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queryTables/queryTable10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A02\source\repos\WindowsFormsApp1\WinCC Timer\bin\Debug\"/>
    </mc:Choice>
  </mc:AlternateContent>
  <bookViews>
    <workbookView xWindow="0" yWindow="0" windowWidth="28800" windowHeight="12300" activeTab="1"/>
  </bookViews>
  <sheets>
    <sheet name="TCM" sheetId="14" r:id="rId1"/>
    <sheet name="CSPM" sheetId="18" r:id="rId2"/>
    <sheet name="TCM_data" sheetId="17" r:id="rId3"/>
    <sheet name="CSPM_data" sheetId="19" r:id="rId4"/>
  </sheets>
  <externalReferences>
    <externalReference r:id="rId5"/>
  </externalReferences>
  <definedNames>
    <definedName name="pdlrt.logger" localSheetId="2">TCM_data!$A$1:$F$9846</definedName>
    <definedName name="pdlrt_cspm2.logger" localSheetId="3">CSPM_data!$A$1:$F$42071</definedName>
    <definedName name="timerData.logger" localSheetId="0">TCM!#REF!</definedName>
    <definedName name="timerData.logger_2" localSheetId="0">TCM!$J$1:$N$185</definedName>
    <definedName name="timerData.logger_3" localSheetId="0">TCM!$H$1:$N$185</definedName>
    <definedName name="timerData.logger_4" localSheetId="0">TCM!$O$1:$U$92</definedName>
    <definedName name="timerData.logger_5" localSheetId="0">TCM!$V$1:$AB$184</definedName>
    <definedName name="timerData.logger_6" localSheetId="0">TCM!$AC$1:$AI$276</definedName>
    <definedName name="timerData.logger_7" localSheetId="0">TCM!$AJ$1:$AP$368</definedName>
    <definedName name="timerData___Copy.logger" localSheetId="0">TCM!$A$1:$G$94</definedName>
    <definedName name="timerData_cspm_2.logger_1" localSheetId="1">CSPM!$A$1:$C$189</definedName>
    <definedName name="timerData_cspm3.logger" localSheetId="1">CSPM!$E$1:$G$189</definedName>
    <definedName name="timerData_cspm4.logger" localSheetId="1">CSPM!#REF!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79" i="17" l="1"/>
  <c r="AP2" i="14"/>
  <c r="AP3" i="14"/>
  <c r="AP4" i="14"/>
  <c r="AP5" i="14"/>
  <c r="AP6" i="14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1" i="14"/>
  <c r="G612" i="17" l="1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11" i="17"/>
  <c r="K626" i="17" l="1"/>
</calcChain>
</file>

<file path=xl/connections.xml><?xml version="1.0" encoding="utf-8"?>
<connections xmlns="http://schemas.openxmlformats.org/spreadsheetml/2006/main">
  <connection id="1" name="pdlrt" type="6" refreshedVersion="6" deleted="1" background="1" saveData="1">
    <textPr codePage="437" sourceFile="C:\Users\MURA02\source\repos\WindowsFormsApp1\WinCC Timer\bin\Debug\pdlrt.logger" space="1" comma="1">
      <textFields count="6">
        <textField/>
        <textField/>
        <textField/>
        <textField/>
        <textField/>
        <textField/>
      </textFields>
    </textPr>
  </connection>
  <connection id="2" name="pdlrt_cspm2" type="6" refreshedVersion="6" background="1" saveData="1">
    <textPr codePage="437" sourceFile="C:\Users\MURA02\source\repos\WindowsFormsApp1\WinCC Timer\bin\Debug\results\pdlrt_cspm2.logger" space="1" comma="1" consecutive="1">
      <textFields count="5">
        <textField/>
        <textField/>
        <textField/>
        <textField/>
        <textField/>
      </textFields>
    </textPr>
  </connection>
  <connection id="3" name="timerData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  <connection id="4" name="timerData - Copy" type="6" refreshedVersion="6" deleted="1" background="1" saveData="1">
    <textPr codePage="437" sourceFile="C:\Users\MURA02\source\repos\WindowsFormsApp1\WinCC Timer\bin\Debug\timerData - Copy.logger" space="1" comma="1">
      <textFields count="7">
        <textField/>
        <textField/>
        <textField/>
        <textField/>
        <textField/>
        <textField/>
        <textField/>
      </textFields>
    </textPr>
  </connection>
  <connection id="5" name="timerData_cspm_2" type="6" refreshedVersion="6" background="1" saveData="1">
    <textPr codePage="437" sourceFile="C:\Users\MURA02\source\repos\WindowsFormsApp1\WinCC Timer\bin\Debug\results\timerData_cspm_2.logger" space="1" comma="1" consecutive="1">
      <textFields count="6">
        <textField/>
        <textField/>
        <textField/>
        <textField/>
        <textField/>
        <textField/>
      </textFields>
    </textPr>
  </connection>
  <connection id="6" name="timerData_cspm3" type="6" refreshedVersion="6" background="1" saveData="1">
    <textPr codePage="437" sourceFile="C:\Users\MURA02\source\repos\WindowsFormsApp1\WinCC Timer\bin\Debug\results\timerData_cspm3.logger" space="1" comma="1" consecutive="1">
      <textFields count="6">
        <textField/>
        <textField/>
        <textField/>
        <textField/>
        <textField/>
        <textField/>
      </textFields>
    </textPr>
  </connection>
  <connection id="7" name="timerData1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  <connection id="8" name="timerData2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<sst xmlns="http://schemas.openxmlformats.org/spreadsheetml/2006/main" count="158429" uniqueCount="27699">
  <si>
    <t>UTC:</t>
  </si>
  <si>
    <t>@sms_w_Alarmlist</t>
  </si>
  <si>
    <t>TCM#01-01-00_n_#GEN-PlantOverview</t>
  </si>
  <si>
    <t>TCM#06-01-00_n_#SAF-Overview-Floor</t>
  </si>
  <si>
    <t>TCM#06-02-00_n_#SAF-Overview-Cellar</t>
  </si>
  <si>
    <t>TCM#06-03-00_n_#SAF-Overview-FES</t>
  </si>
  <si>
    <t>SAF2_n_SafetyAreaOverview</t>
  </si>
  <si>
    <t>TCM#02-01-00_n_#GEN-Media</t>
  </si>
  <si>
    <t>TCM#02-02-00_n_#GEN-Drives</t>
  </si>
  <si>
    <t>TCM#61-01-00_w_#MED-HighPressureHydraulic</t>
  </si>
  <si>
    <t>TCM#62-01-00_w_#MED-LowPressureHydraulic</t>
  </si>
  <si>
    <t>TCM#63-01-00_w_#MED-OilLubrication</t>
  </si>
  <si>
    <t>TCM#63-02-00_w_#MED-OilAirLubrication</t>
  </si>
  <si>
    <t>TCM#64-01-00_w_#MED-EmulsionPreparation</t>
  </si>
  <si>
    <t>TCM#64-02-00_w_#MED-FilterCircuit</t>
  </si>
  <si>
    <t>TCM#64-04-00_w_#MED-WaterandOilSystems</t>
  </si>
  <si>
    <t>TCM#64-05-00_w_#MED-CollectingTank</t>
  </si>
  <si>
    <t>TCM#64-03-00_w_#MED-CoolingSpray</t>
  </si>
  <si>
    <t>TCM#70-01-00_w_#MED-FumeExhaust</t>
  </si>
  <si>
    <t>TCM#60-01-00_w_#MED-Parameters</t>
  </si>
  <si>
    <t>TCM#51-01-00_w_#DRV-PowerSupplyMain</t>
  </si>
  <si>
    <t>TCM#53-01-00_w_#DRV-PowerSupplyAuxiliary</t>
  </si>
  <si>
    <t>TCM#52-00-00_n_#DRV-DrivePayOffReel</t>
  </si>
  <si>
    <t>TCM#52-01-00_n_#DRV-DriveStandC1</t>
  </si>
  <si>
    <t>TCM#52-02-00_n_#DRV-DriveStandC2</t>
  </si>
  <si>
    <t>TCM#52-03-00_n_#DRV-DriveStandC3</t>
  </si>
  <si>
    <t>TCM#52-04-00_n_#DRV-DriveStandC4</t>
  </si>
  <si>
    <t>TCM#52-05-00_n_#DRV-DriveStandC5</t>
  </si>
  <si>
    <t>TCM#52-06-00_n_#DRV-DriveTensionReel1</t>
  </si>
  <si>
    <t>TCM#52-07-00_n_#DRV-DriveTensionReel2</t>
  </si>
  <si>
    <t>TCM#55-01-00_n_#DRV-DrivesBridleRolls</t>
  </si>
  <si>
    <t>TCM#55-02-00_n_#DRV-DrivesDeflectorRolls</t>
  </si>
  <si>
    <t>TCM#54-01-00_n_#DRV-DrivesGroupJogging</t>
  </si>
  <si>
    <t>TCM#03-01-00_n_#TCM-OverviewCoilTransportEntry</t>
  </si>
  <si>
    <t>TCM#03-02-00_n_#TCM-OverviewCPS</t>
  </si>
  <si>
    <t>TCM#03-10-00_n_#TCM-DevicesEntryArea</t>
  </si>
  <si>
    <t>TCM#01-01-01_n_#TCM-OverviewTCM</t>
  </si>
  <si>
    <t>TCM#01-02-00_n_#TCM-OverviewTrackingCorrection</t>
  </si>
  <si>
    <t>TCM#01-03-00_n_#TCM-OverviewPayOffReel</t>
  </si>
  <si>
    <t>TCM#01-04-00_n_#TCM-OverviewTensionReel</t>
  </si>
  <si>
    <t>TCM#08-02-00_n_#TCM-SetupData</t>
  </si>
  <si>
    <t>TCM#24-01-00_w_#TCM-FlatnessControlC1</t>
  </si>
  <si>
    <t>TCM#24-05-00_w_#TCM-FlatnessControlC5</t>
  </si>
  <si>
    <t>TCM#21-01-00_w_#TCM-CoolingLubricationC1-C4</t>
  </si>
  <si>
    <t>TCM#21-05-00_w_#TCM-CoolingLubricationC5</t>
  </si>
  <si>
    <t>TCM#16-01-00_n_#TCM-Calibration</t>
  </si>
  <si>
    <t>TCM#14-01-00_n_#TCM-RollChange</t>
  </si>
  <si>
    <t>TCM#08-11-00_n_#TCM-RollData</t>
  </si>
  <si>
    <t>TCM#16-02-00_n_#TCM-Calibration</t>
  </si>
  <si>
    <t>TCM#14-02-00_n_#TCM-RollChange</t>
  </si>
  <si>
    <t>TCM#08-12-00_n_#TCM-RollData</t>
  </si>
  <si>
    <t>TCM#16-03-00_n_#TCM-Calibration</t>
  </si>
  <si>
    <t>TCM#14-03-00_n_#TCM-RollChange</t>
  </si>
  <si>
    <t>TCM#08-13-00_n_#TCM-RollData</t>
  </si>
  <si>
    <t>TCM#16-04-00_n_#TCM-Calibration</t>
  </si>
  <si>
    <t>TCM#14-04-00_n_#TCM-RollChange</t>
  </si>
  <si>
    <t>TCM#08-14-00_n_#TCM-RollData</t>
  </si>
  <si>
    <t>TCM#16-05-00_n_#TCM-Calibration</t>
  </si>
  <si>
    <t>TCM#14-05-00_n_#TCM-RollChange</t>
  </si>
  <si>
    <t>TCM#08-15-00_n_#TCM-RollData</t>
  </si>
  <si>
    <t>TCM#16-06-00_n_#TCM-DeflectorRollData</t>
  </si>
  <si>
    <t>TCM#25-22-00_w_#TCM-DetailsMillStandC1</t>
  </si>
  <si>
    <t>TCM#25-02-00_n_#TCM-DevicesMillStandC1</t>
  </si>
  <si>
    <t>TCM#25-23-00_w_#TCM-DetailsMillStandC2</t>
  </si>
  <si>
    <t>TCM#25-03-00_n_#TCM-DevicesMillStandC2</t>
  </si>
  <si>
    <t>TCM#25-24-00_w_#TCM-DetailsMillStandC3</t>
  </si>
  <si>
    <t>TCM#25-04-00_n_#TCM-DevicesMillStandC3</t>
  </si>
  <si>
    <t>TCM#25-25-00_w_#TCM-DetailsMillStandC4</t>
  </si>
  <si>
    <t>TCM#25-05-00_n_#TCM-DevicesMillStandC4</t>
  </si>
  <si>
    <t>TCM#25-26-00_w_#TCM-DetailsMillStandC5</t>
  </si>
  <si>
    <t>TCM#25-06-00_n_#TCM-DevicesMillStandC5</t>
  </si>
  <si>
    <t>TCM#25-07-00_n_#TCM-DevicesRollChangeC1</t>
  </si>
  <si>
    <t>TCM#25-08-00_n_#TCM-DevicesRollChangeC2</t>
  </si>
  <si>
    <t>TCM#25-09-00_n_#TCM-DevicesRollChangeC3</t>
  </si>
  <si>
    <t>TCM#25-10-00_n_#TCM-DevicesRollChangeC4</t>
  </si>
  <si>
    <t>TCM#25-11-00_n_#TCM-DevicesRollChangeC5</t>
  </si>
  <si>
    <t>TCM#25-13-00_n_#TCM-DevicesPlantLogistics</t>
  </si>
  <si>
    <t>TCM#25-14-00_n_#TCM-DevicesMillExit</t>
  </si>
  <si>
    <t>TCM#25-15-00_n_#TCM-DevicesPlantAccessandSafety</t>
  </si>
  <si>
    <t>TCM#25-16-00_n_#TCM-MeasurementSystems</t>
  </si>
  <si>
    <t>TCM#04-01-00_n_#TCM-OverviewCoilTransportExit</t>
  </si>
  <si>
    <t>TCM#04-02-00_n_#TCM-OverviewWalkingBeam</t>
  </si>
  <si>
    <t>TCM#04-03-00_n_#TCM-OverviewOfflineInspection</t>
  </si>
  <si>
    <t>TCM#04-04-00_n_#TCM-DevicesExit</t>
  </si>
  <si>
    <t>i8Sys_w_Environment</t>
  </si>
  <si>
    <t>i8Sys_w_Environment_Fieldbus_Network</t>
  </si>
  <si>
    <t>i8Sys_w_NodeRights</t>
  </si>
  <si>
    <t>i8App_n_Connections</t>
  </si>
  <si>
    <t>i8Sys_n_Information</t>
  </si>
  <si>
    <t>i8Sys_w_UserRights</t>
  </si>
  <si>
    <t>i8Sys_n_Database</t>
  </si>
  <si>
    <t>i8Sys_n_Application</t>
  </si>
  <si>
    <t>ms</t>
  </si>
  <si>
    <t>TCM#68-01-00_w_#MED-CellarVentilation</t>
  </si>
  <si>
    <t>8:49:37:820</t>
  </si>
  <si>
    <t>8:49:37:821</t>
  </si>
  <si>
    <t>8:49:37:822</t>
  </si>
  <si>
    <t>8:49:37:823</t>
  </si>
  <si>
    <t>8:49:37:824</t>
  </si>
  <si>
    <t>8:49:37:825</t>
  </si>
  <si>
    <t>8:49:37:826</t>
  </si>
  <si>
    <t>8:49:37:827</t>
  </si>
  <si>
    <t>8:49:37:828</t>
  </si>
  <si>
    <t>8:49:37:829</t>
  </si>
  <si>
    <t>8:49:37:830</t>
  </si>
  <si>
    <t>8:49:37:831</t>
  </si>
  <si>
    <t>8:49:37:832</t>
  </si>
  <si>
    <t>8:49:37:833</t>
  </si>
  <si>
    <t>8:49:37:834</t>
  </si>
  <si>
    <t>8:49:37:835</t>
  </si>
  <si>
    <t>8:49:37:836</t>
  </si>
  <si>
    <t>8:49:37:837</t>
  </si>
  <si>
    <t>8:49:37:838</t>
  </si>
  <si>
    <t>8:49:37:839</t>
  </si>
  <si>
    <t>8:49:37:840</t>
  </si>
  <si>
    <t>8:49:37:841</t>
  </si>
  <si>
    <t>8:49:37:842</t>
  </si>
  <si>
    <t>8:49:37:843</t>
  </si>
  <si>
    <t>8:49:37:844</t>
  </si>
  <si>
    <t>8:49:37:845</t>
  </si>
  <si>
    <t>8:49:37:846</t>
  </si>
  <si>
    <t>8:49:37:847</t>
  </si>
  <si>
    <t>8:49:37:848</t>
  </si>
  <si>
    <t>8:49:37:849</t>
  </si>
  <si>
    <t>8:49:37:850</t>
  </si>
  <si>
    <t>8:49:37:851</t>
  </si>
  <si>
    <t>8:49:37:852</t>
  </si>
  <si>
    <t>8:49:37:853</t>
  </si>
  <si>
    <t>8:49:37:854</t>
  </si>
  <si>
    <t>8:49:37:855</t>
  </si>
  <si>
    <t>8:49:37:856</t>
  </si>
  <si>
    <t>8:49:37:857</t>
  </si>
  <si>
    <t>8:49:37:858</t>
  </si>
  <si>
    <t>8:49:37:859</t>
  </si>
  <si>
    <t>8:49:37:860</t>
  </si>
  <si>
    <t>8:49:37:861</t>
  </si>
  <si>
    <t>8:49:37:862</t>
  </si>
  <si>
    <t>8:49:37:863</t>
  </si>
  <si>
    <t>8:49:37:864</t>
  </si>
  <si>
    <t>8:49:37:865</t>
  </si>
  <si>
    <t>8:49:37:866</t>
  </si>
  <si>
    <t>8:49:37:867</t>
  </si>
  <si>
    <t>8:49:37:869</t>
  </si>
  <si>
    <t>9:24:18:426</t>
  </si>
  <si>
    <t>9:24:18:429</t>
  </si>
  <si>
    <t>9:24:18:432</t>
  </si>
  <si>
    <t>9:24:18:435</t>
  </si>
  <si>
    <t>9:24:18:438</t>
  </si>
  <si>
    <t>9:24:18:442</t>
  </si>
  <si>
    <t>9:24:18:445</t>
  </si>
  <si>
    <t>9:24:18:448</t>
  </si>
  <si>
    <t>9:24:18:451</t>
  </si>
  <si>
    <t>9:24:18:455</t>
  </si>
  <si>
    <t>9:24:18:459</t>
  </si>
  <si>
    <t>9:24:18:464</t>
  </si>
  <si>
    <t>9:24:18:469</t>
  </si>
  <si>
    <t>9:24:18:473</t>
  </si>
  <si>
    <t>9:24:18:477</t>
  </si>
  <si>
    <t>9:24:18:480</t>
  </si>
  <si>
    <t>9:24:18:484</t>
  </si>
  <si>
    <t>9:24:18:487</t>
  </si>
  <si>
    <t>9:24:18:491</t>
  </si>
  <si>
    <t>9:24:18:495</t>
  </si>
  <si>
    <t>9:24:18:498</t>
  </si>
  <si>
    <t>9:24:18:502</t>
  </si>
  <si>
    <t>9:24:18:506</t>
  </si>
  <si>
    <t>9:24:18:509</t>
  </si>
  <si>
    <t>9:24:18:512</t>
  </si>
  <si>
    <t>9:24:18:515</t>
  </si>
  <si>
    <t>9:24:18:519</t>
  </si>
  <si>
    <t>9:24:18:522</t>
  </si>
  <si>
    <t>9:24:18:525</t>
  </si>
  <si>
    <t>9:24:18:529</t>
  </si>
  <si>
    <t>9:24:18:532</t>
  </si>
  <si>
    <t>9:24:18:535</t>
  </si>
  <si>
    <t>9:24:18:538</t>
  </si>
  <si>
    <t>9:24:18:542</t>
  </si>
  <si>
    <t>9:24:18:545</t>
  </si>
  <si>
    <t>9:24:18:548</t>
  </si>
  <si>
    <t>9:24:18:551</t>
  </si>
  <si>
    <t>9:24:18:554</t>
  </si>
  <si>
    <t>9:24:18:558</t>
  </si>
  <si>
    <t>9:24:18:561</t>
  </si>
  <si>
    <t>9:24:18:564</t>
  </si>
  <si>
    <t>9:24:18:567</t>
  </si>
  <si>
    <t>9:24:18:570</t>
  </si>
  <si>
    <t>9:24:18:573</t>
  </si>
  <si>
    <t>9:24:18:576</t>
  </si>
  <si>
    <t>9:24:18:579</t>
  </si>
  <si>
    <t>9:24:18:582</t>
  </si>
  <si>
    <t>9:24:18:586</t>
  </si>
  <si>
    <t>9:24:18:589</t>
  </si>
  <si>
    <t>9:24:18:592</t>
  </si>
  <si>
    <t>9:24:18:595</t>
  </si>
  <si>
    <t>9:24:18:599</t>
  </si>
  <si>
    <t>9:24:18:603</t>
  </si>
  <si>
    <t>9:24:18:606</t>
  </si>
  <si>
    <t>9:24:18:609</t>
  </si>
  <si>
    <t>9:24:18:612</t>
  </si>
  <si>
    <t>9:24:18:615</t>
  </si>
  <si>
    <t>9:24:18:619</t>
  </si>
  <si>
    <t>9:24:18:622</t>
  </si>
  <si>
    <t>9:24:18:626</t>
  </si>
  <si>
    <t>9:24:18:631</t>
  </si>
  <si>
    <t>9:24:18:637</t>
  </si>
  <si>
    <t>9:24:18:641</t>
  </si>
  <si>
    <t>9:24:18:645</t>
  </si>
  <si>
    <t>9:24:18:648</t>
  </si>
  <si>
    <t>9:24:18:653</t>
  </si>
  <si>
    <t>9:24:18:656</t>
  </si>
  <si>
    <t>9:24:18:659</t>
  </si>
  <si>
    <t>9:24:18:662</t>
  </si>
  <si>
    <t>9:24:18:665</t>
  </si>
  <si>
    <t>9:24:18:669</t>
  </si>
  <si>
    <t>9:24:18:672</t>
  </si>
  <si>
    <t>9:24:18:675</t>
  </si>
  <si>
    <t>9:24:18:679</t>
  </si>
  <si>
    <t>9:24:18:682</t>
  </si>
  <si>
    <t>9:24:18:685</t>
  </si>
  <si>
    <t>9:24:18:689</t>
  </si>
  <si>
    <t>9:24:18:692</t>
  </si>
  <si>
    <t>9:24:18:696</t>
  </si>
  <si>
    <t>9:24:18:699</t>
  </si>
  <si>
    <t>9:24:18:702</t>
  </si>
  <si>
    <t>9:24:18:706</t>
  </si>
  <si>
    <t>9:24:18:709</t>
  </si>
  <si>
    <t>9:24:18:713</t>
  </si>
  <si>
    <t>9:24:18:717</t>
  </si>
  <si>
    <t>9:24:18:721</t>
  </si>
  <si>
    <t>9:24:18:724</t>
  </si>
  <si>
    <t>9:24:18:728</t>
  </si>
  <si>
    <t>9:24:18:731</t>
  </si>
  <si>
    <t>9:24:18:734</t>
  </si>
  <si>
    <t>9:24:18:737</t>
  </si>
  <si>
    <t>9:24:18:740</t>
  </si>
  <si>
    <t>10:56:52:125</t>
  </si>
  <si>
    <t>10:56:52:126</t>
  </si>
  <si>
    <t>10:56:52:127</t>
  </si>
  <si>
    <t>10:56:52:128</t>
  </si>
  <si>
    <t>10:56:52:129</t>
  </si>
  <si>
    <t>10:56:52:130</t>
  </si>
  <si>
    <t>10:56:52:131</t>
  </si>
  <si>
    <t>10:56:52:132</t>
  </si>
  <si>
    <t>10:56:52:133</t>
  </si>
  <si>
    <t>10:56:52:134</t>
  </si>
  <si>
    <t>10:56:52:135</t>
  </si>
  <si>
    <t>10:56:52:136</t>
  </si>
  <si>
    <t>10:56:52:137</t>
  </si>
  <si>
    <t>10:56:52:138</t>
  </si>
  <si>
    <t>10:56:52:139</t>
  </si>
  <si>
    <t>10:56:52:140</t>
  </si>
  <si>
    <t>10:56:52:141</t>
  </si>
  <si>
    <t>10:56:52:142</t>
  </si>
  <si>
    <t>10:56:52:143</t>
  </si>
  <si>
    <t>10:56:52:144</t>
  </si>
  <si>
    <t>10:56:52:145</t>
  </si>
  <si>
    <t>10:56:52:146</t>
  </si>
  <si>
    <t>10:56:52:147</t>
  </si>
  <si>
    <t>10:56:52:149</t>
  </si>
  <si>
    <t>10:56:52:150</t>
  </si>
  <si>
    <t>10:56:52:151</t>
  </si>
  <si>
    <t>10:56:52:152</t>
  </si>
  <si>
    <t>10:56:52:154</t>
  </si>
  <si>
    <t>10:56:52:155</t>
  </si>
  <si>
    <t>10:56:52:156</t>
  </si>
  <si>
    <t>10:56:52:157</t>
  </si>
  <si>
    <t>10:56:52:158</t>
  </si>
  <si>
    <t>10:56:52:159</t>
  </si>
  <si>
    <t>10:56:49:779</t>
  </si>
  <si>
    <t>10:56:49:781</t>
  </si>
  <si>
    <t>10:56:49:782</t>
  </si>
  <si>
    <t>10:56:49:783</t>
  </si>
  <si>
    <t>10:56:49:784</t>
  </si>
  <si>
    <t>10:56:49:785</t>
  </si>
  <si>
    <t>10:56:49:786</t>
  </si>
  <si>
    <t>10:56:49:787</t>
  </si>
  <si>
    <t>10:56:49:788</t>
  </si>
  <si>
    <t>10:56:49:789</t>
  </si>
  <si>
    <t>10:56:49:790</t>
  </si>
  <si>
    <t>10:56:49:791</t>
  </si>
  <si>
    <t>10:56:49:792</t>
  </si>
  <si>
    <t>10:56:49:793</t>
  </si>
  <si>
    <t>10:56:49:794</t>
  </si>
  <si>
    <t>10:56:49:795</t>
  </si>
  <si>
    <t>10:56:49:796</t>
  </si>
  <si>
    <t>10:56:49:797</t>
  </si>
  <si>
    <t>10:56:49:798</t>
  </si>
  <si>
    <t>10:56:49:799</t>
  </si>
  <si>
    <t>10:56:49:800</t>
  </si>
  <si>
    <t>10:56:49:801</t>
  </si>
  <si>
    <t>10:56:49:802</t>
  </si>
  <si>
    <t>10:56:49:803</t>
  </si>
  <si>
    <t>10:56:49:804</t>
  </si>
  <si>
    <t>10:56:49:805</t>
  </si>
  <si>
    <t>10:56:49:806</t>
  </si>
  <si>
    <t>10:56:49:807</t>
  </si>
  <si>
    <t>10:56:49:808</t>
  </si>
  <si>
    <t>10:56:49:809</t>
  </si>
  <si>
    <t>10:56:49:810</t>
  </si>
  <si>
    <t>10:56:49:811</t>
  </si>
  <si>
    <t>10:56:49:812</t>
  </si>
  <si>
    <t>10:56:49:813</t>
  </si>
  <si>
    <t>10:56:49:814</t>
  </si>
  <si>
    <t>10:56:49:815</t>
  </si>
  <si>
    <t>10:56:49:816</t>
  </si>
  <si>
    <t>10:56:49:817</t>
  </si>
  <si>
    <t>10:56:49:818</t>
  </si>
  <si>
    <t>10:56:49:819</t>
  </si>
  <si>
    <t>10:56:49:820</t>
  </si>
  <si>
    <t>10:56:49:821</t>
  </si>
  <si>
    <t>10:56:49:822</t>
  </si>
  <si>
    <t>10:56:49:823</t>
  </si>
  <si>
    <t>10:56:49:824</t>
  </si>
  <si>
    <t>10:56:49:825</t>
  </si>
  <si>
    <t>10:56:49:826</t>
  </si>
  <si>
    <t>10:56:49:827</t>
  </si>
  <si>
    <t>10:56:49:828</t>
  </si>
  <si>
    <t>10:56:49:829</t>
  </si>
  <si>
    <t>10:56:49:830</t>
  </si>
  <si>
    <t>10:56:49:831</t>
  </si>
  <si>
    <t>10:56:49:832</t>
  </si>
  <si>
    <t>10:56:49:833</t>
  </si>
  <si>
    <t>10:56:49:834</t>
  </si>
  <si>
    <t>10:56:49:835</t>
  </si>
  <si>
    <t>10:56:49:836</t>
  </si>
  <si>
    <t>10:56:49:837</t>
  </si>
  <si>
    <t>10:56:49:838</t>
  </si>
  <si>
    <t>10:56:49:839</t>
  </si>
  <si>
    <t>10:56:49:840</t>
  </si>
  <si>
    <t>10:56:49:841</t>
  </si>
  <si>
    <t>10:56:49:842</t>
  </si>
  <si>
    <t>10:56:49:843</t>
  </si>
  <si>
    <t>10:56:49:844</t>
  </si>
  <si>
    <t>10:56:49:845</t>
  </si>
  <si>
    <t>10:56:49:846</t>
  </si>
  <si>
    <t>10:56:49:847</t>
  </si>
  <si>
    <t>10:56:49:848</t>
  </si>
  <si>
    <t>10:56:49:849</t>
  </si>
  <si>
    <t>10:56:49:850</t>
  </si>
  <si>
    <t>10:56:49:851</t>
  </si>
  <si>
    <t>10:56:49:852</t>
  </si>
  <si>
    <t>10:56:49:853</t>
  </si>
  <si>
    <t>10:56:49:854</t>
  </si>
  <si>
    <t>10:56:49:855</t>
  </si>
  <si>
    <t>10:56:49:856</t>
  </si>
  <si>
    <t>10:56:49:857</t>
  </si>
  <si>
    <t>10:56:49:858</t>
  </si>
  <si>
    <t>10:56:49:859</t>
  </si>
  <si>
    <t>10:56:49:860</t>
  </si>
  <si>
    <t>10:56:49:861</t>
  </si>
  <si>
    <t>10:56:49:862</t>
  </si>
  <si>
    <t>10:56:49:863</t>
  </si>
  <si>
    <t>10:56:49:864</t>
  </si>
  <si>
    <t>10:56:49:865</t>
  </si>
  <si>
    <t>10:56:49:866</t>
  </si>
  <si>
    <t>10:56:49:867</t>
  </si>
  <si>
    <t>10:56:49:868</t>
  </si>
  <si>
    <t>10:56:49:869</t>
  </si>
  <si>
    <t>10:56:49:870</t>
  </si>
  <si>
    <t>10:56:49:871</t>
  </si>
  <si>
    <t>10:56:49:872</t>
  </si>
  <si>
    <t>10:56:49:873</t>
  </si>
  <si>
    <t>10:56:49:874</t>
  </si>
  <si>
    <t>10:56:49:875</t>
  </si>
  <si>
    <t>10:56:49:876</t>
  </si>
  <si>
    <t>10:56:49:877</t>
  </si>
  <si>
    <t>10:56:49:878</t>
  </si>
  <si>
    <t>10:56:49:879</t>
  </si>
  <si>
    <t>10:56:49:880</t>
  </si>
  <si>
    <t>10:56:49:881</t>
  </si>
  <si>
    <t>10:56:49:882</t>
  </si>
  <si>
    <t>10:56:49:883</t>
  </si>
  <si>
    <t>10:56:49:884</t>
  </si>
  <si>
    <t>10:56:49:885</t>
  </si>
  <si>
    <t>10:56:49:886</t>
  </si>
  <si>
    <t>10:56:49:887</t>
  </si>
  <si>
    <t>10:56:49:888</t>
  </si>
  <si>
    <t>10:56:49:889</t>
  </si>
  <si>
    <t>10:56:49:890</t>
  </si>
  <si>
    <t>10:56:49:891</t>
  </si>
  <si>
    <t>10:56:49:892</t>
  </si>
  <si>
    <t>10:56:49:893</t>
  </si>
  <si>
    <t>10:56:49:894</t>
  </si>
  <si>
    <t>10:56:49:895</t>
  </si>
  <si>
    <t>10:56:49:896</t>
  </si>
  <si>
    <t>10:56:49:897</t>
  </si>
  <si>
    <t>10:56:49:898</t>
  </si>
  <si>
    <t>10:56:49:899</t>
  </si>
  <si>
    <t>10:56:49:900</t>
  </si>
  <si>
    <t>10:56:49:901</t>
  </si>
  <si>
    <t>10:56:49:902</t>
  </si>
  <si>
    <t>10:56:49:903</t>
  </si>
  <si>
    <t>10:56:49:904</t>
  </si>
  <si>
    <t>10:56:49:905</t>
  </si>
  <si>
    <t>10:56:49:906</t>
  </si>
  <si>
    <t>10:56:49:907</t>
  </si>
  <si>
    <t>10:56:49:908</t>
  </si>
  <si>
    <t>10:56:49:909</t>
  </si>
  <si>
    <t>10:56:49:910</t>
  </si>
  <si>
    <t>10:56:49:911</t>
  </si>
  <si>
    <t>10:56:49:912</t>
  </si>
  <si>
    <t>10:56:49:913</t>
  </si>
  <si>
    <t>10:56:49:914</t>
  </si>
  <si>
    <t>10:56:49:915</t>
  </si>
  <si>
    <t>10:56:49:916</t>
  </si>
  <si>
    <t>10:56:49:917</t>
  </si>
  <si>
    <t>10:56:49:918</t>
  </si>
  <si>
    <t>10:56:49:919</t>
  </si>
  <si>
    <t>10:56:49:920</t>
  </si>
  <si>
    <t>10:56:49:921</t>
  </si>
  <si>
    <t>10:56:49:922</t>
  </si>
  <si>
    <t>10:56:49:923</t>
  </si>
  <si>
    <t>10:56:49:924</t>
  </si>
  <si>
    <t>10:56:49:925</t>
  </si>
  <si>
    <t>10:56:49:926</t>
  </si>
  <si>
    <t>10:56:49:927</t>
  </si>
  <si>
    <t>10:56:49:928</t>
  </si>
  <si>
    <t>10:56:49:929</t>
  </si>
  <si>
    <t>10:56:49:930</t>
  </si>
  <si>
    <t>10:56:49:931</t>
  </si>
  <si>
    <t>10:56:49:932</t>
  </si>
  <si>
    <t>10:56:49:933</t>
  </si>
  <si>
    <t>10:56:49:934</t>
  </si>
  <si>
    <t>10:56:49:935</t>
  </si>
  <si>
    <t>10:56:49:936</t>
  </si>
  <si>
    <t>10:56:49:937</t>
  </si>
  <si>
    <t>10:56:49:938</t>
  </si>
  <si>
    <t>10:56:49:939</t>
  </si>
  <si>
    <t>10:56:49:940</t>
  </si>
  <si>
    <t>10:56:49:941</t>
  </si>
  <si>
    <t>10:56:49:942</t>
  </si>
  <si>
    <t>10:56:49:943</t>
  </si>
  <si>
    <t>10:56:49:944</t>
  </si>
  <si>
    <t>10:56:49:945</t>
  </si>
  <si>
    <t>10:56:49:946</t>
  </si>
  <si>
    <t>10:56:49:947</t>
  </si>
  <si>
    <t>10:56:49:948</t>
  </si>
  <si>
    <t>10:56:49:949</t>
  </si>
  <si>
    <t>10:56:49:950</t>
  </si>
  <si>
    <t>10:56:49:951</t>
  </si>
  <si>
    <t>10:56:49:952</t>
  </si>
  <si>
    <t>10:56:49:953</t>
  </si>
  <si>
    <t>10:56:49:954</t>
  </si>
  <si>
    <t>10:56:49:955</t>
  </si>
  <si>
    <t>10:56:49:956</t>
  </si>
  <si>
    <t>10:56:49:957</t>
  </si>
  <si>
    <t>10:56:49:958</t>
  </si>
  <si>
    <t>10:56:49:959</t>
  </si>
  <si>
    <t>10:56:49:960</t>
  </si>
  <si>
    <t>10:56:49:961</t>
  </si>
  <si>
    <t>10:56:49:962</t>
  </si>
  <si>
    <t>10:56:49:963</t>
  </si>
  <si>
    <t>10:56:49:964</t>
  </si>
  <si>
    <t>10:56:49:965</t>
  </si>
  <si>
    <t>10:56:49:966</t>
  </si>
  <si>
    <t>10:56:49:967</t>
  </si>
  <si>
    <t>10:56:49:968</t>
  </si>
  <si>
    <t>10:56:49:969</t>
  </si>
  <si>
    <t>10:56:49:970</t>
  </si>
  <si>
    <t>10:56:49:971</t>
  </si>
  <si>
    <t>10:56:49:972</t>
  </si>
  <si>
    <t>10:56:49:973</t>
  </si>
  <si>
    <t>10:56:49:974</t>
  </si>
  <si>
    <t>10:56:49:975</t>
  </si>
  <si>
    <t>10:56:49:976</t>
  </si>
  <si>
    <t>10:56:49:977</t>
  </si>
  <si>
    <t>10:56:49:978</t>
  </si>
  <si>
    <t>10:56:49:979</t>
  </si>
  <si>
    <t>10:56:49:981</t>
  </si>
  <si>
    <t>10:56:49:982</t>
  </si>
  <si>
    <t>10:56:49:983</t>
  </si>
  <si>
    <t>10:56:49:984</t>
  </si>
  <si>
    <t>10:56:49:985</t>
  </si>
  <si>
    <t>10:56:49:986</t>
  </si>
  <si>
    <t>10:56:49:987</t>
  </si>
  <si>
    <t>10:56:49:988</t>
  </si>
  <si>
    <t>10:56:49:989</t>
  </si>
  <si>
    <t>10:56:49:990</t>
  </si>
  <si>
    <t>10:56:49:991</t>
  </si>
  <si>
    <t>10:56:49:992</t>
  </si>
  <si>
    <t>10:56:49:993</t>
  </si>
  <si>
    <t>10:56:49:994</t>
  </si>
  <si>
    <t>10:56:49:995</t>
  </si>
  <si>
    <t>10:56:49:996</t>
  </si>
  <si>
    <t>10:56:49:997</t>
  </si>
  <si>
    <t>10:56:49:998</t>
  </si>
  <si>
    <t>10:56:49:999</t>
  </si>
  <si>
    <t>10:56:50:0</t>
  </si>
  <si>
    <t>10:56:50:1</t>
  </si>
  <si>
    <t>10:56:50:2</t>
  </si>
  <si>
    <t>10:56:50:3</t>
  </si>
  <si>
    <t>10:56:50:4</t>
  </si>
  <si>
    <t>10:56:50:5</t>
  </si>
  <si>
    <t>10:56:50:6</t>
  </si>
  <si>
    <t>10:56:50:7</t>
  </si>
  <si>
    <t>10:56:50:8</t>
  </si>
  <si>
    <t>10:56:50:9</t>
  </si>
  <si>
    <t>10:56:50:10</t>
  </si>
  <si>
    <t>10:56:50:11</t>
  </si>
  <si>
    <t>10:56:50:12</t>
  </si>
  <si>
    <t>10:56:50:13</t>
  </si>
  <si>
    <t>10:56:50:14</t>
  </si>
  <si>
    <t>10:56:50:15</t>
  </si>
  <si>
    <t>10:56:50:16</t>
  </si>
  <si>
    <t>10:56:50:17</t>
  </si>
  <si>
    <t>10:56:50:18</t>
  </si>
  <si>
    <t>10:56:50:19</t>
  </si>
  <si>
    <t>10:56:50:20</t>
  </si>
  <si>
    <t>10:56:50:21</t>
  </si>
  <si>
    <t>10:56:50:22</t>
  </si>
  <si>
    <t>10:56:50:23</t>
  </si>
  <si>
    <t>10:56:50:24</t>
  </si>
  <si>
    <t>10:56:50:25</t>
  </si>
  <si>
    <t>10:56:50:26</t>
  </si>
  <si>
    <t>10:56:50:27</t>
  </si>
  <si>
    <t>10:56:50:28</t>
  </si>
  <si>
    <t>10:56:50:29</t>
  </si>
  <si>
    <t>10:56:50:30</t>
  </si>
  <si>
    <t>10:56:50:31</t>
  </si>
  <si>
    <t>10:56:50:32</t>
  </si>
  <si>
    <t>10:56:50:33</t>
  </si>
  <si>
    <t>10:56:50:34</t>
  </si>
  <si>
    <t>10:56:50:35</t>
  </si>
  <si>
    <t>10:56:50:36</t>
  </si>
  <si>
    <t>10:56:50:37</t>
  </si>
  <si>
    <t>10:56:50:38</t>
  </si>
  <si>
    <t>10:56:50:39</t>
  </si>
  <si>
    <t>10:56:50:40</t>
  </si>
  <si>
    <t>10:56:50:41</t>
  </si>
  <si>
    <t>10:56:50:42</t>
  </si>
  <si>
    <t>10:56:50:43</t>
  </si>
  <si>
    <t>10:56:50:44</t>
  </si>
  <si>
    <t>10:56:50:45</t>
  </si>
  <si>
    <t>10:56:50:46</t>
  </si>
  <si>
    <t>10:56:50:47</t>
  </si>
  <si>
    <t>10:56:50:48</t>
  </si>
  <si>
    <t>10:56:50:49</t>
  </si>
  <si>
    <t>10:56:50:50</t>
  </si>
  <si>
    <t>10:56:50:51</t>
  </si>
  <si>
    <t>10:56:50:52</t>
  </si>
  <si>
    <t>10:56:50:53</t>
  </si>
  <si>
    <t>10:56:50:54</t>
  </si>
  <si>
    <t>10:56:50:55</t>
  </si>
  <si>
    <t>10:56:50:56</t>
  </si>
  <si>
    <t>10:56:50:57</t>
  </si>
  <si>
    <t>10:56:50:58</t>
  </si>
  <si>
    <t>10:56:50:59</t>
  </si>
  <si>
    <t>10:56:50:60</t>
  </si>
  <si>
    <t>10:56:50:61</t>
  </si>
  <si>
    <t>10:56:50:62</t>
  </si>
  <si>
    <t>10:56:50:63</t>
  </si>
  <si>
    <t>10:56:50:64</t>
  </si>
  <si>
    <t>10:56:50:65</t>
  </si>
  <si>
    <t>10:56:50:66</t>
  </si>
  <si>
    <t>10:56:50:67</t>
  </si>
  <si>
    <t>10:56:50:68</t>
  </si>
  <si>
    <t>10:56:50:69</t>
  </si>
  <si>
    <t>10:56:50:70</t>
  </si>
  <si>
    <t>10:56:50:71</t>
  </si>
  <si>
    <t>10:56:50:72</t>
  </si>
  <si>
    <t>10:56:50:73</t>
  </si>
  <si>
    <t>10:56:50:74</t>
  </si>
  <si>
    <t>10:56:50:75</t>
  </si>
  <si>
    <t>10:56:50:76</t>
  </si>
  <si>
    <t>10:56:50:77</t>
  </si>
  <si>
    <t>10:56:50:78</t>
  </si>
  <si>
    <t>10:56:50:79</t>
  </si>
  <si>
    <t>10:56:50:80</t>
  </si>
  <si>
    <t>10:56:50:81</t>
  </si>
  <si>
    <t>10:56:50:82</t>
  </si>
  <si>
    <t>10:56:50:83</t>
  </si>
  <si>
    <t>10:56:50:84</t>
  </si>
  <si>
    <t>10:56:50:85</t>
  </si>
  <si>
    <t>10:56:50:86</t>
  </si>
  <si>
    <t>10:56:50:87</t>
  </si>
  <si>
    <t>10:56:50:88</t>
  </si>
  <si>
    <t>10:56:50:89</t>
  </si>
  <si>
    <t>10:56:50:90</t>
  </si>
  <si>
    <t>10:56:50:91</t>
  </si>
  <si>
    <t>10:56:50:92</t>
  </si>
  <si>
    <t>10:56:50:93</t>
  </si>
  <si>
    <t>10:56:50:94</t>
  </si>
  <si>
    <t>10:56:50:95</t>
  </si>
  <si>
    <t>10:56:50:96</t>
  </si>
  <si>
    <t>10:56:50:97</t>
  </si>
  <si>
    <t>10:56:50:98</t>
  </si>
  <si>
    <t>10:56:50:99</t>
  </si>
  <si>
    <t>10:56:50:100</t>
  </si>
  <si>
    <t>10:56:50:101</t>
  </si>
  <si>
    <t>10:56:50:102</t>
  </si>
  <si>
    <t>10:56:50:103</t>
  </si>
  <si>
    <t>10:56:50:104</t>
  </si>
  <si>
    <t>10:56:50:105</t>
  </si>
  <si>
    <t>10:56:50:106</t>
  </si>
  <si>
    <t>10:56:50:107</t>
  </si>
  <si>
    <t>10:56:50:108</t>
  </si>
  <si>
    <t>10:56:50:109</t>
  </si>
  <si>
    <t>10:56:50:110</t>
  </si>
  <si>
    <t>10:56:50:111</t>
  </si>
  <si>
    <t>10:56:50:112</t>
  </si>
  <si>
    <t>10:56:50:113</t>
  </si>
  <si>
    <t>10:56:50:114</t>
  </si>
  <si>
    <t>10:56:50:115</t>
  </si>
  <si>
    <t>10:56:50:116</t>
  </si>
  <si>
    <t>10:56:50:117</t>
  </si>
  <si>
    <t>10:56:50:118</t>
  </si>
  <si>
    <t>10:56:50:119</t>
  </si>
  <si>
    <t>10:56:50:120</t>
  </si>
  <si>
    <t>10:56:50:121</t>
  </si>
  <si>
    <t>10:56:50:122</t>
  </si>
  <si>
    <t>10:56:50:123</t>
  </si>
  <si>
    <t>10:56:50:124</t>
  </si>
  <si>
    <t>10:56:50:125</t>
  </si>
  <si>
    <t>10:56:50:126</t>
  </si>
  <si>
    <t>10:56:50:127</t>
  </si>
  <si>
    <t>10:56:50:128</t>
  </si>
  <si>
    <t>10:56:50:129</t>
  </si>
  <si>
    <t>10:56:50:130</t>
  </si>
  <si>
    <t>10:56:50:131</t>
  </si>
  <si>
    <t>10:56:50:132</t>
  </si>
  <si>
    <t>10:56:50:133</t>
  </si>
  <si>
    <t>10:56:50:134</t>
  </si>
  <si>
    <t>10:56:50:135</t>
  </si>
  <si>
    <t>10:56:50:136</t>
  </si>
  <si>
    <t>10:56:50:137</t>
  </si>
  <si>
    <t>10:56:50:138</t>
  </si>
  <si>
    <t>10:56:50:139</t>
  </si>
  <si>
    <t>10:56:50:140</t>
  </si>
  <si>
    <t>10:56:50:141</t>
  </si>
  <si>
    <t>10:56:50:142</t>
  </si>
  <si>
    <t>10:56:50:143</t>
  </si>
  <si>
    <t>10:56:50:144</t>
  </si>
  <si>
    <t>10:56:50:145</t>
  </si>
  <si>
    <t>10:56:50:146</t>
  </si>
  <si>
    <t>10:56:50:147</t>
  </si>
  <si>
    <t>10:56:50:148</t>
  </si>
  <si>
    <t>10:56:50:149</t>
  </si>
  <si>
    <t>10:56:50:150</t>
  </si>
  <si>
    <t>10:56:50:151</t>
  </si>
  <si>
    <t>10:56:50:152</t>
  </si>
  <si>
    <t>10:56:50:153</t>
  </si>
  <si>
    <t>10:56:50:154</t>
  </si>
  <si>
    <t>10:56:50:155</t>
  </si>
  <si>
    <t>10:56:50:156</t>
  </si>
  <si>
    <t>10:56:50:157</t>
  </si>
  <si>
    <t>10:56:50:158</t>
  </si>
  <si>
    <t>10:56:50:159</t>
  </si>
  <si>
    <t>10:56:50:160</t>
  </si>
  <si>
    <t>10:56:50:161</t>
  </si>
  <si>
    <t>10:56:50:162</t>
  </si>
  <si>
    <t>10:56:50:163</t>
  </si>
  <si>
    <t>10:56:50:164</t>
  </si>
  <si>
    <t>10:56:50:165</t>
  </si>
  <si>
    <t>10:56:50:166</t>
  </si>
  <si>
    <t>10:56:50:167</t>
  </si>
  <si>
    <t>10:56:50:168</t>
  </si>
  <si>
    <t>10:56:50:169</t>
  </si>
  <si>
    <t>10:56:50:170</t>
  </si>
  <si>
    <t>10:56:50:171</t>
  </si>
  <si>
    <t>10:56:50:172</t>
  </si>
  <si>
    <t>10:56:50:173</t>
  </si>
  <si>
    <t>10:56:50:174</t>
  </si>
  <si>
    <t>10:56:50:175</t>
  </si>
  <si>
    <t>10:56:50:176</t>
  </si>
  <si>
    <t>10:56:50:177</t>
  </si>
  <si>
    <t>10:56:50:178</t>
  </si>
  <si>
    <t>10:56:50:179</t>
  </si>
  <si>
    <t>10:56:50:180</t>
  </si>
  <si>
    <t>10:56:50:181</t>
  </si>
  <si>
    <t>10:56:50:182</t>
  </si>
  <si>
    <t>10:56:50:183</t>
  </si>
  <si>
    <t>10:56:50:184</t>
  </si>
  <si>
    <t>10:56:50:185</t>
  </si>
  <si>
    <t>10:56:50:186</t>
  </si>
  <si>
    <t>10:56:50:187</t>
  </si>
  <si>
    <t>10:56:50:188</t>
  </si>
  <si>
    <t>10:56:50:189</t>
  </si>
  <si>
    <t>10:56:50:190</t>
  </si>
  <si>
    <t>10:56:50:191</t>
  </si>
  <si>
    <t>10:56:50:192</t>
  </si>
  <si>
    <t>10:56:50:193</t>
  </si>
  <si>
    <t>10:56:50:194</t>
  </si>
  <si>
    <t>10:56:50:195</t>
  </si>
  <si>
    <t>10:56:50:196</t>
  </si>
  <si>
    <t>10:56:50:197</t>
  </si>
  <si>
    <t>10:56:50:198</t>
  </si>
  <si>
    <t>10:56:50:199</t>
  </si>
  <si>
    <t>10:56:50:200</t>
  </si>
  <si>
    <t>10:56:50:201</t>
  </si>
  <si>
    <t>10:56:50:202</t>
  </si>
  <si>
    <t>10:56:50:203</t>
  </si>
  <si>
    <t>10:56:50:204</t>
  </si>
  <si>
    <t>10:56:50:205</t>
  </si>
  <si>
    <t>10:56:50:206</t>
  </si>
  <si>
    <t>10:56:50:207</t>
  </si>
  <si>
    <t>10:56:50:208</t>
  </si>
  <si>
    <t>10:56:50:209</t>
  </si>
  <si>
    <t>10:56:50:210</t>
  </si>
  <si>
    <t>10:56:50:211</t>
  </si>
  <si>
    <t>10:56:50:212</t>
  </si>
  <si>
    <t>10:56:50:213</t>
  </si>
  <si>
    <t>10:56:50:214</t>
  </si>
  <si>
    <t>10:56:50:215</t>
  </si>
  <si>
    <t>10:56:50:216</t>
  </si>
  <si>
    <t>10:56:50:217</t>
  </si>
  <si>
    <t>10:56:50:218</t>
  </si>
  <si>
    <t>10:56:50:219</t>
  </si>
  <si>
    <t>10:56:50:220</t>
  </si>
  <si>
    <t>10:56:50:221</t>
  </si>
  <si>
    <t>10:56:50:222</t>
  </si>
  <si>
    <t>10:56:50:223</t>
  </si>
  <si>
    <t>10:56:50:224</t>
  </si>
  <si>
    <t>10:56:50:225</t>
  </si>
  <si>
    <t>10:56:50:226</t>
  </si>
  <si>
    <t>10:56:50:227</t>
  </si>
  <si>
    <t>10:56:50:228</t>
  </si>
  <si>
    <t>10:56:50:229</t>
  </si>
  <si>
    <t>10:56:50:230</t>
  </si>
  <si>
    <t>10:56:50:231</t>
  </si>
  <si>
    <t>10:56:50:232</t>
  </si>
  <si>
    <t>10:56:50:233</t>
  </si>
  <si>
    <t>10:56:50:234</t>
  </si>
  <si>
    <t>10:56:50:235</t>
  </si>
  <si>
    <t>10:56:50:236</t>
  </si>
  <si>
    <t>10:56:50:237</t>
  </si>
  <si>
    <t>10:56:50:238</t>
  </si>
  <si>
    <t>10:56:50:239</t>
  </si>
  <si>
    <t>10:56:50:240</t>
  </si>
  <si>
    <t>10:56:50:241</t>
  </si>
  <si>
    <t>10:56:50:242</t>
  </si>
  <si>
    <t>10:56:50:243</t>
  </si>
  <si>
    <t>10:56:50:244</t>
  </si>
  <si>
    <t>10:56:50:245</t>
  </si>
  <si>
    <t>10:56:50:246</t>
  </si>
  <si>
    <t>10:56:50:247</t>
  </si>
  <si>
    <t>10:56:50:248</t>
  </si>
  <si>
    <t>10:56:50:249</t>
  </si>
  <si>
    <t>10:56:50:250</t>
  </si>
  <si>
    <t>10:56:50:251</t>
  </si>
  <si>
    <t>10:56:50:252</t>
  </si>
  <si>
    <t>10:56:50:253</t>
  </si>
  <si>
    <t>10:56:50:257</t>
  </si>
  <si>
    <t>10:56:50:258</t>
  </si>
  <si>
    <t>10:56:50:259</t>
  </si>
  <si>
    <t>10:56:50:260</t>
  </si>
  <si>
    <t>10:56:50:261</t>
  </si>
  <si>
    <t>10:56:50:262</t>
  </si>
  <si>
    <t>10:56:50:263</t>
  </si>
  <si>
    <t>10:56:50:264</t>
  </si>
  <si>
    <t>10:56:50:265</t>
  </si>
  <si>
    <t>10:56:50:266</t>
  </si>
  <si>
    <t>10:56:50:267</t>
  </si>
  <si>
    <t>10:56:50:268</t>
  </si>
  <si>
    <t>10:56:50:269</t>
  </si>
  <si>
    <t>10:56:50:270</t>
  </si>
  <si>
    <t>10:56:50:271</t>
  </si>
  <si>
    <t>10:56:50:272</t>
  </si>
  <si>
    <t>10:56:50:273</t>
  </si>
  <si>
    <t>10:56:50:274</t>
  </si>
  <si>
    <t>10:56:50:275</t>
  </si>
  <si>
    <t>10:56:50:276</t>
  </si>
  <si>
    <t>10:56:50:277</t>
  </si>
  <si>
    <t>10:56:50:278</t>
  </si>
  <si>
    <t>10:56:50:279</t>
  </si>
  <si>
    <t>10:56:50:280</t>
  </si>
  <si>
    <t>10:56:50:281</t>
  </si>
  <si>
    <t>10:56:50:282</t>
  </si>
  <si>
    <t>10:56:50:283</t>
  </si>
  <si>
    <t>10:56:50:284</t>
  </si>
  <si>
    <t>10:56:50:285</t>
  </si>
  <si>
    <t>10:56:50:286</t>
  </si>
  <si>
    <t>10:56:50:287</t>
  </si>
  <si>
    <t>10:56:50:288</t>
  </si>
  <si>
    <t>10:56:50:289</t>
  </si>
  <si>
    <t>10:56:50:290</t>
  </si>
  <si>
    <t>10:56:50:291</t>
  </si>
  <si>
    <t>10:56:50:292</t>
  </si>
  <si>
    <t>10:56:50:293</t>
  </si>
  <si>
    <t>10:56:50:294</t>
  </si>
  <si>
    <t>10:56:50:295</t>
  </si>
  <si>
    <t>10:56:50:296</t>
  </si>
  <si>
    <t>10:56:50:297</t>
  </si>
  <si>
    <t>10:56:50:298</t>
  </si>
  <si>
    <t>10:56:50:299</t>
  </si>
  <si>
    <t>10:56:50:300</t>
  </si>
  <si>
    <t>10:56:50:301</t>
  </si>
  <si>
    <t>10:56:50:302</t>
  </si>
  <si>
    <t>10:56:50:303</t>
  </si>
  <si>
    <t>10:56:50:304</t>
  </si>
  <si>
    <t>10:56:50:305</t>
  </si>
  <si>
    <t>10:56:50:306</t>
  </si>
  <si>
    <t>10:56:50:307</t>
  </si>
  <si>
    <t>10:56:50:308</t>
  </si>
  <si>
    <t>10:56:50:309</t>
  </si>
  <si>
    <t>10:56:50:310</t>
  </si>
  <si>
    <t>10:56:50:311</t>
  </si>
  <si>
    <t>10:56:50:312</t>
  </si>
  <si>
    <t>10:56:50:313</t>
  </si>
  <si>
    <t>10:56:50:314</t>
  </si>
  <si>
    <t>10:56:50:315</t>
  </si>
  <si>
    <t>10:56:50:316</t>
  </si>
  <si>
    <t>10:56:50:317</t>
  </si>
  <si>
    <t>10:56:50:318</t>
  </si>
  <si>
    <t>10:56:50:319</t>
  </si>
  <si>
    <t>10:56:50:320</t>
  </si>
  <si>
    <t>10:56:50:321</t>
  </si>
  <si>
    <t>10:56:50:322</t>
  </si>
  <si>
    <t>10:56:50:323</t>
  </si>
  <si>
    <t>10:56:50:324</t>
  </si>
  <si>
    <t>10:56:50:325</t>
  </si>
  <si>
    <t>10:56:50:326</t>
  </si>
  <si>
    <t>10:56:50:327</t>
  </si>
  <si>
    <t>10:56:50:328</t>
  </si>
  <si>
    <t>10:56:50:329</t>
  </si>
  <si>
    <t>10:56:50:330</t>
  </si>
  <si>
    <t>10:56:50:331</t>
  </si>
  <si>
    <t>10:56:50:332</t>
  </si>
  <si>
    <t>10:56:50:333</t>
  </si>
  <si>
    <t>10:56:50:334</t>
  </si>
  <si>
    <t>10:56:50:335</t>
  </si>
  <si>
    <t>10:56:50:336</t>
  </si>
  <si>
    <t>10:56:50:337</t>
  </si>
  <si>
    <t>10:56:50:338</t>
  </si>
  <si>
    <t>10:56:50:339</t>
  </si>
  <si>
    <t>10:56:50:340</t>
  </si>
  <si>
    <t>10:56:50:341</t>
  </si>
  <si>
    <t>10:56:50:342</t>
  </si>
  <si>
    <t>10:56:50:343</t>
  </si>
  <si>
    <t>10:56:50:344</t>
  </si>
  <si>
    <t>10:56:50:345</t>
  </si>
  <si>
    <t>10:56:50:346</t>
  </si>
  <si>
    <t>10:56:50:347</t>
  </si>
  <si>
    <t>10:56:50:348</t>
  </si>
  <si>
    <t>10:56:50:349</t>
  </si>
  <si>
    <t>10:56:50:350</t>
  </si>
  <si>
    <t>10:56:50:351</t>
  </si>
  <si>
    <t>10:56:50:352</t>
  </si>
  <si>
    <t>10:56:50:353</t>
  </si>
  <si>
    <t>10:56:50:354</t>
  </si>
  <si>
    <t>10:56:50:355</t>
  </si>
  <si>
    <t>10:56:50:356</t>
  </si>
  <si>
    <t>10:56:50:357</t>
  </si>
  <si>
    <t>10:56:50:358</t>
  </si>
  <si>
    <t>10:56:50:359</t>
  </si>
  <si>
    <t>10:56:50:360</t>
  </si>
  <si>
    <t>10:56:50:361</t>
  </si>
  <si>
    <t>10:56:50:362</t>
  </si>
  <si>
    <t>10:56:50:363</t>
  </si>
  <si>
    <t>10:56:50:364</t>
  </si>
  <si>
    <t>10:56:50:365</t>
  </si>
  <si>
    <t>10:56:50:366</t>
  </si>
  <si>
    <t>10:56:50:368</t>
  </si>
  <si>
    <t>10:56:50:369</t>
  </si>
  <si>
    <t>10:56:50:370</t>
  </si>
  <si>
    <t>10:56:50:372</t>
  </si>
  <si>
    <t>10:56:50:373</t>
  </si>
  <si>
    <t>10:56:50:374</t>
  </si>
  <si>
    <t>10:56:50:375</t>
  </si>
  <si>
    <t>10:56:50:376</t>
  </si>
  <si>
    <t>10:56:50:377</t>
  </si>
  <si>
    <t>10:56:50:378</t>
  </si>
  <si>
    <t>10:56:50:379</t>
  </si>
  <si>
    <t>10:56:50:380</t>
  </si>
  <si>
    <t>10:56:50:381</t>
  </si>
  <si>
    <t>10:56:50:382</t>
  </si>
  <si>
    <t>10:56:50:383</t>
  </si>
  <si>
    <t>10:56:50:384</t>
  </si>
  <si>
    <t>10:56:50:385</t>
  </si>
  <si>
    <t>10:56:50:386</t>
  </si>
  <si>
    <t>10:56:50:387</t>
  </si>
  <si>
    <t>10:56:50:388</t>
  </si>
  <si>
    <t>10:56:50:389</t>
  </si>
  <si>
    <t>10:56:50:390</t>
  </si>
  <si>
    <t>10:56:50:391</t>
  </si>
  <si>
    <t>10:56:50:392</t>
  </si>
  <si>
    <t>10:56:50:393</t>
  </si>
  <si>
    <t>10:56:50:394</t>
  </si>
  <si>
    <t>10:56:50:395</t>
  </si>
  <si>
    <t>10:56:50:396</t>
  </si>
  <si>
    <t>10:56:50:397</t>
  </si>
  <si>
    <t>10:56:50:398</t>
  </si>
  <si>
    <t>10:56:50:399</t>
  </si>
  <si>
    <t>10:56:50:400</t>
  </si>
  <si>
    <t>10:56:50:401</t>
  </si>
  <si>
    <t>10:56:50:402</t>
  </si>
  <si>
    <t>10:56:50:403</t>
  </si>
  <si>
    <t>10:56:50:404</t>
  </si>
  <si>
    <t>10:56:50:405</t>
  </si>
  <si>
    <t>10:56:50:406</t>
  </si>
  <si>
    <t>10:56:50:407</t>
  </si>
  <si>
    <t>10:56:50:408</t>
  </si>
  <si>
    <t>10:56:50:409</t>
  </si>
  <si>
    <t>10:56:50:411</t>
  </si>
  <si>
    <t>10:56:50:412</t>
  </si>
  <si>
    <t>10:56:50:413</t>
  </si>
  <si>
    <t>10:56:50:414</t>
  </si>
  <si>
    <t>10:56:50:415</t>
  </si>
  <si>
    <t>10:56:50:416</t>
  </si>
  <si>
    <t>10:56:50:417</t>
  </si>
  <si>
    <t>10:56:50:418</t>
  </si>
  <si>
    <t>10:56:50:419</t>
  </si>
  <si>
    <t>10:56:50:420</t>
  </si>
  <si>
    <t>10:56:50:421</t>
  </si>
  <si>
    <t>10:56:50:422</t>
  </si>
  <si>
    <t>10:56:50:423</t>
  </si>
  <si>
    <t>10:56:50:424</t>
  </si>
  <si>
    <t>10:56:50:425</t>
  </si>
  <si>
    <t>10:56:50:426</t>
  </si>
  <si>
    <t>10:56:50:427</t>
  </si>
  <si>
    <t>10:56:50:428</t>
  </si>
  <si>
    <t>10:56:50:429</t>
  </si>
  <si>
    <t>10:56:50:430</t>
  </si>
  <si>
    <t>10:56:50:431</t>
  </si>
  <si>
    <t>10:56:50:432</t>
  </si>
  <si>
    <t>10:56:50:433</t>
  </si>
  <si>
    <t>10:56:50:434</t>
  </si>
  <si>
    <t>10:56:50:435</t>
  </si>
  <si>
    <t>10:56:50:436</t>
  </si>
  <si>
    <t>10:56:50:437</t>
  </si>
  <si>
    <t>10:56:50:438</t>
  </si>
  <si>
    <t>10:56:50:439</t>
  </si>
  <si>
    <t>10:56:50:440</t>
  </si>
  <si>
    <t>10:56:50:441</t>
  </si>
  <si>
    <t>10:56:50:442</t>
  </si>
  <si>
    <t>10:56:50:443</t>
  </si>
  <si>
    <t>10:56:50:444</t>
  </si>
  <si>
    <t>10:56:50:445</t>
  </si>
  <si>
    <t>10:56:50:446</t>
  </si>
  <si>
    <t>10:56:50:447</t>
  </si>
  <si>
    <t>10:56:50:448</t>
  </si>
  <si>
    <t>10:56:50:449</t>
  </si>
  <si>
    <t>10:56:50:450</t>
  </si>
  <si>
    <t>10:56:50:451</t>
  </si>
  <si>
    <t>10:56:50:455</t>
  </si>
  <si>
    <t>10:56:50:456</t>
  </si>
  <si>
    <t>10:56:50:457</t>
  </si>
  <si>
    <t>10:56:50:458</t>
  </si>
  <si>
    <t>10:56:50:459</t>
  </si>
  <si>
    <t>10:56:50:460</t>
  </si>
  <si>
    <t>10:56:50:461</t>
  </si>
  <si>
    <t>10:56:50:462</t>
  </si>
  <si>
    <t>10:56:50:463</t>
  </si>
  <si>
    <t>10:56:50:464</t>
  </si>
  <si>
    <t>10:56:50:465</t>
  </si>
  <si>
    <t>10:56:50:466</t>
  </si>
  <si>
    <t>10:56:50:467</t>
  </si>
  <si>
    <t>10:56:50:468</t>
  </si>
  <si>
    <t>10:56:50:469</t>
  </si>
  <si>
    <t>10:56:50:470</t>
  </si>
  <si>
    <t>10:56:50:471</t>
  </si>
  <si>
    <t>10:56:50:472</t>
  </si>
  <si>
    <t>10:56:50:473</t>
  </si>
  <si>
    <t>10:56:50:474</t>
  </si>
  <si>
    <t>10:56:50:475</t>
  </si>
  <si>
    <t>10:56:50:476</t>
  </si>
  <si>
    <t>10:56:50:477</t>
  </si>
  <si>
    <t>10:56:50:478</t>
  </si>
  <si>
    <t>10:56:50:479</t>
  </si>
  <si>
    <t>10:56:50:480</t>
  </si>
  <si>
    <t>10:56:50:481</t>
  </si>
  <si>
    <t>10:56:50:482</t>
  </si>
  <si>
    <t>10:56:50:483</t>
  </si>
  <si>
    <t>10:56:50:484</t>
  </si>
  <si>
    <t>10:56:50:485</t>
  </si>
  <si>
    <t>10:56:50:486</t>
  </si>
  <si>
    <t>10:56:50:487</t>
  </si>
  <si>
    <t>10:56:50:488</t>
  </si>
  <si>
    <t>10:56:50:489</t>
  </si>
  <si>
    <t>10:56:50:490</t>
  </si>
  <si>
    <t>10:56:50:491</t>
  </si>
  <si>
    <t>10:56:50:492</t>
  </si>
  <si>
    <t>10:56:50:493</t>
  </si>
  <si>
    <t>10:56:50:494</t>
  </si>
  <si>
    <t>10:56:50:495</t>
  </si>
  <si>
    <t>10:56:50:496</t>
  </si>
  <si>
    <t>10:56:50:497</t>
  </si>
  <si>
    <t>10:56:50:498</t>
  </si>
  <si>
    <t>10:56:50:499</t>
  </si>
  <si>
    <t>10:56:50:500</t>
  </si>
  <si>
    <t>10:56:50:501</t>
  </si>
  <si>
    <t>10:56:50:502</t>
  </si>
  <si>
    <t>10:56:50:503</t>
  </si>
  <si>
    <t>10:56:50:504</t>
  </si>
  <si>
    <t>10:56:50:505</t>
  </si>
  <si>
    <t>10:56:50:506</t>
  </si>
  <si>
    <t>10:56:50:507</t>
  </si>
  <si>
    <t>10:56:50:508</t>
  </si>
  <si>
    <t>10:56:50:509</t>
  </si>
  <si>
    <t>10:56:50:510</t>
  </si>
  <si>
    <t>10:56:50:511</t>
  </si>
  <si>
    <t>10:56:50:512</t>
  </si>
  <si>
    <t>10:56:50:513</t>
  </si>
  <si>
    <t>10:56:50:514</t>
  </si>
  <si>
    <t>10:56:50:515</t>
  </si>
  <si>
    <t>10:56:50:516</t>
  </si>
  <si>
    <t>10:56:50:517</t>
  </si>
  <si>
    <t>10:56:50:518</t>
  </si>
  <si>
    <t>10:56:50:519</t>
  </si>
  <si>
    <t>10:56:50:520</t>
  </si>
  <si>
    <t>10:56:50:521</t>
  </si>
  <si>
    <t>10:56:50:522</t>
  </si>
  <si>
    <t>10:56:50:523</t>
  </si>
  <si>
    <t>10:56:50:524</t>
  </si>
  <si>
    <t>10:56:50:525</t>
  </si>
  <si>
    <t>10:56:50:526</t>
  </si>
  <si>
    <t>10:56:50:527</t>
  </si>
  <si>
    <t>10:56:50:528</t>
  </si>
  <si>
    <t>10:56:50:529</t>
  </si>
  <si>
    <t>10:56:50:530</t>
  </si>
  <si>
    <t>10:56:50:531</t>
  </si>
  <si>
    <t>10:56:50:532</t>
  </si>
  <si>
    <t>10:56:50:533</t>
  </si>
  <si>
    <t>10:56:50:534</t>
  </si>
  <si>
    <t>10:56:50:535</t>
  </si>
  <si>
    <t>10:56:50:536</t>
  </si>
  <si>
    <t>10:56:50:537</t>
  </si>
  <si>
    <t>10:56:50:538</t>
  </si>
  <si>
    <t>10:56:50:539</t>
  </si>
  <si>
    <t>10:56:50:540</t>
  </si>
  <si>
    <t>10:56:50:541</t>
  </si>
  <si>
    <t>10:56:50:542</t>
  </si>
  <si>
    <t>10:56:50:543</t>
  </si>
  <si>
    <t>10:56:50:544</t>
  </si>
  <si>
    <t>10:56:50:545</t>
  </si>
  <si>
    <t>10:56:50:546</t>
  </si>
  <si>
    <t>10:56:50:547</t>
  </si>
  <si>
    <t>10:56:50:548</t>
  </si>
  <si>
    <t>10:56:50:549</t>
  </si>
  <si>
    <t>10:56:50:550</t>
  </si>
  <si>
    <t>10:56:50:551</t>
  </si>
  <si>
    <t>10:56:50:552</t>
  </si>
  <si>
    <t>10:56:50:553</t>
  </si>
  <si>
    <t>10:56:50:554</t>
  </si>
  <si>
    <t>10:56:50:555</t>
  </si>
  <si>
    <t>10:56:50:556</t>
  </si>
  <si>
    <t>10:56:50:557</t>
  </si>
  <si>
    <t>10:56:50:558</t>
  </si>
  <si>
    <t>10:56:50:559</t>
  </si>
  <si>
    <t>10:56:50:560</t>
  </si>
  <si>
    <t>10:56:50:561</t>
  </si>
  <si>
    <t>10:56:50:562</t>
  </si>
  <si>
    <t>10:56:50:563</t>
  </si>
  <si>
    <t>10:56:50:564</t>
  </si>
  <si>
    <t>10:56:50:565</t>
  </si>
  <si>
    <t>10:56:50:566</t>
  </si>
  <si>
    <t>10:56:50:567</t>
  </si>
  <si>
    <t>10:56:50:568</t>
  </si>
  <si>
    <t>10:56:50:569</t>
  </si>
  <si>
    <t>10:56:50:570</t>
  </si>
  <si>
    <t>10:56:50:571</t>
  </si>
  <si>
    <t>10:56:50:572</t>
  </si>
  <si>
    <t>10:56:50:573</t>
  </si>
  <si>
    <t>10:56:50:574</t>
  </si>
  <si>
    <t>10:56:50:575</t>
  </si>
  <si>
    <t>10:56:50:576</t>
  </si>
  <si>
    <t>10:56:50:577</t>
  </si>
  <si>
    <t>10:56:50:578</t>
  </si>
  <si>
    <t>10:56:50:579</t>
  </si>
  <si>
    <t>10:56:50:580</t>
  </si>
  <si>
    <t>10:56:50:581</t>
  </si>
  <si>
    <t>10:56:50:582</t>
  </si>
  <si>
    <t>10:56:50:583</t>
  </si>
  <si>
    <t>10:56:50:584</t>
  </si>
  <si>
    <t>10:56:50:585</t>
  </si>
  <si>
    <t>10:56:50:586</t>
  </si>
  <si>
    <t>10:56:50:587</t>
  </si>
  <si>
    <t>10:56:50:588</t>
  </si>
  <si>
    <t>10:56:50:589</t>
  </si>
  <si>
    <t>10:56:50:590</t>
  </si>
  <si>
    <t>10:56:50:591</t>
  </si>
  <si>
    <t>10:56:50:592</t>
  </si>
  <si>
    <t>10:56:50:593</t>
  </si>
  <si>
    <t>10:56:50:594</t>
  </si>
  <si>
    <t>10:56:50:595</t>
  </si>
  <si>
    <t>10:56:50:596</t>
  </si>
  <si>
    <t>10:56:50:597</t>
  </si>
  <si>
    <t>10:56:50:598</t>
  </si>
  <si>
    <t>10:56:50:599</t>
  </si>
  <si>
    <t>10:56:50:600</t>
  </si>
  <si>
    <t>10:56:50:601</t>
  </si>
  <si>
    <t>10:56:50:602</t>
  </si>
  <si>
    <t>10:56:50:603</t>
  </si>
  <si>
    <t>10:56:50:604</t>
  </si>
  <si>
    <t>10:56:50:605</t>
  </si>
  <si>
    <t>10:56:50:606</t>
  </si>
  <si>
    <t>10:56:50:607</t>
  </si>
  <si>
    <t>10:56:50:608</t>
  </si>
  <si>
    <t>10:56:50:609</t>
  </si>
  <si>
    <t>10:56:50:610</t>
  </si>
  <si>
    <t>10:56:50:611</t>
  </si>
  <si>
    <t>10:56:50:612</t>
  </si>
  <si>
    <t>10:56:50:613</t>
  </si>
  <si>
    <t>10:56:50:614</t>
  </si>
  <si>
    <t>10:56:50:615</t>
  </si>
  <si>
    <t>10:56:50:616</t>
  </si>
  <si>
    <t>10:56:50:617</t>
  </si>
  <si>
    <t>10:56:50:618</t>
  </si>
  <si>
    <t>10:56:50:619</t>
  </si>
  <si>
    <t>10:56:50:620</t>
  </si>
  <si>
    <t>10:56:50:621</t>
  </si>
  <si>
    <t>10:56:50:622</t>
  </si>
  <si>
    <t>10:56:50:623</t>
  </si>
  <si>
    <t>10:56:50:624</t>
  </si>
  <si>
    <t>10:56:50:625</t>
  </si>
  <si>
    <t>10:56:50:626</t>
  </si>
  <si>
    <t>10:56:50:627</t>
  </si>
  <si>
    <t>10:56:50:628</t>
  </si>
  <si>
    <t>10:56:50:629</t>
  </si>
  <si>
    <t>10:56:50:630</t>
  </si>
  <si>
    <t>10:56:50:631</t>
  </si>
  <si>
    <t>10:56:50:632</t>
  </si>
  <si>
    <t>10:56:50:633</t>
  </si>
  <si>
    <t>10:56:50:634</t>
  </si>
  <si>
    <t>10:56:50:635</t>
  </si>
  <si>
    <t>10:56:50:636</t>
  </si>
  <si>
    <t>10:56:50:637</t>
  </si>
  <si>
    <t>10:56:50:638</t>
  </si>
  <si>
    <t>10:56:50:639</t>
  </si>
  <si>
    <t>10:56:50:640</t>
  </si>
  <si>
    <t>10:56:50:641</t>
  </si>
  <si>
    <t>10:56:50:642</t>
  </si>
  <si>
    <t>10:56:50:643</t>
  </si>
  <si>
    <t>10:56:50:644</t>
  </si>
  <si>
    <t>10:56:50:645</t>
  </si>
  <si>
    <t>10:56:50:646</t>
  </si>
  <si>
    <t>10:56:50:647</t>
  </si>
  <si>
    <t>10:56:50:648</t>
  </si>
  <si>
    <t>10:56:50:649</t>
  </si>
  <si>
    <t>10:56:50:657</t>
  </si>
  <si>
    <t>10:56:50:658</t>
  </si>
  <si>
    <t>10:56:50:659</t>
  </si>
  <si>
    <t>10:56:50:660</t>
  </si>
  <si>
    <t>10:56:50:661</t>
  </si>
  <si>
    <t>10:56:50:662</t>
  </si>
  <si>
    <t>10:56:50:663</t>
  </si>
  <si>
    <t>10:56:50:664</t>
  </si>
  <si>
    <t>10:56:50:665</t>
  </si>
  <si>
    <t>10:56:50:666</t>
  </si>
  <si>
    <t>10:56:50:667</t>
  </si>
  <si>
    <t>10:56:50:668</t>
  </si>
  <si>
    <t>10:56:50:669</t>
  </si>
  <si>
    <t>10:56:50:670</t>
  </si>
  <si>
    <t>10:56:50:671</t>
  </si>
  <si>
    <t>10:56:50:672</t>
  </si>
  <si>
    <t>10:56:50:673</t>
  </si>
  <si>
    <t>10:56:50:674</t>
  </si>
  <si>
    <t>10:56:50:675</t>
  </si>
  <si>
    <t>10:56:50:676</t>
  </si>
  <si>
    <t>10:56:50:677</t>
  </si>
  <si>
    <t>10:56:50:678</t>
  </si>
  <si>
    <t>10:56:50:679</t>
  </si>
  <si>
    <t>10:56:50:680</t>
  </si>
  <si>
    <t>10:56:50:681</t>
  </si>
  <si>
    <t>10:56:50:682</t>
  </si>
  <si>
    <t>10:56:50:683</t>
  </si>
  <si>
    <t>10:56:50:684</t>
  </si>
  <si>
    <t>10:56:50:685</t>
  </si>
  <si>
    <t>10:56:50:687</t>
  </si>
  <si>
    <t>10:56:50:688</t>
  </si>
  <si>
    <t>10:56:50:689</t>
  </si>
  <si>
    <t>10:56:50:690</t>
  </si>
  <si>
    <t>10:56:50:691</t>
  </si>
  <si>
    <t>10:56:50:692</t>
  </si>
  <si>
    <t>10:56:50:693</t>
  </si>
  <si>
    <t>10:56:50:694</t>
  </si>
  <si>
    <t>10:56:50:695</t>
  </si>
  <si>
    <t>10:56:50:696</t>
  </si>
  <si>
    <t>10:56:50:697</t>
  </si>
  <si>
    <t>10:56:50:698</t>
  </si>
  <si>
    <t>10:56:50:699</t>
  </si>
  <si>
    <t>10:56:50:700</t>
  </si>
  <si>
    <t>10:56:50:701</t>
  </si>
  <si>
    <t>10:56:50:702</t>
  </si>
  <si>
    <t>10:56:50:703</t>
  </si>
  <si>
    <t>10:56:50:704</t>
  </si>
  <si>
    <t>10:56:50:705</t>
  </si>
  <si>
    <t>10:56:50:706</t>
  </si>
  <si>
    <t>10:56:50:707</t>
  </si>
  <si>
    <t>10:56:50:708</t>
  </si>
  <si>
    <t>10:56:50:709</t>
  </si>
  <si>
    <t>10:56:50:710</t>
  </si>
  <si>
    <t>10:56:50:711</t>
  </si>
  <si>
    <t>10:56:50:712</t>
  </si>
  <si>
    <t>10:56:50:713</t>
  </si>
  <si>
    <t>10:56:50:717</t>
  </si>
  <si>
    <t>10:56:50:718</t>
  </si>
  <si>
    <t>10:56:50:719</t>
  </si>
  <si>
    <t>10:56:50:720</t>
  </si>
  <si>
    <t>10:56:50:721</t>
  </si>
  <si>
    <t>10:56:50:722</t>
  </si>
  <si>
    <t>10:56:50:723</t>
  </si>
  <si>
    <t>10:56:50:731</t>
  </si>
  <si>
    <t>10:56:50:732</t>
  </si>
  <si>
    <t>10:56:50:735</t>
  </si>
  <si>
    <t>10:56:50:736</t>
  </si>
  <si>
    <t>10:56:50:737</t>
  </si>
  <si>
    <t>10:56:50:740</t>
  </si>
  <si>
    <t>10:56:50:755</t>
  </si>
  <si>
    <t>10:56:50:757</t>
  </si>
  <si>
    <t>10:56:50:758</t>
  </si>
  <si>
    <t>10:56:50:760</t>
  </si>
  <si>
    <t>10:56:50:761</t>
  </si>
  <si>
    <t>10:56:50:766</t>
  </si>
  <si>
    <t>10:56:50:767</t>
  </si>
  <si>
    <t>10:56:50:768</t>
  </si>
  <si>
    <t>10:56:50:769</t>
  </si>
  <si>
    <t>10:56:50:770</t>
  </si>
  <si>
    <t>10:56:50:771</t>
  </si>
  <si>
    <t>10:56:50:773</t>
  </si>
  <si>
    <t>10:56:50:774</t>
  </si>
  <si>
    <t>10:56:50:775</t>
  </si>
  <si>
    <t>10:56:50:776</t>
  </si>
  <si>
    <t>10:56:50:777</t>
  </si>
  <si>
    <t>10:56:50:778</t>
  </si>
  <si>
    <t>10:56:50:779</t>
  </si>
  <si>
    <t>10:56:50:780</t>
  </si>
  <si>
    <t>10:56:50:781</t>
  </si>
  <si>
    <t>10:56:50:782</t>
  </si>
  <si>
    <t>10:56:50:783</t>
  </si>
  <si>
    <t>10:56:50:784</t>
  </si>
  <si>
    <t>10:56:50:785</t>
  </si>
  <si>
    <t>10:56:50:786</t>
  </si>
  <si>
    <t>10:56:50:787</t>
  </si>
  <si>
    <t>10:56:50:788</t>
  </si>
  <si>
    <t>10:56:50:791</t>
  </si>
  <si>
    <t>10:56:50:792</t>
  </si>
  <si>
    <t>10:56:50:793</t>
  </si>
  <si>
    <t>10:56:50:795</t>
  </si>
  <si>
    <t>10:56:50:796</t>
  </si>
  <si>
    <t>10:56:50:797</t>
  </si>
  <si>
    <t>10:56:50:799</t>
  </si>
  <si>
    <t>10:56:50:800</t>
  </si>
  <si>
    <t>10:56:50:802</t>
  </si>
  <si>
    <t>10:56:50:804</t>
  </si>
  <si>
    <t>10:56:50:806</t>
  </si>
  <si>
    <t>10:56:50:810</t>
  </si>
  <si>
    <t>10:56:50:811</t>
  </si>
  <si>
    <t>10:56:50:813</t>
  </si>
  <si>
    <t>10:56:50:814</t>
  </si>
  <si>
    <t>10:56:50:815</t>
  </si>
  <si>
    <t>10:56:50:816</t>
  </si>
  <si>
    <t>10:56:50:818</t>
  </si>
  <si>
    <t>10:56:50:819</t>
  </si>
  <si>
    <t>10:56:50:820</t>
  </si>
  <si>
    <t>10:56:50:821</t>
  </si>
  <si>
    <t>10:56:50:822</t>
  </si>
  <si>
    <t>10:56:50:823</t>
  </si>
  <si>
    <t>10:56:50:824</t>
  </si>
  <si>
    <t>10:56:50:825</t>
  </si>
  <si>
    <t>10:56:50:826</t>
  </si>
  <si>
    <t>10:56:50:827</t>
  </si>
  <si>
    <t>10:56:50:828</t>
  </si>
  <si>
    <t>10:56:50:829</t>
  </si>
  <si>
    <t>10:56:50:830</t>
  </si>
  <si>
    <t>10:56:50:831</t>
  </si>
  <si>
    <t>10:56:50:832</t>
  </si>
  <si>
    <t>10:56:50:833</t>
  </si>
  <si>
    <t>10:56:50:834</t>
  </si>
  <si>
    <t>10:56:50:835</t>
  </si>
  <si>
    <t>10:56:50:836</t>
  </si>
  <si>
    <t>10:56:50:837</t>
  </si>
  <si>
    <t>10:56:50:845</t>
  </si>
  <si>
    <t>10:56:50:847</t>
  </si>
  <si>
    <t>10:56:50:848</t>
  </si>
  <si>
    <t>10:56:50:849</t>
  </si>
  <si>
    <t>10:56:50:850</t>
  </si>
  <si>
    <t>10:56:50:851</t>
  </si>
  <si>
    <t>10:56:50:852</t>
  </si>
  <si>
    <t>10:56:50:853</t>
  </si>
  <si>
    <t>10:56:50:855</t>
  </si>
  <si>
    <t>10:56:50:856</t>
  </si>
  <si>
    <t>10:56:50:858</t>
  </si>
  <si>
    <t>10:56:50:859</t>
  </si>
  <si>
    <t>10:56:50:861</t>
  </si>
  <si>
    <t>10:56:50:862</t>
  </si>
  <si>
    <t>10:56:50:864</t>
  </si>
  <si>
    <t>10:56:50:865</t>
  </si>
  <si>
    <t>10:56:50:867</t>
  </si>
  <si>
    <t>10:56:50:869</t>
  </si>
  <si>
    <t>10:56:50:870</t>
  </si>
  <si>
    <t>10:56:50:871</t>
  </si>
  <si>
    <t>10:56:50:872</t>
  </si>
  <si>
    <t>10:56:50:873</t>
  </si>
  <si>
    <t>10:56:50:874</t>
  </si>
  <si>
    <t>10:56:50:875</t>
  </si>
  <si>
    <t>10:56:50:876</t>
  </si>
  <si>
    <t>10:56:50:877</t>
  </si>
  <si>
    <t>10:56:50:878</t>
  </si>
  <si>
    <t>10:56:50:879</t>
  </si>
  <si>
    <t>10:56:50:880</t>
  </si>
  <si>
    <t>10:56:50:881</t>
  </si>
  <si>
    <t>10:56:50:882</t>
  </si>
  <si>
    <t>10:56:50:883</t>
  </si>
  <si>
    <t>10:56:50:884</t>
  </si>
  <si>
    <t>10:56:50:885</t>
  </si>
  <si>
    <t>10:56:50:886</t>
  </si>
  <si>
    <t>10:56:50:887</t>
  </si>
  <si>
    <t>10:56:50:888</t>
  </si>
  <si>
    <t>10:56:50:889</t>
  </si>
  <si>
    <t>10:56:50:890</t>
  </si>
  <si>
    <t>10:56:50:891</t>
  </si>
  <si>
    <t>10:56:50:892</t>
  </si>
  <si>
    <t>10:56:50:893</t>
  </si>
  <si>
    <t>10:56:50:894</t>
  </si>
  <si>
    <t>10:56:50:895</t>
  </si>
  <si>
    <t>10:56:50:896</t>
  </si>
  <si>
    <t>10:56:50:897</t>
  </si>
  <si>
    <t>10:56:50:898</t>
  </si>
  <si>
    <t>10:56:50:899</t>
  </si>
  <si>
    <t>10:56:50:905</t>
  </si>
  <si>
    <t>10:56:50:906</t>
  </si>
  <si>
    <t>10:56:50:907</t>
  </si>
  <si>
    <t>10:56:50:908</t>
  </si>
  <si>
    <t>10:56:50:909</t>
  </si>
  <si>
    <t>10:56:50:910</t>
  </si>
  <si>
    <t>10:56:50:911</t>
  </si>
  <si>
    <t>10:56:50:912</t>
  </si>
  <si>
    <t>10:56:50:913</t>
  </si>
  <si>
    <t>10:56:50:914</t>
  </si>
  <si>
    <t>10:56:50:915</t>
  </si>
  <si>
    <t>10:56:50:916</t>
  </si>
  <si>
    <t>10:56:50:917</t>
  </si>
  <si>
    <t>10:56:50:918</t>
  </si>
  <si>
    <t>10:56:50:919</t>
  </si>
  <si>
    <t>10:56:50:920</t>
  </si>
  <si>
    <t>10:56:50:921</t>
  </si>
  <si>
    <t>10:56:50:922</t>
  </si>
  <si>
    <t>10:56:50:923</t>
  </si>
  <si>
    <t>10:56:50:924</t>
  </si>
  <si>
    <t>10:56:50:925</t>
  </si>
  <si>
    <t>10:56:50:926</t>
  </si>
  <si>
    <t>10:56:50:927</t>
  </si>
  <si>
    <t>10:56:50:928</t>
  </si>
  <si>
    <t>10:56:50:929</t>
  </si>
  <si>
    <t>10:56:50:930</t>
  </si>
  <si>
    <t>10:56:50:931</t>
  </si>
  <si>
    <t>10:56:50:932</t>
  </si>
  <si>
    <t>10:56:50:933</t>
  </si>
  <si>
    <t>10:56:50:934</t>
  </si>
  <si>
    <t>10:56:50:935</t>
  </si>
  <si>
    <t>10:56:50:936</t>
  </si>
  <si>
    <t>10:56:50:937</t>
  </si>
  <si>
    <t>10:56:50:938</t>
  </si>
  <si>
    <t>10:56:50:939</t>
  </si>
  <si>
    <t>10:56:50:940</t>
  </si>
  <si>
    <t>10:56:50:941</t>
  </si>
  <si>
    <t>10:56:50:942</t>
  </si>
  <si>
    <t>10:56:50:943</t>
  </si>
  <si>
    <t>10:56:50:944</t>
  </si>
  <si>
    <t>10:56:50:945</t>
  </si>
  <si>
    <t>10:56:50:946</t>
  </si>
  <si>
    <t>10:56:50:947</t>
  </si>
  <si>
    <t>10:56:50:948</t>
  </si>
  <si>
    <t>10:56:50:949</t>
  </si>
  <si>
    <t>10:56:50:950</t>
  </si>
  <si>
    <t>10:56:50:951</t>
  </si>
  <si>
    <t>10:56:50:952</t>
  </si>
  <si>
    <t>10:56:50:953</t>
  </si>
  <si>
    <t>10:56:50:954</t>
  </si>
  <si>
    <t>10:56:50:955</t>
  </si>
  <si>
    <t>10:56:50:956</t>
  </si>
  <si>
    <t>10:56:50:957</t>
  </si>
  <si>
    <t>10:56:50:958</t>
  </si>
  <si>
    <t>10:56:50:959</t>
  </si>
  <si>
    <t>10:56:50:960</t>
  </si>
  <si>
    <t>10:56:50:961</t>
  </si>
  <si>
    <t>10:56:50:962</t>
  </si>
  <si>
    <t>10:56:50:963</t>
  </si>
  <si>
    <t>10:56:50:964</t>
  </si>
  <si>
    <t>10:56:50:965</t>
  </si>
  <si>
    <t>10:56:50:966</t>
  </si>
  <si>
    <t>10:56:50:967</t>
  </si>
  <si>
    <t>10:56:50:968</t>
  </si>
  <si>
    <t>10:56:50:969</t>
  </si>
  <si>
    <t>10:56:50:970</t>
  </si>
  <si>
    <t>10:56:50:971</t>
  </si>
  <si>
    <t>10:56:50:972</t>
  </si>
  <si>
    <t>10:56:50:973</t>
  </si>
  <si>
    <t>10:56:50:974</t>
  </si>
  <si>
    <t>10:56:50:975</t>
  </si>
  <si>
    <t>10:56:50:976</t>
  </si>
  <si>
    <t>10:56:50:977</t>
  </si>
  <si>
    <t>10:56:50:978</t>
  </si>
  <si>
    <t>10:56:50:979</t>
  </si>
  <si>
    <t>10:56:50:980</t>
  </si>
  <si>
    <t>10:56:50:981</t>
  </si>
  <si>
    <t>10:56:50:982</t>
  </si>
  <si>
    <t>10:56:50:983</t>
  </si>
  <si>
    <t>10:56:50:984</t>
  </si>
  <si>
    <t>10:56:50:985</t>
  </si>
  <si>
    <t>10:56:50:986</t>
  </si>
  <si>
    <t>10:56:50:987</t>
  </si>
  <si>
    <t>10:56:50:988</t>
  </si>
  <si>
    <t>10:56:50:989</t>
  </si>
  <si>
    <t>10:56:50:990</t>
  </si>
  <si>
    <t>10:56:50:991</t>
  </si>
  <si>
    <t>10:56:50:992</t>
  </si>
  <si>
    <t>10:56:50:993</t>
  </si>
  <si>
    <t>10:56:50:994</t>
  </si>
  <si>
    <t>10:56:50:995</t>
  </si>
  <si>
    <t>10:56:50:996</t>
  </si>
  <si>
    <t>10:56:50:997</t>
  </si>
  <si>
    <t>10:56:50:998</t>
  </si>
  <si>
    <t>10:56:50:999</t>
  </si>
  <si>
    <t>10:56:51:0</t>
  </si>
  <si>
    <t>10:56:51:1</t>
  </si>
  <si>
    <t>10:56:51:2</t>
  </si>
  <si>
    <t>10:56:51:3</t>
  </si>
  <si>
    <t>10:56:51:4</t>
  </si>
  <si>
    <t>10:56:51:5</t>
  </si>
  <si>
    <t>10:56:51:6</t>
  </si>
  <si>
    <t>10:56:51:7</t>
  </si>
  <si>
    <t>10:56:51:8</t>
  </si>
  <si>
    <t>10:56:51:9</t>
  </si>
  <si>
    <t>10:56:51:10</t>
  </si>
  <si>
    <t>10:56:51:11</t>
  </si>
  <si>
    <t>10:56:51:12</t>
  </si>
  <si>
    <t>10:56:51:13</t>
  </si>
  <si>
    <t>10:56:51:14</t>
  </si>
  <si>
    <t>10:56:51:15</t>
  </si>
  <si>
    <t>10:56:51:16</t>
  </si>
  <si>
    <t>10:56:51:17</t>
  </si>
  <si>
    <t>10:56:51:18</t>
  </si>
  <si>
    <t>10:56:51:19</t>
  </si>
  <si>
    <t>10:56:51:20</t>
  </si>
  <si>
    <t>10:56:51:21</t>
  </si>
  <si>
    <t>10:56:51:22</t>
  </si>
  <si>
    <t>10:56:51:23</t>
  </si>
  <si>
    <t>10:56:51:24</t>
  </si>
  <si>
    <t>10:56:51:25</t>
  </si>
  <si>
    <t>10:56:51:26</t>
  </si>
  <si>
    <t>10:56:51:27</t>
  </si>
  <si>
    <t>10:56:51:28</t>
  </si>
  <si>
    <t>10:56:51:29</t>
  </si>
  <si>
    <t>10:56:51:30</t>
  </si>
  <si>
    <t>10:56:51:31</t>
  </si>
  <si>
    <t>10:56:51:32</t>
  </si>
  <si>
    <t>10:56:51:33</t>
  </si>
  <si>
    <t>10:56:51:34</t>
  </si>
  <si>
    <t>10:56:51:35</t>
  </si>
  <si>
    <t>10:56:51:36</t>
  </si>
  <si>
    <t>10:56:51:37</t>
  </si>
  <si>
    <t>10:56:51:38</t>
  </si>
  <si>
    <t>10:56:51:39</t>
  </si>
  <si>
    <t>10:56:51:40</t>
  </si>
  <si>
    <t>10:56:51:41</t>
  </si>
  <si>
    <t>10:56:51:42</t>
  </si>
  <si>
    <t>10:56:51:43</t>
  </si>
  <si>
    <t>10:56:51:44</t>
  </si>
  <si>
    <t>10:56:51:45</t>
  </si>
  <si>
    <t>10:56:51:46</t>
  </si>
  <si>
    <t>10:56:51:47</t>
  </si>
  <si>
    <t>10:56:51:48</t>
  </si>
  <si>
    <t>10:56:51:49</t>
  </si>
  <si>
    <t>10:56:51:50</t>
  </si>
  <si>
    <t>10:56:51:51</t>
  </si>
  <si>
    <t>10:56:51:52</t>
  </si>
  <si>
    <t>10:56:51:53</t>
  </si>
  <si>
    <t>10:56:51:54</t>
  </si>
  <si>
    <t>10:56:51:55</t>
  </si>
  <si>
    <t>10:56:51:56</t>
  </si>
  <si>
    <t>10:56:51:57</t>
  </si>
  <si>
    <t>10:56:51:58</t>
  </si>
  <si>
    <t>10:56:51:59</t>
  </si>
  <si>
    <t>10:56:51:60</t>
  </si>
  <si>
    <t>10:56:51:61</t>
  </si>
  <si>
    <t>10:56:51:62</t>
  </si>
  <si>
    <t>10:56:51:63</t>
  </si>
  <si>
    <t>10:56:51:64</t>
  </si>
  <si>
    <t>10:56:51:65</t>
  </si>
  <si>
    <t>10:56:51:66</t>
  </si>
  <si>
    <t>10:56:51:67</t>
  </si>
  <si>
    <t>10:56:51:68</t>
  </si>
  <si>
    <t>10:56:51:69</t>
  </si>
  <si>
    <t>10:56:51:70</t>
  </si>
  <si>
    <t>10:56:51:71</t>
  </si>
  <si>
    <t>10:56:51:72</t>
  </si>
  <si>
    <t>10:56:51:73</t>
  </si>
  <si>
    <t>10:56:51:74</t>
  </si>
  <si>
    <t>10:56:51:75</t>
  </si>
  <si>
    <t>10:56:51:76</t>
  </si>
  <si>
    <t>10:56:51:77</t>
  </si>
  <si>
    <t>10:56:51:78</t>
  </si>
  <si>
    <t>10:56:51:79</t>
  </si>
  <si>
    <t>10:56:51:80</t>
  </si>
  <si>
    <t>10:56:51:81</t>
  </si>
  <si>
    <t>10:56:51:82</t>
  </si>
  <si>
    <t>10:56:51:83</t>
  </si>
  <si>
    <t>10:56:51:84</t>
  </si>
  <si>
    <t>10:56:51:85</t>
  </si>
  <si>
    <t>10:56:51:86</t>
  </si>
  <si>
    <t>10:56:51:87</t>
  </si>
  <si>
    <t>10:56:51:88</t>
  </si>
  <si>
    <t>10:56:51:89</t>
  </si>
  <si>
    <t>10:56:51:90</t>
  </si>
  <si>
    <t>10:56:51:91</t>
  </si>
  <si>
    <t>10:56:51:92</t>
  </si>
  <si>
    <t>10:56:51:93</t>
  </si>
  <si>
    <t>10:56:51:94</t>
  </si>
  <si>
    <t>10:56:51:95</t>
  </si>
  <si>
    <t>10:56:51:96</t>
  </si>
  <si>
    <t>10:56:51:97</t>
  </si>
  <si>
    <t>10:56:51:98</t>
  </si>
  <si>
    <t>10:56:51:99</t>
  </si>
  <si>
    <t>10:56:51:100</t>
  </si>
  <si>
    <t>10:56:51:101</t>
  </si>
  <si>
    <t>10:56:51:102</t>
  </si>
  <si>
    <t>10:56:51:103</t>
  </si>
  <si>
    <t>10:56:51:104</t>
  </si>
  <si>
    <t>10:56:51:105</t>
  </si>
  <si>
    <t>10:56:51:106</t>
  </si>
  <si>
    <t>10:56:51:107</t>
  </si>
  <si>
    <t>10:56:51:108</t>
  </si>
  <si>
    <t>10:56:51:109</t>
  </si>
  <si>
    <t>10:56:51:110</t>
  </si>
  <si>
    <t>10:56:51:111</t>
  </si>
  <si>
    <t>10:56:51:112</t>
  </si>
  <si>
    <t>10:56:51:113</t>
  </si>
  <si>
    <t>10:56:51:114</t>
  </si>
  <si>
    <t>10:56:51:115</t>
  </si>
  <si>
    <t>10:56:51:116</t>
  </si>
  <si>
    <t>10:56:51:117</t>
  </si>
  <si>
    <t>10:56:51:118</t>
  </si>
  <si>
    <t>10:56:51:119</t>
  </si>
  <si>
    <t>10:56:51:120</t>
  </si>
  <si>
    <t>10:56:51:121</t>
  </si>
  <si>
    <t>10:56:51:122</t>
  </si>
  <si>
    <t>10:56:51:123</t>
  </si>
  <si>
    <t>10:56:51:124</t>
  </si>
  <si>
    <t>10:56:51:125</t>
  </si>
  <si>
    <t>10:56:51:126</t>
  </si>
  <si>
    <t>10:56:51:127</t>
  </si>
  <si>
    <t>10:56:51:128</t>
  </si>
  <si>
    <t>10:56:51:129</t>
  </si>
  <si>
    <t>10:56:51:130</t>
  </si>
  <si>
    <t>10:56:51:131</t>
  </si>
  <si>
    <t>10:56:51:132</t>
  </si>
  <si>
    <t>10:56:51:133</t>
  </si>
  <si>
    <t>10:56:51:134</t>
  </si>
  <si>
    <t>10:56:51:135</t>
  </si>
  <si>
    <t>10:56:51:136</t>
  </si>
  <si>
    <t>10:56:51:137</t>
  </si>
  <si>
    <t>10:56:51:138</t>
  </si>
  <si>
    <t>10:56:51:139</t>
  </si>
  <si>
    <t>10:56:51:141</t>
  </si>
  <si>
    <t>10:56:51:142</t>
  </si>
  <si>
    <t>10:56:51:143</t>
  </si>
  <si>
    <t>10:56:51:144</t>
  </si>
  <si>
    <t>10:56:51:145</t>
  </si>
  <si>
    <t>10:56:51:146</t>
  </si>
  <si>
    <t>10:56:51:148</t>
  </si>
  <si>
    <t>10:56:51:149</t>
  </si>
  <si>
    <t>10:56:51:150</t>
  </si>
  <si>
    <t>10:56:51:152</t>
  </si>
  <si>
    <t>10:56:51:153</t>
  </si>
  <si>
    <t>10:56:51:154</t>
  </si>
  <si>
    <t>10:56:51:155</t>
  </si>
  <si>
    <t>10:56:51:156</t>
  </si>
  <si>
    <t>10:56:51:157</t>
  </si>
  <si>
    <t>10:56:51:158</t>
  </si>
  <si>
    <t>10:56:51:159</t>
  </si>
  <si>
    <t>10:56:51:160</t>
  </si>
  <si>
    <t>10:56:51:161</t>
  </si>
  <si>
    <t>10:56:51:162</t>
  </si>
  <si>
    <t>10:56:51:163</t>
  </si>
  <si>
    <t>10:56:51:164</t>
  </si>
  <si>
    <t>10:56:51:165</t>
  </si>
  <si>
    <t>10:56:51:166</t>
  </si>
  <si>
    <t>10:56:51:167</t>
  </si>
  <si>
    <t>10:56:51:168</t>
  </si>
  <si>
    <t>10:56:51:169</t>
  </si>
  <si>
    <t>10:56:51:170</t>
  </si>
  <si>
    <t>10:56:51:171</t>
  </si>
  <si>
    <t>10:56:51:172</t>
  </si>
  <si>
    <t>10:56:51:173</t>
  </si>
  <si>
    <t>10:56:51:174</t>
  </si>
  <si>
    <t>10:56:51:175</t>
  </si>
  <si>
    <t>10:56:51:176</t>
  </si>
  <si>
    <t>10:56:51:177</t>
  </si>
  <si>
    <t>10:56:51:178</t>
  </si>
  <si>
    <t>10:56:51:179</t>
  </si>
  <si>
    <t>10:56:51:180</t>
  </si>
  <si>
    <t>10:56:51:181</t>
  </si>
  <si>
    <t>10:56:51:182</t>
  </si>
  <si>
    <t>10:56:51:183</t>
  </si>
  <si>
    <t>10:56:51:184</t>
  </si>
  <si>
    <t>10:56:51:185</t>
  </si>
  <si>
    <t>10:56:51:186</t>
  </si>
  <si>
    <t>10:56:51:187</t>
  </si>
  <si>
    <t>10:56:51:188</t>
  </si>
  <si>
    <t>10:56:51:189</t>
  </si>
  <si>
    <t>10:56:51:190</t>
  </si>
  <si>
    <t>10:56:51:191</t>
  </si>
  <si>
    <t>10:56:51:192</t>
  </si>
  <si>
    <t>10:56:51:193</t>
  </si>
  <si>
    <t>10:56:51:194</t>
  </si>
  <si>
    <t>10:56:51:195</t>
  </si>
  <si>
    <t>10:56:51:196</t>
  </si>
  <si>
    <t>10:56:51:197</t>
  </si>
  <si>
    <t>10:56:51:198</t>
  </si>
  <si>
    <t>10:56:51:199</t>
  </si>
  <si>
    <t>10:56:51:200</t>
  </si>
  <si>
    <t>10:56:51:201</t>
  </si>
  <si>
    <t>10:56:51:202</t>
  </si>
  <si>
    <t>10:56:51:203</t>
  </si>
  <si>
    <t>10:56:51:204</t>
  </si>
  <si>
    <t>10:56:51:205</t>
  </si>
  <si>
    <t>10:56:51:206</t>
  </si>
  <si>
    <t>10:56:51:207</t>
  </si>
  <si>
    <t>10:56:51:208</t>
  </si>
  <si>
    <t>10:56:51:209</t>
  </si>
  <si>
    <t>10:56:51:210</t>
  </si>
  <si>
    <t>10:56:51:211</t>
  </si>
  <si>
    <t>10:56:51:212</t>
  </si>
  <si>
    <t>10:56:51:213</t>
  </si>
  <si>
    <t>10:56:51:214</t>
  </si>
  <si>
    <t>10:56:51:215</t>
  </si>
  <si>
    <t>10:56:51:216</t>
  </si>
  <si>
    <t>10:56:51:217</t>
  </si>
  <si>
    <t>10:56:51:218</t>
  </si>
  <si>
    <t>10:56:51:219</t>
  </si>
  <si>
    <t>10:56:51:220</t>
  </si>
  <si>
    <t>10:56:51:221</t>
  </si>
  <si>
    <t>10:56:51:222</t>
  </si>
  <si>
    <t>10:56:51:223</t>
  </si>
  <si>
    <t>10:56:51:224</t>
  </si>
  <si>
    <t>10:56:51:225</t>
  </si>
  <si>
    <t>10:56:51:226</t>
  </si>
  <si>
    <t>10:56:51:227</t>
  </si>
  <si>
    <t>10:56:51:228</t>
  </si>
  <si>
    <t>10:56:51:230</t>
  </si>
  <si>
    <t>10:56:51:231</t>
  </si>
  <si>
    <t>10:56:51:232</t>
  </si>
  <si>
    <t>10:56:51:233</t>
  </si>
  <si>
    <t>10:56:51:234</t>
  </si>
  <si>
    <t>10:56:51:235</t>
  </si>
  <si>
    <t>10:56:51:236</t>
  </si>
  <si>
    <t>10:56:51:237</t>
  </si>
  <si>
    <t>10:56:51:238</t>
  </si>
  <si>
    <t>10:56:51:240</t>
  </si>
  <si>
    <t>10:56:51:244</t>
  </si>
  <si>
    <t>10:56:51:245</t>
  </si>
  <si>
    <t>10:56:51:248</t>
  </si>
  <si>
    <t>10:56:51:250</t>
  </si>
  <si>
    <t>10:56:51:251</t>
  </si>
  <si>
    <t>10:56:51:252</t>
  </si>
  <si>
    <t>10:56:51:253</t>
  </si>
  <si>
    <t>10:56:51:254</t>
  </si>
  <si>
    <t>10:56:51:255</t>
  </si>
  <si>
    <t>10:56:51:256</t>
  </si>
  <si>
    <t>10:56:51:257</t>
  </si>
  <si>
    <t>10:56:51:258</t>
  </si>
  <si>
    <t>10:56:51:259</t>
  </si>
  <si>
    <t>10:56:51:260</t>
  </si>
  <si>
    <t>10:56:51:261</t>
  </si>
  <si>
    <t>10:56:51:262</t>
  </si>
  <si>
    <t>10:56:51:263</t>
  </si>
  <si>
    <t>10:56:51:264</t>
  </si>
  <si>
    <t>10:56:51:265</t>
  </si>
  <si>
    <t>10:56:51:266</t>
  </si>
  <si>
    <t>10:56:51:267</t>
  </si>
  <si>
    <t>10:56:51:271</t>
  </si>
  <si>
    <t>10:56:51:273</t>
  </si>
  <si>
    <t>10:56:51:274</t>
  </si>
  <si>
    <t>10:56:51:277</t>
  </si>
  <si>
    <t>10:56:51:278</t>
  </si>
  <si>
    <t>10:56:51:279</t>
  </si>
  <si>
    <t>10:56:51:281</t>
  </si>
  <si>
    <t>10:56:51:282</t>
  </si>
  <si>
    <t>10:56:51:283</t>
  </si>
  <si>
    <t>10:56:51:284</t>
  </si>
  <si>
    <t>10:56:51:285</t>
  </si>
  <si>
    <t>10:56:51:287</t>
  </si>
  <si>
    <t>10:56:51:288</t>
  </si>
  <si>
    <t>10:56:51:289</t>
  </si>
  <si>
    <t>10:56:51:290</t>
  </si>
  <si>
    <t>10:56:51:291</t>
  </si>
  <si>
    <t>10:56:51:292</t>
  </si>
  <si>
    <t>10:56:51:293</t>
  </si>
  <si>
    <t>10:56:51:294</t>
  </si>
  <si>
    <t>10:56:51:295</t>
  </si>
  <si>
    <t>10:56:51:296</t>
  </si>
  <si>
    <t>10:56:51:297</t>
  </si>
  <si>
    <t>10:56:51:298</t>
  </si>
  <si>
    <t>10:56:51:299</t>
  </si>
  <si>
    <t>10:56:51:300</t>
  </si>
  <si>
    <t>10:56:51:301</t>
  </si>
  <si>
    <t>10:56:51:302</t>
  </si>
  <si>
    <t>10:56:51:303</t>
  </si>
  <si>
    <t>10:56:51:304</t>
  </si>
  <si>
    <t>10:56:51:305</t>
  </si>
  <si>
    <t>10:56:51:306</t>
  </si>
  <si>
    <t>10:56:51:307</t>
  </si>
  <si>
    <t>10:56:51:308</t>
  </si>
  <si>
    <t>10:56:51:309</t>
  </si>
  <si>
    <t>10:56:51:310</t>
  </si>
  <si>
    <t>10:56:51:311</t>
  </si>
  <si>
    <t>10:56:51:312</t>
  </si>
  <si>
    <t>10:56:51:313</t>
  </si>
  <si>
    <t>10:56:51:314</t>
  </si>
  <si>
    <t>10:56:51:315</t>
  </si>
  <si>
    <t>10:56:51:316</t>
  </si>
  <si>
    <t>10:56:51:317</t>
  </si>
  <si>
    <t>10:56:51:318</t>
  </si>
  <si>
    <t>10:56:51:319</t>
  </si>
  <si>
    <t>10:56:51:320</t>
  </si>
  <si>
    <t>10:56:51:321</t>
  </si>
  <si>
    <t>10:56:51:322</t>
  </si>
  <si>
    <t>10:56:51:323</t>
  </si>
  <si>
    <t>10:56:51:324</t>
  </si>
  <si>
    <t>10:56:51:325</t>
  </si>
  <si>
    <t>10:56:51:326</t>
  </si>
  <si>
    <t>10:56:51:327</t>
  </si>
  <si>
    <t>10:56:51:328</t>
  </si>
  <si>
    <t>10:56:51:329</t>
  </si>
  <si>
    <t>10:56:51:330</t>
  </si>
  <si>
    <t>10:56:51:332</t>
  </si>
  <si>
    <t>10:56:51:333</t>
  </si>
  <si>
    <t>10:56:51:334</t>
  </si>
  <si>
    <t>10:56:51:335</t>
  </si>
  <si>
    <t>10:56:51:336</t>
  </si>
  <si>
    <t>10:56:51:337</t>
  </si>
  <si>
    <t>10:56:51:338</t>
  </si>
  <si>
    <t>10:56:51:339</t>
  </si>
  <si>
    <t>10:56:51:340</t>
  </si>
  <si>
    <t>10:56:51:341</t>
  </si>
  <si>
    <t>10:56:51:342</t>
  </si>
  <si>
    <t>10:56:51:343</t>
  </si>
  <si>
    <t>10:56:51:344</t>
  </si>
  <si>
    <t>10:56:51:345</t>
  </si>
  <si>
    <t>10:56:51:346</t>
  </si>
  <si>
    <t>10:56:51:347</t>
  </si>
  <si>
    <t>10:56:51:348</t>
  </si>
  <si>
    <t>10:56:51:349</t>
  </si>
  <si>
    <t>10:56:51:350</t>
  </si>
  <si>
    <t>10:56:51:351</t>
  </si>
  <si>
    <t>10:56:51:352</t>
  </si>
  <si>
    <t>10:56:51:353</t>
  </si>
  <si>
    <t>10:56:51:354</t>
  </si>
  <si>
    <t>10:56:51:355</t>
  </si>
  <si>
    <t>10:56:51:356</t>
  </si>
  <si>
    <t>10:56:51:357</t>
  </si>
  <si>
    <t>10:56:51:358</t>
  </si>
  <si>
    <t>10:56:51:359</t>
  </si>
  <si>
    <t>10:56:51:360</t>
  </si>
  <si>
    <t>10:56:51:361</t>
  </si>
  <si>
    <t>10:56:51:362</t>
  </si>
  <si>
    <t>10:56:51:363</t>
  </si>
  <si>
    <t>10:56:51:364</t>
  </si>
  <si>
    <t>10:56:51:365</t>
  </si>
  <si>
    <t>10:56:51:366</t>
  </si>
  <si>
    <t>10:56:51:367</t>
  </si>
  <si>
    <t>10:56:51:368</t>
  </si>
  <si>
    <t>10:56:51:369</t>
  </si>
  <si>
    <t>10:56:51:370</t>
  </si>
  <si>
    <t>10:56:51:371</t>
  </si>
  <si>
    <t>10:56:51:372</t>
  </si>
  <si>
    <t>10:56:51:373</t>
  </si>
  <si>
    <t>10:56:51:374</t>
  </si>
  <si>
    <t>10:56:51:375</t>
  </si>
  <si>
    <t>10:56:51:376</t>
  </si>
  <si>
    <t>10:56:51:377</t>
  </si>
  <si>
    <t>10:56:51:378</t>
  </si>
  <si>
    <t>10:56:51:379</t>
  </si>
  <si>
    <t>10:56:51:380</t>
  </si>
  <si>
    <t>10:56:51:381</t>
  </si>
  <si>
    <t>10:56:51:382</t>
  </si>
  <si>
    <t>10:56:51:383</t>
  </si>
  <si>
    <t>10:56:51:384</t>
  </si>
  <si>
    <t>10:56:51:385</t>
  </si>
  <si>
    <t>10:56:51:386</t>
  </si>
  <si>
    <t>10:56:51:387</t>
  </si>
  <si>
    <t>10:56:51:388</t>
  </si>
  <si>
    <t>10:56:51:389</t>
  </si>
  <si>
    <t>10:56:51:390</t>
  </si>
  <si>
    <t>10:56:51:391</t>
  </si>
  <si>
    <t>10:56:51:392</t>
  </si>
  <si>
    <t>10:56:51:393</t>
  </si>
  <si>
    <t>10:56:51:394</t>
  </si>
  <si>
    <t>10:56:51:395</t>
  </si>
  <si>
    <t>10:56:51:396</t>
  </si>
  <si>
    <t>10:56:51:397</t>
  </si>
  <si>
    <t>10:56:51:398</t>
  </si>
  <si>
    <t>10:56:51:399</t>
  </si>
  <si>
    <t>10:56:51:400</t>
  </si>
  <si>
    <t>10:56:51:401</t>
  </si>
  <si>
    <t>10:56:51:402</t>
  </si>
  <si>
    <t>10:56:51:403</t>
  </si>
  <si>
    <t>10:56:51:404</t>
  </si>
  <si>
    <t>10:56:51:405</t>
  </si>
  <si>
    <t>10:56:51:406</t>
  </si>
  <si>
    <t>10:56:51:407</t>
  </si>
  <si>
    <t>10:56:51:408</t>
  </si>
  <si>
    <t>10:56:51:409</t>
  </si>
  <si>
    <t>10:56:51:410</t>
  </si>
  <si>
    <t>10:56:51:411</t>
  </si>
  <si>
    <t>10:56:51:412</t>
  </si>
  <si>
    <t>10:56:51:413</t>
  </si>
  <si>
    <t>10:56:51:414</t>
  </si>
  <si>
    <t>10:56:51:415</t>
  </si>
  <si>
    <t>10:56:51:416</t>
  </si>
  <si>
    <t>10:56:51:417</t>
  </si>
  <si>
    <t>10:56:51:418</t>
  </si>
  <si>
    <t>10:56:51:419</t>
  </si>
  <si>
    <t>10:56:51:420</t>
  </si>
  <si>
    <t>10:56:51:421</t>
  </si>
  <si>
    <t>10:56:51:422</t>
  </si>
  <si>
    <t>10:56:51:423</t>
  </si>
  <si>
    <t>10:56:51:424</t>
  </si>
  <si>
    <t>10:56:51:425</t>
  </si>
  <si>
    <t>10:56:51:426</t>
  </si>
  <si>
    <t>10:56:51:427</t>
  </si>
  <si>
    <t>10:56:51:428</t>
  </si>
  <si>
    <t>10:56:51:429</t>
  </si>
  <si>
    <t>10:56:51:430</t>
  </si>
  <si>
    <t>10:56:51:431</t>
  </si>
  <si>
    <t>10:56:51:432</t>
  </si>
  <si>
    <t>10:56:51:433</t>
  </si>
  <si>
    <t>10:56:51:434</t>
  </si>
  <si>
    <t>10:56:51:435</t>
  </si>
  <si>
    <t>10:56:51:436</t>
  </si>
  <si>
    <t>10:56:51:437</t>
  </si>
  <si>
    <t>10:56:51:438</t>
  </si>
  <si>
    <t>10:56:51:439</t>
  </si>
  <si>
    <t>10:56:51:440</t>
  </si>
  <si>
    <t>10:56:51:441</t>
  </si>
  <si>
    <t>10:56:51:442</t>
  </si>
  <si>
    <t>10:56:51:443</t>
  </si>
  <si>
    <t>10:56:51:444</t>
  </si>
  <si>
    <t>10:56:51:445</t>
  </si>
  <si>
    <t>10:56:51:446</t>
  </si>
  <si>
    <t>10:56:51:447</t>
  </si>
  <si>
    <t>10:56:51:448</t>
  </si>
  <si>
    <t>10:56:51:449</t>
  </si>
  <si>
    <t>10:56:51:450</t>
  </si>
  <si>
    <t>10:56:51:451</t>
  </si>
  <si>
    <t>10:56:51:452</t>
  </si>
  <si>
    <t>10:56:51:453</t>
  </si>
  <si>
    <t>10:56:51:454</t>
  </si>
  <si>
    <t>10:56:51:455</t>
  </si>
  <si>
    <t>10:56:51:456</t>
  </si>
  <si>
    <t>10:56:51:457</t>
  </si>
  <si>
    <t>10:56:51:458</t>
  </si>
  <si>
    <t>10:56:51:459</t>
  </si>
  <si>
    <t>10:56:51:460</t>
  </si>
  <si>
    <t>10:56:51:461</t>
  </si>
  <si>
    <t>10:56:51:462</t>
  </si>
  <si>
    <t>10:56:51:463</t>
  </si>
  <si>
    <t>10:56:51:464</t>
  </si>
  <si>
    <t>10:56:51:465</t>
  </si>
  <si>
    <t>10:56:51:466</t>
  </si>
  <si>
    <t>10:56:51:467</t>
  </si>
  <si>
    <t>10:56:51:468</t>
  </si>
  <si>
    <t>10:56:51:469</t>
  </si>
  <si>
    <t>10:56:51:470</t>
  </si>
  <si>
    <t>10:56:51:471</t>
  </si>
  <si>
    <t>10:56:51:472</t>
  </si>
  <si>
    <t>10:56:51:473</t>
  </si>
  <si>
    <t>10:56:51:474</t>
  </si>
  <si>
    <t>10:56:51:475</t>
  </si>
  <si>
    <t>10:56:51:476</t>
  </si>
  <si>
    <t>10:56:51:477</t>
  </si>
  <si>
    <t>10:56:51:478</t>
  </si>
  <si>
    <t>10:56:51:479</t>
  </si>
  <si>
    <t>10:56:51:480</t>
  </si>
  <si>
    <t>10:56:51:481</t>
  </si>
  <si>
    <t>10:56:51:482</t>
  </si>
  <si>
    <t>10:56:51:483</t>
  </si>
  <si>
    <t>10:56:51:484</t>
  </si>
  <si>
    <t>10:56:51:485</t>
  </si>
  <si>
    <t>10:56:51:486</t>
  </si>
  <si>
    <t>10:56:51:487</t>
  </si>
  <si>
    <t>10:56:51:488</t>
  </si>
  <si>
    <t>10:56:51:489</t>
  </si>
  <si>
    <t>10:56:51:490</t>
  </si>
  <si>
    <t>10:56:51:491</t>
  </si>
  <si>
    <t>10:56:51:492</t>
  </si>
  <si>
    <t>10:56:51:493</t>
  </si>
  <si>
    <t>10:56:51:494</t>
  </si>
  <si>
    <t>10:56:51:495</t>
  </si>
  <si>
    <t>10:56:51:496</t>
  </si>
  <si>
    <t>10:56:51:497</t>
  </si>
  <si>
    <t>10:56:51:498</t>
  </si>
  <si>
    <t>10:56:51:499</t>
  </si>
  <si>
    <t>10:56:51:500</t>
  </si>
  <si>
    <t>10:56:51:501</t>
  </si>
  <si>
    <t>10:56:51:502</t>
  </si>
  <si>
    <t>10:56:51:503</t>
  </si>
  <si>
    <t>10:56:51:504</t>
  </si>
  <si>
    <t>10:56:51:505</t>
  </si>
  <si>
    <t>10:56:51:506</t>
  </si>
  <si>
    <t>10:56:51:507</t>
  </si>
  <si>
    <t>10:56:51:508</t>
  </si>
  <si>
    <t>10:56:51:509</t>
  </si>
  <si>
    <t>10:56:51:510</t>
  </si>
  <si>
    <t>10:56:51:511</t>
  </si>
  <si>
    <t>10:56:51:512</t>
  </si>
  <si>
    <t>10:56:51:513</t>
  </si>
  <si>
    <t>10:56:51:514</t>
  </si>
  <si>
    <t>10:56:51:515</t>
  </si>
  <si>
    <t>10:56:51:516</t>
  </si>
  <si>
    <t>10:56:51:517</t>
  </si>
  <si>
    <t>10:56:51:518</t>
  </si>
  <si>
    <t>10:56:51:519</t>
  </si>
  <si>
    <t>10:56:51:520</t>
  </si>
  <si>
    <t>10:56:51:521</t>
  </si>
  <si>
    <t>10:56:51:522</t>
  </si>
  <si>
    <t>10:56:51:523</t>
  </si>
  <si>
    <t>10:56:51:524</t>
  </si>
  <si>
    <t>10:56:51:525</t>
  </si>
  <si>
    <t>10:56:51:526</t>
  </si>
  <si>
    <t>10:56:51:527</t>
  </si>
  <si>
    <t>10:56:51:528</t>
  </si>
  <si>
    <t>10:56:51:529</t>
  </si>
  <si>
    <t>10:56:51:530</t>
  </si>
  <si>
    <t>10:56:51:531</t>
  </si>
  <si>
    <t>10:56:51:532</t>
  </si>
  <si>
    <t>10:56:51:533</t>
  </si>
  <si>
    <t>10:56:51:534</t>
  </si>
  <si>
    <t>10:56:51:535</t>
  </si>
  <si>
    <t>10:56:51:536</t>
  </si>
  <si>
    <t>10:56:51:537</t>
  </si>
  <si>
    <t>10:56:51:538</t>
  </si>
  <si>
    <t>10:56:51:539</t>
  </si>
  <si>
    <t>10:56:51:540</t>
  </si>
  <si>
    <t>10:56:51:541</t>
  </si>
  <si>
    <t>10:56:51:542</t>
  </si>
  <si>
    <t>10:56:51:543</t>
  </si>
  <si>
    <t>10:56:51:544</t>
  </si>
  <si>
    <t>10:56:51:545</t>
  </si>
  <si>
    <t>10:56:51:546</t>
  </si>
  <si>
    <t>10:56:51:547</t>
  </si>
  <si>
    <t>10:56:51:548</t>
  </si>
  <si>
    <t>10:56:51:549</t>
  </si>
  <si>
    <t>10:56:51:550</t>
  </si>
  <si>
    <t>10:56:51:551</t>
  </si>
  <si>
    <t>10:56:51:552</t>
  </si>
  <si>
    <t>10:56:51:553</t>
  </si>
  <si>
    <t>10:56:51:554</t>
  </si>
  <si>
    <t>10:56:51:555</t>
  </si>
  <si>
    <t>10:56:51:556</t>
  </si>
  <si>
    <t>10:56:51:557</t>
  </si>
  <si>
    <t>10:56:51:558</t>
  </si>
  <si>
    <t>10:56:51:559</t>
  </si>
  <si>
    <t>10:56:51:560</t>
  </si>
  <si>
    <t>10:56:51:561</t>
  </si>
  <si>
    <t>10:56:51:562</t>
  </si>
  <si>
    <t>10:56:51:563</t>
  </si>
  <si>
    <t>10:56:51:564</t>
  </si>
  <si>
    <t>10:56:51:565</t>
  </si>
  <si>
    <t>10:56:51:566</t>
  </si>
  <si>
    <t>10:56:51:567</t>
  </si>
  <si>
    <t>10:56:51:568</t>
  </si>
  <si>
    <t>10:56:51:569</t>
  </si>
  <si>
    <t>10:56:51:570</t>
  </si>
  <si>
    <t>10:56:51:571</t>
  </si>
  <si>
    <t>10:56:51:572</t>
  </si>
  <si>
    <t>10:56:51:573</t>
  </si>
  <si>
    <t>10:56:51:574</t>
  </si>
  <si>
    <t>10:56:51:575</t>
  </si>
  <si>
    <t>10:56:51:576</t>
  </si>
  <si>
    <t>10:56:51:577</t>
  </si>
  <si>
    <t>10:56:51:578</t>
  </si>
  <si>
    <t>10:56:51:579</t>
  </si>
  <si>
    <t>10:56:51:580</t>
  </si>
  <si>
    <t>10:56:51:581</t>
  </si>
  <si>
    <t>10:56:51:582</t>
  </si>
  <si>
    <t>10:56:51:583</t>
  </si>
  <si>
    <t>10:56:51:584</t>
  </si>
  <si>
    <t>10:56:51:585</t>
  </si>
  <si>
    <t>10:56:51:586</t>
  </si>
  <si>
    <t>10:56:51:587</t>
  </si>
  <si>
    <t>10:56:51:588</t>
  </si>
  <si>
    <t>10:56:51:589</t>
  </si>
  <si>
    <t>10:56:51:590</t>
  </si>
  <si>
    <t>10:56:51:591</t>
  </si>
  <si>
    <t>10:56:51:592</t>
  </si>
  <si>
    <t>10:56:51:593</t>
  </si>
  <si>
    <t>10:56:51:594</t>
  </si>
  <si>
    <t>10:56:51:595</t>
  </si>
  <si>
    <t>10:56:51:596</t>
  </si>
  <si>
    <t>10:56:51:597</t>
  </si>
  <si>
    <t>10:56:51:598</t>
  </si>
  <si>
    <t>10:56:51:599</t>
  </si>
  <si>
    <t>10:56:51:600</t>
  </si>
  <si>
    <t>10:56:51:602</t>
  </si>
  <si>
    <t>10:56:51:603</t>
  </si>
  <si>
    <t>10:56:51:605</t>
  </si>
  <si>
    <t>10:56:51:606</t>
  </si>
  <si>
    <t>10:56:51:607</t>
  </si>
  <si>
    <t>10:56:51:608</t>
  </si>
  <si>
    <t>10:56:51:609</t>
  </si>
  <si>
    <t>10:56:51:610</t>
  </si>
  <si>
    <t>10:56:51:611</t>
  </si>
  <si>
    <t>10:56:51:612</t>
  </si>
  <si>
    <t>10:56:51:613</t>
  </si>
  <si>
    <t>10:56:51:614</t>
  </si>
  <si>
    <t>10:56:51:615</t>
  </si>
  <si>
    <t>10:56:51:616</t>
  </si>
  <si>
    <t>10:56:51:617</t>
  </si>
  <si>
    <t>10:56:51:618</t>
  </si>
  <si>
    <t>10:56:51:619</t>
  </si>
  <si>
    <t>10:56:51:620</t>
  </si>
  <si>
    <t>10:56:51:621</t>
  </si>
  <si>
    <t>10:56:51:622</t>
  </si>
  <si>
    <t>10:56:51:623</t>
  </si>
  <si>
    <t>10:56:51:624</t>
  </si>
  <si>
    <t>10:56:51:625</t>
  </si>
  <si>
    <t>10:56:51:626</t>
  </si>
  <si>
    <t>10:56:51:627</t>
  </si>
  <si>
    <t>10:56:51:628</t>
  </si>
  <si>
    <t>10:56:51:629</t>
  </si>
  <si>
    <t>10:56:51:630</t>
  </si>
  <si>
    <t>10:56:51:631</t>
  </si>
  <si>
    <t>10:56:51:632</t>
  </si>
  <si>
    <t>10:56:51:633</t>
  </si>
  <si>
    <t>10:56:51:634</t>
  </si>
  <si>
    <t>10:56:51:636</t>
  </si>
  <si>
    <t>10:56:51:637</t>
  </si>
  <si>
    <t>10:56:51:638</t>
  </si>
  <si>
    <t>10:56:51:639</t>
  </si>
  <si>
    <t>10:56:51:640</t>
  </si>
  <si>
    <t>10:56:51:641</t>
  </si>
  <si>
    <t>10:56:51:642</t>
  </si>
  <si>
    <t>10:56:51:643</t>
  </si>
  <si>
    <t>10:56:51:645</t>
  </si>
  <si>
    <t>10:56:51:646</t>
  </si>
  <si>
    <t>10:56:51:647</t>
  </si>
  <si>
    <t>10:56:51:648</t>
  </si>
  <si>
    <t>10:56:51:649</t>
  </si>
  <si>
    <t>10:56:51:650</t>
  </si>
  <si>
    <t>10:56:51:651</t>
  </si>
  <si>
    <t>10:56:51:652</t>
  </si>
  <si>
    <t>10:56:51:653</t>
  </si>
  <si>
    <t>10:56:51:654</t>
  </si>
  <si>
    <t>10:56:51:655</t>
  </si>
  <si>
    <t>10:56:51:656</t>
  </si>
  <si>
    <t>10:56:51:657</t>
  </si>
  <si>
    <t>10:56:51:658</t>
  </si>
  <si>
    <t>10:56:51:659</t>
  </si>
  <si>
    <t>10:56:51:660</t>
  </si>
  <si>
    <t>10:56:51:661</t>
  </si>
  <si>
    <t>10:56:51:662</t>
  </si>
  <si>
    <t>10:56:51:663</t>
  </si>
  <si>
    <t>10:56:51:664</t>
  </si>
  <si>
    <t>10:56:51:665</t>
  </si>
  <si>
    <t>10:56:51:666</t>
  </si>
  <si>
    <t>10:56:51:667</t>
  </si>
  <si>
    <t>10:56:51:668</t>
  </si>
  <si>
    <t>10:56:51:669</t>
  </si>
  <si>
    <t>10:56:51:670</t>
  </si>
  <si>
    <t>10:56:51:671</t>
  </si>
  <si>
    <t>10:56:51:672</t>
  </si>
  <si>
    <t>10:56:51:673</t>
  </si>
  <si>
    <t>10:56:51:674</t>
  </si>
  <si>
    <t>10:56:51:675</t>
  </si>
  <si>
    <t>10:56:51:676</t>
  </si>
  <si>
    <t>10:56:51:677</t>
  </si>
  <si>
    <t>10:56:51:678</t>
  </si>
  <si>
    <t>10:56:51:679</t>
  </si>
  <si>
    <t>10:56:51:680</t>
  </si>
  <si>
    <t>10:56:51:681</t>
  </si>
  <si>
    <t>10:56:51:682</t>
  </si>
  <si>
    <t>10:56:51:683</t>
  </si>
  <si>
    <t>10:56:51:684</t>
  </si>
  <si>
    <t>10:56:51:685</t>
  </si>
  <si>
    <t>10:56:51:686</t>
  </si>
  <si>
    <t>10:56:51:687</t>
  </si>
  <si>
    <t>10:56:51:688</t>
  </si>
  <si>
    <t>10:56:51:689</t>
  </si>
  <si>
    <t>10:56:51:690</t>
  </si>
  <si>
    <t>10:56:51:691</t>
  </si>
  <si>
    <t>10:56:51:692</t>
  </si>
  <si>
    <t>10:56:51:693</t>
  </si>
  <si>
    <t>10:56:51:694</t>
  </si>
  <si>
    <t>10:56:51:695</t>
  </si>
  <si>
    <t>10:56:51:696</t>
  </si>
  <si>
    <t>10:56:51:697</t>
  </si>
  <si>
    <t>10:56:51:698</t>
  </si>
  <si>
    <t>10:56:51:699</t>
  </si>
  <si>
    <t>10:56:51:700</t>
  </si>
  <si>
    <t>10:56:51:701</t>
  </si>
  <si>
    <t>10:56:51:702</t>
  </si>
  <si>
    <t>10:56:51:703</t>
  </si>
  <si>
    <t>10:56:51:704</t>
  </si>
  <si>
    <t>10:56:51:705</t>
  </si>
  <si>
    <t>10:56:51:706</t>
  </si>
  <si>
    <t>10:56:51:707</t>
  </si>
  <si>
    <t>10:56:51:708</t>
  </si>
  <si>
    <t>10:56:51:709</t>
  </si>
  <si>
    <t>10:56:51:710</t>
  </si>
  <si>
    <t>10:56:51:711</t>
  </si>
  <si>
    <t>10:56:51:712</t>
  </si>
  <si>
    <t>10:56:51:713</t>
  </si>
  <si>
    <t>10:56:51:714</t>
  </si>
  <si>
    <t>10:56:51:715</t>
  </si>
  <si>
    <t>10:56:51:716</t>
  </si>
  <si>
    <t>10:56:51:717</t>
  </si>
  <si>
    <t>10:56:51:718</t>
  </si>
  <si>
    <t>10:56:51:719</t>
  </si>
  <si>
    <t>10:56:51:720</t>
  </si>
  <si>
    <t>10:56:51:721</t>
  </si>
  <si>
    <t>10:56:51:722</t>
  </si>
  <si>
    <t>10:56:51:723</t>
  </si>
  <si>
    <t>10:56:51:724</t>
  </si>
  <si>
    <t>10:56:51:725</t>
  </si>
  <si>
    <t>10:56:51:726</t>
  </si>
  <si>
    <t>10:56:51:727</t>
  </si>
  <si>
    <t>10:56:51:728</t>
  </si>
  <si>
    <t>10:56:51:729</t>
  </si>
  <si>
    <t>10:56:51:730</t>
  </si>
  <si>
    <t>10:56:51:731</t>
  </si>
  <si>
    <t>10:56:51:732</t>
  </si>
  <si>
    <t>10:56:51:733</t>
  </si>
  <si>
    <t>10:56:51:734</t>
  </si>
  <si>
    <t>10:56:51:735</t>
  </si>
  <si>
    <t>10:56:51:736</t>
  </si>
  <si>
    <t>10:56:51:737</t>
  </si>
  <si>
    <t>10:56:51:738</t>
  </si>
  <si>
    <t>10:56:51:739</t>
  </si>
  <si>
    <t>10:56:51:740</t>
  </si>
  <si>
    <t>10:56:51:741</t>
  </si>
  <si>
    <t>10:56:51:742</t>
  </si>
  <si>
    <t>10:56:51:743</t>
  </si>
  <si>
    <t>10:56:51:744</t>
  </si>
  <si>
    <t>10:56:51:745</t>
  </si>
  <si>
    <t>10:56:51:746</t>
  </si>
  <si>
    <t>10:56:51:747</t>
  </si>
  <si>
    <t>10:56:51:748</t>
  </si>
  <si>
    <t>10:56:51:749</t>
  </si>
  <si>
    <t>10:56:51:750</t>
  </si>
  <si>
    <t>10:56:51:753</t>
  </si>
  <si>
    <t>10:56:51:754</t>
  </si>
  <si>
    <t>10:56:51:755</t>
  </si>
  <si>
    <t>10:56:51:760</t>
  </si>
  <si>
    <t>10:56:51:763</t>
  </si>
  <si>
    <t>10:56:51:764</t>
  </si>
  <si>
    <t>10:56:51:765</t>
  </si>
  <si>
    <t>10:56:51:766</t>
  </si>
  <si>
    <t>10:56:51:767</t>
  </si>
  <si>
    <t>10:56:51:768</t>
  </si>
  <si>
    <t>10:56:51:769</t>
  </si>
  <si>
    <t>10:56:51:770</t>
  </si>
  <si>
    <t>10:56:51:771</t>
  </si>
  <si>
    <t>10:56:51:772</t>
  </si>
  <si>
    <t>10:56:51:773</t>
  </si>
  <si>
    <t>10:56:51:774</t>
  </si>
  <si>
    <t>10:56:51:775</t>
  </si>
  <si>
    <t>10:56:51:776</t>
  </si>
  <si>
    <t>10:56:51:777</t>
  </si>
  <si>
    <t>10:56:51:778</t>
  </si>
  <si>
    <t>10:56:51:779</t>
  </si>
  <si>
    <t>10:56:51:780</t>
  </si>
  <si>
    <t>10:56:51:781</t>
  </si>
  <si>
    <t>10:56:51:782</t>
  </si>
  <si>
    <t>10:56:51:783</t>
  </si>
  <si>
    <t>10:56:51:784</t>
  </si>
  <si>
    <t>10:56:51:785</t>
  </si>
  <si>
    <t>10:56:51:786</t>
  </si>
  <si>
    <t>10:56:51:787</t>
  </si>
  <si>
    <t>10:56:51:788</t>
  </si>
  <si>
    <t>10:56:51:789</t>
  </si>
  <si>
    <t>10:56:51:790</t>
  </si>
  <si>
    <t>10:56:51:791</t>
  </si>
  <si>
    <t>10:56:51:792</t>
  </si>
  <si>
    <t>10:56:51:793</t>
  </si>
  <si>
    <t>10:56:51:794</t>
  </si>
  <si>
    <t>10:56:51:795</t>
  </si>
  <si>
    <t>10:56:51:796</t>
  </si>
  <si>
    <t>10:56:51:797</t>
  </si>
  <si>
    <t>10:56:51:798</t>
  </si>
  <si>
    <t>10:56:51:799</t>
  </si>
  <si>
    <t>10:56:51:800</t>
  </si>
  <si>
    <t>10:56:51:801</t>
  </si>
  <si>
    <t>10:56:51:802</t>
  </si>
  <si>
    <t>10:56:51:803</t>
  </si>
  <si>
    <t>10:56:51:804</t>
  </si>
  <si>
    <t>10:56:51:805</t>
  </si>
  <si>
    <t>10:56:51:806</t>
  </si>
  <si>
    <t>10:56:51:807</t>
  </si>
  <si>
    <t>10:56:51:809</t>
  </si>
  <si>
    <t>10:56:51:810</t>
  </si>
  <si>
    <t>10:56:51:811</t>
  </si>
  <si>
    <t>10:56:51:812</t>
  </si>
  <si>
    <t>10:56:51:813</t>
  </si>
  <si>
    <t>10:56:51:814</t>
  </si>
  <si>
    <t>10:56:51:815</t>
  </si>
  <si>
    <t>10:56:51:816</t>
  </si>
  <si>
    <t>10:56:51:817</t>
  </si>
  <si>
    <t>10:56:51:818</t>
  </si>
  <si>
    <t>10:56:51:819</t>
  </si>
  <si>
    <t>10:56:51:820</t>
  </si>
  <si>
    <t>10:56:51:821</t>
  </si>
  <si>
    <t>10:56:51:822</t>
  </si>
  <si>
    <t>10:56:51:823</t>
  </si>
  <si>
    <t>10:56:51:824</t>
  </si>
  <si>
    <t>10:56:51:825</t>
  </si>
  <si>
    <t>10:56:51:826</t>
  </si>
  <si>
    <t>10:56:51:827</t>
  </si>
  <si>
    <t>10:56:51:828</t>
  </si>
  <si>
    <t>10:56:51:829</t>
  </si>
  <si>
    <t>10:56:51:830</t>
  </si>
  <si>
    <t>10:56:51:831</t>
  </si>
  <si>
    <t>10:56:51:832</t>
  </si>
  <si>
    <t>10:56:51:833</t>
  </si>
  <si>
    <t>10:56:51:834</t>
  </si>
  <si>
    <t>10:56:51:835</t>
  </si>
  <si>
    <t>10:56:51:836</t>
  </si>
  <si>
    <t>10:56:51:837</t>
  </si>
  <si>
    <t>10:56:51:838</t>
  </si>
  <si>
    <t>10:56:51:839</t>
  </si>
  <si>
    <t>10:56:51:840</t>
  </si>
  <si>
    <t>10:56:51:841</t>
  </si>
  <si>
    <t>10:56:51:842</t>
  </si>
  <si>
    <t>10:56:51:843</t>
  </si>
  <si>
    <t>10:56:51:844</t>
  </si>
  <si>
    <t>10:56:51:845</t>
  </si>
  <si>
    <t>10:56:51:846</t>
  </si>
  <si>
    <t>10:56:51:847</t>
  </si>
  <si>
    <t>10:56:51:848</t>
  </si>
  <si>
    <t>10:56:51:849</t>
  </si>
  <si>
    <t>10:56:51:850</t>
  </si>
  <si>
    <t>10:56:51:851</t>
  </si>
  <si>
    <t>10:56:51:852</t>
  </si>
  <si>
    <t>10:56:51:853</t>
  </si>
  <si>
    <t>10:56:51:854</t>
  </si>
  <si>
    <t>10:56:51:855</t>
  </si>
  <si>
    <t>10:56:51:856</t>
  </si>
  <si>
    <t>10:56:51:857</t>
  </si>
  <si>
    <t>10:56:51:858</t>
  </si>
  <si>
    <t>10:56:51:859</t>
  </si>
  <si>
    <t>10:56:51:860</t>
  </si>
  <si>
    <t>10:56:51:861</t>
  </si>
  <si>
    <t>10:56:51:862</t>
  </si>
  <si>
    <t>10:56:51:863</t>
  </si>
  <si>
    <t>10:56:51:864</t>
  </si>
  <si>
    <t>10:56:51:865</t>
  </si>
  <si>
    <t>10:56:51:866</t>
  </si>
  <si>
    <t>10:56:51:867</t>
  </si>
  <si>
    <t>10:56:51:868</t>
  </si>
  <si>
    <t>10:56:51:869</t>
  </si>
  <si>
    <t>10:56:51:870</t>
  </si>
  <si>
    <t>10:56:51:871</t>
  </si>
  <si>
    <t>10:56:51:872</t>
  </si>
  <si>
    <t>10:56:51:873</t>
  </si>
  <si>
    <t>10:56:51:874</t>
  </si>
  <si>
    <t>10:56:51:875</t>
  </si>
  <si>
    <t>10:56:51:876</t>
  </si>
  <si>
    <t>10:56:51:877</t>
  </si>
  <si>
    <t>10:56:51:878</t>
  </si>
  <si>
    <t>10:56:51:879</t>
  </si>
  <si>
    <t>10:56:51:880</t>
  </si>
  <si>
    <t>10:56:51:881</t>
  </si>
  <si>
    <t>10:56:51:882</t>
  </si>
  <si>
    <t>10:56:51:883</t>
  </si>
  <si>
    <t>10:56:51:884</t>
  </si>
  <si>
    <t>10:56:51:885</t>
  </si>
  <si>
    <t>10:56:51:886</t>
  </si>
  <si>
    <t>10:56:51:887</t>
  </si>
  <si>
    <t>10:56:51:888</t>
  </si>
  <si>
    <t>10:56:51:889</t>
  </si>
  <si>
    <t>10:56:51:890</t>
  </si>
  <si>
    <t>10:56:51:891</t>
  </si>
  <si>
    <t>10:56:51:892</t>
  </si>
  <si>
    <t>10:56:51:893</t>
  </si>
  <si>
    <t>10:56:51:894</t>
  </si>
  <si>
    <t>10:56:51:895</t>
  </si>
  <si>
    <t>10:56:51:896</t>
  </si>
  <si>
    <t>10:56:51:897</t>
  </si>
  <si>
    <t>10:56:51:898</t>
  </si>
  <si>
    <t>10:56:51:899</t>
  </si>
  <si>
    <t>10:56:51:900</t>
  </si>
  <si>
    <t>10:56:51:901</t>
  </si>
  <si>
    <t>10:56:51:902</t>
  </si>
  <si>
    <t>10:56:51:903</t>
  </si>
  <si>
    <t>10:56:51:904</t>
  </si>
  <si>
    <t>10:56:51:905</t>
  </si>
  <si>
    <t>10:56:51:906</t>
  </si>
  <si>
    <t>10:56:51:907</t>
  </si>
  <si>
    <t>10:56:51:908</t>
  </si>
  <si>
    <t>10:56:51:909</t>
  </si>
  <si>
    <t>10:56:51:910</t>
  </si>
  <si>
    <t>10:56:51:911</t>
  </si>
  <si>
    <t>10:56:51:912</t>
  </si>
  <si>
    <t>10:56:51:913</t>
  </si>
  <si>
    <t>10:56:51:914</t>
  </si>
  <si>
    <t>10:56:51:915</t>
  </si>
  <si>
    <t>10:56:51:916</t>
  </si>
  <si>
    <t>10:56:51:917</t>
  </si>
  <si>
    <t>10:56:51:918</t>
  </si>
  <si>
    <t>10:56:51:919</t>
  </si>
  <si>
    <t>10:56:51:920</t>
  </si>
  <si>
    <t>10:56:51:921</t>
  </si>
  <si>
    <t>10:56:51:922</t>
  </si>
  <si>
    <t>10:56:51:923</t>
  </si>
  <si>
    <t>10:56:51:924</t>
  </si>
  <si>
    <t>10:56:51:926</t>
  </si>
  <si>
    <t>10:56:51:927</t>
  </si>
  <si>
    <t>10:56:51:928</t>
  </si>
  <si>
    <t>10:56:51:929</t>
  </si>
  <si>
    <t>10:56:51:930</t>
  </si>
  <si>
    <t>10:56:51:931</t>
  </si>
  <si>
    <t>10:56:51:932</t>
  </si>
  <si>
    <t>10:56:51:933</t>
  </si>
  <si>
    <t>10:56:51:934</t>
  </si>
  <si>
    <t>10:56:51:935</t>
  </si>
  <si>
    <t>10:56:51:936</t>
  </si>
  <si>
    <t>10:56:51:937</t>
  </si>
  <si>
    <t>10:56:51:938</t>
  </si>
  <si>
    <t>10:56:51:939</t>
  </si>
  <si>
    <t>10:56:51:940</t>
  </si>
  <si>
    <t>10:56:51:941</t>
  </si>
  <si>
    <t>10:56:51:942</t>
  </si>
  <si>
    <t>10:56:51:943</t>
  </si>
  <si>
    <t>10:56:51:944</t>
  </si>
  <si>
    <t>10:56:51:945</t>
  </si>
  <si>
    <t>10:56:51:946</t>
  </si>
  <si>
    <t>10:56:51:947</t>
  </si>
  <si>
    <t>10:56:51:948</t>
  </si>
  <si>
    <t>10:56:51:949</t>
  </si>
  <si>
    <t>10:56:51:950</t>
  </si>
  <si>
    <t>10:56:51:951</t>
  </si>
  <si>
    <t>10:56:51:952</t>
  </si>
  <si>
    <t>10:56:51:953</t>
  </si>
  <si>
    <t>10:56:51:954</t>
  </si>
  <si>
    <t>10:56:51:955</t>
  </si>
  <si>
    <t>10:56:51:956</t>
  </si>
  <si>
    <t>10:56:51:957</t>
  </si>
  <si>
    <t>10:56:51:958</t>
  </si>
  <si>
    <t>10:56:51:959</t>
  </si>
  <si>
    <t>10:56:51:960</t>
  </si>
  <si>
    <t>10:56:51:961</t>
  </si>
  <si>
    <t>10:56:51:962</t>
  </si>
  <si>
    <t>10:56:51:963</t>
  </si>
  <si>
    <t>10:56:51:964</t>
  </si>
  <si>
    <t>10:56:51:965</t>
  </si>
  <si>
    <t>10:56:51:966</t>
  </si>
  <si>
    <t>10:56:51:967</t>
  </si>
  <si>
    <t>10:56:51:968</t>
  </si>
  <si>
    <t>10:56:51:969</t>
  </si>
  <si>
    <t>10:56:51:970</t>
  </si>
  <si>
    <t>10:56:51:971</t>
  </si>
  <si>
    <t>10:56:51:972</t>
  </si>
  <si>
    <t>10:56:51:973</t>
  </si>
  <si>
    <t>10:56:51:974</t>
  </si>
  <si>
    <t>10:56:51:975</t>
  </si>
  <si>
    <t>10:56:51:976</t>
  </si>
  <si>
    <t>10:56:51:977</t>
  </si>
  <si>
    <t>10:56:51:978</t>
  </si>
  <si>
    <t>10:56:51:979</t>
  </si>
  <si>
    <t>10:56:51:980</t>
  </si>
  <si>
    <t>10:56:51:981</t>
  </si>
  <si>
    <t>10:56:51:982</t>
  </si>
  <si>
    <t>10:56:51:983</t>
  </si>
  <si>
    <t>10:56:51:984</t>
  </si>
  <si>
    <t>10:56:51:985</t>
  </si>
  <si>
    <t>10:56:51:986</t>
  </si>
  <si>
    <t>10:56:51:987</t>
  </si>
  <si>
    <t>10:56:51:988</t>
  </si>
  <si>
    <t>10:56:51:989</t>
  </si>
  <si>
    <t>10:56:51:990</t>
  </si>
  <si>
    <t>10:56:51:991</t>
  </si>
  <si>
    <t>10:56:51:992</t>
  </si>
  <si>
    <t>10:56:51:993</t>
  </si>
  <si>
    <t>10:56:51:994</t>
  </si>
  <si>
    <t>10:56:51:995</t>
  </si>
  <si>
    <t>10:56:51:996</t>
  </si>
  <si>
    <t>10:56:51:997</t>
  </si>
  <si>
    <t>10:56:51:998</t>
  </si>
  <si>
    <t>10:56:51:999</t>
  </si>
  <si>
    <t>10:56:52:0</t>
  </si>
  <si>
    <t>10:56:52:1</t>
  </si>
  <si>
    <t>10:56:52:2</t>
  </si>
  <si>
    <t>10:56:52:3</t>
  </si>
  <si>
    <t>10:56:52:4</t>
  </si>
  <si>
    <t>10:56:52:5</t>
  </si>
  <si>
    <t>10:56:52:6</t>
  </si>
  <si>
    <t>10:56:52:7</t>
  </si>
  <si>
    <t>10:56:52:8</t>
  </si>
  <si>
    <t>10:56:52:9</t>
  </si>
  <si>
    <t>10:56:52:10</t>
  </si>
  <si>
    <t>10:56:52:11</t>
  </si>
  <si>
    <t>10:56:52:15</t>
  </si>
  <si>
    <t>10:56:52:17</t>
  </si>
  <si>
    <t>10:56:52:18</t>
  </si>
  <si>
    <t>10:56:52:19</t>
  </si>
  <si>
    <t>10:56:52:20</t>
  </si>
  <si>
    <t>10:56:52:21</t>
  </si>
  <si>
    <t>10:56:52:24</t>
  </si>
  <si>
    <t>10:56:52:26</t>
  </si>
  <si>
    <t>10:56:52:27</t>
  </si>
  <si>
    <t>10:56:52:28</t>
  </si>
  <si>
    <t>10:56:52:29</t>
  </si>
  <si>
    <t>10:56:52:30</t>
  </si>
  <si>
    <t>10:56:52:31</t>
  </si>
  <si>
    <t>10:56:52:32</t>
  </si>
  <si>
    <t>10:56:52:33</t>
  </si>
  <si>
    <t>10:56:52:34</t>
  </si>
  <si>
    <t>10:56:52:35</t>
  </si>
  <si>
    <t>10:56:52:36</t>
  </si>
  <si>
    <t>10:56:52:37</t>
  </si>
  <si>
    <t>10:56:52:38</t>
  </si>
  <si>
    <t>10:56:52:39</t>
  </si>
  <si>
    <t>10:56:52:40</t>
  </si>
  <si>
    <t>10:56:52:41</t>
  </si>
  <si>
    <t>10:56:52:42</t>
  </si>
  <si>
    <t>10:56:52:43</t>
  </si>
  <si>
    <t>10:56:52:44</t>
  </si>
  <si>
    <t>10:56:52:45</t>
  </si>
  <si>
    <t>10:56:52:46</t>
  </si>
  <si>
    <t>10:56:52:47</t>
  </si>
  <si>
    <t>10:56:52:57</t>
  </si>
  <si>
    <t>10:56:52:58</t>
  </si>
  <si>
    <t>10:56:52:59</t>
  </si>
  <si>
    <t>10:56:52:60</t>
  </si>
  <si>
    <t>10:56:52:61</t>
  </si>
  <si>
    <t>10:56:52:62</t>
  </si>
  <si>
    <t>10:56:52:63</t>
  </si>
  <si>
    <t>10:56:52:64</t>
  </si>
  <si>
    <t>10:56:52:65</t>
  </si>
  <si>
    <t>10:56:52:66</t>
  </si>
  <si>
    <t>10:56:52:67</t>
  </si>
  <si>
    <t>10:56:52:68</t>
  </si>
  <si>
    <t>10:56:52:69</t>
  </si>
  <si>
    <t>10:56:52:70</t>
  </si>
  <si>
    <t>10:56:52:71</t>
  </si>
  <si>
    <t>10:56:52:72</t>
  </si>
  <si>
    <t>10:56:52:73</t>
  </si>
  <si>
    <t>10:56:52:74</t>
  </si>
  <si>
    <t>10:56:52:75</t>
  </si>
  <si>
    <t>10:56:52:76</t>
  </si>
  <si>
    <t>10:56:52:77</t>
  </si>
  <si>
    <t>10:56:52:78</t>
  </si>
  <si>
    <t>10:56:52:79</t>
  </si>
  <si>
    <t>10:56:52:80</t>
  </si>
  <si>
    <t>10:56:52:81</t>
  </si>
  <si>
    <t>10:56:52:82</t>
  </si>
  <si>
    <t>10:56:52:83</t>
  </si>
  <si>
    <t>10:56:52:84</t>
  </si>
  <si>
    <t>10:56:52:85</t>
  </si>
  <si>
    <t>10:56:52:86</t>
  </si>
  <si>
    <t>10:56:52:87</t>
  </si>
  <si>
    <t>10:56:52:88</t>
  </si>
  <si>
    <t>10:56:52:89</t>
  </si>
  <si>
    <t>10:56:52:90</t>
  </si>
  <si>
    <t>10:56:52:91</t>
  </si>
  <si>
    <t>10:56:52:92</t>
  </si>
  <si>
    <t>10:56:52:93</t>
  </si>
  <si>
    <t>10:56:52:94</t>
  </si>
  <si>
    <t>10:56:52:95</t>
  </si>
  <si>
    <t>10:56:52:96</t>
  </si>
  <si>
    <t>10:56:52:97</t>
  </si>
  <si>
    <t>10:56:52:98</t>
  </si>
  <si>
    <t>10:56:52:99</t>
  </si>
  <si>
    <t>10:56:52:101</t>
  </si>
  <si>
    <t>10:56:52:102</t>
  </si>
  <si>
    <t>10:56:52:103</t>
  </si>
  <si>
    <t>10:56:52:104</t>
  </si>
  <si>
    <t>10:56:52:105</t>
  </si>
  <si>
    <t>10:56:52:106</t>
  </si>
  <si>
    <t>10:56:52:107</t>
  </si>
  <si>
    <t>10:56:52:109</t>
  </si>
  <si>
    <t>10:56:52:110</t>
  </si>
  <si>
    <t>10:56:52:111</t>
  </si>
  <si>
    <t>10:56:52:112</t>
  </si>
  <si>
    <t>10:56:52:114</t>
  </si>
  <si>
    <t>10:56:52:115</t>
  </si>
  <si>
    <t>10:56:52:116</t>
  </si>
  <si>
    <t>10:56:52:117</t>
  </si>
  <si>
    <t>10:56:52:118</t>
  </si>
  <si>
    <t>13:22:58:840</t>
  </si>
  <si>
    <t>13:22:58:852</t>
  </si>
  <si>
    <t>13:22:58:857</t>
  </si>
  <si>
    <t>13:22:58:864</t>
  </si>
  <si>
    <t>13:22:58:868</t>
  </si>
  <si>
    <t>13:22:58:871</t>
  </si>
  <si>
    <t>13:22:58:874</t>
  </si>
  <si>
    <t>13:22:58:878</t>
  </si>
  <si>
    <t>13:22:58:881</t>
  </si>
  <si>
    <t>13:22:58:885</t>
  </si>
  <si>
    <t>13:22:58:888</t>
  </si>
  <si>
    <t>13:22:58:891</t>
  </si>
  <si>
    <t>13:22:58:895</t>
  </si>
  <si>
    <t>13:22:58:899</t>
  </si>
  <si>
    <t>13:22:58:902</t>
  </si>
  <si>
    <t>13:22:58:906</t>
  </si>
  <si>
    <t>13:22:58:909</t>
  </si>
  <si>
    <t>13:22:58:912</t>
  </si>
  <si>
    <t>13:22:58:915</t>
  </si>
  <si>
    <t>13:22:58:918</t>
  </si>
  <si>
    <t>13:22:58:921</t>
  </si>
  <si>
    <t>13:22:58:924</t>
  </si>
  <si>
    <t>13:22:58:927</t>
  </si>
  <si>
    <t>13:22:58:930</t>
  </si>
  <si>
    <t>13:22:58:933</t>
  </si>
  <si>
    <t>13:22:58:937</t>
  </si>
  <si>
    <t>13:22:58:940</t>
  </si>
  <si>
    <t>13:22:58:943</t>
  </si>
  <si>
    <t>13:22:58:946</t>
  </si>
  <si>
    <t>13:22:58:949</t>
  </si>
  <si>
    <t>13:22:58:952</t>
  </si>
  <si>
    <t>13:22:58:955</t>
  </si>
  <si>
    <t>13:22:58:958</t>
  </si>
  <si>
    <t>13:22:58:961</t>
  </si>
  <si>
    <t>13:22:58:964</t>
  </si>
  <si>
    <t>13:22:58:967</t>
  </si>
  <si>
    <t>13:22:58:970</t>
  </si>
  <si>
    <t>13:22:58:973</t>
  </si>
  <si>
    <t>13:22:58:976</t>
  </si>
  <si>
    <t>13:22:58:979</t>
  </si>
  <si>
    <t>13:22:58:982</t>
  </si>
  <si>
    <t>13:22:58:985</t>
  </si>
  <si>
    <t>13:22:58:989</t>
  </si>
  <si>
    <t>13:22:58:992</t>
  </si>
  <si>
    <t>13:22:58:995</t>
  </si>
  <si>
    <t>13:22:58:998</t>
  </si>
  <si>
    <t>13:22:59:1</t>
  </si>
  <si>
    <t>13:22:59:4</t>
  </si>
  <si>
    <t>13:22:59:7</t>
  </si>
  <si>
    <t>13:22:59:10</t>
  </si>
  <si>
    <t>13:22:59:13</t>
  </si>
  <si>
    <t>13:22:59:16</t>
  </si>
  <si>
    <t>13:22:59:19</t>
  </si>
  <si>
    <t>13:22:59:23</t>
  </si>
  <si>
    <t>13:22:59:26</t>
  </si>
  <si>
    <t>13:22:59:29</t>
  </si>
  <si>
    <t>13:22:59:32</t>
  </si>
  <si>
    <t>13:22:59:36</t>
  </si>
  <si>
    <t>13:22:59:39</t>
  </si>
  <si>
    <t>13:22:59:42</t>
  </si>
  <si>
    <t>13:22:59:45</t>
  </si>
  <si>
    <t>13:22:59:49</t>
  </si>
  <si>
    <t>13:22:59:53</t>
  </si>
  <si>
    <t>13:22:59:56</t>
  </si>
  <si>
    <t>13:22:59:59</t>
  </si>
  <si>
    <t>13:22:59:63</t>
  </si>
  <si>
    <t>13:22:59:66</t>
  </si>
  <si>
    <t>13:22:59:73</t>
  </si>
  <si>
    <t>13:22:59:78</t>
  </si>
  <si>
    <t>13:22:59:83</t>
  </si>
  <si>
    <t>13:22:59:95</t>
  </si>
  <si>
    <t>13:22:59:100</t>
  </si>
  <si>
    <t>13:22:59:104</t>
  </si>
  <si>
    <t>13:22:59:107</t>
  </si>
  <si>
    <t>13:22:59:111</t>
  </si>
  <si>
    <t>13:22:59:114</t>
  </si>
  <si>
    <t>13:22:59:118</t>
  </si>
  <si>
    <t>13:22:59:121</t>
  </si>
  <si>
    <t>13:22:59:125</t>
  </si>
  <si>
    <t>13:22:59:128</t>
  </si>
  <si>
    <t>13:22:59:132</t>
  </si>
  <si>
    <t>13:22:59:135</t>
  </si>
  <si>
    <t>13:22:59:139</t>
  </si>
  <si>
    <t>13:22:59:143</t>
  </si>
  <si>
    <t>13:22:59:147</t>
  </si>
  <si>
    <t>13:22:59:150</t>
  </si>
  <si>
    <t>13:22:59:153</t>
  </si>
  <si>
    <t>13:22:59:157</t>
  </si>
  <si>
    <t>13:22:59:161</t>
  </si>
  <si>
    <t>13:22:59:164</t>
  </si>
  <si>
    <t>13:22:59:168</t>
  </si>
  <si>
    <t>13:22:59:171</t>
  </si>
  <si>
    <t>14:1:4:439</t>
  </si>
  <si>
    <t>14:1:4:442</t>
  </si>
  <si>
    <t>14:1:4:446</t>
  </si>
  <si>
    <t>14:1:4:449</t>
  </si>
  <si>
    <t>14:1:4:452</t>
  </si>
  <si>
    <t>14:1:4:454</t>
  </si>
  <si>
    <t>14:1:4:457</t>
  </si>
  <si>
    <t>14:1:4:460</t>
  </si>
  <si>
    <t>14:1:4:463</t>
  </si>
  <si>
    <t>14:1:4:466</t>
  </si>
  <si>
    <t>14:1:4:469</t>
  </si>
  <si>
    <t>14:1:4:472</t>
  </si>
  <si>
    <t>14:1:4:475</t>
  </si>
  <si>
    <t>14:1:4:478</t>
  </si>
  <si>
    <t>14:1:4:481</t>
  </si>
  <si>
    <t>14:1:4:483</t>
  </si>
  <si>
    <t>14:1:4:486</t>
  </si>
  <si>
    <t>14:1:4:489</t>
  </si>
  <si>
    <t>14:1:4:492</t>
  </si>
  <si>
    <t>14:1:4:495</t>
  </si>
  <si>
    <t>14:1:4:498</t>
  </si>
  <si>
    <t>14:1:4:501</t>
  </si>
  <si>
    <t>14:1:4:504</t>
  </si>
  <si>
    <t>14:1:4:506</t>
  </si>
  <si>
    <t>14:1:4:509</t>
  </si>
  <si>
    <t>14:1:4:512</t>
  </si>
  <si>
    <t>14:1:4:515</t>
  </si>
  <si>
    <t>14:1:4:518</t>
  </si>
  <si>
    <t>14:1:4:521</t>
  </si>
  <si>
    <t>14:1:4:524</t>
  </si>
  <si>
    <t>14:1:4:526</t>
  </si>
  <si>
    <t>14:1:4:529</t>
  </si>
  <si>
    <t>14:1:4:532</t>
  </si>
  <si>
    <t>14:1:4:535</t>
  </si>
  <si>
    <t>14:1:4:538</t>
  </si>
  <si>
    <t>14:1:4:541</t>
  </si>
  <si>
    <t>14:1:4:544</t>
  </si>
  <si>
    <t>14:1:4:546</t>
  </si>
  <si>
    <t>14:1:4:549</t>
  </si>
  <si>
    <t>14:1:4:552</t>
  </si>
  <si>
    <t>14:1:4:555</t>
  </si>
  <si>
    <t>14:1:4:558</t>
  </si>
  <si>
    <t>14:1:4:561</t>
  </si>
  <si>
    <t>14:1:4:563</t>
  </si>
  <si>
    <t>14:1:4:566</t>
  </si>
  <si>
    <t>14:1:4:569</t>
  </si>
  <si>
    <t>14:1:4:572</t>
  </si>
  <si>
    <t>14:1:4:576</t>
  </si>
  <si>
    <t>14:1:4:580</t>
  </si>
  <si>
    <t>14:1:4:583</t>
  </si>
  <si>
    <t>14:1:4:586</t>
  </si>
  <si>
    <t>14:1:4:589</t>
  </si>
  <si>
    <t>14:1:4:592</t>
  </si>
  <si>
    <t>14:1:4:594</t>
  </si>
  <si>
    <t>14:1:4:598</t>
  </si>
  <si>
    <t>14:1:4:601</t>
  </si>
  <si>
    <t>14:1:4:604</t>
  </si>
  <si>
    <t>14:1:4:607</t>
  </si>
  <si>
    <t>14:1:4:610</t>
  </si>
  <si>
    <t>14:1:4:613</t>
  </si>
  <si>
    <t>14:1:4:617</t>
  </si>
  <si>
    <t>14:1:4:619</t>
  </si>
  <si>
    <t>14:1:4:622</t>
  </si>
  <si>
    <t>14:1:4:625</t>
  </si>
  <si>
    <t>14:1:4:628</t>
  </si>
  <si>
    <t>14:1:4:631</t>
  </si>
  <si>
    <t>14:1:4:637</t>
  </si>
  <si>
    <t>14:1:4:641</t>
  </si>
  <si>
    <t>14:1:4:644</t>
  </si>
  <si>
    <t>14:1:4:648</t>
  </si>
  <si>
    <t>14:1:4:665</t>
  </si>
  <si>
    <t>14:1:4:673</t>
  </si>
  <si>
    <t>14:1:4:677</t>
  </si>
  <si>
    <t>14:1:4:680</t>
  </si>
  <si>
    <t>14:1:4:684</t>
  </si>
  <si>
    <t>14:1:4:688</t>
  </si>
  <si>
    <t>14:1:4:691</t>
  </si>
  <si>
    <t>14:1:4:694</t>
  </si>
  <si>
    <t>14:1:4:698</t>
  </si>
  <si>
    <t>14:1:4:701</t>
  </si>
  <si>
    <t>14:1:4:705</t>
  </si>
  <si>
    <t>14:1:4:708</t>
  </si>
  <si>
    <t>14:1:4:712</t>
  </si>
  <si>
    <t>14:1:4:715</t>
  </si>
  <si>
    <t>14:1:4:718</t>
  </si>
  <si>
    <t>14:1:4:723</t>
  </si>
  <si>
    <t>14:1:4:727</t>
  </si>
  <si>
    <t>14:1:4:730</t>
  </si>
  <si>
    <t>14:1:4:739</t>
  </si>
  <si>
    <t>14:1:4:745</t>
  </si>
  <si>
    <t>14:1:4:753</t>
  </si>
  <si>
    <t>14:1:4:758</t>
  </si>
  <si>
    <t>14:30:44:617</t>
  </si>
  <si>
    <t>14:30:44:622</t>
  </si>
  <si>
    <t>14:30:44:626</t>
  </si>
  <si>
    <t>14:30:44:629</t>
  </si>
  <si>
    <t>14:30:44:633</t>
  </si>
  <si>
    <t>14:30:44:636</t>
  </si>
  <si>
    <t>14:30:44:639</t>
  </si>
  <si>
    <t>14:30:44:643</t>
  </si>
  <si>
    <t>14:30:44:646</t>
  </si>
  <si>
    <t>14:30:44:649</t>
  </si>
  <si>
    <t>14:30:44:653</t>
  </si>
  <si>
    <t>14:30:44:654</t>
  </si>
  <si>
    <t>14:30:44:655</t>
  </si>
  <si>
    <t>14:30:44:656</t>
  </si>
  <si>
    <t>14:30:44:657</t>
  </si>
  <si>
    <t>14:30:44:658</t>
  </si>
  <si>
    <t>14:30:44:659</t>
  </si>
  <si>
    <t>14:30:44:660</t>
  </si>
  <si>
    <t>14:30:44:661</t>
  </si>
  <si>
    <t>14:30:44:662</t>
  </si>
  <si>
    <t>14:30:44:663</t>
  </si>
  <si>
    <t>14:30:44:664</t>
  </si>
  <si>
    <t>14:30:44:665</t>
  </si>
  <si>
    <t>14:30:44:666</t>
  </si>
  <si>
    <t>14:30:44:667</t>
  </si>
  <si>
    <t>14:30:44:668</t>
  </si>
  <si>
    <t>14:30:44:669</t>
  </si>
  <si>
    <t>14:30:44:670</t>
  </si>
  <si>
    <t>14:30:44:671</t>
  </si>
  <si>
    <t>14:30:44:672</t>
  </si>
  <si>
    <t>14:30:44:673</t>
  </si>
  <si>
    <t>14:30:44:674</t>
  </si>
  <si>
    <t>14:30:44:675</t>
  </si>
  <si>
    <t>14:30:44:676</t>
  </si>
  <si>
    <t>14:30:44:677</t>
  </si>
  <si>
    <t>14:30:44:678</t>
  </si>
  <si>
    <t>14:30:44:679</t>
  </si>
  <si>
    <t>14:30:44:680</t>
  </si>
  <si>
    <t>14:30:44:681</t>
  </si>
  <si>
    <t>14:30:44:682</t>
  </si>
  <si>
    <t>14:30:44:683</t>
  </si>
  <si>
    <t>14:30:44:684</t>
  </si>
  <si>
    <t>14:30:44:685</t>
  </si>
  <si>
    <t>14:30:44:686</t>
  </si>
  <si>
    <t>14:30:44:687</t>
  </si>
  <si>
    <t>14:30:44:688</t>
  </si>
  <si>
    <t>14:30:44:689</t>
  </si>
  <si>
    <t>14:30:44:690</t>
  </si>
  <si>
    <t>'@sms_w_Alarmlist'</t>
  </si>
  <si>
    <t>'CSPM#06-01-00_n_#SAF-OverviewFloorRM'</t>
  </si>
  <si>
    <t>'CSPM#06-02-00_n_#SAF-OverviewCellarRM'</t>
  </si>
  <si>
    <t>'CSPM#06-03-00_n_#SAF-OverviewFloorFM'</t>
  </si>
  <si>
    <t>'CSPM#06-04-00_n_#SAF-OverviewCellarFM'</t>
  </si>
  <si>
    <t>'CSPM#06-05-00_n_#SAF-OverviewFloorDC'</t>
  </si>
  <si>
    <t>'CSPM#06-06-00_n_#SAF-OverviewCellarDC'</t>
  </si>
  <si>
    <t>'SAF_n_SafetyAreaOverviewRM'</t>
  </si>
  <si>
    <t>'SAF_n_SafetyAreaOverviewFM'</t>
  </si>
  <si>
    <t>'SAF_n_SafetyAreaOverviewDCPage1'</t>
  </si>
  <si>
    <t>'SAF_n_SafetyAreaOverviewDCPage2'</t>
  </si>
  <si>
    <t>'CSPM#02-01-00_n_#GEN-Media'</t>
  </si>
  <si>
    <t>'CSPM#02-02-00_n_#GEN-Drives'</t>
  </si>
  <si>
    <t>'CSPM#02-03-00_n_#GEN-MCC'</t>
  </si>
  <si>
    <t>'CSPTF#67-01-00_w_#MED-BurnerHeatingSection'</t>
  </si>
  <si>
    <t>'CSPTF#67-02-00_w_#MED-BurnerShuttleSection'</t>
  </si>
  <si>
    <t>'CSPTF#67-03-00_w_#MED-BurnerHeatingSection'</t>
  </si>
  <si>
    <t>'CSPRM#61-01-00_w_#MED-HighPressureHydraulic'</t>
  </si>
  <si>
    <t>'CSPRM#62-01-00_w_#MED-LowPressureHydraulic'</t>
  </si>
  <si>
    <t>'CSPRM#68-01-00_w_#MED-HydrostaticSystem'</t>
  </si>
  <si>
    <t>'CSPRM#63-01-00_w_#MED-RollGapLubrication'</t>
  </si>
  <si>
    <t>'CSPRM#63-02-00_w_#MED-OilLubricationSystem'</t>
  </si>
  <si>
    <t>'CSPRM#64-01-00_w_#MED-BearingLubricationSystem'</t>
  </si>
  <si>
    <t>'CSPRM#72-01-00_w_#MED-GreaseSystem'</t>
  </si>
  <si>
    <t>'CSPRM#66-01-00_w_#MED-DescalingEntrySystem'</t>
  </si>
  <si>
    <t>'CSPRM#66-02-00_w_#MED-DescalingExitSystem'</t>
  </si>
  <si>
    <t>'CSPRM#65-03-00_w_#MED-CoolingBeforeStands'</t>
  </si>
  <si>
    <t>'CSPRM#65-01-00_w_#MED-StandInterstandCooling'</t>
  </si>
  <si>
    <t>'CSPRM#65-02-00_w_#MED-TransferBarCooling'</t>
  </si>
  <si>
    <t>'CSPRM#60-01-00_w_#MED-Parameters'</t>
  </si>
  <si>
    <t>'CSPFM#61-01-00_w_#MED-HighPressureHydraulic'</t>
  </si>
  <si>
    <t>'CSPFM#62-01-00_w_#MED-LowPressureHydraulic'</t>
  </si>
  <si>
    <t>'CSPFM#68-01-00_w_#MED-HydrostaticSystem'</t>
  </si>
  <si>
    <t>'CSPFM#63-01-00_w_#MED-RollGapLubricationStation'</t>
  </si>
  <si>
    <t>'CSPFM#63-03-00_w_#MED-RollGapLubricationControl'</t>
  </si>
  <si>
    <t>'CSPFM#63-02-00_w_#MED-OilLubricationSystem'</t>
  </si>
  <si>
    <t>'CSPFM#64-01-00_w_#MED-BearingLubricationSystem'</t>
  </si>
  <si>
    <t>'CSPFM#72-01-00_w_#MED-GreaseSystem'</t>
  </si>
  <si>
    <t>'CSPFM#69-01-00_w_#MED-DrumShearPitPump'</t>
  </si>
  <si>
    <t>'CSPFM#66-01-00_w_#MED-DescalingEntrySystem'</t>
  </si>
  <si>
    <t>'CSPFM#66-02-00_w_#MED-DescalingExitSystem'</t>
  </si>
  <si>
    <t>'CSPFM#65-03-00_w_#MED-CoolingBeforeStands'</t>
  </si>
  <si>
    <t>'CSPFM#65-01-00_w_#MED-StandInterstandCoolingF1-F3'</t>
  </si>
  <si>
    <t>'CSPFM#65-02-00_w_#MED-StandInterstandCoolingF4-F6'</t>
  </si>
  <si>
    <t>'CSPFM#60-01-00_w_#MED-Parameters'</t>
  </si>
  <si>
    <t>'CSPDC#62-01-00_w_#MED-LowPressureCC'</t>
  </si>
  <si>
    <t>'CSPDC#63-01-00_w_#MED-CompactOilLubrication'</t>
  </si>
  <si>
    <t>'CSPDC#63-02-00_w_#MED-GearOilLubrication'</t>
  </si>
  <si>
    <t>'CSPDC#72-01-00_w_#MED-GreaseSystem'</t>
  </si>
  <si>
    <t>'CSPDC#69-01-00_w_#MED-CoilerPitPumps'</t>
  </si>
  <si>
    <t>'CSPDC#60-01-00_w_#MED-Parameters'</t>
  </si>
  <si>
    <t>'CSPM#51-01-00_w_#DRV-PowerSupplyMain'</t>
  </si>
  <si>
    <t>'CSPM#53-01-00_w_#DRV-PowerSupplyAuxiliaryTF'</t>
  </si>
  <si>
    <t>'CSPM#53-02-00_w_#DRV-PowerSupplyAuxiliaryRM'</t>
  </si>
  <si>
    <t>'CSPM#53-03-00_w_#DRV-PowerSupplyAuxiliaryFM'</t>
  </si>
  <si>
    <t>'CSPM#53-04-00_w_#DRV-PowerSupplyAuxiliaryDC'</t>
  </si>
  <si>
    <t>'CSPM#53-05-00_w_#DRV-PowerSupplyAuxiliaryCC'</t>
  </si>
  <si>
    <t>'CSPM#01-01-00_n_#TF-Overview'</t>
  </si>
  <si>
    <t>'CSPM#19-01-00_n_#TF-ProductionSequences'</t>
  </si>
  <si>
    <t>'CSPM#11-01-00_n_#TF-CombustionSettings'</t>
  </si>
  <si>
    <t>'CSPM#19-02-00_w_#TF-BurnerOverview'</t>
  </si>
  <si>
    <t>'CSPM#19-04-00_w_#TF-L1Settings'</t>
  </si>
  <si>
    <t>'CSPM#18-01-00_n_#TF-Devices-Combustion'</t>
  </si>
  <si>
    <t>'CSPM#19-05-00_w_#TF-BurnerOverview'</t>
  </si>
  <si>
    <t>'CSPM#19-06-00_w_#TF-L1Settings'</t>
  </si>
  <si>
    <t>'CSPM#18-32-00_n_#TF-Devices-Combustion'</t>
  </si>
  <si>
    <t>'CSPM#26-01-00_w_#TF-Zones1-8'</t>
  </si>
  <si>
    <t>'CSPM#18-30-00_n_#TF-Devices-CommonEquipment'</t>
  </si>
  <si>
    <t>'CSPM#26-02-00_w_#TF-Zones1-7'</t>
  </si>
  <si>
    <t>'CSPM#18-31-00_n_#TF-Devices-CommonEquipment'</t>
  </si>
  <si>
    <t>'CSPRM#01-02-00_n_#RM-Overview'</t>
  </si>
  <si>
    <t>'CSPRM#19-06-00_n_#RM-Sequences'</t>
  </si>
  <si>
    <t>'CSPRM#08-01-00_w_#RM-Disturbance'</t>
  </si>
  <si>
    <t>'CSPRM#08-02-00_w_#RM-PieceSchedule'</t>
  </si>
  <si>
    <t>'CSPRM#08-03-00_w_#RM-PieceData'</t>
  </si>
  <si>
    <t>'CSPRM#08-04-00_w_#RM-DefaultAlloy'</t>
  </si>
  <si>
    <t>'CSPRM#08-05-00_w_#RM-Parameters'</t>
  </si>
  <si>
    <t>'CSPRM#08-06-00_w_#RM-PassScheduleCalc-Current'</t>
  </si>
  <si>
    <t>'CSPRM#08-07-00_w_#RM-PassScheduleCalc-Preview'</t>
  </si>
  <si>
    <t>'CSPRM#08-26-00_w_#RM-TransferBarCooling-Current'</t>
  </si>
  <si>
    <t>'CSPRM#08-24-00_w_#RM-Lubrication'</t>
  </si>
  <si>
    <t>'CSPRM#16-01-00_w_#RM-Calibration-R1'</t>
  </si>
  <si>
    <t>'CSPRM#16-02-00_w_#RM-Calibration-E1'</t>
  </si>
  <si>
    <t>'CSPRM#16-03-00_w_#RM-Calibration-R2'</t>
  </si>
  <si>
    <t>'CSPRM#16-04-00_w_#RM-Calibration-E2'</t>
  </si>
  <si>
    <t>'CSPRM#14-01-00_w_#RM-RollChange-R1E1'</t>
  </si>
  <si>
    <t>'CSPRM#14-02-00_w_#RM-RollChange-R2E2'</t>
  </si>
  <si>
    <t>'CSPRM#08-08-00_w_#RM-RollData'</t>
  </si>
  <si>
    <t>'CSPRM#08-09-00_w_#RM-RollStatus'</t>
  </si>
  <si>
    <t>'CSPRM#18-06-00_n_#RM-Devices-RMEntry'</t>
  </si>
  <si>
    <t>'CSPRM#20-01-00_n_#RM-Details-Descaler'</t>
  </si>
  <si>
    <t>'CSPRM#18-07-00_n_#RM-Devices-Descaler'</t>
  </si>
  <si>
    <t>'CSPRM#25-01-00_w_#RM-SideGuides'</t>
  </si>
  <si>
    <t>'CSPRM#23-01-00_w_#RM-StandR1'</t>
  </si>
  <si>
    <t>'CSPRM#52-01-00_w_#RM-DriveR1'</t>
  </si>
  <si>
    <t>'CSPRM#18-08-00_n_#RM-Devices-R1'</t>
  </si>
  <si>
    <t>'CSPRM#23-02-00_w_#RM-StandE1'</t>
  </si>
  <si>
    <t>'CSPRM#52-02-00_w_#RM-DriveE1'</t>
  </si>
  <si>
    <t>'CSPRM#18-09-00_n_#RM-Devices-E1'</t>
  </si>
  <si>
    <t>'CSPRM#23-03-00_w_#RM-StandR2'</t>
  </si>
  <si>
    <t>'CSPRM#52-03-00_w_#RM-DriveR2'</t>
  </si>
  <si>
    <t>'CSPRM#18-10-00_n_#RM-Devices-R2'</t>
  </si>
  <si>
    <t>'CSPRM#23-04-00_w_#RM-StandE2'</t>
  </si>
  <si>
    <t>'CSPRM#52-04-00_w_#RM-DriveE2'</t>
  </si>
  <si>
    <t>'CSPRM#18-11-00_n_#RM-Devices-E2'</t>
  </si>
  <si>
    <t>'CSPRM#23-05-00_n_#RM-Details-TransferBarCooling'</t>
  </si>
  <si>
    <t>'CSPRM#23-06-00_n_#RM-Details-PinchRoll'</t>
  </si>
  <si>
    <t>'CSPRM#18-33-00_n_#RM-Devices-TransferBarCooling'</t>
  </si>
  <si>
    <t>'CSPRM#18-26-00_n_#RM-Devices-RMExit'</t>
  </si>
  <si>
    <t>'CSPRM#08-10-00_w_#RM-Reports'</t>
  </si>
  <si>
    <t>'CSPM#01-03-00_n_#FM-Overview'</t>
  </si>
  <si>
    <t>'CSPM#19-07-00_n_#FM-Sequences'</t>
  </si>
  <si>
    <t>'CSPM#08-11-00_w_#FM-Disturbance'</t>
  </si>
  <si>
    <t>'CSPM#08-12-00_w_#FM-CurrentSlab'</t>
  </si>
  <si>
    <t>'CSPM#08-13-00_w_#FM-PreviousSlab'</t>
  </si>
  <si>
    <t>'CSPM#08-14-00_w_#FM-PieceSchedule'</t>
  </si>
  <si>
    <t>'CSPM#08-15-00_w_#FM-PieceData'</t>
  </si>
  <si>
    <t>'CSPM#08-16-00_w_#FM-DefaultAlloy'</t>
  </si>
  <si>
    <t>'CSPM#08-17-00_w_#FM-PassScheduleCalc-Current'</t>
  </si>
  <si>
    <t>'CSPM#08-18-00_w_#FM-PassScheduleCalc-Preview'</t>
  </si>
  <si>
    <t>'CSPM#08-19-00_w_#FM-PassSchedule-Fictive'</t>
  </si>
  <si>
    <t>'CSPM#08-20-00_w_#FM-ProfileFlatness'</t>
  </si>
  <si>
    <t>'CSPM#08-21-00_w_#FM-Lubrication'</t>
  </si>
  <si>
    <t>'CSPM#16-03-00_w_#FM-Calibration-F1'</t>
  </si>
  <si>
    <t>'CSPM#16-04-00_w_#FM-Calibration-F2'</t>
  </si>
  <si>
    <t>'CSPM#16-05-00_w_#FM-Calibration-F3'</t>
  </si>
  <si>
    <t>'CSPM#16-06-00_w_#FM-Calibration-F4'</t>
  </si>
  <si>
    <t>'CSPM#16-07-00_w_#FM-Calibration-F5'</t>
  </si>
  <si>
    <t>'CSPM#16-08-00_w_#FM-Calibration-F6'</t>
  </si>
  <si>
    <t>'CSPM#14-03-00_w_#FM-RollChange-F1F2'</t>
  </si>
  <si>
    <t>'CSPM#14-04-00_w_#FM-RollChange-F3F4'</t>
  </si>
  <si>
    <t>'CSPM#14-05-00_w_#FM-RollChange-F5F6'</t>
  </si>
  <si>
    <t>'CSPM#08-22-00_w_#FM-RollData'</t>
  </si>
  <si>
    <t>'CSPM#08-23-00_w_#FM-RollStatus'</t>
  </si>
  <si>
    <t>'CSPM#18-13-00_n_#FM-Devices-FMEntry'</t>
  </si>
  <si>
    <t>'CSPM#30-01-00_n_#FM-Shear'</t>
  </si>
  <si>
    <t>'CSPM#52-05-00_w_#FM-ShearDrive'</t>
  </si>
  <si>
    <t>'CSPM#20-02-00_n_#FM-Descaler'</t>
  </si>
  <si>
    <t>'CSPM#23-06-00_w_#FM-StandF1'</t>
  </si>
  <si>
    <t>'CSPM#52-06-00_w_#FM-DriveF1'</t>
  </si>
  <si>
    <t>'CSPM#18-14-00_n_#FM-Devices-F1'</t>
  </si>
  <si>
    <t>'CSPM#23-07-00_w_#FM-StandF2'</t>
  </si>
  <si>
    <t>'CSPM#52-07-00_w_#FM-DriveF2'</t>
  </si>
  <si>
    <t>'CSPM#18-15-00_n_#FM-Devices-F2'</t>
  </si>
  <si>
    <t>'CSPM#23-08-00_w_#FM-StandF3'</t>
  </si>
  <si>
    <t>'CSPM#52-08-00_w_#FM-DriveF3'</t>
  </si>
  <si>
    <t>'CSPM#18-16-00_n_#FM-Devices-F3'</t>
  </si>
  <si>
    <t>'CSPM#23-09-00_w_#FM-StandF4'</t>
  </si>
  <si>
    <t>'CSPM#52-09-00_w_#FM-DriveF4'</t>
  </si>
  <si>
    <t>'CSPM#18-17-00_n_#FM-Devices-F4'</t>
  </si>
  <si>
    <t>'CSPM#23-10-00_w_#FM-StandF5'</t>
  </si>
  <si>
    <t>'CSPM#52-10-00_w_#FM-DriveF5'</t>
  </si>
  <si>
    <t>'CSPM#18-18-00_n_#FM-Devices-F5'</t>
  </si>
  <si>
    <t>'CSPM#23-11-00_w_#FM-StandF6'</t>
  </si>
  <si>
    <t>'CSPM#52-11-00_w_#FM-DriveF6'</t>
  </si>
  <si>
    <t>'CSPM#18-24-00_n_#FM-Devices-F6'</t>
  </si>
  <si>
    <t>'CSPM#18-19-00_n_#FM-Devices-FMExit'</t>
  </si>
  <si>
    <t>'CSPM#08-10-00_w_#FM-Reports'</t>
  </si>
  <si>
    <t>'CSPM#01-04-00_n_#DC-Overview'</t>
  </si>
  <si>
    <t>'CSPM#19-08-00_n_#DC-ProductionSequences'</t>
  </si>
  <si>
    <t>'CSPM#16-09-00_w_#DC-Calibration'</t>
  </si>
  <si>
    <t>'CSPM#54-01-00_n_#DC-GroupJogging'</t>
  </si>
  <si>
    <t>'CSPM#18-27-00_n_#DC-Devices-Entry'</t>
  </si>
  <si>
    <t>'CSPM#65-01-00_n_#DC-Details-LaminarCooling'</t>
  </si>
  <si>
    <t>'CSPM#65-02-00_w_#DC-Setup-LaminarCooling'</t>
  </si>
  <si>
    <t>'CSPM#18-28-00_n_#DC-Devices-LC'</t>
  </si>
  <si>
    <t>'CSPM#18-29-00_n_#DC-Devices-LCEdgeMasking'</t>
  </si>
  <si>
    <t>'CSPM#18-25-00_n_#DC-Devices-LCTop'</t>
  </si>
  <si>
    <t>'CSPM#18-26-00_n_#DC-Devices-LCBottom'</t>
  </si>
  <si>
    <t>'CSPM#23-12-00_w_#DC-CoilerDC1'</t>
  </si>
  <si>
    <t>'CSPM#52-12-00_w_#DC-MandrelDC1'</t>
  </si>
  <si>
    <t>'CSPM#18-20-00_n_#DC-Devices-DC1'</t>
  </si>
  <si>
    <t>'CSPM#23-13-00_w_#DC-CoilerDC2'</t>
  </si>
  <si>
    <t>'CSPM#52-13-00_w_#DC-MandrelDC2'</t>
  </si>
  <si>
    <t>'CSPM#18-21-00_n_#DC-Devices-DC2'</t>
  </si>
  <si>
    <t>'CSPM#18-22-00_n_#DC-Devices-Exit'</t>
  </si>
  <si>
    <t>'CSPM#01-05-00_n_#CC-Overview'</t>
  </si>
  <si>
    <t>'CSPM#23-16-00_n_#CC-CoilInspectionStation'</t>
  </si>
  <si>
    <t>'CSPM#16-11-00_w_#CC-LogisticSequences'</t>
  </si>
  <si>
    <t>'CSPM#18-34-00_n_#CC-Devices-CC'</t>
  </si>
  <si>
    <t>'i8Sys_w_Environment_HMI_Network'</t>
  </si>
  <si>
    <t>'i8Sys_w_Environment_Fieldbus_Network_RM'</t>
  </si>
  <si>
    <t>'i8Sys_w_Environment_Fieldbus_Network_FM'</t>
  </si>
  <si>
    <t>'i8Sys_w_NodeRights'</t>
  </si>
  <si>
    <t>'i8App_n_Connections'</t>
  </si>
  <si>
    <t>'i8Sys_n_Information'</t>
  </si>
  <si>
    <t>'i8Sys_w_UserRights'</t>
  </si>
  <si>
    <t>'i8Sys_n_Database'</t>
  </si>
  <si>
    <t>'i8Sys_n_Application'</t>
  </si>
  <si>
    <t>8:19:37:227</t>
  </si>
  <si>
    <t>8:19:37:228</t>
  </si>
  <si>
    <t>8:19:37:229</t>
  </si>
  <si>
    <t>8:19:37:230</t>
  </si>
  <si>
    <t>8:19:37:231</t>
  </si>
  <si>
    <t>8:19:37:232</t>
  </si>
  <si>
    <t>8:19:37:233</t>
  </si>
  <si>
    <t>8:19:37:234</t>
  </si>
  <si>
    <t>8:19:37:235</t>
  </si>
  <si>
    <t>8:19:37:236</t>
  </si>
  <si>
    <t>8:19:37:237</t>
  </si>
  <si>
    <t>8:19:37:238</t>
  </si>
  <si>
    <t>8:19:37:239</t>
  </si>
  <si>
    <t>8:19:37:240</t>
  </si>
  <si>
    <t>8:19:37:241</t>
  </si>
  <si>
    <t>8:19:37:242</t>
  </si>
  <si>
    <t>8:19:37:243</t>
  </si>
  <si>
    <t>8:19:37:244</t>
  </si>
  <si>
    <t>8:19:37:245</t>
  </si>
  <si>
    <t>8:19:37:246</t>
  </si>
  <si>
    <t>8:19:37:247</t>
  </si>
  <si>
    <t>8:19:37:248</t>
  </si>
  <si>
    <t>8:19:37:249</t>
  </si>
  <si>
    <t>8:19:37:250</t>
  </si>
  <si>
    <t>8:19:37:251</t>
  </si>
  <si>
    <t>8:19:37:252</t>
  </si>
  <si>
    <t>8:19:37:253</t>
  </si>
  <si>
    <t>8:19:37:254</t>
  </si>
  <si>
    <t>8:19:37:255</t>
  </si>
  <si>
    <t>8:19:37:256</t>
  </si>
  <si>
    <t>8:19:37:257</t>
  </si>
  <si>
    <t>8:19:37:258</t>
  </si>
  <si>
    <t>8:19:37:259</t>
  </si>
  <si>
    <t>8:19:37:260</t>
  </si>
  <si>
    <t>8:19:37:262</t>
  </si>
  <si>
    <t>8:19:37:263</t>
  </si>
  <si>
    <t>8:19:37:264</t>
  </si>
  <si>
    <t>8:19:37:265</t>
  </si>
  <si>
    <t>8:19:37:266</t>
  </si>
  <si>
    <t>8:19:37:267</t>
  </si>
  <si>
    <t>8:19:37:268</t>
  </si>
  <si>
    <t>8:19:37:269</t>
  </si>
  <si>
    <t>8:19:37:270</t>
  </si>
  <si>
    <t>8:19:37:271</t>
  </si>
  <si>
    <t>8:19:37:273</t>
  </si>
  <si>
    <t>8:19:37:274</t>
  </si>
  <si>
    <t>8:19:37:275</t>
  </si>
  <si>
    <t>8:19:37:276</t>
  </si>
  <si>
    <t>8:19:37:277</t>
  </si>
  <si>
    <t>8:19:37:278</t>
  </si>
  <si>
    <t>8:19:37:279</t>
  </si>
  <si>
    <t>8:19:37:280</t>
  </si>
  <si>
    <t>8:19:37:281</t>
  </si>
  <si>
    <t>8:19:37:282</t>
  </si>
  <si>
    <t>8:19:37:283</t>
  </si>
  <si>
    <t>8:19:37:284</t>
  </si>
  <si>
    <t>8:19:37:285</t>
  </si>
  <si>
    <t>8:19:37:286</t>
  </si>
  <si>
    <t>8:19:37:287</t>
  </si>
  <si>
    <t>8:19:37:288</t>
  </si>
  <si>
    <t>8:19:37:289</t>
  </si>
  <si>
    <t>8:19:37:290</t>
  </si>
  <si>
    <t>8:19:37:291</t>
  </si>
  <si>
    <t>8:19:37:292</t>
  </si>
  <si>
    <t>8:19:37:293</t>
  </si>
  <si>
    <t>8:19:37:294</t>
  </si>
  <si>
    <t>8:19:37:295</t>
  </si>
  <si>
    <t>8:19:37:296</t>
  </si>
  <si>
    <t>8:19:37:297</t>
  </si>
  <si>
    <t>8:19:37:298</t>
  </si>
  <si>
    <t>8:19:37:299</t>
  </si>
  <si>
    <t>8:19:37:300</t>
  </si>
  <si>
    <t>8:19:37:301</t>
  </si>
  <si>
    <t>8:19:37:302</t>
  </si>
  <si>
    <t>8:19:37:303</t>
  </si>
  <si>
    <t>8:19:37:304</t>
  </si>
  <si>
    <t>8:19:37:305</t>
  </si>
  <si>
    <t>8:19:37:306</t>
  </si>
  <si>
    <t>8:19:37:307</t>
  </si>
  <si>
    <t>8:19:37:308</t>
  </si>
  <si>
    <t>8:19:37:309</t>
  </si>
  <si>
    <t>8:19:37:310</t>
  </si>
  <si>
    <t>8:19:37:311</t>
  </si>
  <si>
    <t>8:19:37:312</t>
  </si>
  <si>
    <t>8:19:37:313</t>
  </si>
  <si>
    <t>8:19:37:314</t>
  </si>
  <si>
    <t>8:19:37:315</t>
  </si>
  <si>
    <t>8:19:37:316</t>
  </si>
  <si>
    <t>8:19:37:317</t>
  </si>
  <si>
    <t>8:19:37:318</t>
  </si>
  <si>
    <t>8:19:37:319</t>
  </si>
  <si>
    <t>8:19:37:320</t>
  </si>
  <si>
    <t>8:19:37:321</t>
  </si>
  <si>
    <t>8:19:37:322</t>
  </si>
  <si>
    <t>8:19:37:323</t>
  </si>
  <si>
    <t>8:19:37:324</t>
  </si>
  <si>
    <t>8:19:37:325</t>
  </si>
  <si>
    <t>8:19:37:326</t>
  </si>
  <si>
    <t>8:19:37:327</t>
  </si>
  <si>
    <t>8:19:37:328</t>
  </si>
  <si>
    <t>8:19:37:329</t>
  </si>
  <si>
    <t>8:19:37:330</t>
  </si>
  <si>
    <t>8:19:37:331</t>
  </si>
  <si>
    <t>8:19:37:332</t>
  </si>
  <si>
    <t>8:19:37:333</t>
  </si>
  <si>
    <t>8:19:37:334</t>
  </si>
  <si>
    <t>8:19:37:335</t>
  </si>
  <si>
    <t>8:19:37:336</t>
  </si>
  <si>
    <t>8:19:37:337</t>
  </si>
  <si>
    <t>8:19:37:338</t>
  </si>
  <si>
    <t>8:19:37:339</t>
  </si>
  <si>
    <t>8:19:37:340</t>
  </si>
  <si>
    <t>8:19:37:341</t>
  </si>
  <si>
    <t>8:19:37:342</t>
  </si>
  <si>
    <t>8:19:37:343</t>
  </si>
  <si>
    <t>8:19:37:344</t>
  </si>
  <si>
    <t>8:19:37:345</t>
  </si>
  <si>
    <t>8:19:37:346</t>
  </si>
  <si>
    <t>8:19:37:347</t>
  </si>
  <si>
    <t>8:19:37:348</t>
  </si>
  <si>
    <t>8:19:37:349</t>
  </si>
  <si>
    <t>8:19:37:350</t>
  </si>
  <si>
    <t>8:19:37:351</t>
  </si>
  <si>
    <t>8:19:37:352</t>
  </si>
  <si>
    <t>8:19:37:353</t>
  </si>
  <si>
    <t>8:19:37:354</t>
  </si>
  <si>
    <t>8:19:37:355</t>
  </si>
  <si>
    <t>8:19:37:356</t>
  </si>
  <si>
    <t>8:19:37:357</t>
  </si>
  <si>
    <t>8:19:37:358</t>
  </si>
  <si>
    <t>8:19:37:359</t>
  </si>
  <si>
    <t>8:19:37:360</t>
  </si>
  <si>
    <t>8:19:37:361</t>
  </si>
  <si>
    <t>8:19:37:362</t>
  </si>
  <si>
    <t>8:19:37:363</t>
  </si>
  <si>
    <t>8:19:37:364</t>
  </si>
  <si>
    <t>8:19:37:365</t>
  </si>
  <si>
    <t>8:19:37:370</t>
  </si>
  <si>
    <t>8:19:37:371</t>
  </si>
  <si>
    <t>8:19:37:372</t>
  </si>
  <si>
    <t>8:19:37:373</t>
  </si>
  <si>
    <t>8:19:37:374</t>
  </si>
  <si>
    <t>8:19:37:375</t>
  </si>
  <si>
    <t>8:19:37:376</t>
  </si>
  <si>
    <t>8:19:37:377</t>
  </si>
  <si>
    <t>8:19:37:378</t>
  </si>
  <si>
    <t>8:19:37:379</t>
  </si>
  <si>
    <t>8:19:37:380</t>
  </si>
  <si>
    <t>8:19:37:381</t>
  </si>
  <si>
    <t>8:19:37:382</t>
  </si>
  <si>
    <t>8:19:37:383</t>
  </si>
  <si>
    <t>8:19:37:384</t>
  </si>
  <si>
    <t>8:19:37:385</t>
  </si>
  <si>
    <t>8:19:37:386</t>
  </si>
  <si>
    <t>8:19:37:387</t>
  </si>
  <si>
    <t>8:19:37:388</t>
  </si>
  <si>
    <t>8:19:37:389</t>
  </si>
  <si>
    <t>8:19:37:390</t>
  </si>
  <si>
    <t>8:19:37:391</t>
  </si>
  <si>
    <t>8:19:37:392</t>
  </si>
  <si>
    <t>8:19:37:393</t>
  </si>
  <si>
    <t>8:19:37:394</t>
  </si>
  <si>
    <t>8:19:37:395</t>
  </si>
  <si>
    <t>8:19:37:396</t>
  </si>
  <si>
    <t>8:19:37:397</t>
  </si>
  <si>
    <t>8:19:37:398</t>
  </si>
  <si>
    <t>8:19:37:399</t>
  </si>
  <si>
    <t>8:19:37:400</t>
  </si>
  <si>
    <t>8:19:37:401</t>
  </si>
  <si>
    <t>8:19:37:402</t>
  </si>
  <si>
    <t>8:19:37:403</t>
  </si>
  <si>
    <t>8:19:37:404</t>
  </si>
  <si>
    <t>8:19:37:405</t>
  </si>
  <si>
    <t>8:19:37:406</t>
  </si>
  <si>
    <t>8:19:37:407</t>
  </si>
  <si>
    <t>8:19:37:408</t>
  </si>
  <si>
    <t>8:19:37:409</t>
  </si>
  <si>
    <t>8:19:37:410</t>
  </si>
  <si>
    <t>8:19:37:411</t>
  </si>
  <si>
    <t>8:19:37:412</t>
  </si>
  <si>
    <t>8:19:37:413</t>
  </si>
  <si>
    <t>8:19:37:414</t>
  </si>
  <si>
    <t>8:19:37:415</t>
  </si>
  <si>
    <t>8:19:37:416</t>
  </si>
  <si>
    <t>8:19:37:417</t>
  </si>
  <si>
    <t>8:19:37:418</t>
  </si>
  <si>
    <t>8:19:37:419</t>
  </si>
  <si>
    <t>8:19:37:420</t>
  </si>
  <si>
    <t>8:19:37:421</t>
  </si>
  <si>
    <t>8:19:37:422</t>
  </si>
  <si>
    <t>8:19:37:423</t>
  </si>
  <si>
    <t>8:19:37:424</t>
  </si>
  <si>
    <t>8:19:37:425</t>
  </si>
  <si>
    <t>8:19:37:426</t>
  </si>
  <si>
    <t>8:19:37:427</t>
  </si>
  <si>
    <t>8:19:37:428</t>
  </si>
  <si>
    <t>8:19:37:429</t>
  </si>
  <si>
    <t>8:19:37:430</t>
  </si>
  <si>
    <t>8:19:37:431</t>
  </si>
  <si>
    <t>8:19:37:432</t>
  </si>
  <si>
    <t>8:19:37:433</t>
  </si>
  <si>
    <t>8:19:37:434</t>
  </si>
  <si>
    <t>8:19:37:435</t>
  </si>
  <si>
    <t>8:19:37:436</t>
  </si>
  <si>
    <t>8:19:37:437</t>
  </si>
  <si>
    <t>8:19:37:438</t>
  </si>
  <si>
    <t>8:19:37:439</t>
  </si>
  <si>
    <t>8:19:37:440</t>
  </si>
  <si>
    <t>8:19:37:441</t>
  </si>
  <si>
    <t>8:19:37:442</t>
  </si>
  <si>
    <t>8:19:37:443</t>
  </si>
  <si>
    <t>8:19:37:444</t>
  </si>
  <si>
    <t>8:19:37:445</t>
  </si>
  <si>
    <t>8:19:37:446</t>
  </si>
  <si>
    <t>8:19:37:447</t>
  </si>
  <si>
    <t>8:19:37:448</t>
  </si>
  <si>
    <t>8:19:37:449</t>
  </si>
  <si>
    <t>8:19:37:450</t>
  </si>
  <si>
    <t>8:19:37:451</t>
  </si>
  <si>
    <t>8:19:37:452</t>
  </si>
  <si>
    <t>8:19:37:453</t>
  </si>
  <si>
    <t>8:19:37:454</t>
  </si>
  <si>
    <t>8:19:37:455</t>
  </si>
  <si>
    <t>8:19:37:456</t>
  </si>
  <si>
    <t>8:19:37:457</t>
  </si>
  <si>
    <t>8:19:37:458</t>
  </si>
  <si>
    <t>8:19:37:459</t>
  </si>
  <si>
    <t>8:19:37:460</t>
  </si>
  <si>
    <t>8:19:37:461</t>
  </si>
  <si>
    <t>8:19:37:462</t>
  </si>
  <si>
    <t>8:19:37:463</t>
  </si>
  <si>
    <t>8:19:37:464</t>
  </si>
  <si>
    <t>8:19:37:465</t>
  </si>
  <si>
    <t>8:19:37:466</t>
  </si>
  <si>
    <t>8:19:37:467</t>
  </si>
  <si>
    <t>8:19:37:468</t>
  </si>
  <si>
    <t>8:19:37:469</t>
  </si>
  <si>
    <t>8:19:37:470</t>
  </si>
  <si>
    <t>8:19:37:471</t>
  </si>
  <si>
    <t>8:19:37:472</t>
  </si>
  <si>
    <t>8:19:37:473</t>
  </si>
  <si>
    <t>8:19:37:474</t>
  </si>
  <si>
    <t>8:19:37:475</t>
  </si>
  <si>
    <t>8:19:37:476</t>
  </si>
  <si>
    <t>8:19:37:477</t>
  </si>
  <si>
    <t>8:19:37:478</t>
  </si>
  <si>
    <t>8:19:37:479</t>
  </si>
  <si>
    <t>8:19:37:480</t>
  </si>
  <si>
    <t>8:19:37:483</t>
  </si>
  <si>
    <t>8:19:37:484</t>
  </si>
  <si>
    <t>8:19:37:485</t>
  </si>
  <si>
    <t>8:19:37:486</t>
  </si>
  <si>
    <t>8:19:37:487</t>
  </si>
  <si>
    <t>8:19:37:488</t>
  </si>
  <si>
    <t>8:19:37:489</t>
  </si>
  <si>
    <t>8:19:37:490</t>
  </si>
  <si>
    <t>8:19:37:491</t>
  </si>
  <si>
    <t>8:19:37:492</t>
  </si>
  <si>
    <t>8:19:37:493</t>
  </si>
  <si>
    <t>8:19:37:494</t>
  </si>
  <si>
    <t>8:19:37:495</t>
  </si>
  <si>
    <t>8:19:37:496</t>
  </si>
  <si>
    <t>8:19:37:497</t>
  </si>
  <si>
    <t>8:19:37:498</t>
  </si>
  <si>
    <t>8:19:37:499</t>
  </si>
  <si>
    <t>8:19:37:500</t>
  </si>
  <si>
    <t>8:19:37:501</t>
  </si>
  <si>
    <t>8:19:37:502</t>
  </si>
  <si>
    <t>8:19:37:503</t>
  </si>
  <si>
    <t>8:19:37:504</t>
  </si>
  <si>
    <t>8:19:37:505</t>
  </si>
  <si>
    <t>8:19:37:506</t>
  </si>
  <si>
    <t>8:19:37:507</t>
  </si>
  <si>
    <t>8:19:37:508</t>
  </si>
  <si>
    <t>8:19:37:509</t>
  </si>
  <si>
    <t>8:19:37:510</t>
  </si>
  <si>
    <t>8:19:37:511</t>
  </si>
  <si>
    <t>8:19:37:512</t>
  </si>
  <si>
    <t>8:19:37:513</t>
  </si>
  <si>
    <t>8:19:37:514</t>
  </si>
  <si>
    <t>8:19:37:515</t>
  </si>
  <si>
    <t>8:19:37:516</t>
  </si>
  <si>
    <t>8:19:37:517</t>
  </si>
  <si>
    <t>8:19:37:518</t>
  </si>
  <si>
    <t>8:19:37:519</t>
  </si>
  <si>
    <t>8:19:37:520</t>
  </si>
  <si>
    <t>8:19:37:521</t>
  </si>
  <si>
    <t>8:19:37:522</t>
  </si>
  <si>
    <t>8:19:37:523</t>
  </si>
  <si>
    <t>8:19:37:524</t>
  </si>
  <si>
    <t>8:19:37:525</t>
  </si>
  <si>
    <t>8:19:37:526</t>
  </si>
  <si>
    <t>8:19:37:527</t>
  </si>
  <si>
    <t>8:19:37:528</t>
  </si>
  <si>
    <t>8:19:37:529</t>
  </si>
  <si>
    <t>8:19:37:530</t>
  </si>
  <si>
    <t>8:19:37:531</t>
  </si>
  <si>
    <t>8:19:37:532</t>
  </si>
  <si>
    <t>8:19:37:533</t>
  </si>
  <si>
    <t>8:19:37:534</t>
  </si>
  <si>
    <t>8:19:37:535</t>
  </si>
  <si>
    <t>8:19:37:536</t>
  </si>
  <si>
    <t>8:19:37:537</t>
  </si>
  <si>
    <t>8:19:37:538</t>
  </si>
  <si>
    <t>8:19:37:539</t>
  </si>
  <si>
    <t>8:19:37:540</t>
  </si>
  <si>
    <t>8:19:37:541</t>
  </si>
  <si>
    <t>8:19:37:542</t>
  </si>
  <si>
    <t>8:19:37:543</t>
  </si>
  <si>
    <t>8:19:37:544</t>
  </si>
  <si>
    <t>8:19:37:545</t>
  </si>
  <si>
    <t>8:19:37:546</t>
  </si>
  <si>
    <t>8:19:37:547</t>
  </si>
  <si>
    <t>8:19:37:548</t>
  </si>
  <si>
    <t>8:19:37:549</t>
  </si>
  <si>
    <t>8:19:37:550</t>
  </si>
  <si>
    <t>8:19:37:551</t>
  </si>
  <si>
    <t>8:19:37:552</t>
  </si>
  <si>
    <t>8:19:37:553</t>
  </si>
  <si>
    <t>8:19:37:554</t>
  </si>
  <si>
    <t>8:19:37:555</t>
  </si>
  <si>
    <t>8:19:37:556</t>
  </si>
  <si>
    <t>8:19:37:557</t>
  </si>
  <si>
    <t>8:19:37:558</t>
  </si>
  <si>
    <t>8:19:37:559</t>
  </si>
  <si>
    <t>8:19:37:560</t>
  </si>
  <si>
    <t>8:19:37:561</t>
  </si>
  <si>
    <t>8:19:37:562</t>
  </si>
  <si>
    <t>8:19:37:563</t>
  </si>
  <si>
    <t>8:19:37:564</t>
  </si>
  <si>
    <t>8:19:37:565</t>
  </si>
  <si>
    <t>8:19:37:566</t>
  </si>
  <si>
    <t>8:19:37:567</t>
  </si>
  <si>
    <t>8:19:37:568</t>
  </si>
  <si>
    <t>8:19:37:569</t>
  </si>
  <si>
    <t>8:19:37:570</t>
  </si>
  <si>
    <t>8:19:37:571</t>
  </si>
  <si>
    <t>8:19:37:572</t>
  </si>
  <si>
    <t>8:19:37:573</t>
  </si>
  <si>
    <t>8:19:37:574</t>
  </si>
  <si>
    <t>8:19:37:575</t>
  </si>
  <si>
    <t>8:19:37:576</t>
  </si>
  <si>
    <t>8:19:37:577</t>
  </si>
  <si>
    <t>8:19:37:578</t>
  </si>
  <si>
    <t>8:19:37:579</t>
  </si>
  <si>
    <t>8:19:37:580</t>
  </si>
  <si>
    <t>8:19:37:581</t>
  </si>
  <si>
    <t>8:19:37:582</t>
  </si>
  <si>
    <t>8:19:37:583</t>
  </si>
  <si>
    <t>8:19:37:584</t>
  </si>
  <si>
    <t>8:19:37:585</t>
  </si>
  <si>
    <t>8:19:37:586</t>
  </si>
  <si>
    <t>8:19:37:587</t>
  </si>
  <si>
    <t>8:19:37:588</t>
  </si>
  <si>
    <t>8:19:37:589</t>
  </si>
  <si>
    <t>8:19:37:590</t>
  </si>
  <si>
    <t>8:19:37:591</t>
  </si>
  <si>
    <t>8:19:37:592</t>
  </si>
  <si>
    <t>8:19:37:593</t>
  </si>
  <si>
    <t>8:19:37:594</t>
  </si>
  <si>
    <t>8:19:37:595</t>
  </si>
  <si>
    <t>8:19:37:596</t>
  </si>
  <si>
    <t>8:19:37:597</t>
  </si>
  <si>
    <t>8:19:37:598</t>
  </si>
  <si>
    <t>8:19:37:599</t>
  </si>
  <si>
    <t>8:19:37:600</t>
  </si>
  <si>
    <t>8:19:37:601</t>
  </si>
  <si>
    <t>8:19:37:602</t>
  </si>
  <si>
    <t>8:19:37:603</t>
  </si>
  <si>
    <t>8:19:37:604</t>
  </si>
  <si>
    <t>8:19:37:605</t>
  </si>
  <si>
    <t>8:19:37:606</t>
  </si>
  <si>
    <t>8:19:37:607</t>
  </si>
  <si>
    <t>8:19:37:608</t>
  </si>
  <si>
    <t>8:19:37:609</t>
  </si>
  <si>
    <t>8:19:37:610</t>
  </si>
  <si>
    <t>8:19:37:611</t>
  </si>
  <si>
    <t>8:19:37:612</t>
  </si>
  <si>
    <t>8:19:37:613</t>
  </si>
  <si>
    <t>8:19:37:614</t>
  </si>
  <si>
    <t>8:19:37:615</t>
  </si>
  <si>
    <t>8:19:37:616</t>
  </si>
  <si>
    <t>8:19:37:617</t>
  </si>
  <si>
    <t>8:19:37:618</t>
  </si>
  <si>
    <t>8:19:37:619</t>
  </si>
  <si>
    <t>8:19:37:620</t>
  </si>
  <si>
    <t>8:19:37:621</t>
  </si>
  <si>
    <t>8:19:37:622</t>
  </si>
  <si>
    <t>8:19:37:623</t>
  </si>
  <si>
    <t>8:19:37:624</t>
  </si>
  <si>
    <t>8:19:37:625</t>
  </si>
  <si>
    <t>8:19:37:626</t>
  </si>
  <si>
    <t>8:19:37:627</t>
  </si>
  <si>
    <t>8:19:37:628</t>
  </si>
  <si>
    <t>8:19:37:629</t>
  </si>
  <si>
    <t>8:19:37:630</t>
  </si>
  <si>
    <t>8:19:37:631</t>
  </si>
  <si>
    <t>8:19:37:632</t>
  </si>
  <si>
    <t>8:19:37:633</t>
  </si>
  <si>
    <t>8:19:37:634</t>
  </si>
  <si>
    <t>8:19:37:635</t>
  </si>
  <si>
    <t>8:19:37:636</t>
  </si>
  <si>
    <t>8:19:37:637</t>
  </si>
  <si>
    <t>8:19:37:638</t>
  </si>
  <si>
    <t>8:19:37:639</t>
  </si>
  <si>
    <t>8:19:37:640</t>
  </si>
  <si>
    <t>8:19:37:641</t>
  </si>
  <si>
    <t>8:19:37:642</t>
  </si>
  <si>
    <t>8:19:37:643</t>
  </si>
  <si>
    <t>8:19:37:644</t>
  </si>
  <si>
    <t>8:19:37:645</t>
  </si>
  <si>
    <t>8:19:37:646</t>
  </si>
  <si>
    <t>8:19:37:647</t>
  </si>
  <si>
    <t>8:19:37:648</t>
  </si>
  <si>
    <t>8:19:37:649</t>
  </si>
  <si>
    <t>8:19:37:650</t>
  </si>
  <si>
    <t>8:19:37:651</t>
  </si>
  <si>
    <t>8:19:37:652</t>
  </si>
  <si>
    <t>8:19:37:653</t>
  </si>
  <si>
    <t>8:19:37:654</t>
  </si>
  <si>
    <t>8:19:37:655</t>
  </si>
  <si>
    <t>8:19:37:657</t>
  </si>
  <si>
    <t>8:19:37:658</t>
  </si>
  <si>
    <t>8:19:37:659</t>
  </si>
  <si>
    <t>8:19:37:660</t>
  </si>
  <si>
    <t>8:19:37:661</t>
  </si>
  <si>
    <t>8:19:37:662</t>
  </si>
  <si>
    <t>8:19:37:663</t>
  </si>
  <si>
    <t>8:19:37:664</t>
  </si>
  <si>
    <t>8:19:37:665</t>
  </si>
  <si>
    <t>8:19:37:666</t>
  </si>
  <si>
    <t>8:19:37:667</t>
  </si>
  <si>
    <t>8:19:37:668</t>
  </si>
  <si>
    <t>8:19:37:669</t>
  </si>
  <si>
    <t>8:19:37:670</t>
  </si>
  <si>
    <t>8:19:37:671</t>
  </si>
  <si>
    <t>8:19:37:672</t>
  </si>
  <si>
    <t>8:19:37:673</t>
  </si>
  <si>
    <t>8:19:37:674</t>
  </si>
  <si>
    <t>8:19:37:675</t>
  </si>
  <si>
    <t>8:19:37:676</t>
  </si>
  <si>
    <t>8:19:37:677</t>
  </si>
  <si>
    <t>8:19:37:678</t>
  </si>
  <si>
    <t>8:19:37:679</t>
  </si>
  <si>
    <t>8:19:37:680</t>
  </si>
  <si>
    <t>8:19:37:681</t>
  </si>
  <si>
    <t>8:19:37:682</t>
  </si>
  <si>
    <t>8:19:37:683</t>
  </si>
  <si>
    <t>8:19:37:684</t>
  </si>
  <si>
    <t>8:19:37:685</t>
  </si>
  <si>
    <t>8:19:37:686</t>
  </si>
  <si>
    <t>8:19:37:687</t>
  </si>
  <si>
    <t>8:19:37:688</t>
  </si>
  <si>
    <t>8:19:37:689</t>
  </si>
  <si>
    <t>8:19:37:690</t>
  </si>
  <si>
    <t>8:19:37:691</t>
  </si>
  <si>
    <t>8:19:37:692</t>
  </si>
  <si>
    <t>8:19:37:693</t>
  </si>
  <si>
    <t>8:19:37:694</t>
  </si>
  <si>
    <t>8:19:37:695</t>
  </si>
  <si>
    <t>8:19:37:696</t>
  </si>
  <si>
    <t>8:19:37:697</t>
  </si>
  <si>
    <t>8:19:37:698</t>
  </si>
  <si>
    <t>8:19:37:699</t>
  </si>
  <si>
    <t>8:19:37:700</t>
  </si>
  <si>
    <t>8:19:37:701</t>
  </si>
  <si>
    <t>8:19:37:702</t>
  </si>
  <si>
    <t>8:19:37:703</t>
  </si>
  <si>
    <t>8:19:37:704</t>
  </si>
  <si>
    <t>8:19:37:705</t>
  </si>
  <si>
    <t>8:19:37:706</t>
  </si>
  <si>
    <t>8:19:37:707</t>
  </si>
  <si>
    <t>8:19:37:708</t>
  </si>
  <si>
    <t>8:19:37:709</t>
  </si>
  <si>
    <t>8:19:37:710</t>
  </si>
  <si>
    <t>8:19:37:711</t>
  </si>
  <si>
    <t>8:19:37:712</t>
  </si>
  <si>
    <t>8:19:37:713</t>
  </si>
  <si>
    <t>8:19:37:714</t>
  </si>
  <si>
    <t>8:19:37:715</t>
  </si>
  <si>
    <t>8:19:37:716</t>
  </si>
  <si>
    <t>8:19:37:717</t>
  </si>
  <si>
    <t>8:19:37:718</t>
  </si>
  <si>
    <t>8:19:37:719</t>
  </si>
  <si>
    <t>8:19:37:720</t>
  </si>
  <si>
    <t>8:19:37:721</t>
  </si>
  <si>
    <t>8:19:37:722</t>
  </si>
  <si>
    <t>8:19:37:723</t>
  </si>
  <si>
    <t>8:19:37:724</t>
  </si>
  <si>
    <t>8:19:37:725</t>
  </si>
  <si>
    <t>8:19:37:726</t>
  </si>
  <si>
    <t>8:19:37:727</t>
  </si>
  <si>
    <t>8:19:37:728</t>
  </si>
  <si>
    <t>8:19:37:729</t>
  </si>
  <si>
    <t>8:19:37:730</t>
  </si>
  <si>
    <t>8:19:37:731</t>
  </si>
  <si>
    <t>8:19:37:732</t>
  </si>
  <si>
    <t>8:19:37:733</t>
  </si>
  <si>
    <t>8:19:37:734</t>
  </si>
  <si>
    <t>8:19:37:735</t>
  </si>
  <si>
    <t>8:19:37:736</t>
  </si>
  <si>
    <t>8:19:37:737</t>
  </si>
  <si>
    <t>8:19:37:738</t>
  </si>
  <si>
    <t>8:19:37:739</t>
  </si>
  <si>
    <t>8:19:37:740</t>
  </si>
  <si>
    <t>8:19:37:741</t>
  </si>
  <si>
    <t>8:19:37:742</t>
  </si>
  <si>
    <t>8:19:37:743</t>
  </si>
  <si>
    <t>8:19:37:744</t>
  </si>
  <si>
    <t>8:19:37:745</t>
  </si>
  <si>
    <t>8:19:37:746</t>
  </si>
  <si>
    <t>8:19:37:747</t>
  </si>
  <si>
    <t>8:19:37:748</t>
  </si>
  <si>
    <t>8:19:37:749</t>
  </si>
  <si>
    <t>8:19:37:750</t>
  </si>
  <si>
    <t>8:19:37:751</t>
  </si>
  <si>
    <t>8:19:37:752</t>
  </si>
  <si>
    <t>8:19:37:753</t>
  </si>
  <si>
    <t>8:19:37:754</t>
  </si>
  <si>
    <t>8:19:37:755</t>
  </si>
  <si>
    <t>8:19:37:756</t>
  </si>
  <si>
    <t>8:19:37:757</t>
  </si>
  <si>
    <t>8:19:37:758</t>
  </si>
  <si>
    <t>8:19:37:759</t>
  </si>
  <si>
    <t>8:19:37:760</t>
  </si>
  <si>
    <t>8:19:37:761</t>
  </si>
  <si>
    <t>8:19:37:762</t>
  </si>
  <si>
    <t>8:19:37:763</t>
  </si>
  <si>
    <t>8:19:37:764</t>
  </si>
  <si>
    <t>8:19:37:765</t>
  </si>
  <si>
    <t>8:19:37:766</t>
  </si>
  <si>
    <t>8:19:37:767</t>
  </si>
  <si>
    <t>8:19:37:768</t>
  </si>
  <si>
    <t>8:19:37:769</t>
  </si>
  <si>
    <t>8:19:37:770</t>
  </si>
  <si>
    <t>8:19:37:771</t>
  </si>
  <si>
    <t>8:19:37:772</t>
  </si>
  <si>
    <t>8:19:37:773</t>
  </si>
  <si>
    <t>8:19:37:774</t>
  </si>
  <si>
    <t>8:19:37:775</t>
  </si>
  <si>
    <t>8:19:37:776</t>
  </si>
  <si>
    <t>8:19:37:777</t>
  </si>
  <si>
    <t>8:19:37:778</t>
  </si>
  <si>
    <t>8:19:37:779</t>
  </si>
  <si>
    <t>8:19:37:780</t>
  </si>
  <si>
    <t>8:19:37:781</t>
  </si>
  <si>
    <t>8:19:37:782</t>
  </si>
  <si>
    <t>8:19:37:783</t>
  </si>
  <si>
    <t>8:19:37:784</t>
  </si>
  <si>
    <t>8:19:37:785</t>
  </si>
  <si>
    <t>8:19:37:786</t>
  </si>
  <si>
    <t>8:19:37:787</t>
  </si>
  <si>
    <t>8:19:37:788</t>
  </si>
  <si>
    <t>8:19:37:789</t>
  </si>
  <si>
    <t>8:19:37:790</t>
  </si>
  <si>
    <t>8:19:37:791</t>
  </si>
  <si>
    <t>8:19:37:792</t>
  </si>
  <si>
    <t>8:19:37:793</t>
  </si>
  <si>
    <t>8:19:37:794</t>
  </si>
  <si>
    <t>8:19:37:795</t>
  </si>
  <si>
    <t>8:19:37:796</t>
  </si>
  <si>
    <t>8:19:37:797</t>
  </si>
  <si>
    <t>8:19:37:798</t>
  </si>
  <si>
    <t>8:19:37:799</t>
  </si>
  <si>
    <t>8:19:37:800</t>
  </si>
  <si>
    <t>8:19:37:801</t>
  </si>
  <si>
    <t>8:19:37:802</t>
  </si>
  <si>
    <t>8:19:37:803</t>
  </si>
  <si>
    <t>8:19:37:804</t>
  </si>
  <si>
    <t>8:19:37:805</t>
  </si>
  <si>
    <t>8:19:37:806</t>
  </si>
  <si>
    <t>8:19:37:807</t>
  </si>
  <si>
    <t>8:19:37:808</t>
  </si>
  <si>
    <t>8:19:37:809</t>
  </si>
  <si>
    <t>8:19:37:810</t>
  </si>
  <si>
    <t>8:19:37:811</t>
  </si>
  <si>
    <t>8:19:37:812</t>
  </si>
  <si>
    <t>8:19:37:813</t>
  </si>
  <si>
    <t>8:19:37:814</t>
  </si>
  <si>
    <t>8:19:37:815</t>
  </si>
  <si>
    <t>8:19:37:816</t>
  </si>
  <si>
    <t>8:19:37:817</t>
  </si>
  <si>
    <t>8:19:37:818</t>
  </si>
  <si>
    <t>8:19:37:819</t>
  </si>
  <si>
    <t>8:19:37:820</t>
  </si>
  <si>
    <t>8:19:37:821</t>
  </si>
  <si>
    <t>8:19:37:822</t>
  </si>
  <si>
    <t>8:19:37:823</t>
  </si>
  <si>
    <t>8:19:37:824</t>
  </si>
  <si>
    <t>8:19:37:825</t>
  </si>
  <si>
    <t>8:19:37:826</t>
  </si>
  <si>
    <t>8:19:37:827</t>
  </si>
  <si>
    <t>8:19:37:828</t>
  </si>
  <si>
    <t>8:19:37:829</t>
  </si>
  <si>
    <t>8:19:37:830</t>
  </si>
  <si>
    <t>8:19:37:831</t>
  </si>
  <si>
    <t>8:19:37:832</t>
  </si>
  <si>
    <t>8:19:37:833</t>
  </si>
  <si>
    <t>8:19:37:834</t>
  </si>
  <si>
    <t>8:19:37:835</t>
  </si>
  <si>
    <t>8:19:37:836</t>
  </si>
  <si>
    <t>8:19:37:837</t>
  </si>
  <si>
    <t>8:19:37:838</t>
  </si>
  <si>
    <t>8:19:37:839</t>
  </si>
  <si>
    <t>8:19:37:840</t>
  </si>
  <si>
    <t>8:19:37:841</t>
  </si>
  <si>
    <t>8:19:37:842</t>
  </si>
  <si>
    <t>8:19:37:843</t>
  </si>
  <si>
    <t>8:19:37:844</t>
  </si>
  <si>
    <t>8:19:37:845</t>
  </si>
  <si>
    <t>8:19:37:846</t>
  </si>
  <si>
    <t>8:19:37:847</t>
  </si>
  <si>
    <t>8:19:37:848</t>
  </si>
  <si>
    <t>8:19:37:849</t>
  </si>
  <si>
    <t>8:19:37:850</t>
  </si>
  <si>
    <t>8:19:37:851</t>
  </si>
  <si>
    <t>8:19:37:852</t>
  </si>
  <si>
    <t>8:19:37:853</t>
  </si>
  <si>
    <t>8:19:37:854</t>
  </si>
  <si>
    <t>8:19:37:855</t>
  </si>
  <si>
    <t>8:19:37:856</t>
  </si>
  <si>
    <t>8:19:37:857</t>
  </si>
  <si>
    <t>8:19:37:858</t>
  </si>
  <si>
    <t>8:19:37:859</t>
  </si>
  <si>
    <t>8:19:37:860</t>
  </si>
  <si>
    <t>8:19:37:861</t>
  </si>
  <si>
    <t>8:19:37:862</t>
  </si>
  <si>
    <t>8:19:37:863</t>
  </si>
  <si>
    <t>8:19:37:864</t>
  </si>
  <si>
    <t>8:19:37:865</t>
  </si>
  <si>
    <t>8:19:37:866</t>
  </si>
  <si>
    <t>8:19:37:867</t>
  </si>
  <si>
    <t>8:19:37:868</t>
  </si>
  <si>
    <t>8:19:37:869</t>
  </si>
  <si>
    <t>8:19:37:870</t>
  </si>
  <si>
    <t>8:19:37:871</t>
  </si>
  <si>
    <t>8:19:37:872</t>
  </si>
  <si>
    <t>8:19:37:873</t>
  </si>
  <si>
    <t>8:19:37:875</t>
  </si>
  <si>
    <t>8:19:37:876</t>
  </si>
  <si>
    <t>8:19:37:877</t>
  </si>
  <si>
    <t>8:19:37:878</t>
  </si>
  <si>
    <t>8:19:37:879</t>
  </si>
  <si>
    <t>8:19:37:880</t>
  </si>
  <si>
    <t>8:19:37:881</t>
  </si>
  <si>
    <t>8:19:37:883</t>
  </si>
  <si>
    <t>8:19:37:884</t>
  </si>
  <si>
    <t>8:19:37:885</t>
  </si>
  <si>
    <t>8:19:37:888</t>
  </si>
  <si>
    <t>8:19:37:889</t>
  </si>
  <si>
    <t>8:19:37:890</t>
  </si>
  <si>
    <t>8:19:37:891</t>
  </si>
  <si>
    <t>8:19:37:892</t>
  </si>
  <si>
    <t>8:19:37:893</t>
  </si>
  <si>
    <t>8:19:37:895</t>
  </si>
  <si>
    <t>8:19:37:897</t>
  </si>
  <si>
    <t>8:19:37:898</t>
  </si>
  <si>
    <t>8:19:37:899</t>
  </si>
  <si>
    <t>8:19:37:900</t>
  </si>
  <si>
    <t>8:19:37:901</t>
  </si>
  <si>
    <t>8:19:37:903</t>
  </si>
  <si>
    <t>8:19:37:904</t>
  </si>
  <si>
    <t>8:19:37:906</t>
  </si>
  <si>
    <t>8:19:37:907</t>
  </si>
  <si>
    <t>8:19:37:908</t>
  </si>
  <si>
    <t>8:19:37:910</t>
  </si>
  <si>
    <t>8:19:37:912</t>
  </si>
  <si>
    <t>8:19:37:913</t>
  </si>
  <si>
    <t>8:19:37:915</t>
  </si>
  <si>
    <t>8:19:37:916</t>
  </si>
  <si>
    <t>8:19:37:918</t>
  </si>
  <si>
    <t>8:19:37:923</t>
  </si>
  <si>
    <t>8:19:37:925</t>
  </si>
  <si>
    <t>8:19:37:927</t>
  </si>
  <si>
    <t>8:19:37:928</t>
  </si>
  <si>
    <t>8:19:37:929</t>
  </si>
  <si>
    <t>8:19:37:930</t>
  </si>
  <si>
    <t>8:19:37:931</t>
  </si>
  <si>
    <t>8:19:37:932</t>
  </si>
  <si>
    <t>8:19:37:933</t>
  </si>
  <si>
    <t>8:19:37:934</t>
  </si>
  <si>
    <t>8:19:37:935</t>
  </si>
  <si>
    <t>8:19:37:936</t>
  </si>
  <si>
    <t>8:19:37:937</t>
  </si>
  <si>
    <t>8:19:37:938</t>
  </si>
  <si>
    <t>8:19:37:940</t>
  </si>
  <si>
    <t>8:19:37:941</t>
  </si>
  <si>
    <t>8:19:37:942</t>
  </si>
  <si>
    <t>8:19:37:943</t>
  </si>
  <si>
    <t>8:19:37:947</t>
  </si>
  <si>
    <t>8:19:37:948</t>
  </si>
  <si>
    <t>8:19:37:949</t>
  </si>
  <si>
    <t>8:19:37:950</t>
  </si>
  <si>
    <t>8:19:37:952</t>
  </si>
  <si>
    <t>8:19:37:953</t>
  </si>
  <si>
    <t>8:19:37:954</t>
  </si>
  <si>
    <t>8:19:37:955</t>
  </si>
  <si>
    <t>8:19:37:957</t>
  </si>
  <si>
    <t>8:19:37:958</t>
  </si>
  <si>
    <t>8:19:37:959</t>
  </si>
  <si>
    <t>8:19:37:960</t>
  </si>
  <si>
    <t>8:19:37:961</t>
  </si>
  <si>
    <t>8:19:37:962</t>
  </si>
  <si>
    <t>8:19:37:963</t>
  </si>
  <si>
    <t>8:19:37:964</t>
  </si>
  <si>
    <t>8:19:37:965</t>
  </si>
  <si>
    <t>8:19:37:966</t>
  </si>
  <si>
    <t>8:19:37:967</t>
  </si>
  <si>
    <t>8:19:37:968</t>
  </si>
  <si>
    <t>8:19:37:969</t>
  </si>
  <si>
    <t>8:19:37:970</t>
  </si>
  <si>
    <t>8:19:37:971</t>
  </si>
  <si>
    <t>8:19:37:972</t>
  </si>
  <si>
    <t>8:19:37:973</t>
  </si>
  <si>
    <t>8:19:37:974</t>
  </si>
  <si>
    <t>8:19:37:975</t>
  </si>
  <si>
    <t>8:19:37:976</t>
  </si>
  <si>
    <t>8:19:37:977</t>
  </si>
  <si>
    <t>8:19:37:978</t>
  </si>
  <si>
    <t>8:19:37:979</t>
  </si>
  <si>
    <t>8:19:37:980</t>
  </si>
  <si>
    <t>8:19:37:981</t>
  </si>
  <si>
    <t>8:19:37:982</t>
  </si>
  <si>
    <t>8:19:37:983</t>
  </si>
  <si>
    <t>8:19:37:984</t>
  </si>
  <si>
    <t>8:19:37:985</t>
  </si>
  <si>
    <t>8:19:37:986</t>
  </si>
  <si>
    <t>8:19:37:987</t>
  </si>
  <si>
    <t>8:19:37:988</t>
  </si>
  <si>
    <t>8:19:37:989</t>
  </si>
  <si>
    <t>8:19:37:990</t>
  </si>
  <si>
    <t>8:19:37:991</t>
  </si>
  <si>
    <t>8:19:37:992</t>
  </si>
  <si>
    <t>8:19:37:993</t>
  </si>
  <si>
    <t>8:19:37:994</t>
  </si>
  <si>
    <t>8:19:37:995</t>
  </si>
  <si>
    <t>8:19:37:996</t>
  </si>
  <si>
    <t>8:19:37:997</t>
  </si>
  <si>
    <t>8:19:37:998</t>
  </si>
  <si>
    <t>8:19:37:999</t>
  </si>
  <si>
    <t>8:19:38:0</t>
  </si>
  <si>
    <t>8:19:38:1</t>
  </si>
  <si>
    <t>8:19:38:2</t>
  </si>
  <si>
    <t>8:19:38:3</t>
  </si>
  <si>
    <t>8:19:38:4</t>
  </si>
  <si>
    <t>8:19:38:5</t>
  </si>
  <si>
    <t>8:19:38:6</t>
  </si>
  <si>
    <t>8:19:38:7</t>
  </si>
  <si>
    <t>8:19:38:8</t>
  </si>
  <si>
    <t>8:19:38:9</t>
  </si>
  <si>
    <t>8:19:38:10</t>
  </si>
  <si>
    <t>8:19:38:11</t>
  </si>
  <si>
    <t>8:19:38:12</t>
  </si>
  <si>
    <t>8:19:38:13</t>
  </si>
  <si>
    <t>8:19:38:14</t>
  </si>
  <si>
    <t>8:19:38:15</t>
  </si>
  <si>
    <t>8:19:38:16</t>
  </si>
  <si>
    <t>8:19:38:17</t>
  </si>
  <si>
    <t>8:19:38:18</t>
  </si>
  <si>
    <t>8:19:38:19</t>
  </si>
  <si>
    <t>8:19:38:20</t>
  </si>
  <si>
    <t>8:19:38:21</t>
  </si>
  <si>
    <t>8:19:38:22</t>
  </si>
  <si>
    <t>8:19:38:23</t>
  </si>
  <si>
    <t>8:19:38:24</t>
  </si>
  <si>
    <t>8:19:38:25</t>
  </si>
  <si>
    <t>8:19:38:26</t>
  </si>
  <si>
    <t>8:19:38:27</t>
  </si>
  <si>
    <t>8:19:38:28</t>
  </si>
  <si>
    <t>8:19:38:29</t>
  </si>
  <si>
    <t>8:19:38:30</t>
  </si>
  <si>
    <t>8:19:38:31</t>
  </si>
  <si>
    <t>8:19:38:32</t>
  </si>
  <si>
    <t>8:19:38:33</t>
  </si>
  <si>
    <t>8:19:38:34</t>
  </si>
  <si>
    <t>8:19:38:35</t>
  </si>
  <si>
    <t>8:19:38:36</t>
  </si>
  <si>
    <t>8:19:38:37</t>
  </si>
  <si>
    <t>8:19:38:38</t>
  </si>
  <si>
    <t>8:19:38:39</t>
  </si>
  <si>
    <t>8:19:38:40</t>
  </si>
  <si>
    <t>8:19:38:41</t>
  </si>
  <si>
    <t>8:19:38:42</t>
  </si>
  <si>
    <t>8:19:38:43</t>
  </si>
  <si>
    <t>8:19:38:44</t>
  </si>
  <si>
    <t>8:19:38:45</t>
  </si>
  <si>
    <t>8:19:38:46</t>
  </si>
  <si>
    <t>8:19:38:47</t>
  </si>
  <si>
    <t>8:19:38:48</t>
  </si>
  <si>
    <t>8:19:38:49</t>
  </si>
  <si>
    <t>8:19:38:50</t>
  </si>
  <si>
    <t>8:19:38:51</t>
  </si>
  <si>
    <t>8:19:38:52</t>
  </si>
  <si>
    <t>8:19:38:53</t>
  </si>
  <si>
    <t>8:19:38:54</t>
  </si>
  <si>
    <t>8:19:38:55</t>
  </si>
  <si>
    <t>8:19:38:56</t>
  </si>
  <si>
    <t>8:19:38:57</t>
  </si>
  <si>
    <t>8:19:38:58</t>
  </si>
  <si>
    <t>8:19:38:59</t>
  </si>
  <si>
    <t>8:19:38:60</t>
  </si>
  <si>
    <t>8:19:38:61</t>
  </si>
  <si>
    <t>8:19:38:62</t>
  </si>
  <si>
    <t>8:19:38:63</t>
  </si>
  <si>
    <t>8:19:38:64</t>
  </si>
  <si>
    <t>8:19:38:65</t>
  </si>
  <si>
    <t>8:19:38:66</t>
  </si>
  <si>
    <t>8:19:38:67</t>
  </si>
  <si>
    <t>8:19:38:68</t>
  </si>
  <si>
    <t>8:19:38:69</t>
  </si>
  <si>
    <t>8:19:38:70</t>
  </si>
  <si>
    <t>8:19:38:71</t>
  </si>
  <si>
    <t>8:19:38:72</t>
  </si>
  <si>
    <t>8:19:38:73</t>
  </si>
  <si>
    <t>8:19:38:74</t>
  </si>
  <si>
    <t>8:19:38:75</t>
  </si>
  <si>
    <t>8:19:38:76</t>
  </si>
  <si>
    <t>8:19:38:77</t>
  </si>
  <si>
    <t>8:19:38:78</t>
  </si>
  <si>
    <t>8:19:38:79</t>
  </si>
  <si>
    <t>8:19:38:80</t>
  </si>
  <si>
    <t>8:19:38:81</t>
  </si>
  <si>
    <t>8:19:38:82</t>
  </si>
  <si>
    <t>8:19:38:83</t>
  </si>
  <si>
    <t>8:19:38:84</t>
  </si>
  <si>
    <t>8:19:38:85</t>
  </si>
  <si>
    <t>8:19:38:86</t>
  </si>
  <si>
    <t>8:19:38:87</t>
  </si>
  <si>
    <t>8:19:38:88</t>
  </si>
  <si>
    <t>8:19:38:89</t>
  </si>
  <si>
    <t>8:19:38:90</t>
  </si>
  <si>
    <t>8:19:38:91</t>
  </si>
  <si>
    <t>8:19:38:92</t>
  </si>
  <si>
    <t>8:19:38:93</t>
  </si>
  <si>
    <t>8:19:38:94</t>
  </si>
  <si>
    <t>8:19:38:95</t>
  </si>
  <si>
    <t>8:19:38:96</t>
  </si>
  <si>
    <t>8:19:38:97</t>
  </si>
  <si>
    <t>8:19:38:99</t>
  </si>
  <si>
    <t>8:19:38:102</t>
  </si>
  <si>
    <t>8:19:38:103</t>
  </si>
  <si>
    <t>8:19:38:104</t>
  </si>
  <si>
    <t>8:19:38:105</t>
  </si>
  <si>
    <t>8:19:38:107</t>
  </si>
  <si>
    <t>8:19:38:108</t>
  </si>
  <si>
    <t>8:19:38:110</t>
  </si>
  <si>
    <t>8:19:38:111</t>
  </si>
  <si>
    <t>8:19:38:112</t>
  </si>
  <si>
    <t>8:19:38:113</t>
  </si>
  <si>
    <t>8:19:38:114</t>
  </si>
  <si>
    <t>8:19:38:115</t>
  </si>
  <si>
    <t>8:19:38:116</t>
  </si>
  <si>
    <t>8:19:38:117</t>
  </si>
  <si>
    <t>8:19:38:118</t>
  </si>
  <si>
    <t>8:19:38:119</t>
  </si>
  <si>
    <t>8:19:38:120</t>
  </si>
  <si>
    <t>8:19:38:121</t>
  </si>
  <si>
    <t>8:19:38:122</t>
  </si>
  <si>
    <t>8:19:38:123</t>
  </si>
  <si>
    <t>8:19:38:124</t>
  </si>
  <si>
    <t>8:19:38:125</t>
  </si>
  <si>
    <t>8:19:38:126</t>
  </si>
  <si>
    <t>8:19:38:127</t>
  </si>
  <si>
    <t>8:19:38:128</t>
  </si>
  <si>
    <t>8:19:38:129</t>
  </si>
  <si>
    <t>8:19:38:131</t>
  </si>
  <si>
    <t>8:19:38:132</t>
  </si>
  <si>
    <t>8:19:38:133</t>
  </si>
  <si>
    <t>8:19:38:135</t>
  </si>
  <si>
    <t>8:19:38:136</t>
  </si>
  <si>
    <t>8:19:38:137</t>
  </si>
  <si>
    <t>8:19:38:138</t>
  </si>
  <si>
    <t>8:19:38:139</t>
  </si>
  <si>
    <t>8:19:38:140</t>
  </si>
  <si>
    <t>8:19:38:141</t>
  </si>
  <si>
    <t>8:19:38:142</t>
  </si>
  <si>
    <t>8:19:38:143</t>
  </si>
  <si>
    <t>8:19:38:144</t>
  </si>
  <si>
    <t>8:19:38:145</t>
  </si>
  <si>
    <t>8:19:38:146</t>
  </si>
  <si>
    <t>8:19:38:147</t>
  </si>
  <si>
    <t>8:19:38:148</t>
  </si>
  <si>
    <t>8:19:38:149</t>
  </si>
  <si>
    <t>8:19:38:150</t>
  </si>
  <si>
    <t>8:19:38:151</t>
  </si>
  <si>
    <t>8:19:38:152</t>
  </si>
  <si>
    <t>8:19:38:153</t>
  </si>
  <si>
    <t>8:19:38:154</t>
  </si>
  <si>
    <t>8:19:38:155</t>
  </si>
  <si>
    <t>8:19:38:156</t>
  </si>
  <si>
    <t>8:19:38:157</t>
  </si>
  <si>
    <t>8:19:38:158</t>
  </si>
  <si>
    <t>8:19:38:159</t>
  </si>
  <si>
    <t>8:19:38:160</t>
  </si>
  <si>
    <t>8:19:38:161</t>
  </si>
  <si>
    <t>8:19:38:162</t>
  </si>
  <si>
    <t>8:19:38:163</t>
  </si>
  <si>
    <t>8:19:38:164</t>
  </si>
  <si>
    <t>8:19:38:165</t>
  </si>
  <si>
    <t>8:19:38:166</t>
  </si>
  <si>
    <t>8:19:38:167</t>
  </si>
  <si>
    <t>8:19:38:169</t>
  </si>
  <si>
    <t>8:19:38:170</t>
  </si>
  <si>
    <t>8:19:38:171</t>
  </si>
  <si>
    <t>8:19:38:172</t>
  </si>
  <si>
    <t>8:19:38:173</t>
  </si>
  <si>
    <t>8:19:38:174</t>
  </si>
  <si>
    <t>8:19:38:175</t>
  </si>
  <si>
    <t>8:19:38:176</t>
  </si>
  <si>
    <t>8:19:38:177</t>
  </si>
  <si>
    <t>8:19:38:179</t>
  </si>
  <si>
    <t>8:19:38:180</t>
  </si>
  <si>
    <t>8:19:38:181</t>
  </si>
  <si>
    <t>8:19:38:182</t>
  </si>
  <si>
    <t>8:19:38:183</t>
  </si>
  <si>
    <t>8:19:38:184</t>
  </si>
  <si>
    <t>8:19:38:186</t>
  </si>
  <si>
    <t>8:19:38:187</t>
  </si>
  <si>
    <t>8:19:38:188</t>
  </si>
  <si>
    <t>8:19:38:189</t>
  </si>
  <si>
    <t>8:19:38:190</t>
  </si>
  <si>
    <t>8:19:38:191</t>
  </si>
  <si>
    <t>8:19:38:192</t>
  </si>
  <si>
    <t>8:19:38:193</t>
  </si>
  <si>
    <t>8:19:38:195</t>
  </si>
  <si>
    <t>8:19:38:196</t>
  </si>
  <si>
    <t>8:19:38:197</t>
  </si>
  <si>
    <t>8:19:38:198</t>
  </si>
  <si>
    <t>8:19:38:200</t>
  </si>
  <si>
    <t>8:19:38:201</t>
  </si>
  <si>
    <t>8:19:38:203</t>
  </si>
  <si>
    <t>8:19:38:205</t>
  </si>
  <si>
    <t>8:19:38:207</t>
  </si>
  <si>
    <t>8:19:38:208</t>
  </si>
  <si>
    <t>8:19:38:209</t>
  </si>
  <si>
    <t>8:19:38:210</t>
  </si>
  <si>
    <t>8:19:38:212</t>
  </si>
  <si>
    <t>8:19:38:213</t>
  </si>
  <si>
    <t>8:19:38:214</t>
  </si>
  <si>
    <t>8:19:38:215</t>
  </si>
  <si>
    <t>8:19:38:217</t>
  </si>
  <si>
    <t>8:19:38:218</t>
  </si>
  <si>
    <t>8:19:38:219</t>
  </si>
  <si>
    <t>8:19:38:220</t>
  </si>
  <si>
    <t>8:19:38:221</t>
  </si>
  <si>
    <t>8:19:38:222</t>
  </si>
  <si>
    <t>8:19:38:223</t>
  </si>
  <si>
    <t>8:19:38:227</t>
  </si>
  <si>
    <t>8:19:38:229</t>
  </si>
  <si>
    <t>8:19:38:231</t>
  </si>
  <si>
    <t>8:19:38:232</t>
  </si>
  <si>
    <t>8:19:38:233</t>
  </si>
  <si>
    <t>8:19:38:234</t>
  </si>
  <si>
    <t>8:19:38:235</t>
  </si>
  <si>
    <t>8:19:38:238</t>
  </si>
  <si>
    <t>8:19:38:239</t>
  </si>
  <si>
    <t>8:19:38:240</t>
  </si>
  <si>
    <t>8:19:38:241</t>
  </si>
  <si>
    <t>8:19:38:242</t>
  </si>
  <si>
    <t>8:19:38:243</t>
  </si>
  <si>
    <t>8:19:38:244</t>
  </si>
  <si>
    <t>8:19:38:245</t>
  </si>
  <si>
    <t>8:19:38:246</t>
  </si>
  <si>
    <t>8:19:38:247</t>
  </si>
  <si>
    <t>8:19:38:248</t>
  </si>
  <si>
    <t>8:19:38:249</t>
  </si>
  <si>
    <t>8:19:38:251</t>
  </si>
  <si>
    <t>8:19:38:252</t>
  </si>
  <si>
    <t>8:19:38:253</t>
  </si>
  <si>
    <t>8:19:38:254</t>
  </si>
  <si>
    <t>8:19:38:255</t>
  </si>
  <si>
    <t>8:19:38:257</t>
  </si>
  <si>
    <t>8:19:38:258</t>
  </si>
  <si>
    <t>8:19:38:259</t>
  </si>
  <si>
    <t>8:19:38:260</t>
  </si>
  <si>
    <t>8:19:38:261</t>
  </si>
  <si>
    <t>8:19:38:262</t>
  </si>
  <si>
    <t>8:19:38:263</t>
  </si>
  <si>
    <t>8:19:38:264</t>
  </si>
  <si>
    <t>8:19:38:265</t>
  </si>
  <si>
    <t>8:19:38:266</t>
  </si>
  <si>
    <t>8:19:38:267</t>
  </si>
  <si>
    <t>8:19:38:268</t>
  </si>
  <si>
    <t>8:19:38:269</t>
  </si>
  <si>
    <t>8:19:38:270</t>
  </si>
  <si>
    <t>8:19:38:273</t>
  </si>
  <si>
    <t>8:19:38:274</t>
  </si>
  <si>
    <t>8:19:38:276</t>
  </si>
  <si>
    <t>8:19:38:277</t>
  </si>
  <si>
    <t>8:19:38:278</t>
  </si>
  <si>
    <t>8:19:38:279</t>
  </si>
  <si>
    <t>8:19:38:280</t>
  </si>
  <si>
    <t>8:19:38:283</t>
  </si>
  <si>
    <t>8:19:38:284</t>
  </si>
  <si>
    <t>8:19:38:288</t>
  </si>
  <si>
    <t>8:19:38:289</t>
  </si>
  <si>
    <t>8:19:38:299</t>
  </si>
  <si>
    <t>8:19:38:300</t>
  </si>
  <si>
    <t>8:19:38:302</t>
  </si>
  <si>
    <t>8:19:38:303</t>
  </si>
  <si>
    <t>8:19:38:304</t>
  </si>
  <si>
    <t>8:19:38:305</t>
  </si>
  <si>
    <t>8:19:38:306</t>
  </si>
  <si>
    <t>8:19:38:307</t>
  </si>
  <si>
    <t>8:19:38:308</t>
  </si>
  <si>
    <t>8:19:38:309</t>
  </si>
  <si>
    <t>8:19:38:310</t>
  </si>
  <si>
    <t>8:19:38:312</t>
  </si>
  <si>
    <t>8:19:38:313</t>
  </si>
  <si>
    <t>8:19:38:314</t>
  </si>
  <si>
    <t>8:19:38:315</t>
  </si>
  <si>
    <t>8:19:38:316</t>
  </si>
  <si>
    <t>8:19:38:317</t>
  </si>
  <si>
    <t>8:19:38:318</t>
  </si>
  <si>
    <t>8:19:38:320</t>
  </si>
  <si>
    <t>8:19:38:321</t>
  </si>
  <si>
    <t>8:19:38:322</t>
  </si>
  <si>
    <t>8:19:38:323</t>
  </si>
  <si>
    <t>8:19:38:324</t>
  </si>
  <si>
    <t>8:19:38:325</t>
  </si>
  <si>
    <t>8:19:38:326</t>
  </si>
  <si>
    <t>8:19:38:327</t>
  </si>
  <si>
    <t>8:19:38:328</t>
  </si>
  <si>
    <t>8:19:38:329</t>
  </si>
  <si>
    <t>8:19:38:330</t>
  </si>
  <si>
    <t>8:19:38:331</t>
  </si>
  <si>
    <t>8:19:38:332</t>
  </si>
  <si>
    <t>8:19:38:333</t>
  </si>
  <si>
    <t>8:19:38:334</t>
  </si>
  <si>
    <t>8:19:38:335</t>
  </si>
  <si>
    <t>8:19:38:336</t>
  </si>
  <si>
    <t>8:19:38:337</t>
  </si>
  <si>
    <t>8:19:38:338</t>
  </si>
  <si>
    <t>8:19:38:339</t>
  </si>
  <si>
    <t>8:19:38:340</t>
  </si>
  <si>
    <t>8:19:38:341</t>
  </si>
  <si>
    <t>8:19:38:342</t>
  </si>
  <si>
    <t>8:19:38:343</t>
  </si>
  <si>
    <t>8:19:38:344</t>
  </si>
  <si>
    <t>8:19:38:345</t>
  </si>
  <si>
    <t>8:19:38:346</t>
  </si>
  <si>
    <t>8:19:38:347</t>
  </si>
  <si>
    <t>8:19:38:348</t>
  </si>
  <si>
    <t>8:19:38:349</t>
  </si>
  <si>
    <t>8:19:38:350</t>
  </si>
  <si>
    <t>8:19:38:351</t>
  </si>
  <si>
    <t>8:19:38:352</t>
  </si>
  <si>
    <t>8:19:38:353</t>
  </si>
  <si>
    <t>8:19:38:354</t>
  </si>
  <si>
    <t>8:19:38:355</t>
  </si>
  <si>
    <t>8:19:38:356</t>
  </si>
  <si>
    <t>8:19:38:357</t>
  </si>
  <si>
    <t>8:19:38:358</t>
  </si>
  <si>
    <t>8:19:38:359</t>
  </si>
  <si>
    <t>8:19:38:360</t>
  </si>
  <si>
    <t>8:19:38:361</t>
  </si>
  <si>
    <t>8:19:38:362</t>
  </si>
  <si>
    <t>8:19:38:363</t>
  </si>
  <si>
    <t>8:19:38:364</t>
  </si>
  <si>
    <t>8:19:38:365</t>
  </si>
  <si>
    <t>8:19:38:366</t>
  </si>
  <si>
    <t>8:19:38:367</t>
  </si>
  <si>
    <t>8:19:38:368</t>
  </si>
  <si>
    <t>8:19:38:369</t>
  </si>
  <si>
    <t>8:19:38:370</t>
  </si>
  <si>
    <t>8:19:38:371</t>
  </si>
  <si>
    <t>8:19:38:372</t>
  </si>
  <si>
    <t>8:19:38:373</t>
  </si>
  <si>
    <t>8:19:38:374</t>
  </si>
  <si>
    <t>8:19:38:375</t>
  </si>
  <si>
    <t>8:19:38:376</t>
  </si>
  <si>
    <t>8:19:38:377</t>
  </si>
  <si>
    <t>8:19:38:378</t>
  </si>
  <si>
    <t>8:19:38:379</t>
  </si>
  <si>
    <t>8:19:38:380</t>
  </si>
  <si>
    <t>8:19:38:381</t>
  </si>
  <si>
    <t>8:19:38:382</t>
  </si>
  <si>
    <t>8:19:38:383</t>
  </si>
  <si>
    <t>8:19:38:384</t>
  </si>
  <si>
    <t>8:19:38:385</t>
  </si>
  <si>
    <t>8:19:38:386</t>
  </si>
  <si>
    <t>8:19:38:387</t>
  </si>
  <si>
    <t>8:19:38:388</t>
  </si>
  <si>
    <t>8:19:38:389</t>
  </si>
  <si>
    <t>8:19:38:390</t>
  </si>
  <si>
    <t>8:19:38:391</t>
  </si>
  <si>
    <t>8:19:38:392</t>
  </si>
  <si>
    <t>8:19:38:393</t>
  </si>
  <si>
    <t>8:19:38:395</t>
  </si>
  <si>
    <t>8:19:38:396</t>
  </si>
  <si>
    <t>8:19:38:397</t>
  </si>
  <si>
    <t>8:19:38:398</t>
  </si>
  <si>
    <t>8:19:38:399</t>
  </si>
  <si>
    <t>8:19:38:400</t>
  </si>
  <si>
    <t>8:19:38:401</t>
  </si>
  <si>
    <t>8:19:38:402</t>
  </si>
  <si>
    <t>8:19:38:403</t>
  </si>
  <si>
    <t>8:19:38:404</t>
  </si>
  <si>
    <t>8:19:38:405</t>
  </si>
  <si>
    <t>8:19:38:408</t>
  </si>
  <si>
    <t>8:19:38:409</t>
  </si>
  <si>
    <t>8:19:38:415</t>
  </si>
  <si>
    <t>8:19:38:416</t>
  </si>
  <si>
    <t>8:19:38:417</t>
  </si>
  <si>
    <t>8:19:38:418</t>
  </si>
  <si>
    <t>8:19:38:420</t>
  </si>
  <si>
    <t>8:19:38:421</t>
  </si>
  <si>
    <t>8:19:38:422</t>
  </si>
  <si>
    <t>8:19:38:423</t>
  </si>
  <si>
    <t>8:19:38:424</t>
  </si>
  <si>
    <t>8:19:38:432</t>
  </si>
  <si>
    <t>8:19:38:433</t>
  </si>
  <si>
    <t>8:19:38:434</t>
  </si>
  <si>
    <t>8:19:38:435</t>
  </si>
  <si>
    <t>8:19:38:436</t>
  </si>
  <si>
    <t>8:19:38:437</t>
  </si>
  <si>
    <t>8:19:38:438</t>
  </si>
  <si>
    <t>8:19:38:440</t>
  </si>
  <si>
    <t>8:19:38:441</t>
  </si>
  <si>
    <t>8:19:38:442</t>
  </si>
  <si>
    <t>8:19:38:443</t>
  </si>
  <si>
    <t>8:19:38:444</t>
  </si>
  <si>
    <t>8:19:38:445</t>
  </si>
  <si>
    <t>8:19:38:446</t>
  </si>
  <si>
    <t>8:19:38:447</t>
  </si>
  <si>
    <t>8:19:38:448</t>
  </si>
  <si>
    <t>8:19:38:449</t>
  </si>
  <si>
    <t>8:19:38:450</t>
  </si>
  <si>
    <t>8:19:38:451</t>
  </si>
  <si>
    <t>8:19:38:452</t>
  </si>
  <si>
    <t>8:19:38:453</t>
  </si>
  <si>
    <t>8:19:38:454</t>
  </si>
  <si>
    <t>8:19:38:455</t>
  </si>
  <si>
    <t>8:19:38:456</t>
  </si>
  <si>
    <t>8:19:38:457</t>
  </si>
  <si>
    <t>8:19:38:458</t>
  </si>
  <si>
    <t>8:19:38:459</t>
  </si>
  <si>
    <t>8:19:38:460</t>
  </si>
  <si>
    <t>8:19:38:461</t>
  </si>
  <si>
    <t>8:19:38:462</t>
  </si>
  <si>
    <t>8:19:38:463</t>
  </si>
  <si>
    <t>8:19:38:464</t>
  </si>
  <si>
    <t>8:19:38:465</t>
  </si>
  <si>
    <t>8:19:38:467</t>
  </si>
  <si>
    <t>8:19:38:468</t>
  </si>
  <si>
    <t>8:19:38:470</t>
  </si>
  <si>
    <t>8:19:38:471</t>
  </si>
  <si>
    <t>8:19:38:472</t>
  </si>
  <si>
    <t>8:19:38:473</t>
  </si>
  <si>
    <t>8:19:38:474</t>
  </si>
  <si>
    <t>8:19:38:475</t>
  </si>
  <si>
    <t>8:19:38:476</t>
  </si>
  <si>
    <t>8:19:38:477</t>
  </si>
  <si>
    <t>8:19:38:478</t>
  </si>
  <si>
    <t>8:19:38:479</t>
  </si>
  <si>
    <t>8:19:38:480</t>
  </si>
  <si>
    <t>8:19:38:481</t>
  </si>
  <si>
    <t>8:19:38:482</t>
  </si>
  <si>
    <t>8:19:38:483</t>
  </si>
  <si>
    <t>8:19:38:484</t>
  </si>
  <si>
    <t>8:19:38:485</t>
  </si>
  <si>
    <t>8:19:38:486</t>
  </si>
  <si>
    <t>8:19:38:487</t>
  </si>
  <si>
    <t>8:19:38:488</t>
  </si>
  <si>
    <t>8:19:38:489</t>
  </si>
  <si>
    <t>8:19:38:490</t>
  </si>
  <si>
    <t>8:19:38:491</t>
  </si>
  <si>
    <t>8:19:38:492</t>
  </si>
  <si>
    <t>8:19:38:493</t>
  </si>
  <si>
    <t>8:19:38:494</t>
  </si>
  <si>
    <t>8:19:38:495</t>
  </si>
  <si>
    <t>8:19:38:496</t>
  </si>
  <si>
    <t>8:19:38:497</t>
  </si>
  <si>
    <t>8:19:38:498</t>
  </si>
  <si>
    <t>8:19:38:499</t>
  </si>
  <si>
    <t>8:19:38:500</t>
  </si>
  <si>
    <t>8:19:38:501</t>
  </si>
  <si>
    <t>8:19:38:502</t>
  </si>
  <si>
    <t>8:19:38:503</t>
  </si>
  <si>
    <t>8:19:38:504</t>
  </si>
  <si>
    <t>8:19:38:505</t>
  </si>
  <si>
    <t>8:19:38:506</t>
  </si>
  <si>
    <t>8:19:38:507</t>
  </si>
  <si>
    <t>8:19:38:508</t>
  </si>
  <si>
    <t>8:19:38:509</t>
  </si>
  <si>
    <t>8:19:38:510</t>
  </si>
  <si>
    <t>8:19:38:511</t>
  </si>
  <si>
    <t>8:19:38:512</t>
  </si>
  <si>
    <t>8:19:38:513</t>
  </si>
  <si>
    <t>8:19:38:514</t>
  </si>
  <si>
    <t>8:19:38:515</t>
  </si>
  <si>
    <t>8:19:38:516</t>
  </si>
  <si>
    <t>8:19:38:517</t>
  </si>
  <si>
    <t>8:19:38:518</t>
  </si>
  <si>
    <t>8:19:38:519</t>
  </si>
  <si>
    <t>8:19:38:520</t>
  </si>
  <si>
    <t>8:19:38:521</t>
  </si>
  <si>
    <t>8:19:38:522</t>
  </si>
  <si>
    <t>8:19:38:523</t>
  </si>
  <si>
    <t>8:19:38:524</t>
  </si>
  <si>
    <t>8:19:38:525</t>
  </si>
  <si>
    <t>8:19:38:526</t>
  </si>
  <si>
    <t>8:19:38:527</t>
  </si>
  <si>
    <t>8:19:38:528</t>
  </si>
  <si>
    <t>8:19:38:529</t>
  </si>
  <si>
    <t>8:19:38:530</t>
  </si>
  <si>
    <t>8:19:38:531</t>
  </si>
  <si>
    <t>8:19:38:532</t>
  </si>
  <si>
    <t>8:19:38:534</t>
  </si>
  <si>
    <t>8:19:38:535</t>
  </si>
  <si>
    <t>8:19:38:540</t>
  </si>
  <si>
    <t>8:19:38:541</t>
  </si>
  <si>
    <t>8:19:38:542</t>
  </si>
  <si>
    <t>8:19:38:543</t>
  </si>
  <si>
    <t>8:19:38:544</t>
  </si>
  <si>
    <t>8:19:38:545</t>
  </si>
  <si>
    <t>8:19:38:546</t>
  </si>
  <si>
    <t>8:19:38:547</t>
  </si>
  <si>
    <t>8:19:38:548</t>
  </si>
  <si>
    <t>8:19:38:549</t>
  </si>
  <si>
    <t>8:19:38:550</t>
  </si>
  <si>
    <t>8:19:38:551</t>
  </si>
  <si>
    <t>8:19:38:552</t>
  </si>
  <si>
    <t>8:19:38:553</t>
  </si>
  <si>
    <t>8:19:38:554</t>
  </si>
  <si>
    <t>8:19:38:555</t>
  </si>
  <si>
    <t>8:19:38:556</t>
  </si>
  <si>
    <t>8:19:38:557</t>
  </si>
  <si>
    <t>8:19:38:558</t>
  </si>
  <si>
    <t>8:19:38:559</t>
  </si>
  <si>
    <t>8:19:38:560</t>
  </si>
  <si>
    <t>8:19:38:561</t>
  </si>
  <si>
    <t>8:19:38:562</t>
  </si>
  <si>
    <t>8:19:38:563</t>
  </si>
  <si>
    <t>8:19:38:564</t>
  </si>
  <si>
    <t>8:19:38:565</t>
  </si>
  <si>
    <t>8:19:38:566</t>
  </si>
  <si>
    <t>8:19:38:567</t>
  </si>
  <si>
    <t>8:19:38:568</t>
  </si>
  <si>
    <t>8:19:38:569</t>
  </si>
  <si>
    <t>8:19:38:570</t>
  </si>
  <si>
    <t>8:19:38:571</t>
  </si>
  <si>
    <t>8:19:38:572</t>
  </si>
  <si>
    <t>8:19:38:573</t>
  </si>
  <si>
    <t>8:19:38:574</t>
  </si>
  <si>
    <t>8:19:38:575</t>
  </si>
  <si>
    <t>8:19:38:576</t>
  </si>
  <si>
    <t>8:19:38:577</t>
  </si>
  <si>
    <t>8:19:38:578</t>
  </si>
  <si>
    <t>8:19:38:579</t>
  </si>
  <si>
    <t>8:19:38:580</t>
  </si>
  <si>
    <t>8:19:38:581</t>
  </si>
  <si>
    <t>8:19:38:582</t>
  </si>
  <si>
    <t>8:19:38:583</t>
  </si>
  <si>
    <t>8:19:38:584</t>
  </si>
  <si>
    <t>8:19:38:585</t>
  </si>
  <si>
    <t>8:19:38:586</t>
  </si>
  <si>
    <t>8:19:38:587</t>
  </si>
  <si>
    <t>8:19:38:588</t>
  </si>
  <si>
    <t>8:19:38:589</t>
  </si>
  <si>
    <t>8:19:38:590</t>
  </si>
  <si>
    <t>8:19:38:591</t>
  </si>
  <si>
    <t>8:19:38:592</t>
  </si>
  <si>
    <t>8:19:38:593</t>
  </si>
  <si>
    <t>8:19:38:594</t>
  </si>
  <si>
    <t>8:19:38:595</t>
  </si>
  <si>
    <t>8:19:38:596</t>
  </si>
  <si>
    <t>8:19:38:597</t>
  </si>
  <si>
    <t>8:19:38:598</t>
  </si>
  <si>
    <t>8:19:38:599</t>
  </si>
  <si>
    <t>8:19:38:600</t>
  </si>
  <si>
    <t>8:19:38:601</t>
  </si>
  <si>
    <t>8:19:38:602</t>
  </si>
  <si>
    <t>8:19:38:603</t>
  </si>
  <si>
    <t>8:19:38:604</t>
  </si>
  <si>
    <t>8:19:38:605</t>
  </si>
  <si>
    <t>8:19:38:606</t>
  </si>
  <si>
    <t>8:19:38:607</t>
  </si>
  <si>
    <t>8:19:38:608</t>
  </si>
  <si>
    <t>8:19:38:609</t>
  </si>
  <si>
    <t>8:19:38:610</t>
  </si>
  <si>
    <t>8:19:38:611</t>
  </si>
  <si>
    <t>8:19:38:612</t>
  </si>
  <si>
    <t>8:19:38:613</t>
  </si>
  <si>
    <t>8:19:38:614</t>
  </si>
  <si>
    <t>8:19:38:615</t>
  </si>
  <si>
    <t>8:19:38:616</t>
  </si>
  <si>
    <t>8:19:38:617</t>
  </si>
  <si>
    <t>8:19:38:618</t>
  </si>
  <si>
    <t>8:19:38:619</t>
  </si>
  <si>
    <t>8:19:38:620</t>
  </si>
  <si>
    <t>8:19:38:621</t>
  </si>
  <si>
    <t>8:19:38:622</t>
  </si>
  <si>
    <t>8:19:38:623</t>
  </si>
  <si>
    <t>8:19:38:624</t>
  </si>
  <si>
    <t>8:19:38:625</t>
  </si>
  <si>
    <t>8:19:38:626</t>
  </si>
  <si>
    <t>8:19:38:627</t>
  </si>
  <si>
    <t>8:19:38:628</t>
  </si>
  <si>
    <t>8:19:38:629</t>
  </si>
  <si>
    <t>8:19:38:630</t>
  </si>
  <si>
    <t>8:19:38:631</t>
  </si>
  <si>
    <t>8:19:38:632</t>
  </si>
  <si>
    <t>8:19:38:633</t>
  </si>
  <si>
    <t>8:19:38:634</t>
  </si>
  <si>
    <t>8:19:38:635</t>
  </si>
  <si>
    <t>8:19:38:636</t>
  </si>
  <si>
    <t>8:19:38:637</t>
  </si>
  <si>
    <t>8:19:38:638</t>
  </si>
  <si>
    <t>8:19:38:639</t>
  </si>
  <si>
    <t>8:19:38:640</t>
  </si>
  <si>
    <t>8:19:38:641</t>
  </si>
  <si>
    <t>8:19:38:642</t>
  </si>
  <si>
    <t>8:19:38:643</t>
  </si>
  <si>
    <t>8:19:38:644</t>
  </si>
  <si>
    <t>8:19:38:645</t>
  </si>
  <si>
    <t>8:19:38:646</t>
  </si>
  <si>
    <t>8:19:38:647</t>
  </si>
  <si>
    <t>8:19:38:648</t>
  </si>
  <si>
    <t>8:19:38:649</t>
  </si>
  <si>
    <t>8:19:38:650</t>
  </si>
  <si>
    <t>8:19:38:651</t>
  </si>
  <si>
    <t>8:19:38:652</t>
  </si>
  <si>
    <t>8:19:38:653</t>
  </si>
  <si>
    <t>8:19:38:654</t>
  </si>
  <si>
    <t>8:19:38:655</t>
  </si>
  <si>
    <t>8:19:38:656</t>
  </si>
  <si>
    <t>8:19:38:657</t>
  </si>
  <si>
    <t>8:19:38:658</t>
  </si>
  <si>
    <t>8:19:38:659</t>
  </si>
  <si>
    <t>8:19:38:660</t>
  </si>
  <si>
    <t>8:19:38:661</t>
  </si>
  <si>
    <t>8:19:38:662</t>
  </si>
  <si>
    <t>8:19:38:663</t>
  </si>
  <si>
    <t>8:19:38:664</t>
  </si>
  <si>
    <t>8:19:38:665</t>
  </si>
  <si>
    <t>8:19:38:666</t>
  </si>
  <si>
    <t>8:19:38:667</t>
  </si>
  <si>
    <t>8:19:38:668</t>
  </si>
  <si>
    <t>8:19:38:669</t>
  </si>
  <si>
    <t>8:19:38:670</t>
  </si>
  <si>
    <t>8:19:38:671</t>
  </si>
  <si>
    <t>8:19:38:672</t>
  </si>
  <si>
    <t>8:19:38:673</t>
  </si>
  <si>
    <t>8:19:38:674</t>
  </si>
  <si>
    <t>8:19:38:675</t>
  </si>
  <si>
    <t>8:19:38:676</t>
  </si>
  <si>
    <t>8:19:38:677</t>
  </si>
  <si>
    <t>8:19:38:678</t>
  </si>
  <si>
    <t>8:19:38:679</t>
  </si>
  <si>
    <t>8:19:38:680</t>
  </si>
  <si>
    <t>8:19:38:681</t>
  </si>
  <si>
    <t>8:19:38:682</t>
  </si>
  <si>
    <t>8:19:38:683</t>
  </si>
  <si>
    <t>8:19:38:684</t>
  </si>
  <si>
    <t>8:19:38:685</t>
  </si>
  <si>
    <t>8:19:38:686</t>
  </si>
  <si>
    <t>8:19:38:687</t>
  </si>
  <si>
    <t>8:19:38:688</t>
  </si>
  <si>
    <t>8:19:38:690</t>
  </si>
  <si>
    <t>8:19:38:691</t>
  </si>
  <si>
    <t>8:19:38:692</t>
  </si>
  <si>
    <t>8:19:38:693</t>
  </si>
  <si>
    <t>8:19:38:694</t>
  </si>
  <si>
    <t>8:19:38:695</t>
  </si>
  <si>
    <t>8:19:38:696</t>
  </si>
  <si>
    <t>8:19:38:698</t>
  </si>
  <si>
    <t>8:19:38:699</t>
  </si>
  <si>
    <t>8:19:38:700</t>
  </si>
  <si>
    <t>8:19:38:701</t>
  </si>
  <si>
    <t>8:19:38:702</t>
  </si>
  <si>
    <t>8:19:38:703</t>
  </si>
  <si>
    <t>8:19:38:704</t>
  </si>
  <si>
    <t>8:19:38:710</t>
  </si>
  <si>
    <t>8:19:38:711</t>
  </si>
  <si>
    <t>8:19:38:712</t>
  </si>
  <si>
    <t>8:19:38:713</t>
  </si>
  <si>
    <t>8:19:38:714</t>
  </si>
  <si>
    <t>8:19:38:717</t>
  </si>
  <si>
    <t>8:19:38:718</t>
  </si>
  <si>
    <t>8:19:38:719</t>
  </si>
  <si>
    <t>8:19:38:720</t>
  </si>
  <si>
    <t>8:19:38:721</t>
  </si>
  <si>
    <t>8:19:38:722</t>
  </si>
  <si>
    <t>8:19:38:723</t>
  </si>
  <si>
    <t>8:19:38:724</t>
  </si>
  <si>
    <t>8:19:38:725</t>
  </si>
  <si>
    <t>8:19:38:726</t>
  </si>
  <si>
    <t>8:19:38:727</t>
  </si>
  <si>
    <t>8:19:38:728</t>
  </si>
  <si>
    <t>8:19:38:729</t>
  </si>
  <si>
    <t>8:19:38:732</t>
  </si>
  <si>
    <t>8:19:38:733</t>
  </si>
  <si>
    <t>8:19:38:734</t>
  </si>
  <si>
    <t>8:19:38:735</t>
  </si>
  <si>
    <t>8:19:38:736</t>
  </si>
  <si>
    <t>8:19:38:737</t>
  </si>
  <si>
    <t>8:19:38:738</t>
  </si>
  <si>
    <t>8:19:38:739</t>
  </si>
  <si>
    <t>8:19:38:740</t>
  </si>
  <si>
    <t>8:19:38:741</t>
  </si>
  <si>
    <t>8:19:38:742</t>
  </si>
  <si>
    <t>8:19:38:743</t>
  </si>
  <si>
    <t>8:19:38:744</t>
  </si>
  <si>
    <t>8:19:38:745</t>
  </si>
  <si>
    <t>8:19:38:746</t>
  </si>
  <si>
    <t>8:19:38:747</t>
  </si>
  <si>
    <t>8:19:38:748</t>
  </si>
  <si>
    <t>8:19:38:749</t>
  </si>
  <si>
    <t>8:19:38:750</t>
  </si>
  <si>
    <t>8:19:38:751</t>
  </si>
  <si>
    <t>8:19:38:752</t>
  </si>
  <si>
    <t>8:19:38:753</t>
  </si>
  <si>
    <t>8:19:38:754</t>
  </si>
  <si>
    <t>8:19:38:755</t>
  </si>
  <si>
    <t>8:19:38:756</t>
  </si>
  <si>
    <t>8:19:38:757</t>
  </si>
  <si>
    <t>8:19:38:758</t>
  </si>
  <si>
    <t>8:19:38:759</t>
  </si>
  <si>
    <t>8:19:38:760</t>
  </si>
  <si>
    <t>8:19:38:761</t>
  </si>
  <si>
    <t>8:19:38:762</t>
  </si>
  <si>
    <t>8:19:38:763</t>
  </si>
  <si>
    <t>8:19:38:764</t>
  </si>
  <si>
    <t>8:19:38:765</t>
  </si>
  <si>
    <t>8:19:38:766</t>
  </si>
  <si>
    <t>8:19:38:767</t>
  </si>
  <si>
    <t>8:19:38:768</t>
  </si>
  <si>
    <t>8:19:38:769</t>
  </si>
  <si>
    <t>8:19:38:770</t>
  </si>
  <si>
    <t>8:19:38:771</t>
  </si>
  <si>
    <t>8:19:38:772</t>
  </si>
  <si>
    <t>8:19:38:773</t>
  </si>
  <si>
    <t>8:19:38:774</t>
  </si>
  <si>
    <t>8:19:38:775</t>
  </si>
  <si>
    <t>8:19:38:776</t>
  </si>
  <si>
    <t>8:19:38:777</t>
  </si>
  <si>
    <t>8:19:38:778</t>
  </si>
  <si>
    <t>8:19:38:779</t>
  </si>
  <si>
    <t>8:19:38:780</t>
  </si>
  <si>
    <t>8:19:38:781</t>
  </si>
  <si>
    <t>8:19:38:782</t>
  </si>
  <si>
    <t>8:19:38:783</t>
  </si>
  <si>
    <t>8:19:38:784</t>
  </si>
  <si>
    <t>8:19:38:785</t>
  </si>
  <si>
    <t>8:19:38:786</t>
  </si>
  <si>
    <t>8:19:38:787</t>
  </si>
  <si>
    <t>8:19:38:788</t>
  </si>
  <si>
    <t>8:19:38:789</t>
  </si>
  <si>
    <t>8:19:38:790</t>
  </si>
  <si>
    <t>8:19:38:791</t>
  </si>
  <si>
    <t>8:19:38:792</t>
  </si>
  <si>
    <t>8:19:38:793</t>
  </si>
  <si>
    <t>8:19:38:794</t>
  </si>
  <si>
    <t>8:19:38:795</t>
  </si>
  <si>
    <t>8:19:38:796</t>
  </si>
  <si>
    <t>8:19:38:797</t>
  </si>
  <si>
    <t>8:19:38:798</t>
  </si>
  <si>
    <t>8:19:38:799</t>
  </si>
  <si>
    <t>8:19:38:800</t>
  </si>
  <si>
    <t>8:19:38:801</t>
  </si>
  <si>
    <t>8:19:38:802</t>
  </si>
  <si>
    <t>8:19:38:803</t>
  </si>
  <si>
    <t>8:19:38:804</t>
  </si>
  <si>
    <t>8:19:38:805</t>
  </si>
  <si>
    <t>8:19:38:806</t>
  </si>
  <si>
    <t>8:19:38:807</t>
  </si>
  <si>
    <t>8:19:38:808</t>
  </si>
  <si>
    <t>8:19:38:809</t>
  </si>
  <si>
    <t>8:19:38:810</t>
  </si>
  <si>
    <t>8:19:38:811</t>
  </si>
  <si>
    <t>8:19:38:812</t>
  </si>
  <si>
    <t>8:19:38:815</t>
  </si>
  <si>
    <t>8:19:38:816</t>
  </si>
  <si>
    <t>8:19:38:819</t>
  </si>
  <si>
    <t>8:19:38:821</t>
  </si>
  <si>
    <t>8:19:38:822</t>
  </si>
  <si>
    <t>8:19:38:823</t>
  </si>
  <si>
    <t>8:19:38:824</t>
  </si>
  <si>
    <t>8:19:38:825</t>
  </si>
  <si>
    <t>8:19:38:826</t>
  </si>
  <si>
    <t>8:19:38:827</t>
  </si>
  <si>
    <t>8:19:38:828</t>
  </si>
  <si>
    <t>8:19:38:829</t>
  </si>
  <si>
    <t>8:19:38:830</t>
  </si>
  <si>
    <t>8:19:38:831</t>
  </si>
  <si>
    <t>8:19:38:832</t>
  </si>
  <si>
    <t>8:19:38:833</t>
  </si>
  <si>
    <t>8:19:38:834</t>
  </si>
  <si>
    <t>8:19:38:835</t>
  </si>
  <si>
    <t>8:19:38:836</t>
  </si>
  <si>
    <t>8:19:38:837</t>
  </si>
  <si>
    <t>8:19:38:838</t>
  </si>
  <si>
    <t>8:19:38:839</t>
  </si>
  <si>
    <t>8:19:38:840</t>
  </si>
  <si>
    <t>8:19:38:841</t>
  </si>
  <si>
    <t>8:19:38:842</t>
  </si>
  <si>
    <t>8:19:38:843</t>
  </si>
  <si>
    <t>8:19:38:844</t>
  </si>
  <si>
    <t>8:19:38:845</t>
  </si>
  <si>
    <t>8:19:38:846</t>
  </si>
  <si>
    <t>8:19:38:847</t>
  </si>
  <si>
    <t>8:19:38:848</t>
  </si>
  <si>
    <t>8:19:38:849</t>
  </si>
  <si>
    <t>8:19:38:850</t>
  </si>
  <si>
    <t>8:19:38:851</t>
  </si>
  <si>
    <t>8:19:38:852</t>
  </si>
  <si>
    <t>8:19:38:853</t>
  </si>
  <si>
    <t>8:19:38:854</t>
  </si>
  <si>
    <t>8:19:38:855</t>
  </si>
  <si>
    <t>8:19:38:856</t>
  </si>
  <si>
    <t>8:19:38:857</t>
  </si>
  <si>
    <t>8:19:38:858</t>
  </si>
  <si>
    <t>8:19:38:859</t>
  </si>
  <si>
    <t>8:19:38:860</t>
  </si>
  <si>
    <t>8:19:38:861</t>
  </si>
  <si>
    <t>8:19:38:862</t>
  </si>
  <si>
    <t>8:19:38:863</t>
  </si>
  <si>
    <t>8:19:38:864</t>
  </si>
  <si>
    <t>8:19:38:865</t>
  </si>
  <si>
    <t>8:19:38:866</t>
  </si>
  <si>
    <t>8:19:38:867</t>
  </si>
  <si>
    <t>8:19:38:868</t>
  </si>
  <si>
    <t>8:19:38:869</t>
  </si>
  <si>
    <t>8:19:38:870</t>
  </si>
  <si>
    <t>8:19:38:871</t>
  </si>
  <si>
    <t>8:19:38:872</t>
  </si>
  <si>
    <t>8:19:38:873</t>
  </si>
  <si>
    <t>8:19:38:874</t>
  </si>
  <si>
    <t>8:19:38:875</t>
  </si>
  <si>
    <t>8:19:38:876</t>
  </si>
  <si>
    <t>8:19:38:877</t>
  </si>
  <si>
    <t>8:19:38:878</t>
  </si>
  <si>
    <t>8:19:38:879</t>
  </si>
  <si>
    <t>8:19:38:880</t>
  </si>
  <si>
    <t>8:19:38:881</t>
  </si>
  <si>
    <t>8:19:38:882</t>
  </si>
  <si>
    <t>8:19:38:883</t>
  </si>
  <si>
    <t>8:19:38:884</t>
  </si>
  <si>
    <t>8:19:38:885</t>
  </si>
  <si>
    <t>8:19:38:886</t>
  </si>
  <si>
    <t>8:19:38:887</t>
  </si>
  <si>
    <t>8:19:38:888</t>
  </si>
  <si>
    <t>8:19:38:889</t>
  </si>
  <si>
    <t>8:19:38:891</t>
  </si>
  <si>
    <t>8:19:38:892</t>
  </si>
  <si>
    <t>8:19:38:893</t>
  </si>
  <si>
    <t>8:19:38:894</t>
  </si>
  <si>
    <t>8:19:38:895</t>
  </si>
  <si>
    <t>8:19:38:896</t>
  </si>
  <si>
    <t>8:19:38:897</t>
  </si>
  <si>
    <t>8:19:38:898</t>
  </si>
  <si>
    <t>8:19:38:899</t>
  </si>
  <si>
    <t>8:19:38:900</t>
  </si>
  <si>
    <t>8:19:38:901</t>
  </si>
  <si>
    <t>8:19:38:902</t>
  </si>
  <si>
    <t>8:19:38:904</t>
  </si>
  <si>
    <t>8:19:38:912</t>
  </si>
  <si>
    <t>8:19:38:924</t>
  </si>
  <si>
    <t>8:19:38:925</t>
  </si>
  <si>
    <t>8:19:38:931</t>
  </si>
  <si>
    <t>8:19:38:932</t>
  </si>
  <si>
    <t>8:19:38:933</t>
  </si>
  <si>
    <t>8:19:38:934</t>
  </si>
  <si>
    <t>8:19:38:935</t>
  </si>
  <si>
    <t>8:19:38:936</t>
  </si>
  <si>
    <t>8:19:38:937</t>
  </si>
  <si>
    <t>8:19:38:938</t>
  </si>
  <si>
    <t>8:19:38:939</t>
  </si>
  <si>
    <t>8:19:38:940</t>
  </si>
  <si>
    <t>8:19:38:941</t>
  </si>
  <si>
    <t>8:19:38:942</t>
  </si>
  <si>
    <t>8:19:38:943</t>
  </si>
  <si>
    <t>8:19:38:944</t>
  </si>
  <si>
    <t>8:19:38:945</t>
  </si>
  <si>
    <t>8:19:38:946</t>
  </si>
  <si>
    <t>8:19:38:947</t>
  </si>
  <si>
    <t>8:19:38:948</t>
  </si>
  <si>
    <t>8:19:38:949</t>
  </si>
  <si>
    <t>8:19:38:950</t>
  </si>
  <si>
    <t>8:19:38:951</t>
  </si>
  <si>
    <t>8:19:38:952</t>
  </si>
  <si>
    <t>8:19:38:953</t>
  </si>
  <si>
    <t>8:19:38:954</t>
  </si>
  <si>
    <t>8:19:38:955</t>
  </si>
  <si>
    <t>8:19:38:956</t>
  </si>
  <si>
    <t>8:19:38:957</t>
  </si>
  <si>
    <t>8:19:38:958</t>
  </si>
  <si>
    <t>8:19:38:959</t>
  </si>
  <si>
    <t>8:19:38:960</t>
  </si>
  <si>
    <t>8:19:38:961</t>
  </si>
  <si>
    <t>8:19:38:962</t>
  </si>
  <si>
    <t>8:19:38:963</t>
  </si>
  <si>
    <t>8:19:38:964</t>
  </si>
  <si>
    <t>8:19:38:965</t>
  </si>
  <si>
    <t>8:19:38:966</t>
  </si>
  <si>
    <t>8:19:38:967</t>
  </si>
  <si>
    <t>8:19:38:969</t>
  </si>
  <si>
    <t>8:19:38:970</t>
  </si>
  <si>
    <t>8:19:38:971</t>
  </si>
  <si>
    <t>8:19:38:972</t>
  </si>
  <si>
    <t>8:19:38:973</t>
  </si>
  <si>
    <t>8:19:38:974</t>
  </si>
  <si>
    <t>8:19:38:975</t>
  </si>
  <si>
    <t>8:19:38:976</t>
  </si>
  <si>
    <t>8:19:38:977</t>
  </si>
  <si>
    <t>8:19:38:978</t>
  </si>
  <si>
    <t>8:19:38:979</t>
  </si>
  <si>
    <t>8:19:38:980</t>
  </si>
  <si>
    <t>8:19:38:981</t>
  </si>
  <si>
    <t>8:19:38:982</t>
  </si>
  <si>
    <t>8:19:38:983</t>
  </si>
  <si>
    <t>8:19:38:984</t>
  </si>
  <si>
    <t>8:19:38:985</t>
  </si>
  <si>
    <t>8:19:38:986</t>
  </si>
  <si>
    <t>8:19:38:987</t>
  </si>
  <si>
    <t>8:19:38:988</t>
  </si>
  <si>
    <t>8:19:38:989</t>
  </si>
  <si>
    <t>8:19:38:990</t>
  </si>
  <si>
    <t>8:19:38:991</t>
  </si>
  <si>
    <t>8:19:38:992</t>
  </si>
  <si>
    <t>8:19:38:993</t>
  </si>
  <si>
    <t>8:19:38:994</t>
  </si>
  <si>
    <t>8:19:38:995</t>
  </si>
  <si>
    <t>8:19:38:996</t>
  </si>
  <si>
    <t>8:19:38:997</t>
  </si>
  <si>
    <t>8:19:38:998</t>
  </si>
  <si>
    <t>8:19:38:999</t>
  </si>
  <si>
    <t>8:19:39:0</t>
  </si>
  <si>
    <t>8:19:39:1</t>
  </si>
  <si>
    <t>8:19:39:2</t>
  </si>
  <si>
    <t>8:19:39:5</t>
  </si>
  <si>
    <t>8:19:39:6</t>
  </si>
  <si>
    <t>8:19:39:7</t>
  </si>
  <si>
    <t>8:19:39:8</t>
  </si>
  <si>
    <t>8:19:39:9</t>
  </si>
  <si>
    <t>8:19:39:10</t>
  </si>
  <si>
    <t>8:19:39:11</t>
  </si>
  <si>
    <t>8:19:39:12</t>
  </si>
  <si>
    <t>8:19:39:13</t>
  </si>
  <si>
    <t>8:19:39:14</t>
  </si>
  <si>
    <t>8:19:39:15</t>
  </si>
  <si>
    <t>8:19:39:16</t>
  </si>
  <si>
    <t>8:19:39:17</t>
  </si>
  <si>
    <t>8:19:39:18</t>
  </si>
  <si>
    <t>8:19:39:19</t>
  </si>
  <si>
    <t>8:19:39:20</t>
  </si>
  <si>
    <t>8:19:39:21</t>
  </si>
  <si>
    <t>8:19:39:22</t>
  </si>
  <si>
    <t>8:19:39:23</t>
  </si>
  <si>
    <t>8:19:39:24</t>
  </si>
  <si>
    <t>8:19:39:25</t>
  </si>
  <si>
    <t>8:19:39:26</t>
  </si>
  <si>
    <t>8:19:39:27</t>
  </si>
  <si>
    <t>8:19:39:28</t>
  </si>
  <si>
    <t>8:19:39:29</t>
  </si>
  <si>
    <t>8:19:39:30</t>
  </si>
  <si>
    <t>8:19:39:31</t>
  </si>
  <si>
    <t>8:19:39:32</t>
  </si>
  <si>
    <t>8:19:39:33</t>
  </si>
  <si>
    <t>8:19:39:34</t>
  </si>
  <si>
    <t>8:19:39:35</t>
  </si>
  <si>
    <t>8:19:39:36</t>
  </si>
  <si>
    <t>8:19:39:37</t>
  </si>
  <si>
    <t>8:19:39:38</t>
  </si>
  <si>
    <t>8:19:39:39</t>
  </si>
  <si>
    <t>8:19:39:40</t>
  </si>
  <si>
    <t>8:19:39:41</t>
  </si>
  <si>
    <t>8:19:39:42</t>
  </si>
  <si>
    <t>8:19:39:43</t>
  </si>
  <si>
    <t>8:19:39:44</t>
  </si>
  <si>
    <t>8:19:39:45</t>
  </si>
  <si>
    <t>8:19:39:46</t>
  </si>
  <si>
    <t>8:19:39:47</t>
  </si>
  <si>
    <t>8:19:39:48</t>
  </si>
  <si>
    <t>8:19:39:49</t>
  </si>
  <si>
    <t>8:19:39:50</t>
  </si>
  <si>
    <t>8:19:39:51</t>
  </si>
  <si>
    <t>8:19:39:52</t>
  </si>
  <si>
    <t>8:19:39:53</t>
  </si>
  <si>
    <t>8:19:39:54</t>
  </si>
  <si>
    <t>8:19:39:55</t>
  </si>
  <si>
    <t>8:19:39:56</t>
  </si>
  <si>
    <t>8:19:39:57</t>
  </si>
  <si>
    <t>8:19:39:58</t>
  </si>
  <si>
    <t>8:19:39:59</t>
  </si>
  <si>
    <t>8:19:39:60</t>
  </si>
  <si>
    <t>8:19:39:61</t>
  </si>
  <si>
    <t>8:19:39:62</t>
  </si>
  <si>
    <t>8:19:39:63</t>
  </si>
  <si>
    <t>8:19:39:64</t>
  </si>
  <si>
    <t>8:19:39:65</t>
  </si>
  <si>
    <t>8:19:39:66</t>
  </si>
  <si>
    <t>8:19:39:67</t>
  </si>
  <si>
    <t>8:19:39:68</t>
  </si>
  <si>
    <t>8:19:39:69</t>
  </si>
  <si>
    <t>8:19:39:70</t>
  </si>
  <si>
    <t>8:19:39:71</t>
  </si>
  <si>
    <t>8:19:39:72</t>
  </si>
  <si>
    <t>8:19:39:73</t>
  </si>
  <si>
    <t>8:19:39:74</t>
  </si>
  <si>
    <t>8:19:39:75</t>
  </si>
  <si>
    <t>8:19:39:76</t>
  </si>
  <si>
    <t>8:19:39:77</t>
  </si>
  <si>
    <t>8:19:39:78</t>
  </si>
  <si>
    <t>8:19:39:79</t>
  </si>
  <si>
    <t>8:19:39:80</t>
  </si>
  <si>
    <t>8:19:39:81</t>
  </si>
  <si>
    <t>8:19:39:82</t>
  </si>
  <si>
    <t>8:19:39:83</t>
  </si>
  <si>
    <t>8:19:39:84</t>
  </si>
  <si>
    <t>8:19:39:85</t>
  </si>
  <si>
    <t>8:19:39:86</t>
  </si>
  <si>
    <t>8:19:39:88</t>
  </si>
  <si>
    <t>8:19:39:91</t>
  </si>
  <si>
    <t>8:19:39:92</t>
  </si>
  <si>
    <t>8:19:39:93</t>
  </si>
  <si>
    <t>8:19:39:94</t>
  </si>
  <si>
    <t>8:19:39:95</t>
  </si>
  <si>
    <t>8:19:39:96</t>
  </si>
  <si>
    <t>8:19:39:97</t>
  </si>
  <si>
    <t>8:19:39:98</t>
  </si>
  <si>
    <t>8:19:39:99</t>
  </si>
  <si>
    <t>8:19:39:100</t>
  </si>
  <si>
    <t>8:19:39:101</t>
  </si>
  <si>
    <t>8:19:39:102</t>
  </si>
  <si>
    <t>8:19:39:103</t>
  </si>
  <si>
    <t>8:19:39:104</t>
  </si>
  <si>
    <t>8:19:39:105</t>
  </si>
  <si>
    <t>8:19:39:106</t>
  </si>
  <si>
    <t>8:19:39:107</t>
  </si>
  <si>
    <t>8:19:39:108</t>
  </si>
  <si>
    <t>8:19:39:109</t>
  </si>
  <si>
    <t>8:19:39:110</t>
  </si>
  <si>
    <t>8:19:39:111</t>
  </si>
  <si>
    <t>8:19:39:112</t>
  </si>
  <si>
    <t>8:19:39:113</t>
  </si>
  <si>
    <t>8:19:39:114</t>
  </si>
  <si>
    <t>8:19:39:115</t>
  </si>
  <si>
    <t>8:19:39:116</t>
  </si>
  <si>
    <t>8:19:39:117</t>
  </si>
  <si>
    <t>8:19:39:118</t>
  </si>
  <si>
    <t>8:19:39:119</t>
  </si>
  <si>
    <t>8:19:39:120</t>
  </si>
  <si>
    <t>8:19:39:121</t>
  </si>
  <si>
    <t>8:19:39:122</t>
  </si>
  <si>
    <t>8:19:39:123</t>
  </si>
  <si>
    <t>8:19:39:124</t>
  </si>
  <si>
    <t>8:19:39:129</t>
  </si>
  <si>
    <t>8:19:39:130</t>
  </si>
  <si>
    <t>8:19:39:131</t>
  </si>
  <si>
    <t>8:19:39:132</t>
  </si>
  <si>
    <t>8:19:39:133</t>
  </si>
  <si>
    <t>8:19:39:134</t>
  </si>
  <si>
    <t>8:19:39:135</t>
  </si>
  <si>
    <t>8:19:39:136</t>
  </si>
  <si>
    <t>8:19:39:137</t>
  </si>
  <si>
    <t>8:19:39:138</t>
  </si>
  <si>
    <t>8:19:39:139</t>
  </si>
  <si>
    <t>8:19:39:140</t>
  </si>
  <si>
    <t>8:19:39:141</t>
  </si>
  <si>
    <t>8:19:39:142</t>
  </si>
  <si>
    <t>8:19:39:143</t>
  </si>
  <si>
    <t>8:19:39:144</t>
  </si>
  <si>
    <t>8:19:39:145</t>
  </si>
  <si>
    <t>8:19:39:146</t>
  </si>
  <si>
    <t>8:19:39:147</t>
  </si>
  <si>
    <t>8:19:39:148</t>
  </si>
  <si>
    <t>8:19:39:149</t>
  </si>
  <si>
    <t>8:19:39:150</t>
  </si>
  <si>
    <t>8:19:39:151</t>
  </si>
  <si>
    <t>8:19:39:152</t>
  </si>
  <si>
    <t>8:19:39:153</t>
  </si>
  <si>
    <t>8:19:39:154</t>
  </si>
  <si>
    <t>8:19:39:155</t>
  </si>
  <si>
    <t>8:19:39:156</t>
  </si>
  <si>
    <t>8:19:39:157</t>
  </si>
  <si>
    <t>8:19:39:158</t>
  </si>
  <si>
    <t>8:19:39:159</t>
  </si>
  <si>
    <t>8:19:39:160</t>
  </si>
  <si>
    <t>8:19:39:161</t>
  </si>
  <si>
    <t>8:19:39:162</t>
  </si>
  <si>
    <t>8:19:39:163</t>
  </si>
  <si>
    <t>8:19:39:164</t>
  </si>
  <si>
    <t>8:19:39:165</t>
  </si>
  <si>
    <t>8:19:39:166</t>
  </si>
  <si>
    <t>8:19:39:167</t>
  </si>
  <si>
    <t>8:19:39:168</t>
  </si>
  <si>
    <t>8:19:39:169</t>
  </si>
  <si>
    <t>8:19:39:170</t>
  </si>
  <si>
    <t>8:19:39:171</t>
  </si>
  <si>
    <t>8:19:39:172</t>
  </si>
  <si>
    <t>8:19:39:173</t>
  </si>
  <si>
    <t>8:19:39:174</t>
  </si>
  <si>
    <t>8:19:39:175</t>
  </si>
  <si>
    <t>8:19:39:176</t>
  </si>
  <si>
    <t>8:19:39:177</t>
  </si>
  <si>
    <t>8:19:39:178</t>
  </si>
  <si>
    <t>8:19:39:179</t>
  </si>
  <si>
    <t>8:19:39:180</t>
  </si>
  <si>
    <t>8:19:39:181</t>
  </si>
  <si>
    <t>8:19:39:182</t>
  </si>
  <si>
    <t>8:19:39:183</t>
  </si>
  <si>
    <t>8:19:39:184</t>
  </si>
  <si>
    <t>8:19:39:185</t>
  </si>
  <si>
    <t>8:19:39:186</t>
  </si>
  <si>
    <t>8:19:39:187</t>
  </si>
  <si>
    <t>8:19:39:188</t>
  </si>
  <si>
    <t>8:19:39:189</t>
  </si>
  <si>
    <t>8:19:39:190</t>
  </si>
  <si>
    <t>8:19:39:191</t>
  </si>
  <si>
    <t>8:19:39:192</t>
  </si>
  <si>
    <t>8:19:39:193</t>
  </si>
  <si>
    <t>8:19:39:194</t>
  </si>
  <si>
    <t>8:19:39:195</t>
  </si>
  <si>
    <t>8:19:39:196</t>
  </si>
  <si>
    <t>8:19:39:197</t>
  </si>
  <si>
    <t>8:19:39:199</t>
  </si>
  <si>
    <t>8:19:39:200</t>
  </si>
  <si>
    <t>8:19:39:201</t>
  </si>
  <si>
    <t>8:19:39:202</t>
  </si>
  <si>
    <t>8:19:39:203</t>
  </si>
  <si>
    <t>8:19:39:204</t>
  </si>
  <si>
    <t>8:19:39:206</t>
  </si>
  <si>
    <t>8:19:39:207</t>
  </si>
  <si>
    <t>8:19:39:209</t>
  </si>
  <si>
    <t>8:19:39:210</t>
  </si>
  <si>
    <t>8:19:39:211</t>
  </si>
  <si>
    <t>8:19:39:212</t>
  </si>
  <si>
    <t>8:19:39:213</t>
  </si>
  <si>
    <t>8:19:39:214</t>
  </si>
  <si>
    <t>8:19:39:215</t>
  </si>
  <si>
    <t>8:19:39:216</t>
  </si>
  <si>
    <t>8:19:39:217</t>
  </si>
  <si>
    <t>8:19:39:218</t>
  </si>
  <si>
    <t>8:19:39:219</t>
  </si>
  <si>
    <t>8:19:39:220</t>
  </si>
  <si>
    <t>8:19:39:221</t>
  </si>
  <si>
    <t>8:19:39:222</t>
  </si>
  <si>
    <t>8:19:39:223</t>
  </si>
  <si>
    <t>8:19:39:224</t>
  </si>
  <si>
    <t>8:19:39:225</t>
  </si>
  <si>
    <t>8:19:39:226</t>
  </si>
  <si>
    <t>8:19:39:227</t>
  </si>
  <si>
    <t>8:19:39:228</t>
  </si>
  <si>
    <t>8:19:39:229</t>
  </si>
  <si>
    <t>8:19:39:230</t>
  </si>
  <si>
    <t>8:19:39:231</t>
  </si>
  <si>
    <t>8:19:39:232</t>
  </si>
  <si>
    <t>8:19:39:233</t>
  </si>
  <si>
    <t>8:19:39:234</t>
  </si>
  <si>
    <t>8:19:39:235</t>
  </si>
  <si>
    <t>8:19:39:236</t>
  </si>
  <si>
    <t>8:19:39:237</t>
  </si>
  <si>
    <t>8:19:39:238</t>
  </si>
  <si>
    <t>8:19:39:239</t>
  </si>
  <si>
    <t>8:19:39:240</t>
  </si>
  <si>
    <t>8:19:39:241</t>
  </si>
  <si>
    <t>8:19:39:242</t>
  </si>
  <si>
    <t>8:19:39:243</t>
  </si>
  <si>
    <t>8:19:39:244</t>
  </si>
  <si>
    <t>8:19:39:245</t>
  </si>
  <si>
    <t>8:19:39:246</t>
  </si>
  <si>
    <t>8:19:39:247</t>
  </si>
  <si>
    <t>8:19:39:248</t>
  </si>
  <si>
    <t>8:19:39:249</t>
  </si>
  <si>
    <t>8:19:39:250</t>
  </si>
  <si>
    <t>8:19:39:251</t>
  </si>
  <si>
    <t>8:19:39:252</t>
  </si>
  <si>
    <t>8:19:39:253</t>
  </si>
  <si>
    <t>8:19:39:254</t>
  </si>
  <si>
    <t>8:19:39:255</t>
  </si>
  <si>
    <t>8:19:39:256</t>
  </si>
  <si>
    <t>8:19:39:257</t>
  </si>
  <si>
    <t>8:19:39:258</t>
  </si>
  <si>
    <t>8:19:39:259</t>
  </si>
  <si>
    <t>8:19:39:260</t>
  </si>
  <si>
    <t>8:19:39:261</t>
  </si>
  <si>
    <t>8:19:39:262</t>
  </si>
  <si>
    <t>8:19:39:263</t>
  </si>
  <si>
    <t>8:19:39:264</t>
  </si>
  <si>
    <t>8:19:39:265</t>
  </si>
  <si>
    <t>8:19:39:266</t>
  </si>
  <si>
    <t>8:19:39:267</t>
  </si>
  <si>
    <t>8:19:39:268</t>
  </si>
  <si>
    <t>8:19:39:269</t>
  </si>
  <si>
    <t>8:19:39:270</t>
  </si>
  <si>
    <t>8:19:39:271</t>
  </si>
  <si>
    <t>8:19:39:272</t>
  </si>
  <si>
    <t>8:19:39:273</t>
  </si>
  <si>
    <t>8:19:39:274</t>
  </si>
  <si>
    <t>8:19:39:275</t>
  </si>
  <si>
    <t>8:19:39:276</t>
  </si>
  <si>
    <t>8:19:39:277</t>
  </si>
  <si>
    <t>8:19:39:278</t>
  </si>
  <si>
    <t>8:19:39:279</t>
  </si>
  <si>
    <t>8:19:39:280</t>
  </si>
  <si>
    <t>8:19:39:281</t>
  </si>
  <si>
    <t>8:19:39:282</t>
  </si>
  <si>
    <t>8:19:39:283</t>
  </si>
  <si>
    <t>8:19:39:284</t>
  </si>
  <si>
    <t>8:19:39:285</t>
  </si>
  <si>
    <t>8:19:39:286</t>
  </si>
  <si>
    <t>8:19:39:287</t>
  </si>
  <si>
    <t>8:19:39:288</t>
  </si>
  <si>
    <t>8:19:39:289</t>
  </si>
  <si>
    <t>8:19:39:290</t>
  </si>
  <si>
    <t>8:19:39:292</t>
  </si>
  <si>
    <t>8:19:39:293</t>
  </si>
  <si>
    <t>8:19:39:294</t>
  </si>
  <si>
    <t>8:19:39:295</t>
  </si>
  <si>
    <t>8:19:39:296</t>
  </si>
  <si>
    <t>8:19:39:297</t>
  </si>
  <si>
    <t>8:19:39:298</t>
  </si>
  <si>
    <t>8:19:39:299</t>
  </si>
  <si>
    <t>8:19:39:300</t>
  </si>
  <si>
    <t>8:19:39:301</t>
  </si>
  <si>
    <t>8:19:39:302</t>
  </si>
  <si>
    <t>8:19:39:303</t>
  </si>
  <si>
    <t>8:19:39:304</t>
  </si>
  <si>
    <t>8:19:39:305</t>
  </si>
  <si>
    <t>8:19:39:306</t>
  </si>
  <si>
    <t>8:19:39:307</t>
  </si>
  <si>
    <t>8:19:39:311</t>
  </si>
  <si>
    <t>8:19:39:312</t>
  </si>
  <si>
    <t>8:19:39:314</t>
  </si>
  <si>
    <t>8:19:39:315</t>
  </si>
  <si>
    <t>8:19:39:316</t>
  </si>
  <si>
    <t>8:19:39:317</t>
  </si>
  <si>
    <t>8:19:39:318</t>
  </si>
  <si>
    <t>8:19:39:320</t>
  </si>
  <si>
    <t>8:19:39:321</t>
  </si>
  <si>
    <t>8:19:39:322</t>
  </si>
  <si>
    <t>8:19:39:323</t>
  </si>
  <si>
    <t>8:19:39:324</t>
  </si>
  <si>
    <t>8:19:39:325</t>
  </si>
  <si>
    <t>8:19:39:326</t>
  </si>
  <si>
    <t>8:19:39:327</t>
  </si>
  <si>
    <t>8:19:39:328</t>
  </si>
  <si>
    <t>8:19:39:329</t>
  </si>
  <si>
    <t>8:19:39:330</t>
  </si>
  <si>
    <t>8:19:39:331</t>
  </si>
  <si>
    <t>8:19:39:332</t>
  </si>
  <si>
    <t>8:19:39:333</t>
  </si>
  <si>
    <t>8:19:39:334</t>
  </si>
  <si>
    <t>8:19:39:335</t>
  </si>
  <si>
    <t>8:19:39:336</t>
  </si>
  <si>
    <t>8:19:39:337</t>
  </si>
  <si>
    <t>8:19:39:338</t>
  </si>
  <si>
    <t>8:19:39:339</t>
  </si>
  <si>
    <t>8:19:39:340</t>
  </si>
  <si>
    <t>8:19:39:341</t>
  </si>
  <si>
    <t>8:19:39:346</t>
  </si>
  <si>
    <t>8:19:39:347</t>
  </si>
  <si>
    <t>8:19:39:348</t>
  </si>
  <si>
    <t>8:19:39:349</t>
  </si>
  <si>
    <t>8:19:39:350</t>
  </si>
  <si>
    <t>8:19:39:351</t>
  </si>
  <si>
    <t>8:19:39:352</t>
  </si>
  <si>
    <t>8:19:39:353</t>
  </si>
  <si>
    <t>8:19:39:354</t>
  </si>
  <si>
    <t>8:19:39:355</t>
  </si>
  <si>
    <t>8:19:39:356</t>
  </si>
  <si>
    <t>8:19:39:357</t>
  </si>
  <si>
    <t>8:19:39:358</t>
  </si>
  <si>
    <t>8:19:39:359</t>
  </si>
  <si>
    <t>8:19:39:360</t>
  </si>
  <si>
    <t>8:19:39:361</t>
  </si>
  <si>
    <t>8:19:39:362</t>
  </si>
  <si>
    <t>8:19:39:363</t>
  </si>
  <si>
    <t>8:19:39:364</t>
  </si>
  <si>
    <t>8:19:39:365</t>
  </si>
  <si>
    <t>8:19:39:366</t>
  </si>
  <si>
    <t>8:19:39:367</t>
  </si>
  <si>
    <t>8:19:39:368</t>
  </si>
  <si>
    <t>8:19:39:369</t>
  </si>
  <si>
    <t>8:19:39:370</t>
  </si>
  <si>
    <t>8:19:39:371</t>
  </si>
  <si>
    <t>8:19:39:372</t>
  </si>
  <si>
    <t>8:19:39:373</t>
  </si>
  <si>
    <t>8:19:39:374</t>
  </si>
  <si>
    <t>8:19:39:375</t>
  </si>
  <si>
    <t>8:19:39:376</t>
  </si>
  <si>
    <t>8:19:39:377</t>
  </si>
  <si>
    <t>8:19:39:378</t>
  </si>
  <si>
    <t>8:19:39:379</t>
  </si>
  <si>
    <t>8:19:39:380</t>
  </si>
  <si>
    <t>8:19:39:381</t>
  </si>
  <si>
    <t>8:19:39:382</t>
  </si>
  <si>
    <t>8:19:39:383</t>
  </si>
  <si>
    <t>8:19:39:384</t>
  </si>
  <si>
    <t>8:19:39:385</t>
  </si>
  <si>
    <t>8:19:39:386</t>
  </si>
  <si>
    <t>8:19:39:387</t>
  </si>
  <si>
    <t>8:19:39:388</t>
  </si>
  <si>
    <t>8:19:39:389</t>
  </si>
  <si>
    <t>8:19:39:390</t>
  </si>
  <si>
    <t>8:19:39:391</t>
  </si>
  <si>
    <t>8:19:39:392</t>
  </si>
  <si>
    <t>8:19:39:393</t>
  </si>
  <si>
    <t>8:19:39:394</t>
  </si>
  <si>
    <t>8:19:39:395</t>
  </si>
  <si>
    <t>8:19:39:396</t>
  </si>
  <si>
    <t>8:19:39:397</t>
  </si>
  <si>
    <t>8:19:39:398</t>
  </si>
  <si>
    <t>8:19:39:399</t>
  </si>
  <si>
    <t>8:19:39:400</t>
  </si>
  <si>
    <t>8:19:39:401</t>
  </si>
  <si>
    <t>8:19:39:402</t>
  </si>
  <si>
    <t>8:19:39:403</t>
  </si>
  <si>
    <t>8:19:39:404</t>
  </si>
  <si>
    <t>8:19:39:405</t>
  </si>
  <si>
    <t>8:19:39:406</t>
  </si>
  <si>
    <t>8:19:39:407</t>
  </si>
  <si>
    <t>8:19:39:408</t>
  </si>
  <si>
    <t>8:19:39:409</t>
  </si>
  <si>
    <t>8:19:39:410</t>
  </si>
  <si>
    <t>8:19:39:411</t>
  </si>
  <si>
    <t>8:19:39:412</t>
  </si>
  <si>
    <t>8:19:39:413</t>
  </si>
  <si>
    <t>8:19:39:414</t>
  </si>
  <si>
    <t>8:19:39:415</t>
  </si>
  <si>
    <t>8:19:39:416</t>
  </si>
  <si>
    <t>8:19:39:417</t>
  </si>
  <si>
    <t>8:19:39:418</t>
  </si>
  <si>
    <t>8:19:39:419</t>
  </si>
  <si>
    <t>8:19:39:420</t>
  </si>
  <si>
    <t>8:19:39:421</t>
  </si>
  <si>
    <t>8:19:39:422</t>
  </si>
  <si>
    <t>8:19:39:423</t>
  </si>
  <si>
    <t>8:19:39:424</t>
  </si>
  <si>
    <t>8:19:39:425</t>
  </si>
  <si>
    <t>8:19:39:426</t>
  </si>
  <si>
    <t>8:19:39:427</t>
  </si>
  <si>
    <t>8:19:39:428</t>
  </si>
  <si>
    <t>8:19:39:429</t>
  </si>
  <si>
    <t>8:19:39:430</t>
  </si>
  <si>
    <t>8:19:39:431</t>
  </si>
  <si>
    <t>8:19:39:432</t>
  </si>
  <si>
    <t>8:19:39:433</t>
  </si>
  <si>
    <t>8:19:39:434</t>
  </si>
  <si>
    <t>8:19:39:435</t>
  </si>
  <si>
    <t>8:19:39:436</t>
  </si>
  <si>
    <t>8:19:39:437</t>
  </si>
  <si>
    <t>8:19:39:438</t>
  </si>
  <si>
    <t>8:19:39:439</t>
  </si>
  <si>
    <t>8:19:39:440</t>
  </si>
  <si>
    <t>8:19:39:441</t>
  </si>
  <si>
    <t>8:19:39:442</t>
  </si>
  <si>
    <t>8:19:39:443</t>
  </si>
  <si>
    <t>8:19:39:444</t>
  </si>
  <si>
    <t>8:19:39:445</t>
  </si>
  <si>
    <t>8:19:39:446</t>
  </si>
  <si>
    <t>8:19:39:447</t>
  </si>
  <si>
    <t>8:19:39:448</t>
  </si>
  <si>
    <t>8:19:39:449</t>
  </si>
  <si>
    <t>8:19:39:450</t>
  </si>
  <si>
    <t>8:19:39:451</t>
  </si>
  <si>
    <t>8:19:39:452</t>
  </si>
  <si>
    <t>8:19:39:453</t>
  </si>
  <si>
    <t>8:19:39:454</t>
  </si>
  <si>
    <t>8:19:39:455</t>
  </si>
  <si>
    <t>8:19:39:456</t>
  </si>
  <si>
    <t>8:19:39:457</t>
  </si>
  <si>
    <t>8:19:39:458</t>
  </si>
  <si>
    <t>8:19:39:459</t>
  </si>
  <si>
    <t>8:19:39:460</t>
  </si>
  <si>
    <t>8:19:39:461</t>
  </si>
  <si>
    <t>8:19:39:462</t>
  </si>
  <si>
    <t>8:19:39:463</t>
  </si>
  <si>
    <t>8:19:39:464</t>
  </si>
  <si>
    <t>8:19:39:465</t>
  </si>
  <si>
    <t>8:19:39:466</t>
  </si>
  <si>
    <t>8:19:39:467</t>
  </si>
  <si>
    <t>8:19:39:468</t>
  </si>
  <si>
    <t>8:19:39:469</t>
  </si>
  <si>
    <t>8:19:39:470</t>
  </si>
  <si>
    <t>8:19:39:471</t>
  </si>
  <si>
    <t>8:19:39:472</t>
  </si>
  <si>
    <t>8:19:39:473</t>
  </si>
  <si>
    <t>8:19:39:474</t>
  </si>
  <si>
    <t>8:19:39:475</t>
  </si>
  <si>
    <t>8:19:39:476</t>
  </si>
  <si>
    <t>8:19:39:477</t>
  </si>
  <si>
    <t>8:19:39:478</t>
  </si>
  <si>
    <t>8:19:39:479</t>
  </si>
  <si>
    <t>8:19:39:480</t>
  </si>
  <si>
    <t>8:19:39:481</t>
  </si>
  <si>
    <t>8:19:39:482</t>
  </si>
  <si>
    <t>8:19:39:483</t>
  </si>
  <si>
    <t>8:19:39:484</t>
  </si>
  <si>
    <t>8:19:39:485</t>
  </si>
  <si>
    <t>8:19:39:486</t>
  </si>
  <si>
    <t>8:19:39:487</t>
  </si>
  <si>
    <t>8:19:39:488</t>
  </si>
  <si>
    <t>8:19:39:489</t>
  </si>
  <si>
    <t>8:19:39:490</t>
  </si>
  <si>
    <t>8:19:39:491</t>
  </si>
  <si>
    <t>8:19:39:492</t>
  </si>
  <si>
    <t>8:19:39:493</t>
  </si>
  <si>
    <t>8:19:39:494</t>
  </si>
  <si>
    <t>8:19:39:496</t>
  </si>
  <si>
    <t>8:19:39:497</t>
  </si>
  <si>
    <t>8:19:39:498</t>
  </si>
  <si>
    <t>8:19:39:499</t>
  </si>
  <si>
    <t>8:19:39:500</t>
  </si>
  <si>
    <t>8:19:39:501</t>
  </si>
  <si>
    <t>8:19:39:502</t>
  </si>
  <si>
    <t>8:19:39:503</t>
  </si>
  <si>
    <t>8:19:39:504</t>
  </si>
  <si>
    <t>8:19:39:505</t>
  </si>
  <si>
    <t>8:19:39:506</t>
  </si>
  <si>
    <t>8:19:39:507</t>
  </si>
  <si>
    <t>8:19:39:508</t>
  </si>
  <si>
    <t>8:19:39:509</t>
  </si>
  <si>
    <t>8:19:39:510</t>
  </si>
  <si>
    <t>8:19:39:511</t>
  </si>
  <si>
    <t>8:19:39:512</t>
  </si>
  <si>
    <t>8:19:39:513</t>
  </si>
  <si>
    <t>8:19:39:514</t>
  </si>
  <si>
    <t>8:19:39:515</t>
  </si>
  <si>
    <t>8:19:39:516</t>
  </si>
  <si>
    <t>8:19:39:517</t>
  </si>
  <si>
    <t>8:19:39:518</t>
  </si>
  <si>
    <t>8:19:39:519</t>
  </si>
  <si>
    <t>8:19:39:520</t>
  </si>
  <si>
    <t>8:19:39:521</t>
  </si>
  <si>
    <t>8:19:39:522</t>
  </si>
  <si>
    <t>8:19:39:523</t>
  </si>
  <si>
    <t>8:19:39:524</t>
  </si>
  <si>
    <t>8:19:39:525</t>
  </si>
  <si>
    <t>8:19:39:526</t>
  </si>
  <si>
    <t>8:19:39:527</t>
  </si>
  <si>
    <t>8:19:39:528</t>
  </si>
  <si>
    <t>8:19:39:529</t>
  </si>
  <si>
    <t>8:19:39:530</t>
  </si>
  <si>
    <t>8:19:39:531</t>
  </si>
  <si>
    <t>8:19:39:532</t>
  </si>
  <si>
    <t>8:19:39:533</t>
  </si>
  <si>
    <t>8:19:39:534</t>
  </si>
  <si>
    <t>8:19:39:535</t>
  </si>
  <si>
    <t>8:19:39:536</t>
  </si>
  <si>
    <t>8:19:39:537</t>
  </si>
  <si>
    <t>8:19:39:538</t>
  </si>
  <si>
    <t>8:19:39:539</t>
  </si>
  <si>
    <t>8:19:39:540</t>
  </si>
  <si>
    <t>8:19:39:541</t>
  </si>
  <si>
    <t>8:19:39:542</t>
  </si>
  <si>
    <t>8:19:39:543</t>
  </si>
  <si>
    <t>8:19:39:544</t>
  </si>
  <si>
    <t>8:19:39:545</t>
  </si>
  <si>
    <t>8:19:39:546</t>
  </si>
  <si>
    <t>8:19:39:547</t>
  </si>
  <si>
    <t>8:19:39:548</t>
  </si>
  <si>
    <t>8:19:39:549</t>
  </si>
  <si>
    <t>8:19:39:550</t>
  </si>
  <si>
    <t>8:19:39:551</t>
  </si>
  <si>
    <t>8:19:39:552</t>
  </si>
  <si>
    <t>8:19:39:553</t>
  </si>
  <si>
    <t>8:19:39:554</t>
  </si>
  <si>
    <t>8:19:39:555</t>
  </si>
  <si>
    <t>8:19:39:556</t>
  </si>
  <si>
    <t>8:19:39:557</t>
  </si>
  <si>
    <t>8:19:39:558</t>
  </si>
  <si>
    <t>8:19:39:559</t>
  </si>
  <si>
    <t>8:19:39:560</t>
  </si>
  <si>
    <t>8:19:39:561</t>
  </si>
  <si>
    <t>8:19:39:562</t>
  </si>
  <si>
    <t>8:19:39:563</t>
  </si>
  <si>
    <t>8:19:39:564</t>
  </si>
  <si>
    <t>8:19:39:565</t>
  </si>
  <si>
    <t>8:19:39:566</t>
  </si>
  <si>
    <t>8:19:39:567</t>
  </si>
  <si>
    <t>8:19:39:568</t>
  </si>
  <si>
    <t>8:19:39:569</t>
  </si>
  <si>
    <t>8:19:39:570</t>
  </si>
  <si>
    <t>8:19:39:571</t>
  </si>
  <si>
    <t>8:19:39:572</t>
  </si>
  <si>
    <t>8:19:39:573</t>
  </si>
  <si>
    <t>8:19:39:574</t>
  </si>
  <si>
    <t>8:19:39:575</t>
  </si>
  <si>
    <t>8:19:39:576</t>
  </si>
  <si>
    <t>8:19:39:577</t>
  </si>
  <si>
    <t>8:19:39:578</t>
  </si>
  <si>
    <t>8:19:39:579</t>
  </si>
  <si>
    <t>8:19:39:580</t>
  </si>
  <si>
    <t>8:19:39:581</t>
  </si>
  <si>
    <t>8:19:39:582</t>
  </si>
  <si>
    <t>8:19:39:583</t>
  </si>
  <si>
    <t>8:19:39:584</t>
  </si>
  <si>
    <t>8:19:39:585</t>
  </si>
  <si>
    <t>8:19:39:586</t>
  </si>
  <si>
    <t>8:19:39:587</t>
  </si>
  <si>
    <t>8:19:39:588</t>
  </si>
  <si>
    <t>8:19:39:589</t>
  </si>
  <si>
    <t>8:19:39:590</t>
  </si>
  <si>
    <t>8:19:39:591</t>
  </si>
  <si>
    <t>8:19:39:592</t>
  </si>
  <si>
    <t>8:19:39:593</t>
  </si>
  <si>
    <t>8:19:39:594</t>
  </si>
  <si>
    <t>8:19:39:595</t>
  </si>
  <si>
    <t>8:19:39:596</t>
  </si>
  <si>
    <t>8:19:39:597</t>
  </si>
  <si>
    <t>8:19:39:598</t>
  </si>
  <si>
    <t>8:19:39:599</t>
  </si>
  <si>
    <t>8:19:39:600</t>
  </si>
  <si>
    <t>8:19:39:601</t>
  </si>
  <si>
    <t>8:19:39:602</t>
  </si>
  <si>
    <t>8:19:39:603</t>
  </si>
  <si>
    <t>8:19:39:604</t>
  </si>
  <si>
    <t>8:19:39:605</t>
  </si>
  <si>
    <t>8:19:39:606</t>
  </si>
  <si>
    <t>8:19:39:607</t>
  </si>
  <si>
    <t>8:19:39:608</t>
  </si>
  <si>
    <t>8:19:39:609</t>
  </si>
  <si>
    <t>8:19:39:610</t>
  </si>
  <si>
    <t>8:19:39:611</t>
  </si>
  <si>
    <t>8:19:39:612</t>
  </si>
  <si>
    <t>8:19:39:613</t>
  </si>
  <si>
    <t>8:19:39:614</t>
  </si>
  <si>
    <t>8:19:39:615</t>
  </si>
  <si>
    <t>8:19:39:616</t>
  </si>
  <si>
    <t>8:19:39:617</t>
  </si>
  <si>
    <t>8:19:39:618</t>
  </si>
  <si>
    <t>8:19:39:619</t>
  </si>
  <si>
    <t>8:19:39:620</t>
  </si>
  <si>
    <t>8:19:39:621</t>
  </si>
  <si>
    <t>8:19:39:622</t>
  </si>
  <si>
    <t>8:19:39:623</t>
  </si>
  <si>
    <t>8:19:39:624</t>
  </si>
  <si>
    <t>8:19:39:625</t>
  </si>
  <si>
    <t>8:19:39:626</t>
  </si>
  <si>
    <t>8:19:39:627</t>
  </si>
  <si>
    <t>8:19:39:628</t>
  </si>
  <si>
    <t>8:19:39:629</t>
  </si>
  <si>
    <t>8:19:39:630</t>
  </si>
  <si>
    <t>8:19:39:631</t>
  </si>
  <si>
    <t>8:19:39:632</t>
  </si>
  <si>
    <t>8:19:39:633</t>
  </si>
  <si>
    <t>8:19:39:634</t>
  </si>
  <si>
    <t>8:19:39:635</t>
  </si>
  <si>
    <t>8:19:39:636</t>
  </si>
  <si>
    <t>8:19:39:637</t>
  </si>
  <si>
    <t>8:19:39:638</t>
  </si>
  <si>
    <t>8:19:39:639</t>
  </si>
  <si>
    <t>8:19:39:640</t>
  </si>
  <si>
    <t>8:19:39:641</t>
  </si>
  <si>
    <t>8:19:39:642</t>
  </si>
  <si>
    <t>8:19:39:643</t>
  </si>
  <si>
    <t>8:19:39:644</t>
  </si>
  <si>
    <t>8:19:39:645</t>
  </si>
  <si>
    <t>8:19:39:646</t>
  </si>
  <si>
    <t>8:19:39:647</t>
  </si>
  <si>
    <t>8:19:39:648</t>
  </si>
  <si>
    <t>8:19:39:649</t>
  </si>
  <si>
    <t>8:19:39:650</t>
  </si>
  <si>
    <t>8:19:39:651</t>
  </si>
  <si>
    <t>8:19:39:652</t>
  </si>
  <si>
    <t>8:19:39:656</t>
  </si>
  <si>
    <t>8:19:39:657</t>
  </si>
  <si>
    <t>8:19:39:658</t>
  </si>
  <si>
    <t>8:19:39:659</t>
  </si>
  <si>
    <t>8:19:39:660</t>
  </si>
  <si>
    <t>8:19:39:661</t>
  </si>
  <si>
    <t>8:19:39:662</t>
  </si>
  <si>
    <t>8:19:39:663</t>
  </si>
  <si>
    <t>8:19:39:664</t>
  </si>
  <si>
    <t>8:19:39:665</t>
  </si>
  <si>
    <t>8:19:39:666</t>
  </si>
  <si>
    <t>8:19:39:667</t>
  </si>
  <si>
    <t>8:19:39:668</t>
  </si>
  <si>
    <t>8:19:39:669</t>
  </si>
  <si>
    <t>8:19:39:670</t>
  </si>
  <si>
    <t>8:19:39:671</t>
  </si>
  <si>
    <t>8:19:39:672</t>
  </si>
  <si>
    <t>8:19:39:673</t>
  </si>
  <si>
    <t>8:19:39:674</t>
  </si>
  <si>
    <t>8:19:39:675</t>
  </si>
  <si>
    <t>8:19:39:676</t>
  </si>
  <si>
    <t>8:19:39:677</t>
  </si>
  <si>
    <t>8:19:39:678</t>
  </si>
  <si>
    <t>8:19:39:679</t>
  </si>
  <si>
    <t>8:19:39:680</t>
  </si>
  <si>
    <t>8:19:39:681</t>
  </si>
  <si>
    <t>8:19:39:682</t>
  </si>
  <si>
    <t>8:19:39:683</t>
  </si>
  <si>
    <t>8:19:39:684</t>
  </si>
  <si>
    <t>8:19:39:685</t>
  </si>
  <si>
    <t>8:19:39:686</t>
  </si>
  <si>
    <t>8:19:39:687</t>
  </si>
  <si>
    <t>8:19:39:688</t>
  </si>
  <si>
    <t>8:19:39:689</t>
  </si>
  <si>
    <t>8:19:39:690</t>
  </si>
  <si>
    <t>8:19:39:691</t>
  </si>
  <si>
    <t>8:19:39:692</t>
  </si>
  <si>
    <t>8:19:39:693</t>
  </si>
  <si>
    <t>8:19:39:694</t>
  </si>
  <si>
    <t>8:19:39:695</t>
  </si>
  <si>
    <t>8:19:39:696</t>
  </si>
  <si>
    <t>8:19:39:698</t>
  </si>
  <si>
    <t>8:19:39:699</t>
  </si>
  <si>
    <t>8:19:39:700</t>
  </si>
  <si>
    <t>8:19:39:701</t>
  </si>
  <si>
    <t>8:19:39:702</t>
  </si>
  <si>
    <t>8:19:39:703</t>
  </si>
  <si>
    <t>8:19:39:704</t>
  </si>
  <si>
    <t>8:19:39:705</t>
  </si>
  <si>
    <t>8:19:39:706</t>
  </si>
  <si>
    <t>8:19:39:707</t>
  </si>
  <si>
    <t>8:19:39:708</t>
  </si>
  <si>
    <t>8:19:39:709</t>
  </si>
  <si>
    <t>8:19:39:710</t>
  </si>
  <si>
    <t>8:19:39:711</t>
  </si>
  <si>
    <t>8:19:39:712</t>
  </si>
  <si>
    <t>8:19:39:713</t>
  </si>
  <si>
    <t>8:19:39:714</t>
  </si>
  <si>
    <t>8:19:39:715</t>
  </si>
  <si>
    <t>8:19:39:716</t>
  </si>
  <si>
    <t>8:19:39:717</t>
  </si>
  <si>
    <t>8:19:39:718</t>
  </si>
  <si>
    <t>8:19:39:719</t>
  </si>
  <si>
    <t>8:19:39:720</t>
  </si>
  <si>
    <t>8:19:39:721</t>
  </si>
  <si>
    <t>8:19:39:722</t>
  </si>
  <si>
    <t>8:19:39:723</t>
  </si>
  <si>
    <t>8:19:39:724</t>
  </si>
  <si>
    <t>8:19:39:725</t>
  </si>
  <si>
    <t>8:19:39:726</t>
  </si>
  <si>
    <t>8:19:39:727</t>
  </si>
  <si>
    <t>8:19:39:728</t>
  </si>
  <si>
    <t>8:19:39:729</t>
  </si>
  <si>
    <t>8:19:39:730</t>
  </si>
  <si>
    <t>8:19:39:731</t>
  </si>
  <si>
    <t>8:19:39:732</t>
  </si>
  <si>
    <t>8:19:39:733</t>
  </si>
  <si>
    <t>8:19:39:734</t>
  </si>
  <si>
    <t>8:19:39:735</t>
  </si>
  <si>
    <t>8:19:39:736</t>
  </si>
  <si>
    <t>8:19:39:737</t>
  </si>
  <si>
    <t>8:19:39:738</t>
  </si>
  <si>
    <t>8:19:39:739</t>
  </si>
  <si>
    <t>8:19:39:740</t>
  </si>
  <si>
    <t>8:19:39:741</t>
  </si>
  <si>
    <t>8:19:39:742</t>
  </si>
  <si>
    <t>8:19:39:743</t>
  </si>
  <si>
    <t>8:19:39:744</t>
  </si>
  <si>
    <t>8:19:39:746</t>
  </si>
  <si>
    <t>8:19:39:747</t>
  </si>
  <si>
    <t>8:19:39:748</t>
  </si>
  <si>
    <t>8:19:39:749</t>
  </si>
  <si>
    <t>8:19:39:750</t>
  </si>
  <si>
    <t>8:19:39:751</t>
  </si>
  <si>
    <t>8:19:39:752</t>
  </si>
  <si>
    <t>8:19:39:753</t>
  </si>
  <si>
    <t>8:19:39:754</t>
  </si>
  <si>
    <t>8:19:39:755</t>
  </si>
  <si>
    <t>8:19:39:756</t>
  </si>
  <si>
    <t>8:19:39:757</t>
  </si>
  <si>
    <t>8:19:39:758</t>
  </si>
  <si>
    <t>8:19:39:759</t>
  </si>
  <si>
    <t>8:19:39:760</t>
  </si>
  <si>
    <t>8:19:39:761</t>
  </si>
  <si>
    <t>8:19:39:762</t>
  </si>
  <si>
    <t>8:19:39:763</t>
  </si>
  <si>
    <t>8:19:39:764</t>
  </si>
  <si>
    <t>8:19:39:765</t>
  </si>
  <si>
    <t>8:19:39:766</t>
  </si>
  <si>
    <t>8:19:39:767</t>
  </si>
  <si>
    <t>8:19:39:768</t>
  </si>
  <si>
    <t>8:19:39:769</t>
  </si>
  <si>
    <t>8:19:39:770</t>
  </si>
  <si>
    <t>8:19:39:771</t>
  </si>
  <si>
    <t>8:19:39:772</t>
  </si>
  <si>
    <t>8:19:39:773</t>
  </si>
  <si>
    <t>8:19:39:774</t>
  </si>
  <si>
    <t>8:19:39:775</t>
  </si>
  <si>
    <t>8:19:39:776</t>
  </si>
  <si>
    <t>8:19:39:777</t>
  </si>
  <si>
    <t>8:19:39:778</t>
  </si>
  <si>
    <t>8:19:39:779</t>
  </si>
  <si>
    <t>8:19:39:780</t>
  </si>
  <si>
    <t>8:19:39:781</t>
  </si>
  <si>
    <t>8:19:39:782</t>
  </si>
  <si>
    <t>8:19:39:783</t>
  </si>
  <si>
    <t>8:19:39:784</t>
  </si>
  <si>
    <t>8:19:39:785</t>
  </si>
  <si>
    <t>8:19:39:786</t>
  </si>
  <si>
    <t>8:19:39:787</t>
  </si>
  <si>
    <t>8:19:39:788</t>
  </si>
  <si>
    <t>8:19:39:789</t>
  </si>
  <si>
    <t>8:19:39:790</t>
  </si>
  <si>
    <t>8:19:39:791</t>
  </si>
  <si>
    <t>8:19:39:792</t>
  </si>
  <si>
    <t>8:19:39:793</t>
  </si>
  <si>
    <t>8:19:39:794</t>
  </si>
  <si>
    <t>8:19:39:795</t>
  </si>
  <si>
    <t>8:19:39:796</t>
  </si>
  <si>
    <t>8:19:39:797</t>
  </si>
  <si>
    <t>8:19:39:798</t>
  </si>
  <si>
    <t>8:19:39:799</t>
  </si>
  <si>
    <t>8:19:39:800</t>
  </si>
  <si>
    <t>8:19:39:801</t>
  </si>
  <si>
    <t>8:19:39:802</t>
  </si>
  <si>
    <t>8:19:39:803</t>
  </si>
  <si>
    <t>8:19:39:804</t>
  </si>
  <si>
    <t>8:19:39:805</t>
  </si>
  <si>
    <t>8:19:39:806</t>
  </si>
  <si>
    <t>8:19:39:807</t>
  </si>
  <si>
    <t>8:19:39:808</t>
  </si>
  <si>
    <t>8:19:39:809</t>
  </si>
  <si>
    <t>8:19:39:810</t>
  </si>
  <si>
    <t>8:19:39:811</t>
  </si>
  <si>
    <t>8:19:39:812</t>
  </si>
  <si>
    <t>8:19:39:813</t>
  </si>
  <si>
    <t>8:19:39:814</t>
  </si>
  <si>
    <t>8:19:39:815</t>
  </si>
  <si>
    <t>8:19:39:816</t>
  </si>
  <si>
    <t>8:19:39:817</t>
  </si>
  <si>
    <t>8:19:39:818</t>
  </si>
  <si>
    <t>8:19:39:819</t>
  </si>
  <si>
    <t>8:19:39:820</t>
  </si>
  <si>
    <t>8:19:39:821</t>
  </si>
  <si>
    <t>8:19:39:822</t>
  </si>
  <si>
    <t>8:19:39:823</t>
  </si>
  <si>
    <t>8:19:39:824</t>
  </si>
  <si>
    <t>8:19:39:825</t>
  </si>
  <si>
    <t>8:19:39:826</t>
  </si>
  <si>
    <t>8:19:39:827</t>
  </si>
  <si>
    <t>8:19:39:828</t>
  </si>
  <si>
    <t>8:19:39:829</t>
  </si>
  <si>
    <t>8:19:39:830</t>
  </si>
  <si>
    <t>8:19:39:831</t>
  </si>
  <si>
    <t>8:19:39:832</t>
  </si>
  <si>
    <t>8:19:39:833</t>
  </si>
  <si>
    <t>8:19:39:834</t>
  </si>
  <si>
    <t>8:19:39:835</t>
  </si>
  <si>
    <t>8:19:39:840</t>
  </si>
  <si>
    <t>8:19:39:841</t>
  </si>
  <si>
    <t>8:19:39:842</t>
  </si>
  <si>
    <t>8:19:39:843</t>
  </si>
  <si>
    <t>8:19:39:844</t>
  </si>
  <si>
    <t>8:19:39:845</t>
  </si>
  <si>
    <t>8:19:39:846</t>
  </si>
  <si>
    <t>8:19:39:847</t>
  </si>
  <si>
    <t>8:19:39:848</t>
  </si>
  <si>
    <t>8:19:39:849</t>
  </si>
  <si>
    <t>8:19:39:850</t>
  </si>
  <si>
    <t>8:19:39:851</t>
  </si>
  <si>
    <t>8:19:39:852</t>
  </si>
  <si>
    <t>8:19:39:853</t>
  </si>
  <si>
    <t>8:19:39:854</t>
  </si>
  <si>
    <t>8:19:39:855</t>
  </si>
  <si>
    <t>8:19:39:856</t>
  </si>
  <si>
    <t>8:19:39:857</t>
  </si>
  <si>
    <t>8:19:39:858</t>
  </si>
  <si>
    <t>8:19:39:859</t>
  </si>
  <si>
    <t>8:19:39:860</t>
  </si>
  <si>
    <t>8:19:39:861</t>
  </si>
  <si>
    <t>8:19:39:862</t>
  </si>
  <si>
    <t>8:19:39:863</t>
  </si>
  <si>
    <t>8:19:39:864</t>
  </si>
  <si>
    <t>8:19:39:865</t>
  </si>
  <si>
    <t>8:19:39:866</t>
  </si>
  <si>
    <t>8:19:39:867</t>
  </si>
  <si>
    <t>8:19:39:868</t>
  </si>
  <si>
    <t>8:19:39:869</t>
  </si>
  <si>
    <t>8:19:39:870</t>
  </si>
  <si>
    <t>8:19:39:871</t>
  </si>
  <si>
    <t>8:19:39:872</t>
  </si>
  <si>
    <t>8:19:39:873</t>
  </si>
  <si>
    <t>8:19:39:875</t>
  </si>
  <si>
    <t>8:19:39:876</t>
  </si>
  <si>
    <t>8:19:39:877</t>
  </si>
  <si>
    <t>8:19:39:878</t>
  </si>
  <si>
    <t>8:19:39:879</t>
  </si>
  <si>
    <t>8:19:39:880</t>
  </si>
  <si>
    <t>8:19:39:881</t>
  </si>
  <si>
    <t>8:19:39:882</t>
  </si>
  <si>
    <t>8:19:39:883</t>
  </si>
  <si>
    <t>8:19:39:884</t>
  </si>
  <si>
    <t>8:19:39:885</t>
  </si>
  <si>
    <t>8:19:39:886</t>
  </si>
  <si>
    <t>8:19:39:887</t>
  </si>
  <si>
    <t>8:19:39:888</t>
  </si>
  <si>
    <t>8:19:39:889</t>
  </si>
  <si>
    <t>8:19:39:890</t>
  </si>
  <si>
    <t>8:19:39:891</t>
  </si>
  <si>
    <t>8:19:39:892</t>
  </si>
  <si>
    <t>8:19:39:893</t>
  </si>
  <si>
    <t>8:19:39:894</t>
  </si>
  <si>
    <t>8:19:39:895</t>
  </si>
  <si>
    <t>8:19:39:896</t>
  </si>
  <si>
    <t>8:19:39:897</t>
  </si>
  <si>
    <t>8:19:39:898</t>
  </si>
  <si>
    <t>8:19:39:899</t>
  </si>
  <si>
    <t>8:19:39:900</t>
  </si>
  <si>
    <t>8:19:39:901</t>
  </si>
  <si>
    <t>8:19:39:902</t>
  </si>
  <si>
    <t>8:19:39:903</t>
  </si>
  <si>
    <t>8:19:39:904</t>
  </si>
  <si>
    <t>8:19:39:905</t>
  </si>
  <si>
    <t>8:19:39:906</t>
  </si>
  <si>
    <t>8:19:39:907</t>
  </si>
  <si>
    <t>8:19:39:908</t>
  </si>
  <si>
    <t>8:19:39:909</t>
  </si>
  <si>
    <t>8:19:39:910</t>
  </si>
  <si>
    <t>8:19:39:911</t>
  </si>
  <si>
    <t>8:19:39:912</t>
  </si>
  <si>
    <t>8:19:39:913</t>
  </si>
  <si>
    <t>8:19:39:914</t>
  </si>
  <si>
    <t>8:19:39:915</t>
  </si>
  <si>
    <t>8:19:39:916</t>
  </si>
  <si>
    <t>8:19:39:917</t>
  </si>
  <si>
    <t>8:19:39:918</t>
  </si>
  <si>
    <t>8:19:39:919</t>
  </si>
  <si>
    <t>8:19:39:920</t>
  </si>
  <si>
    <t>8:19:39:921</t>
  </si>
  <si>
    <t>8:19:39:922</t>
  </si>
  <si>
    <t>8:19:39:923</t>
  </si>
  <si>
    <t>8:19:39:924</t>
  </si>
  <si>
    <t>8:19:39:925</t>
  </si>
  <si>
    <t>8:19:39:926</t>
  </si>
  <si>
    <t>8:19:39:927</t>
  </si>
  <si>
    <t>8:19:39:928</t>
  </si>
  <si>
    <t>8:19:39:929</t>
  </si>
  <si>
    <t>8:19:39:930</t>
  </si>
  <si>
    <t>8:19:39:931</t>
  </si>
  <si>
    <t>8:19:39:932</t>
  </si>
  <si>
    <t>8:19:39:933</t>
  </si>
  <si>
    <t>8:19:39:934</t>
  </si>
  <si>
    <t>8:19:39:935</t>
  </si>
  <si>
    <t>8:19:39:936</t>
  </si>
  <si>
    <t>8:19:39:937</t>
  </si>
  <si>
    <t>8:19:39:938</t>
  </si>
  <si>
    <t>8:19:39:939</t>
  </si>
  <si>
    <t>8:19:39:940</t>
  </si>
  <si>
    <t>8:19:39:941</t>
  </si>
  <si>
    <t>8:19:39:942</t>
  </si>
  <si>
    <t>8:19:39:943</t>
  </si>
  <si>
    <t>8:19:39:944</t>
  </si>
  <si>
    <t>8:19:39:945</t>
  </si>
  <si>
    <t>8:19:39:946</t>
  </si>
  <si>
    <t>8:19:39:947</t>
  </si>
  <si>
    <t>8:19:39:948</t>
  </si>
  <si>
    <t>8:19:39:949</t>
  </si>
  <si>
    <t>8:19:39:950</t>
  </si>
  <si>
    <t>8:19:39:951</t>
  </si>
  <si>
    <t>8:19:39:952</t>
  </si>
  <si>
    <t>8:19:39:953</t>
  </si>
  <si>
    <t>8:19:39:954</t>
  </si>
  <si>
    <t>8:19:39:955</t>
  </si>
  <si>
    <t>8:19:39:956</t>
  </si>
  <si>
    <t>8:19:39:957</t>
  </si>
  <si>
    <t>8:19:39:958</t>
  </si>
  <si>
    <t>8:19:39:959</t>
  </si>
  <si>
    <t>8:19:39:960</t>
  </si>
  <si>
    <t>8:19:39:961</t>
  </si>
  <si>
    <t>8:19:39:962</t>
  </si>
  <si>
    <t>8:19:39:963</t>
  </si>
  <si>
    <t>8:19:39:964</t>
  </si>
  <si>
    <t>8:19:39:965</t>
  </si>
  <si>
    <t>8:19:39:966</t>
  </si>
  <si>
    <t>8:19:39:967</t>
  </si>
  <si>
    <t>8:19:39:968</t>
  </si>
  <si>
    <t>8:19:39:969</t>
  </si>
  <si>
    <t>8:19:39:970</t>
  </si>
  <si>
    <t>8:19:39:971</t>
  </si>
  <si>
    <t>8:19:39:972</t>
  </si>
  <si>
    <t>8:19:39:973</t>
  </si>
  <si>
    <t>8:19:39:974</t>
  </si>
  <si>
    <t>8:19:39:975</t>
  </si>
  <si>
    <t>8:19:39:976</t>
  </si>
  <si>
    <t>8:19:39:977</t>
  </si>
  <si>
    <t>8:19:39:978</t>
  </si>
  <si>
    <t>8:19:39:979</t>
  </si>
  <si>
    <t>8:19:39:980</t>
  </si>
  <si>
    <t>8:19:39:981</t>
  </si>
  <si>
    <t>8:19:39:982</t>
  </si>
  <si>
    <t>8:19:39:984</t>
  </si>
  <si>
    <t>8:19:39:985</t>
  </si>
  <si>
    <t>8:19:39:986</t>
  </si>
  <si>
    <t>8:19:39:987</t>
  </si>
  <si>
    <t>8:19:39:988</t>
  </si>
  <si>
    <t>8:19:39:989</t>
  </si>
  <si>
    <t>8:19:39:990</t>
  </si>
  <si>
    <t>8:19:39:991</t>
  </si>
  <si>
    <t>8:19:39:992</t>
  </si>
  <si>
    <t>8:19:39:993</t>
  </si>
  <si>
    <t>8:19:39:994</t>
  </si>
  <si>
    <t>8:19:39:995</t>
  </si>
  <si>
    <t>8:19:39:996</t>
  </si>
  <si>
    <t>8:19:39:997</t>
  </si>
  <si>
    <t>8:19:39:998</t>
  </si>
  <si>
    <t>8:19:39:999</t>
  </si>
  <si>
    <t>8:19:40:0</t>
  </si>
  <si>
    <t>8:19:40:1</t>
  </si>
  <si>
    <t>8:19:40:2</t>
  </si>
  <si>
    <t>8:19:40:3</t>
  </si>
  <si>
    <t>8:19:40:4</t>
  </si>
  <si>
    <t>8:19:40:5</t>
  </si>
  <si>
    <t>8:19:40:6</t>
  </si>
  <si>
    <t>8:19:40:7</t>
  </si>
  <si>
    <t>8:19:40:8</t>
  </si>
  <si>
    <t>8:19:40:9</t>
  </si>
  <si>
    <t>8:19:40:10</t>
  </si>
  <si>
    <t>8:19:40:11</t>
  </si>
  <si>
    <t>8:19:40:12</t>
  </si>
  <si>
    <t>8:19:40:13</t>
  </si>
  <si>
    <t>8:19:40:14</t>
  </si>
  <si>
    <t>8:19:40:15</t>
  </si>
  <si>
    <t>8:19:40:16</t>
  </si>
  <si>
    <t>8:19:40:17</t>
  </si>
  <si>
    <t>8:19:40:18</t>
  </si>
  <si>
    <t>8:19:40:19</t>
  </si>
  <si>
    <t>8:19:40:20</t>
  </si>
  <si>
    <t>8:19:40:21</t>
  </si>
  <si>
    <t>8:19:40:22</t>
  </si>
  <si>
    <t>8:19:40:23</t>
  </si>
  <si>
    <t>8:19:40:24</t>
  </si>
  <si>
    <t>8:19:40:25</t>
  </si>
  <si>
    <t>8:19:40:26</t>
  </si>
  <si>
    <t>8:19:40:27</t>
  </si>
  <si>
    <t>8:19:40:28</t>
  </si>
  <si>
    <t>8:19:40:29</t>
  </si>
  <si>
    <t>8:19:40:30</t>
  </si>
  <si>
    <t>8:19:40:31</t>
  </si>
  <si>
    <t>8:19:40:32</t>
  </si>
  <si>
    <t>8:19:40:33</t>
  </si>
  <si>
    <t>8:19:40:34</t>
  </si>
  <si>
    <t>8:19:40:35</t>
  </si>
  <si>
    <t>8:19:40:36</t>
  </si>
  <si>
    <t>8:19:40:37</t>
  </si>
  <si>
    <t>8:19:40:38</t>
  </si>
  <si>
    <t>8:19:40:39</t>
  </si>
  <si>
    <t>8:19:40:40</t>
  </si>
  <si>
    <t>8:19:40:41</t>
  </si>
  <si>
    <t>8:19:40:42</t>
  </si>
  <si>
    <t>8:19:40:43</t>
  </si>
  <si>
    <t>8:19:40:44</t>
  </si>
  <si>
    <t>8:19:40:45</t>
  </si>
  <si>
    <t>8:19:40:46</t>
  </si>
  <si>
    <t>8:19:40:47</t>
  </si>
  <si>
    <t>8:19:40:48</t>
  </si>
  <si>
    <t>8:19:40:49</t>
  </si>
  <si>
    <t>8:19:40:50</t>
  </si>
  <si>
    <t>8:19:40:51</t>
  </si>
  <si>
    <t>8:19:40:52</t>
  </si>
  <si>
    <t>8:19:40:53</t>
  </si>
  <si>
    <t>8:19:40:54</t>
  </si>
  <si>
    <t>8:19:40:55</t>
  </si>
  <si>
    <t>8:19:40:56</t>
  </si>
  <si>
    <t>8:19:40:57</t>
  </si>
  <si>
    <t>8:19:40:58</t>
  </si>
  <si>
    <t>8:19:40:59</t>
  </si>
  <si>
    <t>8:19:40:60</t>
  </si>
  <si>
    <t>8:19:40:61</t>
  </si>
  <si>
    <t>8:19:40:62</t>
  </si>
  <si>
    <t>8:19:40:63</t>
  </si>
  <si>
    <t>8:19:40:64</t>
  </si>
  <si>
    <t>8:19:40:65</t>
  </si>
  <si>
    <t>8:19:40:66</t>
  </si>
  <si>
    <t>8:19:40:67</t>
  </si>
  <si>
    <t>8:19:40:68</t>
  </si>
  <si>
    <t>8:19:40:69</t>
  </si>
  <si>
    <t>8:19:40:70</t>
  </si>
  <si>
    <t>8:19:40:71</t>
  </si>
  <si>
    <t>8:19:40:72</t>
  </si>
  <si>
    <t>8:19:40:73</t>
  </si>
  <si>
    <t>8:19:40:74</t>
  </si>
  <si>
    <t>8:19:40:75</t>
  </si>
  <si>
    <t>8:19:40:76</t>
  </si>
  <si>
    <t>8:19:40:77</t>
  </si>
  <si>
    <t>8:19:40:78</t>
  </si>
  <si>
    <t>8:19:40:79</t>
  </si>
  <si>
    <t>8:19:40:80</t>
  </si>
  <si>
    <t>8:19:40:81</t>
  </si>
  <si>
    <t>8:19:40:82</t>
  </si>
  <si>
    <t>8:19:40:83</t>
  </si>
  <si>
    <t>8:19:40:84</t>
  </si>
  <si>
    <t>8:19:40:85</t>
  </si>
  <si>
    <t>8:19:40:86</t>
  </si>
  <si>
    <t>8:19:40:87</t>
  </si>
  <si>
    <t>8:19:40:88</t>
  </si>
  <si>
    <t>8:19:40:89</t>
  </si>
  <si>
    <t>8:19:40:90</t>
  </si>
  <si>
    <t>8:19:40:91</t>
  </si>
  <si>
    <t>8:19:40:92</t>
  </si>
  <si>
    <t>8:19:40:93</t>
  </si>
  <si>
    <t>8:19:40:94</t>
  </si>
  <si>
    <t>8:19:40:95</t>
  </si>
  <si>
    <t>8:19:40:96</t>
  </si>
  <si>
    <t>8:19:40:97</t>
  </si>
  <si>
    <t>8:19:40:98</t>
  </si>
  <si>
    <t>8:19:40:99</t>
  </si>
  <si>
    <t>8:19:40:100</t>
  </si>
  <si>
    <t>8:19:40:101</t>
  </si>
  <si>
    <t>8:19:40:102</t>
  </si>
  <si>
    <t>8:19:40:103</t>
  </si>
  <si>
    <t>8:19:40:104</t>
  </si>
  <si>
    <t>8:19:40:105</t>
  </si>
  <si>
    <t>8:19:40:106</t>
  </si>
  <si>
    <t>8:19:40:107</t>
  </si>
  <si>
    <t>8:19:40:108</t>
  </si>
  <si>
    <t>8:19:40:109</t>
  </si>
  <si>
    <t>8:19:40:110</t>
  </si>
  <si>
    <t>8:19:40:111</t>
  </si>
  <si>
    <t>8:19:40:112</t>
  </si>
  <si>
    <t>8:19:40:113</t>
  </si>
  <si>
    <t>8:19:40:114</t>
  </si>
  <si>
    <t>8:19:40:115</t>
  </si>
  <si>
    <t>8:19:40:116</t>
  </si>
  <si>
    <t>8:19:40:117</t>
  </si>
  <si>
    <t>8:19:40:118</t>
  </si>
  <si>
    <t>8:19:40:119</t>
  </si>
  <si>
    <t>8:19:40:120</t>
  </si>
  <si>
    <t>8:19:40:121</t>
  </si>
  <si>
    <t>8:19:40:122</t>
  </si>
  <si>
    <t>8:19:40:123</t>
  </si>
  <si>
    <t>8:19:40:124</t>
  </si>
  <si>
    <t>8:19:40:125</t>
  </si>
  <si>
    <t>8:19:40:126</t>
  </si>
  <si>
    <t>8:19:40:127</t>
  </si>
  <si>
    <t>8:19:40:128</t>
  </si>
  <si>
    <t>8:19:40:129</t>
  </si>
  <si>
    <t>8:19:40:130</t>
  </si>
  <si>
    <t>8:19:40:131</t>
  </si>
  <si>
    <t>8:19:40:132</t>
  </si>
  <si>
    <t>8:19:40:133</t>
  </si>
  <si>
    <t>8:19:40:134</t>
  </si>
  <si>
    <t>8:19:40:135</t>
  </si>
  <si>
    <t>8:19:40:136</t>
  </si>
  <si>
    <t>8:19:40:137</t>
  </si>
  <si>
    <t>8:19:40:138</t>
  </si>
  <si>
    <t>8:19:40:139</t>
  </si>
  <si>
    <t>8:19:40:140</t>
  </si>
  <si>
    <t>8:19:40:141</t>
  </si>
  <si>
    <t>8:19:40:142</t>
  </si>
  <si>
    <t>8:19:40:143</t>
  </si>
  <si>
    <t>8:19:40:144</t>
  </si>
  <si>
    <t>8:19:40:145</t>
  </si>
  <si>
    <t>8:19:40:146</t>
  </si>
  <si>
    <t>8:19:40:147</t>
  </si>
  <si>
    <t>8:19:40:148</t>
  </si>
  <si>
    <t>8:19:40:149</t>
  </si>
  <si>
    <t>8:19:40:150</t>
  </si>
  <si>
    <t>8:19:40:151</t>
  </si>
  <si>
    <t>8:19:40:152</t>
  </si>
  <si>
    <t>8:19:40:154</t>
  </si>
  <si>
    <t>8:19:40:155</t>
  </si>
  <si>
    <t>8:19:40:157</t>
  </si>
  <si>
    <t>8:19:40:158</t>
  </si>
  <si>
    <t>8:19:40:159</t>
  </si>
  <si>
    <t>8:19:40:160</t>
  </si>
  <si>
    <t>8:19:40:161</t>
  </si>
  <si>
    <t>8:19:40:162</t>
  </si>
  <si>
    <t>8:19:40:163</t>
  </si>
  <si>
    <t>8:19:40:164</t>
  </si>
  <si>
    <t>8:19:40:165</t>
  </si>
  <si>
    <t>8:19:40:166</t>
  </si>
  <si>
    <t>8:19:40:167</t>
  </si>
  <si>
    <t>8:19:40:168</t>
  </si>
  <si>
    <t>8:19:40:169</t>
  </si>
  <si>
    <t>8:19:40:170</t>
  </si>
  <si>
    <t>8:19:40:171</t>
  </si>
  <si>
    <t>8:19:40:172</t>
  </si>
  <si>
    <t>8:19:40:173</t>
  </si>
  <si>
    <t>8:19:40:174</t>
  </si>
  <si>
    <t>8:19:40:175</t>
  </si>
  <si>
    <t>8:19:40:176</t>
  </si>
  <si>
    <t>8:19:40:177</t>
  </si>
  <si>
    <t>8:19:40:178</t>
  </si>
  <si>
    <t>8:19:40:179</t>
  </si>
  <si>
    <t>8:19:40:182</t>
  </si>
  <si>
    <t>8:19:40:183</t>
  </si>
  <si>
    <t>8:19:40:184</t>
  </si>
  <si>
    <t>8:19:40:185</t>
  </si>
  <si>
    <t>8:19:40:186</t>
  </si>
  <si>
    <t>8:19:40:187</t>
  </si>
  <si>
    <t>8:19:40:188</t>
  </si>
  <si>
    <t>8:19:40:189</t>
  </si>
  <si>
    <t>8:19:40:190</t>
  </si>
  <si>
    <t>8:19:40:191</t>
  </si>
  <si>
    <t>8:19:40:192</t>
  </si>
  <si>
    <t>8:19:40:193</t>
  </si>
  <si>
    <t>8:19:40:194</t>
  </si>
  <si>
    <t>8:19:40:195</t>
  </si>
  <si>
    <t>8:19:40:196</t>
  </si>
  <si>
    <t>8:19:40:197</t>
  </si>
  <si>
    <t>8:19:40:198</t>
  </si>
  <si>
    <t>8:19:40:199</t>
  </si>
  <si>
    <t>8:19:40:200</t>
  </si>
  <si>
    <t>8:19:40:201</t>
  </si>
  <si>
    <t>8:19:40:202</t>
  </si>
  <si>
    <t>8:19:40:203</t>
  </si>
  <si>
    <t>8:19:40:204</t>
  </si>
  <si>
    <t>8:19:40:205</t>
  </si>
  <si>
    <t>8:19:40:206</t>
  </si>
  <si>
    <t>8:19:40:207</t>
  </si>
  <si>
    <t>8:19:40:208</t>
  </si>
  <si>
    <t>8:19:40:209</t>
  </si>
  <si>
    <t>8:19:40:210</t>
  </si>
  <si>
    <t>8:19:40:211</t>
  </si>
  <si>
    <t>8:19:40:212</t>
  </si>
  <si>
    <t>8:19:40:213</t>
  </si>
  <si>
    <t>8:19:40:214</t>
  </si>
  <si>
    <t>8:19:40:215</t>
  </si>
  <si>
    <t>8:19:40:216</t>
  </si>
  <si>
    <t>8:19:40:217</t>
  </si>
  <si>
    <t>8:19:40:218</t>
  </si>
  <si>
    <t>8:19:40:219</t>
  </si>
  <si>
    <t>8:19:40:220</t>
  </si>
  <si>
    <t>8:19:40:221</t>
  </si>
  <si>
    <t>8:19:40:222</t>
  </si>
  <si>
    <t>8:19:40:223</t>
  </si>
  <si>
    <t>8:19:40:224</t>
  </si>
  <si>
    <t>8:19:40:225</t>
  </si>
  <si>
    <t>8:19:40:226</t>
  </si>
  <si>
    <t>8:19:40:227</t>
  </si>
  <si>
    <t>8:19:40:228</t>
  </si>
  <si>
    <t>8:19:40:229</t>
  </si>
  <si>
    <t>8:19:40:230</t>
  </si>
  <si>
    <t>8:19:40:231</t>
  </si>
  <si>
    <t>8:19:40:232</t>
  </si>
  <si>
    <t>8:19:40:233</t>
  </si>
  <si>
    <t>8:19:40:234</t>
  </si>
  <si>
    <t>8:19:40:235</t>
  </si>
  <si>
    <t>8:19:40:236</t>
  </si>
  <si>
    <t>8:19:40:237</t>
  </si>
  <si>
    <t>8:19:40:238</t>
  </si>
  <si>
    <t>8:19:40:239</t>
  </si>
  <si>
    <t>8:19:40:240</t>
  </si>
  <si>
    <t>8:19:40:241</t>
  </si>
  <si>
    <t>8:19:40:242</t>
  </si>
  <si>
    <t>8:19:40:243</t>
  </si>
  <si>
    <t>8:19:40:244</t>
  </si>
  <si>
    <t>8:19:40:245</t>
  </si>
  <si>
    <t>8:19:40:246</t>
  </si>
  <si>
    <t>8:19:40:247</t>
  </si>
  <si>
    <t>8:19:40:248</t>
  </si>
  <si>
    <t>8:19:40:249</t>
  </si>
  <si>
    <t>8:19:40:250</t>
  </si>
  <si>
    <t>8:19:40:251</t>
  </si>
  <si>
    <t>8:19:40:252</t>
  </si>
  <si>
    <t>8:19:40:253</t>
  </si>
  <si>
    <t>8:19:40:254</t>
  </si>
  <si>
    <t>8:19:40:255</t>
  </si>
  <si>
    <t>8:19:40:256</t>
  </si>
  <si>
    <t>8:19:40:257</t>
  </si>
  <si>
    <t>8:19:40:258</t>
  </si>
  <si>
    <t>8:19:40:259</t>
  </si>
  <si>
    <t>8:19:40:260</t>
  </si>
  <si>
    <t>8:19:40:261</t>
  </si>
  <si>
    <t>8:19:40:262</t>
  </si>
  <si>
    <t>8:19:40:263</t>
  </si>
  <si>
    <t>8:19:40:264</t>
  </si>
  <si>
    <t>8:19:40:265</t>
  </si>
  <si>
    <t>8:19:40:266</t>
  </si>
  <si>
    <t>8:19:40:267</t>
  </si>
  <si>
    <t>8:19:40:268</t>
  </si>
  <si>
    <t>8:19:40:269</t>
  </si>
  <si>
    <t>8:19:40:270</t>
  </si>
  <si>
    <t>8:19:40:271</t>
  </si>
  <si>
    <t>8:19:40:272</t>
  </si>
  <si>
    <t>8:19:40:273</t>
  </si>
  <si>
    <t>8:19:40:274</t>
  </si>
  <si>
    <t>8:19:40:275</t>
  </si>
  <si>
    <t>8:19:40:276</t>
  </si>
  <si>
    <t>8:19:40:277</t>
  </si>
  <si>
    <t>8:19:40:278</t>
  </si>
  <si>
    <t>8:19:40:279</t>
  </si>
  <si>
    <t>8:19:40:280</t>
  </si>
  <si>
    <t>8:19:40:281</t>
  </si>
  <si>
    <t>8:19:40:282</t>
  </si>
  <si>
    <t>8:19:40:283</t>
  </si>
  <si>
    <t>8:19:40:284</t>
  </si>
  <si>
    <t>8:19:40:285</t>
  </si>
  <si>
    <t>8:19:40:286</t>
  </si>
  <si>
    <t>8:19:40:287</t>
  </si>
  <si>
    <t>8:19:40:289</t>
  </si>
  <si>
    <t>8:19:40:290</t>
  </si>
  <si>
    <t>8:19:40:291</t>
  </si>
  <si>
    <t>8:19:40:292</t>
  </si>
  <si>
    <t>8:19:40:293</t>
  </si>
  <si>
    <t>8:19:40:294</t>
  </si>
  <si>
    <t>8:19:40:296</t>
  </si>
  <si>
    <t>8:19:40:297</t>
  </si>
  <si>
    <t>8:19:40:298</t>
  </si>
  <si>
    <t>8:19:40:299</t>
  </si>
  <si>
    <t>8:19:40:301</t>
  </si>
  <si>
    <t>8:19:40:302</t>
  </si>
  <si>
    <t>8:19:40:303</t>
  </si>
  <si>
    <t>8:19:40:304</t>
  </si>
  <si>
    <t>8:19:40:305</t>
  </si>
  <si>
    <t>8:19:40:306</t>
  </si>
  <si>
    <t>8:19:40:307</t>
  </si>
  <si>
    <t>8:19:40:308</t>
  </si>
  <si>
    <t>8:19:40:309</t>
  </si>
  <si>
    <t>8:19:40:310</t>
  </si>
  <si>
    <t>8:19:40:311</t>
  </si>
  <si>
    <t>8:19:40:312</t>
  </si>
  <si>
    <t>8:19:40:313</t>
  </si>
  <si>
    <t>8:19:40:314</t>
  </si>
  <si>
    <t>8:19:40:315</t>
  </si>
  <si>
    <t>8:19:40:316</t>
  </si>
  <si>
    <t>8:19:40:317</t>
  </si>
  <si>
    <t>8:19:40:318</t>
  </si>
  <si>
    <t>8:19:40:319</t>
  </si>
  <si>
    <t>8:19:40:320</t>
  </si>
  <si>
    <t>8:19:40:321</t>
  </si>
  <si>
    <t>8:19:40:322</t>
  </si>
  <si>
    <t>8:19:40:323</t>
  </si>
  <si>
    <t>8:19:40:324</t>
  </si>
  <si>
    <t>8:19:40:325</t>
  </si>
  <si>
    <t>8:19:40:326</t>
  </si>
  <si>
    <t>8:19:40:327</t>
  </si>
  <si>
    <t>8:19:40:328</t>
  </si>
  <si>
    <t>8:19:40:329</t>
  </si>
  <si>
    <t>8:19:40:330</t>
  </si>
  <si>
    <t>8:19:40:331</t>
  </si>
  <si>
    <t>8:19:40:332</t>
  </si>
  <si>
    <t>8:19:40:333</t>
  </si>
  <si>
    <t>8:19:40:334</t>
  </si>
  <si>
    <t>8:19:40:335</t>
  </si>
  <si>
    <t>8:19:40:336</t>
  </si>
  <si>
    <t>8:19:40:337</t>
  </si>
  <si>
    <t>8:19:40:338</t>
  </si>
  <si>
    <t>8:19:40:339</t>
  </si>
  <si>
    <t>8:19:40:340</t>
  </si>
  <si>
    <t>8:19:40:341</t>
  </si>
  <si>
    <t>8:19:40:342</t>
  </si>
  <si>
    <t>8:19:40:343</t>
  </si>
  <si>
    <t>8:19:40:344</t>
  </si>
  <si>
    <t>8:19:40:345</t>
  </si>
  <si>
    <t>8:19:40:346</t>
  </si>
  <si>
    <t>8:19:40:347</t>
  </si>
  <si>
    <t>8:19:40:348</t>
  </si>
  <si>
    <t>8:19:40:349</t>
  </si>
  <si>
    <t>8:19:40:350</t>
  </si>
  <si>
    <t>8:19:40:351</t>
  </si>
  <si>
    <t>8:19:40:352</t>
  </si>
  <si>
    <t>8:19:40:353</t>
  </si>
  <si>
    <t>8:19:40:354</t>
  </si>
  <si>
    <t>8:19:40:355</t>
  </si>
  <si>
    <t>8:19:40:356</t>
  </si>
  <si>
    <t>8:19:40:357</t>
  </si>
  <si>
    <t>8:19:40:358</t>
  </si>
  <si>
    <t>8:19:40:359</t>
  </si>
  <si>
    <t>8:19:40:360</t>
  </si>
  <si>
    <t>8:19:40:361</t>
  </si>
  <si>
    <t>8:19:40:362</t>
  </si>
  <si>
    <t>8:19:40:363</t>
  </si>
  <si>
    <t>8:19:40:364</t>
  </si>
  <si>
    <t>8:19:40:365</t>
  </si>
  <si>
    <t>8:19:40:366</t>
  </si>
  <si>
    <t>8:19:40:367</t>
  </si>
  <si>
    <t>8:19:40:368</t>
  </si>
  <si>
    <t>8:19:40:369</t>
  </si>
  <si>
    <t>8:19:40:370</t>
  </si>
  <si>
    <t>8:19:40:371</t>
  </si>
  <si>
    <t>8:19:40:372</t>
  </si>
  <si>
    <t>8:19:40:373</t>
  </si>
  <si>
    <t>8:19:40:374</t>
  </si>
  <si>
    <t>8:19:40:375</t>
  </si>
  <si>
    <t>8:19:40:376</t>
  </si>
  <si>
    <t>8:19:40:377</t>
  </si>
  <si>
    <t>8:19:40:378</t>
  </si>
  <si>
    <t>8:19:40:379</t>
  </si>
  <si>
    <t>8:19:40:380</t>
  </si>
  <si>
    <t>8:19:40:381</t>
  </si>
  <si>
    <t>8:19:40:382</t>
  </si>
  <si>
    <t>8:19:40:383</t>
  </si>
  <si>
    <t>8:19:40:384</t>
  </si>
  <si>
    <t>8:19:40:385</t>
  </si>
  <si>
    <t>8:19:40:386</t>
  </si>
  <si>
    <t>8:19:40:387</t>
  </si>
  <si>
    <t>8:19:40:388</t>
  </si>
  <si>
    <t>8:19:40:389</t>
  </si>
  <si>
    <t>8:19:40:390</t>
  </si>
  <si>
    <t>8:19:40:391</t>
  </si>
  <si>
    <t>8:19:40:392</t>
  </si>
  <si>
    <t>8:19:40:393</t>
  </si>
  <si>
    <t>8:19:40:394</t>
  </si>
  <si>
    <t>8:19:40:395</t>
  </si>
  <si>
    <t>8:19:40:396</t>
  </si>
  <si>
    <t>8:19:40:397</t>
  </si>
  <si>
    <t>8:19:40:398</t>
  </si>
  <si>
    <t>8:19:40:399</t>
  </si>
  <si>
    <t>8:19:40:400</t>
  </si>
  <si>
    <t>8:19:40:401</t>
  </si>
  <si>
    <t>8:19:40:402</t>
  </si>
  <si>
    <t>8:19:40:403</t>
  </si>
  <si>
    <t>8:19:40:404</t>
  </si>
  <si>
    <t>8:19:40:405</t>
  </si>
  <si>
    <t>8:19:40:406</t>
  </si>
  <si>
    <t>8:19:40:407</t>
  </si>
  <si>
    <t>8:19:40:408</t>
  </si>
  <si>
    <t>8:19:40:409</t>
  </si>
  <si>
    <t>8:19:40:410</t>
  </si>
  <si>
    <t>8:19:40:411</t>
  </si>
  <si>
    <t>8:19:40:412</t>
  </si>
  <si>
    <t>8:19:40:413</t>
  </si>
  <si>
    <t>8:19:40:414</t>
  </si>
  <si>
    <t>8:19:40:415</t>
  </si>
  <si>
    <t>8:19:40:416</t>
  </si>
  <si>
    <t>8:19:40:417</t>
  </si>
  <si>
    <t>8:19:40:418</t>
  </si>
  <si>
    <t>8:19:40:419</t>
  </si>
  <si>
    <t>8:19:40:420</t>
  </si>
  <si>
    <t>8:19:40:421</t>
  </si>
  <si>
    <t>8:19:40:422</t>
  </si>
  <si>
    <t>8:19:40:423</t>
  </si>
  <si>
    <t>8:19:40:424</t>
  </si>
  <si>
    <t>8:19:40:425</t>
  </si>
  <si>
    <t>8:19:40:428</t>
  </si>
  <si>
    <t>8:19:40:429</t>
  </si>
  <si>
    <t>8:19:40:430</t>
  </si>
  <si>
    <t>8:19:40:431</t>
  </si>
  <si>
    <t>8:19:40:432</t>
  </si>
  <si>
    <t>8:19:40:433</t>
  </si>
  <si>
    <t>8:19:40:434</t>
  </si>
  <si>
    <t>8:19:40:435</t>
  </si>
  <si>
    <t>8:19:40:436</t>
  </si>
  <si>
    <t>8:19:40:437</t>
  </si>
  <si>
    <t>8:19:40:438</t>
  </si>
  <si>
    <t>8:19:40:439</t>
  </si>
  <si>
    <t>8:19:40:440</t>
  </si>
  <si>
    <t>8:19:40:441</t>
  </si>
  <si>
    <t>8:19:40:442</t>
  </si>
  <si>
    <t>8:19:40:443</t>
  </si>
  <si>
    <t>8:19:40:444</t>
  </si>
  <si>
    <t>8:19:40:445</t>
  </si>
  <si>
    <t>8:19:40:446</t>
  </si>
  <si>
    <t>8:19:40:447</t>
  </si>
  <si>
    <t>8:19:40:448</t>
  </si>
  <si>
    <t>8:19:40:449</t>
  </si>
  <si>
    <t>8:19:40:450</t>
  </si>
  <si>
    <t>8:19:40:451</t>
  </si>
  <si>
    <t>8:19:40:452</t>
  </si>
  <si>
    <t>8:19:40:453</t>
  </si>
  <si>
    <t>8:19:40:454</t>
  </si>
  <si>
    <t>8:19:40:455</t>
  </si>
  <si>
    <t>8:19:40:456</t>
  </si>
  <si>
    <t>8:19:40:457</t>
  </si>
  <si>
    <t>8:19:40:458</t>
  </si>
  <si>
    <t>8:19:40:459</t>
  </si>
  <si>
    <t>8:19:40:460</t>
  </si>
  <si>
    <t>8:19:40:461</t>
  </si>
  <si>
    <t>8:19:40:462</t>
  </si>
  <si>
    <t>8:19:40:463</t>
  </si>
  <si>
    <t>8:19:40:464</t>
  </si>
  <si>
    <t>8:19:40:465</t>
  </si>
  <si>
    <t>8:19:40:466</t>
  </si>
  <si>
    <t>8:19:40:467</t>
  </si>
  <si>
    <t>8:19:40:468</t>
  </si>
  <si>
    <t>8:19:40:469</t>
  </si>
  <si>
    <t>8:19:40:470</t>
  </si>
  <si>
    <t>8:19:40:471</t>
  </si>
  <si>
    <t>8:19:40:472</t>
  </si>
  <si>
    <t>8:19:40:473</t>
  </si>
  <si>
    <t>8:19:40:474</t>
  </si>
  <si>
    <t>8:19:40:475</t>
  </si>
  <si>
    <t>8:19:40:476</t>
  </si>
  <si>
    <t>8:19:40:477</t>
  </si>
  <si>
    <t>8:19:40:478</t>
  </si>
  <si>
    <t>8:19:40:479</t>
  </si>
  <si>
    <t>8:19:40:480</t>
  </si>
  <si>
    <t>8:19:40:481</t>
  </si>
  <si>
    <t>8:19:40:482</t>
  </si>
  <si>
    <t>8:19:40:483</t>
  </si>
  <si>
    <t>8:19:40:484</t>
  </si>
  <si>
    <t>8:19:40:485</t>
  </si>
  <si>
    <t>8:19:40:486</t>
  </si>
  <si>
    <t>8:19:40:487</t>
  </si>
  <si>
    <t>8:19:40:488</t>
  </si>
  <si>
    <t>8:19:40:489</t>
  </si>
  <si>
    <t>8:19:40:490</t>
  </si>
  <si>
    <t>8:19:40:491</t>
  </si>
  <si>
    <t>8:19:40:492</t>
  </si>
  <si>
    <t>8:19:40:493</t>
  </si>
  <si>
    <t>8:19:40:494</t>
  </si>
  <si>
    <t>8:19:40:495</t>
  </si>
  <si>
    <t>8:19:40:496</t>
  </si>
  <si>
    <t>8:19:40:497</t>
  </si>
  <si>
    <t>8:19:40:498</t>
  </si>
  <si>
    <t>8:19:40:499</t>
  </si>
  <si>
    <t>8:19:40:500</t>
  </si>
  <si>
    <t>8:19:40:501</t>
  </si>
  <si>
    <t>8:19:40:502</t>
  </si>
  <si>
    <t>8:19:40:503</t>
  </si>
  <si>
    <t>8:19:40:504</t>
  </si>
  <si>
    <t>8:19:40:505</t>
  </si>
  <si>
    <t>8:19:40:506</t>
  </si>
  <si>
    <t>8:19:40:507</t>
  </si>
  <si>
    <t>8:19:40:508</t>
  </si>
  <si>
    <t>8:19:40:509</t>
  </si>
  <si>
    <t>8:19:40:510</t>
  </si>
  <si>
    <t>8:19:40:511</t>
  </si>
  <si>
    <t>8:19:40:512</t>
  </si>
  <si>
    <t>8:19:40:513</t>
  </si>
  <si>
    <t>8:19:40:514</t>
  </si>
  <si>
    <t>8:19:40:515</t>
  </si>
  <si>
    <t>8:19:40:516</t>
  </si>
  <si>
    <t>8:19:40:517</t>
  </si>
  <si>
    <t>8:19:40:518</t>
  </si>
  <si>
    <t>8:19:40:519</t>
  </si>
  <si>
    <t>8:19:40:520</t>
  </si>
  <si>
    <t>8:19:40:521</t>
  </si>
  <si>
    <t>8:19:40:522</t>
  </si>
  <si>
    <t>8:19:40:523</t>
  </si>
  <si>
    <t>8:19:40:524</t>
  </si>
  <si>
    <t>8:19:40:525</t>
  </si>
  <si>
    <t>8:19:40:526</t>
  </si>
  <si>
    <t>8:19:40:527</t>
  </si>
  <si>
    <t>8:19:40:528</t>
  </si>
  <si>
    <t>8:19:40:529</t>
  </si>
  <si>
    <t>8:19:40:530</t>
  </si>
  <si>
    <t>8:19:40:531</t>
  </si>
  <si>
    <t>8:19:40:532</t>
  </si>
  <si>
    <t>8:19:40:533</t>
  </si>
  <si>
    <t>8:19:40:534</t>
  </si>
  <si>
    <t>8:19:40:535</t>
  </si>
  <si>
    <t>8:19:40:536</t>
  </si>
  <si>
    <t>8:19:40:537</t>
  </si>
  <si>
    <t>8:19:40:538</t>
  </si>
  <si>
    <t>8:19:40:539</t>
  </si>
  <si>
    <t>8:19:40:540</t>
  </si>
  <si>
    <t>8:19:40:541</t>
  </si>
  <si>
    <t>8:19:40:542</t>
  </si>
  <si>
    <t>8:19:40:543</t>
  </si>
  <si>
    <t>8:19:40:544</t>
  </si>
  <si>
    <t>8:19:40:545</t>
  </si>
  <si>
    <t>8:19:40:546</t>
  </si>
  <si>
    <t>8:19:40:547</t>
  </si>
  <si>
    <t>8:19:40:548</t>
  </si>
  <si>
    <t>8:19:40:549</t>
  </si>
  <si>
    <t>8:19:40:550</t>
  </si>
  <si>
    <t>8:19:40:551</t>
  </si>
  <si>
    <t>8:19:40:552</t>
  </si>
  <si>
    <t>8:19:40:553</t>
  </si>
  <si>
    <t>8:19:40:554</t>
  </si>
  <si>
    <t>8:19:40:555</t>
  </si>
  <si>
    <t>8:19:40:556</t>
  </si>
  <si>
    <t>8:19:40:557</t>
  </si>
  <si>
    <t>8:19:40:558</t>
  </si>
  <si>
    <t>8:19:40:559</t>
  </si>
  <si>
    <t>8:19:40:560</t>
  </si>
  <si>
    <t>8:19:40:561</t>
  </si>
  <si>
    <t>8:19:40:562</t>
  </si>
  <si>
    <t>8:19:40:563</t>
  </si>
  <si>
    <t>8:19:40:564</t>
  </si>
  <si>
    <t>8:19:40:565</t>
  </si>
  <si>
    <t>8:19:40:566</t>
  </si>
  <si>
    <t>8:19:40:567</t>
  </si>
  <si>
    <t>8:19:40:568</t>
  </si>
  <si>
    <t>8:19:40:569</t>
  </si>
  <si>
    <t>8:19:40:570</t>
  </si>
  <si>
    <t>8:19:40:571</t>
  </si>
  <si>
    <t>8:19:40:572</t>
  </si>
  <si>
    <t>8:19:40:573</t>
  </si>
  <si>
    <t>8:19:40:574</t>
  </si>
  <si>
    <t>8:19:40:575</t>
  </si>
  <si>
    <t>8:19:40:576</t>
  </si>
  <si>
    <t>8:19:40:577</t>
  </si>
  <si>
    <t>8:19:40:578</t>
  </si>
  <si>
    <t>8:19:40:579</t>
  </si>
  <si>
    <t>8:19:40:580</t>
  </si>
  <si>
    <t>8:19:40:581</t>
  </si>
  <si>
    <t>8:19:40:582</t>
  </si>
  <si>
    <t>8:19:40:583</t>
  </si>
  <si>
    <t>8:19:40:584</t>
  </si>
  <si>
    <t>8:19:40:585</t>
  </si>
  <si>
    <t>8:19:40:586</t>
  </si>
  <si>
    <t>8:19:40:587</t>
  </si>
  <si>
    <t>8:19:40:588</t>
  </si>
  <si>
    <t>8:19:40:589</t>
  </si>
  <si>
    <t>8:19:40:590</t>
  </si>
  <si>
    <t>8:19:40:591</t>
  </si>
  <si>
    <t>8:19:40:592</t>
  </si>
  <si>
    <t>8:19:40:593</t>
  </si>
  <si>
    <t>8:19:40:594</t>
  </si>
  <si>
    <t>8:19:40:595</t>
  </si>
  <si>
    <t>8:19:40:596</t>
  </si>
  <si>
    <t>8:19:40:597</t>
  </si>
  <si>
    <t>8:19:40:598</t>
  </si>
  <si>
    <t>8:19:40:599</t>
  </si>
  <si>
    <t>8:19:40:600</t>
  </si>
  <si>
    <t>8:19:40:601</t>
  </si>
  <si>
    <t>8:19:40:602</t>
  </si>
  <si>
    <t>8:19:40:603</t>
  </si>
  <si>
    <t>8:19:40:604</t>
  </si>
  <si>
    <t>8:19:40:605</t>
  </si>
  <si>
    <t>8:19:40:606</t>
  </si>
  <si>
    <t>8:19:40:607</t>
  </si>
  <si>
    <t>8:19:40:608</t>
  </si>
  <si>
    <t>8:19:40:609</t>
  </si>
  <si>
    <t>8:19:40:610</t>
  </si>
  <si>
    <t>8:19:40:611</t>
  </si>
  <si>
    <t>8:19:40:612</t>
  </si>
  <si>
    <t>8:19:40:613</t>
  </si>
  <si>
    <t>8:19:40:614</t>
  </si>
  <si>
    <t>8:19:40:615</t>
  </si>
  <si>
    <t>8:19:40:616</t>
  </si>
  <si>
    <t>8:19:40:617</t>
  </si>
  <si>
    <t>8:19:40:618</t>
  </si>
  <si>
    <t>8:19:40:619</t>
  </si>
  <si>
    <t>8:19:40:620</t>
  </si>
  <si>
    <t>8:19:40:621</t>
  </si>
  <si>
    <t>8:19:40:622</t>
  </si>
  <si>
    <t>8:19:40:623</t>
  </si>
  <si>
    <t>8:19:40:624</t>
  </si>
  <si>
    <t>8:19:40:625</t>
  </si>
  <si>
    <t>8:19:40:626</t>
  </si>
  <si>
    <t>8:19:40:627</t>
  </si>
  <si>
    <t>8:19:40:628</t>
  </si>
  <si>
    <t>8:19:40:629</t>
  </si>
  <si>
    <t>8:19:40:630</t>
  </si>
  <si>
    <t>8:19:40:631</t>
  </si>
  <si>
    <t>8:19:40:632</t>
  </si>
  <si>
    <t>8:19:40:633</t>
  </si>
  <si>
    <t>8:19:40:634</t>
  </si>
  <si>
    <t>8:19:40:635</t>
  </si>
  <si>
    <t>8:19:40:636</t>
  </si>
  <si>
    <t>8:19:40:637</t>
  </si>
  <si>
    <t>8:19:40:638</t>
  </si>
  <si>
    <t>8:19:40:639</t>
  </si>
  <si>
    <t>8:19:40:640</t>
  </si>
  <si>
    <t>8:19:40:641</t>
  </si>
  <si>
    <t>8:19:40:642</t>
  </si>
  <si>
    <t>8:19:40:643</t>
  </si>
  <si>
    <t>8:19:40:644</t>
  </si>
  <si>
    <t>8:19:40:645</t>
  </si>
  <si>
    <t>8:19:40:646</t>
  </si>
  <si>
    <t>8:19:40:647</t>
  </si>
  <si>
    <t>8:19:40:648</t>
  </si>
  <si>
    <t>8:19:40:649</t>
  </si>
  <si>
    <t>8:19:40:650</t>
  </si>
  <si>
    <t>8:19:40:651</t>
  </si>
  <si>
    <t>8:19:40:652</t>
  </si>
  <si>
    <t>8:19:40:653</t>
  </si>
  <si>
    <t>8:19:40:654</t>
  </si>
  <si>
    <t>8:19:40:655</t>
  </si>
  <si>
    <t>8:19:40:656</t>
  </si>
  <si>
    <t>8:19:40:657</t>
  </si>
  <si>
    <t>8:19:40:658</t>
  </si>
  <si>
    <t>8:19:40:659</t>
  </si>
  <si>
    <t>8:19:40:660</t>
  </si>
  <si>
    <t>8:19:40:661</t>
  </si>
  <si>
    <t>8:19:40:662</t>
  </si>
  <si>
    <t>8:19:40:663</t>
  </si>
  <si>
    <t>8:19:40:664</t>
  </si>
  <si>
    <t>8:19:40:665</t>
  </si>
  <si>
    <t>8:19:40:666</t>
  </si>
  <si>
    <t>8:19:40:667</t>
  </si>
  <si>
    <t>8:19:40:668</t>
  </si>
  <si>
    <t>8:19:40:669</t>
  </si>
  <si>
    <t>8:19:40:670</t>
  </si>
  <si>
    <t>8:19:40:671</t>
  </si>
  <si>
    <t>8:19:40:672</t>
  </si>
  <si>
    <t>8:19:40:673</t>
  </si>
  <si>
    <t>8:19:40:674</t>
  </si>
  <si>
    <t>8:19:40:675</t>
  </si>
  <si>
    <t>8:19:40:676</t>
  </si>
  <si>
    <t>8:19:40:677</t>
  </si>
  <si>
    <t>8:19:40:678</t>
  </si>
  <si>
    <t>8:19:40:679</t>
  </si>
  <si>
    <t>8:19:40:680</t>
  </si>
  <si>
    <t>8:19:40:681</t>
  </si>
  <si>
    <t>8:19:40:682</t>
  </si>
  <si>
    <t>8:19:40:683</t>
  </si>
  <si>
    <t>8:19:40:684</t>
  </si>
  <si>
    <t>8:19:40:685</t>
  </si>
  <si>
    <t>8:19:40:686</t>
  </si>
  <si>
    <t>8:19:40:687</t>
  </si>
  <si>
    <t>8:19:40:688</t>
  </si>
  <si>
    <t>8:19:40:689</t>
  </si>
  <si>
    <t>8:19:40:690</t>
  </si>
  <si>
    <t>8:19:40:691</t>
  </si>
  <si>
    <t>8:19:40:692</t>
  </si>
  <si>
    <t>8:19:40:693</t>
  </si>
  <si>
    <t>8:19:40:694</t>
  </si>
  <si>
    <t>8:19:40:695</t>
  </si>
  <si>
    <t>8:19:40:696</t>
  </si>
  <si>
    <t>8:19:40:697</t>
  </si>
  <si>
    <t>8:19:40:698</t>
  </si>
  <si>
    <t>8:19:40:699</t>
  </si>
  <si>
    <t>8:19:40:700</t>
  </si>
  <si>
    <t>8:19:40:701</t>
  </si>
  <si>
    <t>8:19:40:702</t>
  </si>
  <si>
    <t>8:19:40:703</t>
  </si>
  <si>
    <t>8:19:40:704</t>
  </si>
  <si>
    <t>8:19:40:705</t>
  </si>
  <si>
    <t>8:19:40:706</t>
  </si>
  <si>
    <t>8:19:40:707</t>
  </si>
  <si>
    <t>8:19:40:708</t>
  </si>
  <si>
    <t>8:19:40:709</t>
  </si>
  <si>
    <t>8:19:40:710</t>
  </si>
  <si>
    <t>8:19:40:711</t>
  </si>
  <si>
    <t>8:19:40:712</t>
  </si>
  <si>
    <t>8:19:40:713</t>
  </si>
  <si>
    <t>8:19:40:714</t>
  </si>
  <si>
    <t>8:19:40:715</t>
  </si>
  <si>
    <t>8:19:40:716</t>
  </si>
  <si>
    <t>8:19:40:717</t>
  </si>
  <si>
    <t>8:19:40:718</t>
  </si>
  <si>
    <t>8:19:40:719</t>
  </si>
  <si>
    <t>8:19:40:720</t>
  </si>
  <si>
    <t>8:19:40:721</t>
  </si>
  <si>
    <t>8:19:40:722</t>
  </si>
  <si>
    <t>8:19:40:723</t>
  </si>
  <si>
    <t>8:19:40:724</t>
  </si>
  <si>
    <t>8:19:40:725</t>
  </si>
  <si>
    <t>8:19:40:726</t>
  </si>
  <si>
    <t>8:19:40:727</t>
  </si>
  <si>
    <t>8:19:40:728</t>
  </si>
  <si>
    <t>8:19:40:729</t>
  </si>
  <si>
    <t>8:19:40:730</t>
  </si>
  <si>
    <t>8:19:40:731</t>
  </si>
  <si>
    <t>8:19:40:732</t>
  </si>
  <si>
    <t>8:19:40:733</t>
  </si>
  <si>
    <t>8:19:40:734</t>
  </si>
  <si>
    <t>8:19:40:735</t>
  </si>
  <si>
    <t>8:19:40:736</t>
  </si>
  <si>
    <t>8:19:40:737</t>
  </si>
  <si>
    <t>8:19:40:738</t>
  </si>
  <si>
    <t>8:19:40:739</t>
  </si>
  <si>
    <t>8:19:40:740</t>
  </si>
  <si>
    <t>8:19:40:741</t>
  </si>
  <si>
    <t>8:19:40:742</t>
  </si>
  <si>
    <t>8:19:40:743</t>
  </si>
  <si>
    <t>8:19:40:744</t>
  </si>
  <si>
    <t>8:19:40:745</t>
  </si>
  <si>
    <t>8:19:40:746</t>
  </si>
  <si>
    <t>8:19:40:747</t>
  </si>
  <si>
    <t>8:19:40:748</t>
  </si>
  <si>
    <t>8:19:40:749</t>
  </si>
  <si>
    <t>8:19:40:750</t>
  </si>
  <si>
    <t>8:19:40:751</t>
  </si>
  <si>
    <t>8:19:40:752</t>
  </si>
  <si>
    <t>8:19:40:753</t>
  </si>
  <si>
    <t>8:19:40:754</t>
  </si>
  <si>
    <t>8:19:40:755</t>
  </si>
  <si>
    <t>8:19:40:756</t>
  </si>
  <si>
    <t>8:19:40:757</t>
  </si>
  <si>
    <t>8:19:40:758</t>
  </si>
  <si>
    <t>8:19:40:759</t>
  </si>
  <si>
    <t>8:19:40:760</t>
  </si>
  <si>
    <t>8:19:40:761</t>
  </si>
  <si>
    <t>8:19:40:762</t>
  </si>
  <si>
    <t>8:19:40:763</t>
  </si>
  <si>
    <t>8:19:40:764</t>
  </si>
  <si>
    <t>8:19:40:765</t>
  </si>
  <si>
    <t>8:19:40:766</t>
  </si>
  <si>
    <t>8:19:40:767</t>
  </si>
  <si>
    <t>8:19:40:768</t>
  </si>
  <si>
    <t>8:19:40:769</t>
  </si>
  <si>
    <t>8:19:40:770</t>
  </si>
  <si>
    <t>8:19:40:771</t>
  </si>
  <si>
    <t>8:19:40:772</t>
  </si>
  <si>
    <t>8:19:40:773</t>
  </si>
  <si>
    <t>8:19:40:774</t>
  </si>
  <si>
    <t>8:19:40:775</t>
  </si>
  <si>
    <t>8:19:40:776</t>
  </si>
  <si>
    <t>8:19:40:777</t>
  </si>
  <si>
    <t>8:19:40:778</t>
  </si>
  <si>
    <t>8:19:40:779</t>
  </si>
  <si>
    <t>8:19:40:780</t>
  </si>
  <si>
    <t>8:19:40:781</t>
  </si>
  <si>
    <t>8:19:40:782</t>
  </si>
  <si>
    <t>8:19:40:783</t>
  </si>
  <si>
    <t>8:19:40:784</t>
  </si>
  <si>
    <t>8:19:40:785</t>
  </si>
  <si>
    <t>8:19:40:786</t>
  </si>
  <si>
    <t>8:19:40:787</t>
  </si>
  <si>
    <t>8:19:40:788</t>
  </si>
  <si>
    <t>8:19:40:789</t>
  </si>
  <si>
    <t>8:19:40:790</t>
  </si>
  <si>
    <t>8:19:40:791</t>
  </si>
  <si>
    <t>8:19:40:792</t>
  </si>
  <si>
    <t>8:19:40:793</t>
  </si>
  <si>
    <t>8:19:40:794</t>
  </si>
  <si>
    <t>8:19:40:795</t>
  </si>
  <si>
    <t>8:19:40:796</t>
  </si>
  <si>
    <t>8:19:40:797</t>
  </si>
  <si>
    <t>8:19:40:798</t>
  </si>
  <si>
    <t>8:19:40:799</t>
  </si>
  <si>
    <t>8:19:40:800</t>
  </si>
  <si>
    <t>8:19:40:801</t>
  </si>
  <si>
    <t>8:19:40:802</t>
  </si>
  <si>
    <t>8:19:40:803</t>
  </si>
  <si>
    <t>8:19:40:804</t>
  </si>
  <si>
    <t>8:19:40:805</t>
  </si>
  <si>
    <t>8:19:40:806</t>
  </si>
  <si>
    <t>8:19:40:807</t>
  </si>
  <si>
    <t>8:19:40:808</t>
  </si>
  <si>
    <t>8:19:40:809</t>
  </si>
  <si>
    <t>8:19:40:810</t>
  </si>
  <si>
    <t>8:19:40:811</t>
  </si>
  <si>
    <t>8:19:40:812</t>
  </si>
  <si>
    <t>8:19:40:813</t>
  </si>
  <si>
    <t>8:19:40:814</t>
  </si>
  <si>
    <t>8:19:40:815</t>
  </si>
  <si>
    <t>8:19:40:816</t>
  </si>
  <si>
    <t>8:19:40:817</t>
  </si>
  <si>
    <t>8:19:40:818</t>
  </si>
  <si>
    <t>8:19:40:819</t>
  </si>
  <si>
    <t>8:19:40:820</t>
  </si>
  <si>
    <t>8:19:40:821</t>
  </si>
  <si>
    <t>8:19:40:822</t>
  </si>
  <si>
    <t>8:19:40:823</t>
  </si>
  <si>
    <t>8:19:40:824</t>
  </si>
  <si>
    <t>8:19:40:825</t>
  </si>
  <si>
    <t>8:19:40:826</t>
  </si>
  <si>
    <t>8:19:40:827</t>
  </si>
  <si>
    <t>8:19:40:828</t>
  </si>
  <si>
    <t>8:19:40:829</t>
  </si>
  <si>
    <t>8:19:40:830</t>
  </si>
  <si>
    <t>8:19:40:831</t>
  </si>
  <si>
    <t>8:19:40:832</t>
  </si>
  <si>
    <t>8:19:40:833</t>
  </si>
  <si>
    <t>8:19:40:834</t>
  </si>
  <si>
    <t>8:19:40:835</t>
  </si>
  <si>
    <t>8:19:40:836</t>
  </si>
  <si>
    <t>8:19:40:837</t>
  </si>
  <si>
    <t>8:19:40:838</t>
  </si>
  <si>
    <t>8:19:40:839</t>
  </si>
  <si>
    <t>8:19:40:840</t>
  </si>
  <si>
    <t>8:19:40:841</t>
  </si>
  <si>
    <t>8:19:40:842</t>
  </si>
  <si>
    <t>8:19:40:843</t>
  </si>
  <si>
    <t>8:19:40:844</t>
  </si>
  <si>
    <t>8:19:40:845</t>
  </si>
  <si>
    <t>8:19:40:846</t>
  </si>
  <si>
    <t>8:19:40:847</t>
  </si>
  <si>
    <t>8:19:40:848</t>
  </si>
  <si>
    <t>8:19:40:849</t>
  </si>
  <si>
    <t>8:19:40:850</t>
  </si>
  <si>
    <t>8:19:40:851</t>
  </si>
  <si>
    <t>8:19:40:852</t>
  </si>
  <si>
    <t>8:19:40:853</t>
  </si>
  <si>
    <t>8:19:40:854</t>
  </si>
  <si>
    <t>8:19:40:855</t>
  </si>
  <si>
    <t>8:19:40:856</t>
  </si>
  <si>
    <t>8:19:40:857</t>
  </si>
  <si>
    <t>8:19:40:858</t>
  </si>
  <si>
    <t>8:19:40:859</t>
  </si>
  <si>
    <t>8:19:40:860</t>
  </si>
  <si>
    <t>8:19:40:861</t>
  </si>
  <si>
    <t>8:19:40:862</t>
  </si>
  <si>
    <t>8:19:40:863</t>
  </si>
  <si>
    <t>8:19:40:864</t>
  </si>
  <si>
    <t>8:19:40:865</t>
  </si>
  <si>
    <t>8:19:40:866</t>
  </si>
  <si>
    <t>8:19:40:867</t>
  </si>
  <si>
    <t>8:19:40:868</t>
  </si>
  <si>
    <t>8:19:40:869</t>
  </si>
  <si>
    <t>8:19:40:870</t>
  </si>
  <si>
    <t>8:19:40:871</t>
  </si>
  <si>
    <t>8:19:40:872</t>
  </si>
  <si>
    <t>8:19:40:873</t>
  </si>
  <si>
    <t>8:19:40:874</t>
  </si>
  <si>
    <t>8:19:40:875</t>
  </si>
  <si>
    <t>8:19:40:876</t>
  </si>
  <si>
    <t>8:19:40:877</t>
  </si>
  <si>
    <t>8:19:40:878</t>
  </si>
  <si>
    <t>8:19:40:879</t>
  </si>
  <si>
    <t>8:19:40:880</t>
  </si>
  <si>
    <t>8:19:40:881</t>
  </si>
  <si>
    <t>8:19:40:882</t>
  </si>
  <si>
    <t>8:19:40:883</t>
  </si>
  <si>
    <t>8:19:40:884</t>
  </si>
  <si>
    <t>8:19:40:885</t>
  </si>
  <si>
    <t>8:19:40:886</t>
  </si>
  <si>
    <t>8:19:40:887</t>
  </si>
  <si>
    <t>8:19:40:888</t>
  </si>
  <si>
    <t>8:19:40:889</t>
  </si>
  <si>
    <t>8:19:40:890</t>
  </si>
  <si>
    <t>8:19:40:891</t>
  </si>
  <si>
    <t>8:19:40:892</t>
  </si>
  <si>
    <t>8:19:40:893</t>
  </si>
  <si>
    <t>8:19:40:894</t>
  </si>
  <si>
    <t>8:19:40:895</t>
  </si>
  <si>
    <t>8:19:40:896</t>
  </si>
  <si>
    <t>8:19:40:897</t>
  </si>
  <si>
    <t>8:19:40:898</t>
  </si>
  <si>
    <t>8:19:40:899</t>
  </si>
  <si>
    <t>8:19:40:900</t>
  </si>
  <si>
    <t>8:19:40:901</t>
  </si>
  <si>
    <t>8:19:40:902</t>
  </si>
  <si>
    <t>8:19:40:903</t>
  </si>
  <si>
    <t>8:19:40:904</t>
  </si>
  <si>
    <t>8:19:40:905</t>
  </si>
  <si>
    <t>8:19:40:906</t>
  </si>
  <si>
    <t>8:19:40:907</t>
  </si>
  <si>
    <t>8:19:40:908</t>
  </si>
  <si>
    <t>8:19:40:909</t>
  </si>
  <si>
    <t>8:19:40:910</t>
  </si>
  <si>
    <t>8:19:40:911</t>
  </si>
  <si>
    <t>8:19:40:912</t>
  </si>
  <si>
    <t>8:19:40:913</t>
  </si>
  <si>
    <t>8:19:40:914</t>
  </si>
  <si>
    <t>8:19:40:915</t>
  </si>
  <si>
    <t>8:19:40:916</t>
  </si>
  <si>
    <t>8:19:40:917</t>
  </si>
  <si>
    <t>8:19:40:918</t>
  </si>
  <si>
    <t>8:19:40:919</t>
  </si>
  <si>
    <t>8:19:40:920</t>
  </si>
  <si>
    <t>8:19:40:921</t>
  </si>
  <si>
    <t>8:19:40:922</t>
  </si>
  <si>
    <t>8:19:40:923</t>
  </si>
  <si>
    <t>8:19:40:924</t>
  </si>
  <si>
    <t>8:19:40:925</t>
  </si>
  <si>
    <t>8:19:40:926</t>
  </si>
  <si>
    <t>8:19:40:927</t>
  </si>
  <si>
    <t>8:19:40:928</t>
  </si>
  <si>
    <t>8:19:40:929</t>
  </si>
  <si>
    <t>8:19:40:930</t>
  </si>
  <si>
    <t>8:19:40:931</t>
  </si>
  <si>
    <t>8:19:40:932</t>
  </si>
  <si>
    <t>8:19:40:933</t>
  </si>
  <si>
    <t>8:19:40:934</t>
  </si>
  <si>
    <t>8:19:40:935</t>
  </si>
  <si>
    <t>8:19:40:936</t>
  </si>
  <si>
    <t>8:19:40:937</t>
  </si>
  <si>
    <t>8:19:40:938</t>
  </si>
  <si>
    <t>8:19:40:939</t>
  </si>
  <si>
    <t>8:19:40:940</t>
  </si>
  <si>
    <t>8:19:40:941</t>
  </si>
  <si>
    <t>8:19:40:942</t>
  </si>
  <si>
    <t>8:19:40:943</t>
  </si>
  <si>
    <t>8:19:40:944</t>
  </si>
  <si>
    <t>8:19:40:945</t>
  </si>
  <si>
    <t>8:19:40:946</t>
  </si>
  <si>
    <t>8:19:40:947</t>
  </si>
  <si>
    <t>8:19:40:948</t>
  </si>
  <si>
    <t>8:19:40:949</t>
  </si>
  <si>
    <t>8:19:40:950</t>
  </si>
  <si>
    <t>8:19:40:951</t>
  </si>
  <si>
    <t>8:19:40:952</t>
  </si>
  <si>
    <t>8:19:40:953</t>
  </si>
  <si>
    <t>8:19:40:954</t>
  </si>
  <si>
    <t>8:19:40:955</t>
  </si>
  <si>
    <t>8:19:40:956</t>
  </si>
  <si>
    <t>8:19:40:957</t>
  </si>
  <si>
    <t>8:19:40:958</t>
  </si>
  <si>
    <t>8:19:40:959</t>
  </si>
  <si>
    <t>8:19:40:960</t>
  </si>
  <si>
    <t>8:19:40:961</t>
  </si>
  <si>
    <t>8:19:40:962</t>
  </si>
  <si>
    <t>8:19:40:963</t>
  </si>
  <si>
    <t>8:19:40:964</t>
  </si>
  <si>
    <t>8:19:40:965</t>
  </si>
  <si>
    <t>8:19:40:966</t>
  </si>
  <si>
    <t>8:19:40:967</t>
  </si>
  <si>
    <t>8:19:40:968</t>
  </si>
  <si>
    <t>8:19:40:969</t>
  </si>
  <si>
    <t>8:19:40:970</t>
  </si>
  <si>
    <t>8:19:40:971</t>
  </si>
  <si>
    <t>8:19:40:972</t>
  </si>
  <si>
    <t>8:19:40:973</t>
  </si>
  <si>
    <t>8:19:40:974</t>
  </si>
  <si>
    <t>8:19:40:975</t>
  </si>
  <si>
    <t>8:19:40:976</t>
  </si>
  <si>
    <t>8:19:40:977</t>
  </si>
  <si>
    <t>8:19:40:978</t>
  </si>
  <si>
    <t>8:19:40:979</t>
  </si>
  <si>
    <t>8:19:40:980</t>
  </si>
  <si>
    <t>8:19:40:981</t>
  </si>
  <si>
    <t>8:19:40:982</t>
  </si>
  <si>
    <t>8:19:40:983</t>
  </si>
  <si>
    <t>8:19:40:984</t>
  </si>
  <si>
    <t>8:19:40:985</t>
  </si>
  <si>
    <t>8:19:40:986</t>
  </si>
  <si>
    <t>8:19:40:987</t>
  </si>
  <si>
    <t>8:19:40:988</t>
  </si>
  <si>
    <t>8:19:40:989</t>
  </si>
  <si>
    <t>8:19:40:990</t>
  </si>
  <si>
    <t>8:19:40:991</t>
  </si>
  <si>
    <t>8:19:40:992</t>
  </si>
  <si>
    <t>8:19:40:993</t>
  </si>
  <si>
    <t>8:19:40:994</t>
  </si>
  <si>
    <t>8:19:40:995</t>
  </si>
  <si>
    <t>8:19:40:996</t>
  </si>
  <si>
    <t>8:19:40:997</t>
  </si>
  <si>
    <t>8:19:40:998</t>
  </si>
  <si>
    <t>8:19:40:999</t>
  </si>
  <si>
    <t>8:19:41:0</t>
  </si>
  <si>
    <t>8:19:41:1</t>
  </si>
  <si>
    <t>8:19:41:2</t>
  </si>
  <si>
    <t>8:19:41:3</t>
  </si>
  <si>
    <t>8:19:41:4</t>
  </si>
  <si>
    <t>8:19:41:5</t>
  </si>
  <si>
    <t>8:19:41:6</t>
  </si>
  <si>
    <t>8:19:41:7</t>
  </si>
  <si>
    <t>8:19:41:8</t>
  </si>
  <si>
    <t>8:19:41:9</t>
  </si>
  <si>
    <t>8:19:41:10</t>
  </si>
  <si>
    <t>8:19:41:11</t>
  </si>
  <si>
    <t>8:19:41:12</t>
  </si>
  <si>
    <t>8:19:41:13</t>
  </si>
  <si>
    <t>8:19:41:14</t>
  </si>
  <si>
    <t>8:19:41:15</t>
  </si>
  <si>
    <t>8:19:41:16</t>
  </si>
  <si>
    <t>8:19:41:17</t>
  </si>
  <si>
    <t>8:19:41:18</t>
  </si>
  <si>
    <t>8:19:41:19</t>
  </si>
  <si>
    <t>8:19:41:20</t>
  </si>
  <si>
    <t>8:19:41:21</t>
  </si>
  <si>
    <t>8:19:41:22</t>
  </si>
  <si>
    <t>8:19:41:23</t>
  </si>
  <si>
    <t>8:19:41:24</t>
  </si>
  <si>
    <t>8:19:41:25</t>
  </si>
  <si>
    <t>8:19:41:26</t>
  </si>
  <si>
    <t>8:19:41:27</t>
  </si>
  <si>
    <t>8:19:41:28</t>
  </si>
  <si>
    <t>8:19:41:29</t>
  </si>
  <si>
    <t>8:19:41:30</t>
  </si>
  <si>
    <t>8:19:41:31</t>
  </si>
  <si>
    <t>8:19:41:32</t>
  </si>
  <si>
    <t>8:19:41:33</t>
  </si>
  <si>
    <t>8:19:41:34</t>
  </si>
  <si>
    <t>8:19:41:35</t>
  </si>
  <si>
    <t>8:19:41:36</t>
  </si>
  <si>
    <t>8:19:41:37</t>
  </si>
  <si>
    <t>8:19:41:38</t>
  </si>
  <si>
    <t>8:19:41:39</t>
  </si>
  <si>
    <t>8:19:41:40</t>
  </si>
  <si>
    <t>8:19:41:41</t>
  </si>
  <si>
    <t>8:19:41:42</t>
  </si>
  <si>
    <t>8:19:41:43</t>
  </si>
  <si>
    <t>8:19:41:44</t>
  </si>
  <si>
    <t>8:19:41:45</t>
  </si>
  <si>
    <t>8:19:41:47</t>
  </si>
  <si>
    <t>8:19:41:48</t>
  </si>
  <si>
    <t>8:19:41:49</t>
  </si>
  <si>
    <t>8:19:41:50</t>
  </si>
  <si>
    <t>8:19:41:51</t>
  </si>
  <si>
    <t>8:19:41:53</t>
  </si>
  <si>
    <t>8:19:41:54</t>
  </si>
  <si>
    <t>8:19:41:59</t>
  </si>
  <si>
    <t>8:19:41:60</t>
  </si>
  <si>
    <t>8:19:41:61</t>
  </si>
  <si>
    <t>8:19:41:62</t>
  </si>
  <si>
    <t>8:19:41:63</t>
  </si>
  <si>
    <t>8:19:41:65</t>
  </si>
  <si>
    <t>8:19:41:66</t>
  </si>
  <si>
    <t>8:19:41:67</t>
  </si>
  <si>
    <t>8:19:41:68</t>
  </si>
  <si>
    <t>8:19:41:69</t>
  </si>
  <si>
    <t>8:19:41:70</t>
  </si>
  <si>
    <t>8:19:41:71</t>
  </si>
  <si>
    <t>8:19:41:72</t>
  </si>
  <si>
    <t>8:19:41:73</t>
  </si>
  <si>
    <t>8:19:41:74</t>
  </si>
  <si>
    <t>8:19:41:75</t>
  </si>
  <si>
    <t>8:19:41:76</t>
  </si>
  <si>
    <t>8:19:41:77</t>
  </si>
  <si>
    <t>8:19:41:78</t>
  </si>
  <si>
    <t>8:19:41:79</t>
  </si>
  <si>
    <t>8:19:41:80</t>
  </si>
  <si>
    <t>8:19:41:81</t>
  </si>
  <si>
    <t>8:19:41:82</t>
  </si>
  <si>
    <t>8:19:41:83</t>
  </si>
  <si>
    <t>8:19:41:84</t>
  </si>
  <si>
    <t>8:19:41:85</t>
  </si>
  <si>
    <t>8:19:41:86</t>
  </si>
  <si>
    <t>8:19:41:87</t>
  </si>
  <si>
    <t>8:19:41:89</t>
  </si>
  <si>
    <t>8:19:41:91</t>
  </si>
  <si>
    <t>8:19:41:92</t>
  </si>
  <si>
    <t>8:19:41:93</t>
  </si>
  <si>
    <t>8:19:41:94</t>
  </si>
  <si>
    <t>8:19:41:95</t>
  </si>
  <si>
    <t>8:19:41:96</t>
  </si>
  <si>
    <t>8:19:41:97</t>
  </si>
  <si>
    <t>8:19:41:98</t>
  </si>
  <si>
    <t>8:19:41:99</t>
  </si>
  <si>
    <t>8:19:41:100</t>
  </si>
  <si>
    <t>8:19:41:101</t>
  </si>
  <si>
    <t>8:19:41:102</t>
  </si>
  <si>
    <t>8:19:41:103</t>
  </si>
  <si>
    <t>8:19:41:104</t>
  </si>
  <si>
    <t>8:19:41:105</t>
  </si>
  <si>
    <t>8:19:41:106</t>
  </si>
  <si>
    <t>8:19:41:107</t>
  </si>
  <si>
    <t>8:19:41:108</t>
  </si>
  <si>
    <t>8:19:41:109</t>
  </si>
  <si>
    <t>8:19:41:110</t>
  </si>
  <si>
    <t>8:19:41:111</t>
  </si>
  <si>
    <t>8:19:41:112</t>
  </si>
  <si>
    <t>8:19:41:113</t>
  </si>
  <si>
    <t>8:19:41:114</t>
  </si>
  <si>
    <t>8:19:41:115</t>
  </si>
  <si>
    <t>8:19:41:116</t>
  </si>
  <si>
    <t>8:19:41:117</t>
  </si>
  <si>
    <t>8:19:41:118</t>
  </si>
  <si>
    <t>8:19:41:119</t>
  </si>
  <si>
    <t>8:19:41:120</t>
  </si>
  <si>
    <t>8:19:41:121</t>
  </si>
  <si>
    <t>8:19:41:122</t>
  </si>
  <si>
    <t>8:19:41:123</t>
  </si>
  <si>
    <t>8:19:41:124</t>
  </si>
  <si>
    <t>8:19:41:125</t>
  </si>
  <si>
    <t>8:19:41:126</t>
  </si>
  <si>
    <t>8:19:41:127</t>
  </si>
  <si>
    <t>8:19:41:128</t>
  </si>
  <si>
    <t>8:19:41:129</t>
  </si>
  <si>
    <t>8:19:41:130</t>
  </si>
  <si>
    <t>8:19:41:131</t>
  </si>
  <si>
    <t>8:19:41:132</t>
  </si>
  <si>
    <t>8:19:41:133</t>
  </si>
  <si>
    <t>8:19:41:134</t>
  </si>
  <si>
    <t>8:19:41:135</t>
  </si>
  <si>
    <t>8:19:41:136</t>
  </si>
  <si>
    <t>8:19:41:137</t>
  </si>
  <si>
    <t>8:19:41:138</t>
  </si>
  <si>
    <t>8:19:41:139</t>
  </si>
  <si>
    <t>8:19:41:140</t>
  </si>
  <si>
    <t>8:19:41:141</t>
  </si>
  <si>
    <t>8:19:41:142</t>
  </si>
  <si>
    <t>8:19:41:143</t>
  </si>
  <si>
    <t>8:19:41:144</t>
  </si>
  <si>
    <t>8:19:41:145</t>
  </si>
  <si>
    <t>8:19:41:146</t>
  </si>
  <si>
    <t>8:19:41:147</t>
  </si>
  <si>
    <t>8:19:41:148</t>
  </si>
  <si>
    <t>8:19:41:149</t>
  </si>
  <si>
    <t>8:19:41:150</t>
  </si>
  <si>
    <t>8:19:41:151</t>
  </si>
  <si>
    <t>8:19:41:152</t>
  </si>
  <si>
    <t>8:19:41:153</t>
  </si>
  <si>
    <t>8:19:41:154</t>
  </si>
  <si>
    <t>8:19:41:155</t>
  </si>
  <si>
    <t>8:19:41:156</t>
  </si>
  <si>
    <t>8:19:41:157</t>
  </si>
  <si>
    <t>8:19:41:158</t>
  </si>
  <si>
    <t>8:19:41:159</t>
  </si>
  <si>
    <t>8:19:41:160</t>
  </si>
  <si>
    <t>8:19:41:161</t>
  </si>
  <si>
    <t>8:19:41:162</t>
  </si>
  <si>
    <t>8:19:41:163</t>
  </si>
  <si>
    <t>8:19:41:164</t>
  </si>
  <si>
    <t>8:19:41:165</t>
  </si>
  <si>
    <t>8:19:41:166</t>
  </si>
  <si>
    <t>8:19:41:167</t>
  </si>
  <si>
    <t>8:19:41:168</t>
  </si>
  <si>
    <t>8:19:41:169</t>
  </si>
  <si>
    <t>8:19:41:171</t>
  </si>
  <si>
    <t>8:19:41:173</t>
  </si>
  <si>
    <t>8:19:41:174</t>
  </si>
  <si>
    <t>8:19:41:175</t>
  </si>
  <si>
    <t>8:19:41:176</t>
  </si>
  <si>
    <t>8:19:41:177</t>
  </si>
  <si>
    <t>8:19:41:178</t>
  </si>
  <si>
    <t>8:19:41:179</t>
  </si>
  <si>
    <t>8:19:41:180</t>
  </si>
  <si>
    <t>8:19:41:181</t>
  </si>
  <si>
    <t>8:19:41:182</t>
  </si>
  <si>
    <t>8:19:41:183</t>
  </si>
  <si>
    <t>8:19:41:184</t>
  </si>
  <si>
    <t>8:19:41:185</t>
  </si>
  <si>
    <t>8:19:41:186</t>
  </si>
  <si>
    <t>8:19:41:187</t>
  </si>
  <si>
    <t>8:19:41:188</t>
  </si>
  <si>
    <t>8:19:41:189</t>
  </si>
  <si>
    <t>8:19:41:190</t>
  </si>
  <si>
    <t>8:19:41:191</t>
  </si>
  <si>
    <t>8:19:41:192</t>
  </si>
  <si>
    <t>8:19:41:193</t>
  </si>
  <si>
    <t>8:19:41:194</t>
  </si>
  <si>
    <t>8:19:41:195</t>
  </si>
  <si>
    <t>8:19:41:196</t>
  </si>
  <si>
    <t>8:19:41:197</t>
  </si>
  <si>
    <t>8:19:41:198</t>
  </si>
  <si>
    <t>8:19:41:199</t>
  </si>
  <si>
    <t>8:19:41:200</t>
  </si>
  <si>
    <t>8:19:41:201</t>
  </si>
  <si>
    <t>8:19:41:202</t>
  </si>
  <si>
    <t>8:19:41:203</t>
  </si>
  <si>
    <t>8:19:41:204</t>
  </si>
  <si>
    <t>8:19:41:205</t>
  </si>
  <si>
    <t>8:19:41:206</t>
  </si>
  <si>
    <t>8:19:41:207</t>
  </si>
  <si>
    <t>8:19:41:208</t>
  </si>
  <si>
    <t>8:19:41:209</t>
  </si>
  <si>
    <t>8:19:41:210</t>
  </si>
  <si>
    <t>8:19:41:211</t>
  </si>
  <si>
    <t>8:19:41:212</t>
  </si>
  <si>
    <t>8:19:41:213</t>
  </si>
  <si>
    <t>8:19:41:214</t>
  </si>
  <si>
    <t>8:19:41:215</t>
  </si>
  <si>
    <t>8:19:41:216</t>
  </si>
  <si>
    <t>8:19:41:217</t>
  </si>
  <si>
    <t>8:19:41:218</t>
  </si>
  <si>
    <t>8:19:41:219</t>
  </si>
  <si>
    <t>8:19:41:220</t>
  </si>
  <si>
    <t>8:19:41:221</t>
  </si>
  <si>
    <t>8:19:41:222</t>
  </si>
  <si>
    <t>8:19:41:223</t>
  </si>
  <si>
    <t>8:19:41:224</t>
  </si>
  <si>
    <t>8:19:41:225</t>
  </si>
  <si>
    <t>8:19:41:226</t>
  </si>
  <si>
    <t>8:19:41:227</t>
  </si>
  <si>
    <t>8:19:41:228</t>
  </si>
  <si>
    <t>8:19:41:230</t>
  </si>
  <si>
    <t>8:19:41:231</t>
  </si>
  <si>
    <t>8:19:41:234</t>
  </si>
  <si>
    <t>8:19:41:235</t>
  </si>
  <si>
    <t>8:19:41:236</t>
  </si>
  <si>
    <t>8:19:41:237</t>
  </si>
  <si>
    <t>8:19:41:238</t>
  </si>
  <si>
    <t>8:19:41:239</t>
  </si>
  <si>
    <t>8:19:41:240</t>
  </si>
  <si>
    <t>8:19:41:242</t>
  </si>
  <si>
    <t>8:19:41:243</t>
  </si>
  <si>
    <t>8:19:41:244</t>
  </si>
  <si>
    <t>8:19:41:245</t>
  </si>
  <si>
    <t>8:19:41:246</t>
  </si>
  <si>
    <t>8:19:41:247</t>
  </si>
  <si>
    <t>8:19:41:248</t>
  </si>
  <si>
    <t>8:19:41:249</t>
  </si>
  <si>
    <t>8:19:41:250</t>
  </si>
  <si>
    <t>8:19:41:251</t>
  </si>
  <si>
    <t>8:19:41:252</t>
  </si>
  <si>
    <t>8:19:41:253</t>
  </si>
  <si>
    <t>8:19:41:254</t>
  </si>
  <si>
    <t>8:19:41:255</t>
  </si>
  <si>
    <t>8:19:41:256</t>
  </si>
  <si>
    <t>8:19:41:257</t>
  </si>
  <si>
    <t>8:19:41:258</t>
  </si>
  <si>
    <t>8:19:41:259</t>
  </si>
  <si>
    <t>8:19:41:260</t>
  </si>
  <si>
    <t>8:19:41:261</t>
  </si>
  <si>
    <t>8:19:41:262</t>
  </si>
  <si>
    <t>8:19:41:263</t>
  </si>
  <si>
    <t>8:19:41:264</t>
  </si>
  <si>
    <t>8:19:41:265</t>
  </si>
  <si>
    <t>8:19:41:266</t>
  </si>
  <si>
    <t>8:19:41:267</t>
  </si>
  <si>
    <t>8:19:41:268</t>
  </si>
  <si>
    <t>8:19:41:269</t>
  </si>
  <si>
    <t>8:19:41:270</t>
  </si>
  <si>
    <t>8:19:41:271</t>
  </si>
  <si>
    <t>8:19:41:272</t>
  </si>
  <si>
    <t>8:19:41:273</t>
  </si>
  <si>
    <t>8:19:41:274</t>
  </si>
  <si>
    <t>8:19:41:275</t>
  </si>
  <si>
    <t>8:19:41:276</t>
  </si>
  <si>
    <t>8:19:41:277</t>
  </si>
  <si>
    <t>8:19:41:278</t>
  </si>
  <si>
    <t>8:19:41:279</t>
  </si>
  <si>
    <t>8:19:41:280</t>
  </si>
  <si>
    <t>8:19:41:281</t>
  </si>
  <si>
    <t>8:19:41:282</t>
  </si>
  <si>
    <t>8:19:41:283</t>
  </si>
  <si>
    <t>8:19:41:284</t>
  </si>
  <si>
    <t>8:19:41:285</t>
  </si>
  <si>
    <t>8:19:41:286</t>
  </si>
  <si>
    <t>8:19:41:287</t>
  </si>
  <si>
    <t>8:19:41:288</t>
  </si>
  <si>
    <t>8:19:41:289</t>
  </si>
  <si>
    <t>8:19:41:290</t>
  </si>
  <si>
    <t>8:19:41:291</t>
  </si>
  <si>
    <t>8:19:41:292</t>
  </si>
  <si>
    <t>8:19:41:293</t>
  </si>
  <si>
    <t>8:19:41:294</t>
  </si>
  <si>
    <t>8:19:41:295</t>
  </si>
  <si>
    <t>8:19:41:296</t>
  </si>
  <si>
    <t>8:19:41:297</t>
  </si>
  <si>
    <t>8:19:41:298</t>
  </si>
  <si>
    <t>8:19:41:299</t>
  </si>
  <si>
    <t>8:19:41:300</t>
  </si>
  <si>
    <t>8:19:41:301</t>
  </si>
  <si>
    <t>8:19:41:302</t>
  </si>
  <si>
    <t>8:19:41:303</t>
  </si>
  <si>
    <t>8:19:41:304</t>
  </si>
  <si>
    <t>8:19:41:305</t>
  </si>
  <si>
    <t>8:19:41:306</t>
  </si>
  <si>
    <t>8:19:41:307</t>
  </si>
  <si>
    <t>8:19:41:308</t>
  </si>
  <si>
    <t>8:19:41:309</t>
  </si>
  <si>
    <t>8:19:41:310</t>
  </si>
  <si>
    <t>8:19:41:311</t>
  </si>
  <si>
    <t>8:19:41:312</t>
  </si>
  <si>
    <t>8:19:41:313</t>
  </si>
  <si>
    <t>8:19:41:314</t>
  </si>
  <si>
    <t>8:19:41:315</t>
  </si>
  <si>
    <t>8:19:41:316</t>
  </si>
  <si>
    <t>8:19:41:317</t>
  </si>
  <si>
    <t>8:19:41:318</t>
  </si>
  <si>
    <t>8:19:41:319</t>
  </si>
  <si>
    <t>8:19:41:320</t>
  </si>
  <si>
    <t>8:19:41:321</t>
  </si>
  <si>
    <t>8:19:41:322</t>
  </si>
  <si>
    <t>8:19:41:323</t>
  </si>
  <si>
    <t>8:19:41:324</t>
  </si>
  <si>
    <t>8:19:41:325</t>
  </si>
  <si>
    <t>8:19:41:326</t>
  </si>
  <si>
    <t>8:19:41:327</t>
  </si>
  <si>
    <t>8:19:41:328</t>
  </si>
  <si>
    <t>8:19:41:329</t>
  </si>
  <si>
    <t>8:19:41:330</t>
  </si>
  <si>
    <t>8:19:41:331</t>
  </si>
  <si>
    <t>8:19:41:332</t>
  </si>
  <si>
    <t>8:19:41:333</t>
  </si>
  <si>
    <t>8:19:41:334</t>
  </si>
  <si>
    <t>8:19:41:335</t>
  </si>
  <si>
    <t>8:19:41:336</t>
  </si>
  <si>
    <t>8:19:41:337</t>
  </si>
  <si>
    <t>8:19:41:338</t>
  </si>
  <si>
    <t>8:19:41:339</t>
  </si>
  <si>
    <t>8:19:41:340</t>
  </si>
  <si>
    <t>8:19:41:341</t>
  </si>
  <si>
    <t>8:19:41:342</t>
  </si>
  <si>
    <t>8:19:41:343</t>
  </si>
  <si>
    <t>8:19:41:344</t>
  </si>
  <si>
    <t>8:19:41:345</t>
  </si>
  <si>
    <t>8:19:41:346</t>
  </si>
  <si>
    <t>8:19:41:347</t>
  </si>
  <si>
    <t>8:19:41:349</t>
  </si>
  <si>
    <t>8:19:41:350</t>
  </si>
  <si>
    <t>8:19:41:351</t>
  </si>
  <si>
    <t>8:19:41:352</t>
  </si>
  <si>
    <t>8:19:41:353</t>
  </si>
  <si>
    <t>8:19:41:354</t>
  </si>
  <si>
    <t>8:19:41:355</t>
  </si>
  <si>
    <t>8:19:41:356</t>
  </si>
  <si>
    <t>8:19:41:357</t>
  </si>
  <si>
    <t>8:19:41:358</t>
  </si>
  <si>
    <t>8:19:41:359</t>
  </si>
  <si>
    <t>8:19:41:360</t>
  </si>
  <si>
    <t>8:19:41:361</t>
  </si>
  <si>
    <t>8:19:41:362</t>
  </si>
  <si>
    <t>8:19:41:363</t>
  </si>
  <si>
    <t>8:19:41:364</t>
  </si>
  <si>
    <t>8:19:41:365</t>
  </si>
  <si>
    <t>8:19:41:380</t>
  </si>
  <si>
    <t>8:19:41:381</t>
  </si>
  <si>
    <t>8:19:41:410</t>
  </si>
  <si>
    <t>8:19:41:411</t>
  </si>
  <si>
    <t>8:19:41:414</t>
  </si>
  <si>
    <t>8:19:41:415</t>
  </si>
  <si>
    <t>8:19:41:416</t>
  </si>
  <si>
    <t>8:19:41:417</t>
  </si>
  <si>
    <t>8:19:41:418</t>
  </si>
  <si>
    <t>8:19:41:424</t>
  </si>
  <si>
    <t>8:19:41:425</t>
  </si>
  <si>
    <t>8:19:41:427</t>
  </si>
  <si>
    <t>8:19:41:428</t>
  </si>
  <si>
    <t>8:19:41:429</t>
  </si>
  <si>
    <t>8:19:41:430</t>
  </si>
  <si>
    <t>8:19:41:431</t>
  </si>
  <si>
    <t>8:19:41:432</t>
  </si>
  <si>
    <t>8:19:41:433</t>
  </si>
  <si>
    <t>8:19:41:434</t>
  </si>
  <si>
    <t>8:19:41:438</t>
  </si>
  <si>
    <t>8:19:41:439</t>
  </si>
  <si>
    <t>8:19:41:440</t>
  </si>
  <si>
    <t>8:19:41:441</t>
  </si>
  <si>
    <t>8:19:41:442</t>
  </si>
  <si>
    <t>8:19:41:444</t>
  </si>
  <si>
    <t>8:19:41:445</t>
  </si>
  <si>
    <t>8:19:41:446</t>
  </si>
  <si>
    <t>8:19:41:447</t>
  </si>
  <si>
    <t>8:19:41:448</t>
  </si>
  <si>
    <t>8:19:41:449</t>
  </si>
  <si>
    <t>8:19:41:450</t>
  </si>
  <si>
    <t>8:19:41:451</t>
  </si>
  <si>
    <t>8:19:41:452</t>
  </si>
  <si>
    <t>8:19:41:453</t>
  </si>
  <si>
    <t>8:19:41:454</t>
  </si>
  <si>
    <t>8:19:41:455</t>
  </si>
  <si>
    <t>8:19:41:456</t>
  </si>
  <si>
    <t>8:19:41:457</t>
  </si>
  <si>
    <t>8:19:41:458</t>
  </si>
  <si>
    <t>8:19:41:459</t>
  </si>
  <si>
    <t>8:19:41:460</t>
  </si>
  <si>
    <t>8:19:41:461</t>
  </si>
  <si>
    <t>8:19:41:462</t>
  </si>
  <si>
    <t>8:19:41:463</t>
  </si>
  <si>
    <t>8:19:41:464</t>
  </si>
  <si>
    <t>8:19:41:465</t>
  </si>
  <si>
    <t>8:19:41:466</t>
  </si>
  <si>
    <t>8:19:41:467</t>
  </si>
  <si>
    <t>8:19:41:468</t>
  </si>
  <si>
    <t>8:19:41:469</t>
  </si>
  <si>
    <t>8:19:41:470</t>
  </si>
  <si>
    <t>8:19:41:471</t>
  </si>
  <si>
    <t>8:19:41:472</t>
  </si>
  <si>
    <t>8:19:41:473</t>
  </si>
  <si>
    <t>8:19:41:474</t>
  </si>
  <si>
    <t>8:19:41:475</t>
  </si>
  <si>
    <t>8:19:41:476</t>
  </si>
  <si>
    <t>8:19:41:477</t>
  </si>
  <si>
    <t>8:19:41:478</t>
  </si>
  <si>
    <t>8:19:41:479</t>
  </si>
  <si>
    <t>8:19:41:480</t>
  </si>
  <si>
    <t>8:19:41:481</t>
  </si>
  <si>
    <t>8:19:41:482</t>
  </si>
  <si>
    <t>8:19:41:483</t>
  </si>
  <si>
    <t>8:19:41:484</t>
  </si>
  <si>
    <t>8:19:41:485</t>
  </si>
  <si>
    <t>8:19:41:486</t>
  </si>
  <si>
    <t>8:19:41:487</t>
  </si>
  <si>
    <t>8:19:41:488</t>
  </si>
  <si>
    <t>8:19:41:489</t>
  </si>
  <si>
    <t>8:19:41:490</t>
  </si>
  <si>
    <t>8:19:41:491</t>
  </si>
  <si>
    <t>8:19:41:492</t>
  </si>
  <si>
    <t>8:19:41:493</t>
  </si>
  <si>
    <t>8:19:41:494</t>
  </si>
  <si>
    <t>8:19:41:495</t>
  </si>
  <si>
    <t>8:19:41:496</t>
  </si>
  <si>
    <t>8:19:41:497</t>
  </si>
  <si>
    <t>8:19:41:498</t>
  </si>
  <si>
    <t>8:19:41:499</t>
  </si>
  <si>
    <t>8:19:41:500</t>
  </si>
  <si>
    <t>8:19:41:501</t>
  </si>
  <si>
    <t>8:19:41:502</t>
  </si>
  <si>
    <t>8:19:41:503</t>
  </si>
  <si>
    <t>8:19:41:504</t>
  </si>
  <si>
    <t>8:19:41:505</t>
  </si>
  <si>
    <t>8:19:41:506</t>
  </si>
  <si>
    <t>8:19:41:507</t>
  </si>
  <si>
    <t>8:19:41:508</t>
  </si>
  <si>
    <t>8:19:41:509</t>
  </si>
  <si>
    <t>8:19:41:510</t>
  </si>
  <si>
    <t>8:19:41:511</t>
  </si>
  <si>
    <t>8:19:41:512</t>
  </si>
  <si>
    <t>8:19:41:513</t>
  </si>
  <si>
    <t>8:19:41:514</t>
  </si>
  <si>
    <t>8:19:41:515</t>
  </si>
  <si>
    <t>8:19:41:516</t>
  </si>
  <si>
    <t>8:19:41:517</t>
  </si>
  <si>
    <t>8:19:41:518</t>
  </si>
  <si>
    <t>8:19:41:519</t>
  </si>
  <si>
    <t>8:19:41:520</t>
  </si>
  <si>
    <t>8:19:41:521</t>
  </si>
  <si>
    <t>8:19:41:522</t>
  </si>
  <si>
    <t>8:19:41:523</t>
  </si>
  <si>
    <t>8:19:41:524</t>
  </si>
  <si>
    <t>8:19:41:525</t>
  </si>
  <si>
    <t>8:19:41:526</t>
  </si>
  <si>
    <t>8:19:41:527</t>
  </si>
  <si>
    <t>8:19:41:528</t>
  </si>
  <si>
    <t>8:19:41:529</t>
  </si>
  <si>
    <t>8:19:41:530</t>
  </si>
  <si>
    <t>8:19:41:531</t>
  </si>
  <si>
    <t>8:19:41:532</t>
  </si>
  <si>
    <t>8:19:41:533</t>
  </si>
  <si>
    <t>8:19:41:534</t>
  </si>
  <si>
    <t>8:19:41:535</t>
  </si>
  <si>
    <t>8:19:41:536</t>
  </si>
  <si>
    <t>8:19:41:537</t>
  </si>
  <si>
    <t>8:19:41:538</t>
  </si>
  <si>
    <t>8:19:41:539</t>
  </si>
  <si>
    <t>8:19:41:540</t>
  </si>
  <si>
    <t>8:19:41:541</t>
  </si>
  <si>
    <t>8:19:41:542</t>
  </si>
  <si>
    <t>8:19:41:553</t>
  </si>
  <si>
    <t>8:19:41:554</t>
  </si>
  <si>
    <t>8:19:41:555</t>
  </si>
  <si>
    <t>8:19:41:556</t>
  </si>
  <si>
    <t>8:19:41:557</t>
  </si>
  <si>
    <t>8:19:41:558</t>
  </si>
  <si>
    <t>8:19:41:559</t>
  </si>
  <si>
    <t>8:19:41:560</t>
  </si>
  <si>
    <t>8:19:41:561</t>
  </si>
  <si>
    <t>8:19:41:562</t>
  </si>
  <si>
    <t>8:19:41:563</t>
  </si>
  <si>
    <t>8:19:41:564</t>
  </si>
  <si>
    <t>8:19:41:565</t>
  </si>
  <si>
    <t>8:19:41:566</t>
  </si>
  <si>
    <t>8:19:41:567</t>
  </si>
  <si>
    <t>8:19:41:568</t>
  </si>
  <si>
    <t>8:19:41:569</t>
  </si>
  <si>
    <t>8:19:41:570</t>
  </si>
  <si>
    <t>8:19:41:571</t>
  </si>
  <si>
    <t>8:19:41:572</t>
  </si>
  <si>
    <t>8:19:41:573</t>
  </si>
  <si>
    <t>8:19:41:574</t>
  </si>
  <si>
    <t>8:19:41:575</t>
  </si>
  <si>
    <t>8:19:41:576</t>
  </si>
  <si>
    <t>8:19:41:577</t>
  </si>
  <si>
    <t>8:19:41:578</t>
  </si>
  <si>
    <t>8:19:41:579</t>
  </si>
  <si>
    <t>8:19:41:580</t>
  </si>
  <si>
    <t>8:19:41:581</t>
  </si>
  <si>
    <t>8:19:41:582</t>
  </si>
  <si>
    <t>8:19:41:583</t>
  </si>
  <si>
    <t>8:19:41:584</t>
  </si>
  <si>
    <t>8:19:41:585</t>
  </si>
  <si>
    <t>8:19:41:586</t>
  </si>
  <si>
    <t>8:19:41:587</t>
  </si>
  <si>
    <t>8:19:41:588</t>
  </si>
  <si>
    <t>8:19:41:589</t>
  </si>
  <si>
    <t>8:19:41:590</t>
  </si>
  <si>
    <t>8:19:41:591</t>
  </si>
  <si>
    <t>8:19:41:592</t>
  </si>
  <si>
    <t>8:19:41:593</t>
  </si>
  <si>
    <t>8:19:41:594</t>
  </si>
  <si>
    <t>8:19:41:595</t>
  </si>
  <si>
    <t>8:19:41:596</t>
  </si>
  <si>
    <t>8:19:41:597</t>
  </si>
  <si>
    <t>8:19:41:598</t>
  </si>
  <si>
    <t>8:19:41:599</t>
  </si>
  <si>
    <t>8:19:41:600</t>
  </si>
  <si>
    <t>8:19:41:601</t>
  </si>
  <si>
    <t>8:19:41:602</t>
  </si>
  <si>
    <t>8:19:41:603</t>
  </si>
  <si>
    <t>8:19:41:604</t>
  </si>
  <si>
    <t>8:19:41:605</t>
  </si>
  <si>
    <t>8:19:41:606</t>
  </si>
  <si>
    <t>8:19:41:607</t>
  </si>
  <si>
    <t>8:19:41:608</t>
  </si>
  <si>
    <t>8:19:41:609</t>
  </si>
  <si>
    <t>8:19:41:610</t>
  </si>
  <si>
    <t>8:19:41:611</t>
  </si>
  <si>
    <t>8:19:41:612</t>
  </si>
  <si>
    <t>8:19:41:613</t>
  </si>
  <si>
    <t>8:19:41:614</t>
  </si>
  <si>
    <t>8:19:41:615</t>
  </si>
  <si>
    <t>8:19:41:616</t>
  </si>
  <si>
    <t>8:19:41:617</t>
  </si>
  <si>
    <t>8:19:41:618</t>
  </si>
  <si>
    <t>8:19:41:619</t>
  </si>
  <si>
    <t>8:19:41:620</t>
  </si>
  <si>
    <t>8:19:41:621</t>
  </si>
  <si>
    <t>8:19:41:622</t>
  </si>
  <si>
    <t>8:19:41:623</t>
  </si>
  <si>
    <t>8:19:41:624</t>
  </si>
  <si>
    <t>8:19:41:625</t>
  </si>
  <si>
    <t>8:19:41:626</t>
  </si>
  <si>
    <t>8:19:41:627</t>
  </si>
  <si>
    <t>8:19:41:628</t>
  </si>
  <si>
    <t>8:19:41:629</t>
  </si>
  <si>
    <t>8:19:41:630</t>
  </si>
  <si>
    <t>8:19:41:631</t>
  </si>
  <si>
    <t>8:19:41:632</t>
  </si>
  <si>
    <t>8:19:41:633</t>
  </si>
  <si>
    <t>8:19:41:634</t>
  </si>
  <si>
    <t>8:19:41:635</t>
  </si>
  <si>
    <t>8:19:41:636</t>
  </si>
  <si>
    <t>8:19:41:637</t>
  </si>
  <si>
    <t>8:19:41:638</t>
  </si>
  <si>
    <t>8:19:41:639</t>
  </si>
  <si>
    <t>8:19:41:640</t>
  </si>
  <si>
    <t>8:19:41:641</t>
  </si>
  <si>
    <t>8:19:41:642</t>
  </si>
  <si>
    <t>8:19:41:643</t>
  </si>
  <si>
    <t>8:19:41:644</t>
  </si>
  <si>
    <t>8:19:41:645</t>
  </si>
  <si>
    <t>8:19:41:646</t>
  </si>
  <si>
    <t>8:19:41:647</t>
  </si>
  <si>
    <t>8:19:41:648</t>
  </si>
  <si>
    <t>8:19:41:649</t>
  </si>
  <si>
    <t>8:19:41:650</t>
  </si>
  <si>
    <t>8:19:41:651</t>
  </si>
  <si>
    <t>8:19:41:652</t>
  </si>
  <si>
    <t>8:19:41:653</t>
  </si>
  <si>
    <t>8:19:41:654</t>
  </si>
  <si>
    <t>8:19:41:655</t>
  </si>
  <si>
    <t>8:19:41:656</t>
  </si>
  <si>
    <t>8:19:41:657</t>
  </si>
  <si>
    <t>8:19:41:658</t>
  </si>
  <si>
    <t>8:19:41:659</t>
  </si>
  <si>
    <t>8:19:41:660</t>
  </si>
  <si>
    <t>8:19:41:661</t>
  </si>
  <si>
    <t>8:19:41:662</t>
  </si>
  <si>
    <t>8:19:41:663</t>
  </si>
  <si>
    <t>8:19:41:664</t>
  </si>
  <si>
    <t>8:19:41:665</t>
  </si>
  <si>
    <t>8:19:41:666</t>
  </si>
  <si>
    <t>8:19:41:667</t>
  </si>
  <si>
    <t>8:19:41:668</t>
  </si>
  <si>
    <t>8:19:41:669</t>
  </si>
  <si>
    <t>8:19:41:670</t>
  </si>
  <si>
    <t>8:19:41:671</t>
  </si>
  <si>
    <t>8:19:41:672</t>
  </si>
  <si>
    <t>8:19:41:673</t>
  </si>
  <si>
    <t>8:19:41:674</t>
  </si>
  <si>
    <t>8:19:41:675</t>
  </si>
  <si>
    <t>8:19:41:676</t>
  </si>
  <si>
    <t>8:19:41:677</t>
  </si>
  <si>
    <t>8:19:41:678</t>
  </si>
  <si>
    <t>8:19:41:679</t>
  </si>
  <si>
    <t>8:19:41:680</t>
  </si>
  <si>
    <t>8:19:41:681</t>
  </si>
  <si>
    <t>8:19:41:682</t>
  </si>
  <si>
    <t>8:19:41:683</t>
  </si>
  <si>
    <t>8:19:41:684</t>
  </si>
  <si>
    <t>8:19:41:685</t>
  </si>
  <si>
    <t>8:19:41:686</t>
  </si>
  <si>
    <t>8:19:41:687</t>
  </si>
  <si>
    <t>8:19:41:688</t>
  </si>
  <si>
    <t>8:19:41:689</t>
  </si>
  <si>
    <t>8:19:41:690</t>
  </si>
  <si>
    <t>8:19:41:691</t>
  </si>
  <si>
    <t>8:19:41:692</t>
  </si>
  <si>
    <t>8:19:41:693</t>
  </si>
  <si>
    <t>8:19:41:694</t>
  </si>
  <si>
    <t>8:19:41:695</t>
  </si>
  <si>
    <t>8:19:41:696</t>
  </si>
  <si>
    <t>8:19:41:697</t>
  </si>
  <si>
    <t>8:19:41:698</t>
  </si>
  <si>
    <t>8:19:41:699</t>
  </si>
  <si>
    <t>8:19:41:700</t>
  </si>
  <si>
    <t>8:19:41:701</t>
  </si>
  <si>
    <t>8:19:41:702</t>
  </si>
  <si>
    <t>8:19:41:703</t>
  </si>
  <si>
    <t>8:19:41:704</t>
  </si>
  <si>
    <t>8:19:41:705</t>
  </si>
  <si>
    <t>8:19:41:706</t>
  </si>
  <si>
    <t>8:19:41:707</t>
  </si>
  <si>
    <t>8:19:41:708</t>
  </si>
  <si>
    <t>8:19:41:709</t>
  </si>
  <si>
    <t>8:19:41:710</t>
  </si>
  <si>
    <t>8:19:41:711</t>
  </si>
  <si>
    <t>8:19:41:712</t>
  </si>
  <si>
    <t>8:19:41:713</t>
  </si>
  <si>
    <t>8:19:41:714</t>
  </si>
  <si>
    <t>8:19:41:715</t>
  </si>
  <si>
    <t>8:19:41:716</t>
  </si>
  <si>
    <t>8:19:41:717</t>
  </si>
  <si>
    <t>8:19:41:718</t>
  </si>
  <si>
    <t>8:19:41:719</t>
  </si>
  <si>
    <t>8:19:41:720</t>
  </si>
  <si>
    <t>8:19:41:721</t>
  </si>
  <si>
    <t>8:19:41:722</t>
  </si>
  <si>
    <t>8:19:41:723</t>
  </si>
  <si>
    <t>8:19:41:724</t>
  </si>
  <si>
    <t>8:19:41:725</t>
  </si>
  <si>
    <t>8:19:41:726</t>
  </si>
  <si>
    <t>8:19:41:727</t>
  </si>
  <si>
    <t>8:19:41:728</t>
  </si>
  <si>
    <t>8:19:41:729</t>
  </si>
  <si>
    <t>8:19:41:730</t>
  </si>
  <si>
    <t>8:19:41:731</t>
  </si>
  <si>
    <t>8:19:41:732</t>
  </si>
  <si>
    <t>8:19:41:733</t>
  </si>
  <si>
    <t>8:19:41:735</t>
  </si>
  <si>
    <t>8:19:41:736</t>
  </si>
  <si>
    <t>8:19:41:737</t>
  </si>
  <si>
    <t>8:19:41:738</t>
  </si>
  <si>
    <t>8:19:41:739</t>
  </si>
  <si>
    <t>8:19:41:740</t>
  </si>
  <si>
    <t>8:19:41:741</t>
  </si>
  <si>
    <t>8:19:41:742</t>
  </si>
  <si>
    <t>10:31:35:188</t>
  </si>
  <si>
    <t>10:31:35:200</t>
  </si>
  <si>
    <t>10:31:35:206</t>
  </si>
  <si>
    <t>10:31:35:210</t>
  </si>
  <si>
    <t>10:31:35:215</t>
  </si>
  <si>
    <t>10:31:35:220</t>
  </si>
  <si>
    <t>10:31:35:226</t>
  </si>
  <si>
    <t>10:31:35:238</t>
  </si>
  <si>
    <t>10:31:35:242</t>
  </si>
  <si>
    <t>10:31:35:246</t>
  </si>
  <si>
    <t>10:31:35:253</t>
  </si>
  <si>
    <t>10:31:35:260</t>
  </si>
  <si>
    <t>10:31:35:264</t>
  </si>
  <si>
    <t>10:31:35:268</t>
  </si>
  <si>
    <t>10:31:35:272</t>
  </si>
  <si>
    <t>10:31:35:276</t>
  </si>
  <si>
    <t>10:31:35:280</t>
  </si>
  <si>
    <t>10:31:35:284</t>
  </si>
  <si>
    <t>10:31:35:288</t>
  </si>
  <si>
    <t>10:31:35:293</t>
  </si>
  <si>
    <t>10:31:35:298</t>
  </si>
  <si>
    <t>10:31:35:302</t>
  </si>
  <si>
    <t>10:31:35:306</t>
  </si>
  <si>
    <t>10:31:35:310</t>
  </si>
  <si>
    <t>10:31:35:315</t>
  </si>
  <si>
    <t>10:31:35:320</t>
  </si>
  <si>
    <t>10:31:35:324</t>
  </si>
  <si>
    <t>10:31:35:327</t>
  </si>
  <si>
    <t>10:31:35:331</t>
  </si>
  <si>
    <t>10:31:35:335</t>
  </si>
  <si>
    <t>10:31:35:338</t>
  </si>
  <si>
    <t>10:31:35:342</t>
  </si>
  <si>
    <t>10:31:35:345</t>
  </si>
  <si>
    <t>10:31:35:348</t>
  </si>
  <si>
    <t>10:31:35:352</t>
  </si>
  <si>
    <t>10:31:35:355</t>
  </si>
  <si>
    <t>10:31:35:358</t>
  </si>
  <si>
    <t>10:31:35:362</t>
  </si>
  <si>
    <t>10:31:35:365</t>
  </si>
  <si>
    <t>10:31:35:369</t>
  </si>
  <si>
    <t>10:31:35:373</t>
  </si>
  <si>
    <t>10:31:35:377</t>
  </si>
  <si>
    <t>10:31:35:380</t>
  </si>
  <si>
    <t>10:31:35:384</t>
  </si>
  <si>
    <t>10:31:35:388</t>
  </si>
  <si>
    <t>10:31:35:393</t>
  </si>
  <si>
    <t>10:31:35:397</t>
  </si>
  <si>
    <t>10:31:35:398</t>
  </si>
  <si>
    <t>10:31:35:413</t>
  </si>
  <si>
    <t>10:31:35:418</t>
  </si>
  <si>
    <t>10:31:35:422</t>
  </si>
  <si>
    <t>10:31:35:427</t>
  </si>
  <si>
    <t>10:31:35:431</t>
  </si>
  <si>
    <t>10:31:35:435</t>
  </si>
  <si>
    <t>10:31:35:440</t>
  </si>
  <si>
    <t>10:31:35:445</t>
  </si>
  <si>
    <t>10:31:35:450</t>
  </si>
  <si>
    <t>10:31:35:454</t>
  </si>
  <si>
    <t>10:31:35:458</t>
  </si>
  <si>
    <t>10:31:35:463</t>
  </si>
  <si>
    <t>10:31:35:467</t>
  </si>
  <si>
    <t>10:31:35:470</t>
  </si>
  <si>
    <t>10:31:35:474</t>
  </si>
  <si>
    <t>10:31:35:477</t>
  </si>
  <si>
    <t>10:31:35:481</t>
  </si>
  <si>
    <t>10:31:35:485</t>
  </si>
  <si>
    <t>10:31:35:488</t>
  </si>
  <si>
    <t>10:31:35:492</t>
  </si>
  <si>
    <t>10:31:35:495</t>
  </si>
  <si>
    <t>10:31:35:498</t>
  </si>
  <si>
    <t>10:31:35:501</t>
  </si>
  <si>
    <t>10:31:35:504</t>
  </si>
  <si>
    <t>10:31:35:508</t>
  </si>
  <si>
    <t>10:31:35:511</t>
  </si>
  <si>
    <t>10:31:35:513</t>
  </si>
  <si>
    <t>10:31:35:516</t>
  </si>
  <si>
    <t>10:31:35:519</t>
  </si>
  <si>
    <t>10:31:35:522</t>
  </si>
  <si>
    <t>10:31:35:525</t>
  </si>
  <si>
    <t>10:31:35:528</t>
  </si>
  <si>
    <t>10:31:35:531</t>
  </si>
  <si>
    <t>10:31:35:534</t>
  </si>
  <si>
    <t>10:31:35:538</t>
  </si>
  <si>
    <t>10:31:35:541</t>
  </si>
  <si>
    <t>10:31:35:544</t>
  </si>
  <si>
    <t>10:31:35:547</t>
  </si>
  <si>
    <t>10:31:35:550</t>
  </si>
  <si>
    <t>10:31:35:553</t>
  </si>
  <si>
    <t>10:31:35:556</t>
  </si>
  <si>
    <t>10:31:35:559</t>
  </si>
  <si>
    <t>10:31:35:562</t>
  </si>
  <si>
    <t>10:31:35:565</t>
  </si>
  <si>
    <t>10:31:35:568</t>
  </si>
  <si>
    <t>10:31:35:571</t>
  </si>
  <si>
    <t>10:31:35:576</t>
  </si>
  <si>
    <t>10:31:35:583</t>
  </si>
  <si>
    <t>10:31:35:586</t>
  </si>
  <si>
    <t>10:31:35:589</t>
  </si>
  <si>
    <t>10:31:35:593</t>
  </si>
  <si>
    <t>10:31:35:596</t>
  </si>
  <si>
    <t>10:31:35:599</t>
  </si>
  <si>
    <t>10:31:35:602</t>
  </si>
  <si>
    <t>10:31:35:605</t>
  </si>
  <si>
    <t>10:31:35:608</t>
  </si>
  <si>
    <t>10:31:35:612</t>
  </si>
  <si>
    <t>10:31:35:616</t>
  </si>
  <si>
    <t>10:31:35:620</t>
  </si>
  <si>
    <t>10:31:35:624</t>
  </si>
  <si>
    <t>10:31:35:627</t>
  </si>
  <si>
    <t>10:31:35:630</t>
  </si>
  <si>
    <t>10:31:35:634</t>
  </si>
  <si>
    <t>10:31:35:641</t>
  </si>
  <si>
    <t>10:31:35:645</t>
  </si>
  <si>
    <t>10:31:35:650</t>
  </si>
  <si>
    <t>10:31:35:654</t>
  </si>
  <si>
    <t>10:31:35:658</t>
  </si>
  <si>
    <t>10:31:35:662</t>
  </si>
  <si>
    <t>10:31:35:666</t>
  </si>
  <si>
    <t>10:31:35:676</t>
  </si>
  <si>
    <t>10:31:35:681</t>
  </si>
  <si>
    <t>10:31:35:686</t>
  </si>
  <si>
    <t>10:31:35:690</t>
  </si>
  <si>
    <t>10:31:35:693</t>
  </si>
  <si>
    <t>10:31:35:698</t>
  </si>
  <si>
    <t>10:31:35:701</t>
  </si>
  <si>
    <t>10:31:35:706</t>
  </si>
  <si>
    <t>10:31:35:710</t>
  </si>
  <si>
    <t>10:31:35:714</t>
  </si>
  <si>
    <t>10:31:35:718</t>
  </si>
  <si>
    <t>10:31:35:722</t>
  </si>
  <si>
    <t>10:31:35:726</t>
  </si>
  <si>
    <t>10:31:35:729</t>
  </si>
  <si>
    <t>10:31:35:733</t>
  </si>
  <si>
    <t>10:31:35:736</t>
  </si>
  <si>
    <t>10:31:35:739</t>
  </si>
  <si>
    <t>10:31:35:743</t>
  </si>
  <si>
    <t>10:31:35:747</t>
  </si>
  <si>
    <t>10:31:35:751</t>
  </si>
  <si>
    <t>10:31:35:755</t>
  </si>
  <si>
    <t>10:31:35:767</t>
  </si>
  <si>
    <t>10:31:35:779</t>
  </si>
  <si>
    <t>10:31:35:788</t>
  </si>
  <si>
    <t>10:31:35:793</t>
  </si>
  <si>
    <t>10:31:35:812</t>
  </si>
  <si>
    <t>10:31:35:822</t>
  </si>
  <si>
    <t>10:31:35:833</t>
  </si>
  <si>
    <t>10:31:35:838</t>
  </si>
  <si>
    <t>10:31:35:843</t>
  </si>
  <si>
    <t>10:31:35:847</t>
  </si>
  <si>
    <t>10:31:35:852</t>
  </si>
  <si>
    <t>10:31:35:863</t>
  </si>
  <si>
    <t>10:31:35:874</t>
  </si>
  <si>
    <t>10:31:35:878</t>
  </si>
  <si>
    <t>10:31:35:895</t>
  </si>
  <si>
    <t>10:31:35:899</t>
  </si>
  <si>
    <t>10:31:35:904</t>
  </si>
  <si>
    <t>10:31:35:912</t>
  </si>
  <si>
    <t>10:31:35:928</t>
  </si>
  <si>
    <t>10:31:35:943</t>
  </si>
  <si>
    <t>10:31:35:948</t>
  </si>
  <si>
    <t>10:31:35:957</t>
  </si>
  <si>
    <t>10:31:35:962</t>
  </si>
  <si>
    <t>10:31:35:966</t>
  </si>
  <si>
    <t>10:31:35:972</t>
  </si>
  <si>
    <t>10:31:35:977</t>
  </si>
  <si>
    <t>10:31:35:981</t>
  </si>
  <si>
    <t>10:31:35:989</t>
  </si>
  <si>
    <t>10:31:35:995</t>
  </si>
  <si>
    <t>10:31:36:1</t>
  </si>
  <si>
    <t>10:31:36:7</t>
  </si>
  <si>
    <t>10:31:36:11</t>
  </si>
  <si>
    <t>10:31:36:15</t>
  </si>
  <si>
    <t>10:31:36:19</t>
  </si>
  <si>
    <t>10:31:36:25</t>
  </si>
  <si>
    <t>10:31:36:33</t>
  </si>
  <si>
    <t>10:31:36:40</t>
  </si>
  <si>
    <t>10:31:36:51</t>
  </si>
  <si>
    <t>10:31:36:56</t>
  </si>
  <si>
    <t>10:31:36:64</t>
  </si>
  <si>
    <t>10:31:36:71</t>
  </si>
  <si>
    <t>10:31:36:75</t>
  </si>
  <si>
    <t>10:31:36:80</t>
  </si>
  <si>
    <t>10:31:36:90</t>
  </si>
  <si>
    <t>10:31:36:95</t>
  </si>
  <si>
    <t>10:31:36:99</t>
  </si>
  <si>
    <t>10:31:36:103</t>
  </si>
  <si>
    <t>10:31:36:108</t>
  </si>
  <si>
    <t>10:31:36:112</t>
  </si>
  <si>
    <t>10:31:36:116</t>
  </si>
  <si>
    <t>10:31:36:120</t>
  </si>
  <si>
    <t>10:31:36:124</t>
  </si>
  <si>
    <t>10:31:36:128</t>
  </si>
  <si>
    <t>10:31:36:133</t>
  </si>
  <si>
    <t>10:31:36:134</t>
  </si>
  <si>
    <t>10:31:36:146</t>
  </si>
  <si>
    <t>10:31:36:153</t>
  </si>
  <si>
    <t>10:31:36:158</t>
  </si>
  <si>
    <t>10:31:36:163</t>
  </si>
  <si>
    <t>10:31:36:167</t>
  </si>
  <si>
    <t>10:31:36:171</t>
  </si>
  <si>
    <t>10:31:36:176</t>
  </si>
  <si>
    <t>10:31:36:180</t>
  </si>
  <si>
    <t>10:31:36:184</t>
  </si>
  <si>
    <t>10:31:36:192</t>
  </si>
  <si>
    <t>10:31:36:197</t>
  </si>
  <si>
    <t>10:31:36:209</t>
  </si>
  <si>
    <t>10:31:36:212</t>
  </si>
  <si>
    <t>10:31:36:216</t>
  </si>
  <si>
    <t>10:31:36:220</t>
  </si>
  <si>
    <t>10:31:36:223</t>
  </si>
  <si>
    <t>10:31:36:228</t>
  </si>
  <si>
    <t>10:31:36:231</t>
  </si>
  <si>
    <t>10:31:36:235</t>
  </si>
  <si>
    <t>10:31:36:239</t>
  </si>
  <si>
    <t>10:31:36:243</t>
  </si>
  <si>
    <t>10:31:36:247</t>
  </si>
  <si>
    <t>10:31:36:250</t>
  </si>
  <si>
    <t>10:31:36:254</t>
  </si>
  <si>
    <t>10:31:36:259</t>
  </si>
  <si>
    <t>10:31:36:263</t>
  </si>
  <si>
    <t>10:31:36:266</t>
  </si>
  <si>
    <t>10:31:36:270</t>
  </si>
  <si>
    <t>10:31:36:274</t>
  </si>
  <si>
    <t>10:31:36:278</t>
  </si>
  <si>
    <t>10:31:36:282</t>
  </si>
  <si>
    <t>10:31:36:285</t>
  </si>
  <si>
    <t>10:31:36:289</t>
  </si>
  <si>
    <t>10:31:36:292</t>
  </si>
  <si>
    <t>10:31:36:296</t>
  </si>
  <si>
    <t>10:31:36:299</t>
  </si>
  <si>
    <t>10:31:36:302</t>
  </si>
  <si>
    <t>10:31:36:306</t>
  </si>
  <si>
    <t>10:31:36:309</t>
  </si>
  <si>
    <t>10:31:36:312</t>
  </si>
  <si>
    <t>10:31:36:315</t>
  </si>
  <si>
    <t>10:31:36:318</t>
  </si>
  <si>
    <t>10:31:36:321</t>
  </si>
  <si>
    <t>10:31:36:325</t>
  </si>
  <si>
    <t>10:31:36:330</t>
  </si>
  <si>
    <t>10:31:36:334</t>
  </si>
  <si>
    <t>10:31:36:338</t>
  </si>
  <si>
    <t>10:31:36:341</t>
  </si>
  <si>
    <t>10:31:36:345</t>
  </si>
  <si>
    <t>10:31:36:349</t>
  </si>
  <si>
    <t>10:31:36:353</t>
  </si>
  <si>
    <t>10:31:36:357</t>
  </si>
  <si>
    <t>10:31:36:365</t>
  </si>
  <si>
    <t>10:31:36:369</t>
  </si>
  <si>
    <t>10:31:36:374</t>
  </si>
  <si>
    <t>10:31:36:378</t>
  </si>
  <si>
    <t>10:31:36:381</t>
  </si>
  <si>
    <t>10:31:36:385</t>
  </si>
  <si>
    <t>10:31:36:392</t>
  </si>
  <si>
    <t>10:31:36:396</t>
  </si>
  <si>
    <t>10:31:36:400</t>
  </si>
  <si>
    <t>10:31:36:406</t>
  </si>
  <si>
    <t>10:31:36:410</t>
  </si>
  <si>
    <t>10:31:36:413</t>
  </si>
  <si>
    <t>10:31:36:418</t>
  </si>
  <si>
    <t>10:31:36:422</t>
  </si>
  <si>
    <t>10:31:36:426</t>
  </si>
  <si>
    <t>10:31:36:430</t>
  </si>
  <si>
    <t>10:31:36:432</t>
  </si>
  <si>
    <t>10:31:36:440</t>
  </si>
  <si>
    <t>10:31:36:448</t>
  </si>
  <si>
    <t>10:31:36:452</t>
  </si>
  <si>
    <t>10:31:36:476</t>
  </si>
  <si>
    <t>10:31:36:481</t>
  </si>
  <si>
    <t>10:31:36:485</t>
  </si>
  <si>
    <t>10:31:36:489</t>
  </si>
  <si>
    <t>10:31:36:493</t>
  </si>
  <si>
    <t>10:31:36:498</t>
  </si>
  <si>
    <t>10:31:36:499</t>
  </si>
  <si>
    <t>10:31:36:508</t>
  </si>
  <si>
    <t>10:31:36:512</t>
  </si>
  <si>
    <t>10:31:36:516</t>
  </si>
  <si>
    <t>10:31:36:520</t>
  </si>
  <si>
    <t>10:31:36:525</t>
  </si>
  <si>
    <t>10:31:36:529</t>
  </si>
  <si>
    <t>10:31:36:534</t>
  </si>
  <si>
    <t>10:31:36:538</t>
  </si>
  <si>
    <t>10:31:36:542</t>
  </si>
  <si>
    <t>10:31:36:546</t>
  </si>
  <si>
    <t>10:31:36:549</t>
  </si>
  <si>
    <t>10:31:36:553</t>
  </si>
  <si>
    <t>10:31:36:556</t>
  </si>
  <si>
    <t>10:31:36:560</t>
  </si>
  <si>
    <t>10:31:36:563</t>
  </si>
  <si>
    <t>10:31:36:566</t>
  </si>
  <si>
    <t>10:31:36:570</t>
  </si>
  <si>
    <t>10:31:36:574</t>
  </si>
  <si>
    <t>10:31:36:577</t>
  </si>
  <si>
    <t>10:31:36:581</t>
  </si>
  <si>
    <t>10:31:36:585</t>
  </si>
  <si>
    <t>10:31:36:589</t>
  </si>
  <si>
    <t>10:31:36:592</t>
  </si>
  <si>
    <t>10:31:36:595</t>
  </si>
  <si>
    <t>10:31:36:599</t>
  </si>
  <si>
    <t>10:31:36:602</t>
  </si>
  <si>
    <t>10:31:36:606</t>
  </si>
  <si>
    <t>10:31:36:610</t>
  </si>
  <si>
    <t>10:31:36:614</t>
  </si>
  <si>
    <t>10:31:36:617</t>
  </si>
  <si>
    <t>10:31:36:622</t>
  </si>
  <si>
    <t>10:31:36:625</t>
  </si>
  <si>
    <t>10:31:36:629</t>
  </si>
  <si>
    <t>10:31:36:632</t>
  </si>
  <si>
    <t>10:31:36:635</t>
  </si>
  <si>
    <t>10:31:36:641</t>
  </si>
  <si>
    <t>10:31:36:645</t>
  </si>
  <si>
    <t>10:31:36:648</t>
  </si>
  <si>
    <t>10:31:36:652</t>
  </si>
  <si>
    <t>10:31:36:657</t>
  </si>
  <si>
    <t>10:31:36:662</t>
  </si>
  <si>
    <t>10:31:36:666</t>
  </si>
  <si>
    <t>10:31:36:670</t>
  </si>
  <si>
    <t>10:31:36:674</t>
  </si>
  <si>
    <t>10:31:36:681</t>
  </si>
  <si>
    <t>10:31:36:685</t>
  </si>
  <si>
    <t>10:31:36:697</t>
  </si>
  <si>
    <t>10:31:36:701</t>
  </si>
  <si>
    <t>10:31:36:703</t>
  </si>
  <si>
    <t>10:31:36:709</t>
  </si>
  <si>
    <t>10:31:36:713</t>
  </si>
  <si>
    <t>10:31:36:714</t>
  </si>
  <si>
    <t>10:31:36:721</t>
  </si>
  <si>
    <t>10:31:36:726</t>
  </si>
  <si>
    <t>10:31:36:730</t>
  </si>
  <si>
    <t>10:31:36:735</t>
  </si>
  <si>
    <t>10:31:36:744</t>
  </si>
  <si>
    <t>10:31:36:753</t>
  </si>
  <si>
    <t>10:31:36:761</t>
  </si>
  <si>
    <t>10:31:36:768</t>
  </si>
  <si>
    <t>10:31:36:773</t>
  </si>
  <si>
    <t>10:31:36:777</t>
  </si>
  <si>
    <t>10:31:36:781</t>
  </si>
  <si>
    <t>10:31:36:784</t>
  </si>
  <si>
    <t>10:31:36:788</t>
  </si>
  <si>
    <t>10:31:36:793</t>
  </si>
  <si>
    <t>10:31:36:796</t>
  </si>
  <si>
    <t>10:31:36:800</t>
  </si>
  <si>
    <t>10:31:36:804</t>
  </si>
  <si>
    <t>10:31:36:809</t>
  </si>
  <si>
    <t>10:31:36:822</t>
  </si>
  <si>
    <t>10:31:36:825</t>
  </si>
  <si>
    <t>10:31:36:833</t>
  </si>
  <si>
    <t>10:31:36:838</t>
  </si>
  <si>
    <t>10:31:36:842</t>
  </si>
  <si>
    <t>10:31:36:850</t>
  </si>
  <si>
    <t>10:31:36:855</t>
  </si>
  <si>
    <t>10:31:36:859</t>
  </si>
  <si>
    <t>10:31:36:863</t>
  </si>
  <si>
    <t>10:31:36:867</t>
  </si>
  <si>
    <t>10:31:36:871</t>
  </si>
  <si>
    <t>10:31:36:875</t>
  </si>
  <si>
    <t>10:31:36:879</t>
  </si>
  <si>
    <t>10:31:36:883</t>
  </si>
  <si>
    <t>10:31:36:887</t>
  </si>
  <si>
    <t>10:31:36:893</t>
  </si>
  <si>
    <t>10:31:36:897</t>
  </si>
  <si>
    <t>10:31:36:901</t>
  </si>
  <si>
    <t>10:31:36:904</t>
  </si>
  <si>
    <t>10:31:36:910</t>
  </si>
  <si>
    <t>10:31:36:916</t>
  </si>
  <si>
    <t>10:31:36:933</t>
  </si>
  <si>
    <t>10:31:36:937</t>
  </si>
  <si>
    <t>10:31:36:941</t>
  </si>
  <si>
    <t>10:31:36:946</t>
  </si>
  <si>
    <t>10:31:36:951</t>
  </si>
  <si>
    <t>10:31:36:956</t>
  </si>
  <si>
    <t>10:31:36:963</t>
  </si>
  <si>
    <t>10:31:36:971</t>
  </si>
  <si>
    <t>10:31:36:976</t>
  </si>
  <si>
    <t>10:31:36:981</t>
  </si>
  <si>
    <t>10:31:36:996</t>
  </si>
  <si>
    <t>10:31:37:3</t>
  </si>
  <si>
    <t>10:31:37:8</t>
  </si>
  <si>
    <t>10:31:37:12</t>
  </si>
  <si>
    <t>10:31:37:16</t>
  </si>
  <si>
    <t>10:31:37:19</t>
  </si>
  <si>
    <t>10:31:37:22</t>
  </si>
  <si>
    <t>10:31:37:25</t>
  </si>
  <si>
    <t>10:31:37:29</t>
  </si>
  <si>
    <t>10:31:37:32</t>
  </si>
  <si>
    <t>10:31:37:35</t>
  </si>
  <si>
    <t>10:31:37:38</t>
  </si>
  <si>
    <t>10:31:37:41</t>
  </si>
  <si>
    <t>10:31:37:45</t>
  </si>
  <si>
    <t>10:31:37:48</t>
  </si>
  <si>
    <t>10:31:37:52</t>
  </si>
  <si>
    <t>10:31:37:56</t>
  </si>
  <si>
    <t>10:31:37:60</t>
  </si>
  <si>
    <t>10:31:37:63</t>
  </si>
  <si>
    <t>10:31:37:67</t>
  </si>
  <si>
    <t>10:31:37:71</t>
  </si>
  <si>
    <t>10:31:37:74</t>
  </si>
  <si>
    <t>10:31:37:78</t>
  </si>
  <si>
    <t>10:31:37:82</t>
  </si>
  <si>
    <t>10:31:37:87</t>
  </si>
  <si>
    <t>10:31:37:90</t>
  </si>
  <si>
    <t>10:31:37:94</t>
  </si>
  <si>
    <t>10:31:37:100</t>
  </si>
  <si>
    <t>10:31:37:104</t>
  </si>
  <si>
    <t>10:31:37:109</t>
  </si>
  <si>
    <t>10:31:37:113</t>
  </si>
  <si>
    <t>10:31:37:117</t>
  </si>
  <si>
    <t>10:31:37:130</t>
  </si>
  <si>
    <t>10:31:37:134</t>
  </si>
  <si>
    <t>10:31:37:140</t>
  </si>
  <si>
    <t>10:31:37:145</t>
  </si>
  <si>
    <t>10:31:37:148</t>
  </si>
  <si>
    <t>10:31:37:153</t>
  </si>
  <si>
    <t>10:31:37:160</t>
  </si>
  <si>
    <t>10:31:37:164</t>
  </si>
  <si>
    <t>10:31:37:168</t>
  </si>
  <si>
    <t>10:31:37:172</t>
  </si>
  <si>
    <t>10:31:37:174</t>
  </si>
  <si>
    <t>10:31:37:179</t>
  </si>
  <si>
    <t>10:31:37:184</t>
  </si>
  <si>
    <t>10:31:37:191</t>
  </si>
  <si>
    <t>10:31:37:196</t>
  </si>
  <si>
    <t>10:31:37:200</t>
  </si>
  <si>
    <t>10:31:37:204</t>
  </si>
  <si>
    <t>10:31:37:208</t>
  </si>
  <si>
    <t>10:31:37:213</t>
  </si>
  <si>
    <t>10:31:37:219</t>
  </si>
  <si>
    <t>10:31:37:223</t>
  </si>
  <si>
    <t>10:31:37:227</t>
  </si>
  <si>
    <t>10:31:37:230</t>
  </si>
  <si>
    <t>10:31:37:237</t>
  </si>
  <si>
    <t>10:31:37:241</t>
  </si>
  <si>
    <t>10:31:37:246</t>
  </si>
  <si>
    <t>10:31:37:250</t>
  </si>
  <si>
    <t>10:31:37:253</t>
  </si>
  <si>
    <t>10:31:37:264</t>
  </si>
  <si>
    <t>10:31:37:268</t>
  </si>
  <si>
    <t>10:31:37:273</t>
  </si>
  <si>
    <t>10:31:37:285</t>
  </si>
  <si>
    <t>10:31:37:294</t>
  </si>
  <si>
    <t>10:31:37:298</t>
  </si>
  <si>
    <t>10:31:37:302</t>
  </si>
  <si>
    <t>10:31:37:305</t>
  </si>
  <si>
    <t>10:31:37:309</t>
  </si>
  <si>
    <t>10:31:37:313</t>
  </si>
  <si>
    <t>10:31:37:317</t>
  </si>
  <si>
    <t>10:31:37:320</t>
  </si>
  <si>
    <t>10:31:37:324</t>
  </si>
  <si>
    <t>10:31:37:327</t>
  </si>
  <si>
    <t>10:31:37:331</t>
  </si>
  <si>
    <t>10:31:37:334</t>
  </si>
  <si>
    <t>10:31:37:338</t>
  </si>
  <si>
    <t>10:31:37:341</t>
  </si>
  <si>
    <t>10:31:37:345</t>
  </si>
  <si>
    <t>10:31:37:348</t>
  </si>
  <si>
    <t>10:31:37:351</t>
  </si>
  <si>
    <t>10:31:37:355</t>
  </si>
  <si>
    <t>10:31:37:358</t>
  </si>
  <si>
    <t>10:31:37:361</t>
  </si>
  <si>
    <t>10:31:37:365</t>
  </si>
  <si>
    <t>10:31:37:368</t>
  </si>
  <si>
    <t>10:31:37:371</t>
  </si>
  <si>
    <t>10:31:37:375</t>
  </si>
  <si>
    <t>10:31:37:378</t>
  </si>
  <si>
    <t>10:31:37:381</t>
  </si>
  <si>
    <t>10:31:37:384</t>
  </si>
  <si>
    <t>10:31:37:388</t>
  </si>
  <si>
    <t>10:31:37:392</t>
  </si>
  <si>
    <t>10:31:37:396</t>
  </si>
  <si>
    <t>10:31:37:399</t>
  </si>
  <si>
    <t>10:31:37:402</t>
  </si>
  <si>
    <t>10:31:37:406</t>
  </si>
  <si>
    <t>10:31:37:410</t>
  </si>
  <si>
    <t>10:31:37:414</t>
  </si>
  <si>
    <t>10:31:37:418</t>
  </si>
  <si>
    <t>10:31:37:421</t>
  </si>
  <si>
    <t>10:31:37:424</t>
  </si>
  <si>
    <t>10:31:37:427</t>
  </si>
  <si>
    <t>10:31:37:431</t>
  </si>
  <si>
    <t>10:31:37:434</t>
  </si>
  <si>
    <t>10:31:37:437</t>
  </si>
  <si>
    <t>10:31:37:440</t>
  </si>
  <si>
    <t>10:31:37:446</t>
  </si>
  <si>
    <t>10:31:37:450</t>
  </si>
  <si>
    <t>10:31:37:454</t>
  </si>
  <si>
    <t>10:31:37:458</t>
  </si>
  <si>
    <t>10:31:37:461</t>
  </si>
  <si>
    <t>10:31:37:465</t>
  </si>
  <si>
    <t>10:31:37:469</t>
  </si>
  <si>
    <t>10:31:37:472</t>
  </si>
  <si>
    <t>10:31:37:476</t>
  </si>
  <si>
    <t>10:31:37:481</t>
  </si>
  <si>
    <t>10:31:37:485</t>
  </si>
  <si>
    <t>10:31:37:489</t>
  </si>
  <si>
    <t>10:31:37:494</t>
  </si>
  <si>
    <t>10:31:37:498</t>
  </si>
  <si>
    <t>10:31:37:501</t>
  </si>
  <si>
    <t>10:31:37:505</t>
  </si>
  <si>
    <t>10:31:37:509</t>
  </si>
  <si>
    <t>10:31:37:513</t>
  </si>
  <si>
    <t>10:31:37:517</t>
  </si>
  <si>
    <t>10:31:37:521</t>
  </si>
  <si>
    <t>10:31:37:525</t>
  </si>
  <si>
    <t>10:31:37:528</t>
  </si>
  <si>
    <t>10:31:37:532</t>
  </si>
  <si>
    <t>10:31:37:536</t>
  </si>
  <si>
    <t>10:31:37:540</t>
  </si>
  <si>
    <t>10:31:37:544</t>
  </si>
  <si>
    <t>10:31:37:548</t>
  </si>
  <si>
    <t>10:31:37:552</t>
  </si>
  <si>
    <t>10:31:37:556</t>
  </si>
  <si>
    <t>10:31:37:560</t>
  </si>
  <si>
    <t>10:31:37:564</t>
  </si>
  <si>
    <t>10:31:37:568</t>
  </si>
  <si>
    <t>10:31:37:572</t>
  </si>
  <si>
    <t>10:31:37:575</t>
  </si>
  <si>
    <t>10:31:37:579</t>
  </si>
  <si>
    <t>10:31:37:583</t>
  </si>
  <si>
    <t>10:31:37:586</t>
  </si>
  <si>
    <t>10:31:37:590</t>
  </si>
  <si>
    <t>10:31:37:594</t>
  </si>
  <si>
    <t>10:31:37:597</t>
  </si>
  <si>
    <t>10:31:37:601</t>
  </si>
  <si>
    <t>10:31:37:605</t>
  </si>
  <si>
    <t>10:31:37:609</t>
  </si>
  <si>
    <t>10:31:37:613</t>
  </si>
  <si>
    <t>10:31:37:616</t>
  </si>
  <si>
    <t>10:31:37:620</t>
  </si>
  <si>
    <t>10:31:37:623</t>
  </si>
  <si>
    <t>10:31:37:628</t>
  </si>
  <si>
    <t>10:31:37:632</t>
  </si>
  <si>
    <t>10:31:37:637</t>
  </si>
  <si>
    <t>10:31:37:644</t>
  </si>
  <si>
    <t>10:31:37:649</t>
  </si>
  <si>
    <t>10:31:37:652</t>
  </si>
  <si>
    <t>10:31:37:656</t>
  </si>
  <si>
    <t>10:31:37:660</t>
  </si>
  <si>
    <t>10:31:37:663</t>
  </si>
  <si>
    <t>10:31:37:667</t>
  </si>
  <si>
    <t>10:31:37:670</t>
  </si>
  <si>
    <t>10:31:37:674</t>
  </si>
  <si>
    <t>10:31:37:677</t>
  </si>
  <si>
    <t>10:31:37:681</t>
  </si>
  <si>
    <t>10:31:37:685</t>
  </si>
  <si>
    <t>10:31:37:691</t>
  </si>
  <si>
    <t>10:31:37:695</t>
  </si>
  <si>
    <t>10:31:37:698</t>
  </si>
  <si>
    <t>10:31:37:707</t>
  </si>
  <si>
    <t>10:31:37:712</t>
  </si>
  <si>
    <t>10:31:37:716</t>
  </si>
  <si>
    <t>10:31:37:719</t>
  </si>
  <si>
    <t>10:31:37:723</t>
  </si>
  <si>
    <t>10:31:37:727</t>
  </si>
  <si>
    <t>10:31:37:730</t>
  </si>
  <si>
    <t>10:31:37:734</t>
  </si>
  <si>
    <t>10:31:37:737</t>
  </si>
  <si>
    <t>10:31:37:740</t>
  </si>
  <si>
    <t>10:31:37:743</t>
  </si>
  <si>
    <t>10:31:37:747</t>
  </si>
  <si>
    <t>10:31:37:750</t>
  </si>
  <si>
    <t>10:31:37:753</t>
  </si>
  <si>
    <t>10:31:37:757</t>
  </si>
  <si>
    <t>10:31:37:760</t>
  </si>
  <si>
    <t>10:31:37:763</t>
  </si>
  <si>
    <t>10:31:37:766</t>
  </si>
  <si>
    <t>10:31:37:769</t>
  </si>
  <si>
    <t>10:31:37:773</t>
  </si>
  <si>
    <t>10:31:37:777</t>
  </si>
  <si>
    <t>10:31:37:780</t>
  </si>
  <si>
    <t>10:31:37:784</t>
  </si>
  <si>
    <t>10:31:37:787</t>
  </si>
  <si>
    <t>10:31:37:791</t>
  </si>
  <si>
    <t>10:31:37:794</t>
  </si>
  <si>
    <t>10:31:37:797</t>
  </si>
  <si>
    <t>10:31:37:801</t>
  </si>
  <si>
    <t>10:31:37:805</t>
  </si>
  <si>
    <t>10:31:37:808</t>
  </si>
  <si>
    <t>10:31:37:812</t>
  </si>
  <si>
    <t>10:31:37:815</t>
  </si>
  <si>
    <t>10:31:37:819</t>
  </si>
  <si>
    <t>10:31:37:821</t>
  </si>
  <si>
    <t>10:31:37:824</t>
  </si>
  <si>
    <t>10:31:37:828</t>
  </si>
  <si>
    <t>10:31:37:831</t>
  </si>
  <si>
    <t>10:31:37:834</t>
  </si>
  <si>
    <t>10:31:37:837</t>
  </si>
  <si>
    <t>10:31:37:840</t>
  </si>
  <si>
    <t>10:31:37:843</t>
  </si>
  <si>
    <t>10:31:37:847</t>
  </si>
  <si>
    <t>10:31:37:850</t>
  </si>
  <si>
    <t>10:31:37:853</t>
  </si>
  <si>
    <t>10:31:37:856</t>
  </si>
  <si>
    <t>10:31:37:860</t>
  </si>
  <si>
    <t>10:31:37:864</t>
  </si>
  <si>
    <t>10:31:37:868</t>
  </si>
  <si>
    <t>10:31:37:871</t>
  </si>
  <si>
    <t>10:31:37:875</t>
  </si>
  <si>
    <t>10:31:37:879</t>
  </si>
  <si>
    <t>10:31:37:883</t>
  </si>
  <si>
    <t>10:31:37:887</t>
  </si>
  <si>
    <t>10:31:37:893</t>
  </si>
  <si>
    <t>10:31:37:896</t>
  </si>
  <si>
    <t>10:31:37:900</t>
  </si>
  <si>
    <t>10:31:37:904</t>
  </si>
  <si>
    <t>10:31:37:910</t>
  </si>
  <si>
    <t>10:31:37:915</t>
  </si>
  <si>
    <t>10:31:37:919</t>
  </si>
  <si>
    <t>10:31:37:923</t>
  </si>
  <si>
    <t>10:31:37:927</t>
  </si>
  <si>
    <t>10:31:37:930</t>
  </si>
  <si>
    <t>10:31:37:934</t>
  </si>
  <si>
    <t>10:31:37:937</t>
  </si>
  <si>
    <t>10:31:37:941</t>
  </si>
  <si>
    <t>10:31:37:947</t>
  </si>
  <si>
    <t>10:31:37:951</t>
  </si>
  <si>
    <t>10:31:37:955</t>
  </si>
  <si>
    <t>10:31:37:960</t>
  </si>
  <si>
    <t>10:31:37:965</t>
  </si>
  <si>
    <t>10:31:37:969</t>
  </si>
  <si>
    <t>10:31:37:973</t>
  </si>
  <si>
    <t>10:31:37:977</t>
  </si>
  <si>
    <t>10:31:37:980</t>
  </si>
  <si>
    <t>10:31:37:984</t>
  </si>
  <si>
    <t>10:31:37:987</t>
  </si>
  <si>
    <t>10:31:37:991</t>
  </si>
  <si>
    <t>10:31:37:994</t>
  </si>
  <si>
    <t>10:31:37:998</t>
  </si>
  <si>
    <t>10:31:38:1</t>
  </si>
  <si>
    <t>10:31:38:4</t>
  </si>
  <si>
    <t>10:31:38:8</t>
  </si>
  <si>
    <t>10:31:38:11</t>
  </si>
  <si>
    <t>10:31:38:15</t>
  </si>
  <si>
    <t>10:31:38:18</t>
  </si>
  <si>
    <t>10:31:38:22</t>
  </si>
  <si>
    <t>10:31:38:25</t>
  </si>
  <si>
    <t>10:31:38:29</t>
  </si>
  <si>
    <t>10:31:38:32</t>
  </si>
  <si>
    <t>10:31:38:35</t>
  </si>
  <si>
    <t>10:31:38:38</t>
  </si>
  <si>
    <t>10:31:38:41</t>
  </si>
  <si>
    <t>10:31:38:44</t>
  </si>
  <si>
    <t>10:31:38:47</t>
  </si>
  <si>
    <t>10:31:38:51</t>
  </si>
  <si>
    <t>10:31:38:54</t>
  </si>
  <si>
    <t>10:31:38:57</t>
  </si>
  <si>
    <t>10:31:38:61</t>
  </si>
  <si>
    <t>10:31:38:64</t>
  </si>
  <si>
    <t>10:31:38:68</t>
  </si>
  <si>
    <t>10:31:38:71</t>
  </si>
  <si>
    <t>10:31:38:75</t>
  </si>
  <si>
    <t>10:31:38:78</t>
  </si>
  <si>
    <t>10:31:38:89</t>
  </si>
  <si>
    <t>10:31:38:93</t>
  </si>
  <si>
    <t>10:31:38:97</t>
  </si>
  <si>
    <t>10:31:38:100</t>
  </si>
  <si>
    <t>10:31:38:104</t>
  </si>
  <si>
    <t>10:31:38:107</t>
  </si>
  <si>
    <t>10:31:38:111</t>
  </si>
  <si>
    <t>10:31:38:114</t>
  </si>
  <si>
    <t>10:31:38:118</t>
  </si>
  <si>
    <t>10:31:38:122</t>
  </si>
  <si>
    <t>10:31:38:125</t>
  </si>
  <si>
    <t>10:31:38:129</t>
  </si>
  <si>
    <t>10:31:38:132</t>
  </si>
  <si>
    <t>10:31:38:136</t>
  </si>
  <si>
    <t>10:31:38:141</t>
  </si>
  <si>
    <t>10:31:38:145</t>
  </si>
  <si>
    <t>10:31:38:149</t>
  </si>
  <si>
    <t>10:31:38:157</t>
  </si>
  <si>
    <t>10:31:38:161</t>
  </si>
  <si>
    <t>10:31:38:167</t>
  </si>
  <si>
    <t>10:31:38:171</t>
  </si>
  <si>
    <t>10:31:38:175</t>
  </si>
  <si>
    <t>10:31:38:178</t>
  </si>
  <si>
    <t>10:31:38:182</t>
  </si>
  <si>
    <t>10:31:38:185</t>
  </si>
  <si>
    <t>10:31:38:192</t>
  </si>
  <si>
    <t>10:31:38:196</t>
  </si>
  <si>
    <t>10:31:38:199</t>
  </si>
  <si>
    <t>10:31:38:204</t>
  </si>
  <si>
    <t>10:31:38:208</t>
  </si>
  <si>
    <t>10:31:38:212</t>
  </si>
  <si>
    <t>10:31:38:216</t>
  </si>
  <si>
    <t>10:31:38:220</t>
  </si>
  <si>
    <t>10:31:38:223</t>
  </si>
  <si>
    <t>10:31:38:227</t>
  </si>
  <si>
    <t>10:31:38:230</t>
  </si>
  <si>
    <t>10:31:38:234</t>
  </si>
  <si>
    <t>10:31:38:238</t>
  </si>
  <si>
    <t>10:31:38:241</t>
  </si>
  <si>
    <t>10:31:38:245</t>
  </si>
  <si>
    <t>10:31:38:248</t>
  </si>
  <si>
    <t>10:31:38:251</t>
  </si>
  <si>
    <t>10:31:38:255</t>
  </si>
  <si>
    <t>10:31:38:258</t>
  </si>
  <si>
    <t>10:31:38:262</t>
  </si>
  <si>
    <t>10:31:38:266</t>
  </si>
  <si>
    <t>10:31:38:271</t>
  </si>
  <si>
    <t>10:31:38:275</t>
  </si>
  <si>
    <t>10:31:38:278</t>
  </si>
  <si>
    <t>10:31:38:281</t>
  </si>
  <si>
    <t>10:31:38:285</t>
  </si>
  <si>
    <t>10:31:38:289</t>
  </si>
  <si>
    <t>10:31:38:292</t>
  </si>
  <si>
    <t>10:31:38:297</t>
  </si>
  <si>
    <t>10:31:38:303</t>
  </si>
  <si>
    <t>10:31:38:319</t>
  </si>
  <si>
    <t>10:31:38:330</t>
  </si>
  <si>
    <t>10:31:38:340</t>
  </si>
  <si>
    <t>10:31:38:344</t>
  </si>
  <si>
    <t>10:31:38:349</t>
  </si>
  <si>
    <t>10:31:38:353</t>
  </si>
  <si>
    <t>10:31:38:368</t>
  </si>
  <si>
    <t>10:31:38:374</t>
  </si>
  <si>
    <t>10:31:38:378</t>
  </si>
  <si>
    <t>10:31:38:381</t>
  </si>
  <si>
    <t>10:31:38:386</t>
  </si>
  <si>
    <t>10:31:38:392</t>
  </si>
  <si>
    <t>10:31:38:396</t>
  </si>
  <si>
    <t>10:31:38:399</t>
  </si>
  <si>
    <t>10:31:38:403</t>
  </si>
  <si>
    <t>10:31:38:406</t>
  </si>
  <si>
    <t>10:31:38:410</t>
  </si>
  <si>
    <t>10:31:38:414</t>
  </si>
  <si>
    <t>10:31:38:417</t>
  </si>
  <si>
    <t>10:31:38:421</t>
  </si>
  <si>
    <t>10:31:38:425</t>
  </si>
  <si>
    <t>10:31:38:428</t>
  </si>
  <si>
    <t>10:31:38:432</t>
  </si>
  <si>
    <t>10:31:38:435</t>
  </si>
  <si>
    <t>10:31:38:439</t>
  </si>
  <si>
    <t>10:31:38:445</t>
  </si>
  <si>
    <t>10:31:38:449</t>
  </si>
  <si>
    <t>10:31:38:453</t>
  </si>
  <si>
    <t>10:31:38:457</t>
  </si>
  <si>
    <t>10:31:38:461</t>
  </si>
  <si>
    <t>10:31:38:465</t>
  </si>
  <si>
    <t>10:31:38:469</t>
  </si>
  <si>
    <t>10:31:38:473</t>
  </si>
  <si>
    <t>10:31:38:476</t>
  </si>
  <si>
    <t>10:31:38:481</t>
  </si>
  <si>
    <t>10:31:38:486</t>
  </si>
  <si>
    <t>10:31:38:490</t>
  </si>
  <si>
    <t>10:31:38:502</t>
  </si>
  <si>
    <t>10:31:38:506</t>
  </si>
  <si>
    <t>10:31:38:510</t>
  </si>
  <si>
    <t>10:31:38:514</t>
  </si>
  <si>
    <t>10:31:38:526</t>
  </si>
  <si>
    <t>10:31:38:530</t>
  </si>
  <si>
    <t>10:31:38:535</t>
  </si>
  <si>
    <t>10:31:38:539</t>
  </si>
  <si>
    <t>10:31:38:542</t>
  </si>
  <si>
    <t>10:31:38:546</t>
  </si>
  <si>
    <t>10:31:38:549</t>
  </si>
  <si>
    <t>10:31:38:552</t>
  </si>
  <si>
    <t>10:31:38:555</t>
  </si>
  <si>
    <t>10:31:38:558</t>
  </si>
  <si>
    <t>10:31:38:561</t>
  </si>
  <si>
    <t>10:31:38:564</t>
  </si>
  <si>
    <t>10:31:38:568</t>
  </si>
  <si>
    <t>10:31:38:571</t>
  </si>
  <si>
    <t>10:31:38:575</t>
  </si>
  <si>
    <t>10:31:38:582</t>
  </si>
  <si>
    <t>10:31:38:586</t>
  </si>
  <si>
    <t>10:31:38:589</t>
  </si>
  <si>
    <t>10:31:38:593</t>
  </si>
  <si>
    <t>10:31:38:596</t>
  </si>
  <si>
    <t>10:31:38:600</t>
  </si>
  <si>
    <t>10:31:38:603</t>
  </si>
  <si>
    <t>10:31:38:607</t>
  </si>
  <si>
    <t>10:31:38:611</t>
  </si>
  <si>
    <t>10:31:38:620</t>
  </si>
  <si>
    <t>10:31:38:623</t>
  </si>
  <si>
    <t>10:31:38:627</t>
  </si>
  <si>
    <t>10:31:38:631</t>
  </si>
  <si>
    <t>10:31:38:635</t>
  </si>
  <si>
    <t>10:31:38:640</t>
  </si>
  <si>
    <t>10:31:38:645</t>
  </si>
  <si>
    <t>10:31:38:649</t>
  </si>
  <si>
    <t>10:31:38:653</t>
  </si>
  <si>
    <t>10:31:38:657</t>
  </si>
  <si>
    <t>10:31:38:661</t>
  </si>
  <si>
    <t>10:31:38:667</t>
  </si>
  <si>
    <t>10:31:38:673</t>
  </si>
  <si>
    <t>10:31:38:677</t>
  </si>
  <si>
    <t>10:31:38:682</t>
  </si>
  <si>
    <t>10:31:38:690</t>
  </si>
  <si>
    <t>10:31:38:694</t>
  </si>
  <si>
    <t>10:31:38:700</t>
  </si>
  <si>
    <t>10:31:38:704</t>
  </si>
  <si>
    <t>10:31:38:708</t>
  </si>
  <si>
    <t>10:31:38:714</t>
  </si>
  <si>
    <t>10:31:38:719</t>
  </si>
  <si>
    <t>10:31:38:723</t>
  </si>
  <si>
    <t>10:31:38:729</t>
  </si>
  <si>
    <t>10:31:38:731</t>
  </si>
  <si>
    <t>10:31:38:741</t>
  </si>
  <si>
    <t>10:31:38:746</t>
  </si>
  <si>
    <t>10:31:38:752</t>
  </si>
  <si>
    <t>10:31:38:757</t>
  </si>
  <si>
    <t>10:31:38:768</t>
  </si>
  <si>
    <t>10:31:38:774</t>
  </si>
  <si>
    <t>10:31:38:781</t>
  </si>
  <si>
    <t>10:31:38:790</t>
  </si>
  <si>
    <t>10:31:38:794</t>
  </si>
  <si>
    <t>10:31:38:798</t>
  </si>
  <si>
    <t>10:31:38:802</t>
  </si>
  <si>
    <t>10:31:38:811</t>
  </si>
  <si>
    <t>10:31:38:815</t>
  </si>
  <si>
    <t>10:31:38:819</t>
  </si>
  <si>
    <t>10:31:38:824</t>
  </si>
  <si>
    <t>10:31:38:828</t>
  </si>
  <si>
    <t>10:31:38:832</t>
  </si>
  <si>
    <t>10:31:38:836</t>
  </si>
  <si>
    <t>10:31:38:839</t>
  </si>
  <si>
    <t>10:31:38:843</t>
  </si>
  <si>
    <t>10:31:38:848</t>
  </si>
  <si>
    <t>10:31:38:853</t>
  </si>
  <si>
    <t>10:31:38:859</t>
  </si>
  <si>
    <t>10:31:38:863</t>
  </si>
  <si>
    <t>10:31:38:868</t>
  </si>
  <si>
    <t>10:31:38:873</t>
  </si>
  <si>
    <t>10:31:38:877</t>
  </si>
  <si>
    <t>10:31:38:881</t>
  </si>
  <si>
    <t>10:31:38:885</t>
  </si>
  <si>
    <t>10:31:38:890</t>
  </si>
  <si>
    <t>10:31:38:895</t>
  </si>
  <si>
    <t>10:31:38:898</t>
  </si>
  <si>
    <t>10:31:38:902</t>
  </si>
  <si>
    <t>10:31:38:906</t>
  </si>
  <si>
    <t>10:31:38:913</t>
  </si>
  <si>
    <t>10:31:38:917</t>
  </si>
  <si>
    <t>10:31:38:921</t>
  </si>
  <si>
    <t>10:31:38:925</t>
  </si>
  <si>
    <t>10:31:38:929</t>
  </si>
  <si>
    <t>10:31:38:934</t>
  </si>
  <si>
    <t>10:31:38:937</t>
  </si>
  <si>
    <t>10:31:38:942</t>
  </si>
  <si>
    <t>10:31:38:948</t>
  </si>
  <si>
    <t>10:31:38:952</t>
  </si>
  <si>
    <t>10:31:38:957</t>
  </si>
  <si>
    <t>10:31:38:961</t>
  </si>
  <si>
    <t>10:31:38:965</t>
  </si>
  <si>
    <t>10:31:38:969</t>
  </si>
  <si>
    <t>10:31:38:973</t>
  </si>
  <si>
    <t>10:31:38:977</t>
  </si>
  <si>
    <t>10:31:38:981</t>
  </si>
  <si>
    <t>10:31:38:985</t>
  </si>
  <si>
    <t>10:31:38:990</t>
  </si>
  <si>
    <t>10:31:38:994</t>
  </si>
  <si>
    <t>10:31:38:998</t>
  </si>
  <si>
    <t>10:31:39:2</t>
  </si>
  <si>
    <t>10:31:39:6</t>
  </si>
  <si>
    <t>10:31:39:10</t>
  </si>
  <si>
    <t>10:31:39:13</t>
  </si>
  <si>
    <t>10:31:39:17</t>
  </si>
  <si>
    <t>10:31:39:21</t>
  </si>
  <si>
    <t>10:31:39:26</t>
  </si>
  <si>
    <t>10:31:39:30</t>
  </si>
  <si>
    <t>10:31:39:34</t>
  </si>
  <si>
    <t>10:31:39:39</t>
  </si>
  <si>
    <t>10:31:39:42</t>
  </si>
  <si>
    <t>10:31:39:47</t>
  </si>
  <si>
    <t>10:31:39:51</t>
  </si>
  <si>
    <t>10:31:39:56</t>
  </si>
  <si>
    <t>10:31:39:59</t>
  </si>
  <si>
    <t>10:31:39:64</t>
  </si>
  <si>
    <t>10:31:39:67</t>
  </si>
  <si>
    <t>10:31:39:71</t>
  </si>
  <si>
    <t>10:31:39:75</t>
  </si>
  <si>
    <t>10:31:39:82</t>
  </si>
  <si>
    <t>10:31:39:87</t>
  </si>
  <si>
    <t>10:31:39:91</t>
  </si>
  <si>
    <t>10:31:39:97</t>
  </si>
  <si>
    <t>10:31:39:101</t>
  </si>
  <si>
    <t>10:31:39:108</t>
  </si>
  <si>
    <t>10:31:39:112</t>
  </si>
  <si>
    <t>10:31:39:115</t>
  </si>
  <si>
    <t>10:31:39:120</t>
  </si>
  <si>
    <t>10:31:39:123</t>
  </si>
  <si>
    <t>10:31:39:127</t>
  </si>
  <si>
    <t>10:31:39:131</t>
  </si>
  <si>
    <t>10:31:39:136</t>
  </si>
  <si>
    <t>10:31:39:142</t>
  </si>
  <si>
    <t>10:31:39:146</t>
  </si>
  <si>
    <t>10:31:39:150</t>
  </si>
  <si>
    <t>10:31:39:156</t>
  </si>
  <si>
    <t>10:31:39:160</t>
  </si>
  <si>
    <t>10:31:39:164</t>
  </si>
  <si>
    <t>10:31:39:168</t>
  </si>
  <si>
    <t>10:31:39:172</t>
  </si>
  <si>
    <t>10:31:39:179</t>
  </si>
  <si>
    <t>10:31:39:183</t>
  </si>
  <si>
    <t>10:31:39:189</t>
  </si>
  <si>
    <t>10:31:39:198</t>
  </si>
  <si>
    <t>10:31:39:204</t>
  </si>
  <si>
    <t>10:31:39:210</t>
  </si>
  <si>
    <t>10:31:39:214</t>
  </si>
  <si>
    <t>10:31:39:218</t>
  </si>
  <si>
    <t>10:31:39:222</t>
  </si>
  <si>
    <t>10:31:39:226</t>
  </si>
  <si>
    <t>10:31:39:230</t>
  </si>
  <si>
    <t>10:31:39:234</t>
  </si>
  <si>
    <t>10:31:39:238</t>
  </si>
  <si>
    <t>10:31:39:242</t>
  </si>
  <si>
    <t>10:31:39:246</t>
  </si>
  <si>
    <t>10:31:39:250</t>
  </si>
  <si>
    <t>10:31:39:253</t>
  </si>
  <si>
    <t>10:31:39:257</t>
  </si>
  <si>
    <t>10:31:39:261</t>
  </si>
  <si>
    <t>10:31:39:270</t>
  </si>
  <si>
    <t>10:31:39:276</t>
  </si>
  <si>
    <t>10:31:39:280</t>
  </si>
  <si>
    <t>10:31:39:284</t>
  </si>
  <si>
    <t>10:31:39:288</t>
  </si>
  <si>
    <t>10:31:39:292</t>
  </si>
  <si>
    <t>10:31:39:296</t>
  </si>
  <si>
    <t>10:31:39:300</t>
  </si>
  <si>
    <t>10:31:39:303</t>
  </si>
  <si>
    <t>10:31:39:308</t>
  </si>
  <si>
    <t>10:31:39:311</t>
  </si>
  <si>
    <t>10:31:39:315</t>
  </si>
  <si>
    <t>10:31:39:318</t>
  </si>
  <si>
    <t>10:31:39:321</t>
  </si>
  <si>
    <t>10:31:39:325</t>
  </si>
  <si>
    <t>10:31:39:328</t>
  </si>
  <si>
    <t>10:31:39:332</t>
  </si>
  <si>
    <t>10:31:39:335</t>
  </si>
  <si>
    <t>10:31:39:338</t>
  </si>
  <si>
    <t>10:31:39:341</t>
  </si>
  <si>
    <t>10:31:39:345</t>
  </si>
  <si>
    <t>10:31:39:348</t>
  </si>
  <si>
    <t>10:31:39:351</t>
  </si>
  <si>
    <t>10:31:39:354</t>
  </si>
  <si>
    <t>10:31:39:357</t>
  </si>
  <si>
    <t>10:31:39:360</t>
  </si>
  <si>
    <t>10:31:39:363</t>
  </si>
  <si>
    <t>10:31:39:367</t>
  </si>
  <si>
    <t>10:31:39:370</t>
  </si>
  <si>
    <t>10:31:39:373</t>
  </si>
  <si>
    <t>10:31:39:377</t>
  </si>
  <si>
    <t>10:31:39:380</t>
  </si>
  <si>
    <t>10:31:39:383</t>
  </si>
  <si>
    <t>10:31:39:387</t>
  </si>
  <si>
    <t>10:31:39:392</t>
  </si>
  <si>
    <t>10:31:39:396</t>
  </si>
  <si>
    <t>10:31:39:399</t>
  </si>
  <si>
    <t>10:31:39:403</t>
  </si>
  <si>
    <t>10:31:39:407</t>
  </si>
  <si>
    <t>10:31:39:411</t>
  </si>
  <si>
    <t>10:31:39:415</t>
  </si>
  <si>
    <t>10:31:39:419</t>
  </si>
  <si>
    <t>10:31:39:423</t>
  </si>
  <si>
    <t>10:31:39:427</t>
  </si>
  <si>
    <t>10:31:39:430</t>
  </si>
  <si>
    <t>10:31:39:433</t>
  </si>
  <si>
    <t>10:31:39:437</t>
  </si>
  <si>
    <t>10:31:39:441</t>
  </si>
  <si>
    <t>10:31:39:446</t>
  </si>
  <si>
    <t>10:31:39:449</t>
  </si>
  <si>
    <t>10:31:39:453</t>
  </si>
  <si>
    <t>10:31:39:458</t>
  </si>
  <si>
    <t>10:31:39:461</t>
  </si>
  <si>
    <t>10:31:39:465</t>
  </si>
  <si>
    <t>10:31:39:468</t>
  </si>
  <si>
    <t>10:31:39:472</t>
  </si>
  <si>
    <t>10:31:39:476</t>
  </si>
  <si>
    <t>10:31:39:479</t>
  </si>
  <si>
    <t>10:31:39:483</t>
  </si>
  <si>
    <t>10:31:39:486</t>
  </si>
  <si>
    <t>10:31:39:489</t>
  </si>
  <si>
    <t>10:31:39:492</t>
  </si>
  <si>
    <t>10:31:39:496</t>
  </si>
  <si>
    <t>10:31:39:499</t>
  </si>
  <si>
    <t>10:31:39:502</t>
  </si>
  <si>
    <t>10:31:39:505</t>
  </si>
  <si>
    <t>10:31:39:509</t>
  </si>
  <si>
    <t>10:31:39:513</t>
  </si>
  <si>
    <t>10:31:39:517</t>
  </si>
  <si>
    <t>10:31:39:521</t>
  </si>
  <si>
    <t>10:31:39:524</t>
  </si>
  <si>
    <t>10:31:39:529</t>
  </si>
  <si>
    <t>10:31:39:533</t>
  </si>
  <si>
    <t>10:31:39:537</t>
  </si>
  <si>
    <t>10:31:39:541</t>
  </si>
  <si>
    <t>10:31:39:545</t>
  </si>
  <si>
    <t>10:31:39:549</t>
  </si>
  <si>
    <t>10:31:39:552</t>
  </si>
  <si>
    <t>10:31:39:556</t>
  </si>
  <si>
    <t>10:31:39:560</t>
  </si>
  <si>
    <t>10:31:39:564</t>
  </si>
  <si>
    <t>10:31:39:568</t>
  </si>
  <si>
    <t>10:31:39:572</t>
  </si>
  <si>
    <t>10:31:39:576</t>
  </si>
  <si>
    <t>10:31:39:580</t>
  </si>
  <si>
    <t>10:31:39:584</t>
  </si>
  <si>
    <t>10:31:39:588</t>
  </si>
  <si>
    <t>10:31:39:591</t>
  </si>
  <si>
    <t>10:31:39:597</t>
  </si>
  <si>
    <t>10:31:39:600</t>
  </si>
  <si>
    <t>10:31:39:604</t>
  </si>
  <si>
    <t>10:31:39:608</t>
  </si>
  <si>
    <t>10:31:39:612</t>
  </si>
  <si>
    <t>10:31:39:616</t>
  </si>
  <si>
    <t>10:31:39:619</t>
  </si>
  <si>
    <t>10:31:39:622</t>
  </si>
  <si>
    <t>10:31:39:626</t>
  </si>
  <si>
    <t>10:31:39:629</t>
  </si>
  <si>
    <t>10:31:39:633</t>
  </si>
  <si>
    <t>10:31:39:637</t>
  </si>
  <si>
    <t>10:31:39:645</t>
  </si>
  <si>
    <t>10:31:39:649</t>
  </si>
  <si>
    <t>10:31:39:656</t>
  </si>
  <si>
    <t>10:31:39:661</t>
  </si>
  <si>
    <t>10:31:39:665</t>
  </si>
  <si>
    <t>10:31:39:669</t>
  </si>
  <si>
    <t>10:31:39:672</t>
  </si>
  <si>
    <t>10:31:39:676</t>
  </si>
  <si>
    <t>10:31:39:680</t>
  </si>
  <si>
    <t>10:31:39:684</t>
  </si>
  <si>
    <t>10:31:39:688</t>
  </si>
  <si>
    <t>10:31:39:689</t>
  </si>
  <si>
    <t>10:31:39:701</t>
  </si>
  <si>
    <t>10:31:39:706</t>
  </si>
  <si>
    <t>10:31:39:710</t>
  </si>
  <si>
    <t>10:31:39:714</t>
  </si>
  <si>
    <t>10:31:39:718</t>
  </si>
  <si>
    <t>10:31:39:722</t>
  </si>
  <si>
    <t>10:31:39:726</t>
  </si>
  <si>
    <t>10:31:39:729</t>
  </si>
  <si>
    <t>10:31:39:734</t>
  </si>
  <si>
    <t>10:31:39:737</t>
  </si>
  <si>
    <t>10:31:39:741</t>
  </si>
  <si>
    <t>10:31:39:744</t>
  </si>
  <si>
    <t>10:31:39:748</t>
  </si>
  <si>
    <t>10:31:39:751</t>
  </si>
  <si>
    <t>10:31:39:755</t>
  </si>
  <si>
    <t>10:31:39:758</t>
  </si>
  <si>
    <t>10:31:39:762</t>
  </si>
  <si>
    <t>10:31:39:766</t>
  </si>
  <si>
    <t>10:31:39:772</t>
  </si>
  <si>
    <t>10:31:39:777</t>
  </si>
  <si>
    <t>10:31:39:782</t>
  </si>
  <si>
    <t>10:31:39:786</t>
  </si>
  <si>
    <t>10:31:39:789</t>
  </si>
  <si>
    <t>10:31:39:793</t>
  </si>
  <si>
    <t>10:31:39:796</t>
  </si>
  <si>
    <t>10:31:39:800</t>
  </si>
  <si>
    <t>10:31:39:803</t>
  </si>
  <si>
    <t>10:31:39:807</t>
  </si>
  <si>
    <t>10:31:39:810</t>
  </si>
  <si>
    <t>10:31:39:813</t>
  </si>
  <si>
    <t>10:31:39:816</t>
  </si>
  <si>
    <t>10:31:39:820</t>
  </si>
  <si>
    <t>10:31:39:823</t>
  </si>
  <si>
    <t>10:31:39:826</t>
  </si>
  <si>
    <t>10:31:39:830</t>
  </si>
  <si>
    <t>10:31:39:833</t>
  </si>
  <si>
    <t>10:31:39:837</t>
  </si>
  <si>
    <t>10:31:39:841</t>
  </si>
  <si>
    <t>10:31:39:844</t>
  </si>
  <si>
    <t>10:31:39:848</t>
  </si>
  <si>
    <t>10:31:39:851</t>
  </si>
  <si>
    <t>10:31:39:855</t>
  </si>
  <si>
    <t>10:31:39:859</t>
  </si>
  <si>
    <t>10:31:39:862</t>
  </si>
  <si>
    <t>10:31:39:866</t>
  </si>
  <si>
    <t>10:31:39:869</t>
  </si>
  <si>
    <t>10:31:39:872</t>
  </si>
  <si>
    <t>10:31:39:876</t>
  </si>
  <si>
    <t>10:31:39:879</t>
  </si>
  <si>
    <t>10:31:39:883</t>
  </si>
  <si>
    <t>10:31:39:887</t>
  </si>
  <si>
    <t>10:31:39:891</t>
  </si>
  <si>
    <t>10:31:39:895</t>
  </si>
  <si>
    <t>10:31:39:898</t>
  </si>
  <si>
    <t>10:31:39:902</t>
  </si>
  <si>
    <t>10:31:39:906</t>
  </si>
  <si>
    <t>10:31:39:912</t>
  </si>
  <si>
    <t>10:31:39:917</t>
  </si>
  <si>
    <t>10:31:39:920</t>
  </si>
  <si>
    <t>10:31:39:924</t>
  </si>
  <si>
    <t>10:31:39:928</t>
  </si>
  <si>
    <t>10:31:39:931</t>
  </si>
  <si>
    <t>10:31:39:934</t>
  </si>
  <si>
    <t>10:31:39:937</t>
  </si>
  <si>
    <t>10:31:39:942</t>
  </si>
  <si>
    <t>10:31:39:946</t>
  </si>
  <si>
    <t>10:31:39:951</t>
  </si>
  <si>
    <t>10:31:39:955</t>
  </si>
  <si>
    <t>10:31:39:959</t>
  </si>
  <si>
    <t>10:31:39:963</t>
  </si>
  <si>
    <t>10:31:39:968</t>
  </si>
  <si>
    <t>10:31:39:972</t>
  </si>
  <si>
    <t>10:31:39:975</t>
  </si>
  <si>
    <t>10:31:39:979</t>
  </si>
  <si>
    <t>10:31:39:983</t>
  </si>
  <si>
    <t>10:31:39:987</t>
  </si>
  <si>
    <t>10:31:39:990</t>
  </si>
  <si>
    <t>10:31:39:994</t>
  </si>
  <si>
    <t>10:31:39:997</t>
  </si>
  <si>
    <t>10:31:40:0</t>
  </si>
  <si>
    <t>10:31:40:3</t>
  </si>
  <si>
    <t>10:31:40:7</t>
  </si>
  <si>
    <t>10:31:40:10</t>
  </si>
  <si>
    <t>10:31:40:14</t>
  </si>
  <si>
    <t>10:31:40:17</t>
  </si>
  <si>
    <t>10:31:40:21</t>
  </si>
  <si>
    <t>10:31:40:25</t>
  </si>
  <si>
    <t>10:31:40:28</t>
  </si>
  <si>
    <t>10:31:40:31</t>
  </si>
  <si>
    <t>10:31:40:34</t>
  </si>
  <si>
    <t>10:31:40:38</t>
  </si>
  <si>
    <t>10:31:40:41</t>
  </si>
  <si>
    <t>10:31:40:44</t>
  </si>
  <si>
    <t>10:31:40:47</t>
  </si>
  <si>
    <t>10:31:40:50</t>
  </si>
  <si>
    <t>10:31:40:54</t>
  </si>
  <si>
    <t>10:31:40:57</t>
  </si>
  <si>
    <t>10:31:40:61</t>
  </si>
  <si>
    <t>10:31:40:64</t>
  </si>
  <si>
    <t>10:31:40:67</t>
  </si>
  <si>
    <t>10:31:40:71</t>
  </si>
  <si>
    <t>10:31:40:75</t>
  </si>
  <si>
    <t>10:31:40:79</t>
  </si>
  <si>
    <t>10:31:40:82</t>
  </si>
  <si>
    <t>10:31:40:86</t>
  </si>
  <si>
    <t>10:31:40:90</t>
  </si>
  <si>
    <t>10:31:40:94</t>
  </si>
  <si>
    <t>10:31:40:98</t>
  </si>
  <si>
    <t>10:31:40:102</t>
  </si>
  <si>
    <t>10:31:40:106</t>
  </si>
  <si>
    <t>10:31:40:109</t>
  </si>
  <si>
    <t>10:31:40:113</t>
  </si>
  <si>
    <t>10:31:40:117</t>
  </si>
  <si>
    <t>10:31:40:121</t>
  </si>
  <si>
    <t>10:31:40:125</t>
  </si>
  <si>
    <t>10:31:40:128</t>
  </si>
  <si>
    <t>10:31:40:132</t>
  </si>
  <si>
    <t>10:31:40:135</t>
  </si>
  <si>
    <t>10:31:40:149</t>
  </si>
  <si>
    <t>10:31:40:154</t>
  </si>
  <si>
    <t>10:31:40:158</t>
  </si>
  <si>
    <t>10:31:40:162</t>
  </si>
  <si>
    <t>10:31:40:166</t>
  </si>
  <si>
    <t>10:31:40:172</t>
  </si>
  <si>
    <t>10:31:40:175</t>
  </si>
  <si>
    <t>10:31:40:179</t>
  </si>
  <si>
    <t>10:31:40:182</t>
  </si>
  <si>
    <t>10:31:40:189</t>
  </si>
  <si>
    <t>10:31:40:193</t>
  </si>
  <si>
    <t>10:31:40:198</t>
  </si>
  <si>
    <t>10:31:40:203</t>
  </si>
  <si>
    <t>10:31:40:207</t>
  </si>
  <si>
    <t>10:31:40:212</t>
  </si>
  <si>
    <t>10:31:40:216</t>
  </si>
  <si>
    <t>10:31:40:220</t>
  </si>
  <si>
    <t>10:31:40:223</t>
  </si>
  <si>
    <t>10:31:40:226</t>
  </si>
  <si>
    <t>10:31:40:231</t>
  </si>
  <si>
    <t>10:31:40:235</t>
  </si>
  <si>
    <t>10:31:40:238</t>
  </si>
  <si>
    <t>10:31:40:242</t>
  </si>
  <si>
    <t>10:31:40:245</t>
  </si>
  <si>
    <t>10:31:40:251</t>
  </si>
  <si>
    <t>10:31:40:258</t>
  </si>
  <si>
    <t>10:31:40:270</t>
  </si>
  <si>
    <t>10:31:40:278</t>
  </si>
  <si>
    <t>10:31:40:282</t>
  </si>
  <si>
    <t>10:31:40:286</t>
  </si>
  <si>
    <t>10:31:40:305</t>
  </si>
  <si>
    <t>10:31:40:313</t>
  </si>
  <si>
    <t>10:31:40:317</t>
  </si>
  <si>
    <t>10:31:40:326</t>
  </si>
  <si>
    <t>10:31:40:339</t>
  </si>
  <si>
    <t>10:31:40:347</t>
  </si>
  <si>
    <t>10:31:40:358</t>
  </si>
  <si>
    <t>10:31:40:365</t>
  </si>
  <si>
    <t>10:31:40:370</t>
  </si>
  <si>
    <t>10:31:40:375</t>
  </si>
  <si>
    <t>10:31:40:380</t>
  </si>
  <si>
    <t>10:31:40:394</t>
  </si>
  <si>
    <t>10:31:40:403</t>
  </si>
  <si>
    <t>10:31:40:415</t>
  </si>
  <si>
    <t>10:31:40:420</t>
  </si>
  <si>
    <t>10:31:40:425</t>
  </si>
  <si>
    <t>10:31:40:433</t>
  </si>
  <si>
    <t>10:31:40:438</t>
  </si>
  <si>
    <t>10:31:40:445</t>
  </si>
  <si>
    <t>10:31:40:451</t>
  </si>
  <si>
    <t>10:31:40:466</t>
  </si>
  <si>
    <t>10:31:40:469</t>
  </si>
  <si>
    <t>10:31:40:478</t>
  </si>
  <si>
    <t>10:31:40:485</t>
  </si>
  <si>
    <t>10:31:40:489</t>
  </si>
  <si>
    <t>10:31:40:493</t>
  </si>
  <si>
    <t>10:31:40:498</t>
  </si>
  <si>
    <t>10:31:40:504</t>
  </si>
  <si>
    <t>10:31:40:511</t>
  </si>
  <si>
    <t>10:31:40:518</t>
  </si>
  <si>
    <t>10:31:40:527</t>
  </si>
  <si>
    <t>10:31:40:531</t>
  </si>
  <si>
    <t>10:31:40:535</t>
  </si>
  <si>
    <t>10:31:40:542</t>
  </si>
  <si>
    <t>10:31:40:547</t>
  </si>
  <si>
    <t>10:31:40:551</t>
  </si>
  <si>
    <t>10:31:40:555</t>
  </si>
  <si>
    <t>10:31:40:570</t>
  </si>
  <si>
    <t>10:31:40:578</t>
  </si>
  <si>
    <t>10:31:40:585</t>
  </si>
  <si>
    <t>10:31:40:589</t>
  </si>
  <si>
    <t>10:31:40:594</t>
  </si>
  <si>
    <t>10:31:40:598</t>
  </si>
  <si>
    <t>10:31:40:602</t>
  </si>
  <si>
    <t>10:31:40:606</t>
  </si>
  <si>
    <t>10:31:40:611</t>
  </si>
  <si>
    <t>10:31:40:615</t>
  </si>
  <si>
    <t>10:31:40:629</t>
  </si>
  <si>
    <t>10:31:40:633</t>
  </si>
  <si>
    <t>10:31:40:643</t>
  </si>
  <si>
    <t>10:31:40:649</t>
  </si>
  <si>
    <t>10:31:40:657</t>
  </si>
  <si>
    <t>10:31:40:661</t>
  </si>
  <si>
    <t>10:31:40:670</t>
  </si>
  <si>
    <t>10:31:40:678</t>
  </si>
  <si>
    <t>10:31:40:693</t>
  </si>
  <si>
    <t>10:31:40:701</t>
  </si>
  <si>
    <t>10:31:40:713</t>
  </si>
  <si>
    <t>10:31:40:718</t>
  </si>
  <si>
    <t>10:31:40:724</t>
  </si>
  <si>
    <t>10:31:40:730</t>
  </si>
  <si>
    <t>10:31:40:734</t>
  </si>
  <si>
    <t>10:31:40:739</t>
  </si>
  <si>
    <t>10:31:40:743</t>
  </si>
  <si>
    <t>10:31:40:744</t>
  </si>
  <si>
    <t>10:31:40:758</t>
  </si>
  <si>
    <t>10:31:40:769</t>
  </si>
  <si>
    <t>10:31:40:779</t>
  </si>
  <si>
    <t>10:31:40:797</t>
  </si>
  <si>
    <t>10:31:40:803</t>
  </si>
  <si>
    <t>10:31:40:812</t>
  </si>
  <si>
    <t>10:31:40:820</t>
  </si>
  <si>
    <t>10:31:40:824</t>
  </si>
  <si>
    <t>10:31:40:831</t>
  </si>
  <si>
    <t>10:31:40:837</t>
  </si>
  <si>
    <t>10:31:40:846</t>
  </si>
  <si>
    <t>10:31:40:858</t>
  </si>
  <si>
    <t>10:31:40:867</t>
  </si>
  <si>
    <t>10:31:40:872</t>
  </si>
  <si>
    <t>10:31:40:877</t>
  </si>
  <si>
    <t>10:31:40:882</t>
  </si>
  <si>
    <t>10:31:40:890</t>
  </si>
  <si>
    <t>10:31:40:897</t>
  </si>
  <si>
    <t>10:31:40:905</t>
  </si>
  <si>
    <t>10:31:40:921</t>
  </si>
  <si>
    <t>10:31:40:932</t>
  </si>
  <si>
    <t>10:31:40:943</t>
  </si>
  <si>
    <t>10:31:40:956</t>
  </si>
  <si>
    <t>10:31:40:963</t>
  </si>
  <si>
    <t>10:31:40:968</t>
  </si>
  <si>
    <t>10:31:40:973</t>
  </si>
  <si>
    <t>10:31:40:977</t>
  </si>
  <si>
    <t>10:31:40:981</t>
  </si>
  <si>
    <t>10:31:40:985</t>
  </si>
  <si>
    <t>10:31:40:988</t>
  </si>
  <si>
    <t>10:31:40:992</t>
  </si>
  <si>
    <t>10:31:40:995</t>
  </si>
  <si>
    <t>10:31:40:999</t>
  </si>
  <si>
    <t>10:31:41:3</t>
  </si>
  <si>
    <t>10:31:41:8</t>
  </si>
  <si>
    <t>10:31:41:13</t>
  </si>
  <si>
    <t>10:31:41:17</t>
  </si>
  <si>
    <t>10:31:41:22</t>
  </si>
  <si>
    <t>10:31:41:28</t>
  </si>
  <si>
    <t>10:31:41:35</t>
  </si>
  <si>
    <t>10:31:41:58</t>
  </si>
  <si>
    <t>10:31:41:64</t>
  </si>
  <si>
    <t>10:31:41:69</t>
  </si>
  <si>
    <t>10:31:41:73</t>
  </si>
  <si>
    <t>10:31:41:82</t>
  </si>
  <si>
    <t>10:31:41:105</t>
  </si>
  <si>
    <t>10:31:41:109</t>
  </si>
  <si>
    <t>10:31:41:113</t>
  </si>
  <si>
    <t>10:31:41:119</t>
  </si>
  <si>
    <t>10:31:41:123</t>
  </si>
  <si>
    <t>10:31:41:127</t>
  </si>
  <si>
    <t>10:31:41:131</t>
  </si>
  <si>
    <t>10:31:41:133</t>
  </si>
  <si>
    <t>10:31:41:140</t>
  </si>
  <si>
    <t>10:31:41:145</t>
  </si>
  <si>
    <t>10:31:41:149</t>
  </si>
  <si>
    <t>10:31:41:153</t>
  </si>
  <si>
    <t>10:31:41:157</t>
  </si>
  <si>
    <t>10:31:41:161</t>
  </si>
  <si>
    <t>10:31:41:166</t>
  </si>
  <si>
    <t>10:31:41:170</t>
  </si>
  <si>
    <t>10:31:41:174</t>
  </si>
  <si>
    <t>10:31:41:179</t>
  </si>
  <si>
    <t>10:31:41:183</t>
  </si>
  <si>
    <t>10:31:41:192</t>
  </si>
  <si>
    <t>10:31:41:200</t>
  </si>
  <si>
    <t>10:31:41:205</t>
  </si>
  <si>
    <t>10:31:41:211</t>
  </si>
  <si>
    <t>10:31:41:215</t>
  </si>
  <si>
    <t>10:31:41:220</t>
  </si>
  <si>
    <t>10:31:41:225</t>
  </si>
  <si>
    <t>10:31:41:230</t>
  </si>
  <si>
    <t>10:31:41:236</t>
  </si>
  <si>
    <t>10:31:41:241</t>
  </si>
  <si>
    <t>10:31:41:246</t>
  </si>
  <si>
    <t>10:31:41:250</t>
  </si>
  <si>
    <t>10:31:41:254</t>
  </si>
  <si>
    <t>10:31:41:259</t>
  </si>
  <si>
    <t>10:31:41:262</t>
  </si>
  <si>
    <t>10:31:41:266</t>
  </si>
  <si>
    <t>10:31:41:270</t>
  </si>
  <si>
    <t>10:31:41:275</t>
  </si>
  <si>
    <t>10:31:41:280</t>
  </si>
  <si>
    <t>10:31:41:283</t>
  </si>
  <si>
    <t>10:31:41:287</t>
  </si>
  <si>
    <t>10:31:41:292</t>
  </si>
  <si>
    <t>10:31:41:295</t>
  </si>
  <si>
    <t>10:31:41:301</t>
  </si>
  <si>
    <t>10:31:41:305</t>
  </si>
  <si>
    <t>10:31:41:308</t>
  </si>
  <si>
    <t>10:31:41:312</t>
  </si>
  <si>
    <t>10:31:41:316</t>
  </si>
  <si>
    <t>10:31:41:319</t>
  </si>
  <si>
    <t>10:31:41:323</t>
  </si>
  <si>
    <t>10:31:41:327</t>
  </si>
  <si>
    <t>10:31:41:331</t>
  </si>
  <si>
    <t>10:31:41:335</t>
  </si>
  <si>
    <t>10:31:41:339</t>
  </si>
  <si>
    <t>10:31:41:343</t>
  </si>
  <si>
    <t>10:31:41:347</t>
  </si>
  <si>
    <t>10:31:41:350</t>
  </si>
  <si>
    <t>10:31:41:354</t>
  </si>
  <si>
    <t>10:31:41:358</t>
  </si>
  <si>
    <t>10:31:41:362</t>
  </si>
  <si>
    <t>10:31:41:367</t>
  </si>
  <si>
    <t>10:31:41:371</t>
  </si>
  <si>
    <t>10:31:41:375</t>
  </si>
  <si>
    <t>10:31:41:378</t>
  </si>
  <si>
    <t>10:31:41:382</t>
  </si>
  <si>
    <t>10:31:41:387</t>
  </si>
  <si>
    <t>10:31:41:393</t>
  </si>
  <si>
    <t>10:31:41:399</t>
  </si>
  <si>
    <t>10:31:41:403</t>
  </si>
  <si>
    <t>10:31:41:407</t>
  </si>
  <si>
    <t>10:31:41:412</t>
  </si>
  <si>
    <t>10:31:41:416</t>
  </si>
  <si>
    <t>10:31:41:421</t>
  </si>
  <si>
    <t>10:31:41:425</t>
  </si>
  <si>
    <t>10:31:41:428</t>
  </si>
  <si>
    <t>10:31:41:433</t>
  </si>
  <si>
    <t>10:31:41:438</t>
  </si>
  <si>
    <t>10:31:41:444</t>
  </si>
  <si>
    <t>10:31:41:448</t>
  </si>
  <si>
    <t>10:31:41:452</t>
  </si>
  <si>
    <t>10:31:41:461</t>
  </si>
  <si>
    <t>10:31:41:467</t>
  </si>
  <si>
    <t>10:31:41:471</t>
  </si>
  <si>
    <t>10:31:41:474</t>
  </si>
  <si>
    <t>10:31:41:484</t>
  </si>
  <si>
    <t>10:31:41:489</t>
  </si>
  <si>
    <t>10:31:41:494</t>
  </si>
  <si>
    <t>10:31:41:498</t>
  </si>
  <si>
    <t>10:31:41:502</t>
  </si>
  <si>
    <t>10:31:41:506</t>
  </si>
  <si>
    <t>10:31:41:509</t>
  </si>
  <si>
    <t>10:31:41:513</t>
  </si>
  <si>
    <t>10:31:41:517</t>
  </si>
  <si>
    <t>10:31:41:521</t>
  </si>
  <si>
    <t>10:31:41:526</t>
  </si>
  <si>
    <t>10:31:41:530</t>
  </si>
  <si>
    <t>10:31:41:534</t>
  </si>
  <si>
    <t>10:31:41:538</t>
  </si>
  <si>
    <t>10:31:41:542</t>
  </si>
  <si>
    <t>10:31:41:555</t>
  </si>
  <si>
    <t>10:31:41:563</t>
  </si>
  <si>
    <t>10:31:41:567</t>
  </si>
  <si>
    <t>10:31:41:572</t>
  </si>
  <si>
    <t>10:31:41:577</t>
  </si>
  <si>
    <t>10:31:41:582</t>
  </si>
  <si>
    <t>10:31:41:586</t>
  </si>
  <si>
    <t>10:31:41:590</t>
  </si>
  <si>
    <t>10:31:41:594</t>
  </si>
  <si>
    <t>10:31:41:597</t>
  </si>
  <si>
    <t>10:31:41:601</t>
  </si>
  <si>
    <t>10:31:41:605</t>
  </si>
  <si>
    <t>10:31:41:609</t>
  </si>
  <si>
    <t>10:31:41:613</t>
  </si>
  <si>
    <t>10:31:41:617</t>
  </si>
  <si>
    <t>10:31:41:622</t>
  </si>
  <si>
    <t>10:31:41:626</t>
  </si>
  <si>
    <t>10:31:41:630</t>
  </si>
  <si>
    <t>10:31:41:634</t>
  </si>
  <si>
    <t>10:31:41:639</t>
  </si>
  <si>
    <t>10:31:41:644</t>
  </si>
  <si>
    <t>10:31:41:649</t>
  </si>
  <si>
    <t>10:31:41:653</t>
  </si>
  <si>
    <t>10:31:41:665</t>
  </si>
  <si>
    <t>10:31:41:669</t>
  </si>
  <si>
    <t>10:31:41:677</t>
  </si>
  <si>
    <t>10:31:41:681</t>
  </si>
  <si>
    <t>10:31:41:685</t>
  </si>
  <si>
    <t>10:31:41:689</t>
  </si>
  <si>
    <t>10:31:41:694</t>
  </si>
  <si>
    <t>10:31:41:706</t>
  </si>
  <si>
    <t>10:31:41:711</t>
  </si>
  <si>
    <t>10:31:41:715</t>
  </si>
  <si>
    <t>10:31:41:719</t>
  </si>
  <si>
    <t>10:31:41:723</t>
  </si>
  <si>
    <t>10:31:41:727</t>
  </si>
  <si>
    <t>10:31:41:736</t>
  </si>
  <si>
    <t>10:31:41:740</t>
  </si>
  <si>
    <t>10:31:41:745</t>
  </si>
  <si>
    <t>10:31:41:749</t>
  </si>
  <si>
    <t>10:31:41:754</t>
  </si>
  <si>
    <t>10:31:41:758</t>
  </si>
  <si>
    <t>10:31:41:762</t>
  </si>
  <si>
    <t>10:31:41:766</t>
  </si>
  <si>
    <t>10:31:41:770</t>
  </si>
  <si>
    <t>10:31:41:777</t>
  </si>
  <si>
    <t>10:31:41:783</t>
  </si>
  <si>
    <t>10:31:41:788</t>
  </si>
  <si>
    <t>10:31:41:794</t>
  </si>
  <si>
    <t>10:31:41:799</t>
  </si>
  <si>
    <t>10:31:41:803</t>
  </si>
  <si>
    <t>10:31:41:808</t>
  </si>
  <si>
    <t>10:31:41:812</t>
  </si>
  <si>
    <t>10:31:41:816</t>
  </si>
  <si>
    <t>10:31:41:820</t>
  </si>
  <si>
    <t>10:31:41:824</t>
  </si>
  <si>
    <t>10:31:41:828</t>
  </si>
  <si>
    <t>10:31:41:833</t>
  </si>
  <si>
    <t>10:31:41:837</t>
  </si>
  <si>
    <t>10:31:41:842</t>
  </si>
  <si>
    <t>10:31:41:847</t>
  </si>
  <si>
    <t>10:31:41:850</t>
  </si>
  <si>
    <t>10:31:41:854</t>
  </si>
  <si>
    <t>10:31:41:859</t>
  </si>
  <si>
    <t>10:31:41:863</t>
  </si>
  <si>
    <t>10:31:41:872</t>
  </si>
  <si>
    <t>10:31:41:879</t>
  </si>
  <si>
    <t>10:31:41:884</t>
  </si>
  <si>
    <t>10:31:41:890</t>
  </si>
  <si>
    <t>10:31:41:894</t>
  </si>
  <si>
    <t>10:31:41:898</t>
  </si>
  <si>
    <t>10:31:41:902</t>
  </si>
  <si>
    <t>10:31:41:907</t>
  </si>
  <si>
    <t>10:31:41:916</t>
  </si>
  <si>
    <t>10:31:41:920</t>
  </si>
  <si>
    <t>10:31:41:924</t>
  </si>
  <si>
    <t>10:31:41:929</t>
  </si>
  <si>
    <t>10:31:41:933</t>
  </si>
  <si>
    <t>10:31:41:944</t>
  </si>
  <si>
    <t>10:31:41:950</t>
  </si>
  <si>
    <t>10:31:41:956</t>
  </si>
  <si>
    <t>10:31:41:960</t>
  </si>
  <si>
    <t>10:31:41:964</t>
  </si>
  <si>
    <t>10:31:41:968</t>
  </si>
  <si>
    <t>10:31:41:972</t>
  </si>
  <si>
    <t>10:31:41:976</t>
  </si>
  <si>
    <t>10:31:41:980</t>
  </si>
  <si>
    <t>10:31:41:984</t>
  </si>
  <si>
    <t>10:31:41:988</t>
  </si>
  <si>
    <t>10:31:41:991</t>
  </si>
  <si>
    <t>10:31:41:995</t>
  </si>
  <si>
    <t>10:31:42:0</t>
  </si>
  <si>
    <t>10:31:42:4</t>
  </si>
  <si>
    <t>10:31:42:8</t>
  </si>
  <si>
    <t>10:31:42:12</t>
  </si>
  <si>
    <t>10:31:42:16</t>
  </si>
  <si>
    <t>10:31:42:20</t>
  </si>
  <si>
    <t>10:31:42:23</t>
  </si>
  <si>
    <t>10:31:42:27</t>
  </si>
  <si>
    <t>10:31:42:31</t>
  </si>
  <si>
    <t>10:31:42:36</t>
  </si>
  <si>
    <t>10:31:42:40</t>
  </si>
  <si>
    <t>10:31:42:46</t>
  </si>
  <si>
    <t>10:31:42:49</t>
  </si>
  <si>
    <t>10:31:42:53</t>
  </si>
  <si>
    <t>10:31:42:57</t>
  </si>
  <si>
    <t>10:31:42:61</t>
  </si>
  <si>
    <t>10:31:42:65</t>
  </si>
  <si>
    <t>10:31:42:69</t>
  </si>
  <si>
    <t>10:31:42:73</t>
  </si>
  <si>
    <t>10:31:42:77</t>
  </si>
  <si>
    <t>10:31:42:81</t>
  </si>
  <si>
    <t>10:31:42:92</t>
  </si>
  <si>
    <t>10:31:42:96</t>
  </si>
  <si>
    <t>10:31:42:102</t>
  </si>
  <si>
    <t>10:31:42:107</t>
  </si>
  <si>
    <t>10:31:42:111</t>
  </si>
  <si>
    <t>10:31:42:115</t>
  </si>
  <si>
    <t>10:31:42:119</t>
  </si>
  <si>
    <t>10:31:42:123</t>
  </si>
  <si>
    <t>10:31:42:128</t>
  </si>
  <si>
    <t>10:31:42:132</t>
  </si>
  <si>
    <t>10:31:42:138</t>
  </si>
  <si>
    <t>10:31:42:145</t>
  </si>
  <si>
    <t>10:31:42:149</t>
  </si>
  <si>
    <t>10:31:42:156</t>
  </si>
  <si>
    <t>10:31:42:160</t>
  </si>
  <si>
    <t>10:31:42:165</t>
  </si>
  <si>
    <t>10:31:42:169</t>
  </si>
  <si>
    <t>10:31:42:173</t>
  </si>
  <si>
    <t>10:31:42:177</t>
  </si>
  <si>
    <t>10:31:42:181</t>
  </si>
  <si>
    <t>10:31:42:199</t>
  </si>
  <si>
    <t>10:31:42:205</t>
  </si>
  <si>
    <t>10:31:42:211</t>
  </si>
  <si>
    <t>10:31:42:215</t>
  </si>
  <si>
    <t>10:31:42:223</t>
  </si>
  <si>
    <t>10:31:42:233</t>
  </si>
  <si>
    <t>10:31:42:237</t>
  </si>
  <si>
    <t>10:31:42:247</t>
  </si>
  <si>
    <t>10:31:42:258</t>
  </si>
  <si>
    <t>10:31:42:263</t>
  </si>
  <si>
    <t>10:31:42:269</t>
  </si>
  <si>
    <t>10:31:42:279</t>
  </si>
  <si>
    <t>10:31:42:286</t>
  </si>
  <si>
    <t>10:31:42:292</t>
  </si>
  <si>
    <t>10:31:42:296</t>
  </si>
  <si>
    <t>10:31:42:300</t>
  </si>
  <si>
    <t>10:31:42:304</t>
  </si>
  <si>
    <t>10:31:42:308</t>
  </si>
  <si>
    <t>10:31:42:312</t>
  </si>
  <si>
    <t>10:31:42:315</t>
  </si>
  <si>
    <t>10:31:42:325</t>
  </si>
  <si>
    <t>10:31:42:329</t>
  </si>
  <si>
    <t>10:31:42:334</t>
  </si>
  <si>
    <t>10:31:42:339</t>
  </si>
  <si>
    <t>10:31:42:343</t>
  </si>
  <si>
    <t>10:31:42:347</t>
  </si>
  <si>
    <t>10:31:42:351</t>
  </si>
  <si>
    <t>10:31:42:356</t>
  </si>
  <si>
    <t>10:31:42:360</t>
  </si>
  <si>
    <t>10:31:42:366</t>
  </si>
  <si>
    <t>10:31:42:372</t>
  </si>
  <si>
    <t>10:31:42:376</t>
  </si>
  <si>
    <t>10:31:42:387</t>
  </si>
  <si>
    <t>10:31:42:394</t>
  </si>
  <si>
    <t>10:31:42:398</t>
  </si>
  <si>
    <t>10:31:42:404</t>
  </si>
  <si>
    <t>10:31:42:409</t>
  </si>
  <si>
    <t>10:31:42:413</t>
  </si>
  <si>
    <t>10:31:42:420</t>
  </si>
  <si>
    <t>10:31:42:425</t>
  </si>
  <si>
    <t>10:31:42:430</t>
  </si>
  <si>
    <t>10:31:42:435</t>
  </si>
  <si>
    <t>10:31:42:441</t>
  </si>
  <si>
    <t>10:31:42:448</t>
  </si>
  <si>
    <t>10:31:42:459</t>
  </si>
  <si>
    <t>10:31:42:464</t>
  </si>
  <si>
    <t>10:31:42:467</t>
  </si>
  <si>
    <t>10:31:42:472</t>
  </si>
  <si>
    <t>10:31:42:476</t>
  </si>
  <si>
    <t>10:31:42:480</t>
  </si>
  <si>
    <t>10:31:42:484</t>
  </si>
  <si>
    <t>10:31:42:491</t>
  </si>
  <si>
    <t>10:31:42:497</t>
  </si>
  <si>
    <t>10:31:42:501</t>
  </si>
  <si>
    <t>10:31:42:505</t>
  </si>
  <si>
    <t>10:31:42:509</t>
  </si>
  <si>
    <t>10:31:42:513</t>
  </si>
  <si>
    <t>10:31:42:517</t>
  </si>
  <si>
    <t>10:31:42:521</t>
  </si>
  <si>
    <t>10:31:42:524</t>
  </si>
  <si>
    <t>10:31:42:529</t>
  </si>
  <si>
    <t>10:31:42:533</t>
  </si>
  <si>
    <t>10:31:42:540</t>
  </si>
  <si>
    <t>10:31:42:573</t>
  </si>
  <si>
    <t>10:31:42:581</t>
  </si>
  <si>
    <t>10:31:42:594</t>
  </si>
  <si>
    <t>10:31:42:599</t>
  </si>
  <si>
    <t>10:31:42:602</t>
  </si>
  <si>
    <t>10:31:42:606</t>
  </si>
  <si>
    <t>10:31:42:610</t>
  </si>
  <si>
    <t>10:31:42:613</t>
  </si>
  <si>
    <t>10:31:42:617</t>
  </si>
  <si>
    <t>10:31:42:620</t>
  </si>
  <si>
    <t>10:31:42:624</t>
  </si>
  <si>
    <t>10:31:42:627</t>
  </si>
  <si>
    <t>10:31:42:630</t>
  </si>
  <si>
    <t>10:31:42:634</t>
  </si>
  <si>
    <t>10:31:42:640</t>
  </si>
  <si>
    <t>10:31:42:644</t>
  </si>
  <si>
    <t>10:31:42:649</t>
  </si>
  <si>
    <t>10:31:42:652</t>
  </si>
  <si>
    <t>10:31:42:657</t>
  </si>
  <si>
    <t>10:31:42:661</t>
  </si>
  <si>
    <t>10:31:42:666</t>
  </si>
  <si>
    <t>10:31:42:671</t>
  </si>
  <si>
    <t>10:31:42:676</t>
  </si>
  <si>
    <t>10:31:42:681</t>
  </si>
  <si>
    <t>10:31:42:689</t>
  </si>
  <si>
    <t>10:31:42:696</t>
  </si>
  <si>
    <t>10:31:42:700</t>
  </si>
  <si>
    <t>10:31:42:703</t>
  </si>
  <si>
    <t>10:31:42:711</t>
  </si>
  <si>
    <t>10:31:42:719</t>
  </si>
  <si>
    <t>10:31:42:724</t>
  </si>
  <si>
    <t>10:31:42:728</t>
  </si>
  <si>
    <t>10:31:42:733</t>
  </si>
  <si>
    <t>10:31:42:738</t>
  </si>
  <si>
    <t>10:31:42:743</t>
  </si>
  <si>
    <t>10:31:42:748</t>
  </si>
  <si>
    <t>10:31:42:753</t>
  </si>
  <si>
    <t>10:31:42:757</t>
  </si>
  <si>
    <t>10:31:42:761</t>
  </si>
  <si>
    <t>10:31:42:765</t>
  </si>
  <si>
    <t>10:31:42:771</t>
  </si>
  <si>
    <t>10:31:42:777</t>
  </si>
  <si>
    <t>10:31:42:790</t>
  </si>
  <si>
    <t>10:31:42:796</t>
  </si>
  <si>
    <t>10:31:42:802</t>
  </si>
  <si>
    <t>10:31:42:807</t>
  </si>
  <si>
    <t>10:31:42:812</t>
  </si>
  <si>
    <t>10:31:42:816</t>
  </si>
  <si>
    <t>10:31:42:828</t>
  </si>
  <si>
    <t>10:31:42:833</t>
  </si>
  <si>
    <t>10:31:42:838</t>
  </si>
  <si>
    <t>10:31:42:843</t>
  </si>
  <si>
    <t>10:31:42:847</t>
  </si>
  <si>
    <t>10:31:42:854</t>
  </si>
  <si>
    <t>10:31:42:862</t>
  </si>
  <si>
    <t>10:31:42:866</t>
  </si>
  <si>
    <t>10:31:42:870</t>
  </si>
  <si>
    <t>10:31:42:874</t>
  </si>
  <si>
    <t>10:31:42:878</t>
  </si>
  <si>
    <t>10:31:42:882</t>
  </si>
  <si>
    <t>10:31:42:887</t>
  </si>
  <si>
    <t>10:31:42:894</t>
  </si>
  <si>
    <t>10:31:42:897</t>
  </si>
  <si>
    <t>10:31:42:901</t>
  </si>
  <si>
    <t>10:31:42:912</t>
  </si>
  <si>
    <t>10:31:42:918</t>
  </si>
  <si>
    <t>10:31:42:923</t>
  </si>
  <si>
    <t>10:31:42:928</t>
  </si>
  <si>
    <t>10:31:42:932</t>
  </si>
  <si>
    <t>10:31:42:937</t>
  </si>
  <si>
    <t>10:31:42:942</t>
  </si>
  <si>
    <t>10:31:42:950</t>
  </si>
  <si>
    <t>10:31:42:956</t>
  </si>
  <si>
    <t>10:31:42:961</t>
  </si>
  <si>
    <t>10:31:42:965</t>
  </si>
  <si>
    <t>10:31:42:969</t>
  </si>
  <si>
    <t>10:31:42:973</t>
  </si>
  <si>
    <t>10:31:42:977</t>
  </si>
  <si>
    <t>10:31:42:983</t>
  </si>
  <si>
    <t>10:31:42:988</t>
  </si>
  <si>
    <t>10:31:42:994</t>
  </si>
  <si>
    <t>10:31:43:0</t>
  </si>
  <si>
    <t>10:31:43:4</t>
  </si>
  <si>
    <t>10:31:43:8</t>
  </si>
  <si>
    <t>10:31:43:13</t>
  </si>
  <si>
    <t>10:31:43:18</t>
  </si>
  <si>
    <t>10:31:43:23</t>
  </si>
  <si>
    <t>10:31:43:29</t>
  </si>
  <si>
    <t>10:31:43:33</t>
  </si>
  <si>
    <t>10:31:43:37</t>
  </si>
  <si>
    <t>10:31:43:42</t>
  </si>
  <si>
    <t>10:31:43:45</t>
  </si>
  <si>
    <t>10:31:43:49</t>
  </si>
  <si>
    <t>10:31:43:53</t>
  </si>
  <si>
    <t>10:31:43:57</t>
  </si>
  <si>
    <t>10:31:43:60</t>
  </si>
  <si>
    <t>10:31:43:64</t>
  </si>
  <si>
    <t>10:31:43:69</t>
  </si>
  <si>
    <t>10:31:43:73</t>
  </si>
  <si>
    <t>10:31:43:81</t>
  </si>
  <si>
    <t>10:31:43:87</t>
  </si>
  <si>
    <t>10:31:43:92</t>
  </si>
  <si>
    <t>10:31:43:97</t>
  </si>
  <si>
    <t>10:31:43:101</t>
  </si>
  <si>
    <t>10:31:43:105</t>
  </si>
  <si>
    <t>10:31:43:118</t>
  </si>
  <si>
    <t>10:31:43:126</t>
  </si>
  <si>
    <t>10:31:43:130</t>
  </si>
  <si>
    <t>10:31:43:134</t>
  </si>
  <si>
    <t>10:31:43:139</t>
  </si>
  <si>
    <t>10:31:43:144</t>
  </si>
  <si>
    <t>10:31:43:148</t>
  </si>
  <si>
    <t>10:31:43:152</t>
  </si>
  <si>
    <t>10:31:43:156</t>
  </si>
  <si>
    <t>10:31:43:166</t>
  </si>
  <si>
    <t>10:31:43:170</t>
  </si>
  <si>
    <t>10:31:43:173</t>
  </si>
  <si>
    <t>10:31:43:179</t>
  </si>
  <si>
    <t>10:31:43:183</t>
  </si>
  <si>
    <t>10:31:43:201</t>
  </si>
  <si>
    <t>10:31:43:205</t>
  </si>
  <si>
    <t>10:31:43:209</t>
  </si>
  <si>
    <t>10:31:43:213</t>
  </si>
  <si>
    <t>10:31:43:216</t>
  </si>
  <si>
    <t>10:31:43:220</t>
  </si>
  <si>
    <t>10:31:43:224</t>
  </si>
  <si>
    <t>10:31:43:235</t>
  </si>
  <si>
    <t>10:31:43:241</t>
  </si>
  <si>
    <t>10:31:43:245</t>
  </si>
  <si>
    <t>10:31:43:249</t>
  </si>
  <si>
    <t>10:31:43:251</t>
  </si>
  <si>
    <t>10:31:43:256</t>
  </si>
  <si>
    <t>10:31:43:260</t>
  </si>
  <si>
    <t>10:31:43:264</t>
  </si>
  <si>
    <t>10:31:43:273</t>
  </si>
  <si>
    <t>10:31:43:280</t>
  </si>
  <si>
    <t>10:31:43:289</t>
  </si>
  <si>
    <t>10:31:43:300</t>
  </si>
  <si>
    <t>10:31:43:304</t>
  </si>
  <si>
    <t>10:31:43:309</t>
  </si>
  <si>
    <t>10:31:43:313</t>
  </si>
  <si>
    <t>10:31:43:326</t>
  </si>
  <si>
    <t>10:31:43:331</t>
  </si>
  <si>
    <t>10:31:43:335</t>
  </si>
  <si>
    <t>10:31:43:339</t>
  </si>
  <si>
    <t>10:31:43:343</t>
  </si>
  <si>
    <t>10:31:43:347</t>
  </si>
  <si>
    <t>10:31:43:351</t>
  </si>
  <si>
    <t>10:31:43:355</t>
  </si>
  <si>
    <t>10:31:43:359</t>
  </si>
  <si>
    <t>10:31:43:363</t>
  </si>
  <si>
    <t>10:31:43:367</t>
  </si>
  <si>
    <t>10:31:43:371</t>
  </si>
  <si>
    <t>10:31:43:375</t>
  </si>
  <si>
    <t>10:31:43:380</t>
  </si>
  <si>
    <t>10:31:43:384</t>
  </si>
  <si>
    <t>10:31:43:389</t>
  </si>
  <si>
    <t>10:31:43:394</t>
  </si>
  <si>
    <t>10:31:43:399</t>
  </si>
  <si>
    <t>10:31:43:403</t>
  </si>
  <si>
    <t>10:31:43:408</t>
  </si>
  <si>
    <t>10:31:43:412</t>
  </si>
  <si>
    <t>10:31:43:416</t>
  </si>
  <si>
    <t>10:31:43:421</t>
  </si>
  <si>
    <t>10:31:43:425</t>
  </si>
  <si>
    <t>10:31:43:430</t>
  </si>
  <si>
    <t>10:31:43:435</t>
  </si>
  <si>
    <t>10:31:43:440</t>
  </si>
  <si>
    <t>10:31:43:447</t>
  </si>
  <si>
    <t>10:31:43:452</t>
  </si>
  <si>
    <t>10:31:43:457</t>
  </si>
  <si>
    <t>10:31:43:462</t>
  </si>
  <si>
    <t>10:31:43:467</t>
  </si>
  <si>
    <t>10:31:43:471</t>
  </si>
  <si>
    <t>10:31:43:474</t>
  </si>
  <si>
    <t>10:31:43:478</t>
  </si>
  <si>
    <t>10:31:43:482</t>
  </si>
  <si>
    <t>10:31:43:485</t>
  </si>
  <si>
    <t>10:31:43:490</t>
  </si>
  <si>
    <t>10:31:43:494</t>
  </si>
  <si>
    <t>10:31:43:498</t>
  </si>
  <si>
    <t>10:31:43:503</t>
  </si>
  <si>
    <t>10:31:43:507</t>
  </si>
  <si>
    <t>10:31:43:511</t>
  </si>
  <si>
    <t>10:31:43:515</t>
  </si>
  <si>
    <t>10:31:43:519</t>
  </si>
  <si>
    <t>10:31:43:524</t>
  </si>
  <si>
    <t>10:31:43:527</t>
  </si>
  <si>
    <t>10:31:43:531</t>
  </si>
  <si>
    <t>10:31:43:536</t>
  </si>
  <si>
    <t>10:31:43:540</t>
  </si>
  <si>
    <t>10:31:43:544</t>
  </si>
  <si>
    <t>10:31:43:548</t>
  </si>
  <si>
    <t>10:31:43:552</t>
  </si>
  <si>
    <t>10:31:43:556</t>
  </si>
  <si>
    <t>10:31:43:560</t>
  </si>
  <si>
    <t>10:31:43:565</t>
  </si>
  <si>
    <t>10:31:43:569</t>
  </si>
  <si>
    <t>10:31:43:574</t>
  </si>
  <si>
    <t>10:31:43:579</t>
  </si>
  <si>
    <t>10:31:43:583</t>
  </si>
  <si>
    <t>10:31:43:587</t>
  </si>
  <si>
    <t>10:31:43:591</t>
  </si>
  <si>
    <t>10:31:43:596</t>
  </si>
  <si>
    <t>10:31:43:600</t>
  </si>
  <si>
    <t>10:31:43:604</t>
  </si>
  <si>
    <t>10:31:43:608</t>
  </si>
  <si>
    <t>10:31:43:613</t>
  </si>
  <si>
    <t>10:31:43:617</t>
  </si>
  <si>
    <t>10:31:43:620</t>
  </si>
  <si>
    <t>10:31:43:624</t>
  </si>
  <si>
    <t>10:31:43:628</t>
  </si>
  <si>
    <t>10:31:43:632</t>
  </si>
  <si>
    <t>10:31:43:636</t>
  </si>
  <si>
    <t>10:31:43:642</t>
  </si>
  <si>
    <t>10:31:43:646</t>
  </si>
  <si>
    <t>10:31:43:650</t>
  </si>
  <si>
    <t>10:31:43:655</t>
  </si>
  <si>
    <t>10:31:43:660</t>
  </si>
  <si>
    <t>10:31:43:664</t>
  </si>
  <si>
    <t>10:31:43:669</t>
  </si>
  <si>
    <t>10:31:43:681</t>
  </si>
  <si>
    <t>10:31:43:685</t>
  </si>
  <si>
    <t>10:31:43:690</t>
  </si>
  <si>
    <t>10:31:43:694</t>
  </si>
  <si>
    <t>10:31:43:698</t>
  </si>
  <si>
    <t>10:31:43:707</t>
  </si>
  <si>
    <t>10:31:43:712</t>
  </si>
  <si>
    <t>10:31:43:726</t>
  </si>
  <si>
    <t>10:31:43:739</t>
  </si>
  <si>
    <t>10:31:43:745</t>
  </si>
  <si>
    <t>10:31:43:749</t>
  </si>
  <si>
    <t>10:31:43:753</t>
  </si>
  <si>
    <t>10:31:43:757</t>
  </si>
  <si>
    <t>10:31:43:761</t>
  </si>
  <si>
    <t>10:31:43:766</t>
  </si>
  <si>
    <t>10:31:43:770</t>
  </si>
  <si>
    <t>10:31:43:775</t>
  </si>
  <si>
    <t>10:31:43:787</t>
  </si>
  <si>
    <t>10:31:43:793</t>
  </si>
  <si>
    <t>10:31:43:798</t>
  </si>
  <si>
    <t>10:31:43:803</t>
  </si>
  <si>
    <t>10:31:43:807</t>
  </si>
  <si>
    <t>10:31:43:811</t>
  </si>
  <si>
    <t>10:31:43:815</t>
  </si>
  <si>
    <t>10:31:43:819</t>
  </si>
  <si>
    <t>10:31:43:822</t>
  </si>
  <si>
    <t>10:31:43:826</t>
  </si>
  <si>
    <t>10:31:43:831</t>
  </si>
  <si>
    <t>10:31:43:835</t>
  </si>
  <si>
    <t>10:31:43:839</t>
  </si>
  <si>
    <t>10:31:43:843</t>
  </si>
  <si>
    <t>10:31:43:847</t>
  </si>
  <si>
    <t>10:31:43:851</t>
  </si>
  <si>
    <t>10:31:43:855</t>
  </si>
  <si>
    <t>10:31:43:859</t>
  </si>
  <si>
    <t>10:31:43:862</t>
  </si>
  <si>
    <t>10:31:43:869</t>
  </si>
  <si>
    <t>10:31:43:873</t>
  </si>
  <si>
    <t>10:31:43:877</t>
  </si>
  <si>
    <t>10:31:43:883</t>
  </si>
  <si>
    <t>10:31:43:887</t>
  </si>
  <si>
    <t>10:31:43:893</t>
  </si>
  <si>
    <t>10:31:43:898</t>
  </si>
  <si>
    <t>10:31:43:903</t>
  </si>
  <si>
    <t>10:31:43:908</t>
  </si>
  <si>
    <t>10:31:43:916</t>
  </si>
  <si>
    <t>10:31:43:920</t>
  </si>
  <si>
    <t>10:31:43:925</t>
  </si>
  <si>
    <t>10:31:43:929</t>
  </si>
  <si>
    <t>10:31:43:934</t>
  </si>
  <si>
    <t>10:31:43:939</t>
  </si>
  <si>
    <t>10:31:43:950</t>
  </si>
  <si>
    <t>10:31:43:957</t>
  </si>
  <si>
    <t>10:31:43:961</t>
  </si>
  <si>
    <t>10:31:43:967</t>
  </si>
  <si>
    <t>10:31:43:972</t>
  </si>
  <si>
    <t>10:31:43:977</t>
  </si>
  <si>
    <t>10:31:43:982</t>
  </si>
  <si>
    <t>10:31:43:987</t>
  </si>
  <si>
    <t>10:31:43:994</t>
  </si>
  <si>
    <t>10:31:44:1</t>
  </si>
  <si>
    <t>10:31:44:5</t>
  </si>
  <si>
    <t>10:31:44:12</t>
  </si>
  <si>
    <t>10:31:44:18</t>
  </si>
  <si>
    <t>10:31:44:25</t>
  </si>
  <si>
    <t>10:31:44:31</t>
  </si>
  <si>
    <t>10:31:44:37</t>
  </si>
  <si>
    <t>10:31:44:42</t>
  </si>
  <si>
    <t>10:31:44:47</t>
  </si>
  <si>
    <t>10:31:44:52</t>
  </si>
  <si>
    <t>10:31:44:56</t>
  </si>
  <si>
    <t>10:31:44:61</t>
  </si>
  <si>
    <t>10:31:44:67</t>
  </si>
  <si>
    <t>10:31:44:73</t>
  </si>
  <si>
    <t>10:31:44:78</t>
  </si>
  <si>
    <t>10:31:44:83</t>
  </si>
  <si>
    <t>10:31:44:93</t>
  </si>
  <si>
    <t>10:31:44:98</t>
  </si>
  <si>
    <t>10:31:44:104</t>
  </si>
  <si>
    <t>10:31:44:116</t>
  </si>
  <si>
    <t>10:31:44:120</t>
  </si>
  <si>
    <t>10:31:44:128</t>
  </si>
  <si>
    <t>10:31:44:132</t>
  </si>
  <si>
    <t>10:31:44:145</t>
  </si>
  <si>
    <t>10:31:44:149</t>
  </si>
  <si>
    <t>10:31:44:154</t>
  </si>
  <si>
    <t>10:31:44:161</t>
  </si>
  <si>
    <t>10:31:44:166</t>
  </si>
  <si>
    <t>10:31:44:172</t>
  </si>
  <si>
    <t>10:31:44:178</t>
  </si>
  <si>
    <t>10:31:44:184</t>
  </si>
  <si>
    <t>10:31:44:192</t>
  </si>
  <si>
    <t>10:31:44:198</t>
  </si>
  <si>
    <t>10:31:44:202</t>
  </si>
  <si>
    <t>10:31:44:207</t>
  </si>
  <si>
    <t>10:31:44:210</t>
  </si>
  <si>
    <t>10:31:44:214</t>
  </si>
  <si>
    <t>10:31:44:232</t>
  </si>
  <si>
    <t>10:31:44:236</t>
  </si>
  <si>
    <t>10:31:44:240</t>
  </si>
  <si>
    <t>10:31:44:245</t>
  </si>
  <si>
    <t>10:31:44:249</t>
  </si>
  <si>
    <t>10:31:44:252</t>
  </si>
  <si>
    <t>10:31:44:256</t>
  </si>
  <si>
    <t>10:31:44:261</t>
  </si>
  <si>
    <t>10:31:44:265</t>
  </si>
  <si>
    <t>10:31:44:269</t>
  </si>
  <si>
    <t>10:31:44:271</t>
  </si>
  <si>
    <t>10:31:44:285</t>
  </si>
  <si>
    <t>10:31:44:289</t>
  </si>
  <si>
    <t>10:31:44:293</t>
  </si>
  <si>
    <t>10:31:44:298</t>
  </si>
  <si>
    <t>10:31:44:302</t>
  </si>
  <si>
    <t>10:31:44:305</t>
  </si>
  <si>
    <t>10:31:44:309</t>
  </si>
  <si>
    <t>10:31:44:314</t>
  </si>
  <si>
    <t>10:31:44:317</t>
  </si>
  <si>
    <t>10:31:44:321</t>
  </si>
  <si>
    <t>10:31:44:325</t>
  </si>
  <si>
    <t>10:31:44:330</t>
  </si>
  <si>
    <t>10:31:44:334</t>
  </si>
  <si>
    <t>10:31:44:338</t>
  </si>
  <si>
    <t>10:31:44:341</t>
  </si>
  <si>
    <t>10:31:44:345</t>
  </si>
  <si>
    <t>10:31:44:351</t>
  </si>
  <si>
    <t>10:31:44:355</t>
  </si>
  <si>
    <t>10:31:44:359</t>
  </si>
  <si>
    <t>10:31:44:363</t>
  </si>
  <si>
    <t>10:31:44:367</t>
  </si>
  <si>
    <t>10:31:44:372</t>
  </si>
  <si>
    <t>10:31:44:376</t>
  </si>
  <si>
    <t>10:31:44:380</t>
  </si>
  <si>
    <t>10:31:44:385</t>
  </si>
  <si>
    <t>10:31:44:390</t>
  </si>
  <si>
    <t>10:31:44:395</t>
  </si>
  <si>
    <t>10:31:44:399</t>
  </si>
  <si>
    <t>10:31:44:404</t>
  </si>
  <si>
    <t>10:31:44:408</t>
  </si>
  <si>
    <t>10:31:44:412</t>
  </si>
  <si>
    <t>10:31:44:417</t>
  </si>
  <si>
    <t>10:31:44:421</t>
  </si>
  <si>
    <t>10:31:44:425</t>
  </si>
  <si>
    <t>10:31:44:429</t>
  </si>
  <si>
    <t>10:31:44:433</t>
  </si>
  <si>
    <t>10:31:44:437</t>
  </si>
  <si>
    <t>10:31:44:446</t>
  </si>
  <si>
    <t>10:31:44:461</t>
  </si>
  <si>
    <t>10:31:44:465</t>
  </si>
  <si>
    <t>10:31:44:469</t>
  </si>
  <si>
    <t>10:31:44:473</t>
  </si>
  <si>
    <t>10:31:44:479</t>
  </si>
  <si>
    <t>10:31:44:484</t>
  </si>
  <si>
    <t>10:31:44:488</t>
  </si>
  <si>
    <t>10:31:44:493</t>
  </si>
  <si>
    <t>10:31:44:496</t>
  </si>
  <si>
    <t>10:31:44:501</t>
  </si>
  <si>
    <t>10:31:44:505</t>
  </si>
  <si>
    <t>10:31:44:509</t>
  </si>
  <si>
    <t>10:31:44:514</t>
  </si>
  <si>
    <t>10:31:44:519</t>
  </si>
  <si>
    <t>10:31:44:522</t>
  </si>
  <si>
    <t>10:31:44:526</t>
  </si>
  <si>
    <t>10:31:44:530</t>
  </si>
  <si>
    <t>10:31:44:534</t>
  </si>
  <si>
    <t>10:31:44:538</t>
  </si>
  <si>
    <t>10:31:44:544</t>
  </si>
  <si>
    <t>10:31:44:548</t>
  </si>
  <si>
    <t>10:31:44:552</t>
  </si>
  <si>
    <t>10:31:44:556</t>
  </si>
  <si>
    <t>10:31:44:561</t>
  </si>
  <si>
    <t>10:31:44:567</t>
  </si>
  <si>
    <t>10:31:44:570</t>
  </si>
  <si>
    <t>10:31:44:577</t>
  </si>
  <si>
    <t>10:31:44:581</t>
  </si>
  <si>
    <t>10:31:44:584</t>
  </si>
  <si>
    <t>10:31:44:588</t>
  </si>
  <si>
    <t>10:31:44:592</t>
  </si>
  <si>
    <t>10:31:44:596</t>
  </si>
  <si>
    <t>10:31:44:599</t>
  </si>
  <si>
    <t>10:31:44:603</t>
  </si>
  <si>
    <t>10:31:44:607</t>
  </si>
  <si>
    <t>10:31:44:611</t>
  </si>
  <si>
    <t>10:31:44:615</t>
  </si>
  <si>
    <t>10:31:44:619</t>
  </si>
  <si>
    <t>10:31:44:622</t>
  </si>
  <si>
    <t>10:31:44:626</t>
  </si>
  <si>
    <t>10:31:44:630</t>
  </si>
  <si>
    <t>10:31:44:633</t>
  </si>
  <si>
    <t>10:31:44:638</t>
  </si>
  <si>
    <t>10:31:44:643</t>
  </si>
  <si>
    <t>10:31:44:647</t>
  </si>
  <si>
    <t>10:31:44:651</t>
  </si>
  <si>
    <t>10:31:44:655</t>
  </si>
  <si>
    <t>10:31:44:659</t>
  </si>
  <si>
    <t>10:31:44:663</t>
  </si>
  <si>
    <t>10:31:44:667</t>
  </si>
  <si>
    <t>10:31:44:670</t>
  </si>
  <si>
    <t>10:31:44:676</t>
  </si>
  <si>
    <t>10:31:44:680</t>
  </si>
  <si>
    <t>10:31:44:684</t>
  </si>
  <si>
    <t>10:31:44:689</t>
  </si>
  <si>
    <t>10:31:44:694</t>
  </si>
  <si>
    <t>10:31:44:700</t>
  </si>
  <si>
    <t>10:31:44:705</t>
  </si>
  <si>
    <t>10:31:44:709</t>
  </si>
  <si>
    <t>10:31:44:712</t>
  </si>
  <si>
    <t>10:31:44:715</t>
  </si>
  <si>
    <t>10:31:44:721</t>
  </si>
  <si>
    <t>10:31:44:726</t>
  </si>
  <si>
    <t>10:31:44:738</t>
  </si>
  <si>
    <t>10:31:44:749</t>
  </si>
  <si>
    <t>10:31:44:753</t>
  </si>
  <si>
    <t>10:31:44:759</t>
  </si>
  <si>
    <t>10:31:44:763</t>
  </si>
  <si>
    <t>10:31:44:769</t>
  </si>
  <si>
    <t>10:31:44:781</t>
  </si>
  <si>
    <t>10:31:44:788</t>
  </si>
  <si>
    <t>10:31:44:794</t>
  </si>
  <si>
    <t>10:31:44:799</t>
  </si>
  <si>
    <t>10:31:44:803</t>
  </si>
  <si>
    <t>10:31:44:807</t>
  </si>
  <si>
    <t>10:31:44:811</t>
  </si>
  <si>
    <t>10:31:44:815</t>
  </si>
  <si>
    <t>10:31:44:821</t>
  </si>
  <si>
    <t>10:31:44:825</t>
  </si>
  <si>
    <t>10:31:44:829</t>
  </si>
  <si>
    <t>10:31:44:834</t>
  </si>
  <si>
    <t>10:31:44:838</t>
  </si>
  <si>
    <t>10:31:44:844</t>
  </si>
  <si>
    <t>10:31:44:848</t>
  </si>
  <si>
    <t>10:31:44:852</t>
  </si>
  <si>
    <t>10:31:44:855</t>
  </si>
  <si>
    <t>10:31:44:859</t>
  </si>
  <si>
    <t>10:31:44:864</t>
  </si>
  <si>
    <t>10:31:44:867</t>
  </si>
  <si>
    <t>10:31:44:871</t>
  </si>
  <si>
    <t>10:31:44:874</t>
  </si>
  <si>
    <t>10:31:44:878</t>
  </si>
  <si>
    <t>10:31:44:882</t>
  </si>
  <si>
    <t>10:31:44:885</t>
  </si>
  <si>
    <t>10:31:44:891</t>
  </si>
  <si>
    <t>10:31:44:895</t>
  </si>
  <si>
    <t>10:31:44:899</t>
  </si>
  <si>
    <t>10:31:44:903</t>
  </si>
  <si>
    <t>10:31:44:907</t>
  </si>
  <si>
    <t>10:31:44:914</t>
  </si>
  <si>
    <t>10:31:44:919</t>
  </si>
  <si>
    <t>10:31:44:923</t>
  </si>
  <si>
    <t>10:31:44:929</t>
  </si>
  <si>
    <t>10:31:44:933</t>
  </si>
  <si>
    <t>10:31:44:937</t>
  </si>
  <si>
    <t>10:31:44:949</t>
  </si>
  <si>
    <t>10:31:44:955</t>
  </si>
  <si>
    <t>10:31:44:959</t>
  </si>
  <si>
    <t>10:31:44:966</t>
  </si>
  <si>
    <t>10:31:44:970</t>
  </si>
  <si>
    <t>10:31:44:974</t>
  </si>
  <si>
    <t>10:31:44:977</t>
  </si>
  <si>
    <t>10:31:44:981</t>
  </si>
  <si>
    <t>10:31:44:984</t>
  </si>
  <si>
    <t>10:31:44:988</t>
  </si>
  <si>
    <t>10:31:44:992</t>
  </si>
  <si>
    <t>10:31:44:995</t>
  </si>
  <si>
    <t>10:31:44:999</t>
  </si>
  <si>
    <t>10:31:45:2</t>
  </si>
  <si>
    <t>10:31:45:7</t>
  </si>
  <si>
    <t>10:31:45:11</t>
  </si>
  <si>
    <t>10:31:45:14</t>
  </si>
  <si>
    <t>10:31:45:19</t>
  </si>
  <si>
    <t>10:31:45:23</t>
  </si>
  <si>
    <t>10:31:45:26</t>
  </si>
  <si>
    <t>10:31:45:30</t>
  </si>
  <si>
    <t>10:31:45:34</t>
  </si>
  <si>
    <t>10:31:45:37</t>
  </si>
  <si>
    <t>10:31:45:42</t>
  </si>
  <si>
    <t>10:31:45:45</t>
  </si>
  <si>
    <t>10:31:45:49</t>
  </si>
  <si>
    <t>10:31:45:52</t>
  </si>
  <si>
    <t>10:31:45:56</t>
  </si>
  <si>
    <t>10:31:45:60</t>
  </si>
  <si>
    <t>10:31:45:64</t>
  </si>
  <si>
    <t>10:31:45:68</t>
  </si>
  <si>
    <t>10:31:45:72</t>
  </si>
  <si>
    <t>10:31:45:76</t>
  </si>
  <si>
    <t>10:31:45:83</t>
  </si>
  <si>
    <t>10:31:45:93</t>
  </si>
  <si>
    <t>10:31:45:98</t>
  </si>
  <si>
    <t>10:31:45:103</t>
  </si>
  <si>
    <t>10:31:45:107</t>
  </si>
  <si>
    <t>10:31:45:111</t>
  </si>
  <si>
    <t>10:31:45:116</t>
  </si>
  <si>
    <t>10:31:45:123</t>
  </si>
  <si>
    <t>10:31:45:127</t>
  </si>
  <si>
    <t>10:31:45:132</t>
  </si>
  <si>
    <t>10:31:45:136</t>
  </si>
  <si>
    <t>10:31:45:142</t>
  </si>
  <si>
    <t>10:31:45:146</t>
  </si>
  <si>
    <t>10:31:45:150</t>
  </si>
  <si>
    <t>10:31:45:154</t>
  </si>
  <si>
    <t>10:31:45:158</t>
  </si>
  <si>
    <t>10:31:45:163</t>
  </si>
  <si>
    <t>10:31:45:168</t>
  </si>
  <si>
    <t>10:31:45:169</t>
  </si>
  <si>
    <t>10:31:45:175</t>
  </si>
  <si>
    <t>10:31:45:185</t>
  </si>
  <si>
    <t>10:31:45:192</t>
  </si>
  <si>
    <t>10:31:45:197</t>
  </si>
  <si>
    <t>10:31:45:201</t>
  </si>
  <si>
    <t>10:31:45:204</t>
  </si>
  <si>
    <t>10:31:45:208</t>
  </si>
  <si>
    <t>10:31:45:214</t>
  </si>
  <si>
    <t>10:31:45:218</t>
  </si>
  <si>
    <t>10:31:45:222</t>
  </si>
  <si>
    <t>10:31:45:226</t>
  </si>
  <si>
    <t>10:31:45:229</t>
  </si>
  <si>
    <t>10:31:45:233</t>
  </si>
  <si>
    <t>10:31:45:237</t>
  </si>
  <si>
    <t>10:31:45:240</t>
  </si>
  <si>
    <t>10:31:45:244</t>
  </si>
  <si>
    <t>10:31:45:248</t>
  </si>
  <si>
    <t>10:31:45:252</t>
  </si>
  <si>
    <t>10:31:45:256</t>
  </si>
  <si>
    <t>10:31:45:265</t>
  </si>
  <si>
    <t>10:31:45:269</t>
  </si>
  <si>
    <t>10:31:45:274</t>
  </si>
  <si>
    <t>10:31:45:278</t>
  </si>
  <si>
    <t>10:31:45:283</t>
  </si>
  <si>
    <t>10:31:45:288</t>
  </si>
  <si>
    <t>10:31:45:299</t>
  </si>
  <si>
    <t>10:31:45:303</t>
  </si>
  <si>
    <t>10:31:45:308</t>
  </si>
  <si>
    <t>10:31:45:311</t>
  </si>
  <si>
    <t>10:31:45:317</t>
  </si>
  <si>
    <t>10:31:45:321</t>
  </si>
  <si>
    <t>10:31:45:325</t>
  </si>
  <si>
    <t>10:31:45:330</t>
  </si>
  <si>
    <t>10:31:45:335</t>
  </si>
  <si>
    <t>10:31:45:341</t>
  </si>
  <si>
    <t>10:31:45:345</t>
  </si>
  <si>
    <t>10:31:45:351</t>
  </si>
  <si>
    <t>10:31:45:356</t>
  </si>
  <si>
    <t>10:31:45:362</t>
  </si>
  <si>
    <t>10:31:45:367</t>
  </si>
  <si>
    <t>10:31:45:372</t>
  </si>
  <si>
    <t>10:31:45:377</t>
  </si>
  <si>
    <t>10:31:45:383</t>
  </si>
  <si>
    <t>10:31:45:388</t>
  </si>
  <si>
    <t>10:31:45:395</t>
  </si>
  <si>
    <t>10:31:45:400</t>
  </si>
  <si>
    <t>10:31:45:402</t>
  </si>
  <si>
    <t>10:31:45:407</t>
  </si>
  <si>
    <t>10:31:45:424</t>
  </si>
  <si>
    <t>10:31:45:428</t>
  </si>
  <si>
    <t>10:31:45:432</t>
  </si>
  <si>
    <t>10:31:45:436</t>
  </si>
  <si>
    <t>10:31:45:440</t>
  </si>
  <si>
    <t>10:31:45:445</t>
  </si>
  <si>
    <t>10:31:45:450</t>
  </si>
  <si>
    <t>10:31:45:453</t>
  </si>
  <si>
    <t>10:31:45:467</t>
  </si>
  <si>
    <t>10:31:45:475</t>
  </si>
  <si>
    <t>10:31:45:480</t>
  </si>
  <si>
    <t>10:31:45:488</t>
  </si>
  <si>
    <t>10:31:45:493</t>
  </si>
  <si>
    <t>10:31:45:499</t>
  </si>
  <si>
    <t>10:31:45:504</t>
  </si>
  <si>
    <t>10:31:45:511</t>
  </si>
  <si>
    <t>10:31:45:516</t>
  </si>
  <si>
    <t>10:31:45:521</t>
  </si>
  <si>
    <t>10:31:45:527</t>
  </si>
  <si>
    <t>10:31:45:533</t>
  </si>
  <si>
    <t>10:31:45:539</t>
  </si>
  <si>
    <t>10:31:45:544</t>
  </si>
  <si>
    <t>10:31:45:548</t>
  </si>
  <si>
    <t>10:31:45:555</t>
  </si>
  <si>
    <t>10:31:45:559</t>
  </si>
  <si>
    <t>10:31:45:564</t>
  </si>
  <si>
    <t>10:31:45:568</t>
  </si>
  <si>
    <t>10:31:45:573</t>
  </si>
  <si>
    <t>10:31:45:579</t>
  </si>
  <si>
    <t>10:31:45:583</t>
  </si>
  <si>
    <t>10:31:45:589</t>
  </si>
  <si>
    <t>10:31:45:593</t>
  </si>
  <si>
    <t>10:31:45:603</t>
  </si>
  <si>
    <t>10:31:45:607</t>
  </si>
  <si>
    <t>10:31:45:612</t>
  </si>
  <si>
    <t>10:31:45:616</t>
  </si>
  <si>
    <t>10:31:45:621</t>
  </si>
  <si>
    <t>10:31:45:625</t>
  </si>
  <si>
    <t>10:31:45:630</t>
  </si>
  <si>
    <t>10:31:45:634</t>
  </si>
  <si>
    <t>10:31:45:639</t>
  </si>
  <si>
    <t>10:31:45:644</t>
  </si>
  <si>
    <t>10:31:45:648</t>
  </si>
  <si>
    <t>10:31:45:653</t>
  </si>
  <si>
    <t>10:31:45:659</t>
  </si>
  <si>
    <t>10:31:45:662</t>
  </si>
  <si>
    <t>10:31:45:666</t>
  </si>
  <si>
    <t>10:31:45:670</t>
  </si>
  <si>
    <t>10:31:45:673</t>
  </si>
  <si>
    <t>10:31:45:677</t>
  </si>
  <si>
    <t>10:31:45:681</t>
  </si>
  <si>
    <t>10:31:45:688</t>
  </si>
  <si>
    <t>10:31:45:693</t>
  </si>
  <si>
    <t>10:31:45:700</t>
  </si>
  <si>
    <t>10:31:45:703</t>
  </si>
  <si>
    <t>10:31:45:713</t>
  </si>
  <si>
    <t>10:31:45:718</t>
  </si>
  <si>
    <t>10:31:45:724</t>
  </si>
  <si>
    <t>10:31:45:734</t>
  </si>
  <si>
    <t>10:31:45:749</t>
  </si>
  <si>
    <t>10:31:45:753</t>
  </si>
  <si>
    <t>10:31:45:762</t>
  </si>
  <si>
    <t>10:31:45:766</t>
  </si>
  <si>
    <t>10:31:45:775</t>
  </si>
  <si>
    <t>10:31:45:780</t>
  </si>
  <si>
    <t>10:31:45:786</t>
  </si>
  <si>
    <t>10:31:45:793</t>
  </si>
  <si>
    <t>10:31:45:800</t>
  </si>
  <si>
    <t>10:31:45:806</t>
  </si>
  <si>
    <t>10:31:45:811</t>
  </si>
  <si>
    <t>10:31:45:816</t>
  </si>
  <si>
    <t>10:31:45:821</t>
  </si>
  <si>
    <t>10:31:45:824</t>
  </si>
  <si>
    <t>10:31:45:829</t>
  </si>
  <si>
    <t>10:31:45:834</t>
  </si>
  <si>
    <t>10:31:45:838</t>
  </si>
  <si>
    <t>10:31:45:843</t>
  </si>
  <si>
    <t>10:31:45:847</t>
  </si>
  <si>
    <t>10:31:45:851</t>
  </si>
  <si>
    <t>10:31:45:855</t>
  </si>
  <si>
    <t>10:31:45:858</t>
  </si>
  <si>
    <t>10:31:45:863</t>
  </si>
  <si>
    <t>10:31:45:867</t>
  </si>
  <si>
    <t>10:31:45:871</t>
  </si>
  <si>
    <t>10:31:45:880</t>
  </si>
  <si>
    <t>10:31:45:886</t>
  </si>
  <si>
    <t>10:31:45:892</t>
  </si>
  <si>
    <t>10:31:45:896</t>
  </si>
  <si>
    <t>10:31:45:910</t>
  </si>
  <si>
    <t>10:31:45:917</t>
  </si>
  <si>
    <t>10:31:45:925</t>
  </si>
  <si>
    <t>10:31:45:930</t>
  </si>
  <si>
    <t>10:31:45:934</t>
  </si>
  <si>
    <t>10:31:45:939</t>
  </si>
  <si>
    <t>10:31:45:946</t>
  </si>
  <si>
    <t>10:31:45:950</t>
  </si>
  <si>
    <t>10:31:45:956</t>
  </si>
  <si>
    <t>10:31:45:963</t>
  </si>
  <si>
    <t>10:31:45:968</t>
  </si>
  <si>
    <t>10:31:45:973</t>
  </si>
  <si>
    <t>10:31:45:978</t>
  </si>
  <si>
    <t>10:31:45:983</t>
  </si>
  <si>
    <t>10:31:45:991</t>
  </si>
  <si>
    <t>10:31:45:995</t>
  </si>
  <si>
    <t>10:31:45:999</t>
  </si>
  <si>
    <t>10:31:46:3</t>
  </si>
  <si>
    <t>10:31:46:7</t>
  </si>
  <si>
    <t>10:31:46:11</t>
  </si>
  <si>
    <t>10:31:46:16</t>
  </si>
  <si>
    <t>10:31:46:20</t>
  </si>
  <si>
    <t>10:31:46:23</t>
  </si>
  <si>
    <t>10:31:46:28</t>
  </si>
  <si>
    <t>10:31:46:32</t>
  </si>
  <si>
    <t>10:31:46:36</t>
  </si>
  <si>
    <t>10:31:46:40</t>
  </si>
  <si>
    <t>10:31:46:45</t>
  </si>
  <si>
    <t>10:31:46:50</t>
  </si>
  <si>
    <t>10:31:46:54</t>
  </si>
  <si>
    <t>10:31:46:59</t>
  </si>
  <si>
    <t>10:31:46:63</t>
  </si>
  <si>
    <t>10:31:46:68</t>
  </si>
  <si>
    <t>10:31:46:71</t>
  </si>
  <si>
    <t>10:31:46:75</t>
  </si>
  <si>
    <t>10:31:46:85</t>
  </si>
  <si>
    <t>10:31:46:89</t>
  </si>
  <si>
    <t>10:31:46:93</t>
  </si>
  <si>
    <t>10:31:46:97</t>
  </si>
  <si>
    <t>10:31:46:102</t>
  </si>
  <si>
    <t>10:31:46:106</t>
  </si>
  <si>
    <t>10:31:46:110</t>
  </si>
  <si>
    <t>10:31:46:114</t>
  </si>
  <si>
    <t>10:31:46:119</t>
  </si>
  <si>
    <t>10:31:46:123</t>
  </si>
  <si>
    <t>10:31:46:126</t>
  </si>
  <si>
    <t>10:31:46:131</t>
  </si>
  <si>
    <t>10:31:46:136</t>
  </si>
  <si>
    <t>10:31:46:142</t>
  </si>
  <si>
    <t>10:31:46:146</t>
  </si>
  <si>
    <t>10:31:46:151</t>
  </si>
  <si>
    <t>10:31:46:155</t>
  </si>
  <si>
    <t>10:31:46:159</t>
  </si>
  <si>
    <t>10:31:46:164</t>
  </si>
  <si>
    <t>10:31:46:168</t>
  </si>
  <si>
    <t>10:31:46:173</t>
  </si>
  <si>
    <t>10:31:46:178</t>
  </si>
  <si>
    <t>10:31:46:183</t>
  </si>
  <si>
    <t>10:31:46:192</t>
  </si>
  <si>
    <t>10:31:46:197</t>
  </si>
  <si>
    <t>10:31:46:202</t>
  </si>
  <si>
    <t>10:31:46:206</t>
  </si>
  <si>
    <t>10:31:46:211</t>
  </si>
  <si>
    <t>10:31:46:215</t>
  </si>
  <si>
    <t>10:31:46:219</t>
  </si>
  <si>
    <t>10:31:46:223</t>
  </si>
  <si>
    <t>10:31:46:227</t>
  </si>
  <si>
    <t>10:31:46:232</t>
  </si>
  <si>
    <t>10:31:46:236</t>
  </si>
  <si>
    <t>10:31:46:240</t>
  </si>
  <si>
    <t>10:31:46:244</t>
  </si>
  <si>
    <t>10:31:46:247</t>
  </si>
  <si>
    <t>10:31:46:252</t>
  </si>
  <si>
    <t>10:31:46:256</t>
  </si>
  <si>
    <t>10:31:46:259</t>
  </si>
  <si>
    <t>10:31:46:263</t>
  </si>
  <si>
    <t>10:31:46:267</t>
  </si>
  <si>
    <t>10:31:46:270</t>
  </si>
  <si>
    <t>10:31:46:274</t>
  </si>
  <si>
    <t>10:31:46:278</t>
  </si>
  <si>
    <t>10:31:46:281</t>
  </si>
  <si>
    <t>10:31:46:285</t>
  </si>
  <si>
    <t>10:31:46:289</t>
  </si>
  <si>
    <t>10:31:46:294</t>
  </si>
  <si>
    <t>10:31:46:298</t>
  </si>
  <si>
    <t>10:31:46:302</t>
  </si>
  <si>
    <t>10:31:46:307</t>
  </si>
  <si>
    <t>10:31:46:313</t>
  </si>
  <si>
    <t>10:31:46:320</t>
  </si>
  <si>
    <t>10:31:46:327</t>
  </si>
  <si>
    <t>10:31:46:339</t>
  </si>
  <si>
    <t>10:31:46:355</t>
  </si>
  <si>
    <t>10:31:46:365</t>
  </si>
  <si>
    <t>10:31:46:384</t>
  </si>
  <si>
    <t>10:31:46:398</t>
  </si>
  <si>
    <t>10:31:46:408</t>
  </si>
  <si>
    <t>10:31:46:413</t>
  </si>
  <si>
    <t>10:31:46:420</t>
  </si>
  <si>
    <t>10:31:46:427</t>
  </si>
  <si>
    <t>10:31:46:432</t>
  </si>
  <si>
    <t>10:31:46:438</t>
  </si>
  <si>
    <t>10:31:46:446</t>
  </si>
  <si>
    <t>10:31:46:451</t>
  </si>
  <si>
    <t>10:31:46:456</t>
  </si>
  <si>
    <t>10:31:46:460</t>
  </si>
  <si>
    <t>10:31:46:465</t>
  </si>
  <si>
    <t>10:31:46:469</t>
  </si>
  <si>
    <t>10:31:46:475</t>
  </si>
  <si>
    <t>10:31:46:479</t>
  </si>
  <si>
    <t>10:31:46:485</t>
  </si>
  <si>
    <t>10:31:46:490</t>
  </si>
  <si>
    <t>10:31:46:496</t>
  </si>
  <si>
    <t>10:31:46:501</t>
  </si>
  <si>
    <t>10:31:46:505</t>
  </si>
  <si>
    <t>10:31:46:513</t>
  </si>
  <si>
    <t>10:31:46:519</t>
  </si>
  <si>
    <t>10:31:46:524</t>
  </si>
  <si>
    <t>10:31:46:528</t>
  </si>
  <si>
    <t>10:31:46:532</t>
  </si>
  <si>
    <t>10:31:46:537</t>
  </si>
  <si>
    <t>10:31:46:541</t>
  </si>
  <si>
    <t>10:31:46:545</t>
  </si>
  <si>
    <t>10:31:46:550</t>
  </si>
  <si>
    <t>10:31:46:555</t>
  </si>
  <si>
    <t>10:31:46:560</t>
  </si>
  <si>
    <t>10:31:46:565</t>
  </si>
  <si>
    <t>10:31:46:569</t>
  </si>
  <si>
    <t>10:31:46:574</t>
  </si>
  <si>
    <t>10:31:46:579</t>
  </si>
  <si>
    <t>10:31:46:586</t>
  </si>
  <si>
    <t>10:31:46:590</t>
  </si>
  <si>
    <t>10:31:46:595</t>
  </si>
  <si>
    <t>10:31:46:600</t>
  </si>
  <si>
    <t>10:31:46:604</t>
  </si>
  <si>
    <t>10:31:46:608</t>
  </si>
  <si>
    <t>10:31:46:614</t>
  </si>
  <si>
    <t>10:31:46:618</t>
  </si>
  <si>
    <t>10:31:46:622</t>
  </si>
  <si>
    <t>10:31:46:627</t>
  </si>
  <si>
    <t>10:31:46:632</t>
  </si>
  <si>
    <t>10:31:46:637</t>
  </si>
  <si>
    <t>10:31:46:644</t>
  </si>
  <si>
    <t>10:31:46:649</t>
  </si>
  <si>
    <t>10:31:46:655</t>
  </si>
  <si>
    <t>10:31:46:661</t>
  </si>
  <si>
    <t>10:31:46:668</t>
  </si>
  <si>
    <t>10:31:46:673</t>
  </si>
  <si>
    <t>10:31:46:678</t>
  </si>
  <si>
    <t>10:31:46:687</t>
  </si>
  <si>
    <t>10:31:46:693</t>
  </si>
  <si>
    <t>10:31:46:698</t>
  </si>
  <si>
    <t>10:31:46:704</t>
  </si>
  <si>
    <t>10:31:46:709</t>
  </si>
  <si>
    <t>10:31:46:715</t>
  </si>
  <si>
    <t>10:31:46:720</t>
  </si>
  <si>
    <t>10:31:46:725</t>
  </si>
  <si>
    <t>10:31:46:734</t>
  </si>
  <si>
    <t>10:31:46:738</t>
  </si>
  <si>
    <t>10:31:46:742</t>
  </si>
  <si>
    <t>10:31:46:746</t>
  </si>
  <si>
    <t>10:31:46:751</t>
  </si>
  <si>
    <t>10:31:46:764</t>
  </si>
  <si>
    <t>10:31:46:769</t>
  </si>
  <si>
    <t>10:31:46:773</t>
  </si>
  <si>
    <t>10:31:46:777</t>
  </si>
  <si>
    <t>10:31:46:782</t>
  </si>
  <si>
    <t>10:31:46:786</t>
  </si>
  <si>
    <t>10:31:46:793</t>
  </si>
  <si>
    <t>10:31:46:800</t>
  </si>
  <si>
    <t>10:31:46:805</t>
  </si>
  <si>
    <t>10:31:46:809</t>
  </si>
  <si>
    <t>10:31:46:815</t>
  </si>
  <si>
    <t>10:31:46:819</t>
  </si>
  <si>
    <t>10:31:46:823</t>
  </si>
  <si>
    <t>10:31:46:827</t>
  </si>
  <si>
    <t>10:31:46:832</t>
  </si>
  <si>
    <t>10:31:46:836</t>
  </si>
  <si>
    <t>10:31:46:840</t>
  </si>
  <si>
    <t>10:31:46:845</t>
  </si>
  <si>
    <t>10:31:46:849</t>
  </si>
  <si>
    <t>10:31:46:853</t>
  </si>
  <si>
    <t>10:31:46:857</t>
  </si>
  <si>
    <t>10:31:46:861</t>
  </si>
  <si>
    <t>10:31:46:865</t>
  </si>
  <si>
    <t>10:31:46:869</t>
  </si>
  <si>
    <t>10:31:46:872</t>
  </si>
  <si>
    <t>10:31:46:876</t>
  </si>
  <si>
    <t>10:31:46:880</t>
  </si>
  <si>
    <t>10:31:46:884</t>
  </si>
  <si>
    <t>10:31:46:890</t>
  </si>
  <si>
    <t>10:31:46:894</t>
  </si>
  <si>
    <t>10:31:46:898</t>
  </si>
  <si>
    <t>10:31:46:902</t>
  </si>
  <si>
    <t>10:31:46:906</t>
  </si>
  <si>
    <t>10:31:46:913</t>
  </si>
  <si>
    <t>10:31:46:919</t>
  </si>
  <si>
    <t>10:31:46:923</t>
  </si>
  <si>
    <t>10:31:46:930</t>
  </si>
  <si>
    <t>10:31:46:934</t>
  </si>
  <si>
    <t>10:31:46:938</t>
  </si>
  <si>
    <t>10:31:46:944</t>
  </si>
  <si>
    <t>10:31:46:949</t>
  </si>
  <si>
    <t>10:31:46:954</t>
  </si>
  <si>
    <t>10:31:46:959</t>
  </si>
  <si>
    <t>10:31:46:964</t>
  </si>
  <si>
    <t>10:31:46:969</t>
  </si>
  <si>
    <t>10:31:46:974</t>
  </si>
  <si>
    <t>10:31:46:978</t>
  </si>
  <si>
    <t>10:31:46:983</t>
  </si>
  <si>
    <t>10:31:46:987</t>
  </si>
  <si>
    <t>10:31:46:991</t>
  </si>
  <si>
    <t>10:31:46:995</t>
  </si>
  <si>
    <t>10:31:46:998</t>
  </si>
  <si>
    <t>10:31:47:2</t>
  </si>
  <si>
    <t>10:31:47:6</t>
  </si>
  <si>
    <t>10:31:47:9</t>
  </si>
  <si>
    <t>10:31:47:13</t>
  </si>
  <si>
    <t>10:31:47:16</t>
  </si>
  <si>
    <t>10:31:47:20</t>
  </si>
  <si>
    <t>10:31:47:25</t>
  </si>
  <si>
    <t>10:31:47:28</t>
  </si>
  <si>
    <t>10:31:47:32</t>
  </si>
  <si>
    <t>10:31:47:35</t>
  </si>
  <si>
    <t>10:31:47:39</t>
  </si>
  <si>
    <t>10:31:47:42</t>
  </si>
  <si>
    <t>10:31:47:46</t>
  </si>
  <si>
    <t>10:31:47:49</t>
  </si>
  <si>
    <t>10:31:47:52</t>
  </si>
  <si>
    <t>10:31:47:56</t>
  </si>
  <si>
    <t>10:31:47:60</t>
  </si>
  <si>
    <t>10:31:47:64</t>
  </si>
  <si>
    <t>10:31:47:68</t>
  </si>
  <si>
    <t>10:31:47:72</t>
  </si>
  <si>
    <t>10:31:47:76</t>
  </si>
  <si>
    <t>10:31:47:80</t>
  </si>
  <si>
    <t>10:31:47:84</t>
  </si>
  <si>
    <t>10:31:47:88</t>
  </si>
  <si>
    <t>10:31:47:94</t>
  </si>
  <si>
    <t>10:31:47:101</t>
  </si>
  <si>
    <t>10:31:47:106</t>
  </si>
  <si>
    <t>10:31:47:111</t>
  </si>
  <si>
    <t>10:31:47:115</t>
  </si>
  <si>
    <t>10:31:47:118</t>
  </si>
  <si>
    <t>10:31:47:123</t>
  </si>
  <si>
    <t>10:31:47:127</t>
  </si>
  <si>
    <t>10:31:47:132</t>
  </si>
  <si>
    <t>10:31:47:136</t>
  </si>
  <si>
    <t>10:31:47:143</t>
  </si>
  <si>
    <t>10:31:47:148</t>
  </si>
  <si>
    <t>10:31:47:154</t>
  </si>
  <si>
    <t>10:31:47:159</t>
  </si>
  <si>
    <t>10:31:47:163</t>
  </si>
  <si>
    <t>10:31:47:176</t>
  </si>
  <si>
    <t>10:31:47:182</t>
  </si>
  <si>
    <t>10:31:47:192</t>
  </si>
  <si>
    <t>10:31:47:198</t>
  </si>
  <si>
    <t>10:31:47:203</t>
  </si>
  <si>
    <t>10:31:47:208</t>
  </si>
  <si>
    <t>10:31:47:213</t>
  </si>
  <si>
    <t>10:31:47:217</t>
  </si>
  <si>
    <t>10:31:47:222</t>
  </si>
  <si>
    <t>10:31:47:228</t>
  </si>
  <si>
    <t>10:31:47:232</t>
  </si>
  <si>
    <t>10:31:47:237</t>
  </si>
  <si>
    <t>10:31:47:241</t>
  </si>
  <si>
    <t>10:31:47:245</t>
  </si>
  <si>
    <t>10:31:47:249</t>
  </si>
  <si>
    <t>10:31:47:253</t>
  </si>
  <si>
    <t>10:31:47:257</t>
  </si>
  <si>
    <t>10:31:47:261</t>
  </si>
  <si>
    <t>10:31:47:265</t>
  </si>
  <si>
    <t>10:31:47:269</t>
  </si>
  <si>
    <t>10:31:47:273</t>
  </si>
  <si>
    <t>10:31:47:276</t>
  </si>
  <si>
    <t>10:31:47:280</t>
  </si>
  <si>
    <t>10:31:47:285</t>
  </si>
  <si>
    <t>10:31:47:289</t>
  </si>
  <si>
    <t>10:31:47:294</t>
  </si>
  <si>
    <t>10:31:47:298</t>
  </si>
  <si>
    <t>10:31:47:302</t>
  </si>
  <si>
    <t>10:31:47:306</t>
  </si>
  <si>
    <t>10:31:47:311</t>
  </si>
  <si>
    <t>10:31:47:315</t>
  </si>
  <si>
    <t>10:31:47:334</t>
  </si>
  <si>
    <t>10:31:47:339</t>
  </si>
  <si>
    <t>10:31:47:343</t>
  </si>
  <si>
    <t>10:31:47:347</t>
  </si>
  <si>
    <t>10:31:47:351</t>
  </si>
  <si>
    <t>10:31:47:356</t>
  </si>
  <si>
    <t>10:31:47:361</t>
  </si>
  <si>
    <t>10:31:47:366</t>
  </si>
  <si>
    <t>10:31:47:371</t>
  </si>
  <si>
    <t>10:31:47:375</t>
  </si>
  <si>
    <t>10:31:47:379</t>
  </si>
  <si>
    <t>10:31:47:383</t>
  </si>
  <si>
    <t>10:31:47:389</t>
  </si>
  <si>
    <t>10:31:47:395</t>
  </si>
  <si>
    <t>10:31:47:399</t>
  </si>
  <si>
    <t>10:31:47:403</t>
  </si>
  <si>
    <t>10:31:47:408</t>
  </si>
  <si>
    <t>10:31:47:414</t>
  </si>
  <si>
    <t>10:31:47:418</t>
  </si>
  <si>
    <t>10:31:47:422</t>
  </si>
  <si>
    <t>10:31:47:426</t>
  </si>
  <si>
    <t>10:31:47:431</t>
  </si>
  <si>
    <t>10:31:47:435</t>
  </si>
  <si>
    <t>10:31:47:439</t>
  </si>
  <si>
    <t>10:31:47:445</t>
  </si>
  <si>
    <t>10:31:47:453</t>
  </si>
  <si>
    <t>10:31:47:464</t>
  </si>
  <si>
    <t>10:31:47:477</t>
  </si>
  <si>
    <t>10:31:47:482</t>
  </si>
  <si>
    <t>10:31:47:486</t>
  </si>
  <si>
    <t>10:31:47:490</t>
  </si>
  <si>
    <t>10:31:47:494</t>
  </si>
  <si>
    <t>10:31:47:498</t>
  </si>
  <si>
    <t>10:31:47:505</t>
  </si>
  <si>
    <t>10:31:47:513</t>
  </si>
  <si>
    <t>10:31:47:517</t>
  </si>
  <si>
    <t>10:31:47:521</t>
  </si>
  <si>
    <t>10:31:47:525</t>
  </si>
  <si>
    <t>10:31:47:529</t>
  </si>
  <si>
    <t>10:31:47:532</t>
  </si>
  <si>
    <t>10:31:47:536</t>
  </si>
  <si>
    <t>10:31:47:539</t>
  </si>
  <si>
    <t>10:31:47:542</t>
  </si>
  <si>
    <t>10:31:47:546</t>
  </si>
  <si>
    <t>10:31:47:550</t>
  </si>
  <si>
    <t>10:31:47:554</t>
  </si>
  <si>
    <t>10:31:47:558</t>
  </si>
  <si>
    <t>10:31:47:561</t>
  </si>
  <si>
    <t>10:31:47:565</t>
  </si>
  <si>
    <t>10:31:47:568</t>
  </si>
  <si>
    <t>10:31:47:572</t>
  </si>
  <si>
    <t>10:31:47:575</t>
  </si>
  <si>
    <t>10:31:47:579</t>
  </si>
  <si>
    <t>10:31:47:583</t>
  </si>
  <si>
    <t>10:31:47:586</t>
  </si>
  <si>
    <t>10:31:47:590</t>
  </si>
  <si>
    <t>10:31:47:593</t>
  </si>
  <si>
    <t>10:31:47:597</t>
  </si>
  <si>
    <t>10:31:47:601</t>
  </si>
  <si>
    <t>10:31:47:605</t>
  </si>
  <si>
    <t>10:31:47:609</t>
  </si>
  <si>
    <t>10:31:47:613</t>
  </si>
  <si>
    <t>10:31:47:616</t>
  </si>
  <si>
    <t>10:31:47:620</t>
  </si>
  <si>
    <t>10:31:47:626</t>
  </si>
  <si>
    <t>10:31:47:630</t>
  </si>
  <si>
    <t>10:31:47:634</t>
  </si>
  <si>
    <t>10:31:47:640</t>
  </si>
  <si>
    <t>10:31:47:644</t>
  </si>
  <si>
    <t>10:31:47:649</t>
  </si>
  <si>
    <t>10:31:47:653</t>
  </si>
  <si>
    <t>10:31:47:658</t>
  </si>
  <si>
    <t>10:31:47:665</t>
  </si>
  <si>
    <t>10:31:47:673</t>
  </si>
  <si>
    <t>10:31:47:679</t>
  </si>
  <si>
    <t>10:31:47:683</t>
  </si>
  <si>
    <t>10:31:47:686</t>
  </si>
  <si>
    <t>10:31:47:691</t>
  </si>
  <si>
    <t>10:31:47:696</t>
  </si>
  <si>
    <t>10:31:47:703</t>
  </si>
  <si>
    <t>10:31:47:708</t>
  </si>
  <si>
    <t>10:31:47:712</t>
  </si>
  <si>
    <t>10:31:47:721</t>
  </si>
  <si>
    <t>10:31:47:726</t>
  </si>
  <si>
    <t>10:31:47:730</t>
  </si>
  <si>
    <t>10:31:47:735</t>
  </si>
  <si>
    <t>10:31:47:740</t>
  </si>
  <si>
    <t>10:31:47:744</t>
  </si>
  <si>
    <t>10:31:47:748</t>
  </si>
  <si>
    <t>10:31:47:751</t>
  </si>
  <si>
    <t>10:31:47:757</t>
  </si>
  <si>
    <t>10:31:47:761</t>
  </si>
  <si>
    <t>10:31:47:766</t>
  </si>
  <si>
    <t>10:31:47:770</t>
  </si>
  <si>
    <t>10:31:47:774</t>
  </si>
  <si>
    <t>10:31:47:778</t>
  </si>
  <si>
    <t>10:31:47:783</t>
  </si>
  <si>
    <t>10:31:47:787</t>
  </si>
  <si>
    <t>10:31:47:791</t>
  </si>
  <si>
    <t>10:31:47:796</t>
  </si>
  <si>
    <t>10:31:47:800</t>
  </si>
  <si>
    <t>10:31:47:806</t>
  </si>
  <si>
    <t>10:31:47:810</t>
  </si>
  <si>
    <t>10:31:47:814</t>
  </si>
  <si>
    <t>10:31:47:818</t>
  </si>
  <si>
    <t>10:31:47:822</t>
  </si>
  <si>
    <t>10:31:47:826</t>
  </si>
  <si>
    <t>10:31:47:834</t>
  </si>
  <si>
    <t>10:31:47:838</t>
  </si>
  <si>
    <t>10:31:47:842</t>
  </si>
  <si>
    <t>10:31:47:846</t>
  </si>
  <si>
    <t>10:31:47:851</t>
  </si>
  <si>
    <t>10:31:47:854</t>
  </si>
  <si>
    <t>10:31:47:859</t>
  </si>
  <si>
    <t>10:31:47:863</t>
  </si>
  <si>
    <t>10:31:47:868</t>
  </si>
  <si>
    <t>10:31:47:873</t>
  </si>
  <si>
    <t>10:31:47:877</t>
  </si>
  <si>
    <t>10:31:47:880</t>
  </si>
  <si>
    <t>10:31:47:883</t>
  </si>
  <si>
    <t>10:31:47:889</t>
  </si>
  <si>
    <t>10:31:47:894</t>
  </si>
  <si>
    <t>10:31:47:897</t>
  </si>
  <si>
    <t>10:31:47:901</t>
  </si>
  <si>
    <t>10:31:47:913</t>
  </si>
  <si>
    <t>10:31:47:923</t>
  </si>
  <si>
    <t>10:31:47:937</t>
  </si>
  <si>
    <t>10:31:47:943</t>
  </si>
  <si>
    <t>10:31:47:949</t>
  </si>
  <si>
    <t>10:31:47:955</t>
  </si>
  <si>
    <t>10:31:47:960</t>
  </si>
  <si>
    <t>10:31:47:971</t>
  </si>
  <si>
    <t>10:31:47:977</t>
  </si>
  <si>
    <t>10:31:47:981</t>
  </si>
  <si>
    <t>10:31:47:985</t>
  </si>
  <si>
    <t>10:31:47:990</t>
  </si>
  <si>
    <t>10:31:47:994</t>
  </si>
  <si>
    <t>10:31:47:998</t>
  </si>
  <si>
    <t>10:31:48:2</t>
  </si>
  <si>
    <t>10:31:48:5</t>
  </si>
  <si>
    <t>10:31:48:9</t>
  </si>
  <si>
    <t>10:31:48:16</t>
  </si>
  <si>
    <t>10:31:48:20</t>
  </si>
  <si>
    <t>10:31:48:24</t>
  </si>
  <si>
    <t>10:31:48:29</t>
  </si>
  <si>
    <t>10:31:48:34</t>
  </si>
  <si>
    <t>10:31:48:38</t>
  </si>
  <si>
    <t>10:31:48:42</t>
  </si>
  <si>
    <t>10:31:48:46</t>
  </si>
  <si>
    <t>10:31:48:50</t>
  </si>
  <si>
    <t>10:31:48:54</t>
  </si>
  <si>
    <t>10:31:48:58</t>
  </si>
  <si>
    <t>10:31:48:62</t>
  </si>
  <si>
    <t>10:31:48:66</t>
  </si>
  <si>
    <t>10:31:48:70</t>
  </si>
  <si>
    <t>10:31:48:74</t>
  </si>
  <si>
    <t>10:31:48:78</t>
  </si>
  <si>
    <t>10:31:48:82</t>
  </si>
  <si>
    <t>10:31:48:86</t>
  </si>
  <si>
    <t>10:31:48:90</t>
  </si>
  <si>
    <t>10:31:48:94</t>
  </si>
  <si>
    <t>10:31:48:99</t>
  </si>
  <si>
    <t>10:31:48:103</t>
  </si>
  <si>
    <t>10:31:48:107</t>
  </si>
  <si>
    <t>10:31:48:111</t>
  </si>
  <si>
    <t>10:31:48:115</t>
  </si>
  <si>
    <t>10:31:48:120</t>
  </si>
  <si>
    <t>10:31:48:123</t>
  </si>
  <si>
    <t>10:31:48:128</t>
  </si>
  <si>
    <t>10:31:48:131</t>
  </si>
  <si>
    <t>10:31:48:135</t>
  </si>
  <si>
    <t>10:31:48:141</t>
  </si>
  <si>
    <t>10:31:48:146</t>
  </si>
  <si>
    <t>10:31:48:154</t>
  </si>
  <si>
    <t>10:31:48:159</t>
  </si>
  <si>
    <t>10:31:48:163</t>
  </si>
  <si>
    <t>10:31:48:168</t>
  </si>
  <si>
    <t>10:31:48:172</t>
  </si>
  <si>
    <t>10:31:48:176</t>
  </si>
  <si>
    <t>10:31:48:184</t>
  </si>
  <si>
    <t>10:31:48:191</t>
  </si>
  <si>
    <t>10:31:48:195</t>
  </si>
  <si>
    <t>10:31:48:199</t>
  </si>
  <si>
    <t>10:31:48:203</t>
  </si>
  <si>
    <t>10:31:48:207</t>
  </si>
  <si>
    <t>10:31:48:208</t>
  </si>
  <si>
    <t>10:31:48:214</t>
  </si>
  <si>
    <t>10:31:48:219</t>
  </si>
  <si>
    <t>10:31:48:226</t>
  </si>
  <si>
    <t>10:31:48:232</t>
  </si>
  <si>
    <t>10:31:48:236</t>
  </si>
  <si>
    <t>10:31:48:244</t>
  </si>
  <si>
    <t>10:31:48:248</t>
  </si>
  <si>
    <t>10:31:48:253</t>
  </si>
  <si>
    <t>10:31:48:258</t>
  </si>
  <si>
    <t>10:31:48:263</t>
  </si>
  <si>
    <t>10:31:48:267</t>
  </si>
  <si>
    <t>10:31:48:272</t>
  </si>
  <si>
    <t>10:31:48:276</t>
  </si>
  <si>
    <t>10:31:48:280</t>
  </si>
  <si>
    <t>10:31:48:285</t>
  </si>
  <si>
    <t>10:31:48:288</t>
  </si>
  <si>
    <t>10:31:48:292</t>
  </si>
  <si>
    <t>10:31:48:297</t>
  </si>
  <si>
    <t>10:31:48:301</t>
  </si>
  <si>
    <t>10:31:48:304</t>
  </si>
  <si>
    <t>10:31:48:307</t>
  </si>
  <si>
    <t>10:31:48:311</t>
  </si>
  <si>
    <t>10:31:48:314</t>
  </si>
  <si>
    <t>10:31:48:317</t>
  </si>
  <si>
    <t>10:31:48:321</t>
  </si>
  <si>
    <t>10:31:48:325</t>
  </si>
  <si>
    <t>10:31:48:328</t>
  </si>
  <si>
    <t>10:31:48:332</t>
  </si>
  <si>
    <t>10:31:48:335</t>
  </si>
  <si>
    <t>10:31:48:339</t>
  </si>
  <si>
    <t>10:31:48:342</t>
  </si>
  <si>
    <t>10:31:48:346</t>
  </si>
  <si>
    <t>10:31:48:349</t>
  </si>
  <si>
    <t>10:31:48:352</t>
  </si>
  <si>
    <t>10:31:48:356</t>
  </si>
  <si>
    <t>10:31:48:359</t>
  </si>
  <si>
    <t>10:31:48:363</t>
  </si>
  <si>
    <t>10:31:48:367</t>
  </si>
  <si>
    <t>10:31:48:370</t>
  </si>
  <si>
    <t>10:31:48:374</t>
  </si>
  <si>
    <t>10:31:48:377</t>
  </si>
  <si>
    <t>10:31:48:381</t>
  </si>
  <si>
    <t>10:31:48:384</t>
  </si>
  <si>
    <t>10:31:48:389</t>
  </si>
  <si>
    <t>10:31:48:393</t>
  </si>
  <si>
    <t>10:31:48:397</t>
  </si>
  <si>
    <t>10:31:48:400</t>
  </si>
  <si>
    <t>10:31:48:403</t>
  </si>
  <si>
    <t>10:31:48:406</t>
  </si>
  <si>
    <t>10:31:48:409</t>
  </si>
  <si>
    <t>10:31:48:413</t>
  </si>
  <si>
    <t>10:31:48:416</t>
  </si>
  <si>
    <t>10:31:48:419</t>
  </si>
  <si>
    <t>10:31:48:422</t>
  </si>
  <si>
    <t>10:31:48:425</t>
  </si>
  <si>
    <t>10:31:48:428</t>
  </si>
  <si>
    <t>10:31:48:432</t>
  </si>
  <si>
    <t>10:31:48:435</t>
  </si>
  <si>
    <t>10:31:48:445</t>
  </si>
  <si>
    <t>10:31:48:449</t>
  </si>
  <si>
    <t>10:31:48:463</t>
  </si>
  <si>
    <t>10:31:48:470</t>
  </si>
  <si>
    <t>10:31:48:477</t>
  </si>
  <si>
    <t>10:31:48:482</t>
  </si>
  <si>
    <t>10:31:48:486</t>
  </si>
  <si>
    <t>10:31:48:491</t>
  </si>
  <si>
    <t>10:31:48:495</t>
  </si>
  <si>
    <t>10:31:48:500</t>
  </si>
  <si>
    <t>10:31:48:504</t>
  </si>
  <si>
    <t>10:31:48:509</t>
  </si>
  <si>
    <t>10:31:48:513</t>
  </si>
  <si>
    <t>10:31:48:517</t>
  </si>
  <si>
    <t>10:31:48:521</t>
  </si>
  <si>
    <t>10:31:48:524</t>
  </si>
  <si>
    <t>10:31:48:529</t>
  </si>
  <si>
    <t>10:31:48:533</t>
  </si>
  <si>
    <t>10:31:48:537</t>
  </si>
  <si>
    <t>10:31:48:540</t>
  </si>
  <si>
    <t>10:31:48:544</t>
  </si>
  <si>
    <t>10:31:48:548</t>
  </si>
  <si>
    <t>10:31:48:553</t>
  </si>
  <si>
    <t>10:31:48:557</t>
  </si>
  <si>
    <t>10:31:48:561</t>
  </si>
  <si>
    <t>10:31:48:565</t>
  </si>
  <si>
    <t>10:31:48:569</t>
  </si>
  <si>
    <t>10:31:48:573</t>
  </si>
  <si>
    <t>10:31:48:584</t>
  </si>
  <si>
    <t>10:31:48:589</t>
  </si>
  <si>
    <t>10:31:48:593</t>
  </si>
  <si>
    <t>10:31:48:603</t>
  </si>
  <si>
    <t>10:31:48:607</t>
  </si>
  <si>
    <t>10:31:48:614</t>
  </si>
  <si>
    <t>10:31:48:619</t>
  </si>
  <si>
    <t>10:31:48:623</t>
  </si>
  <si>
    <t>10:31:48:627</t>
  </si>
  <si>
    <t>10:31:48:633</t>
  </si>
  <si>
    <t>10:31:48:638</t>
  </si>
  <si>
    <t>10:31:48:644</t>
  </si>
  <si>
    <t>10:31:48:648</t>
  </si>
  <si>
    <t>10:31:48:653</t>
  </si>
  <si>
    <t>10:31:48:657</t>
  </si>
  <si>
    <t>10:31:48:662</t>
  </si>
  <si>
    <t>10:31:48:666</t>
  </si>
  <si>
    <t>10:31:48:672</t>
  </si>
  <si>
    <t>10:31:48:677</t>
  </si>
  <si>
    <t>10:31:48:678</t>
  </si>
  <si>
    <t>10:31:48:689</t>
  </si>
  <si>
    <t>10:31:48:696</t>
  </si>
  <si>
    <t>10:31:48:710</t>
  </si>
  <si>
    <t>10:31:48:729</t>
  </si>
  <si>
    <t>10:31:48:738</t>
  </si>
  <si>
    <t>10:31:48:742</t>
  </si>
  <si>
    <t>10:31:48:747</t>
  </si>
  <si>
    <t>10:31:48:750</t>
  </si>
  <si>
    <t>10:31:48:758</t>
  </si>
  <si>
    <t>10:31:48:763</t>
  </si>
  <si>
    <t>10:31:48:767</t>
  </si>
  <si>
    <t>10:31:48:770</t>
  </si>
  <si>
    <t>10:31:48:775</t>
  </si>
  <si>
    <t>10:31:48:779</t>
  </si>
  <si>
    <t>10:31:48:783</t>
  </si>
  <si>
    <t>10:31:48:788</t>
  </si>
  <si>
    <t>10:31:48:791</t>
  </si>
  <si>
    <t>10:31:48:804</t>
  </si>
  <si>
    <t>10:31:48:809</t>
  </si>
  <si>
    <t>10:31:48:814</t>
  </si>
  <si>
    <t>10:31:48:819</t>
  </si>
  <si>
    <t>10:31:48:823</t>
  </si>
  <si>
    <t>10:31:48:828</t>
  </si>
  <si>
    <t>10:31:48:833</t>
  </si>
  <si>
    <t>10:31:48:838</t>
  </si>
  <si>
    <t>10:31:48:842</t>
  </si>
  <si>
    <t>10:31:48:847</t>
  </si>
  <si>
    <t>10:31:48:852</t>
  </si>
  <si>
    <t>10:31:48:859</t>
  </si>
  <si>
    <t>10:31:48:864</t>
  </si>
  <si>
    <t>10:31:48:868</t>
  </si>
  <si>
    <t>10:31:48:872</t>
  </si>
  <si>
    <t>10:31:48:876</t>
  </si>
  <si>
    <t>10:31:48:879</t>
  </si>
  <si>
    <t>10:31:48:883</t>
  </si>
  <si>
    <t>10:31:48:888</t>
  </si>
  <si>
    <t>10:31:48:893</t>
  </si>
  <si>
    <t>10:31:48:896</t>
  </si>
  <si>
    <t>10:31:48:900</t>
  </si>
  <si>
    <t>10:31:48:908</t>
  </si>
  <si>
    <t>10:31:48:915</t>
  </si>
  <si>
    <t>10:31:48:920</t>
  </si>
  <si>
    <t>10:31:48:924</t>
  </si>
  <si>
    <t>10:31:48:929</t>
  </si>
  <si>
    <t>10:31:48:933</t>
  </si>
  <si>
    <t>10:31:48:937</t>
  </si>
  <si>
    <t>10:31:48:941</t>
  </si>
  <si>
    <t>10:31:48:946</t>
  </si>
  <si>
    <t>10:31:48:952</t>
  </si>
  <si>
    <t>10:31:48:960</t>
  </si>
  <si>
    <t>10:31:48:964</t>
  </si>
  <si>
    <t>10:31:48:967</t>
  </si>
  <si>
    <t>10:31:48:975</t>
  </si>
  <si>
    <t>10:31:48:983</t>
  </si>
  <si>
    <t>10:31:48:987</t>
  </si>
  <si>
    <t>10:31:48:990</t>
  </si>
  <si>
    <t>10:31:48:994</t>
  </si>
  <si>
    <t>10:31:48:998</t>
  </si>
  <si>
    <t>10:31:49:1</t>
  </si>
  <si>
    <t>10:31:49:5</t>
  </si>
  <si>
    <t>10:31:49:8</t>
  </si>
  <si>
    <t>10:31:49:12</t>
  </si>
  <si>
    <t>10:31:49:16</t>
  </si>
  <si>
    <t>10:31:49:19</t>
  </si>
  <si>
    <t>10:31:49:24</t>
  </si>
  <si>
    <t>10:31:49:28</t>
  </si>
  <si>
    <t>10:31:49:31</t>
  </si>
  <si>
    <t>10:31:49:35</t>
  </si>
  <si>
    <t>10:31:49:38</t>
  </si>
  <si>
    <t>10:31:49:42</t>
  </si>
  <si>
    <t>10:31:49:45</t>
  </si>
  <si>
    <t>10:31:49:49</t>
  </si>
  <si>
    <t>10:31:49:53</t>
  </si>
  <si>
    <t>10:31:49:56</t>
  </si>
  <si>
    <t>10:31:49:61</t>
  </si>
  <si>
    <t>10:31:49:66</t>
  </si>
  <si>
    <t>10:31:49:71</t>
  </si>
  <si>
    <t>10:31:49:77</t>
  </si>
  <si>
    <t>10:31:49:82</t>
  </si>
  <si>
    <t>10:31:49:88</t>
  </si>
  <si>
    <t>10:31:49:92</t>
  </si>
  <si>
    <t>10:31:49:96</t>
  </si>
  <si>
    <t>10:31:49:103</t>
  </si>
  <si>
    <t>10:31:49:108</t>
  </si>
  <si>
    <t>10:31:49:113</t>
  </si>
  <si>
    <t>10:31:49:118</t>
  </si>
  <si>
    <t>10:31:49:131</t>
  </si>
  <si>
    <t>10:31:49:135</t>
  </si>
  <si>
    <t>10:31:49:142</t>
  </si>
  <si>
    <t>10:31:49:147</t>
  </si>
  <si>
    <t>10:31:49:152</t>
  </si>
  <si>
    <t>10:31:49:158</t>
  </si>
  <si>
    <t>10:31:49:164</t>
  </si>
  <si>
    <t>10:31:49:170</t>
  </si>
  <si>
    <t>10:31:49:175</t>
  </si>
  <si>
    <t>10:31:49:181</t>
  </si>
  <si>
    <t>10:31:49:189</t>
  </si>
  <si>
    <t>10:31:49:194</t>
  </si>
  <si>
    <t>10:31:49:199</t>
  </si>
  <si>
    <t>10:31:49:205</t>
  </si>
  <si>
    <t>10:31:49:211</t>
  </si>
  <si>
    <t>10:31:49:216</t>
  </si>
  <si>
    <t>10:31:49:222</t>
  </si>
  <si>
    <t>10:31:49:227</t>
  </si>
  <si>
    <t>10:31:49:233</t>
  </si>
  <si>
    <t>10:31:49:237</t>
  </si>
  <si>
    <t>10:31:49:241</t>
  </si>
  <si>
    <t>10:31:49:244</t>
  </si>
  <si>
    <t>10:31:49:249</t>
  </si>
  <si>
    <t>10:31:49:253</t>
  </si>
  <si>
    <t>10:31:49:257</t>
  </si>
  <si>
    <t>10:31:49:261</t>
  </si>
  <si>
    <t>10:31:49:265</t>
  </si>
  <si>
    <t>10:31:49:269</t>
  </si>
  <si>
    <t>10:31:49:272</t>
  </si>
  <si>
    <t>10:31:49:276</t>
  </si>
  <si>
    <t>10:31:49:279</t>
  </si>
  <si>
    <t>10:31:49:283</t>
  </si>
  <si>
    <t>10:31:49:286</t>
  </si>
  <si>
    <t>10:31:49:289</t>
  </si>
  <si>
    <t>10:31:49:294</t>
  </si>
  <si>
    <t>10:31:49:297</t>
  </si>
  <si>
    <t>10:31:49:300</t>
  </si>
  <si>
    <t>10:31:49:304</t>
  </si>
  <si>
    <t>10:31:49:308</t>
  </si>
  <si>
    <t>10:31:49:312</t>
  </si>
  <si>
    <t>10:31:49:315</t>
  </si>
  <si>
    <t>10:31:49:318</t>
  </si>
  <si>
    <t>10:31:49:321</t>
  </si>
  <si>
    <t>10:31:49:325</t>
  </si>
  <si>
    <t>10:31:49:328</t>
  </si>
  <si>
    <t>10:31:49:332</t>
  </si>
  <si>
    <t>10:31:49:335</t>
  </si>
  <si>
    <t>10:31:49:338</t>
  </si>
  <si>
    <t>10:31:49:342</t>
  </si>
  <si>
    <t>10:31:49:346</t>
  </si>
  <si>
    <t>10:31:49:349</t>
  </si>
  <si>
    <t>10:31:49:352</t>
  </si>
  <si>
    <t>10:31:49:355</t>
  </si>
  <si>
    <t>10:31:49:358</t>
  </si>
  <si>
    <t>10:31:49:362</t>
  </si>
  <si>
    <t>10:31:49:365</t>
  </si>
  <si>
    <t>10:31:49:369</t>
  </si>
  <si>
    <t>10:31:49:372</t>
  </si>
  <si>
    <t>10:31:49:376</t>
  </si>
  <si>
    <t>10:31:49:379</t>
  </si>
  <si>
    <t>10:31:49:382</t>
  </si>
  <si>
    <t>10:31:49:386</t>
  </si>
  <si>
    <t>10:31:49:391</t>
  </si>
  <si>
    <t>10:31:49:395</t>
  </si>
  <si>
    <t>10:31:49:398</t>
  </si>
  <si>
    <t>10:31:49:401</t>
  </si>
  <si>
    <t>10:31:49:405</t>
  </si>
  <si>
    <t>10:31:49:408</t>
  </si>
  <si>
    <t>10:31:49:412</t>
  </si>
  <si>
    <t>10:31:49:416</t>
  </si>
  <si>
    <t>10:31:49:419</t>
  </si>
  <si>
    <t>10:31:49:422</t>
  </si>
  <si>
    <t>10:31:49:426</t>
  </si>
  <si>
    <t>10:31:49:430</t>
  </si>
  <si>
    <t>10:31:49:433</t>
  </si>
  <si>
    <t>10:31:49:437</t>
  </si>
  <si>
    <t>10:31:49:441</t>
  </si>
  <si>
    <t>10:31:49:448</t>
  </si>
  <si>
    <t>10:31:49:453</t>
  </si>
  <si>
    <t>10:31:49:458</t>
  </si>
  <si>
    <t>10:31:49:463</t>
  </si>
  <si>
    <t>10:31:49:467</t>
  </si>
  <si>
    <t>10:31:49:471</t>
  </si>
  <si>
    <t>10:31:49:475</t>
  </si>
  <si>
    <t>10:31:49:479</t>
  </si>
  <si>
    <t>10:31:49:483</t>
  </si>
  <si>
    <t>10:31:49:487</t>
  </si>
  <si>
    <t>10:31:49:490</t>
  </si>
  <si>
    <t>10:31:49:494</t>
  </si>
  <si>
    <t>10:31:49:498</t>
  </si>
  <si>
    <t>10:31:49:502</t>
  </si>
  <si>
    <t>10:31:49:510</t>
  </si>
  <si>
    <t>10:31:49:514</t>
  </si>
  <si>
    <t>10:31:49:522</t>
  </si>
  <si>
    <t>10:31:49:526</t>
  </si>
  <si>
    <t>10:31:49:530</t>
  </si>
  <si>
    <t>10:31:49:533</t>
  </si>
  <si>
    <t>10:31:49:538</t>
  </si>
  <si>
    <t>10:31:49:541</t>
  </si>
  <si>
    <t>10:31:49:545</t>
  </si>
  <si>
    <t>10:31:49:548</t>
  </si>
  <si>
    <t>10:31:49:551</t>
  </si>
  <si>
    <t>10:31:49:555</t>
  </si>
  <si>
    <t>10:31:49:558</t>
  </si>
  <si>
    <t>10:31:49:562</t>
  </si>
  <si>
    <t>10:31:49:565</t>
  </si>
  <si>
    <t>10:31:49:568</t>
  </si>
  <si>
    <t>10:31:49:572</t>
  </si>
  <si>
    <t>10:31:49:575</t>
  </si>
  <si>
    <t>10:31:49:578</t>
  </si>
  <si>
    <t>10:31:49:582</t>
  </si>
  <si>
    <t>10:31:49:585</t>
  </si>
  <si>
    <t>10:31:49:588</t>
  </si>
  <si>
    <t>10:31:49:592</t>
  </si>
  <si>
    <t>10:31:49:595</t>
  </si>
  <si>
    <t>10:31:49:599</t>
  </si>
  <si>
    <t>10:31:49:602</t>
  </si>
  <si>
    <t>10:31:49:606</t>
  </si>
  <si>
    <t>10:31:49:609</t>
  </si>
  <si>
    <t>10:31:49:613</t>
  </si>
  <si>
    <t>10:31:49:616</t>
  </si>
  <si>
    <t>10:31:49:619</t>
  </si>
  <si>
    <t>10:31:49:623</t>
  </si>
  <si>
    <t>10:31:49:626</t>
  </si>
  <si>
    <t>10:31:49:629</t>
  </si>
  <si>
    <t>10:31:49:633</t>
  </si>
  <si>
    <t>10:31:49:639</t>
  </si>
  <si>
    <t>10:31:49:644</t>
  </si>
  <si>
    <t>10:31:49:648</t>
  </si>
  <si>
    <t>10:31:49:652</t>
  </si>
  <si>
    <t>10:31:49:656</t>
  </si>
  <si>
    <t>10:31:49:660</t>
  </si>
  <si>
    <t>10:31:49:663</t>
  </si>
  <si>
    <t>10:31:49:666</t>
  </si>
  <si>
    <t>10:31:49:670</t>
  </si>
  <si>
    <t>10:31:49:673</t>
  </si>
  <si>
    <t>10:31:49:678</t>
  </si>
  <si>
    <t>10:31:49:681</t>
  </si>
  <si>
    <t>10:31:49:685</t>
  </si>
  <si>
    <t>10:31:49:692</t>
  </si>
  <si>
    <t>10:31:49:696</t>
  </si>
  <si>
    <t>10:31:49:699</t>
  </si>
  <si>
    <t>10:31:49:703</t>
  </si>
  <si>
    <t>10:31:49:708</t>
  </si>
  <si>
    <t>10:31:49:713</t>
  </si>
  <si>
    <t>10:31:49:718</t>
  </si>
  <si>
    <t>10:31:49:723</t>
  </si>
  <si>
    <t>10:31:49:728</t>
  </si>
  <si>
    <t>10:31:49:731</t>
  </si>
  <si>
    <t>10:31:49:735</t>
  </si>
  <si>
    <t>10:31:49:740</t>
  </si>
  <si>
    <t>10:31:49:744</t>
  </si>
  <si>
    <t>10:31:49:749</t>
  </si>
  <si>
    <t>10:31:49:752</t>
  </si>
  <si>
    <t>10:31:49:756</t>
  </si>
  <si>
    <t>10:31:49:759</t>
  </si>
  <si>
    <t>10:31:49:763</t>
  </si>
  <si>
    <t>10:31:49:766</t>
  </si>
  <si>
    <t>10:31:49:770</t>
  </si>
  <si>
    <t>10:31:49:774</t>
  </si>
  <si>
    <t>10:31:49:778</t>
  </si>
  <si>
    <t>10:31:49:782</t>
  </si>
  <si>
    <t>10:31:49:786</t>
  </si>
  <si>
    <t>10:31:49:789</t>
  </si>
  <si>
    <t>10:31:49:793</t>
  </si>
  <si>
    <t>10:31:49:798</t>
  </si>
  <si>
    <t>10:31:49:801</t>
  </si>
  <si>
    <t>10:31:49:807</t>
  </si>
  <si>
    <t>10:31:49:811</t>
  </si>
  <si>
    <t>10:31:49:816</t>
  </si>
  <si>
    <t>10:31:49:820</t>
  </si>
  <si>
    <t>10:31:49:825</t>
  </si>
  <si>
    <t>10:31:49:829</t>
  </si>
  <si>
    <t>10:31:49:833</t>
  </si>
  <si>
    <t>10:31:49:836</t>
  </si>
  <si>
    <t>10:31:49:840</t>
  </si>
  <si>
    <t>10:31:49:844</t>
  </si>
  <si>
    <t>10:31:49:847</t>
  </si>
  <si>
    <t>10:31:49:851</t>
  </si>
  <si>
    <t>10:31:49:855</t>
  </si>
  <si>
    <t>10:31:49:858</t>
  </si>
  <si>
    <t>10:31:49:862</t>
  </si>
  <si>
    <t>10:31:49:866</t>
  </si>
  <si>
    <t>10:31:49:869</t>
  </si>
  <si>
    <t>10:31:49:873</t>
  </si>
  <si>
    <t>10:31:49:876</t>
  </si>
  <si>
    <t>10:31:49:880</t>
  </si>
  <si>
    <t>10:31:49:883</t>
  </si>
  <si>
    <t>10:31:49:887</t>
  </si>
  <si>
    <t>10:31:49:892</t>
  </si>
  <si>
    <t>10:31:49:896</t>
  </si>
  <si>
    <t>10:31:49:899</t>
  </si>
  <si>
    <t>10:31:49:903</t>
  </si>
  <si>
    <t>10:31:49:907</t>
  </si>
  <si>
    <t>10:31:49:914</t>
  </si>
  <si>
    <t>10:31:49:918</t>
  </si>
  <si>
    <t>10:31:49:922</t>
  </si>
  <si>
    <t>10:31:49:926</t>
  </si>
  <si>
    <t>10:31:49:929</t>
  </si>
  <si>
    <t>10:31:49:933</t>
  </si>
  <si>
    <t>10:31:49:937</t>
  </si>
  <si>
    <t>10:31:49:942</t>
  </si>
  <si>
    <t>10:31:49:947</t>
  </si>
  <si>
    <t>10:31:49:952</t>
  </si>
  <si>
    <t>10:31:49:957</t>
  </si>
  <si>
    <t>10:31:49:967</t>
  </si>
  <si>
    <t>10:31:49:972</t>
  </si>
  <si>
    <t>10:31:49:976</t>
  </si>
  <si>
    <t>10:31:49:980</t>
  </si>
  <si>
    <t>10:31:49:983</t>
  </si>
  <si>
    <t>10:31:49:987</t>
  </si>
  <si>
    <t>10:31:49:990</t>
  </si>
  <si>
    <t>10:31:49:994</t>
  </si>
  <si>
    <t>10:31:49:997</t>
  </si>
  <si>
    <t>10:31:50:1</t>
  </si>
  <si>
    <t>10:31:50:4</t>
  </si>
  <si>
    <t>10:31:50:7</t>
  </si>
  <si>
    <t>10:31:50:11</t>
  </si>
  <si>
    <t>10:31:50:14</t>
  </si>
  <si>
    <t>10:31:50:18</t>
  </si>
  <si>
    <t>10:31:50:21</t>
  </si>
  <si>
    <t>10:31:50:24</t>
  </si>
  <si>
    <t>10:31:50:28</t>
  </si>
  <si>
    <t>10:31:50:32</t>
  </si>
  <si>
    <t>10:31:50:35</t>
  </si>
  <si>
    <t>10:31:50:39</t>
  </si>
  <si>
    <t>10:31:50:42</t>
  </si>
  <si>
    <t>10:31:50:45</t>
  </si>
  <si>
    <t>10:31:50:49</t>
  </si>
  <si>
    <t>10:31:50:52</t>
  </si>
  <si>
    <t>10:31:50:55</t>
  </si>
  <si>
    <t>10:31:50:58</t>
  </si>
  <si>
    <t>10:31:50:62</t>
  </si>
  <si>
    <t>10:31:50:66</t>
  </si>
  <si>
    <t>10:31:50:69</t>
  </si>
  <si>
    <t>10:31:50:73</t>
  </si>
  <si>
    <t>10:31:50:77</t>
  </si>
  <si>
    <t>10:31:50:81</t>
  </si>
  <si>
    <t>10:31:50:86</t>
  </si>
  <si>
    <t>10:31:50:93</t>
  </si>
  <si>
    <t>10:31:50:97</t>
  </si>
  <si>
    <t>10:31:50:102</t>
  </si>
  <si>
    <t>10:31:50:106</t>
  </si>
  <si>
    <t>10:31:50:111</t>
  </si>
  <si>
    <t>10:31:50:120</t>
  </si>
  <si>
    <t>10:31:50:124</t>
  </si>
  <si>
    <t>10:31:50:131</t>
  </si>
  <si>
    <t>10:31:50:136</t>
  </si>
  <si>
    <t>10:31:50:142</t>
  </si>
  <si>
    <t>10:31:50:147</t>
  </si>
  <si>
    <t>10:31:50:152</t>
  </si>
  <si>
    <t>10:31:50:159</t>
  </si>
  <si>
    <t>10:31:50:164</t>
  </si>
  <si>
    <t>10:31:50:169</t>
  </si>
  <si>
    <t>10:31:50:174</t>
  </si>
  <si>
    <t>10:31:50:179</t>
  </si>
  <si>
    <t>10:31:50:183</t>
  </si>
  <si>
    <t>10:31:50:187</t>
  </si>
  <si>
    <t>10:31:50:197</t>
  </si>
  <si>
    <t>10:31:50:203</t>
  </si>
  <si>
    <t>10:31:50:213</t>
  </si>
  <si>
    <t>10:31:50:217</t>
  </si>
  <si>
    <t>10:31:50:222</t>
  </si>
  <si>
    <t>10:31:50:226</t>
  </si>
  <si>
    <t>10:31:50:230</t>
  </si>
  <si>
    <t>10:31:50:234</t>
  </si>
  <si>
    <t>10:31:50:238</t>
  </si>
  <si>
    <t>10:31:50:242</t>
  </si>
  <si>
    <t>10:31:50:246</t>
  </si>
  <si>
    <t>10:31:50:250</t>
  </si>
  <si>
    <t>10:31:50:257</t>
  </si>
  <si>
    <t>10:31:50:261</t>
  </si>
  <si>
    <t>10:31:50:266</t>
  </si>
  <si>
    <t>10:31:50:271</t>
  </si>
  <si>
    <t>10:31:50:276</t>
  </si>
  <si>
    <t>10:31:50:280</t>
  </si>
  <si>
    <t>10:31:50:294</t>
  </si>
  <si>
    <t>10:31:50:300</t>
  </si>
  <si>
    <t>10:31:50:305</t>
  </si>
  <si>
    <t>10:31:50:311</t>
  </si>
  <si>
    <t>10:31:50:315</t>
  </si>
  <si>
    <t>10:31:50:319</t>
  </si>
  <si>
    <t>10:31:50:322</t>
  </si>
  <si>
    <t>10:31:50:326</t>
  </si>
  <si>
    <t>10:31:50:330</t>
  </si>
  <si>
    <t>10:31:50:334</t>
  </si>
  <si>
    <t>10:31:50:338</t>
  </si>
  <si>
    <t>10:31:50:342</t>
  </si>
  <si>
    <t>10:31:50:345</t>
  </si>
  <si>
    <t>10:31:50:349</t>
  </si>
  <si>
    <t>10:31:50:353</t>
  </si>
  <si>
    <t>10:31:50:356</t>
  </si>
  <si>
    <t>10:31:50:360</t>
  </si>
  <si>
    <t>10:31:50:364</t>
  </si>
  <si>
    <t>10:31:50:368</t>
  </si>
  <si>
    <t>10:31:50:372</t>
  </si>
  <si>
    <t>10:31:50:376</t>
  </si>
  <si>
    <t>10:31:50:380</t>
  </si>
  <si>
    <t>10:31:50:384</t>
  </si>
  <si>
    <t>10:31:50:389</t>
  </si>
  <si>
    <t>10:31:50:394</t>
  </si>
  <si>
    <t>10:31:50:398</t>
  </si>
  <si>
    <t>10:31:50:402</t>
  </si>
  <si>
    <t>10:31:50:406</t>
  </si>
  <si>
    <t>10:31:50:410</t>
  </si>
  <si>
    <t>10:31:50:419</t>
  </si>
  <si>
    <t>10:31:50:423</t>
  </si>
  <si>
    <t>10:31:50:427</t>
  </si>
  <si>
    <t>10:31:50:431</t>
  </si>
  <si>
    <t>10:31:50:435</t>
  </si>
  <si>
    <t>10:31:50:438</t>
  </si>
  <si>
    <t>10:31:50:445</t>
  </si>
  <si>
    <t>10:31:50:453</t>
  </si>
  <si>
    <t>10:31:50:458</t>
  </si>
  <si>
    <t>10:31:50:462</t>
  </si>
  <si>
    <t>10:31:50:466</t>
  </si>
  <si>
    <t>10:31:50:470</t>
  </si>
  <si>
    <t>10:31:50:474</t>
  </si>
  <si>
    <t>10:31:50:478</t>
  </si>
  <si>
    <t>10:31:50:482</t>
  </si>
  <si>
    <t>10:31:50:486</t>
  </si>
  <si>
    <t>10:31:50:490</t>
  </si>
  <si>
    <t>10:31:50:495</t>
  </si>
  <si>
    <t>10:31:50:499</t>
  </si>
  <si>
    <t>10:31:50:504</t>
  </si>
  <si>
    <t>10:31:50:509</t>
  </si>
  <si>
    <t>10:31:50:514</t>
  </si>
  <si>
    <t>10:31:50:518</t>
  </si>
  <si>
    <t>10:31:50:524</t>
  </si>
  <si>
    <t>10:31:50:528</t>
  </si>
  <si>
    <t>10:31:50:533</t>
  </si>
  <si>
    <t>10:31:50:550</t>
  </si>
  <si>
    <t>10:31:50:555</t>
  </si>
  <si>
    <t>10:31:50:559</t>
  </si>
  <si>
    <t>10:31:50:564</t>
  </si>
  <si>
    <t>10:31:50:573</t>
  </si>
  <si>
    <t>10:31:50:577</t>
  </si>
  <si>
    <t>10:31:50:581</t>
  </si>
  <si>
    <t>10:31:50:586</t>
  </si>
  <si>
    <t>10:31:50:590</t>
  </si>
  <si>
    <t>10:31:50:594</t>
  </si>
  <si>
    <t>10:31:50:601</t>
  </si>
  <si>
    <t>10:31:50:605</t>
  </si>
  <si>
    <t>10:31:50:610</t>
  </si>
  <si>
    <t>10:31:50:614</t>
  </si>
  <si>
    <t>10:31:50:623</t>
  </si>
  <si>
    <t>10:31:50:627</t>
  </si>
  <si>
    <t>10:31:50:632</t>
  </si>
  <si>
    <t>10:31:50:636</t>
  </si>
  <si>
    <t>10:31:50:642</t>
  </si>
  <si>
    <t>10:31:50:645</t>
  </si>
  <si>
    <t>10:31:50:657</t>
  </si>
  <si>
    <t>10:31:50:663</t>
  </si>
  <si>
    <t>10:31:50:676</t>
  </si>
  <si>
    <t>10:31:50:682</t>
  </si>
  <si>
    <t>10:31:50:692</t>
  </si>
  <si>
    <t>10:31:50:710</t>
  </si>
  <si>
    <t>10:31:50:725</t>
  </si>
  <si>
    <t>10:31:50:733</t>
  </si>
  <si>
    <t>10:31:50:744</t>
  </si>
  <si>
    <t>10:31:50:751</t>
  </si>
  <si>
    <t>10:31:50:755</t>
  </si>
  <si>
    <t>10:31:50:761</t>
  </si>
  <si>
    <t>10:31:50:766</t>
  </si>
  <si>
    <t>10:31:50:780</t>
  </si>
  <si>
    <t>10:31:50:786</t>
  </si>
  <si>
    <t>10:31:50:818</t>
  </si>
  <si>
    <t>10:31:50:824</t>
  </si>
  <si>
    <t>10:31:50:828</t>
  </si>
  <si>
    <t>10:31:50:832</t>
  </si>
  <si>
    <t>10:31:50:840</t>
  </si>
  <si>
    <t>10:31:50:845</t>
  </si>
  <si>
    <t>10:31:50:849</t>
  </si>
  <si>
    <t>10:31:50:854</t>
  </si>
  <si>
    <t>10:31:50:857</t>
  </si>
  <si>
    <t>10:31:50:861</t>
  </si>
  <si>
    <t>10:31:50:865</t>
  </si>
  <si>
    <t>10:31:50:868</t>
  </si>
  <si>
    <t>10:31:50:872</t>
  </si>
  <si>
    <t>10:31:50:875</t>
  </si>
  <si>
    <t>10:31:50:879</t>
  </si>
  <si>
    <t>10:31:50:882</t>
  </si>
  <si>
    <t>10:31:50:886</t>
  </si>
  <si>
    <t>10:31:50:891</t>
  </si>
  <si>
    <t>10:31:50:895</t>
  </si>
  <si>
    <t>10:31:50:898</t>
  </si>
  <si>
    <t>10:31:50:902</t>
  </si>
  <si>
    <t>10:31:50:905</t>
  </si>
  <si>
    <t>10:31:50:911</t>
  </si>
  <si>
    <t>10:31:50:916</t>
  </si>
  <si>
    <t>10:31:50:920</t>
  </si>
  <si>
    <t>10:31:50:923</t>
  </si>
  <si>
    <t>10:31:50:927</t>
  </si>
  <si>
    <t>10:31:50:931</t>
  </si>
  <si>
    <t>10:31:50:934</t>
  </si>
  <si>
    <t>10:31:50:938</t>
  </si>
  <si>
    <t>10:31:50:943</t>
  </si>
  <si>
    <t>10:31:50:949</t>
  </si>
  <si>
    <t>10:31:50:954</t>
  </si>
  <si>
    <t>10:31:50:959</t>
  </si>
  <si>
    <t>10:31:50:964</t>
  </si>
  <si>
    <t>10:31:50:970</t>
  </si>
  <si>
    <t>10:31:50:975</t>
  </si>
  <si>
    <t>10:31:50:980</t>
  </si>
  <si>
    <t>10:31:50:985</t>
  </si>
  <si>
    <t>10:31:50:991</t>
  </si>
  <si>
    <t>10:31:50:996</t>
  </si>
  <si>
    <t>10:31:51:1</t>
  </si>
  <si>
    <t>10:31:51:5</t>
  </si>
  <si>
    <t>10:31:51:10</t>
  </si>
  <si>
    <t>10:31:51:25</t>
  </si>
  <si>
    <t>10:31:51:29</t>
  </si>
  <si>
    <t>10:31:51:33</t>
  </si>
  <si>
    <t>10:31:51:37</t>
  </si>
  <si>
    <t>10:31:51:41</t>
  </si>
  <si>
    <t>10:31:51:44</t>
  </si>
  <si>
    <t>10:31:51:49</t>
  </si>
  <si>
    <t>10:31:51:53</t>
  </si>
  <si>
    <t>10:31:51:57</t>
  </si>
  <si>
    <t>10:31:51:61</t>
  </si>
  <si>
    <t>10:31:51:68</t>
  </si>
  <si>
    <t>10:31:51:73</t>
  </si>
  <si>
    <t>10:31:51:80</t>
  </si>
  <si>
    <t>10:31:51:86</t>
  </si>
  <si>
    <t>10:31:51:91</t>
  </si>
  <si>
    <t>10:31:51:97</t>
  </si>
  <si>
    <t>10:31:51:101</t>
  </si>
  <si>
    <t>10:31:51:105</t>
  </si>
  <si>
    <t>10:31:51:110</t>
  </si>
  <si>
    <t>10:31:51:114</t>
  </si>
  <si>
    <t>10:31:51:128</t>
  </si>
  <si>
    <t>10:31:51:133</t>
  </si>
  <si>
    <t>10:31:51:138</t>
  </si>
  <si>
    <t>10:31:51:147</t>
  </si>
  <si>
    <t>10:31:51:151</t>
  </si>
  <si>
    <t>10:31:51:155</t>
  </si>
  <si>
    <t>10:31:51:160</t>
  </si>
  <si>
    <t>10:31:51:163</t>
  </si>
  <si>
    <t>10:31:51:171</t>
  </si>
  <si>
    <t>10:31:51:175</t>
  </si>
  <si>
    <t>10:31:51:180</t>
  </si>
  <si>
    <t>10:31:51:184</t>
  </si>
  <si>
    <t>10:31:51:190</t>
  </si>
  <si>
    <t>10:31:51:194</t>
  </si>
  <si>
    <t>10:31:51:198</t>
  </si>
  <si>
    <t>10:31:51:201</t>
  </si>
  <si>
    <t>10:31:51:208</t>
  </si>
  <si>
    <t>10:31:51:212</t>
  </si>
  <si>
    <t>10:31:51:216</t>
  </si>
  <si>
    <t>10:31:51:230</t>
  </si>
  <si>
    <t>10:31:51:234</t>
  </si>
  <si>
    <t>10:31:51:239</t>
  </si>
  <si>
    <t>10:31:51:246</t>
  </si>
  <si>
    <t>10:31:51:257</t>
  </si>
  <si>
    <t>10:31:51:261</t>
  </si>
  <si>
    <t>10:31:51:265</t>
  </si>
  <si>
    <t>10:31:51:269</t>
  </si>
  <si>
    <t>10:31:51:273</t>
  </si>
  <si>
    <t>10:31:51:276</t>
  </si>
  <si>
    <t>10:31:51:280</t>
  </si>
  <si>
    <t>10:31:51:283</t>
  </si>
  <si>
    <t>10:31:51:287</t>
  </si>
  <si>
    <t>10:31:51:291</t>
  </si>
  <si>
    <t>10:31:51:295</t>
  </si>
  <si>
    <t>10:31:51:299</t>
  </si>
  <si>
    <t>10:31:51:302</t>
  </si>
  <si>
    <t>10:31:51:306</t>
  </si>
  <si>
    <t>10:31:51:309</t>
  </si>
  <si>
    <t>10:31:51:313</t>
  </si>
  <si>
    <t>10:31:51:316</t>
  </si>
  <si>
    <t>10:31:51:321</t>
  </si>
  <si>
    <t>10:31:51:325</t>
  </si>
  <si>
    <t>10:31:51:328</t>
  </si>
  <si>
    <t>10:31:51:333</t>
  </si>
  <si>
    <t>10:31:51:337</t>
  </si>
  <si>
    <t>10:31:51:341</t>
  </si>
  <si>
    <t>10:31:51:345</t>
  </si>
  <si>
    <t>10:31:51:349</t>
  </si>
  <si>
    <t>10:31:51:352</t>
  </si>
  <si>
    <t>10:31:51:356</t>
  </si>
  <si>
    <t>10:31:51:360</t>
  </si>
  <si>
    <t>10:31:51:364</t>
  </si>
  <si>
    <t>10:31:51:368</t>
  </si>
  <si>
    <t>10:31:51:372</t>
  </si>
  <si>
    <t>10:31:51:375</t>
  </si>
  <si>
    <t>10:31:51:379</t>
  </si>
  <si>
    <t>10:31:51:383</t>
  </si>
  <si>
    <t>10:31:51:386</t>
  </si>
  <si>
    <t>10:31:51:392</t>
  </si>
  <si>
    <t>10:31:51:395</t>
  </si>
  <si>
    <t>10:31:51:399</t>
  </si>
  <si>
    <t>10:31:51:403</t>
  </si>
  <si>
    <t>10:31:51:406</t>
  </si>
  <si>
    <t>10:31:51:410</t>
  </si>
  <si>
    <t>10:31:51:414</t>
  </si>
  <si>
    <t>10:31:51:417</t>
  </si>
  <si>
    <t>10:31:51:421</t>
  </si>
  <si>
    <t>10:31:51:425</t>
  </si>
  <si>
    <t>10:31:51:428</t>
  </si>
  <si>
    <t>10:31:51:432</t>
  </si>
  <si>
    <t>10:31:51:435</t>
  </si>
  <si>
    <t>10:31:51:439</t>
  </si>
  <si>
    <t>10:31:51:444</t>
  </si>
  <si>
    <t>10:31:51:448</t>
  </si>
  <si>
    <t>10:31:51:453</t>
  </si>
  <si>
    <t>10:31:51:458</t>
  </si>
  <si>
    <t>10:31:51:463</t>
  </si>
  <si>
    <t>10:31:51:469</t>
  </si>
  <si>
    <t>10:31:51:473</t>
  </si>
  <si>
    <t>10:31:51:477</t>
  </si>
  <si>
    <t>10:31:51:480</t>
  </si>
  <si>
    <t>10:31:51:484</t>
  </si>
  <si>
    <t>10:31:51:490</t>
  </si>
  <si>
    <t>10:31:51:494</t>
  </si>
  <si>
    <t>10:31:51:498</t>
  </si>
  <si>
    <t>10:31:51:501</t>
  </si>
  <si>
    <t>10:31:51:505</t>
  </si>
  <si>
    <t>10:31:51:509</t>
  </si>
  <si>
    <t>10:31:51:512</t>
  </si>
  <si>
    <t>10:31:51:517</t>
  </si>
  <si>
    <t>10:31:51:521</t>
  </si>
  <si>
    <t>10:31:51:525</t>
  </si>
  <si>
    <t>10:31:51:529</t>
  </si>
  <si>
    <t>10:31:51:533</t>
  </si>
  <si>
    <t>10:31:51:536</t>
  </si>
  <si>
    <t>10:31:51:540</t>
  </si>
  <si>
    <t>10:31:51:544</t>
  </si>
  <si>
    <t>10:31:51:547</t>
  </si>
  <si>
    <t>10:31:51:551</t>
  </si>
  <si>
    <t>10:31:51:555</t>
  </si>
  <si>
    <t>10:31:51:559</t>
  </si>
  <si>
    <t>10:31:51:562</t>
  </si>
  <si>
    <t>10:31:51:566</t>
  </si>
  <si>
    <t>10:31:51:570</t>
  </si>
  <si>
    <t>10:31:51:579</t>
  </si>
  <si>
    <t>10:31:51:589</t>
  </si>
  <si>
    <t>10:31:51:592</t>
  </si>
  <si>
    <t>10:31:51:597</t>
  </si>
  <si>
    <t>10:31:51:600</t>
  </si>
  <si>
    <t>10:31:51:604</t>
  </si>
  <si>
    <t>10:31:51:607</t>
  </si>
  <si>
    <t>10:31:51:611</t>
  </si>
  <si>
    <t>10:31:51:615</t>
  </si>
  <si>
    <t>10:31:51:618</t>
  </si>
  <si>
    <t>10:31:51:621</t>
  </si>
  <si>
    <t>10:31:51:625</t>
  </si>
  <si>
    <t>10:31:51:628</t>
  </si>
  <si>
    <t>10:31:51:632</t>
  </si>
  <si>
    <t>10:31:51:636</t>
  </si>
  <si>
    <t>10:31:51:642</t>
  </si>
  <si>
    <t>10:31:51:646</t>
  </si>
  <si>
    <t>10:31:51:650</t>
  </si>
  <si>
    <t>10:31:51:654</t>
  </si>
  <si>
    <t>10:31:51:659</t>
  </si>
  <si>
    <t>10:31:51:663</t>
  </si>
  <si>
    <t>10:31:51:667</t>
  </si>
  <si>
    <t>10:31:51:671</t>
  </si>
  <si>
    <t>10:31:51:674</t>
  </si>
  <si>
    <t>10:31:51:678</t>
  </si>
  <si>
    <t>10:31:51:681</t>
  </si>
  <si>
    <t>10:31:51:689</t>
  </si>
  <si>
    <t>10:31:51:694</t>
  </si>
  <si>
    <t>10:31:51:698</t>
  </si>
  <si>
    <t>10:31:51:701</t>
  </si>
  <si>
    <t>10:31:51:706</t>
  </si>
  <si>
    <t>10:31:51:711</t>
  </si>
  <si>
    <t>10:31:51:715</t>
  </si>
  <si>
    <t>10:31:51:720</t>
  </si>
  <si>
    <t>10:31:51:723</t>
  </si>
  <si>
    <t>10:31:51:727</t>
  </si>
  <si>
    <t>10:31:51:731</t>
  </si>
  <si>
    <t>10:31:51:734</t>
  </si>
  <si>
    <t>10:31:51:738</t>
  </si>
  <si>
    <t>10:31:51:741</t>
  </si>
  <si>
    <t>10:31:51:746</t>
  </si>
  <si>
    <t>10:31:51:750</t>
  </si>
  <si>
    <t>10:31:51:755</t>
  </si>
  <si>
    <t>10:31:51:758</t>
  </si>
  <si>
    <t>10:31:51:762</t>
  </si>
  <si>
    <t>10:31:51:766</t>
  </si>
  <si>
    <t>10:31:51:770</t>
  </si>
  <si>
    <t>10:31:51:774</t>
  </si>
  <si>
    <t>10:31:51:779</t>
  </si>
  <si>
    <t>10:31:51:782</t>
  </si>
  <si>
    <t>10:31:51:785</t>
  </si>
  <si>
    <t>10:31:51:789</t>
  </si>
  <si>
    <t>10:31:51:793</t>
  </si>
  <si>
    <t>10:31:51:797</t>
  </si>
  <si>
    <t>10:31:51:800</t>
  </si>
  <si>
    <t>10:31:51:804</t>
  </si>
  <si>
    <t>10:31:51:807</t>
  </si>
  <si>
    <t>10:31:51:810</t>
  </si>
  <si>
    <t>10:31:51:813</t>
  </si>
  <si>
    <t>10:31:51:817</t>
  </si>
  <si>
    <t>10:31:51:823</t>
  </si>
  <si>
    <t>10:31:51:828</t>
  </si>
  <si>
    <t>10:31:51:833</t>
  </si>
  <si>
    <t>10:31:51:837</t>
  </si>
  <si>
    <t>10:31:51:841</t>
  </si>
  <si>
    <t>10:31:51:845</t>
  </si>
  <si>
    <t>10:31:51:849</t>
  </si>
  <si>
    <t>10:31:51:853</t>
  </si>
  <si>
    <t>10:31:51:856</t>
  </si>
  <si>
    <t>10:31:51:860</t>
  </si>
  <si>
    <t>10:31:51:865</t>
  </si>
  <si>
    <t>10:31:51:872</t>
  </si>
  <si>
    <t>10:31:51:876</t>
  </si>
  <si>
    <t>10:31:51:880</t>
  </si>
  <si>
    <t>10:31:51:884</t>
  </si>
  <si>
    <t>10:31:51:889</t>
  </si>
  <si>
    <t>10:31:51:894</t>
  </si>
  <si>
    <t>10:31:51:898</t>
  </si>
  <si>
    <t>10:31:51:901</t>
  </si>
  <si>
    <t>10:31:51:905</t>
  </si>
  <si>
    <t>10:31:51:910</t>
  </si>
  <si>
    <t>10:31:51:916</t>
  </si>
  <si>
    <t>10:31:51:920</t>
  </si>
  <si>
    <t>10:31:51:924</t>
  </si>
  <si>
    <t>10:31:51:928</t>
  </si>
  <si>
    <t>10:31:51:932</t>
  </si>
  <si>
    <t>10:31:51:945</t>
  </si>
  <si>
    <t>10:31:51:950</t>
  </si>
  <si>
    <t>10:31:51:954</t>
  </si>
  <si>
    <t>10:31:51:958</t>
  </si>
  <si>
    <t>10:31:51:963</t>
  </si>
  <si>
    <t>10:31:51:968</t>
  </si>
  <si>
    <t>10:31:51:972</t>
  </si>
  <si>
    <t>10:31:51:976</t>
  </si>
  <si>
    <t>10:31:51:979</t>
  </si>
  <si>
    <t>10:31:51:982</t>
  </si>
  <si>
    <t>10:31:51:992</t>
  </si>
  <si>
    <t>10:31:51:998</t>
  </si>
  <si>
    <t>10:31:52:0</t>
  </si>
  <si>
    <t>10:31:52:9</t>
  </si>
  <si>
    <t>10:31:52:13</t>
  </si>
  <si>
    <t>10:31:52:24</t>
  </si>
  <si>
    <t>10:31:52:28</t>
  </si>
  <si>
    <t>10:31:52:32</t>
  </si>
  <si>
    <t>10:31:52:36</t>
  </si>
  <si>
    <t>10:31:52:40</t>
  </si>
  <si>
    <t>10:31:52:44</t>
  </si>
  <si>
    <t>10:31:52:48</t>
  </si>
  <si>
    <t>10:31:52:52</t>
  </si>
  <si>
    <t>10:31:52:56</t>
  </si>
  <si>
    <t>10:31:52:59</t>
  </si>
  <si>
    <t>10:31:52:63</t>
  </si>
  <si>
    <t>10:31:52:67</t>
  </si>
  <si>
    <t>10:31:52:71</t>
  </si>
  <si>
    <t>10:31:52:75</t>
  </si>
  <si>
    <t>10:31:52:79</t>
  </si>
  <si>
    <t>10:31:52:83</t>
  </si>
  <si>
    <t>10:31:52:87</t>
  </si>
  <si>
    <t>10:31:52:91</t>
  </si>
  <si>
    <t>10:31:52:95</t>
  </si>
  <si>
    <t>10:31:52:99</t>
  </si>
  <si>
    <t>10:31:52:103</t>
  </si>
  <si>
    <t>10:31:52:107</t>
  </si>
  <si>
    <t>10:31:52:111</t>
  </si>
  <si>
    <t>10:31:52:115</t>
  </si>
  <si>
    <t>10:31:52:119</t>
  </si>
  <si>
    <t>10:31:52:123</t>
  </si>
  <si>
    <t>10:31:52:126</t>
  </si>
  <si>
    <t>10:31:52:130</t>
  </si>
  <si>
    <t>10:31:52:134</t>
  </si>
  <si>
    <t>10:31:52:140</t>
  </si>
  <si>
    <t>10:31:52:144</t>
  </si>
  <si>
    <t>10:31:52:148</t>
  </si>
  <si>
    <t>10:31:52:153</t>
  </si>
  <si>
    <t>10:31:52:157</t>
  </si>
  <si>
    <t>10:31:52:161</t>
  </si>
  <si>
    <t>10:31:52:165</t>
  </si>
  <si>
    <t>10:31:52:168</t>
  </si>
  <si>
    <t>10:31:52:172</t>
  </si>
  <si>
    <t>10:31:52:177</t>
  </si>
  <si>
    <t>10:31:52:182</t>
  </si>
  <si>
    <t>10:31:52:191</t>
  </si>
  <si>
    <t>10:31:52:195</t>
  </si>
  <si>
    <t>10:31:52:200</t>
  </si>
  <si>
    <t>10:31:52:204</t>
  </si>
  <si>
    <t>10:31:52:210</t>
  </si>
  <si>
    <t>10:31:52:215</t>
  </si>
  <si>
    <t>10:31:52:218</t>
  </si>
  <si>
    <t>10:31:52:222</t>
  </si>
  <si>
    <t>10:31:52:226</t>
  </si>
  <si>
    <t>10:31:52:230</t>
  </si>
  <si>
    <t>10:31:52:233</t>
  </si>
  <si>
    <t>10:31:52:237</t>
  </si>
  <si>
    <t>10:31:52:241</t>
  </si>
  <si>
    <t>10:31:52:245</t>
  </si>
  <si>
    <t>10:31:52:248</t>
  </si>
  <si>
    <t>10:31:52:252</t>
  </si>
  <si>
    <t>10:31:52:260</t>
  </si>
  <si>
    <t>10:31:52:264</t>
  </si>
  <si>
    <t>10:31:52:268</t>
  </si>
  <si>
    <t>10:31:52:271</t>
  </si>
  <si>
    <t>10:31:52:275</t>
  </si>
  <si>
    <t>10:31:52:279</t>
  </si>
  <si>
    <t>10:31:52:285</t>
  </si>
  <si>
    <t>10:31:52:289</t>
  </si>
  <si>
    <t>10:31:52:293</t>
  </si>
  <si>
    <t>10:31:52:296</t>
  </si>
  <si>
    <t>10:31:52:301</t>
  </si>
  <si>
    <t>10:31:52:305</t>
  </si>
  <si>
    <t>10:31:52:309</t>
  </si>
  <si>
    <t>10:31:52:315</t>
  </si>
  <si>
    <t>10:31:52:320</t>
  </si>
  <si>
    <t>10:31:52:324</t>
  </si>
  <si>
    <t>10:31:52:328</t>
  </si>
  <si>
    <t>10:31:52:332</t>
  </si>
  <si>
    <t>10:31:52:336</t>
  </si>
  <si>
    <t>10:31:52:340</t>
  </si>
  <si>
    <t>10:31:52:344</t>
  </si>
  <si>
    <t>10:31:52:348</t>
  </si>
  <si>
    <t>10:31:52:352</t>
  </si>
  <si>
    <t>10:31:52:356</t>
  </si>
  <si>
    <t>10:31:52:359</t>
  </si>
  <si>
    <t>10:31:52:363</t>
  </si>
  <si>
    <t>10:31:52:367</t>
  </si>
  <si>
    <t>10:31:52:371</t>
  </si>
  <si>
    <t>10:31:52:375</t>
  </si>
  <si>
    <t>10:31:52:378</t>
  </si>
  <si>
    <t>10:31:52:382</t>
  </si>
  <si>
    <t>10:31:52:386</t>
  </si>
  <si>
    <t>10:31:52:392</t>
  </si>
  <si>
    <t>10:31:52:395</t>
  </si>
  <si>
    <t>10:31:52:399</t>
  </si>
  <si>
    <t>10:31:52:403</t>
  </si>
  <si>
    <t>10:31:52:425</t>
  </si>
  <si>
    <t>10:31:52:431</t>
  </si>
  <si>
    <t>10:31:52:443</t>
  </si>
  <si>
    <t>10:31:52:455</t>
  </si>
  <si>
    <t>10:31:52:461</t>
  </si>
  <si>
    <t>10:31:52:467</t>
  </si>
  <si>
    <t>10:31:52:470</t>
  </si>
  <si>
    <t>10:31:52:480</t>
  </si>
  <si>
    <t>10:31:52:485</t>
  </si>
  <si>
    <t>10:31:52:489</t>
  </si>
  <si>
    <t>10:31:52:493</t>
  </si>
  <si>
    <t>10:31:52:499</t>
  </si>
  <si>
    <t>10:31:52:506</t>
  </si>
  <si>
    <t>10:31:52:513</t>
  </si>
  <si>
    <t>10:31:52:518</t>
  </si>
  <si>
    <t>10:31:52:524</t>
  </si>
  <si>
    <t>10:31:52:528</t>
  </si>
  <si>
    <t>10:31:52:533</t>
  </si>
  <si>
    <t>10:31:52:538</t>
  </si>
  <si>
    <t>10:31:52:541</t>
  </si>
  <si>
    <t>10:31:52:545</t>
  </si>
  <si>
    <t>10:31:52:549</t>
  </si>
  <si>
    <t>10:31:52:553</t>
  </si>
  <si>
    <t>10:31:52:556</t>
  </si>
  <si>
    <t>10:31:52:559</t>
  </si>
  <si>
    <t>10:31:52:563</t>
  </si>
  <si>
    <t>10:31:52:566</t>
  </si>
  <si>
    <t>10:31:52:570</t>
  </si>
  <si>
    <t>10:31:52:573</t>
  </si>
  <si>
    <t>10:31:52:576</t>
  </si>
  <si>
    <t>10:31:52:579</t>
  </si>
  <si>
    <t>10:31:52:583</t>
  </si>
  <si>
    <t>10:31:52:587</t>
  </si>
  <si>
    <t>10:31:52:591</t>
  </si>
  <si>
    <t>10:31:52:594</t>
  </si>
  <si>
    <t>10:31:52:598</t>
  </si>
  <si>
    <t>10:31:52:602</t>
  </si>
  <si>
    <t>10:31:52:606</t>
  </si>
  <si>
    <t>10:31:52:611</t>
  </si>
  <si>
    <t>10:31:52:617</t>
  </si>
  <si>
    <t>10:31:52:625</t>
  </si>
  <si>
    <t>10:31:52:634</t>
  </si>
  <si>
    <t>10:31:52:641</t>
  </si>
  <si>
    <t>10:31:52:646</t>
  </si>
  <si>
    <t>10:31:52:649</t>
  </si>
  <si>
    <t>10:31:52:652</t>
  </si>
  <si>
    <t>10:31:52:656</t>
  </si>
  <si>
    <t>10:31:52:661</t>
  </si>
  <si>
    <t>10:31:52:666</t>
  </si>
  <si>
    <t>10:31:52:671</t>
  </si>
  <si>
    <t>10:31:52:681</t>
  </si>
  <si>
    <t>10:31:52:689</t>
  </si>
  <si>
    <t>10:31:52:693</t>
  </si>
  <si>
    <t>10:31:52:697</t>
  </si>
  <si>
    <t>10:31:52:702</t>
  </si>
  <si>
    <t>10:31:52:710</t>
  </si>
  <si>
    <t>10:31:52:715</t>
  </si>
  <si>
    <t>10:31:52:718</t>
  </si>
  <si>
    <t>10:31:52:723</t>
  </si>
  <si>
    <t>10:31:52:726</t>
  </si>
  <si>
    <t>10:31:52:730</t>
  </si>
  <si>
    <t>10:31:52:734</t>
  </si>
  <si>
    <t>10:31:52:738</t>
  </si>
  <si>
    <t>10:31:52:742</t>
  </si>
  <si>
    <t>10:31:52:746</t>
  </si>
  <si>
    <t>10:31:52:749</t>
  </si>
  <si>
    <t>10:31:52:753</t>
  </si>
  <si>
    <t>10:31:52:757</t>
  </si>
  <si>
    <t>10:31:52:760</t>
  </si>
  <si>
    <t>10:31:52:764</t>
  </si>
  <si>
    <t>10:31:52:768</t>
  </si>
  <si>
    <t>10:31:52:772</t>
  </si>
  <si>
    <t>10:31:52:775</t>
  </si>
  <si>
    <t>10:31:52:780</t>
  </si>
  <si>
    <t>10:31:52:784</t>
  </si>
  <si>
    <t>10:31:52:790</t>
  </si>
  <si>
    <t>10:31:52:795</t>
  </si>
  <si>
    <t>10:31:52:799</t>
  </si>
  <si>
    <t>10:31:52:802</t>
  </si>
  <si>
    <t>10:31:52:806</t>
  </si>
  <si>
    <t>10:31:52:809</t>
  </si>
  <si>
    <t>10:31:52:813</t>
  </si>
  <si>
    <t>10:31:52:817</t>
  </si>
  <si>
    <t>10:31:52:824</t>
  </si>
  <si>
    <t>10:31:52:829</t>
  </si>
  <si>
    <t>10:31:52:833</t>
  </si>
  <si>
    <t>10:31:52:838</t>
  </si>
  <si>
    <t>10:31:52:841</t>
  </si>
  <si>
    <t>10:31:52:845</t>
  </si>
  <si>
    <t>10:31:52:849</t>
  </si>
  <si>
    <t>10:31:52:852</t>
  </si>
  <si>
    <t>10:31:52:856</t>
  </si>
  <si>
    <t>10:31:52:861</t>
  </si>
  <si>
    <t>10:31:52:865</t>
  </si>
  <si>
    <t>10:31:52:869</t>
  </si>
  <si>
    <t>10:31:52:872</t>
  </si>
  <si>
    <t>10:31:52:876</t>
  </si>
  <si>
    <t>10:31:52:884</t>
  </si>
  <si>
    <t>10:31:52:889</t>
  </si>
  <si>
    <t>10:31:52:894</t>
  </si>
  <si>
    <t>10:31:52:898</t>
  </si>
  <si>
    <t>10:31:52:901</t>
  </si>
  <si>
    <t>10:31:52:905</t>
  </si>
  <si>
    <t>10:31:52:910</t>
  </si>
  <si>
    <t>10:31:52:915</t>
  </si>
  <si>
    <t>10:31:52:919</t>
  </si>
  <si>
    <t>10:31:52:923</t>
  </si>
  <si>
    <t>10:31:52:926</t>
  </si>
  <si>
    <t>10:31:52:930</t>
  </si>
  <si>
    <t>10:31:52:933</t>
  </si>
  <si>
    <t>10:31:52:936</t>
  </si>
  <si>
    <t>10:31:52:940</t>
  </si>
  <si>
    <t>10:31:52:956</t>
  </si>
  <si>
    <t>10:31:52:960</t>
  </si>
  <si>
    <t>10:31:52:969</t>
  </si>
  <si>
    <t>10:31:52:973</t>
  </si>
  <si>
    <t>10:31:52:977</t>
  </si>
  <si>
    <t>10:31:52:983</t>
  </si>
  <si>
    <t>10:31:52:987</t>
  </si>
  <si>
    <t>10:31:52:990</t>
  </si>
  <si>
    <t>10:31:52:994</t>
  </si>
  <si>
    <t>10:31:52:997</t>
  </si>
  <si>
    <t>10:31:53:1</t>
  </si>
  <si>
    <t>10:31:53:5</t>
  </si>
  <si>
    <t>10:31:53:8</t>
  </si>
  <si>
    <t>10:31:53:12</t>
  </si>
  <si>
    <t>10:31:53:17</t>
  </si>
  <si>
    <t>10:31:53:20</t>
  </si>
  <si>
    <t>10:31:53:24</t>
  </si>
  <si>
    <t>10:31:53:28</t>
  </si>
  <si>
    <t>10:31:53:32</t>
  </si>
  <si>
    <t>10:31:53:37</t>
  </si>
  <si>
    <t>10:31:53:42</t>
  </si>
  <si>
    <t>10:31:53:46</t>
  </si>
  <si>
    <t>10:31:53:47</t>
  </si>
  <si>
    <t>10:31:53:54</t>
  </si>
  <si>
    <t>10:31:53:58</t>
  </si>
  <si>
    <t>10:31:53:63</t>
  </si>
  <si>
    <t>10:31:53:67</t>
  </si>
  <si>
    <t>10:31:53:71</t>
  </si>
  <si>
    <t>10:31:53:75</t>
  </si>
  <si>
    <t>10:31:53:83</t>
  </si>
  <si>
    <t>10:31:53:88</t>
  </si>
  <si>
    <t>10:31:53:92</t>
  </si>
  <si>
    <t>10:31:53:96</t>
  </si>
  <si>
    <t>10:31:53:100</t>
  </si>
  <si>
    <t>10:31:53:104</t>
  </si>
  <si>
    <t>10:31:53:108</t>
  </si>
  <si>
    <t>10:31:53:112</t>
  </si>
  <si>
    <t>10:31:53:116</t>
  </si>
  <si>
    <t>10:31:53:120</t>
  </si>
  <si>
    <t>10:31:53:123</t>
  </si>
  <si>
    <t>10:31:53:127</t>
  </si>
  <si>
    <t>10:31:53:131</t>
  </si>
  <si>
    <t>10:31:53:135</t>
  </si>
  <si>
    <t>10:31:53:140</t>
  </si>
  <si>
    <t>10:31:53:146</t>
  </si>
  <si>
    <t>10:31:53:151</t>
  </si>
  <si>
    <t>10:31:53:155</t>
  </si>
  <si>
    <t>10:31:53:159</t>
  </si>
  <si>
    <t>10:31:53:163</t>
  </si>
  <si>
    <t>10:31:53:167</t>
  </si>
  <si>
    <t>10:31:53:171</t>
  </si>
  <si>
    <t>10:31:53:174</t>
  </si>
  <si>
    <t>10:31:53:191</t>
  </si>
  <si>
    <t>10:31:53:195</t>
  </si>
  <si>
    <t>10:31:53:198</t>
  </si>
  <si>
    <t>10:31:53:203</t>
  </si>
  <si>
    <t>10:31:53:207</t>
  </si>
  <si>
    <t>10:31:53:211</t>
  </si>
  <si>
    <t>10:31:53:215</t>
  </si>
  <si>
    <t>10:31:53:218</t>
  </si>
  <si>
    <t>10:31:53:222</t>
  </si>
  <si>
    <t>10:31:53:225</t>
  </si>
  <si>
    <t>10:31:53:229</t>
  </si>
  <si>
    <t>10:31:53:234</t>
  </si>
  <si>
    <t>10:31:53:238</t>
  </si>
  <si>
    <t>10:31:53:242</t>
  </si>
  <si>
    <t>10:31:53:246</t>
  </si>
  <si>
    <t>10:31:53:249</t>
  </si>
  <si>
    <t>10:31:53:252</t>
  </si>
  <si>
    <t>10:31:53:256</t>
  </si>
  <si>
    <t>10:31:53:260</t>
  </si>
  <si>
    <t>10:31:53:263</t>
  </si>
  <si>
    <t>10:31:53:267</t>
  </si>
  <si>
    <t>10:31:53:271</t>
  </si>
  <si>
    <t>10:31:53:274</t>
  </si>
  <si>
    <t>10:31:53:277</t>
  </si>
  <si>
    <t>10:31:53:281</t>
  </si>
  <si>
    <t>10:31:53:284</t>
  </si>
  <si>
    <t>10:31:53:287</t>
  </si>
  <si>
    <t>10:31:53:291</t>
  </si>
  <si>
    <t>10:31:53:294</t>
  </si>
  <si>
    <t>10:31:53:297</t>
  </si>
  <si>
    <t>10:31:53:301</t>
  </si>
  <si>
    <t>10:31:53:304</t>
  </si>
  <si>
    <t>10:31:53:314</t>
  </si>
  <si>
    <t>10:31:53:318</t>
  </si>
  <si>
    <t>10:31:53:322</t>
  </si>
  <si>
    <t>10:31:53:326</t>
  </si>
  <si>
    <t>10:31:53:331</t>
  </si>
  <si>
    <t>10:31:53:335</t>
  </si>
  <si>
    <t>10:31:53:339</t>
  </si>
  <si>
    <t>10:31:53:342</t>
  </si>
  <si>
    <t>10:31:53:345</t>
  </si>
  <si>
    <t>10:31:53:348</t>
  </si>
  <si>
    <t>10:31:53:351</t>
  </si>
  <si>
    <t>10:31:53:354</t>
  </si>
  <si>
    <t>10:31:53:357</t>
  </si>
  <si>
    <t>10:31:53:361</t>
  </si>
  <si>
    <t>10:31:53:364</t>
  </si>
  <si>
    <t>10:31:53:368</t>
  </si>
  <si>
    <t>10:31:53:371</t>
  </si>
  <si>
    <t>10:31:53:375</t>
  </si>
  <si>
    <t>10:31:53:378</t>
  </si>
  <si>
    <t>10:31:53:381</t>
  </si>
  <si>
    <t>10:31:53:385</t>
  </si>
  <si>
    <t>10:31:53:389</t>
  </si>
  <si>
    <t>10:31:53:394</t>
  </si>
  <si>
    <t>10:31:53:397</t>
  </si>
  <si>
    <t>10:31:53:400</t>
  </si>
  <si>
    <t>10:31:53:404</t>
  </si>
  <si>
    <t>10:31:53:407</t>
  </si>
  <si>
    <t>10:31:53:411</t>
  </si>
  <si>
    <t>10:31:53:414</t>
  </si>
  <si>
    <t>10:31:53:417</t>
  </si>
  <si>
    <t>10:31:53:421</t>
  </si>
  <si>
    <t>10:31:53:424</t>
  </si>
  <si>
    <t>10:31:53:428</t>
  </si>
  <si>
    <t>10:31:53:431</t>
  </si>
  <si>
    <t>10:31:53:435</t>
  </si>
  <si>
    <t>10:31:53:439</t>
  </si>
  <si>
    <t>10:31:53:444</t>
  </si>
  <si>
    <t>10:31:53:448</t>
  </si>
  <si>
    <t>10:31:53:452</t>
  </si>
  <si>
    <t>10:31:53:456</t>
  </si>
  <si>
    <t>10:31:53:460</t>
  </si>
  <si>
    <t>10:31:53:465</t>
  </si>
  <si>
    <t>10:31:53:473</t>
  </si>
  <si>
    <t>10:31:53:476</t>
  </si>
  <si>
    <t>10:31:53:486</t>
  </si>
  <si>
    <t>10:31:53:490</t>
  </si>
  <si>
    <t>10:31:53:494</t>
  </si>
  <si>
    <t>10:31:53:498</t>
  </si>
  <si>
    <t>10:31:53:501</t>
  </si>
  <si>
    <t>10:31:53:505</t>
  </si>
  <si>
    <t>10:31:53:509</t>
  </si>
  <si>
    <t>10:31:53:513</t>
  </si>
  <si>
    <t>10:31:53:516</t>
  </si>
  <si>
    <t>10:31:53:520</t>
  </si>
  <si>
    <t>10:31:53:525</t>
  </si>
  <si>
    <t>10:31:53:528</t>
  </si>
  <si>
    <t>10:31:53:533</t>
  </si>
  <si>
    <t>10:31:53:537</t>
  </si>
  <si>
    <t>10:31:53:541</t>
  </si>
  <si>
    <t>10:31:53:545</t>
  </si>
  <si>
    <t>10:31:53:550</t>
  </si>
  <si>
    <t>10:31:53:554</t>
  </si>
  <si>
    <t>10:31:53:558</t>
  </si>
  <si>
    <t>10:31:53:571</t>
  </si>
  <si>
    <t>10:31:53:577</t>
  </si>
  <si>
    <t>10:31:53:581</t>
  </si>
  <si>
    <t>10:31:53:585</t>
  </si>
  <si>
    <t>10:31:53:589</t>
  </si>
  <si>
    <t>10:31:53:595</t>
  </si>
  <si>
    <t>10:31:53:604</t>
  </si>
  <si>
    <t>10:31:53:610</t>
  </si>
  <si>
    <t>10:31:53:614</t>
  </si>
  <si>
    <t>10:31:53:620</t>
  </si>
  <si>
    <t>10:31:53:624</t>
  </si>
  <si>
    <t>10:31:53:629</t>
  </si>
  <si>
    <t>10:31:53:633</t>
  </si>
  <si>
    <t>10:31:53:637</t>
  </si>
  <si>
    <t>10:31:53:643</t>
  </si>
  <si>
    <t>10:31:53:648</t>
  </si>
  <si>
    <t>10:31:53:658</t>
  </si>
  <si>
    <t>10:31:53:661</t>
  </si>
  <si>
    <t>10:31:53:669</t>
  </si>
  <si>
    <t>10:31:53:674</t>
  </si>
  <si>
    <t>10:31:53:677</t>
  </si>
  <si>
    <t>10:31:53:685</t>
  </si>
  <si>
    <t>10:31:53:690</t>
  </si>
  <si>
    <t>10:31:53:698</t>
  </si>
  <si>
    <t>10:31:53:703</t>
  </si>
  <si>
    <t>10:31:53:714</t>
  </si>
  <si>
    <t>10:31:53:719</t>
  </si>
  <si>
    <t>10:31:53:723</t>
  </si>
  <si>
    <t>10:31:53:729</t>
  </si>
  <si>
    <t>10:31:53:734</t>
  </si>
  <si>
    <t>10:31:53:739</t>
  </si>
  <si>
    <t>10:31:53:743</t>
  </si>
  <si>
    <t>10:31:53:750</t>
  </si>
  <si>
    <t>10:31:53:755</t>
  </si>
  <si>
    <t>10:31:53:760</t>
  </si>
  <si>
    <t>10:31:53:766</t>
  </si>
  <si>
    <t>10:31:53:770</t>
  </si>
  <si>
    <t>10:31:53:774</t>
  </si>
  <si>
    <t>10:31:53:778</t>
  </si>
  <si>
    <t>10:31:53:781</t>
  </si>
  <si>
    <t>10:31:53:785</t>
  </si>
  <si>
    <t>10:31:53:789</t>
  </si>
  <si>
    <t>10:31:53:793</t>
  </si>
  <si>
    <t>10:31:53:796</t>
  </si>
  <si>
    <t>10:31:53:800</t>
  </si>
  <si>
    <t>10:31:53:804</t>
  </si>
  <si>
    <t>10:31:53:808</t>
  </si>
  <si>
    <t>10:31:53:812</t>
  </si>
  <si>
    <t>10:31:53:816</t>
  </si>
  <si>
    <t>10:31:53:820</t>
  </si>
  <si>
    <t>10:31:53:829</t>
  </si>
  <si>
    <t>10:31:53:836</t>
  </si>
  <si>
    <t>10:31:53:842</t>
  </si>
  <si>
    <t>10:31:53:848</t>
  </si>
  <si>
    <t>10:31:53:854</t>
  </si>
  <si>
    <t>10:31:53:859</t>
  </si>
  <si>
    <t>10:31:53:863</t>
  </si>
  <si>
    <t>10:31:53:866</t>
  </si>
  <si>
    <t>10:31:53:870</t>
  </si>
  <si>
    <t>10:31:53:874</t>
  </si>
  <si>
    <t>10:31:53:878</t>
  </si>
  <si>
    <t>10:31:53:882</t>
  </si>
  <si>
    <t>10:31:53:886</t>
  </si>
  <si>
    <t>10:31:53:892</t>
  </si>
  <si>
    <t>10:31:53:896</t>
  </si>
  <si>
    <t>10:31:53:900</t>
  </si>
  <si>
    <t>10:31:53:903</t>
  </si>
  <si>
    <t>10:31:53:908</t>
  </si>
  <si>
    <t>10:31:53:915</t>
  </si>
  <si>
    <t>10:31:53:919</t>
  </si>
  <si>
    <t>10:31:53:923</t>
  </si>
  <si>
    <t>10:31:53:927</t>
  </si>
  <si>
    <t>10:31:53:930</t>
  </si>
  <si>
    <t>10:31:53:934</t>
  </si>
  <si>
    <t>10:31:53:937</t>
  </si>
  <si>
    <t>10:31:53:943</t>
  </si>
  <si>
    <t>10:31:53:947</t>
  </si>
  <si>
    <t>10:31:53:951</t>
  </si>
  <si>
    <t>10:31:53:955</t>
  </si>
  <si>
    <t>10:31:53:961</t>
  </si>
  <si>
    <t>10:31:53:966</t>
  </si>
  <si>
    <t>10:31:53:971</t>
  </si>
  <si>
    <t>10:31:53:976</t>
  </si>
  <si>
    <t>10:31:53:981</t>
  </si>
  <si>
    <t>10:31:53:986</t>
  </si>
  <si>
    <t>10:31:53:991</t>
  </si>
  <si>
    <t>10:31:53:996</t>
  </si>
  <si>
    <t>10:31:54:1</t>
  </si>
  <si>
    <t>10:31:54:6</t>
  </si>
  <si>
    <t>10:31:54:12</t>
  </si>
  <si>
    <t>10:31:54:18</t>
  </si>
  <si>
    <t>10:31:54:23</t>
  </si>
  <si>
    <t>10:31:54:28</t>
  </si>
  <si>
    <t>10:31:54:33</t>
  </si>
  <si>
    <t>10:31:54:38</t>
  </si>
  <si>
    <t>10:31:54:43</t>
  </si>
  <si>
    <t>10:31:54:48</t>
  </si>
  <si>
    <t>10:31:54:54</t>
  </si>
  <si>
    <t>10:31:54:59</t>
  </si>
  <si>
    <t>10:31:54:64</t>
  </si>
  <si>
    <t>10:31:54:69</t>
  </si>
  <si>
    <t>10:31:54:73</t>
  </si>
  <si>
    <t>10:31:54:77</t>
  </si>
  <si>
    <t>10:31:54:81</t>
  </si>
  <si>
    <t>10:31:54:85</t>
  </si>
  <si>
    <t>10:31:54:89</t>
  </si>
  <si>
    <t>10:31:54:93</t>
  </si>
  <si>
    <t>10:31:54:96</t>
  </si>
  <si>
    <t>10:31:54:100</t>
  </si>
  <si>
    <t>10:31:54:104</t>
  </si>
  <si>
    <t>10:31:54:107</t>
  </si>
  <si>
    <t>10:31:54:111</t>
  </si>
  <si>
    <t>10:31:54:115</t>
  </si>
  <si>
    <t>10:31:54:118</t>
  </si>
  <si>
    <t>10:31:54:122</t>
  </si>
  <si>
    <t>10:31:54:125</t>
  </si>
  <si>
    <t>10:31:54:129</t>
  </si>
  <si>
    <t>10:31:54:133</t>
  </si>
  <si>
    <t>10:31:54:137</t>
  </si>
  <si>
    <t>10:31:54:143</t>
  </si>
  <si>
    <t>10:31:54:147</t>
  </si>
  <si>
    <t>10:31:54:151</t>
  </si>
  <si>
    <t>10:31:54:155</t>
  </si>
  <si>
    <t>10:31:54:159</t>
  </si>
  <si>
    <t>10:31:54:163</t>
  </si>
  <si>
    <t>10:31:54:166</t>
  </si>
  <si>
    <t>10:31:54:170</t>
  </si>
  <si>
    <t>10:31:54:173</t>
  </si>
  <si>
    <t>10:31:54:177</t>
  </si>
  <si>
    <t>10:31:54:181</t>
  </si>
  <si>
    <t>10:31:54:184</t>
  </si>
  <si>
    <t>10:31:54:192</t>
  </si>
  <si>
    <t>10:31:54:196</t>
  </si>
  <si>
    <t>10:31:54:200</t>
  </si>
  <si>
    <t>10:31:54:205</t>
  </si>
  <si>
    <t>10:31:54:211</t>
  </si>
  <si>
    <t>10:31:54:214</t>
  </si>
  <si>
    <t>10:31:54:218</t>
  </si>
  <si>
    <t>10:31:54:221</t>
  </si>
  <si>
    <t>10:31:54:231</t>
  </si>
  <si>
    <t>10:31:54:235</t>
  </si>
  <si>
    <t>10:31:54:239</t>
  </si>
  <si>
    <t>10:31:54:244</t>
  </si>
  <si>
    <t>10:31:54:248</t>
  </si>
  <si>
    <t>10:31:54:252</t>
  </si>
  <si>
    <t>10:31:54:256</t>
  </si>
  <si>
    <t>10:31:54:260</t>
  </si>
  <si>
    <t>10:31:54:263</t>
  </si>
  <si>
    <t>10:31:54:266</t>
  </si>
  <si>
    <t>10:31:54:270</t>
  </si>
  <si>
    <t>10:31:54:273</t>
  </si>
  <si>
    <t>10:31:54:276</t>
  </si>
  <si>
    <t>10:31:54:279</t>
  </si>
  <si>
    <t>10:31:54:283</t>
  </si>
  <si>
    <t>10:31:54:286</t>
  </si>
  <si>
    <t>10:31:54:289</t>
  </si>
  <si>
    <t>10:31:54:293</t>
  </si>
  <si>
    <t>10:31:54:297</t>
  </si>
  <si>
    <t>10:31:54:300</t>
  </si>
  <si>
    <t>10:31:54:304</t>
  </si>
  <si>
    <t>10:31:54:308</t>
  </si>
  <si>
    <t>10:31:54:311</t>
  </si>
  <si>
    <t>10:31:54:314</t>
  </si>
  <si>
    <t>10:31:54:317</t>
  </si>
  <si>
    <t>10:31:54:321</t>
  </si>
  <si>
    <t>10:31:54:325</t>
  </si>
  <si>
    <t>10:31:54:329</t>
  </si>
  <si>
    <t>10:31:54:332</t>
  </si>
  <si>
    <t>10:31:54:335</t>
  </si>
  <si>
    <t>10:31:54:339</t>
  </si>
  <si>
    <t>10:31:54:342</t>
  </si>
  <si>
    <t>10:31:54:345</t>
  </si>
  <si>
    <t>10:31:54:348</t>
  </si>
  <si>
    <t>10:31:54:352</t>
  </si>
  <si>
    <t>10:31:54:355</t>
  </si>
  <si>
    <t>10:31:54:358</t>
  </si>
  <si>
    <t>10:31:54:362</t>
  </si>
  <si>
    <t>10:31:54:366</t>
  </si>
  <si>
    <t>10:31:54:370</t>
  </si>
  <si>
    <t>10:31:54:373</t>
  </si>
  <si>
    <t>10:31:54:377</t>
  </si>
  <si>
    <t>10:31:54:382</t>
  </si>
  <si>
    <t>10:31:54:387</t>
  </si>
  <si>
    <t>10:31:54:392</t>
  </si>
  <si>
    <t>10:31:54:397</t>
  </si>
  <si>
    <t>10:31:54:399</t>
  </si>
  <si>
    <t>10:31:54:404</t>
  </si>
  <si>
    <t>10:31:54:409</t>
  </si>
  <si>
    <t>10:31:54:413</t>
  </si>
  <si>
    <t>10:31:54:417</t>
  </si>
  <si>
    <t>10:31:54:421</t>
  </si>
  <si>
    <t>10:31:54:424</t>
  </si>
  <si>
    <t>10:31:54:428</t>
  </si>
  <si>
    <t>10:31:54:432</t>
  </si>
  <si>
    <t>10:31:54:435</t>
  </si>
  <si>
    <t>10:31:54:439</t>
  </si>
  <si>
    <t>10:31:54:443</t>
  </si>
  <si>
    <t>10:31:54:449</t>
  </si>
  <si>
    <t>10:31:54:453</t>
  </si>
  <si>
    <t>10:31:54:457</t>
  </si>
  <si>
    <t>10:31:54:461</t>
  </si>
  <si>
    <t>10:31:54:465</t>
  </si>
  <si>
    <t>10:31:54:469</t>
  </si>
  <si>
    <t>10:31:54:473</t>
  </si>
  <si>
    <t>10:31:54:477</t>
  </si>
  <si>
    <t>10:31:54:481</t>
  </si>
  <si>
    <t>10:31:54:485</t>
  </si>
  <si>
    <t>10:31:54:489</t>
  </si>
  <si>
    <t>10:31:54:492</t>
  </si>
  <si>
    <t>10:31:54:496</t>
  </si>
  <si>
    <t>10:31:54:499</t>
  </si>
  <si>
    <t>10:31:54:503</t>
  </si>
  <si>
    <t>10:31:54:507</t>
  </si>
  <si>
    <t>10:31:54:511</t>
  </si>
  <si>
    <t>10:31:54:514</t>
  </si>
  <si>
    <t>10:31:54:518</t>
  </si>
  <si>
    <t>10:31:54:522</t>
  </si>
  <si>
    <t>10:31:54:526</t>
  </si>
  <si>
    <t>10:31:54:529</t>
  </si>
  <si>
    <t>10:31:54:533</t>
  </si>
  <si>
    <t>10:31:54:537</t>
  </si>
  <si>
    <t>10:31:54:540</t>
  </si>
  <si>
    <t>10:31:54:544</t>
  </si>
  <si>
    <t>10:31:54:548</t>
  </si>
  <si>
    <t>10:31:54:551</t>
  </si>
  <si>
    <t>10:31:54:555</t>
  </si>
  <si>
    <t>10:31:54:559</t>
  </si>
  <si>
    <t>10:31:54:562</t>
  </si>
  <si>
    <t>10:31:54:566</t>
  </si>
  <si>
    <t>10:31:54:570</t>
  </si>
  <si>
    <t>10:31:54:573</t>
  </si>
  <si>
    <t>10:31:54:577</t>
  </si>
  <si>
    <t>10:31:54:580</t>
  </si>
  <si>
    <t>10:31:54:584</t>
  </si>
  <si>
    <t>10:31:54:588</t>
  </si>
  <si>
    <t>10:31:54:591</t>
  </si>
  <si>
    <t>10:31:54:595</t>
  </si>
  <si>
    <t>10:31:54:599</t>
  </si>
  <si>
    <t>10:31:54:603</t>
  </si>
  <si>
    <t>10:31:54:607</t>
  </si>
  <si>
    <t>10:31:54:610</t>
  </si>
  <si>
    <t>10:31:54:614</t>
  </si>
  <si>
    <t>10:31:54:623</t>
  </si>
  <si>
    <t>10:31:54:626</t>
  </si>
  <si>
    <t>10:31:54:630</t>
  </si>
  <si>
    <t>10:31:54:634</t>
  </si>
  <si>
    <t>10:31:54:641</t>
  </si>
  <si>
    <t>10:31:54:648</t>
  </si>
  <si>
    <t>10:31:54:652</t>
  </si>
  <si>
    <t>10:31:54:657</t>
  </si>
  <si>
    <t>10:31:54:661</t>
  </si>
  <si>
    <t>10:31:54:665</t>
  </si>
  <si>
    <t>10:31:54:670</t>
  </si>
  <si>
    <t>10:31:54:675</t>
  </si>
  <si>
    <t>10:31:54:679</t>
  </si>
  <si>
    <t>10:31:54:684</t>
  </si>
  <si>
    <t>10:31:54:688</t>
  </si>
  <si>
    <t>10:31:54:693</t>
  </si>
  <si>
    <t>10:31:54:697</t>
  </si>
  <si>
    <t>10:31:54:706</t>
  </si>
  <si>
    <t>10:31:54:711</t>
  </si>
  <si>
    <t>10:31:54:715</t>
  </si>
  <si>
    <t>10:31:54:719</t>
  </si>
  <si>
    <t>10:31:54:724</t>
  </si>
  <si>
    <t>10:31:54:728</t>
  </si>
  <si>
    <t>10:31:54:732</t>
  </si>
  <si>
    <t>10:31:54:736</t>
  </si>
  <si>
    <t>10:31:54:741</t>
  </si>
  <si>
    <t>10:31:54:746</t>
  </si>
  <si>
    <t>10:31:54:750</t>
  </si>
  <si>
    <t>10:31:54:755</t>
  </si>
  <si>
    <t>10:31:54:759</t>
  </si>
  <si>
    <t>10:31:54:762</t>
  </si>
  <si>
    <t>10:31:54:766</t>
  </si>
  <si>
    <t>10:31:54:769</t>
  </si>
  <si>
    <t>10:31:54:773</t>
  </si>
  <si>
    <t>10:31:54:776</t>
  </si>
  <si>
    <t>10:31:54:780</t>
  </si>
  <si>
    <t>10:31:54:783</t>
  </si>
  <si>
    <t>10:31:54:787</t>
  </si>
  <si>
    <t>10:31:54:791</t>
  </si>
  <si>
    <t>10:31:54:795</t>
  </si>
  <si>
    <t>10:31:54:798</t>
  </si>
  <si>
    <t>10:31:54:802</t>
  </si>
  <si>
    <t>10:31:54:806</t>
  </si>
  <si>
    <t>10:31:54:810</t>
  </si>
  <si>
    <t>10:31:54:813</t>
  </si>
  <si>
    <t>10:31:54:817</t>
  </si>
  <si>
    <t>10:31:54:820</t>
  </si>
  <si>
    <t>10:31:54:826</t>
  </si>
  <si>
    <t>10:31:54:831</t>
  </si>
  <si>
    <t>10:31:54:836</t>
  </si>
  <si>
    <t>10:31:54:840</t>
  </si>
  <si>
    <t>10:31:54:844</t>
  </si>
  <si>
    <t>10:31:54:848</t>
  </si>
  <si>
    <t>10:31:54:851</t>
  </si>
  <si>
    <t>10:31:54:855</t>
  </si>
  <si>
    <t>10:31:54:858</t>
  </si>
  <si>
    <t>10:31:54:861</t>
  </si>
  <si>
    <t>10:31:54:865</t>
  </si>
  <si>
    <t>10:31:54:868</t>
  </si>
  <si>
    <t>10:31:54:871</t>
  </si>
  <si>
    <t>10:31:54:874</t>
  </si>
  <si>
    <t>10:31:54:877</t>
  </si>
  <si>
    <t>10:31:54:882</t>
  </si>
  <si>
    <t>10:31:54:886</t>
  </si>
  <si>
    <t>10:31:54:892</t>
  </si>
  <si>
    <t>10:31:54:895</t>
  </si>
  <si>
    <t>10:31:54:899</t>
  </si>
  <si>
    <t>10:31:54:902</t>
  </si>
  <si>
    <t>10:31:54:906</t>
  </si>
  <si>
    <t>10:31:54:912</t>
  </si>
  <si>
    <t>10:31:54:916</t>
  </si>
  <si>
    <t>10:31:54:919</t>
  </si>
  <si>
    <t>10:31:54:922</t>
  </si>
  <si>
    <t>10:31:54:926</t>
  </si>
  <si>
    <t>10:31:54:929</t>
  </si>
  <si>
    <t>10:31:54:932</t>
  </si>
  <si>
    <t>10:31:54:935</t>
  </si>
  <si>
    <t>10:31:54:938</t>
  </si>
  <si>
    <t>10:31:54:943</t>
  </si>
  <si>
    <t>10:31:54:949</t>
  </si>
  <si>
    <t>10:31:54:953</t>
  </si>
  <si>
    <t>10:31:54:958</t>
  </si>
  <si>
    <t>10:31:54:962</t>
  </si>
  <si>
    <t>10:31:54:966</t>
  </si>
  <si>
    <t>10:31:54:970</t>
  </si>
  <si>
    <t>10:31:54:974</t>
  </si>
  <si>
    <t>10:31:54:979</t>
  </si>
  <si>
    <t>10:31:54:982</t>
  </si>
  <si>
    <t>10:31:54:986</t>
  </si>
  <si>
    <t>10:31:54:990</t>
  </si>
  <si>
    <t>10:31:54:993</t>
  </si>
  <si>
    <t>10:31:54:997</t>
  </si>
  <si>
    <t>10:31:55:0</t>
  </si>
  <si>
    <t>10:31:55:4</t>
  </si>
  <si>
    <t>10:31:55:7</t>
  </si>
  <si>
    <t>10:31:55:11</t>
  </si>
  <si>
    <t>10:31:55:15</t>
  </si>
  <si>
    <t>10:31:55:18</t>
  </si>
  <si>
    <t>10:31:55:21</t>
  </si>
  <si>
    <t>10:31:55:25</t>
  </si>
  <si>
    <t>10:31:55:28</t>
  </si>
  <si>
    <t>10:31:55:32</t>
  </si>
  <si>
    <t>10:31:55:36</t>
  </si>
  <si>
    <t>10:31:55:40</t>
  </si>
  <si>
    <t>10:31:55:43</t>
  </si>
  <si>
    <t>10:31:55:47</t>
  </si>
  <si>
    <t>10:31:55:51</t>
  </si>
  <si>
    <t>10:31:55:54</t>
  </si>
  <si>
    <t>10:31:55:58</t>
  </si>
  <si>
    <t>10:31:55:62</t>
  </si>
  <si>
    <t>10:31:55:66</t>
  </si>
  <si>
    <t>10:31:55:70</t>
  </si>
  <si>
    <t>10:31:55:73</t>
  </si>
  <si>
    <t>10:31:55:79</t>
  </si>
  <si>
    <t>10:31:55:83</t>
  </si>
  <si>
    <t>10:31:55:87</t>
  </si>
  <si>
    <t>10:31:55:91</t>
  </si>
  <si>
    <t>10:31:55:95</t>
  </si>
  <si>
    <t>10:31:55:99</t>
  </si>
  <si>
    <t>10:31:55:103</t>
  </si>
  <si>
    <t>10:31:55:107</t>
  </si>
  <si>
    <t>10:31:55:111</t>
  </si>
  <si>
    <t>10:31:55:114</t>
  </si>
  <si>
    <t>10:31:55:118</t>
  </si>
  <si>
    <t>10:31:55:124</t>
  </si>
  <si>
    <t>10:31:55:127</t>
  </si>
  <si>
    <t>10:31:55:132</t>
  </si>
  <si>
    <t>10:31:55:136</t>
  </si>
  <si>
    <t>10:31:55:142</t>
  </si>
  <si>
    <t>10:31:55:147</t>
  </si>
  <si>
    <t>10:31:55:151</t>
  </si>
  <si>
    <t>10:31:55:155</t>
  </si>
  <si>
    <t>10:31:55:159</t>
  </si>
  <si>
    <t>10:31:55:163</t>
  </si>
  <si>
    <t>10:31:55:167</t>
  </si>
  <si>
    <t>10:31:55:171</t>
  </si>
  <si>
    <t>10:31:55:175</t>
  </si>
  <si>
    <t>10:31:55:180</t>
  </si>
  <si>
    <t>10:31:55:184</t>
  </si>
  <si>
    <t>10:31:55:189</t>
  </si>
  <si>
    <t>10:31:55:197</t>
  </si>
  <si>
    <t>10:31:55:201</t>
  </si>
  <si>
    <t>10:31:55:205</t>
  </si>
  <si>
    <t>10:31:55:210</t>
  </si>
  <si>
    <t>10:31:55:215</t>
  </si>
  <si>
    <t>10:31:55:219</t>
  </si>
  <si>
    <t>10:31:55:223</t>
  </si>
  <si>
    <t>10:31:55:227</t>
  </si>
  <si>
    <t>10:31:55:231</t>
  </si>
  <si>
    <t>10:31:55:235</t>
  </si>
  <si>
    <t>10:31:55:244</t>
  </si>
  <si>
    <t>10:31:55:249</t>
  </si>
  <si>
    <t>10:31:55:253</t>
  </si>
  <si>
    <t>10:31:55:257</t>
  </si>
  <si>
    <t>10:31:55:261</t>
  </si>
  <si>
    <t>10:31:55:264</t>
  </si>
  <si>
    <t>10:31:55:268</t>
  </si>
  <si>
    <t>10:31:55:272</t>
  </si>
  <si>
    <t>10:31:55:276</t>
  </si>
  <si>
    <t>10:31:55:280</t>
  </si>
  <si>
    <t>10:31:55:283</t>
  </si>
  <si>
    <t>10:31:55:287</t>
  </si>
  <si>
    <t>10:31:55:291</t>
  </si>
  <si>
    <t>10:31:55:295</t>
  </si>
  <si>
    <t>10:31:55:299</t>
  </si>
  <si>
    <t>10:31:55:303</t>
  </si>
  <si>
    <t>10:31:55:306</t>
  </si>
  <si>
    <t>10:31:55:310</t>
  </si>
  <si>
    <t>10:31:55:314</t>
  </si>
  <si>
    <t>10:31:55:318</t>
  </si>
  <si>
    <t>10:31:55:322</t>
  </si>
  <si>
    <t>10:31:55:325</t>
  </si>
  <si>
    <t>10:31:55:330</t>
  </si>
  <si>
    <t>10:31:55:334</t>
  </si>
  <si>
    <t>10:31:55:338</t>
  </si>
  <si>
    <t>10:31:55:341</t>
  </si>
  <si>
    <t>10:31:55:346</t>
  </si>
  <si>
    <t>10:31:55:349</t>
  </si>
  <si>
    <t>10:31:55:353</t>
  </si>
  <si>
    <t>10:31:55:357</t>
  </si>
  <si>
    <t>10:31:55:361</t>
  </si>
  <si>
    <t>10:31:55:365</t>
  </si>
  <si>
    <t>10:31:55:369</t>
  </si>
  <si>
    <t>10:31:55:373</t>
  </si>
  <si>
    <t>10:31:55:377</t>
  </si>
  <si>
    <t>10:31:55:381</t>
  </si>
  <si>
    <t>10:31:55:385</t>
  </si>
  <si>
    <t>10:31:55:391</t>
  </si>
  <si>
    <t>10:31:55:395</t>
  </si>
  <si>
    <t>10:31:55:399</t>
  </si>
  <si>
    <t>10:31:55:402</t>
  </si>
  <si>
    <t>10:31:55:407</t>
  </si>
  <si>
    <t>10:31:55:412</t>
  </si>
  <si>
    <t>10:31:55:416</t>
  </si>
  <si>
    <t>10:31:55:421</t>
  </si>
  <si>
    <t>10:31:55:426</t>
  </si>
  <si>
    <t>10:31:55:432</t>
  </si>
  <si>
    <t>10:31:55:437</t>
  </si>
  <si>
    <t>10:31:55:443</t>
  </si>
  <si>
    <t>10:31:55:450</t>
  </si>
  <si>
    <t>10:31:55:456</t>
  </si>
  <si>
    <t>10:31:55:461</t>
  </si>
  <si>
    <t>10:31:55:467</t>
  </si>
  <si>
    <t>10:31:55:472</t>
  </si>
  <si>
    <t>10:31:55:477</t>
  </si>
  <si>
    <t>10:31:55:482</t>
  </si>
  <si>
    <t>10:31:55:488</t>
  </si>
  <si>
    <t>10:31:55:493</t>
  </si>
  <si>
    <t>10:31:55:499</t>
  </si>
  <si>
    <t>10:31:55:504</t>
  </si>
  <si>
    <t>10:31:55:510</t>
  </si>
  <si>
    <t>10:31:55:515</t>
  </si>
  <si>
    <t>10:31:55:520</t>
  </si>
  <si>
    <t>10:31:55:526</t>
  </si>
  <si>
    <t>10:31:55:531</t>
  </si>
  <si>
    <t>10:31:55:536</t>
  </si>
  <si>
    <t>10:31:55:540</t>
  </si>
  <si>
    <t>10:31:55:544</t>
  </si>
  <si>
    <t>10:31:55:548</t>
  </si>
  <si>
    <t>10:31:55:553</t>
  </si>
  <si>
    <t>10:31:55:558</t>
  </si>
  <si>
    <t>10:31:55:562</t>
  </si>
  <si>
    <t>10:31:55:566</t>
  </si>
  <si>
    <t>10:31:55:569</t>
  </si>
  <si>
    <t>10:31:55:573</t>
  </si>
  <si>
    <t>10:31:55:577</t>
  </si>
  <si>
    <t>10:31:55:582</t>
  </si>
  <si>
    <t>10:31:55:585</t>
  </si>
  <si>
    <t>10:31:55:589</t>
  </si>
  <si>
    <t>10:31:55:593</t>
  </si>
  <si>
    <t>10:31:55:596</t>
  </si>
  <si>
    <t>10:31:55:600</t>
  </si>
  <si>
    <t>10:31:55:604</t>
  </si>
  <si>
    <t>10:31:55:607</t>
  </si>
  <si>
    <t>10:31:55:610</t>
  </si>
  <si>
    <t>10:31:55:614</t>
  </si>
  <si>
    <t>10:31:55:617</t>
  </si>
  <si>
    <t>10:31:55:620</t>
  </si>
  <si>
    <t>10:31:55:624</t>
  </si>
  <si>
    <t>10:31:55:627</t>
  </si>
  <si>
    <t>10:31:55:630</t>
  </si>
  <si>
    <t>10:31:55:633</t>
  </si>
  <si>
    <t>10:31:55:640</t>
  </si>
  <si>
    <t>10:31:55:645</t>
  </si>
  <si>
    <t>10:31:55:648</t>
  </si>
  <si>
    <t>10:31:55:652</t>
  </si>
  <si>
    <t>10:31:55:655</t>
  </si>
  <si>
    <t>10:31:55:660</t>
  </si>
  <si>
    <t>10:31:55:663</t>
  </si>
  <si>
    <t>10:31:55:667</t>
  </si>
  <si>
    <t>10:31:55:670</t>
  </si>
  <si>
    <t>10:31:55:674</t>
  </si>
  <si>
    <t>10:31:55:677</t>
  </si>
  <si>
    <t>10:31:55:680</t>
  </si>
  <si>
    <t>10:31:55:688</t>
  </si>
  <si>
    <t>10:31:55:694</t>
  </si>
  <si>
    <t>10:31:55:701</t>
  </si>
  <si>
    <t>10:31:55:706</t>
  </si>
  <si>
    <t>10:31:55:711</t>
  </si>
  <si>
    <t>10:31:55:715</t>
  </si>
  <si>
    <t>10:31:55:720</t>
  </si>
  <si>
    <t>10:31:55:724</t>
  </si>
  <si>
    <t>10:31:55:732</t>
  </si>
  <si>
    <t>10:31:55:736</t>
  </si>
  <si>
    <t>10:31:55:739</t>
  </si>
  <si>
    <t>10:31:55:743</t>
  </si>
  <si>
    <t>10:31:55:747</t>
  </si>
  <si>
    <t>10:31:55:751</t>
  </si>
  <si>
    <t>10:31:55:755</t>
  </si>
  <si>
    <t>10:31:55:759</t>
  </si>
  <si>
    <t>10:31:55:763</t>
  </si>
  <si>
    <t>10:31:55:766</t>
  </si>
  <si>
    <t>10:31:55:771</t>
  </si>
  <si>
    <t>10:31:55:774</t>
  </si>
  <si>
    <t>10:31:55:778</t>
  </si>
  <si>
    <t>10:31:55:783</t>
  </si>
  <si>
    <t>10:31:55:787</t>
  </si>
  <si>
    <t>10:31:55:792</t>
  </si>
  <si>
    <t>10:31:55:797</t>
  </si>
  <si>
    <t>10:31:55:801</t>
  </si>
  <si>
    <t>10:31:55:806</t>
  </si>
  <si>
    <t>10:31:55:810</t>
  </si>
  <si>
    <t>10:31:55:815</t>
  </si>
  <si>
    <t>10:31:55:820</t>
  </si>
  <si>
    <t>10:31:55:824</t>
  </si>
  <si>
    <t>10:31:55:832</t>
  </si>
  <si>
    <t>10:31:55:836</t>
  </si>
  <si>
    <t>10:31:55:842</t>
  </si>
  <si>
    <t>10:31:55:847</t>
  </si>
  <si>
    <t>10:31:55:859</t>
  </si>
  <si>
    <t>10:31:55:863</t>
  </si>
  <si>
    <t>10:31:55:868</t>
  </si>
  <si>
    <t>10:31:55:872</t>
  </si>
  <si>
    <t>10:31:55:876</t>
  </si>
  <si>
    <t>10:31:55:881</t>
  </si>
  <si>
    <t>10:31:55:885</t>
  </si>
  <si>
    <t>10:31:55:891</t>
  </si>
  <si>
    <t>10:31:55:895</t>
  </si>
  <si>
    <t>10:31:55:898</t>
  </si>
  <si>
    <t>10:31:55:902</t>
  </si>
  <si>
    <t>10:31:55:906</t>
  </si>
  <si>
    <t>10:31:55:913</t>
  </si>
  <si>
    <t>10:31:55:918</t>
  </si>
  <si>
    <t>10:31:55:921</t>
  </si>
  <si>
    <t>10:31:55:925</t>
  </si>
  <si>
    <t>10:31:55:929</t>
  </si>
  <si>
    <t>10:31:55:932</t>
  </si>
  <si>
    <t>10:31:55:936</t>
  </si>
  <si>
    <t>10:31:55:941</t>
  </si>
  <si>
    <t>10:31:55:949</t>
  </si>
  <si>
    <t>10:31:55:953</t>
  </si>
  <si>
    <t>10:31:55:957</t>
  </si>
  <si>
    <t>10:31:55:961</t>
  </si>
  <si>
    <t>10:31:55:967</t>
  </si>
  <si>
    <t>10:31:55:971</t>
  </si>
  <si>
    <t>10:31:55:975</t>
  </si>
  <si>
    <t>10:31:55:980</t>
  </si>
  <si>
    <t>10:31:55:984</t>
  </si>
  <si>
    <t>10:31:55:988</t>
  </si>
  <si>
    <t>10:31:55:992</t>
  </si>
  <si>
    <t>10:31:55:996</t>
  </si>
  <si>
    <t>10:31:56:0</t>
  </si>
  <si>
    <t>10:31:56:4</t>
  </si>
  <si>
    <t>10:31:56:8</t>
  </si>
  <si>
    <t>10:31:56:12</t>
  </si>
  <si>
    <t>10:31:56:15</t>
  </si>
  <si>
    <t>10:31:56:19</t>
  </si>
  <si>
    <t>10:31:56:22</t>
  </si>
  <si>
    <t>10:31:56:27</t>
  </si>
  <si>
    <t>10:31:56:31</t>
  </si>
  <si>
    <t>10:31:56:34</t>
  </si>
  <si>
    <t>10:31:56:39</t>
  </si>
  <si>
    <t>10:31:56:43</t>
  </si>
  <si>
    <t>10:31:56:47</t>
  </si>
  <si>
    <t>10:31:56:51</t>
  </si>
  <si>
    <t>10:31:56:56</t>
  </si>
  <si>
    <t>10:31:56:60</t>
  </si>
  <si>
    <t>10:31:56:65</t>
  </si>
  <si>
    <t>10:31:56:69</t>
  </si>
  <si>
    <t>10:31:56:73</t>
  </si>
  <si>
    <t>10:31:56:77</t>
  </si>
  <si>
    <t>10:31:56:82</t>
  </si>
  <si>
    <t>10:31:56:87</t>
  </si>
  <si>
    <t>10:31:56:91</t>
  </si>
  <si>
    <t>10:31:56:95</t>
  </si>
  <si>
    <t>10:31:56:99</t>
  </si>
  <si>
    <t>10:31:56:103</t>
  </si>
  <si>
    <t>10:31:56:106</t>
  </si>
  <si>
    <t>10:31:56:110</t>
  </si>
  <si>
    <t>10:31:56:114</t>
  </si>
  <si>
    <t>10:31:56:117</t>
  </si>
  <si>
    <t>10:31:56:121</t>
  </si>
  <si>
    <t>10:31:56:125</t>
  </si>
  <si>
    <t>10:31:56:128</t>
  </si>
  <si>
    <t>10:31:56:132</t>
  </si>
  <si>
    <t>10:31:56:136</t>
  </si>
  <si>
    <t>10:31:56:142</t>
  </si>
  <si>
    <t>10:31:56:147</t>
  </si>
  <si>
    <t>10:31:56:151</t>
  </si>
  <si>
    <t>10:31:56:158</t>
  </si>
  <si>
    <t>10:31:56:164</t>
  </si>
  <si>
    <t>10:31:56:170</t>
  </si>
  <si>
    <t>10:31:56:176</t>
  </si>
  <si>
    <t>10:31:56:179</t>
  </si>
  <si>
    <t>10:31:56:184</t>
  </si>
  <si>
    <t>10:31:56:194</t>
  </si>
  <si>
    <t>10:31:56:198</t>
  </si>
  <si>
    <t>10:31:56:203</t>
  </si>
  <si>
    <t>10:31:56:207</t>
  </si>
  <si>
    <t>10:31:56:212</t>
  </si>
  <si>
    <t>10:31:56:216</t>
  </si>
  <si>
    <t>10:31:56:220</t>
  </si>
  <si>
    <t>10:31:56:227</t>
  </si>
  <si>
    <t>10:31:56:231</t>
  </si>
  <si>
    <t>10:31:56:236</t>
  </si>
  <si>
    <t>10:31:56:241</t>
  </si>
  <si>
    <t>10:31:56:245</t>
  </si>
  <si>
    <t>10:31:56:248</t>
  </si>
  <si>
    <t>10:31:56:252</t>
  </si>
  <si>
    <t>10:31:56:255</t>
  </si>
  <si>
    <t>10:31:56:259</t>
  </si>
  <si>
    <t>10:31:56:262</t>
  </si>
  <si>
    <t>10:31:56:265</t>
  </si>
  <si>
    <t>10:31:56:268</t>
  </si>
  <si>
    <t>10:31:56:271</t>
  </si>
  <si>
    <t>10:31:56:275</t>
  </si>
  <si>
    <t>10:31:56:278</t>
  </si>
  <si>
    <t>10:31:56:281</t>
  </si>
  <si>
    <t>10:31:56:285</t>
  </si>
  <si>
    <t>10:31:56:288</t>
  </si>
  <si>
    <t>10:31:56:292</t>
  </si>
  <si>
    <t>10:31:56:296</t>
  </si>
  <si>
    <t>10:31:56:299</t>
  </si>
  <si>
    <t>10:31:56:303</t>
  </si>
  <si>
    <t>10:31:56:306</t>
  </si>
  <si>
    <t>10:31:56:309</t>
  </si>
  <si>
    <t>10:31:56:313</t>
  </si>
  <si>
    <t>10:31:56:316</t>
  </si>
  <si>
    <t>10:31:56:319</t>
  </si>
  <si>
    <t>10:31:56:322</t>
  </si>
  <si>
    <t>10:31:56:326</t>
  </si>
  <si>
    <t>10:31:56:329</t>
  </si>
  <si>
    <t>10:31:56:334</t>
  </si>
  <si>
    <t>10:31:56:337</t>
  </si>
  <si>
    <t>10:31:56:341</t>
  </si>
  <si>
    <t>10:31:56:344</t>
  </si>
  <si>
    <t>10:31:56:348</t>
  </si>
  <si>
    <t>10:31:56:351</t>
  </si>
  <si>
    <t>10:31:56:355</t>
  </si>
  <si>
    <t>10:31:56:358</t>
  </si>
  <si>
    <t>10:31:56:362</t>
  </si>
  <si>
    <t>10:31:56:365</t>
  </si>
  <si>
    <t>10:31:56:369</t>
  </si>
  <si>
    <t>10:31:56:372</t>
  </si>
  <si>
    <t>10:31:56:376</t>
  </si>
  <si>
    <t>10:31:56:379</t>
  </si>
  <si>
    <t>10:31:56:382</t>
  </si>
  <si>
    <t>10:31:56:385</t>
  </si>
  <si>
    <t>10:31:56:390</t>
  </si>
  <si>
    <t>10:31:56:394</t>
  </si>
  <si>
    <t>10:31:56:397</t>
  </si>
  <si>
    <t>10:31:56:401</t>
  </si>
  <si>
    <t>10:31:56:404</t>
  </si>
  <si>
    <t>10:31:56:407</t>
  </si>
  <si>
    <t>10:31:56:411</t>
  </si>
  <si>
    <t>10:31:56:414</t>
  </si>
  <si>
    <t>10:31:56:418</t>
  </si>
  <si>
    <t>10:31:56:421</t>
  </si>
  <si>
    <t>10:31:56:425</t>
  </si>
  <si>
    <t>10:31:56:428</t>
  </si>
  <si>
    <t>10:31:56:433</t>
  </si>
  <si>
    <t>10:31:56:437</t>
  </si>
  <si>
    <t>10:31:56:444</t>
  </si>
  <si>
    <t>10:31:56:448</t>
  </si>
  <si>
    <t>10:31:56:452</t>
  </si>
  <si>
    <t>10:31:56:467</t>
  </si>
  <si>
    <t>10:31:56:471</t>
  </si>
  <si>
    <t>10:31:56:475</t>
  </si>
  <si>
    <t>10:31:56:480</t>
  </si>
  <si>
    <t>10:31:56:484</t>
  </si>
  <si>
    <t>10:31:56:489</t>
  </si>
  <si>
    <t>10:31:56:493</t>
  </si>
  <si>
    <t>10:31:56:497</t>
  </si>
  <si>
    <t>10:31:56:502</t>
  </si>
  <si>
    <t>10:31:56:506</t>
  </si>
  <si>
    <t>10:31:56:511</t>
  </si>
  <si>
    <t>10:31:56:515</t>
  </si>
  <si>
    <t>10:31:56:520</t>
  </si>
  <si>
    <t>10:31:56:524</t>
  </si>
  <si>
    <t>10:31:56:527</t>
  </si>
  <si>
    <t>10:31:56:531</t>
  </si>
  <si>
    <t>10:31:56:534</t>
  </si>
  <si>
    <t>10:31:56:538</t>
  </si>
  <si>
    <t>10:31:56:541</t>
  </si>
  <si>
    <t>10:31:56:545</t>
  </si>
  <si>
    <t>10:31:56:548</t>
  </si>
  <si>
    <t>10:31:56:551</t>
  </si>
  <si>
    <t>10:31:56:554</t>
  </si>
  <si>
    <t>10:31:56:558</t>
  </si>
  <si>
    <t>10:31:56:561</t>
  </si>
  <si>
    <t>10:31:56:564</t>
  </si>
  <si>
    <t>10:31:56:567</t>
  </si>
  <si>
    <t>10:31:56:571</t>
  </si>
  <si>
    <t>10:31:56:575</t>
  </si>
  <si>
    <t>10:31:56:579</t>
  </si>
  <si>
    <t>10:31:56:582</t>
  </si>
  <si>
    <t>10:31:56:585</t>
  </si>
  <si>
    <t>10:31:56:588</t>
  </si>
  <si>
    <t>10:31:56:591</t>
  </si>
  <si>
    <t>10:31:56:594</t>
  </si>
  <si>
    <t>10:31:56:598</t>
  </si>
  <si>
    <t>10:31:56:601</t>
  </si>
  <si>
    <t>10:31:56:605</t>
  </si>
  <si>
    <t>10:31:56:608</t>
  </si>
  <si>
    <t>10:31:56:612</t>
  </si>
  <si>
    <t>10:31:56:616</t>
  </si>
  <si>
    <t>10:31:56:619</t>
  </si>
  <si>
    <t>10:31:56:623</t>
  </si>
  <si>
    <t>10:31:56:626</t>
  </si>
  <si>
    <t>10:31:56:630</t>
  </si>
  <si>
    <t>10:31:56:634</t>
  </si>
  <si>
    <t>10:31:56:640</t>
  </si>
  <si>
    <t>10:31:56:646</t>
  </si>
  <si>
    <t>10:31:56:649</t>
  </si>
  <si>
    <t>10:31:56:655</t>
  </si>
  <si>
    <t>10:31:56:660</t>
  </si>
  <si>
    <t>10:31:56:665</t>
  </si>
  <si>
    <t>10:31:56:670</t>
  </si>
  <si>
    <t>10:31:56:676</t>
  </si>
  <si>
    <t>10:31:56:681</t>
  </si>
  <si>
    <t>10:31:56:686</t>
  </si>
  <si>
    <t>10:31:56:692</t>
  </si>
  <si>
    <t>10:31:56:698</t>
  </si>
  <si>
    <t>10:31:56:715</t>
  </si>
  <si>
    <t>10:31:56:721</t>
  </si>
  <si>
    <t>10:31:56:725</t>
  </si>
  <si>
    <t>10:31:56:729</t>
  </si>
  <si>
    <t>10:31:56:734</t>
  </si>
  <si>
    <t>10:31:56:738</t>
  </si>
  <si>
    <t>10:31:56:744</t>
  </si>
  <si>
    <t>10:31:56:749</t>
  </si>
  <si>
    <t>10:31:56:753</t>
  </si>
  <si>
    <t>10:31:56:756</t>
  </si>
  <si>
    <t>10:31:56:763</t>
  </si>
  <si>
    <t>10:31:56:767</t>
  </si>
  <si>
    <t>10:31:56:771</t>
  </si>
  <si>
    <t>10:31:56:776</t>
  </si>
  <si>
    <t>10:31:56:780</t>
  </si>
  <si>
    <t>10:31:56:784</t>
  </si>
  <si>
    <t>10:31:56:788</t>
  </si>
  <si>
    <t>10:31:56:792</t>
  </si>
  <si>
    <t>10:31:56:796</t>
  </si>
  <si>
    <t>10:31:56:800</t>
  </si>
  <si>
    <t>10:31:56:806</t>
  </si>
  <si>
    <t>10:31:56:810</t>
  </si>
  <si>
    <t>10:31:56:814</t>
  </si>
  <si>
    <t>10:31:56:817</t>
  </si>
  <si>
    <t>10:31:56:823</t>
  </si>
  <si>
    <t>10:31:56:827</t>
  </si>
  <si>
    <t>10:31:56:834</t>
  </si>
  <si>
    <t>10:31:56:839</t>
  </si>
  <si>
    <t>10:31:56:844</t>
  </si>
  <si>
    <t>10:31:56:849</t>
  </si>
  <si>
    <t>10:31:56:853</t>
  </si>
  <si>
    <t>10:31:56:857</t>
  </si>
  <si>
    <t>10:31:56:861</t>
  </si>
  <si>
    <t>10:31:56:865</t>
  </si>
  <si>
    <t>10:31:56:869</t>
  </si>
  <si>
    <t>10:31:56:873</t>
  </si>
  <si>
    <t>10:31:56:877</t>
  </si>
  <si>
    <t>10:31:56:881</t>
  </si>
  <si>
    <t>10:31:56:885</t>
  </si>
  <si>
    <t>10:31:56:889</t>
  </si>
  <si>
    <t>10:31:56:894</t>
  </si>
  <si>
    <t>10:31:56:897</t>
  </si>
  <si>
    <t>10:31:56:901</t>
  </si>
  <si>
    <t>10:31:56:905</t>
  </si>
  <si>
    <t>10:31:56:911</t>
  </si>
  <si>
    <t>10:31:56:916</t>
  </si>
  <si>
    <t>10:31:56:920</t>
  </si>
  <si>
    <t>10:31:56:923</t>
  </si>
  <si>
    <t>10:31:56:927</t>
  </si>
  <si>
    <t>10:31:56:931</t>
  </si>
  <si>
    <t>10:31:56:934</t>
  </si>
  <si>
    <t>10:31:56:938</t>
  </si>
  <si>
    <t>10:31:56:945</t>
  </si>
  <si>
    <t>10:31:56:951</t>
  </si>
  <si>
    <t>10:31:56:958</t>
  </si>
  <si>
    <t>10:31:56:965</t>
  </si>
  <si>
    <t>10:31:56:969</t>
  </si>
  <si>
    <t>10:31:56:973</t>
  </si>
  <si>
    <t>10:31:56:986</t>
  </si>
  <si>
    <t>10:31:56:990</t>
  </si>
  <si>
    <t>10:31:56:993</t>
  </si>
  <si>
    <t>10:31:56:997</t>
  </si>
  <si>
    <t>10:31:57:4</t>
  </si>
  <si>
    <t>10:31:57:8</t>
  </si>
  <si>
    <t>10:31:57:12</t>
  </si>
  <si>
    <t>10:31:57:16</t>
  </si>
  <si>
    <t>10:31:57:20</t>
  </si>
  <si>
    <t>10:31:57:23</t>
  </si>
  <si>
    <t>10:31:57:27</t>
  </si>
  <si>
    <t>10:31:57:30</t>
  </si>
  <si>
    <t>10:31:57:34</t>
  </si>
  <si>
    <t>10:31:57:37</t>
  </si>
  <si>
    <t>10:31:57:41</t>
  </si>
  <si>
    <t>10:31:57:45</t>
  </si>
  <si>
    <t>10:31:57:48</t>
  </si>
  <si>
    <t>10:31:57:53</t>
  </si>
  <si>
    <t>10:31:57:56</t>
  </si>
  <si>
    <t>10:31:57:60</t>
  </si>
  <si>
    <t>10:31:57:65</t>
  </si>
  <si>
    <t>10:31:57:69</t>
  </si>
  <si>
    <t>10:31:57:73</t>
  </si>
  <si>
    <t>10:31:57:77</t>
  </si>
  <si>
    <t>10:31:57:82</t>
  </si>
  <si>
    <t>10:31:57:86</t>
  </si>
  <si>
    <t>10:31:57:90</t>
  </si>
  <si>
    <t>10:31:57:93</t>
  </si>
  <si>
    <t>10:31:57:97</t>
  </si>
  <si>
    <t>10:31:57:101</t>
  </si>
  <si>
    <t>10:31:57:104</t>
  </si>
  <si>
    <t>10:31:57:108</t>
  </si>
  <si>
    <t>10:31:57:112</t>
  </si>
  <si>
    <t>10:31:57:115</t>
  </si>
  <si>
    <t>10:31:57:119</t>
  </si>
  <si>
    <t>10:31:57:124</t>
  </si>
  <si>
    <t>10:31:57:129</t>
  </si>
  <si>
    <t>10:31:57:133</t>
  </si>
  <si>
    <t>10:31:57:139</t>
  </si>
  <si>
    <t>10:31:57:146</t>
  </si>
  <si>
    <t>10:31:57:150</t>
  </si>
  <si>
    <t>10:31:57:154</t>
  </si>
  <si>
    <t>10:31:57:158</t>
  </si>
  <si>
    <t>10:31:57:159</t>
  </si>
  <si>
    <t>10:31:57:173</t>
  </si>
  <si>
    <t>10:31:57:176</t>
  </si>
  <si>
    <t>10:31:57:180</t>
  </si>
  <si>
    <t>10:31:57:183</t>
  </si>
  <si>
    <t>10:31:57:187</t>
  </si>
  <si>
    <t>10:31:57:194</t>
  </si>
  <si>
    <t>10:31:57:198</t>
  </si>
  <si>
    <t>10:31:57:202</t>
  </si>
  <si>
    <t>10:31:57:206</t>
  </si>
  <si>
    <t>10:31:57:211</t>
  </si>
  <si>
    <t>10:31:57:214</t>
  </si>
  <si>
    <t>10:31:57:219</t>
  </si>
  <si>
    <t>10:31:57:222</t>
  </si>
  <si>
    <t>10:31:57:225</t>
  </si>
  <si>
    <t>10:31:57:231</t>
  </si>
  <si>
    <t>10:31:57:235</t>
  </si>
  <si>
    <t>10:31:57:238</t>
  </si>
  <si>
    <t>10:31:57:242</t>
  </si>
  <si>
    <t>10:31:57:246</t>
  </si>
  <si>
    <t>10:31:57:249</t>
  </si>
  <si>
    <t>10:31:57:251</t>
  </si>
  <si>
    <t>10:31:57:254</t>
  </si>
  <si>
    <t>10:31:57:257</t>
  </si>
  <si>
    <t>10:31:57:260</t>
  </si>
  <si>
    <t>10:31:57:263</t>
  </si>
  <si>
    <t>10:31:57:266</t>
  </si>
  <si>
    <t>10:31:57:269</t>
  </si>
  <si>
    <t>10:31:57:271</t>
  </si>
  <si>
    <t>10:31:57:276</t>
  </si>
  <si>
    <t>10:31:57:279</t>
  </si>
  <si>
    <t>10:31:57:282</t>
  </si>
  <si>
    <t>10:31:57:285</t>
  </si>
  <si>
    <t>10:31:57:288</t>
  </si>
  <si>
    <t>10:31:57:291</t>
  </si>
  <si>
    <t>10:31:57:294</t>
  </si>
  <si>
    <t>10:31:57:297</t>
  </si>
  <si>
    <t>10:31:57:300</t>
  </si>
  <si>
    <t>10:31:57:303</t>
  </si>
  <si>
    <t>10:31:57:306</t>
  </si>
  <si>
    <t>10:31:57:309</t>
  </si>
  <si>
    <t>10:31:57:312</t>
  </si>
  <si>
    <t>10:31:57:315</t>
  </si>
  <si>
    <t>10:31:57:318</t>
  </si>
  <si>
    <t>10:31:57:321</t>
  </si>
  <si>
    <t>10:31:57:324</t>
  </si>
  <si>
    <t>10:31:57:327</t>
  </si>
  <si>
    <t>10:31:57:330</t>
  </si>
  <si>
    <t>10:31:57:335</t>
  </si>
  <si>
    <t>10:31:57:338</t>
  </si>
  <si>
    <t>10:31:57:341</t>
  </si>
  <si>
    <t>10:31:57:344</t>
  </si>
  <si>
    <t>10:31:57:347</t>
  </si>
  <si>
    <t>10:31:57:350</t>
  </si>
  <si>
    <t>10:31:57:353</t>
  </si>
  <si>
    <t>10:31:57:356</t>
  </si>
  <si>
    <t>10:31:57:359</t>
  </si>
  <si>
    <t>10:31:57:363</t>
  </si>
  <si>
    <t>10:31:57:366</t>
  </si>
  <si>
    <t>10:31:57:369</t>
  </si>
  <si>
    <t>10:31:57:372</t>
  </si>
  <si>
    <t>10:31:57:375</t>
  </si>
  <si>
    <t>10:31:57:378</t>
  </si>
  <si>
    <t>10:31:57:382</t>
  </si>
  <si>
    <t>10:31:57:385</t>
  </si>
  <si>
    <t>10:31:57:389</t>
  </si>
  <si>
    <t>10:31:57:394</t>
  </si>
  <si>
    <t>10:31:57:397</t>
  </si>
  <si>
    <t>10:31:57:402</t>
  </si>
  <si>
    <t>10:31:57:405</t>
  </si>
  <si>
    <t>10:31:57:409</t>
  </si>
  <si>
    <t>10:31:57:412</t>
  </si>
  <si>
    <t>10:31:57:416</t>
  </si>
  <si>
    <t>10:31:57:419</t>
  </si>
  <si>
    <t>10:31:57:422</t>
  </si>
  <si>
    <t>10:31:57:426</t>
  </si>
  <si>
    <t>10:31:57:429</t>
  </si>
  <si>
    <t>10:31:57:432</t>
  </si>
  <si>
    <t>10:31:57:435</t>
  </si>
  <si>
    <t>10:31:57:440</t>
  </si>
  <si>
    <t>10:31:57:447</t>
  </si>
  <si>
    <t>10:31:57:451</t>
  </si>
  <si>
    <t>10:31:57:456</t>
  </si>
  <si>
    <t>10:31:57:460</t>
  </si>
  <si>
    <t>10:31:57:463</t>
  </si>
  <si>
    <t>10:31:57:467</t>
  </si>
  <si>
    <t>10:31:57:471</t>
  </si>
  <si>
    <t>10:31:57:475</t>
  </si>
  <si>
    <t>10:31:57:479</t>
  </si>
  <si>
    <t>10:31:57:483</t>
  </si>
  <si>
    <t>10:31:57:487</t>
  </si>
  <si>
    <t>10:31:57:491</t>
  </si>
  <si>
    <t>10:31:57:495</t>
  </si>
  <si>
    <t>10:31:57:498</t>
  </si>
  <si>
    <t>10:31:57:502</t>
  </si>
  <si>
    <t>10:31:57:506</t>
  </si>
  <si>
    <t>10:31:57:510</t>
  </si>
  <si>
    <t>10:31:57:514</t>
  </si>
  <si>
    <t>10:31:57:518</t>
  </si>
  <si>
    <t>10:31:57:522</t>
  </si>
  <si>
    <t>10:31:57:525</t>
  </si>
  <si>
    <t>10:31:57:530</t>
  </si>
  <si>
    <t>10:31:57:533</t>
  </si>
  <si>
    <t>10:31:57:538</t>
  </si>
  <si>
    <t>10:31:57:542</t>
  </si>
  <si>
    <t>10:31:57:546</t>
  </si>
  <si>
    <t>10:31:57:550</t>
  </si>
  <si>
    <t>10:31:57:554</t>
  </si>
  <si>
    <t>10:31:57:558</t>
  </si>
  <si>
    <t>10:31:57:561</t>
  </si>
  <si>
    <t>10:31:57:565</t>
  </si>
  <si>
    <t>10:31:57:568</t>
  </si>
  <si>
    <t>10:31:57:572</t>
  </si>
  <si>
    <t>10:31:57:575</t>
  </si>
  <si>
    <t>10:31:57:578</t>
  </si>
  <si>
    <t>10:31:57:582</t>
  </si>
  <si>
    <t>10:31:57:585</t>
  </si>
  <si>
    <t>10:31:57:589</t>
  </si>
  <si>
    <t>10:31:57:614</t>
  </si>
  <si>
    <t>10:31:57:631</t>
  </si>
  <si>
    <t>10:31:57:636</t>
  </si>
  <si>
    <t>10:31:57:643</t>
  </si>
  <si>
    <t>10:31:57:647</t>
  </si>
  <si>
    <t>10:31:57:651</t>
  </si>
  <si>
    <t>10:31:57:655</t>
  </si>
  <si>
    <t>10:31:57:659</t>
  </si>
  <si>
    <t>10:31:57:662</t>
  </si>
  <si>
    <t>10:31:57:666</t>
  </si>
  <si>
    <t>10:31:57:669</t>
  </si>
  <si>
    <t>10:31:57:672</t>
  </si>
  <si>
    <t>10:31:57:676</t>
  </si>
  <si>
    <t>10:31:57:680</t>
  </si>
  <si>
    <t>10:31:57:687</t>
  </si>
  <si>
    <t>10:31:57:693</t>
  </si>
  <si>
    <t>10:31:57:697</t>
  </si>
  <si>
    <t>10:31:57:700</t>
  </si>
  <si>
    <t>10:31:57:704</t>
  </si>
  <si>
    <t>10:31:57:708</t>
  </si>
  <si>
    <t>10:31:57:712</t>
  </si>
  <si>
    <t>10:31:57:716</t>
  </si>
  <si>
    <t>10:31:57:719</t>
  </si>
  <si>
    <t>10:31:57:723</t>
  </si>
  <si>
    <t>10:31:57:726</t>
  </si>
  <si>
    <t>10:31:57:730</t>
  </si>
  <si>
    <t>10:31:57:734</t>
  </si>
  <si>
    <t>10:31:57:738</t>
  </si>
  <si>
    <t>10:31:57:742</t>
  </si>
  <si>
    <t>10:31:57:746</t>
  </si>
  <si>
    <t>10:31:57:755</t>
  </si>
  <si>
    <t>10:31:57:764</t>
  </si>
  <si>
    <t>10:31:57:767</t>
  </si>
  <si>
    <t>10:31:57:771</t>
  </si>
  <si>
    <t>10:31:57:775</t>
  </si>
  <si>
    <t>10:31:57:778</t>
  </si>
  <si>
    <t>10:31:57:781</t>
  </si>
  <si>
    <t>10:31:57:785</t>
  </si>
  <si>
    <t>10:31:57:788</t>
  </si>
  <si>
    <t>10:31:57:791</t>
  </si>
  <si>
    <t>10:31:57:794</t>
  </si>
  <si>
    <t>10:31:57:798</t>
  </si>
  <si>
    <t>10:31:57:801</t>
  </si>
  <si>
    <t>10:31:57:805</t>
  </si>
  <si>
    <t>10:31:57:808</t>
  </si>
  <si>
    <t>10:31:57:811</t>
  </si>
  <si>
    <t>10:31:57:814</t>
  </si>
  <si>
    <t>10:31:57:817</t>
  </si>
  <si>
    <t>10:31:57:820</t>
  </si>
  <si>
    <t>10:31:57:823</t>
  </si>
  <si>
    <t>10:31:57:826</t>
  </si>
  <si>
    <t>10:31:57:829</t>
  </si>
  <si>
    <t>10:31:57:833</t>
  </si>
  <si>
    <t>10:31:57:839</t>
  </si>
  <si>
    <t>10:31:57:843</t>
  </si>
  <si>
    <t>10:31:57:848</t>
  </si>
  <si>
    <t>10:31:57:852</t>
  </si>
  <si>
    <t>10:31:57:856</t>
  </si>
  <si>
    <t>10:31:57:861</t>
  </si>
  <si>
    <t>10:31:57:865</t>
  </si>
  <si>
    <t>10:31:57:868</t>
  </si>
  <si>
    <t>10:31:57:872</t>
  </si>
  <si>
    <t>10:31:57:875</t>
  </si>
  <si>
    <t>10:31:57:879</t>
  </si>
  <si>
    <t>10:31:57:884</t>
  </si>
  <si>
    <t>10:31:57:889</t>
  </si>
  <si>
    <t>10:31:57:893</t>
  </si>
  <si>
    <t>10:31:57:898</t>
  </si>
  <si>
    <t>10:31:57:903</t>
  </si>
  <si>
    <t>10:31:57:907</t>
  </si>
  <si>
    <t>10:31:57:916</t>
  </si>
  <si>
    <t>10:31:57:920</t>
  </si>
  <si>
    <t>10:31:57:924</t>
  </si>
  <si>
    <t>10:31:57:930</t>
  </si>
  <si>
    <t>10:31:57:934</t>
  </si>
  <si>
    <t>10:31:57:939</t>
  </si>
  <si>
    <t>10:31:57:955</t>
  </si>
  <si>
    <t>10:31:57:960</t>
  </si>
  <si>
    <t>10:31:57:964</t>
  </si>
  <si>
    <t>10:31:57:968</t>
  </si>
  <si>
    <t>10:31:57:972</t>
  </si>
  <si>
    <t>10:31:57:976</t>
  </si>
  <si>
    <t>10:31:57:979</t>
  </si>
  <si>
    <t>10:31:57:985</t>
  </si>
  <si>
    <t>10:31:57:989</t>
  </si>
  <si>
    <t>10:31:57:992</t>
  </si>
  <si>
    <t>10:31:57:996</t>
  </si>
  <si>
    <t>10:31:58:0</t>
  </si>
  <si>
    <t>10:31:58:4</t>
  </si>
  <si>
    <t>10:31:58:10</t>
  </si>
  <si>
    <t>10:31:58:14</t>
  </si>
  <si>
    <t>10:31:58:18</t>
  </si>
  <si>
    <t>10:31:58:22</t>
  </si>
  <si>
    <t>10:31:58:25</t>
  </si>
  <si>
    <t>10:31:58:28</t>
  </si>
  <si>
    <t>10:31:58:31</t>
  </si>
  <si>
    <t>10:31:58:35</t>
  </si>
  <si>
    <t>10:31:58:38</t>
  </si>
  <si>
    <t>10:31:58:42</t>
  </si>
  <si>
    <t>10:31:58:45</t>
  </si>
  <si>
    <t>10:31:58:49</t>
  </si>
  <si>
    <t>10:31:58:53</t>
  </si>
  <si>
    <t>10:31:58:56</t>
  </si>
  <si>
    <t>10:31:58:60</t>
  </si>
  <si>
    <t>10:31:58:63</t>
  </si>
  <si>
    <t>10:31:58:66</t>
  </si>
  <si>
    <t>10:31:58:69</t>
  </si>
  <si>
    <t>10:31:58:73</t>
  </si>
  <si>
    <t>10:31:58:76</t>
  </si>
  <si>
    <t>10:31:58:80</t>
  </si>
  <si>
    <t>10:31:58:83</t>
  </si>
  <si>
    <t>10:31:58:87</t>
  </si>
  <si>
    <t>10:31:58:91</t>
  </si>
  <si>
    <t>10:31:58:94</t>
  </si>
  <si>
    <t>10:31:58:98</t>
  </si>
  <si>
    <t>10:31:58:102</t>
  </si>
  <si>
    <t>10:31:58:105</t>
  </si>
  <si>
    <t>10:31:58:108</t>
  </si>
  <si>
    <t>10:31:58:112</t>
  </si>
  <si>
    <t>10:31:58:116</t>
  </si>
  <si>
    <t>10:31:58:119</t>
  </si>
  <si>
    <t>10:31:58:123</t>
  </si>
  <si>
    <t>10:31:58:126</t>
  </si>
  <si>
    <t>10:31:58:130</t>
  </si>
  <si>
    <t>10:31:58:134</t>
  </si>
  <si>
    <t>10:31:58:140</t>
  </si>
  <si>
    <t>10:31:58:144</t>
  </si>
  <si>
    <t>10:31:58:150</t>
  </si>
  <si>
    <t>10:31:58:158</t>
  </si>
  <si>
    <t>10:31:58:162</t>
  </si>
  <si>
    <t>10:31:58:166</t>
  </si>
  <si>
    <t>10:31:58:171</t>
  </si>
  <si>
    <t>10:31:58:175</t>
  </si>
  <si>
    <t>10:31:58:178</t>
  </si>
  <si>
    <t>10:31:58:184</t>
  </si>
  <si>
    <t>10:31:58:188</t>
  </si>
  <si>
    <t>10:31:58:192</t>
  </si>
  <si>
    <t>10:31:58:196</t>
  </si>
  <si>
    <t>10:31:58:199</t>
  </si>
  <si>
    <t>10:31:58:203</t>
  </si>
  <si>
    <t>10:31:58:211</t>
  </si>
  <si>
    <t>10:31:58:217</t>
  </si>
  <si>
    <t>10:31:58:220</t>
  </si>
  <si>
    <t>10:31:58:228</t>
  </si>
  <si>
    <t>10:31:58:232</t>
  </si>
  <si>
    <t>10:31:58:247</t>
  </si>
  <si>
    <t>10:31:58:252</t>
  </si>
  <si>
    <t>10:31:58:256</t>
  </si>
  <si>
    <t>10:31:58:259</t>
  </si>
  <si>
    <t>10:31:58:264</t>
  </si>
  <si>
    <t>10:31:58:269</t>
  </si>
  <si>
    <t>10:31:58:274</t>
  </si>
  <si>
    <t>10:31:58:277</t>
  </si>
  <si>
    <t>10:31:58:283</t>
  </si>
  <si>
    <t>10:31:58:287</t>
  </si>
  <si>
    <t>10:31:58:291</t>
  </si>
  <si>
    <t>10:31:58:294</t>
  </si>
  <si>
    <t>10:31:58:298</t>
  </si>
  <si>
    <t>10:31:58:302</t>
  </si>
  <si>
    <t>10:31:58:305</t>
  </si>
  <si>
    <t>10:31:58:309</t>
  </si>
  <si>
    <t>10:31:58:313</t>
  </si>
  <si>
    <t>10:31:58:317</t>
  </si>
  <si>
    <t>10:31:58:320</t>
  </si>
  <si>
    <t>10:31:58:330</t>
  </si>
  <si>
    <t>10:31:58:336</t>
  </si>
  <si>
    <t>10:31:58:341</t>
  </si>
  <si>
    <t>10:31:58:346</t>
  </si>
  <si>
    <t>10:31:58:351</t>
  </si>
  <si>
    <t>10:31:58:356</t>
  </si>
  <si>
    <t>10:31:58:360</t>
  </si>
  <si>
    <t>10:31:58:364</t>
  </si>
  <si>
    <t>10:31:58:368</t>
  </si>
  <si>
    <t>10:31:58:372</t>
  </si>
  <si>
    <t>10:31:58:376</t>
  </si>
  <si>
    <t>10:31:58:381</t>
  </si>
  <si>
    <t>10:31:58:385</t>
  </si>
  <si>
    <t>10:31:58:390</t>
  </si>
  <si>
    <t>10:31:58:394</t>
  </si>
  <si>
    <t>10:31:58:398</t>
  </si>
  <si>
    <t>10:31:58:402</t>
  </si>
  <si>
    <t>10:31:58:405</t>
  </si>
  <si>
    <t>10:31:58:410</t>
  </si>
  <si>
    <t>10:31:58:414</t>
  </si>
  <si>
    <t>10:31:58:418</t>
  </si>
  <si>
    <t>10:31:58:422</t>
  </si>
  <si>
    <t>10:31:58:426</t>
  </si>
  <si>
    <t>10:31:58:430</t>
  </si>
  <si>
    <t>10:31:58:434</t>
  </si>
  <si>
    <t>10:31:58:440</t>
  </si>
  <si>
    <t>10:31:58:445</t>
  </si>
  <si>
    <t>10:31:58:449</t>
  </si>
  <si>
    <t>10:31:58:457</t>
  </si>
  <si>
    <t>10:31:58:461</t>
  </si>
  <si>
    <t>10:31:58:465</t>
  </si>
  <si>
    <t>10:31:58:469</t>
  </si>
  <si>
    <t>10:31:58:473</t>
  </si>
  <si>
    <t>10:31:58:477</t>
  </si>
  <si>
    <t>10:31:58:481</t>
  </si>
  <si>
    <t>10:31:58:485</t>
  </si>
  <si>
    <t>10:31:58:489</t>
  </si>
  <si>
    <t>10:31:58:492</t>
  </si>
  <si>
    <t>10:31:58:496</t>
  </si>
  <si>
    <t>10:31:58:500</t>
  </si>
  <si>
    <t>10:31:58:503</t>
  </si>
  <si>
    <t>10:31:58:507</t>
  </si>
  <si>
    <t>10:31:58:512</t>
  </si>
  <si>
    <t>10:31:58:516</t>
  </si>
  <si>
    <t>10:31:58:520</t>
  </si>
  <si>
    <t>10:31:58:524</t>
  </si>
  <si>
    <t>10:31:58:528</t>
  </si>
  <si>
    <t>10:31:58:532</t>
  </si>
  <si>
    <t>10:31:58:535</t>
  </si>
  <si>
    <t>10:31:58:540</t>
  </si>
  <si>
    <t>10:31:58:544</t>
  </si>
  <si>
    <t>10:31:58:547</t>
  </si>
  <si>
    <t>10:31:58:560</t>
  </si>
  <si>
    <t>10:31:58:564</t>
  </si>
  <si>
    <t>10:31:58:568</t>
  </si>
  <si>
    <t>10:31:58:575</t>
  </si>
  <si>
    <t>10:31:58:579</t>
  </si>
  <si>
    <t>10:31:58:583</t>
  </si>
  <si>
    <t>10:31:58:588</t>
  </si>
  <si>
    <t>10:31:58:592</t>
  </si>
  <si>
    <t>10:31:58:596</t>
  </si>
  <si>
    <t>10:31:58:601</t>
  </si>
  <si>
    <t>10:31:58:605</t>
  </si>
  <si>
    <t>10:31:58:609</t>
  </si>
  <si>
    <t>10:31:58:614</t>
  </si>
  <si>
    <t>10:31:58:619</t>
  </si>
  <si>
    <t>10:31:58:625</t>
  </si>
  <si>
    <t>10:31:58:629</t>
  </si>
  <si>
    <t>10:31:58:633</t>
  </si>
  <si>
    <t>10:31:58:639</t>
  </si>
  <si>
    <t>10:31:58:646</t>
  </si>
  <si>
    <t>10:31:58:660</t>
  </si>
  <si>
    <t>10:31:58:664</t>
  </si>
  <si>
    <t>10:31:58:667</t>
  </si>
  <si>
    <t>10:31:58:673</t>
  </si>
  <si>
    <t>10:31:58:677</t>
  </si>
  <si>
    <t>10:31:58:680</t>
  </si>
  <si>
    <t>10:31:58:695</t>
  </si>
  <si>
    <t>10:31:58:709</t>
  </si>
  <si>
    <t>10:31:58:714</t>
  </si>
  <si>
    <t>10:31:58:719</t>
  </si>
  <si>
    <t>10:31:58:724</t>
  </si>
  <si>
    <t>10:31:58:728</t>
  </si>
  <si>
    <t>10:31:58:732</t>
  </si>
  <si>
    <t>10:31:58:736</t>
  </si>
  <si>
    <t>10:31:58:740</t>
  </si>
  <si>
    <t>10:31:58:745</t>
  </si>
  <si>
    <t>10:31:58:750</t>
  </si>
  <si>
    <t>10:31:58:754</t>
  </si>
  <si>
    <t>10:31:58:760</t>
  </si>
  <si>
    <t>10:31:58:768</t>
  </si>
  <si>
    <t>10:31:58:773</t>
  </si>
  <si>
    <t>10:31:58:777</t>
  </si>
  <si>
    <t>10:31:58:782</t>
  </si>
  <si>
    <t>10:31:58:789</t>
  </si>
  <si>
    <t>10:31:58:794</t>
  </si>
  <si>
    <t>10:31:58:798</t>
  </si>
  <si>
    <t>10:31:58:802</t>
  </si>
  <si>
    <t>10:31:58:806</t>
  </si>
  <si>
    <t>10:31:58:810</t>
  </si>
  <si>
    <t>10:31:58:813</t>
  </si>
  <si>
    <t>10:31:58:817</t>
  </si>
  <si>
    <t>10:31:58:820</t>
  </si>
  <si>
    <t>10:31:58:824</t>
  </si>
  <si>
    <t>10:31:58:828</t>
  </si>
  <si>
    <t>10:31:58:831</t>
  </si>
  <si>
    <t>10:31:58:834</t>
  </si>
  <si>
    <t>10:31:58:838</t>
  </si>
  <si>
    <t>10:31:58:843</t>
  </si>
  <si>
    <t>10:31:58:846</t>
  </si>
  <si>
    <t>10:31:58:850</t>
  </si>
  <si>
    <t>10:31:58:853</t>
  </si>
  <si>
    <t>10:31:58:856</t>
  </si>
  <si>
    <t>10:31:58:860</t>
  </si>
  <si>
    <t>10:31:58:863</t>
  </si>
  <si>
    <t>10:31:58:866</t>
  </si>
  <si>
    <t>10:31:58:869</t>
  </si>
  <si>
    <t>10:31:58:872</t>
  </si>
  <si>
    <t>10:31:58:875</t>
  </si>
  <si>
    <t>10:31:58:878</t>
  </si>
  <si>
    <t>10:31:58:881</t>
  </si>
  <si>
    <t>10:31:58:884</t>
  </si>
  <si>
    <t>10:31:58:887</t>
  </si>
  <si>
    <t>10:31:58:892</t>
  </si>
  <si>
    <t>10:31:58:895</t>
  </si>
  <si>
    <t>10:31:58:897</t>
  </si>
  <si>
    <t>10:31:58:900</t>
  </si>
  <si>
    <t>10:31:58:903</t>
  </si>
  <si>
    <t>10:31:58:906</t>
  </si>
  <si>
    <t>10:31:58:911</t>
  </si>
  <si>
    <t>10:31:58:916</t>
  </si>
  <si>
    <t>10:31:58:920</t>
  </si>
  <si>
    <t>10:31:58:925</t>
  </si>
  <si>
    <t>10:31:58:932</t>
  </si>
  <si>
    <t>10:31:58:938</t>
  </si>
  <si>
    <t>10:31:58:946</t>
  </si>
  <si>
    <t>10:31:58:951</t>
  </si>
  <si>
    <t>10:31:58:954</t>
  </si>
  <si>
    <t>10:31:58:959</t>
  </si>
  <si>
    <t>10:31:58:964</t>
  </si>
  <si>
    <t>10:31:58:968</t>
  </si>
  <si>
    <t>10:31:58:973</t>
  </si>
  <si>
    <t>10:31:58:978</t>
  </si>
  <si>
    <t>10:31:58:983</t>
  </si>
  <si>
    <t>10:31:58:997</t>
  </si>
  <si>
    <t>10:31:59:1</t>
  </si>
  <si>
    <t>10:31:59:6</t>
  </si>
  <si>
    <t>10:31:59:9</t>
  </si>
  <si>
    <t>10:31:59:13</t>
  </si>
  <si>
    <t>10:31:59:17</t>
  </si>
  <si>
    <t>10:31:59:24</t>
  </si>
  <si>
    <t>10:31:59:28</t>
  </si>
  <si>
    <t>10:31:59:32</t>
  </si>
  <si>
    <t>10:31:59:36</t>
  </si>
  <si>
    <t>10:31:59:40</t>
  </si>
  <si>
    <t>10:31:59:44</t>
  </si>
  <si>
    <t>10:31:59:48</t>
  </si>
  <si>
    <t>10:31:59:52</t>
  </si>
  <si>
    <t>10:31:59:56</t>
  </si>
  <si>
    <t>10:31:59:61</t>
  </si>
  <si>
    <t>10:31:59:65</t>
  </si>
  <si>
    <t>10:31:59:69</t>
  </si>
  <si>
    <t>10:31:59:73</t>
  </si>
  <si>
    <t>10:31:59:77</t>
  </si>
  <si>
    <t>10:31:59:81</t>
  </si>
  <si>
    <t>10:31:59:85</t>
  </si>
  <si>
    <t>10:31:59:89</t>
  </si>
  <si>
    <t>10:31:59:94</t>
  </si>
  <si>
    <t>10:31:59:98</t>
  </si>
  <si>
    <t>10:31:59:102</t>
  </si>
  <si>
    <t>10:31:59:105</t>
  </si>
  <si>
    <t>10:31:59:109</t>
  </si>
  <si>
    <t>10:31:59:113</t>
  </si>
  <si>
    <t>10:31:59:117</t>
  </si>
  <si>
    <t>10:31:59:121</t>
  </si>
  <si>
    <t>10:31:59:124</t>
  </si>
  <si>
    <t>10:31:59:128</t>
  </si>
  <si>
    <t>10:31:59:132</t>
  </si>
  <si>
    <t>10:31:59:136</t>
  </si>
  <si>
    <t>10:31:59:142</t>
  </si>
  <si>
    <t>10:31:59:146</t>
  </si>
  <si>
    <t>10:31:59:150</t>
  </si>
  <si>
    <t>10:31:59:154</t>
  </si>
  <si>
    <t>10:31:59:159</t>
  </si>
  <si>
    <t>10:31:59:163</t>
  </si>
  <si>
    <t>10:31:59:167</t>
  </si>
  <si>
    <t>10:31:59:171</t>
  </si>
  <si>
    <t>10:31:59:175</t>
  </si>
  <si>
    <t>10:31:59:179</t>
  </si>
  <si>
    <t>10:31:59:182</t>
  </si>
  <si>
    <t>10:31:59:186</t>
  </si>
  <si>
    <t>10:31:59:193</t>
  </si>
  <si>
    <t>10:31:59:197</t>
  </si>
  <si>
    <t>10:31:59:201</t>
  </si>
  <si>
    <t>10:31:59:205</t>
  </si>
  <si>
    <t>10:31:59:209</t>
  </si>
  <si>
    <t>10:31:59:213</t>
  </si>
  <si>
    <t>10:31:59:217</t>
  </si>
  <si>
    <t>10:31:59:220</t>
  </si>
  <si>
    <t>10:31:59:224</t>
  </si>
  <si>
    <t>10:31:59:228</t>
  </si>
  <si>
    <t>10:31:59:231</t>
  </si>
  <si>
    <t>10:31:59:235</t>
  </si>
  <si>
    <t>10:31:59:239</t>
  </si>
  <si>
    <t>10:31:59:243</t>
  </si>
  <si>
    <t>10:31:59:246</t>
  </si>
  <si>
    <t>10:31:59:250</t>
  </si>
  <si>
    <t>10:31:59:253</t>
  </si>
  <si>
    <t>10:31:59:257</t>
  </si>
  <si>
    <t>10:31:59:260</t>
  </si>
  <si>
    <t>10:31:59:264</t>
  </si>
  <si>
    <t>10:31:59:267</t>
  </si>
  <si>
    <t>10:31:59:270</t>
  </si>
  <si>
    <t>10:31:59:273</t>
  </si>
  <si>
    <t>10:31:59:277</t>
  </si>
  <si>
    <t>10:31:59:280</t>
  </si>
  <si>
    <t>10:31:59:283</t>
  </si>
  <si>
    <t>10:31:59:286</t>
  </si>
  <si>
    <t>10:31:59:290</t>
  </si>
  <si>
    <t>10:31:59:293</t>
  </si>
  <si>
    <t>10:31:59:297</t>
  </si>
  <si>
    <t>10:31:59:300</t>
  </si>
  <si>
    <t>10:31:59:304</t>
  </si>
  <si>
    <t>10:31:59:307</t>
  </si>
  <si>
    <t>10:31:59:311</t>
  </si>
  <si>
    <t>10:31:59:315</t>
  </si>
  <si>
    <t>10:31:59:319</t>
  </si>
  <si>
    <t>10:31:59:323</t>
  </si>
  <si>
    <t>10:31:59:327</t>
  </si>
  <si>
    <t>10:31:59:330</t>
  </si>
  <si>
    <t>10:31:59:334</t>
  </si>
  <si>
    <t>10:31:59:339</t>
  </si>
  <si>
    <t>10:31:59:343</t>
  </si>
  <si>
    <t>10:31:59:347</t>
  </si>
  <si>
    <t>10:31:59:351</t>
  </si>
  <si>
    <t>10:31:59:354</t>
  </si>
  <si>
    <t>10:31:59:358</t>
  </si>
  <si>
    <t>10:31:59:362</t>
  </si>
  <si>
    <t>10:31:59:366</t>
  </si>
  <si>
    <t>10:31:59:370</t>
  </si>
  <si>
    <t>10:31:59:374</t>
  </si>
  <si>
    <t>10:31:59:378</t>
  </si>
  <si>
    <t>10:31:59:381</t>
  </si>
  <si>
    <t>10:31:59:385</t>
  </si>
  <si>
    <t>10:31:59:391</t>
  </si>
  <si>
    <t>10:31:59:395</t>
  </si>
  <si>
    <t>10:31:59:398</t>
  </si>
  <si>
    <t>10:31:59:402</t>
  </si>
  <si>
    <t>10:31:59:406</t>
  </si>
  <si>
    <t>10:31:59:410</t>
  </si>
  <si>
    <t>10:31:59:414</t>
  </si>
  <si>
    <t>10:31:59:418</t>
  </si>
  <si>
    <t>10:31:59:422</t>
  </si>
  <si>
    <t>10:31:59:425</t>
  </si>
  <si>
    <t>10:31:59:429</t>
  </si>
  <si>
    <t>10:31:59:432</t>
  </si>
  <si>
    <t>10:31:59:435</t>
  </si>
  <si>
    <t>10:31:59:439</t>
  </si>
  <si>
    <t>10:31:59:443</t>
  </si>
  <si>
    <t>10:31:59:448</t>
  </si>
  <si>
    <t>10:31:59:452</t>
  </si>
  <si>
    <t>10:31:59:457</t>
  </si>
  <si>
    <t>10:31:59:461</t>
  </si>
  <si>
    <t>10:31:59:466</t>
  </si>
  <si>
    <t>10:31:59:469</t>
  </si>
  <si>
    <t>10:31:59:472</t>
  </si>
  <si>
    <t>10:31:59:476</t>
  </si>
  <si>
    <t>10:31:59:480</t>
  </si>
  <si>
    <t>10:31:59:484</t>
  </si>
  <si>
    <t>10:31:59:488</t>
  </si>
  <si>
    <t>10:31:59:491</t>
  </si>
  <si>
    <t>10:31:59:494</t>
  </si>
  <si>
    <t>10:31:59:498</t>
  </si>
  <si>
    <t>10:31:59:501</t>
  </si>
  <si>
    <t>10:31:59:504</t>
  </si>
  <si>
    <t>10:31:59:508</t>
  </si>
  <si>
    <t>10:31:59:511</t>
  </si>
  <si>
    <t>10:31:59:514</t>
  </si>
  <si>
    <t>10:31:59:518</t>
  </si>
  <si>
    <t>10:31:59:521</t>
  </si>
  <si>
    <t>10:31:59:524</t>
  </si>
  <si>
    <t>10:31:59:528</t>
  </si>
  <si>
    <t>10:31:59:531</t>
  </si>
  <si>
    <t>10:31:59:535</t>
  </si>
  <si>
    <t>10:31:59:538</t>
  </si>
  <si>
    <t>10:31:59:542</t>
  </si>
  <si>
    <t>10:31:59:545</t>
  </si>
  <si>
    <t>10:31:59:549</t>
  </si>
  <si>
    <t>10:31:59:552</t>
  </si>
  <si>
    <t>10:31:59:555</t>
  </si>
  <si>
    <t>10:31:59:558</t>
  </si>
  <si>
    <t>10:31:59:562</t>
  </si>
  <si>
    <t>10:31:59:565</t>
  </si>
  <si>
    <t>10:31:59:569</t>
  </si>
  <si>
    <t>10:31:59:572</t>
  </si>
  <si>
    <t>10:31:59:575</t>
  </si>
  <si>
    <t>10:31:59:583</t>
  </si>
  <si>
    <t>10:31:59:587</t>
  </si>
  <si>
    <t>10:31:59:590</t>
  </si>
  <si>
    <t>10:31:59:593</t>
  </si>
  <si>
    <t>10:31:59:597</t>
  </si>
  <si>
    <t>10:31:59:600</t>
  </si>
  <si>
    <t>10:31:59:604</t>
  </si>
  <si>
    <t>10:31:59:608</t>
  </si>
  <si>
    <t>10:31:59:611</t>
  </si>
  <si>
    <t>10:31:59:615</t>
  </si>
  <si>
    <t>10:31:59:618</t>
  </si>
  <si>
    <t>10:31:59:621</t>
  </si>
  <si>
    <t>10:31:59:625</t>
  </si>
  <si>
    <t>10:31:59:628</t>
  </si>
  <si>
    <t>10:31:59:632</t>
  </si>
  <si>
    <t>10:31:59:635</t>
  </si>
  <si>
    <t>10:31:59:642</t>
  </si>
  <si>
    <t>10:31:59:645</t>
  </si>
  <si>
    <t>10:31:59:649</t>
  </si>
  <si>
    <t>10:31:59:653</t>
  </si>
  <si>
    <t>10:31:59:658</t>
  </si>
  <si>
    <t>10:31:59:661</t>
  </si>
  <si>
    <t>10:31:59:665</t>
  </si>
  <si>
    <t>10:31:59:669</t>
  </si>
  <si>
    <t>10:31:59:672</t>
  </si>
  <si>
    <t>10:31:59:676</t>
  </si>
  <si>
    <t>10:31:59:680</t>
  </si>
  <si>
    <t>10:31:59:685</t>
  </si>
  <si>
    <t>10:31:59:690</t>
  </si>
  <si>
    <t>10:31:59:697</t>
  </si>
  <si>
    <t>10:31:59:702</t>
  </si>
  <si>
    <t>10:31:59:708</t>
  </si>
  <si>
    <t>10:31:59:713</t>
  </si>
  <si>
    <t>10:31:59:717</t>
  </si>
  <si>
    <t>10:31:59:722</t>
  </si>
  <si>
    <t>10:31:59:725</t>
  </si>
  <si>
    <t>10:31:59:729</t>
  </si>
  <si>
    <t>10:31:59:734</t>
  </si>
  <si>
    <t>10:31:59:743</t>
  </si>
  <si>
    <t>10:31:59:747</t>
  </si>
  <si>
    <t>10:31:59:752</t>
  </si>
  <si>
    <t>10:31:59:757</t>
  </si>
  <si>
    <t>10:31:59:761</t>
  </si>
  <si>
    <t>10:31:59:766</t>
  </si>
  <si>
    <t>10:31:59:769</t>
  </si>
  <si>
    <t>10:31:59:773</t>
  </si>
  <si>
    <t>10:31:59:778</t>
  </si>
  <si>
    <t>10:31:59:782</t>
  </si>
  <si>
    <t>10:31:59:786</t>
  </si>
  <si>
    <t>10:31:59:791</t>
  </si>
  <si>
    <t>10:31:59:794</t>
  </si>
  <si>
    <t>10:31:59:798</t>
  </si>
  <si>
    <t>10:31:59:803</t>
  </si>
  <si>
    <t>10:31:59:807</t>
  </si>
  <si>
    <t>10:31:59:811</t>
  </si>
  <si>
    <t>10:31:59:815</t>
  </si>
  <si>
    <t>10:31:59:818</t>
  </si>
  <si>
    <t>10:31:59:823</t>
  </si>
  <si>
    <t>10:31:59:827</t>
  </si>
  <si>
    <t>10:31:59:830</t>
  </si>
  <si>
    <t>10:31:59:834</t>
  </si>
  <si>
    <t>10:31:59:839</t>
  </si>
  <si>
    <t>10:31:59:843</t>
  </si>
  <si>
    <t>10:31:59:847</t>
  </si>
  <si>
    <t>10:31:59:851</t>
  </si>
  <si>
    <t>10:31:59:856</t>
  </si>
  <si>
    <t>10:31:59:860</t>
  </si>
  <si>
    <t>10:31:59:864</t>
  </si>
  <si>
    <t>10:31:59:868</t>
  </si>
  <si>
    <t>10:31:59:872</t>
  </si>
  <si>
    <t>10:31:59:876</t>
  </si>
  <si>
    <t>10:31:59:880</t>
  </si>
  <si>
    <t>10:31:59:884</t>
  </si>
  <si>
    <t>10:31:59:890</t>
  </si>
  <si>
    <t>10:31:59:894</t>
  </si>
  <si>
    <t>10:31:59:898</t>
  </si>
  <si>
    <t>10:31:59:902</t>
  </si>
  <si>
    <t>10:31:59:907</t>
  </si>
  <si>
    <t>10:31:59:914</t>
  </si>
  <si>
    <t>10:31:59:918</t>
  </si>
  <si>
    <t>10:31:59:922</t>
  </si>
  <si>
    <t>10:31:59:925</t>
  </si>
  <si>
    <t>10:31:59:929</t>
  </si>
  <si>
    <t>10:31:59:933</t>
  </si>
  <si>
    <t>10:31:59:936</t>
  </si>
  <si>
    <t>10:31:59:940</t>
  </si>
  <si>
    <t>10:31:59:944</t>
  </si>
  <si>
    <t>10:31:59:949</t>
  </si>
  <si>
    <t>10:31:59:952</t>
  </si>
  <si>
    <t>10:31:59:954</t>
  </si>
  <si>
    <t>10:31:59:965</t>
  </si>
  <si>
    <t>10:31:59:970</t>
  </si>
  <si>
    <t>10:31:59:975</t>
  </si>
  <si>
    <t>10:31:59:979</t>
  </si>
  <si>
    <t>10:31:59:983</t>
  </si>
  <si>
    <t>10:31:59:987</t>
  </si>
  <si>
    <t>10:31:59:992</t>
  </si>
  <si>
    <t>10:31:59:995</t>
  </si>
  <si>
    <t>10:31:59:999</t>
  </si>
  <si>
    <t>10:32:0:4</t>
  </si>
  <si>
    <t>10:32:0:8</t>
  </si>
  <si>
    <t>10:32:0:13</t>
  </si>
  <si>
    <t>10:32:0:18</t>
  </si>
  <si>
    <t>10:32:0:24</t>
  </si>
  <si>
    <t>10:32:0:28</t>
  </si>
  <si>
    <t>10:32:0:32</t>
  </si>
  <si>
    <t>10:32:0:37</t>
  </si>
  <si>
    <t>10:32:0:41</t>
  </si>
  <si>
    <t>10:32:0:46</t>
  </si>
  <si>
    <t>10:32:0:50</t>
  </si>
  <si>
    <t>10:32:0:54</t>
  </si>
  <si>
    <t>10:32:0:58</t>
  </si>
  <si>
    <t>10:32:0:62</t>
  </si>
  <si>
    <t>10:32:0:66</t>
  </si>
  <si>
    <t>10:32:0:70</t>
  </si>
  <si>
    <t>10:32:0:74</t>
  </si>
  <si>
    <t>10:32:0:78</t>
  </si>
  <si>
    <t>10:32:0:83</t>
  </si>
  <si>
    <t>10:32:0:87</t>
  </si>
  <si>
    <t>10:32:0:92</t>
  </si>
  <si>
    <t>10:32:0:97</t>
  </si>
  <si>
    <t>10:32:0:101</t>
  </si>
  <si>
    <t>10:32:0:105</t>
  </si>
  <si>
    <t>10:32:0:110</t>
  </si>
  <si>
    <t>10:32:0:114</t>
  </si>
  <si>
    <t>10:32:0:118</t>
  </si>
  <si>
    <t>10:32:0:122</t>
  </si>
  <si>
    <t>10:32:0:127</t>
  </si>
  <si>
    <t>10:32:0:131</t>
  </si>
  <si>
    <t>10:32:0:138</t>
  </si>
  <si>
    <t>10:32:0:144</t>
  </si>
  <si>
    <t>10:32:0:154</t>
  </si>
  <si>
    <t>10:32:0:159</t>
  </si>
  <si>
    <t>10:32:0:164</t>
  </si>
  <si>
    <t>10:32:0:169</t>
  </si>
  <si>
    <t>10:32:0:174</t>
  </si>
  <si>
    <t>10:32:0:178</t>
  </si>
  <si>
    <t>10:32:0:190</t>
  </si>
  <si>
    <t>10:32:0:194</t>
  </si>
  <si>
    <t>10:32:0:198</t>
  </si>
  <si>
    <t>10:32:0:205</t>
  </si>
  <si>
    <t>10:32:0:210</t>
  </si>
  <si>
    <t>10:32:0:214</t>
  </si>
  <si>
    <t>10:32:0:219</t>
  </si>
  <si>
    <t>10:32:0:224</t>
  </si>
  <si>
    <t>10:32:0:228</t>
  </si>
  <si>
    <t>10:32:0:232</t>
  </si>
  <si>
    <t>10:32:0:236</t>
  </si>
  <si>
    <t>10:32:0:240</t>
  </si>
  <si>
    <t>10:32:0:243</t>
  </si>
  <si>
    <t>10:32:0:250</t>
  </si>
  <si>
    <t>10:32:0:253</t>
  </si>
  <si>
    <t>10:32:0:257</t>
  </si>
  <si>
    <t>10:32:0:261</t>
  </si>
  <si>
    <t>10:32:0:265</t>
  </si>
  <si>
    <t>10:32:0:268</t>
  </si>
  <si>
    <t>10:32:0:273</t>
  </si>
  <si>
    <t>10:32:0:277</t>
  </si>
  <si>
    <t>10:32:0:281</t>
  </si>
  <si>
    <t>10:32:0:285</t>
  </si>
  <si>
    <t>10:32:0:289</t>
  </si>
  <si>
    <t>10:32:0:293</t>
  </si>
  <si>
    <t>10:32:0:296</t>
  </si>
  <si>
    <t>10:32:0:300</t>
  </si>
  <si>
    <t>10:32:0:304</t>
  </si>
  <si>
    <t>10:32:0:307</t>
  </si>
  <si>
    <t>10:32:0:311</t>
  </si>
  <si>
    <t>10:32:0:314</t>
  </si>
  <si>
    <t>10:32:0:318</t>
  </si>
  <si>
    <t>10:32:0:321</t>
  </si>
  <si>
    <t>10:32:0:325</t>
  </si>
  <si>
    <t>10:32:0:329</t>
  </si>
  <si>
    <t>10:32:0:333</t>
  </si>
  <si>
    <t>10:32:0:338</t>
  </si>
  <si>
    <t>10:32:0:343</t>
  </si>
  <si>
    <t>10:32:0:347</t>
  </si>
  <si>
    <t>10:32:0:350</t>
  </si>
  <si>
    <t>10:32:0:354</t>
  </si>
  <si>
    <t>10:32:0:357</t>
  </si>
  <si>
    <t>10:32:0:361</t>
  </si>
  <si>
    <t>10:32:0:364</t>
  </si>
  <si>
    <t>10:32:0:368</t>
  </si>
  <si>
    <t>10:32:0:371</t>
  </si>
  <si>
    <t>10:32:0:375</t>
  </si>
  <si>
    <t>10:32:0:379</t>
  </si>
  <si>
    <t>10:32:0:382</t>
  </si>
  <si>
    <t>10:32:0:386</t>
  </si>
  <si>
    <t>10:32:0:391</t>
  </si>
  <si>
    <t>10:32:0:395</t>
  </si>
  <si>
    <t>10:32:0:398</t>
  </si>
  <si>
    <t>10:32:0:402</t>
  </si>
  <si>
    <t>10:32:0:405</t>
  </si>
  <si>
    <t>10:32:0:409</t>
  </si>
  <si>
    <t>10:32:0:412</t>
  </si>
  <si>
    <t>10:32:0:415</t>
  </si>
  <si>
    <t>10:32:0:419</t>
  </si>
  <si>
    <t>10:32:0:422</t>
  </si>
  <si>
    <t>10:32:0:426</t>
  </si>
  <si>
    <t>10:32:0:429</t>
  </si>
  <si>
    <t>10:32:0:432</t>
  </si>
  <si>
    <t>10:32:0:436</t>
  </si>
  <si>
    <t>10:32:0:439</t>
  </si>
  <si>
    <t>10:32:0:442</t>
  </si>
  <si>
    <t>10:32:0:447</t>
  </si>
  <si>
    <t>10:32:0:451</t>
  </si>
  <si>
    <t>10:32:0:455</t>
  </si>
  <si>
    <t>10:32:0:460</t>
  </si>
  <si>
    <t>10:32:0:464</t>
  </si>
  <si>
    <t>10:32:0:468</t>
  </si>
  <si>
    <t>10:32:0:472</t>
  </si>
  <si>
    <t>10:32:0:476</t>
  </si>
  <si>
    <t>10:32:0:481</t>
  </si>
  <si>
    <t>10:32:0:486</t>
  </si>
  <si>
    <t>10:32:0:491</t>
  </si>
  <si>
    <t>10:32:0:494</t>
  </si>
  <si>
    <t>10:32:0:499</t>
  </si>
  <si>
    <t>10:32:0:503</t>
  </si>
  <si>
    <t>10:32:0:507</t>
  </si>
  <si>
    <t>10:32:0:512</t>
  </si>
  <si>
    <t>10:32:0:516</t>
  </si>
  <si>
    <t>10:32:0:520</t>
  </si>
  <si>
    <t>10:32:0:524</t>
  </si>
  <si>
    <t>10:32:0:528</t>
  </si>
  <si>
    <t>10:32:0:531</t>
  </si>
  <si>
    <t>10:32:0:535</t>
  </si>
  <si>
    <t>10:32:0:539</t>
  </si>
  <si>
    <t>10:32:0:543</t>
  </si>
  <si>
    <t>10:32:0:546</t>
  </si>
  <si>
    <t>10:32:0:550</t>
  </si>
  <si>
    <t>10:32:0:554</t>
  </si>
  <si>
    <t>10:32:0:558</t>
  </si>
  <si>
    <t>10:32:0:562</t>
  </si>
  <si>
    <t>10:32:0:566</t>
  </si>
  <si>
    <t>10:32:0:569</t>
  </si>
  <si>
    <t>10:32:0:573</t>
  </si>
  <si>
    <t>10:32:0:577</t>
  </si>
  <si>
    <t>10:32:0:581</t>
  </si>
  <si>
    <t>10:32:0:584</t>
  </si>
  <si>
    <t>10:32:0:588</t>
  </si>
  <si>
    <t>10:32:0:591</t>
  </si>
  <si>
    <t>10:32:0:595</t>
  </si>
  <si>
    <t>10:32:0:598</t>
  </si>
  <si>
    <t>10:32:0:602</t>
  </si>
  <si>
    <t>10:32:0:606</t>
  </si>
  <si>
    <t>10:32:0:610</t>
  </si>
  <si>
    <t>10:32:0:613</t>
  </si>
  <si>
    <t>10:32:0:617</t>
  </si>
  <si>
    <t>10:32:0:620</t>
  </si>
  <si>
    <t>10:32:0:623</t>
  </si>
  <si>
    <t>10:32:0:627</t>
  </si>
  <si>
    <t>10:32:0:631</t>
  </si>
  <si>
    <t>10:32:0:635</t>
  </si>
  <si>
    <t>10:32:0:641</t>
  </si>
  <si>
    <t>10:32:0:645</t>
  </si>
  <si>
    <t>10:32:0:649</t>
  </si>
  <si>
    <t>10:32:0:653</t>
  </si>
  <si>
    <t>10:32:0:657</t>
  </si>
  <si>
    <t>10:32:0:661</t>
  </si>
  <si>
    <t>10:32:0:665</t>
  </si>
  <si>
    <t>10:32:0:669</t>
  </si>
  <si>
    <t>10:32:0:672</t>
  </si>
  <si>
    <t>10:32:0:676</t>
  </si>
  <si>
    <t>10:32:0:679</t>
  </si>
  <si>
    <t>10:32:0:683</t>
  </si>
  <si>
    <t>10:32:0:686</t>
  </si>
  <si>
    <t>10:32:0:690</t>
  </si>
  <si>
    <t>10:32:0:694</t>
  </si>
  <si>
    <t>10:32:0:698</t>
  </si>
  <si>
    <t>10:32:0:702</t>
  </si>
  <si>
    <t>10:32:0:709</t>
  </si>
  <si>
    <t>10:32:0:713</t>
  </si>
  <si>
    <t>10:32:0:717</t>
  </si>
  <si>
    <t>10:32:0:721</t>
  </si>
  <si>
    <t>10:32:0:725</t>
  </si>
  <si>
    <t>10:32:0:729</t>
  </si>
  <si>
    <t>10:32:0:733</t>
  </si>
  <si>
    <t>10:32:0:737</t>
  </si>
  <si>
    <t>10:32:0:740</t>
  </si>
  <si>
    <t>10:32:0:745</t>
  </si>
  <si>
    <t>10:32:0:748</t>
  </si>
  <si>
    <t>10:32:0:753</t>
  </si>
  <si>
    <t>10:32:0:757</t>
  </si>
  <si>
    <t>10:32:0:761</t>
  </si>
  <si>
    <t>10:32:0:765</t>
  </si>
  <si>
    <t>10:32:0:768</t>
  </si>
  <si>
    <t>10:32:0:772</t>
  </si>
  <si>
    <t>10:32:0:776</t>
  </si>
  <si>
    <t>10:32:0:779</t>
  </si>
  <si>
    <t>10:32:0:783</t>
  </si>
  <si>
    <t>10:32:0:787</t>
  </si>
  <si>
    <t>10:32:0:791</t>
  </si>
  <si>
    <t>10:32:0:795</t>
  </si>
  <si>
    <t>10:32:0:801</t>
  </si>
  <si>
    <t>10:32:0:805</t>
  </si>
  <si>
    <t>10:32:0:809</t>
  </si>
  <si>
    <t>10:32:0:813</t>
  </si>
  <si>
    <t>10:32:0:816</t>
  </si>
  <si>
    <t>10:32:0:821</t>
  </si>
  <si>
    <t>10:32:0:824</t>
  </si>
  <si>
    <t>10:32:0:828</t>
  </si>
  <si>
    <t>10:32:0:842</t>
  </si>
  <si>
    <t>10:32:0:849</t>
  </si>
  <si>
    <t>10:32:0:863</t>
  </si>
  <si>
    <t>10:32:0:884</t>
  </si>
  <si>
    <t>10:32:0:891</t>
  </si>
  <si>
    <t>10:32:0:895</t>
  </si>
  <si>
    <t>10:32:0:914</t>
  </si>
  <si>
    <t>10:32:0:921</t>
  </si>
  <si>
    <t>10:32:0:936</t>
  </si>
  <si>
    <t>10:32:0:949</t>
  </si>
  <si>
    <t>10:32:0:954</t>
  </si>
  <si>
    <t>10:32:0:958</t>
  </si>
  <si>
    <t>10:32:0:962</t>
  </si>
  <si>
    <t>10:32:0:972</t>
  </si>
  <si>
    <t>10:32:0:977</t>
  </si>
  <si>
    <t>10:32:0:984</t>
  </si>
  <si>
    <t>10:32:0:990</t>
  </si>
  <si>
    <t>10:32:0:994</t>
  </si>
  <si>
    <t>10:32:0:998</t>
  </si>
  <si>
    <t>10:32:1:3</t>
  </si>
  <si>
    <t>10:32:1:7</t>
  </si>
  <si>
    <t>10:32:1:24</t>
  </si>
  <si>
    <t>10:32:1:30</t>
  </si>
  <si>
    <t>10:32:1:34</t>
  </si>
  <si>
    <t>10:32:1:50</t>
  </si>
  <si>
    <t>10:32:1:56</t>
  </si>
  <si>
    <t>10:32:1:61</t>
  </si>
  <si>
    <t>10:32:1:68</t>
  </si>
  <si>
    <t>10:32:1:83</t>
  </si>
  <si>
    <t>10:32:1:89</t>
  </si>
  <si>
    <t>10:32:1:98</t>
  </si>
  <si>
    <t>10:32:1:104</t>
  </si>
  <si>
    <t>10:32:1:108</t>
  </si>
  <si>
    <t>10:32:1:119</t>
  </si>
  <si>
    <t>10:32:1:123</t>
  </si>
  <si>
    <t>10:32:1:127</t>
  </si>
  <si>
    <t>10:32:1:131</t>
  </si>
  <si>
    <t>10:32:1:135</t>
  </si>
  <si>
    <t>10:32:1:141</t>
  </si>
  <si>
    <t>10:32:1:145</t>
  </si>
  <si>
    <t>10:32:1:149</t>
  </si>
  <si>
    <t>10:32:1:156</t>
  </si>
  <si>
    <t>10:32:1:160</t>
  </si>
  <si>
    <t>10:32:1:164</t>
  </si>
  <si>
    <t>10:32:1:170</t>
  </si>
  <si>
    <t>10:32:1:174</t>
  </si>
  <si>
    <t>10:32:1:175</t>
  </si>
  <si>
    <t>10:32:1:186</t>
  </si>
  <si>
    <t>10:32:1:192</t>
  </si>
  <si>
    <t>10:32:1:193</t>
  </si>
  <si>
    <t>10:32:1:204</t>
  </si>
  <si>
    <t>10:32:1:208</t>
  </si>
  <si>
    <t>10:32:1:212</t>
  </si>
  <si>
    <t>10:32:1:216</t>
  </si>
  <si>
    <t>10:32:1:220</t>
  </si>
  <si>
    <t>10:32:1:224</t>
  </si>
  <si>
    <t>10:32:1:228</t>
  </si>
  <si>
    <t>10:32:1:231</t>
  </si>
  <si>
    <t>10:32:1:235</t>
  </si>
  <si>
    <t>10:32:1:239</t>
  </si>
  <si>
    <t>10:32:1:243</t>
  </si>
  <si>
    <t>10:32:1:247</t>
  </si>
  <si>
    <t>10:32:1:250</t>
  </si>
  <si>
    <t>10:32:1:255</t>
  </si>
  <si>
    <t>10:32:1:259</t>
  </si>
  <si>
    <t>10:32:1:262</t>
  </si>
  <si>
    <t>10:32:1:266</t>
  </si>
  <si>
    <t>10:32:1:269</t>
  </si>
  <si>
    <t>10:32:1:273</t>
  </si>
  <si>
    <t>10:32:1:276</t>
  </si>
  <si>
    <t>10:32:1:280</t>
  </si>
  <si>
    <t>10:32:1:283</t>
  </si>
  <si>
    <t>10:32:1:287</t>
  </si>
  <si>
    <t>10:32:1:290</t>
  </si>
  <si>
    <t>10:32:1:293</t>
  </si>
  <si>
    <t>10:32:1:297</t>
  </si>
  <si>
    <t>10:32:1:301</t>
  </si>
  <si>
    <t>10:32:1:304</t>
  </si>
  <si>
    <t>10:32:1:307</t>
  </si>
  <si>
    <t>10:32:1:311</t>
  </si>
  <si>
    <t>10:32:1:315</t>
  </si>
  <si>
    <t>10:32:1:318</t>
  </si>
  <si>
    <t>10:32:1:322</t>
  </si>
  <si>
    <t>10:32:1:325</t>
  </si>
  <si>
    <t>10:32:1:328</t>
  </si>
  <si>
    <t>10:32:1:332</t>
  </si>
  <si>
    <t>10:32:1:335</t>
  </si>
  <si>
    <t>10:32:1:339</t>
  </si>
  <si>
    <t>10:32:1:342</t>
  </si>
  <si>
    <t>10:32:1:346</t>
  </si>
  <si>
    <t>10:32:1:350</t>
  </si>
  <si>
    <t>10:32:1:353</t>
  </si>
  <si>
    <t>10:32:1:357</t>
  </si>
  <si>
    <t>10:32:1:360</t>
  </si>
  <si>
    <t>10:32:1:364</t>
  </si>
  <si>
    <t>10:32:1:367</t>
  </si>
  <si>
    <t>10:32:1:371</t>
  </si>
  <si>
    <t>10:32:1:375</t>
  </si>
  <si>
    <t>10:32:1:378</t>
  </si>
  <si>
    <t>10:32:1:382</t>
  </si>
  <si>
    <t>10:32:1:386</t>
  </si>
  <si>
    <t>10:32:1:391</t>
  </si>
  <si>
    <t>10:32:1:394</t>
  </si>
  <si>
    <t>10:32:1:398</t>
  </si>
  <si>
    <t>10:32:1:401</t>
  </si>
  <si>
    <t>10:32:1:405</t>
  </si>
  <si>
    <t>10:32:1:409</t>
  </si>
  <si>
    <t>10:32:1:413</t>
  </si>
  <si>
    <t>10:32:1:417</t>
  </si>
  <si>
    <t>10:32:1:421</t>
  </si>
  <si>
    <t>10:32:1:425</t>
  </si>
  <si>
    <t>10:32:1:428</t>
  </si>
  <si>
    <t>10:32:1:432</t>
  </si>
  <si>
    <t>10:32:1:436</t>
  </si>
  <si>
    <t>10:32:1:440</t>
  </si>
  <si>
    <t>10:32:1:447</t>
  </si>
  <si>
    <t>10:32:1:453</t>
  </si>
  <si>
    <t>10:32:1:458</t>
  </si>
  <si>
    <t>10:32:1:462</t>
  </si>
  <si>
    <t>10:32:1:466</t>
  </si>
  <si>
    <t>10:32:1:469</t>
  </si>
  <si>
    <t>10:32:1:473</t>
  </si>
  <si>
    <t>10:32:1:477</t>
  </si>
  <si>
    <t>10:32:1:481</t>
  </si>
  <si>
    <t>10:32:1:485</t>
  </si>
  <si>
    <t>10:32:1:488</t>
  </si>
  <si>
    <t>10:32:1:492</t>
  </si>
  <si>
    <t>10:32:1:496</t>
  </si>
  <si>
    <t>10:32:1:499</t>
  </si>
  <si>
    <t>10:32:1:503</t>
  </si>
  <si>
    <t>10:32:1:507</t>
  </si>
  <si>
    <t>10:32:1:510</t>
  </si>
  <si>
    <t>10:32:1:514</t>
  </si>
  <si>
    <t>10:32:1:518</t>
  </si>
  <si>
    <t>10:32:1:523</t>
  </si>
  <si>
    <t>10:32:1:527</t>
  </si>
  <si>
    <t>10:32:1:531</t>
  </si>
  <si>
    <t>10:32:1:535</t>
  </si>
  <si>
    <t>10:32:1:538</t>
  </si>
  <si>
    <t>10:32:1:542</t>
  </si>
  <si>
    <t>10:32:1:546</t>
  </si>
  <si>
    <t>10:32:1:551</t>
  </si>
  <si>
    <t>10:32:1:554</t>
  </si>
  <si>
    <t>10:32:1:558</t>
  </si>
  <si>
    <t>10:32:1:562</t>
  </si>
  <si>
    <t>10:32:1:566</t>
  </si>
  <si>
    <t>10:32:1:570</t>
  </si>
  <si>
    <t>10:32:1:574</t>
  </si>
  <si>
    <t>10:32:1:578</t>
  </si>
  <si>
    <t>10:32:1:582</t>
  </si>
  <si>
    <t>10:32:1:586</t>
  </si>
  <si>
    <t>10:32:1:590</t>
  </si>
  <si>
    <t>10:32:1:593</t>
  </si>
  <si>
    <t>10:32:1:597</t>
  </si>
  <si>
    <t>10:32:1:601</t>
  </si>
  <si>
    <t>10:32:1:605</t>
  </si>
  <si>
    <t>10:32:1:610</t>
  </si>
  <si>
    <t>10:32:1:613</t>
  </si>
  <si>
    <t>10:32:1:620</t>
  </si>
  <si>
    <t>10:32:1:628</t>
  </si>
  <si>
    <t>10:32:1:634</t>
  </si>
  <si>
    <t>10:32:1:639</t>
  </si>
  <si>
    <t>10:32:1:647</t>
  </si>
  <si>
    <t>10:32:1:651</t>
  </si>
  <si>
    <t>10:32:1:656</t>
  </si>
  <si>
    <t>10:32:1:660</t>
  </si>
  <si>
    <t>10:32:1:668</t>
  </si>
  <si>
    <t>10:32:1:672</t>
  </si>
  <si>
    <t>10:32:1:677</t>
  </si>
  <si>
    <t>10:32:1:683</t>
  </si>
  <si>
    <t>10:32:1:690</t>
  </si>
  <si>
    <t>10:32:1:721</t>
  </si>
  <si>
    <t>10:32:1:729</t>
  </si>
  <si>
    <t>10:32:1:736</t>
  </si>
  <si>
    <t>10:32:1:741</t>
  </si>
  <si>
    <t>10:32:1:746</t>
  </si>
  <si>
    <t>10:32:1:750</t>
  </si>
  <si>
    <t>10:32:1:764</t>
  </si>
  <si>
    <t>10:32:1:768</t>
  </si>
  <si>
    <t>10:32:1:771</t>
  </si>
  <si>
    <t>10:32:1:775</t>
  </si>
  <si>
    <t>10:32:1:779</t>
  </si>
  <si>
    <t>10:32:1:783</t>
  </si>
  <si>
    <t>10:32:1:786</t>
  </si>
  <si>
    <t>10:32:1:790</t>
  </si>
  <si>
    <t>10:32:1:794</t>
  </si>
  <si>
    <t>10:32:1:800</t>
  </si>
  <si>
    <t>10:32:1:804</t>
  </si>
  <si>
    <t>10:32:1:808</t>
  </si>
  <si>
    <t>10:32:1:812</t>
  </si>
  <si>
    <t>10:32:1:815</t>
  </si>
  <si>
    <t>10:32:1:819</t>
  </si>
  <si>
    <t>10:32:1:824</t>
  </si>
  <si>
    <t>10:32:1:827</t>
  </si>
  <si>
    <t>10:32:1:831</t>
  </si>
  <si>
    <t>10:32:1:835</t>
  </si>
  <si>
    <t>10:32:1:839</t>
  </si>
  <si>
    <t>10:32:1:843</t>
  </si>
  <si>
    <t>10:32:1:847</t>
  </si>
  <si>
    <t>10:32:1:851</t>
  </si>
  <si>
    <t>10:32:1:859</t>
  </si>
  <si>
    <t>10:32:1:865</t>
  </si>
  <si>
    <t>10:32:1:876</t>
  </si>
  <si>
    <t>10:32:1:882</t>
  </si>
  <si>
    <t>10:32:1:886</t>
  </si>
  <si>
    <t>10:32:1:896</t>
  </si>
  <si>
    <t>10:32:1:900</t>
  </si>
  <si>
    <t>10:32:1:908</t>
  </si>
  <si>
    <t>10:32:1:919</t>
  </si>
  <si>
    <t>10:32:1:924</t>
  </si>
  <si>
    <t>10:32:1:930</t>
  </si>
  <si>
    <t>10:32:1:934</t>
  </si>
  <si>
    <t>10:32:1:938</t>
  </si>
  <si>
    <t>10:32:1:946</t>
  </si>
  <si>
    <t>10:32:1:952</t>
  </si>
  <si>
    <t>10:32:1:958</t>
  </si>
  <si>
    <t>10:32:1:960</t>
  </si>
  <si>
    <t>10:32:1:972</t>
  </si>
  <si>
    <t>10:32:1:981</t>
  </si>
  <si>
    <t>10:32:1:985</t>
  </si>
  <si>
    <t>10:32:1:990</t>
  </si>
  <si>
    <t>10:32:1:995</t>
  </si>
  <si>
    <t>10:32:1:998</t>
  </si>
  <si>
    <t>10:32:2:2</t>
  </si>
  <si>
    <t>10:32:2:7</t>
  </si>
  <si>
    <t>10:32:2:11</t>
  </si>
  <si>
    <t>10:32:2:15</t>
  </si>
  <si>
    <t>10:32:2:19</t>
  </si>
  <si>
    <t>10:32:2:22</t>
  </si>
  <si>
    <t>10:32:2:26</t>
  </si>
  <si>
    <t>10:32:2:29</t>
  </si>
  <si>
    <t>10:32:2:33</t>
  </si>
  <si>
    <t>10:32:2:36</t>
  </si>
  <si>
    <t>10:32:2:40</t>
  </si>
  <si>
    <t>10:32:2:44</t>
  </si>
  <si>
    <t>10:32:2:48</t>
  </si>
  <si>
    <t>10:32:2:51</t>
  </si>
  <si>
    <t>10:32:2:55</t>
  </si>
  <si>
    <t>10:32:2:59</t>
  </si>
  <si>
    <t>10:32:2:63</t>
  </si>
  <si>
    <t>10:32:2:67</t>
  </si>
  <si>
    <t>10:32:2:71</t>
  </si>
  <si>
    <t>10:32:2:77</t>
  </si>
  <si>
    <t>10:32:2:81</t>
  </si>
  <si>
    <t>10:32:2:85</t>
  </si>
  <si>
    <t>10:32:2:89</t>
  </si>
  <si>
    <t>10:32:2:93</t>
  </si>
  <si>
    <t>10:32:2:97</t>
  </si>
  <si>
    <t>10:32:2:101</t>
  </si>
  <si>
    <t>10:32:2:105</t>
  </si>
  <si>
    <t>10:32:2:115</t>
  </si>
  <si>
    <t>10:32:2:121</t>
  </si>
  <si>
    <t>10:32:2:125</t>
  </si>
  <si>
    <t>10:32:2:130</t>
  </si>
  <si>
    <t>10:32:2:134</t>
  </si>
  <si>
    <t>10:32:2:142</t>
  </si>
  <si>
    <t>10:32:2:150</t>
  </si>
  <si>
    <t>10:32:2:155</t>
  </si>
  <si>
    <t>10:32:2:160</t>
  </si>
  <si>
    <t>10:32:2:164</t>
  </si>
  <si>
    <t>10:32:2:168</t>
  </si>
  <si>
    <t>10:32:2:178</t>
  </si>
  <si>
    <t>10:32:2:193</t>
  </si>
  <si>
    <t>10:32:2:203</t>
  </si>
  <si>
    <t>10:32:2:208</t>
  </si>
  <si>
    <t>10:32:2:212</t>
  </si>
  <si>
    <t>10:32:2:216</t>
  </si>
  <si>
    <t>10:32:2:220</t>
  </si>
  <si>
    <t>10:32:2:224</t>
  </si>
  <si>
    <t>10:32:2:228</t>
  </si>
  <si>
    <t>10:32:2:232</t>
  </si>
  <si>
    <t>10:32:2:236</t>
  </si>
  <si>
    <t>10:32:2:240</t>
  </si>
  <si>
    <t>10:32:2:244</t>
  </si>
  <si>
    <t>10:32:2:249</t>
  </si>
  <si>
    <t>10:32:2:253</t>
  </si>
  <si>
    <t>10:32:2:258</t>
  </si>
  <si>
    <t>10:32:2:262</t>
  </si>
  <si>
    <t>10:32:2:265</t>
  </si>
  <si>
    <t>10:32:2:269</t>
  </si>
  <si>
    <t>10:32:2:274</t>
  </si>
  <si>
    <t>10:32:2:278</t>
  </si>
  <si>
    <t>10:32:2:281</t>
  </si>
  <si>
    <t>10:32:2:285</t>
  </si>
  <si>
    <t>10:32:2:289</t>
  </si>
  <si>
    <t>10:32:2:292</t>
  </si>
  <si>
    <t>10:32:2:296</t>
  </si>
  <si>
    <t>10:32:2:299</t>
  </si>
  <si>
    <t>10:32:2:303</t>
  </si>
  <si>
    <t>10:32:2:307</t>
  </si>
  <si>
    <t>10:32:2:310</t>
  </si>
  <si>
    <t>10:32:2:314</t>
  </si>
  <si>
    <t>10:32:2:317</t>
  </si>
  <si>
    <t>10:32:2:321</t>
  </si>
  <si>
    <t>10:32:2:324</t>
  </si>
  <si>
    <t>10:32:2:328</t>
  </si>
  <si>
    <t>10:32:2:332</t>
  </si>
  <si>
    <t>10:32:2:335</t>
  </si>
  <si>
    <t>10:32:2:339</t>
  </si>
  <si>
    <t>10:32:2:342</t>
  </si>
  <si>
    <t>10:32:2:345</t>
  </si>
  <si>
    <t>10:32:2:349</t>
  </si>
  <si>
    <t>10:32:2:353</t>
  </si>
  <si>
    <t>10:32:2:357</t>
  </si>
  <si>
    <t>10:32:2:360</t>
  </si>
  <si>
    <t>10:32:2:363</t>
  </si>
  <si>
    <t>10:32:2:366</t>
  </si>
  <si>
    <t>10:32:2:370</t>
  </si>
  <si>
    <t>10:32:2:373</t>
  </si>
  <si>
    <t>10:32:2:377</t>
  </si>
  <si>
    <t>10:32:2:380</t>
  </si>
  <si>
    <t>10:32:2:384</t>
  </si>
  <si>
    <t>10:32:2:388</t>
  </si>
  <si>
    <t>10:32:2:392</t>
  </si>
  <si>
    <t>10:32:2:396</t>
  </si>
  <si>
    <t>10:32:2:399</t>
  </si>
  <si>
    <t>10:32:2:403</t>
  </si>
  <si>
    <t>10:32:2:407</t>
  </si>
  <si>
    <t>10:32:2:410</t>
  </si>
  <si>
    <t>10:32:2:414</t>
  </si>
  <si>
    <t>10:32:2:417</t>
  </si>
  <si>
    <t>10:32:2:421</t>
  </si>
  <si>
    <t>10:32:2:424</t>
  </si>
  <si>
    <t>10:32:2:427</t>
  </si>
  <si>
    <t>10:32:2:431</t>
  </si>
  <si>
    <t>10:32:2:434</t>
  </si>
  <si>
    <t>10:32:2:438</t>
  </si>
  <si>
    <t>10:32:2:441</t>
  </si>
  <si>
    <t>10:32:2:448</t>
  </si>
  <si>
    <t>10:32:2:452</t>
  </si>
  <si>
    <t>10:32:2:455</t>
  </si>
  <si>
    <t>10:32:2:459</t>
  </si>
  <si>
    <t>10:32:2:463</t>
  </si>
  <si>
    <t>10:32:2:467</t>
  </si>
  <si>
    <t>10:32:2:470</t>
  </si>
  <si>
    <t>10:32:2:474</t>
  </si>
  <si>
    <t>10:32:2:478</t>
  </si>
  <si>
    <t>10:32:2:483</t>
  </si>
  <si>
    <t>10:32:2:488</t>
  </si>
  <si>
    <t>10:32:2:492</t>
  </si>
  <si>
    <t>10:32:2:496</t>
  </si>
  <si>
    <t>10:32:2:501</t>
  </si>
  <si>
    <t>10:32:2:505</t>
  </si>
  <si>
    <t>10:32:2:510</t>
  </si>
  <si>
    <t>10:32:2:515</t>
  </si>
  <si>
    <t>10:32:2:519</t>
  </si>
  <si>
    <t>10:32:2:523</t>
  </si>
  <si>
    <t>10:32:2:529</t>
  </si>
  <si>
    <t>10:32:2:533</t>
  </si>
  <si>
    <t>10:32:2:537</t>
  </si>
  <si>
    <t>10:32:2:541</t>
  </si>
  <si>
    <t>10:32:2:545</t>
  </si>
  <si>
    <t>10:32:2:548</t>
  </si>
  <si>
    <t>10:32:2:552</t>
  </si>
  <si>
    <t>10:32:2:556</t>
  </si>
  <si>
    <t>10:32:2:559</t>
  </si>
  <si>
    <t>10:32:2:563</t>
  </si>
  <si>
    <t>10:32:2:567</t>
  </si>
  <si>
    <t>10:32:2:571</t>
  </si>
  <si>
    <t>10:32:2:575</t>
  </si>
  <si>
    <t>10:32:2:578</t>
  </si>
  <si>
    <t>10:32:2:582</t>
  </si>
  <si>
    <t>10:32:2:586</t>
  </si>
  <si>
    <t>10:32:2:590</t>
  </si>
  <si>
    <t>10:32:2:593</t>
  </si>
  <si>
    <t>10:32:2:597</t>
  </si>
  <si>
    <t>10:32:2:601</t>
  </si>
  <si>
    <t>10:32:2:606</t>
  </si>
  <si>
    <t>10:32:2:613</t>
  </si>
  <si>
    <t>10:32:2:616</t>
  </si>
  <si>
    <t>10:32:2:620</t>
  </si>
  <si>
    <t>10:32:2:623</t>
  </si>
  <si>
    <t>10:32:2:629</t>
  </si>
  <si>
    <t>10:32:2:633</t>
  </si>
  <si>
    <t>10:32:2:637</t>
  </si>
  <si>
    <t>10:32:2:643</t>
  </si>
  <si>
    <t>10:32:2:646</t>
  </si>
  <si>
    <t>10:32:2:650</t>
  </si>
  <si>
    <t>10:32:2:654</t>
  </si>
  <si>
    <t>10:32:2:656</t>
  </si>
  <si>
    <t>10:32:2:662</t>
  </si>
  <si>
    <t>10:32:2:665</t>
  </si>
  <si>
    <t>10:32:2:669</t>
  </si>
  <si>
    <t>10:32:2:672</t>
  </si>
  <si>
    <t>10:32:2:676</t>
  </si>
  <si>
    <t>10:32:2:680</t>
  </si>
  <si>
    <t>10:32:2:686</t>
  </si>
  <si>
    <t>10:32:2:690</t>
  </si>
  <si>
    <t>10:32:2:695</t>
  </si>
  <si>
    <t>10:32:2:699</t>
  </si>
  <si>
    <t>10:32:2:704</t>
  </si>
  <si>
    <t>10:32:2:713</t>
  </si>
  <si>
    <t>10:32:2:717</t>
  </si>
  <si>
    <t>10:32:2:721</t>
  </si>
  <si>
    <t>10:32:2:725</t>
  </si>
  <si>
    <t>10:32:2:729</t>
  </si>
  <si>
    <t>10:32:2:733</t>
  </si>
  <si>
    <t>10:32:2:737</t>
  </si>
  <si>
    <t>10:32:2:741</t>
  </si>
  <si>
    <t>10:32:2:744</t>
  </si>
  <si>
    <t>10:32:2:748</t>
  </si>
  <si>
    <t>10:32:2:751</t>
  </si>
  <si>
    <t>10:32:2:756</t>
  </si>
  <si>
    <t>10:32:2:759</t>
  </si>
  <si>
    <t>10:32:2:763</t>
  </si>
  <si>
    <t>10:32:2:767</t>
  </si>
  <si>
    <t>10:32:2:770</t>
  </si>
  <si>
    <t>10:32:2:774</t>
  </si>
  <si>
    <t>10:32:2:778</t>
  </si>
  <si>
    <t>10:32:2:782</t>
  </si>
  <si>
    <t>10:32:2:785</t>
  </si>
  <si>
    <t>10:32:2:788</t>
  </si>
  <si>
    <t>10:32:2:792</t>
  </si>
  <si>
    <t>10:32:2:796</t>
  </si>
  <si>
    <t>10:32:2:799</t>
  </si>
  <si>
    <t>10:32:2:803</t>
  </si>
  <si>
    <t>10:32:2:806</t>
  </si>
  <si>
    <t>10:32:2:809</t>
  </si>
  <si>
    <t>10:32:2:812</t>
  </si>
  <si>
    <t>10:32:2:815</t>
  </si>
  <si>
    <t>10:32:2:818</t>
  </si>
  <si>
    <t>10:32:2:821</t>
  </si>
  <si>
    <t>10:32:2:824</t>
  </si>
  <si>
    <t>10:32:2:828</t>
  </si>
  <si>
    <t>10:32:2:831</t>
  </si>
  <si>
    <t>10:32:2:834</t>
  </si>
  <si>
    <t>10:32:2:837</t>
  </si>
  <si>
    <t>10:32:2:841</t>
  </si>
  <si>
    <t>10:32:2:844</t>
  </si>
  <si>
    <t>10:32:2:847</t>
  </si>
  <si>
    <t>10:32:2:851</t>
  </si>
  <si>
    <t>10:32:2:854</t>
  </si>
  <si>
    <t>10:32:2:858</t>
  </si>
  <si>
    <t>10:32:2:861</t>
  </si>
  <si>
    <t>10:32:2:865</t>
  </si>
  <si>
    <t>10:32:2:868</t>
  </si>
  <si>
    <t>10:32:2:871</t>
  </si>
  <si>
    <t>10:32:2:874</t>
  </si>
  <si>
    <t>10:32:2:878</t>
  </si>
  <si>
    <t>10:32:2:881</t>
  </si>
  <si>
    <t>10:32:2:885</t>
  </si>
  <si>
    <t>10:32:2:890</t>
  </si>
  <si>
    <t>10:32:2:894</t>
  </si>
  <si>
    <t>10:32:2:898</t>
  </si>
  <si>
    <t>10:32:2:902</t>
  </si>
  <si>
    <t>10:32:2:905</t>
  </si>
  <si>
    <t>10:32:2:914</t>
  </si>
  <si>
    <t>10:32:2:918</t>
  </si>
  <si>
    <t>10:32:2:922</t>
  </si>
  <si>
    <t>10:32:2:926</t>
  </si>
  <si>
    <t>10:32:2:929</t>
  </si>
  <si>
    <t>10:32:2:933</t>
  </si>
  <si>
    <t>10:32:2:936</t>
  </si>
  <si>
    <t>10:32:2:941</t>
  </si>
  <si>
    <t>10:32:2:946</t>
  </si>
  <si>
    <t>10:32:2:953</t>
  </si>
  <si>
    <t>10:32:2:961</t>
  </si>
  <si>
    <t>10:32:2:966</t>
  </si>
  <si>
    <t>10:32:2:970</t>
  </si>
  <si>
    <t>10:32:2:975</t>
  </si>
  <si>
    <t>10:32:2:979</t>
  </si>
  <si>
    <t>10:32:2:984</t>
  </si>
  <si>
    <t>10:32:2:988</t>
  </si>
  <si>
    <t>10:32:2:992</t>
  </si>
  <si>
    <t>10:32:2:996</t>
  </si>
  <si>
    <t>10:32:3:1</t>
  </si>
  <si>
    <t>10:32:3:5</t>
  </si>
  <si>
    <t>10:32:3:8</t>
  </si>
  <si>
    <t>10:32:3:12</t>
  </si>
  <si>
    <t>10:32:3:16</t>
  </si>
  <si>
    <t>10:32:3:20</t>
  </si>
  <si>
    <t>10:32:3:24</t>
  </si>
  <si>
    <t>10:32:3:28</t>
  </si>
  <si>
    <t>10:32:3:32</t>
  </si>
  <si>
    <t>10:32:3:36</t>
  </si>
  <si>
    <t>10:32:3:39</t>
  </si>
  <si>
    <t>10:32:3:43</t>
  </si>
  <si>
    <t>10:32:3:47</t>
  </si>
  <si>
    <t>10:32:3:51</t>
  </si>
  <si>
    <t>10:32:3:55</t>
  </si>
  <si>
    <t>10:32:3:59</t>
  </si>
  <si>
    <t>10:32:3:63</t>
  </si>
  <si>
    <t>10:32:3:67</t>
  </si>
  <si>
    <t>10:32:3:71</t>
  </si>
  <si>
    <t>10:32:3:75</t>
  </si>
  <si>
    <t>10:32:3:81</t>
  </si>
  <si>
    <t>10:32:3:85</t>
  </si>
  <si>
    <t>10:32:3:89</t>
  </si>
  <si>
    <t>10:32:3:94</t>
  </si>
  <si>
    <t>10:32:3:98</t>
  </si>
  <si>
    <t>10:32:3:103</t>
  </si>
  <si>
    <t>10:32:3:109</t>
  </si>
  <si>
    <t>10:32:3:114</t>
  </si>
  <si>
    <t>10:32:3:118</t>
  </si>
  <si>
    <t>10:32:3:121</t>
  </si>
  <si>
    <t>10:32:3:128</t>
  </si>
  <si>
    <t>10:32:3:133</t>
  </si>
  <si>
    <t>10:32:3:138</t>
  </si>
  <si>
    <t>10:32:3:144</t>
  </si>
  <si>
    <t>10:32:3:148</t>
  </si>
  <si>
    <t>10:32:3:153</t>
  </si>
  <si>
    <t>10:32:3:162</t>
  </si>
  <si>
    <t>10:32:3:167</t>
  </si>
  <si>
    <t>10:32:3:171</t>
  </si>
  <si>
    <t>10:32:3:177</t>
  </si>
  <si>
    <t>10:32:3:181</t>
  </si>
  <si>
    <t>10:32:3:186</t>
  </si>
  <si>
    <t>10:32:3:196</t>
  </si>
  <si>
    <t>10:32:3:202</t>
  </si>
  <si>
    <t>10:32:3:209</t>
  </si>
  <si>
    <t>10:32:3:214</t>
  </si>
  <si>
    <t>10:32:3:218</t>
  </si>
  <si>
    <t>10:32:3:224</t>
  </si>
  <si>
    <t>10:32:3:228</t>
  </si>
  <si>
    <t>10:32:3:233</t>
  </si>
  <si>
    <t>10:32:3:237</t>
  </si>
  <si>
    <t>10:32:3:241</t>
  </si>
  <si>
    <t>10:32:3:245</t>
  </si>
  <si>
    <t>10:32:3:248</t>
  </si>
  <si>
    <t>10:32:3:253</t>
  </si>
  <si>
    <t>10:32:3:256</t>
  </si>
  <si>
    <t>10:32:3:260</t>
  </si>
  <si>
    <t>10:32:3:264</t>
  </si>
  <si>
    <t>10:32:3:268</t>
  </si>
  <si>
    <t>10:32:3:283</t>
  </si>
  <si>
    <t>10:32:3:288</t>
  </si>
  <si>
    <t>10:32:3:294</t>
  </si>
  <si>
    <t>10:32:3:298</t>
  </si>
  <si>
    <t>10:32:3:303</t>
  </si>
  <si>
    <t>10:32:3:306</t>
  </si>
  <si>
    <t>10:32:3:310</t>
  </si>
  <si>
    <t>10:32:3:314</t>
  </si>
  <si>
    <t>10:32:3:319</t>
  </si>
  <si>
    <t>10:32:3:323</t>
  </si>
  <si>
    <t>10:32:3:327</t>
  </si>
  <si>
    <t>10:32:3:332</t>
  </si>
  <si>
    <t>10:32:3:337</t>
  </si>
  <si>
    <t>10:32:3:347</t>
  </si>
  <si>
    <t>10:32:3:352</t>
  </si>
  <si>
    <t>10:32:3:357</t>
  </si>
  <si>
    <t>10:32:3:361</t>
  </si>
  <si>
    <t>10:32:3:366</t>
  </si>
  <si>
    <t>10:32:3:370</t>
  </si>
  <si>
    <t>10:32:3:373</t>
  </si>
  <si>
    <t>10:32:3:377</t>
  </si>
  <si>
    <t>10:32:3:381</t>
  </si>
  <si>
    <t>10:32:3:384</t>
  </si>
  <si>
    <t>10:32:3:391</t>
  </si>
  <si>
    <t>10:32:3:395</t>
  </si>
  <si>
    <t>10:32:3:400</t>
  </si>
  <si>
    <t>10:32:3:404</t>
  </si>
  <si>
    <t>10:32:3:408</t>
  </si>
  <si>
    <t>10:32:3:413</t>
  </si>
  <si>
    <t>10:32:3:417</t>
  </si>
  <si>
    <t>10:32:3:420</t>
  </si>
  <si>
    <t>10:32:3:424</t>
  </si>
  <si>
    <t>10:32:3:428</t>
  </si>
  <si>
    <t>10:32:3:432</t>
  </si>
  <si>
    <t>10:32:3:436</t>
  </si>
  <si>
    <t>10:32:3:437</t>
  </si>
  <si>
    <t>10:32:3:444</t>
  </si>
  <si>
    <t>10:32:3:453</t>
  </si>
  <si>
    <t>10:32:3:460</t>
  </si>
  <si>
    <t>10:32:3:465</t>
  </si>
  <si>
    <t>10:32:3:470</t>
  </si>
  <si>
    <t>10:32:3:474</t>
  </si>
  <si>
    <t>10:32:3:478</t>
  </si>
  <si>
    <t>10:32:3:482</t>
  </si>
  <si>
    <t>10:32:3:486</t>
  </si>
  <si>
    <t>10:32:3:490</t>
  </si>
  <si>
    <t>10:32:3:494</t>
  </si>
  <si>
    <t>10:32:3:497</t>
  </si>
  <si>
    <t>10:32:3:502</t>
  </si>
  <si>
    <t>10:32:3:505</t>
  </si>
  <si>
    <t>10:32:3:509</t>
  </si>
  <si>
    <t>10:32:3:513</t>
  </si>
  <si>
    <t>10:32:3:517</t>
  </si>
  <si>
    <t>10:32:3:521</t>
  </si>
  <si>
    <t>10:32:3:526</t>
  </si>
  <si>
    <t>10:32:3:530</t>
  </si>
  <si>
    <t>10:32:3:534</t>
  </si>
  <si>
    <t>10:32:3:537</t>
  </si>
  <si>
    <t>10:32:3:541</t>
  </si>
  <si>
    <t>10:32:3:545</t>
  </si>
  <si>
    <t>10:32:3:549</t>
  </si>
  <si>
    <t>10:32:3:555</t>
  </si>
  <si>
    <t>10:32:3:559</t>
  </si>
  <si>
    <t>10:32:3:562</t>
  </si>
  <si>
    <t>10:32:3:566</t>
  </si>
  <si>
    <t>10:32:3:570</t>
  </si>
  <si>
    <t>10:32:3:573</t>
  </si>
  <si>
    <t>10:32:3:577</t>
  </si>
  <si>
    <t>10:32:3:581</t>
  </si>
  <si>
    <t>10:32:3:585</t>
  </si>
  <si>
    <t>10:32:3:588</t>
  </si>
  <si>
    <t>10:32:3:592</t>
  </si>
  <si>
    <t>10:32:3:596</t>
  </si>
  <si>
    <t>10:32:3:599</t>
  </si>
  <si>
    <t>10:32:3:603</t>
  </si>
  <si>
    <t>10:32:3:607</t>
  </si>
  <si>
    <t>10:32:3:610</t>
  </si>
  <si>
    <t>10:32:3:614</t>
  </si>
  <si>
    <t>10:32:3:617</t>
  </si>
  <si>
    <t>10:32:3:621</t>
  </si>
  <si>
    <t>10:32:3:624</t>
  </si>
  <si>
    <t>10:32:3:628</t>
  </si>
  <si>
    <t>10:32:3:632</t>
  </si>
  <si>
    <t>10:32:3:638</t>
  </si>
  <si>
    <t>10:32:3:644</t>
  </si>
  <si>
    <t>10:32:3:648</t>
  </si>
  <si>
    <t>10:32:3:652</t>
  </si>
  <si>
    <t>10:32:3:656</t>
  </si>
  <si>
    <t>10:32:3:660</t>
  </si>
  <si>
    <t>10:32:3:664</t>
  </si>
  <si>
    <t>10:32:3:675</t>
  </si>
  <si>
    <t>10:32:3:681</t>
  </si>
  <si>
    <t>10:32:3:690</t>
  </si>
  <si>
    <t>10:32:3:696</t>
  </si>
  <si>
    <t>10:32:3:701</t>
  </si>
  <si>
    <t>10:32:3:708</t>
  </si>
  <si>
    <t>10:32:3:714</t>
  </si>
  <si>
    <t>10:32:3:719</t>
  </si>
  <si>
    <t>10:32:3:724</t>
  </si>
  <si>
    <t>10:32:3:728</t>
  </si>
  <si>
    <t>10:32:3:733</t>
  </si>
  <si>
    <t>10:32:3:737</t>
  </si>
  <si>
    <t>10:32:3:741</t>
  </si>
  <si>
    <t>10:32:3:746</t>
  </si>
  <si>
    <t>10:32:3:750</t>
  </si>
  <si>
    <t>10:32:3:755</t>
  </si>
  <si>
    <t>10:32:3:760</t>
  </si>
  <si>
    <t>10:32:3:764</t>
  </si>
  <si>
    <t>10:32:3:768</t>
  </si>
  <si>
    <t>10:32:3:775</t>
  </si>
  <si>
    <t>10:32:3:781</t>
  </si>
  <si>
    <t>10:32:3:787</t>
  </si>
  <si>
    <t>10:32:3:791</t>
  </si>
  <si>
    <t>10:32:3:795</t>
  </si>
  <si>
    <t>10:32:3:799</t>
  </si>
  <si>
    <t>10:32:3:801</t>
  </si>
  <si>
    <t>10:32:3:806</t>
  </si>
  <si>
    <t>10:32:3:810</t>
  </si>
  <si>
    <t>10:32:3:813</t>
  </si>
  <si>
    <t>10:32:3:816</t>
  </si>
  <si>
    <t>10:32:3:820</t>
  </si>
  <si>
    <t>10:32:3:824</t>
  </si>
  <si>
    <t>10:32:3:827</t>
  </si>
  <si>
    <t>10:32:3:831</t>
  </si>
  <si>
    <t>10:32:3:835</t>
  </si>
  <si>
    <t>10:32:3:839</t>
  </si>
  <si>
    <t>10:32:3:842</t>
  </si>
  <si>
    <t>10:32:3:846</t>
  </si>
  <si>
    <t>10:32:3:849</t>
  </si>
  <si>
    <t>10:32:3:853</t>
  </si>
  <si>
    <t>10:32:3:858</t>
  </si>
  <si>
    <t>10:32:3:862</t>
  </si>
  <si>
    <t>10:32:3:866</t>
  </si>
  <si>
    <t>10:32:3:869</t>
  </si>
  <si>
    <t>10:32:3:873</t>
  </si>
  <si>
    <t>10:32:3:877</t>
  </si>
  <si>
    <t>10:32:3:881</t>
  </si>
  <si>
    <t>10:32:3:885</t>
  </si>
  <si>
    <t>10:32:3:891</t>
  </si>
  <si>
    <t>10:32:3:895</t>
  </si>
  <si>
    <t>10:32:3:898</t>
  </si>
  <si>
    <t>10:32:3:902</t>
  </si>
  <si>
    <t>10:32:3:905</t>
  </si>
  <si>
    <t>10:32:3:912</t>
  </si>
  <si>
    <t>10:32:3:916</t>
  </si>
  <si>
    <t>10:32:3:920</t>
  </si>
  <si>
    <t>10:32:3:924</t>
  </si>
  <si>
    <t>10:32:3:927</t>
  </si>
  <si>
    <t>10:32:3:941</t>
  </si>
  <si>
    <t>10:32:3:946</t>
  </si>
  <si>
    <t>10:32:3:951</t>
  </si>
  <si>
    <t>10:32:3:957</t>
  </si>
  <si>
    <t>10:32:3:961</t>
  </si>
  <si>
    <t>10:32:3:965</t>
  </si>
  <si>
    <t>10:32:3:970</t>
  </si>
  <si>
    <t>10:32:3:973</t>
  </si>
  <si>
    <t>10:32:3:981</t>
  </si>
  <si>
    <t>10:32:3:985</t>
  </si>
  <si>
    <t>10:32:3:989</t>
  </si>
  <si>
    <t>10:32:3:993</t>
  </si>
  <si>
    <t>10:32:3:998</t>
  </si>
  <si>
    <t>10:32:4:1</t>
  </si>
  <si>
    <t>10:32:4:5</t>
  </si>
  <si>
    <t>10:32:4:9</t>
  </si>
  <si>
    <t>10:32:4:13</t>
  </si>
  <si>
    <t>10:32:4:16</t>
  </si>
  <si>
    <t>10:32:4:20</t>
  </si>
  <si>
    <t>10:32:4:24</t>
  </si>
  <si>
    <t>10:32:4:28</t>
  </si>
  <si>
    <t>10:32:4:32</t>
  </si>
  <si>
    <t>10:32:4:36</t>
  </si>
  <si>
    <t>10:32:4:40</t>
  </si>
  <si>
    <t>10:32:4:44</t>
  </si>
  <si>
    <t>10:32:4:48</t>
  </si>
  <si>
    <t>10:32:4:52</t>
  </si>
  <si>
    <t>10:32:4:55</t>
  </si>
  <si>
    <t>10:32:4:59</t>
  </si>
  <si>
    <t>10:32:4:63</t>
  </si>
  <si>
    <t>10:32:4:67</t>
  </si>
  <si>
    <t>10:32:4:71</t>
  </si>
  <si>
    <t>10:32:4:76</t>
  </si>
  <si>
    <t>10:32:4:80</t>
  </si>
  <si>
    <t>10:32:4:84</t>
  </si>
  <si>
    <t>10:32:4:89</t>
  </si>
  <si>
    <t>10:32:4:92</t>
  </si>
  <si>
    <t>10:32:4:96</t>
  </si>
  <si>
    <t>10:32:4:100</t>
  </si>
  <si>
    <t>10:32:4:104</t>
  </si>
  <si>
    <t>10:32:4:108</t>
  </si>
  <si>
    <t>10:32:4:112</t>
  </si>
  <si>
    <t>10:32:4:116</t>
  </si>
  <si>
    <t>10:32:4:120</t>
  </si>
  <si>
    <t>10:32:4:124</t>
  </si>
  <si>
    <t>10:32:4:128</t>
  </si>
  <si>
    <t>10:32:4:132</t>
  </si>
  <si>
    <t>10:32:4:137</t>
  </si>
  <si>
    <t>10:32:4:144</t>
  </si>
  <si>
    <t>10:32:4:150</t>
  </si>
  <si>
    <t>10:32:4:154</t>
  </si>
  <si>
    <t>10:32:4:159</t>
  </si>
  <si>
    <t>10:32:4:163</t>
  </si>
  <si>
    <t>10:32:4:167</t>
  </si>
  <si>
    <t>10:32:4:171</t>
  </si>
  <si>
    <t>10:32:4:175</t>
  </si>
  <si>
    <t>10:32:4:179</t>
  </si>
  <si>
    <t>10:32:4:185</t>
  </si>
  <si>
    <t>10:32:4:191</t>
  </si>
  <si>
    <t>10:32:4:196</t>
  </si>
  <si>
    <t>10:32:4:206</t>
  </si>
  <si>
    <t>10:32:4:214</t>
  </si>
  <si>
    <t>10:32:4:219</t>
  </si>
  <si>
    <t>10:32:4:223</t>
  </si>
  <si>
    <t>10:32:4:227</t>
  </si>
  <si>
    <t>10:32:4:233</t>
  </si>
  <si>
    <t>10:32:4:237</t>
  </si>
  <si>
    <t>10:32:4:242</t>
  </si>
  <si>
    <t>10:32:4:250</t>
  </si>
  <si>
    <t>10:32:4:256</t>
  </si>
  <si>
    <t>10:32:4:260</t>
  </si>
  <si>
    <t>10:32:4:264</t>
  </si>
  <si>
    <t>10:32:4:268</t>
  </si>
  <si>
    <t>10:32:4:272</t>
  </si>
  <si>
    <t>10:32:4:276</t>
  </si>
  <si>
    <t>10:32:4:280</t>
  </si>
  <si>
    <t>10:32:4:283</t>
  </si>
  <si>
    <t>10:32:4:287</t>
  </si>
  <si>
    <t>10:32:4:290</t>
  </si>
  <si>
    <t>10:32:4:294</t>
  </si>
  <si>
    <t>10:32:4:298</t>
  </si>
  <si>
    <t>10:32:4:307</t>
  </si>
  <si>
    <t>10:32:4:311</t>
  </si>
  <si>
    <t>10:32:4:315</t>
  </si>
  <si>
    <t>10:32:4:319</t>
  </si>
  <si>
    <t>10:32:4:323</t>
  </si>
  <si>
    <t>10:32:4:327</t>
  </si>
  <si>
    <t>10:32:4:331</t>
  </si>
  <si>
    <t>10:32:4:335</t>
  </si>
  <si>
    <t>10:32:4:339</t>
  </si>
  <si>
    <t>10:32:4:343</t>
  </si>
  <si>
    <t>10:32:4:346</t>
  </si>
  <si>
    <t>10:32:4:350</t>
  </si>
  <si>
    <t>10:32:4:354</t>
  </si>
  <si>
    <t>10:32:4:359</t>
  </si>
  <si>
    <t>10:32:4:363</t>
  </si>
  <si>
    <t>10:32:4:366</t>
  </si>
  <si>
    <t>10:32:4:370</t>
  </si>
  <si>
    <t>10:32:4:374</t>
  </si>
  <si>
    <t>10:32:4:378</t>
  </si>
  <si>
    <t>10:32:4:381</t>
  </si>
  <si>
    <t>10:32:4:385</t>
  </si>
  <si>
    <t>10:32:4:391</t>
  </si>
  <si>
    <t>10:32:4:395</t>
  </si>
  <si>
    <t>10:32:4:399</t>
  </si>
  <si>
    <t>10:32:4:403</t>
  </si>
  <si>
    <t>10:32:4:406</t>
  </si>
  <si>
    <t>10:32:4:410</t>
  </si>
  <si>
    <t>10:32:4:414</t>
  </si>
  <si>
    <t>10:32:4:418</t>
  </si>
  <si>
    <t>10:32:4:421</t>
  </si>
  <si>
    <t>10:32:4:425</t>
  </si>
  <si>
    <t>10:32:4:428</t>
  </si>
  <si>
    <t>10:32:4:431</t>
  </si>
  <si>
    <t>10:32:4:435</t>
  </si>
  <si>
    <t>10:32:4:439</t>
  </si>
  <si>
    <t>10:32:4:444</t>
  </si>
  <si>
    <t>10:32:4:449</t>
  </si>
  <si>
    <t>10:32:4:454</t>
  </si>
  <si>
    <t>10:32:4:459</t>
  </si>
  <si>
    <t>10:32:4:463</t>
  </si>
  <si>
    <t>10:32:4:466</t>
  </si>
  <si>
    <t>10:32:4:470</t>
  </si>
  <si>
    <t>10:32:4:473</t>
  </si>
  <si>
    <t>10:32:4:477</t>
  </si>
  <si>
    <t>10:32:4:480</t>
  </si>
  <si>
    <t>10:32:4:484</t>
  </si>
  <si>
    <t>10:32:4:487</t>
  </si>
  <si>
    <t>10:32:4:491</t>
  </si>
  <si>
    <t>10:32:4:494</t>
  </si>
  <si>
    <t>10:32:4:497</t>
  </si>
  <si>
    <t>10:32:4:501</t>
  </si>
  <si>
    <t>10:32:4:505</t>
  </si>
  <si>
    <t>10:32:4:508</t>
  </si>
  <si>
    <t>10:32:4:512</t>
  </si>
  <si>
    <t>10:32:4:516</t>
  </si>
  <si>
    <t>10:32:4:523</t>
  </si>
  <si>
    <t>10:32:4:527</t>
  </si>
  <si>
    <t>10:32:4:531</t>
  </si>
  <si>
    <t>10:32:4:536</t>
  </si>
  <si>
    <t>10:32:4:542</t>
  </si>
  <si>
    <t>10:32:4:546</t>
  </si>
  <si>
    <t>10:32:4:558</t>
  </si>
  <si>
    <t>10:32:4:562</t>
  </si>
  <si>
    <t>10:32:4:565</t>
  </si>
  <si>
    <t>10:32:4:569</t>
  </si>
  <si>
    <t>10:32:4:573</t>
  </si>
  <si>
    <t>10:32:4:580</t>
  </si>
  <si>
    <t>10:32:4:584</t>
  </si>
  <si>
    <t>10:32:4:588</t>
  </si>
  <si>
    <t>10:32:4:598</t>
  </si>
  <si>
    <t>10:32:4:611</t>
  </si>
  <si>
    <t>10:32:4:620</t>
  </si>
  <si>
    <t>10:32:4:631</t>
  </si>
  <si>
    <t>10:32:4:637</t>
  </si>
  <si>
    <t>10:32:4:647</t>
  </si>
  <si>
    <t>10:32:4:655</t>
  </si>
  <si>
    <t>10:32:4:677</t>
  </si>
  <si>
    <t>10:32:4:693</t>
  </si>
  <si>
    <t>10:32:4:700</t>
  </si>
  <si>
    <t>10:32:4:707</t>
  </si>
  <si>
    <t>10:32:4:717</t>
  </si>
  <si>
    <t>10:32:4:726</t>
  </si>
  <si>
    <t>10:32:4:731</t>
  </si>
  <si>
    <t>10:32:4:736</t>
  </si>
  <si>
    <t>10:32:4:741</t>
  </si>
  <si>
    <t>10:32:4:752</t>
  </si>
  <si>
    <t>10:32:4:761</t>
  </si>
  <si>
    <t>10:32:4:766</t>
  </si>
  <si>
    <t>10:32:4:772</t>
  </si>
  <si>
    <t>10:32:4:784</t>
  </si>
  <si>
    <t>10:32:4:799</t>
  </si>
  <si>
    <t>10:32:4:806</t>
  </si>
  <si>
    <t>10:32:4:813</t>
  </si>
  <si>
    <t>10:32:4:817</t>
  </si>
  <si>
    <t>10:32:4:824</t>
  </si>
  <si>
    <t>10:32:4:827</t>
  </si>
  <si>
    <t>10:32:4:833</t>
  </si>
  <si>
    <t>10:32:4:838</t>
  </si>
  <si>
    <t>10:32:4:850</t>
  </si>
  <si>
    <t>10:32:4:855</t>
  </si>
  <si>
    <t>10:32:4:861</t>
  </si>
  <si>
    <t>10:32:4:865</t>
  </si>
  <si>
    <t>10:32:4:882</t>
  </si>
  <si>
    <t>10:32:4:900</t>
  </si>
  <si>
    <t>10:32:4:911</t>
  </si>
  <si>
    <t>10:32:4:920</t>
  </si>
  <si>
    <t>10:32:4:924</t>
  </si>
  <si>
    <t>10:32:4:935</t>
  </si>
  <si>
    <t>10:32:4:939</t>
  </si>
  <si>
    <t>10:32:4:944</t>
  </si>
  <si>
    <t>10:32:4:951</t>
  </si>
  <si>
    <t>10:32:4:971</t>
  </si>
  <si>
    <t>10:32:4:975</t>
  </si>
  <si>
    <t>10:32:4:984</t>
  </si>
  <si>
    <t>10:32:4:997</t>
  </si>
  <si>
    <t>10:32:5:6</t>
  </si>
  <si>
    <t>10:32:5:26</t>
  </si>
  <si>
    <t>10:32:5:37</t>
  </si>
  <si>
    <t>10:32:5:48</t>
  </si>
  <si>
    <t>10:32:5:53</t>
  </si>
  <si>
    <t>10:32:5:58</t>
  </si>
  <si>
    <t>10:32:5:62</t>
  </si>
  <si>
    <t>10:32:5:74</t>
  </si>
  <si>
    <t>10:32:5:79</t>
  </si>
  <si>
    <t>10:32:5:84</t>
  </si>
  <si>
    <t>10:32:5:89</t>
  </si>
  <si>
    <t>10:32:5:94</t>
  </si>
  <si>
    <t>10:32:5:99</t>
  </si>
  <si>
    <t>10:32:5:103</t>
  </si>
  <si>
    <t>10:32:5:109</t>
  </si>
  <si>
    <t>10:32:5:124</t>
  </si>
  <si>
    <t>10:32:5:137</t>
  </si>
  <si>
    <t>10:32:5:148</t>
  </si>
  <si>
    <t>10:32:5:153</t>
  </si>
  <si>
    <t>10:32:5:160</t>
  </si>
  <si>
    <t>10:32:5:169</t>
  </si>
  <si>
    <t>10:32:5:175</t>
  </si>
  <si>
    <t>10:32:5:203</t>
  </si>
  <si>
    <t>10:32:5:211</t>
  </si>
  <si>
    <t>10:32:5:219</t>
  </si>
  <si>
    <t>10:32:5:225</t>
  </si>
  <si>
    <t>10:32:5:230</t>
  </si>
  <si>
    <t>10:32:5:235</t>
  </si>
  <si>
    <t>10:32:5:240</t>
  </si>
  <si>
    <t>10:32:5:244</t>
  </si>
  <si>
    <t>10:32:5:249</t>
  </si>
  <si>
    <t>10:32:5:255</t>
  </si>
  <si>
    <t>10:32:5:259</t>
  </si>
  <si>
    <t>10:32:5:263</t>
  </si>
  <si>
    <t>10:32:5:267</t>
  </si>
  <si>
    <t>10:32:5:271</t>
  </si>
  <si>
    <t>10:32:5:275</t>
  </si>
  <si>
    <t>10:32:5:279</t>
  </si>
  <si>
    <t>10:32:5:283</t>
  </si>
  <si>
    <t>10:32:5:287</t>
  </si>
  <si>
    <t>10:32:5:291</t>
  </si>
  <si>
    <t>10:32:5:294</t>
  </si>
  <si>
    <t>10:32:5:298</t>
  </si>
  <si>
    <t>10:32:5:302</t>
  </si>
  <si>
    <t>10:32:5:306</t>
  </si>
  <si>
    <t>10:32:5:310</t>
  </si>
  <si>
    <t>10:32:5:314</t>
  </si>
  <si>
    <t>10:32:5:318</t>
  </si>
  <si>
    <t>10:32:5:322</t>
  </si>
  <si>
    <t>10:32:5:326</t>
  </si>
  <si>
    <t>10:32:5:330</t>
  </si>
  <si>
    <t>10:32:5:334</t>
  </si>
  <si>
    <t>10:32:5:337</t>
  </si>
  <si>
    <t>10:32:5:341</t>
  </si>
  <si>
    <t>10:32:5:345</t>
  </si>
  <si>
    <t>10:32:5:348</t>
  </si>
  <si>
    <t>10:32:5:352</t>
  </si>
  <si>
    <t>10:32:5:355</t>
  </si>
  <si>
    <t>10:32:5:359</t>
  </si>
  <si>
    <t>10:32:5:364</t>
  </si>
  <si>
    <t>10:32:5:368</t>
  </si>
  <si>
    <t>10:32:5:372</t>
  </si>
  <si>
    <t>10:32:5:375</t>
  </si>
  <si>
    <t>10:32:5:379</t>
  </si>
  <si>
    <t>10:32:5:383</t>
  </si>
  <si>
    <t>10:32:5:387</t>
  </si>
  <si>
    <t>10:32:5:392</t>
  </si>
  <si>
    <t>10:32:5:396</t>
  </si>
  <si>
    <t>10:32:5:400</t>
  </si>
  <si>
    <t>10:32:5:404</t>
  </si>
  <si>
    <t>10:32:5:408</t>
  </si>
  <si>
    <t>10:32:5:412</t>
  </si>
  <si>
    <t>10:32:5:415</t>
  </si>
  <si>
    <t>10:32:5:419</t>
  </si>
  <si>
    <t>10:32:5:423</t>
  </si>
  <si>
    <t>10:32:5:426</t>
  </si>
  <si>
    <t>10:32:5:430</t>
  </si>
  <si>
    <t>10:32:5:433</t>
  </si>
  <si>
    <t>10:32:5:437</t>
  </si>
  <si>
    <t>10:32:5:443</t>
  </si>
  <si>
    <t>10:32:5:447</t>
  </si>
  <si>
    <t>10:32:5:452</t>
  </si>
  <si>
    <t>10:32:5:457</t>
  </si>
  <si>
    <t>10:32:5:461</t>
  </si>
  <si>
    <t>10:32:5:465</t>
  </si>
  <si>
    <t>10:32:5:468</t>
  </si>
  <si>
    <t>10:32:5:472</t>
  </si>
  <si>
    <t>10:32:5:475</t>
  </si>
  <si>
    <t>10:32:5:480</t>
  </si>
  <si>
    <t>10:32:5:484</t>
  </si>
  <si>
    <t>10:32:5:489</t>
  </si>
  <si>
    <t>10:32:5:493</t>
  </si>
  <si>
    <t>10:32:5:497</t>
  </si>
  <si>
    <t>10:32:5:500</t>
  </si>
  <si>
    <t>10:32:5:504</t>
  </si>
  <si>
    <t>10:32:5:508</t>
  </si>
  <si>
    <t>10:32:5:512</t>
  </si>
  <si>
    <t>10:32:5:516</t>
  </si>
  <si>
    <t>10:32:5:520</t>
  </si>
  <si>
    <t>10:32:5:524</t>
  </si>
  <si>
    <t>10:32:5:528</t>
  </si>
  <si>
    <t>10:32:5:531</t>
  </si>
  <si>
    <t>10:32:5:535</t>
  </si>
  <si>
    <t>10:32:5:539</t>
  </si>
  <si>
    <t>10:32:5:543</t>
  </si>
  <si>
    <t>10:32:5:546</t>
  </si>
  <si>
    <t>10:32:5:550</t>
  </si>
  <si>
    <t>10:32:5:554</t>
  </si>
  <si>
    <t>10:32:5:558</t>
  </si>
  <si>
    <t>10:32:5:562</t>
  </si>
  <si>
    <t>10:32:5:566</t>
  </si>
  <si>
    <t>10:32:5:569</t>
  </si>
  <si>
    <t>10:32:5:573</t>
  </si>
  <si>
    <t>10:32:5:578</t>
  </si>
  <si>
    <t>10:32:5:582</t>
  </si>
  <si>
    <t>10:32:5:585</t>
  </si>
  <si>
    <t>10:32:5:589</t>
  </si>
  <si>
    <t>10:32:5:593</t>
  </si>
  <si>
    <t>10:32:5:596</t>
  </si>
  <si>
    <t>10:32:5:599</t>
  </si>
  <si>
    <t>10:32:5:603</t>
  </si>
  <si>
    <t>10:32:5:606</t>
  </si>
  <si>
    <t>10:32:5:609</t>
  </si>
  <si>
    <t>10:32:5:613</t>
  </si>
  <si>
    <t>10:32:5:616</t>
  </si>
  <si>
    <t>10:32:5:620</t>
  </si>
  <si>
    <t>10:32:5:623</t>
  </si>
  <si>
    <t>10:32:5:626</t>
  </si>
  <si>
    <t>10:32:5:630</t>
  </si>
  <si>
    <t>10:32:5:633</t>
  </si>
  <si>
    <t>10:32:5:638</t>
  </si>
  <si>
    <t>10:32:5:643</t>
  </si>
  <si>
    <t>10:32:5:647</t>
  </si>
  <si>
    <t>10:32:5:650</t>
  </si>
  <si>
    <t>10:32:5:654</t>
  </si>
  <si>
    <t>10:32:5:658</t>
  </si>
  <si>
    <t>10:32:5:662</t>
  </si>
  <si>
    <t>10:32:5:666</t>
  </si>
  <si>
    <t>10:32:5:670</t>
  </si>
  <si>
    <t>10:32:5:673</t>
  </si>
  <si>
    <t>10:32:5:675</t>
  </si>
  <si>
    <t>10:32:5:685</t>
  </si>
  <si>
    <t>10:32:5:689</t>
  </si>
  <si>
    <t>10:32:5:694</t>
  </si>
  <si>
    <t>10:32:5:699</t>
  </si>
  <si>
    <t>10:32:5:707</t>
  </si>
  <si>
    <t>10:32:5:713</t>
  </si>
  <si>
    <t>10:32:5:716</t>
  </si>
  <si>
    <t>10:32:5:721</t>
  </si>
  <si>
    <t>10:32:5:725</t>
  </si>
  <si>
    <t>10:32:5:730</t>
  </si>
  <si>
    <t>10:32:5:734</t>
  </si>
  <si>
    <t>10:32:5:735</t>
  </si>
  <si>
    <t>10:32:5:742</t>
  </si>
  <si>
    <t>10:32:5:746</t>
  </si>
  <si>
    <t>10:32:5:749</t>
  </si>
  <si>
    <t>10:32:5:760</t>
  </si>
  <si>
    <t>10:32:5:762</t>
  </si>
  <si>
    <t>10:32:5:775</t>
  </si>
  <si>
    <t>10:32:5:780</t>
  </si>
  <si>
    <t>10:32:5:786</t>
  </si>
  <si>
    <t>10:32:5:791</t>
  </si>
  <si>
    <t>10:32:5:795</t>
  </si>
  <si>
    <t>10:32:5:799</t>
  </si>
  <si>
    <t>10:32:5:803</t>
  </si>
  <si>
    <t>10:32:5:807</t>
  </si>
  <si>
    <t>10:32:5:814</t>
  </si>
  <si>
    <t>10:32:5:819</t>
  </si>
  <si>
    <t>10:32:5:823</t>
  </si>
  <si>
    <t>10:32:5:827</t>
  </si>
  <si>
    <t>10:32:5:831</t>
  </si>
  <si>
    <t>10:32:5:835</t>
  </si>
  <si>
    <t>10:32:5:839</t>
  </si>
  <si>
    <t>10:32:5:843</t>
  </si>
  <si>
    <t>10:32:5:847</t>
  </si>
  <si>
    <t>10:32:5:854</t>
  </si>
  <si>
    <t>10:32:5:859</t>
  </si>
  <si>
    <t>10:32:5:863</t>
  </si>
  <si>
    <t>10:32:5:867</t>
  </si>
  <si>
    <t>10:32:5:871</t>
  </si>
  <si>
    <t>10:32:5:875</t>
  </si>
  <si>
    <t>10:32:5:879</t>
  </si>
  <si>
    <t>10:32:5:883</t>
  </si>
  <si>
    <t>10:32:5:892</t>
  </si>
  <si>
    <t>10:32:5:896</t>
  </si>
  <si>
    <t>10:32:5:900</t>
  </si>
  <si>
    <t>10:32:5:904</t>
  </si>
  <si>
    <t>10:32:5:908</t>
  </si>
  <si>
    <t>10:32:5:914</t>
  </si>
  <si>
    <t>10:32:5:918</t>
  </si>
  <si>
    <t>10:32:5:922</t>
  </si>
  <si>
    <t>10:32:5:925</t>
  </si>
  <si>
    <t>10:32:5:928</t>
  </si>
  <si>
    <t>10:32:5:932</t>
  </si>
  <si>
    <t>10:32:5:935</t>
  </si>
  <si>
    <t>10:32:5:938</t>
  </si>
  <si>
    <t>10:32:5:941</t>
  </si>
  <si>
    <t>10:32:5:946</t>
  </si>
  <si>
    <t>10:32:5:951</t>
  </si>
  <si>
    <t>10:32:5:955</t>
  </si>
  <si>
    <t>10:32:5:959</t>
  </si>
  <si>
    <t>10:32:5:962</t>
  </si>
  <si>
    <t>10:32:5:966</t>
  </si>
  <si>
    <t>10:32:5:969</t>
  </si>
  <si>
    <t>10:32:5:973</t>
  </si>
  <si>
    <t>10:32:5:977</t>
  </si>
  <si>
    <t>10:32:5:981</t>
  </si>
  <si>
    <t>10:32:5:985</t>
  </si>
  <si>
    <t>10:32:5:988</t>
  </si>
  <si>
    <t>10:32:6:3</t>
  </si>
  <si>
    <t>10:32:6:8</t>
  </si>
  <si>
    <t>10:32:6:12</t>
  </si>
  <si>
    <t>10:32:6:16</t>
  </si>
  <si>
    <t>10:32:6:20</t>
  </si>
  <si>
    <t>10:32:6:25</t>
  </si>
  <si>
    <t>10:32:6:29</t>
  </si>
  <si>
    <t>10:32:6:33</t>
  </si>
  <si>
    <t>10:32:6:36</t>
  </si>
  <si>
    <t>10:32:6:41</t>
  </si>
  <si>
    <t>10:32:6:44</t>
  </si>
  <si>
    <t>10:32:6:48</t>
  </si>
  <si>
    <t>10:32:6:52</t>
  </si>
  <si>
    <t>10:32:6:56</t>
  </si>
  <si>
    <t>10:32:6:60</t>
  </si>
  <si>
    <t>10:32:6:63</t>
  </si>
  <si>
    <t>10:32:6:67</t>
  </si>
  <si>
    <t>10:32:6:71</t>
  </si>
  <si>
    <t>10:32:6:75</t>
  </si>
  <si>
    <t>10:32:6:79</t>
  </si>
  <si>
    <t>10:32:6:83</t>
  </si>
  <si>
    <t>10:32:6:87</t>
  </si>
  <si>
    <t>10:32:6:91</t>
  </si>
  <si>
    <t>10:32:6:95</t>
  </si>
  <si>
    <t>10:32:6:99</t>
  </si>
  <si>
    <t>10:32:6:103</t>
  </si>
  <si>
    <t>10:32:6:107</t>
  </si>
  <si>
    <t>10:32:6:110</t>
  </si>
  <si>
    <t>10:32:6:120</t>
  </si>
  <si>
    <t>10:32:6:126</t>
  </si>
  <si>
    <t>10:32:6:134</t>
  </si>
  <si>
    <t>10:32:6:140</t>
  </si>
  <si>
    <t>10:32:6:145</t>
  </si>
  <si>
    <t>10:32:6:151</t>
  </si>
  <si>
    <t>10:32:6:156</t>
  </si>
  <si>
    <t>10:32:6:162</t>
  </si>
  <si>
    <t>10:32:6:167</t>
  </si>
  <si>
    <t>10:32:6:173</t>
  </si>
  <si>
    <t>10:32:6:180</t>
  </si>
  <si>
    <t>10:32:6:191</t>
  </si>
  <si>
    <t>10:32:6:196</t>
  </si>
  <si>
    <t>10:32:6:200</t>
  </si>
  <si>
    <t>10:32:6:205</t>
  </si>
  <si>
    <t>10:32:6:207</t>
  </si>
  <si>
    <t>10:32:6:223</t>
  </si>
  <si>
    <t>10:32:6:228</t>
  </si>
  <si>
    <t>10:32:6:233</t>
  </si>
  <si>
    <t>10:32:6:237</t>
  </si>
  <si>
    <t>10:32:6:242</t>
  </si>
  <si>
    <t>10:32:6:248</t>
  </si>
  <si>
    <t>10:32:6:253</t>
  </si>
  <si>
    <t>10:32:6:258</t>
  </si>
  <si>
    <t>10:32:6:271</t>
  </si>
  <si>
    <t>10:32:6:277</t>
  </si>
  <si>
    <t>10:32:6:282</t>
  </si>
  <si>
    <t>10:32:6:286</t>
  </si>
  <si>
    <t>10:32:6:290</t>
  </si>
  <si>
    <t>10:32:6:294</t>
  </si>
  <si>
    <t>10:32:6:299</t>
  </si>
  <si>
    <t>10:32:6:303</t>
  </si>
  <si>
    <t>10:32:6:307</t>
  </si>
  <si>
    <t>10:32:6:311</t>
  </si>
  <si>
    <t>10:32:6:317</t>
  </si>
  <si>
    <t>10:32:6:321</t>
  </si>
  <si>
    <t>10:32:6:325</t>
  </si>
  <si>
    <t>10:32:6:330</t>
  </si>
  <si>
    <t>10:32:6:334</t>
  </si>
  <si>
    <t>10:32:6:338</t>
  </si>
  <si>
    <t>10:32:6:343</t>
  </si>
  <si>
    <t>10:32:6:347</t>
  </si>
  <si>
    <t>10:32:6:352</t>
  </si>
  <si>
    <t>10:32:6:356</t>
  </si>
  <si>
    <t>10:32:6:361</t>
  </si>
  <si>
    <t>10:32:6:365</t>
  </si>
  <si>
    <t>10:32:6:369</t>
  </si>
  <si>
    <t>10:32:6:373</t>
  </si>
  <si>
    <t>10:32:6:377</t>
  </si>
  <si>
    <t>10:32:6:381</t>
  </si>
  <si>
    <t>10:32:6:385</t>
  </si>
  <si>
    <t>10:32:6:393</t>
  </si>
  <si>
    <t>10:32:6:398</t>
  </si>
  <si>
    <t>10:32:6:402</t>
  </si>
  <si>
    <t>10:32:6:414</t>
  </si>
  <si>
    <t>10:32:6:419</t>
  </si>
  <si>
    <t>10:32:6:426</t>
  </si>
  <si>
    <t>10:32:6:428</t>
  </si>
  <si>
    <t>10:32:6:437</t>
  </si>
  <si>
    <t>10:32:6:441</t>
  </si>
  <si>
    <t>10:32:6:451</t>
  </si>
  <si>
    <t>10:32:6:456</t>
  </si>
  <si>
    <t>10:32:6:459</t>
  </si>
  <si>
    <t>10:32:6:464</t>
  </si>
  <si>
    <t>10:32:6:469</t>
  </si>
  <si>
    <t>10:32:6:473</t>
  </si>
  <si>
    <t>10:32:6:478</t>
  </si>
  <si>
    <t>10:32:6:482</t>
  </si>
  <si>
    <t>10:32:6:486</t>
  </si>
  <si>
    <t>10:32:6:490</t>
  </si>
  <si>
    <t>10:32:6:494</t>
  </si>
  <si>
    <t>10:32:6:499</t>
  </si>
  <si>
    <t>10:32:6:503</t>
  </si>
  <si>
    <t>10:32:6:507</t>
  </si>
  <si>
    <t>10:32:6:511</t>
  </si>
  <si>
    <t>10:32:6:515</t>
  </si>
  <si>
    <t>10:32:6:523</t>
  </si>
  <si>
    <t>10:32:6:527</t>
  </si>
  <si>
    <t>10:32:6:531</t>
  </si>
  <si>
    <t>10:32:6:535</t>
  </si>
  <si>
    <t>10:32:6:539</t>
  </si>
  <si>
    <t>10:32:6:543</t>
  </si>
  <si>
    <t>10:32:6:547</t>
  </si>
  <si>
    <t>10:32:6:551</t>
  </si>
  <si>
    <t>10:32:6:555</t>
  </si>
  <si>
    <t>10:32:6:559</t>
  </si>
  <si>
    <t>10:32:6:565</t>
  </si>
  <si>
    <t>10:32:6:569</t>
  </si>
  <si>
    <t>10:32:6:573</t>
  </si>
  <si>
    <t>10:32:6:577</t>
  </si>
  <si>
    <t>10:32:6:584</t>
  </si>
  <si>
    <t>10:32:6:590</t>
  </si>
  <si>
    <t>10:32:6:595</t>
  </si>
  <si>
    <t>10:32:6:598</t>
  </si>
  <si>
    <t>10:32:6:602</t>
  </si>
  <si>
    <t>10:32:6:607</t>
  </si>
  <si>
    <t>10:32:6:611</t>
  </si>
  <si>
    <t>10:32:6:615</t>
  </si>
  <si>
    <t>10:32:6:619</t>
  </si>
  <si>
    <t>10:32:6:624</t>
  </si>
  <si>
    <t>10:32:6:628</t>
  </si>
  <si>
    <t>10:32:6:633</t>
  </si>
  <si>
    <t>10:32:6:641</t>
  </si>
  <si>
    <t>10:32:6:646</t>
  </si>
  <si>
    <t>10:32:6:650</t>
  </si>
  <si>
    <t>10:32:6:654</t>
  </si>
  <si>
    <t>10:32:6:662</t>
  </si>
  <si>
    <t>10:32:6:669</t>
  </si>
  <si>
    <t>10:32:6:673</t>
  </si>
  <si>
    <t>10:32:6:678</t>
  </si>
  <si>
    <t>10:32:6:687</t>
  </si>
  <si>
    <t>10:32:6:691</t>
  </si>
  <si>
    <t>10:32:6:695</t>
  </si>
  <si>
    <t>10:32:6:704</t>
  </si>
  <si>
    <t>10:32:6:712</t>
  </si>
  <si>
    <t>10:32:6:717</t>
  </si>
  <si>
    <t>10:32:6:721</t>
  </si>
  <si>
    <t>10:32:6:725</t>
  </si>
  <si>
    <t>10:32:6:729</t>
  </si>
  <si>
    <t>10:32:6:734</t>
  </si>
  <si>
    <t>10:32:6:738</t>
  </si>
  <si>
    <t>10:32:6:742</t>
  </si>
  <si>
    <t>10:32:6:747</t>
  </si>
  <si>
    <t>10:32:6:751</t>
  </si>
  <si>
    <t>10:32:6:755</t>
  </si>
  <si>
    <t>10:32:6:759</t>
  </si>
  <si>
    <t>10:32:6:763</t>
  </si>
  <si>
    <t>10:32:6:767</t>
  </si>
  <si>
    <t>10:32:6:771</t>
  </si>
  <si>
    <t>10:32:6:775</t>
  </si>
  <si>
    <t>10:32:6:779</t>
  </si>
  <si>
    <t>10:32:6:782</t>
  </si>
  <si>
    <t>10:32:6:786</t>
  </si>
  <si>
    <t>10:32:6:790</t>
  </si>
  <si>
    <t>10:32:6:794</t>
  </si>
  <si>
    <t>10:32:6:798</t>
  </si>
  <si>
    <t>10:32:6:802</t>
  </si>
  <si>
    <t>10:32:6:806</t>
  </si>
  <si>
    <t>10:32:6:810</t>
  </si>
  <si>
    <t>10:32:6:815</t>
  </si>
  <si>
    <t>10:32:6:818</t>
  </si>
  <si>
    <t>10:32:6:822</t>
  </si>
  <si>
    <t>10:32:6:826</t>
  </si>
  <si>
    <t>10:32:6:830</t>
  </si>
  <si>
    <t>10:32:6:834</t>
  </si>
  <si>
    <t>10:32:6:838</t>
  </si>
  <si>
    <t>10:32:6:842</t>
  </si>
  <si>
    <t>10:32:6:845</t>
  </si>
  <si>
    <t>10:32:6:849</t>
  </si>
  <si>
    <t>10:32:6:852</t>
  </si>
  <si>
    <t>10:32:6:856</t>
  </si>
  <si>
    <t>10:32:6:860</t>
  </si>
  <si>
    <t>10:32:6:864</t>
  </si>
  <si>
    <t>10:32:6:868</t>
  </si>
  <si>
    <t>10:32:6:871</t>
  </si>
  <si>
    <t>10:32:6:875</t>
  </si>
  <si>
    <t>10:32:6:879</t>
  </si>
  <si>
    <t>10:32:6:883</t>
  </si>
  <si>
    <t>10:32:6:892</t>
  </si>
  <si>
    <t>10:32:6:896</t>
  </si>
  <si>
    <t>10:32:6:899</t>
  </si>
  <si>
    <t>10:32:6:903</t>
  </si>
  <si>
    <t>10:32:6:907</t>
  </si>
  <si>
    <t>10:32:6:914</t>
  </si>
  <si>
    <t>10:32:6:918</t>
  </si>
  <si>
    <t>10:32:6:922</t>
  </si>
  <si>
    <t>10:32:6:926</t>
  </si>
  <si>
    <t>10:32:6:929</t>
  </si>
  <si>
    <t>10:32:6:933</t>
  </si>
  <si>
    <t>10:32:6:936</t>
  </si>
  <si>
    <t>10:32:6:942</t>
  </si>
  <si>
    <t>10:32:6:946</t>
  </si>
  <si>
    <t>10:32:6:953</t>
  </si>
  <si>
    <t>10:32:6:957</t>
  </si>
  <si>
    <t>10:32:6:961</t>
  </si>
  <si>
    <t>10:32:6:965</t>
  </si>
  <si>
    <t>10:32:6:969</t>
  </si>
  <si>
    <t>10:32:6:972</t>
  </si>
  <si>
    <t>10:32:6:977</t>
  </si>
  <si>
    <t>10:32:6:981</t>
  </si>
  <si>
    <t>10:32:6:985</t>
  </si>
  <si>
    <t>10:32:6:990</t>
  </si>
  <si>
    <t>10:32:6:994</t>
  </si>
  <si>
    <t>10:32:6:999</t>
  </si>
  <si>
    <t>10:32:7:4</t>
  </si>
  <si>
    <t>10:32:7:8</t>
  </si>
  <si>
    <t>10:32:7:18</t>
  </si>
  <si>
    <t>10:32:7:23</t>
  </si>
  <si>
    <t>10:32:7:27</t>
  </si>
  <si>
    <t>10:32:7:32</t>
  </si>
  <si>
    <t>10:32:7:36</t>
  </si>
  <si>
    <t>10:32:7:40</t>
  </si>
  <si>
    <t>10:32:7:49</t>
  </si>
  <si>
    <t>10:32:7:53</t>
  </si>
  <si>
    <t>10:32:7:58</t>
  </si>
  <si>
    <t>10:32:7:62</t>
  </si>
  <si>
    <t>10:32:7:65</t>
  </si>
  <si>
    <t>10:32:7:71</t>
  </si>
  <si>
    <t>10:32:7:76</t>
  </si>
  <si>
    <t>10:32:7:80</t>
  </si>
  <si>
    <t>10:32:7:84</t>
  </si>
  <si>
    <t>10:32:7:88</t>
  </si>
  <si>
    <t>10:32:7:92</t>
  </si>
  <si>
    <t>10:32:7:96</t>
  </si>
  <si>
    <t>10:32:7:100</t>
  </si>
  <si>
    <t>10:32:7:104</t>
  </si>
  <si>
    <t>10:32:7:108</t>
  </si>
  <si>
    <t>10:32:7:111</t>
  </si>
  <si>
    <t>10:32:7:115</t>
  </si>
  <si>
    <t>10:32:7:119</t>
  </si>
  <si>
    <t>10:32:7:122</t>
  </si>
  <si>
    <t>10:32:7:126</t>
  </si>
  <si>
    <t>10:32:7:130</t>
  </si>
  <si>
    <t>10:32:7:134</t>
  </si>
  <si>
    <t>10:32:7:139</t>
  </si>
  <si>
    <t>10:32:7:144</t>
  </si>
  <si>
    <t>10:32:7:150</t>
  </si>
  <si>
    <t>10:32:7:155</t>
  </si>
  <si>
    <t>10:32:7:159</t>
  </si>
  <si>
    <t>10:32:7:163</t>
  </si>
  <si>
    <t>10:32:7:167</t>
  </si>
  <si>
    <t>10:32:7:171</t>
  </si>
  <si>
    <t>10:32:7:185</t>
  </si>
  <si>
    <t>10:32:7:192</t>
  </si>
  <si>
    <t>10:32:7:197</t>
  </si>
  <si>
    <t>10:32:7:202</t>
  </si>
  <si>
    <t>10:32:7:207</t>
  </si>
  <si>
    <t>10:32:7:208</t>
  </si>
  <si>
    <t>10:32:7:217</t>
  </si>
  <si>
    <t>10:32:7:222</t>
  </si>
  <si>
    <t>10:32:7:226</t>
  </si>
  <si>
    <t>10:32:7:230</t>
  </si>
  <si>
    <t>10:32:7:234</t>
  </si>
  <si>
    <t>10:32:7:239</t>
  </si>
  <si>
    <t>10:32:7:243</t>
  </si>
  <si>
    <t>10:32:7:246</t>
  </si>
  <si>
    <t>10:32:7:250</t>
  </si>
  <si>
    <t>10:32:7:259</t>
  </si>
  <si>
    <t>10:32:7:263</t>
  </si>
  <si>
    <t>10:32:7:267</t>
  </si>
  <si>
    <t>10:32:7:271</t>
  </si>
  <si>
    <t>10:32:7:275</t>
  </si>
  <si>
    <t>10:32:7:279</t>
  </si>
  <si>
    <t>10:32:7:283</t>
  </si>
  <si>
    <t>10:32:7:288</t>
  </si>
  <si>
    <t>10:32:7:293</t>
  </si>
  <si>
    <t>10:32:7:297</t>
  </si>
  <si>
    <t>10:32:7:301</t>
  </si>
  <si>
    <t>10:32:7:305</t>
  </si>
  <si>
    <t>10:32:7:309</t>
  </si>
  <si>
    <t>10:32:7:313</t>
  </si>
  <si>
    <t>10:32:7:317</t>
  </si>
  <si>
    <t>10:32:7:322</t>
  </si>
  <si>
    <t>10:32:7:326</t>
  </si>
  <si>
    <t>10:32:7:330</t>
  </si>
  <si>
    <t>10:32:7:334</t>
  </si>
  <si>
    <t>10:32:7:338</t>
  </si>
  <si>
    <t>10:32:7:341</t>
  </si>
  <si>
    <t>10:32:7:345</t>
  </si>
  <si>
    <t>10:32:7:349</t>
  </si>
  <si>
    <t>10:32:7:353</t>
  </si>
  <si>
    <t>10:32:7:356</t>
  </si>
  <si>
    <t>10:32:7:359</t>
  </si>
  <si>
    <t>10:32:7:364</t>
  </si>
  <si>
    <t>10:32:7:368</t>
  </si>
  <si>
    <t>10:32:7:371</t>
  </si>
  <si>
    <t>10:32:7:375</t>
  </si>
  <si>
    <t>10:32:7:378</t>
  </si>
  <si>
    <t>10:32:7:382</t>
  </si>
  <si>
    <t>10:32:7:386</t>
  </si>
  <si>
    <t>10:32:7:392</t>
  </si>
  <si>
    <t>10:32:7:395</t>
  </si>
  <si>
    <t>10:32:7:399</t>
  </si>
  <si>
    <t>10:32:7:403</t>
  </si>
  <si>
    <t>10:32:7:407</t>
  </si>
  <si>
    <t>10:32:7:411</t>
  </si>
  <si>
    <t>10:32:7:415</t>
  </si>
  <si>
    <t>10:32:7:418</t>
  </si>
  <si>
    <t>10:32:7:422</t>
  </si>
  <si>
    <t>10:32:7:426</t>
  </si>
  <si>
    <t>10:32:7:430</t>
  </si>
  <si>
    <t>10:32:7:433</t>
  </si>
  <si>
    <t>10:32:7:437</t>
  </si>
  <si>
    <t>10:32:7:442</t>
  </si>
  <si>
    <t>10:32:7:450</t>
  </si>
  <si>
    <t>10:32:7:455</t>
  </si>
  <si>
    <t>10:32:7:460</t>
  </si>
  <si>
    <t>10:32:7:464</t>
  </si>
  <si>
    <t>10:32:7:468</t>
  </si>
  <si>
    <t>10:32:7:472</t>
  </si>
  <si>
    <t>10:32:7:476</t>
  </si>
  <si>
    <t>10:32:7:481</t>
  </si>
  <si>
    <t>10:32:7:485</t>
  </si>
  <si>
    <t>10:32:7:490</t>
  </si>
  <si>
    <t>10:32:7:494</t>
  </si>
  <si>
    <t>10:32:7:499</t>
  </si>
  <si>
    <t>10:32:7:503</t>
  </si>
  <si>
    <t>10:32:7:507</t>
  </si>
  <si>
    <t>10:32:7:511</t>
  </si>
  <si>
    <t>10:32:7:515</t>
  </si>
  <si>
    <t>10:32:7:519</t>
  </si>
  <si>
    <t>10:32:7:523</t>
  </si>
  <si>
    <t>10:32:7:527</t>
  </si>
  <si>
    <t>10:32:7:531</t>
  </si>
  <si>
    <t>10:32:7:534</t>
  </si>
  <si>
    <t>10:32:7:538</t>
  </si>
  <si>
    <t>10:32:7:542</t>
  </si>
  <si>
    <t>10:32:7:547</t>
  </si>
  <si>
    <t>10:32:7:550</t>
  </si>
  <si>
    <t>10:32:7:554</t>
  </si>
  <si>
    <t>10:32:7:557</t>
  </si>
  <si>
    <t>10:32:7:561</t>
  </si>
  <si>
    <t>10:32:7:564</t>
  </si>
  <si>
    <t>10:32:7:568</t>
  </si>
  <si>
    <t>10:32:7:572</t>
  </si>
  <si>
    <t>10:32:7:575</t>
  </si>
  <si>
    <t>10:32:7:579</t>
  </si>
  <si>
    <t>10:32:7:583</t>
  </si>
  <si>
    <t>10:32:7:586</t>
  </si>
  <si>
    <t>10:32:7:590</t>
  </si>
  <si>
    <t>10:32:7:594</t>
  </si>
  <si>
    <t>10:32:7:598</t>
  </si>
  <si>
    <t>10:32:7:601</t>
  </si>
  <si>
    <t>10:32:7:605</t>
  </si>
  <si>
    <t>10:32:7:609</t>
  </si>
  <si>
    <t>10:32:7:613</t>
  </si>
  <si>
    <t>10:32:7:617</t>
  </si>
  <si>
    <t>10:32:7:623</t>
  </si>
  <si>
    <t>10:32:7:627</t>
  </si>
  <si>
    <t>10:32:7:635</t>
  </si>
  <si>
    <t>10:32:7:641</t>
  </si>
  <si>
    <t>10:32:7:645</t>
  </si>
  <si>
    <t>10:32:7:649</t>
  </si>
  <si>
    <t>10:32:7:652</t>
  </si>
  <si>
    <t>10:32:7:657</t>
  </si>
  <si>
    <t>10:32:7:661</t>
  </si>
  <si>
    <t>10:32:7:664</t>
  </si>
  <si>
    <t>10:32:7:668</t>
  </si>
  <si>
    <t>10:32:7:674</t>
  </si>
  <si>
    <t>10:32:7:678</t>
  </si>
  <si>
    <t>10:32:7:685</t>
  </si>
  <si>
    <t>10:32:7:690</t>
  </si>
  <si>
    <t>10:32:7:695</t>
  </si>
  <si>
    <t>10:32:7:706</t>
  </si>
  <si>
    <t>10:32:7:710</t>
  </si>
  <si>
    <t>10:32:7:714</t>
  </si>
  <si>
    <t>10:32:7:715</t>
  </si>
  <si>
    <t>10:32:7:723</t>
  </si>
  <si>
    <t>10:32:7:727</t>
  </si>
  <si>
    <t>10:32:7:731</t>
  </si>
  <si>
    <t>10:32:7:735</t>
  </si>
  <si>
    <t>10:32:7:739</t>
  </si>
  <si>
    <t>10:32:7:743</t>
  </si>
  <si>
    <t>10:32:7:749</t>
  </si>
  <si>
    <t>10:32:7:752</t>
  </si>
  <si>
    <t>10:32:7:763</t>
  </si>
  <si>
    <t>10:32:7:767</t>
  </si>
  <si>
    <t>10:32:7:771</t>
  </si>
  <si>
    <t>10:32:7:774</t>
  </si>
  <si>
    <t>10:32:7:778</t>
  </si>
  <si>
    <t>10:32:7:781</t>
  </si>
  <si>
    <t>10:32:7:785</t>
  </si>
  <si>
    <t>10:32:7:788</t>
  </si>
  <si>
    <t>10:32:7:792</t>
  </si>
  <si>
    <t>10:32:7:795</t>
  </si>
  <si>
    <t>10:32:7:799</t>
  </si>
  <si>
    <t>10:32:7:802</t>
  </si>
  <si>
    <t>10:32:7:805</t>
  </si>
  <si>
    <t>10:32:7:809</t>
  </si>
  <si>
    <t>10:32:7:814</t>
  </si>
  <si>
    <t>10:32:7:817</t>
  </si>
  <si>
    <t>10:32:7:821</t>
  </si>
  <si>
    <t>10:32:7:826</t>
  </si>
  <si>
    <t>10:32:7:829</t>
  </si>
  <si>
    <t>10:32:7:835</t>
  </si>
  <si>
    <t>10:32:7:839</t>
  </si>
  <si>
    <t>10:32:7:844</t>
  </si>
  <si>
    <t>10:32:7:848</t>
  </si>
  <si>
    <t>10:32:7:852</t>
  </si>
  <si>
    <t>10:32:7:856</t>
  </si>
  <si>
    <t>10:32:7:860</t>
  </si>
  <si>
    <t>10:32:7:864</t>
  </si>
  <si>
    <t>10:32:7:868</t>
  </si>
  <si>
    <t>10:32:7:872</t>
  </si>
  <si>
    <t>10:32:7:875</t>
  </si>
  <si>
    <t>10:32:7:879</t>
  </si>
  <si>
    <t>10:32:7:883</t>
  </si>
  <si>
    <t>10:32:7:891</t>
  </si>
  <si>
    <t>10:32:7:896</t>
  </si>
  <si>
    <t>10:32:7:900</t>
  </si>
  <si>
    <t>10:32:7:903</t>
  </si>
  <si>
    <t>10:32:7:907</t>
  </si>
  <si>
    <t>10:32:7:913</t>
  </si>
  <si>
    <t>10:32:7:918</t>
  </si>
  <si>
    <t>10:32:7:922</t>
  </si>
  <si>
    <t>10:32:7:925</t>
  </si>
  <si>
    <t>10:32:7:929</t>
  </si>
  <si>
    <t>10:32:7:932</t>
  </si>
  <si>
    <t>10:32:7:936</t>
  </si>
  <si>
    <t>10:32:7:941</t>
  </si>
  <si>
    <t>10:32:7:947</t>
  </si>
  <si>
    <t>10:32:7:951</t>
  </si>
  <si>
    <t>10:32:7:956</t>
  </si>
  <si>
    <t>10:32:7:961</t>
  </si>
  <si>
    <t>10:32:7:966</t>
  </si>
  <si>
    <t>10:32:7:970</t>
  </si>
  <si>
    <t>10:32:7:973</t>
  </si>
  <si>
    <t>10:32:7:978</t>
  </si>
  <si>
    <t>10:32:7:982</t>
  </si>
  <si>
    <t>10:32:7:986</t>
  </si>
  <si>
    <t>10:32:7:990</t>
  </si>
  <si>
    <t>10:32:7:994</t>
  </si>
  <si>
    <t>10:32:7:998</t>
  </si>
  <si>
    <t>10:32:8:2</t>
  </si>
  <si>
    <t>10:32:8:6</t>
  </si>
  <si>
    <t>10:32:8:10</t>
  </si>
  <si>
    <t>10:32:8:14</t>
  </si>
  <si>
    <t>10:32:8:17</t>
  </si>
  <si>
    <t>10:32:8:21</t>
  </si>
  <si>
    <t>10:32:8:25</t>
  </si>
  <si>
    <t>10:32:8:28</t>
  </si>
  <si>
    <t>10:32:8:32</t>
  </si>
  <si>
    <t>10:32:8:36</t>
  </si>
  <si>
    <t>10:32:8:40</t>
  </si>
  <si>
    <t>10:32:8:44</t>
  </si>
  <si>
    <t>10:32:8:48</t>
  </si>
  <si>
    <t>10:32:8:52</t>
  </si>
  <si>
    <t>10:32:8:55</t>
  </si>
  <si>
    <t>10:32:8:60</t>
  </si>
  <si>
    <t>10:32:8:64</t>
  </si>
  <si>
    <t>10:32:8:68</t>
  </si>
  <si>
    <t>10:32:8:71</t>
  </si>
  <si>
    <t>10:32:8:75</t>
  </si>
  <si>
    <t>10:32:8:79</t>
  </si>
  <si>
    <t>10:32:8:84</t>
  </si>
  <si>
    <t>10:32:8:88</t>
  </si>
  <si>
    <t>10:32:8:92</t>
  </si>
  <si>
    <t>10:32:8:96</t>
  </si>
  <si>
    <t>10:32:8:100</t>
  </si>
  <si>
    <t>10:32:8:103</t>
  </si>
  <si>
    <t>10:32:8:107</t>
  </si>
  <si>
    <t>10:32:8:111</t>
  </si>
  <si>
    <t>10:32:8:114</t>
  </si>
  <si>
    <t>10:32:8:118</t>
  </si>
  <si>
    <t>10:32:8:122</t>
  </si>
  <si>
    <t>10:32:8:126</t>
  </si>
  <si>
    <t>10:32:8:130</t>
  </si>
  <si>
    <t>10:32:8:134</t>
  </si>
  <si>
    <t>10:32:8:143</t>
  </si>
  <si>
    <t>10:32:8:147</t>
  </si>
  <si>
    <t>10:32:8:151</t>
  </si>
  <si>
    <t>10:32:8:156</t>
  </si>
  <si>
    <t>10:32:8:160</t>
  </si>
  <si>
    <t>10:32:8:168</t>
  </si>
  <si>
    <t>10:32:8:175</t>
  </si>
  <si>
    <t>10:32:8:179</t>
  </si>
  <si>
    <t>10:32:8:184</t>
  </si>
  <si>
    <t>10:32:8:192</t>
  </si>
  <si>
    <t>10:32:8:196</t>
  </si>
  <si>
    <t>10:32:8:201</t>
  </si>
  <si>
    <t>10:32:8:208</t>
  </si>
  <si>
    <t>10:32:8:213</t>
  </si>
  <si>
    <t>10:32:8:218</t>
  </si>
  <si>
    <t>10:32:8:222</t>
  </si>
  <si>
    <t>10:32:8:226</t>
  </si>
  <si>
    <t>10:32:8:231</t>
  </si>
  <si>
    <t>10:32:8:238</t>
  </si>
  <si>
    <t>10:32:8:244</t>
  </si>
  <si>
    <t>10:32:8:249</t>
  </si>
  <si>
    <t>10:32:8:253</t>
  </si>
  <si>
    <t>10:32:8:257</t>
  </si>
  <si>
    <t>10:32:8:262</t>
  </si>
  <si>
    <t>10:32:8:267</t>
  </si>
  <si>
    <t>10:32:8:272</t>
  </si>
  <si>
    <t>10:32:8:277</t>
  </si>
  <si>
    <t>10:32:8:283</t>
  </si>
  <si>
    <t>10:32:8:288</t>
  </si>
  <si>
    <t>10:32:8:293</t>
  </si>
  <si>
    <t>10:32:8:297</t>
  </si>
  <si>
    <t>10:32:8:301</t>
  </si>
  <si>
    <t>10:32:8:305</t>
  </si>
  <si>
    <t>10:32:8:310</t>
  </si>
  <si>
    <t>10:32:8:314</t>
  </si>
  <si>
    <t>10:32:8:319</t>
  </si>
  <si>
    <t>10:32:8:324</t>
  </si>
  <si>
    <t>10:32:8:328</t>
  </si>
  <si>
    <t>10:32:8:332</t>
  </si>
  <si>
    <t>10:32:8:335</t>
  </si>
  <si>
    <t>10:32:8:340</t>
  </si>
  <si>
    <t>10:32:8:343</t>
  </si>
  <si>
    <t>10:32:8:348</t>
  </si>
  <si>
    <t>10:32:8:351</t>
  </si>
  <si>
    <t>10:32:8:355</t>
  </si>
  <si>
    <t>10:32:8:358</t>
  </si>
  <si>
    <t>10:32:8:363</t>
  </si>
  <si>
    <t>10:32:8:368</t>
  </si>
  <si>
    <t>10:32:8:372</t>
  </si>
  <si>
    <t>10:32:8:376</t>
  </si>
  <si>
    <t>10:32:8:381</t>
  </si>
  <si>
    <t>10:32:8:385</t>
  </si>
  <si>
    <t>10:32:8:391</t>
  </si>
  <si>
    <t>10:32:8:395</t>
  </si>
  <si>
    <t>10:32:8:398</t>
  </si>
  <si>
    <t>10:32:8:403</t>
  </si>
  <si>
    <t>10:32:8:406</t>
  </si>
  <si>
    <t>10:32:8:410</t>
  </si>
  <si>
    <t>10:32:8:415</t>
  </si>
  <si>
    <t>10:32:8:419</t>
  </si>
  <si>
    <t>10:32:8:424</t>
  </si>
  <si>
    <t>10:32:8:427</t>
  </si>
  <si>
    <t>10:32:8:431</t>
  </si>
  <si>
    <t>10:32:8:436</t>
  </si>
  <si>
    <t>10:32:8:442</t>
  </si>
  <si>
    <t>10:32:8:446</t>
  </si>
  <si>
    <t>10:32:8:450</t>
  </si>
  <si>
    <t>10:32:8:454</t>
  </si>
  <si>
    <t>10:32:8:458</t>
  </si>
  <si>
    <t>10:32:8:463</t>
  </si>
  <si>
    <t>10:32:8:468</t>
  </si>
  <si>
    <t>10:32:8:472</t>
  </si>
  <si>
    <t>10:32:8:478</t>
  </si>
  <si>
    <t>10:32:8:483</t>
  </si>
  <si>
    <t>10:32:8:488</t>
  </si>
  <si>
    <t>10:32:8:493</t>
  </si>
  <si>
    <t>10:32:8:498</t>
  </si>
  <si>
    <t>10:32:8:503</t>
  </si>
  <si>
    <t>10:32:8:507</t>
  </si>
  <si>
    <t>10:32:8:513</t>
  </si>
  <si>
    <t>10:32:8:518</t>
  </si>
  <si>
    <t>10:32:8:523</t>
  </si>
  <si>
    <t>10:32:8:527</t>
  </si>
  <si>
    <t>10:32:8:531</t>
  </si>
  <si>
    <t>10:32:8:536</t>
  </si>
  <si>
    <t>10:32:8:542</t>
  </si>
  <si>
    <t>10:32:8:547</t>
  </si>
  <si>
    <t>10:32:8:551</t>
  </si>
  <si>
    <t>10:32:8:555</t>
  </si>
  <si>
    <t>10:32:8:560</t>
  </si>
  <si>
    <t>10:32:8:564</t>
  </si>
  <si>
    <t>10:32:8:568</t>
  </si>
  <si>
    <t>10:32:8:571</t>
  </si>
  <si>
    <t>10:32:8:575</t>
  </si>
  <si>
    <t>10:32:8:579</t>
  </si>
  <si>
    <t>10:32:8:583</t>
  </si>
  <si>
    <t>10:32:8:587</t>
  </si>
  <si>
    <t>10:32:8:590</t>
  </si>
  <si>
    <t>10:32:8:595</t>
  </si>
  <si>
    <t>10:32:8:599</t>
  </si>
  <si>
    <t>10:32:8:604</t>
  </si>
  <si>
    <t>10:32:8:608</t>
  </si>
  <si>
    <t>10:32:8:611</t>
  </si>
  <si>
    <t>10:32:8:615</t>
  </si>
  <si>
    <t>10:32:8:619</t>
  </si>
  <si>
    <t>10:32:8:623</t>
  </si>
  <si>
    <t>10:32:8:628</t>
  </si>
  <si>
    <t>10:32:8:633</t>
  </si>
  <si>
    <t>10:32:8:638</t>
  </si>
  <si>
    <t>10:32:8:643</t>
  </si>
  <si>
    <t>10:32:8:647</t>
  </si>
  <si>
    <t>10:32:8:652</t>
  </si>
  <si>
    <t>10:32:8:656</t>
  </si>
  <si>
    <t>10:32:8:661</t>
  </si>
  <si>
    <t>10:32:8:666</t>
  </si>
  <si>
    <t>10:32:8:671</t>
  </si>
  <si>
    <t>10:32:8:677</t>
  </si>
  <si>
    <t>10:32:8:682</t>
  </si>
  <si>
    <t>10:32:8:688</t>
  </si>
  <si>
    <t>10:32:8:697</t>
  </si>
  <si>
    <t>10:32:8:703</t>
  </si>
  <si>
    <t>10:32:8:708</t>
  </si>
  <si>
    <t>10:32:8:713</t>
  </si>
  <si>
    <t>10:32:8:719</t>
  </si>
  <si>
    <t>10:32:8:724</t>
  </si>
  <si>
    <t>10:32:8:729</t>
  </si>
  <si>
    <t>10:32:8:733</t>
  </si>
  <si>
    <t>10:32:8:737</t>
  </si>
  <si>
    <t>10:32:8:741</t>
  </si>
  <si>
    <t>10:32:8:745</t>
  </si>
  <si>
    <t>10:32:8:749</t>
  </si>
  <si>
    <t>10:32:8:753</t>
  </si>
  <si>
    <t>10:32:8:756</t>
  </si>
  <si>
    <t>10:32:8:760</t>
  </si>
  <si>
    <t>10:32:8:764</t>
  </si>
  <si>
    <t>10:32:8:768</t>
  </si>
  <si>
    <t>10:32:8:771</t>
  </si>
  <si>
    <t>10:32:8:774</t>
  </si>
  <si>
    <t>10:32:8:778</t>
  </si>
  <si>
    <t>10:32:8:781</t>
  </si>
  <si>
    <t>10:32:8:784</t>
  </si>
  <si>
    <t>10:32:8:787</t>
  </si>
  <si>
    <t>10:32:8:795</t>
  </si>
  <si>
    <t>10:32:8:798</t>
  </si>
  <si>
    <t>10:32:8:802</t>
  </si>
  <si>
    <t>10:32:8:804</t>
  </si>
  <si>
    <t>10:32:8:809</t>
  </si>
  <si>
    <t>10:32:8:812</t>
  </si>
  <si>
    <t>10:32:8:815</t>
  </si>
  <si>
    <t>10:32:8:819</t>
  </si>
  <si>
    <t>10:32:8:822</t>
  </si>
  <si>
    <t>10:32:8:825</t>
  </si>
  <si>
    <t>10:32:8:828</t>
  </si>
  <si>
    <t>10:32:8:832</t>
  </si>
  <si>
    <t>10:32:8:835</t>
  </si>
  <si>
    <t>10:32:8:838</t>
  </si>
  <si>
    <t>10:32:8:842</t>
  </si>
  <si>
    <t>10:32:8:845</t>
  </si>
  <si>
    <t>10:32:8:849</t>
  </si>
  <si>
    <t>10:32:8:852</t>
  </si>
  <si>
    <t>10:32:8:856</t>
  </si>
  <si>
    <t>10:32:8:860</t>
  </si>
  <si>
    <t>10:32:8:865</t>
  </si>
  <si>
    <t>10:32:8:869</t>
  </si>
  <si>
    <t>10:32:8:872</t>
  </si>
  <si>
    <t>10:32:8:876</t>
  </si>
  <si>
    <t>10:32:8:880</t>
  </si>
  <si>
    <t>10:32:8:883</t>
  </si>
  <si>
    <t>10:32:8:892</t>
  </si>
  <si>
    <t>10:32:8:896</t>
  </si>
  <si>
    <t>10:32:8:900</t>
  </si>
  <si>
    <t>10:32:8:904</t>
  </si>
  <si>
    <t>10:32:8:909</t>
  </si>
  <si>
    <t>10:32:8:915</t>
  </si>
  <si>
    <t>10:32:8:919</t>
  </si>
  <si>
    <t>10:32:8:923</t>
  </si>
  <si>
    <t>10:32:8:927</t>
  </si>
  <si>
    <t>10:32:8:930</t>
  </si>
  <si>
    <t>10:32:8:934</t>
  </si>
  <si>
    <t>10:32:8:937</t>
  </si>
  <si>
    <t>10:32:8:941</t>
  </si>
  <si>
    <t>10:32:8:947</t>
  </si>
  <si>
    <t>10:32:8:954</t>
  </si>
  <si>
    <t>10:32:8:959</t>
  </si>
  <si>
    <t>10:32:8:963</t>
  </si>
  <si>
    <t>10:32:8:967</t>
  </si>
  <si>
    <t>10:32:8:971</t>
  </si>
  <si>
    <t>10:32:8:974</t>
  </si>
  <si>
    <t>10:32:8:978</t>
  </si>
  <si>
    <t>10:32:8:981</t>
  </si>
  <si>
    <t>10:32:8:985</t>
  </si>
  <si>
    <t>10:32:8:988</t>
  </si>
  <si>
    <t>10:32:8:992</t>
  </si>
  <si>
    <t>10:32:8:996</t>
  </si>
  <si>
    <t>10:32:9:0</t>
  </si>
  <si>
    <t>10:32:9:3</t>
  </si>
  <si>
    <t>10:32:9:7</t>
  </si>
  <si>
    <t>10:32:9:18</t>
  </si>
  <si>
    <t>10:32:9:22</t>
  </si>
  <si>
    <t>10:32:9:26</t>
  </si>
  <si>
    <t>10:32:9:31</t>
  </si>
  <si>
    <t>10:32:9:36</t>
  </si>
  <si>
    <t>10:32:9:41</t>
  </si>
  <si>
    <t>10:32:9:46</t>
  </si>
  <si>
    <t>10:32:9:50</t>
  </si>
  <si>
    <t>10:32:9:54</t>
  </si>
  <si>
    <t>10:32:9:57</t>
  </si>
  <si>
    <t>10:32:9:63</t>
  </si>
  <si>
    <t>10:32:9:67</t>
  </si>
  <si>
    <t>10:32:9:70</t>
  </si>
  <si>
    <t>10:32:9:74</t>
  </si>
  <si>
    <t>10:32:9:90</t>
  </si>
  <si>
    <t>10:32:9:94</t>
  </si>
  <si>
    <t>10:32:9:98</t>
  </si>
  <si>
    <t>10:32:9:101</t>
  </si>
  <si>
    <t>10:32:9:105</t>
  </si>
  <si>
    <t>10:32:9:108</t>
  </si>
  <si>
    <t>10:32:9:111</t>
  </si>
  <si>
    <t>10:32:9:115</t>
  </si>
  <si>
    <t>10:32:9:118</t>
  </si>
  <si>
    <t>10:32:9:122</t>
  </si>
  <si>
    <t>10:32:9:125</t>
  </si>
  <si>
    <t>10:32:9:129</t>
  </si>
  <si>
    <t>10:32:9:133</t>
  </si>
  <si>
    <t>10:32:9:139</t>
  </si>
  <si>
    <t>10:32:9:145</t>
  </si>
  <si>
    <t>10:32:9:149</t>
  </si>
  <si>
    <t>10:32:9:153</t>
  </si>
  <si>
    <t>10:32:9:164</t>
  </si>
  <si>
    <t>10:32:9:169</t>
  </si>
  <si>
    <t>10:32:9:173</t>
  </si>
  <si>
    <t>10:32:9:185</t>
  </si>
  <si>
    <t>10:32:9:194</t>
  </si>
  <si>
    <t>10:32:9:199</t>
  </si>
  <si>
    <t>10:32:9:205</t>
  </si>
  <si>
    <t>10:32:9:209</t>
  </si>
  <si>
    <t>10:32:9:215</t>
  </si>
  <si>
    <t>10:32:9:219</t>
  </si>
  <si>
    <t>10:32:9:224</t>
  </si>
  <si>
    <t>10:32:9:228</t>
  </si>
  <si>
    <t>10:32:9:240</t>
  </si>
  <si>
    <t>10:32:9:248</t>
  </si>
  <si>
    <t>10:32:9:254</t>
  </si>
  <si>
    <t>10:32:9:259</t>
  </si>
  <si>
    <t>10:32:9:263</t>
  </si>
  <si>
    <t>10:32:9:267</t>
  </si>
  <si>
    <t>10:32:9:270</t>
  </si>
  <si>
    <t>10:32:9:275</t>
  </si>
  <si>
    <t>10:32:9:284</t>
  </si>
  <si>
    <t>10:32:9:288</t>
  </si>
  <si>
    <t>10:32:9:293</t>
  </si>
  <si>
    <t>10:32:9:296</t>
  </si>
  <si>
    <t>10:32:9:300</t>
  </si>
  <si>
    <t>10:32:9:304</t>
  </si>
  <si>
    <t>10:32:9:308</t>
  </si>
  <si>
    <t>10:32:9:312</t>
  </si>
  <si>
    <t>10:32:9:316</t>
  </si>
  <si>
    <t>10:32:9:320</t>
  </si>
  <si>
    <t>10:32:9:324</t>
  </si>
  <si>
    <t>10:32:9:334</t>
  </si>
  <si>
    <t>10:32:9:343</t>
  </si>
  <si>
    <t>10:32:9:362</t>
  </si>
  <si>
    <t>10:32:9:370</t>
  </si>
  <si>
    <t>10:32:9:374</t>
  </si>
  <si>
    <t>10:32:9:378</t>
  </si>
  <si>
    <t>10:32:9:382</t>
  </si>
  <si>
    <t>10:32:9:385</t>
  </si>
  <si>
    <t>10:32:9:391</t>
  </si>
  <si>
    <t>10:32:9:395</t>
  </si>
  <si>
    <t>10:32:9:401</t>
  </si>
  <si>
    <t>10:32:9:404</t>
  </si>
  <si>
    <t>10:32:9:408</t>
  </si>
  <si>
    <t>10:32:9:412</t>
  </si>
  <si>
    <t>10:32:9:416</t>
  </si>
  <si>
    <t>10:32:9:421</t>
  </si>
  <si>
    <t>10:32:9:425</t>
  </si>
  <si>
    <t>10:32:9:429</t>
  </si>
  <si>
    <t>10:32:9:433</t>
  </si>
  <si>
    <t>10:32:9:436</t>
  </si>
  <si>
    <t>10:32:9:441</t>
  </si>
  <si>
    <t>10:32:9:445</t>
  </si>
  <si>
    <t>10:32:9:452</t>
  </si>
  <si>
    <t>10:32:9:456</t>
  </si>
  <si>
    <t>10:32:9:460</t>
  </si>
  <si>
    <t>10:32:9:464</t>
  </si>
  <si>
    <t>10:32:9:468</t>
  </si>
  <si>
    <t>10:32:9:470</t>
  </si>
  <si>
    <t>10:32:9:476</t>
  </si>
  <si>
    <t>10:32:9:477</t>
  </si>
  <si>
    <t>10:32:9:483</t>
  </si>
  <si>
    <t>10:32:9:487</t>
  </si>
  <si>
    <t>10:32:9:491</t>
  </si>
  <si>
    <t>10:32:9:495</t>
  </si>
  <si>
    <t>10:32:9:499</t>
  </si>
  <si>
    <t>10:32:9:505</t>
  </si>
  <si>
    <t>10:32:9:509</t>
  </si>
  <si>
    <t>10:32:9:513</t>
  </si>
  <si>
    <t>10:32:9:517</t>
  </si>
  <si>
    <t>10:32:9:521</t>
  </si>
  <si>
    <t>10:32:9:526</t>
  </si>
  <si>
    <t>10:32:9:538</t>
  </si>
  <si>
    <t>10:32:9:542</t>
  </si>
  <si>
    <t>10:32:9:547</t>
  </si>
  <si>
    <t>10:32:9:551</t>
  </si>
  <si>
    <t>10:32:9:555</t>
  </si>
  <si>
    <t>10:32:9:559</t>
  </si>
  <si>
    <t>10:32:9:562</t>
  </si>
  <si>
    <t>10:32:9:566</t>
  </si>
  <si>
    <t>10:32:9:569</t>
  </si>
  <si>
    <t>10:32:9:573</t>
  </si>
  <si>
    <t>10:32:9:577</t>
  </si>
  <si>
    <t>10:32:9:580</t>
  </si>
  <si>
    <t>10:32:9:584</t>
  </si>
  <si>
    <t>10:32:9:587</t>
  </si>
  <si>
    <t>10:32:9:591</t>
  </si>
  <si>
    <t>10:32:9:595</t>
  </si>
  <si>
    <t>10:32:9:599</t>
  </si>
  <si>
    <t>10:32:9:603</t>
  </si>
  <si>
    <t>10:32:9:607</t>
  </si>
  <si>
    <t>10:32:9:611</t>
  </si>
  <si>
    <t>10:32:9:615</t>
  </si>
  <si>
    <t>10:32:9:618</t>
  </si>
  <si>
    <t>10:32:9:622</t>
  </si>
  <si>
    <t>10:32:9:626</t>
  </si>
  <si>
    <t>10:32:9:630</t>
  </si>
  <si>
    <t>10:32:9:636</t>
  </si>
  <si>
    <t>10:32:9:643</t>
  </si>
  <si>
    <t>10:32:9:647</t>
  </si>
  <si>
    <t>10:32:9:651</t>
  </si>
  <si>
    <t>10:32:9:656</t>
  </si>
  <si>
    <t>10:32:9:660</t>
  </si>
  <si>
    <t>10:32:9:664</t>
  </si>
  <si>
    <t>10:32:9:669</t>
  </si>
  <si>
    <t>10:32:9:673</t>
  </si>
  <si>
    <t>10:32:9:677</t>
  </si>
  <si>
    <t>10:32:9:682</t>
  </si>
  <si>
    <t>10:32:9:691</t>
  </si>
  <si>
    <t>10:32:9:695</t>
  </si>
  <si>
    <t>10:32:9:700</t>
  </si>
  <si>
    <t>10:32:9:705</t>
  </si>
  <si>
    <t>10:32:9:712</t>
  </si>
  <si>
    <t>10:32:9:717</t>
  </si>
  <si>
    <t>10:32:9:722</t>
  </si>
  <si>
    <t>10:32:9:726</t>
  </si>
  <si>
    <t>10:32:9:731</t>
  </si>
  <si>
    <t>10:32:9:738</t>
  </si>
  <si>
    <t>10:32:9:742</t>
  </si>
  <si>
    <t>10:32:9:747</t>
  </si>
  <si>
    <t>10:32:9:751</t>
  </si>
  <si>
    <t>10:32:9:760</t>
  </si>
  <si>
    <t>10:32:9:764</t>
  </si>
  <si>
    <t>10:32:9:768</t>
  </si>
  <si>
    <t>10:32:9:771</t>
  </si>
  <si>
    <t>10:32:9:775</t>
  </si>
  <si>
    <t>10:32:9:778</t>
  </si>
  <si>
    <t>10:32:9:782</t>
  </si>
  <si>
    <t>10:32:9:785</t>
  </si>
  <si>
    <t>10:32:9:789</t>
  </si>
  <si>
    <t>10:32:9:792</t>
  </si>
  <si>
    <t>10:32:9:795</t>
  </si>
  <si>
    <t>10:32:9:800</t>
  </si>
  <si>
    <t>10:32:9:805</t>
  </si>
  <si>
    <t>10:32:9:808</t>
  </si>
  <si>
    <t>10:32:9:812</t>
  </si>
  <si>
    <t>10:32:9:816</t>
  </si>
  <si>
    <t>10:32:9:820</t>
  </si>
  <si>
    <t>10:32:9:824</t>
  </si>
  <si>
    <t>10:32:9:828</t>
  </si>
  <si>
    <t>10:32:9:832</t>
  </si>
  <si>
    <t>10:32:9:837</t>
  </si>
  <si>
    <t>10:32:9:841</t>
  </si>
  <si>
    <t>10:32:9:845</t>
  </si>
  <si>
    <t>10:32:9:848</t>
  </si>
  <si>
    <t>10:32:9:852</t>
  </si>
  <si>
    <t>10:32:9:856</t>
  </si>
  <si>
    <t>10:32:9:860</t>
  </si>
  <si>
    <t>10:32:9:863</t>
  </si>
  <si>
    <t>10:32:9:868</t>
  </si>
  <si>
    <t>10:32:9:872</t>
  </si>
  <si>
    <t>10:32:9:875</t>
  </si>
  <si>
    <t>10:32:9:879</t>
  </si>
  <si>
    <t>10:32:9:882</t>
  </si>
  <si>
    <t>10:32:9:891</t>
  </si>
  <si>
    <t>10:32:9:896</t>
  </si>
  <si>
    <t>10:32:9:902</t>
  </si>
  <si>
    <t>10:32:9:906</t>
  </si>
  <si>
    <t>10:32:9:915</t>
  </si>
  <si>
    <t>10:32:9:919</t>
  </si>
  <si>
    <t>10:32:9:923</t>
  </si>
  <si>
    <t>10:32:9:927</t>
  </si>
  <si>
    <t>10:32:9:930</t>
  </si>
  <si>
    <t>10:32:9:935</t>
  </si>
  <si>
    <t>10:32:9:938</t>
  </si>
  <si>
    <t>10:32:9:944</t>
  </si>
  <si>
    <t>10:32:9:949</t>
  </si>
  <si>
    <t>10:32:9:953</t>
  </si>
  <si>
    <t>10:32:9:957</t>
  </si>
  <si>
    <t>10:32:9:961</t>
  </si>
  <si>
    <t>10:32:9:965</t>
  </si>
  <si>
    <t>10:32:9:969</t>
  </si>
  <si>
    <t>10:32:9:974</t>
  </si>
  <si>
    <t>10:32:9:978</t>
  </si>
  <si>
    <t>10:32:9:980</t>
  </si>
  <si>
    <t>10:32:9:995</t>
  </si>
  <si>
    <t>10:32:9:999</t>
  </si>
  <si>
    <t>10:32:10:3</t>
  </si>
  <si>
    <t>10:32:10:7</t>
  </si>
  <si>
    <t>10:32:10:11</t>
  </si>
  <si>
    <t>10:32:10:15</t>
  </si>
  <si>
    <t>10:32:10:19</t>
  </si>
  <si>
    <t>10:32:10:23</t>
  </si>
  <si>
    <t>10:32:10:26</t>
  </si>
  <si>
    <t>10:32:10:30</t>
  </si>
  <si>
    <t>10:32:10:34</t>
  </si>
  <si>
    <t>10:32:10:38</t>
  </si>
  <si>
    <t>10:32:10:41</t>
  </si>
  <si>
    <t>10:32:10:45</t>
  </si>
  <si>
    <t>10:32:10:49</t>
  </si>
  <si>
    <t>10:32:10:52</t>
  </si>
  <si>
    <t>10:32:10:56</t>
  </si>
  <si>
    <t>10:32:10:60</t>
  </si>
  <si>
    <t>10:32:10:63</t>
  </si>
  <si>
    <t>10:32:10:67</t>
  </si>
  <si>
    <t>10:32:10:71</t>
  </si>
  <si>
    <t>10:32:10:75</t>
  </si>
  <si>
    <t>10:32:10:79</t>
  </si>
  <si>
    <t>10:32:10:91</t>
  </si>
  <si>
    <t>10:32:10:96</t>
  </si>
  <si>
    <t>10:32:10:101</t>
  </si>
  <si>
    <t>10:32:10:105</t>
  </si>
  <si>
    <t>10:32:10:108</t>
  </si>
  <si>
    <t>10:32:10:112</t>
  </si>
  <si>
    <t>10:32:10:116</t>
  </si>
  <si>
    <t>10:32:10:120</t>
  </si>
  <si>
    <t>10:32:10:123</t>
  </si>
  <si>
    <t>10:32:10:127</t>
  </si>
  <si>
    <t>10:32:10:131</t>
  </si>
  <si>
    <t>10:32:10:135</t>
  </si>
  <si>
    <t>10:32:10:141</t>
  </si>
  <si>
    <t>10:32:10:145</t>
  </si>
  <si>
    <t>10:32:10:149</t>
  </si>
  <si>
    <t>10:32:10:154</t>
  </si>
  <si>
    <t>10:32:10:159</t>
  </si>
  <si>
    <t>10:32:10:163</t>
  </si>
  <si>
    <t>10:32:10:166</t>
  </si>
  <si>
    <t>10:32:10:170</t>
  </si>
  <si>
    <t>10:32:10:182</t>
  </si>
  <si>
    <t>10:32:10:195</t>
  </si>
  <si>
    <t>10:32:10:199</t>
  </si>
  <si>
    <t>10:32:10:203</t>
  </si>
  <si>
    <t>10:32:10:206</t>
  </si>
  <si>
    <t>10:32:10:210</t>
  </si>
  <si>
    <t>10:32:10:214</t>
  </si>
  <si>
    <t>10:32:10:218</t>
  </si>
  <si>
    <t>10:32:10:222</t>
  </si>
  <si>
    <t>10:32:10:225</t>
  </si>
  <si>
    <t>10:32:10:229</t>
  </si>
  <si>
    <t>10:32:10:233</t>
  </si>
  <si>
    <t>10:32:10:236</t>
  </si>
  <si>
    <t>10:32:10:239</t>
  </si>
  <si>
    <t>10:32:10:243</t>
  </si>
  <si>
    <t>10:32:10:247</t>
  </si>
  <si>
    <t>10:32:10:250</t>
  </si>
  <si>
    <t>10:32:10:254</t>
  </si>
  <si>
    <t>10:32:10:258</t>
  </si>
  <si>
    <t>10:32:10:261</t>
  </si>
  <si>
    <t>10:32:10:264</t>
  </si>
  <si>
    <t>10:32:10:267</t>
  </si>
  <si>
    <t>10:32:10:272</t>
  </si>
  <si>
    <t>10:32:10:277</t>
  </si>
  <si>
    <t>10:32:10:280</t>
  </si>
  <si>
    <t>10:32:10:283</t>
  </si>
  <si>
    <t>10:32:10:286</t>
  </si>
  <si>
    <t>10:32:10:289</t>
  </si>
  <si>
    <t>10:32:10:292</t>
  </si>
  <si>
    <t>10:32:10:296</t>
  </si>
  <si>
    <t>10:32:10:298</t>
  </si>
  <si>
    <t>10:32:10:301</t>
  </si>
  <si>
    <t>10:32:10:304</t>
  </si>
  <si>
    <t>10:32:10:307</t>
  </si>
  <si>
    <t>10:32:10:310</t>
  </si>
  <si>
    <t>10:32:10:313</t>
  </si>
  <si>
    <t>10:32:10:317</t>
  </si>
  <si>
    <t>10:32:10:320</t>
  </si>
  <si>
    <t>10:32:10:323</t>
  </si>
  <si>
    <t>10:32:10:326</t>
  </si>
  <si>
    <t>10:32:10:329</t>
  </si>
  <si>
    <t>10:32:10:332</t>
  </si>
  <si>
    <t>10:32:10:336</t>
  </si>
  <si>
    <t>10:32:10:339</t>
  </si>
  <si>
    <t>10:32:10:342</t>
  </si>
  <si>
    <t>10:32:10:346</t>
  </si>
  <si>
    <t>10:32:10:349</t>
  </si>
  <si>
    <t>10:32:10:352</t>
  </si>
  <si>
    <t>10:32:10:355</t>
  </si>
  <si>
    <t>10:32:10:359</t>
  </si>
  <si>
    <t>10:32:10:362</t>
  </si>
  <si>
    <t>10:32:10:366</t>
  </si>
  <si>
    <t>10:32:10:370</t>
  </si>
  <si>
    <t>10:32:10:374</t>
  </si>
  <si>
    <t>10:32:10:378</t>
  </si>
  <si>
    <t>10:32:10:381</t>
  </si>
  <si>
    <t>10:32:10:385</t>
  </si>
  <si>
    <t>10:32:10:390</t>
  </si>
  <si>
    <t>10:32:10:394</t>
  </si>
  <si>
    <t>10:32:10:398</t>
  </si>
  <si>
    <t>10:32:10:401</t>
  </si>
  <si>
    <t>10:32:10:405</t>
  </si>
  <si>
    <t>10:32:10:409</t>
  </si>
  <si>
    <t>10:32:10:412</t>
  </si>
  <si>
    <t>10:32:10:417</t>
  </si>
  <si>
    <t>10:32:10:421</t>
  </si>
  <si>
    <t>10:32:10:425</t>
  </si>
  <si>
    <t>10:32:10:429</t>
  </si>
  <si>
    <t>10:32:10:433</t>
  </si>
  <si>
    <t>10:32:10:437</t>
  </si>
  <si>
    <t>10:32:10:443</t>
  </si>
  <si>
    <t>10:32:10:448</t>
  </si>
  <si>
    <t>10:32:10:453</t>
  </si>
  <si>
    <t>10:32:10:458</t>
  </si>
  <si>
    <t>10:32:10:462</t>
  </si>
  <si>
    <t>10:32:10:467</t>
  </si>
  <si>
    <t>10:32:10:471</t>
  </si>
  <si>
    <t>10:32:10:475</t>
  </si>
  <si>
    <t>10:32:10:481</t>
  </si>
  <si>
    <t>10:32:10:486</t>
  </si>
  <si>
    <t>10:32:10:491</t>
  </si>
  <si>
    <t>10:32:10:495</t>
  </si>
  <si>
    <t>10:32:10:499</t>
  </si>
  <si>
    <t>10:32:10:503</t>
  </si>
  <si>
    <t>10:32:10:507</t>
  </si>
  <si>
    <t>10:32:10:510</t>
  </si>
  <si>
    <t>10:32:10:514</t>
  </si>
  <si>
    <t>10:32:10:518</t>
  </si>
  <si>
    <t>10:32:10:521</t>
  </si>
  <si>
    <t>10:32:10:525</t>
  </si>
  <si>
    <t>10:32:10:529</t>
  </si>
  <si>
    <t>10:32:10:532</t>
  </si>
  <si>
    <t>10:32:10:536</t>
  </si>
  <si>
    <t>10:32:10:540</t>
  </si>
  <si>
    <t>10:32:10:544</t>
  </si>
  <si>
    <t>10:32:10:548</t>
  </si>
  <si>
    <t>10:32:10:551</t>
  </si>
  <si>
    <t>10:32:10:555</t>
  </si>
  <si>
    <t>10:32:10:558</t>
  </si>
  <si>
    <t>10:32:10:562</t>
  </si>
  <si>
    <t>10:32:10:565</t>
  </si>
  <si>
    <t>10:32:10:568</t>
  </si>
  <si>
    <t>10:32:10:572</t>
  </si>
  <si>
    <t>10:32:10:576</t>
  </si>
  <si>
    <t>10:32:10:579</t>
  </si>
  <si>
    <t>10:32:10:583</t>
  </si>
  <si>
    <t>10:32:10:586</t>
  </si>
  <si>
    <t>10:32:10:590</t>
  </si>
  <si>
    <t>10:32:10:594</t>
  </si>
  <si>
    <t>10:32:10:597</t>
  </si>
  <si>
    <t>10:32:10:601</t>
  </si>
  <si>
    <t>10:32:10:605</t>
  </si>
  <si>
    <t>10:32:10:608</t>
  </si>
  <si>
    <t>10:32:10:612</t>
  </si>
  <si>
    <t>10:32:10:615</t>
  </si>
  <si>
    <t>10:32:10:618</t>
  </si>
  <si>
    <t>10:32:10:622</t>
  </si>
  <si>
    <t>10:32:10:625</t>
  </si>
  <si>
    <t>10:32:10:629</t>
  </si>
  <si>
    <t>10:32:10:632</t>
  </si>
  <si>
    <t>10:32:10:636</t>
  </si>
  <si>
    <t>10:32:10:643</t>
  </si>
  <si>
    <t>10:32:10:646</t>
  </si>
  <si>
    <t>10:32:10:650</t>
  </si>
  <si>
    <t>10:32:10:654</t>
  </si>
  <si>
    <t>10:32:10:658</t>
  </si>
  <si>
    <t>10:32:10:662</t>
  </si>
  <si>
    <t>10:32:10:666</t>
  </si>
  <si>
    <t>10:32:10:670</t>
  </si>
  <si>
    <t>10:32:10:675</t>
  </si>
  <si>
    <t>10:32:10:680</t>
  </si>
  <si>
    <t>10:32:10:685</t>
  </si>
  <si>
    <t>10:32:10:692</t>
  </si>
  <si>
    <t>10:32:10:696</t>
  </si>
  <si>
    <t>10:32:10:700</t>
  </si>
  <si>
    <t>10:32:10:705</t>
  </si>
  <si>
    <t>10:32:10:711</t>
  </si>
  <si>
    <t>10:32:10:715</t>
  </si>
  <si>
    <t>10:32:10:720</t>
  </si>
  <si>
    <t>10:32:10:723</t>
  </si>
  <si>
    <t>10:32:10:727</t>
  </si>
  <si>
    <t>10:32:10:731</t>
  </si>
  <si>
    <t>10:32:10:734</t>
  </si>
  <si>
    <t>10:32:10:740</t>
  </si>
  <si>
    <t>10:32:10:744</t>
  </si>
  <si>
    <t>10:32:10:748</t>
  </si>
  <si>
    <t>10:32:10:752</t>
  </si>
  <si>
    <t>10:32:10:756</t>
  </si>
  <si>
    <t>10:32:10:759</t>
  </si>
  <si>
    <t>10:32:10:763</t>
  </si>
  <si>
    <t>10:32:10:766</t>
  </si>
  <si>
    <t>10:32:10:770</t>
  </si>
  <si>
    <t>10:32:10:773</t>
  </si>
  <si>
    <t>10:32:10:777</t>
  </si>
  <si>
    <t>10:32:10:780</t>
  </si>
  <si>
    <t>10:32:10:783</t>
  </si>
  <si>
    <t>10:32:10:787</t>
  </si>
  <si>
    <t>10:32:10:790</t>
  </si>
  <si>
    <t>10:32:10:794</t>
  </si>
  <si>
    <t>10:32:10:799</t>
  </si>
  <si>
    <t>10:32:10:803</t>
  </si>
  <si>
    <t>10:32:10:807</t>
  </si>
  <si>
    <t>10:32:10:810</t>
  </si>
  <si>
    <t>10:32:10:814</t>
  </si>
  <si>
    <t>10:32:10:818</t>
  </si>
  <si>
    <t>10:32:10:822</t>
  </si>
  <si>
    <t>10:32:10:825</t>
  </si>
  <si>
    <t>10:32:10:829</t>
  </si>
  <si>
    <t>10:32:10:833</t>
  </si>
  <si>
    <t>10:32:10:836</t>
  </si>
  <si>
    <t>10:32:10:840</t>
  </si>
  <si>
    <t>10:32:10:844</t>
  </si>
  <si>
    <t>10:32:10:847</t>
  </si>
  <si>
    <t>10:32:10:851</t>
  </si>
  <si>
    <t>10:32:10:855</t>
  </si>
  <si>
    <t>10:32:10:859</t>
  </si>
  <si>
    <t>10:32:10:863</t>
  </si>
  <si>
    <t>10:32:10:866</t>
  </si>
  <si>
    <t>10:32:10:870</t>
  </si>
  <si>
    <t>10:32:10:874</t>
  </si>
  <si>
    <t>10:32:10:877</t>
  </si>
  <si>
    <t>10:32:10:880</t>
  </si>
  <si>
    <t>10:32:10:884</t>
  </si>
  <si>
    <t>10:32:10:888</t>
  </si>
  <si>
    <t>10:32:10:893</t>
  </si>
  <si>
    <t>10:32:10:897</t>
  </si>
  <si>
    <t>10:32:10:905</t>
  </si>
  <si>
    <t>10:32:10:915</t>
  </si>
  <si>
    <t>10:32:10:924</t>
  </si>
  <si>
    <t>10:32:10:927</t>
  </si>
  <si>
    <t>10:32:10:933</t>
  </si>
  <si>
    <t>10:32:10:936</t>
  </si>
  <si>
    <t>10:32:10:942</t>
  </si>
  <si>
    <t>10:32:10:946</t>
  </si>
  <si>
    <t>10:32:10:950</t>
  </si>
  <si>
    <t>10:32:10:955</t>
  </si>
  <si>
    <t>10:32:10:959</t>
  </si>
  <si>
    <t>10:32:10:964</t>
  </si>
  <si>
    <t>10:32:10:968</t>
  </si>
  <si>
    <t>10:32:10:972</t>
  </si>
  <si>
    <t>10:32:10:975</t>
  </si>
  <si>
    <t>10:32:10:979</t>
  </si>
  <si>
    <t>10:32:10:983</t>
  </si>
  <si>
    <t>10:32:10:987</t>
  </si>
  <si>
    <t>10:32:10:992</t>
  </si>
  <si>
    <t>10:32:10:996</t>
  </si>
  <si>
    <t>10:32:10:999</t>
  </si>
  <si>
    <t>10:32:11:4</t>
  </si>
  <si>
    <t>10:32:11:8</t>
  </si>
  <si>
    <t>10:32:11:11</t>
  </si>
  <si>
    <t>10:32:11:15</t>
  </si>
  <si>
    <t>10:32:11:18</t>
  </si>
  <si>
    <t>10:32:11:22</t>
  </si>
  <si>
    <t>10:32:11:25</t>
  </si>
  <si>
    <t>10:32:11:29</t>
  </si>
  <si>
    <t>10:32:11:32</t>
  </si>
  <si>
    <t>10:32:11:37</t>
  </si>
  <si>
    <t>10:32:11:40</t>
  </si>
  <si>
    <t>10:32:11:45</t>
  </si>
  <si>
    <t>10:32:11:48</t>
  </si>
  <si>
    <t>10:32:11:52</t>
  </si>
  <si>
    <t>10:32:11:57</t>
  </si>
  <si>
    <t>10:32:11:61</t>
  </si>
  <si>
    <t>10:32:11:65</t>
  </si>
  <si>
    <t>10:32:11:69</t>
  </si>
  <si>
    <t>10:32:11:73</t>
  </si>
  <si>
    <t>10:32:11:77</t>
  </si>
  <si>
    <t>10:32:11:82</t>
  </si>
  <si>
    <t>10:32:11:86</t>
  </si>
  <si>
    <t>10:32:11:91</t>
  </si>
  <si>
    <t>10:32:11:95</t>
  </si>
  <si>
    <t>10:32:11:100</t>
  </si>
  <si>
    <t>10:32:11:103</t>
  </si>
  <si>
    <t>10:32:11:107</t>
  </si>
  <si>
    <t>10:32:11:111</t>
  </si>
  <si>
    <t>10:32:11:118</t>
  </si>
  <si>
    <t>10:32:11:123</t>
  </si>
  <si>
    <t>10:32:11:127</t>
  </si>
  <si>
    <t>10:32:11:134</t>
  </si>
  <si>
    <t>10:32:11:140</t>
  </si>
  <si>
    <t>10:32:11:145</t>
  </si>
  <si>
    <t>10:32:11:149</t>
  </si>
  <si>
    <t>10:32:11:154</t>
  </si>
  <si>
    <t>10:32:11:160</t>
  </si>
  <si>
    <t>10:32:11:164</t>
  </si>
  <si>
    <t>10:32:11:168</t>
  </si>
  <si>
    <t>10:32:11:175</t>
  </si>
  <si>
    <t>10:32:11:180</t>
  </si>
  <si>
    <t>10:32:11:187</t>
  </si>
  <si>
    <t>10:32:11:193</t>
  </si>
  <si>
    <t>10:32:11:198</t>
  </si>
  <si>
    <t>10:32:11:203</t>
  </si>
  <si>
    <t>10:32:11:208</t>
  </si>
  <si>
    <t>10:32:11:212</t>
  </si>
  <si>
    <t>10:32:11:216</t>
  </si>
  <si>
    <t>10:32:11:220</t>
  </si>
  <si>
    <t>10:32:11:225</t>
  </si>
  <si>
    <t>10:32:11:229</t>
  </si>
  <si>
    <t>10:32:11:233</t>
  </si>
  <si>
    <t>10:32:11:238</t>
  </si>
  <si>
    <t>10:32:11:242</t>
  </si>
  <si>
    <t>10:32:11:246</t>
  </si>
  <si>
    <t>10:32:11:250</t>
  </si>
  <si>
    <t>10:32:11:254</t>
  </si>
  <si>
    <t>10:32:11:258</t>
  </si>
  <si>
    <t>10:32:11:261</t>
  </si>
  <si>
    <t>10:32:11:265</t>
  </si>
  <si>
    <t>10:32:11:268</t>
  </si>
  <si>
    <t>10:32:11:272</t>
  </si>
  <si>
    <t>10:32:11:276</t>
  </si>
  <si>
    <t>10:32:11:279</t>
  </si>
  <si>
    <t>10:32:11:284</t>
  </si>
  <si>
    <t>10:32:11:288</t>
  </si>
  <si>
    <t>10:32:11:291</t>
  </si>
  <si>
    <t>10:32:11:294</t>
  </si>
  <si>
    <t>10:32:11:298</t>
  </si>
  <si>
    <t>10:32:11:301</t>
  </si>
  <si>
    <t>10:32:11:305</t>
  </si>
  <si>
    <t>10:32:11:308</t>
  </si>
  <si>
    <t>10:32:11:311</t>
  </si>
  <si>
    <t>10:32:11:314</t>
  </si>
  <si>
    <t>10:32:11:317</t>
  </si>
  <si>
    <t>10:32:11:321</t>
  </si>
  <si>
    <t>10:32:11:324</t>
  </si>
  <si>
    <t>10:32:11:327</t>
  </si>
  <si>
    <t>10:32:11:331</t>
  </si>
  <si>
    <t>10:32:11:334</t>
  </si>
  <si>
    <t>10:32:11:338</t>
  </si>
  <si>
    <t>10:32:11:341</t>
  </si>
  <si>
    <t>10:32:11:344</t>
  </si>
  <si>
    <t>10:32:11:352</t>
  </si>
  <si>
    <t>10:32:11:356</t>
  </si>
  <si>
    <t>10:32:11:360</t>
  </si>
  <si>
    <t>10:32:11:363</t>
  </si>
  <si>
    <t>10:32:11:367</t>
  </si>
  <si>
    <t>10:32:11:370</t>
  </si>
  <si>
    <t>10:32:11:375</t>
  </si>
  <si>
    <t>10:32:11:380</t>
  </si>
  <si>
    <t>10:32:11:384</t>
  </si>
  <si>
    <t>10:32:11:389</t>
  </si>
  <si>
    <t>10:32:11:394</t>
  </si>
  <si>
    <t>10:32:11:406</t>
  </si>
  <si>
    <t>10:32:11:412</t>
  </si>
  <si>
    <t>10:32:11:416</t>
  </si>
  <si>
    <t>10:32:11:420</t>
  </si>
  <si>
    <t>10:32:11:424</t>
  </si>
  <si>
    <t>10:32:11:427</t>
  </si>
  <si>
    <t>10:32:11:431</t>
  </si>
  <si>
    <t>10:32:11:435</t>
  </si>
  <si>
    <t>10:32:11:439</t>
  </si>
  <si>
    <t>10:32:11:444</t>
  </si>
  <si>
    <t>10:32:11:451</t>
  </si>
  <si>
    <t>10:32:11:457</t>
  </si>
  <si>
    <t>10:32:11:463</t>
  </si>
  <si>
    <t>10:32:11:469</t>
  </si>
  <si>
    <t>10:32:11:476</t>
  </si>
  <si>
    <t>10:32:11:481</t>
  </si>
  <si>
    <t>10:32:11:487</t>
  </si>
  <si>
    <t>10:32:11:492</t>
  </si>
  <si>
    <t>10:32:11:498</t>
  </si>
  <si>
    <t>10:32:11:503</t>
  </si>
  <si>
    <t>10:32:11:508</t>
  </si>
  <si>
    <t>10:32:11:514</t>
  </si>
  <si>
    <t>10:32:11:519</t>
  </si>
  <si>
    <t>10:32:11:525</t>
  </si>
  <si>
    <t>10:32:11:530</t>
  </si>
  <si>
    <t>10:32:11:535</t>
  </si>
  <si>
    <t>10:32:11:540</t>
  </si>
  <si>
    <t>10:32:11:545</t>
  </si>
  <si>
    <t>10:32:11:550</t>
  </si>
  <si>
    <t>10:32:11:554</t>
  </si>
  <si>
    <t>10:32:11:558</t>
  </si>
  <si>
    <t>10:32:11:561</t>
  </si>
  <si>
    <t>10:32:11:567</t>
  </si>
  <si>
    <t>10:32:11:571</t>
  </si>
  <si>
    <t>10:32:11:575</t>
  </si>
  <si>
    <t>10:32:11:579</t>
  </si>
  <si>
    <t>10:32:11:583</t>
  </si>
  <si>
    <t>10:32:11:586</t>
  </si>
  <si>
    <t>10:32:11:591</t>
  </si>
  <si>
    <t>10:32:11:595</t>
  </si>
  <si>
    <t>10:32:11:599</t>
  </si>
  <si>
    <t>10:32:11:603</t>
  </si>
  <si>
    <t>10:32:11:607</t>
  </si>
  <si>
    <t>10:32:11:611</t>
  </si>
  <si>
    <t>10:32:11:615</t>
  </si>
  <si>
    <t>10:32:11:618</t>
  </si>
  <si>
    <t>10:32:11:622</t>
  </si>
  <si>
    <t>10:32:11:626</t>
  </si>
  <si>
    <t>10:32:11:630</t>
  </si>
  <si>
    <t>10:32:11:635</t>
  </si>
  <si>
    <t>10:32:11:644</t>
  </si>
  <si>
    <t>10:32:11:648</t>
  </si>
  <si>
    <t>10:32:11:653</t>
  </si>
  <si>
    <t>10:32:11:657</t>
  </si>
  <si>
    <t>10:32:11:661</t>
  </si>
  <si>
    <t>10:32:11:665</t>
  </si>
  <si>
    <t>10:32:11:669</t>
  </si>
  <si>
    <t>10:32:11:672</t>
  </si>
  <si>
    <t>10:32:11:676</t>
  </si>
  <si>
    <t>10:32:11:680</t>
  </si>
  <si>
    <t>10:32:11:688</t>
  </si>
  <si>
    <t>10:32:11:692</t>
  </si>
  <si>
    <t>10:32:11:696</t>
  </si>
  <si>
    <t>10:32:11:700</t>
  </si>
  <si>
    <t>10:32:11:705</t>
  </si>
  <si>
    <t>10:32:11:710</t>
  </si>
  <si>
    <t>10:32:11:715</t>
  </si>
  <si>
    <t>10:32:11:720</t>
  </si>
  <si>
    <t>10:32:11:724</t>
  </si>
  <si>
    <t>10:32:11:729</t>
  </si>
  <si>
    <t>10:32:11:735</t>
  </si>
  <si>
    <t>10:32:11:740</t>
  </si>
  <si>
    <t>10:32:11:746</t>
  </si>
  <si>
    <t>10:32:11:750</t>
  </si>
  <si>
    <t>10:32:11:755</t>
  </si>
  <si>
    <t>10:32:11:764</t>
  </si>
  <si>
    <t>10:32:11:773</t>
  </si>
  <si>
    <t>10:32:11:784</t>
  </si>
  <si>
    <t>10:32:11:788</t>
  </si>
  <si>
    <t>10:32:11:792</t>
  </si>
  <si>
    <t>10:32:11:797</t>
  </si>
  <si>
    <t>10:32:11:801</t>
  </si>
  <si>
    <t>10:32:11:805</t>
  </si>
  <si>
    <t>10:32:11:809</t>
  </si>
  <si>
    <t>10:32:11:814</t>
  </si>
  <si>
    <t>10:32:11:817</t>
  </si>
  <si>
    <t>10:32:11:825</t>
  </si>
  <si>
    <t>10:32:11:830</t>
  </si>
  <si>
    <t>10:32:11:833</t>
  </si>
  <si>
    <t>10:32:11:838</t>
  </si>
  <si>
    <t>10:32:11:843</t>
  </si>
  <si>
    <t>10:32:11:847</t>
  </si>
  <si>
    <t>10:32:11:851</t>
  </si>
  <si>
    <t>10:32:11:855</t>
  </si>
  <si>
    <t>10:32:11:860</t>
  </si>
  <si>
    <t>10:32:11:863</t>
  </si>
  <si>
    <t>10:32:11:867</t>
  </si>
  <si>
    <t>10:32:11:870</t>
  </si>
  <si>
    <t>10:32:11:875</t>
  </si>
  <si>
    <t>10:32:11:878</t>
  </si>
  <si>
    <t>10:32:11:881</t>
  </si>
  <si>
    <t>10:32:11:884</t>
  </si>
  <si>
    <t>10:32:11:888</t>
  </si>
  <si>
    <t>10:32:11:892</t>
  </si>
  <si>
    <t>10:32:11:896</t>
  </si>
  <si>
    <t>10:32:11:899</t>
  </si>
  <si>
    <t>10:32:11:902</t>
  </si>
  <si>
    <t>10:32:11:905</t>
  </si>
  <si>
    <t>10:32:11:911</t>
  </si>
  <si>
    <t>10:32:11:915</t>
  </si>
  <si>
    <t>10:32:11:920</t>
  </si>
  <si>
    <t>10:32:11:924</t>
  </si>
  <si>
    <t>10:32:11:927</t>
  </si>
  <si>
    <t>10:32:11:930</t>
  </si>
  <si>
    <t>10:32:11:933</t>
  </si>
  <si>
    <t>10:32:11:936</t>
  </si>
  <si>
    <t>10:32:11:938</t>
  </si>
  <si>
    <t>10:32:11:943</t>
  </si>
  <si>
    <t>10:32:11:947</t>
  </si>
  <si>
    <t>10:32:11:951</t>
  </si>
  <si>
    <t>10:32:11:954</t>
  </si>
  <si>
    <t>10:32:11:958</t>
  </si>
  <si>
    <t>10:32:11:962</t>
  </si>
  <si>
    <t>10:32:11:965</t>
  </si>
  <si>
    <t>10:32:11:968</t>
  </si>
  <si>
    <t>10:32:11:972</t>
  </si>
  <si>
    <t>10:32:11:975</t>
  </si>
  <si>
    <t>10:32:11:978</t>
  </si>
  <si>
    <t>10:32:11:982</t>
  </si>
  <si>
    <t>10:32:11:985</t>
  </si>
  <si>
    <t>10:32:11:988</t>
  </si>
  <si>
    <t>10:32:11:992</t>
  </si>
  <si>
    <t>10:32:11:995</t>
  </si>
  <si>
    <t>10:32:11:999</t>
  </si>
  <si>
    <t>10:32:12:2</t>
  </si>
  <si>
    <t>10:32:12:6</t>
  </si>
  <si>
    <t>10:32:12:9</t>
  </si>
  <si>
    <t>10:32:12:13</t>
  </si>
  <si>
    <t>10:32:12:17</t>
  </si>
  <si>
    <t>10:32:12:21</t>
  </si>
  <si>
    <t>10:32:12:24</t>
  </si>
  <si>
    <t>10:32:12:29</t>
  </si>
  <si>
    <t>10:32:12:32</t>
  </si>
  <si>
    <t>10:32:12:36</t>
  </si>
  <si>
    <t>10:32:12:40</t>
  </si>
  <si>
    <t>10:32:12:44</t>
  </si>
  <si>
    <t>10:32:12:48</t>
  </si>
  <si>
    <t>10:32:12:52</t>
  </si>
  <si>
    <t>10:32:12:56</t>
  </si>
  <si>
    <t>10:32:12:60</t>
  </si>
  <si>
    <t>10:32:12:64</t>
  </si>
  <si>
    <t>10:32:12:69</t>
  </si>
  <si>
    <t>10:32:12:73</t>
  </si>
  <si>
    <t>10:32:12:78</t>
  </si>
  <si>
    <t>10:32:12:83</t>
  </si>
  <si>
    <t>10:32:12:87</t>
  </si>
  <si>
    <t>10:32:12:100</t>
  </si>
  <si>
    <t>10:32:12:104</t>
  </si>
  <si>
    <t>10:32:12:108</t>
  </si>
  <si>
    <t>10:32:12:112</t>
  </si>
  <si>
    <t>10:32:12:116</t>
  </si>
  <si>
    <t>10:32:12:120</t>
  </si>
  <si>
    <t>10:32:12:124</t>
  </si>
  <si>
    <t>10:32:12:127</t>
  </si>
  <si>
    <t>10:32:12:131</t>
  </si>
  <si>
    <t>10:32:12:135</t>
  </si>
  <si>
    <t>10:32:12:141</t>
  </si>
  <si>
    <t>10:32:12:146</t>
  </si>
  <si>
    <t>10:32:12:150</t>
  </si>
  <si>
    <t>10:32:12:162</t>
  </si>
  <si>
    <t>10:32:12:170</t>
  </si>
  <si>
    <t>10:32:12:177</t>
  </si>
  <si>
    <t>10:32:12:184</t>
  </si>
  <si>
    <t>10:32:12:190</t>
  </si>
  <si>
    <t>10:32:12:194</t>
  </si>
  <si>
    <t>10:32:12:207</t>
  </si>
  <si>
    <t>10:32:12:212</t>
  </si>
  <si>
    <t>10:32:12:217</t>
  </si>
  <si>
    <t>10:32:12:221</t>
  </si>
  <si>
    <t>10:32:12:226</t>
  </si>
  <si>
    <t>10:32:12:236</t>
  </si>
  <si>
    <t>10:32:12:283</t>
  </si>
  <si>
    <t>10:32:12:296</t>
  </si>
  <si>
    <t>10:32:12:312</t>
  </si>
  <si>
    <t>10:32:12:320</t>
  </si>
  <si>
    <t>10:32:12:327</t>
  </si>
  <si>
    <t>10:32:12:332</t>
  </si>
  <si>
    <t>10:32:12:336</t>
  </si>
  <si>
    <t>10:32:12:342</t>
  </si>
  <si>
    <t>10:32:12:346</t>
  </si>
  <si>
    <t>10:32:12:351</t>
  </si>
  <si>
    <t>10:32:12:355</t>
  </si>
  <si>
    <t>10:32:12:358</t>
  </si>
  <si>
    <t>10:32:12:362</t>
  </si>
  <si>
    <t>10:32:12:366</t>
  </si>
  <si>
    <t>10:32:12:369</t>
  </si>
  <si>
    <t>10:32:12:374</t>
  </si>
  <si>
    <t>10:32:12:378</t>
  </si>
  <si>
    <t>10:32:12:382</t>
  </si>
  <si>
    <t>10:32:12:386</t>
  </si>
  <si>
    <t>10:32:12:392</t>
  </si>
  <si>
    <t>10:32:12:396</t>
  </si>
  <si>
    <t>10:32:12:400</t>
  </si>
  <si>
    <t>10:32:12:403</t>
  </si>
  <si>
    <t>10:32:12:407</t>
  </si>
  <si>
    <t>10:32:12:410</t>
  </si>
  <si>
    <t>10:32:12:413</t>
  </si>
  <si>
    <t>10:32:12:418</t>
  </si>
  <si>
    <t>10:32:12:421</t>
  </si>
  <si>
    <t>10:32:12:425</t>
  </si>
  <si>
    <t>10:32:12:428</t>
  </si>
  <si>
    <t>10:32:12:436</t>
  </si>
  <si>
    <t>10:32:12:442</t>
  </si>
  <si>
    <t>10:32:12:448</t>
  </si>
  <si>
    <t>10:32:12:452</t>
  </si>
  <si>
    <t>10:32:12:457</t>
  </si>
  <si>
    <t>10:32:12:460</t>
  </si>
  <si>
    <t>10:32:12:464</t>
  </si>
  <si>
    <t>10:32:12:468</t>
  </si>
  <si>
    <t>10:32:12:472</t>
  </si>
  <si>
    <t>10:32:12:482</t>
  </si>
  <si>
    <t>10:32:12:487</t>
  </si>
  <si>
    <t>10:32:12:492</t>
  </si>
  <si>
    <t>10:32:12:497</t>
  </si>
  <si>
    <t>10:32:12:502</t>
  </si>
  <si>
    <t>10:32:12:506</t>
  </si>
  <si>
    <t>10:32:12:510</t>
  </si>
  <si>
    <t>10:32:12:515</t>
  </si>
  <si>
    <t>10:32:12:519</t>
  </si>
  <si>
    <t>10:32:12:523</t>
  </si>
  <si>
    <t>10:32:12:527</t>
  </si>
  <si>
    <t>10:32:12:531</t>
  </si>
  <si>
    <t>10:32:12:536</t>
  </si>
  <si>
    <t>10:32:12:540</t>
  </si>
  <si>
    <t>10:32:12:544</t>
  </si>
  <si>
    <t>10:32:12:548</t>
  </si>
  <si>
    <t>10:32:12:552</t>
  </si>
  <si>
    <t>10:32:12:556</t>
  </si>
  <si>
    <t>10:32:12:560</t>
  </si>
  <si>
    <t>10:32:12:565</t>
  </si>
  <si>
    <t>10:32:12:570</t>
  </si>
  <si>
    <t>10:32:12:574</t>
  </si>
  <si>
    <t>10:32:12:577</t>
  </si>
  <si>
    <t>10:32:12:582</t>
  </si>
  <si>
    <t>10:32:12:587</t>
  </si>
  <si>
    <t>10:32:12:591</t>
  </si>
  <si>
    <t>10:32:12:595</t>
  </si>
  <si>
    <t>10:32:12:600</t>
  </si>
  <si>
    <t>10:32:12:604</t>
  </si>
  <si>
    <t>10:32:12:608</t>
  </si>
  <si>
    <t>10:32:12:613</t>
  </si>
  <si>
    <t>10:32:12:617</t>
  </si>
  <si>
    <t>10:32:12:621</t>
  </si>
  <si>
    <t>10:32:12:625</t>
  </si>
  <si>
    <t>10:32:12:628</t>
  </si>
  <si>
    <t>10:32:12:632</t>
  </si>
  <si>
    <t>10:32:12:645</t>
  </si>
  <si>
    <t>10:32:12:684</t>
  </si>
  <si>
    <t>10:32:12:697</t>
  </si>
  <si>
    <t>10:32:12:715</t>
  </si>
  <si>
    <t>10:32:12:720</t>
  </si>
  <si>
    <t>10:32:12:723</t>
  </si>
  <si>
    <t>10:32:12:727</t>
  </si>
  <si>
    <t>10:32:12:732</t>
  </si>
  <si>
    <t>10:32:12:737</t>
  </si>
  <si>
    <t>10:32:12:745</t>
  </si>
  <si>
    <t>10:32:12:751</t>
  </si>
  <si>
    <t>10:32:12:758</t>
  </si>
  <si>
    <t>10:32:12:762</t>
  </si>
  <si>
    <t>10:32:12:766</t>
  </si>
  <si>
    <t>10:32:12:769</t>
  </si>
  <si>
    <t>10:32:12:773</t>
  </si>
  <si>
    <t>10:32:12:777</t>
  </si>
  <si>
    <t>10:32:12:783</t>
  </si>
  <si>
    <t>10:32:12:788</t>
  </si>
  <si>
    <t>10:32:12:794</t>
  </si>
  <si>
    <t>10:32:12:801</t>
  </si>
  <si>
    <t>10:32:12:805</t>
  </si>
  <si>
    <t>10:32:12:809</t>
  </si>
  <si>
    <t>10:32:12:814</t>
  </si>
  <si>
    <t>10:32:12:818</t>
  </si>
  <si>
    <t>10:32:12:821</t>
  </si>
  <si>
    <t>10:32:12:825</t>
  </si>
  <si>
    <t>10:32:12:829</t>
  </si>
  <si>
    <t>10:32:12:833</t>
  </si>
  <si>
    <t>10:32:12:837</t>
  </si>
  <si>
    <t>10:32:12:840</t>
  </si>
  <si>
    <t>10:32:12:844</t>
  </si>
  <si>
    <t>10:32:12:848</t>
  </si>
  <si>
    <t>10:32:12:852</t>
  </si>
  <si>
    <t>10:32:12:856</t>
  </si>
  <si>
    <t>10:32:12:859</t>
  </si>
  <si>
    <t>10:32:12:863</t>
  </si>
  <si>
    <t>10:32:12:866</t>
  </si>
  <si>
    <t>10:32:12:869</t>
  </si>
  <si>
    <t>10:32:12:873</t>
  </si>
  <si>
    <t>10:32:12:877</t>
  </si>
  <si>
    <t>10:32:12:881</t>
  </si>
  <si>
    <t>10:32:12:884</t>
  </si>
  <si>
    <t>10:32:12:889</t>
  </si>
  <si>
    <t>10:32:12:893</t>
  </si>
  <si>
    <t>10:32:12:897</t>
  </si>
  <si>
    <t>10:32:12:900</t>
  </si>
  <si>
    <t>10:32:12:904</t>
  </si>
  <si>
    <t>10:32:12:913</t>
  </si>
  <si>
    <t>10:32:12:919</t>
  </si>
  <si>
    <t>10:32:12:923</t>
  </si>
  <si>
    <t>10:32:12:926</t>
  </si>
  <si>
    <t>10:32:12:930</t>
  </si>
  <si>
    <t>10:32:12:933</t>
  </si>
  <si>
    <t>10:32:12:936</t>
  </si>
  <si>
    <t>10:32:12:940</t>
  </si>
  <si>
    <t>10:32:12:946</t>
  </si>
  <si>
    <t>10:32:12:950</t>
  </si>
  <si>
    <t>10:32:12:954</t>
  </si>
  <si>
    <t>10:32:12:958</t>
  </si>
  <si>
    <t>10:32:12:961</t>
  </si>
  <si>
    <t>10:32:12:965</t>
  </si>
  <si>
    <t>10:32:12:968</t>
  </si>
  <si>
    <t>10:32:12:972</t>
  </si>
  <si>
    <t>10:32:12:975</t>
  </si>
  <si>
    <t>10:32:12:979</t>
  </si>
  <si>
    <t>10:32:12:982</t>
  </si>
  <si>
    <t>10:32:12:986</t>
  </si>
  <si>
    <t>10:32:12:990</t>
  </si>
  <si>
    <t>10:32:12:993</t>
  </si>
  <si>
    <t>10:32:12:998</t>
  </si>
  <si>
    <t>10:32:13:1</t>
  </si>
  <si>
    <t>10:32:13:5</t>
  </si>
  <si>
    <t>10:32:13:9</t>
  </si>
  <si>
    <t>10:32:13:13</t>
  </si>
  <si>
    <t>10:32:13:17</t>
  </si>
  <si>
    <t>10:32:13:21</t>
  </si>
  <si>
    <t>10:32:13:25</t>
  </si>
  <si>
    <t>10:32:13:29</t>
  </si>
  <si>
    <t>10:32:13:33</t>
  </si>
  <si>
    <t>10:32:13:37</t>
  </si>
  <si>
    <t>10:32:13:41</t>
  </si>
  <si>
    <t>10:32:13:45</t>
  </si>
  <si>
    <t>10:32:13:49</t>
  </si>
  <si>
    <t>10:32:13:52</t>
  </si>
  <si>
    <t>10:32:13:56</t>
  </si>
  <si>
    <t>10:32:13:60</t>
  </si>
  <si>
    <t>10:32:13:65</t>
  </si>
  <si>
    <t>10:32:13:74</t>
  </si>
  <si>
    <t>10:32:13:78</t>
  </si>
  <si>
    <t>10:32:13:82</t>
  </si>
  <si>
    <t>10:32:13:86</t>
  </si>
  <si>
    <t>10:32:13:90</t>
  </si>
  <si>
    <t>10:32:13:94</t>
  </si>
  <si>
    <t>10:32:13:98</t>
  </si>
  <si>
    <t>10:32:13:102</t>
  </si>
  <si>
    <t>10:32:13:106</t>
  </si>
  <si>
    <t>10:32:13:110</t>
  </si>
  <si>
    <t>10:32:13:114</t>
  </si>
  <si>
    <t>10:32:13:117</t>
  </si>
  <si>
    <t>10:32:13:121</t>
  </si>
  <si>
    <t>10:32:13:125</t>
  </si>
  <si>
    <t>10:32:13:130</t>
  </si>
  <si>
    <t>10:32:13:134</t>
  </si>
  <si>
    <t>10:32:13:139</t>
  </si>
  <si>
    <t>10:32:13:149</t>
  </si>
  <si>
    <t>10:32:13:154</t>
  </si>
  <si>
    <t>10:32:13:159</t>
  </si>
  <si>
    <t>10:32:13:163</t>
  </si>
  <si>
    <t>10:32:13:174</t>
  </si>
  <si>
    <t>10:32:13:180</t>
  </si>
  <si>
    <t>10:32:13:186</t>
  </si>
  <si>
    <t>10:32:13:189</t>
  </si>
  <si>
    <t>10:32:13:192</t>
  </si>
  <si>
    <t>10:32:13:200</t>
  </si>
  <si>
    <t>10:32:13:205</t>
  </si>
  <si>
    <t>10:32:13:210</t>
  </si>
  <si>
    <t>10:32:13:216</t>
  </si>
  <si>
    <t>10:32:13:226</t>
  </si>
  <si>
    <t>10:32:13:231</t>
  </si>
  <si>
    <t>10:32:13:235</t>
  </si>
  <si>
    <t>10:32:13:239</t>
  </si>
  <si>
    <t>10:32:13:243</t>
  </si>
  <si>
    <t>10:32:13:249</t>
  </si>
  <si>
    <t>10:32:13:253</t>
  </si>
  <si>
    <t>10:32:13:259</t>
  </si>
  <si>
    <t>10:32:13:263</t>
  </si>
  <si>
    <t>10:32:13:268</t>
  </si>
  <si>
    <t>10:32:13:273</t>
  </si>
  <si>
    <t>10:32:13:277</t>
  </si>
  <si>
    <t>10:32:13:281</t>
  </si>
  <si>
    <t>10:32:13:287</t>
  </si>
  <si>
    <t>10:32:13:291</t>
  </si>
  <si>
    <t>10:32:13:295</t>
  </si>
  <si>
    <t>10:32:13:299</t>
  </si>
  <si>
    <t>10:32:13:302</t>
  </si>
  <si>
    <t>10:32:13:306</t>
  </si>
  <si>
    <t>10:32:13:309</t>
  </si>
  <si>
    <t>10:32:13:314</t>
  </si>
  <si>
    <t>10:32:13:318</t>
  </si>
  <si>
    <t>10:32:13:323</t>
  </si>
  <si>
    <t>10:32:13:328</t>
  </si>
  <si>
    <t>10:32:13:332</t>
  </si>
  <si>
    <t>10:32:13:336</t>
  </si>
  <si>
    <t>10:32:13:340</t>
  </si>
  <si>
    <t>10:32:13:343</t>
  </si>
  <si>
    <t>10:32:13:347</t>
  </si>
  <si>
    <t>10:32:13:351</t>
  </si>
  <si>
    <t>10:32:13:354</t>
  </si>
  <si>
    <t>10:32:13:357</t>
  </si>
  <si>
    <t>10:32:13:361</t>
  </si>
  <si>
    <t>10:32:13:366</t>
  </si>
  <si>
    <t>10:32:13:369</t>
  </si>
  <si>
    <t>10:32:13:373</t>
  </si>
  <si>
    <t>10:32:13:378</t>
  </si>
  <si>
    <t>10:32:13:381</t>
  </si>
  <si>
    <t>10:32:13:386</t>
  </si>
  <si>
    <t>10:32:13:392</t>
  </si>
  <si>
    <t>10:32:13:396</t>
  </si>
  <si>
    <t>10:32:13:400</t>
  </si>
  <si>
    <t>10:32:13:403</t>
  </si>
  <si>
    <t>10:32:13:406</t>
  </si>
  <si>
    <t>10:32:13:410</t>
  </si>
  <si>
    <t>10:32:13:413</t>
  </si>
  <si>
    <t>10:32:13:416</t>
  </si>
  <si>
    <t>10:32:13:419</t>
  </si>
  <si>
    <t>10:32:13:423</t>
  </si>
  <si>
    <t>10:32:13:426</t>
  </si>
  <si>
    <t>10:32:13:429</t>
  </si>
  <si>
    <t>10:32:13:432</t>
  </si>
  <si>
    <t>10:32:13:436</t>
  </si>
  <si>
    <t>10:32:13:439</t>
  </si>
  <si>
    <t>10:32:13:443</t>
  </si>
  <si>
    <t>10:32:13:448</t>
  </si>
  <si>
    <t>10:32:13:452</t>
  </si>
  <si>
    <t>10:32:13:457</t>
  </si>
  <si>
    <t>10:32:13:461</t>
  </si>
  <si>
    <t>10:32:13:466</t>
  </si>
  <si>
    <t>10:32:13:469</t>
  </si>
  <si>
    <t>10:32:13:474</t>
  </si>
  <si>
    <t>10:32:13:478</t>
  </si>
  <si>
    <t>10:32:13:482</t>
  </si>
  <si>
    <t>10:32:13:486</t>
  </si>
  <si>
    <t>10:32:13:490</t>
  </si>
  <si>
    <t>10:32:13:494</t>
  </si>
  <si>
    <t>10:32:13:497</t>
  </si>
  <si>
    <t>10:32:13:501</t>
  </si>
  <si>
    <t>10:32:13:505</t>
  </si>
  <si>
    <t>10:32:13:508</t>
  </si>
  <si>
    <t>10:32:13:512</t>
  </si>
  <si>
    <t>10:32:13:516</t>
  </si>
  <si>
    <t>10:32:13:519</t>
  </si>
  <si>
    <t>10:32:13:523</t>
  </si>
  <si>
    <t>10:32:13:526</t>
  </si>
  <si>
    <t>10:32:13:530</t>
  </si>
  <si>
    <t>10:32:13:533</t>
  </si>
  <si>
    <t>10:32:13:537</t>
  </si>
  <si>
    <t>10:32:13:540</t>
  </si>
  <si>
    <t>10:32:13:544</t>
  </si>
  <si>
    <t>10:32:13:547</t>
  </si>
  <si>
    <t>10:32:13:551</t>
  </si>
  <si>
    <t>10:32:13:554</t>
  </si>
  <si>
    <t>10:32:13:558</t>
  </si>
  <si>
    <t>10:32:13:561</t>
  </si>
  <si>
    <t>10:32:13:565</t>
  </si>
  <si>
    <t>10:32:13:568</t>
  </si>
  <si>
    <t>10:32:13:571</t>
  </si>
  <si>
    <t>10:32:13:575</t>
  </si>
  <si>
    <t>10:32:13:578</t>
  </si>
  <si>
    <t>10:32:13:581</t>
  </si>
  <si>
    <t>10:32:13:584</t>
  </si>
  <si>
    <t>10:32:13:587</t>
  </si>
  <si>
    <t>10:32:13:590</t>
  </si>
  <si>
    <t>10:32:13:593</t>
  </si>
  <si>
    <t>10:32:13:596</t>
  </si>
  <si>
    <t>10:32:13:600</t>
  </si>
  <si>
    <t>10:32:13:603</t>
  </si>
  <si>
    <t>10:32:13:606</t>
  </si>
  <si>
    <t>10:32:13:609</t>
  </si>
  <si>
    <t>10:32:13:612</t>
  </si>
  <si>
    <t>10:32:13:616</t>
  </si>
  <si>
    <t>10:32:13:619</t>
  </si>
  <si>
    <t>10:32:13:622</t>
  </si>
  <si>
    <t>10:32:13:625</t>
  </si>
  <si>
    <t>10:32:13:629</t>
  </si>
  <si>
    <t>10:32:13:632</t>
  </si>
  <si>
    <t>10:32:13:635</t>
  </si>
  <si>
    <t>10:32:13:641</t>
  </si>
  <si>
    <t>10:32:13:645</t>
  </si>
  <si>
    <t>10:32:13:649</t>
  </si>
  <si>
    <t>10:32:13:653</t>
  </si>
  <si>
    <t>10:32:13:656</t>
  </si>
  <si>
    <t>10:32:13:660</t>
  </si>
  <si>
    <t>10:32:13:664</t>
  </si>
  <si>
    <t>10:32:13:668</t>
  </si>
  <si>
    <t>10:32:13:672</t>
  </si>
  <si>
    <t>10:32:13:675</t>
  </si>
  <si>
    <t>10:32:13:683</t>
  </si>
  <si>
    <t>10:32:13:687</t>
  </si>
  <si>
    <t>10:32:13:691</t>
  </si>
  <si>
    <t>10:32:13:695</t>
  </si>
  <si>
    <t>10:32:13:699</t>
  </si>
  <si>
    <t>10:32:13:709</t>
  </si>
  <si>
    <t>10:32:13:715</t>
  </si>
  <si>
    <t>10:32:13:719</t>
  </si>
  <si>
    <t>10:32:13:724</t>
  </si>
  <si>
    <t>10:32:13:727</t>
  </si>
  <si>
    <t>10:32:13:731</t>
  </si>
  <si>
    <t>10:32:13:735</t>
  </si>
  <si>
    <t>10:32:13:739</t>
  </si>
  <si>
    <t>10:32:13:743</t>
  </si>
  <si>
    <t>10:32:13:747</t>
  </si>
  <si>
    <t>10:32:13:751</t>
  </si>
  <si>
    <t>10:32:13:755</t>
  </si>
  <si>
    <t>10:32:13:759</t>
  </si>
  <si>
    <t>10:32:13:763</t>
  </si>
  <si>
    <t>10:32:13:766</t>
  </si>
  <si>
    <t>10:32:13:770</t>
  </si>
  <si>
    <t>10:32:13:774</t>
  </si>
  <si>
    <t>10:32:13:777</t>
  </si>
  <si>
    <t>10:32:13:781</t>
  </si>
  <si>
    <t>10:32:13:784</t>
  </si>
  <si>
    <t>10:32:13:787</t>
  </si>
  <si>
    <t>10:32:13:791</t>
  </si>
  <si>
    <t>10:32:13:794</t>
  </si>
  <si>
    <t>10:32:13:799</t>
  </si>
  <si>
    <t>10:32:13:802</t>
  </si>
  <si>
    <t>10:32:13:807</t>
  </si>
  <si>
    <t>10:32:13:810</t>
  </si>
  <si>
    <t>10:32:13:815</t>
  </si>
  <si>
    <t>10:32:13:818</t>
  </si>
  <si>
    <t>10:32:13:822</t>
  </si>
  <si>
    <t>10:32:13:826</t>
  </si>
  <si>
    <t>10:32:13:830</t>
  </si>
  <si>
    <t>10:32:13:833</t>
  </si>
  <si>
    <t>10:32:13:837</t>
  </si>
  <si>
    <t>10:32:13:840</t>
  </si>
  <si>
    <t>10:32:13:843</t>
  </si>
  <si>
    <t>10:32:13:847</t>
  </si>
  <si>
    <t>10:32:13:850</t>
  </si>
  <si>
    <t>10:32:13:853</t>
  </si>
  <si>
    <t>10:32:13:857</t>
  </si>
  <si>
    <t>10:32:13:860</t>
  </si>
  <si>
    <t>10:32:13:863</t>
  </si>
  <si>
    <t>10:32:13:866</t>
  </si>
  <si>
    <t>10:32:13:869</t>
  </si>
  <si>
    <t>10:32:13:872</t>
  </si>
  <si>
    <t>10:32:13:876</t>
  </si>
  <si>
    <t>10:32:13:880</t>
  </si>
  <si>
    <t>10:32:13:884</t>
  </si>
  <si>
    <t>10:32:13:887</t>
  </si>
  <si>
    <t>10:32:13:892</t>
  </si>
  <si>
    <t>10:32:13:895</t>
  </si>
  <si>
    <t>10:32:13:899</t>
  </si>
  <si>
    <t>10:32:13:902</t>
  </si>
  <si>
    <t>10:32:13:906</t>
  </si>
  <si>
    <t>10:32:13:918</t>
  </si>
  <si>
    <t>10:32:13:922</t>
  </si>
  <si>
    <t>10:32:13:925</t>
  </si>
  <si>
    <t>10:32:13:929</t>
  </si>
  <si>
    <t>10:32:13:932</t>
  </si>
  <si>
    <t>10:32:13:936</t>
  </si>
  <si>
    <t>10:32:13:943</t>
  </si>
  <si>
    <t>10:32:13:953</t>
  </si>
  <si>
    <t>10:32:13:958</t>
  </si>
  <si>
    <t>10:32:13:963</t>
  </si>
  <si>
    <t>10:32:13:968</t>
  </si>
  <si>
    <t>10:32:13:973</t>
  </si>
  <si>
    <t>10:32:13:977</t>
  </si>
  <si>
    <t>10:32:13:982</t>
  </si>
  <si>
    <t>10:32:13:986</t>
  </si>
  <si>
    <t>10:32:13:990</t>
  </si>
  <si>
    <t>10:32:13:995</t>
  </si>
  <si>
    <t>10:32:13:999</t>
  </si>
  <si>
    <t>10:32:14:4</t>
  </si>
  <si>
    <t>10:32:14:8</t>
  </si>
  <si>
    <t>10:32:14:12</t>
  </si>
  <si>
    <t>10:32:14:16</t>
  </si>
  <si>
    <t>10:32:14:20</t>
  </si>
  <si>
    <t>10:32:14:24</t>
  </si>
  <si>
    <t>10:32:14:28</t>
  </si>
  <si>
    <t>10:32:14:32</t>
  </si>
  <si>
    <t>10:32:14:36</t>
  </si>
  <si>
    <t>10:32:14:40</t>
  </si>
  <si>
    <t>10:32:14:44</t>
  </si>
  <si>
    <t>10:32:14:49</t>
  </si>
  <si>
    <t>10:32:14:53</t>
  </si>
  <si>
    <t>10:32:14:57</t>
  </si>
  <si>
    <t>10:32:14:61</t>
  </si>
  <si>
    <t>10:32:14:65</t>
  </si>
  <si>
    <t>10:32:14:69</t>
  </si>
  <si>
    <t>10:32:14:73</t>
  </si>
  <si>
    <t>10:32:14:77</t>
  </si>
  <si>
    <t>10:32:14:83</t>
  </si>
  <si>
    <t>10:32:14:87</t>
  </si>
  <si>
    <t>10:32:14:91</t>
  </si>
  <si>
    <t>10:32:14:95</t>
  </si>
  <si>
    <t>10:32:14:99</t>
  </si>
  <si>
    <t>10:32:14:103</t>
  </si>
  <si>
    <t>10:32:14:107</t>
  </si>
  <si>
    <t>10:32:14:110</t>
  </si>
  <si>
    <t>10:32:14:114</t>
  </si>
  <si>
    <t>10:32:14:118</t>
  </si>
  <si>
    <t>10:32:14:122</t>
  </si>
  <si>
    <t>10:32:14:126</t>
  </si>
  <si>
    <t>10:32:14:130</t>
  </si>
  <si>
    <t>10:32:14:134</t>
  </si>
  <si>
    <t>10:32:14:138</t>
  </si>
  <si>
    <t>10:32:14:143</t>
  </si>
  <si>
    <t>10:32:14:147</t>
  </si>
  <si>
    <t>10:32:14:151</t>
  </si>
  <si>
    <t>10:32:14:155</t>
  </si>
  <si>
    <t>10:32:14:161</t>
  </si>
  <si>
    <t>10:32:14:166</t>
  </si>
  <si>
    <t>10:32:14:171</t>
  </si>
  <si>
    <t>10:32:14:178</t>
  </si>
  <si>
    <t>10:32:14:181</t>
  </si>
  <si>
    <t>10:32:14:185</t>
  </si>
  <si>
    <t>10:32:14:193</t>
  </si>
  <si>
    <t>10:32:14:197</t>
  </si>
  <si>
    <t>10:32:14:210</t>
  </si>
  <si>
    <t>10:32:14:222</t>
  </si>
  <si>
    <t>10:32:14:226</t>
  </si>
  <si>
    <t>10:32:14:231</t>
  </si>
  <si>
    <t>10:32:14:235</t>
  </si>
  <si>
    <t>10:32:14:239</t>
  </si>
  <si>
    <t>10:32:14:243</t>
  </si>
  <si>
    <t>10:32:14:248</t>
  </si>
  <si>
    <t>10:32:14:258</t>
  </si>
  <si>
    <t>10:32:14:262</t>
  </si>
  <si>
    <t>10:32:14:266</t>
  </si>
  <si>
    <t>10:32:14:270</t>
  </si>
  <si>
    <t>10:32:14:275</t>
  </si>
  <si>
    <t>10:32:14:279</t>
  </si>
  <si>
    <t>10:32:14:284</t>
  </si>
  <si>
    <t>10:32:14:288</t>
  </si>
  <si>
    <t>10:32:14:292</t>
  </si>
  <si>
    <t>10:32:14:297</t>
  </si>
  <si>
    <t>10:32:14:300</t>
  </si>
  <si>
    <t>10:32:14:304</t>
  </si>
  <si>
    <t>10:32:14:308</t>
  </si>
  <si>
    <t>10:32:14:311</t>
  </si>
  <si>
    <t>10:32:14:314</t>
  </si>
  <si>
    <t>10:32:14:317</t>
  </si>
  <si>
    <t>10:32:14:321</t>
  </si>
  <si>
    <t>10:32:14:326</t>
  </si>
  <si>
    <t>10:32:14:329</t>
  </si>
  <si>
    <t>10:32:14:333</t>
  </si>
  <si>
    <t>10:32:14:336</t>
  </si>
  <si>
    <t>10:32:14:345</t>
  </si>
  <si>
    <t>10:32:14:349</t>
  </si>
  <si>
    <t>10:32:14:353</t>
  </si>
  <si>
    <t>10:32:14:356</t>
  </si>
  <si>
    <t>10:32:14:360</t>
  </si>
  <si>
    <t>10:32:14:363</t>
  </si>
  <si>
    <t>10:32:14:367</t>
  </si>
  <si>
    <t>10:32:14:370</t>
  </si>
  <si>
    <t>10:32:14:373</t>
  </si>
  <si>
    <t>10:32:14:377</t>
  </si>
  <si>
    <t>10:32:14:381</t>
  </si>
  <si>
    <t>10:32:14:385</t>
  </si>
  <si>
    <t>10:32:14:390</t>
  </si>
  <si>
    <t>10:32:14:393</t>
  </si>
  <si>
    <t>10:32:14:397</t>
  </si>
  <si>
    <t>10:32:14:401</t>
  </si>
  <si>
    <t>10:32:14:404</t>
  </si>
  <si>
    <t>10:32:14:409</t>
  </si>
  <si>
    <t>10:32:14:412</t>
  </si>
  <si>
    <t>10:32:14:416</t>
  </si>
  <si>
    <t>10:32:14:423</t>
  </si>
  <si>
    <t>10:32:14:427</t>
  </si>
  <si>
    <t>10:32:14:430</t>
  </si>
  <si>
    <t>10:32:14:434</t>
  </si>
  <si>
    <t>10:32:14:438</t>
  </si>
  <si>
    <t>10:32:14:443</t>
  </si>
  <si>
    <t>10:32:14:447</t>
  </si>
  <si>
    <t>10:32:14:452</t>
  </si>
  <si>
    <t>10:32:14:457</t>
  </si>
  <si>
    <t>10:32:14:462</t>
  </si>
  <si>
    <t>10:32:14:466</t>
  </si>
  <si>
    <t>10:32:14:470</t>
  </si>
  <si>
    <t>10:32:14:474</t>
  </si>
  <si>
    <t>10:32:14:479</t>
  </si>
  <si>
    <t>10:32:14:485</t>
  </si>
  <si>
    <t>10:32:14:492</t>
  </si>
  <si>
    <t>10:32:14:496</t>
  </si>
  <si>
    <t>10:32:14:500</t>
  </si>
  <si>
    <t>10:32:14:505</t>
  </si>
  <si>
    <t>10:32:14:509</t>
  </si>
  <si>
    <t>10:32:14:513</t>
  </si>
  <si>
    <t>10:32:14:517</t>
  </si>
  <si>
    <t>10:32:14:521</t>
  </si>
  <si>
    <t>10:32:14:525</t>
  </si>
  <si>
    <t>10:32:14:529</t>
  </si>
  <si>
    <t>10:32:14:533</t>
  </si>
  <si>
    <t>10:32:14:541</t>
  </si>
  <si>
    <t>10:32:14:545</t>
  </si>
  <si>
    <t>10:32:14:548</t>
  </si>
  <si>
    <t>10:32:14:552</t>
  </si>
  <si>
    <t>10:32:14:556</t>
  </si>
  <si>
    <t>10:32:14:561</t>
  </si>
  <si>
    <t>10:32:14:565</t>
  </si>
  <si>
    <t>10:32:14:569</t>
  </si>
  <si>
    <t>10:32:14:572</t>
  </si>
  <si>
    <t>10:32:14:576</t>
  </si>
  <si>
    <t>10:32:14:580</t>
  </si>
  <si>
    <t>10:32:14:584</t>
  </si>
  <si>
    <t>10:32:14:587</t>
  </si>
  <si>
    <t>10:32:14:591</t>
  </si>
  <si>
    <t>10:32:14:595</t>
  </si>
  <si>
    <t>10:32:14:598</t>
  </si>
  <si>
    <t>10:32:14:602</t>
  </si>
  <si>
    <t>10:32:14:606</t>
  </si>
  <si>
    <t>10:32:14:610</t>
  </si>
  <si>
    <t>10:32:14:614</t>
  </si>
  <si>
    <t>10:32:14:619</t>
  </si>
  <si>
    <t>10:32:14:626</t>
  </si>
  <si>
    <t>10:32:14:632</t>
  </si>
  <si>
    <t>10:32:14:638</t>
  </si>
  <si>
    <t>10:32:14:645</t>
  </si>
  <si>
    <t>10:32:14:650</t>
  </si>
  <si>
    <t>10:32:14:656</t>
  </si>
  <si>
    <t>10:32:14:661</t>
  </si>
  <si>
    <t>10:32:14:665</t>
  </si>
  <si>
    <t>10:32:14:670</t>
  </si>
  <si>
    <t>10:32:14:674</t>
  </si>
  <si>
    <t>10:32:14:679</t>
  </si>
  <si>
    <t>10:32:14:684</t>
  </si>
  <si>
    <t>10:32:14:690</t>
  </si>
  <si>
    <t>10:32:14:695</t>
  </si>
  <si>
    <t>10:32:14:706</t>
  </si>
  <si>
    <t>10:32:14:710</t>
  </si>
  <si>
    <t>10:32:14:714</t>
  </si>
  <si>
    <t>10:32:14:719</t>
  </si>
  <si>
    <t>10:32:14:724</t>
  </si>
  <si>
    <t>10:32:14:728</t>
  </si>
  <si>
    <t>10:32:14:733</t>
  </si>
  <si>
    <t>10:32:14:737</t>
  </si>
  <si>
    <t>10:32:14:741</t>
  </si>
  <si>
    <t>10:32:14:745</t>
  </si>
  <si>
    <t>10:32:14:749</t>
  </si>
  <si>
    <t>10:32:14:754</t>
  </si>
  <si>
    <t>10:32:14:758</t>
  </si>
  <si>
    <t>10:32:14:762</t>
  </si>
  <si>
    <t>10:32:14:766</t>
  </si>
  <si>
    <t>10:32:14:771</t>
  </si>
  <si>
    <t>10:32:14:775</t>
  </si>
  <si>
    <t>10:32:14:780</t>
  </si>
  <si>
    <t>10:32:14:784</t>
  </si>
  <si>
    <t>10:32:14:789</t>
  </si>
  <si>
    <t>10:32:14:794</t>
  </si>
  <si>
    <t>10:32:14:798</t>
  </si>
  <si>
    <t>10:32:14:802</t>
  </si>
  <si>
    <t>10:32:14:807</t>
  </si>
  <si>
    <t>10:32:14:812</t>
  </si>
  <si>
    <t>10:32:14:815</t>
  </si>
  <si>
    <t>10:32:14:819</t>
  </si>
  <si>
    <t>10:32:14:822</t>
  </si>
  <si>
    <t>10:32:14:826</t>
  </si>
  <si>
    <t>10:32:14:830</t>
  </si>
  <si>
    <t>10:32:14:833</t>
  </si>
  <si>
    <t>10:32:14:837</t>
  </si>
  <si>
    <t>10:32:14:840</t>
  </si>
  <si>
    <t>10:32:14:844</t>
  </si>
  <si>
    <t>10:32:14:847</t>
  </si>
  <si>
    <t>10:32:14:851</t>
  </si>
  <si>
    <t>10:32:14:855</t>
  </si>
  <si>
    <t>10:32:14:858</t>
  </si>
  <si>
    <t>10:32:14:861</t>
  </si>
  <si>
    <t>10:32:14:865</t>
  </si>
  <si>
    <t>10:32:14:868</t>
  </si>
  <si>
    <t>10:32:14:871</t>
  </si>
  <si>
    <t>10:32:14:874</t>
  </si>
  <si>
    <t>10:32:14:878</t>
  </si>
  <si>
    <t>10:32:14:882</t>
  </si>
  <si>
    <t>10:32:14:886</t>
  </si>
  <si>
    <t>10:32:14:891</t>
  </si>
  <si>
    <t>10:32:14:895</t>
  </si>
  <si>
    <t>10:32:14:898</t>
  </si>
  <si>
    <t>10:32:14:902</t>
  </si>
  <si>
    <t>10:32:14:905</t>
  </si>
  <si>
    <t>10:32:14:910</t>
  </si>
  <si>
    <t>10:32:14:918</t>
  </si>
  <si>
    <t>10:32:14:922</t>
  </si>
  <si>
    <t>10:32:14:925</t>
  </si>
  <si>
    <t>10:32:14:929</t>
  </si>
  <si>
    <t>10:32:14:932</t>
  </si>
  <si>
    <t>10:32:14:935</t>
  </si>
  <si>
    <t>10:32:14:938</t>
  </si>
  <si>
    <t>10:32:14:943</t>
  </si>
  <si>
    <t>10:32:14:947</t>
  </si>
  <si>
    <t>10:32:14:951</t>
  </si>
  <si>
    <t>10:32:14:955</t>
  </si>
  <si>
    <t>10:32:14:960</t>
  </si>
  <si>
    <t>10:32:14:963</t>
  </si>
  <si>
    <t>10:32:14:967</t>
  </si>
  <si>
    <t>10:32:14:971</t>
  </si>
  <si>
    <t>10:32:14:974</t>
  </si>
  <si>
    <t>10:32:14:978</t>
  </si>
  <si>
    <t>10:32:14:981</t>
  </si>
  <si>
    <t>10:32:14:985</t>
  </si>
  <si>
    <t>10:32:14:988</t>
  </si>
  <si>
    <t>10:32:14:992</t>
  </si>
  <si>
    <t>10:32:14:996</t>
  </si>
  <si>
    <t>10:32:14:999</t>
  </si>
  <si>
    <t>10:32:15:3</t>
  </si>
  <si>
    <t>10:32:15:7</t>
  </si>
  <si>
    <t>10:32:15:11</t>
  </si>
  <si>
    <t>10:32:15:18</t>
  </si>
  <si>
    <t>10:32:15:22</t>
  </si>
  <si>
    <t>10:32:15:26</t>
  </si>
  <si>
    <t>10:32:15:30</t>
  </si>
  <si>
    <t>10:32:15:33</t>
  </si>
  <si>
    <t>10:32:15:37</t>
  </si>
  <si>
    <t>10:32:15:41</t>
  </si>
  <si>
    <t>10:32:15:44</t>
  </si>
  <si>
    <t>10:32:15:48</t>
  </si>
  <si>
    <t>10:32:15:51</t>
  </si>
  <si>
    <t>10:32:15:54</t>
  </si>
  <si>
    <t>10:32:15:58</t>
  </si>
  <si>
    <t>10:32:15:61</t>
  </si>
  <si>
    <t>10:32:15:65</t>
  </si>
  <si>
    <t>10:32:15:68</t>
  </si>
  <si>
    <t>10:32:15:72</t>
  </si>
  <si>
    <t>10:32:15:76</t>
  </si>
  <si>
    <t>10:32:15:80</t>
  </si>
  <si>
    <t>10:32:15:82</t>
  </si>
  <si>
    <t>10:32:15:88</t>
  </si>
  <si>
    <t>10:32:15:91</t>
  </si>
  <si>
    <t>10:32:15:95</t>
  </si>
  <si>
    <t>10:32:15:98</t>
  </si>
  <si>
    <t>10:32:15:102</t>
  </si>
  <si>
    <t>10:32:15:105</t>
  </si>
  <si>
    <t>10:32:15:108</t>
  </si>
  <si>
    <t>10:32:15:112</t>
  </si>
  <si>
    <t>10:32:15:115</t>
  </si>
  <si>
    <t>10:32:15:118</t>
  </si>
  <si>
    <t>10:32:15:121</t>
  </si>
  <si>
    <t>10:32:15:124</t>
  </si>
  <si>
    <t>10:32:15:128</t>
  </si>
  <si>
    <t>10:32:15:131</t>
  </si>
  <si>
    <t>10:32:15:135</t>
  </si>
  <si>
    <t>10:32:15:141</t>
  </si>
  <si>
    <t>10:32:15:145</t>
  </si>
  <si>
    <t>10:32:15:149</t>
  </si>
  <si>
    <t>10:32:15:153</t>
  </si>
  <si>
    <t>10:32:15:157</t>
  </si>
  <si>
    <t>10:32:15:160</t>
  </si>
  <si>
    <t>10:32:15:164</t>
  </si>
  <si>
    <t>10:32:15:169</t>
  </si>
  <si>
    <t>10:32:15:174</t>
  </si>
  <si>
    <t>10:32:15:177</t>
  </si>
  <si>
    <t>10:32:15:181</t>
  </si>
  <si>
    <t>10:32:15:187</t>
  </si>
  <si>
    <t>10:32:15:192</t>
  </si>
  <si>
    <t>10:32:15:196</t>
  </si>
  <si>
    <t>10:32:15:200</t>
  </si>
  <si>
    <t>10:32:15:205</t>
  </si>
  <si>
    <t>10:32:15:211</t>
  </si>
  <si>
    <t>10:32:15:215</t>
  </si>
  <si>
    <t>10:32:15:219</t>
  </si>
  <si>
    <t>10:32:15:223</t>
  </si>
  <si>
    <t>10:32:15:231</t>
  </si>
  <si>
    <t>10:32:15:235</t>
  </si>
  <si>
    <t>10:32:15:239</t>
  </si>
  <si>
    <t>10:32:15:243</t>
  </si>
  <si>
    <t>10:32:15:247</t>
  </si>
  <si>
    <t>10:32:15:250</t>
  </si>
  <si>
    <t>10:32:15:254</t>
  </si>
  <si>
    <t>10:32:15:258</t>
  </si>
  <si>
    <t>10:32:15:262</t>
  </si>
  <si>
    <t>10:32:15:266</t>
  </si>
  <si>
    <t>10:32:15:270</t>
  </si>
  <si>
    <t>10:32:15:274</t>
  </si>
  <si>
    <t>10:32:15:277</t>
  </si>
  <si>
    <t>10:32:15:281</t>
  </si>
  <si>
    <t>10:32:15:284</t>
  </si>
  <si>
    <t>10:32:15:288</t>
  </si>
  <si>
    <t>10:32:15:291</t>
  </si>
  <si>
    <t>10:32:15:294</t>
  </si>
  <si>
    <t>10:32:15:298</t>
  </si>
  <si>
    <t>10:32:15:301</t>
  </si>
  <si>
    <t>10:32:15:304</t>
  </si>
  <si>
    <t>10:32:15:307</t>
  </si>
  <si>
    <t>10:32:15:311</t>
  </si>
  <si>
    <t>10:32:15:314</t>
  </si>
  <si>
    <t>10:32:15:317</t>
  </si>
  <si>
    <t>10:32:15:320</t>
  </si>
  <si>
    <t>10:32:15:324</t>
  </si>
  <si>
    <t>10:32:15:328</t>
  </si>
  <si>
    <t>10:32:15:332</t>
  </si>
  <si>
    <t>10:32:15:335</t>
  </si>
  <si>
    <t>10:32:15:338</t>
  </si>
  <si>
    <t>10:32:15:342</t>
  </si>
  <si>
    <t>10:32:15:345</t>
  </si>
  <si>
    <t>10:32:15:348</t>
  </si>
  <si>
    <t>10:32:15:351</t>
  </si>
  <si>
    <t>10:32:15:355</t>
  </si>
  <si>
    <t>10:32:15:358</t>
  </si>
  <si>
    <t>10:32:15:361</t>
  </si>
  <si>
    <t>10:32:15:364</t>
  </si>
  <si>
    <t>10:32:15:368</t>
  </si>
  <si>
    <t>10:32:15:371</t>
  </si>
  <si>
    <t>10:32:15:375</t>
  </si>
  <si>
    <t>10:32:15:379</t>
  </si>
  <si>
    <t>10:32:15:383</t>
  </si>
  <si>
    <t>10:32:15:386</t>
  </si>
  <si>
    <t>10:32:15:391</t>
  </si>
  <si>
    <t>10:32:15:395</t>
  </si>
  <si>
    <t>10:32:15:398</t>
  </si>
  <si>
    <t>10:32:15:402</t>
  </si>
  <si>
    <t>10:32:15:405</t>
  </si>
  <si>
    <t>10:32:15:409</t>
  </si>
  <si>
    <t>10:32:15:417</t>
  </si>
  <si>
    <t>10:32:15:420</t>
  </si>
  <si>
    <t>10:32:15:425</t>
  </si>
  <si>
    <t>10:32:15:429</t>
  </si>
  <si>
    <t>10:32:15:432</t>
  </si>
  <si>
    <t>10:32:15:436</t>
  </si>
  <si>
    <t>10:32:15:440</t>
  </si>
  <si>
    <t>10:32:15:446</t>
  </si>
  <si>
    <t>10:32:15:450</t>
  </si>
  <si>
    <t>10:32:15:453</t>
  </si>
  <si>
    <t>10:32:15:457</t>
  </si>
  <si>
    <t>10:32:15:462</t>
  </si>
  <si>
    <t>10:32:15:466</t>
  </si>
  <si>
    <t>10:32:15:470</t>
  </si>
  <si>
    <t>10:32:15:474</t>
  </si>
  <si>
    <t>10:32:15:478</t>
  </si>
  <si>
    <t>10:32:15:482</t>
  </si>
  <si>
    <t>10:32:15:486</t>
  </si>
  <si>
    <t>10:32:15:489</t>
  </si>
  <si>
    <t>10:32:15:492</t>
  </si>
  <si>
    <t>10:32:15:496</t>
  </si>
  <si>
    <t>10:32:15:499</t>
  </si>
  <si>
    <t>10:32:15:503</t>
  </si>
  <si>
    <t>10:32:15:506</t>
  </si>
  <si>
    <t>10:32:15:510</t>
  </si>
  <si>
    <t>10:32:15:513</t>
  </si>
  <si>
    <t>10:32:15:517</t>
  </si>
  <si>
    <t>10:32:15:520</t>
  </si>
  <si>
    <t>10:32:15:524</t>
  </si>
  <si>
    <t>10:32:15:528</t>
  </si>
  <si>
    <t>10:32:15:531</t>
  </si>
  <si>
    <t>10:32:15:535</t>
  </si>
  <si>
    <t>10:32:15:538</t>
  </si>
  <si>
    <t>10:32:15:542</t>
  </si>
  <si>
    <t>10:32:15:545</t>
  </si>
  <si>
    <t>10:32:15:549</t>
  </si>
  <si>
    <t>10:32:15:552</t>
  </si>
  <si>
    <t>10:32:15:555</t>
  </si>
  <si>
    <t>10:32:15:559</t>
  </si>
  <si>
    <t>10:32:15:562</t>
  </si>
  <si>
    <t>10:32:15:566</t>
  </si>
  <si>
    <t>10:32:15:569</t>
  </si>
  <si>
    <t>10:32:15:572</t>
  </si>
  <si>
    <t>10:32:15:576</t>
  </si>
  <si>
    <t>10:32:15:579</t>
  </si>
  <si>
    <t>10:32:15:583</t>
  </si>
  <si>
    <t>10:32:15:586</t>
  </si>
  <si>
    <t>10:32:15:590</t>
  </si>
  <si>
    <t>10:32:15:593</t>
  </si>
  <si>
    <t>10:32:15:596</t>
  </si>
  <si>
    <t>10:32:15:600</t>
  </si>
  <si>
    <t>10:32:15:604</t>
  </si>
  <si>
    <t>10:32:15:607</t>
  </si>
  <si>
    <t>10:32:15:611</t>
  </si>
  <si>
    <t>10:32:15:614</t>
  </si>
  <si>
    <t>10:32:15:617</t>
  </si>
  <si>
    <t>10:32:15:621</t>
  </si>
  <si>
    <t>10:32:15:624</t>
  </si>
  <si>
    <t>10:32:15:628</t>
  </si>
  <si>
    <t>10:32:15:631</t>
  </si>
  <si>
    <t>10:32:15:635</t>
  </si>
  <si>
    <t>10:32:15:639</t>
  </si>
  <si>
    <t>10:32:15:645</t>
  </si>
  <si>
    <t>10:32:15:648</t>
  </si>
  <si>
    <t>10:32:15:653</t>
  </si>
  <si>
    <t>10:32:15:655</t>
  </si>
  <si>
    <t>10:32:15:668</t>
  </si>
  <si>
    <t>10:32:15:672</t>
  </si>
  <si>
    <t>10:32:15:676</t>
  </si>
  <si>
    <t>10:32:15:680</t>
  </si>
  <si>
    <t>10:32:15:683</t>
  </si>
  <si>
    <t>10:32:15:687</t>
  </si>
  <si>
    <t>10:32:15:693</t>
  </si>
  <si>
    <t>10:32:15:697</t>
  </si>
  <si>
    <t>10:32:15:708</t>
  </si>
  <si>
    <t>10:32:15:713</t>
  </si>
  <si>
    <t>10:32:15:717</t>
  </si>
  <si>
    <t>10:32:15:722</t>
  </si>
  <si>
    <t>10:32:15:726</t>
  </si>
  <si>
    <t>10:32:15:730</t>
  </si>
  <si>
    <t>10:32:15:734</t>
  </si>
  <si>
    <t>10:32:15:738</t>
  </si>
  <si>
    <t>10:32:15:742</t>
  </si>
  <si>
    <t>10:32:15:745</t>
  </si>
  <si>
    <t>10:32:15:749</t>
  </si>
  <si>
    <t>10:32:15:754</t>
  </si>
  <si>
    <t>10:32:15:757</t>
  </si>
  <si>
    <t>10:32:15:761</t>
  </si>
  <si>
    <t>10:32:15:765</t>
  </si>
  <si>
    <t>10:32:15:769</t>
  </si>
  <si>
    <t>10:32:15:773</t>
  </si>
  <si>
    <t>10:32:15:776</t>
  </si>
  <si>
    <t>10:32:15:780</t>
  </si>
  <si>
    <t>10:32:15:784</t>
  </si>
  <si>
    <t>10:32:15:788</t>
  </si>
  <si>
    <t>10:32:15:792</t>
  </si>
  <si>
    <t>10:32:15:796</t>
  </si>
  <si>
    <t>10:32:15:800</t>
  </si>
  <si>
    <t>10:32:15:804</t>
  </si>
  <si>
    <t>10:32:15:807</t>
  </si>
  <si>
    <t>10:32:15:811</t>
  </si>
  <si>
    <t>10:32:15:814</t>
  </si>
  <si>
    <t>10:32:15:817</t>
  </si>
  <si>
    <t>10:32:15:820</t>
  </si>
  <si>
    <t>10:32:15:824</t>
  </si>
  <si>
    <t>10:32:15:829</t>
  </si>
  <si>
    <t>10:32:15:833</t>
  </si>
  <si>
    <t>10:32:15:851</t>
  </si>
  <si>
    <t>10:32:15:855</t>
  </si>
  <si>
    <t>10:32:15:859</t>
  </si>
  <si>
    <t>10:32:15:863</t>
  </si>
  <si>
    <t>10:32:15:867</t>
  </si>
  <si>
    <t>10:32:15:870</t>
  </si>
  <si>
    <t>10:32:15:874</t>
  </si>
  <si>
    <t>10:32:15:878</t>
  </si>
  <si>
    <t>10:32:15:883</t>
  </si>
  <si>
    <t>10:32:15:887</t>
  </si>
  <si>
    <t>10:32:15:892</t>
  </si>
  <si>
    <t>10:32:15:896</t>
  </si>
  <si>
    <t>10:32:15:899</t>
  </si>
  <si>
    <t>10:32:15:903</t>
  </si>
  <si>
    <t>10:32:15:907</t>
  </si>
  <si>
    <t>10:32:15:917</t>
  </si>
  <si>
    <t>10:32:15:921</t>
  </si>
  <si>
    <t>10:32:15:924</t>
  </si>
  <si>
    <t>10:32:15:928</t>
  </si>
  <si>
    <t>10:32:15:931</t>
  </si>
  <si>
    <t>10:32:15:935</t>
  </si>
  <si>
    <t>10:32:15:938</t>
  </si>
  <si>
    <t>10:32:15:946</t>
  </si>
  <si>
    <t>10:32:15:951</t>
  </si>
  <si>
    <t>10:32:15:955</t>
  </si>
  <si>
    <t>10:32:15:959</t>
  </si>
  <si>
    <t>10:32:15:963</t>
  </si>
  <si>
    <t>10:32:15:967</t>
  </si>
  <si>
    <t>10:32:15:970</t>
  </si>
  <si>
    <t>10:32:15:974</t>
  </si>
  <si>
    <t>10:32:15:977</t>
  </si>
  <si>
    <t>10:32:15:984</t>
  </si>
  <si>
    <t>10:32:15:988</t>
  </si>
  <si>
    <t>10:32:15:992</t>
  </si>
  <si>
    <t>10:32:15:996</t>
  </si>
  <si>
    <t>10:32:16:1</t>
  </si>
  <si>
    <t>10:32:16:6</t>
  </si>
  <si>
    <t>10:32:16:11</t>
  </si>
  <si>
    <t>10:32:16:15</t>
  </si>
  <si>
    <t>10:32:16:19</t>
  </si>
  <si>
    <t>10:32:16:24</t>
  </si>
  <si>
    <t>10:32:16:27</t>
  </si>
  <si>
    <t>10:32:16:31</t>
  </si>
  <si>
    <t>10:32:16:35</t>
  </si>
  <si>
    <t>10:32:16:39</t>
  </si>
  <si>
    <t>10:32:16:43</t>
  </si>
  <si>
    <t>10:32:16:47</t>
  </si>
  <si>
    <t>10:32:16:50</t>
  </si>
  <si>
    <t>10:32:16:54</t>
  </si>
  <si>
    <t>10:32:16:58</t>
  </si>
  <si>
    <t>10:32:16:62</t>
  </si>
  <si>
    <t>10:32:16:66</t>
  </si>
  <si>
    <t>10:32:16:70</t>
  </si>
  <si>
    <t>10:32:16:74</t>
  </si>
  <si>
    <t>10:32:16:78</t>
  </si>
  <si>
    <t>10:32:16:82</t>
  </si>
  <si>
    <t>10:32:16:86</t>
  </si>
  <si>
    <t>10:32:16:90</t>
  </si>
  <si>
    <t>10:32:16:94</t>
  </si>
  <si>
    <t>10:32:16:98</t>
  </si>
  <si>
    <t>10:32:16:102</t>
  </si>
  <si>
    <t>10:32:16:106</t>
  </si>
  <si>
    <t>10:32:16:109</t>
  </si>
  <si>
    <t>10:32:16:113</t>
  </si>
  <si>
    <t>10:32:16:117</t>
  </si>
  <si>
    <t>10:32:16:121</t>
  </si>
  <si>
    <t>10:32:16:125</t>
  </si>
  <si>
    <t>10:32:16:128</t>
  </si>
  <si>
    <t>10:32:16:132</t>
  </si>
  <si>
    <t>10:32:16:135</t>
  </si>
  <si>
    <t>10:32:16:142</t>
  </si>
  <si>
    <t>10:32:16:146</t>
  </si>
  <si>
    <t>10:32:16:150</t>
  </si>
  <si>
    <t>10:32:16:154</t>
  </si>
  <si>
    <t>10:32:16:158</t>
  </si>
  <si>
    <t>10:32:16:162</t>
  </si>
  <si>
    <t>10:32:16:165</t>
  </si>
  <si>
    <t>10:32:16:169</t>
  </si>
  <si>
    <t>10:32:16:176</t>
  </si>
  <si>
    <t>10:32:16:180</t>
  </si>
  <si>
    <t>10:32:16:185</t>
  </si>
  <si>
    <t>10:32:16:191</t>
  </si>
  <si>
    <t>10:32:16:196</t>
  </si>
  <si>
    <t>10:32:16:201</t>
  </si>
  <si>
    <t>10:32:16:207</t>
  </si>
  <si>
    <t>10:32:16:212</t>
  </si>
  <si>
    <t>10:32:16:222</t>
  </si>
  <si>
    <t>10:32:16:227</t>
  </si>
  <si>
    <t>10:32:16:231</t>
  </si>
  <si>
    <t>10:32:16:235</t>
  </si>
  <si>
    <t>10:32:16:238</t>
  </si>
  <si>
    <t>10:32:16:242</t>
  </si>
  <si>
    <t>10:32:16:246</t>
  </si>
  <si>
    <t>10:32:16:250</t>
  </si>
  <si>
    <t>10:32:16:259</t>
  </si>
  <si>
    <t>10:32:16:263</t>
  </si>
  <si>
    <t>10:32:16:268</t>
  </si>
  <si>
    <t>10:32:16:275</t>
  </si>
  <si>
    <t>10:32:16:279</t>
  </si>
  <si>
    <t>10:32:16:284</t>
  </si>
  <si>
    <t>10:32:16:288</t>
  </si>
  <si>
    <t>10:32:16:294</t>
  </si>
  <si>
    <t>10:32:16:298</t>
  </si>
  <si>
    <t>10:32:16:303</t>
  </si>
  <si>
    <t>10:32:16:307</t>
  </si>
  <si>
    <t>10:32:16:310</t>
  </si>
  <si>
    <t>10:32:16:314</t>
  </si>
  <si>
    <t>10:32:16:318</t>
  </si>
  <si>
    <t>10:32:16:322</t>
  </si>
  <si>
    <t>10:32:16:326</t>
  </si>
  <si>
    <t>10:32:16:330</t>
  </si>
  <si>
    <t>10:32:16:334</t>
  </si>
  <si>
    <t>10:32:16:338</t>
  </si>
  <si>
    <t>10:32:16:342</t>
  </si>
  <si>
    <t>10:32:16:346</t>
  </si>
  <si>
    <t>10:32:16:351</t>
  </si>
  <si>
    <t>10:32:16:355</t>
  </si>
  <si>
    <t>10:32:16:359</t>
  </si>
  <si>
    <t>10:32:16:363</t>
  </si>
  <si>
    <t>10:32:16:366</t>
  </si>
  <si>
    <t>10:32:16:370</t>
  </si>
  <si>
    <t>10:32:16:385</t>
  </si>
  <si>
    <t>10:32:16:392</t>
  </si>
  <si>
    <t>10:32:16:396</t>
  </si>
  <si>
    <t>10:32:16:401</t>
  </si>
  <si>
    <t>10:32:16:408</t>
  </si>
  <si>
    <t>10:32:16:412</t>
  </si>
  <si>
    <t>10:32:16:417</t>
  </si>
  <si>
    <t>10:32:16:429</t>
  </si>
  <si>
    <t>10:32:16:434</t>
  </si>
  <si>
    <t>10:32:16:438</t>
  </si>
  <si>
    <t>10:32:16:444</t>
  </si>
  <si>
    <t>10:32:16:446</t>
  </si>
  <si>
    <t>10:32:16:453</t>
  </si>
  <si>
    <t>10:32:16:458</t>
  </si>
  <si>
    <t>10:32:16:461</t>
  </si>
  <si>
    <t>10:32:16:465</t>
  </si>
  <si>
    <t>10:32:16:469</t>
  </si>
  <si>
    <t>10:32:16:473</t>
  </si>
  <si>
    <t>10:32:16:478</t>
  </si>
  <si>
    <t>10:32:16:484</t>
  </si>
  <si>
    <t>10:32:16:488</t>
  </si>
  <si>
    <t>10:32:16:492</t>
  </si>
  <si>
    <t>10:32:16:496</t>
  </si>
  <si>
    <t>10:32:16:499</t>
  </si>
  <si>
    <t>10:32:16:503</t>
  </si>
  <si>
    <t>10:32:16:507</t>
  </si>
  <si>
    <t>10:32:16:511</t>
  </si>
  <si>
    <t>10:32:16:515</t>
  </si>
  <si>
    <t>10:32:16:520</t>
  </si>
  <si>
    <t>10:32:16:524</t>
  </si>
  <si>
    <t>10:32:16:528</t>
  </si>
  <si>
    <t>10:32:16:532</t>
  </si>
  <si>
    <t>10:32:16:536</t>
  </si>
  <si>
    <t>10:32:16:540</t>
  </si>
  <si>
    <t>10:32:16:545</t>
  </si>
  <si>
    <t>10:32:16:549</t>
  </si>
  <si>
    <t>10:32:16:553</t>
  </si>
  <si>
    <t>10:32:16:557</t>
  </si>
  <si>
    <t>10:32:16:561</t>
  </si>
  <si>
    <t>10:32:16:565</t>
  </si>
  <si>
    <t>10:32:16:569</t>
  </si>
  <si>
    <t>10:32:16:575</t>
  </si>
  <si>
    <t>10:32:16:579</t>
  </si>
  <si>
    <t>10:32:16:583</t>
  </si>
  <si>
    <t>10:32:16:588</t>
  </si>
  <si>
    <t>10:32:16:592</t>
  </si>
  <si>
    <t>10:32:16:597</t>
  </si>
  <si>
    <t>10:32:16:601</t>
  </si>
  <si>
    <t>10:32:16:605</t>
  </si>
  <si>
    <t>10:32:16:610</t>
  </si>
  <si>
    <t>10:32:16:614</t>
  </si>
  <si>
    <t>10:32:16:618</t>
  </si>
  <si>
    <t>10:32:16:622</t>
  </si>
  <si>
    <t>10:32:16:626</t>
  </si>
  <si>
    <t>10:32:16:631</t>
  </si>
  <si>
    <t>10:32:16:635</t>
  </si>
  <si>
    <t>10:32:16:644</t>
  </si>
  <si>
    <t>10:32:16:649</t>
  </si>
  <si>
    <t>10:32:16:659</t>
  </si>
  <si>
    <t>10:32:16:664</t>
  </si>
  <si>
    <t>10:32:16:668</t>
  </si>
  <si>
    <t>10:32:16:677</t>
  </si>
  <si>
    <t>10:32:16:681</t>
  </si>
  <si>
    <t>10:32:16:685</t>
  </si>
  <si>
    <t>10:32:16:689</t>
  </si>
  <si>
    <t>10:32:16:698</t>
  </si>
  <si>
    <t>10:32:16:713</t>
  </si>
  <si>
    <t>10:32:16:720</t>
  </si>
  <si>
    <t>10:32:16:726</t>
  </si>
  <si>
    <t>10:32:16:731</t>
  </si>
  <si>
    <t>10:32:16:735</t>
  </si>
  <si>
    <t>10:32:16:739</t>
  </si>
  <si>
    <t>10:32:16:743</t>
  </si>
  <si>
    <t>10:32:16:747</t>
  </si>
  <si>
    <t>10:32:16:753</t>
  </si>
  <si>
    <t>10:32:16:762</t>
  </si>
  <si>
    <t>10:32:16:769</t>
  </si>
  <si>
    <t>10:32:16:773</t>
  </si>
  <si>
    <t>10:32:16:777</t>
  </si>
  <si>
    <t>10:32:16:781</t>
  </si>
  <si>
    <t>10:32:16:786</t>
  </si>
  <si>
    <t>10:32:16:791</t>
  </si>
  <si>
    <t>10:32:16:795</t>
  </si>
  <si>
    <t>10:32:16:799</t>
  </si>
  <si>
    <t>10:32:16:803</t>
  </si>
  <si>
    <t>10:32:16:807</t>
  </si>
  <si>
    <t>10:32:16:812</t>
  </si>
  <si>
    <t>10:32:16:816</t>
  </si>
  <si>
    <t>10:32:16:821</t>
  </si>
  <si>
    <t>10:32:16:825</t>
  </si>
  <si>
    <t>10:32:16:829</t>
  </si>
  <si>
    <t>10:32:16:834</t>
  </si>
  <si>
    <t>10:32:16:838</t>
  </si>
  <si>
    <t>10:32:16:842</t>
  </si>
  <si>
    <t>10:32:16:845</t>
  </si>
  <si>
    <t>10:32:16:850</t>
  </si>
  <si>
    <t>10:32:16:854</t>
  </si>
  <si>
    <t>10:32:16:858</t>
  </si>
  <si>
    <t>10:32:16:862</t>
  </si>
  <si>
    <t>10:32:16:866</t>
  </si>
  <si>
    <t>10:32:16:870</t>
  </si>
  <si>
    <t>10:32:16:874</t>
  </si>
  <si>
    <t>10:32:16:877</t>
  </si>
  <si>
    <t>10:32:16:882</t>
  </si>
  <si>
    <t>10:32:16:886</t>
  </si>
  <si>
    <t>10:32:16:891</t>
  </si>
  <si>
    <t>10:32:16:895</t>
  </si>
  <si>
    <t>10:32:16:899</t>
  </si>
  <si>
    <t>10:32:16:902</t>
  </si>
  <si>
    <t>10:32:16:906</t>
  </si>
  <si>
    <t>10:32:16:911</t>
  </si>
  <si>
    <t>10:32:16:916</t>
  </si>
  <si>
    <t>10:32:16:920</t>
  </si>
  <si>
    <t>10:32:16:924</t>
  </si>
  <si>
    <t>10:32:16:928</t>
  </si>
  <si>
    <t>10:32:16:934</t>
  </si>
  <si>
    <t>10:32:16:938</t>
  </si>
  <si>
    <t>10:32:16:944</t>
  </si>
  <si>
    <t>10:32:16:950</t>
  </si>
  <si>
    <t>10:32:16:955</t>
  </si>
  <si>
    <t>10:32:16:959</t>
  </si>
  <si>
    <t>10:32:16:963</t>
  </si>
  <si>
    <t>10:32:16:967</t>
  </si>
  <si>
    <t>10:32:16:975</t>
  </si>
  <si>
    <t>10:32:16:980</t>
  </si>
  <si>
    <t>10:32:16:984</t>
  </si>
  <si>
    <t>10:32:16:988</t>
  </si>
  <si>
    <t>10:32:16:993</t>
  </si>
  <si>
    <t>10:32:16:997</t>
  </si>
  <si>
    <t>10:32:17:1</t>
  </si>
  <si>
    <t>10:32:17:6</t>
  </si>
  <si>
    <t>10:32:17:10</t>
  </si>
  <si>
    <t>10:32:17:17</t>
  </si>
  <si>
    <t>10:32:17:21</t>
  </si>
  <si>
    <t>10:32:17:26</t>
  </si>
  <si>
    <t>10:32:17:30</t>
  </si>
  <si>
    <t>10:32:17:34</t>
  </si>
  <si>
    <t>10:32:17:37</t>
  </si>
  <si>
    <t>10:32:17:41</t>
  </si>
  <si>
    <t>10:32:17:45</t>
  </si>
  <si>
    <t>10:32:17:49</t>
  </si>
  <si>
    <t>10:32:17:53</t>
  </si>
  <si>
    <t>10:32:17:58</t>
  </si>
  <si>
    <t>10:32:17:62</t>
  </si>
  <si>
    <t>10:32:17:66</t>
  </si>
  <si>
    <t>10:32:17:70</t>
  </si>
  <si>
    <t>10:32:17:74</t>
  </si>
  <si>
    <t>10:32:17:80</t>
  </si>
  <si>
    <t>10:32:17:84</t>
  </si>
  <si>
    <t>10:32:17:88</t>
  </si>
  <si>
    <t>10:32:17:93</t>
  </si>
  <si>
    <t>10:32:17:97</t>
  </si>
  <si>
    <t>10:32:17:102</t>
  </si>
  <si>
    <t>10:32:17:106</t>
  </si>
  <si>
    <t>10:32:17:110</t>
  </si>
  <si>
    <t>10:32:17:114</t>
  </si>
  <si>
    <t>10:32:17:118</t>
  </si>
  <si>
    <t>10:32:17:122</t>
  </si>
  <si>
    <t>10:32:17:126</t>
  </si>
  <si>
    <t>10:32:17:130</t>
  </si>
  <si>
    <t>10:32:17:134</t>
  </si>
  <si>
    <t>10:32:17:140</t>
  </si>
  <si>
    <t>10:32:17:150</t>
  </si>
  <si>
    <t>10:32:17:155</t>
  </si>
  <si>
    <t>10:32:17:161</t>
  </si>
  <si>
    <t>10:32:17:173</t>
  </si>
  <si>
    <t>10:32:17:178</t>
  </si>
  <si>
    <t>10:32:17:184</t>
  </si>
  <si>
    <t>10:32:17:189</t>
  </si>
  <si>
    <t>10:32:17:197</t>
  </si>
  <si>
    <t>10:32:17:203</t>
  </si>
  <si>
    <t>10:32:17:209</t>
  </si>
  <si>
    <t>10:32:17:213</t>
  </si>
  <si>
    <t>10:32:17:217</t>
  </si>
  <si>
    <t>10:32:17:227</t>
  </si>
  <si>
    <t>10:32:17:233</t>
  </si>
  <si>
    <t>10:32:17:240</t>
  </si>
  <si>
    <t>10:32:17:241</t>
  </si>
  <si>
    <t>10:32:17:248</t>
  </si>
  <si>
    <t>10:32:17:255</t>
  </si>
  <si>
    <t>10:32:17:260</t>
  </si>
  <si>
    <t>10:32:17:263</t>
  </si>
  <si>
    <t>10:32:17:267</t>
  </si>
  <si>
    <t>10:32:17:272</t>
  </si>
  <si>
    <t>10:32:17:275</t>
  </si>
  <si>
    <t>10:32:17:282</t>
  </si>
  <si>
    <t>10:32:17:292</t>
  </si>
  <si>
    <t>10:32:17:298</t>
  </si>
  <si>
    <t>10:32:17:302</t>
  </si>
  <si>
    <t>10:32:17:307</t>
  </si>
  <si>
    <t>10:32:17:312</t>
  </si>
  <si>
    <t>10:32:17:316</t>
  </si>
  <si>
    <t>10:32:17:320</t>
  </si>
  <si>
    <t>10:32:17:324</t>
  </si>
  <si>
    <t>10:32:17:329</t>
  </si>
  <si>
    <t>10:32:17:333</t>
  </si>
  <si>
    <t>10:32:17:337</t>
  </si>
  <si>
    <t>10:32:17:341</t>
  </si>
  <si>
    <t>10:32:17:345</t>
  </si>
  <si>
    <t>10:32:17:350</t>
  </si>
  <si>
    <t>10:32:17:355</t>
  </si>
  <si>
    <t>10:32:17:359</t>
  </si>
  <si>
    <t>10:32:17:364</t>
  </si>
  <si>
    <t>10:32:17:367</t>
  </si>
  <si>
    <t>10:32:17:372</t>
  </si>
  <si>
    <t>10:32:17:376</t>
  </si>
  <si>
    <t>10:32:17:381</t>
  </si>
  <si>
    <t>10:32:17:386</t>
  </si>
  <si>
    <t>10:32:17:392</t>
  </si>
  <si>
    <t>10:32:17:395</t>
  </si>
  <si>
    <t>10:32:17:399</t>
  </si>
  <si>
    <t>10:32:17:408</t>
  </si>
  <si>
    <t>10:32:17:412</t>
  </si>
  <si>
    <t>10:32:17:416</t>
  </si>
  <si>
    <t>10:32:17:420</t>
  </si>
  <si>
    <t>10:32:17:424</t>
  </si>
  <si>
    <t>10:32:17:428</t>
  </si>
  <si>
    <t>10:32:17:434</t>
  </si>
  <si>
    <t>10:32:17:437</t>
  </si>
  <si>
    <t>10:32:17:443</t>
  </si>
  <si>
    <t>10:32:17:446</t>
  </si>
  <si>
    <t>10:32:17:452</t>
  </si>
  <si>
    <t>10:32:17:456</t>
  </si>
  <si>
    <t>10:32:17:460</t>
  </si>
  <si>
    <t>10:32:17:464</t>
  </si>
  <si>
    <t>10:32:17:468</t>
  </si>
  <si>
    <t>10:32:17:472</t>
  </si>
  <si>
    <t>10:32:17:476</t>
  </si>
  <si>
    <t>10:32:17:480</t>
  </si>
  <si>
    <t>10:32:17:489</t>
  </si>
  <si>
    <t>10:32:17:500</t>
  </si>
  <si>
    <t>10:32:17:503</t>
  </si>
  <si>
    <t>10:32:17:507</t>
  </si>
  <si>
    <t>10:32:17:511</t>
  </si>
  <si>
    <t>10:32:17:515</t>
  </si>
  <si>
    <t>10:32:17:519</t>
  </si>
  <si>
    <t>10:32:17:523</t>
  </si>
  <si>
    <t>10:32:17:527</t>
  </si>
  <si>
    <t>10:32:17:530</t>
  </si>
  <si>
    <t>10:32:17:534</t>
  </si>
  <si>
    <t>10:32:17:539</t>
  </si>
  <si>
    <t>10:32:17:544</t>
  </si>
  <si>
    <t>10:32:17:549</t>
  </si>
  <si>
    <t>10:32:17:555</t>
  </si>
  <si>
    <t>10:32:17:559</t>
  </si>
  <si>
    <t>10:32:17:564</t>
  </si>
  <si>
    <t>10:32:17:569</t>
  </si>
  <si>
    <t>10:32:17:573</t>
  </si>
  <si>
    <t>10:32:17:577</t>
  </si>
  <si>
    <t>10:32:17:581</t>
  </si>
  <si>
    <t>10:32:17:585</t>
  </si>
  <si>
    <t>10:32:17:589</t>
  </si>
  <si>
    <t>10:32:17:592</t>
  </si>
  <si>
    <t>10:32:17:596</t>
  </si>
  <si>
    <t>10:32:17:599</t>
  </si>
  <si>
    <t>10:32:17:603</t>
  </si>
  <si>
    <t>10:32:17:606</t>
  </si>
  <si>
    <t>10:32:17:610</t>
  </si>
  <si>
    <t>10:32:17:613</t>
  </si>
  <si>
    <t>10:32:17:617</t>
  </si>
  <si>
    <t>10:32:17:620</t>
  </si>
  <si>
    <t>10:32:17:624</t>
  </si>
  <si>
    <t>10:32:17:627</t>
  </si>
  <si>
    <t>10:32:17:631</t>
  </si>
  <si>
    <t>10:32:17:640</t>
  </si>
  <si>
    <t>10:32:17:653</t>
  </si>
  <si>
    <t>10:32:17:661</t>
  </si>
  <si>
    <t>10:32:17:668</t>
  </si>
  <si>
    <t>10:32:17:672</t>
  </si>
  <si>
    <t>10:32:17:677</t>
  </si>
  <si>
    <t>10:32:17:688</t>
  </si>
  <si>
    <t>10:32:17:699</t>
  </si>
  <si>
    <t>10:32:17:711</t>
  </si>
  <si>
    <t>10:32:17:714</t>
  </si>
  <si>
    <t>10:32:17:727</t>
  </si>
  <si>
    <t>10:32:17:749</t>
  </si>
  <si>
    <t>10:32:17:758</t>
  </si>
  <si>
    <t>10:32:17:760</t>
  </si>
  <si>
    <t>10:32:17:787</t>
  </si>
  <si>
    <t>10:32:17:793</t>
  </si>
  <si>
    <t>10:32:17:797</t>
  </si>
  <si>
    <t>10:32:17:802</t>
  </si>
  <si>
    <t>10:32:17:807</t>
  </si>
  <si>
    <t>10:32:17:811</t>
  </si>
  <si>
    <t>10:32:17:815</t>
  </si>
  <si>
    <t>10:32:17:826</t>
  </si>
  <si>
    <t>10:32:17:835</t>
  </si>
  <si>
    <t>10:32:17:846</t>
  </si>
  <si>
    <t>10:32:17:851</t>
  </si>
  <si>
    <t>10:32:17:855</t>
  </si>
  <si>
    <t>10:32:17:859</t>
  </si>
  <si>
    <t>10:32:17:864</t>
  </si>
  <si>
    <t>10:32:17:868</t>
  </si>
  <si>
    <t>10:32:17:880</t>
  </si>
  <si>
    <t>10:32:17:892</t>
  </si>
  <si>
    <t>10:32:17:896</t>
  </si>
  <si>
    <t>10:32:17:903</t>
  </si>
  <si>
    <t>10:32:17:909</t>
  </si>
  <si>
    <t>10:32:17:920</t>
  </si>
  <si>
    <t>10:32:17:926</t>
  </si>
  <si>
    <t>10:32:17:931</t>
  </si>
  <si>
    <t>10:32:17:948</t>
  </si>
  <si>
    <t>10:32:17:955</t>
  </si>
  <si>
    <t>10:32:17:959</t>
  </si>
  <si>
    <t>10:32:17:963</t>
  </si>
  <si>
    <t>10:32:17:967</t>
  </si>
  <si>
    <t>10:32:17:971</t>
  </si>
  <si>
    <t>10:32:17:975</t>
  </si>
  <si>
    <t>10:32:17:979</t>
  </si>
  <si>
    <t>10:32:17:983</t>
  </si>
  <si>
    <t>10:32:17:987</t>
  </si>
  <si>
    <t>10:32:17:991</t>
  </si>
  <si>
    <t>10:32:17:995</t>
  </si>
  <si>
    <t>10:32:17:999</t>
  </si>
  <si>
    <t>10:32:18:4</t>
  </si>
  <si>
    <t>10:32:18:13</t>
  </si>
  <si>
    <t>10:32:18:29</t>
  </si>
  <si>
    <t>10:32:18:38</t>
  </si>
  <si>
    <t>10:32:18:44</t>
  </si>
  <si>
    <t>10:32:18:54</t>
  </si>
  <si>
    <t>10:32:18:58</t>
  </si>
  <si>
    <t>10:32:18:64</t>
  </si>
  <si>
    <t>10:32:18:69</t>
  </si>
  <si>
    <t>10:32:18:74</t>
  </si>
  <si>
    <t>10:32:18:79</t>
  </si>
  <si>
    <t>10:32:18:84</t>
  </si>
  <si>
    <t>10:32:18:92</t>
  </si>
  <si>
    <t>10:32:18:107</t>
  </si>
  <si>
    <t>10:32:18:114</t>
  </si>
  <si>
    <t>10:32:18:120</t>
  </si>
  <si>
    <t>10:32:18:125</t>
  </si>
  <si>
    <t>10:32:18:130</t>
  </si>
  <si>
    <t>10:32:18:136</t>
  </si>
  <si>
    <t>10:32:18:143</t>
  </si>
  <si>
    <t>10:32:18:148</t>
  </si>
  <si>
    <t>10:32:18:153</t>
  </si>
  <si>
    <t>10:32:18:167</t>
  </si>
  <si>
    <t>10:32:18:173</t>
  </si>
  <si>
    <t>10:32:18:185</t>
  </si>
  <si>
    <t>10:32:18:198</t>
  </si>
  <si>
    <t>10:32:18:211</t>
  </si>
  <si>
    <t>10:32:18:228</t>
  </si>
  <si>
    <t>10:32:18:235</t>
  </si>
  <si>
    <t>10:32:18:250</t>
  </si>
  <si>
    <t>10:32:18:256</t>
  </si>
  <si>
    <t>10:32:18:261</t>
  </si>
  <si>
    <t>10:32:18:267</t>
  </si>
  <si>
    <t>10:32:18:272</t>
  </si>
  <si>
    <t>10:32:18:278</t>
  </si>
  <si>
    <t>10:32:18:284</t>
  </si>
  <si>
    <t>10:32:18:289</t>
  </si>
  <si>
    <t>10:32:18:293</t>
  </si>
  <si>
    <t>10:32:18:297</t>
  </si>
  <si>
    <t>10:32:18:302</t>
  </si>
  <si>
    <t>10:32:18:312</t>
  </si>
  <si>
    <t>10:32:18:320</t>
  </si>
  <si>
    <t>10:32:18:327</t>
  </si>
  <si>
    <t>10:32:18:332</t>
  </si>
  <si>
    <t>10:32:18:337</t>
  </si>
  <si>
    <t>10:32:18:345</t>
  </si>
  <si>
    <t>10:32:18:348</t>
  </si>
  <si>
    <t>10:32:18:353</t>
  </si>
  <si>
    <t>10:32:18:357</t>
  </si>
  <si>
    <t>10:32:18:361</t>
  </si>
  <si>
    <t>10:32:18:365</t>
  </si>
  <si>
    <t>10:32:18:369</t>
  </si>
  <si>
    <t>10:32:18:373</t>
  </si>
  <si>
    <t>10:32:18:378</t>
  </si>
  <si>
    <t>10:32:18:382</t>
  </si>
  <si>
    <t>10:32:18:388</t>
  </si>
  <si>
    <t>10:32:18:393</t>
  </si>
  <si>
    <t>10:32:18:398</t>
  </si>
  <si>
    <t>10:32:18:402</t>
  </si>
  <si>
    <t>10:32:18:405</t>
  </si>
  <si>
    <t>10:32:18:410</t>
  </si>
  <si>
    <t>10:32:18:413</t>
  </si>
  <si>
    <t>10:32:18:417</t>
  </si>
  <si>
    <t>10:32:18:421</t>
  </si>
  <si>
    <t>10:32:18:425</t>
  </si>
  <si>
    <t>10:32:18:429</t>
  </si>
  <si>
    <t>10:32:18:433</t>
  </si>
  <si>
    <t>10:32:18:437</t>
  </si>
  <si>
    <t>10:32:18:442</t>
  </si>
  <si>
    <t>10:32:18:448</t>
  </si>
  <si>
    <t>10:32:18:454</t>
  </si>
  <si>
    <t>10:32:18:459</t>
  </si>
  <si>
    <t>10:32:18:465</t>
  </si>
  <si>
    <t>10:32:18:470</t>
  </si>
  <si>
    <t>10:32:18:475</t>
  </si>
  <si>
    <t>10:32:18:479</t>
  </si>
  <si>
    <t>10:32:18:483</t>
  </si>
  <si>
    <t>10:32:18:488</t>
  </si>
  <si>
    <t>10:32:18:492</t>
  </si>
  <si>
    <t>10:32:18:496</t>
  </si>
  <si>
    <t>10:32:18:500</t>
  </si>
  <si>
    <t>10:32:18:505</t>
  </si>
  <si>
    <t>10:32:18:509</t>
  </si>
  <si>
    <t>10:32:18:513</t>
  </si>
  <si>
    <t>10:32:18:517</t>
  </si>
  <si>
    <t>10:32:18:520</t>
  </si>
  <si>
    <t>10:32:18:524</t>
  </si>
  <si>
    <t>10:32:18:528</t>
  </si>
  <si>
    <t>10:32:18:531</t>
  </si>
  <si>
    <t>10:32:18:535</t>
  </si>
  <si>
    <t>10:32:18:539</t>
  </si>
  <si>
    <t>10:32:18:543</t>
  </si>
  <si>
    <t>10:32:18:546</t>
  </si>
  <si>
    <t>10:32:18:550</t>
  </si>
  <si>
    <t>10:32:18:553</t>
  </si>
  <si>
    <t>10:32:18:557</t>
  </si>
  <si>
    <t>10:32:18:560</t>
  </si>
  <si>
    <t>10:32:18:563</t>
  </si>
  <si>
    <t>10:32:18:567</t>
  </si>
  <si>
    <t>10:32:18:570</t>
  </si>
  <si>
    <t>10:32:18:574</t>
  </si>
  <si>
    <t>10:32:18:578</t>
  </si>
  <si>
    <t>10:32:18:581</t>
  </si>
  <si>
    <t>10:32:18:585</t>
  </si>
  <si>
    <t>10:32:18:588</t>
  </si>
  <si>
    <t>10:32:18:592</t>
  </si>
  <si>
    <t>10:32:18:595</t>
  </si>
  <si>
    <t>10:32:18:599</t>
  </si>
  <si>
    <t>10:32:18:603</t>
  </si>
  <si>
    <t>10:32:18:606</t>
  </si>
  <si>
    <t>10:32:18:610</t>
  </si>
  <si>
    <t>10:32:18:613</t>
  </si>
  <si>
    <t>10:32:18:616</t>
  </si>
  <si>
    <t>10:32:18:620</t>
  </si>
  <si>
    <t>10:32:18:623</t>
  </si>
  <si>
    <t>10:32:18:626</t>
  </si>
  <si>
    <t>10:32:18:629</t>
  </si>
  <si>
    <t>10:32:18:633</t>
  </si>
  <si>
    <t>10:32:18:637</t>
  </si>
  <si>
    <t>10:32:18:643</t>
  </si>
  <si>
    <t>10:32:18:647</t>
  </si>
  <si>
    <t>10:32:18:650</t>
  </si>
  <si>
    <t>10:32:18:654</t>
  </si>
  <si>
    <t>10:32:18:658</t>
  </si>
  <si>
    <t>10:32:18:662</t>
  </si>
  <si>
    <t>10:32:18:666</t>
  </si>
  <si>
    <t>10:32:18:670</t>
  </si>
  <si>
    <t>10:32:18:676</t>
  </si>
  <si>
    <t>10:32:18:681</t>
  </si>
  <si>
    <t>10:32:18:686</t>
  </si>
  <si>
    <t>10:32:18:691</t>
  </si>
  <si>
    <t>10:32:18:697</t>
  </si>
  <si>
    <t>10:32:18:701</t>
  </si>
  <si>
    <t>10:32:18:715</t>
  </si>
  <si>
    <t>10:32:18:719</t>
  </si>
  <si>
    <t>10:32:18:725</t>
  </si>
  <si>
    <t>10:32:18:730</t>
  </si>
  <si>
    <t>10:32:18:734</t>
  </si>
  <si>
    <t>10:32:18:739</t>
  </si>
  <si>
    <t>10:32:18:743</t>
  </si>
  <si>
    <t>10:32:18:749</t>
  </si>
  <si>
    <t>10:32:18:754</t>
  </si>
  <si>
    <t>10:32:18:759</t>
  </si>
  <si>
    <t>10:32:18:764</t>
  </si>
  <si>
    <t>10:32:18:770</t>
  </si>
  <si>
    <t>10:32:18:774</t>
  </si>
  <si>
    <t>10:32:18:778</t>
  </si>
  <si>
    <t>10:32:18:782</t>
  </si>
  <si>
    <t>10:32:18:786</t>
  </si>
  <si>
    <t>10:32:18:790</t>
  </si>
  <si>
    <t>10:32:18:794</t>
  </si>
  <si>
    <t>10:32:18:798</t>
  </si>
  <si>
    <t>10:32:18:802</t>
  </si>
  <si>
    <t>10:32:18:805</t>
  </si>
  <si>
    <t>10:32:18:809</t>
  </si>
  <si>
    <t>10:32:18:813</t>
  </si>
  <si>
    <t>10:32:18:817</t>
  </si>
  <si>
    <t>10:32:18:821</t>
  </si>
  <si>
    <t>10:32:18:825</t>
  </si>
  <si>
    <t>10:32:18:829</t>
  </si>
  <si>
    <t>10:32:18:833</t>
  </si>
  <si>
    <t>10:32:18:838</t>
  </si>
  <si>
    <t>10:32:18:842</t>
  </si>
  <si>
    <t>10:32:18:846</t>
  </si>
  <si>
    <t>10:32:18:850</t>
  </si>
  <si>
    <t>10:32:18:854</t>
  </si>
  <si>
    <t>10:32:18:858</t>
  </si>
  <si>
    <t>10:32:18:862</t>
  </si>
  <si>
    <t>10:32:18:866</t>
  </si>
  <si>
    <t>10:32:18:870</t>
  </si>
  <si>
    <t>10:32:18:874</t>
  </si>
  <si>
    <t>10:32:18:878</t>
  </si>
  <si>
    <t>10:32:18:881</t>
  </si>
  <si>
    <t>10:32:18:889</t>
  </si>
  <si>
    <t>10:32:18:894</t>
  </si>
  <si>
    <t>10:32:18:899</t>
  </si>
  <si>
    <t>10:32:18:903</t>
  </si>
  <si>
    <t>10:32:18:907</t>
  </si>
  <si>
    <t>10:32:18:913</t>
  </si>
  <si>
    <t>10:32:18:918</t>
  </si>
  <si>
    <t>10:32:18:922</t>
  </si>
  <si>
    <t>10:32:18:926</t>
  </si>
  <si>
    <t>10:32:18:930</t>
  </si>
  <si>
    <t>10:32:18:934</t>
  </si>
  <si>
    <t>10:32:18:938</t>
  </si>
  <si>
    <t>10:32:18:945</t>
  </si>
  <si>
    <t>10:32:18:949</t>
  </si>
  <si>
    <t>10:32:18:954</t>
  </si>
  <si>
    <t>10:32:18:958</t>
  </si>
  <si>
    <t>10:32:18:962</t>
  </si>
  <si>
    <t>10:32:18:967</t>
  </si>
  <si>
    <t>10:32:18:971</t>
  </si>
  <si>
    <t>10:32:18:975</t>
  </si>
  <si>
    <t>10:32:18:979</t>
  </si>
  <si>
    <t>10:32:18:983</t>
  </si>
  <si>
    <t>10:32:18:988</t>
  </si>
  <si>
    <t>10:32:18:992</t>
  </si>
  <si>
    <t>10:32:18:996</t>
  </si>
  <si>
    <t>10:32:19:0</t>
  </si>
  <si>
    <t>10:32:19:4</t>
  </si>
  <si>
    <t>10:32:19:8</t>
  </si>
  <si>
    <t>10:32:19:12</t>
  </si>
  <si>
    <t>10:32:19:16</t>
  </si>
  <si>
    <t>10:32:19:19</t>
  </si>
  <si>
    <t>10:32:19:23</t>
  </si>
  <si>
    <t>10:32:19:27</t>
  </si>
  <si>
    <t>10:32:19:31</t>
  </si>
  <si>
    <t>10:32:19:36</t>
  </si>
  <si>
    <t>10:32:19:40</t>
  </si>
  <si>
    <t>10:32:19:44</t>
  </si>
  <si>
    <t>10:32:19:48</t>
  </si>
  <si>
    <t>10:32:19:52</t>
  </si>
  <si>
    <t>10:32:19:56</t>
  </si>
  <si>
    <t>10:32:19:61</t>
  </si>
  <si>
    <t>10:32:19:66</t>
  </si>
  <si>
    <t>10:32:19:70</t>
  </si>
  <si>
    <t>10:32:19:74</t>
  </si>
  <si>
    <t>10:32:19:78</t>
  </si>
  <si>
    <t>10:32:19:82</t>
  </si>
  <si>
    <t>10:32:19:86</t>
  </si>
  <si>
    <t>10:32:19:90</t>
  </si>
  <si>
    <t>10:32:19:94</t>
  </si>
  <si>
    <t>10:32:19:102</t>
  </si>
  <si>
    <t>10:32:19:106</t>
  </si>
  <si>
    <t>10:32:19:109</t>
  </si>
  <si>
    <t>10:32:19:114</t>
  </si>
  <si>
    <t>10:32:19:119</t>
  </si>
  <si>
    <t>10:32:19:123</t>
  </si>
  <si>
    <t>10:32:19:130</t>
  </si>
  <si>
    <t>10:32:19:134</t>
  </si>
  <si>
    <t>10:32:19:140</t>
  </si>
  <si>
    <t>10:32:19:145</t>
  </si>
  <si>
    <t>10:32:19:149</t>
  </si>
  <si>
    <t>10:32:19:155</t>
  </si>
  <si>
    <t>10:32:19:159</t>
  </si>
  <si>
    <t>10:32:19:163</t>
  </si>
  <si>
    <t>10:32:19:168</t>
  </si>
  <si>
    <t>10:32:19:173</t>
  </si>
  <si>
    <t>10:32:19:178</t>
  </si>
  <si>
    <t>10:32:19:184</t>
  </si>
  <si>
    <t>10:32:19:189</t>
  </si>
  <si>
    <t>10:32:19:199</t>
  </si>
  <si>
    <t>10:32:19:207</t>
  </si>
  <si>
    <t>10:32:19:217</t>
  </si>
  <si>
    <t>10:32:19:223</t>
  </si>
  <si>
    <t>10:32:19:231</t>
  </si>
  <si>
    <t>10:32:19:236</t>
  </si>
  <si>
    <t>10:32:19:241</t>
  </si>
  <si>
    <t>10:32:19:246</t>
  </si>
  <si>
    <t>10:32:19:251</t>
  </si>
  <si>
    <t>10:32:19:255</t>
  </si>
  <si>
    <t>10:32:19:260</t>
  </si>
  <si>
    <t>10:32:19:265</t>
  </si>
  <si>
    <t>10:32:19:270</t>
  </si>
  <si>
    <t>10:32:19:275</t>
  </si>
  <si>
    <t>10:32:19:280</t>
  </si>
  <si>
    <t>10:32:19:286</t>
  </si>
  <si>
    <t>10:32:19:290</t>
  </si>
  <si>
    <t>10:32:19:295</t>
  </si>
  <si>
    <t>10:32:19:300</t>
  </si>
  <si>
    <t>10:32:19:305</t>
  </si>
  <si>
    <t>10:32:19:309</t>
  </si>
  <si>
    <t>10:32:19:313</t>
  </si>
  <si>
    <t>10:32:19:317</t>
  </si>
  <si>
    <t>10:32:19:321</t>
  </si>
  <si>
    <t>10:32:19:325</t>
  </si>
  <si>
    <t>10:32:19:329</t>
  </si>
  <si>
    <t>10:32:19:334</t>
  </si>
  <si>
    <t>10:32:19:338</t>
  </si>
  <si>
    <t>10:32:19:342</t>
  </si>
  <si>
    <t>10:32:19:347</t>
  </si>
  <si>
    <t>10:32:19:350</t>
  </si>
  <si>
    <t>10:32:19:354</t>
  </si>
  <si>
    <t>10:32:19:358</t>
  </si>
  <si>
    <t>10:32:19:361</t>
  </si>
  <si>
    <t>10:32:19:366</t>
  </si>
  <si>
    <t>10:32:19:370</t>
  </si>
  <si>
    <t>10:32:19:375</t>
  </si>
  <si>
    <t>10:32:19:380</t>
  </si>
  <si>
    <t>10:32:19:384</t>
  </si>
  <si>
    <t>10:32:19:394</t>
  </si>
  <si>
    <t>10:32:19:399</t>
  </si>
  <si>
    <t>10:32:19:404</t>
  </si>
  <si>
    <t>10:32:19:409</t>
  </si>
  <si>
    <t>10:32:19:413</t>
  </si>
  <si>
    <t>10:32:19:418</t>
  </si>
  <si>
    <t>10:32:19:422</t>
  </si>
  <si>
    <t>10:32:19:426</t>
  </si>
  <si>
    <t>10:32:19:430</t>
  </si>
  <si>
    <t>10:32:19:435</t>
  </si>
  <si>
    <t>10:32:19:440</t>
  </si>
  <si>
    <t>10:32:19:445</t>
  </si>
  <si>
    <t>10:32:19:449</t>
  </si>
  <si>
    <t>10:32:19:453</t>
  </si>
  <si>
    <t>10:32:19:459</t>
  </si>
  <si>
    <t>10:32:19:463</t>
  </si>
  <si>
    <t>10:32:19:467</t>
  </si>
  <si>
    <t>10:32:19:471</t>
  </si>
  <si>
    <t>10:32:19:474</t>
  </si>
  <si>
    <t>10:32:19:477</t>
  </si>
  <si>
    <t>10:32:19:480</t>
  </si>
  <si>
    <t>10:32:19:484</t>
  </si>
  <si>
    <t>10:32:19:487</t>
  </si>
  <si>
    <t>10:32:19:491</t>
  </si>
  <si>
    <t>10:32:19:494</t>
  </si>
  <si>
    <t>10:32:19:498</t>
  </si>
  <si>
    <t>10:32:19:503</t>
  </si>
  <si>
    <t>10:32:19:506</t>
  </si>
  <si>
    <t>10:32:19:510</t>
  </si>
  <si>
    <t>10:32:19:514</t>
  </si>
  <si>
    <t>10:32:19:517</t>
  </si>
  <si>
    <t>10:32:19:521</t>
  </si>
  <si>
    <t>10:32:19:524</t>
  </si>
  <si>
    <t>10:32:19:528</t>
  </si>
  <si>
    <t>10:32:19:531</t>
  </si>
  <si>
    <t>10:32:19:534</t>
  </si>
  <si>
    <t>10:32:19:537</t>
  </si>
  <si>
    <t>10:32:19:541</t>
  </si>
  <si>
    <t>10:32:19:544</t>
  </si>
  <si>
    <t>10:32:19:548</t>
  </si>
  <si>
    <t>10:32:19:551</t>
  </si>
  <si>
    <t>10:32:19:554</t>
  </si>
  <si>
    <t>10:32:19:557</t>
  </si>
  <si>
    <t>10:32:19:560</t>
  </si>
  <si>
    <t>10:32:19:563</t>
  </si>
  <si>
    <t>10:32:19:566</t>
  </si>
  <si>
    <t>10:32:19:569</t>
  </si>
  <si>
    <t>10:32:19:572</t>
  </si>
  <si>
    <t>10:32:19:576</t>
  </si>
  <si>
    <t>10:32:19:579</t>
  </si>
  <si>
    <t>10:32:19:583</t>
  </si>
  <si>
    <t>10:32:19:586</t>
  </si>
  <si>
    <t>10:32:19:589</t>
  </si>
  <si>
    <t>10:32:19:593</t>
  </si>
  <si>
    <t>10:32:19:596</t>
  </si>
  <si>
    <t>10:32:19:599</t>
  </si>
  <si>
    <t>10:32:19:603</t>
  </si>
  <si>
    <t>10:32:19:606</t>
  </si>
  <si>
    <t>10:32:19:609</t>
  </si>
  <si>
    <t>10:32:19:621</t>
  </si>
  <si>
    <t>10:32:19:624</t>
  </si>
  <si>
    <t>10:32:19:628</t>
  </si>
  <si>
    <t>10:32:19:632</t>
  </si>
  <si>
    <t>10:32:19:635</t>
  </si>
  <si>
    <t>10:32:19:642</t>
  </si>
  <si>
    <t>10:32:19:647</t>
  </si>
  <si>
    <t>10:32:19:651</t>
  </si>
  <si>
    <t>10:32:19:656</t>
  </si>
  <si>
    <t>10:32:19:660</t>
  </si>
  <si>
    <t>10:32:19:664</t>
  </si>
  <si>
    <t>10:32:19:675</t>
  </si>
  <si>
    <t>10:32:19:678</t>
  </si>
  <si>
    <t>10:32:19:684</t>
  </si>
  <si>
    <t>10:32:19:693</t>
  </si>
  <si>
    <t>10:32:19:697</t>
  </si>
  <si>
    <t>10:32:19:702</t>
  </si>
  <si>
    <t>10:32:19:713</t>
  </si>
  <si>
    <t>10:32:19:719</t>
  </si>
  <si>
    <t>10:32:19:722</t>
  </si>
  <si>
    <t>10:32:19:727</t>
  </si>
  <si>
    <t>10:32:19:735</t>
  </si>
  <si>
    <t>10:32:19:739</t>
  </si>
  <si>
    <t>10:32:19:743</t>
  </si>
  <si>
    <t>10:32:19:748</t>
  </si>
  <si>
    <t>10:32:19:752</t>
  </si>
  <si>
    <t>10:32:19:756</t>
  </si>
  <si>
    <t>10:32:19:761</t>
  </si>
  <si>
    <t>10:32:19:765</t>
  </si>
  <si>
    <t>10:32:19:769</t>
  </si>
  <si>
    <t>10:32:19:773</t>
  </si>
  <si>
    <t>10:32:19:778</t>
  </si>
  <si>
    <t>10:32:19:782</t>
  </si>
  <si>
    <t>10:32:19:786</t>
  </si>
  <si>
    <t>10:32:19:790</t>
  </si>
  <si>
    <t>10:32:19:794</t>
  </si>
  <si>
    <t>10:32:19:798</t>
  </si>
  <si>
    <t>10:32:19:802</t>
  </si>
  <si>
    <t>10:32:19:805</t>
  </si>
  <si>
    <t>10:32:19:809</t>
  </si>
  <si>
    <t>10:32:19:813</t>
  </si>
  <si>
    <t>10:32:19:816</t>
  </si>
  <si>
    <t>10:32:19:820</t>
  </si>
  <si>
    <t>10:32:19:824</t>
  </si>
  <si>
    <t>10:32:19:832</t>
  </si>
  <si>
    <t>10:32:19:836</t>
  </si>
  <si>
    <t>10:32:19:840</t>
  </si>
  <si>
    <t>10:32:19:844</t>
  </si>
  <si>
    <t>10:32:19:849</t>
  </si>
  <si>
    <t>10:32:19:855</t>
  </si>
  <si>
    <t>10:32:19:859</t>
  </si>
  <si>
    <t>10:32:19:863</t>
  </si>
  <si>
    <t>10:32:19:867</t>
  </si>
  <si>
    <t>10:32:19:872</t>
  </si>
  <si>
    <t>10:32:19:876</t>
  </si>
  <si>
    <t>10:32:19:881</t>
  </si>
  <si>
    <t>10:32:19:885</t>
  </si>
  <si>
    <t>10:32:19:897</t>
  </si>
  <si>
    <t>10:32:19:902</t>
  </si>
  <si>
    <t>10:32:19:906</t>
  </si>
  <si>
    <t>10:32:19:914</t>
  </si>
  <si>
    <t>10:32:19:919</t>
  </si>
  <si>
    <t>10:32:19:925</t>
  </si>
  <si>
    <t>10:32:19:930</t>
  </si>
  <si>
    <t>10:32:19:934</t>
  </si>
  <si>
    <t>10:32:19:942</t>
  </si>
  <si>
    <t>10:32:19:948</t>
  </si>
  <si>
    <t>10:32:19:952</t>
  </si>
  <si>
    <t>10:32:19:957</t>
  </si>
  <si>
    <t>10:32:19:961</t>
  </si>
  <si>
    <t>10:32:19:965</t>
  </si>
  <si>
    <t>10:32:19:969</t>
  </si>
  <si>
    <t>10:32:19:973</t>
  </si>
  <si>
    <t>10:32:19:977</t>
  </si>
  <si>
    <t>10:32:19:981</t>
  </si>
  <si>
    <t>10:32:19:985</t>
  </si>
  <si>
    <t>10:32:19:989</t>
  </si>
  <si>
    <t>10:32:19:993</t>
  </si>
  <si>
    <t>10:32:19:997</t>
  </si>
  <si>
    <t>10:32:20:1</t>
  </si>
  <si>
    <t>10:32:20:4</t>
  </si>
  <si>
    <t>10:32:20:8</t>
  </si>
  <si>
    <t>10:32:20:12</t>
  </si>
  <si>
    <t>10:32:20:16</t>
  </si>
  <si>
    <t>10:32:20:20</t>
  </si>
  <si>
    <t>10:32:20:24</t>
  </si>
  <si>
    <t>10:32:20:28</t>
  </si>
  <si>
    <t>10:32:20:32</t>
  </si>
  <si>
    <t>10:32:20:37</t>
  </si>
  <si>
    <t>10:32:20:41</t>
  </si>
  <si>
    <t>10:32:20:45</t>
  </si>
  <si>
    <t>10:32:20:50</t>
  </si>
  <si>
    <t>10:32:20:54</t>
  </si>
  <si>
    <t>10:32:20:58</t>
  </si>
  <si>
    <t>10:32:20:64</t>
  </si>
  <si>
    <t>10:32:20:68</t>
  </si>
  <si>
    <t>10:32:20:72</t>
  </si>
  <si>
    <t>10:32:20:75</t>
  </si>
  <si>
    <t>10:32:20:79</t>
  </si>
  <si>
    <t>10:32:20:83</t>
  </si>
  <si>
    <t>10:32:20:88</t>
  </si>
  <si>
    <t>10:32:20:91</t>
  </si>
  <si>
    <t>10:32:20:96</t>
  </si>
  <si>
    <t>10:32:20:100</t>
  </si>
  <si>
    <t>10:32:20:104</t>
  </si>
  <si>
    <t>10:32:20:108</t>
  </si>
  <si>
    <t>10:32:20:112</t>
  </si>
  <si>
    <t>10:32:20:116</t>
  </si>
  <si>
    <t>10:32:20:120</t>
  </si>
  <si>
    <t>10:32:20:125</t>
  </si>
  <si>
    <t>10:32:20:129</t>
  </si>
  <si>
    <t>10:32:20:133</t>
  </si>
  <si>
    <t>10:32:20:138</t>
  </si>
  <si>
    <t>10:32:20:143</t>
  </si>
  <si>
    <t>10:32:20:145</t>
  </si>
  <si>
    <t>10:32:20:152</t>
  </si>
  <si>
    <t>10:32:20:156</t>
  </si>
  <si>
    <t>10:32:20:160</t>
  </si>
  <si>
    <t>10:32:20:165</t>
  </si>
  <si>
    <t>10:32:20:167</t>
  </si>
  <si>
    <t>10:32:20:174</t>
  </si>
  <si>
    <t>10:32:20:178</t>
  </si>
  <si>
    <t>10:32:20:182</t>
  </si>
  <si>
    <t>10:32:20:187</t>
  </si>
  <si>
    <t>10:32:20:192</t>
  </si>
  <si>
    <t>10:32:20:197</t>
  </si>
  <si>
    <t>10:32:20:203</t>
  </si>
  <si>
    <t>10:32:20:208</t>
  </si>
  <si>
    <t>10:32:20:214</t>
  </si>
  <si>
    <t>10:32:20:221</t>
  </si>
  <si>
    <t>10:32:20:225</t>
  </si>
  <si>
    <t>10:32:20:229</t>
  </si>
  <si>
    <t>10:32:20:233</t>
  </si>
  <si>
    <t>10:32:20:238</t>
  </si>
  <si>
    <t>10:32:20:243</t>
  </si>
  <si>
    <t>10:32:20:248</t>
  </si>
  <si>
    <t>10:32:20:252</t>
  </si>
  <si>
    <t>10:32:20:256</t>
  </si>
  <si>
    <t>10:32:20:260</t>
  </si>
  <si>
    <t>10:32:20:266</t>
  </si>
  <si>
    <t>10:32:20:270</t>
  </si>
  <si>
    <t>10:32:20:275</t>
  </si>
  <si>
    <t>10:32:20:279</t>
  </si>
  <si>
    <t>10:32:20:283</t>
  </si>
  <si>
    <t>10:32:20:287</t>
  </si>
  <si>
    <t>10:32:20:292</t>
  </si>
  <si>
    <t>10:32:20:296</t>
  </si>
  <si>
    <t>10:32:20:300</t>
  </si>
  <si>
    <t>10:32:20:304</t>
  </si>
  <si>
    <t>10:32:20:308</t>
  </si>
  <si>
    <t>10:32:20:311</t>
  </si>
  <si>
    <t>10:32:20:315</t>
  </si>
  <si>
    <t>10:32:20:319</t>
  </si>
  <si>
    <t>10:32:20:323</t>
  </si>
  <si>
    <t>10:32:20:326</t>
  </si>
  <si>
    <t>10:32:20:330</t>
  </si>
  <si>
    <t>10:32:20:334</t>
  </si>
  <si>
    <t>10:32:20:338</t>
  </si>
  <si>
    <t>10:32:20:341</t>
  </si>
  <si>
    <t>10:32:20:345</t>
  </si>
  <si>
    <t>10:32:20:349</t>
  </si>
  <si>
    <t>10:32:20:353</t>
  </si>
  <si>
    <t>10:32:20:357</t>
  </si>
  <si>
    <t>10:32:20:361</t>
  </si>
  <si>
    <t>10:32:20:365</t>
  </si>
  <si>
    <t>10:32:20:369</t>
  </si>
  <si>
    <t>10:32:20:373</t>
  </si>
  <si>
    <t>10:32:20:377</t>
  </si>
  <si>
    <t>10:32:20:381</t>
  </si>
  <si>
    <t>10:32:20:387</t>
  </si>
  <si>
    <t>10:32:20:394</t>
  </si>
  <si>
    <t>10:32:20:399</t>
  </si>
  <si>
    <t>10:32:20:403</t>
  </si>
  <si>
    <t>10:32:20:407</t>
  </si>
  <si>
    <t>10:32:20:411</t>
  </si>
  <si>
    <t>10:32:20:416</t>
  </si>
  <si>
    <t>10:32:20:420</t>
  </si>
  <si>
    <t>10:32:20:424</t>
  </si>
  <si>
    <t>10:32:20:427</t>
  </si>
  <si>
    <t>10:32:20:431</t>
  </si>
  <si>
    <t>10:32:20:435</t>
  </si>
  <si>
    <t>10:32:20:439</t>
  </si>
  <si>
    <t>10:32:20:446</t>
  </si>
  <si>
    <t>10:32:20:449</t>
  </si>
  <si>
    <t>10:32:20:459</t>
  </si>
  <si>
    <t>10:32:20:463</t>
  </si>
  <si>
    <t>10:32:20:465</t>
  </si>
  <si>
    <t>10:32:20:471</t>
  </si>
  <si>
    <t>10:32:20:475</t>
  </si>
  <si>
    <t>10:32:20:480</t>
  </si>
  <si>
    <t>10:32:20:486</t>
  </si>
  <si>
    <t>10:32:20:499</t>
  </si>
  <si>
    <t>10:32:20:506</t>
  </si>
  <si>
    <t>10:32:20:516</t>
  </si>
  <si>
    <t>10:32:20:521</t>
  </si>
  <si>
    <t>10:32:20:527</t>
  </si>
  <si>
    <t>10:32:20:532</t>
  </si>
  <si>
    <t>10:32:20:536</t>
  </si>
  <si>
    <t>10:32:20:540</t>
  </si>
  <si>
    <t>10:32:20:544</t>
  </si>
  <si>
    <t>10:32:20:548</t>
  </si>
  <si>
    <t>10:32:20:552</t>
  </si>
  <si>
    <t>10:32:20:557</t>
  </si>
  <si>
    <t>10:32:20:561</t>
  </si>
  <si>
    <t>10:32:20:565</t>
  </si>
  <si>
    <t>10:32:20:569</t>
  </si>
  <si>
    <t>10:32:20:574</t>
  </si>
  <si>
    <t>10:32:20:581</t>
  </si>
  <si>
    <t>10:32:20:585</t>
  </si>
  <si>
    <t>10:32:20:589</t>
  </si>
  <si>
    <t>10:32:20:594</t>
  </si>
  <si>
    <t>10:32:20:598</t>
  </si>
  <si>
    <t>10:32:20:603</t>
  </si>
  <si>
    <t>10:32:20:608</t>
  </si>
  <si>
    <t>10:32:20:612</t>
  </si>
  <si>
    <t>10:32:20:616</t>
  </si>
  <si>
    <t>10:32:20:619</t>
  </si>
  <si>
    <t>10:32:20:623</t>
  </si>
  <si>
    <t>10:32:20:628</t>
  </si>
  <si>
    <t>10:32:20:631</t>
  </si>
  <si>
    <t>10:32:20:637</t>
  </si>
  <si>
    <t>10:32:20:642</t>
  </si>
  <si>
    <t>10:32:20:646</t>
  </si>
  <si>
    <t>10:32:20:650</t>
  </si>
  <si>
    <t>10:32:20:654</t>
  </si>
  <si>
    <t>10:32:20:657</t>
  </si>
  <si>
    <t>10:32:20:659</t>
  </si>
  <si>
    <t>10:32:20:670</t>
  </si>
  <si>
    <t>10:32:20:673</t>
  </si>
  <si>
    <t>10:32:20:678</t>
  </si>
  <si>
    <t>10:32:20:682</t>
  </si>
  <si>
    <t>10:32:20:687</t>
  </si>
  <si>
    <t>10:32:20:692</t>
  </si>
  <si>
    <t>10:32:20:698</t>
  </si>
  <si>
    <t>10:32:20:715</t>
  </si>
  <si>
    <t>10:32:20:720</t>
  </si>
  <si>
    <t>10:32:20:725</t>
  </si>
  <si>
    <t>10:32:20:731</t>
  </si>
  <si>
    <t>10:32:20:735</t>
  </si>
  <si>
    <t>10:32:20:743</t>
  </si>
  <si>
    <t>10:32:20:747</t>
  </si>
  <si>
    <t>10:32:20:751</t>
  </si>
  <si>
    <t>10:32:20:756</t>
  </si>
  <si>
    <t>10:32:20:762</t>
  </si>
  <si>
    <t>10:32:20:766</t>
  </si>
  <si>
    <t>10:32:20:773</t>
  </si>
  <si>
    <t>10:32:20:777</t>
  </si>
  <si>
    <t>10:32:20:783</t>
  </si>
  <si>
    <t>10:32:20:788</t>
  </si>
  <si>
    <t>10:32:20:792</t>
  </si>
  <si>
    <t>10:32:20:801</t>
  </si>
  <si>
    <t>10:32:20:806</t>
  </si>
  <si>
    <t>10:32:20:811</t>
  </si>
  <si>
    <t>10:32:20:816</t>
  </si>
  <si>
    <t>10:32:20:821</t>
  </si>
  <si>
    <t>10:32:20:826</t>
  </si>
  <si>
    <t>10:32:20:832</t>
  </si>
  <si>
    <t>10:32:20:837</t>
  </si>
  <si>
    <t>10:32:20:841</t>
  </si>
  <si>
    <t>10:32:20:845</t>
  </si>
  <si>
    <t>10:32:20:849</t>
  </si>
  <si>
    <t>10:32:20:855</t>
  </si>
  <si>
    <t>10:32:20:861</t>
  </si>
  <si>
    <t>10:32:20:865</t>
  </si>
  <si>
    <t>10:32:20:871</t>
  </si>
  <si>
    <t>10:32:20:875</t>
  </si>
  <si>
    <t>10:32:20:879</t>
  </si>
  <si>
    <t>10:32:20:883</t>
  </si>
  <si>
    <t>10:32:20:893</t>
  </si>
  <si>
    <t>10:32:20:897</t>
  </si>
  <si>
    <t>10:32:20:902</t>
  </si>
  <si>
    <t>10:32:20:907</t>
  </si>
  <si>
    <t>10:32:20:914</t>
  </si>
  <si>
    <t>10:32:20:920</t>
  </si>
  <si>
    <t>10:32:20:923</t>
  </si>
  <si>
    <t>10:32:20:928</t>
  </si>
  <si>
    <t>10:32:20:933</t>
  </si>
  <si>
    <t>10:32:20:937</t>
  </si>
  <si>
    <t>10:32:20:941</t>
  </si>
  <si>
    <t>10:32:20:945</t>
  </si>
  <si>
    <t>10:32:20:953</t>
  </si>
  <si>
    <t>10:32:20:959</t>
  </si>
  <si>
    <t>10:32:20:963</t>
  </si>
  <si>
    <t>10:32:20:967</t>
  </si>
  <si>
    <t>10:32:20:971</t>
  </si>
  <si>
    <t>10:32:20:975</t>
  </si>
  <si>
    <t>10:32:20:979</t>
  </si>
  <si>
    <t>10:32:20:982</t>
  </si>
  <si>
    <t>10:32:20:986</t>
  </si>
  <si>
    <t>10:32:20:990</t>
  </si>
  <si>
    <t>10:32:20:994</t>
  </si>
  <si>
    <t>10:32:20:998</t>
  </si>
  <si>
    <t>10:32:21:1</t>
  </si>
  <si>
    <t>10:32:21:5</t>
  </si>
  <si>
    <t>10:32:21:9</t>
  </si>
  <si>
    <t>10:32:21:13</t>
  </si>
  <si>
    <t>10:32:21:16</t>
  </si>
  <si>
    <t>10:32:21:20</t>
  </si>
  <si>
    <t>10:32:21:24</t>
  </si>
  <si>
    <t>10:32:21:28</t>
  </si>
  <si>
    <t>10:32:21:31</t>
  </si>
  <si>
    <t>10:32:21:35</t>
  </si>
  <si>
    <t>10:32:21:39</t>
  </si>
  <si>
    <t>10:32:21:43</t>
  </si>
  <si>
    <t>10:32:21:46</t>
  </si>
  <si>
    <t>10:32:21:50</t>
  </si>
  <si>
    <t>10:32:21:55</t>
  </si>
  <si>
    <t>10:32:21:59</t>
  </si>
  <si>
    <t>10:32:21:63</t>
  </si>
  <si>
    <t>10:32:21:67</t>
  </si>
  <si>
    <t>10:32:21:73</t>
  </si>
  <si>
    <t>10:32:21:77</t>
  </si>
  <si>
    <t>10:32:21:81</t>
  </si>
  <si>
    <t>10:32:21:87</t>
  </si>
  <si>
    <t>10:32:21:92</t>
  </si>
  <si>
    <t>10:32:21:96</t>
  </si>
  <si>
    <t>10:32:21:100</t>
  </si>
  <si>
    <t>10:32:21:103</t>
  </si>
  <si>
    <t>10:32:21:107</t>
  </si>
  <si>
    <t>10:32:21:111</t>
  </si>
  <si>
    <t>10:32:21:114</t>
  </si>
  <si>
    <t>10:32:21:118</t>
  </si>
  <si>
    <t>10:32:21:123</t>
  </si>
  <si>
    <t>10:32:21:126</t>
  </si>
  <si>
    <t>10:32:21:130</t>
  </si>
  <si>
    <t>10:32:21:135</t>
  </si>
  <si>
    <t>10:32:21:141</t>
  </si>
  <si>
    <t>10:32:21:146</t>
  </si>
  <si>
    <t>10:32:21:151</t>
  </si>
  <si>
    <t>10:32:21:155</t>
  </si>
  <si>
    <t>10:32:21:159</t>
  </si>
  <si>
    <t>10:32:21:163</t>
  </si>
  <si>
    <t>10:32:21:168</t>
  </si>
  <si>
    <t>10:32:21:173</t>
  </si>
  <si>
    <t>10:32:21:181</t>
  </si>
  <si>
    <t>10:32:21:187</t>
  </si>
  <si>
    <t>10:32:21:191</t>
  </si>
  <si>
    <t>10:32:21:195</t>
  </si>
  <si>
    <t>10:32:21:199</t>
  </si>
  <si>
    <t>10:32:21:206</t>
  </si>
  <si>
    <t>10:32:21:211</t>
  </si>
  <si>
    <t>10:32:21:218</t>
  </si>
  <si>
    <t>10:32:21:226</t>
  </si>
  <si>
    <t>10:32:21:230</t>
  </si>
  <si>
    <t>10:32:21:233</t>
  </si>
  <si>
    <t>10:32:21:244</t>
  </si>
  <si>
    <t>10:32:21:249</t>
  </si>
  <si>
    <t>10:32:21:255</t>
  </si>
  <si>
    <t>10:32:21:259</t>
  </si>
  <si>
    <t>10:32:21:263</t>
  </si>
  <si>
    <t>10:32:21:270</t>
  </si>
  <si>
    <t>10:32:21:277</t>
  </si>
  <si>
    <t>10:32:21:281</t>
  </si>
  <si>
    <t>10:32:21:287</t>
  </si>
  <si>
    <t>10:32:21:297</t>
  </si>
  <si>
    <t>10:32:21:302</t>
  </si>
  <si>
    <t>10:32:21:306</t>
  </si>
  <si>
    <t>10:32:21:309</t>
  </si>
  <si>
    <t>10:32:21:313</t>
  </si>
  <si>
    <t>10:32:21:317</t>
  </si>
  <si>
    <t>10:32:21:321</t>
  </si>
  <si>
    <t>10:32:21:324</t>
  </si>
  <si>
    <t>10:32:21:328</t>
  </si>
  <si>
    <t>10:32:21:332</t>
  </si>
  <si>
    <t>10:32:21:336</t>
  </si>
  <si>
    <t>10:32:21:340</t>
  </si>
  <si>
    <t>10:32:21:343</t>
  </si>
  <si>
    <t>10:32:21:347</t>
  </si>
  <si>
    <t>10:32:21:351</t>
  </si>
  <si>
    <t>10:32:21:354</t>
  </si>
  <si>
    <t>10:32:21:358</t>
  </si>
  <si>
    <t>10:32:21:361</t>
  </si>
  <si>
    <t>10:32:21:365</t>
  </si>
  <si>
    <t>10:32:21:368</t>
  </si>
  <si>
    <t>10:32:21:372</t>
  </si>
  <si>
    <t>10:32:21:375</t>
  </si>
  <si>
    <t>10:32:21:379</t>
  </si>
  <si>
    <t>10:32:21:383</t>
  </si>
  <si>
    <t>10:32:21:388</t>
  </si>
  <si>
    <t>10:32:21:394</t>
  </si>
  <si>
    <t>10:32:21:399</t>
  </si>
  <si>
    <t>10:32:21:403</t>
  </si>
  <si>
    <t>10:32:21:407</t>
  </si>
  <si>
    <t>10:32:21:411</t>
  </si>
  <si>
    <t>10:32:21:415</t>
  </si>
  <si>
    <t>10:32:21:422</t>
  </si>
  <si>
    <t>10:32:21:426</t>
  </si>
  <si>
    <t>10:32:21:429</t>
  </si>
  <si>
    <t>10:32:21:433</t>
  </si>
  <si>
    <t>10:32:21:437</t>
  </si>
  <si>
    <t>10:32:21:442</t>
  </si>
  <si>
    <t>10:32:21:446</t>
  </si>
  <si>
    <t>10:32:21:453</t>
  </si>
  <si>
    <t>10:32:21:457</t>
  </si>
  <si>
    <t>10:32:21:460</t>
  </si>
  <si>
    <t>10:32:21:465</t>
  </si>
  <si>
    <t>10:32:21:469</t>
  </si>
  <si>
    <t>10:32:21:472</t>
  </si>
  <si>
    <t>10:32:21:476</t>
  </si>
  <si>
    <t>10:32:21:480</t>
  </si>
  <si>
    <t>10:32:21:483</t>
  </si>
  <si>
    <t>10:32:21:487</t>
  </si>
  <si>
    <t>10:32:21:491</t>
  </si>
  <si>
    <t>10:32:21:494</t>
  </si>
  <si>
    <t>10:32:21:497</t>
  </si>
  <si>
    <t>10:32:21:501</t>
  </si>
  <si>
    <t>10:32:21:504</t>
  </si>
  <si>
    <t>10:32:21:507</t>
  </si>
  <si>
    <t>10:32:21:510</t>
  </si>
  <si>
    <t>10:32:21:514</t>
  </si>
  <si>
    <t>10:32:21:517</t>
  </si>
  <si>
    <t>10:32:21:521</t>
  </si>
  <si>
    <t>10:32:21:524</t>
  </si>
  <si>
    <t>10:32:21:527</t>
  </si>
  <si>
    <t>10:32:21:531</t>
  </si>
  <si>
    <t>10:32:21:534</t>
  </si>
  <si>
    <t>10:32:21:540</t>
  </si>
  <si>
    <t>10:32:21:545</t>
  </si>
  <si>
    <t>10:32:21:549</t>
  </si>
  <si>
    <t>10:32:21:554</t>
  </si>
  <si>
    <t>10:32:21:557</t>
  </si>
  <si>
    <t>10:32:21:561</t>
  </si>
  <si>
    <t>10:32:21:564</t>
  </si>
  <si>
    <t>10:32:21:568</t>
  </si>
  <si>
    <t>10:32:21:571</t>
  </si>
  <si>
    <t>10:32:21:575</t>
  </si>
  <si>
    <t>10:32:21:578</t>
  </si>
  <si>
    <t>10:32:21:581</t>
  </si>
  <si>
    <t>10:32:21:585</t>
  </si>
  <si>
    <t>10:32:21:588</t>
  </si>
  <si>
    <t>10:32:21:592</t>
  </si>
  <si>
    <t>10:32:21:595</t>
  </si>
  <si>
    <t>10:32:21:599</t>
  </si>
  <si>
    <t>10:32:21:603</t>
  </si>
  <si>
    <t>10:32:21:607</t>
  </si>
  <si>
    <t>10:32:21:610</t>
  </si>
  <si>
    <t>10:32:21:614</t>
  </si>
  <si>
    <t>10:32:21:618</t>
  </si>
  <si>
    <t>10:32:21:620</t>
  </si>
  <si>
    <t>10:32:21:625</t>
  </si>
  <si>
    <t>10:32:21:632</t>
  </si>
  <si>
    <t>10:32:21:633</t>
  </si>
  <si>
    <t>10:32:21:640</t>
  </si>
  <si>
    <t>10:32:21:645</t>
  </si>
  <si>
    <t>10:32:21:649</t>
  </si>
  <si>
    <t>10:32:21:656</t>
  </si>
  <si>
    <t>10:32:21:661</t>
  </si>
  <si>
    <t>10:32:21:667</t>
  </si>
  <si>
    <t>10:32:21:671</t>
  </si>
  <si>
    <t>10:32:21:675</t>
  </si>
  <si>
    <t>10:32:21:688</t>
  </si>
  <si>
    <t>10:32:21:693</t>
  </si>
  <si>
    <t>10:32:21:697</t>
  </si>
  <si>
    <t>10:32:21:706</t>
  </si>
  <si>
    <t>10:32:21:711</t>
  </si>
  <si>
    <t>10:32:21:717</t>
  </si>
  <si>
    <t>10:32:21:721</t>
  </si>
  <si>
    <t>10:32:21:726</t>
  </si>
  <si>
    <t>10:32:21:729</t>
  </si>
  <si>
    <t>10:32:21:735</t>
  </si>
  <si>
    <t>10:32:21:742</t>
  </si>
  <si>
    <t>10:32:21:746</t>
  </si>
  <si>
    <t>10:32:21:750</t>
  </si>
  <si>
    <t>10:32:21:754</t>
  </si>
  <si>
    <t>10:32:21:761</t>
  </si>
  <si>
    <t>10:32:21:769</t>
  </si>
  <si>
    <t>10:32:21:772</t>
  </si>
  <si>
    <t>10:32:21:777</t>
  </si>
  <si>
    <t>10:32:21:782</t>
  </si>
  <si>
    <t>10:32:21:786</t>
  </si>
  <si>
    <t>10:32:21:789</t>
  </si>
  <si>
    <t>10:32:21:793</t>
  </si>
  <si>
    <t>10:32:21:796</t>
  </si>
  <si>
    <t>10:32:21:800</t>
  </si>
  <si>
    <t>10:32:21:803</t>
  </si>
  <si>
    <t>10:32:21:806</t>
  </si>
  <si>
    <t>10:32:21:810</t>
  </si>
  <si>
    <t>10:32:21:813</t>
  </si>
  <si>
    <t>10:32:21:817</t>
  </si>
  <si>
    <t>10:32:21:820</t>
  </si>
  <si>
    <t>10:32:21:824</t>
  </si>
  <si>
    <t>10:32:21:828</t>
  </si>
  <si>
    <t>10:32:21:832</t>
  </si>
  <si>
    <t>10:32:21:838</t>
  </si>
  <si>
    <t>10:32:21:845</t>
  </si>
  <si>
    <t>10:32:21:850</t>
  </si>
  <si>
    <t>10:32:21:855</t>
  </si>
  <si>
    <t>10:32:21:859</t>
  </si>
  <si>
    <t>10:32:21:863</t>
  </si>
  <si>
    <t>10:32:21:868</t>
  </si>
  <si>
    <t>10:32:21:872</t>
  </si>
  <si>
    <t>10:32:21:876</t>
  </si>
  <si>
    <t>10:32:21:880</t>
  </si>
  <si>
    <t>10:32:21:884</t>
  </si>
  <si>
    <t>10:32:21:890</t>
  </si>
  <si>
    <t>10:32:21:895</t>
  </si>
  <si>
    <t>10:32:21:899</t>
  </si>
  <si>
    <t>10:32:21:902</t>
  </si>
  <si>
    <t>10:32:21:906</t>
  </si>
  <si>
    <t>10:32:21:913</t>
  </si>
  <si>
    <t>10:32:21:918</t>
  </si>
  <si>
    <t>10:32:21:922</t>
  </si>
  <si>
    <t>10:32:21:926</t>
  </si>
  <si>
    <t>10:32:21:929</t>
  </si>
  <si>
    <t>10:32:21:935</t>
  </si>
  <si>
    <t>10:32:21:939</t>
  </si>
  <si>
    <t>10:32:21:943</t>
  </si>
  <si>
    <t>10:32:21:951</t>
  </si>
  <si>
    <t>10:32:21:955</t>
  </si>
  <si>
    <t>10:32:21:959</t>
  </si>
  <si>
    <t>10:32:21:963</t>
  </si>
  <si>
    <t>10:32:21:968</t>
  </si>
  <si>
    <t>10:32:21:971</t>
  </si>
  <si>
    <t>10:32:21:982</t>
  </si>
  <si>
    <t>10:32:21:986</t>
  </si>
  <si>
    <t>10:32:21:990</t>
  </si>
  <si>
    <t>10:32:21:994</t>
  </si>
  <si>
    <t>10:32:21:998</t>
  </si>
  <si>
    <t>10:32:22:2</t>
  </si>
  <si>
    <t>10:32:22:6</t>
  </si>
  <si>
    <t>10:32:22:10</t>
  </si>
  <si>
    <t>10:32:22:14</t>
  </si>
  <si>
    <t>10:32:22:17</t>
  </si>
  <si>
    <t>10:32:22:21</t>
  </si>
  <si>
    <t>10:32:22:25</t>
  </si>
  <si>
    <t>10:32:22:29</t>
  </si>
  <si>
    <t>10:32:22:33</t>
  </si>
  <si>
    <t>10:32:22:37</t>
  </si>
  <si>
    <t>10:32:22:41</t>
  </si>
  <si>
    <t>10:32:22:46</t>
  </si>
  <si>
    <t>10:32:22:51</t>
  </si>
  <si>
    <t>10:32:22:55</t>
  </si>
  <si>
    <t>10:32:22:58</t>
  </si>
  <si>
    <t>10:32:22:64</t>
  </si>
  <si>
    <t>10:32:22:69</t>
  </si>
  <si>
    <t>10:32:22:73</t>
  </si>
  <si>
    <t>10:32:22:78</t>
  </si>
  <si>
    <t>10:32:22:84</t>
  </si>
  <si>
    <t>10:32:22:89</t>
  </si>
  <si>
    <t>10:32:22:95</t>
  </si>
  <si>
    <t>10:32:22:100</t>
  </si>
  <si>
    <t>10:32:22:104</t>
  </si>
  <si>
    <t>10:32:22:108</t>
  </si>
  <si>
    <t>10:32:22:112</t>
  </si>
  <si>
    <t>10:32:22:116</t>
  </si>
  <si>
    <t>10:32:22:120</t>
  </si>
  <si>
    <t>10:32:22:126</t>
  </si>
  <si>
    <t>10:32:22:130</t>
  </si>
  <si>
    <t>10:32:22:134</t>
  </si>
  <si>
    <t>10:32:22:142</t>
  </si>
  <si>
    <t>10:32:22:148</t>
  </si>
  <si>
    <t>10:32:22:152</t>
  </si>
  <si>
    <t>10:32:22:157</t>
  </si>
  <si>
    <t>10:32:22:162</t>
  </si>
  <si>
    <t>10:32:22:166</t>
  </si>
  <si>
    <t>10:32:22:170</t>
  </si>
  <si>
    <t>10:32:22:175</t>
  </si>
  <si>
    <t>10:32:22:180</t>
  </si>
  <si>
    <t>10:32:22:184</t>
  </si>
  <si>
    <t>10:32:22:185</t>
  </si>
  <si>
    <t>10:32:22:192</t>
  </si>
  <si>
    <t>10:32:22:197</t>
  </si>
  <si>
    <t>10:32:22:208</t>
  </si>
  <si>
    <t>10:32:22:213</t>
  </si>
  <si>
    <t>10:32:22:218</t>
  </si>
  <si>
    <t>10:32:22:226</t>
  </si>
  <si>
    <t>10:32:22:230</t>
  </si>
  <si>
    <t>10:32:22:235</t>
  </si>
  <si>
    <t>10:32:22:240</t>
  </si>
  <si>
    <t>10:32:22:244</t>
  </si>
  <si>
    <t>10:32:22:250</t>
  </si>
  <si>
    <t>10:32:22:255</t>
  </si>
  <si>
    <t>10:32:22:260</t>
  </si>
  <si>
    <t>10:32:22:264</t>
  </si>
  <si>
    <t>10:32:22:269</t>
  </si>
  <si>
    <t>10:32:22:274</t>
  </si>
  <si>
    <t>10:32:22:278</t>
  </si>
  <si>
    <t>10:32:22:283</t>
  </si>
  <si>
    <t>10:32:22:287</t>
  </si>
  <si>
    <t>10:32:22:291</t>
  </si>
  <si>
    <t>10:32:22:295</t>
  </si>
  <si>
    <t>10:32:22:299</t>
  </si>
  <si>
    <t>10:32:22:304</t>
  </si>
  <si>
    <t>10:32:22:307</t>
  </si>
  <si>
    <t>10:32:22:311</t>
  </si>
  <si>
    <t>10:32:22:315</t>
  </si>
  <si>
    <t>10:32:22:319</t>
  </si>
  <si>
    <t>10:32:22:323</t>
  </si>
  <si>
    <t>10:32:22:327</t>
  </si>
  <si>
    <t>10:32:22:331</t>
  </si>
  <si>
    <t>10:32:22:334</t>
  </si>
  <si>
    <t>10:32:22:338</t>
  </si>
  <si>
    <t>10:32:22:342</t>
  </si>
  <si>
    <t>10:32:22:346</t>
  </si>
  <si>
    <t>10:32:22:350</t>
  </si>
  <si>
    <t>10:32:22:353</t>
  </si>
  <si>
    <t>10:32:22:357</t>
  </si>
  <si>
    <t>10:32:22:361</t>
  </si>
  <si>
    <t>10:32:22:365</t>
  </si>
  <si>
    <t>10:32:22:369</t>
  </si>
  <si>
    <t>10:32:22:373</t>
  </si>
  <si>
    <t>10:32:22:378</t>
  </si>
  <si>
    <t>10:32:22:382</t>
  </si>
  <si>
    <t>10:32:22:387</t>
  </si>
  <si>
    <t>10:32:22:393</t>
  </si>
  <si>
    <t>10:32:22:398</t>
  </si>
  <si>
    <t>10:32:22:402</t>
  </si>
  <si>
    <t>10:32:22:405</t>
  </si>
  <si>
    <t>10:32:22:409</t>
  </si>
  <si>
    <t>10:32:22:413</t>
  </si>
  <si>
    <t>10:32:22:417</t>
  </si>
  <si>
    <t>10:32:22:422</t>
  </si>
  <si>
    <t>10:32:22:427</t>
  </si>
  <si>
    <t>10:32:22:431</t>
  </si>
  <si>
    <t>10:32:22:435</t>
  </si>
  <si>
    <t>10:32:22:440</t>
  </si>
  <si>
    <t>10:32:22:447</t>
  </si>
  <si>
    <t>10:32:22:451</t>
  </si>
  <si>
    <t>10:32:22:457</t>
  </si>
  <si>
    <t>10:32:22:463</t>
  </si>
  <si>
    <t>10:32:22:468</t>
  </si>
  <si>
    <t>10:32:22:473</t>
  </si>
  <si>
    <t>10:32:22:478</t>
  </si>
  <si>
    <t>10:32:22:483</t>
  </si>
  <si>
    <t>10:32:22:489</t>
  </si>
  <si>
    <t>10:32:22:494</t>
  </si>
  <si>
    <t>10:32:22:497</t>
  </si>
  <si>
    <t>10:32:22:501</t>
  </si>
  <si>
    <t>10:32:22:505</t>
  </si>
  <si>
    <t>10:32:22:509</t>
  </si>
  <si>
    <t>10:32:22:512</t>
  </si>
  <si>
    <t>10:32:22:516</t>
  </si>
  <si>
    <t>10:32:22:520</t>
  </si>
  <si>
    <t>10:32:22:524</t>
  </si>
  <si>
    <t>10:32:22:527</t>
  </si>
  <si>
    <t>10:32:22:531</t>
  </si>
  <si>
    <t>10:32:22:534</t>
  </si>
  <si>
    <t>10:32:22:538</t>
  </si>
  <si>
    <t>10:32:22:541</t>
  </si>
  <si>
    <t>10:32:22:545</t>
  </si>
  <si>
    <t>10:32:22:549</t>
  </si>
  <si>
    <t>10:32:22:554</t>
  </si>
  <si>
    <t>10:32:22:559</t>
  </si>
  <si>
    <t>10:32:22:563</t>
  </si>
  <si>
    <t>10:32:22:568</t>
  </si>
  <si>
    <t>10:32:22:573</t>
  </si>
  <si>
    <t>10:32:22:578</t>
  </si>
  <si>
    <t>10:32:22:582</t>
  </si>
  <si>
    <t>10:32:22:587</t>
  </si>
  <si>
    <t>10:32:22:591</t>
  </si>
  <si>
    <t>10:32:22:595</t>
  </si>
  <si>
    <t>10:32:22:599</t>
  </si>
  <si>
    <t>10:32:22:602</t>
  </si>
  <si>
    <t>10:32:22:605</t>
  </si>
  <si>
    <t>10:32:22:609</t>
  </si>
  <si>
    <t>10:32:22:612</t>
  </si>
  <si>
    <t>10:32:22:616</t>
  </si>
  <si>
    <t>10:32:22:619</t>
  </si>
  <si>
    <t>10:32:22:622</t>
  </si>
  <si>
    <t>10:32:22:625</t>
  </si>
  <si>
    <t>10:32:22:629</t>
  </si>
  <si>
    <t>10:32:22:632</t>
  </si>
  <si>
    <t>10:32:22:636</t>
  </si>
  <si>
    <t>10:32:22:642</t>
  </si>
  <si>
    <t>10:32:22:653</t>
  </si>
  <si>
    <t>10:32:22:660</t>
  </si>
  <si>
    <t>10:32:22:664</t>
  </si>
  <si>
    <t>10:32:22:669</t>
  </si>
  <si>
    <t>10:32:22:674</t>
  </si>
  <si>
    <t>10:32:22:678</t>
  </si>
  <si>
    <t>10:32:22:691</t>
  </si>
  <si>
    <t>10:32:22:696</t>
  </si>
  <si>
    <t>10:32:22:704</t>
  </si>
  <si>
    <t>10:32:22:714</t>
  </si>
  <si>
    <t>10:32:22:720</t>
  </si>
  <si>
    <t>10:32:22:724</t>
  </si>
  <si>
    <t>10:32:22:728</t>
  </si>
  <si>
    <t>10:32:22:732</t>
  </si>
  <si>
    <t>10:32:22:735</t>
  </si>
  <si>
    <t>10:32:22:740</t>
  </si>
  <si>
    <t>10:32:22:744</t>
  </si>
  <si>
    <t>10:32:22:749</t>
  </si>
  <si>
    <t>10:32:22:753</t>
  </si>
  <si>
    <t>10:32:22:758</t>
  </si>
  <si>
    <t>10:32:22:762</t>
  </si>
  <si>
    <t>10:32:22:768</t>
  </si>
  <si>
    <t>10:32:22:772</t>
  </si>
  <si>
    <t>10:32:22:777</t>
  </si>
  <si>
    <t>10:32:22:781</t>
  </si>
  <si>
    <t>10:32:22:785</t>
  </si>
  <si>
    <t>10:32:22:789</t>
  </si>
  <si>
    <t>10:32:22:793</t>
  </si>
  <si>
    <t>10:32:22:797</t>
  </si>
  <si>
    <t>10:32:22:801</t>
  </si>
  <si>
    <t>10:32:22:804</t>
  </si>
  <si>
    <t>10:32:22:808</t>
  </si>
  <si>
    <t>10:32:22:811</t>
  </si>
  <si>
    <t>10:32:22:815</t>
  </si>
  <si>
    <t>10:32:22:818</t>
  </si>
  <si>
    <t>10:32:22:822</t>
  </si>
  <si>
    <t>10:32:22:825</t>
  </si>
  <si>
    <t>10:32:22:829</t>
  </si>
  <si>
    <t>10:32:22:833</t>
  </si>
  <si>
    <t>10:32:22:837</t>
  </si>
  <si>
    <t>10:32:22:840</t>
  </si>
  <si>
    <t>10:32:22:844</t>
  </si>
  <si>
    <t>10:32:22:848</t>
  </si>
  <si>
    <t>10:32:22:852</t>
  </si>
  <si>
    <t>10:32:22:856</t>
  </si>
  <si>
    <t>10:32:22:860</t>
  </si>
  <si>
    <t>10:32:22:864</t>
  </si>
  <si>
    <t>10:32:22:867</t>
  </si>
  <si>
    <t>10:32:22:871</t>
  </si>
  <si>
    <t>10:32:22:874</t>
  </si>
  <si>
    <t>10:32:22:878</t>
  </si>
  <si>
    <t>10:32:22:882</t>
  </si>
  <si>
    <t>10:32:22:885</t>
  </si>
  <si>
    <t>10:32:22:891</t>
  </si>
  <si>
    <t>10:32:22:896</t>
  </si>
  <si>
    <t>10:32:22:900</t>
  </si>
  <si>
    <t>10:32:22:904</t>
  </si>
  <si>
    <t>10:32:22:910</t>
  </si>
  <si>
    <t>10:32:22:916</t>
  </si>
  <si>
    <t>10:32:22:919</t>
  </si>
  <si>
    <t>10:32:22:923</t>
  </si>
  <si>
    <t>10:32:22:927</t>
  </si>
  <si>
    <t>10:32:22:930</t>
  </si>
  <si>
    <t>10:32:22:934</t>
  </si>
  <si>
    <t>10:32:22:938</t>
  </si>
  <si>
    <t>10:32:22:942</t>
  </si>
  <si>
    <t>10:32:22:949</t>
  </si>
  <si>
    <t>10:32:22:954</t>
  </si>
  <si>
    <t>10:32:22:958</t>
  </si>
  <si>
    <t>10:32:22:962</t>
  </si>
  <si>
    <t>10:32:22:966</t>
  </si>
  <si>
    <t>10:32:22:970</t>
  </si>
  <si>
    <t>10:32:22:974</t>
  </si>
  <si>
    <t>10:32:22:978</t>
  </si>
  <si>
    <t>10:32:22:982</t>
  </si>
  <si>
    <t>10:32:22:985</t>
  </si>
  <si>
    <t>10:32:22:989</t>
  </si>
  <si>
    <t>10:32:22:993</t>
  </si>
  <si>
    <t>10:32:22:997</t>
  </si>
  <si>
    <t>10:32:23:0</t>
  </si>
  <si>
    <t>10:32:23:4</t>
  </si>
  <si>
    <t>10:32:23:7</t>
  </si>
  <si>
    <t>10:32:23:11</t>
  </si>
  <si>
    <t>10:32:23:15</t>
  </si>
  <si>
    <t>10:32:23:18</t>
  </si>
  <si>
    <t>10:32:23:22</t>
  </si>
  <si>
    <t>10:32:23:25</t>
  </si>
  <si>
    <t>10:32:23:29</t>
  </si>
  <si>
    <t>10:32:23:32</t>
  </si>
  <si>
    <t>10:32:23:36</t>
  </si>
  <si>
    <t>10:32:23:39</t>
  </si>
  <si>
    <t>10:32:23:43</t>
  </si>
  <si>
    <t>10:32:23:47</t>
  </si>
  <si>
    <t>10:32:23:50</t>
  </si>
  <si>
    <t>10:32:23:54</t>
  </si>
  <si>
    <t>10:32:23:58</t>
  </si>
  <si>
    <t>10:32:23:62</t>
  </si>
  <si>
    <t>10:32:23:65</t>
  </si>
  <si>
    <t>10:32:23:69</t>
  </si>
  <si>
    <t>10:32:23:72</t>
  </si>
  <si>
    <t>10:32:23:76</t>
  </si>
  <si>
    <t>10:32:23:79</t>
  </si>
  <si>
    <t>10:32:23:83</t>
  </si>
  <si>
    <t>10:32:23:88</t>
  </si>
  <si>
    <t>10:32:23:92</t>
  </si>
  <si>
    <t>10:32:23:96</t>
  </si>
  <si>
    <t>10:32:23:100</t>
  </si>
  <si>
    <t>10:32:23:104</t>
  </si>
  <si>
    <t>10:32:23:108</t>
  </si>
  <si>
    <t>10:32:23:112</t>
  </si>
  <si>
    <t>10:32:23:116</t>
  </si>
  <si>
    <t>10:32:23:123</t>
  </si>
  <si>
    <t>10:32:23:126</t>
  </si>
  <si>
    <t>10:32:23:131</t>
  </si>
  <si>
    <t>10:32:23:134</t>
  </si>
  <si>
    <t>10:32:23:140</t>
  </si>
  <si>
    <t>10:32:23:148</t>
  </si>
  <si>
    <t>10:32:23:152</t>
  </si>
  <si>
    <t>10:32:23:156</t>
  </si>
  <si>
    <t>10:32:23:160</t>
  </si>
  <si>
    <t>10:32:23:169</t>
  </si>
  <si>
    <t>10:32:23:174</t>
  </si>
  <si>
    <t>10:32:23:178</t>
  </si>
  <si>
    <t>10:32:23:182</t>
  </si>
  <si>
    <t>10:32:23:184</t>
  </si>
  <si>
    <t>10:32:23:194</t>
  </si>
  <si>
    <t>10:32:23:197</t>
  </si>
  <si>
    <t>10:32:23:202</t>
  </si>
  <si>
    <t>10:32:23:206</t>
  </si>
  <si>
    <t>10:32:23:211</t>
  </si>
  <si>
    <t>10:32:23:215</t>
  </si>
  <si>
    <t>10:32:23:219</t>
  </si>
  <si>
    <t>10:32:23:222</t>
  </si>
  <si>
    <t>10:32:23:225</t>
  </si>
  <si>
    <t>10:32:23:236</t>
  </si>
  <si>
    <t>10:32:23:240</t>
  </si>
  <si>
    <t>10:32:23:243</t>
  </si>
  <si>
    <t>10:32:23:247</t>
  </si>
  <si>
    <t>10:32:23:251</t>
  </si>
  <si>
    <t>10:32:23:255</t>
  </si>
  <si>
    <t>10:32:23:259</t>
  </si>
  <si>
    <t>10:32:23:263</t>
  </si>
  <si>
    <t>10:32:23:271</t>
  </si>
  <si>
    <t>10:32:23:275</t>
  </si>
  <si>
    <t>10:32:23:278</t>
  </si>
  <si>
    <t>10:32:23:281</t>
  </si>
  <si>
    <t>10:32:23:284</t>
  </si>
  <si>
    <t>10:32:23:287</t>
  </si>
  <si>
    <t>10:32:23:291</t>
  </si>
  <si>
    <t>10:32:23:294</t>
  </si>
  <si>
    <t>10:32:23:297</t>
  </si>
  <si>
    <t>10:32:23:301</t>
  </si>
  <si>
    <t>10:32:23:304</t>
  </si>
  <si>
    <t>10:32:23:307</t>
  </si>
  <si>
    <t>10:32:23:310</t>
  </si>
  <si>
    <t>10:32:23:313</t>
  </si>
  <si>
    <t>10:32:23:316</t>
  </si>
  <si>
    <t>10:32:23:319</t>
  </si>
  <si>
    <t>10:32:23:322</t>
  </si>
  <si>
    <t>10:32:23:326</t>
  </si>
  <si>
    <t>10:32:23:329</t>
  </si>
  <si>
    <t>10:32:23:332</t>
  </si>
  <si>
    <t>10:32:23:335</t>
  </si>
  <si>
    <t>10:32:23:339</t>
  </si>
  <si>
    <t>10:32:23:342</t>
  </si>
  <si>
    <t>10:32:23:345</t>
  </si>
  <si>
    <t>10:32:23:349</t>
  </si>
  <si>
    <t>10:32:23:352</t>
  </si>
  <si>
    <t>10:32:23:355</t>
  </si>
  <si>
    <t>10:32:23:359</t>
  </si>
  <si>
    <t>10:32:23:362</t>
  </si>
  <si>
    <t>10:32:23:365</t>
  </si>
  <si>
    <t>10:32:23:368</t>
  </si>
  <si>
    <t>10:32:23:372</t>
  </si>
  <si>
    <t>10:32:23:375</t>
  </si>
  <si>
    <t>10:32:23:378</t>
  </si>
  <si>
    <t>10:32:23:381</t>
  </si>
  <si>
    <t>10:32:23:384</t>
  </si>
  <si>
    <t>10:32:23:388</t>
  </si>
  <si>
    <t>10:32:23:392</t>
  </si>
  <si>
    <t>10:32:23:396</t>
  </si>
  <si>
    <t>10:32:23:400</t>
  </si>
  <si>
    <t>10:32:23:403</t>
  </si>
  <si>
    <t>10:32:23:406</t>
  </si>
  <si>
    <t>10:32:23:409</t>
  </si>
  <si>
    <t>10:32:23:413</t>
  </si>
  <si>
    <t>10:32:23:416</t>
  </si>
  <si>
    <t>10:32:23:419</t>
  </si>
  <si>
    <t>10:32:23:422</t>
  </si>
  <si>
    <t>10:32:23:425</t>
  </si>
  <si>
    <t>10:32:23:428</t>
  </si>
  <si>
    <t>10:32:23:431</t>
  </si>
  <si>
    <t>10:32:23:434</t>
  </si>
  <si>
    <t>10:32:23:437</t>
  </si>
  <si>
    <t>10:32:23:439</t>
  </si>
  <si>
    <t>10:32:23:444</t>
  </si>
  <si>
    <t>10:32:23:451</t>
  </si>
  <si>
    <t>10:32:23:455</t>
  </si>
  <si>
    <t>10:32:23:458</t>
  </si>
  <si>
    <t>10:32:23:462</t>
  </si>
  <si>
    <t>10:32:23:465</t>
  </si>
  <si>
    <t>10:32:23:469</t>
  </si>
  <si>
    <t>10:32:23:472</t>
  </si>
  <si>
    <t>10:32:23:479</t>
  </si>
  <si>
    <t>10:32:23:483</t>
  </si>
  <si>
    <t>10:32:23:496</t>
  </si>
  <si>
    <t>10:32:23:500</t>
  </si>
  <si>
    <t>10:32:23:504</t>
  </si>
  <si>
    <t>10:32:23:509</t>
  </si>
  <si>
    <t>10:32:23:513</t>
  </si>
  <si>
    <t>10:32:23:516</t>
  </si>
  <si>
    <t>10:32:23:520</t>
  </si>
  <si>
    <t>10:32:23:524</t>
  </si>
  <si>
    <t>10:32:23:527</t>
  </si>
  <si>
    <t>10:32:23:530</t>
  </si>
  <si>
    <t>10:32:23:534</t>
  </si>
  <si>
    <t>10:32:23:537</t>
  </si>
  <si>
    <t>10:32:23:540</t>
  </si>
  <si>
    <t>10:32:23:543</t>
  </si>
  <si>
    <t>10:32:23:547</t>
  </si>
  <si>
    <t>10:32:23:550</t>
  </si>
  <si>
    <t>10:32:23:553</t>
  </si>
  <si>
    <t>10:32:23:556</t>
  </si>
  <si>
    <t>10:32:23:560</t>
  </si>
  <si>
    <t>10:32:23:563</t>
  </si>
  <si>
    <t>10:32:23:567</t>
  </si>
  <si>
    <t>10:32:23:570</t>
  </si>
  <si>
    <t>10:32:23:573</t>
  </si>
  <si>
    <t>10:32:23:577</t>
  </si>
  <si>
    <t>10:32:23:580</t>
  </si>
  <si>
    <t>10:32:23:583</t>
  </si>
  <si>
    <t>10:32:23:587</t>
  </si>
  <si>
    <t>10:32:23:590</t>
  </si>
  <si>
    <t>10:32:23:594</t>
  </si>
  <si>
    <t>10:32:23:597</t>
  </si>
  <si>
    <t>10:32:23:601</t>
  </si>
  <si>
    <t>10:32:23:605</t>
  </si>
  <si>
    <t>10:32:23:608</t>
  </si>
  <si>
    <t>10:32:23:611</t>
  </si>
  <si>
    <t>10:32:23:615</t>
  </si>
  <si>
    <t>10:32:23:621</t>
  </si>
  <si>
    <t>10:32:23:625</t>
  </si>
  <si>
    <t>10:32:23:629</t>
  </si>
  <si>
    <t>10:32:23:636</t>
  </si>
  <si>
    <t>10:32:23:640</t>
  </si>
  <si>
    <t>10:32:23:645</t>
  </si>
  <si>
    <t>10:32:23:650</t>
  </si>
  <si>
    <t>10:32:23:656</t>
  </si>
  <si>
    <t>10:32:23:660</t>
  </si>
  <si>
    <t>10:32:23:664</t>
  </si>
  <si>
    <t>10:32:23:668</t>
  </si>
  <si>
    <t>10:32:23:674</t>
  </si>
  <si>
    <t>10:32:23:676</t>
  </si>
  <si>
    <t>10:32:23:680</t>
  </si>
  <si>
    <t>10:32:23:683</t>
  </si>
  <si>
    <t>10:32:23:690</t>
  </si>
  <si>
    <t>10:32:23:696</t>
  </si>
  <si>
    <t>10:32:23:702</t>
  </si>
  <si>
    <t>10:32:23:708</t>
  </si>
  <si>
    <t>10:32:23:717</t>
  </si>
  <si>
    <t>10:32:23:722</t>
  </si>
  <si>
    <t>10:32:23:728</t>
  </si>
  <si>
    <t>10:32:23:733</t>
  </si>
  <si>
    <t>10:32:23:737</t>
  </si>
  <si>
    <t>10:32:23:741</t>
  </si>
  <si>
    <t>10:32:23:745</t>
  </si>
  <si>
    <t>10:32:23:749</t>
  </si>
  <si>
    <t>10:32:23:753</t>
  </si>
  <si>
    <t>10:32:23:757</t>
  </si>
  <si>
    <t>10:32:23:761</t>
  </si>
  <si>
    <t>10:32:23:765</t>
  </si>
  <si>
    <t>10:32:23:769</t>
  </si>
  <si>
    <t>10:32:23:774</t>
  </si>
  <si>
    <t>10:32:23:777</t>
  </si>
  <si>
    <t>10:32:23:781</t>
  </si>
  <si>
    <t>10:32:23:785</t>
  </si>
  <si>
    <t>10:32:23:789</t>
  </si>
  <si>
    <t>10:32:23:793</t>
  </si>
  <si>
    <t>10:32:23:797</t>
  </si>
  <si>
    <t>10:32:23:802</t>
  </si>
  <si>
    <t>10:32:23:805</t>
  </si>
  <si>
    <t>10:32:23:809</t>
  </si>
  <si>
    <t>10:32:23:812</t>
  </si>
  <si>
    <t>10:32:23:816</t>
  </si>
  <si>
    <t>10:32:23:820</t>
  </si>
  <si>
    <t>10:32:23:824</t>
  </si>
  <si>
    <t>10:32:23:828</t>
  </si>
  <si>
    <t>10:32:23:831</t>
  </si>
  <si>
    <t>10:32:23:835</t>
  </si>
  <si>
    <t>10:32:23:838</t>
  </si>
  <si>
    <t>10:32:23:842</t>
  </si>
  <si>
    <t>10:32:23:850</t>
  </si>
  <si>
    <t>10:32:23:853</t>
  </si>
  <si>
    <t>10:32:23:857</t>
  </si>
  <si>
    <t>10:32:23:861</t>
  </si>
  <si>
    <t>10:32:23:864</t>
  </si>
  <si>
    <t>10:32:23:869</t>
  </si>
  <si>
    <t>10:32:23:872</t>
  </si>
  <si>
    <t>10:32:23:876</t>
  </si>
  <si>
    <t>10:32:23:879</t>
  </si>
  <si>
    <t>10:32:23:884</t>
  </si>
  <si>
    <t>10:32:23:890</t>
  </si>
  <si>
    <t>10:32:23:894</t>
  </si>
  <si>
    <t>10:32:23:897</t>
  </si>
  <si>
    <t>10:32:23:902</t>
  </si>
  <si>
    <t>10:32:23:906</t>
  </si>
  <si>
    <t>10:32:23:911</t>
  </si>
  <si>
    <t>10:32:23:916</t>
  </si>
  <si>
    <t>10:32:23:920</t>
  </si>
  <si>
    <t>10:32:23:924</t>
  </si>
  <si>
    <t>10:32:23:927</t>
  </si>
  <si>
    <t>10:32:23:930</t>
  </si>
  <si>
    <t>10:32:23:934</t>
  </si>
  <si>
    <t>10:32:23:938</t>
  </si>
  <si>
    <t>10:32:23:944</t>
  </si>
  <si>
    <t>10:32:23:949</t>
  </si>
  <si>
    <t>10:32:23:953</t>
  </si>
  <si>
    <t>10:32:23:960</t>
  </si>
  <si>
    <t>10:32:23:963</t>
  </si>
  <si>
    <t>10:32:23:967</t>
  </si>
  <si>
    <t>10:32:23:971</t>
  </si>
  <si>
    <t>10:32:23:974</t>
  </si>
  <si>
    <t>10:32:23:978</t>
  </si>
  <si>
    <t>10:32:23:981</t>
  </si>
  <si>
    <t>10:32:23:985</t>
  </si>
  <si>
    <t>10:32:23:988</t>
  </si>
  <si>
    <t>10:32:23:991</t>
  </si>
  <si>
    <t>10:32:23:994</t>
  </si>
  <si>
    <t>10:32:23:998</t>
  </si>
  <si>
    <t>10:32:24:1</t>
  </si>
  <si>
    <t>10:32:24:4</t>
  </si>
  <si>
    <t>10:32:24:8</t>
  </si>
  <si>
    <t>10:32:24:11</t>
  </si>
  <si>
    <t>10:32:24:14</t>
  </si>
  <si>
    <t>10:32:24:17</t>
  </si>
  <si>
    <t>10:32:24:20</t>
  </si>
  <si>
    <t>10:32:24:24</t>
  </si>
  <si>
    <t>10:32:24:27</t>
  </si>
  <si>
    <t>10:32:24:30</t>
  </si>
  <si>
    <t>10:32:24:33</t>
  </si>
  <si>
    <t>10:32:24:36</t>
  </si>
  <si>
    <t>10:32:24:39</t>
  </si>
  <si>
    <t>10:32:24:42</t>
  </si>
  <si>
    <t>10:32:24:45</t>
  </si>
  <si>
    <t>10:32:24:48</t>
  </si>
  <si>
    <t>10:32:24:51</t>
  </si>
  <si>
    <t>10:32:24:54</t>
  </si>
  <si>
    <t>10:32:24:58</t>
  </si>
  <si>
    <t>10:32:24:61</t>
  </si>
  <si>
    <t>10:32:24:64</t>
  </si>
  <si>
    <t>10:32:24:68</t>
  </si>
  <si>
    <t>10:32:24:71</t>
  </si>
  <si>
    <t>10:32:24:74</t>
  </si>
  <si>
    <t>10:32:24:77</t>
  </si>
  <si>
    <t>10:32:24:81</t>
  </si>
  <si>
    <t>10:32:24:85</t>
  </si>
  <si>
    <t>10:32:24:88</t>
  </si>
  <si>
    <t>10:32:24:91</t>
  </si>
  <si>
    <t>10:32:24:95</t>
  </si>
  <si>
    <t>10:32:24:98</t>
  </si>
  <si>
    <t>10:32:24:101</t>
  </si>
  <si>
    <t>10:32:24:104</t>
  </si>
  <si>
    <t>10:32:24:107</t>
  </si>
  <si>
    <t>10:32:24:110</t>
  </si>
  <si>
    <t>10:32:24:114</t>
  </si>
  <si>
    <t>10:32:24:117</t>
  </si>
  <si>
    <t>10:32:24:120</t>
  </si>
  <si>
    <t>10:32:24:124</t>
  </si>
  <si>
    <t>10:32:24:127</t>
  </si>
  <si>
    <t>10:32:24:130</t>
  </si>
  <si>
    <t>10:32:24:134</t>
  </si>
  <si>
    <t>10:32:24:140</t>
  </si>
  <si>
    <t>10:32:24:144</t>
  </si>
  <si>
    <t>10:32:24:149</t>
  </si>
  <si>
    <t>10:32:24:153</t>
  </si>
  <si>
    <t>10:32:24:156</t>
  </si>
  <si>
    <t>10:32:24:160</t>
  </si>
  <si>
    <t>10:32:24:164</t>
  </si>
  <si>
    <t>10:32:24:168</t>
  </si>
  <si>
    <t>10:32:24:171</t>
  </si>
  <si>
    <t>10:32:24:176</t>
  </si>
  <si>
    <t>10:32:24:181</t>
  </si>
  <si>
    <t>10:32:24:185</t>
  </si>
  <si>
    <t>10:32:24:189</t>
  </si>
  <si>
    <t>10:32:24:192</t>
  </si>
  <si>
    <t>10:32:24:199</t>
  </si>
  <si>
    <t>10:32:24:211</t>
  </si>
  <si>
    <t>10:32:24:216</t>
  </si>
  <si>
    <t>10:32:24:225</t>
  </si>
  <si>
    <t>10:32:24:230</t>
  </si>
  <si>
    <t>10:32:24:235</t>
  </si>
  <si>
    <t>10:32:24:240</t>
  </si>
  <si>
    <t>10:32:24:241</t>
  </si>
  <si>
    <t>10:32:24:257</t>
  </si>
  <si>
    <t>10:32:24:261</t>
  </si>
  <si>
    <t>10:32:24:272</t>
  </si>
  <si>
    <t>10:32:24:276</t>
  </si>
  <si>
    <t>10:32:24:280</t>
  </si>
  <si>
    <t>10:32:24:284</t>
  </si>
  <si>
    <t>10:32:24:287</t>
  </si>
  <si>
    <t>10:32:24:291</t>
  </si>
  <si>
    <t>10:32:24:295</t>
  </si>
  <si>
    <t>10:32:24:300</t>
  </si>
  <si>
    <t>10:32:24:303</t>
  </si>
  <si>
    <t>10:32:24:307</t>
  </si>
  <si>
    <t>10:32:24:311</t>
  </si>
  <si>
    <t>10:32:24:316</t>
  </si>
  <si>
    <t>10:32:24:319</t>
  </si>
  <si>
    <t>10:32:24:323</t>
  </si>
  <si>
    <t>10:32:24:327</t>
  </si>
  <si>
    <t>10:32:24:331</t>
  </si>
  <si>
    <t>10:32:24:335</t>
  </si>
  <si>
    <t>10:32:24:339</t>
  </si>
  <si>
    <t>10:32:24:344</t>
  </si>
  <si>
    <t>10:32:24:350</t>
  </si>
  <si>
    <t>10:32:24:353</t>
  </si>
  <si>
    <t>10:32:24:363</t>
  </si>
  <si>
    <t>10:32:24:367</t>
  </si>
  <si>
    <t>10:32:24:370</t>
  </si>
  <si>
    <t>10:32:24:375</t>
  </si>
  <si>
    <t>10:32:24:378</t>
  </si>
  <si>
    <t>10:32:24:382</t>
  </si>
  <si>
    <t>10:32:24:385</t>
  </si>
  <si>
    <t>10:32:24:391</t>
  </si>
  <si>
    <t>10:32:24:394</t>
  </si>
  <si>
    <t>10:32:24:398</t>
  </si>
  <si>
    <t>10:32:24:401</t>
  </si>
  <si>
    <t>10:32:24:405</t>
  </si>
  <si>
    <t>10:32:24:412</t>
  </si>
  <si>
    <t>10:32:24:416</t>
  </si>
  <si>
    <t>10:32:24:419</t>
  </si>
  <si>
    <t>10:32:24:423</t>
  </si>
  <si>
    <t>10:32:24:426</t>
  </si>
  <si>
    <t>10:32:24:429</t>
  </si>
  <si>
    <t>10:32:24:434</t>
  </si>
  <si>
    <t>10:32:24:437</t>
  </si>
  <si>
    <t>10:32:24:447</t>
  </si>
  <si>
    <t>10:32:24:451</t>
  </si>
  <si>
    <t>10:32:24:455</t>
  </si>
  <si>
    <t>10:32:24:459</t>
  </si>
  <si>
    <t>10:32:24:464</t>
  </si>
  <si>
    <t>10:32:24:467</t>
  </si>
  <si>
    <t>10:32:24:471</t>
  </si>
  <si>
    <t>10:32:24:475</t>
  </si>
  <si>
    <t>10:32:24:479</t>
  </si>
  <si>
    <t>10:32:24:484</t>
  </si>
  <si>
    <t>10:32:24:488</t>
  </si>
  <si>
    <t>10:32:24:490</t>
  </si>
  <si>
    <t>10:32:24:495</t>
  </si>
  <si>
    <t>10:32:24:499</t>
  </si>
  <si>
    <t>10:32:24:502</t>
  </si>
  <si>
    <t>10:32:24:506</t>
  </si>
  <si>
    <t>10:32:24:509</t>
  </si>
  <si>
    <t>10:32:24:512</t>
  </si>
  <si>
    <t>10:32:24:516</t>
  </si>
  <si>
    <t>10:32:24:519</t>
  </si>
  <si>
    <t>10:32:24:522</t>
  </si>
  <si>
    <t>10:32:24:526</t>
  </si>
  <si>
    <t>10:32:24:529</t>
  </si>
  <si>
    <t>10:32:24:531</t>
  </si>
  <si>
    <t>10:32:24:535</t>
  </si>
  <si>
    <t>10:32:24:538</t>
  </si>
  <si>
    <t>10:32:24:541</t>
  </si>
  <si>
    <t>10:32:24:544</t>
  </si>
  <si>
    <t>10:32:24:547</t>
  </si>
  <si>
    <t>10:32:24:550</t>
  </si>
  <si>
    <t>10:32:24:552</t>
  </si>
  <si>
    <t>10:32:24:555</t>
  </si>
  <si>
    <t>10:32:24:558</t>
  </si>
  <si>
    <t>10:32:24:561</t>
  </si>
  <si>
    <t>10:32:24:564</t>
  </si>
  <si>
    <t>10:32:24:568</t>
  </si>
  <si>
    <t>10:32:24:571</t>
  </si>
  <si>
    <t>10:32:24:574</t>
  </si>
  <si>
    <t>10:32:24:577</t>
  </si>
  <si>
    <t>10:32:24:580</t>
  </si>
  <si>
    <t>10:32:24:583</t>
  </si>
  <si>
    <t>10:32:24:586</t>
  </si>
  <si>
    <t>10:32:24:589</t>
  </si>
  <si>
    <t>10:32:24:593</t>
  </si>
  <si>
    <t>10:32:24:597</t>
  </si>
  <si>
    <t>10:32:24:600</t>
  </si>
  <si>
    <t>10:32:24:603</t>
  </si>
  <si>
    <t>10:32:24:607</t>
  </si>
  <si>
    <t>10:32:24:610</t>
  </si>
  <si>
    <t>10:32:24:614</t>
  </si>
  <si>
    <t>10:32:24:618</t>
  </si>
  <si>
    <t>10:32:24:619</t>
  </si>
  <si>
    <t>10:32:24:633</t>
  </si>
  <si>
    <t>10:32:24:637</t>
  </si>
  <si>
    <t>10:32:24:643</t>
  </si>
  <si>
    <t>10:32:24:650</t>
  </si>
  <si>
    <t>10:32:24:654</t>
  </si>
  <si>
    <t>10:32:24:658</t>
  </si>
  <si>
    <t>10:32:24:662</t>
  </si>
  <si>
    <t>10:32:24:667</t>
  </si>
  <si>
    <t>10:32:24:671</t>
  </si>
  <si>
    <t>10:32:24:674</t>
  </si>
  <si>
    <t>10:32:24:677</t>
  </si>
  <si>
    <t>10:32:24:681</t>
  </si>
  <si>
    <t>10:32:24:685</t>
  </si>
  <si>
    <t>10:32:24:688</t>
  </si>
  <si>
    <t>10:32:24:691</t>
  </si>
  <si>
    <t>10:32:24:695</t>
  </si>
  <si>
    <t>10:32:24:698</t>
  </si>
  <si>
    <t>10:32:24:701</t>
  </si>
  <si>
    <t>10:32:24:711</t>
  </si>
  <si>
    <t>10:32:24:715</t>
  </si>
  <si>
    <t>10:32:24:719</t>
  </si>
  <si>
    <t>10:32:24:723</t>
  </si>
  <si>
    <t>10:32:24:727</t>
  </si>
  <si>
    <t>10:32:24:731</t>
  </si>
  <si>
    <t>10:32:24:734</t>
  </si>
  <si>
    <t>10:32:24:739</t>
  </si>
  <si>
    <t>10:32:24:743</t>
  </si>
  <si>
    <t>10:32:24:747</t>
  </si>
  <si>
    <t>10:32:24:751</t>
  </si>
  <si>
    <t>10:32:24:756</t>
  </si>
  <si>
    <t>10:32:24:761</t>
  </si>
  <si>
    <t>10:32:24:766</t>
  </si>
  <si>
    <t>10:32:24:769</t>
  </si>
  <si>
    <t>10:32:24:774</t>
  </si>
  <si>
    <t>10:32:24:777</t>
  </si>
  <si>
    <t>10:32:24:780</t>
  </si>
  <si>
    <t>10:32:24:784</t>
  </si>
  <si>
    <t>10:32:24:788</t>
  </si>
  <si>
    <t>10:32:24:792</t>
  </si>
  <si>
    <t>10:32:24:796</t>
  </si>
  <si>
    <t>10:32:24:800</t>
  </si>
  <si>
    <t>10:32:24:805</t>
  </si>
  <si>
    <t>10:32:24:808</t>
  </si>
  <si>
    <t>10:32:24:812</t>
  </si>
  <si>
    <t>10:32:24:815</t>
  </si>
  <si>
    <t>10:32:24:818</t>
  </si>
  <si>
    <t>10:32:24:821</t>
  </si>
  <si>
    <t>10:32:24:824</t>
  </si>
  <si>
    <t>10:32:24:828</t>
  </si>
  <si>
    <t>10:32:24:830</t>
  </si>
  <si>
    <t>10:32:24:834</t>
  </si>
  <si>
    <t>10:32:24:837</t>
  </si>
  <si>
    <t>10:32:24:840</t>
  </si>
  <si>
    <t>10:32:24:843</t>
  </si>
  <si>
    <t>10:32:24:847</t>
  </si>
  <si>
    <t>10:32:24:850</t>
  </si>
  <si>
    <t>10:32:24:853</t>
  </si>
  <si>
    <t>10:32:24:856</t>
  </si>
  <si>
    <t>10:32:24:859</t>
  </si>
  <si>
    <t>10:32:24:863</t>
  </si>
  <si>
    <t>10:32:24:866</t>
  </si>
  <si>
    <t>10:32:24:869</t>
  </si>
  <si>
    <t>10:32:24:873</t>
  </si>
  <si>
    <t>10:32:24:875</t>
  </si>
  <si>
    <t>10:32:24:878</t>
  </si>
  <si>
    <t>10:32:24:881</t>
  </si>
  <si>
    <t>10:32:24:884</t>
  </si>
  <si>
    <t>10:32:24:889</t>
  </si>
  <si>
    <t>10:32:24:892</t>
  </si>
  <si>
    <t>10:32:24:896</t>
  </si>
  <si>
    <t>10:32:24:899</t>
  </si>
  <si>
    <t>10:32:24:902</t>
  </si>
  <si>
    <t>10:32:24:906</t>
  </si>
  <si>
    <t>10:32:24:912</t>
  </si>
  <si>
    <t>10:32:24:917</t>
  </si>
  <si>
    <t>10:32:24:920</t>
  </si>
  <si>
    <t>10:32:24:923</t>
  </si>
  <si>
    <t>10:32:24:926</t>
  </si>
  <si>
    <t>10:32:24:929</t>
  </si>
  <si>
    <t>10:32:24:933</t>
  </si>
  <si>
    <t>10:32:24:936</t>
  </si>
  <si>
    <t>10:32:24:939</t>
  </si>
  <si>
    <t>10:32:24:943</t>
  </si>
  <si>
    <t>10:32:24:947</t>
  </si>
  <si>
    <t>10:32:24:950</t>
  </si>
  <si>
    <t>10:32:24:954</t>
  </si>
  <si>
    <t>10:32:24:958</t>
  </si>
  <si>
    <t>10:32:24:962</t>
  </si>
  <si>
    <t>10:32:24:965</t>
  </si>
  <si>
    <t>10:32:24:969</t>
  </si>
  <si>
    <t>10:32:24:972</t>
  </si>
  <si>
    <t>10:32:24:975</t>
  </si>
  <si>
    <t>10:32:24:978</t>
  </si>
  <si>
    <t>10:32:24:981</t>
  </si>
  <si>
    <t>10:32:24:984</t>
  </si>
  <si>
    <t>10:32:24:988</t>
  </si>
  <si>
    <t>10:32:24:991</t>
  </si>
  <si>
    <t>10:32:24:994</t>
  </si>
  <si>
    <t>10:32:24:997</t>
  </si>
  <si>
    <t>10:32:25:0</t>
  </si>
  <si>
    <t>10:32:25:3</t>
  </si>
  <si>
    <t>10:32:25:7</t>
  </si>
  <si>
    <t>10:32:25:17</t>
  </si>
  <si>
    <t>10:32:25:22</t>
  </si>
  <si>
    <t>10:32:25:26</t>
  </si>
  <si>
    <t>10:32:25:29</t>
  </si>
  <si>
    <t>10:32:25:33</t>
  </si>
  <si>
    <t>10:32:25:37</t>
  </si>
  <si>
    <t>10:32:25:40</t>
  </si>
  <si>
    <t>10:32:25:44</t>
  </si>
  <si>
    <t>10:32:25:47</t>
  </si>
  <si>
    <t>10:32:25:52</t>
  </si>
  <si>
    <t>10:32:25:56</t>
  </si>
  <si>
    <t>10:32:25:61</t>
  </si>
  <si>
    <t>10:32:25:65</t>
  </si>
  <si>
    <t>10:32:25:68</t>
  </si>
  <si>
    <t>10:32:25:72</t>
  </si>
  <si>
    <t>10:32:25:75</t>
  </si>
  <si>
    <t>10:32:25:79</t>
  </si>
  <si>
    <t>10:32:25:83</t>
  </si>
  <si>
    <t>10:32:25:87</t>
  </si>
  <si>
    <t>10:32:25:90</t>
  </si>
  <si>
    <t>10:32:25:94</t>
  </si>
  <si>
    <t>10:32:25:98</t>
  </si>
  <si>
    <t>10:32:25:102</t>
  </si>
  <si>
    <t>10:32:25:106</t>
  </si>
  <si>
    <t>10:32:25:110</t>
  </si>
  <si>
    <t>10:32:25:114</t>
  </si>
  <si>
    <t>10:32:25:117</t>
  </si>
  <si>
    <t>10:32:25:121</t>
  </si>
  <si>
    <t>10:32:25:125</t>
  </si>
  <si>
    <t>10:32:25:129</t>
  </si>
  <si>
    <t>10:32:25:132</t>
  </si>
  <si>
    <t>10:32:25:136</t>
  </si>
  <si>
    <t>10:32:25:143</t>
  </si>
  <si>
    <t>10:32:25:147</t>
  </si>
  <si>
    <t>10:32:25:150</t>
  </si>
  <si>
    <t>10:32:25:154</t>
  </si>
  <si>
    <t>10:32:25:158</t>
  </si>
  <si>
    <t>10:32:25:161</t>
  </si>
  <si>
    <t>10:32:25:165</t>
  </si>
  <si>
    <t>10:32:25:168</t>
  </si>
  <si>
    <t>10:32:25:172</t>
  </si>
  <si>
    <t>10:32:25:176</t>
  </si>
  <si>
    <t>10:32:25:180</t>
  </si>
  <si>
    <t>10:32:25:183</t>
  </si>
  <si>
    <t>10:32:25:187</t>
  </si>
  <si>
    <t>10:32:25:193</t>
  </si>
  <si>
    <t>10:32:25:197</t>
  </si>
  <si>
    <t>10:32:25:201</t>
  </si>
  <si>
    <t>10:32:25:206</t>
  </si>
  <si>
    <t>10:32:25:210</t>
  </si>
  <si>
    <t>10:32:25:215</t>
  </si>
  <si>
    <t>10:32:25:219</t>
  </si>
  <si>
    <t>10:32:25:227</t>
  </si>
  <si>
    <t>10:32:25:234</t>
  </si>
  <si>
    <t>10:32:25:238</t>
  </si>
  <si>
    <t>10:32:25:242</t>
  </si>
  <si>
    <t>10:32:25:246</t>
  </si>
  <si>
    <t>10:32:25:251</t>
  </si>
  <si>
    <t>10:32:25:255</t>
  </si>
  <si>
    <t>10:32:25:261</t>
  </si>
  <si>
    <t>10:32:25:265</t>
  </si>
  <si>
    <t>10:32:25:269</t>
  </si>
  <si>
    <t>10:32:25:272</t>
  </si>
  <si>
    <t>10:32:25:276</t>
  </si>
  <si>
    <t>10:32:25:280</t>
  </si>
  <si>
    <t>10:32:25:284</t>
  </si>
  <si>
    <t>10:32:25:288</t>
  </si>
  <si>
    <t>10:32:25:292</t>
  </si>
  <si>
    <t>10:32:25:295</t>
  </si>
  <si>
    <t>10:32:25:299</t>
  </si>
  <si>
    <t>10:32:25:303</t>
  </si>
  <si>
    <t>10:32:25:307</t>
  </si>
  <si>
    <t>10:32:25:310</t>
  </si>
  <si>
    <t>10:32:25:314</t>
  </si>
  <si>
    <t>10:32:25:317</t>
  </si>
  <si>
    <t>10:32:25:321</t>
  </si>
  <si>
    <t>10:32:25:335</t>
  </si>
  <si>
    <t>10:32:25:339</t>
  </si>
  <si>
    <t>10:32:25:343</t>
  </si>
  <si>
    <t>10:32:25:347</t>
  </si>
  <si>
    <t>10:32:25:351</t>
  </si>
  <si>
    <t>10:32:25:354</t>
  </si>
  <si>
    <t>10:32:25:358</t>
  </si>
  <si>
    <t>10:32:25:361</t>
  </si>
  <si>
    <t>10:32:25:364</t>
  </si>
  <si>
    <t>10:32:25:368</t>
  </si>
  <si>
    <t>10:32:25:371</t>
  </si>
  <si>
    <t>10:32:25:375</t>
  </si>
  <si>
    <t>10:32:25:378</t>
  </si>
  <si>
    <t>10:32:25:381</t>
  </si>
  <si>
    <t>10:32:25:385</t>
  </si>
  <si>
    <t>10:32:25:390</t>
  </si>
  <si>
    <t>10:32:25:394</t>
  </si>
  <si>
    <t>10:32:25:397</t>
  </si>
  <si>
    <t>10:32:25:401</t>
  </si>
  <si>
    <t>10:32:25:405</t>
  </si>
  <si>
    <t>10:32:25:409</t>
  </si>
  <si>
    <t>10:32:25:413</t>
  </si>
  <si>
    <t>10:32:25:417</t>
  </si>
  <si>
    <t>10:32:25:420</t>
  </si>
  <si>
    <t>10:32:25:424</t>
  </si>
  <si>
    <t>10:32:25:428</t>
  </si>
  <si>
    <t>10:32:25:431</t>
  </si>
  <si>
    <t>10:32:25:435</t>
  </si>
  <si>
    <t>10:32:25:439</t>
  </si>
  <si>
    <t>10:32:25:445</t>
  </si>
  <si>
    <t>10:32:25:450</t>
  </si>
  <si>
    <t>10:32:25:457</t>
  </si>
  <si>
    <t>10:32:25:461</t>
  </si>
  <si>
    <t>10:32:25:467</t>
  </si>
  <si>
    <t>10:32:25:471</t>
  </si>
  <si>
    <t>10:32:25:475</t>
  </si>
  <si>
    <t>10:32:25:480</t>
  </si>
  <si>
    <t>10:32:25:484</t>
  </si>
  <si>
    <t>10:32:25:489</t>
  </si>
  <si>
    <t>10:32:25:492</t>
  </si>
  <si>
    <t>10:32:25:496</t>
  </si>
  <si>
    <t>10:32:25:501</t>
  </si>
  <si>
    <t>10:32:25:504</t>
  </si>
  <si>
    <t>10:32:25:508</t>
  </si>
  <si>
    <t>10:32:25:512</t>
  </si>
  <si>
    <t>10:32:25:515</t>
  </si>
  <si>
    <t>10:32:25:519</t>
  </si>
  <si>
    <t>10:32:25:523</t>
  </si>
  <si>
    <t>10:32:25:526</t>
  </si>
  <si>
    <t>10:32:25:530</t>
  </si>
  <si>
    <t>10:32:25:534</t>
  </si>
  <si>
    <t>10:32:25:538</t>
  </si>
  <si>
    <t>10:32:25:544</t>
  </si>
  <si>
    <t>10:32:25:549</t>
  </si>
  <si>
    <t>10:32:25:553</t>
  </si>
  <si>
    <t>10:32:25:557</t>
  </si>
  <si>
    <t>10:32:25:561</t>
  </si>
  <si>
    <t>10:32:25:564</t>
  </si>
  <si>
    <t>10:32:25:570</t>
  </si>
  <si>
    <t>10:32:25:574</t>
  </si>
  <si>
    <t>10:32:25:577</t>
  </si>
  <si>
    <t>10:32:25:581</t>
  </si>
  <si>
    <t>10:32:25:585</t>
  </si>
  <si>
    <t>10:32:25:588</t>
  </si>
  <si>
    <t>10:32:25:592</t>
  </si>
  <si>
    <t>10:32:25:595</t>
  </si>
  <si>
    <t>10:32:25:598</t>
  </si>
  <si>
    <t>10:32:25:602</t>
  </si>
  <si>
    <t>10:32:25:605</t>
  </si>
  <si>
    <t>10:32:25:608</t>
  </si>
  <si>
    <t>10:32:25:612</t>
  </si>
  <si>
    <t>10:32:25:615</t>
  </si>
  <si>
    <t>10:32:25:623</t>
  </si>
  <si>
    <t>10:32:25:627</t>
  </si>
  <si>
    <t>10:32:25:630</t>
  </si>
  <si>
    <t>10:32:25:634</t>
  </si>
  <si>
    <t>10:32:25:638</t>
  </si>
  <si>
    <t>10:32:25:643</t>
  </si>
  <si>
    <t>10:32:25:648</t>
  </si>
  <si>
    <t>10:32:25:652</t>
  </si>
  <si>
    <t>10:32:25:656</t>
  </si>
  <si>
    <t>10:32:25:659</t>
  </si>
  <si>
    <t>10:32:25:664</t>
  </si>
  <si>
    <t>10:32:25:668</t>
  </si>
  <si>
    <t>10:32:25:678</t>
  </si>
  <si>
    <t>10:32:25:681</t>
  </si>
  <si>
    <t>10:32:25:685</t>
  </si>
  <si>
    <t>10:32:25:688</t>
  </si>
  <si>
    <t>10:32:25:692</t>
  </si>
  <si>
    <t>10:32:25:695</t>
  </si>
  <si>
    <t>10:32:25:699</t>
  </si>
  <si>
    <t>10:32:25:705</t>
  </si>
  <si>
    <t>10:32:25:709</t>
  </si>
  <si>
    <t>10:32:25:717</t>
  </si>
  <si>
    <t>10:32:25:726</t>
  </si>
  <si>
    <t>10:32:25:730</t>
  </si>
  <si>
    <t>10:32:25:733</t>
  </si>
  <si>
    <t>10:32:25:737</t>
  </si>
  <si>
    <t>10:32:25:741</t>
  </si>
  <si>
    <t>10:32:25:745</t>
  </si>
  <si>
    <t>10:32:25:750</t>
  </si>
  <si>
    <t>10:32:25:754</t>
  </si>
  <si>
    <t>10:32:25:758</t>
  </si>
  <si>
    <t>10:32:25:762</t>
  </si>
  <si>
    <t>10:32:25:766</t>
  </si>
  <si>
    <t>10:32:25:770</t>
  </si>
  <si>
    <t>10:32:25:774</t>
  </si>
  <si>
    <t>10:32:25:777</t>
  </si>
  <si>
    <t>10:32:25:781</t>
  </si>
  <si>
    <t>10:32:25:784</t>
  </si>
  <si>
    <t>10:32:25:788</t>
  </si>
  <si>
    <t>10:32:25:791</t>
  </si>
  <si>
    <t>10:32:25:795</t>
  </si>
  <si>
    <t>10:32:25:798</t>
  </si>
  <si>
    <t>10:32:25:802</t>
  </si>
  <si>
    <t>10:32:25:806</t>
  </si>
  <si>
    <t>10:32:25:810</t>
  </si>
  <si>
    <t>10:32:25:813</t>
  </si>
  <si>
    <t>10:32:25:816</t>
  </si>
  <si>
    <t>10:32:25:820</t>
  </si>
  <si>
    <t>10:32:25:824</t>
  </si>
  <si>
    <t>10:32:25:827</t>
  </si>
  <si>
    <t>10:32:25:831</t>
  </si>
  <si>
    <t>10:32:25:834</t>
  </si>
  <si>
    <t>10:32:25:838</t>
  </si>
  <si>
    <t>10:32:25:842</t>
  </si>
  <si>
    <t>10:32:25:847</t>
  </si>
  <si>
    <t>10:32:25:852</t>
  </si>
  <si>
    <t>10:32:25:856</t>
  </si>
  <si>
    <t>10:32:25:863</t>
  </si>
  <si>
    <t>10:32:25:867</t>
  </si>
  <si>
    <t>10:32:25:872</t>
  </si>
  <si>
    <t>10:32:25:876</t>
  </si>
  <si>
    <t>10:32:25:879</t>
  </si>
  <si>
    <t>10:32:25:883</t>
  </si>
  <si>
    <t>10:32:25:886</t>
  </si>
  <si>
    <t>10:32:25:891</t>
  </si>
  <si>
    <t>10:32:25:894</t>
  </si>
  <si>
    <t>10:32:25:897</t>
  </si>
  <si>
    <t>10:32:25:901</t>
  </si>
  <si>
    <t>10:32:25:906</t>
  </si>
  <si>
    <t>10:32:25:914</t>
  </si>
  <si>
    <t>10:32:25:918</t>
  </si>
  <si>
    <t>10:32:25:922</t>
  </si>
  <si>
    <t>10:32:25:926</t>
  </si>
  <si>
    <t>10:32:25:930</t>
  </si>
  <si>
    <t>10:32:25:934</t>
  </si>
  <si>
    <t>10:32:25:937</t>
  </si>
  <si>
    <t>10:32:25:941</t>
  </si>
  <si>
    <t>10:32:25:950</t>
  </si>
  <si>
    <t>10:32:25:955</t>
  </si>
  <si>
    <t>10:32:25:959</t>
  </si>
  <si>
    <t>10:32:25:966</t>
  </si>
  <si>
    <t>10:32:25:973</t>
  </si>
  <si>
    <t>10:32:25:977</t>
  </si>
  <si>
    <t>10:32:25:981</t>
  </si>
  <si>
    <t>10:32:25:984</t>
  </si>
  <si>
    <t>10:32:25:988</t>
  </si>
  <si>
    <t>10:32:25:992</t>
  </si>
  <si>
    <t>10:32:25:995</t>
  </si>
  <si>
    <t>10:32:25:999</t>
  </si>
  <si>
    <t>10:32:26:2</t>
  </si>
  <si>
    <t>10:32:26:6</t>
  </si>
  <si>
    <t>10:32:26:9</t>
  </si>
  <si>
    <t>10:32:26:13</t>
  </si>
  <si>
    <t>10:32:26:16</t>
  </si>
  <si>
    <t>10:32:26:20</t>
  </si>
  <si>
    <t>10:32:26:23</t>
  </si>
  <si>
    <t>10:32:26:27</t>
  </si>
  <si>
    <t>10:32:26:31</t>
  </si>
  <si>
    <t>10:32:26:34</t>
  </si>
  <si>
    <t>10:32:26:38</t>
  </si>
  <si>
    <t>10:32:26:42</t>
  </si>
  <si>
    <t>10:32:26:45</t>
  </si>
  <si>
    <t>10:32:26:49</t>
  </si>
  <si>
    <t>10:32:26:53</t>
  </si>
  <si>
    <t>10:32:26:56</t>
  </si>
  <si>
    <t>10:32:26:60</t>
  </si>
  <si>
    <t>10:32:26:64</t>
  </si>
  <si>
    <t>10:32:26:67</t>
  </si>
  <si>
    <t>10:32:26:71</t>
  </si>
  <si>
    <t>10:32:26:75</t>
  </si>
  <si>
    <t>10:32:26:79</t>
  </si>
  <si>
    <t>10:32:26:83</t>
  </si>
  <si>
    <t>10:32:26:87</t>
  </si>
  <si>
    <t>10:32:26:90</t>
  </si>
  <si>
    <t>10:32:26:95</t>
  </si>
  <si>
    <t>10:32:26:104</t>
  </si>
  <si>
    <t>10:32:26:108</t>
  </si>
  <si>
    <t>10:32:26:112</t>
  </si>
  <si>
    <t>10:32:26:116</t>
  </si>
  <si>
    <t>10:32:26:120</t>
  </si>
  <si>
    <t>10:32:26:123</t>
  </si>
  <si>
    <t>10:32:26:127</t>
  </si>
  <si>
    <t>10:32:26:131</t>
  </si>
  <si>
    <t>10:32:26:134</t>
  </si>
  <si>
    <t>10:32:26:140</t>
  </si>
  <si>
    <t>10:32:26:144</t>
  </si>
  <si>
    <t>10:32:26:148</t>
  </si>
  <si>
    <t>10:32:26:151</t>
  </si>
  <si>
    <t>10:32:26:156</t>
  </si>
  <si>
    <t>10:32:26:159</t>
  </si>
  <si>
    <t>10:32:26:164</t>
  </si>
  <si>
    <t>10:32:26:165</t>
  </si>
  <si>
    <t>10:32:26:170</t>
  </si>
  <si>
    <t>10:32:26:175</t>
  </si>
  <si>
    <t>10:32:26:178</t>
  </si>
  <si>
    <t>10:32:26:182</t>
  </si>
  <si>
    <t>10:32:26:185</t>
  </si>
  <si>
    <t>10:32:26:189</t>
  </si>
  <si>
    <t>10:32:26:192</t>
  </si>
  <si>
    <t>10:32:26:196</t>
  </si>
  <si>
    <t>10:32:26:200</t>
  </si>
  <si>
    <t>10:32:26:209</t>
  </si>
  <si>
    <t>10:32:26:213</t>
  </si>
  <si>
    <t>10:32:26:221</t>
  </si>
  <si>
    <t>10:32:26:225</t>
  </si>
  <si>
    <t>10:32:26:228</t>
  </si>
  <si>
    <t>10:32:26:233</t>
  </si>
  <si>
    <t>10:32:26:237</t>
  </si>
  <si>
    <t>10:32:26:245</t>
  </si>
  <si>
    <t>10:32:26:249</t>
  </si>
  <si>
    <t>10:32:26:252</t>
  </si>
  <si>
    <t>10:32:26:256</t>
  </si>
  <si>
    <t>10:32:26:260</t>
  </si>
  <si>
    <t>10:32:26:263</t>
  </si>
  <si>
    <t>10:32:26:267</t>
  </si>
  <si>
    <t>10:32:26:271</t>
  </si>
  <si>
    <t>10:32:26:275</t>
  </si>
  <si>
    <t>10:32:26:280</t>
  </si>
  <si>
    <t>10:32:26:283</t>
  </si>
  <si>
    <t>10:32:26:288</t>
  </si>
  <si>
    <t>10:32:26:291</t>
  </si>
  <si>
    <t>10:32:26:295</t>
  </si>
  <si>
    <t>10:32:26:299</t>
  </si>
  <si>
    <t>10:32:26:302</t>
  </si>
  <si>
    <t>10:32:26:306</t>
  </si>
  <si>
    <t>10:32:26:310</t>
  </si>
  <si>
    <t>10:32:26:313</t>
  </si>
  <si>
    <t>10:32:26:317</t>
  </si>
  <si>
    <t>10:32:26:320</t>
  </si>
  <si>
    <t>10:32:26:323</t>
  </si>
  <si>
    <t>10:32:26:327</t>
  </si>
  <si>
    <t>10:32:26:330</t>
  </si>
  <si>
    <t>10:32:26:334</t>
  </si>
  <si>
    <t>10:32:26:337</t>
  </si>
  <si>
    <t>10:32:26:340</t>
  </si>
  <si>
    <t>10:32:26:343</t>
  </si>
  <si>
    <t>10:32:26:347</t>
  </si>
  <si>
    <t>10:32:26:350</t>
  </si>
  <si>
    <t>10:32:26:354</t>
  </si>
  <si>
    <t>10:32:26:357</t>
  </si>
  <si>
    <t>10:32:26:360</t>
  </si>
  <si>
    <t>10:32:26:364</t>
  </si>
  <si>
    <t>10:32:26:367</t>
  </si>
  <si>
    <t>10:32:26:370</t>
  </si>
  <si>
    <t>10:32:26:374</t>
  </si>
  <si>
    <t>10:32:26:377</t>
  </si>
  <si>
    <t>10:32:26:380</t>
  </si>
  <si>
    <t>10:32:26:384</t>
  </si>
  <si>
    <t>10:32:26:388</t>
  </si>
  <si>
    <t>10:32:26:392</t>
  </si>
  <si>
    <t>10:32:26:395</t>
  </si>
  <si>
    <t>10:32:26:399</t>
  </si>
  <si>
    <t>10:32:26:402</t>
  </si>
  <si>
    <t>10:32:26:406</t>
  </si>
  <si>
    <t>10:32:26:410</t>
  </si>
  <si>
    <t>10:32:26:414</t>
  </si>
  <si>
    <t>10:32:26:417</t>
  </si>
  <si>
    <t>10:32:26:421</t>
  </si>
  <si>
    <t>10:32:26:424</t>
  </si>
  <si>
    <t>10:32:26:427</t>
  </si>
  <si>
    <t>10:32:26:430</t>
  </si>
  <si>
    <t>10:32:26:434</t>
  </si>
  <si>
    <t>10:32:26:437</t>
  </si>
  <si>
    <t>10:32:26:441</t>
  </si>
  <si>
    <t>10:32:26:445</t>
  </si>
  <si>
    <t>10:32:26:449</t>
  </si>
  <si>
    <t>10:32:26:453</t>
  </si>
  <si>
    <t>10:32:26:460</t>
  </si>
  <si>
    <t>10:32:26:465</t>
  </si>
  <si>
    <t>10:32:26:469</t>
  </si>
  <si>
    <t>10:32:26:473</t>
  </si>
  <si>
    <t>10:32:26:477</t>
  </si>
  <si>
    <t>10:32:26:483</t>
  </si>
  <si>
    <t>10:32:26:487</t>
  </si>
  <si>
    <t>10:32:26:492</t>
  </si>
  <si>
    <t>10:32:26:496</t>
  </si>
  <si>
    <t>10:32:26:501</t>
  </si>
  <si>
    <t>10:32:26:505</t>
  </si>
  <si>
    <t>10:32:26:509</t>
  </si>
  <si>
    <t>10:32:26:513</t>
  </si>
  <si>
    <t>10:32:26:517</t>
  </si>
  <si>
    <t>10:32:26:520</t>
  </si>
  <si>
    <t>10:32:26:524</t>
  </si>
  <si>
    <t>10:32:26:528</t>
  </si>
  <si>
    <t>10:32:26:531</t>
  </si>
  <si>
    <t>10:32:26:535</t>
  </si>
  <si>
    <t>10:32:26:539</t>
  </si>
  <si>
    <t>10:32:26:543</t>
  </si>
  <si>
    <t>10:32:26:547</t>
  </si>
  <si>
    <t>10:32:26:550</t>
  </si>
  <si>
    <t>10:32:26:554</t>
  </si>
  <si>
    <t>10:32:26:558</t>
  </si>
  <si>
    <t>10:32:26:562</t>
  </si>
  <si>
    <t>10:32:26:566</t>
  </si>
  <si>
    <t>10:32:26:570</t>
  </si>
  <si>
    <t>10:32:26:574</t>
  </si>
  <si>
    <t>10:32:26:577</t>
  </si>
  <si>
    <t>10:32:26:582</t>
  </si>
  <si>
    <t>10:32:26:590</t>
  </si>
  <si>
    <t>10:32:26:594</t>
  </si>
  <si>
    <t>10:32:26:598</t>
  </si>
  <si>
    <t>10:32:26:601</t>
  </si>
  <si>
    <t>10:32:26:605</t>
  </si>
  <si>
    <t>10:32:26:612</t>
  </si>
  <si>
    <t>10:32:26:616</t>
  </si>
  <si>
    <t>10:32:26:622</t>
  </si>
  <si>
    <t>10:32:26:626</t>
  </si>
  <si>
    <t>10:32:26:630</t>
  </si>
  <si>
    <t>10:32:26:634</t>
  </si>
  <si>
    <t>10:32:26:640</t>
  </si>
  <si>
    <t>10:32:26:645</t>
  </si>
  <si>
    <t>10:32:26:650</t>
  </si>
  <si>
    <t>10:32:26:655</t>
  </si>
  <si>
    <t>10:32:26:661</t>
  </si>
  <si>
    <t>10:32:26:665</t>
  </si>
  <si>
    <t>10:32:26:669</t>
  </si>
  <si>
    <t>10:32:26:674</t>
  </si>
  <si>
    <t>10:32:26:678</t>
  </si>
  <si>
    <t>10:32:26:683</t>
  </si>
  <si>
    <t>10:32:26:688</t>
  </si>
  <si>
    <t>10:32:26:692</t>
  </si>
  <si>
    <t>10:32:26:696</t>
  </si>
  <si>
    <t>10:32:26:700</t>
  </si>
  <si>
    <t>10:32:26:708</t>
  </si>
  <si>
    <t>10:32:26:712</t>
  </si>
  <si>
    <t>10:32:26:716</t>
  </si>
  <si>
    <t>10:32:26:721</t>
  </si>
  <si>
    <t>10:32:26:725</t>
  </si>
  <si>
    <t>10:32:26:729</t>
  </si>
  <si>
    <t>10:32:26:733</t>
  </si>
  <si>
    <t>10:32:26:736</t>
  </si>
  <si>
    <t>10:32:26:741</t>
  </si>
  <si>
    <t>10:32:26:745</t>
  </si>
  <si>
    <t>10:32:26:750</t>
  </si>
  <si>
    <t>10:32:26:754</t>
  </si>
  <si>
    <t>10:32:26:758</t>
  </si>
  <si>
    <t>10:32:26:768</t>
  </si>
  <si>
    <t>10:32:26:775</t>
  </si>
  <si>
    <t>10:32:26:781</t>
  </si>
  <si>
    <t>10:32:26:785</t>
  </si>
  <si>
    <t>10:32:26:793</t>
  </si>
  <si>
    <t>10:32:26:800</t>
  </si>
  <si>
    <t>10:32:26:806</t>
  </si>
  <si>
    <t>10:32:26:817</t>
  </si>
  <si>
    <t>10:32:26:821</t>
  </si>
  <si>
    <t>10:32:26:828</t>
  </si>
  <si>
    <t>10:32:26:832</t>
  </si>
  <si>
    <t>10:32:26:835</t>
  </si>
  <si>
    <t>10:32:26:840</t>
  </si>
  <si>
    <t>10:32:26:843</t>
  </si>
  <si>
    <t>10:32:26:847</t>
  </si>
  <si>
    <t>10:32:26:851</t>
  </si>
  <si>
    <t>10:32:26:855</t>
  </si>
  <si>
    <t>10:32:26:859</t>
  </si>
  <si>
    <t>10:32:26:863</t>
  </si>
  <si>
    <t>10:32:26:867</t>
  </si>
  <si>
    <t>10:32:26:873</t>
  </si>
  <si>
    <t>10:32:26:880</t>
  </si>
  <si>
    <t>10:32:26:886</t>
  </si>
  <si>
    <t>10:32:26:891</t>
  </si>
  <si>
    <t>10:32:26:899</t>
  </si>
  <si>
    <t>10:32:26:903</t>
  </si>
  <si>
    <t>10:32:26:909</t>
  </si>
  <si>
    <t>10:32:26:916</t>
  </si>
  <si>
    <t>10:32:26:922</t>
  </si>
  <si>
    <t>10:32:26:928</t>
  </si>
  <si>
    <t>10:32:26:932</t>
  </si>
  <si>
    <t>10:32:26:936</t>
  </si>
  <si>
    <t>10:32:26:944</t>
  </si>
  <si>
    <t>10:32:26:951</t>
  </si>
  <si>
    <t>10:32:26:957</t>
  </si>
  <si>
    <t>10:32:26:962</t>
  </si>
  <si>
    <t>10:32:26:967</t>
  </si>
  <si>
    <t>10:32:26:971</t>
  </si>
  <si>
    <t>10:32:26:976</t>
  </si>
  <si>
    <t>10:32:26:982</t>
  </si>
  <si>
    <t>10:32:26:987</t>
  </si>
  <si>
    <t>10:32:26:991</t>
  </si>
  <si>
    <t>10:32:26:996</t>
  </si>
  <si>
    <t>10:32:27:0</t>
  </si>
  <si>
    <t>10:32:27:5</t>
  </si>
  <si>
    <t>10:32:27:10</t>
  </si>
  <si>
    <t>10:32:27:14</t>
  </si>
  <si>
    <t>10:32:27:20</t>
  </si>
  <si>
    <t>10:32:27:26</t>
  </si>
  <si>
    <t>10:32:27:30</t>
  </si>
  <si>
    <t>10:32:27:35</t>
  </si>
  <si>
    <t>10:32:27:38</t>
  </si>
  <si>
    <t>10:32:27:43</t>
  </si>
  <si>
    <t>10:32:27:48</t>
  </si>
  <si>
    <t>10:32:27:52</t>
  </si>
  <si>
    <t>10:32:27:56</t>
  </si>
  <si>
    <t>10:32:27:61</t>
  </si>
  <si>
    <t>10:32:27:65</t>
  </si>
  <si>
    <t>10:32:27:70</t>
  </si>
  <si>
    <t>10:32:27:74</t>
  </si>
  <si>
    <t>10:32:27:77</t>
  </si>
  <si>
    <t>10:32:27:82</t>
  </si>
  <si>
    <t>10:32:27:88</t>
  </si>
  <si>
    <t>10:32:27:91</t>
  </si>
  <si>
    <t>10:32:27:95</t>
  </si>
  <si>
    <t>10:32:27:99</t>
  </si>
  <si>
    <t>10:32:27:104</t>
  </si>
  <si>
    <t>10:32:27:109</t>
  </si>
  <si>
    <t>10:32:27:112</t>
  </si>
  <si>
    <t>10:32:27:116</t>
  </si>
  <si>
    <t>10:32:27:120</t>
  </si>
  <si>
    <t>10:32:27:123</t>
  </si>
  <si>
    <t>10:32:27:127</t>
  </si>
  <si>
    <t>10:32:27:131</t>
  </si>
  <si>
    <t>10:32:27:134</t>
  </si>
  <si>
    <t>10:32:27:139</t>
  </si>
  <si>
    <t>10:32:27:144</t>
  </si>
  <si>
    <t>10:32:27:152</t>
  </si>
  <si>
    <t>10:32:27:156</t>
  </si>
  <si>
    <t>10:32:27:161</t>
  </si>
  <si>
    <t>10:32:27:166</t>
  </si>
  <si>
    <t>10:32:27:172</t>
  </si>
  <si>
    <t>10:32:27:176</t>
  </si>
  <si>
    <t>10:32:27:178</t>
  </si>
  <si>
    <t>10:32:27:181</t>
  </si>
  <si>
    <t>10:32:27:187</t>
  </si>
  <si>
    <t>10:32:27:192</t>
  </si>
  <si>
    <t>10:32:27:196</t>
  </si>
  <si>
    <t>10:32:27:201</t>
  </si>
  <si>
    <t>10:32:27:205</t>
  </si>
  <si>
    <t>10:32:27:209</t>
  </si>
  <si>
    <t>10:32:27:213</t>
  </si>
  <si>
    <t>10:32:27:218</t>
  </si>
  <si>
    <t>10:32:27:226</t>
  </si>
  <si>
    <t>10:32:27:229</t>
  </si>
  <si>
    <t>10:32:27:233</t>
  </si>
  <si>
    <t>10:32:27:237</t>
  </si>
  <si>
    <t>10:32:27:241</t>
  </si>
  <si>
    <t>10:32:27:245</t>
  </si>
  <si>
    <t>10:32:27:249</t>
  </si>
  <si>
    <t>10:32:27:253</t>
  </si>
  <si>
    <t>10:32:27:256</t>
  </si>
  <si>
    <t>10:32:27:260</t>
  </si>
  <si>
    <t>10:32:27:263</t>
  </si>
  <si>
    <t>10:32:27:267</t>
  </si>
  <si>
    <t>10:32:27:271</t>
  </si>
  <si>
    <t>10:32:27:274</t>
  </si>
  <si>
    <t>10:32:27:278</t>
  </si>
  <si>
    <t>10:32:27:282</t>
  </si>
  <si>
    <t>10:32:27:285</t>
  </si>
  <si>
    <t>10:32:27:289</t>
  </si>
  <si>
    <t>10:32:27:293</t>
  </si>
  <si>
    <t>10:32:27:296</t>
  </si>
  <si>
    <t>10:32:27:301</t>
  </si>
  <si>
    <t>10:32:27:304</t>
  </si>
  <si>
    <t>10:32:27:308</t>
  </si>
  <si>
    <t>10:32:27:312</t>
  </si>
  <si>
    <t>10:32:27:315</t>
  </si>
  <si>
    <t>10:32:27:319</t>
  </si>
  <si>
    <t>10:32:27:323</t>
  </si>
  <si>
    <t>10:32:27:327</t>
  </si>
  <si>
    <t>10:32:27:331</t>
  </si>
  <si>
    <t>10:32:27:336</t>
  </si>
  <si>
    <t>10:32:27:339</t>
  </si>
  <si>
    <t>10:32:27:343</t>
  </si>
  <si>
    <t>10:32:27:347</t>
  </si>
  <si>
    <t>10:32:27:350</t>
  </si>
  <si>
    <t>10:32:27:354</t>
  </si>
  <si>
    <t>10:32:27:358</t>
  </si>
  <si>
    <t>10:32:27:362</t>
  </si>
  <si>
    <t>10:32:27:366</t>
  </si>
  <si>
    <t>10:32:27:369</t>
  </si>
  <si>
    <t>10:32:27:378</t>
  </si>
  <si>
    <t>10:32:27:382</t>
  </si>
  <si>
    <t>10:32:27:386</t>
  </si>
  <si>
    <t>10:32:27:391</t>
  </si>
  <si>
    <t>10:32:27:395</t>
  </si>
  <si>
    <t>10:32:27:399</t>
  </si>
  <si>
    <t>10:32:27:403</t>
  </si>
  <si>
    <t>10:32:27:407</t>
  </si>
  <si>
    <t>10:32:27:412</t>
  </si>
  <si>
    <t>10:32:27:416</t>
  </si>
  <si>
    <t>10:32:27:419</t>
  </si>
  <si>
    <t>10:32:27:423</t>
  </si>
  <si>
    <t>10:32:27:427</t>
  </si>
  <si>
    <t>10:32:27:431</t>
  </si>
  <si>
    <t>10:32:27:434</t>
  </si>
  <si>
    <t>10:32:27:438</t>
  </si>
  <si>
    <t>10:32:27:443</t>
  </si>
  <si>
    <t>10:32:27:446</t>
  </si>
  <si>
    <t>10:32:27:452</t>
  </si>
  <si>
    <t>10:32:27:456</t>
  </si>
  <si>
    <t>10:32:27:460</t>
  </si>
  <si>
    <t>10:32:27:463</t>
  </si>
  <si>
    <t>10:32:27:467</t>
  </si>
  <si>
    <t>10:32:27:471</t>
  </si>
  <si>
    <t>10:32:27:475</t>
  </si>
  <si>
    <t>10:32:27:478</t>
  </si>
  <si>
    <t>10:32:27:486</t>
  </si>
  <si>
    <t>10:32:27:490</t>
  </si>
  <si>
    <t>10:32:27:494</t>
  </si>
  <si>
    <t>10:32:27:498</t>
  </si>
  <si>
    <t>10:32:27:502</t>
  </si>
  <si>
    <t>10:32:27:507</t>
  </si>
  <si>
    <t>10:32:27:511</t>
  </si>
  <si>
    <t>10:32:27:515</t>
  </si>
  <si>
    <t>10:32:27:519</t>
  </si>
  <si>
    <t>10:32:27:523</t>
  </si>
  <si>
    <t>10:32:27:528</t>
  </si>
  <si>
    <t>10:32:27:531</t>
  </si>
  <si>
    <t>10:32:27:535</t>
  </si>
  <si>
    <t>10:32:27:538</t>
  </si>
  <si>
    <t>10:32:27:542</t>
  </si>
  <si>
    <t>10:32:27:545</t>
  </si>
  <si>
    <t>10:32:27:549</t>
  </si>
  <si>
    <t>10:32:27:552</t>
  </si>
  <si>
    <t>10:32:27:556</t>
  </si>
  <si>
    <t>10:32:27:559</t>
  </si>
  <si>
    <t>10:32:27:563</t>
  </si>
  <si>
    <t>10:32:27:566</t>
  </si>
  <si>
    <t>10:32:27:570</t>
  </si>
  <si>
    <t>10:32:27:574</t>
  </si>
  <si>
    <t>10:32:27:576</t>
  </si>
  <si>
    <t>10:32:27:581</t>
  </si>
  <si>
    <t>10:32:27:584</t>
  </si>
  <si>
    <t>10:32:27:585</t>
  </si>
  <si>
    <t>10:32:27:595</t>
  </si>
  <si>
    <t>10:32:27:599</t>
  </si>
  <si>
    <t>10:32:27:603</t>
  </si>
  <si>
    <t>10:32:27:607</t>
  </si>
  <si>
    <t>10:32:27:611</t>
  </si>
  <si>
    <t>10:32:27:614</t>
  </si>
  <si>
    <t>10:32:27:618</t>
  </si>
  <si>
    <t>10:32:27:621</t>
  </si>
  <si>
    <t>10:32:27:624</t>
  </si>
  <si>
    <t>10:32:27:628</t>
  </si>
  <si>
    <t>10:32:27:631</t>
  </si>
  <si>
    <t>10:32:27:634</t>
  </si>
  <si>
    <t>10:32:27:639</t>
  </si>
  <si>
    <t>10:32:27:644</t>
  </si>
  <si>
    <t>10:32:27:648</t>
  </si>
  <si>
    <t>10:32:27:652</t>
  </si>
  <si>
    <t>10:32:27:655</t>
  </si>
  <si>
    <t>10:32:27:659</t>
  </si>
  <si>
    <t>10:32:27:663</t>
  </si>
  <si>
    <t>10:32:27:667</t>
  </si>
  <si>
    <t>10:32:27:670</t>
  </si>
  <si>
    <t>10:32:27:673</t>
  </si>
  <si>
    <t>10:32:27:677</t>
  </si>
  <si>
    <t>10:32:27:683</t>
  </si>
  <si>
    <t>10:32:27:686</t>
  </si>
  <si>
    <t>10:32:27:689</t>
  </si>
  <si>
    <t>10:32:27:693</t>
  </si>
  <si>
    <t>10:32:27:696</t>
  </si>
  <si>
    <t>10:32:27:707</t>
  </si>
  <si>
    <t>10:32:27:733</t>
  </si>
  <si>
    <t>10:32:27:751</t>
  </si>
  <si>
    <t>10:32:27:756</t>
  </si>
  <si>
    <t>10:32:27:760</t>
  </si>
  <si>
    <t>10:32:27:764</t>
  </si>
  <si>
    <t>10:32:27:769</t>
  </si>
  <si>
    <t>10:32:27:773</t>
  </si>
  <si>
    <t>10:32:27:776</t>
  </si>
  <si>
    <t>10:32:27:780</t>
  </si>
  <si>
    <t>10:32:27:784</t>
  </si>
  <si>
    <t>10:32:27:788</t>
  </si>
  <si>
    <t>10:32:27:793</t>
  </si>
  <si>
    <t>10:32:27:797</t>
  </si>
  <si>
    <t>10:32:27:801</t>
  </si>
  <si>
    <t>10:32:27:805</t>
  </si>
  <si>
    <t>10:32:27:810</t>
  </si>
  <si>
    <t>10:32:27:814</t>
  </si>
  <si>
    <t>10:32:27:817</t>
  </si>
  <si>
    <t>10:32:27:821</t>
  </si>
  <si>
    <t>10:32:27:826</t>
  </si>
  <si>
    <t>10:32:27:829</t>
  </si>
  <si>
    <t>10:32:27:832</t>
  </si>
  <si>
    <t>10:32:27:836</t>
  </si>
  <si>
    <t>10:32:27:841</t>
  </si>
  <si>
    <t>10:32:27:844</t>
  </si>
  <si>
    <t>10:32:27:849</t>
  </si>
  <si>
    <t>10:32:27:853</t>
  </si>
  <si>
    <t>10:32:27:857</t>
  </si>
  <si>
    <t>10:32:27:860</t>
  </si>
  <si>
    <t>10:32:27:865</t>
  </si>
  <si>
    <t>10:32:27:868</t>
  </si>
  <si>
    <t>10:32:27:872</t>
  </si>
  <si>
    <t>10:32:27:875</t>
  </si>
  <si>
    <t>10:32:27:878</t>
  </si>
  <si>
    <t>10:32:27:883</t>
  </si>
  <si>
    <t>10:32:27:889</t>
  </si>
  <si>
    <t>10:32:27:895</t>
  </si>
  <si>
    <t>10:32:27:900</t>
  </si>
  <si>
    <t>10:32:27:915</t>
  </si>
  <si>
    <t>10:32:27:919</t>
  </si>
  <si>
    <t>10:32:27:922</t>
  </si>
  <si>
    <t>10:32:27:927</t>
  </si>
  <si>
    <t>10:32:27:932</t>
  </si>
  <si>
    <t>10:32:27:935</t>
  </si>
  <si>
    <t>10:32:27:938</t>
  </si>
  <si>
    <t>10:32:27:945</t>
  </si>
  <si>
    <t>10:32:27:950</t>
  </si>
  <si>
    <t>10:32:27:955</t>
  </si>
  <si>
    <t>10:32:27:961</t>
  </si>
  <si>
    <t>10:32:27:965</t>
  </si>
  <si>
    <t>10:32:27:968</t>
  </si>
  <si>
    <t>10:32:27:972</t>
  </si>
  <si>
    <t>10:32:27:976</t>
  </si>
  <si>
    <t>10:32:27:979</t>
  </si>
  <si>
    <t>10:32:27:985</t>
  </si>
  <si>
    <t>10:32:27:990</t>
  </si>
  <si>
    <t>10:32:27:994</t>
  </si>
  <si>
    <t>10:32:27:999</t>
  </si>
  <si>
    <t>10:32:28:2</t>
  </si>
  <si>
    <t>10:32:28:6</t>
  </si>
  <si>
    <t>10:32:28:10</t>
  </si>
  <si>
    <t>10:32:28:14</t>
  </si>
  <si>
    <t>10:32:28:17</t>
  </si>
  <si>
    <t>10:32:28:20</t>
  </si>
  <si>
    <t>10:32:28:25</t>
  </si>
  <si>
    <t>10:32:28:31</t>
  </si>
  <si>
    <t>10:32:28:35</t>
  </si>
  <si>
    <t>10:32:28:38</t>
  </si>
  <si>
    <t>10:32:28:42</t>
  </si>
  <si>
    <t>10:32:28:46</t>
  </si>
  <si>
    <t>10:32:28:49</t>
  </si>
  <si>
    <t>10:32:28:54</t>
  </si>
  <si>
    <t>10:32:28:59</t>
  </si>
  <si>
    <t>10:32:28:63</t>
  </si>
  <si>
    <t>10:32:28:68</t>
  </si>
  <si>
    <t>10:32:28:73</t>
  </si>
  <si>
    <t>10:32:28:78</t>
  </si>
  <si>
    <t>10:32:28:83</t>
  </si>
  <si>
    <t>10:32:28:87</t>
  </si>
  <si>
    <t>10:32:28:91</t>
  </si>
  <si>
    <t>10:32:28:95</t>
  </si>
  <si>
    <t>10:32:28:99</t>
  </si>
  <si>
    <t>10:32:28:103</t>
  </si>
  <si>
    <t>10:32:28:107</t>
  </si>
  <si>
    <t>10:32:28:110</t>
  </si>
  <si>
    <t>10:32:28:114</t>
  </si>
  <si>
    <t>10:32:28:120</t>
  </si>
  <si>
    <t>10:32:28:125</t>
  </si>
  <si>
    <t>10:32:28:129</t>
  </si>
  <si>
    <t>10:32:28:134</t>
  </si>
  <si>
    <t>10:32:28:135</t>
  </si>
  <si>
    <t>10:32:28:144</t>
  </si>
  <si>
    <t>10:32:28:149</t>
  </si>
  <si>
    <t>10:32:28:154</t>
  </si>
  <si>
    <t>10:32:28:158</t>
  </si>
  <si>
    <t>10:32:28:162</t>
  </si>
  <si>
    <t>10:32:28:166</t>
  </si>
  <si>
    <t>10:32:28:170</t>
  </si>
  <si>
    <t>10:32:28:173</t>
  </si>
  <si>
    <t>10:32:28:178</t>
  </si>
  <si>
    <t>10:32:28:179</t>
  </si>
  <si>
    <t>10:32:28:192</t>
  </si>
  <si>
    <t>10:32:28:202</t>
  </si>
  <si>
    <t>10:32:28:208</t>
  </si>
  <si>
    <t>10:32:28:214</t>
  </si>
  <si>
    <t>10:32:28:221</t>
  </si>
  <si>
    <t>10:32:28:228</t>
  </si>
  <si>
    <t>10:32:28:233</t>
  </si>
  <si>
    <t>10:32:28:237</t>
  </si>
  <si>
    <t>10:32:28:241</t>
  </si>
  <si>
    <t>10:32:28:246</t>
  </si>
  <si>
    <t>10:32:28:251</t>
  </si>
  <si>
    <t>10:32:28:255</t>
  </si>
  <si>
    <t>10:32:28:259</t>
  </si>
  <si>
    <t>10:32:28:263</t>
  </si>
  <si>
    <t>10:32:28:268</t>
  </si>
  <si>
    <t>10:32:28:271</t>
  </si>
  <si>
    <t>10:32:28:275</t>
  </si>
  <si>
    <t>10:32:28:279</t>
  </si>
  <si>
    <t>10:32:28:283</t>
  </si>
  <si>
    <t>10:32:28:286</t>
  </si>
  <si>
    <t>10:32:28:290</t>
  </si>
  <si>
    <t>10:32:28:293</t>
  </si>
  <si>
    <t>10:32:28:297</t>
  </si>
  <si>
    <t>10:32:28:301</t>
  </si>
  <si>
    <t>10:32:28:305</t>
  </si>
  <si>
    <t>10:32:28:309</t>
  </si>
  <si>
    <t>10:32:28:313</t>
  </si>
  <si>
    <t>10:32:28:317</t>
  </si>
  <si>
    <t>10:32:28:321</t>
  </si>
  <si>
    <t>10:32:28:325</t>
  </si>
  <si>
    <t>10:32:28:330</t>
  </si>
  <si>
    <t>10:32:28:334</t>
  </si>
  <si>
    <t>10:32:28:337</t>
  </si>
  <si>
    <t>10:32:28:341</t>
  </si>
  <si>
    <t>10:32:28:346</t>
  </si>
  <si>
    <t>10:32:28:350</t>
  </si>
  <si>
    <t>10:32:28:353</t>
  </si>
  <si>
    <t>10:32:28:358</t>
  </si>
  <si>
    <t>10:32:28:362</t>
  </si>
  <si>
    <t>10:32:28:366</t>
  </si>
  <si>
    <t>10:32:28:370</t>
  </si>
  <si>
    <t>10:32:28:373</t>
  </si>
  <si>
    <t>10:32:28:377</t>
  </si>
  <si>
    <t>10:32:28:381</t>
  </si>
  <si>
    <t>10:32:28:385</t>
  </si>
  <si>
    <t>10:32:28:391</t>
  </si>
  <si>
    <t>10:32:28:396</t>
  </si>
  <si>
    <t>10:32:28:401</t>
  </si>
  <si>
    <t>10:32:28:406</t>
  </si>
  <si>
    <t>10:32:28:413</t>
  </si>
  <si>
    <t>10:32:28:418</t>
  </si>
  <si>
    <t>10:32:28:422</t>
  </si>
  <si>
    <t>10:32:28:426</t>
  </si>
  <si>
    <t>10:32:28:430</t>
  </si>
  <si>
    <t>10:32:28:435</t>
  </si>
  <si>
    <t>10:32:28:439</t>
  </si>
  <si>
    <t>10:32:28:445</t>
  </si>
  <si>
    <t>10:32:28:450</t>
  </si>
  <si>
    <t>10:32:28:456</t>
  </si>
  <si>
    <t>10:32:28:461</t>
  </si>
  <si>
    <t>10:32:28:465</t>
  </si>
  <si>
    <t>10:32:28:469</t>
  </si>
  <si>
    <t>10:32:28:473</t>
  </si>
  <si>
    <t>10:32:28:483</t>
  </si>
  <si>
    <t>10:32:28:487</t>
  </si>
  <si>
    <t>10:32:28:498</t>
  </si>
  <si>
    <t>10:32:28:501</t>
  </si>
  <si>
    <t>10:32:28:505</t>
  </si>
  <si>
    <t>10:32:28:509</t>
  </si>
  <si>
    <t>10:32:28:513</t>
  </si>
  <si>
    <t>10:32:28:516</t>
  </si>
  <si>
    <t>10:32:28:520</t>
  </si>
  <si>
    <t>10:32:28:523</t>
  </si>
  <si>
    <t>10:32:28:527</t>
  </si>
  <si>
    <t>10:32:28:530</t>
  </si>
  <si>
    <t>10:32:28:533</t>
  </si>
  <si>
    <t>10:32:28:536</t>
  </si>
  <si>
    <t>10:32:28:539</t>
  </si>
  <si>
    <t>10:32:28:543</t>
  </si>
  <si>
    <t>10:32:28:546</t>
  </si>
  <si>
    <t>10:32:28:549</t>
  </si>
  <si>
    <t>10:32:28:552</t>
  </si>
  <si>
    <t>10:32:28:555</t>
  </si>
  <si>
    <t>10:32:28:558</t>
  </si>
  <si>
    <t>10:32:28:561</t>
  </si>
  <si>
    <t>10:32:28:564</t>
  </si>
  <si>
    <t>10:32:28:567</t>
  </si>
  <si>
    <t>10:32:28:570</t>
  </si>
  <si>
    <t>10:32:28:574</t>
  </si>
  <si>
    <t>10:32:28:577</t>
  </si>
  <si>
    <t>10:32:28:580</t>
  </si>
  <si>
    <t>10:32:28:583</t>
  </si>
  <si>
    <t>10:32:28:586</t>
  </si>
  <si>
    <t>10:32:28:589</t>
  </si>
  <si>
    <t>10:32:28:592</t>
  </si>
  <si>
    <t>10:32:28:596</t>
  </si>
  <si>
    <t>10:32:28:600</t>
  </si>
  <si>
    <t>10:32:28:605</t>
  </si>
  <si>
    <t>10:32:28:609</t>
  </si>
  <si>
    <t>10:32:28:612</t>
  </si>
  <si>
    <t>10:32:28:616</t>
  </si>
  <si>
    <t>10:32:28:620</t>
  </si>
  <si>
    <t>10:32:28:625</t>
  </si>
  <si>
    <t>10:32:28:629</t>
  </si>
  <si>
    <t>10:32:28:634</t>
  </si>
  <si>
    <t>10:32:28:643</t>
  </si>
  <si>
    <t>10:32:28:647</t>
  </si>
  <si>
    <t>10:32:28:651</t>
  </si>
  <si>
    <t>10:32:28:654</t>
  </si>
  <si>
    <t>10:32:28:658</t>
  </si>
  <si>
    <t>10:32:28:662</t>
  </si>
  <si>
    <t>10:32:28:665</t>
  </si>
  <si>
    <t>10:32:28:669</t>
  </si>
  <si>
    <t>10:32:28:672</t>
  </si>
  <si>
    <t>10:32:28:676</t>
  </si>
  <si>
    <t>10:32:28:680</t>
  </si>
  <si>
    <t>10:32:28:685</t>
  </si>
  <si>
    <t>10:32:28:689</t>
  </si>
  <si>
    <t>10:32:28:694</t>
  </si>
  <si>
    <t>10:32:28:699</t>
  </si>
  <si>
    <t>10:32:28:707</t>
  </si>
  <si>
    <t>10:32:28:713</t>
  </si>
  <si>
    <t>10:32:28:718</t>
  </si>
  <si>
    <t>10:32:28:721</t>
  </si>
  <si>
    <t>10:32:28:727</t>
  </si>
  <si>
    <t>10:32:28:732</t>
  </si>
  <si>
    <t>10:32:28:737</t>
  </si>
  <si>
    <t>10:32:28:741</t>
  </si>
  <si>
    <t>10:32:28:745</t>
  </si>
  <si>
    <t>10:32:28:750</t>
  </si>
  <si>
    <t>10:32:28:754</t>
  </si>
  <si>
    <t>10:32:28:759</t>
  </si>
  <si>
    <t>10:32:28:763</t>
  </si>
  <si>
    <t>10:32:28:768</t>
  </si>
  <si>
    <t>10:32:28:774</t>
  </si>
  <si>
    <t>10:32:28:778</t>
  </si>
  <si>
    <t>10:32:28:782</t>
  </si>
  <si>
    <t>10:32:28:787</t>
  </si>
  <si>
    <t>10:32:28:788</t>
  </si>
  <si>
    <t>10:32:28:796</t>
  </si>
  <si>
    <t>10:32:28:801</t>
  </si>
  <si>
    <t>10:32:28:804</t>
  </si>
  <si>
    <t>10:32:28:808</t>
  </si>
  <si>
    <t>10:32:28:812</t>
  </si>
  <si>
    <t>10:32:28:815</t>
  </si>
  <si>
    <t>10:32:28:819</t>
  </si>
  <si>
    <t>10:32:28:822</t>
  </si>
  <si>
    <t>10:32:28:826</t>
  </si>
  <si>
    <t>10:32:28:830</t>
  </si>
  <si>
    <t>10:32:28:834</t>
  </si>
  <si>
    <t>10:32:28:838</t>
  </si>
  <si>
    <t>10:32:28:842</t>
  </si>
  <si>
    <t>10:32:28:846</t>
  </si>
  <si>
    <t>10:32:28:850</t>
  </si>
  <si>
    <t>10:32:28:854</t>
  </si>
  <si>
    <t>10:32:28:858</t>
  </si>
  <si>
    <t>10:32:28:862</t>
  </si>
  <si>
    <t>10:32:28:866</t>
  </si>
  <si>
    <t>10:32:28:869</t>
  </si>
  <si>
    <t>10:32:28:873</t>
  </si>
  <si>
    <t>10:32:28:876</t>
  </si>
  <si>
    <t>10:32:28:880</t>
  </si>
  <si>
    <t>10:32:28:883</t>
  </si>
  <si>
    <t>10:32:28:887</t>
  </si>
  <si>
    <t>10:32:28:893</t>
  </si>
  <si>
    <t>10:32:28:896</t>
  </si>
  <si>
    <t>10:32:28:900</t>
  </si>
  <si>
    <t>10:32:28:903</t>
  </si>
  <si>
    <t>10:32:28:907</t>
  </si>
  <si>
    <t>10:32:28:915</t>
  </si>
  <si>
    <t>10:32:28:920</t>
  </si>
  <si>
    <t>10:32:28:923</t>
  </si>
  <si>
    <t>10:32:28:927</t>
  </si>
  <si>
    <t>10:32:28:931</t>
  </si>
  <si>
    <t>10:32:28:934</t>
  </si>
  <si>
    <t>10:32:28:938</t>
  </si>
  <si>
    <t>10:32:28:942</t>
  </si>
  <si>
    <t>10:32:28:947</t>
  </si>
  <si>
    <t>10:32:28:951</t>
  </si>
  <si>
    <t>10:32:28:955</t>
  </si>
  <si>
    <t>10:32:28:959</t>
  </si>
  <si>
    <t>10:32:28:965</t>
  </si>
  <si>
    <t>10:32:28:969</t>
  </si>
  <si>
    <t>10:32:28:973</t>
  </si>
  <si>
    <t>10:32:28:977</t>
  </si>
  <si>
    <t>10:32:28:981</t>
  </si>
  <si>
    <t>10:32:28:985</t>
  </si>
  <si>
    <t>10:32:28:988</t>
  </si>
  <si>
    <t>10:32:28:992</t>
  </si>
  <si>
    <t>10:32:28:995</t>
  </si>
  <si>
    <t>10:32:28:999</t>
  </si>
  <si>
    <t>10:32:29:2</t>
  </si>
  <si>
    <t>10:32:29:6</t>
  </si>
  <si>
    <t>10:32:29:9</t>
  </si>
  <si>
    <t>10:32:29:13</t>
  </si>
  <si>
    <t>10:32:29:16</t>
  </si>
  <si>
    <t>10:32:29:20</t>
  </si>
  <si>
    <t>10:32:29:23</t>
  </si>
  <si>
    <t>10:32:29:26</t>
  </si>
  <si>
    <t>10:32:29:30</t>
  </si>
  <si>
    <t>10:32:29:33</t>
  </si>
  <si>
    <t>10:32:29:36</t>
  </si>
  <si>
    <t>10:32:29:39</t>
  </si>
  <si>
    <t>10:32:29:42</t>
  </si>
  <si>
    <t>10:32:29:46</t>
  </si>
  <si>
    <t>10:32:29:49</t>
  </si>
  <si>
    <t>10:32:29:52</t>
  </si>
  <si>
    <t>10:32:29:56</t>
  </si>
  <si>
    <t>10:32:29:59</t>
  </si>
  <si>
    <t>10:32:29:63</t>
  </si>
  <si>
    <t>10:32:29:67</t>
  </si>
  <si>
    <t>10:32:29:70</t>
  </si>
  <si>
    <t>10:32:29:74</t>
  </si>
  <si>
    <t>10:32:29:77</t>
  </si>
  <si>
    <t>10:32:29:82</t>
  </si>
  <si>
    <t>10:32:29:85</t>
  </si>
  <si>
    <t>10:32:29:89</t>
  </si>
  <si>
    <t>10:32:29:93</t>
  </si>
  <si>
    <t>10:32:29:97</t>
  </si>
  <si>
    <t>10:32:29:100</t>
  </si>
  <si>
    <t>10:32:29:104</t>
  </si>
  <si>
    <t>10:32:29:107</t>
  </si>
  <si>
    <t>10:32:29:110</t>
  </si>
  <si>
    <t>10:32:29:114</t>
  </si>
  <si>
    <t>10:32:29:118</t>
  </si>
  <si>
    <t>10:32:29:121</t>
  </si>
  <si>
    <t>10:32:29:125</t>
  </si>
  <si>
    <t>10:32:29:129</t>
  </si>
  <si>
    <t>10:32:29:132</t>
  </si>
  <si>
    <t>10:32:29:142</t>
  </si>
  <si>
    <t>10:32:29:148</t>
  </si>
  <si>
    <t>10:32:29:151</t>
  </si>
  <si>
    <t>10:32:29:155</t>
  </si>
  <si>
    <t>10:32:29:168</t>
  </si>
  <si>
    <t>10:32:29:174</t>
  </si>
  <si>
    <t>10:32:29:178</t>
  </si>
  <si>
    <t>10:32:29:182</t>
  </si>
  <si>
    <t>10:32:29:185</t>
  </si>
  <si>
    <t>10:32:29:192</t>
  </si>
  <si>
    <t>10:32:29:196</t>
  </si>
  <si>
    <t>10:32:29:200</t>
  </si>
  <si>
    <t>10:32:29:205</t>
  </si>
  <si>
    <t>10:32:29:209</t>
  </si>
  <si>
    <t>10:32:29:212</t>
  </si>
  <si>
    <t>10:32:29:221</t>
  </si>
  <si>
    <t>10:32:29:225</t>
  </si>
  <si>
    <t>10:32:29:230</t>
  </si>
  <si>
    <t>10:32:29:237</t>
  </si>
  <si>
    <t>10:32:29:241</t>
  </si>
  <si>
    <t>10:32:29:253</t>
  </si>
  <si>
    <t>10:32:29:257</t>
  </si>
  <si>
    <t>10:32:29:261</t>
  </si>
  <si>
    <t>10:32:29:265</t>
  </si>
  <si>
    <t>10:32:29:269</t>
  </si>
  <si>
    <t>10:32:29:273</t>
  </si>
  <si>
    <t>10:32:29:277</t>
  </si>
  <si>
    <t>10:32:29:281</t>
  </si>
  <si>
    <t>10:32:29:285</t>
  </si>
  <si>
    <t>10:32:29:288</t>
  </si>
  <si>
    <t>10:32:29:292</t>
  </si>
  <si>
    <t>10:32:29:296</t>
  </si>
  <si>
    <t>10:32:29:299</t>
  </si>
  <si>
    <t>10:32:29:303</t>
  </si>
  <si>
    <t>10:32:29:307</t>
  </si>
  <si>
    <t>10:32:29:311</t>
  </si>
  <si>
    <t>10:32:29:314</t>
  </si>
  <si>
    <t>10:32:29:318</t>
  </si>
  <si>
    <t>10:32:29:322</t>
  </si>
  <si>
    <t>10:32:29:326</t>
  </si>
  <si>
    <t>10:32:29:330</t>
  </si>
  <si>
    <t>10:32:29:334</t>
  </si>
  <si>
    <t>10:32:29:338</t>
  </si>
  <si>
    <t>10:32:29:341</t>
  </si>
  <si>
    <t>10:32:29:345</t>
  </si>
  <si>
    <t>10:32:29:349</t>
  </si>
  <si>
    <t>10:32:29:352</t>
  </si>
  <si>
    <t>10:32:29:356</t>
  </si>
  <si>
    <t>10:32:29:359</t>
  </si>
  <si>
    <t>10:32:29:363</t>
  </si>
  <si>
    <t>10:32:29:368</t>
  </si>
  <si>
    <t>10:32:29:371</t>
  </si>
  <si>
    <t>10:32:29:375</t>
  </si>
  <si>
    <t>10:32:29:378</t>
  </si>
  <si>
    <t>10:32:29:381</t>
  </si>
  <si>
    <t>10:32:29:384</t>
  </si>
  <si>
    <t>10:32:29:389</t>
  </si>
  <si>
    <t>10:32:29:393</t>
  </si>
  <si>
    <t>10:32:29:396</t>
  </si>
  <si>
    <t>10:32:29:399</t>
  </si>
  <si>
    <t>10:32:29:403</t>
  </si>
  <si>
    <t>10:32:29:408</t>
  </si>
  <si>
    <t>10:32:29:411</t>
  </si>
  <si>
    <t>10:32:29:417</t>
  </si>
  <si>
    <t>10:32:29:421</t>
  </si>
  <si>
    <t>10:32:29:425</t>
  </si>
  <si>
    <t>10:32:29:428</t>
  </si>
  <si>
    <t>10:32:29:431</t>
  </si>
  <si>
    <t>10:32:29:434</t>
  </si>
  <si>
    <t>10:32:29:437</t>
  </si>
  <si>
    <t>10:32:29:441</t>
  </si>
  <si>
    <t>10:32:29:449</t>
  </si>
  <si>
    <t>10:32:29:453</t>
  </si>
  <si>
    <t>10:32:29:457</t>
  </si>
  <si>
    <t>10:32:29:462</t>
  </si>
  <si>
    <t>10:32:29:466</t>
  </si>
  <si>
    <t>10:32:29:469</t>
  </si>
  <si>
    <t>10:32:29:473</t>
  </si>
  <si>
    <t>10:32:29:477</t>
  </si>
  <si>
    <t>10:32:29:480</t>
  </si>
  <si>
    <t>10:32:29:484</t>
  </si>
  <si>
    <t>10:32:29:487</t>
  </si>
  <si>
    <t>10:32:29:491</t>
  </si>
  <si>
    <t>10:32:29:495</t>
  </si>
  <si>
    <t>10:32:29:499</t>
  </si>
  <si>
    <t>10:32:29:503</t>
  </si>
  <si>
    <t>10:32:29:506</t>
  </si>
  <si>
    <t>10:32:29:509</t>
  </si>
  <si>
    <t>10:32:29:512</t>
  </si>
  <si>
    <t>10:32:29:516</t>
  </si>
  <si>
    <t>10:32:29:519</t>
  </si>
  <si>
    <t>10:32:29:522</t>
  </si>
  <si>
    <t>10:32:29:525</t>
  </si>
  <si>
    <t>10:32:29:528</t>
  </si>
  <si>
    <t>10:32:29:531</t>
  </si>
  <si>
    <t>10:32:29:535</t>
  </si>
  <si>
    <t>10:32:29:538</t>
  </si>
  <si>
    <t>10:32:29:541</t>
  </si>
  <si>
    <t>10:32:29:545</t>
  </si>
  <si>
    <t>10:32:29:548</t>
  </si>
  <si>
    <t>10:32:29:551</t>
  </si>
  <si>
    <t>10:32:29:554</t>
  </si>
  <si>
    <t>10:32:29:558</t>
  </si>
  <si>
    <t>10:32:29:561</t>
  </si>
  <si>
    <t>10:32:29:565</t>
  </si>
  <si>
    <t>10:32:29:568</t>
  </si>
  <si>
    <t>10:32:29:571</t>
  </si>
  <si>
    <t>10:32:29:575</t>
  </si>
  <si>
    <t>10:32:29:578</t>
  </si>
  <si>
    <t>10:32:29:582</t>
  </si>
  <si>
    <t>10:32:29:585</t>
  </si>
  <si>
    <t>10:32:29:588</t>
  </si>
  <si>
    <t>10:32:29:592</t>
  </si>
  <si>
    <t>10:32:29:595</t>
  </si>
  <si>
    <t>10:32:29:598</t>
  </si>
  <si>
    <t>10:32:29:602</t>
  </si>
  <si>
    <t>10:32:29:605</t>
  </si>
  <si>
    <t>10:32:29:608</t>
  </si>
  <si>
    <t>10:32:29:612</t>
  </si>
  <si>
    <t>10:32:29:616</t>
  </si>
  <si>
    <t>10:32:29:619</t>
  </si>
  <si>
    <t>10:32:29:623</t>
  </si>
  <si>
    <t>10:32:29:628</t>
  </si>
  <si>
    <t>10:32:29:633</t>
  </si>
  <si>
    <t>10:32:29:646</t>
  </si>
  <si>
    <t>10:32:29:651</t>
  </si>
  <si>
    <t>10:32:29:655</t>
  </si>
  <si>
    <t>10:32:29:660</t>
  </si>
  <si>
    <t>10:32:29:664</t>
  </si>
  <si>
    <t>10:32:29:671</t>
  </si>
  <si>
    <t>10:32:29:681</t>
  </si>
  <si>
    <t>10:32:29:685</t>
  </si>
  <si>
    <t>10:32:29:690</t>
  </si>
  <si>
    <t>10:32:29:694</t>
  </si>
  <si>
    <t>10:32:29:697</t>
  </si>
  <si>
    <t>10:32:29:702</t>
  </si>
  <si>
    <t>10:32:29:713</t>
  </si>
  <si>
    <t>10:32:29:717</t>
  </si>
  <si>
    <t>10:32:29:721</t>
  </si>
  <si>
    <t>10:32:29:726</t>
  </si>
  <si>
    <t>10:32:29:730</t>
  </si>
  <si>
    <t>10:32:29:736</t>
  </si>
  <si>
    <t>10:32:29:742</t>
  </si>
  <si>
    <t>10:32:29:752</t>
  </si>
  <si>
    <t>10:32:29:758</t>
  </si>
  <si>
    <t>10:32:29:763</t>
  </si>
  <si>
    <t>10:32:29:768</t>
  </si>
  <si>
    <t>10:32:29:774</t>
  </si>
  <si>
    <t>10:32:29:777</t>
  </si>
  <si>
    <t>10:32:29:782</t>
  </si>
  <si>
    <t>10:32:29:788</t>
  </si>
  <si>
    <t>10:32:29:792</t>
  </si>
  <si>
    <t>10:32:29:797</t>
  </si>
  <si>
    <t>10:32:29:802</t>
  </si>
  <si>
    <t>10:32:29:806</t>
  </si>
  <si>
    <t>10:32:29:810</t>
  </si>
  <si>
    <t>10:32:29:814</t>
  </si>
  <si>
    <t>10:32:29:817</t>
  </si>
  <si>
    <t>10:32:29:820</t>
  </si>
  <si>
    <t>10:32:29:825</t>
  </si>
  <si>
    <t>10:32:29:829</t>
  </si>
  <si>
    <t>10:32:29:832</t>
  </si>
  <si>
    <t>10:32:29:836</t>
  </si>
  <si>
    <t>10:32:29:839</t>
  </si>
  <si>
    <t>10:32:29:843</t>
  </si>
  <si>
    <t>10:32:29:847</t>
  </si>
  <si>
    <t>10:32:29:850</t>
  </si>
  <si>
    <t>10:32:29:854</t>
  </si>
  <si>
    <t>10:32:29:857</t>
  </si>
  <si>
    <t>10:32:29:861</t>
  </si>
  <si>
    <t>10:32:29:864</t>
  </si>
  <si>
    <t>10:32:29:868</t>
  </si>
  <si>
    <t>10:32:29:872</t>
  </si>
  <si>
    <t>10:32:29:875</t>
  </si>
  <si>
    <t>10:32:29:879</t>
  </si>
  <si>
    <t>10:32:29:882</t>
  </si>
  <si>
    <t>10:32:29:886</t>
  </si>
  <si>
    <t>10:32:29:891</t>
  </si>
  <si>
    <t>10:32:29:894</t>
  </si>
  <si>
    <t>10:32:29:897</t>
  </si>
  <si>
    <t>10:32:29:901</t>
  </si>
  <si>
    <t>10:32:29:904</t>
  </si>
  <si>
    <t>10:32:29:910</t>
  </si>
  <si>
    <t>10:32:29:914</t>
  </si>
  <si>
    <t>10:32:29:921</t>
  </si>
  <si>
    <t>10:32:29:925</t>
  </si>
  <si>
    <t>10:32:29:928</t>
  </si>
  <si>
    <t>10:32:29:932</t>
  </si>
  <si>
    <t>10:32:29:936</t>
  </si>
  <si>
    <t>10:32:29:941</t>
  </si>
  <si>
    <t>10:32:29:944</t>
  </si>
  <si>
    <t>10:32:29:951</t>
  </si>
  <si>
    <t>10:32:29:955</t>
  </si>
  <si>
    <t>10:32:29:959</t>
  </si>
  <si>
    <t>10:32:29:963</t>
  </si>
  <si>
    <t>10:32:29:967</t>
  </si>
  <si>
    <t>10:32:29:971</t>
  </si>
  <si>
    <t>10:32:29:975</t>
  </si>
  <si>
    <t>10:32:29:979</t>
  </si>
  <si>
    <t>10:32:29:982</t>
  </si>
  <si>
    <t>10:32:29:986</t>
  </si>
  <si>
    <t>10:32:29:990</t>
  </si>
  <si>
    <t>10:32:29:994</t>
  </si>
  <si>
    <t>10:32:29:997</t>
  </si>
  <si>
    <t>10:32:30:1</t>
  </si>
  <si>
    <t>10:32:30:5</t>
  </si>
  <si>
    <t>10:32:30:10</t>
  </si>
  <si>
    <t>10:32:30:13</t>
  </si>
  <si>
    <t>10:32:30:17</t>
  </si>
  <si>
    <t>10:32:30:21</t>
  </si>
  <si>
    <t>10:32:30:24</t>
  </si>
  <si>
    <t>10:32:30:28</t>
  </si>
  <si>
    <t>10:32:30:31</t>
  </si>
  <si>
    <t>10:32:30:34</t>
  </si>
  <si>
    <t>10:32:30:38</t>
  </si>
  <si>
    <t>10:32:30:41</t>
  </si>
  <si>
    <t>10:32:30:45</t>
  </si>
  <si>
    <t>10:32:30:48</t>
  </si>
  <si>
    <t>10:32:30:52</t>
  </si>
  <si>
    <t>10:32:30:55</t>
  </si>
  <si>
    <t>10:32:30:59</t>
  </si>
  <si>
    <t>10:32:30:62</t>
  </si>
  <si>
    <t>10:32:30:66</t>
  </si>
  <si>
    <t>10:32:30:70</t>
  </si>
  <si>
    <t>10:32:30:73</t>
  </si>
  <si>
    <t>10:32:30:77</t>
  </si>
  <si>
    <t>10:32:30:81</t>
  </si>
  <si>
    <t>10:32:30:85</t>
  </si>
  <si>
    <t>10:32:30:89</t>
  </si>
  <si>
    <t>10:32:30:92</t>
  </si>
  <si>
    <t>10:32:30:96</t>
  </si>
  <si>
    <t>10:32:30:100</t>
  </si>
  <si>
    <t>10:32:30:104</t>
  </si>
  <si>
    <t>10:32:30:108</t>
  </si>
  <si>
    <t>10:32:30:112</t>
  </si>
  <si>
    <t>10:32:30:116</t>
  </si>
  <si>
    <t>10:32:30:120</t>
  </si>
  <si>
    <t>10:32:30:124</t>
  </si>
  <si>
    <t>10:32:30:129</t>
  </si>
  <si>
    <t>10:32:30:136</t>
  </si>
  <si>
    <t>10:32:30:144</t>
  </si>
  <si>
    <t>10:32:30:148</t>
  </si>
  <si>
    <t>10:32:30:152</t>
  </si>
  <si>
    <t>10:32:30:158</t>
  </si>
  <si>
    <t>10:32:30:162</t>
  </si>
  <si>
    <t>10:32:30:166</t>
  </si>
  <si>
    <t>10:32:30:171</t>
  </si>
  <si>
    <t>10:32:30:175</t>
  </si>
  <si>
    <t>10:32:30:179</t>
  </si>
  <si>
    <t>10:32:30:185</t>
  </si>
  <si>
    <t>10:32:30:189</t>
  </si>
  <si>
    <t>10:32:30:193</t>
  </si>
  <si>
    <t>10:32:30:198</t>
  </si>
  <si>
    <t>10:32:30:201</t>
  </si>
  <si>
    <t>10:32:30:207</t>
  </si>
  <si>
    <t>10:32:30:211</t>
  </si>
  <si>
    <t>10:32:30:215</t>
  </si>
  <si>
    <t>10:32:30:221</t>
  </si>
  <si>
    <t>10:32:30:225</t>
  </si>
  <si>
    <t>10:32:30:229</t>
  </si>
  <si>
    <t>10:32:30:232</t>
  </si>
  <si>
    <t>10:32:30:237</t>
  </si>
  <si>
    <t>10:32:30:241</t>
  </si>
  <si>
    <t>10:32:30:246</t>
  </si>
  <si>
    <t>10:32:30:249</t>
  </si>
  <si>
    <t>10:32:30:253</t>
  </si>
  <si>
    <t>10:32:30:257</t>
  </si>
  <si>
    <t>10:32:30:261</t>
  </si>
  <si>
    <t>10:32:30:264</t>
  </si>
  <si>
    <t>10:32:30:267</t>
  </si>
  <si>
    <t>10:32:30:270</t>
  </si>
  <si>
    <t>10:32:30:275</t>
  </si>
  <si>
    <t>10:32:30:278</t>
  </si>
  <si>
    <t>10:32:30:281</t>
  </si>
  <si>
    <t>10:32:30:285</t>
  </si>
  <si>
    <t>10:32:30:288</t>
  </si>
  <si>
    <t>10:32:30:291</t>
  </si>
  <si>
    <t>10:32:30:294</t>
  </si>
  <si>
    <t>10:32:30:297</t>
  </si>
  <si>
    <t>10:32:30:301</t>
  </si>
  <si>
    <t>10:32:30:304</t>
  </si>
  <si>
    <t>10:32:30:307</t>
  </si>
  <si>
    <t>10:32:30:310</t>
  </si>
  <si>
    <t>10:32:30:313</t>
  </si>
  <si>
    <t>10:32:30:317</t>
  </si>
  <si>
    <t>10:32:30:320</t>
  </si>
  <si>
    <t>10:32:30:324</t>
  </si>
  <si>
    <t>10:32:30:327</t>
  </si>
  <si>
    <t>10:32:30:330</t>
  </si>
  <si>
    <t>10:32:30:334</t>
  </si>
  <si>
    <t>10:32:30:345</t>
  </si>
  <si>
    <t>10:32:30:350</t>
  </si>
  <si>
    <t>10:32:30:354</t>
  </si>
  <si>
    <t>10:32:30:358</t>
  </si>
  <si>
    <t>10:32:30:363</t>
  </si>
  <si>
    <t>10:32:30:367</t>
  </si>
  <si>
    <t>10:32:30:371</t>
  </si>
  <si>
    <t>10:32:30:376</t>
  </si>
  <si>
    <t>10:32:30:380</t>
  </si>
  <si>
    <t>10:32:30:385</t>
  </si>
  <si>
    <t>10:32:30:391</t>
  </si>
  <si>
    <t>10:32:30:394</t>
  </si>
  <si>
    <t>10:32:30:398</t>
  </si>
  <si>
    <t>10:32:30:401</t>
  </si>
  <si>
    <t>10:32:30:405</t>
  </si>
  <si>
    <t>10:32:30:409</t>
  </si>
  <si>
    <t>10:32:30:412</t>
  </si>
  <si>
    <t>10:32:30:418</t>
  </si>
  <si>
    <t>10:32:30:422</t>
  </si>
  <si>
    <t>10:32:30:426</t>
  </si>
  <si>
    <t>10:32:30:430</t>
  </si>
  <si>
    <t>10:32:30:434</t>
  </si>
  <si>
    <t>10:32:30:438</t>
  </si>
  <si>
    <t>10:32:30:443</t>
  </si>
  <si>
    <t>10:32:30:449</t>
  </si>
  <si>
    <t>10:32:30:454</t>
  </si>
  <si>
    <t>10:32:30:459</t>
  </si>
  <si>
    <t>10:32:30:464</t>
  </si>
  <si>
    <t>10:32:30:470</t>
  </si>
  <si>
    <t>10:32:30:475</t>
  </si>
  <si>
    <t>10:32:30:479</t>
  </si>
  <si>
    <t>10:32:30:483</t>
  </si>
  <si>
    <t>10:32:30:488</t>
  </si>
  <si>
    <t>10:32:30:492</t>
  </si>
  <si>
    <t>10:32:30:496</t>
  </si>
  <si>
    <t>10:32:30:500</t>
  </si>
  <si>
    <t>10:32:30:505</t>
  </si>
  <si>
    <t>10:32:30:509</t>
  </si>
  <si>
    <t>10:32:30:514</t>
  </si>
  <si>
    <t>10:32:30:519</t>
  </si>
  <si>
    <t>10:32:30:525</t>
  </si>
  <si>
    <t>10:32:30:529</t>
  </si>
  <si>
    <t>10:32:30:533</t>
  </si>
  <si>
    <t>10:32:30:538</t>
  </si>
  <si>
    <t>10:32:30:542</t>
  </si>
  <si>
    <t>10:32:30:546</t>
  </si>
  <si>
    <t>10:32:30:550</t>
  </si>
  <si>
    <t>10:32:30:554</t>
  </si>
  <si>
    <t>10:32:30:558</t>
  </si>
  <si>
    <t>10:32:30:562</t>
  </si>
  <si>
    <t>10:32:30:565</t>
  </si>
  <si>
    <t>10:32:30:569</t>
  </si>
  <si>
    <t>10:32:30:573</t>
  </si>
  <si>
    <t>10:32:30:577</t>
  </si>
  <si>
    <t>10:32:30:582</t>
  </si>
  <si>
    <t>10:32:30:586</t>
  </si>
  <si>
    <t>10:32:30:591</t>
  </si>
  <si>
    <t>10:32:30:596</t>
  </si>
  <si>
    <t>10:32:30:601</t>
  </si>
  <si>
    <t>10:32:30:606</t>
  </si>
  <si>
    <t>10:32:30:611</t>
  </si>
  <si>
    <t>10:32:30:615</t>
  </si>
  <si>
    <t>10:32:30:620</t>
  </si>
  <si>
    <t>10:32:30:624</t>
  </si>
  <si>
    <t>10:32:30:628</t>
  </si>
  <si>
    <t>10:32:30:634</t>
  </si>
  <si>
    <t>10:32:30:639</t>
  </si>
  <si>
    <t>10:32:30:644</t>
  </si>
  <si>
    <t>10:32:30:649</t>
  </si>
  <si>
    <t>10:32:30:654</t>
  </si>
  <si>
    <t>10:32:30:659</t>
  </si>
  <si>
    <t>10:32:30:663</t>
  </si>
  <si>
    <t>10:32:30:667</t>
  </si>
  <si>
    <t>10:32:30:671</t>
  </si>
  <si>
    <t>10:32:30:675</t>
  </si>
  <si>
    <t>10:32:30:679</t>
  </si>
  <si>
    <t>10:32:30:684</t>
  </si>
  <si>
    <t>10:32:30:689</t>
  </si>
  <si>
    <t>10:32:30:699</t>
  </si>
  <si>
    <t>10:32:30:708</t>
  </si>
  <si>
    <t>10:32:30:713</t>
  </si>
  <si>
    <t>10:32:30:718</t>
  </si>
  <si>
    <t>10:32:30:723</t>
  </si>
  <si>
    <t>10:32:30:728</t>
  </si>
  <si>
    <t>10:32:30:732</t>
  </si>
  <si>
    <t>10:32:30:736</t>
  </si>
  <si>
    <t>10:32:30:741</t>
  </si>
  <si>
    <t>10:32:30:745</t>
  </si>
  <si>
    <t>10:32:30:754</t>
  </si>
  <si>
    <t>10:32:30:758</t>
  </si>
  <si>
    <t>10:32:30:763</t>
  </si>
  <si>
    <t>10:32:30:767</t>
  </si>
  <si>
    <t>10:32:30:774</t>
  </si>
  <si>
    <t>10:32:30:778</t>
  </si>
  <si>
    <t>10:32:30:782</t>
  </si>
  <si>
    <t>10:32:30:786</t>
  </si>
  <si>
    <t>10:32:30:789</t>
  </si>
  <si>
    <t>10:32:30:794</t>
  </si>
  <si>
    <t>10:32:30:798</t>
  </si>
  <si>
    <t>10:32:30:803</t>
  </si>
  <si>
    <t>10:32:30:807</t>
  </si>
  <si>
    <t>10:32:30:811</t>
  </si>
  <si>
    <t>10:32:30:816</t>
  </si>
  <si>
    <t>10:32:30:820</t>
  </si>
  <si>
    <t>10:32:30:824</t>
  </si>
  <si>
    <t>10:32:30:828</t>
  </si>
  <si>
    <t>10:32:30:833</t>
  </si>
  <si>
    <t>10:32:30:837</t>
  </si>
  <si>
    <t>10:32:30:841</t>
  </si>
  <si>
    <t>10:32:30:845</t>
  </si>
  <si>
    <t>10:32:30:850</t>
  </si>
  <si>
    <t>10:32:30:853</t>
  </si>
  <si>
    <t>10:32:30:858</t>
  </si>
  <si>
    <t>10:32:30:862</t>
  </si>
  <si>
    <t>10:32:30:867</t>
  </si>
  <si>
    <t>10:32:30:870</t>
  </si>
  <si>
    <t>10:32:30:875</t>
  </si>
  <si>
    <t>10:32:30:878</t>
  </si>
  <si>
    <t>10:32:30:883</t>
  </si>
  <si>
    <t>10:32:30:887</t>
  </si>
  <si>
    <t>10:32:30:892</t>
  </si>
  <si>
    <t>10:32:30:897</t>
  </si>
  <si>
    <t>10:32:30:901</t>
  </si>
  <si>
    <t>10:32:30:904</t>
  </si>
  <si>
    <t>10:32:30:909</t>
  </si>
  <si>
    <t>10:32:30:915</t>
  </si>
  <si>
    <t>10:32:30:921</t>
  </si>
  <si>
    <t>10:32:30:925</t>
  </si>
  <si>
    <t>10:32:30:930</t>
  </si>
  <si>
    <t>10:32:30:935</t>
  </si>
  <si>
    <t>10:32:30:940</t>
  </si>
  <si>
    <t>10:32:30:945</t>
  </si>
  <si>
    <t>10:32:30:951</t>
  </si>
  <si>
    <t>10:32:30:955</t>
  </si>
  <si>
    <t>10:32:30:959</t>
  </si>
  <si>
    <t>10:32:30:963</t>
  </si>
  <si>
    <t>10:32:30:968</t>
  </si>
  <si>
    <t>10:32:30:973</t>
  </si>
  <si>
    <t>10:32:30:979</t>
  </si>
  <si>
    <t>10:32:30:986</t>
  </si>
  <si>
    <t>10:32:31:4</t>
  </si>
  <si>
    <t>10:32:31:15</t>
  </si>
  <si>
    <t>10:32:31:19</t>
  </si>
  <si>
    <t>10:32:31:24</t>
  </si>
  <si>
    <t>10:32:31:27</t>
  </si>
  <si>
    <t>10:32:31:31</t>
  </si>
  <si>
    <t>10:32:31:34</t>
  </si>
  <si>
    <t>10:32:31:38</t>
  </si>
  <si>
    <t>10:32:31:42</t>
  </si>
  <si>
    <t>10:32:31:47</t>
  </si>
  <si>
    <t>10:32:31:50</t>
  </si>
  <si>
    <t>10:32:31:56</t>
  </si>
  <si>
    <t>10:32:31:66</t>
  </si>
  <si>
    <t>10:32:31:69</t>
  </si>
  <si>
    <t>10:32:31:85</t>
  </si>
  <si>
    <t>10:32:31:95</t>
  </si>
  <si>
    <t>10:32:31:105</t>
  </si>
  <si>
    <t>10:32:31:109</t>
  </si>
  <si>
    <t>10:32:31:113</t>
  </si>
  <si>
    <t>10:32:31:118</t>
  </si>
  <si>
    <t>10:32:31:129</t>
  </si>
  <si>
    <t>10:32:31:133</t>
  </si>
  <si>
    <t>10:32:31:138</t>
  </si>
  <si>
    <t>10:32:31:143</t>
  </si>
  <si>
    <t>10:32:31:147</t>
  </si>
  <si>
    <t>10:32:31:150</t>
  </si>
  <si>
    <t>10:32:31:154</t>
  </si>
  <si>
    <t>10:32:31:158</t>
  </si>
  <si>
    <t>10:32:31:161</t>
  </si>
  <si>
    <t>10:32:31:178</t>
  </si>
  <si>
    <t>10:32:31:179</t>
  </si>
  <si>
    <t>10:32:31:194</t>
  </si>
  <si>
    <t>10:32:31:199</t>
  </si>
  <si>
    <t>10:32:31:209</t>
  </si>
  <si>
    <t>10:32:31:213</t>
  </si>
  <si>
    <t>10:32:31:221</t>
  </si>
  <si>
    <t>10:32:31:232</t>
  </si>
  <si>
    <t>10:32:31:241</t>
  </si>
  <si>
    <t>10:32:31:247</t>
  </si>
  <si>
    <t>10:32:31:252</t>
  </si>
  <si>
    <t>10:32:31:261</t>
  </si>
  <si>
    <t>10:32:31:270</t>
  </si>
  <si>
    <t>10:32:31:278</t>
  </si>
  <si>
    <t>10:32:31:283</t>
  </si>
  <si>
    <t>10:32:31:288</t>
  </si>
  <si>
    <t>10:32:31:297</t>
  </si>
  <si>
    <t>10:32:31:305</t>
  </si>
  <si>
    <t>10:32:31:313</t>
  </si>
  <si>
    <t>10:32:31:318</t>
  </si>
  <si>
    <t>10:32:31:322</t>
  </si>
  <si>
    <t>10:32:31:326</t>
  </si>
  <si>
    <t>10:32:31:330</t>
  </si>
  <si>
    <t>10:32:31:339</t>
  </si>
  <si>
    <t>10:32:31:350</t>
  </si>
  <si>
    <t>10:32:31:360</t>
  </si>
  <si>
    <t>10:32:31:365</t>
  </si>
  <si>
    <t>10:32:31:374</t>
  </si>
  <si>
    <t>10:32:31:386</t>
  </si>
  <si>
    <t>10:32:31:404</t>
  </si>
  <si>
    <t>10:32:31:409</t>
  </si>
  <si>
    <t>10:32:31:418</t>
  </si>
  <si>
    <t>10:32:31:431</t>
  </si>
  <si>
    <t>10:32:31:437</t>
  </si>
  <si>
    <t>10:32:31:442</t>
  </si>
  <si>
    <t>10:32:31:448</t>
  </si>
  <si>
    <t>10:32:31:453</t>
  </si>
  <si>
    <t>10:32:31:466</t>
  </si>
  <si>
    <t>10:32:31:472</t>
  </si>
  <si>
    <t>10:32:31:476</t>
  </si>
  <si>
    <t>10:32:31:486</t>
  </si>
  <si>
    <t>10:32:31:490</t>
  </si>
  <si>
    <t>10:32:31:498</t>
  </si>
  <si>
    <t>10:32:31:512</t>
  </si>
  <si>
    <t>10:32:31:528</t>
  </si>
  <si>
    <t>10:32:31:538</t>
  </si>
  <si>
    <t>10:32:31:545</t>
  </si>
  <si>
    <t>10:32:31:553</t>
  </si>
  <si>
    <t>10:32:31:563</t>
  </si>
  <si>
    <t>10:32:31:568</t>
  </si>
  <si>
    <t>10:32:31:571</t>
  </si>
  <si>
    <t>10:32:31:575</t>
  </si>
  <si>
    <t>10:32:31:579</t>
  </si>
  <si>
    <t>10:32:31:583</t>
  </si>
  <si>
    <t>10:32:31:587</t>
  </si>
  <si>
    <t>10:32:31:591</t>
  </si>
  <si>
    <t>10:32:31:595</t>
  </si>
  <si>
    <t>10:32:31:599</t>
  </si>
  <si>
    <t>10:32:31:603</t>
  </si>
  <si>
    <t>10:32:31:606</t>
  </si>
  <si>
    <t>10:32:31:610</t>
  </si>
  <si>
    <t>10:32:31:614</t>
  </si>
  <si>
    <t>10:32:31:618</t>
  </si>
  <si>
    <t>10:32:31:621</t>
  </si>
  <si>
    <t>10:32:31:625</t>
  </si>
  <si>
    <t>10:32:31:629</t>
  </si>
  <si>
    <t>10:32:31:633</t>
  </si>
  <si>
    <t>10:32:31:638</t>
  </si>
  <si>
    <t>10:32:31:645</t>
  </si>
  <si>
    <t>10:32:31:649</t>
  </si>
  <si>
    <t>10:32:31:660</t>
  </si>
  <si>
    <t>10:32:31:664</t>
  </si>
  <si>
    <t>10:32:31:668</t>
  </si>
  <si>
    <t>10:32:31:674</t>
  </si>
  <si>
    <t>10:32:31:677</t>
  </si>
  <si>
    <t>10:32:31:682</t>
  </si>
  <si>
    <t>10:32:31:687</t>
  </si>
  <si>
    <t>10:32:31:691</t>
  </si>
  <si>
    <t>10:32:31:710</t>
  </si>
  <si>
    <t>10:32:31:714</t>
  </si>
  <si>
    <t>10:32:31:735</t>
  </si>
  <si>
    <t>10:32:31:747</t>
  </si>
  <si>
    <t>10:32:31:748</t>
  </si>
  <si>
    <t>10:32:31:756</t>
  </si>
  <si>
    <t>10:32:31:761</t>
  </si>
  <si>
    <t>10:32:31:765</t>
  </si>
  <si>
    <t>10:32:31:770</t>
  </si>
  <si>
    <t>10:32:31:774</t>
  </si>
  <si>
    <t>10:32:31:778</t>
  </si>
  <si>
    <t>10:32:31:782</t>
  </si>
  <si>
    <t>10:32:31:787</t>
  </si>
  <si>
    <t>10:32:31:791</t>
  </si>
  <si>
    <t>10:32:31:797</t>
  </si>
  <si>
    <t>10:32:31:802</t>
  </si>
  <si>
    <t>10:32:31:806</t>
  </si>
  <si>
    <t>10:32:31:810</t>
  </si>
  <si>
    <t>10:32:31:814</t>
  </si>
  <si>
    <t>10:32:31:818</t>
  </si>
  <si>
    <t>10:32:31:823</t>
  </si>
  <si>
    <t>10:32:31:827</t>
  </si>
  <si>
    <t>10:32:31:832</t>
  </si>
  <si>
    <t>10:32:31:842</t>
  </si>
  <si>
    <t>10:32:31:849</t>
  </si>
  <si>
    <t>10:32:31:855</t>
  </si>
  <si>
    <t>10:32:31:858</t>
  </si>
  <si>
    <t>10:32:31:862</t>
  </si>
  <si>
    <t>10:32:31:866</t>
  </si>
  <si>
    <t>10:32:31:870</t>
  </si>
  <si>
    <t>10:32:31:874</t>
  </si>
  <si>
    <t>10:32:31:878</t>
  </si>
  <si>
    <t>10:32:31:882</t>
  </si>
  <si>
    <t>10:32:31:887</t>
  </si>
  <si>
    <t>10:32:31:894</t>
  </si>
  <si>
    <t>10:32:31:898</t>
  </si>
  <si>
    <t>10:32:31:902</t>
  </si>
  <si>
    <t>10:32:31:909</t>
  </si>
  <si>
    <t>10:32:31:915</t>
  </si>
  <si>
    <t>10:32:31:919</t>
  </si>
  <si>
    <t>10:32:31:924</t>
  </si>
  <si>
    <t>10:32:31:927</t>
  </si>
  <si>
    <t>10:32:31:931</t>
  </si>
  <si>
    <t>10:32:31:935</t>
  </si>
  <si>
    <t>10:32:31:938</t>
  </si>
  <si>
    <t>10:32:31:944</t>
  </si>
  <si>
    <t>10:32:31:949</t>
  </si>
  <si>
    <t>10:32:31:953</t>
  </si>
  <si>
    <t>10:32:31:957</t>
  </si>
  <si>
    <t>10:32:31:961</t>
  </si>
  <si>
    <t>10:32:31:965</t>
  </si>
  <si>
    <t>10:32:31:968</t>
  </si>
  <si>
    <t>10:32:31:972</t>
  </si>
  <si>
    <t>10:32:31:975</t>
  </si>
  <si>
    <t>10:32:31:979</t>
  </si>
  <si>
    <t>10:32:31:983</t>
  </si>
  <si>
    <t>10:32:31:987</t>
  </si>
  <si>
    <t>10:32:31:990</t>
  </si>
  <si>
    <t>10:32:31:994</t>
  </si>
  <si>
    <t>10:32:31:997</t>
  </si>
  <si>
    <t>10:32:32:1</t>
  </si>
  <si>
    <t>10:32:32:4</t>
  </si>
  <si>
    <t>10:32:32:8</t>
  </si>
  <si>
    <t>10:32:32:11</t>
  </si>
  <si>
    <t>10:32:32:14</t>
  </si>
  <si>
    <t>10:32:32:18</t>
  </si>
  <si>
    <t>10:32:32:21</t>
  </si>
  <si>
    <t>10:32:32:25</t>
  </si>
  <si>
    <t>10:32:32:28</t>
  </si>
  <si>
    <t>10:32:32:31</t>
  </si>
  <si>
    <t>10:32:32:34</t>
  </si>
  <si>
    <t>10:32:32:38</t>
  </si>
  <si>
    <t>10:32:32:41</t>
  </si>
  <si>
    <t>10:32:32:44</t>
  </si>
  <si>
    <t>10:32:32:48</t>
  </si>
  <si>
    <t>10:32:32:51</t>
  </si>
  <si>
    <t>10:32:32:54</t>
  </si>
  <si>
    <t>10:32:32:58</t>
  </si>
  <si>
    <t>10:32:32:61</t>
  </si>
  <si>
    <t>10:32:32:65</t>
  </si>
  <si>
    <t>10:32:32:68</t>
  </si>
  <si>
    <t>10:32:32:73</t>
  </si>
  <si>
    <t>10:32:32:76</t>
  </si>
  <si>
    <t>10:32:32:79</t>
  </si>
  <si>
    <t>10:32:32:83</t>
  </si>
  <si>
    <t>10:32:32:87</t>
  </si>
  <si>
    <t>10:32:32:91</t>
  </si>
  <si>
    <t>10:32:32:95</t>
  </si>
  <si>
    <t>10:32:32:99</t>
  </si>
  <si>
    <t>10:32:32:103</t>
  </si>
  <si>
    <t>10:32:32:108</t>
  </si>
  <si>
    <t>10:32:32:111</t>
  </si>
  <si>
    <t>10:32:32:116</t>
  </si>
  <si>
    <t>10:32:32:120</t>
  </si>
  <si>
    <t>10:32:32:125</t>
  </si>
  <si>
    <t>10:32:32:128</t>
  </si>
  <si>
    <t>10:32:32:133</t>
  </si>
  <si>
    <t>10:32:32:139</t>
  </si>
  <si>
    <t>10:32:32:145</t>
  </si>
  <si>
    <t>10:32:32:149</t>
  </si>
  <si>
    <t>10:32:32:152</t>
  </si>
  <si>
    <t>10:32:32:157</t>
  </si>
  <si>
    <t>10:32:32:160</t>
  </si>
  <si>
    <t>10:32:32:164</t>
  </si>
  <si>
    <t>10:32:32:174</t>
  </si>
  <si>
    <t>10:32:32:178</t>
  </si>
  <si>
    <t>10:32:32:182</t>
  </si>
  <si>
    <t>10:32:32:185</t>
  </si>
  <si>
    <t>10:32:32:190</t>
  </si>
  <si>
    <t>10:32:32:194</t>
  </si>
  <si>
    <t>10:32:32:200</t>
  </si>
  <si>
    <t>10:32:32:210</t>
  </si>
  <si>
    <t>10:32:32:214</t>
  </si>
  <si>
    <t>10:32:32:224</t>
  </si>
  <si>
    <t>10:32:32:228</t>
  </si>
  <si>
    <t>10:32:32:232</t>
  </si>
  <si>
    <t>10:32:32:235</t>
  </si>
  <si>
    <t>10:32:32:239</t>
  </si>
  <si>
    <t>10:32:32:243</t>
  </si>
  <si>
    <t>10:32:32:247</t>
  </si>
  <si>
    <t>10:32:32:251</t>
  </si>
  <si>
    <t>10:32:32:257</t>
  </si>
  <si>
    <t>10:32:32:261</t>
  </si>
  <si>
    <t>10:32:32:264</t>
  </si>
  <si>
    <t>10:32:32:268</t>
  </si>
  <si>
    <t>10:32:32:271</t>
  </si>
  <si>
    <t>10:32:32:276</t>
  </si>
  <si>
    <t>10:32:32:279</t>
  </si>
  <si>
    <t>10:32:32:283</t>
  </si>
  <si>
    <t>10:32:32:287</t>
  </si>
  <si>
    <t>10:32:32:291</t>
  </si>
  <si>
    <t>10:32:32:295</t>
  </si>
  <si>
    <t>10:32:32:299</t>
  </si>
  <si>
    <t>10:32:32:303</t>
  </si>
  <si>
    <t>10:32:32:306</t>
  </si>
  <si>
    <t>10:32:32:310</t>
  </si>
  <si>
    <t>10:32:32:315</t>
  </si>
  <si>
    <t>10:32:32:319</t>
  </si>
  <si>
    <t>10:32:32:323</t>
  </si>
  <si>
    <t>10:32:32:326</t>
  </si>
  <si>
    <t>10:32:32:330</t>
  </si>
  <si>
    <t>10:32:32:334</t>
  </si>
  <si>
    <t>10:32:32:338</t>
  </si>
  <si>
    <t>10:32:32:341</t>
  </si>
  <si>
    <t>10:32:32:345</t>
  </si>
  <si>
    <t>10:32:32:349</t>
  </si>
  <si>
    <t>10:32:32:353</t>
  </si>
  <si>
    <t>10:32:32:356</t>
  </si>
  <si>
    <t>10:32:32:359</t>
  </si>
  <si>
    <t>10:32:32:363</t>
  </si>
  <si>
    <t>10:32:32:366</t>
  </si>
  <si>
    <t>10:32:32:370</t>
  </si>
  <si>
    <t>10:32:32:373</t>
  </si>
  <si>
    <t>10:32:32:377</t>
  </si>
  <si>
    <t>10:32:32:381</t>
  </si>
  <si>
    <t>10:32:32:385</t>
  </si>
  <si>
    <t>10:32:32:390</t>
  </si>
  <si>
    <t>10:32:32:394</t>
  </si>
  <si>
    <t>10:32:32:398</t>
  </si>
  <si>
    <t>10:32:32:403</t>
  </si>
  <si>
    <t>10:32:32:406</t>
  </si>
  <si>
    <t>10:32:32:410</t>
  </si>
  <si>
    <t>10:32:32:414</t>
  </si>
  <si>
    <t>10:32:32:418</t>
  </si>
  <si>
    <t>10:32:32:423</t>
  </si>
  <si>
    <t>10:32:32:427</t>
  </si>
  <si>
    <t>10:32:32:431</t>
  </si>
  <si>
    <t>10:32:32:435</t>
  </si>
  <si>
    <t>10:32:32:439</t>
  </si>
  <si>
    <t>10:32:32:444</t>
  </si>
  <si>
    <t>10:32:32:449</t>
  </si>
  <si>
    <t>10:32:32:459</t>
  </si>
  <si>
    <t>10:32:32:463</t>
  </si>
  <si>
    <t>10:32:32:467</t>
  </si>
  <si>
    <t>10:32:32:471</t>
  </si>
  <si>
    <t>10:32:32:474</t>
  </si>
  <si>
    <t>10:32:32:478</t>
  </si>
  <si>
    <t>10:32:32:482</t>
  </si>
  <si>
    <t>10:32:32:486</t>
  </si>
  <si>
    <t>10:32:32:490</t>
  </si>
  <si>
    <t>10:32:32:493</t>
  </si>
  <si>
    <t>10:32:32:497</t>
  </si>
  <si>
    <t>10:32:32:500</t>
  </si>
  <si>
    <t>10:32:32:504</t>
  </si>
  <si>
    <t>10:32:32:507</t>
  </si>
  <si>
    <t>10:32:32:510</t>
  </si>
  <si>
    <t>10:32:32:514</t>
  </si>
  <si>
    <t>10:32:32:517</t>
  </si>
  <si>
    <t>10:32:32:521</t>
  </si>
  <si>
    <t>10:32:32:524</t>
  </si>
  <si>
    <t>10:32:32:528</t>
  </si>
  <si>
    <t>10:32:32:531</t>
  </si>
  <si>
    <t>10:32:32:535</t>
  </si>
  <si>
    <t>10:32:32:539</t>
  </si>
  <si>
    <t>10:32:32:542</t>
  </si>
  <si>
    <t>10:32:32:546</t>
  </si>
  <si>
    <t>10:32:32:550</t>
  </si>
  <si>
    <t>10:32:32:553</t>
  </si>
  <si>
    <t>10:32:32:557</t>
  </si>
  <si>
    <t>10:32:32:560</t>
  </si>
  <si>
    <t>10:32:32:564</t>
  </si>
  <si>
    <t>10:32:32:568</t>
  </si>
  <si>
    <t>10:32:32:571</t>
  </si>
  <si>
    <t>10:32:32:575</t>
  </si>
  <si>
    <t>10:32:32:579</t>
  </si>
  <si>
    <t>10:32:32:582</t>
  </si>
  <si>
    <t>10:32:32:586</t>
  </si>
  <si>
    <t>10:32:32:590</t>
  </si>
  <si>
    <t>10:32:32:594</t>
  </si>
  <si>
    <t>10:32:32:598</t>
  </si>
  <si>
    <t>10:32:32:602</t>
  </si>
  <si>
    <t>10:32:32:607</t>
  </si>
  <si>
    <t>10:32:32:611</t>
  </si>
  <si>
    <t>10:32:32:614</t>
  </si>
  <si>
    <t>10:32:32:618</t>
  </si>
  <si>
    <t>10:32:32:622</t>
  </si>
  <si>
    <t>10:32:32:625</t>
  </si>
  <si>
    <t>10:32:32:629</t>
  </si>
  <si>
    <t>10:32:32:633</t>
  </si>
  <si>
    <t>10:32:32:638</t>
  </si>
  <si>
    <t>10:32:32:643</t>
  </si>
  <si>
    <t>10:32:32:647</t>
  </si>
  <si>
    <t>10:32:32:651</t>
  </si>
  <si>
    <t>10:32:32:655</t>
  </si>
  <si>
    <t>10:32:32:659</t>
  </si>
  <si>
    <t>10:32:32:663</t>
  </si>
  <si>
    <t>10:32:32:666</t>
  </si>
  <si>
    <t>10:32:32:670</t>
  </si>
  <si>
    <t>10:32:32:674</t>
  </si>
  <si>
    <t>10:32:32:678</t>
  </si>
  <si>
    <t>10:32:32:681</t>
  </si>
  <si>
    <t>10:32:32:685</t>
  </si>
  <si>
    <t>10:32:32:688</t>
  </si>
  <si>
    <t>10:32:32:692</t>
  </si>
  <si>
    <t>10:32:32:695</t>
  </si>
  <si>
    <t>10:32:32:698</t>
  </si>
  <si>
    <t>10:32:32:702</t>
  </si>
  <si>
    <t>10:32:32:706</t>
  </si>
  <si>
    <t>10:32:32:711</t>
  </si>
  <si>
    <t>10:32:32:722</t>
  </si>
  <si>
    <t>10:32:32:727</t>
  </si>
  <si>
    <t>10:32:32:735</t>
  </si>
  <si>
    <t>10:32:32:741</t>
  </si>
  <si>
    <t>10:32:32:747</t>
  </si>
  <si>
    <t>10:32:32:752</t>
  </si>
  <si>
    <t>10:32:32:757</t>
  </si>
  <si>
    <t>10:32:32:760</t>
  </si>
  <si>
    <t>10:32:32:765</t>
  </si>
  <si>
    <t>10:32:32:769</t>
  </si>
  <si>
    <t>10:32:32:773</t>
  </si>
  <si>
    <t>10:32:32:777</t>
  </si>
  <si>
    <t>10:32:32:781</t>
  </si>
  <si>
    <t>10:32:32:786</t>
  </si>
  <si>
    <t>10:32:32:790</t>
  </si>
  <si>
    <t>10:32:32:794</t>
  </si>
  <si>
    <t>10:32:32:799</t>
  </si>
  <si>
    <t>10:32:32:804</t>
  </si>
  <si>
    <t>10:32:32:808</t>
  </si>
  <si>
    <t>10:32:32:812</t>
  </si>
  <si>
    <t>10:32:32:816</t>
  </si>
  <si>
    <t>10:32:32:828</t>
  </si>
  <si>
    <t>10:32:32:832</t>
  </si>
  <si>
    <t>10:32:32:835</t>
  </si>
  <si>
    <t>10:32:32:839</t>
  </si>
  <si>
    <t>10:32:32:843</t>
  </si>
  <si>
    <t>10:32:32:847</t>
  </si>
  <si>
    <t>10:32:32:851</t>
  </si>
  <si>
    <t>10:32:32:855</t>
  </si>
  <si>
    <t>10:32:32:858</t>
  </si>
  <si>
    <t>10:32:32:862</t>
  </si>
  <si>
    <t>10:32:32:866</t>
  </si>
  <si>
    <t>10:32:32:869</t>
  </si>
  <si>
    <t>10:32:32:873</t>
  </si>
  <si>
    <t>10:32:32:876</t>
  </si>
  <si>
    <t>10:32:32:880</t>
  </si>
  <si>
    <t>10:32:32:883</t>
  </si>
  <si>
    <t>10:32:32:888</t>
  </si>
  <si>
    <t>10:32:32:893</t>
  </si>
  <si>
    <t>10:32:32:896</t>
  </si>
  <si>
    <t>10:32:32:900</t>
  </si>
  <si>
    <t>10:32:32:904</t>
  </si>
  <si>
    <t>10:32:32:910</t>
  </si>
  <si>
    <t>10:32:32:915</t>
  </si>
  <si>
    <t>10:32:32:919</t>
  </si>
  <si>
    <t>10:32:32:923</t>
  </si>
  <si>
    <t>10:32:32:928</t>
  </si>
  <si>
    <t>10:32:32:931</t>
  </si>
  <si>
    <t>10:32:32:935</t>
  </si>
  <si>
    <t>10:32:32:939</t>
  </si>
  <si>
    <t>10:32:32:952</t>
  </si>
  <si>
    <t>10:32:32:957</t>
  </si>
  <si>
    <t>10:32:32:961</t>
  </si>
  <si>
    <t>10:32:32:967</t>
  </si>
  <si>
    <t>10:32:32:971</t>
  </si>
  <si>
    <t>10:32:32:975</t>
  </si>
  <si>
    <t>10:32:32:981</t>
  </si>
  <si>
    <t>10:32:32:987</t>
  </si>
  <si>
    <t>10:32:32:993</t>
  </si>
  <si>
    <t>10:32:33:1</t>
  </si>
  <si>
    <t>10:32:33:6</t>
  </si>
  <si>
    <t>10:32:33:10</t>
  </si>
  <si>
    <t>10:32:33:14</t>
  </si>
  <si>
    <t>10:32:33:18</t>
  </si>
  <si>
    <t>10:32:33:22</t>
  </si>
  <si>
    <t>10:32:33:26</t>
  </si>
  <si>
    <t>10:32:33:30</t>
  </si>
  <si>
    <t>10:32:33:34</t>
  </si>
  <si>
    <t>10:32:33:38</t>
  </si>
  <si>
    <t>10:32:33:42</t>
  </si>
  <si>
    <t>10:32:33:45</t>
  </si>
  <si>
    <t>10:32:33:50</t>
  </si>
  <si>
    <t>10:32:33:54</t>
  </si>
  <si>
    <t>10:32:33:57</t>
  </si>
  <si>
    <t>10:32:33:61</t>
  </si>
  <si>
    <t>10:32:33:65</t>
  </si>
  <si>
    <t>10:32:33:68</t>
  </si>
  <si>
    <t>10:32:33:72</t>
  </si>
  <si>
    <t>10:32:33:76</t>
  </si>
  <si>
    <t>10:32:33:80</t>
  </si>
  <si>
    <t>10:32:33:84</t>
  </si>
  <si>
    <t>10:32:33:89</t>
  </si>
  <si>
    <t>10:32:33:93</t>
  </si>
  <si>
    <t>10:32:33:97</t>
  </si>
  <si>
    <t>10:32:33:101</t>
  </si>
  <si>
    <t>10:32:33:105</t>
  </si>
  <si>
    <t>10:32:33:110</t>
  </si>
  <si>
    <t>10:32:33:113</t>
  </si>
  <si>
    <t>10:32:33:117</t>
  </si>
  <si>
    <t>10:32:33:121</t>
  </si>
  <si>
    <t>10:32:33:124</t>
  </si>
  <si>
    <t>10:32:33:128</t>
  </si>
  <si>
    <t>10:32:33:132</t>
  </si>
  <si>
    <t>10:32:33:137</t>
  </si>
  <si>
    <t>10:32:33:143</t>
  </si>
  <si>
    <t>10:32:33:149</t>
  </si>
  <si>
    <t>10:32:33:153</t>
  </si>
  <si>
    <t>10:32:33:157</t>
  </si>
  <si>
    <t>10:32:33:161</t>
  </si>
  <si>
    <t>10:32:33:165</t>
  </si>
  <si>
    <t>10:32:33:169</t>
  </si>
  <si>
    <t>10:32:33:173</t>
  </si>
  <si>
    <t>10:32:33:177</t>
  </si>
  <si>
    <t>10:32:33:182</t>
  </si>
  <si>
    <t>10:32:33:185</t>
  </si>
  <si>
    <t>10:32:33:190</t>
  </si>
  <si>
    <t>10:32:33:194</t>
  </si>
  <si>
    <t>10:32:33:198</t>
  </si>
  <si>
    <t>10:32:33:202</t>
  </si>
  <si>
    <t>10:32:33:206</t>
  </si>
  <si>
    <t>10:32:33:210</t>
  </si>
  <si>
    <t>10:32:33:214</t>
  </si>
  <si>
    <t>10:32:33:220</t>
  </si>
  <si>
    <t>10:32:33:224</t>
  </si>
  <si>
    <t>10:32:33:228</t>
  </si>
  <si>
    <t>10:32:33:232</t>
  </si>
  <si>
    <t>10:32:33:236</t>
  </si>
  <si>
    <t>10:32:33:239</t>
  </si>
  <si>
    <t>10:32:33:244</t>
  </si>
  <si>
    <t>10:32:33:248</t>
  </si>
  <si>
    <t>10:32:33:252</t>
  </si>
  <si>
    <t>10:32:33:255</t>
  </si>
  <si>
    <t>10:32:33:259</t>
  </si>
  <si>
    <t>10:32:33:263</t>
  </si>
  <si>
    <t>10:32:33:267</t>
  </si>
  <si>
    <t>10:32:33:271</t>
  </si>
  <si>
    <t>10:32:33:276</t>
  </si>
  <si>
    <t>10:32:33:280</t>
  </si>
  <si>
    <t>10:32:33:284</t>
  </si>
  <si>
    <t>10:32:33:288</t>
  </si>
  <si>
    <t>10:32:33:292</t>
  </si>
  <si>
    <t>10:32:33:296</t>
  </si>
  <si>
    <t>10:32:33:299</t>
  </si>
  <si>
    <t>10:32:33:303</t>
  </si>
  <si>
    <t>10:32:33:307</t>
  </si>
  <si>
    <t>10:32:33:311</t>
  </si>
  <si>
    <t>10:32:33:314</t>
  </si>
  <si>
    <t>10:32:33:318</t>
  </si>
  <si>
    <t>10:32:33:321</t>
  </si>
  <si>
    <t>10:32:33:325</t>
  </si>
  <si>
    <t>10:32:33:329</t>
  </si>
  <si>
    <t>10:32:33:332</t>
  </si>
  <si>
    <t>10:32:33:336</t>
  </si>
  <si>
    <t>10:32:33:339</t>
  </si>
  <si>
    <t>10:32:33:342</t>
  </si>
  <si>
    <t>10:32:33:345</t>
  </si>
  <si>
    <t>10:32:33:348</t>
  </si>
  <si>
    <t>10:32:33:351</t>
  </si>
  <si>
    <t>10:32:33:354</t>
  </si>
  <si>
    <t>10:32:33:358</t>
  </si>
  <si>
    <t>10:32:33:361</t>
  </si>
  <si>
    <t>10:32:33:365</t>
  </si>
  <si>
    <t>10:32:33:368</t>
  </si>
  <si>
    <t>10:32:33:371</t>
  </si>
  <si>
    <t>10:32:33:375</t>
  </si>
  <si>
    <t>10:32:33:378</t>
  </si>
  <si>
    <t>10:32:33:381</t>
  </si>
  <si>
    <t>10:32:33:384</t>
  </si>
  <si>
    <t>10:32:33:388</t>
  </si>
  <si>
    <t>10:32:33:392</t>
  </si>
  <si>
    <t>10:32:33:395</t>
  </si>
  <si>
    <t>10:32:33:398</t>
  </si>
  <si>
    <t>10:32:33:401</t>
  </si>
  <si>
    <t>10:32:33:404</t>
  </si>
  <si>
    <t>10:32:33:408</t>
  </si>
  <si>
    <t>10:32:33:411</t>
  </si>
  <si>
    <t>10:32:33:414</t>
  </si>
  <si>
    <t>10:32:33:415</t>
  </si>
  <si>
    <t>10:32:33:425</t>
  </si>
  <si>
    <t>10:32:33:430</t>
  </si>
  <si>
    <t>10:32:33:432</t>
  </si>
  <si>
    <t>10:32:33:441</t>
  </si>
  <si>
    <t>10:32:33:448</t>
  </si>
  <si>
    <t>10:32:33:452</t>
  </si>
  <si>
    <t>10:32:33:456</t>
  </si>
  <si>
    <t>10:32:33:461</t>
  </si>
  <si>
    <t>10:32:33:465</t>
  </si>
  <si>
    <t>10:32:33:470</t>
  </si>
  <si>
    <t>10:32:33:473</t>
  </si>
  <si>
    <t>10:32:33:478</t>
  </si>
  <si>
    <t>10:32:33:482</t>
  </si>
  <si>
    <t>10:32:33:487</t>
  </si>
  <si>
    <t>10:32:33:492</t>
  </si>
  <si>
    <t>10:32:33:497</t>
  </si>
  <si>
    <t>10:32:33:502</t>
  </si>
  <si>
    <t>10:32:33:506</t>
  </si>
  <si>
    <t>10:32:33:510</t>
  </si>
  <si>
    <t>10:32:33:515</t>
  </si>
  <si>
    <t>10:32:33:518</t>
  </si>
  <si>
    <t>10:32:33:523</t>
  </si>
  <si>
    <t>10:32:33:527</t>
  </si>
  <si>
    <t>10:32:33:532</t>
  </si>
  <si>
    <t>10:32:33:536</t>
  </si>
  <si>
    <t>10:32:33:540</t>
  </si>
  <si>
    <t>10:32:33:544</t>
  </si>
  <si>
    <t>10:32:33:547</t>
  </si>
  <si>
    <t>10:32:33:551</t>
  </si>
  <si>
    <t>10:32:33:555</t>
  </si>
  <si>
    <t>10:32:33:559</t>
  </si>
  <si>
    <t>10:32:33:563</t>
  </si>
  <si>
    <t>10:32:33:568</t>
  </si>
  <si>
    <t>10:32:33:573</t>
  </si>
  <si>
    <t>10:32:33:578</t>
  </si>
  <si>
    <t>10:32:33:584</t>
  </si>
  <si>
    <t>10:32:33:589</t>
  </si>
  <si>
    <t>10:32:33:594</t>
  </si>
  <si>
    <t>10:32:33:599</t>
  </si>
  <si>
    <t>10:32:33:605</t>
  </si>
  <si>
    <t>10:32:33:610</t>
  </si>
  <si>
    <t>10:32:33:616</t>
  </si>
  <si>
    <t>10:32:33:621</t>
  </si>
  <si>
    <t>10:32:33:626</t>
  </si>
  <si>
    <t>10:32:33:631</t>
  </si>
  <si>
    <t>10:32:33:637</t>
  </si>
  <si>
    <t>10:32:33:645</t>
  </si>
  <si>
    <t>10:32:33:650</t>
  </si>
  <si>
    <t>10:32:33:656</t>
  </si>
  <si>
    <t>10:32:33:662</t>
  </si>
  <si>
    <t>10:32:33:668</t>
  </si>
  <si>
    <t>10:32:33:674</t>
  </si>
  <si>
    <t>10:32:33:679</t>
  </si>
  <si>
    <t>10:32:33:684</t>
  </si>
  <si>
    <t>10:32:33:689</t>
  </si>
  <si>
    <t>10:32:33:693</t>
  </si>
  <si>
    <t>10:32:33:698</t>
  </si>
  <si>
    <t>10:32:33:707</t>
  </si>
  <si>
    <t>10:32:33:712</t>
  </si>
  <si>
    <t>10:32:33:717</t>
  </si>
  <si>
    <t>10:32:33:722</t>
  </si>
  <si>
    <t>10:32:33:726</t>
  </si>
  <si>
    <t>10:32:33:730</t>
  </si>
  <si>
    <t>10:32:33:735</t>
  </si>
  <si>
    <t>10:32:33:741</t>
  </si>
  <si>
    <t>10:32:33:746</t>
  </si>
  <si>
    <t>10:32:33:759</t>
  </si>
  <si>
    <t>10:32:33:763</t>
  </si>
  <si>
    <t>10:32:33:767</t>
  </si>
  <si>
    <t>10:32:33:771</t>
  </si>
  <si>
    <t>10:32:33:777</t>
  </si>
  <si>
    <t>10:32:33:781</t>
  </si>
  <si>
    <t>10:32:33:785</t>
  </si>
  <si>
    <t>10:32:33:790</t>
  </si>
  <si>
    <t>10:32:33:796</t>
  </si>
  <si>
    <t>10:32:33:800</t>
  </si>
  <si>
    <t>10:32:33:807</t>
  </si>
  <si>
    <t>10:32:33:813</t>
  </si>
  <si>
    <t>10:32:33:818</t>
  </si>
  <si>
    <t>10:32:33:825</t>
  </si>
  <si>
    <t>10:32:33:831</t>
  </si>
  <si>
    <t>10:32:33:836</t>
  </si>
  <si>
    <t>10:32:33:841</t>
  </si>
  <si>
    <t>10:32:33:847</t>
  </si>
  <si>
    <t>10:32:33:852</t>
  </si>
  <si>
    <t>10:32:33:856</t>
  </si>
  <si>
    <t>10:32:33:864</t>
  </si>
  <si>
    <t>10:32:33:871</t>
  </si>
  <si>
    <t>10:32:33:877</t>
  </si>
  <si>
    <t>10:32:33:883</t>
  </si>
  <si>
    <t>10:32:33:890</t>
  </si>
  <si>
    <t>10:32:33:894</t>
  </si>
  <si>
    <t>10:32:33:898</t>
  </si>
  <si>
    <t>10:32:33:903</t>
  </si>
  <si>
    <t>10:32:33:911</t>
  </si>
  <si>
    <t>10:32:33:916</t>
  </si>
  <si>
    <t>10:32:33:921</t>
  </si>
  <si>
    <t>10:32:33:927</t>
  </si>
  <si>
    <t>10:32:33:931</t>
  </si>
  <si>
    <t>10:32:33:936</t>
  </si>
  <si>
    <t>10:32:33:941</t>
  </si>
  <si>
    <t>10:32:33:946</t>
  </si>
  <si>
    <t>10:32:33:950</t>
  </si>
  <si>
    <t>10:32:33:955</t>
  </si>
  <si>
    <t>10:32:33:959</t>
  </si>
  <si>
    <t>10:32:33:963</t>
  </si>
  <si>
    <t>10:32:33:967</t>
  </si>
  <si>
    <t>10:32:33:971</t>
  </si>
  <si>
    <t>10:32:33:974</t>
  </si>
  <si>
    <t>10:32:33:978</t>
  </si>
  <si>
    <t>10:32:33:984</t>
  </si>
  <si>
    <t>10:32:33:991</t>
  </si>
  <si>
    <t>10:32:33:997</t>
  </si>
  <si>
    <t>10:32:34:2</t>
  </si>
  <si>
    <t>10:32:34:7</t>
  </si>
  <si>
    <t>10:32:34:11</t>
  </si>
  <si>
    <t>10:32:34:17</t>
  </si>
  <si>
    <t>10:32:34:21</t>
  </si>
  <si>
    <t>10:32:34:24</t>
  </si>
  <si>
    <t>10:32:34:28</t>
  </si>
  <si>
    <t>10:32:34:33</t>
  </si>
  <si>
    <t>10:32:34:37</t>
  </si>
  <si>
    <t>10:32:34:42</t>
  </si>
  <si>
    <t>10:32:34:47</t>
  </si>
  <si>
    <t>10:32:34:52</t>
  </si>
  <si>
    <t>10:32:34:56</t>
  </si>
  <si>
    <t>10:32:34:60</t>
  </si>
  <si>
    <t>10:32:34:64</t>
  </si>
  <si>
    <t>10:32:34:70</t>
  </si>
  <si>
    <t>10:32:34:76</t>
  </si>
  <si>
    <t>10:32:34:80</t>
  </si>
  <si>
    <t>10:32:34:85</t>
  </si>
  <si>
    <t>10:32:34:91</t>
  </si>
  <si>
    <t>10:32:34:96</t>
  </si>
  <si>
    <t>10:32:34:100</t>
  </si>
  <si>
    <t>10:32:34:105</t>
  </si>
  <si>
    <t>10:32:34:109</t>
  </si>
  <si>
    <t>10:32:34:114</t>
  </si>
  <si>
    <t>10:32:34:118</t>
  </si>
  <si>
    <t>10:32:34:124</t>
  </si>
  <si>
    <t>10:32:34:128</t>
  </si>
  <si>
    <t>10:32:34:133</t>
  </si>
  <si>
    <t>10:32:34:138</t>
  </si>
  <si>
    <t>10:32:34:145</t>
  </si>
  <si>
    <t>10:32:34:149</t>
  </si>
  <si>
    <t>10:32:34:154</t>
  </si>
  <si>
    <t>10:32:34:158</t>
  </si>
  <si>
    <t>10:32:34:162</t>
  </si>
  <si>
    <t>10:32:34:165</t>
  </si>
  <si>
    <t>10:32:34:169</t>
  </si>
  <si>
    <t>10:32:34:173</t>
  </si>
  <si>
    <t>10:32:34:177</t>
  </si>
  <si>
    <t>10:32:34:181</t>
  </si>
  <si>
    <t>10:32:34:185</t>
  </si>
  <si>
    <t>10:32:34:188</t>
  </si>
  <si>
    <t>10:32:34:192</t>
  </si>
  <si>
    <t>10:32:34:195</t>
  </si>
  <si>
    <t>10:32:34:202</t>
  </si>
  <si>
    <t>10:32:34:206</t>
  </si>
  <si>
    <t>10:32:34:210</t>
  </si>
  <si>
    <t>10:32:34:213</t>
  </si>
  <si>
    <t>10:32:34:216</t>
  </si>
  <si>
    <t>10:32:34:221</t>
  </si>
  <si>
    <t>10:32:34:225</t>
  </si>
  <si>
    <t>10:32:34:229</t>
  </si>
  <si>
    <t>10:32:34:233</t>
  </si>
  <si>
    <t>10:32:34:237</t>
  </si>
  <si>
    <t>10:32:34:240</t>
  </si>
  <si>
    <t>10:32:34:243</t>
  </si>
  <si>
    <t>10:32:34:247</t>
  </si>
  <si>
    <t>10:32:34:250</t>
  </si>
  <si>
    <t>10:32:34:254</t>
  </si>
  <si>
    <t>10:32:34:257</t>
  </si>
  <si>
    <t>10:32:34:260</t>
  </si>
  <si>
    <t>10:32:34:264</t>
  </si>
  <si>
    <t>10:32:34:267</t>
  </si>
  <si>
    <t>10:32:34:270</t>
  </si>
  <si>
    <t>10:32:34:274</t>
  </si>
  <si>
    <t>10:32:34:277</t>
  </si>
  <si>
    <t>10:32:34:280</t>
  </si>
  <si>
    <t>10:32:34:283</t>
  </si>
  <si>
    <t>10:32:34:286</t>
  </si>
  <si>
    <t>10:32:34:289</t>
  </si>
  <si>
    <t>10:32:34:292</t>
  </si>
  <si>
    <t>10:32:34:296</t>
  </si>
  <si>
    <t>10:32:34:299</t>
  </si>
  <si>
    <t>10:32:34:302</t>
  </si>
  <si>
    <t>10:32:34:307</t>
  </si>
  <si>
    <t>10:32:34:312</t>
  </si>
  <si>
    <t>10:32:34:315</t>
  </si>
  <si>
    <t>10:32:34:319</t>
  </si>
  <si>
    <t>10:32:34:322</t>
  </si>
  <si>
    <t>10:32:34:326</t>
  </si>
  <si>
    <t>10:32:34:329</t>
  </si>
  <si>
    <t>10:32:34:333</t>
  </si>
  <si>
    <t>10:32:34:336</t>
  </si>
  <si>
    <t>10:32:34:340</t>
  </si>
  <si>
    <t>10:32:34:344</t>
  </si>
  <si>
    <t>10:32:34:347</t>
  </si>
  <si>
    <t>10:32:34:351</t>
  </si>
  <si>
    <t>10:32:34:354</t>
  </si>
  <si>
    <t>10:32:34:359</t>
  </si>
  <si>
    <t>10:32:34:362</t>
  </si>
  <si>
    <t>10:32:34:366</t>
  </si>
  <si>
    <t>10:32:34:370</t>
  </si>
  <si>
    <t>10:32:34:374</t>
  </si>
  <si>
    <t>10:32:34:379</t>
  </si>
  <si>
    <t>10:32:34:383</t>
  </si>
  <si>
    <t>10:32:34:387</t>
  </si>
  <si>
    <t>10:32:34:392</t>
  </si>
  <si>
    <t>10:32:34:396</t>
  </si>
  <si>
    <t>10:32:34:400</t>
  </si>
  <si>
    <t>10:32:34:404</t>
  </si>
  <si>
    <t>10:32:34:408</t>
  </si>
  <si>
    <t>10:32:34:411</t>
  </si>
  <si>
    <t>10:32:34:416</t>
  </si>
  <si>
    <t>10:32:34:420</t>
  </si>
  <si>
    <t>10:32:34:423</t>
  </si>
  <si>
    <t>10:32:34:429</t>
  </si>
  <si>
    <t>10:32:34:432</t>
  </si>
  <si>
    <t>10:32:34:436</t>
  </si>
  <si>
    <t>10:32:34:440</t>
  </si>
  <si>
    <t>10:32:34:445</t>
  </si>
  <si>
    <t>10:32:34:449</t>
  </si>
  <si>
    <t>10:32:34:454</t>
  </si>
  <si>
    <t>10:32:34:458</t>
  </si>
  <si>
    <t>10:32:34:462</t>
  </si>
  <si>
    <t>10:32:34:466</t>
  </si>
  <si>
    <t>10:32:34:470</t>
  </si>
  <si>
    <t>10:32:34:474</t>
  </si>
  <si>
    <t>10:32:34:478</t>
  </si>
  <si>
    <t>10:32:34:481</t>
  </si>
  <si>
    <t>10:32:34:485</t>
  </si>
  <si>
    <t>10:32:34:488</t>
  </si>
  <si>
    <t>10:32:34:492</t>
  </si>
  <si>
    <t>10:32:34:495</t>
  </si>
  <si>
    <t>10:32:34:499</t>
  </si>
  <si>
    <t>10:32:34:503</t>
  </si>
  <si>
    <t>10:32:34:506</t>
  </si>
  <si>
    <t>10:32:34:510</t>
  </si>
  <si>
    <t>10:32:34:514</t>
  </si>
  <si>
    <t>10:32:34:517</t>
  </si>
  <si>
    <t>10:32:34:521</t>
  </si>
  <si>
    <t>10:32:34:524</t>
  </si>
  <si>
    <t>10:32:34:528</t>
  </si>
  <si>
    <t>10:32:34:531</t>
  </si>
  <si>
    <t>10:32:34:534</t>
  </si>
  <si>
    <t>10:32:34:538</t>
  </si>
  <si>
    <t>10:32:34:541</t>
  </si>
  <si>
    <t>10:32:34:545</t>
  </si>
  <si>
    <t>10:32:34:548</t>
  </si>
  <si>
    <t>10:32:34:551</t>
  </si>
  <si>
    <t>10:32:34:555</t>
  </si>
  <si>
    <t>10:32:34:558</t>
  </si>
  <si>
    <t>10:32:34:561</t>
  </si>
  <si>
    <t>10:32:34:564</t>
  </si>
  <si>
    <t>10:32:34:567</t>
  </si>
  <si>
    <t>10:32:34:571</t>
  </si>
  <si>
    <t>10:32:34:574</t>
  </si>
  <si>
    <t>10:32:34:577</t>
  </si>
  <si>
    <t>10:32:34:581</t>
  </si>
  <si>
    <t>10:32:34:584</t>
  </si>
  <si>
    <t>10:32:34:588</t>
  </si>
  <si>
    <t>10:32:34:591</t>
  </si>
  <si>
    <t>10:32:34:595</t>
  </si>
  <si>
    <t>10:32:34:598</t>
  </si>
  <si>
    <t>10:32:34:601</t>
  </si>
  <si>
    <t>10:32:34:605</t>
  </si>
  <si>
    <t>10:32:34:608</t>
  </si>
  <si>
    <t>10:32:34:612</t>
  </si>
  <si>
    <t>10:32:34:615</t>
  </si>
  <si>
    <t>10:32:34:618</t>
  </si>
  <si>
    <t>10:32:34:622</t>
  </si>
  <si>
    <t>10:32:34:625</t>
  </si>
  <si>
    <t>10:32:34:628</t>
  </si>
  <si>
    <t>10:32:34:632</t>
  </si>
  <si>
    <t>10:32:34:635</t>
  </si>
  <si>
    <t>10:32:34:641</t>
  </si>
  <si>
    <t>10:32:34:645</t>
  </si>
  <si>
    <t>10:32:34:650</t>
  </si>
  <si>
    <t>10:32:34:654</t>
  </si>
  <si>
    <t>10:32:34:658</t>
  </si>
  <si>
    <t>10:32:34:662</t>
  </si>
  <si>
    <t>10:32:34:665</t>
  </si>
  <si>
    <t>10:32:34:669</t>
  </si>
  <si>
    <t>10:32:34:673</t>
  </si>
  <si>
    <t>10:32:34:677</t>
  </si>
  <si>
    <t>10:32:34:681</t>
  </si>
  <si>
    <t>10:32:34:685</t>
  </si>
  <si>
    <t>10:32:34:688</t>
  </si>
  <si>
    <t>10:32:34:692</t>
  </si>
  <si>
    <t>10:32:34:696</t>
  </si>
  <si>
    <t>10:32:34:700</t>
  </si>
  <si>
    <t>10:32:34:704</t>
  </si>
  <si>
    <t>10:32:34:713</t>
  </si>
  <si>
    <t>10:32:34:719</t>
  </si>
  <si>
    <t>10:32:34:723</t>
  </si>
  <si>
    <t>10:32:34:727</t>
  </si>
  <si>
    <t>10:32:34:731</t>
  </si>
  <si>
    <t>10:32:34:752</t>
  </si>
  <si>
    <t>10:32:34:755</t>
  </si>
  <si>
    <t>10:32:34:760</t>
  </si>
  <si>
    <t>10:32:34:764</t>
  </si>
  <si>
    <t>10:32:34:768</t>
  </si>
  <si>
    <t>10:32:34:774</t>
  </si>
  <si>
    <t>10:32:34:778</t>
  </si>
  <si>
    <t>10:32:34:783</t>
  </si>
  <si>
    <t>10:32:34:787</t>
  </si>
  <si>
    <t>10:32:34:792</t>
  </si>
  <si>
    <t>10:32:34:796</t>
  </si>
  <si>
    <t>10:32:34:801</t>
  </si>
  <si>
    <t>10:32:34:807</t>
  </si>
  <si>
    <t>10:32:34:811</t>
  </si>
  <si>
    <t>10:32:34:817</t>
  </si>
  <si>
    <t>10:32:34:822</t>
  </si>
  <si>
    <t>10:32:34:826</t>
  </si>
  <si>
    <t>10:32:34:830</t>
  </si>
  <si>
    <t>10:32:34:834</t>
  </si>
  <si>
    <t>10:32:34:838</t>
  </si>
  <si>
    <t>10:32:34:842</t>
  </si>
  <si>
    <t>10:32:34:846</t>
  </si>
  <si>
    <t>10:32:34:850</t>
  </si>
  <si>
    <t>10:32:34:854</t>
  </si>
  <si>
    <t>10:32:34:858</t>
  </si>
  <si>
    <t>10:32:34:863</t>
  </si>
  <si>
    <t>10:32:34:874</t>
  </si>
  <si>
    <t>10:32:34:878</t>
  </si>
  <si>
    <t>10:32:34:882</t>
  </si>
  <si>
    <t>10:32:34:886</t>
  </si>
  <si>
    <t>10:32:34:892</t>
  </si>
  <si>
    <t>10:32:34:896</t>
  </si>
  <si>
    <t>10:32:34:899</t>
  </si>
  <si>
    <t>10:32:34:903</t>
  </si>
  <si>
    <t>10:32:34:907</t>
  </si>
  <si>
    <t>10:32:34:923</t>
  </si>
  <si>
    <t>10:32:34:931</t>
  </si>
  <si>
    <t>10:32:34:935</t>
  </si>
  <si>
    <t>10:32:34:939</t>
  </si>
  <si>
    <t>10:32:34:944</t>
  </si>
  <si>
    <t>10:32:34:950</t>
  </si>
  <si>
    <t>10:32:34:954</t>
  </si>
  <si>
    <t>10:32:34:958</t>
  </si>
  <si>
    <t>10:32:34:962</t>
  </si>
  <si>
    <t>10:32:34:966</t>
  </si>
  <si>
    <t>10:32:34:970</t>
  </si>
  <si>
    <t>10:32:34:974</t>
  </si>
  <si>
    <t>10:32:34:978</t>
  </si>
  <si>
    <t>10:32:34:982</t>
  </si>
  <si>
    <t>10:32:34:986</t>
  </si>
  <si>
    <t>10:32:34:989</t>
  </si>
  <si>
    <t>10:32:34:993</t>
  </si>
  <si>
    <t>10:32:34:998</t>
  </si>
  <si>
    <t>10:32:35:1</t>
  </si>
  <si>
    <t>10:32:35:5</t>
  </si>
  <si>
    <t>10:32:35:9</t>
  </si>
  <si>
    <t>10:32:35:12</t>
  </si>
  <si>
    <t>10:32:35:16</t>
  </si>
  <si>
    <t>10:32:35:19</t>
  </si>
  <si>
    <t>10:32:35:23</t>
  </si>
  <si>
    <t>10:32:35:26</t>
  </si>
  <si>
    <t>10:32:35:29</t>
  </si>
  <si>
    <t>10:32:35:33</t>
  </si>
  <si>
    <t>10:32:35:36</t>
  </si>
  <si>
    <t>10:32:35:39</t>
  </si>
  <si>
    <t>10:32:35:43</t>
  </si>
  <si>
    <t>10:32:35:47</t>
  </si>
  <si>
    <t>10:32:35:50</t>
  </si>
  <si>
    <t>10:32:35:54</t>
  </si>
  <si>
    <t>10:32:35:57</t>
  </si>
  <si>
    <t>10:32:35:61</t>
  </si>
  <si>
    <t>10:32:35:65</t>
  </si>
  <si>
    <t>10:32:35:69</t>
  </si>
  <si>
    <t>10:32:35:73</t>
  </si>
  <si>
    <t>10:32:35:80</t>
  </si>
  <si>
    <t>10:32:35:86</t>
  </si>
  <si>
    <t>10:32:35:90</t>
  </si>
  <si>
    <t>10:32:35:94</t>
  </si>
  <si>
    <t>10:32:35:98</t>
  </si>
  <si>
    <t>10:32:35:102</t>
  </si>
  <si>
    <t>10:32:35:106</t>
  </si>
  <si>
    <t>10:32:35:109</t>
  </si>
  <si>
    <t>10:32:35:113</t>
  </si>
  <si>
    <t>10:32:35:117</t>
  </si>
  <si>
    <t>10:32:35:120</t>
  </si>
  <si>
    <t>10:32:35:124</t>
  </si>
  <si>
    <t>10:32:35:129</t>
  </si>
  <si>
    <t>10:32:35:133</t>
  </si>
  <si>
    <t>10:32:35:139</t>
  </si>
  <si>
    <t>10:32:35:144</t>
  </si>
  <si>
    <t>10:32:35:150</t>
  </si>
  <si>
    <t>10:32:35:154</t>
  </si>
  <si>
    <t>10:32:35:158</t>
  </si>
  <si>
    <t>10:32:35:162</t>
  </si>
  <si>
    <t>10:32:35:167</t>
  </si>
  <si>
    <t>10:32:35:179</t>
  </si>
  <si>
    <t>10:32:35:186</t>
  </si>
  <si>
    <t>10:32:35:190</t>
  </si>
  <si>
    <t>10:32:35:196</t>
  </si>
  <si>
    <t>10:32:35:200</t>
  </si>
  <si>
    <t>10:32:35:206</t>
  </si>
  <si>
    <t>10:32:35:212</t>
  </si>
  <si>
    <t>10:32:35:216</t>
  </si>
  <si>
    <t>10:32:35:224</t>
  </si>
  <si>
    <t>10:32:35:230</t>
  </si>
  <si>
    <t>10:32:35:235</t>
  </si>
  <si>
    <t>10:32:35:240</t>
  </si>
  <si>
    <t>10:32:35:245</t>
  </si>
  <si>
    <t>10:32:35:250</t>
  </si>
  <si>
    <t>10:32:35:255</t>
  </si>
  <si>
    <t>10:32:35:260</t>
  </si>
  <si>
    <t>10:32:35:265</t>
  </si>
  <si>
    <t>10:32:35:270</t>
  </si>
  <si>
    <t>10:32:35:275</t>
  </si>
  <si>
    <t>10:32:35:279</t>
  </si>
  <si>
    <t>10:32:35:282</t>
  </si>
  <si>
    <t>10:32:35:286</t>
  </si>
  <si>
    <t>10:32:35:290</t>
  </si>
  <si>
    <t>10:32:35:294</t>
  </si>
  <si>
    <t>10:32:35:299</t>
  </si>
  <si>
    <t>10:32:35:303</t>
  </si>
  <si>
    <t>10:32:35:306</t>
  </si>
  <si>
    <t>10:32:35:310</t>
  </si>
  <si>
    <t>10:32:35:313</t>
  </si>
  <si>
    <t>10:32:35:317</t>
  </si>
  <si>
    <t>10:32:35:321</t>
  </si>
  <si>
    <t>10:32:35:325</t>
  </si>
  <si>
    <t>10:32:35:328</t>
  </si>
  <si>
    <t>10:32:35:332</t>
  </si>
  <si>
    <t>10:32:35:336</t>
  </si>
  <si>
    <t>10:32:35:340</t>
  </si>
  <si>
    <t>10:32:35:343</t>
  </si>
  <si>
    <t>10:32:35:347</t>
  </si>
  <si>
    <t>10:32:35:351</t>
  </si>
  <si>
    <t>10:32:35:354</t>
  </si>
  <si>
    <t>10:32:35:358</t>
  </si>
  <si>
    <t>10:32:35:361</t>
  </si>
  <si>
    <t>10:32:35:365</t>
  </si>
  <si>
    <t>10:32:35:369</t>
  </si>
  <si>
    <t>10:32:35:372</t>
  </si>
  <si>
    <t>10:32:35:376</t>
  </si>
  <si>
    <t>10:32:35:379</t>
  </si>
  <si>
    <t>10:32:35:383</t>
  </si>
  <si>
    <t>10:32:35:389</t>
  </si>
  <si>
    <t>10:32:35:394</t>
  </si>
  <si>
    <t>10:32:35:397</t>
  </si>
  <si>
    <t>10:32:35:402</t>
  </si>
  <si>
    <t>10:32:35:405</t>
  </si>
  <si>
    <t>10:32:35:409</t>
  </si>
  <si>
    <t>10:32:35:414</t>
  </si>
  <si>
    <t>10:32:35:418</t>
  </si>
  <si>
    <t>10:32:35:422</t>
  </si>
  <si>
    <t>10:32:35:426</t>
  </si>
  <si>
    <t>10:32:35:430</t>
  </si>
  <si>
    <t>10:32:35:434</t>
  </si>
  <si>
    <t>10:32:35:438</t>
  </si>
  <si>
    <t>10:32:35:443</t>
  </si>
  <si>
    <t>10:32:35:447</t>
  </si>
  <si>
    <t>10:32:35:452</t>
  </si>
  <si>
    <t>10:32:35:457</t>
  </si>
  <si>
    <t>10:32:35:461</t>
  </si>
  <si>
    <t>10:32:35:465</t>
  </si>
  <si>
    <t>10:32:35:469</t>
  </si>
  <si>
    <t>10:32:35:473</t>
  </si>
  <si>
    <t>10:32:35:477</t>
  </si>
  <si>
    <t>10:32:35:481</t>
  </si>
  <si>
    <t>10:32:35:485</t>
  </si>
  <si>
    <t>10:32:35:489</t>
  </si>
  <si>
    <t>10:32:35:492</t>
  </si>
  <si>
    <t>10:32:35:497</t>
  </si>
  <si>
    <t>10:32:35:501</t>
  </si>
  <si>
    <t>10:32:35:504</t>
  </si>
  <si>
    <t>10:32:35:509</t>
  </si>
  <si>
    <t>10:32:35:513</t>
  </si>
  <si>
    <t>10:32:35:517</t>
  </si>
  <si>
    <t>10:32:35:521</t>
  </si>
  <si>
    <t>10:32:35:525</t>
  </si>
  <si>
    <t>10:32:35:528</t>
  </si>
  <si>
    <t>10:32:35:532</t>
  </si>
  <si>
    <t>10:32:35:536</t>
  </si>
  <si>
    <t>10:32:35:540</t>
  </si>
  <si>
    <t>10:32:35:544</t>
  </si>
  <si>
    <t>10:32:35:547</t>
  </si>
  <si>
    <t>10:32:35:551</t>
  </si>
  <si>
    <t>10:32:35:555</t>
  </si>
  <si>
    <t>10:32:35:559</t>
  </si>
  <si>
    <t>10:32:35:562</t>
  </si>
  <si>
    <t>10:32:35:566</t>
  </si>
  <si>
    <t>10:32:35:570</t>
  </si>
  <si>
    <t>10:32:35:574</t>
  </si>
  <si>
    <t>10:32:35:577</t>
  </si>
  <si>
    <t>10:32:35:581</t>
  </si>
  <si>
    <t>10:32:35:584</t>
  </si>
  <si>
    <t>10:32:35:588</t>
  </si>
  <si>
    <t>10:32:35:592</t>
  </si>
  <si>
    <t>10:32:35:595</t>
  </si>
  <si>
    <t>10:32:35:599</t>
  </si>
  <si>
    <t>10:32:35:603</t>
  </si>
  <si>
    <t>10:32:35:606</t>
  </si>
  <si>
    <t>10:32:35:610</t>
  </si>
  <si>
    <t>10:32:35:613</t>
  </si>
  <si>
    <t>10:32:35:616</t>
  </si>
  <si>
    <t>10:32:35:621</t>
  </si>
  <si>
    <t>10:32:35:625</t>
  </si>
  <si>
    <t>10:32:35:628</t>
  </si>
  <si>
    <t>10:32:35:632</t>
  </si>
  <si>
    <t>10:32:35:638</t>
  </si>
  <si>
    <t>10:32:35:643</t>
  </si>
  <si>
    <t>10:32:35:647</t>
  </si>
  <si>
    <t>10:32:35:651</t>
  </si>
  <si>
    <t>10:32:35:655</t>
  </si>
  <si>
    <t>10:32:35:660</t>
  </si>
  <si>
    <t>10:32:35:663</t>
  </si>
  <si>
    <t>10:32:35:673</t>
  </si>
  <si>
    <t>10:32:35:678</t>
  </si>
  <si>
    <t>10:32:35:682</t>
  </si>
  <si>
    <t>10:32:35:687</t>
  </si>
  <si>
    <t>10:32:35:691</t>
  </si>
  <si>
    <t>10:32:35:695</t>
  </si>
  <si>
    <t>10:32:35:699</t>
  </si>
  <si>
    <t>10:32:35:709</t>
  </si>
  <si>
    <t>10:32:35:714</t>
  </si>
  <si>
    <t>10:32:35:720</t>
  </si>
  <si>
    <t>10:32:35:724</t>
  </si>
  <si>
    <t>10:32:35:729</t>
  </si>
  <si>
    <t>10:32:35:734</t>
  </si>
  <si>
    <t>10:32:35:737</t>
  </si>
  <si>
    <t>10:32:35:742</t>
  </si>
  <si>
    <t>10:32:35:745</t>
  </si>
  <si>
    <t>10:32:35:749</t>
  </si>
  <si>
    <t>10:32:35:753</t>
  </si>
  <si>
    <t>10:32:35:758</t>
  </si>
  <si>
    <t>10:32:35:761</t>
  </si>
  <si>
    <t>10:32:35:765</t>
  </si>
  <si>
    <t>10:32:35:769</t>
  </si>
  <si>
    <t>10:32:35:774</t>
  </si>
  <si>
    <t>10:32:35:778</t>
  </si>
  <si>
    <t>10:32:35:781</t>
  </si>
  <si>
    <t>10:32:35:785</t>
  </si>
  <si>
    <t>10:32:35:789</t>
  </si>
  <si>
    <t>10:32:35:792</t>
  </si>
  <si>
    <t>10:32:35:796</t>
  </si>
  <si>
    <t>10:32:35:799</t>
  </si>
  <si>
    <t>10:32:35:804</t>
  </si>
  <si>
    <t>10:32:35:808</t>
  </si>
  <si>
    <t>10:32:35:811</t>
  </si>
  <si>
    <t>10:32:35:816</t>
  </si>
  <si>
    <t>10:32:35:820</t>
  </si>
  <si>
    <t>10:32:35:824</t>
  </si>
  <si>
    <t>10:32:35:828</t>
  </si>
  <si>
    <t>10:32:35:832</t>
  </si>
  <si>
    <t>10:32:35:835</t>
  </si>
  <si>
    <t>10:32:35:839</t>
  </si>
  <si>
    <t>10:32:35:843</t>
  </si>
  <si>
    <t>10:32:35:847</t>
  </si>
  <si>
    <t>10:32:35:851</t>
  </si>
  <si>
    <t>10:32:35:855</t>
  </si>
  <si>
    <t>10:32:35:858</t>
  </si>
  <si>
    <t>10:32:35:862</t>
  </si>
  <si>
    <t>10:32:35:866</t>
  </si>
  <si>
    <t>10:32:35:869</t>
  </si>
  <si>
    <t>10:32:35:873</t>
  </si>
  <si>
    <t>10:32:35:877</t>
  </si>
  <si>
    <t>10:32:35:880</t>
  </si>
  <si>
    <t>10:32:35:884</t>
  </si>
  <si>
    <t>10:32:35:889</t>
  </si>
  <si>
    <t>10:32:35:894</t>
  </si>
  <si>
    <t>10:32:35:902</t>
  </si>
  <si>
    <t>10:32:35:907</t>
  </si>
  <si>
    <t>10:32:35:914</t>
  </si>
  <si>
    <t>10:32:35:919</t>
  </si>
  <si>
    <t>10:32:35:923</t>
  </si>
  <si>
    <t>10:32:35:927</t>
  </si>
  <si>
    <t>10:32:35:931</t>
  </si>
  <si>
    <t>10:32:35:935</t>
  </si>
  <si>
    <t>10:32:35:940</t>
  </si>
  <si>
    <t>10:32:35:948</t>
  </si>
  <si>
    <t>10:32:35:957</t>
  </si>
  <si>
    <t>10:32:35:971</t>
  </si>
  <si>
    <t>10:32:35:976</t>
  </si>
  <si>
    <t>10:32:35:980</t>
  </si>
  <si>
    <t>10:32:35:983</t>
  </si>
  <si>
    <t>10:32:35:987</t>
  </si>
  <si>
    <t>10:32:35:992</t>
  </si>
  <si>
    <t>10:32:35:998</t>
  </si>
  <si>
    <t>10:32:36:3</t>
  </si>
  <si>
    <t>10:32:36:7</t>
  </si>
  <si>
    <t>10:32:36:11</t>
  </si>
  <si>
    <t>10:32:36:26</t>
  </si>
  <si>
    <t>10:32:36:30</t>
  </si>
  <si>
    <t>10:32:36:34</t>
  </si>
  <si>
    <t>10:32:36:39</t>
  </si>
  <si>
    <t>10:32:36:43</t>
  </si>
  <si>
    <t>10:32:36:47</t>
  </si>
  <si>
    <t>10:32:36:52</t>
  </si>
  <si>
    <t>10:32:36:58</t>
  </si>
  <si>
    <t>10:32:36:64</t>
  </si>
  <si>
    <t>10:32:36:69</t>
  </si>
  <si>
    <t>10:32:36:80</t>
  </si>
  <si>
    <t>10:32:36:92</t>
  </si>
  <si>
    <t>10:32:36:99</t>
  </si>
  <si>
    <t>10:32:36:109</t>
  </si>
  <si>
    <t>10:32:36:113</t>
  </si>
  <si>
    <t>10:32:36:117</t>
  </si>
  <si>
    <t>10:32:36:121</t>
  </si>
  <si>
    <t>10:32:36:125</t>
  </si>
  <si>
    <t>10:32:36:129</t>
  </si>
  <si>
    <t>10:32:36:133</t>
  </si>
  <si>
    <t>10:32:36:137</t>
  </si>
  <si>
    <t>10:32:36:147</t>
  </si>
  <si>
    <t>10:32:36:152</t>
  </si>
  <si>
    <t>10:32:36:156</t>
  </si>
  <si>
    <t>10:32:36:160</t>
  </si>
  <si>
    <t>10:32:36:165</t>
  </si>
  <si>
    <t>10:32:36:169</t>
  </si>
  <si>
    <t>10:32:36:175</t>
  </si>
  <si>
    <t>10:32:36:179</t>
  </si>
  <si>
    <t>10:32:36:183</t>
  </si>
  <si>
    <t>10:32:36:189</t>
  </si>
  <si>
    <t>10:32:36:193</t>
  </si>
  <si>
    <t>10:32:36:199</t>
  </si>
  <si>
    <t>10:32:36:203</t>
  </si>
  <si>
    <t>10:32:36:208</t>
  </si>
  <si>
    <t>10:32:36:214</t>
  </si>
  <si>
    <t>10:32:36:222</t>
  </si>
  <si>
    <t>10:32:36:228</t>
  </si>
  <si>
    <t>10:32:36:234</t>
  </si>
  <si>
    <t>10:32:36:240</t>
  </si>
  <si>
    <t>10:32:36:245</t>
  </si>
  <si>
    <t>10:32:36:251</t>
  </si>
  <si>
    <t>10:32:36:257</t>
  </si>
  <si>
    <t>10:32:36:261</t>
  </si>
  <si>
    <t>10:32:36:265</t>
  </si>
  <si>
    <t>10:32:36:270</t>
  </si>
  <si>
    <t>10:32:36:275</t>
  </si>
  <si>
    <t>10:32:36:279</t>
  </si>
  <si>
    <t>10:32:36:285</t>
  </si>
  <si>
    <t>10:32:36:291</t>
  </si>
  <si>
    <t>10:32:36:295</t>
  </si>
  <si>
    <t>10:32:36:301</t>
  </si>
  <si>
    <t>10:32:36:305</t>
  </si>
  <si>
    <t>10:32:36:309</t>
  </si>
  <si>
    <t>10:32:36:313</t>
  </si>
  <si>
    <t>10:32:36:319</t>
  </si>
  <si>
    <t>10:32:36:323</t>
  </si>
  <si>
    <t>10:32:36:327</t>
  </si>
  <si>
    <t>10:32:36:331</t>
  </si>
  <si>
    <t>10:32:36:335</t>
  </si>
  <si>
    <t>10:32:36:339</t>
  </si>
  <si>
    <t>10:32:36:343</t>
  </si>
  <si>
    <t>10:32:36:347</t>
  </si>
  <si>
    <t>10:32:36:354</t>
  </si>
  <si>
    <t>10:32:36:363</t>
  </si>
  <si>
    <t>10:32:36:368</t>
  </si>
  <si>
    <t>10:32:36:372</t>
  </si>
  <si>
    <t>10:32:36:377</t>
  </si>
  <si>
    <t>10:32:36:381</t>
  </si>
  <si>
    <t>10:32:36:385</t>
  </si>
  <si>
    <t>10:32:36:391</t>
  </si>
  <si>
    <t>10:32:36:398</t>
  </si>
  <si>
    <t>10:32:36:402</t>
  </si>
  <si>
    <t>10:32:36:407</t>
  </si>
  <si>
    <t>10:32:36:412</t>
  </si>
  <si>
    <t>10:32:36:416</t>
  </si>
  <si>
    <t>10:32:36:421</t>
  </si>
  <si>
    <t>10:32:36:425</t>
  </si>
  <si>
    <t>10:32:36:430</t>
  </si>
  <si>
    <t>10:32:36:435</t>
  </si>
  <si>
    <t>10:32:36:440</t>
  </si>
  <si>
    <t>10:32:36:448</t>
  </si>
  <si>
    <t>10:32:36:453</t>
  </si>
  <si>
    <t>10:32:36:457</t>
  </si>
  <si>
    <t>10:32:36:463</t>
  </si>
  <si>
    <t>10:32:36:467</t>
  </si>
  <si>
    <t>10:32:36:472</t>
  </si>
  <si>
    <t>10:32:36:476</t>
  </si>
  <si>
    <t>10:32:36:482</t>
  </si>
  <si>
    <t>10:32:36:488</t>
  </si>
  <si>
    <t>10:32:36:492</t>
  </si>
  <si>
    <t>10:32:36:496</t>
  </si>
  <si>
    <t>10:32:36:500</t>
  </si>
  <si>
    <t>10:32:36:504</t>
  </si>
  <si>
    <t>10:32:36:508</t>
  </si>
  <si>
    <t>10:32:36:512</t>
  </si>
  <si>
    <t>10:32:36:516</t>
  </si>
  <si>
    <t>10:32:36:520</t>
  </si>
  <si>
    <t>10:32:36:524</t>
  </si>
  <si>
    <t>10:32:36:528</t>
  </si>
  <si>
    <t>10:32:36:531</t>
  </si>
  <si>
    <t>10:32:36:537</t>
  </si>
  <si>
    <t>10:32:36:542</t>
  </si>
  <si>
    <t>10:32:36:545</t>
  </si>
  <si>
    <t>10:32:36:550</t>
  </si>
  <si>
    <t>10:32:36:553</t>
  </si>
  <si>
    <t>10:32:36:557</t>
  </si>
  <si>
    <t>10:32:36:560</t>
  </si>
  <si>
    <t>10:32:36:563</t>
  </si>
  <si>
    <t>10:32:36:568</t>
  </si>
  <si>
    <t>10:32:36:571</t>
  </si>
  <si>
    <t>10:32:36:576</t>
  </si>
  <si>
    <t>10:32:36:579</t>
  </si>
  <si>
    <t>10:32:36:584</t>
  </si>
  <si>
    <t>10:32:36:587</t>
  </si>
  <si>
    <t>10:32:36:590</t>
  </si>
  <si>
    <t>10:32:36:594</t>
  </si>
  <si>
    <t>10:32:36:599</t>
  </si>
  <si>
    <t>10:32:36:604</t>
  </si>
  <si>
    <t>10:32:36:607</t>
  </si>
  <si>
    <t>10:32:36:612</t>
  </si>
  <si>
    <t>10:32:36:616</t>
  </si>
  <si>
    <t>10:32:36:620</t>
  </si>
  <si>
    <t>10:32:36:624</t>
  </si>
  <si>
    <t>10:32:36:629</t>
  </si>
  <si>
    <t>10:32:36:632</t>
  </si>
  <si>
    <t>10:32:36:640</t>
  </si>
  <si>
    <t>10:32:36:647</t>
  </si>
  <si>
    <t>10:32:36:652</t>
  </si>
  <si>
    <t>10:32:36:657</t>
  </si>
  <si>
    <t>10:32:36:661</t>
  </si>
  <si>
    <t>10:32:36:665</t>
  </si>
  <si>
    <t>10:32:36:669</t>
  </si>
  <si>
    <t>10:32:36:673</t>
  </si>
  <si>
    <t>10:32:36:676</t>
  </si>
  <si>
    <t>10:32:36:681</t>
  </si>
  <si>
    <t>10:32:36:684</t>
  </si>
  <si>
    <t>10:32:36:688</t>
  </si>
  <si>
    <t>10:32:36:692</t>
  </si>
  <si>
    <t>10:32:36:695</t>
  </si>
  <si>
    <t>10:32:36:699</t>
  </si>
  <si>
    <t>10:32:36:706</t>
  </si>
  <si>
    <t>10:32:36:712</t>
  </si>
  <si>
    <t>10:32:36:717</t>
  </si>
  <si>
    <t>10:32:36:723</t>
  </si>
  <si>
    <t>10:32:36:727</t>
  </si>
  <si>
    <t>10:32:36:731</t>
  </si>
  <si>
    <t>10:32:36:735</t>
  </si>
  <si>
    <t>10:32:36:739</t>
  </si>
  <si>
    <t>10:32:36:743</t>
  </si>
  <si>
    <t>10:32:36:747</t>
  </si>
  <si>
    <t>10:32:36:751</t>
  </si>
  <si>
    <t>10:32:36:755</t>
  </si>
  <si>
    <t>10:32:36:759</t>
  </si>
  <si>
    <t>10:32:36:764</t>
  </si>
  <si>
    <t>10:32:36:768</t>
  </si>
  <si>
    <t>10:32:36:772</t>
  </si>
  <si>
    <t>10:32:36:776</t>
  </si>
  <si>
    <t>10:32:36:779</t>
  </si>
  <si>
    <t>10:32:36:785</t>
  </si>
  <si>
    <t>10:32:36:789</t>
  </si>
  <si>
    <t>10:32:36:793</t>
  </si>
  <si>
    <t>10:32:36:797</t>
  </si>
  <si>
    <t>10:32:36:800</t>
  </si>
  <si>
    <t>10:32:36:804</t>
  </si>
  <si>
    <t>10:32:36:808</t>
  </si>
  <si>
    <t>10:32:36:812</t>
  </si>
  <si>
    <t>10:32:36:815</t>
  </si>
  <si>
    <t>10:32:36:819</t>
  </si>
  <si>
    <t>10:32:36:823</t>
  </si>
  <si>
    <t>10:32:36:826</t>
  </si>
  <si>
    <t>10:32:36:830</t>
  </si>
  <si>
    <t>10:32:36:834</t>
  </si>
  <si>
    <t>10:32:36:838</t>
  </si>
  <si>
    <t>10:32:36:841</t>
  </si>
  <si>
    <t>10:32:36:845</t>
  </si>
  <si>
    <t>10:32:36:863</t>
  </si>
  <si>
    <t>10:32:36:868</t>
  </si>
  <si>
    <t>10:32:36:870</t>
  </si>
  <si>
    <t>10:32:36:875</t>
  </si>
  <si>
    <t>10:32:36:883</t>
  </si>
  <si>
    <t>10:32:36:887</t>
  </si>
  <si>
    <t>10:32:36:893</t>
  </si>
  <si>
    <t>10:32:36:897</t>
  </si>
  <si>
    <t>10:32:36:901</t>
  </si>
  <si>
    <t>10:32:36:905</t>
  </si>
  <si>
    <t>10:32:36:911</t>
  </si>
  <si>
    <t>10:32:36:916</t>
  </si>
  <si>
    <t>10:32:36:920</t>
  </si>
  <si>
    <t>10:32:36:924</t>
  </si>
  <si>
    <t>10:32:36:928</t>
  </si>
  <si>
    <t>10:32:36:933</t>
  </si>
  <si>
    <t>10:32:36:937</t>
  </si>
  <si>
    <t>10:32:36:941</t>
  </si>
  <si>
    <t>10:32:36:947</t>
  </si>
  <si>
    <t>10:32:36:951</t>
  </si>
  <si>
    <t>10:32:36:956</t>
  </si>
  <si>
    <t>10:32:36:960</t>
  </si>
  <si>
    <t>10:32:36:965</t>
  </si>
  <si>
    <t>10:32:36:969</t>
  </si>
  <si>
    <t>10:32:36:973</t>
  </si>
  <si>
    <t>10:32:36:980</t>
  </si>
  <si>
    <t>10:32:36:986</t>
  </si>
  <si>
    <t>10:32:36:990</t>
  </si>
  <si>
    <t>10:32:36:996</t>
  </si>
  <si>
    <t>10:32:37:0</t>
  </si>
  <si>
    <t>10:32:37:6</t>
  </si>
  <si>
    <t>10:32:37:11</t>
  </si>
  <si>
    <t>10:32:37:17</t>
  </si>
  <si>
    <t>10:32:37:21</t>
  </si>
  <si>
    <t>10:32:37:26</t>
  </si>
  <si>
    <t>10:32:37:30</t>
  </si>
  <si>
    <t>10:32:37:36</t>
  </si>
  <si>
    <t>10:32:37:40</t>
  </si>
  <si>
    <t>10:32:37:45</t>
  </si>
  <si>
    <t>10:32:37:50</t>
  </si>
  <si>
    <t>10:32:37:54</t>
  </si>
  <si>
    <t>10:32:37:58</t>
  </si>
  <si>
    <t>10:32:37:64</t>
  </si>
  <si>
    <t>10:32:37:69</t>
  </si>
  <si>
    <t>10:32:37:73</t>
  </si>
  <si>
    <t>10:32:37:77</t>
  </si>
  <si>
    <t>10:32:37:81</t>
  </si>
  <si>
    <t>10:32:37:85</t>
  </si>
  <si>
    <t>10:32:37:89</t>
  </si>
  <si>
    <t>10:32:37:93</t>
  </si>
  <si>
    <t>10:32:37:97</t>
  </si>
  <si>
    <t>10:32:37:101</t>
  </si>
  <si>
    <t>10:32:37:106</t>
  </si>
  <si>
    <t>10:32:37:110</t>
  </si>
  <si>
    <t>10:32:37:114</t>
  </si>
  <si>
    <t>10:32:37:118</t>
  </si>
  <si>
    <t>10:32:37:123</t>
  </si>
  <si>
    <t>10:32:37:127</t>
  </si>
  <si>
    <t>10:32:37:131</t>
  </si>
  <si>
    <t>10:32:37:137</t>
  </si>
  <si>
    <t>10:32:37:143</t>
  </si>
  <si>
    <t>10:32:37:149</t>
  </si>
  <si>
    <t>10:32:37:154</t>
  </si>
  <si>
    <t>10:32:37:159</t>
  </si>
  <si>
    <t>10:32:37:164</t>
  </si>
  <si>
    <t>10:32:37:170</t>
  </si>
  <si>
    <t>10:32:37:182</t>
  </si>
  <si>
    <t>10:32:37:187</t>
  </si>
  <si>
    <t>10:32:37:203</t>
  </si>
  <si>
    <t>10:32:37:211</t>
  </si>
  <si>
    <t>10:32:37:216</t>
  </si>
  <si>
    <t>10:32:37:222</t>
  </si>
  <si>
    <t>10:32:37:230</t>
  </si>
  <si>
    <t>10:32:37:234</t>
  </si>
  <si>
    <t>10:32:37:238</t>
  </si>
  <si>
    <t>10:32:37:245</t>
  </si>
  <si>
    <t>10:32:37:250</t>
  </si>
  <si>
    <t>10:32:37:254</t>
  </si>
  <si>
    <t>10:32:37:258</t>
  </si>
  <si>
    <t>10:32:37:270</t>
  </si>
  <si>
    <t>10:32:37:276</t>
  </si>
  <si>
    <t>10:32:37:280</t>
  </si>
  <si>
    <t>10:32:37:285</t>
  </si>
  <si>
    <t>10:32:37:289</t>
  </si>
  <si>
    <t>10:32:37:295</t>
  </si>
  <si>
    <t>10:32:37:299</t>
  </si>
  <si>
    <t>10:32:37:302</t>
  </si>
  <si>
    <t>10:32:37:307</t>
  </si>
  <si>
    <t>10:32:37:311</t>
  </si>
  <si>
    <t>10:32:37:316</t>
  </si>
  <si>
    <t>10:32:37:320</t>
  </si>
  <si>
    <t>10:32:37:325</t>
  </si>
  <si>
    <t>10:32:37:329</t>
  </si>
  <si>
    <t>10:32:37:334</t>
  </si>
  <si>
    <t>10:32:37:338</t>
  </si>
  <si>
    <t>10:32:37:343</t>
  </si>
  <si>
    <t>10:32:37:346</t>
  </si>
  <si>
    <t>10:32:37:351</t>
  </si>
  <si>
    <t>10:32:37:354</t>
  </si>
  <si>
    <t>10:32:37:359</t>
  </si>
  <si>
    <t>10:32:37:362</t>
  </si>
  <si>
    <t>10:32:37:366</t>
  </si>
  <si>
    <t>10:32:37:371</t>
  </si>
  <si>
    <t>10:32:37:375</t>
  </si>
  <si>
    <t>10:32:37:379</t>
  </si>
  <si>
    <t>10:32:37:382</t>
  </si>
  <si>
    <t>10:32:37:386</t>
  </si>
  <si>
    <t>10:32:37:391</t>
  </si>
  <si>
    <t>10:32:37:395</t>
  </si>
  <si>
    <t>10:32:37:399</t>
  </si>
  <si>
    <t>10:32:37:402</t>
  </si>
  <si>
    <t>10:32:37:406</t>
  </si>
  <si>
    <t>10:32:37:411</t>
  </si>
  <si>
    <t>10:32:37:415</t>
  </si>
  <si>
    <t>10:32:37:419</t>
  </si>
  <si>
    <t>10:32:37:423</t>
  </si>
  <si>
    <t>10:32:37:427</t>
  </si>
  <si>
    <t>10:32:37:431</t>
  </si>
  <si>
    <t>10:32:37:435</t>
  </si>
  <si>
    <t>10:32:37:445</t>
  </si>
  <si>
    <t>10:32:37:449</t>
  </si>
  <si>
    <t>10:32:37:453</t>
  </si>
  <si>
    <t>10:32:37:457</t>
  </si>
  <si>
    <t>10:32:37:462</t>
  </si>
  <si>
    <t>10:32:37:465</t>
  </si>
  <si>
    <t>10:32:37:471</t>
  </si>
  <si>
    <t>10:32:37:476</t>
  </si>
  <si>
    <t>10:32:37:479</t>
  </si>
  <si>
    <t>10:32:37:484</t>
  </si>
  <si>
    <t>10:32:37:489</t>
  </si>
  <si>
    <t>10:32:37:493</t>
  </si>
  <si>
    <t>10:32:37:498</t>
  </si>
  <si>
    <t>10:32:37:501</t>
  </si>
  <si>
    <t>10:32:37:506</t>
  </si>
  <si>
    <t>10:32:37:509</t>
  </si>
  <si>
    <t>10:32:37:514</t>
  </si>
  <si>
    <t>10:32:37:517</t>
  </si>
  <si>
    <t>10:32:37:521</t>
  </si>
  <si>
    <t>10:32:37:525</t>
  </si>
  <si>
    <t>10:32:37:528</t>
  </si>
  <si>
    <t>10:32:37:531</t>
  </si>
  <si>
    <t>10:32:37:535</t>
  </si>
  <si>
    <t>10:32:37:538</t>
  </si>
  <si>
    <t>10:32:37:541</t>
  </si>
  <si>
    <t>10:32:37:545</t>
  </si>
  <si>
    <t>10:32:37:549</t>
  </si>
  <si>
    <t>10:32:37:552</t>
  </si>
  <si>
    <t>10:32:37:556</t>
  </si>
  <si>
    <t>10:32:37:560</t>
  </si>
  <si>
    <t>10:32:37:564</t>
  </si>
  <si>
    <t>10:32:37:568</t>
  </si>
  <si>
    <t>10:32:37:572</t>
  </si>
  <si>
    <t>10:32:37:576</t>
  </si>
  <si>
    <t>10:32:37:579</t>
  </si>
  <si>
    <t>10:32:37:583</t>
  </si>
  <si>
    <t>10:32:37:587</t>
  </si>
  <si>
    <t>10:32:37:591</t>
  </si>
  <si>
    <t>10:32:37:595</t>
  </si>
  <si>
    <t>10:32:37:598</t>
  </si>
  <si>
    <t>10:32:37:601</t>
  </si>
  <si>
    <t>10:32:37:604</t>
  </si>
  <si>
    <t>10:32:37:607</t>
  </si>
  <si>
    <t>10:32:37:611</t>
  </si>
  <si>
    <t>10:32:37:614</t>
  </si>
  <si>
    <t>10:32:37:618</t>
  </si>
  <si>
    <t>10:32:37:621</t>
  </si>
  <si>
    <t>10:32:37:624</t>
  </si>
  <si>
    <t>10:32:37:628</t>
  </si>
  <si>
    <t>10:32:37:632</t>
  </si>
  <si>
    <t>10:32:37:635</t>
  </si>
  <si>
    <t>10:32:37:641</t>
  </si>
  <si>
    <t>10:32:37:645</t>
  </si>
  <si>
    <t>10:32:37:650</t>
  </si>
  <si>
    <t>10:32:37:654</t>
  </si>
  <si>
    <t>10:32:37:658</t>
  </si>
  <si>
    <t>10:32:37:663</t>
  </si>
  <si>
    <t>10:32:37:667</t>
  </si>
  <si>
    <t>10:32:37:670</t>
  </si>
  <si>
    <t>10:32:37:674</t>
  </si>
  <si>
    <t>10:32:37:678</t>
  </si>
  <si>
    <t>10:32:37:683</t>
  </si>
  <si>
    <t>10:32:37:689</t>
  </si>
  <si>
    <t>10:32:37:693</t>
  </si>
  <si>
    <t>10:32:37:697</t>
  </si>
  <si>
    <t>10:32:37:705</t>
  </si>
  <si>
    <t>10:32:37:710</t>
  </si>
  <si>
    <t>10:32:37:715</t>
  </si>
  <si>
    <t>10:32:37:719</t>
  </si>
  <si>
    <t>10:32:37:723</t>
  </si>
  <si>
    <t>10:32:37:727</t>
  </si>
  <si>
    <t>10:32:37:731</t>
  </si>
  <si>
    <t>10:32:37:735</t>
  </si>
  <si>
    <t>10:32:37:738</t>
  </si>
  <si>
    <t>10:32:37:742</t>
  </si>
  <si>
    <t>10:32:37:746</t>
  </si>
  <si>
    <t>10:32:37:750</t>
  </si>
  <si>
    <t>10:32:37:753</t>
  </si>
  <si>
    <t>10:32:37:757</t>
  </si>
  <si>
    <t>10:32:37:760</t>
  </si>
  <si>
    <t>10:32:37:764</t>
  </si>
  <si>
    <t>10:32:37:768</t>
  </si>
  <si>
    <t>10:32:37:772</t>
  </si>
  <si>
    <t>10:32:37:777</t>
  </si>
  <si>
    <t>10:32:37:782</t>
  </si>
  <si>
    <t>10:32:37:787</t>
  </si>
  <si>
    <t>10:32:37:791</t>
  </si>
  <si>
    <t>10:32:37:794</t>
  </si>
  <si>
    <t>10:32:37:798</t>
  </si>
  <si>
    <t>10:32:37:802</t>
  </si>
  <si>
    <t>10:32:37:806</t>
  </si>
  <si>
    <t>10:32:37:810</t>
  </si>
  <si>
    <t>10:32:37:813</t>
  </si>
  <si>
    <t>10:32:37:818</t>
  </si>
  <si>
    <t>10:32:37:821</t>
  </si>
  <si>
    <t>10:32:37:825</t>
  </si>
  <si>
    <t>10:32:37:829</t>
  </si>
  <si>
    <t>10:32:37:833</t>
  </si>
  <si>
    <t>10:32:37:837</t>
  </si>
  <si>
    <t>10:32:37:841</t>
  </si>
  <si>
    <t>10:32:37:844</t>
  </si>
  <si>
    <t>10:32:37:849</t>
  </si>
  <si>
    <t>10:32:37:853</t>
  </si>
  <si>
    <t>10:32:37:857</t>
  </si>
  <si>
    <t>10:32:37:861</t>
  </si>
  <si>
    <t>10:32:37:866</t>
  </si>
  <si>
    <t>10:32:37:870</t>
  </si>
  <si>
    <t>10:32:37:874</t>
  </si>
  <si>
    <t>10:32:37:879</t>
  </si>
  <si>
    <t>10:32:37:884</t>
  </si>
  <si>
    <t>10:32:37:891</t>
  </si>
  <si>
    <t>10:32:37:896</t>
  </si>
  <si>
    <t>10:32:37:900</t>
  </si>
  <si>
    <t>10:32:37:904</t>
  </si>
  <si>
    <t>10:32:37:909</t>
  </si>
  <si>
    <t>10:32:37:915</t>
  </si>
  <si>
    <t>10:32:37:919</t>
  </si>
  <si>
    <t>10:32:37:923</t>
  </si>
  <si>
    <t>10:32:37:927</t>
  </si>
  <si>
    <t>10:32:37:931</t>
  </si>
  <si>
    <t>10:32:37:936</t>
  </si>
  <si>
    <t>10:32:37:940</t>
  </si>
  <si>
    <t>10:32:37:945</t>
  </si>
  <si>
    <t>10:32:37:949</t>
  </si>
  <si>
    <t>10:32:37:953</t>
  </si>
  <si>
    <t>10:32:37:957</t>
  </si>
  <si>
    <t>10:32:37:962</t>
  </si>
  <si>
    <t>10:32:37:966</t>
  </si>
  <si>
    <t>10:32:37:970</t>
  </si>
  <si>
    <t>10:32:37:973</t>
  </si>
  <si>
    <t>10:32:37:977</t>
  </si>
  <si>
    <t>10:32:37:981</t>
  </si>
  <si>
    <t>10:32:37:985</t>
  </si>
  <si>
    <t>10:32:37:988</t>
  </si>
  <si>
    <t>10:32:37:993</t>
  </si>
  <si>
    <t>10:32:37:997</t>
  </si>
  <si>
    <t>10:32:38:1</t>
  </si>
  <si>
    <t>10:32:38:8</t>
  </si>
  <si>
    <t>10:32:38:13</t>
  </si>
  <si>
    <t>10:32:38:17</t>
  </si>
  <si>
    <t>10:32:38:21</t>
  </si>
  <si>
    <t>10:32:38:25</t>
  </si>
  <si>
    <t>10:32:38:29</t>
  </si>
  <si>
    <t>10:32:38:33</t>
  </si>
  <si>
    <t>10:32:38:37</t>
  </si>
  <si>
    <t>10:32:38:41</t>
  </si>
  <si>
    <t>10:32:38:45</t>
  </si>
  <si>
    <t>10:32:38:49</t>
  </si>
  <si>
    <t>10:32:38:53</t>
  </si>
  <si>
    <t>10:32:38:57</t>
  </si>
  <si>
    <t>10:32:38:61</t>
  </si>
  <si>
    <t>10:32:38:69</t>
  </si>
  <si>
    <t>10:32:38:74</t>
  </si>
  <si>
    <t>10:32:38:78</t>
  </si>
  <si>
    <t>10:32:38:82</t>
  </si>
  <si>
    <t>10:32:38:87</t>
  </si>
  <si>
    <t>10:32:38:89</t>
  </si>
  <si>
    <t>10:32:38:102</t>
  </si>
  <si>
    <t>10:32:38:106</t>
  </si>
  <si>
    <t>10:32:38:110</t>
  </si>
  <si>
    <t>10:32:38:122</t>
  </si>
  <si>
    <t>10:32:38:126</t>
  </si>
  <si>
    <t>10:32:38:130</t>
  </si>
  <si>
    <t>10:32:38:144</t>
  </si>
  <si>
    <t>10:32:38:153</t>
  </si>
  <si>
    <t>10:32:38:159</t>
  </si>
  <si>
    <t>10:32:38:163</t>
  </si>
  <si>
    <t>10:32:38:167</t>
  </si>
  <si>
    <t>10:32:38:172</t>
  </si>
  <si>
    <t>10:32:38:176</t>
  </si>
  <si>
    <t>10:32:38:180</t>
  </si>
  <si>
    <t>10:32:38:184</t>
  </si>
  <si>
    <t>10:32:38:188</t>
  </si>
  <si>
    <t>10:32:38:192</t>
  </si>
  <si>
    <t>10:32:38:202</t>
  </si>
  <si>
    <t>10:32:38:208</t>
  </si>
  <si>
    <t>10:32:38:213</t>
  </si>
  <si>
    <t>10:32:38:217</t>
  </si>
  <si>
    <t>10:32:38:224</t>
  </si>
  <si>
    <t>10:32:38:228</t>
  </si>
  <si>
    <t>10:32:38:232</t>
  </si>
  <si>
    <t>10:32:38:236</t>
  </si>
  <si>
    <t>10:32:38:240</t>
  </si>
  <si>
    <t>10:32:38:244</t>
  </si>
  <si>
    <t>10:32:38:247</t>
  </si>
  <si>
    <t>10:32:38:251</t>
  </si>
  <si>
    <t>10:32:38:256</t>
  </si>
  <si>
    <t>10:32:38:260</t>
  </si>
  <si>
    <t>10:32:38:269</t>
  </si>
  <si>
    <t>10:32:38:274</t>
  </si>
  <si>
    <t>10:32:38:279</t>
  </si>
  <si>
    <t>10:32:38:283</t>
  </si>
  <si>
    <t>10:32:38:287</t>
  </si>
  <si>
    <t>10:32:38:292</t>
  </si>
  <si>
    <t>10:32:38:296</t>
  </si>
  <si>
    <t>10:32:38:300</t>
  </si>
  <si>
    <t>10:32:38:304</t>
  </si>
  <si>
    <t>10:32:38:308</t>
  </si>
  <si>
    <t>10:32:38:312</t>
  </si>
  <si>
    <t>10:32:38:317</t>
  </si>
  <si>
    <t>10:32:38:322</t>
  </si>
  <si>
    <t>10:32:38:326</t>
  </si>
  <si>
    <t>10:32:38:331</t>
  </si>
  <si>
    <t>10:32:38:335</t>
  </si>
  <si>
    <t>10:32:38:339</t>
  </si>
  <si>
    <t>10:32:38:342</t>
  </si>
  <si>
    <t>10:32:38:347</t>
  </si>
  <si>
    <t>10:32:38:351</t>
  </si>
  <si>
    <t>10:32:38:354</t>
  </si>
  <si>
    <t>10:32:38:358</t>
  </si>
  <si>
    <t>10:32:38:362</t>
  </si>
  <si>
    <t>10:32:38:366</t>
  </si>
  <si>
    <t>10:32:38:371</t>
  </si>
  <si>
    <t>10:32:38:374</t>
  </si>
  <si>
    <t>10:32:38:378</t>
  </si>
  <si>
    <t>10:32:38:383</t>
  </si>
  <si>
    <t>10:32:38:387</t>
  </si>
  <si>
    <t>10:32:38:393</t>
  </si>
  <si>
    <t>10:32:38:397</t>
  </si>
  <si>
    <t>10:32:38:401</t>
  </si>
  <si>
    <t>10:32:38:415</t>
  </si>
  <si>
    <t>10:32:38:420</t>
  </si>
  <si>
    <t>10:32:38:426</t>
  </si>
  <si>
    <t>10:32:38:431</t>
  </si>
  <si>
    <t>10:32:38:437</t>
  </si>
  <si>
    <t>10:32:38:442</t>
  </si>
  <si>
    <t>10:32:38:447</t>
  </si>
  <si>
    <t>10:32:38:452</t>
  </si>
  <si>
    <t>10:32:38:456</t>
  </si>
  <si>
    <t>10:32:38:460</t>
  </si>
  <si>
    <t>10:32:38:464</t>
  </si>
  <si>
    <t>10:32:38:468</t>
  </si>
  <si>
    <t>10:32:38:472</t>
  </si>
  <si>
    <t>10:32:38:477</t>
  </si>
  <si>
    <t>10:32:38:481</t>
  </si>
  <si>
    <t>10:32:38:486</t>
  </si>
  <si>
    <t>10:32:38:490</t>
  </si>
  <si>
    <t>10:32:38:494</t>
  </si>
  <si>
    <t>10:32:38:497</t>
  </si>
  <si>
    <t>10:32:38:504</t>
  </si>
  <si>
    <t>10:32:38:507</t>
  </si>
  <si>
    <t>10:32:38:511</t>
  </si>
  <si>
    <t>10:32:38:514</t>
  </si>
  <si>
    <t>10:32:38:518</t>
  </si>
  <si>
    <t>10:32:38:521</t>
  </si>
  <si>
    <t>10:32:38:526</t>
  </si>
  <si>
    <t>10:32:38:530</t>
  </si>
  <si>
    <t>10:32:38:533</t>
  </si>
  <si>
    <t>10:32:38:536</t>
  </si>
  <si>
    <t>10:32:38:540</t>
  </si>
  <si>
    <t>10:32:38:543</t>
  </si>
  <si>
    <t>10:32:38:547</t>
  </si>
  <si>
    <t>10:32:38:551</t>
  </si>
  <si>
    <t>10:32:38:554</t>
  </si>
  <si>
    <t>10:32:38:558</t>
  </si>
  <si>
    <t>10:32:38:561</t>
  </si>
  <si>
    <t>10:32:38:565</t>
  </si>
  <si>
    <t>10:32:38:568</t>
  </si>
  <si>
    <t>10:32:38:571</t>
  </si>
  <si>
    <t>10:32:38:575</t>
  </si>
  <si>
    <t>10:32:38:578</t>
  </si>
  <si>
    <t>10:32:38:582</t>
  </si>
  <si>
    <t>10:32:38:585</t>
  </si>
  <si>
    <t>10:32:38:588</t>
  </si>
  <si>
    <t>10:32:38:591</t>
  </si>
  <si>
    <t>10:32:38:595</t>
  </si>
  <si>
    <t>10:32:38:598</t>
  </si>
  <si>
    <t>10:32:38:602</t>
  </si>
  <si>
    <t>10:32:38:605</t>
  </si>
  <si>
    <t>10:32:38:608</t>
  </si>
  <si>
    <t>10:32:38:611</t>
  </si>
  <si>
    <t>10:32:38:615</t>
  </si>
  <si>
    <t>10:32:38:618</t>
  </si>
  <si>
    <t>10:32:38:621</t>
  </si>
  <si>
    <t>10:32:38:625</t>
  </si>
  <si>
    <t>10:32:38:628</t>
  </si>
  <si>
    <t>10:32:38:631</t>
  </si>
  <si>
    <t>10:32:38:635</t>
  </si>
  <si>
    <t>10:32:38:638</t>
  </si>
  <si>
    <t>10:32:38:643</t>
  </si>
  <si>
    <t>10:32:38:648</t>
  </si>
  <si>
    <t>10:32:38:652</t>
  </si>
  <si>
    <t>10:32:38:655</t>
  </si>
  <si>
    <t>10:32:38:659</t>
  </si>
  <si>
    <t>10:32:38:662</t>
  </si>
  <si>
    <t>10:32:38:666</t>
  </si>
  <si>
    <t>10:32:38:670</t>
  </si>
  <si>
    <t>10:32:38:673</t>
  </si>
  <si>
    <t>10:32:38:677</t>
  </si>
  <si>
    <t>10:32:38:680</t>
  </si>
  <si>
    <t>10:32:38:684</t>
  </si>
  <si>
    <t>10:32:38:687</t>
  </si>
  <si>
    <t>10:32:38:691</t>
  </si>
  <si>
    <t>10:32:38:694</t>
  </si>
  <si>
    <t>10:32:38:697</t>
  </si>
  <si>
    <t>10:32:38:701</t>
  </si>
  <si>
    <t>10:32:38:707</t>
  </si>
  <si>
    <t>10:32:38:711</t>
  </si>
  <si>
    <t>10:32:38:715</t>
  </si>
  <si>
    <t>10:32:38:719</t>
  </si>
  <si>
    <t>10:32:38:723</t>
  </si>
  <si>
    <t>10:32:38:727</t>
  </si>
  <si>
    <t>10:32:38:730</t>
  </si>
  <si>
    <t>10:32:38:734</t>
  </si>
  <si>
    <t>10:32:38:738</t>
  </si>
  <si>
    <t>10:32:38:741</t>
  </si>
  <si>
    <t>10:32:38:745</t>
  </si>
  <si>
    <t>10:32:38:749</t>
  </si>
  <si>
    <t>10:32:38:753</t>
  </si>
  <si>
    <t>10:32:38:756</t>
  </si>
  <si>
    <t>10:32:38:760</t>
  </si>
  <si>
    <t>10:32:38:764</t>
  </si>
  <si>
    <t>10:32:38:770</t>
  </si>
  <si>
    <t>10:32:38:775</t>
  </si>
  <si>
    <t>10:32:38:778</t>
  </si>
  <si>
    <t>10:32:38:783</t>
  </si>
  <si>
    <t>10:32:38:786</t>
  </si>
  <si>
    <t>10:32:38:791</t>
  </si>
  <si>
    <t>10:32:38:794</t>
  </si>
  <si>
    <t>10:32:38:798</t>
  </si>
  <si>
    <t>10:32:38:801</t>
  </si>
  <si>
    <t>10:32:38:804</t>
  </si>
  <si>
    <t>10:32:38:807</t>
  </si>
  <si>
    <t>10:32:38:811</t>
  </si>
  <si>
    <t>10:32:38:814</t>
  </si>
  <si>
    <t>10:32:38:818</t>
  </si>
  <si>
    <t>10:32:38:822</t>
  </si>
  <si>
    <t>10:32:38:830</t>
  </si>
  <si>
    <t>10:32:38:834</t>
  </si>
  <si>
    <t>10:32:38:837</t>
  </si>
  <si>
    <t>10:32:38:841</t>
  </si>
  <si>
    <t>10:32:38:844</t>
  </si>
  <si>
    <t>10:32:38:848</t>
  </si>
  <si>
    <t>10:32:38:851</t>
  </si>
  <si>
    <t>10:32:38:854</t>
  </si>
  <si>
    <t>10:32:38:858</t>
  </si>
  <si>
    <t>10:32:38:861</t>
  </si>
  <si>
    <t>10:32:38:864</t>
  </si>
  <si>
    <t>10:32:38:867</t>
  </si>
  <si>
    <t>10:32:38:870</t>
  </si>
  <si>
    <t>10:32:38:873</t>
  </si>
  <si>
    <t>10:32:38:876</t>
  </si>
  <si>
    <t>10:32:38:880</t>
  </si>
  <si>
    <t>10:32:38:884</t>
  </si>
  <si>
    <t>10:32:38:890</t>
  </si>
  <si>
    <t>10:32:38:902</t>
  </si>
  <si>
    <t>10:32:38:906</t>
  </si>
  <si>
    <t>10:32:38:916</t>
  </si>
  <si>
    <t>10:32:38:920</t>
  </si>
  <si>
    <t>10:32:38:924</t>
  </si>
  <si>
    <t>10:32:38:928</t>
  </si>
  <si>
    <t>10:32:38:931</t>
  </si>
  <si>
    <t>10:32:38:935</t>
  </si>
  <si>
    <t>10:32:38:948</t>
  </si>
  <si>
    <t>10:32:38:952</t>
  </si>
  <si>
    <t>10:32:38:956</t>
  </si>
  <si>
    <t>10:32:38:960</t>
  </si>
  <si>
    <t>10:32:38:964</t>
  </si>
  <si>
    <t>10:32:38:968</t>
  </si>
  <si>
    <t>10:32:38:971</t>
  </si>
  <si>
    <t>10:32:38:974</t>
  </si>
  <si>
    <t>10:32:38:978</t>
  </si>
  <si>
    <t>10:32:38:981</t>
  </si>
  <si>
    <t>10:32:38:984</t>
  </si>
  <si>
    <t>10:32:38:988</t>
  </si>
  <si>
    <t>10:32:38:991</t>
  </si>
  <si>
    <t>10:32:38:994</t>
  </si>
  <si>
    <t>10:32:38:998</t>
  </si>
  <si>
    <t>10:32:39:2</t>
  </si>
  <si>
    <t>10:32:39:5</t>
  </si>
  <si>
    <t>10:32:39:9</t>
  </si>
  <si>
    <t>10:32:39:13</t>
  </si>
  <si>
    <t>10:32:39:16</t>
  </si>
  <si>
    <t>10:32:39:20</t>
  </si>
  <si>
    <t>10:32:39:24</t>
  </si>
  <si>
    <t>10:32:39:27</t>
  </si>
  <si>
    <t>10:32:39:31</t>
  </si>
  <si>
    <t>10:32:39:34</t>
  </si>
  <si>
    <t>10:32:39:37</t>
  </si>
  <si>
    <t>10:32:39:41</t>
  </si>
  <si>
    <t>10:32:39:45</t>
  </si>
  <si>
    <t>10:32:39:49</t>
  </si>
  <si>
    <t>10:32:39:53</t>
  </si>
  <si>
    <t>10:32:39:56</t>
  </si>
  <si>
    <t>10:32:39:60</t>
  </si>
  <si>
    <t>10:32:39:64</t>
  </si>
  <si>
    <t>10:32:39:68</t>
  </si>
  <si>
    <t>10:32:39:72</t>
  </si>
  <si>
    <t>10:32:39:77</t>
  </si>
  <si>
    <t>10:32:39:81</t>
  </si>
  <si>
    <t>10:32:39:85</t>
  </si>
  <si>
    <t>10:32:39:89</t>
  </si>
  <si>
    <t>10:32:39:93</t>
  </si>
  <si>
    <t>10:32:39:99</t>
  </si>
  <si>
    <t>10:32:39:103</t>
  </si>
  <si>
    <t>10:32:39:107</t>
  </si>
  <si>
    <t>10:32:39:111</t>
  </si>
  <si>
    <t>10:32:39:114</t>
  </si>
  <si>
    <t>10:32:39:118</t>
  </si>
  <si>
    <t>10:32:39:122</t>
  </si>
  <si>
    <t>10:32:39:125</t>
  </si>
  <si>
    <t>10:32:39:130</t>
  </si>
  <si>
    <t>10:32:39:134</t>
  </si>
  <si>
    <t>10:32:39:140</t>
  </si>
  <si>
    <t>10:32:39:145</t>
  </si>
  <si>
    <t>10:32:39:150</t>
  </si>
  <si>
    <t>10:32:39:156</t>
  </si>
  <si>
    <t>10:32:39:172</t>
  </si>
  <si>
    <t>10:32:39:176</t>
  </si>
  <si>
    <t>10:32:39:180</t>
  </si>
  <si>
    <t>10:32:39:184</t>
  </si>
  <si>
    <t>10:32:39:189</t>
  </si>
  <si>
    <t>10:32:39:193</t>
  </si>
  <si>
    <t>10:32:39:204</t>
  </si>
  <si>
    <t>10:32:39:209</t>
  </si>
  <si>
    <t>10:32:39:213</t>
  </si>
  <si>
    <t>10:32:39:217</t>
  </si>
  <si>
    <t>10:32:39:223</t>
  </si>
  <si>
    <t>10:32:39:228</t>
  </si>
  <si>
    <t>10:32:39:232</t>
  </si>
  <si>
    <t>10:32:39:235</t>
  </si>
  <si>
    <t>10:32:39:239</t>
  </si>
  <si>
    <t>10:32:39:243</t>
  </si>
  <si>
    <t>10:32:39:247</t>
  </si>
  <si>
    <t>10:32:39:250</t>
  </si>
  <si>
    <t>10:32:39:254</t>
  </si>
  <si>
    <t>10:32:39:258</t>
  </si>
  <si>
    <t>10:32:39:262</t>
  </si>
  <si>
    <t>10:32:39:266</t>
  </si>
  <si>
    <t>10:32:39:270</t>
  </si>
  <si>
    <t>10:32:39:275</t>
  </si>
  <si>
    <t>10:32:39:279</t>
  </si>
  <si>
    <t>10:32:39:282</t>
  </si>
  <si>
    <t>10:32:39:287</t>
  </si>
  <si>
    <t>10:32:39:290</t>
  </si>
  <si>
    <t>10:32:39:294</t>
  </si>
  <si>
    <t>10:32:39:297</t>
  </si>
  <si>
    <t>10:32:39:301</t>
  </si>
  <si>
    <t>10:32:39:304</t>
  </si>
  <si>
    <t>10:32:39:308</t>
  </si>
  <si>
    <t>10:32:39:311</t>
  </si>
  <si>
    <t>10:32:39:315</t>
  </si>
  <si>
    <t>10:32:39:318</t>
  </si>
  <si>
    <t>10:32:39:322</t>
  </si>
  <si>
    <t>10:32:39:326</t>
  </si>
  <si>
    <t>10:32:39:329</t>
  </si>
  <si>
    <t>10:32:39:333</t>
  </si>
  <si>
    <t>10:32:39:337</t>
  </si>
  <si>
    <t>10:32:39:340</t>
  </si>
  <si>
    <t>10:32:39:343</t>
  </si>
  <si>
    <t>10:32:39:347</t>
  </si>
  <si>
    <t>10:32:39:350</t>
  </si>
  <si>
    <t>10:32:39:354</t>
  </si>
  <si>
    <t>10:32:39:357</t>
  </si>
  <si>
    <t>10:32:39:360</t>
  </si>
  <si>
    <t>10:32:39:364</t>
  </si>
  <si>
    <t>10:32:39:368</t>
  </si>
  <si>
    <t>10:32:39:372</t>
  </si>
  <si>
    <t>10:32:39:375</t>
  </si>
  <si>
    <t>10:32:39:380</t>
  </si>
  <si>
    <t>10:32:39:383</t>
  </si>
  <si>
    <t>10:32:39:388</t>
  </si>
  <si>
    <t>10:32:39:392</t>
  </si>
  <si>
    <t>10:32:39:396</t>
  </si>
  <si>
    <t>10:32:39:400</t>
  </si>
  <si>
    <t>10:32:39:403</t>
  </si>
  <si>
    <t>10:32:39:408</t>
  </si>
  <si>
    <t>10:32:39:411</t>
  </si>
  <si>
    <t>10:32:39:415</t>
  </si>
  <si>
    <t>10:32:39:419</t>
  </si>
  <si>
    <t>10:32:39:423</t>
  </si>
  <si>
    <t>10:32:39:427</t>
  </si>
  <si>
    <t>10:32:39:431</t>
  </si>
  <si>
    <t>10:32:39:436</t>
  </si>
  <si>
    <t>10:32:39:443</t>
  </si>
  <si>
    <t>10:32:39:447</t>
  </si>
  <si>
    <t>10:32:39:451</t>
  </si>
  <si>
    <t>10:32:39:455</t>
  </si>
  <si>
    <t>10:32:39:459</t>
  </si>
  <si>
    <t>10:32:39:463</t>
  </si>
  <si>
    <t>10:32:39:466</t>
  </si>
  <si>
    <t>10:32:39:470</t>
  </si>
  <si>
    <t>10:32:39:474</t>
  </si>
  <si>
    <t>10:32:39:478</t>
  </si>
  <si>
    <t>10:32:39:481</t>
  </si>
  <si>
    <t>10:32:39:485</t>
  </si>
  <si>
    <t>10:32:39:489</t>
  </si>
  <si>
    <t>10:32:39:492</t>
  </si>
  <si>
    <t>10:32:39:496</t>
  </si>
  <si>
    <t>10:32:39:499</t>
  </si>
  <si>
    <t>10:32:39:503</t>
  </si>
  <si>
    <t>10:32:39:506</t>
  </si>
  <si>
    <t>10:32:39:510</t>
  </si>
  <si>
    <t>10:32:39:513</t>
  </si>
  <si>
    <t>10:32:39:516</t>
  </si>
  <si>
    <t>10:32:39:520</t>
  </si>
  <si>
    <t>10:32:39:523</t>
  </si>
  <si>
    <t>10:32:39:527</t>
  </si>
  <si>
    <t>10:32:39:530</t>
  </si>
  <si>
    <t>10:32:39:534</t>
  </si>
  <si>
    <t>10:32:39:537</t>
  </si>
  <si>
    <t>10:32:39:540</t>
  </si>
  <si>
    <t>10:32:39:544</t>
  </si>
  <si>
    <t>10:32:39:547</t>
  </si>
  <si>
    <t>10:32:39:550</t>
  </si>
  <si>
    <t>10:32:39:554</t>
  </si>
  <si>
    <t>10:32:39:557</t>
  </si>
  <si>
    <t>10:32:39:560</t>
  </si>
  <si>
    <t>10:32:39:563</t>
  </si>
  <si>
    <t>10:32:39:567</t>
  </si>
  <si>
    <t>10:32:39:570</t>
  </si>
  <si>
    <t>10:32:39:573</t>
  </si>
  <si>
    <t>10:32:39:576</t>
  </si>
  <si>
    <t>10:32:39:579</t>
  </si>
  <si>
    <t>10:32:39:583</t>
  </si>
  <si>
    <t>10:32:39:586</t>
  </si>
  <si>
    <t>10:32:39:589</t>
  </si>
  <si>
    <t>10:32:39:591</t>
  </si>
  <si>
    <t>10:32:39:594</t>
  </si>
  <si>
    <t>10:32:39:597</t>
  </si>
  <si>
    <t>10:32:39:600</t>
  </si>
  <si>
    <t>10:32:39:603</t>
  </si>
  <si>
    <t>10:32:39:607</t>
  </si>
  <si>
    <t>10:32:39:610</t>
  </si>
  <si>
    <t>10:32:39:613</t>
  </si>
  <si>
    <t>10:32:39:616</t>
  </si>
  <si>
    <t>10:32:39:620</t>
  </si>
  <si>
    <t>10:32:39:623</t>
  </si>
  <si>
    <t>10:32:39:626</t>
  </si>
  <si>
    <t>10:32:39:629</t>
  </si>
  <si>
    <t>10:32:39:632</t>
  </si>
  <si>
    <t>10:32:39:635</t>
  </si>
  <si>
    <t>10:32:39:640</t>
  </si>
  <si>
    <t>10:32:39:644</t>
  </si>
  <si>
    <t>10:32:39:648</t>
  </si>
  <si>
    <t>10:32:39:651</t>
  </si>
  <si>
    <t>10:32:39:657</t>
  </si>
  <si>
    <t>10:32:39:662</t>
  </si>
  <si>
    <t>10:32:39:665</t>
  </si>
  <si>
    <t>10:32:39:669</t>
  </si>
  <si>
    <t>10:32:39:676</t>
  </si>
  <si>
    <t>10:32:39:680</t>
  </si>
  <si>
    <t>10:32:39:683</t>
  </si>
  <si>
    <t>10:32:39:687</t>
  </si>
  <si>
    <t>10:32:39:691</t>
  </si>
  <si>
    <t>10:32:39:696</t>
  </si>
  <si>
    <t>10:32:39:699</t>
  </si>
  <si>
    <t>10:32:39:703</t>
  </si>
  <si>
    <t>10:32:39:710</t>
  </si>
  <si>
    <t>10:32:39:714</t>
  </si>
  <si>
    <t>10:32:39:718</t>
  </si>
  <si>
    <t>10:32:39:721</t>
  </si>
  <si>
    <t>10:32:39:725</t>
  </si>
  <si>
    <t>10:32:39:728</t>
  </si>
  <si>
    <t>10:32:39:731</t>
  </si>
  <si>
    <t>10:32:39:735</t>
  </si>
  <si>
    <t>10:32:39:739</t>
  </si>
  <si>
    <t>10:32:39:742</t>
  </si>
  <si>
    <t>10:32:39:746</t>
  </si>
  <si>
    <t>10:32:39:750</t>
  </si>
  <si>
    <t>10:32:39:754</t>
  </si>
  <si>
    <t>10:32:39:758</t>
  </si>
  <si>
    <t>10:32:39:762</t>
  </si>
  <si>
    <t>10:32:39:765</t>
  </si>
  <si>
    <t>10:32:39:769</t>
  </si>
  <si>
    <t>10:32:39:773</t>
  </si>
  <si>
    <t>10:32:39:776</t>
  </si>
  <si>
    <t>10:32:39:779</t>
  </si>
  <si>
    <t>10:32:39:782</t>
  </si>
  <si>
    <t>10:32:39:787</t>
  </si>
  <si>
    <t>10:32:39:791</t>
  </si>
  <si>
    <t>10:32:39:796</t>
  </si>
  <si>
    <t>10:32:39:799</t>
  </si>
  <si>
    <t>10:32:39:803</t>
  </si>
  <si>
    <t>10:32:39:806</t>
  </si>
  <si>
    <t>10:32:39:810</t>
  </si>
  <si>
    <t>10:32:39:813</t>
  </si>
  <si>
    <t>10:32:39:816</t>
  </si>
  <si>
    <t>10:32:39:820</t>
  </si>
  <si>
    <t>10:32:39:824</t>
  </si>
  <si>
    <t>10:32:39:827</t>
  </si>
  <si>
    <t>10:32:39:830</t>
  </si>
  <si>
    <t>10:32:39:834</t>
  </si>
  <si>
    <t>10:32:39:837</t>
  </si>
  <si>
    <t>10:32:39:840</t>
  </si>
  <si>
    <t>10:32:39:844</t>
  </si>
  <si>
    <t>10:32:39:848</t>
  </si>
  <si>
    <t>10:32:39:852</t>
  </si>
  <si>
    <t>10:32:39:855</t>
  </si>
  <si>
    <t>10:32:39:858</t>
  </si>
  <si>
    <t>10:32:39:863</t>
  </si>
  <si>
    <t>10:32:39:867</t>
  </si>
  <si>
    <t>10:32:39:870</t>
  </si>
  <si>
    <t>10:32:39:873</t>
  </si>
  <si>
    <t>10:32:39:877</t>
  </si>
  <si>
    <t>10:32:39:883</t>
  </si>
  <si>
    <t>10:32:39:889</t>
  </si>
  <si>
    <t>10:32:39:899</t>
  </si>
  <si>
    <t>10:32:39:903</t>
  </si>
  <si>
    <t>10:32:39:910</t>
  </si>
  <si>
    <t>10:32:39:915</t>
  </si>
  <si>
    <t>10:32:39:920</t>
  </si>
  <si>
    <t>10:32:39:925</t>
  </si>
  <si>
    <t>10:32:39:929</t>
  </si>
  <si>
    <t>10:32:39:933</t>
  </si>
  <si>
    <t>10:32:39:936</t>
  </si>
  <si>
    <t>10:32:39:943</t>
  </si>
  <si>
    <t>10:32:39:948</t>
  </si>
  <si>
    <t>10:32:39:952</t>
  </si>
  <si>
    <t>10:32:39:957</t>
  </si>
  <si>
    <t>10:32:39:961</t>
  </si>
  <si>
    <t>10:32:39:964</t>
  </si>
  <si>
    <t>10:32:39:968</t>
  </si>
  <si>
    <t>10:32:39:973</t>
  </si>
  <si>
    <t>10:32:39:978</t>
  </si>
  <si>
    <t>10:32:39:982</t>
  </si>
  <si>
    <t>10:32:39:987</t>
  </si>
  <si>
    <t>10:32:39:991</t>
  </si>
  <si>
    <t>10:32:39:995</t>
  </si>
  <si>
    <t>10:32:39:999</t>
  </si>
  <si>
    <t>10:32:40:3</t>
  </si>
  <si>
    <t>10:32:40:7</t>
  </si>
  <si>
    <t>10:32:40:11</t>
  </si>
  <si>
    <t>10:32:40:15</t>
  </si>
  <si>
    <t>10:32:40:19</t>
  </si>
  <si>
    <t>10:32:40:23</t>
  </si>
  <si>
    <t>10:32:40:27</t>
  </si>
  <si>
    <t>10:32:40:30</t>
  </si>
  <si>
    <t>10:32:40:34</t>
  </si>
  <si>
    <t>10:32:40:38</t>
  </si>
  <si>
    <t>10:32:40:41</t>
  </si>
  <si>
    <t>10:32:40:45</t>
  </si>
  <si>
    <t>10:32:40:49</t>
  </si>
  <si>
    <t>10:32:40:52</t>
  </si>
  <si>
    <t>10:32:40:55</t>
  </si>
  <si>
    <t>10:32:40:59</t>
  </si>
  <si>
    <t>10:32:40:64</t>
  </si>
  <si>
    <t>10:32:40:68</t>
  </si>
  <si>
    <t>10:32:40:71</t>
  </si>
  <si>
    <t>10:32:40:75</t>
  </si>
  <si>
    <t>10:32:40:79</t>
  </si>
  <si>
    <t>10:32:40:83</t>
  </si>
  <si>
    <t>10:32:40:87</t>
  </si>
  <si>
    <t>10:32:40:91</t>
  </si>
  <si>
    <t>10:32:40:94</t>
  </si>
  <si>
    <t>10:32:40:98</t>
  </si>
  <si>
    <t>10:32:40:101</t>
  </si>
  <si>
    <t>10:32:40:105</t>
  </si>
  <si>
    <t>10:32:40:108</t>
  </si>
  <si>
    <t>10:32:40:111</t>
  </si>
  <si>
    <t>10:32:40:115</t>
  </si>
  <si>
    <t>10:32:40:118</t>
  </si>
  <si>
    <t>10:32:40:122</t>
  </si>
  <si>
    <t>10:32:40:125</t>
  </si>
  <si>
    <t>10:32:40:129</t>
  </si>
  <si>
    <t>10:32:40:132</t>
  </si>
  <si>
    <t>10:32:40:138</t>
  </si>
  <si>
    <t>10:32:40:144</t>
  </si>
  <si>
    <t>10:32:40:147</t>
  </si>
  <si>
    <t>10:32:40:151</t>
  </si>
  <si>
    <t>10:32:40:155</t>
  </si>
  <si>
    <t>10:32:40:160</t>
  </si>
  <si>
    <t>10:32:40:163</t>
  </si>
  <si>
    <t>10:32:40:167</t>
  </si>
  <si>
    <t>10:32:40:173</t>
  </si>
  <si>
    <t>10:32:40:177</t>
  </si>
  <si>
    <t>10:32:40:182</t>
  </si>
  <si>
    <t>10:32:40:187</t>
  </si>
  <si>
    <t>10:32:40:194</t>
  </si>
  <si>
    <t>10:32:40:198</t>
  </si>
  <si>
    <t>10:32:40:202</t>
  </si>
  <si>
    <t>10:32:40:205</t>
  </si>
  <si>
    <t>10:32:40:210</t>
  </si>
  <si>
    <t>10:32:40:214</t>
  </si>
  <si>
    <t>10:32:40:220</t>
  </si>
  <si>
    <t>10:32:40:224</t>
  </si>
  <si>
    <t>10:32:40:228</t>
  </si>
  <si>
    <t>10:32:40:232</t>
  </si>
  <si>
    <t>10:32:40:236</t>
  </si>
  <si>
    <t>10:32:40:239</t>
  </si>
  <si>
    <t>10:32:40:243</t>
  </si>
  <si>
    <t>10:32:40:247</t>
  </si>
  <si>
    <t>10:32:40:250</t>
  </si>
  <si>
    <t>10:32:40:255</t>
  </si>
  <si>
    <t>10:32:40:258</t>
  </si>
  <si>
    <t>10:32:40:262</t>
  </si>
  <si>
    <t>10:32:40:266</t>
  </si>
  <si>
    <t>10:32:40:271</t>
  </si>
  <si>
    <t>10:32:40:275</t>
  </si>
  <si>
    <t>10:32:40:278</t>
  </si>
  <si>
    <t>10:32:40:282</t>
  </si>
  <si>
    <t>10:32:40:287</t>
  </si>
  <si>
    <t>10:32:40:291</t>
  </si>
  <si>
    <t>10:32:40:294</t>
  </si>
  <si>
    <t>10:32:40:298</t>
  </si>
  <si>
    <t>10:32:40:301</t>
  </si>
  <si>
    <t>10:32:40:304</t>
  </si>
  <si>
    <t>10:32:40:308</t>
  </si>
  <si>
    <t>10:32:40:311</t>
  </si>
  <si>
    <t>10:32:40:315</t>
  </si>
  <si>
    <t>10:32:40:318</t>
  </si>
  <si>
    <t>10:32:40:322</t>
  </si>
  <si>
    <t>10:32:40:327</t>
  </si>
  <si>
    <t>10:32:40:331</t>
  </si>
  <si>
    <t>10:32:40:335</t>
  </si>
  <si>
    <t>10:32:40:339</t>
  </si>
  <si>
    <t>10:32:40:343</t>
  </si>
  <si>
    <t>10:32:40:347</t>
  </si>
  <si>
    <t>10:32:40:350</t>
  </si>
  <si>
    <t>10:32:40:354</t>
  </si>
  <si>
    <t>10:32:40:358</t>
  </si>
  <si>
    <t>10:32:40:362</t>
  </si>
  <si>
    <t>10:32:40:365</t>
  </si>
  <si>
    <t>10:32:40:369</t>
  </si>
  <si>
    <t>10:32:40:372</t>
  </si>
  <si>
    <t>10:32:40:376</t>
  </si>
  <si>
    <t>10:32:40:380</t>
  </si>
  <si>
    <t>10:32:40:385</t>
  </si>
  <si>
    <t>10:32:40:390</t>
  </si>
  <si>
    <t>10:32:40:396</t>
  </si>
  <si>
    <t>10:32:40:399</t>
  </si>
  <si>
    <t>10:32:40:403</t>
  </si>
  <si>
    <t>10:32:40:407</t>
  </si>
  <si>
    <t>10:32:40:410</t>
  </si>
  <si>
    <t>10:32:40:415</t>
  </si>
  <si>
    <t>10:32:40:419</t>
  </si>
  <si>
    <t>10:32:40:423</t>
  </si>
  <si>
    <t>10:32:40:427</t>
  </si>
  <si>
    <t>10:32:40:431</t>
  </si>
  <si>
    <t>10:32:40:435</t>
  </si>
  <si>
    <t>10:32:40:440</t>
  </si>
  <si>
    <t>10:32:40:446</t>
  </si>
  <si>
    <t>10:32:40:451</t>
  </si>
  <si>
    <t>10:32:40:456</t>
  </si>
  <si>
    <t>10:32:40:460</t>
  </si>
  <si>
    <t>10:32:40:463</t>
  </si>
  <si>
    <t>10:32:40:467</t>
  </si>
  <si>
    <t>10:32:40:471</t>
  </si>
  <si>
    <t>10:32:40:475</t>
  </si>
  <si>
    <t>10:32:40:478</t>
  </si>
  <si>
    <t>10:32:40:482</t>
  </si>
  <si>
    <t>10:32:40:486</t>
  </si>
  <si>
    <t>10:32:40:489</t>
  </si>
  <si>
    <t>10:32:40:492</t>
  </si>
  <si>
    <t>10:32:40:496</t>
  </si>
  <si>
    <t>10:32:40:500</t>
  </si>
  <si>
    <t>10:32:40:503</t>
  </si>
  <si>
    <t>10:32:40:507</t>
  </si>
  <si>
    <t>10:32:40:511</t>
  </si>
  <si>
    <t>10:32:40:515</t>
  </si>
  <si>
    <t>10:32:40:518</t>
  </si>
  <si>
    <t>10:32:40:522</t>
  </si>
  <si>
    <t>10:32:40:527</t>
  </si>
  <si>
    <t>10:32:40:530</t>
  </si>
  <si>
    <t>10:32:40:533</t>
  </si>
  <si>
    <t>10:32:40:536</t>
  </si>
  <si>
    <t>10:32:40:540</t>
  </si>
  <si>
    <t>10:32:40:543</t>
  </si>
  <si>
    <t>10:32:40:548</t>
  </si>
  <si>
    <t>10:32:40:551</t>
  </si>
  <si>
    <t>10:32:40:554</t>
  </si>
  <si>
    <t>10:32:40:557</t>
  </si>
  <si>
    <t>10:32:40:561</t>
  </si>
  <si>
    <t>10:32:40:564</t>
  </si>
  <si>
    <t>10:32:40:567</t>
  </si>
  <si>
    <t>10:32:40:570</t>
  </si>
  <si>
    <t>10:32:40:573</t>
  </si>
  <si>
    <t>10:32:40:576</t>
  </si>
  <si>
    <t>10:32:40:579</t>
  </si>
  <si>
    <t>10:32:40:582</t>
  </si>
  <si>
    <t>10:32:40:585</t>
  </si>
  <si>
    <t>10:32:40:588</t>
  </si>
  <si>
    <t>10:32:40:591</t>
  </si>
  <si>
    <t>10:32:40:594</t>
  </si>
  <si>
    <t>10:32:40:597</t>
  </si>
  <si>
    <t>10:32:40:600</t>
  </si>
  <si>
    <t>10:32:40:603</t>
  </si>
  <si>
    <t>10:32:40:606</t>
  </si>
  <si>
    <t>10:32:40:609</t>
  </si>
  <si>
    <t>10:32:40:613</t>
  </si>
  <si>
    <t>10:32:40:616</t>
  </si>
  <si>
    <t>10:32:40:619</t>
  </si>
  <si>
    <t>10:32:40:622</t>
  </si>
  <si>
    <t>10:32:40:626</t>
  </si>
  <si>
    <t>10:32:40:629</t>
  </si>
  <si>
    <t>10:32:40:632</t>
  </si>
  <si>
    <t>10:32:40:636</t>
  </si>
  <si>
    <t>10:32:40:642</t>
  </si>
  <si>
    <t>10:32:40:645</t>
  </si>
  <si>
    <t>10:32:40:649</t>
  </si>
  <si>
    <t>10:32:40:653</t>
  </si>
  <si>
    <t>10:32:40:656</t>
  </si>
  <si>
    <t>10:32:40:660</t>
  </si>
  <si>
    <t>10:32:40:663</t>
  </si>
  <si>
    <t>10:32:40:667</t>
  </si>
  <si>
    <t>10:32:40:670</t>
  </si>
  <si>
    <t>10:32:40:673</t>
  </si>
  <si>
    <t>10:32:40:677</t>
  </si>
  <si>
    <t>10:32:40:680</t>
  </si>
  <si>
    <t>10:32:40:684</t>
  </si>
  <si>
    <t>10:32:40:687</t>
  </si>
  <si>
    <t>10:32:40:691</t>
  </si>
  <si>
    <t>10:32:40:695</t>
  </si>
  <si>
    <t>10:32:40:698</t>
  </si>
  <si>
    <t>10:32:40:706</t>
  </si>
  <si>
    <t>10:32:40:710</t>
  </si>
  <si>
    <t>10:32:40:713</t>
  </si>
  <si>
    <t>10:32:40:717</t>
  </si>
  <si>
    <t>10:32:40:721</t>
  </si>
  <si>
    <t>10:32:40:724</t>
  </si>
  <si>
    <t>10:32:40:728</t>
  </si>
  <si>
    <t>10:32:40:731</t>
  </si>
  <si>
    <t>10:32:40:735</t>
  </si>
  <si>
    <t>10:32:40:739</t>
  </si>
  <si>
    <t>10:32:40:742</t>
  </si>
  <si>
    <t>10:32:40:746</t>
  </si>
  <si>
    <t>10:32:40:750</t>
  </si>
  <si>
    <t>10:32:40:753</t>
  </si>
  <si>
    <t>10:32:40:757</t>
  </si>
  <si>
    <t>10:32:40:761</t>
  </si>
  <si>
    <t>10:32:40:764</t>
  </si>
  <si>
    <t>10:32:40:769</t>
  </si>
  <si>
    <t>10:32:40:773</t>
  </si>
  <si>
    <t>10:32:40:778</t>
  </si>
  <si>
    <t>10:32:40:782</t>
  </si>
  <si>
    <t>10:32:40:786</t>
  </si>
  <si>
    <t>10:32:40:789</t>
  </si>
  <si>
    <t>10:32:40:793</t>
  </si>
  <si>
    <t>10:32:40:797</t>
  </si>
  <si>
    <t>10:32:40:800</t>
  </si>
  <si>
    <t>10:32:40:804</t>
  </si>
  <si>
    <t>10:32:40:807</t>
  </si>
  <si>
    <t>10:32:40:810</t>
  </si>
  <si>
    <t>10:32:40:814</t>
  </si>
  <si>
    <t>10:32:40:819</t>
  </si>
  <si>
    <t>10:32:40:822</t>
  </si>
  <si>
    <t>10:32:40:826</t>
  </si>
  <si>
    <t>10:32:40:830</t>
  </si>
  <si>
    <t>10:32:40:833</t>
  </si>
  <si>
    <t>10:32:40:837</t>
  </si>
  <si>
    <t>10:32:40:840</t>
  </si>
  <si>
    <t>10:32:40:844</t>
  </si>
  <si>
    <t>10:32:40:848</t>
  </si>
  <si>
    <t>10:32:40:851</t>
  </si>
  <si>
    <t>10:32:40:855</t>
  </si>
  <si>
    <t>10:32:40:858</t>
  </si>
  <si>
    <t>10:32:40:861</t>
  </si>
  <si>
    <t>10:32:40:865</t>
  </si>
  <si>
    <t>10:32:40:868</t>
  </si>
  <si>
    <t>10:32:40:871</t>
  </si>
  <si>
    <t>10:32:40:874</t>
  </si>
  <si>
    <t>10:32:40:878</t>
  </si>
  <si>
    <t>10:32:40:881</t>
  </si>
  <si>
    <t>10:32:40:885</t>
  </si>
  <si>
    <t>10:32:40:889</t>
  </si>
  <si>
    <t>10:32:40:894</t>
  </si>
  <si>
    <t>10:32:40:897</t>
  </si>
  <si>
    <t>10:32:40:901</t>
  </si>
  <si>
    <t>10:32:40:904</t>
  </si>
  <si>
    <t>10:32:40:909</t>
  </si>
  <si>
    <t>10:32:40:915</t>
  </si>
  <si>
    <t>10:32:40:919</t>
  </si>
  <si>
    <t>10:32:40:922</t>
  </si>
  <si>
    <t>10:32:40:926</t>
  </si>
  <si>
    <t>10:32:40:930</t>
  </si>
  <si>
    <t>10:32:40:946</t>
  </si>
  <si>
    <t>10:32:40:951</t>
  </si>
  <si>
    <t>10:32:40:955</t>
  </si>
  <si>
    <t>10:32:40:959</t>
  </si>
  <si>
    <t>10:32:40:963</t>
  </si>
  <si>
    <t>10:32:40:967</t>
  </si>
  <si>
    <t>10:32:40:971</t>
  </si>
  <si>
    <t>10:32:40:974</t>
  </si>
  <si>
    <t>10:32:40:978</t>
  </si>
  <si>
    <t>10:32:40:982</t>
  </si>
  <si>
    <t>10:32:40:985</t>
  </si>
  <si>
    <t>10:32:40:989</t>
  </si>
  <si>
    <t>10:32:40:993</t>
  </si>
  <si>
    <t>10:32:40:996</t>
  </si>
  <si>
    <t>10:32:41:0</t>
  </si>
  <si>
    <t>10:32:41:4</t>
  </si>
  <si>
    <t>10:32:41:8</t>
  </si>
  <si>
    <t>10:32:41:15</t>
  </si>
  <si>
    <t>10:32:41:25</t>
  </si>
  <si>
    <t>10:32:41:30</t>
  </si>
  <si>
    <t>10:32:41:34</t>
  </si>
  <si>
    <t>10:32:41:38</t>
  </si>
  <si>
    <t>10:32:41:42</t>
  </si>
  <si>
    <t>10:32:41:46</t>
  </si>
  <si>
    <t>10:32:41:50</t>
  </si>
  <si>
    <t>10:32:41:54</t>
  </si>
  <si>
    <t>10:32:41:58</t>
  </si>
  <si>
    <t>10:32:41:62</t>
  </si>
  <si>
    <t>10:32:41:66</t>
  </si>
  <si>
    <t>10:32:41:69</t>
  </si>
  <si>
    <t>10:32:41:73</t>
  </si>
  <si>
    <t>10:32:41:77</t>
  </si>
  <si>
    <t>10:32:41:82</t>
  </si>
  <si>
    <t>10:32:41:86</t>
  </si>
  <si>
    <t>10:32:41:89</t>
  </si>
  <si>
    <t>10:32:41:93</t>
  </si>
  <si>
    <t>10:32:41:97</t>
  </si>
  <si>
    <t>10:32:41:101</t>
  </si>
  <si>
    <t>10:32:41:105</t>
  </si>
  <si>
    <t>10:32:41:108</t>
  </si>
  <si>
    <t>10:32:41:112</t>
  </si>
  <si>
    <t>10:32:41:116</t>
  </si>
  <si>
    <t>10:32:41:120</t>
  </si>
  <si>
    <t>10:32:41:124</t>
  </si>
  <si>
    <t>10:32:41:128</t>
  </si>
  <si>
    <t>10:32:41:132</t>
  </si>
  <si>
    <t>10:32:41:137</t>
  </si>
  <si>
    <t>10:32:41:142</t>
  </si>
  <si>
    <t>10:32:41:146</t>
  </si>
  <si>
    <t>10:32:41:150</t>
  </si>
  <si>
    <t>10:32:41:154</t>
  </si>
  <si>
    <t>10:32:41:161</t>
  </si>
  <si>
    <t>10:32:41:165</t>
  </si>
  <si>
    <t>10:32:41:170</t>
  </si>
  <si>
    <t>10:32:41:175</t>
  </si>
  <si>
    <t>10:32:41:179</t>
  </si>
  <si>
    <t>10:32:41:183</t>
  </si>
  <si>
    <t>10:32:41:187</t>
  </si>
  <si>
    <t>10:32:41:190</t>
  </si>
  <si>
    <t>10:32:41:194</t>
  </si>
  <si>
    <t>10:32:41:198</t>
  </si>
  <si>
    <t>10:32:41:201</t>
  </si>
  <si>
    <t>10:32:41:204</t>
  </si>
  <si>
    <t>10:32:41:209</t>
  </si>
  <si>
    <t>10:32:41:213</t>
  </si>
  <si>
    <t>10:32:41:218</t>
  </si>
  <si>
    <t>10:32:41:226</t>
  </si>
  <si>
    <t>10:32:41:230</t>
  </si>
  <si>
    <t>10:32:41:234</t>
  </si>
  <si>
    <t>10:32:41:238</t>
  </si>
  <si>
    <t>10:32:41:242</t>
  </si>
  <si>
    <t>10:32:41:246</t>
  </si>
  <si>
    <t>10:32:41:255</t>
  </si>
  <si>
    <t>10:32:41:263</t>
  </si>
  <si>
    <t>10:32:41:268</t>
  </si>
  <si>
    <t>10:32:41:272</t>
  </si>
  <si>
    <t>10:32:41:284</t>
  </si>
  <si>
    <t>10:32:41:288</t>
  </si>
  <si>
    <t>10:32:41:293</t>
  </si>
  <si>
    <t>10:32:41:296</t>
  </si>
  <si>
    <t>10:32:41:300</t>
  </si>
  <si>
    <t>10:32:41:304</t>
  </si>
  <si>
    <t>10:32:41:308</t>
  </si>
  <si>
    <t>10:32:41:312</t>
  </si>
  <si>
    <t>10:32:41:315</t>
  </si>
  <si>
    <t>10:32:41:320</t>
  </si>
  <si>
    <t>10:32:41:324</t>
  </si>
  <si>
    <t>10:32:41:328</t>
  </si>
  <si>
    <t>10:32:41:331</t>
  </si>
  <si>
    <t>10:32:41:335</t>
  </si>
  <si>
    <t>10:32:41:339</t>
  </si>
  <si>
    <t>10:32:41:342</t>
  </si>
  <si>
    <t>10:32:41:346</t>
  </si>
  <si>
    <t>10:32:41:349</t>
  </si>
  <si>
    <t>10:32:41:356</t>
  </si>
  <si>
    <t>10:32:41:362</t>
  </si>
  <si>
    <t>10:32:41:367</t>
  </si>
  <si>
    <t>10:32:41:371</t>
  </si>
  <si>
    <t>10:32:41:375</t>
  </si>
  <si>
    <t>10:32:41:379</t>
  </si>
  <si>
    <t>10:32:41:383</t>
  </si>
  <si>
    <t>10:32:41:386</t>
  </si>
  <si>
    <t>10:32:41:392</t>
  </si>
  <si>
    <t>10:32:41:395</t>
  </si>
  <si>
    <t>10:32:41:399</t>
  </si>
  <si>
    <t>10:32:41:403</t>
  </si>
  <si>
    <t>10:32:41:407</t>
  </si>
  <si>
    <t>10:32:41:411</t>
  </si>
  <si>
    <t>10:32:41:417</t>
  </si>
  <si>
    <t>10:32:41:420</t>
  </si>
  <si>
    <t>10:32:41:424</t>
  </si>
  <si>
    <t>10:32:41:428</t>
  </si>
  <si>
    <t>10:32:41:432</t>
  </si>
  <si>
    <t>10:32:41:436</t>
  </si>
  <si>
    <t>10:32:41:440</t>
  </si>
  <si>
    <t>10:32:41:449</t>
  </si>
  <si>
    <t>10:32:41:453</t>
  </si>
  <si>
    <t>10:32:41:457</t>
  </si>
  <si>
    <t>10:32:41:461</t>
  </si>
  <si>
    <t>10:32:41:466</t>
  </si>
  <si>
    <t>10:32:41:471</t>
  </si>
  <si>
    <t>10:32:41:475</t>
  </si>
  <si>
    <t>10:32:41:480</t>
  </si>
  <si>
    <t>10:32:41:484</t>
  </si>
  <si>
    <t>10:32:41:488</t>
  </si>
  <si>
    <t>10:32:41:491</t>
  </si>
  <si>
    <t>10:32:41:495</t>
  </si>
  <si>
    <t>10:32:41:499</t>
  </si>
  <si>
    <t>10:32:41:503</t>
  </si>
  <si>
    <t>10:32:41:506</t>
  </si>
  <si>
    <t>10:32:41:510</t>
  </si>
  <si>
    <t>10:32:41:513</t>
  </si>
  <si>
    <t>10:32:41:517</t>
  </si>
  <si>
    <t>10:32:41:521</t>
  </si>
  <si>
    <t>10:32:41:526</t>
  </si>
  <si>
    <t>10:32:41:530</t>
  </si>
  <si>
    <t>10:32:41:534</t>
  </si>
  <si>
    <t>10:32:41:538</t>
  </si>
  <si>
    <t>10:32:41:541</t>
  </si>
  <si>
    <t>10:32:41:545</t>
  </si>
  <si>
    <t>10:32:41:548</t>
  </si>
  <si>
    <t>10:32:41:552</t>
  </si>
  <si>
    <t>10:32:41:555</t>
  </si>
  <si>
    <t>10:32:41:560</t>
  </si>
  <si>
    <t>10:32:41:563</t>
  </si>
  <si>
    <t>10:32:41:566</t>
  </si>
  <si>
    <t>10:32:41:570</t>
  </si>
  <si>
    <t>10:32:41:573</t>
  </si>
  <si>
    <t>10:32:41:576</t>
  </si>
  <si>
    <t>10:32:41:580</t>
  </si>
  <si>
    <t>10:32:41:583</t>
  </si>
  <si>
    <t>10:32:41:587</t>
  </si>
  <si>
    <t>10:32:41:591</t>
  </si>
  <si>
    <t>10:32:41:594</t>
  </si>
  <si>
    <t>10:32:41:599</t>
  </si>
  <si>
    <t>10:32:41:602</t>
  </si>
  <si>
    <t>10:32:41:605</t>
  </si>
  <si>
    <t>10:32:41:610</t>
  </si>
  <si>
    <t>10:32:41:613</t>
  </si>
  <si>
    <t>10:32:41:616</t>
  </si>
  <si>
    <t>10:32:41:620</t>
  </si>
  <si>
    <t>10:32:41:624</t>
  </si>
  <si>
    <t>10:32:41:627</t>
  </si>
  <si>
    <t>10:32:41:631</t>
  </si>
  <si>
    <t>10:32:41:635</t>
  </si>
  <si>
    <t>10:32:41:642</t>
  </si>
  <si>
    <t>10:32:41:646</t>
  </si>
  <si>
    <t>10:32:41:650</t>
  </si>
  <si>
    <t>10:32:41:653</t>
  </si>
  <si>
    <t>10:32:41:658</t>
  </si>
  <si>
    <t>10:32:41:661</t>
  </si>
  <si>
    <t>10:32:41:665</t>
  </si>
  <si>
    <t>10:32:41:670</t>
  </si>
  <si>
    <t>10:32:41:673</t>
  </si>
  <si>
    <t>10:32:41:677</t>
  </si>
  <si>
    <t>10:32:41:682</t>
  </si>
  <si>
    <t>10:32:41:685</t>
  </si>
  <si>
    <t>10:32:41:689</t>
  </si>
  <si>
    <t>10:32:41:692</t>
  </si>
  <si>
    <t>10:32:41:696</t>
  </si>
  <si>
    <t>10:32:41:699</t>
  </si>
  <si>
    <t>10:32:41:702</t>
  </si>
  <si>
    <t>10:32:41:705</t>
  </si>
  <si>
    <t>10:32:41:713</t>
  </si>
  <si>
    <t>10:32:41:718</t>
  </si>
  <si>
    <t>10:32:41:722</t>
  </si>
  <si>
    <t>10:32:41:726</t>
  </si>
  <si>
    <t>10:32:41:729</t>
  </si>
  <si>
    <t>10:32:41:732</t>
  </si>
  <si>
    <t>10:32:41:736</t>
  </si>
  <si>
    <t>10:32:41:740</t>
  </si>
  <si>
    <t>10:32:41:744</t>
  </si>
  <si>
    <t>10:32:41:749</t>
  </si>
  <si>
    <t>10:32:41:752</t>
  </si>
  <si>
    <t>10:32:41:756</t>
  </si>
  <si>
    <t>10:32:41:760</t>
  </si>
  <si>
    <t>10:32:41:763</t>
  </si>
  <si>
    <t>10:32:41:767</t>
  </si>
  <si>
    <t>10:32:41:770</t>
  </si>
  <si>
    <t>10:32:41:774</t>
  </si>
  <si>
    <t>10:32:41:778</t>
  </si>
  <si>
    <t>10:32:41:781</t>
  </si>
  <si>
    <t>10:32:41:785</t>
  </si>
  <si>
    <t>10:32:41:789</t>
  </si>
  <si>
    <t>10:32:41:792</t>
  </si>
  <si>
    <t>10:32:41:795</t>
  </si>
  <si>
    <t>10:32:41:798</t>
  </si>
  <si>
    <t>10:32:41:802</t>
  </si>
  <si>
    <t>10:32:41:805</t>
  </si>
  <si>
    <t>10:32:41:808</t>
  </si>
  <si>
    <t>10:32:41:812</t>
  </si>
  <si>
    <t>10:32:41:815</t>
  </si>
  <si>
    <t>10:32:41:818</t>
  </si>
  <si>
    <t>10:32:41:821</t>
  </si>
  <si>
    <t>10:32:41:824</t>
  </si>
  <si>
    <t>10:32:41:827</t>
  </si>
  <si>
    <t>10:32:41:830</t>
  </si>
  <si>
    <t>10:32:41:833</t>
  </si>
  <si>
    <t>10:32:41:836</t>
  </si>
  <si>
    <t>10:32:41:839</t>
  </si>
  <si>
    <t>10:32:41:842</t>
  </si>
  <si>
    <t>10:32:41:845</t>
  </si>
  <si>
    <t>10:32:41:848</t>
  </si>
  <si>
    <t>10:32:41:851</t>
  </si>
  <si>
    <t>10:32:41:854</t>
  </si>
  <si>
    <t>10:32:41:857</t>
  </si>
  <si>
    <t>10:32:41:859</t>
  </si>
  <si>
    <t>10:32:41:862</t>
  </si>
  <si>
    <t>10:32:41:865</t>
  </si>
  <si>
    <t>10:32:41:868</t>
  </si>
  <si>
    <t>10:32:41:871</t>
  </si>
  <si>
    <t>10:32:41:874</t>
  </si>
  <si>
    <t>10:32:41:876</t>
  </si>
  <si>
    <t>10:32:41:879</t>
  </si>
  <si>
    <t>10:32:41:882</t>
  </si>
  <si>
    <t>10:32:41:886</t>
  </si>
  <si>
    <t>10:32:41:891</t>
  </si>
  <si>
    <t>10:32:41:894</t>
  </si>
  <si>
    <t>10:32:41:897</t>
  </si>
  <si>
    <t>10:32:41:900</t>
  </si>
  <si>
    <t>10:32:41:903</t>
  </si>
  <si>
    <t>10:32:41:906</t>
  </si>
  <si>
    <t>10:32:41:913</t>
  </si>
  <si>
    <t>10:32:41:917</t>
  </si>
  <si>
    <t>10:32:41:921</t>
  </si>
  <si>
    <t>10:32:41:924</t>
  </si>
  <si>
    <t>10:32:41:928</t>
  </si>
  <si>
    <t>10:32:41:931</t>
  </si>
  <si>
    <t>10:32:41:935</t>
  </si>
  <si>
    <t>10:32:41:949</t>
  </si>
  <si>
    <t>10:32:41:954</t>
  </si>
  <si>
    <t>10:32:41:959</t>
  </si>
  <si>
    <t>10:32:41:963</t>
  </si>
  <si>
    <t>10:32:41:967</t>
  </si>
  <si>
    <t>10:32:41:970</t>
  </si>
  <si>
    <t>10:32:41:973</t>
  </si>
  <si>
    <t>10:32:41:977</t>
  </si>
  <si>
    <t>10:32:41:980</t>
  </si>
  <si>
    <t>10:32:41:984</t>
  </si>
  <si>
    <t>10:32:41:988</t>
  </si>
  <si>
    <t>10:32:41:992</t>
  </si>
  <si>
    <t>10:32:41:996</t>
  </si>
  <si>
    <t>10:32:41:997</t>
  </si>
  <si>
    <t>10:32:42:8</t>
  </si>
  <si>
    <t>10:32:42:11</t>
  </si>
  <si>
    <t>10:32:42:15</t>
  </si>
  <si>
    <t>10:32:42:19</t>
  </si>
  <si>
    <t>10:32:42:23</t>
  </si>
  <si>
    <t>10:32:42:27</t>
  </si>
  <si>
    <t>10:32:42:31</t>
  </si>
  <si>
    <t>10:32:42:35</t>
  </si>
  <si>
    <t>10:32:42:38</t>
  </si>
  <si>
    <t>10:32:42:42</t>
  </si>
  <si>
    <t>10:32:42:45</t>
  </si>
  <si>
    <t>10:32:42:49</t>
  </si>
  <si>
    <t>10:32:42:53</t>
  </si>
  <si>
    <t>10:32:42:56</t>
  </si>
  <si>
    <t>10:32:42:59</t>
  </si>
  <si>
    <t>10:32:42:63</t>
  </si>
  <si>
    <t>10:32:42:67</t>
  </si>
  <si>
    <t>10:32:42:71</t>
  </si>
  <si>
    <t>10:32:42:74</t>
  </si>
  <si>
    <t>10:32:42:76</t>
  </si>
  <si>
    <t>10:32:42:85</t>
  </si>
  <si>
    <t>10:32:42:89</t>
  </si>
  <si>
    <t>10:32:42:92</t>
  </si>
  <si>
    <t>10:32:42:96</t>
  </si>
  <si>
    <t>10:32:42:100</t>
  </si>
  <si>
    <t>10:32:42:103</t>
  </si>
  <si>
    <t>10:32:42:106</t>
  </si>
  <si>
    <t>10:32:42:110</t>
  </si>
  <si>
    <t>10:32:42:113</t>
  </si>
  <si>
    <t>10:32:42:117</t>
  </si>
  <si>
    <t>10:32:42:120</t>
  </si>
  <si>
    <t>10:32:42:123</t>
  </si>
  <si>
    <t>10:32:42:127</t>
  </si>
  <si>
    <t>10:32:42:131</t>
  </si>
  <si>
    <t>10:32:42:134</t>
  </si>
  <si>
    <t>10:32:42:137</t>
  </si>
  <si>
    <t>10:32:42:144</t>
  </si>
  <si>
    <t>10:32:42:148</t>
  </si>
  <si>
    <t>10:32:42:152</t>
  </si>
  <si>
    <t>10:32:42:157</t>
  </si>
  <si>
    <t>10:32:42:161</t>
  </si>
  <si>
    <t>10:32:42:164</t>
  </si>
  <si>
    <t>10:32:42:168</t>
  </si>
  <si>
    <t>10:32:42:175</t>
  </si>
  <si>
    <t>10:32:42:180</t>
  </si>
  <si>
    <t>10:32:42:185</t>
  </si>
  <si>
    <t>10:32:42:189</t>
  </si>
  <si>
    <t>10:32:42:192</t>
  </si>
  <si>
    <t>10:32:42:197</t>
  </si>
  <si>
    <t>10:32:42:201</t>
  </si>
  <si>
    <t>10:32:42:205</t>
  </si>
  <si>
    <t>10:32:42:208</t>
  </si>
  <si>
    <t>10:32:42:212</t>
  </si>
  <si>
    <t>10:32:42:218</t>
  </si>
  <si>
    <t>10:32:42:222</t>
  </si>
  <si>
    <t>10:32:42:225</t>
  </si>
  <si>
    <t>10:32:42:229</t>
  </si>
  <si>
    <t>10:32:42:234</t>
  </si>
  <si>
    <t>10:32:42:237</t>
  </si>
  <si>
    <t>10:32:42:243</t>
  </si>
  <si>
    <t>10:32:42:247</t>
  </si>
  <si>
    <t>10:32:42:251</t>
  </si>
  <si>
    <t>10:32:42:255</t>
  </si>
  <si>
    <t>10:32:42:258</t>
  </si>
  <si>
    <t>10:32:42:262</t>
  </si>
  <si>
    <t>10:32:42:267</t>
  </si>
  <si>
    <t>10:32:42:271</t>
  </si>
  <si>
    <t>10:32:42:275</t>
  </si>
  <si>
    <t>10:32:42:279</t>
  </si>
  <si>
    <t>10:32:42:283</t>
  </si>
  <si>
    <t>10:32:42:287</t>
  </si>
  <si>
    <t>10:32:42:290</t>
  </si>
  <si>
    <t>10:32:42:294</t>
  </si>
  <si>
    <t>10:32:42:298</t>
  </si>
  <si>
    <t>10:32:42:301</t>
  </si>
  <si>
    <t>10:32:42:305</t>
  </si>
  <si>
    <t>10:32:42:308</t>
  </si>
  <si>
    <t>10:32:42:312</t>
  </si>
  <si>
    <t>10:32:42:315</t>
  </si>
  <si>
    <t>10:32:42:319</t>
  </si>
  <si>
    <t>10:32:42:322</t>
  </si>
  <si>
    <t>10:32:42:326</t>
  </si>
  <si>
    <t>10:32:42:329</t>
  </si>
  <si>
    <t>10:32:42:333</t>
  </si>
  <si>
    <t>10:32:42:337</t>
  </si>
  <si>
    <t>10:32:42:341</t>
  </si>
  <si>
    <t>10:32:42:344</t>
  </si>
  <si>
    <t>10:32:42:348</t>
  </si>
  <si>
    <t>10:32:42:351</t>
  </si>
  <si>
    <t>10:32:42:355</t>
  </si>
  <si>
    <t>10:32:42:358</t>
  </si>
  <si>
    <t>10:32:42:361</t>
  </si>
  <si>
    <t>10:32:42:365</t>
  </si>
  <si>
    <t>10:32:42:369</t>
  </si>
  <si>
    <t>10:32:42:372</t>
  </si>
  <si>
    <t>10:32:42:376</t>
  </si>
  <si>
    <t>10:32:42:381</t>
  </si>
  <si>
    <t>10:32:42:385</t>
  </si>
  <si>
    <t>10:32:42:390</t>
  </si>
  <si>
    <t>10:32:42:394</t>
  </si>
  <si>
    <t>10:32:42:398</t>
  </si>
  <si>
    <t>10:32:42:401</t>
  </si>
  <si>
    <t>10:32:42:405</t>
  </si>
  <si>
    <t>10:32:42:410</t>
  </si>
  <si>
    <t>10:32:42:414</t>
  </si>
  <si>
    <t>10:32:42:418</t>
  </si>
  <si>
    <t>10:32:42:422</t>
  </si>
  <si>
    <t>10:32:42:427</t>
  </si>
  <si>
    <t>10:32:42:431</t>
  </si>
  <si>
    <t>10:32:42:435</t>
  </si>
  <si>
    <t>10:32:42:439</t>
  </si>
  <si>
    <t>10:32:42:444</t>
  </si>
  <si>
    <t>10:32:42:449</t>
  </si>
  <si>
    <t>10:32:42:453</t>
  </si>
  <si>
    <t>10:32:42:457</t>
  </si>
  <si>
    <t>10:32:42:461</t>
  </si>
  <si>
    <t>10:32:42:465</t>
  </si>
  <si>
    <t>10:32:42:469</t>
  </si>
  <si>
    <t>10:32:42:473</t>
  </si>
  <si>
    <t>10:32:42:476</t>
  </si>
  <si>
    <t>10:32:42:480</t>
  </si>
  <si>
    <t>10:32:42:483</t>
  </si>
  <si>
    <t>10:32:42:487</t>
  </si>
  <si>
    <t>10:32:42:491</t>
  </si>
  <si>
    <t>10:32:42:494</t>
  </si>
  <si>
    <t>10:32:42:498</t>
  </si>
  <si>
    <t>10:32:42:501</t>
  </si>
  <si>
    <t>10:32:42:505</t>
  </si>
  <si>
    <t>10:32:42:508</t>
  </si>
  <si>
    <t>10:32:42:512</t>
  </si>
  <si>
    <t>10:32:42:515</t>
  </si>
  <si>
    <t>10:32:42:518</t>
  </si>
  <si>
    <t>10:32:42:522</t>
  </si>
  <si>
    <t>10:32:42:525</t>
  </si>
  <si>
    <t>10:32:42:528</t>
  </si>
  <si>
    <t>10:32:42:531</t>
  </si>
  <si>
    <t>10:32:42:535</t>
  </si>
  <si>
    <t>10:32:42:538</t>
  </si>
  <si>
    <t>10:32:42:541</t>
  </si>
  <si>
    <t>10:32:42:545</t>
  </si>
  <si>
    <t>10:32:42:549</t>
  </si>
  <si>
    <t>10:32:42:553</t>
  </si>
  <si>
    <t>10:32:42:556</t>
  </si>
  <si>
    <t>10:32:42:559</t>
  </si>
  <si>
    <t>10:32:42:563</t>
  </si>
  <si>
    <t>10:32:42:566</t>
  </si>
  <si>
    <t>10:32:42:571</t>
  </si>
  <si>
    <t>10:32:42:574</t>
  </si>
  <si>
    <t>10:32:42:578</t>
  </si>
  <si>
    <t>10:32:42:581</t>
  </si>
  <si>
    <t>10:32:42:584</t>
  </si>
  <si>
    <t>10:32:42:587</t>
  </si>
  <si>
    <t>10:32:42:591</t>
  </si>
  <si>
    <t>10:32:42:594</t>
  </si>
  <si>
    <t>10:32:42:597</t>
  </si>
  <si>
    <t>10:32:42:599</t>
  </si>
  <si>
    <t>10:32:42:602</t>
  </si>
  <si>
    <t>10:32:42:605</t>
  </si>
  <si>
    <t>10:32:42:608</t>
  </si>
  <si>
    <t>10:32:42:611</t>
  </si>
  <si>
    <t>10:32:42:614</t>
  </si>
  <si>
    <t>10:32:42:617</t>
  </si>
  <si>
    <t>10:32:42:620</t>
  </si>
  <si>
    <t>10:32:42:623</t>
  </si>
  <si>
    <t>10:32:42:626</t>
  </si>
  <si>
    <t>10:32:42:629</t>
  </si>
  <si>
    <t>10:32:42:632</t>
  </si>
  <si>
    <t>10:32:42:635</t>
  </si>
  <si>
    <t>10:32:42:639</t>
  </si>
  <si>
    <t>10:32:42:644</t>
  </si>
  <si>
    <t>10:32:42:647</t>
  </si>
  <si>
    <t>10:32:42:650</t>
  </si>
  <si>
    <t>10:32:42:654</t>
  </si>
  <si>
    <t>10:32:42:657</t>
  </si>
  <si>
    <t>10:32:42:661</t>
  </si>
  <si>
    <t>10:32:42:664</t>
  </si>
  <si>
    <t>10:32:42:668</t>
  </si>
  <si>
    <t>10:32:42:672</t>
  </si>
  <si>
    <t>10:32:42:675</t>
  </si>
  <si>
    <t>10:32:42:678</t>
  </si>
  <si>
    <t>10:32:42:682</t>
  </si>
  <si>
    <t>10:32:42:685</t>
  </si>
  <si>
    <t>10:32:42:688</t>
  </si>
  <si>
    <t>10:32:42:692</t>
  </si>
  <si>
    <t>10:32:42:696</t>
  </si>
  <si>
    <t>10:32:42:706</t>
  </si>
  <si>
    <t>10:32:42:711</t>
  </si>
  <si>
    <t>10:32:42:719</t>
  </si>
  <si>
    <t>10:32:42:724</t>
  </si>
  <si>
    <t>10:32:42:727</t>
  </si>
  <si>
    <t>10:32:42:732</t>
  </si>
  <si>
    <t>10:32:42:735</t>
  </si>
  <si>
    <t>10:32:42:739</t>
  </si>
  <si>
    <t>10:32:42:744</t>
  </si>
  <si>
    <t>10:32:42:749</t>
  </si>
  <si>
    <t>10:32:42:778</t>
  </si>
  <si>
    <t>10:32:42:794</t>
  </si>
  <si>
    <t>10:32:42:798</t>
  </si>
  <si>
    <t>10:32:42:802</t>
  </si>
  <si>
    <t>10:32:42:805</t>
  </si>
  <si>
    <t>10:32:42:809</t>
  </si>
  <si>
    <t>10:32:42:813</t>
  </si>
  <si>
    <t>10:32:42:816</t>
  </si>
  <si>
    <t>10:32:42:819</t>
  </si>
  <si>
    <t>10:32:42:823</t>
  </si>
  <si>
    <t>10:32:42:827</t>
  </si>
  <si>
    <t>10:32:42:830</t>
  </si>
  <si>
    <t>10:32:42:834</t>
  </si>
  <si>
    <t>10:32:42:837</t>
  </si>
  <si>
    <t>10:32:42:841</t>
  </si>
  <si>
    <t>10:32:42:844</t>
  </si>
  <si>
    <t>10:32:42:848</t>
  </si>
  <si>
    <t>10:32:42:851</t>
  </si>
  <si>
    <t>10:32:42:854</t>
  </si>
  <si>
    <t>10:32:42:858</t>
  </si>
  <si>
    <t>10:32:42:861</t>
  </si>
  <si>
    <t>10:32:42:864</t>
  </si>
  <si>
    <t>10:32:42:868</t>
  </si>
  <si>
    <t>10:32:42:871</t>
  </si>
  <si>
    <t>10:32:42:874</t>
  </si>
  <si>
    <t>10:32:42:877</t>
  </si>
  <si>
    <t>10:32:42:880</t>
  </si>
  <si>
    <t>10:32:42:884</t>
  </si>
  <si>
    <t>10:32:42:888</t>
  </si>
  <si>
    <t>10:32:42:892</t>
  </si>
  <si>
    <t>10:32:42:895</t>
  </si>
  <si>
    <t>10:32:42:898</t>
  </si>
  <si>
    <t>10:32:42:902</t>
  </si>
  <si>
    <t>10:32:42:905</t>
  </si>
  <si>
    <t>10:32:42:909</t>
  </si>
  <si>
    <t>10:32:42:914</t>
  </si>
  <si>
    <t>10:32:42:918</t>
  </si>
  <si>
    <t>10:32:42:921</t>
  </si>
  <si>
    <t>10:32:42:925</t>
  </si>
  <si>
    <t>10:32:42:928</t>
  </si>
  <si>
    <t>10:32:42:932</t>
  </si>
  <si>
    <t>10:32:42:935</t>
  </si>
  <si>
    <t>10:32:42:938</t>
  </si>
  <si>
    <t>10:32:42:941</t>
  </si>
  <si>
    <t>10:32:42:947</t>
  </si>
  <si>
    <t>10:32:42:952</t>
  </si>
  <si>
    <t>10:32:42:956</t>
  </si>
  <si>
    <t>10:32:42:960</t>
  </si>
  <si>
    <t>10:32:42:962</t>
  </si>
  <si>
    <t>10:32:42:969</t>
  </si>
  <si>
    <t>10:32:42:973</t>
  </si>
  <si>
    <t>10:32:42:985</t>
  </si>
  <si>
    <t>10:32:42:991</t>
  </si>
  <si>
    <t>10:32:42:997</t>
  </si>
  <si>
    <t>10:32:43:1</t>
  </si>
  <si>
    <t>10:32:43:5</t>
  </si>
  <si>
    <t>10:32:43:8</t>
  </si>
  <si>
    <t>10:32:43:12</t>
  </si>
  <si>
    <t>10:32:43:15</t>
  </si>
  <si>
    <t>10:32:43:19</t>
  </si>
  <si>
    <t>10:32:43:24</t>
  </si>
  <si>
    <t>10:32:43:27</t>
  </si>
  <si>
    <t>10:32:43:31</t>
  </si>
  <si>
    <t>10:32:43:34</t>
  </si>
  <si>
    <t>10:32:43:38</t>
  </si>
  <si>
    <t>10:32:43:42</t>
  </si>
  <si>
    <t>10:32:43:45</t>
  </si>
  <si>
    <t>10:32:43:49</t>
  </si>
  <si>
    <t>10:32:43:52</t>
  </si>
  <si>
    <t>10:32:43:56</t>
  </si>
  <si>
    <t>10:32:43:60</t>
  </si>
  <si>
    <t>10:32:43:64</t>
  </si>
  <si>
    <t>10:32:43:69</t>
  </si>
  <si>
    <t>10:32:43:87</t>
  </si>
  <si>
    <t>10:32:43:91</t>
  </si>
  <si>
    <t>10:32:43:95</t>
  </si>
  <si>
    <t>10:32:43:101</t>
  </si>
  <si>
    <t>10:32:43:105</t>
  </si>
  <si>
    <t>10:32:43:109</t>
  </si>
  <si>
    <t>10:32:43:115</t>
  </si>
  <si>
    <t>10:32:43:122</t>
  </si>
  <si>
    <t>10:32:43:127</t>
  </si>
  <si>
    <t>10:32:43:131</t>
  </si>
  <si>
    <t>10:32:43:132</t>
  </si>
  <si>
    <t>10:32:43:142</t>
  </si>
  <si>
    <t>10:32:43:147</t>
  </si>
  <si>
    <t>10:32:43:152</t>
  </si>
  <si>
    <t>10:32:43:156</t>
  </si>
  <si>
    <t>10:32:43:161</t>
  </si>
  <si>
    <t>10:32:43:162</t>
  </si>
  <si>
    <t>10:32:43:169</t>
  </si>
  <si>
    <t>10:32:43:174</t>
  </si>
  <si>
    <t>10:32:43:179</t>
  </si>
  <si>
    <t>10:32:43:183</t>
  </si>
  <si>
    <t>10:32:43:187</t>
  </si>
  <si>
    <t>10:32:43:191</t>
  </si>
  <si>
    <t>10:32:43:196</t>
  </si>
  <si>
    <t>10:32:43:200</t>
  </si>
  <si>
    <t>10:32:43:204</t>
  </si>
  <si>
    <t>10:32:43:209</t>
  </si>
  <si>
    <t>10:32:43:213</t>
  </si>
  <si>
    <t>10:32:43:222</t>
  </si>
  <si>
    <t>10:32:43:226</t>
  </si>
  <si>
    <t>10:32:43:231</t>
  </si>
  <si>
    <t>10:32:43:235</t>
  </si>
  <si>
    <t>10:32:43:239</t>
  </si>
  <si>
    <t>10:32:43:243</t>
  </si>
  <si>
    <t>10:32:43:247</t>
  </si>
  <si>
    <t>10:32:43:254</t>
  </si>
  <si>
    <t>10:32:43:258</t>
  </si>
  <si>
    <t>10:32:43:264</t>
  </si>
  <si>
    <t>10:32:43:268</t>
  </si>
  <si>
    <t>10:32:43:271</t>
  </si>
  <si>
    <t>10:32:43:275</t>
  </si>
  <si>
    <t>10:32:43:279</t>
  </si>
  <si>
    <t>10:32:43:282</t>
  </si>
  <si>
    <t>10:32:43:287</t>
  </si>
  <si>
    <t>10:32:43:290</t>
  </si>
  <si>
    <t>10:32:43:294</t>
  </si>
  <si>
    <t>10:32:43:298</t>
  </si>
  <si>
    <t>10:32:43:301</t>
  </si>
  <si>
    <t>10:32:43:305</t>
  </si>
  <si>
    <t>10:32:43:309</t>
  </si>
  <si>
    <t>10:32:43:312</t>
  </si>
  <si>
    <t>10:32:43:316</t>
  </si>
  <si>
    <t>10:32:43:319</t>
  </si>
  <si>
    <t>10:32:43:323</t>
  </si>
  <si>
    <t>10:32:43:326</t>
  </si>
  <si>
    <t>10:32:43:330</t>
  </si>
  <si>
    <t>10:32:43:334</t>
  </si>
  <si>
    <t>10:32:43:337</t>
  </si>
  <si>
    <t>10:32:43:341</t>
  </si>
  <si>
    <t>10:32:43:345</t>
  </si>
  <si>
    <t>10:32:43:348</t>
  </si>
  <si>
    <t>10:32:43:350</t>
  </si>
  <si>
    <t>10:32:43:354</t>
  </si>
  <si>
    <t>10:32:43:358</t>
  </si>
  <si>
    <t>10:32:43:362</t>
  </si>
  <si>
    <t>10:32:43:372</t>
  </si>
  <si>
    <t>10:32:43:377</t>
  </si>
  <si>
    <t>10:32:43:381</t>
  </si>
  <si>
    <t>10:32:43:384</t>
  </si>
  <si>
    <t>10:32:43:390</t>
  </si>
  <si>
    <t>10:32:43:393</t>
  </si>
  <si>
    <t>10:32:43:397</t>
  </si>
  <si>
    <t>10:32:43:400</t>
  </si>
  <si>
    <t>10:32:43:404</t>
  </si>
  <si>
    <t>10:32:43:407</t>
  </si>
  <si>
    <t>10:32:43:412</t>
  </si>
  <si>
    <t>10:32:43:416</t>
  </si>
  <si>
    <t>10:32:43:419</t>
  </si>
  <si>
    <t>10:32:43:423</t>
  </si>
  <si>
    <t>10:32:43:426</t>
  </si>
  <si>
    <t>10:32:43:430</t>
  </si>
  <si>
    <t>10:32:43:433</t>
  </si>
  <si>
    <t>10:32:43:436</t>
  </si>
  <si>
    <t>10:32:43:440</t>
  </si>
  <si>
    <t>10:32:43:443</t>
  </si>
  <si>
    <t>10:32:43:448</t>
  </si>
  <si>
    <t>10:32:43:453</t>
  </si>
  <si>
    <t>10:32:43:457</t>
  </si>
  <si>
    <t>10:32:43:460</t>
  </si>
  <si>
    <t>10:32:43:464</t>
  </si>
  <si>
    <t>10:32:43:468</t>
  </si>
  <si>
    <t>10:32:43:471</t>
  </si>
  <si>
    <t>10:32:43:474</t>
  </si>
  <si>
    <t>10:32:43:478</t>
  </si>
  <si>
    <t>10:32:43:481</t>
  </si>
  <si>
    <t>10:32:43:484</t>
  </si>
  <si>
    <t>10:32:43:487</t>
  </si>
  <si>
    <t>10:32:43:490</t>
  </si>
  <si>
    <t>10:32:43:493</t>
  </si>
  <si>
    <t>10:32:43:497</t>
  </si>
  <si>
    <t>10:32:43:500</t>
  </si>
  <si>
    <t>10:32:43:503</t>
  </si>
  <si>
    <t>10:32:43:508</t>
  </si>
  <si>
    <t>10:32:43:511</t>
  </si>
  <si>
    <t>10:32:43:515</t>
  </si>
  <si>
    <t>10:32:43:518</t>
  </si>
  <si>
    <t>10:32:43:522</t>
  </si>
  <si>
    <t>10:32:43:525</t>
  </si>
  <si>
    <t>10:32:43:528</t>
  </si>
  <si>
    <t>10:32:43:531</t>
  </si>
  <si>
    <t>10:32:43:535</t>
  </si>
  <si>
    <t>10:32:43:538</t>
  </si>
  <si>
    <t>10:32:43:542</t>
  </si>
  <si>
    <t>10:32:43:546</t>
  </si>
  <si>
    <t>10:32:43:549</t>
  </si>
  <si>
    <t>10:32:43:552</t>
  </si>
  <si>
    <t>10:32:43:556</t>
  </si>
  <si>
    <t>10:32:43:560</t>
  </si>
  <si>
    <t>10:32:43:566</t>
  </si>
  <si>
    <t>10:32:43:570</t>
  </si>
  <si>
    <t>10:32:43:573</t>
  </si>
  <si>
    <t>10:32:43:578</t>
  </si>
  <si>
    <t>10:32:43:582</t>
  </si>
  <si>
    <t>10:32:43:586</t>
  </si>
  <si>
    <t>10:32:43:590</t>
  </si>
  <si>
    <t>10:32:43:594</t>
  </si>
  <si>
    <t>10:32:43:598</t>
  </si>
  <si>
    <t>10:32:43:601</t>
  </si>
  <si>
    <t>10:32:43:605</t>
  </si>
  <si>
    <t>10:32:43:609</t>
  </si>
  <si>
    <t>10:32:43:612</t>
  </si>
  <si>
    <t>10:32:43:616</t>
  </si>
  <si>
    <t>10:32:43:620</t>
  </si>
  <si>
    <t>10:32:43:626</t>
  </si>
  <si>
    <t>10:32:43:630</t>
  </si>
  <si>
    <t>10:32:43:632</t>
  </si>
  <si>
    <t>10:32:43:642</t>
  </si>
  <si>
    <t>10:32:43:647</t>
  </si>
  <si>
    <t>10:32:43:651</t>
  </si>
  <si>
    <t>10:32:43:655</t>
  </si>
  <si>
    <t>10:32:43:658</t>
  </si>
  <si>
    <t>10:32:43:662</t>
  </si>
  <si>
    <t>10:32:43:666</t>
  </si>
  <si>
    <t>10:32:43:669</t>
  </si>
  <si>
    <t>10:32:43:676</t>
  </si>
  <si>
    <t>10:32:43:681</t>
  </si>
  <si>
    <t>10:32:43:687</t>
  </si>
  <si>
    <t>10:32:43:702</t>
  </si>
  <si>
    <t>10:32:43:709</t>
  </si>
  <si>
    <t>10:32:43:713</t>
  </si>
  <si>
    <t>10:32:43:717</t>
  </si>
  <si>
    <t>10:32:43:720</t>
  </si>
  <si>
    <t>10:32:43:726</t>
  </si>
  <si>
    <t>10:32:43:729</t>
  </si>
  <si>
    <t>10:32:43:733</t>
  </si>
  <si>
    <t>10:32:43:737</t>
  </si>
  <si>
    <t>10:32:43:741</t>
  </si>
  <si>
    <t>10:32:43:749</t>
  </si>
  <si>
    <t>10:32:43:753</t>
  </si>
  <si>
    <t>10:32:43:756</t>
  </si>
  <si>
    <t>10:32:43:760</t>
  </si>
  <si>
    <t>10:32:43:764</t>
  </si>
  <si>
    <t>10:32:43:768</t>
  </si>
  <si>
    <t>10:32:43:772</t>
  </si>
  <si>
    <t>10:32:43:775</t>
  </si>
  <si>
    <t>10:32:43:779</t>
  </si>
  <si>
    <t>10:32:43:787</t>
  </si>
  <si>
    <t>10:32:43:791</t>
  </si>
  <si>
    <t>10:32:43:794</t>
  </si>
  <si>
    <t>10:32:43:799</t>
  </si>
  <si>
    <t>10:32:43:804</t>
  </si>
  <si>
    <t>10:32:43:807</t>
  </si>
  <si>
    <t>10:32:43:811</t>
  </si>
  <si>
    <t>10:32:43:814</t>
  </si>
  <si>
    <t>10:32:43:817</t>
  </si>
  <si>
    <t>10:32:43:821</t>
  </si>
  <si>
    <t>10:32:43:825</t>
  </si>
  <si>
    <t>10:32:43:828</t>
  </si>
  <si>
    <t>10:32:43:832</t>
  </si>
  <si>
    <t>10:32:43:835</t>
  </si>
  <si>
    <t>10:32:43:839</t>
  </si>
  <si>
    <t>10:32:43:842</t>
  </si>
  <si>
    <t>10:32:43:846</t>
  </si>
  <si>
    <t>10:32:43:849</t>
  </si>
  <si>
    <t>10:32:43:853</t>
  </si>
  <si>
    <t>10:32:43:856</t>
  </si>
  <si>
    <t>10:32:43:859</t>
  </si>
  <si>
    <t>10:32:43:863</t>
  </si>
  <si>
    <t>10:32:43:866</t>
  </si>
  <si>
    <t>10:32:43:870</t>
  </si>
  <si>
    <t>10:32:43:873</t>
  </si>
  <si>
    <t>10:32:43:876</t>
  </si>
  <si>
    <t>10:32:43:880</t>
  </si>
  <si>
    <t>10:32:43:883</t>
  </si>
  <si>
    <t>10:32:43:887</t>
  </si>
  <si>
    <t>10:32:43:892</t>
  </si>
  <si>
    <t>10:32:43:895</t>
  </si>
  <si>
    <t>10:32:43:898</t>
  </si>
  <si>
    <t>10:32:43:902</t>
  </si>
  <si>
    <t>10:32:43:905</t>
  </si>
  <si>
    <t>10:32:43:911</t>
  </si>
  <si>
    <t>10:32:43:915</t>
  </si>
  <si>
    <t>10:32:43:919</t>
  </si>
  <si>
    <t>10:32:43:922</t>
  </si>
  <si>
    <t>10:32:43:925</t>
  </si>
  <si>
    <t>10:32:43:929</t>
  </si>
  <si>
    <t>10:32:43:932</t>
  </si>
  <si>
    <t>10:32:43:935</t>
  </si>
  <si>
    <t>10:32:43:938</t>
  </si>
  <si>
    <t>10:32:43:942</t>
  </si>
  <si>
    <t>10:32:43:945</t>
  </si>
  <si>
    <t>10:32:43:957</t>
  </si>
  <si>
    <t>10:32:43:961</t>
  </si>
  <si>
    <t>10:32:43:965</t>
  </si>
  <si>
    <t>10:32:43:969</t>
  </si>
  <si>
    <t>10:32:43:972</t>
  </si>
  <si>
    <t>10:32:43:976</t>
  </si>
  <si>
    <t>10:32:43:979</t>
  </si>
  <si>
    <t>10:32:43:982</t>
  </si>
  <si>
    <t>10:32:43:986</t>
  </si>
  <si>
    <t>10:32:43:989</t>
  </si>
  <si>
    <t>10:32:43:993</t>
  </si>
  <si>
    <t>10:32:44:2</t>
  </si>
  <si>
    <t>10:32:44:5</t>
  </si>
  <si>
    <t>10:32:44:8</t>
  </si>
  <si>
    <t>10:32:44:11</t>
  </si>
  <si>
    <t>10:32:44:15</t>
  </si>
  <si>
    <t>10:32:44:17</t>
  </si>
  <si>
    <t>10:32:44:20</t>
  </si>
  <si>
    <t>10:32:44:23</t>
  </si>
  <si>
    <t>10:32:44:26</t>
  </si>
  <si>
    <t>10:32:44:29</t>
  </si>
  <si>
    <t>10:32:44:32</t>
  </si>
  <si>
    <t>10:32:44:35</t>
  </si>
  <si>
    <t>10:32:44:38</t>
  </si>
  <si>
    <t>10:32:44:40</t>
  </si>
  <si>
    <t>10:32:44:43</t>
  </si>
  <si>
    <t>10:32:44:46</t>
  </si>
  <si>
    <t>10:32:44:49</t>
  </si>
  <si>
    <t>10:32:44:52</t>
  </si>
  <si>
    <t>10:32:44:55</t>
  </si>
  <si>
    <t>10:32:44:59</t>
  </si>
  <si>
    <t>10:32:44:62</t>
  </si>
  <si>
    <t>10:32:44:65</t>
  </si>
  <si>
    <t>10:32:44:69</t>
  </si>
  <si>
    <t>10:32:44:72</t>
  </si>
  <si>
    <t>10:32:44:76</t>
  </si>
  <si>
    <t>10:32:44:79</t>
  </si>
  <si>
    <t>10:32:44:82</t>
  </si>
  <si>
    <t>10:32:44:86</t>
  </si>
  <si>
    <t>10:32:44:89</t>
  </si>
  <si>
    <t>10:32:44:93</t>
  </si>
  <si>
    <t>10:32:44:96</t>
  </si>
  <si>
    <t>10:32:44:100</t>
  </si>
  <si>
    <t>10:32:44:103</t>
  </si>
  <si>
    <t>10:32:44:106</t>
  </si>
  <si>
    <t>10:32:44:109</t>
  </si>
  <si>
    <t>10:32:44:112</t>
  </si>
  <si>
    <t>10:32:44:115</t>
  </si>
  <si>
    <t>10:32:44:118</t>
  </si>
  <si>
    <t>10:32:44:121</t>
  </si>
  <si>
    <t>10:32:44:126</t>
  </si>
  <si>
    <t>10:32:44:129</t>
  </si>
  <si>
    <t>10:32:44:134</t>
  </si>
  <si>
    <t>10:32:44:140</t>
  </si>
  <si>
    <t>10:32:44:145</t>
  </si>
  <si>
    <t>10:32:44:149</t>
  </si>
  <si>
    <t>10:32:44:153</t>
  </si>
  <si>
    <t>10:32:44:156</t>
  </si>
  <si>
    <t>10:32:44:160</t>
  </si>
  <si>
    <t>10:32:44:164</t>
  </si>
  <si>
    <t>10:32:44:168</t>
  </si>
  <si>
    <t>10:32:44:173</t>
  </si>
  <si>
    <t>10:32:44:177</t>
  </si>
  <si>
    <t>10:32:44:181</t>
  </si>
  <si>
    <t>10:32:44:184</t>
  </si>
  <si>
    <t>10:32:44:187</t>
  </si>
  <si>
    <t>10:32:44:191</t>
  </si>
  <si>
    <t>10:32:44:195</t>
  </si>
  <si>
    <t>10:32:44:200</t>
  </si>
  <si>
    <t>10:32:44:205</t>
  </si>
  <si>
    <t>10:32:44:215</t>
  </si>
  <si>
    <t>10:32:44:223</t>
  </si>
  <si>
    <t>10:32:44:231</t>
  </si>
  <si>
    <t>10:32:44:234</t>
  </si>
  <si>
    <t>10:32:44:241</t>
  </si>
  <si>
    <t>10:32:44:245</t>
  </si>
  <si>
    <t>10:32:44:249</t>
  </si>
  <si>
    <t>10:32:44:253</t>
  </si>
  <si>
    <t>10:32:44:258</t>
  </si>
  <si>
    <t>10:32:44:266</t>
  </si>
  <si>
    <t>10:32:44:271</t>
  </si>
  <si>
    <t>10:32:44:275</t>
  </si>
  <si>
    <t>10:32:44:279</t>
  </si>
  <si>
    <t>10:32:44:285</t>
  </si>
  <si>
    <t>10:32:44:289</t>
  </si>
  <si>
    <t>10:32:44:294</t>
  </si>
  <si>
    <t>10:32:44:298</t>
  </si>
  <si>
    <t>10:32:44:302</t>
  </si>
  <si>
    <t>10:32:44:306</t>
  </si>
  <si>
    <t>10:32:44:309</t>
  </si>
  <si>
    <t>10:32:44:313</t>
  </si>
  <si>
    <t>10:32:44:317</t>
  </si>
  <si>
    <t>10:32:44:321</t>
  </si>
  <si>
    <t>10:32:44:325</t>
  </si>
  <si>
    <t>10:32:44:329</t>
  </si>
  <si>
    <t>10:32:44:333</t>
  </si>
  <si>
    <t>10:32:44:337</t>
  </si>
  <si>
    <t>10:32:44:340</t>
  </si>
  <si>
    <t>10:32:44:344</t>
  </si>
  <si>
    <t>10:32:44:348</t>
  </si>
  <si>
    <t>10:32:44:352</t>
  </si>
  <si>
    <t>10:32:44:356</t>
  </si>
  <si>
    <t>10:32:44:360</t>
  </si>
  <si>
    <t>10:32:44:363</t>
  </si>
  <si>
    <t>10:32:44:367</t>
  </si>
  <si>
    <t>10:32:44:371</t>
  </si>
  <si>
    <t>10:32:44:375</t>
  </si>
  <si>
    <t>10:32:44:379</t>
  </si>
  <si>
    <t>10:32:44:383</t>
  </si>
  <si>
    <t>10:32:44:388</t>
  </si>
  <si>
    <t>10:32:44:393</t>
  </si>
  <si>
    <t>10:32:44:397</t>
  </si>
  <si>
    <t>10:32:44:401</t>
  </si>
  <si>
    <t>10:32:44:405</t>
  </si>
  <si>
    <t>10:32:44:408</t>
  </si>
  <si>
    <t>10:32:44:412</t>
  </si>
  <si>
    <t>10:32:44:416</t>
  </si>
  <si>
    <t>10:32:44:420</t>
  </si>
  <si>
    <t>10:32:44:424</t>
  </si>
  <si>
    <t>10:32:44:428</t>
  </si>
  <si>
    <t>10:32:44:432</t>
  </si>
  <si>
    <t>10:32:44:436</t>
  </si>
  <si>
    <t>10:32:44:440</t>
  </si>
  <si>
    <t>10:32:44:444</t>
  </si>
  <si>
    <t>10:32:44:449</t>
  </si>
  <si>
    <t>10:32:44:454</t>
  </si>
  <si>
    <t>10:32:44:460</t>
  </si>
  <si>
    <t>10:32:44:464</t>
  </si>
  <si>
    <t>10:32:44:468</t>
  </si>
  <si>
    <t>10:32:44:472</t>
  </si>
  <si>
    <t>10:32:44:475</t>
  </si>
  <si>
    <t>10:32:44:480</t>
  </si>
  <si>
    <t>10:32:44:484</t>
  </si>
  <si>
    <t>10:32:44:488</t>
  </si>
  <si>
    <t>10:32:44:491</t>
  </si>
  <si>
    <t>10:32:44:495</t>
  </si>
  <si>
    <t>10:32:44:498</t>
  </si>
  <si>
    <t>10:32:44:502</t>
  </si>
  <si>
    <t>10:32:44:506</t>
  </si>
  <si>
    <t>10:32:44:509</t>
  </si>
  <si>
    <t>10:32:44:513</t>
  </si>
  <si>
    <t>10:32:44:516</t>
  </si>
  <si>
    <t>10:32:44:520</t>
  </si>
  <si>
    <t>10:32:44:523</t>
  </si>
  <si>
    <t>10:32:44:526</t>
  </si>
  <si>
    <t>10:32:44:529</t>
  </si>
  <si>
    <t>10:32:44:533</t>
  </si>
  <si>
    <t>10:32:44:536</t>
  </si>
  <si>
    <t>10:32:44:540</t>
  </si>
  <si>
    <t>10:32:44:543</t>
  </si>
  <si>
    <t>10:32:44:546</t>
  </si>
  <si>
    <t>10:32:44:550</t>
  </si>
  <si>
    <t>10:32:44:563</t>
  </si>
  <si>
    <t>10:32:44:568</t>
  </si>
  <si>
    <t>10:32:44:572</t>
  </si>
  <si>
    <t>10:32:44:576</t>
  </si>
  <si>
    <t>10:32:44:580</t>
  </si>
  <si>
    <t>10:32:44:583</t>
  </si>
  <si>
    <t>10:32:44:587</t>
  </si>
  <si>
    <t>10:32:44:591</t>
  </si>
  <si>
    <t>10:32:44:595</t>
  </si>
  <si>
    <t>10:32:44:600</t>
  </si>
  <si>
    <t>10:32:44:603</t>
  </si>
  <si>
    <t>10:32:44:608</t>
  </si>
  <si>
    <t>10:32:44:613</t>
  </si>
  <si>
    <t>10:32:44:617</t>
  </si>
  <si>
    <t>10:32:44:621</t>
  </si>
  <si>
    <t>10:32:44:624</t>
  </si>
  <si>
    <t>10:32:44:628</t>
  </si>
  <si>
    <t>10:32:44:632</t>
  </si>
  <si>
    <t>10:32:44:636</t>
  </si>
  <si>
    <t>10:32:44:645</t>
  </si>
  <si>
    <t>10:32:44:649</t>
  </si>
  <si>
    <t>10:32:44:653</t>
  </si>
  <si>
    <t>10:32:44:656</t>
  </si>
  <si>
    <t>10:32:44:660</t>
  </si>
  <si>
    <t>10:32:44:664</t>
  </si>
  <si>
    <t>10:32:44:667</t>
  </si>
  <si>
    <t>10:32:44:671</t>
  </si>
  <si>
    <t>10:32:44:678</t>
  </si>
  <si>
    <t>10:32:44:682</t>
  </si>
  <si>
    <t>10:32:44:685</t>
  </si>
  <si>
    <t>10:32:44:689</t>
  </si>
  <si>
    <t>10:32:44:693</t>
  </si>
  <si>
    <t>10:32:44:696</t>
  </si>
  <si>
    <t>10:32:44:700</t>
  </si>
  <si>
    <t>10:32:44:707</t>
  </si>
  <si>
    <t>10:32:44:711</t>
  </si>
  <si>
    <t>10:32:44:714</t>
  </si>
  <si>
    <t>10:32:44:719</t>
  </si>
  <si>
    <t>10:32:44:723</t>
  </si>
  <si>
    <t>10:32:44:728</t>
  </si>
  <si>
    <t>10:32:44:731</t>
  </si>
  <si>
    <t>10:32:44:735</t>
  </si>
  <si>
    <t>10:32:44:738</t>
  </si>
  <si>
    <t>10:32:44:742</t>
  </si>
  <si>
    <t>10:32:44:745</t>
  </si>
  <si>
    <t>10:32:44:749</t>
  </si>
  <si>
    <t>10:32:44:753</t>
  </si>
  <si>
    <t>10:32:44:760</t>
  </si>
  <si>
    <t>10:32:44:764</t>
  </si>
  <si>
    <t>10:32:44:767</t>
  </si>
  <si>
    <t>10:32:44:775</t>
  </si>
  <si>
    <t>10:32:44:779</t>
  </si>
  <si>
    <t>10:32:44:782</t>
  </si>
  <si>
    <t>10:32:44:790</t>
  </si>
  <si>
    <t>10:32:44:794</t>
  </si>
  <si>
    <t>10:32:44:798</t>
  </si>
  <si>
    <t>10:32:44:802</t>
  </si>
  <si>
    <t>10:32:44:806</t>
  </si>
  <si>
    <t>10:32:44:810</t>
  </si>
  <si>
    <t>10:32:44:813</t>
  </si>
  <si>
    <t>10:32:44:818</t>
  </si>
  <si>
    <t>10:32:44:821</t>
  </si>
  <si>
    <t>10:32:44:825</t>
  </si>
  <si>
    <t>10:32:44:828</t>
  </si>
  <si>
    <t>10:32:44:832</t>
  </si>
  <si>
    <t>10:32:44:835</t>
  </si>
  <si>
    <t>10:32:44:839</t>
  </si>
  <si>
    <t>10:32:44:842</t>
  </si>
  <si>
    <t>10:32:44:846</t>
  </si>
  <si>
    <t>10:32:44:849</t>
  </si>
  <si>
    <t>10:32:44:852</t>
  </si>
  <si>
    <t>10:32:44:856</t>
  </si>
  <si>
    <t>10:32:44:859</t>
  </si>
  <si>
    <t>10:32:44:862</t>
  </si>
  <si>
    <t>10:32:44:865</t>
  </si>
  <si>
    <t>10:32:44:868</t>
  </si>
  <si>
    <t>10:32:44:871</t>
  </si>
  <si>
    <t>10:32:44:874</t>
  </si>
  <si>
    <t>10:32:44:878</t>
  </si>
  <si>
    <t>10:32:44:881</t>
  </si>
  <si>
    <t>10:32:44:884</t>
  </si>
  <si>
    <t>10:32:44:888</t>
  </si>
  <si>
    <t>10:32:44:891</t>
  </si>
  <si>
    <t>10:32:44:895</t>
  </si>
  <si>
    <t>10:32:44:898</t>
  </si>
  <si>
    <t>10:32:44:901</t>
  </si>
  <si>
    <t>10:32:44:905</t>
  </si>
  <si>
    <t>10:32:44:909</t>
  </si>
  <si>
    <t>10:32:44:914</t>
  </si>
  <si>
    <t>10:32:44:917</t>
  </si>
  <si>
    <t>10:32:44:920</t>
  </si>
  <si>
    <t>10:32:44:923</t>
  </si>
  <si>
    <t>10:32:44:926</t>
  </si>
  <si>
    <t>10:32:44:929</t>
  </si>
  <si>
    <t>10:32:44:932</t>
  </si>
  <si>
    <t>10:32:44:935</t>
  </si>
  <si>
    <t>10:32:44:938</t>
  </si>
  <si>
    <t>10:32:44:943</t>
  </si>
  <si>
    <t>10:32:44:947</t>
  </si>
  <si>
    <t>10:32:44:951</t>
  </si>
  <si>
    <t>10:32:44:955</t>
  </si>
  <si>
    <t>10:32:44:960</t>
  </si>
  <si>
    <t>10:32:44:963</t>
  </si>
  <si>
    <t>10:32:44:967</t>
  </si>
  <si>
    <t>10:32:44:970</t>
  </si>
  <si>
    <t>10:32:44:973</t>
  </si>
  <si>
    <t>10:32:44:977</t>
  </si>
  <si>
    <t>10:32:44:980</t>
  </si>
  <si>
    <t>10:32:44:983</t>
  </si>
  <si>
    <t>10:32:44:987</t>
  </si>
  <si>
    <t>10:32:44:990</t>
  </si>
  <si>
    <t>10:32:44:993</t>
  </si>
  <si>
    <t>10:32:44:996</t>
  </si>
  <si>
    <t>10:32:44:998</t>
  </si>
  <si>
    <t>10:32:45:1</t>
  </si>
  <si>
    <t>10:32:45:5</t>
  </si>
  <si>
    <t>10:32:45:12</t>
  </si>
  <si>
    <t>10:32:45:15</t>
  </si>
  <si>
    <t>10:32:45:19</t>
  </si>
  <si>
    <t>10:32:45:23</t>
  </si>
  <si>
    <t>10:32:45:27</t>
  </si>
  <si>
    <t>10:32:45:30</t>
  </si>
  <si>
    <t>10:32:45:33</t>
  </si>
  <si>
    <t>10:32:45:36</t>
  </si>
  <si>
    <t>10:32:45:39</t>
  </si>
  <si>
    <t>10:32:45:43</t>
  </si>
  <si>
    <t>10:32:45:46</t>
  </si>
  <si>
    <t>10:32:45:49</t>
  </si>
  <si>
    <t>10:32:45:52</t>
  </si>
  <si>
    <t>10:32:45:56</t>
  </si>
  <si>
    <t>10:32:45:59</t>
  </si>
  <si>
    <t>10:32:45:64</t>
  </si>
  <si>
    <t>10:32:45:67</t>
  </si>
  <si>
    <t>10:32:45:70</t>
  </si>
  <si>
    <t>10:32:45:73</t>
  </si>
  <si>
    <t>10:32:45:77</t>
  </si>
  <si>
    <t>10:32:45:81</t>
  </si>
  <si>
    <t>10:32:45:85</t>
  </si>
  <si>
    <t>10:32:45:88</t>
  </si>
  <si>
    <t>10:32:45:92</t>
  </si>
  <si>
    <t>10:32:45:96</t>
  </si>
  <si>
    <t>10:32:45:100</t>
  </si>
  <si>
    <t>10:32:45:102</t>
  </si>
  <si>
    <t>10:32:45:106</t>
  </si>
  <si>
    <t>10:32:45:110</t>
  </si>
  <si>
    <t>10:32:45:113</t>
  </si>
  <si>
    <t>10:32:45:116</t>
  </si>
  <si>
    <t>10:32:45:123</t>
  </si>
  <si>
    <t>10:32:45:127</t>
  </si>
  <si>
    <t>10:32:45:130</t>
  </si>
  <si>
    <t>10:32:45:134</t>
  </si>
  <si>
    <t>10:32:45:139</t>
  </si>
  <si>
    <t>10:32:45:144</t>
  </si>
  <si>
    <t>10:32:45:149</t>
  </si>
  <si>
    <t>10:32:45:154</t>
  </si>
  <si>
    <t>10:32:45:158</t>
  </si>
  <si>
    <t>10:32:45:162</t>
  </si>
  <si>
    <t>10:32:45:165</t>
  </si>
  <si>
    <t>10:32:45:169</t>
  </si>
  <si>
    <t>10:32:45:173</t>
  </si>
  <si>
    <t>10:32:45:178</t>
  </si>
  <si>
    <t>10:32:45:182</t>
  </si>
  <si>
    <t>10:32:45:186</t>
  </si>
  <si>
    <t>10:32:45:190</t>
  </si>
  <si>
    <t>10:32:45:196</t>
  </si>
  <si>
    <t>10:32:45:200</t>
  </si>
  <si>
    <t>10:32:45:205</t>
  </si>
  <si>
    <t>10:32:45:209</t>
  </si>
  <si>
    <t>10:32:45:214</t>
  </si>
  <si>
    <t>10:32:45:220</t>
  </si>
  <si>
    <t>10:32:45:224</t>
  </si>
  <si>
    <t>10:32:45:227</t>
  </si>
  <si>
    <t>10:32:45:231</t>
  </si>
  <si>
    <t>10:32:45:235</t>
  </si>
  <si>
    <t>10:32:45:238</t>
  </si>
  <si>
    <t>10:32:45:242</t>
  </si>
  <si>
    <t>10:32:45:246</t>
  </si>
  <si>
    <t>10:32:45:251</t>
  </si>
  <si>
    <t>10:32:45:255</t>
  </si>
  <si>
    <t>10:32:45:259</t>
  </si>
  <si>
    <t>10:32:45:262</t>
  </si>
  <si>
    <t>10:32:45:266</t>
  </si>
  <si>
    <t>10:32:45:270</t>
  </si>
  <si>
    <t>10:32:45:273</t>
  </si>
  <si>
    <t>10:32:45:277</t>
  </si>
  <si>
    <t>10:32:45:281</t>
  </si>
  <si>
    <t>10:32:45:285</t>
  </si>
  <si>
    <t>10:32:45:289</t>
  </si>
  <si>
    <t>10:32:45:293</t>
  </si>
  <si>
    <t>10:32:45:298</t>
  </si>
  <si>
    <t>10:32:45:302</t>
  </si>
  <si>
    <t>10:32:45:306</t>
  </si>
  <si>
    <t>10:32:45:309</t>
  </si>
  <si>
    <t>10:32:45:313</t>
  </si>
  <si>
    <t>10:32:45:317</t>
  </si>
  <si>
    <t>10:32:45:320</t>
  </si>
  <si>
    <t>10:32:45:323</t>
  </si>
  <si>
    <t>10:32:45:327</t>
  </si>
  <si>
    <t>10:32:45:330</t>
  </si>
  <si>
    <t>10:32:45:333</t>
  </si>
  <si>
    <t>10:32:45:337</t>
  </si>
  <si>
    <t>10:32:45:340</t>
  </si>
  <si>
    <t>10:32:45:343</t>
  </si>
  <si>
    <t>10:32:45:347</t>
  </si>
  <si>
    <t>10:32:45:350</t>
  </si>
  <si>
    <t>10:32:45:354</t>
  </si>
  <si>
    <t>10:32:45:358</t>
  </si>
  <si>
    <t>10:32:45:361</t>
  </si>
  <si>
    <t>10:32:45:365</t>
  </si>
  <si>
    <t>10:32:45:368</t>
  </si>
  <si>
    <t>10:32:45:372</t>
  </si>
  <si>
    <t>10:32:45:375</t>
  </si>
  <si>
    <t>10:32:45:379</t>
  </si>
  <si>
    <t>10:32:45:382</t>
  </si>
  <si>
    <t>10:32:45:386</t>
  </si>
  <si>
    <t>10:32:45:391</t>
  </si>
  <si>
    <t>10:32:45:396</t>
  </si>
  <si>
    <t>10:32:45:400</t>
  </si>
  <si>
    <t>10:32:45:404</t>
  </si>
  <si>
    <t>10:32:45:409</t>
  </si>
  <si>
    <t>10:32:45:412</t>
  </si>
  <si>
    <t>10:32:45:416</t>
  </si>
  <si>
    <t>10:32:45:419</t>
  </si>
  <si>
    <t>10:32:45:425</t>
  </si>
  <si>
    <t>10:32:45:428</t>
  </si>
  <si>
    <t>10:32:45:432</t>
  </si>
  <si>
    <t>10:32:45:436</t>
  </si>
  <si>
    <t>10:32:45:439</t>
  </si>
  <si>
    <t>10:32:45:444</t>
  </si>
  <si>
    <t>10:32:45:448</t>
  </si>
  <si>
    <t>10:32:45:453</t>
  </si>
  <si>
    <t>10:32:45:459</t>
  </si>
  <si>
    <t>10:32:45:463</t>
  </si>
  <si>
    <t>10:32:45:468</t>
  </si>
  <si>
    <t>10:32:45:472</t>
  </si>
  <si>
    <t>10:32:45:477</t>
  </si>
  <si>
    <t>10:32:45:482</t>
  </si>
  <si>
    <t>10:32:45:487</t>
  </si>
  <si>
    <t>10:32:45:492</t>
  </si>
  <si>
    <t>10:32:45:496</t>
  </si>
  <si>
    <t>10:32:45:500</t>
  </si>
  <si>
    <t>10:32:45:503</t>
  </si>
  <si>
    <t>10:32:45:508</t>
  </si>
  <si>
    <t>10:32:45:512</t>
  </si>
  <si>
    <t>10:32:45:515</t>
  </si>
  <si>
    <t>10:32:45:519</t>
  </si>
  <si>
    <t>10:32:45:523</t>
  </si>
  <si>
    <t>10:32:45:527</t>
  </si>
  <si>
    <t>10:32:45:530</t>
  </si>
  <si>
    <t>10:32:45:534</t>
  </si>
  <si>
    <t>10:32:45:537</t>
  </si>
  <si>
    <t>10:32:45:540</t>
  </si>
  <si>
    <t>10:32:45:543</t>
  </si>
  <si>
    <t>10:32:45:547</t>
  </si>
  <si>
    <t>10:32:45:550</t>
  </si>
  <si>
    <t>10:32:45:554</t>
  </si>
  <si>
    <t>10:32:45:557</t>
  </si>
  <si>
    <t>10:32:45:560</t>
  </si>
  <si>
    <t>10:32:45:569</t>
  </si>
  <si>
    <t>10:32:45:573</t>
  </si>
  <si>
    <t>10:32:45:577</t>
  </si>
  <si>
    <t>10:32:45:581</t>
  </si>
  <si>
    <t>10:32:45:585</t>
  </si>
  <si>
    <t>10:32:45:591</t>
  </si>
  <si>
    <t>10:32:45:594</t>
  </si>
  <si>
    <t>10:32:45:598</t>
  </si>
  <si>
    <t>10:32:45:601</t>
  </si>
  <si>
    <t>10:32:45:604</t>
  </si>
  <si>
    <t>10:32:45:607</t>
  </si>
  <si>
    <t>10:32:45:610</t>
  </si>
  <si>
    <t>10:32:45:613</t>
  </si>
  <si>
    <t>10:32:45:616</t>
  </si>
  <si>
    <t>10:32:45:620</t>
  </si>
  <si>
    <t>10:32:45:623</t>
  </si>
  <si>
    <t>10:32:45:626</t>
  </si>
  <si>
    <t>10:32:45:629</t>
  </si>
  <si>
    <t>10:32:45:633</t>
  </si>
  <si>
    <t>10:32:45:639</t>
  </si>
  <si>
    <t>10:32:45:643</t>
  </si>
  <si>
    <t>10:32:45:646</t>
  </si>
  <si>
    <t>10:32:45:650</t>
  </si>
  <si>
    <t>10:32:45:653</t>
  </si>
  <si>
    <t>10:32:45:656</t>
  </si>
  <si>
    <t>10:32:45:660</t>
  </si>
  <si>
    <t>10:32:45:674</t>
  </si>
  <si>
    <t>10:32:45:678</t>
  </si>
  <si>
    <t>10:32:45:682</t>
  </si>
  <si>
    <t>10:32:45:686</t>
  </si>
  <si>
    <t>10:32:45:690</t>
  </si>
  <si>
    <t>10:32:45:693</t>
  </si>
  <si>
    <t>10:32:45:696</t>
  </si>
  <si>
    <t>10:32:45:699</t>
  </si>
  <si>
    <t>10:32:45:702</t>
  </si>
  <si>
    <t>10:32:45:714</t>
  </si>
  <si>
    <t>10:32:45:718</t>
  </si>
  <si>
    <t>10:32:45:723</t>
  </si>
  <si>
    <t>10:32:45:726</t>
  </si>
  <si>
    <t>10:32:45:730</t>
  </si>
  <si>
    <t>10:32:45:734</t>
  </si>
  <si>
    <t>10:32:45:738</t>
  </si>
  <si>
    <t>10:32:45:743</t>
  </si>
  <si>
    <t>10:32:45:749</t>
  </si>
  <si>
    <t>10:32:45:754</t>
  </si>
  <si>
    <t>10:32:45:759</t>
  </si>
  <si>
    <t>10:32:45:763</t>
  </si>
  <si>
    <t>10:32:45:769</t>
  </si>
  <si>
    <t>10:32:45:773</t>
  </si>
  <si>
    <t>10:32:45:778</t>
  </si>
  <si>
    <t>10:32:45:784</t>
  </si>
  <si>
    <t>10:32:45:795</t>
  </si>
  <si>
    <t>10:32:45:799</t>
  </si>
  <si>
    <t>10:32:45:803</t>
  </si>
  <si>
    <t>10:32:45:807</t>
  </si>
  <si>
    <t>10:32:45:811</t>
  </si>
  <si>
    <t>10:32:45:815</t>
  </si>
  <si>
    <t>10:32:45:819</t>
  </si>
  <si>
    <t>10:32:45:823</t>
  </si>
  <si>
    <t>10:32:45:827</t>
  </si>
  <si>
    <t>10:32:45:831</t>
  </si>
  <si>
    <t>10:32:45:835</t>
  </si>
  <si>
    <t>10:32:45:839</t>
  </si>
  <si>
    <t>10:32:45:843</t>
  </si>
  <si>
    <t>10:32:45:847</t>
  </si>
  <si>
    <t>10:32:45:852</t>
  </si>
  <si>
    <t>10:32:45:855</t>
  </si>
  <si>
    <t>10:32:45:859</t>
  </si>
  <si>
    <t>10:32:45:863</t>
  </si>
  <si>
    <t>10:32:45:867</t>
  </si>
  <si>
    <t>10:32:45:871</t>
  </si>
  <si>
    <t>10:32:45:874</t>
  </si>
  <si>
    <t>10:32:45:878</t>
  </si>
  <si>
    <t>10:32:45:882</t>
  </si>
  <si>
    <t>10:32:45:886</t>
  </si>
  <si>
    <t>10:32:45:892</t>
  </si>
  <si>
    <t>10:32:45:895</t>
  </si>
  <si>
    <t>10:32:45:900</t>
  </si>
  <si>
    <t>10:32:45:903</t>
  </si>
  <si>
    <t>10:32:45:908</t>
  </si>
  <si>
    <t>10:32:45:914</t>
  </si>
  <si>
    <t>10:32:45:918</t>
  </si>
  <si>
    <t>10:32:45:922</t>
  </si>
  <si>
    <t>10:32:45:926</t>
  </si>
  <si>
    <t>10:32:45:929</t>
  </si>
  <si>
    <t>10:32:45:933</t>
  </si>
  <si>
    <t>10:32:45:937</t>
  </si>
  <si>
    <t>10:32:45:941</t>
  </si>
  <si>
    <t>10:32:45:949</t>
  </si>
  <si>
    <t>10:32:45:953</t>
  </si>
  <si>
    <t>10:32:45:959</t>
  </si>
  <si>
    <t>10:32:45:962</t>
  </si>
  <si>
    <t>10:32:45:968</t>
  </si>
  <si>
    <t>10:32:45:972</t>
  </si>
  <si>
    <t>10:32:45:976</t>
  </si>
  <si>
    <t>10:32:45:980</t>
  </si>
  <si>
    <t>10:32:45:984</t>
  </si>
  <si>
    <t>10:32:45:989</t>
  </si>
  <si>
    <t>10:32:45:993</t>
  </si>
  <si>
    <t>10:32:45:997</t>
  </si>
  <si>
    <t>10:32:46:0</t>
  </si>
  <si>
    <t>10:32:46:4</t>
  </si>
  <si>
    <t>10:32:46:7</t>
  </si>
  <si>
    <t>10:32:46:10</t>
  </si>
  <si>
    <t>10:32:46:13</t>
  </si>
  <si>
    <t>10:32:46:17</t>
  </si>
  <si>
    <t>10:32:46:21</t>
  </si>
  <si>
    <t>10:32:46:25</t>
  </si>
  <si>
    <t>10:32:46:29</t>
  </si>
  <si>
    <t>10:32:46:33</t>
  </si>
  <si>
    <t>10:32:46:44</t>
  </si>
  <si>
    <t>10:32:46:49</t>
  </si>
  <si>
    <t>10:32:46:54</t>
  </si>
  <si>
    <t>10:32:46:58</t>
  </si>
  <si>
    <t>10:32:46:65</t>
  </si>
  <si>
    <t>10:32:46:69</t>
  </si>
  <si>
    <t>10:32:46:73</t>
  </si>
  <si>
    <t>10:32:46:78</t>
  </si>
  <si>
    <t>10:32:46:82</t>
  </si>
  <si>
    <t>10:32:46:88</t>
  </si>
  <si>
    <t>10:32:46:92</t>
  </si>
  <si>
    <t>10:32:46:96</t>
  </si>
  <si>
    <t>10:32:46:99</t>
  </si>
  <si>
    <t>10:32:46:103</t>
  </si>
  <si>
    <t>10:32:46:106</t>
  </si>
  <si>
    <t>10:32:46:110</t>
  </si>
  <si>
    <t>10:32:46:113</t>
  </si>
  <si>
    <t>10:32:46:117</t>
  </si>
  <si>
    <t>10:32:46:120</t>
  </si>
  <si>
    <t>10:32:46:124</t>
  </si>
  <si>
    <t>10:32:46:128</t>
  </si>
  <si>
    <t>10:32:46:131</t>
  </si>
  <si>
    <t>10:32:46:134</t>
  </si>
  <si>
    <t>10:32:46:139</t>
  </si>
  <si>
    <t>10:32:46:145</t>
  </si>
  <si>
    <t>10:32:46:148</t>
  </si>
  <si>
    <t>10:32:46:152</t>
  </si>
  <si>
    <t>10:32:46:155</t>
  </si>
  <si>
    <t>10:32:46:159</t>
  </si>
  <si>
    <t>10:32:46:163</t>
  </si>
  <si>
    <t>10:32:46:166</t>
  </si>
  <si>
    <t>10:32:46:170</t>
  </si>
  <si>
    <t>10:32:46:175</t>
  </si>
  <si>
    <t>10:32:46:178</t>
  </si>
  <si>
    <t>10:32:46:183</t>
  </si>
  <si>
    <t>10:32:46:187</t>
  </si>
  <si>
    <t>10:32:46:191</t>
  </si>
  <si>
    <t>10:32:46:196</t>
  </si>
  <si>
    <t>10:32:46:200</t>
  </si>
  <si>
    <t>10:32:46:203</t>
  </si>
  <si>
    <t>10:32:46:206</t>
  </si>
  <si>
    <t>10:32:46:211</t>
  </si>
  <si>
    <t>10:32:46:215</t>
  </si>
  <si>
    <t>10:32:46:221</t>
  </si>
  <si>
    <t>10:32:46:227</t>
  </si>
  <si>
    <t>10:32:46:231</t>
  </si>
  <si>
    <t>10:32:46:237</t>
  </si>
  <si>
    <t>10:32:46:241</t>
  </si>
  <si>
    <t>10:32:46:246</t>
  </si>
  <si>
    <t>10:32:46:250</t>
  </si>
  <si>
    <t>10:32:46:254</t>
  </si>
  <si>
    <t>10:32:46:258</t>
  </si>
  <si>
    <t>10:32:46:261</t>
  </si>
  <si>
    <t>10:32:46:265</t>
  </si>
  <si>
    <t>10:32:46:269</t>
  </si>
  <si>
    <t>10:32:46:273</t>
  </si>
  <si>
    <t>10:32:46:277</t>
  </si>
  <si>
    <t>10:32:46:281</t>
  </si>
  <si>
    <t>10:32:46:285</t>
  </si>
  <si>
    <t>10:32:46:288</t>
  </si>
  <si>
    <t>10:32:46:292</t>
  </si>
  <si>
    <t>10:32:46:296</t>
  </si>
  <si>
    <t>10:32:46:299</t>
  </si>
  <si>
    <t>10:32:46:303</t>
  </si>
  <si>
    <t>10:32:46:307</t>
  </si>
  <si>
    <t>10:32:46:310</t>
  </si>
  <si>
    <t>10:32:46:314</t>
  </si>
  <si>
    <t>10:32:46:317</t>
  </si>
  <si>
    <t>10:32:46:321</t>
  </si>
  <si>
    <t>10:32:46:325</t>
  </si>
  <si>
    <t>10:32:46:329</t>
  </si>
  <si>
    <t>10:32:46:333</t>
  </si>
  <si>
    <t>10:32:46:336</t>
  </si>
  <si>
    <t>10:32:46:340</t>
  </si>
  <si>
    <t>10:32:46:344</t>
  </si>
  <si>
    <t>10:32:46:347</t>
  </si>
  <si>
    <t>10:32:46:351</t>
  </si>
  <si>
    <t>10:32:46:359</t>
  </si>
  <si>
    <t>10:32:46:363</t>
  </si>
  <si>
    <t>10:32:46:365</t>
  </si>
  <si>
    <t>10:32:46:378</t>
  </si>
  <si>
    <t>10:32:46:381</t>
  </si>
  <si>
    <t>10:32:46:385</t>
  </si>
  <si>
    <t>10:32:46:391</t>
  </si>
  <si>
    <t>10:32:46:395</t>
  </si>
  <si>
    <t>10:32:46:399</t>
  </si>
  <si>
    <t>10:32:46:404</t>
  </si>
  <si>
    <t>10:32:46:408</t>
  </si>
  <si>
    <t>10:32:46:412</t>
  </si>
  <si>
    <t>10:32:46:415</t>
  </si>
  <si>
    <t>10:32:46:420</t>
  </si>
  <si>
    <t>10:32:46:423</t>
  </si>
  <si>
    <t>10:32:46:428</t>
  </si>
  <si>
    <t>10:32:46:432</t>
  </si>
  <si>
    <t>10:32:46:435</t>
  </si>
  <si>
    <t>10:32:46:440</t>
  </si>
  <si>
    <t>10:32:46:457</t>
  </si>
  <si>
    <t>10:32:46:462</t>
  </si>
  <si>
    <t>10:32:46:466</t>
  </si>
  <si>
    <t>10:32:46:470</t>
  </si>
  <si>
    <t>10:32:46:474</t>
  </si>
  <si>
    <t>10:32:46:478</t>
  </si>
  <si>
    <t>10:32:46:479</t>
  </si>
  <si>
    <t>10:32:46:493</t>
  </si>
  <si>
    <t>10:32:46:497</t>
  </si>
  <si>
    <t>10:32:46:501</t>
  </si>
  <si>
    <t>10:32:46:505</t>
  </si>
  <si>
    <t>10:32:46:509</t>
  </si>
  <si>
    <t>10:32:46:513</t>
  </si>
  <si>
    <t>10:32:46:516</t>
  </si>
  <si>
    <t>10:32:46:520</t>
  </si>
  <si>
    <t>10:32:46:524</t>
  </si>
  <si>
    <t>10:32:46:527</t>
  </si>
  <si>
    <t>10:32:46:531</t>
  </si>
  <si>
    <t>10:32:46:539</t>
  </si>
  <si>
    <t>10:32:46:543</t>
  </si>
  <si>
    <t>10:32:46:546</t>
  </si>
  <si>
    <t>10:32:46:550</t>
  </si>
  <si>
    <t>10:32:46:553</t>
  </si>
  <si>
    <t>10:32:46:558</t>
  </si>
  <si>
    <t>10:32:46:562</t>
  </si>
  <si>
    <t>10:32:46:567</t>
  </si>
  <si>
    <t>10:32:46:571</t>
  </si>
  <si>
    <t>10:32:46:575</t>
  </si>
  <si>
    <t>10:32:46:579</t>
  </si>
  <si>
    <t>10:32:46:582</t>
  </si>
  <si>
    <t>10:32:46:586</t>
  </si>
  <si>
    <t>10:32:46:590</t>
  </si>
  <si>
    <t>10:32:46:593</t>
  </si>
  <si>
    <t>10:32:46:597</t>
  </si>
  <si>
    <t>10:32:46:601</t>
  </si>
  <si>
    <t>10:32:46:605</t>
  </si>
  <si>
    <t>10:32:46:609</t>
  </si>
  <si>
    <t>10:32:46:613</t>
  </si>
  <si>
    <t>10:32:46:616</t>
  </si>
  <si>
    <t>10:32:46:620</t>
  </si>
  <si>
    <t>10:32:46:624</t>
  </si>
  <si>
    <t>10:32:46:627</t>
  </si>
  <si>
    <t>10:32:46:631</t>
  </si>
  <si>
    <t>10:32:46:634</t>
  </si>
  <si>
    <t>10:32:46:639</t>
  </si>
  <si>
    <t>10:32:46:643</t>
  </si>
  <si>
    <t>10:32:46:647</t>
  </si>
  <si>
    <t>10:32:46:652</t>
  </si>
  <si>
    <t>10:32:46:655</t>
  </si>
  <si>
    <t>10:32:46:660</t>
  </si>
  <si>
    <t>10:32:46:671</t>
  </si>
  <si>
    <t>10:32:46:676</t>
  </si>
  <si>
    <t>10:32:46:682</t>
  </si>
  <si>
    <t>10:32:46:698</t>
  </si>
  <si>
    <t>10:32:46:702</t>
  </si>
  <si>
    <t>10:32:46:712</t>
  </si>
  <si>
    <t>10:32:46:716</t>
  </si>
  <si>
    <t>10:32:46:720</t>
  </si>
  <si>
    <t>10:32:46:729</t>
  </si>
  <si>
    <t>10:32:46:736</t>
  </si>
  <si>
    <t>10:32:46:741</t>
  </si>
  <si>
    <t>10:32:46:747</t>
  </si>
  <si>
    <t>10:32:46:752</t>
  </si>
  <si>
    <t>10:32:46:757</t>
  </si>
  <si>
    <t>10:32:46:761</t>
  </si>
  <si>
    <t>10:32:46:766</t>
  </si>
  <si>
    <t>10:32:46:772</t>
  </si>
  <si>
    <t>10:32:46:776</t>
  </si>
  <si>
    <t>10:32:46:782</t>
  </si>
  <si>
    <t>10:32:46:787</t>
  </si>
  <si>
    <t>10:32:46:791</t>
  </si>
  <si>
    <t>10:32:46:798</t>
  </si>
  <si>
    <t>10:32:46:803</t>
  </si>
  <si>
    <t>10:32:46:809</t>
  </si>
  <si>
    <t>10:32:46:814</t>
  </si>
  <si>
    <t>10:32:46:818</t>
  </si>
  <si>
    <t>10:32:46:822</t>
  </si>
  <si>
    <t>10:32:46:826</t>
  </si>
  <si>
    <t>10:32:46:829</t>
  </si>
  <si>
    <t>10:32:46:833</t>
  </si>
  <si>
    <t>10:32:46:837</t>
  </si>
  <si>
    <t>10:32:46:840</t>
  </si>
  <si>
    <t>10:32:46:844</t>
  </si>
  <si>
    <t>10:32:46:848</t>
  </si>
  <si>
    <t>10:32:46:851</t>
  </si>
  <si>
    <t>10:32:46:855</t>
  </si>
  <si>
    <t>10:32:46:858</t>
  </si>
  <si>
    <t>10:32:46:862</t>
  </si>
  <si>
    <t>10:32:46:865</t>
  </si>
  <si>
    <t>10:32:46:869</t>
  </si>
  <si>
    <t>10:32:46:872</t>
  </si>
  <si>
    <t>10:32:46:876</t>
  </si>
  <si>
    <t>10:32:46:879</t>
  </si>
  <si>
    <t>10:32:46:882</t>
  </si>
  <si>
    <t>10:32:46:886</t>
  </si>
  <si>
    <t>10:32:46:891</t>
  </si>
  <si>
    <t>10:32:46:895</t>
  </si>
  <si>
    <t>10:32:46:898</t>
  </si>
  <si>
    <t>10:32:46:902</t>
  </si>
  <si>
    <t>10:32:46:905</t>
  </si>
  <si>
    <t>10:32:46:911</t>
  </si>
  <si>
    <t>10:32:46:917</t>
  </si>
  <si>
    <t>10:32:46:920</t>
  </si>
  <si>
    <t>10:32:46:924</t>
  </si>
  <si>
    <t>10:32:46:927</t>
  </si>
  <si>
    <t>10:32:46:931</t>
  </si>
  <si>
    <t>10:32:46:934</t>
  </si>
  <si>
    <t>10:32:46:938</t>
  </si>
  <si>
    <t>10:32:46:941</t>
  </si>
  <si>
    <t>10:32:46:946</t>
  </si>
  <si>
    <t>10:32:46:950</t>
  </si>
  <si>
    <t>10:32:46:954</t>
  </si>
  <si>
    <t>10:32:46:958</t>
  </si>
  <si>
    <t>10:32:46:962</t>
  </si>
  <si>
    <t>10:32:46:967</t>
  </si>
  <si>
    <t>10:32:46:970</t>
  </si>
  <si>
    <t>10:32:46:974</t>
  </si>
  <si>
    <t>10:32:46:978</t>
  </si>
  <si>
    <t>10:32:46:982</t>
  </si>
  <si>
    <t>10:32:46:985</t>
  </si>
  <si>
    <t>10:32:46:989</t>
  </si>
  <si>
    <t>10:32:46:992</t>
  </si>
  <si>
    <t>10:32:46:996</t>
  </si>
  <si>
    <t>10:32:47:0</t>
  </si>
  <si>
    <t>10:32:47:3</t>
  </si>
  <si>
    <t>10:32:47:7</t>
  </si>
  <si>
    <t>10:32:47:10</t>
  </si>
  <si>
    <t>10:32:47:13</t>
  </si>
  <si>
    <t>10:32:47:16</t>
  </si>
  <si>
    <t>10:32:47:19</t>
  </si>
  <si>
    <t>10:32:47:23</t>
  </si>
  <si>
    <t>10:32:47:26</t>
  </si>
  <si>
    <t>10:32:47:29</t>
  </si>
  <si>
    <t>10:32:47:32</t>
  </si>
  <si>
    <t>10:32:47:35</t>
  </si>
  <si>
    <t>10:32:47:38</t>
  </si>
  <si>
    <t>10:32:47:41</t>
  </si>
  <si>
    <t>10:32:47:44</t>
  </si>
  <si>
    <t>10:32:47:47</t>
  </si>
  <si>
    <t>10:32:47:50</t>
  </si>
  <si>
    <t>10:32:47:53</t>
  </si>
  <si>
    <t>10:32:47:57</t>
  </si>
  <si>
    <t>10:32:47:63</t>
  </si>
  <si>
    <t>10:32:47:72</t>
  </si>
  <si>
    <t>10:32:47:81</t>
  </si>
  <si>
    <t>10:32:47:85</t>
  </si>
  <si>
    <t>10:32:47:89</t>
  </si>
  <si>
    <t>10:32:47:93</t>
  </si>
  <si>
    <t>10:32:47:97</t>
  </si>
  <si>
    <t>10:32:47:101</t>
  </si>
  <si>
    <t>10:32:47:104</t>
  </si>
  <si>
    <t>10:32:47:108</t>
  </si>
  <si>
    <t>10:32:47:111</t>
  </si>
  <si>
    <t>10:32:47:115</t>
  </si>
  <si>
    <t>10:32:47:119</t>
  </si>
  <si>
    <t>10:32:47:122</t>
  </si>
  <si>
    <t>10:32:47:126</t>
  </si>
  <si>
    <t>10:32:47:129</t>
  </si>
  <si>
    <t>10:32:47:133</t>
  </si>
  <si>
    <t>10:32:47:138</t>
  </si>
  <si>
    <t>10:32:47:143</t>
  </si>
  <si>
    <t>10:32:47:148</t>
  </si>
  <si>
    <t>10:32:47:151</t>
  </si>
  <si>
    <t>10:32:47:155</t>
  </si>
  <si>
    <t>10:32:47:157</t>
  </si>
  <si>
    <t>10:32:47:171</t>
  </si>
  <si>
    <t>10:32:47:175</t>
  </si>
  <si>
    <t>10:32:47:179</t>
  </si>
  <si>
    <t>10:32:47:183</t>
  </si>
  <si>
    <t>10:32:47:199</t>
  </si>
  <si>
    <t>10:32:47:204</t>
  </si>
  <si>
    <t>10:32:47:208</t>
  </si>
  <si>
    <t>10:32:47:212</t>
  </si>
  <si>
    <t>10:32:47:216</t>
  </si>
  <si>
    <t>10:32:47:219</t>
  </si>
  <si>
    <t>10:32:47:224</t>
  </si>
  <si>
    <t>10:32:47:227</t>
  </si>
  <si>
    <t>10:32:47:231</t>
  </si>
  <si>
    <t>10:32:47:239</t>
  </si>
  <si>
    <t>10:32:47:244</t>
  </si>
  <si>
    <t>10:32:47:248</t>
  </si>
  <si>
    <t>10:32:47:253</t>
  </si>
  <si>
    <t>10:32:47:257</t>
  </si>
  <si>
    <t>10:32:47:261</t>
  </si>
  <si>
    <t>10:32:47:265</t>
  </si>
  <si>
    <t>10:32:47:268</t>
  </si>
  <si>
    <t>10:32:47:273</t>
  </si>
  <si>
    <t>10:32:47:277</t>
  </si>
  <si>
    <t>10:32:47:281</t>
  </si>
  <si>
    <t>10:32:47:286</t>
  </si>
  <si>
    <t>10:32:47:291</t>
  </si>
  <si>
    <t>10:32:47:295</t>
  </si>
  <si>
    <t>10:32:47:299</t>
  </si>
  <si>
    <t>10:32:47:303</t>
  </si>
  <si>
    <t>10:32:47:307</t>
  </si>
  <si>
    <t>10:32:47:310</t>
  </si>
  <si>
    <t>10:32:47:314</t>
  </si>
  <si>
    <t>10:32:47:317</t>
  </si>
  <si>
    <t>10:32:47:321</t>
  </si>
  <si>
    <t>10:32:47:324</t>
  </si>
  <si>
    <t>10:32:47:329</t>
  </si>
  <si>
    <t>10:32:47:333</t>
  </si>
  <si>
    <t>10:32:47:339</t>
  </si>
  <si>
    <t>10:32:47:343</t>
  </si>
  <si>
    <t>10:32:47:346</t>
  </si>
  <si>
    <t>10:32:47:351</t>
  </si>
  <si>
    <t>10:32:47:356</t>
  </si>
  <si>
    <t>10:32:47:360</t>
  </si>
  <si>
    <t>10:32:47:364</t>
  </si>
  <si>
    <t>10:32:47:368</t>
  </si>
  <si>
    <t>10:32:47:373</t>
  </si>
  <si>
    <t>10:32:47:377</t>
  </si>
  <si>
    <t>10:32:47:381</t>
  </si>
  <si>
    <t>10:32:47:385</t>
  </si>
  <si>
    <t>10:32:47:391</t>
  </si>
  <si>
    <t>10:32:47:395</t>
  </si>
  <si>
    <t>10:32:47:399</t>
  </si>
  <si>
    <t>10:32:47:403</t>
  </si>
  <si>
    <t>10:32:47:410</t>
  </si>
  <si>
    <t>10:32:47:413</t>
  </si>
  <si>
    <t>10:32:47:418</t>
  </si>
  <si>
    <t>10:32:47:423</t>
  </si>
  <si>
    <t>10:32:47:427</t>
  </si>
  <si>
    <t>10:32:47:431</t>
  </si>
  <si>
    <t>10:32:47:436</t>
  </si>
  <si>
    <t>10:32:47:440</t>
  </si>
  <si>
    <t>10:32:47:445</t>
  </si>
  <si>
    <t>10:32:47:449</t>
  </si>
  <si>
    <t>10:32:47:453</t>
  </si>
  <si>
    <t>10:32:47:457</t>
  </si>
  <si>
    <t>10:32:47:462</t>
  </si>
  <si>
    <t>10:32:47:467</t>
  </si>
  <si>
    <t>10:32:47:472</t>
  </si>
  <si>
    <t>10:32:47:477</t>
  </si>
  <si>
    <t>10:32:47:481</t>
  </si>
  <si>
    <t>10:32:47:486</t>
  </si>
  <si>
    <t>10:32:47:492</t>
  </si>
  <si>
    <t>10:32:47:507</t>
  </si>
  <si>
    <t>10:32:47:512</t>
  </si>
  <si>
    <t>10:32:47:515</t>
  </si>
  <si>
    <t>10:32:47:519</t>
  </si>
  <si>
    <t>10:32:47:523</t>
  </si>
  <si>
    <t>10:32:47:526</t>
  </si>
  <si>
    <t>10:32:47:530</t>
  </si>
  <si>
    <t>10:32:47:533</t>
  </si>
  <si>
    <t>10:32:47:537</t>
  </si>
  <si>
    <t>10:32:47:540</t>
  </si>
  <si>
    <t>10:32:47:544</t>
  </si>
  <si>
    <t>10:32:47:547</t>
  </si>
  <si>
    <t>10:32:47:552</t>
  </si>
  <si>
    <t>10:32:47:556</t>
  </si>
  <si>
    <t>10:32:47:559</t>
  </si>
  <si>
    <t>10:32:47:570</t>
  </si>
  <si>
    <t>10:32:47:575</t>
  </si>
  <si>
    <t>10:32:47:579</t>
  </si>
  <si>
    <t>10:32:47:582</t>
  </si>
  <si>
    <t>10:32:47:587</t>
  </si>
  <si>
    <t>10:32:47:590</t>
  </si>
  <si>
    <t>10:32:47:594</t>
  </si>
  <si>
    <t>10:32:47:598</t>
  </si>
  <si>
    <t>10:32:47:601</t>
  </si>
  <si>
    <t>10:32:47:605</t>
  </si>
  <si>
    <t>10:32:47:608</t>
  </si>
  <si>
    <t>10:32:47:612</t>
  </si>
  <si>
    <t>10:32:47:616</t>
  </si>
  <si>
    <t>10:32:47:620</t>
  </si>
  <si>
    <t>10:32:47:624</t>
  </si>
  <si>
    <t>10:32:47:631</t>
  </si>
  <si>
    <t>10:32:47:635</t>
  </si>
  <si>
    <t>10:32:47:641</t>
  </si>
  <si>
    <t>10:32:47:645</t>
  </si>
  <si>
    <t>10:32:47:649</t>
  </si>
  <si>
    <t>10:32:47:653</t>
  </si>
  <si>
    <t>10:32:47:657</t>
  </si>
  <si>
    <t>10:32:47:661</t>
  </si>
  <si>
    <t>10:32:47:665</t>
  </si>
  <si>
    <t>10:32:47:669</t>
  </si>
  <si>
    <t>10:32:47:673</t>
  </si>
  <si>
    <t>10:32:47:677</t>
  </si>
  <si>
    <t>10:32:47:681</t>
  </si>
  <si>
    <t>10:32:47:685</t>
  </si>
  <si>
    <t>10:32:47:687</t>
  </si>
  <si>
    <t>10:32:47:694</t>
  </si>
  <si>
    <t>10:32:47:699</t>
  </si>
  <si>
    <t>10:32:47:707</t>
  </si>
  <si>
    <t>10:32:47:711</t>
  </si>
  <si>
    <t>10:32:47:717</t>
  </si>
  <si>
    <t>10:32:47:721</t>
  </si>
  <si>
    <t>10:32:47:727</t>
  </si>
  <si>
    <t>10:32:47:731</t>
  </si>
  <si>
    <t>10:32:47:735</t>
  </si>
  <si>
    <t>10:32:47:749</t>
  </si>
  <si>
    <t>10:32:47:754</t>
  </si>
  <si>
    <t>10:32:47:760</t>
  </si>
  <si>
    <t>10:32:47:764</t>
  </si>
  <si>
    <t>10:32:47:771</t>
  </si>
  <si>
    <t>10:32:47:775</t>
  </si>
  <si>
    <t>10:32:47:779</t>
  </si>
  <si>
    <t>10:32:47:783</t>
  </si>
  <si>
    <t>10:32:47:787</t>
  </si>
  <si>
    <t>10:32:47:791</t>
  </si>
  <si>
    <t>10:32:47:795</t>
  </si>
  <si>
    <t>10:32:47:798</t>
  </si>
  <si>
    <t>10:32:47:802</t>
  </si>
  <si>
    <t>10:32:47:805</t>
  </si>
  <si>
    <t>10:32:47:809</t>
  </si>
  <si>
    <t>10:32:47:813</t>
  </si>
  <si>
    <t>10:32:47:817</t>
  </si>
  <si>
    <t>10:32:47:828</t>
  </si>
  <si>
    <t>10:32:47:835</t>
  </si>
  <si>
    <t>10:32:47:839</t>
  </si>
  <si>
    <t>10:32:47:843</t>
  </si>
  <si>
    <t>10:32:47:847</t>
  </si>
  <si>
    <t>10:32:47:851</t>
  </si>
  <si>
    <t>10:32:47:855</t>
  </si>
  <si>
    <t>10:32:47:861</t>
  </si>
  <si>
    <t>10:32:47:864</t>
  </si>
  <si>
    <t>10:32:47:868</t>
  </si>
  <si>
    <t>10:32:47:871</t>
  </si>
  <si>
    <t>10:32:47:875</t>
  </si>
  <si>
    <t>10:32:47:878</t>
  </si>
  <si>
    <t>10:32:47:881</t>
  </si>
  <si>
    <t>10:32:47:885</t>
  </si>
  <si>
    <t>10:32:47:888</t>
  </si>
  <si>
    <t>10:32:47:893</t>
  </si>
  <si>
    <t>10:32:47:897</t>
  </si>
  <si>
    <t>10:32:47:900</t>
  </si>
  <si>
    <t>10:32:47:903</t>
  </si>
  <si>
    <t>10:32:47:906</t>
  </si>
  <si>
    <t>10:32:47:913</t>
  </si>
  <si>
    <t>10:32:47:918</t>
  </si>
  <si>
    <t>10:32:47:922</t>
  </si>
  <si>
    <t>10:32:47:925</t>
  </si>
  <si>
    <t>10:32:47:929</t>
  </si>
  <si>
    <t>10:32:47:932</t>
  </si>
  <si>
    <t>10:32:47:936</t>
  </si>
  <si>
    <t>10:32:47:939</t>
  </si>
  <si>
    <t>10:32:47:946</t>
  </si>
  <si>
    <t>10:32:47:950</t>
  </si>
  <si>
    <t>10:32:47:954</t>
  </si>
  <si>
    <t>10:32:47:958</t>
  </si>
  <si>
    <t>10:32:47:963</t>
  </si>
  <si>
    <t>10:32:47:968</t>
  </si>
  <si>
    <t>10:32:47:971</t>
  </si>
  <si>
    <t>10:32:47:975</t>
  </si>
  <si>
    <t>10:32:47:978</t>
  </si>
  <si>
    <t>10:32:47:982</t>
  </si>
  <si>
    <t>10:32:47:985</t>
  </si>
  <si>
    <t>10:32:47:989</t>
  </si>
  <si>
    <t>10:32:47:993</t>
  </si>
  <si>
    <t>10:32:47:996</t>
  </si>
  <si>
    <t>10:32:47:999</t>
  </si>
  <si>
    <t>10:32:48:2</t>
  </si>
  <si>
    <t>10:32:48:5</t>
  </si>
  <si>
    <t>10:32:48:9</t>
  </si>
  <si>
    <t>10:32:48:13</t>
  </si>
  <si>
    <t>10:32:48:16</t>
  </si>
  <si>
    <t>10:32:48:20</t>
  </si>
  <si>
    <t>10:32:48:23</t>
  </si>
  <si>
    <t>10:32:48:26</t>
  </si>
  <si>
    <t>10:32:48:30</t>
  </si>
  <si>
    <t>10:32:48:33</t>
  </si>
  <si>
    <t>10:32:48:37</t>
  </si>
  <si>
    <t>10:32:48:41</t>
  </si>
  <si>
    <t>10:32:48:44</t>
  </si>
  <si>
    <t>10:32:48:48</t>
  </si>
  <si>
    <t>10:32:48:51</t>
  </si>
  <si>
    <t>10:32:48:55</t>
  </si>
  <si>
    <t>10:32:48:58</t>
  </si>
  <si>
    <t>10:32:48:64</t>
  </si>
  <si>
    <t>10:32:48:67</t>
  </si>
  <si>
    <t>10:32:48:71</t>
  </si>
  <si>
    <t>10:32:48:75</t>
  </si>
  <si>
    <t>10:32:48:80</t>
  </si>
  <si>
    <t>10:32:48:85</t>
  </si>
  <si>
    <t>10:32:48:89</t>
  </si>
  <si>
    <t>10:32:48:94</t>
  </si>
  <si>
    <t>10:32:48:99</t>
  </si>
  <si>
    <t>10:32:48:103</t>
  </si>
  <si>
    <t>10:32:48:106</t>
  </si>
  <si>
    <t>10:32:48:110</t>
  </si>
  <si>
    <t>10:32:48:114</t>
  </si>
  <si>
    <t>10:32:48:117</t>
  </si>
  <si>
    <t>10:32:48:121</t>
  </si>
  <si>
    <t>10:32:48:125</t>
  </si>
  <si>
    <t>10:32:48:128</t>
  </si>
  <si>
    <t>10:32:48:132</t>
  </si>
  <si>
    <t>10:32:48:136</t>
  </si>
  <si>
    <t>10:32:48:142</t>
  </si>
  <si>
    <t>10:32:48:146</t>
  </si>
  <si>
    <t>10:32:48:150</t>
  </si>
  <si>
    <t>10:32:48:154</t>
  </si>
  <si>
    <t>10:32:48:158</t>
  </si>
  <si>
    <t>10:32:48:162</t>
  </si>
  <si>
    <t>10:32:48:175</t>
  </si>
  <si>
    <t>10:32:48:179</t>
  </si>
  <si>
    <t>10:32:48:189</t>
  </si>
  <si>
    <t>10:32:48:194</t>
  </si>
  <si>
    <t>10:32:48:200</t>
  </si>
  <si>
    <t>10:32:48:208</t>
  </si>
  <si>
    <t>10:32:48:213</t>
  </si>
  <si>
    <t>10:32:48:220</t>
  </si>
  <si>
    <t>10:32:48:224</t>
  </si>
  <si>
    <t>10:32:48:229</t>
  </si>
  <si>
    <t>10:32:48:234</t>
  </si>
  <si>
    <t>10:32:48:247</t>
  </si>
  <si>
    <t>10:32:48:252</t>
  </si>
  <si>
    <t>10:32:48:257</t>
  </si>
  <si>
    <t>10:32:48:261</t>
  </si>
  <si>
    <t>10:32:48:265</t>
  </si>
  <si>
    <t>10:32:48:268</t>
  </si>
  <si>
    <t>10:32:48:272</t>
  </si>
  <si>
    <t>10:32:48:277</t>
  </si>
  <si>
    <t>10:32:48:284</t>
  </si>
  <si>
    <t>10:32:48:288</t>
  </si>
  <si>
    <t>10:32:48:292</t>
  </si>
  <si>
    <t>10:32:48:295</t>
  </si>
  <si>
    <t>10:32:48:299</t>
  </si>
  <si>
    <t>10:32:48:303</t>
  </si>
  <si>
    <t>10:32:48:307</t>
  </si>
  <si>
    <t>10:32:48:310</t>
  </si>
  <si>
    <t>10:32:48:314</t>
  </si>
  <si>
    <t>10:32:48:318</t>
  </si>
  <si>
    <t>10:32:48:321</t>
  </si>
  <si>
    <t>10:32:48:325</t>
  </si>
  <si>
    <t>10:32:48:329</t>
  </si>
  <si>
    <t>10:32:48:333</t>
  </si>
  <si>
    <t>10:32:48:337</t>
  </si>
  <si>
    <t>10:32:48:341</t>
  </si>
  <si>
    <t>10:32:48:345</t>
  </si>
  <si>
    <t>10:32:48:349</t>
  </si>
  <si>
    <t>10:32:48:353</t>
  </si>
  <si>
    <t>10:32:48:358</t>
  </si>
  <si>
    <t>10:32:48:361</t>
  </si>
  <si>
    <t>10:32:48:365</t>
  </si>
  <si>
    <t>10:32:48:369</t>
  </si>
  <si>
    <t>10:32:48:373</t>
  </si>
  <si>
    <t>10:32:48:376</t>
  </si>
  <si>
    <t>10:32:48:380</t>
  </si>
  <si>
    <t>10:32:48:383</t>
  </si>
  <si>
    <t>10:32:48:387</t>
  </si>
  <si>
    <t>10:32:48:392</t>
  </si>
  <si>
    <t>10:32:48:397</t>
  </si>
  <si>
    <t>10:32:48:401</t>
  </si>
  <si>
    <t>10:32:48:407</t>
  </si>
  <si>
    <t>10:32:48:411</t>
  </si>
  <si>
    <t>10:32:48:416</t>
  </si>
  <si>
    <t>10:32:48:421</t>
  </si>
  <si>
    <t>10:32:48:431</t>
  </si>
  <si>
    <t>10:32:48:436</t>
  </si>
  <si>
    <t>10:32:48:440</t>
  </si>
  <si>
    <t>10:32:48:446</t>
  </si>
  <si>
    <t>10:32:48:457</t>
  </si>
  <si>
    <t>10:32:48:464</t>
  </si>
  <si>
    <t>10:32:48:468</t>
  </si>
  <si>
    <t>10:32:48:472</t>
  </si>
  <si>
    <t>10:32:48:476</t>
  </si>
  <si>
    <t>10:32:48:479</t>
  </si>
  <si>
    <t>10:32:48:483</t>
  </si>
  <si>
    <t>10:32:48:486</t>
  </si>
  <si>
    <t>10:32:48:490</t>
  </si>
  <si>
    <t>10:32:48:494</t>
  </si>
  <si>
    <t>10:32:48:497</t>
  </si>
  <si>
    <t>10:32:48:501</t>
  </si>
  <si>
    <t>10:32:48:504</t>
  </si>
  <si>
    <t>10:32:48:508</t>
  </si>
  <si>
    <t>10:32:48:511</t>
  </si>
  <si>
    <t>10:32:48:514</t>
  </si>
  <si>
    <t>10:32:48:518</t>
  </si>
  <si>
    <t>10:32:48:521</t>
  </si>
  <si>
    <t>10:32:48:525</t>
  </si>
  <si>
    <t>10:32:48:531</t>
  </si>
  <si>
    <t>10:32:48:540</t>
  </si>
  <si>
    <t>10:32:48:543</t>
  </si>
  <si>
    <t>10:32:48:547</t>
  </si>
  <si>
    <t>10:32:48:551</t>
  </si>
  <si>
    <t>10:32:48:563</t>
  </si>
  <si>
    <t>10:32:48:567</t>
  </si>
  <si>
    <t>10:32:48:571</t>
  </si>
  <si>
    <t>10:32:48:574</t>
  </si>
  <si>
    <t>10:32:48:578</t>
  </si>
  <si>
    <t>10:32:48:582</t>
  </si>
  <si>
    <t>10:32:48:585</t>
  </si>
  <si>
    <t>10:32:48:589</t>
  </si>
  <si>
    <t>10:32:48:592</t>
  </si>
  <si>
    <t>10:32:48:596</t>
  </si>
  <si>
    <t>10:32:48:600</t>
  </si>
  <si>
    <t>10:32:48:603</t>
  </si>
  <si>
    <t>10:32:48:607</t>
  </si>
  <si>
    <t>10:32:48:611</t>
  </si>
  <si>
    <t>10:32:48:615</t>
  </si>
  <si>
    <t>10:32:48:619</t>
  </si>
  <si>
    <t>10:32:48:623</t>
  </si>
  <si>
    <t>10:32:48:627</t>
  </si>
  <si>
    <t>10:32:48:631</t>
  </si>
  <si>
    <t>10:32:48:634</t>
  </si>
  <si>
    <t>10:32:48:642</t>
  </si>
  <si>
    <t>10:32:48:661</t>
  </si>
  <si>
    <t>10:32:48:666</t>
  </si>
  <si>
    <t>10:32:48:670</t>
  </si>
  <si>
    <t>10:32:48:675</t>
  </si>
  <si>
    <t>10:32:48:678</t>
  </si>
  <si>
    <t>10:32:48:682</t>
  </si>
  <si>
    <t>10:32:48:685</t>
  </si>
  <si>
    <t>10:32:48:689</t>
  </si>
  <si>
    <t>10:32:48:693</t>
  </si>
  <si>
    <t>10:32:48:696</t>
  </si>
  <si>
    <t>10:32:48:699</t>
  </si>
  <si>
    <t>10:32:48:702</t>
  </si>
  <si>
    <t>10:32:48:709</t>
  </si>
  <si>
    <t>10:32:48:715</t>
  </si>
  <si>
    <t>10:32:48:719</t>
  </si>
  <si>
    <t>10:32:48:723</t>
  </si>
  <si>
    <t>10:32:48:727</t>
  </si>
  <si>
    <t>10:32:48:730</t>
  </si>
  <si>
    <t>10:32:48:734</t>
  </si>
  <si>
    <t>10:32:48:738</t>
  </si>
  <si>
    <t>10:32:48:743</t>
  </si>
  <si>
    <t>10:32:48:748</t>
  </si>
  <si>
    <t>10:32:48:752</t>
  </si>
  <si>
    <t>10:32:48:757</t>
  </si>
  <si>
    <t>10:32:48:762</t>
  </si>
  <si>
    <t>10:32:48:767</t>
  </si>
  <si>
    <t>10:32:48:771</t>
  </si>
  <si>
    <t>10:32:48:775</t>
  </si>
  <si>
    <t>10:32:48:776</t>
  </si>
  <si>
    <t>10:32:48:782</t>
  </si>
  <si>
    <t>10:32:48:785</t>
  </si>
  <si>
    <t>10:32:48:789</t>
  </si>
  <si>
    <t>10:32:48:792</t>
  </si>
  <si>
    <t>10:32:48:796</t>
  </si>
  <si>
    <t>10:32:48:799</t>
  </si>
  <si>
    <t>10:32:48:803</t>
  </si>
  <si>
    <t>10:32:48:806</t>
  </si>
  <si>
    <t>10:32:48:809</t>
  </si>
  <si>
    <t>10:32:48:812</t>
  </si>
  <si>
    <t>10:32:48:815</t>
  </si>
  <si>
    <t>10:32:48:819</t>
  </si>
  <si>
    <t>10:32:48:823</t>
  </si>
  <si>
    <t>10:32:48:826</t>
  </si>
  <si>
    <t>10:32:48:830</t>
  </si>
  <si>
    <t>10:32:48:835</t>
  </si>
  <si>
    <t>10:32:48:838</t>
  </si>
  <si>
    <t>10:32:48:841</t>
  </si>
  <si>
    <t>10:32:48:845</t>
  </si>
  <si>
    <t>10:32:48:853</t>
  </si>
  <si>
    <t>10:32:48:857</t>
  </si>
  <si>
    <t>10:32:48:860</t>
  </si>
  <si>
    <t>10:32:48:864</t>
  </si>
  <si>
    <t>10:32:48:867</t>
  </si>
  <si>
    <t>10:32:48:870</t>
  </si>
  <si>
    <t>10:32:48:873</t>
  </si>
  <si>
    <t>10:32:48:878</t>
  </si>
  <si>
    <t>10:32:48:882</t>
  </si>
  <si>
    <t>10:32:48:885</t>
  </si>
  <si>
    <t>10:32:48:891</t>
  </si>
  <si>
    <t>10:32:48:895</t>
  </si>
  <si>
    <t>10:32:48:903</t>
  </si>
  <si>
    <t>10:32:48:909</t>
  </si>
  <si>
    <t>10:32:48:915</t>
  </si>
  <si>
    <t>10:32:48:920</t>
  </si>
  <si>
    <t>10:32:48:926</t>
  </si>
  <si>
    <t>10:32:48:929</t>
  </si>
  <si>
    <t>10:32:48:936</t>
  </si>
  <si>
    <t>10:32:48:941</t>
  </si>
  <si>
    <t>10:32:48:948</t>
  </si>
  <si>
    <t>10:32:48:952</t>
  </si>
  <si>
    <t>10:32:48:959</t>
  </si>
  <si>
    <t>10:32:48:964</t>
  </si>
  <si>
    <t>10:32:48:968</t>
  </si>
  <si>
    <t>10:32:48:976</t>
  </si>
  <si>
    <t>10:32:48:981</t>
  </si>
  <si>
    <t>10:32:48:985</t>
  </si>
  <si>
    <t>10:32:48:996</t>
  </si>
  <si>
    <t>10:32:49:9</t>
  </si>
  <si>
    <t>10:32:49:13</t>
  </si>
  <si>
    <t>10:32:49:17</t>
  </si>
  <si>
    <t>10:32:49:21</t>
  </si>
  <si>
    <t>10:32:49:25</t>
  </si>
  <si>
    <t>10:32:49:35</t>
  </si>
  <si>
    <t>10:32:49:39</t>
  </si>
  <si>
    <t>10:32:49:43</t>
  </si>
  <si>
    <t>10:32:49:48</t>
  </si>
  <si>
    <t>10:32:49:52</t>
  </si>
  <si>
    <t>10:32:49:56</t>
  </si>
  <si>
    <t>10:32:49:61</t>
  </si>
  <si>
    <t>10:32:49:65</t>
  </si>
  <si>
    <t>10:32:49:69</t>
  </si>
  <si>
    <t>10:32:49:72</t>
  </si>
  <si>
    <t>10:32:49:76</t>
  </si>
  <si>
    <t>10:32:49:81</t>
  </si>
  <si>
    <t>10:32:49:85</t>
  </si>
  <si>
    <t>10:32:49:89</t>
  </si>
  <si>
    <t>10:32:49:92</t>
  </si>
  <si>
    <t>10:32:49:97</t>
  </si>
  <si>
    <t>10:32:49:101</t>
  </si>
  <si>
    <t>10:32:49:104</t>
  </si>
  <si>
    <t>10:32:49:108</t>
  </si>
  <si>
    <t>10:32:49:113</t>
  </si>
  <si>
    <t>10:32:49:116</t>
  </si>
  <si>
    <t>10:32:49:120</t>
  </si>
  <si>
    <t>10:32:49:126</t>
  </si>
  <si>
    <t>10:32:49:130</t>
  </si>
  <si>
    <t>10:32:49:138</t>
  </si>
  <si>
    <t>10:32:49:144</t>
  </si>
  <si>
    <t>10:32:49:149</t>
  </si>
  <si>
    <t>10:32:49:160</t>
  </si>
  <si>
    <t>10:32:49:164</t>
  </si>
  <si>
    <t>10:32:49:169</t>
  </si>
  <si>
    <t>10:32:49:174</t>
  </si>
  <si>
    <t>10:32:49:179</t>
  </si>
  <si>
    <t>10:32:49:183</t>
  </si>
  <si>
    <t>10:32:49:187</t>
  </si>
  <si>
    <t>10:32:49:191</t>
  </si>
  <si>
    <t>10:32:49:195</t>
  </si>
  <si>
    <t>10:32:49:199</t>
  </si>
  <si>
    <t>10:32:49:203</t>
  </si>
  <si>
    <t>10:32:49:211</t>
  </si>
  <si>
    <t>10:32:49:215</t>
  </si>
  <si>
    <t>10:32:49:218</t>
  </si>
  <si>
    <t>10:32:49:227</t>
  </si>
  <si>
    <t>10:32:49:230</t>
  </si>
  <si>
    <t>10:32:49:241</t>
  </si>
  <si>
    <t>10:32:49:242</t>
  </si>
  <si>
    <t>10:32:49:249</t>
  </si>
  <si>
    <t>10:32:49:253</t>
  </si>
  <si>
    <t>10:32:49:257</t>
  </si>
  <si>
    <t>10:32:49:261</t>
  </si>
  <si>
    <t>10:32:49:264</t>
  </si>
  <si>
    <t>10:32:49:269</t>
  </si>
  <si>
    <t>10:32:49:273</t>
  </si>
  <si>
    <t>10:32:49:278</t>
  </si>
  <si>
    <t>10:32:49:282</t>
  </si>
  <si>
    <t>10:32:49:287</t>
  </si>
  <si>
    <t>10:32:49:292</t>
  </si>
  <si>
    <t>10:32:49:296</t>
  </si>
  <si>
    <t>10:32:49:301</t>
  </si>
  <si>
    <t>10:32:49:307</t>
  </si>
  <si>
    <t>10:32:49:311</t>
  </si>
  <si>
    <t>10:32:49:316</t>
  </si>
  <si>
    <t>10:32:49:321</t>
  </si>
  <si>
    <t>10:32:49:325</t>
  </si>
  <si>
    <t>10:32:49:329</t>
  </si>
  <si>
    <t>10:32:49:333</t>
  </si>
  <si>
    <t>10:32:49:337</t>
  </si>
  <si>
    <t>10:32:49:341</t>
  </si>
  <si>
    <t>10:32:49:345</t>
  </si>
  <si>
    <t>10:32:49:348</t>
  </si>
  <si>
    <t>10:32:49:352</t>
  </si>
  <si>
    <t>10:32:49:355</t>
  </si>
  <si>
    <t>10:32:49:359</t>
  </si>
  <si>
    <t>10:32:49:363</t>
  </si>
  <si>
    <t>10:32:49:366</t>
  </si>
  <si>
    <t>10:32:49:370</t>
  </si>
  <si>
    <t>10:32:49:374</t>
  </si>
  <si>
    <t>10:32:49:378</t>
  </si>
  <si>
    <t>10:32:49:382</t>
  </si>
  <si>
    <t>10:32:49:385</t>
  </si>
  <si>
    <t>10:32:49:399</t>
  </si>
  <si>
    <t>10:32:49:403</t>
  </si>
  <si>
    <t>10:32:49:408</t>
  </si>
  <si>
    <t>10:32:49:412</t>
  </si>
  <si>
    <t>10:32:49:424</t>
  </si>
  <si>
    <t>10:32:49:431</t>
  </si>
  <si>
    <t>10:32:49:436</t>
  </si>
  <si>
    <t>10:32:49:440</t>
  </si>
  <si>
    <t>10:32:49:448</t>
  </si>
  <si>
    <t>10:32:49:453</t>
  </si>
  <si>
    <t>10:32:49:457</t>
  </si>
  <si>
    <t>10:32:49:461</t>
  </si>
  <si>
    <t>10:32:49:466</t>
  </si>
  <si>
    <t>10:32:49:470</t>
  </si>
  <si>
    <t>10:32:49:474</t>
  </si>
  <si>
    <t>10:32:49:477</t>
  </si>
  <si>
    <t>10:32:49:480</t>
  </si>
  <si>
    <t>10:32:49:484</t>
  </si>
  <si>
    <t>10:32:49:487</t>
  </si>
  <si>
    <t>10:32:49:491</t>
  </si>
  <si>
    <t>10:32:49:494</t>
  </si>
  <si>
    <t>10:32:49:498</t>
  </si>
  <si>
    <t>10:32:49:501</t>
  </si>
  <si>
    <t>10:32:49:505</t>
  </si>
  <si>
    <t>10:32:49:509</t>
  </si>
  <si>
    <t>10:32:49:513</t>
  </si>
  <si>
    <t>10:32:49:516</t>
  </si>
  <si>
    <t>10:32:49:520</t>
  </si>
  <si>
    <t>10:32:49:525</t>
  </si>
  <si>
    <t>10:32:49:529</t>
  </si>
  <si>
    <t>10:32:49:532</t>
  </si>
  <si>
    <t>10:32:49:535</t>
  </si>
  <si>
    <t>10:32:49:538</t>
  </si>
  <si>
    <t>10:32:49:540</t>
  </si>
  <si>
    <t>10:32:49:543</t>
  </si>
  <si>
    <t>10:32:49:546</t>
  </si>
  <si>
    <t>10:32:49:549</t>
  </si>
  <si>
    <t>10:32:49:552</t>
  </si>
  <si>
    <t>10:32:49:555</t>
  </si>
  <si>
    <t>10:32:49:558</t>
  </si>
  <si>
    <t>10:32:49:560</t>
  </si>
  <si>
    <t>10:32:49:563</t>
  </si>
  <si>
    <t>10:32:49:566</t>
  </si>
  <si>
    <t>10:32:49:569</t>
  </si>
  <si>
    <t>10:32:49:572</t>
  </si>
  <si>
    <t>10:32:49:575</t>
  </si>
  <si>
    <t>10:32:49:584</t>
  </si>
  <si>
    <t>10:32:49:588</t>
  </si>
  <si>
    <t>10:32:49:591</t>
  </si>
  <si>
    <t>10:32:49:595</t>
  </si>
  <si>
    <t>10:32:49:598</t>
  </si>
  <si>
    <t>10:32:49:602</t>
  </si>
  <si>
    <t>10:32:49:605</t>
  </si>
  <si>
    <t>10:32:49:609</t>
  </si>
  <si>
    <t>10:32:49:612</t>
  </si>
  <si>
    <t>10:32:49:615</t>
  </si>
  <si>
    <t>10:32:49:619</t>
  </si>
  <si>
    <t>10:32:49:622</t>
  </si>
  <si>
    <t>10:32:49:626</t>
  </si>
  <si>
    <t>10:32:49:629</t>
  </si>
  <si>
    <t>10:32:49:640</t>
  </si>
  <si>
    <t>10:32:49:645</t>
  </si>
  <si>
    <t>10:32:49:649</t>
  </si>
  <si>
    <t>10:32:49:655</t>
  </si>
  <si>
    <t>10:32:49:659</t>
  </si>
  <si>
    <t>10:32:49:663</t>
  </si>
  <si>
    <t>10:32:49:669</t>
  </si>
  <si>
    <t>10:32:49:673</t>
  </si>
  <si>
    <t>10:32:49:676</t>
  </si>
  <si>
    <t>10:32:49:681</t>
  </si>
  <si>
    <t>10:32:49:685</t>
  </si>
  <si>
    <t>10:32:49:690</t>
  </si>
  <si>
    <t>10:32:49:694</t>
  </si>
  <si>
    <t>10:32:49:698</t>
  </si>
  <si>
    <t>10:32:49:703</t>
  </si>
  <si>
    <t>10:32:49:707</t>
  </si>
  <si>
    <t>10:32:49:714</t>
  </si>
  <si>
    <t>10:32:49:718</t>
  </si>
  <si>
    <t>10:32:49:723</t>
  </si>
  <si>
    <t>10:32:49:726</t>
  </si>
  <si>
    <t>10:32:49:737</t>
  </si>
  <si>
    <t>10:32:49:741</t>
  </si>
  <si>
    <t>10:32:49:744</t>
  </si>
  <si>
    <t>10:32:49:749</t>
  </si>
  <si>
    <t>10:32:49:753</t>
  </si>
  <si>
    <t>10:32:49:757</t>
  </si>
  <si>
    <t>10:32:49:760</t>
  </si>
  <si>
    <t>10:32:49:764</t>
  </si>
  <si>
    <t>10:32:49:768</t>
  </si>
  <si>
    <t>10:32:49:773</t>
  </si>
  <si>
    <t>10:32:49:777</t>
  </si>
  <si>
    <t>10:32:49:782</t>
  </si>
  <si>
    <t>10:32:49:786</t>
  </si>
  <si>
    <t>10:32:49:791</t>
  </si>
  <si>
    <t>10:32:49:795</t>
  </si>
  <si>
    <t>10:32:49:801</t>
  </si>
  <si>
    <t>10:32:49:805</t>
  </si>
  <si>
    <t>10:32:49:810</t>
  </si>
  <si>
    <t>10:32:49:815</t>
  </si>
  <si>
    <t>10:32:49:818</t>
  </si>
  <si>
    <t>10:32:49:823</t>
  </si>
  <si>
    <t>10:32:49:827</t>
  </si>
  <si>
    <t>10:32:49:831</t>
  </si>
  <si>
    <t>10:32:49:835</t>
  </si>
  <si>
    <t>10:32:49:839</t>
  </si>
  <si>
    <t>10:32:49:843</t>
  </si>
  <si>
    <t>10:32:49:847</t>
  </si>
  <si>
    <t>10:32:49:852</t>
  </si>
  <si>
    <t>10:32:49:856</t>
  </si>
  <si>
    <t>10:32:49:861</t>
  </si>
  <si>
    <t>10:32:49:866</t>
  </si>
  <si>
    <t>10:32:49:870</t>
  </si>
  <si>
    <t>10:32:49:874</t>
  </si>
  <si>
    <t>10:32:49:878</t>
  </si>
  <si>
    <t>10:32:49:883</t>
  </si>
  <si>
    <t>10:32:49:889</t>
  </si>
  <si>
    <t>10:32:49:894</t>
  </si>
  <si>
    <t>10:32:49:898</t>
  </si>
  <si>
    <t>10:32:49:903</t>
  </si>
  <si>
    <t>10:32:49:907</t>
  </si>
  <si>
    <t>10:32:49:915</t>
  </si>
  <si>
    <t>10:32:49:920</t>
  </si>
  <si>
    <t>10:32:49:924</t>
  </si>
  <si>
    <t>10:32:49:929</t>
  </si>
  <si>
    <t>10:32:49:932</t>
  </si>
  <si>
    <t>10:32:49:936</t>
  </si>
  <si>
    <t>10:32:49:943</t>
  </si>
  <si>
    <t>10:32:49:948</t>
  </si>
  <si>
    <t>10:32:49:954</t>
  </si>
  <si>
    <t>10:32:49:959</t>
  </si>
  <si>
    <t>10:32:49:965</t>
  </si>
  <si>
    <t>10:32:49:972</t>
  </si>
  <si>
    <t>10:32:49:977</t>
  </si>
  <si>
    <t>10:32:49:982</t>
  </si>
  <si>
    <t>10:32:49:987</t>
  </si>
  <si>
    <t>10:32:49:992</t>
  </si>
  <si>
    <t>10:32:49:998</t>
  </si>
  <si>
    <t>10:32:50:2</t>
  </si>
  <si>
    <t>10:32:50:5</t>
  </si>
  <si>
    <t>10:32:50:9</t>
  </si>
  <si>
    <t>10:32:50:14</t>
  </si>
  <si>
    <t>10:32:50:18</t>
  </si>
  <si>
    <t>10:32:50:23</t>
  </si>
  <si>
    <t>10:32:50:28</t>
  </si>
  <si>
    <t>10:32:50:32</t>
  </si>
  <si>
    <t>10:32:50:36</t>
  </si>
  <si>
    <t>10:32:50:40</t>
  </si>
  <si>
    <t>10:32:50:43</t>
  </si>
  <si>
    <t>10:32:50:47</t>
  </si>
  <si>
    <t>10:32:50:51</t>
  </si>
  <si>
    <t>10:32:50:55</t>
  </si>
  <si>
    <t>10:32:50:59</t>
  </si>
  <si>
    <t>10:32:50:63</t>
  </si>
  <si>
    <t>10:32:50:67</t>
  </si>
  <si>
    <t>10:32:50:71</t>
  </si>
  <si>
    <t>10:32:50:74</t>
  </si>
  <si>
    <t>10:32:50:78</t>
  </si>
  <si>
    <t>10:32:50:82</t>
  </si>
  <si>
    <t>10:32:50:85</t>
  </si>
  <si>
    <t>10:32:50:89</t>
  </si>
  <si>
    <t>10:32:50:93</t>
  </si>
  <si>
    <t>10:32:50:97</t>
  </si>
  <si>
    <t>10:32:50:101</t>
  </si>
  <si>
    <t>10:32:50:105</t>
  </si>
  <si>
    <t>10:32:50:110</t>
  </si>
  <si>
    <t>10:32:50:113</t>
  </si>
  <si>
    <t>10:32:50:117</t>
  </si>
  <si>
    <t>10:32:50:120</t>
  </si>
  <si>
    <t>10:32:50:124</t>
  </si>
  <si>
    <t>10:32:50:127</t>
  </si>
  <si>
    <t>10:32:50:131</t>
  </si>
  <si>
    <t>10:32:50:133</t>
  </si>
  <si>
    <t>10:32:50:139</t>
  </si>
  <si>
    <t>10:32:50:146</t>
  </si>
  <si>
    <t>10:32:50:150</t>
  </si>
  <si>
    <t>10:32:50:154</t>
  </si>
  <si>
    <t>10:32:50:158</t>
  </si>
  <si>
    <t>10:32:50:161</t>
  </si>
  <si>
    <t>10:32:50:170</t>
  </si>
  <si>
    <t>10:32:50:173</t>
  </si>
  <si>
    <t>10:32:50:178</t>
  </si>
  <si>
    <t>10:32:50:180</t>
  </si>
  <si>
    <t>10:32:50:185</t>
  </si>
  <si>
    <t>10:32:50:188</t>
  </si>
  <si>
    <t>10:32:50:191</t>
  </si>
  <si>
    <t>10:32:50:195</t>
  </si>
  <si>
    <t>10:32:50:198</t>
  </si>
  <si>
    <t>10:32:50:201</t>
  </si>
  <si>
    <t>10:32:50:205</t>
  </si>
  <si>
    <t>10:32:50:209</t>
  </si>
  <si>
    <t>10:32:50:213</t>
  </si>
  <si>
    <t>10:32:50:219</t>
  </si>
  <si>
    <t>10:32:50:223</t>
  </si>
  <si>
    <t>10:32:50:226</t>
  </si>
  <si>
    <t>10:32:50:230</t>
  </si>
  <si>
    <t>10:32:50:234</t>
  </si>
  <si>
    <t>10:32:50:237</t>
  </si>
  <si>
    <t>10:32:50:240</t>
  </si>
  <si>
    <t>10:32:50:243</t>
  </si>
  <si>
    <t>10:32:50:247</t>
  </si>
  <si>
    <t>10:32:50:250</t>
  </si>
  <si>
    <t>10:32:50:253</t>
  </si>
  <si>
    <t>10:32:50:256</t>
  </si>
  <si>
    <t>10:32:50:260</t>
  </si>
  <si>
    <t>10:32:50:263</t>
  </si>
  <si>
    <t>10:32:50:267</t>
  </si>
  <si>
    <t>10:32:50:270</t>
  </si>
  <si>
    <t>10:32:50:274</t>
  </si>
  <si>
    <t>10:32:50:278</t>
  </si>
  <si>
    <t>10:32:50:283</t>
  </si>
  <si>
    <t>10:32:50:287</t>
  </si>
  <si>
    <t>10:32:50:291</t>
  </si>
  <si>
    <t>10:32:50:295</t>
  </si>
  <si>
    <t>10:32:50:298</t>
  </si>
  <si>
    <t>10:32:50:302</t>
  </si>
  <si>
    <t>10:32:50:306</t>
  </si>
  <si>
    <t>10:32:50:309</t>
  </si>
  <si>
    <t>10:32:50:312</t>
  </si>
  <si>
    <t>10:32:50:315</t>
  </si>
  <si>
    <t>10:32:50:320</t>
  </si>
  <si>
    <t>10:32:50:324</t>
  </si>
  <si>
    <t>10:32:50:329</t>
  </si>
  <si>
    <t>10:32:50:332</t>
  </si>
  <si>
    <t>10:32:50:336</t>
  </si>
  <si>
    <t>10:32:50:340</t>
  </si>
  <si>
    <t>10:32:50:343</t>
  </si>
  <si>
    <t>10:32:50:347</t>
  </si>
  <si>
    <t>10:32:50:350</t>
  </si>
  <si>
    <t>10:32:50:354</t>
  </si>
  <si>
    <t>10:32:50:357</t>
  </si>
  <si>
    <t>10:32:50:360</t>
  </si>
  <si>
    <t>10:32:50:363</t>
  </si>
  <si>
    <t>10:32:50:367</t>
  </si>
  <si>
    <t>10:32:50:370</t>
  </si>
  <si>
    <t>10:32:50:373</t>
  </si>
  <si>
    <t>10:32:50:377</t>
  </si>
  <si>
    <t>10:32:50:380</t>
  </si>
  <si>
    <t>10:32:50:383</t>
  </si>
  <si>
    <t>10:32:50:388</t>
  </si>
  <si>
    <t>10:32:50:392</t>
  </si>
  <si>
    <t>10:32:50:396</t>
  </si>
  <si>
    <t>10:32:50:399</t>
  </si>
  <si>
    <t>10:32:50:403</t>
  </si>
  <si>
    <t>10:32:50:407</t>
  </si>
  <si>
    <t>10:32:50:411</t>
  </si>
  <si>
    <t>10:32:50:414</t>
  </si>
  <si>
    <t>10:32:50:418</t>
  </si>
  <si>
    <t>10:32:50:422</t>
  </si>
  <si>
    <t>10:32:50:425</t>
  </si>
  <si>
    <t>10:32:50:429</t>
  </si>
  <si>
    <t>10:32:50:432</t>
  </si>
  <si>
    <t>10:32:50:436</t>
  </si>
  <si>
    <t>10:32:50:439</t>
  </si>
  <si>
    <t>10:32:50:444</t>
  </si>
  <si>
    <t>10:32:50:448</t>
  </si>
  <si>
    <t>10:32:50:451</t>
  </si>
  <si>
    <t>10:32:50:455</t>
  </si>
  <si>
    <t>10:32:50:459</t>
  </si>
  <si>
    <t>10:32:50:462</t>
  </si>
  <si>
    <t>10:32:50:467</t>
  </si>
  <si>
    <t>10:32:50:471</t>
  </si>
  <si>
    <t>10:32:50:475</t>
  </si>
  <si>
    <t>10:32:50:478</t>
  </si>
  <si>
    <t>10:32:50:482</t>
  </si>
  <si>
    <t>10:32:50:485</t>
  </si>
  <si>
    <t>10:32:50:489</t>
  </si>
  <si>
    <t>10:32:50:492</t>
  </si>
  <si>
    <t>10:32:50:495</t>
  </si>
  <si>
    <t>10:32:50:498</t>
  </si>
  <si>
    <t>10:32:50:501</t>
  </si>
  <si>
    <t>10:32:50:504</t>
  </si>
  <si>
    <t>10:32:50:507</t>
  </si>
  <si>
    <t>10:32:50:511</t>
  </si>
  <si>
    <t>10:32:50:514</t>
  </si>
  <si>
    <t>10:32:50:517</t>
  </si>
  <si>
    <t>10:32:50:520</t>
  </si>
  <si>
    <t>10:32:50:523</t>
  </si>
  <si>
    <t>10:32:50:526</t>
  </si>
  <si>
    <t>10:32:50:529</t>
  </si>
  <si>
    <t>10:32:50:532</t>
  </si>
  <si>
    <t>10:32:50:535</t>
  </si>
  <si>
    <t>10:32:50:538</t>
  </si>
  <si>
    <t>10:32:50:541</t>
  </si>
  <si>
    <t>10:32:50:544</t>
  </si>
  <si>
    <t>10:32:50:547</t>
  </si>
  <si>
    <t>10:32:50:550</t>
  </si>
  <si>
    <t>10:32:50:553</t>
  </si>
  <si>
    <t>10:32:50:556</t>
  </si>
  <si>
    <t>10:32:50:559</t>
  </si>
  <si>
    <t>10:32:50:562</t>
  </si>
  <si>
    <t>10:32:50:566</t>
  </si>
  <si>
    <t>10:32:50:570</t>
  </si>
  <si>
    <t>10:32:50:573</t>
  </si>
  <si>
    <t>10:32:50:577</t>
  </si>
  <si>
    <t>10:32:50:580</t>
  </si>
  <si>
    <t>10:32:50:581</t>
  </si>
  <si>
    <t>10:32:50:587</t>
  </si>
  <si>
    <t>10:32:50:591</t>
  </si>
  <si>
    <t>10:32:50:595</t>
  </si>
  <si>
    <t>10:32:50:605</t>
  </si>
  <si>
    <t>10:32:50:610</t>
  </si>
  <si>
    <t>10:32:50:614</t>
  </si>
  <si>
    <t>10:32:50:618</t>
  </si>
  <si>
    <t>10:32:50:622</t>
  </si>
  <si>
    <t>10:32:50:626</t>
  </si>
  <si>
    <t>10:32:50:630</t>
  </si>
  <si>
    <t>10:32:50:633</t>
  </si>
  <si>
    <t>10:32:50:642</t>
  </si>
  <si>
    <t>10:32:50:646</t>
  </si>
  <si>
    <t>10:32:50:650</t>
  </si>
  <si>
    <t>10:32:50:654</t>
  </si>
  <si>
    <t>10:32:50:658</t>
  </si>
  <si>
    <t>10:32:50:661</t>
  </si>
  <si>
    <t>10:32:50:665</t>
  </si>
  <si>
    <t>10:32:50:669</t>
  </si>
  <si>
    <t>10:32:50:673</t>
  </si>
  <si>
    <t>10:32:50:677</t>
  </si>
  <si>
    <t>10:32:50:680</t>
  </si>
  <si>
    <t>10:32:50:685</t>
  </si>
  <si>
    <t>10:32:50:689</t>
  </si>
  <si>
    <t>10:32:50:694</t>
  </si>
  <si>
    <t>10:32:50:699</t>
  </si>
  <si>
    <t>10:32:50:705</t>
  </si>
  <si>
    <t>10:32:50:710</t>
  </si>
  <si>
    <t>10:32:50:713</t>
  </si>
  <si>
    <t>10:32:50:717</t>
  </si>
  <si>
    <t>10:32:50:720</t>
  </si>
  <si>
    <t>10:32:50:724</t>
  </si>
  <si>
    <t>10:32:50:728</t>
  </si>
  <si>
    <t>10:32:50:731</t>
  </si>
  <si>
    <t>10:32:50:735</t>
  </si>
  <si>
    <t>10:32:50:738</t>
  </si>
  <si>
    <t>10:32:50:742</t>
  </si>
  <si>
    <t>10:32:50:746</t>
  </si>
  <si>
    <t>10:32:50:750</t>
  </si>
  <si>
    <t>10:32:50:756</t>
  </si>
  <si>
    <t>10:32:50:760</t>
  </si>
  <si>
    <t>10:32:50:764</t>
  </si>
  <si>
    <t>10:32:50:769</t>
  </si>
  <si>
    <t>10:32:50:774</t>
  </si>
  <si>
    <t>10:32:50:777</t>
  </si>
  <si>
    <t>10:32:50:781</t>
  </si>
  <si>
    <t>10:32:50:785</t>
  </si>
  <si>
    <t>10:32:50:789</t>
  </si>
  <si>
    <t>10:32:50:793</t>
  </si>
  <si>
    <t>10:32:50:796</t>
  </si>
  <si>
    <t>10:32:50:800</t>
  </si>
  <si>
    <t>10:32:50:803</t>
  </si>
  <si>
    <t>10:32:50:806</t>
  </si>
  <si>
    <t>10:32:50:810</t>
  </si>
  <si>
    <t>10:32:50:813</t>
  </si>
  <si>
    <t>10:32:50:818</t>
  </si>
  <si>
    <t>10:32:50:821</t>
  </si>
  <si>
    <t>10:32:50:825</t>
  </si>
  <si>
    <t>10:32:50:828</t>
  </si>
  <si>
    <t>10:32:50:832</t>
  </si>
  <si>
    <t>10:32:50:835</t>
  </si>
  <si>
    <t>10:32:50:839</t>
  </si>
  <si>
    <t>10:32:50:842</t>
  </si>
  <si>
    <t>10:32:50:845</t>
  </si>
  <si>
    <t>10:32:50:849</t>
  </si>
  <si>
    <t>10:32:50:853</t>
  </si>
  <si>
    <t>10:32:50:857</t>
  </si>
  <si>
    <t>10:32:50:860</t>
  </si>
  <si>
    <t>10:32:50:863</t>
  </si>
  <si>
    <t>10:32:50:867</t>
  </si>
  <si>
    <t>10:32:50:870</t>
  </si>
  <si>
    <t>10:32:50:874</t>
  </si>
  <si>
    <t>10:32:50:878</t>
  </si>
  <si>
    <t>10:32:50:881</t>
  </si>
  <si>
    <t>10:32:50:885</t>
  </si>
  <si>
    <t>10:32:50:890</t>
  </si>
  <si>
    <t>10:32:50:894</t>
  </si>
  <si>
    <t>10:32:50:898</t>
  </si>
  <si>
    <t>10:32:50:901</t>
  </si>
  <si>
    <t>10:32:50:905</t>
  </si>
  <si>
    <t>10:32:50:911</t>
  </si>
  <si>
    <t>10:32:50:916</t>
  </si>
  <si>
    <t>10:32:50:919</t>
  </si>
  <si>
    <t>10:32:50:923</t>
  </si>
  <si>
    <t>10:32:50:926</t>
  </si>
  <si>
    <t>10:32:50:930</t>
  </si>
  <si>
    <t>10:32:50:933</t>
  </si>
  <si>
    <t>10:32:50:937</t>
  </si>
  <si>
    <t>10:32:50:940</t>
  </si>
  <si>
    <t>10:32:50:946</t>
  </si>
  <si>
    <t>10:32:50:949</t>
  </si>
  <si>
    <t>10:32:50:954</t>
  </si>
  <si>
    <t>10:32:50:957</t>
  </si>
  <si>
    <t>10:32:50:961</t>
  </si>
  <si>
    <t>10:32:50:964</t>
  </si>
  <si>
    <t>10:32:50:968</t>
  </si>
  <si>
    <t>10:32:50:972</t>
  </si>
  <si>
    <t>10:32:50:976</t>
  </si>
  <si>
    <t>10:32:50:980</t>
  </si>
  <si>
    <t>10:32:50:983</t>
  </si>
  <si>
    <t>10:32:50:987</t>
  </si>
  <si>
    <t>10:32:50:991</t>
  </si>
  <si>
    <t>10:32:50:994</t>
  </si>
  <si>
    <t>10:32:50:998</t>
  </si>
  <si>
    <t>10:32:51:1</t>
  </si>
  <si>
    <t>10:32:51:5</t>
  </si>
  <si>
    <t>10:32:51:8</t>
  </si>
  <si>
    <t>10:32:51:12</t>
  </si>
  <si>
    <t>10:32:51:16</t>
  </si>
  <si>
    <t>10:32:51:19</t>
  </si>
  <si>
    <t>10:32:51:22</t>
  </si>
  <si>
    <t>10:32:51:25</t>
  </si>
  <si>
    <t>10:32:51:28</t>
  </si>
  <si>
    <t>10:32:51:31</t>
  </si>
  <si>
    <t>10:32:51:34</t>
  </si>
  <si>
    <t>10:32:51:37</t>
  </si>
  <si>
    <t>10:32:51:40</t>
  </si>
  <si>
    <t>10:32:51:43</t>
  </si>
  <si>
    <t>10:32:51:46</t>
  </si>
  <si>
    <t>10:32:51:50</t>
  </si>
  <si>
    <t>10:32:51:53</t>
  </si>
  <si>
    <t>10:32:51:56</t>
  </si>
  <si>
    <t>10:32:51:59</t>
  </si>
  <si>
    <t>10:32:51:63</t>
  </si>
  <si>
    <t>10:32:51:66</t>
  </si>
  <si>
    <t>10:32:51:70</t>
  </si>
  <si>
    <t>10:32:51:74</t>
  </si>
  <si>
    <t>10:32:51:78</t>
  </si>
  <si>
    <t>10:32:51:82</t>
  </si>
  <si>
    <t>10:32:51:86</t>
  </si>
  <si>
    <t>10:32:51:90</t>
  </si>
  <si>
    <t>10:32:51:93</t>
  </si>
  <si>
    <t>10:32:51:97</t>
  </si>
  <si>
    <t>10:32:51:101</t>
  </si>
  <si>
    <t>10:32:51:104</t>
  </si>
  <si>
    <t>10:32:51:108</t>
  </si>
  <si>
    <t>10:32:51:111</t>
  </si>
  <si>
    <t>10:32:51:115</t>
  </si>
  <si>
    <t>10:32:51:118</t>
  </si>
  <si>
    <t>10:32:51:121</t>
  </si>
  <si>
    <t>10:32:51:125</t>
  </si>
  <si>
    <t>10:32:51:129</t>
  </si>
  <si>
    <t>10:32:51:132</t>
  </si>
  <si>
    <t>10:32:51:142</t>
  </si>
  <si>
    <t>10:32:51:146</t>
  </si>
  <si>
    <t>10:32:51:150</t>
  </si>
  <si>
    <t>10:32:51:154</t>
  </si>
  <si>
    <t>10:32:51:157</t>
  </si>
  <si>
    <t>10:32:51:161</t>
  </si>
  <si>
    <t>10:32:51:165</t>
  </si>
  <si>
    <t>10:32:51:169</t>
  </si>
  <si>
    <t>10:32:51:174</t>
  </si>
  <si>
    <t>10:32:51:183</t>
  </si>
  <si>
    <t>10:32:51:188</t>
  </si>
  <si>
    <t>10:32:51:191</t>
  </si>
  <si>
    <t>10:32:51:195</t>
  </si>
  <si>
    <t>10:32:51:198</t>
  </si>
  <si>
    <t>10:32:51:201</t>
  </si>
  <si>
    <t>10:32:51:205</t>
  </si>
  <si>
    <t>10:32:51:208</t>
  </si>
  <si>
    <t>10:32:51:212</t>
  </si>
  <si>
    <t>10:32:51:215</t>
  </si>
  <si>
    <t>10:32:51:218</t>
  </si>
  <si>
    <t>10:32:51:224</t>
  </si>
  <si>
    <t>10:32:51:229</t>
  </si>
  <si>
    <t>10:32:51:233</t>
  </si>
  <si>
    <t>10:32:51:237</t>
  </si>
  <si>
    <t>10:32:51:241</t>
  </si>
  <si>
    <t>10:32:51:245</t>
  </si>
  <si>
    <t>10:32:51:248</t>
  </si>
  <si>
    <t>10:32:51:251</t>
  </si>
  <si>
    <t>10:32:51:256</t>
  </si>
  <si>
    <t>10:32:51:259</t>
  </si>
  <si>
    <t>10:32:51:263</t>
  </si>
  <si>
    <t>10:32:51:267</t>
  </si>
  <si>
    <t>10:32:51:270</t>
  </si>
  <si>
    <t>10:32:51:274</t>
  </si>
  <si>
    <t>10:32:51:277</t>
  </si>
  <si>
    <t>10:32:51:280</t>
  </si>
  <si>
    <t>10:32:51:285</t>
  </si>
  <si>
    <t>10:32:51:288</t>
  </si>
  <si>
    <t>10:32:51:292</t>
  </si>
  <si>
    <t>10:32:51:295</t>
  </si>
  <si>
    <t>10:32:51:299</t>
  </si>
  <si>
    <t>10:32:51:302</t>
  </si>
  <si>
    <t>10:32:51:306</t>
  </si>
  <si>
    <t>10:32:51:309</t>
  </si>
  <si>
    <t>10:32:51:312</t>
  </si>
  <si>
    <t>10:32:51:316</t>
  </si>
  <si>
    <t>10:32:51:319</t>
  </si>
  <si>
    <t>10:32:51:322</t>
  </si>
  <si>
    <t>10:32:51:326</t>
  </si>
  <si>
    <t>10:32:51:329</t>
  </si>
  <si>
    <t>10:32:51:333</t>
  </si>
  <si>
    <t>10:32:51:339</t>
  </si>
  <si>
    <t>10:32:51:344</t>
  </si>
  <si>
    <t>10:32:51:350</t>
  </si>
  <si>
    <t>10:32:51:353</t>
  </si>
  <si>
    <t>10:32:51:357</t>
  </si>
  <si>
    <t>10:32:51:360</t>
  </si>
  <si>
    <t>10:32:51:364</t>
  </si>
  <si>
    <t>10:32:51:368</t>
  </si>
  <si>
    <t>10:32:51:371</t>
  </si>
  <si>
    <t>10:32:51:375</t>
  </si>
  <si>
    <t>10:32:51:379</t>
  </si>
  <si>
    <t>10:32:51:382</t>
  </si>
  <si>
    <t>10:32:51:386</t>
  </si>
  <si>
    <t>10:32:51:391</t>
  </si>
  <si>
    <t>10:32:51:395</t>
  </si>
  <si>
    <t>10:32:51:398</t>
  </si>
  <si>
    <t>10:32:51:402</t>
  </si>
  <si>
    <t>10:32:51:406</t>
  </si>
  <si>
    <t>10:32:51:409</t>
  </si>
  <si>
    <t>10:32:51:413</t>
  </si>
  <si>
    <t>10:32:51:417</t>
  </si>
  <si>
    <t>10:32:51:421</t>
  </si>
  <si>
    <t>10:32:51:424</t>
  </si>
  <si>
    <t>10:32:51:428</t>
  </si>
  <si>
    <t>10:32:51:432</t>
  </si>
  <si>
    <t>10:32:51:435</t>
  </si>
  <si>
    <t>10:32:51:442</t>
  </si>
  <si>
    <t>10:32:51:446</t>
  </si>
  <si>
    <t>10:32:51:460</t>
  </si>
  <si>
    <t>10:32:51:466</t>
  </si>
  <si>
    <t>10:32:51:471</t>
  </si>
  <si>
    <t>10:32:51:476</t>
  </si>
  <si>
    <t>10:32:51:481</t>
  </si>
  <si>
    <t>10:32:51:486</t>
  </si>
  <si>
    <t>10:32:51:490</t>
  </si>
  <si>
    <t>10:32:51:494</t>
  </si>
  <si>
    <t>10:32:51:498</t>
  </si>
  <si>
    <t>10:32:51:502</t>
  </si>
  <si>
    <t>10:32:51:505</t>
  </si>
  <si>
    <t>10:32:51:509</t>
  </si>
  <si>
    <t>10:32:51:513</t>
  </si>
  <si>
    <t>10:32:51:517</t>
  </si>
  <si>
    <t>10:32:51:520</t>
  </si>
  <si>
    <t>10:32:51:524</t>
  </si>
  <si>
    <t>10:32:51:527</t>
  </si>
  <si>
    <t>10:32:51:531</t>
  </si>
  <si>
    <t>10:32:51:535</t>
  </si>
  <si>
    <t>10:32:51:538</t>
  </si>
  <si>
    <t>10:32:51:543</t>
  </si>
  <si>
    <t>10:32:51:546</t>
  </si>
  <si>
    <t>10:32:51:551</t>
  </si>
  <si>
    <t>10:32:51:555</t>
  </si>
  <si>
    <t>10:32:51:558</t>
  </si>
  <si>
    <t>10:32:51:562</t>
  </si>
  <si>
    <t>10:32:51:565</t>
  </si>
  <si>
    <t>10:32:51:569</t>
  </si>
  <si>
    <t>10:32:51:572</t>
  </si>
  <si>
    <t>10:32:51:577</t>
  </si>
  <si>
    <t>10:32:51:580</t>
  </si>
  <si>
    <t>10:32:51:584</t>
  </si>
  <si>
    <t>10:32:51:588</t>
  </si>
  <si>
    <t>10:32:51:591</t>
  </si>
  <si>
    <t>10:32:51:594</t>
  </si>
  <si>
    <t>10:32:51:600</t>
  </si>
  <si>
    <t>10:32:51:603</t>
  </si>
  <si>
    <t>10:32:51:607</t>
  </si>
  <si>
    <t>10:32:51:612</t>
  </si>
  <si>
    <t>10:32:51:616</t>
  </si>
  <si>
    <t>10:32:51:619</t>
  </si>
  <si>
    <t>10:32:51:623</t>
  </si>
  <si>
    <t>10:32:51:627</t>
  </si>
  <si>
    <t>10:32:51:631</t>
  </si>
  <si>
    <t>10:32:51:635</t>
  </si>
  <si>
    <t>10:32:51:640</t>
  </si>
  <si>
    <t>10:32:51:645</t>
  </si>
  <si>
    <t>10:32:51:648</t>
  </si>
  <si>
    <t>10:32:51:652</t>
  </si>
  <si>
    <t>10:32:51:655</t>
  </si>
  <si>
    <t>10:32:51:659</t>
  </si>
  <si>
    <t>10:32:51:663</t>
  </si>
  <si>
    <t>10:32:51:666</t>
  </si>
  <si>
    <t>10:32:51:670</t>
  </si>
  <si>
    <t>10:32:51:674</t>
  </si>
  <si>
    <t>10:32:51:678</t>
  </si>
  <si>
    <t>10:32:51:684</t>
  </si>
  <si>
    <t>10:32:51:693</t>
  </si>
  <si>
    <t>10:32:51:698</t>
  </si>
  <si>
    <t>10:32:51:705</t>
  </si>
  <si>
    <t>10:32:51:709</t>
  </si>
  <si>
    <t>10:32:51:713</t>
  </si>
  <si>
    <t>10:32:51:726</t>
  </si>
  <si>
    <t>10:32:51:729</t>
  </si>
  <si>
    <t>10:32:51:733</t>
  </si>
  <si>
    <t>10:32:51:736</t>
  </si>
  <si>
    <t>10:32:51:740</t>
  </si>
  <si>
    <t>10:32:51:744</t>
  </si>
  <si>
    <t>10:32:51:747</t>
  </si>
  <si>
    <t>10:32:51:751</t>
  </si>
  <si>
    <t>10:32:51:754</t>
  </si>
  <si>
    <t>10:32:51:768</t>
  </si>
  <si>
    <t>10:32:51:771</t>
  </si>
  <si>
    <t>10:32:51:773</t>
  </si>
  <si>
    <t>10:32:51:779</t>
  </si>
  <si>
    <t>10:32:51:782</t>
  </si>
  <si>
    <t>10:32:51:786</t>
  </si>
  <si>
    <t>10:32:51:790</t>
  </si>
  <si>
    <t>10:32:51:794</t>
  </si>
  <si>
    <t>10:32:51:798</t>
  </si>
  <si>
    <t>10:32:51:802</t>
  </si>
  <si>
    <t>10:32:51:806</t>
  </si>
  <si>
    <t>10:32:51:809</t>
  </si>
  <si>
    <t>10:32:51:813</t>
  </si>
  <si>
    <t>10:32:51:816</t>
  </si>
  <si>
    <t>10:32:51:821</t>
  </si>
  <si>
    <t>10:32:51:824</t>
  </si>
  <si>
    <t>10:32:51:827</t>
  </si>
  <si>
    <t>10:32:51:831</t>
  </si>
  <si>
    <t>10:32:51:835</t>
  </si>
  <si>
    <t>10:32:51:838</t>
  </si>
  <si>
    <t>10:32:51:842</t>
  </si>
  <si>
    <t>10:32:51:845</t>
  </si>
  <si>
    <t>10:32:51:849</t>
  </si>
  <si>
    <t>10:32:51:852</t>
  </si>
  <si>
    <t>10:32:51:855</t>
  </si>
  <si>
    <t>10:32:51:858</t>
  </si>
  <si>
    <t>10:32:51:862</t>
  </si>
  <si>
    <t>10:32:51:865</t>
  </si>
  <si>
    <t>10:32:51:868</t>
  </si>
  <si>
    <t>10:32:51:871</t>
  </si>
  <si>
    <t>10:32:51:874</t>
  </si>
  <si>
    <t>10:32:51:877</t>
  </si>
  <si>
    <t>10:32:51:880</t>
  </si>
  <si>
    <t>10:32:51:883</t>
  </si>
  <si>
    <t>10:32:51:886</t>
  </si>
  <si>
    <t>10:32:51:891</t>
  </si>
  <si>
    <t>10:32:51:894</t>
  </si>
  <si>
    <t>10:32:51:897</t>
  </si>
  <si>
    <t>10:32:51:900</t>
  </si>
  <si>
    <t>10:32:51:903</t>
  </si>
  <si>
    <t>10:32:51:906</t>
  </si>
  <si>
    <t>10:32:51:912</t>
  </si>
  <si>
    <t>10:32:51:916</t>
  </si>
  <si>
    <t>10:32:51:920</t>
  </si>
  <si>
    <t>10:32:51:923</t>
  </si>
  <si>
    <t>10:32:51:926</t>
  </si>
  <si>
    <t>10:32:51:929</t>
  </si>
  <si>
    <t>10:32:51:933</t>
  </si>
  <si>
    <t>10:32:51:936</t>
  </si>
  <si>
    <t>10:32:51:939</t>
  </si>
  <si>
    <t>10:32:51:945</t>
  </si>
  <si>
    <t>10:32:51:949</t>
  </si>
  <si>
    <t>10:32:51:953</t>
  </si>
  <si>
    <t>10:32:51:957</t>
  </si>
  <si>
    <t>10:32:51:960</t>
  </si>
  <si>
    <t>10:32:51:964</t>
  </si>
  <si>
    <t>10:32:51:968</t>
  </si>
  <si>
    <t>10:32:51:971</t>
  </si>
  <si>
    <t>10:32:51:976</t>
  </si>
  <si>
    <t>10:32:51:988</t>
  </si>
  <si>
    <t>10:32:51:991</t>
  </si>
  <si>
    <t>10:32:51:995</t>
  </si>
  <si>
    <t>10:32:51:999</t>
  </si>
  <si>
    <t>10:32:52:2</t>
  </si>
  <si>
    <t>10:32:52:6</t>
  </si>
  <si>
    <t>10:32:52:9</t>
  </si>
  <si>
    <t>10:32:52:13</t>
  </si>
  <si>
    <t>10:32:52:16</t>
  </si>
  <si>
    <t>10:32:52:19</t>
  </si>
  <si>
    <t>10:32:52:22</t>
  </si>
  <si>
    <t>10:32:52:25</t>
  </si>
  <si>
    <t>10:32:52:28</t>
  </si>
  <si>
    <t>10:32:52:31</t>
  </si>
  <si>
    <t>10:32:52:34</t>
  </si>
  <si>
    <t>10:32:52:37</t>
  </si>
  <si>
    <t>10:32:52:41</t>
  </si>
  <si>
    <t>10:32:52:44</t>
  </si>
  <si>
    <t>10:32:52:48</t>
  </si>
  <si>
    <t>10:32:52:51</t>
  </si>
  <si>
    <t>10:32:52:55</t>
  </si>
  <si>
    <t>10:32:52:58</t>
  </si>
  <si>
    <t>10:32:52:62</t>
  </si>
  <si>
    <t>10:32:52:66</t>
  </si>
  <si>
    <t>10:32:52:69</t>
  </si>
  <si>
    <t>10:32:52:81</t>
  </si>
  <si>
    <t>10:32:52:85</t>
  </si>
  <si>
    <t>10:32:52:89</t>
  </si>
  <si>
    <t>10:32:52:92</t>
  </si>
  <si>
    <t>10:32:52:96</t>
  </si>
  <si>
    <t>10:32:52:105</t>
  </si>
  <si>
    <t>10:32:52:110</t>
  </si>
  <si>
    <t>10:32:52:114</t>
  </si>
  <si>
    <t>10:32:52:118</t>
  </si>
  <si>
    <t>10:32:52:122</t>
  </si>
  <si>
    <t>10:32:52:128</t>
  </si>
  <si>
    <t>10:32:52:133</t>
  </si>
  <si>
    <t>10:32:52:150</t>
  </si>
  <si>
    <t>10:32:52:155</t>
  </si>
  <si>
    <t>10:32:52:159</t>
  </si>
  <si>
    <t>10:32:52:165</t>
  </si>
  <si>
    <t>10:32:52:168</t>
  </si>
  <si>
    <t>10:32:52:178</t>
  </si>
  <si>
    <t>10:32:52:182</t>
  </si>
  <si>
    <t>10:32:52:186</t>
  </si>
  <si>
    <t>10:32:52:191</t>
  </si>
  <si>
    <t>10:32:52:194</t>
  </si>
  <si>
    <t>10:32:52:198</t>
  </si>
  <si>
    <t>10:32:52:206</t>
  </si>
  <si>
    <t>10:32:52:210</t>
  </si>
  <si>
    <t>10:32:52:221</t>
  </si>
  <si>
    <t>10:32:52:226</t>
  </si>
  <si>
    <t>10:32:52:232</t>
  </si>
  <si>
    <t>10:32:52:244</t>
  </si>
  <si>
    <t>10:32:52:249</t>
  </si>
  <si>
    <t>10:32:52:254</t>
  </si>
  <si>
    <t>10:32:52:259</t>
  </si>
  <si>
    <t>10:32:52:264</t>
  </si>
  <si>
    <t>10:32:52:268</t>
  </si>
  <si>
    <t>10:32:52:272</t>
  </si>
  <si>
    <t>10:32:52:278</t>
  </si>
  <si>
    <t>10:32:52:283</t>
  </si>
  <si>
    <t>10:32:52:286</t>
  </si>
  <si>
    <t>10:32:52:290</t>
  </si>
  <si>
    <t>10:32:52:295</t>
  </si>
  <si>
    <t>10:32:52:300</t>
  </si>
  <si>
    <t>10:32:52:304</t>
  </si>
  <si>
    <t>10:32:52:309</t>
  </si>
  <si>
    <t>10:32:52:313</t>
  </si>
  <si>
    <t>10:32:52:317</t>
  </si>
  <si>
    <t>10:32:52:321</t>
  </si>
  <si>
    <t>10:32:52:324</t>
  </si>
  <si>
    <t>10:32:52:328</t>
  </si>
  <si>
    <t>10:32:52:332</t>
  </si>
  <si>
    <t>10:32:52:335</t>
  </si>
  <si>
    <t>10:32:52:339</t>
  </si>
  <si>
    <t>10:32:52:342</t>
  </si>
  <si>
    <t>10:32:52:346</t>
  </si>
  <si>
    <t>10:32:52:350</t>
  </si>
  <si>
    <t>10:32:52:354</t>
  </si>
  <si>
    <t>10:32:52:357</t>
  </si>
  <si>
    <t>10:32:52:361</t>
  </si>
  <si>
    <t>10:32:52:365</t>
  </si>
  <si>
    <t>10:32:52:368</t>
  </si>
  <si>
    <t>10:32:52:372</t>
  </si>
  <si>
    <t>10:32:52:376</t>
  </si>
  <si>
    <t>10:32:52:379</t>
  </si>
  <si>
    <t>10:32:52:383</t>
  </si>
  <si>
    <t>10:32:52:387</t>
  </si>
  <si>
    <t>10:32:52:392</t>
  </si>
  <si>
    <t>10:32:52:396</t>
  </si>
  <si>
    <t>10:32:52:400</t>
  </si>
  <si>
    <t>10:32:52:403</t>
  </si>
  <si>
    <t>10:32:52:407</t>
  </si>
  <si>
    <t>10:32:52:411</t>
  </si>
  <si>
    <t>10:32:52:415</t>
  </si>
  <si>
    <t>10:32:52:419</t>
  </si>
  <si>
    <t>10:32:52:423</t>
  </si>
  <si>
    <t>10:32:52:428</t>
  </si>
  <si>
    <t>10:32:52:432</t>
  </si>
  <si>
    <t>10:32:52:436</t>
  </si>
  <si>
    <t>10:32:52:440</t>
  </si>
  <si>
    <t>10:32:52:445</t>
  </si>
  <si>
    <t>10:32:52:449</t>
  </si>
  <si>
    <t>10:32:52:454</t>
  </si>
  <si>
    <t>10:32:52:459</t>
  </si>
  <si>
    <t>10:32:52:463</t>
  </si>
  <si>
    <t>10:32:52:467</t>
  </si>
  <si>
    <t>10:32:52:471</t>
  </si>
  <si>
    <t>10:32:52:476</t>
  </si>
  <si>
    <t>10:32:52:481</t>
  </si>
  <si>
    <t>10:32:52:485</t>
  </si>
  <si>
    <t>10:32:52:488</t>
  </si>
  <si>
    <t>10:32:52:492</t>
  </si>
  <si>
    <t>10:32:52:496</t>
  </si>
  <si>
    <t>10:32:52:500</t>
  </si>
  <si>
    <t>10:32:52:504</t>
  </si>
  <si>
    <t>10:32:52:507</t>
  </si>
  <si>
    <t>10:32:52:511</t>
  </si>
  <si>
    <t>10:32:52:515</t>
  </si>
  <si>
    <t>10:32:52:518</t>
  </si>
  <si>
    <t>10:32:52:522</t>
  </si>
  <si>
    <t>10:32:52:525</t>
  </si>
  <si>
    <t>10:32:52:529</t>
  </si>
  <si>
    <t>10:32:52:532</t>
  </si>
  <si>
    <t>10:32:52:536</t>
  </si>
  <si>
    <t>10:32:52:539</t>
  </si>
  <si>
    <t>10:32:52:543</t>
  </si>
  <si>
    <t>10:32:52:547</t>
  </si>
  <si>
    <t>10:32:52:550</t>
  </si>
  <si>
    <t>10:32:52:554</t>
  </si>
  <si>
    <t>10:32:52:558</t>
  </si>
  <si>
    <t>10:32:52:565</t>
  </si>
  <si>
    <t>10:32:52:569</t>
  </si>
  <si>
    <t>10:32:52:573</t>
  </si>
  <si>
    <t>10:32:52:577</t>
  </si>
  <si>
    <t>10:32:52:581</t>
  </si>
  <si>
    <t>10:32:52:585</t>
  </si>
  <si>
    <t>10:32:52:589</t>
  </si>
  <si>
    <t>10:32:52:592</t>
  </si>
  <si>
    <t>10:32:52:597</t>
  </si>
  <si>
    <t>10:32:52:601</t>
  </si>
  <si>
    <t>10:32:52:604</t>
  </si>
  <si>
    <t>10:32:52:609</t>
  </si>
  <si>
    <t>10:32:52:614</t>
  </si>
  <si>
    <t>10:32:52:618</t>
  </si>
  <si>
    <t>10:32:52:623</t>
  </si>
  <si>
    <t>10:32:52:627</t>
  </si>
  <si>
    <t>10:32:52:632</t>
  </si>
  <si>
    <t>10:32:52:636</t>
  </si>
  <si>
    <t>10:32:52:643</t>
  </si>
  <si>
    <t>10:32:52:647</t>
  </si>
  <si>
    <t>10:32:52:650</t>
  </si>
  <si>
    <t>10:32:52:654</t>
  </si>
  <si>
    <t>10:32:52:657</t>
  </si>
  <si>
    <t>10:32:52:661</t>
  </si>
  <si>
    <t>10:32:52:665</t>
  </si>
  <si>
    <t>10:32:52:670</t>
  </si>
  <si>
    <t>10:32:52:674</t>
  </si>
  <si>
    <t>10:32:52:677</t>
  </si>
  <si>
    <t>10:32:52:680</t>
  </si>
  <si>
    <t>10:32:52:683</t>
  </si>
  <si>
    <t>10:32:52:687</t>
  </si>
  <si>
    <t>10:32:52:690</t>
  </si>
  <si>
    <t>10:32:52:694</t>
  </si>
  <si>
    <t>10:32:52:697</t>
  </si>
  <si>
    <t>10:32:52:703</t>
  </si>
  <si>
    <t>10:32:52:708</t>
  </si>
  <si>
    <t>10:32:52:711</t>
  </si>
  <si>
    <t>10:32:52:715</t>
  </si>
  <si>
    <t>10:32:52:720</t>
  </si>
  <si>
    <t>10:32:52:724</t>
  </si>
  <si>
    <t>10:32:52:728</t>
  </si>
  <si>
    <t>10:32:52:731</t>
  </si>
  <si>
    <t>10:32:52:735</t>
  </si>
  <si>
    <t>10:32:52:738</t>
  </si>
  <si>
    <t>10:32:52:742</t>
  </si>
  <si>
    <t>10:32:52:746</t>
  </si>
  <si>
    <t>10:32:52:749</t>
  </si>
  <si>
    <t>10:32:52:753</t>
  </si>
  <si>
    <t>10:32:52:757</t>
  </si>
  <si>
    <t>10:32:52:762</t>
  </si>
  <si>
    <t>10:32:52:766</t>
  </si>
  <si>
    <t>10:32:52:770</t>
  </si>
  <si>
    <t>10:32:52:773</t>
  </si>
  <si>
    <t>10:32:52:778</t>
  </si>
  <si>
    <t>10:32:52:782</t>
  </si>
  <si>
    <t>10:32:52:786</t>
  </si>
  <si>
    <t>10:32:52:789</t>
  </si>
  <si>
    <t>10:32:52:792</t>
  </si>
  <si>
    <t>10:32:52:797</t>
  </si>
  <si>
    <t>10:32:52:800</t>
  </si>
  <si>
    <t>10:32:52:803</t>
  </si>
  <si>
    <t>10:32:52:806</t>
  </si>
  <si>
    <t>10:32:52:809</t>
  </si>
  <si>
    <t>10:32:52:812</t>
  </si>
  <si>
    <t>10:32:52:816</t>
  </si>
  <si>
    <t>10:32:52:819</t>
  </si>
  <si>
    <t>10:32:52:822</t>
  </si>
  <si>
    <t>10:32:52:825</t>
  </si>
  <si>
    <t>10:32:52:828</t>
  </si>
  <si>
    <t>10:32:52:832</t>
  </si>
  <si>
    <t>10:32:52:835</t>
  </si>
  <si>
    <t>10:32:52:839</t>
  </si>
  <si>
    <t>10:32:52:842</t>
  </si>
  <si>
    <t>10:32:52:845</t>
  </si>
  <si>
    <t>10:32:52:848</t>
  </si>
  <si>
    <t>10:32:52:852</t>
  </si>
  <si>
    <t>10:32:52:855</t>
  </si>
  <si>
    <t>10:32:52:859</t>
  </si>
  <si>
    <t>10:32:52:862</t>
  </si>
  <si>
    <t>10:32:52:865</t>
  </si>
  <si>
    <t>10:32:52:868</t>
  </si>
  <si>
    <t>10:32:52:872</t>
  </si>
  <si>
    <t>10:32:52:875</t>
  </si>
  <si>
    <t>10:32:52:879</t>
  </si>
  <si>
    <t>10:32:52:883</t>
  </si>
  <si>
    <t>10:32:52:886</t>
  </si>
  <si>
    <t>10:32:52:892</t>
  </si>
  <si>
    <t>10:32:52:895</t>
  </si>
  <si>
    <t>10:32:52:898</t>
  </si>
  <si>
    <t>10:32:52:902</t>
  </si>
  <si>
    <t>10:32:52:905</t>
  </si>
  <si>
    <t>10:32:52:911</t>
  </si>
  <si>
    <t>10:32:52:916</t>
  </si>
  <si>
    <t>10:32:52:919</t>
  </si>
  <si>
    <t>10:32:52:923</t>
  </si>
  <si>
    <t>10:32:52:926</t>
  </si>
  <si>
    <t>10:32:52:929</t>
  </si>
  <si>
    <t>10:32:52:933</t>
  </si>
  <si>
    <t>10:32:52:936</t>
  </si>
  <si>
    <t>10:32:52:939</t>
  </si>
  <si>
    <t>10:32:52:944</t>
  </si>
  <si>
    <t>10:32:52:949</t>
  </si>
  <si>
    <t>10:32:52:954</t>
  </si>
  <si>
    <t>10:32:52:959</t>
  </si>
  <si>
    <t>10:32:52:963</t>
  </si>
  <si>
    <t>10:32:52:968</t>
  </si>
  <si>
    <t>10:32:52:972</t>
  </si>
  <si>
    <t>10:32:52:976</t>
  </si>
  <si>
    <t>10:32:52:981</t>
  </si>
  <si>
    <t>10:32:52:985</t>
  </si>
  <si>
    <t>10:32:52:989</t>
  </si>
  <si>
    <t>10:32:52:992</t>
  </si>
  <si>
    <t>10:32:52:996</t>
  </si>
  <si>
    <t>10:32:52:999</t>
  </si>
  <si>
    <t>10:32:53:2</t>
  </si>
  <si>
    <t>10:32:53:6</t>
  </si>
  <si>
    <t>10:32:53:10</t>
  </si>
  <si>
    <t>10:32:53:14</t>
  </si>
  <si>
    <t>10:32:53:17</t>
  </si>
  <si>
    <t>10:32:53:20</t>
  </si>
  <si>
    <t>10:32:53:24</t>
  </si>
  <si>
    <t>10:32:53:27</t>
  </si>
  <si>
    <t>10:32:53:30</t>
  </si>
  <si>
    <t>10:32:53:33</t>
  </si>
  <si>
    <t>10:32:53:37</t>
  </si>
  <si>
    <t>10:32:53:40</t>
  </si>
  <si>
    <t>10:32:53:43</t>
  </si>
  <si>
    <t>10:32:53:47</t>
  </si>
  <si>
    <t>10:32:53:50</t>
  </si>
  <si>
    <t>10:32:53:54</t>
  </si>
  <si>
    <t>10:32:53:57</t>
  </si>
  <si>
    <t>10:32:53:61</t>
  </si>
  <si>
    <t>10:32:53:65</t>
  </si>
  <si>
    <t>10:32:53:69</t>
  </si>
  <si>
    <t>10:32:53:73</t>
  </si>
  <si>
    <t>10:32:53:77</t>
  </si>
  <si>
    <t>10:32:53:85</t>
  </si>
  <si>
    <t>10:32:53:89</t>
  </si>
  <si>
    <t>10:32:53:94</t>
  </si>
  <si>
    <t>10:32:53:99</t>
  </si>
  <si>
    <t>10:32:53:104</t>
  </si>
  <si>
    <t>10:32:53:108</t>
  </si>
  <si>
    <t>10:32:53:112</t>
  </si>
  <si>
    <t>10:32:53:116</t>
  </si>
  <si>
    <t>10:32:53:120</t>
  </si>
  <si>
    <t>10:32:53:124</t>
  </si>
  <si>
    <t>10:32:53:128</t>
  </si>
  <si>
    <t>10:32:53:133</t>
  </si>
  <si>
    <t>10:32:53:137</t>
  </si>
  <si>
    <t>10:32:53:143</t>
  </si>
  <si>
    <t>10:32:53:147</t>
  </si>
  <si>
    <t>10:32:53:151</t>
  </si>
  <si>
    <t>10:32:53:156</t>
  </si>
  <si>
    <t>10:32:53:160</t>
  </si>
  <si>
    <t>10:32:53:165</t>
  </si>
  <si>
    <t>10:32:53:169</t>
  </si>
  <si>
    <t>10:32:53:173</t>
  </si>
  <si>
    <t>10:32:53:177</t>
  </si>
  <si>
    <t>10:32:53:181</t>
  </si>
  <si>
    <t>10:32:53:185</t>
  </si>
  <si>
    <t>10:32:53:189</t>
  </si>
  <si>
    <t>10:32:53:192</t>
  </si>
  <si>
    <t>10:32:53:196</t>
  </si>
  <si>
    <t>10:32:53:200</t>
  </si>
  <si>
    <t>10:32:53:204</t>
  </si>
  <si>
    <t>10:32:53:211</t>
  </si>
  <si>
    <t>10:32:53:215</t>
  </si>
  <si>
    <t>10:32:53:220</t>
  </si>
  <si>
    <t>10:32:53:225</t>
  </si>
  <si>
    <t>10:32:53:232</t>
  </si>
  <si>
    <t>10:32:53:237</t>
  </si>
  <si>
    <t>10:32:53:241</t>
  </si>
  <si>
    <t>10:32:53:245</t>
  </si>
  <si>
    <t>10:32:53:249</t>
  </si>
  <si>
    <t>10:32:53:253</t>
  </si>
  <si>
    <t>10:32:53:257</t>
  </si>
  <si>
    <t>10:32:53:260</t>
  </si>
  <si>
    <t>10:32:53:264</t>
  </si>
  <si>
    <t>10:32:53:268</t>
  </si>
  <si>
    <t>10:32:53:271</t>
  </si>
  <si>
    <t>10:32:53:276</t>
  </si>
  <si>
    <t>10:32:53:279</t>
  </si>
  <si>
    <t>10:32:53:282</t>
  </si>
  <si>
    <t>10:32:53:286</t>
  </si>
  <si>
    <t>10:32:53:289</t>
  </si>
  <si>
    <t>10:32:53:292</t>
  </si>
  <si>
    <t>10:32:53:296</t>
  </si>
  <si>
    <t>10:32:53:299</t>
  </si>
  <si>
    <t>10:32:53:303</t>
  </si>
  <si>
    <t>10:32:53:306</t>
  </si>
  <si>
    <t>10:32:53:310</t>
  </si>
  <si>
    <t>10:32:53:314</t>
  </si>
  <si>
    <t>10:32:53:317</t>
  </si>
  <si>
    <t>10:32:53:321</t>
  </si>
  <si>
    <t>10:32:53:324</t>
  </si>
  <si>
    <t>10:32:53:328</t>
  </si>
  <si>
    <t>10:32:53:331</t>
  </si>
  <si>
    <t>10:32:53:335</t>
  </si>
  <si>
    <t>10:32:53:338</t>
  </si>
  <si>
    <t>10:32:53:342</t>
  </si>
  <si>
    <t>10:32:53:345</t>
  </si>
  <si>
    <t>10:32:53:349</t>
  </si>
  <si>
    <t>10:32:53:352</t>
  </si>
  <si>
    <t>10:32:53:355</t>
  </si>
  <si>
    <t>10:32:53:359</t>
  </si>
  <si>
    <t>10:32:53:362</t>
  </si>
  <si>
    <t>10:32:53:366</t>
  </si>
  <si>
    <t>10:32:53:370</t>
  </si>
  <si>
    <t>10:32:53:373</t>
  </si>
  <si>
    <t>10:32:53:377</t>
  </si>
  <si>
    <t>10:32:53:380</t>
  </si>
  <si>
    <t>10:32:53:384</t>
  </si>
  <si>
    <t>10:32:53:388</t>
  </si>
  <si>
    <t>10:32:53:392</t>
  </si>
  <si>
    <t>10:32:53:394</t>
  </si>
  <si>
    <t>10:32:53:399</t>
  </si>
  <si>
    <t>10:32:53:402</t>
  </si>
  <si>
    <t>10:32:53:406</t>
  </si>
  <si>
    <t>10:32:53:410</t>
  </si>
  <si>
    <t>10:32:53:414</t>
  </si>
  <si>
    <t>10:32:53:417</t>
  </si>
  <si>
    <t>10:32:53:421</t>
  </si>
  <si>
    <t>10:32:53:425</t>
  </si>
  <si>
    <t>10:32:53:428</t>
  </si>
  <si>
    <t>10:32:53:432</t>
  </si>
  <si>
    <t>10:32:53:435</t>
  </si>
  <si>
    <t>10:32:53:439</t>
  </si>
  <si>
    <t>10:32:53:444</t>
  </si>
  <si>
    <t>10:32:53:448</t>
  </si>
  <si>
    <t>10:32:53:451</t>
  </si>
  <si>
    <t>10:32:53:455</t>
  </si>
  <si>
    <t>10:32:53:459</t>
  </si>
  <si>
    <t>10:32:53:462</t>
  </si>
  <si>
    <t>10:32:53:466</t>
  </si>
  <si>
    <t>10:32:53:469</t>
  </si>
  <si>
    <t>10:32:53:473</t>
  </si>
  <si>
    <t>10:32:53:477</t>
  </si>
  <si>
    <t>10:32:53:483</t>
  </si>
  <si>
    <t>10:32:53:487</t>
  </si>
  <si>
    <t>10:32:53:490</t>
  </si>
  <si>
    <t>10:32:53:493</t>
  </si>
  <si>
    <t>10:32:53:497</t>
  </si>
  <si>
    <t>10:32:53:501</t>
  </si>
  <si>
    <t>10:32:53:505</t>
  </si>
  <si>
    <t>10:32:53:508</t>
  </si>
  <si>
    <t>10:32:53:511</t>
  </si>
  <si>
    <t>10:32:53:515</t>
  </si>
  <si>
    <t>10:32:53:518</t>
  </si>
  <si>
    <t>10:32:53:521</t>
  </si>
  <si>
    <t>10:32:53:524</t>
  </si>
  <si>
    <t>10:32:53:528</t>
  </si>
  <si>
    <t>10:32:53:530</t>
  </si>
  <si>
    <t>10:32:53:533</t>
  </si>
  <si>
    <t>10:32:53:536</t>
  </si>
  <si>
    <t>10:32:53:540</t>
  </si>
  <si>
    <t>10:32:53:543</t>
  </si>
  <si>
    <t>10:32:53:546</t>
  </si>
  <si>
    <t>10:32:53:549</t>
  </si>
  <si>
    <t>10:32:53:553</t>
  </si>
  <si>
    <t>10:32:53:556</t>
  </si>
  <si>
    <t>10:32:53:559</t>
  </si>
  <si>
    <t>10:32:53:562</t>
  </si>
  <si>
    <t>10:32:53:565</t>
  </si>
  <si>
    <t>10:32:53:568</t>
  </si>
  <si>
    <t>10:32:53:572</t>
  </si>
  <si>
    <t>10:32:53:575</t>
  </si>
  <si>
    <t>10:32:53:578</t>
  </si>
  <si>
    <t>10:32:53:581</t>
  </si>
  <si>
    <t>10:32:53:584</t>
  </si>
  <si>
    <t>10:32:53:587</t>
  </si>
  <si>
    <t>10:32:53:590</t>
  </si>
  <si>
    <t>10:32:53:594</t>
  </si>
  <si>
    <t>10:32:53:597</t>
  </si>
  <si>
    <t>10:32:53:600</t>
  </si>
  <si>
    <t>10:32:53:604</t>
  </si>
  <si>
    <t>10:32:53:607</t>
  </si>
  <si>
    <t>10:32:53:610</t>
  </si>
  <si>
    <t>10:32:53:613</t>
  </si>
  <si>
    <t>10:32:53:617</t>
  </si>
  <si>
    <t>10:32:53:620</t>
  </si>
  <si>
    <t>10:32:53:623</t>
  </si>
  <si>
    <t>10:32:53:627</t>
  </si>
  <si>
    <t>10:32:53:630</t>
  </si>
  <si>
    <t>10:32:53:634</t>
  </si>
  <si>
    <t>10:32:53:639</t>
  </si>
  <si>
    <t>10:32:53:644</t>
  </si>
  <si>
    <t>10:32:53:652</t>
  </si>
  <si>
    <t>10:32:53:656</t>
  </si>
  <si>
    <t>10:32:53:660</t>
  </si>
  <si>
    <t>10:32:53:665</t>
  </si>
  <si>
    <t>10:32:53:668</t>
  </si>
  <si>
    <t>10:32:53:672</t>
  </si>
  <si>
    <t>10:32:53:676</t>
  </si>
  <si>
    <t>10:32:53:681</t>
  </si>
  <si>
    <t>10:32:53:685</t>
  </si>
  <si>
    <t>10:32:53:696</t>
  </si>
  <si>
    <t>10:32:53:700</t>
  </si>
  <si>
    <t>10:32:53:707</t>
  </si>
  <si>
    <t>10:32:53:711</t>
  </si>
  <si>
    <t>10:32:53:714</t>
  </si>
  <si>
    <t>10:32:53:723</t>
  </si>
  <si>
    <t>10:32:53:727</t>
  </si>
  <si>
    <t>10:32:53:732</t>
  </si>
  <si>
    <t>10:32:53:737</t>
  </si>
  <si>
    <t>10:32:53:747</t>
  </si>
  <si>
    <t>10:32:53:752</t>
  </si>
  <si>
    <t>10:32:53:757</t>
  </si>
  <si>
    <t>10:32:53:762</t>
  </si>
  <si>
    <t>10:32:53:766</t>
  </si>
  <si>
    <t>10:32:53:770</t>
  </si>
  <si>
    <t>10:32:53:775</t>
  </si>
  <si>
    <t>10:32:53:778</t>
  </si>
  <si>
    <t>10:32:53:783</t>
  </si>
  <si>
    <t>10:32:53:787</t>
  </si>
  <si>
    <t>10:32:53:791</t>
  </si>
  <si>
    <t>10:32:53:795</t>
  </si>
  <si>
    <t>10:32:53:800</t>
  </si>
  <si>
    <t>10:32:53:805</t>
  </si>
  <si>
    <t>10:32:53:810</t>
  </si>
  <si>
    <t>10:32:53:815</t>
  </si>
  <si>
    <t>10:32:53:820</t>
  </si>
  <si>
    <t>10:32:53:824</t>
  </si>
  <si>
    <t>10:32:53:829</t>
  </si>
  <si>
    <t>10:32:53:834</t>
  </si>
  <si>
    <t>10:32:53:839</t>
  </si>
  <si>
    <t>10:32:53:845</t>
  </si>
  <si>
    <t>10:32:53:849</t>
  </si>
  <si>
    <t>10:32:53:854</t>
  </si>
  <si>
    <t>10:32:53:859</t>
  </si>
  <si>
    <t>10:32:53:864</t>
  </si>
  <si>
    <t>10:32:53:868</t>
  </si>
  <si>
    <t>10:32:53:872</t>
  </si>
  <si>
    <t>10:32:53:877</t>
  </si>
  <si>
    <t>10:32:53:881</t>
  </si>
  <si>
    <t>10:32:53:885</t>
  </si>
  <si>
    <t>10:32:53:890</t>
  </si>
  <si>
    <t>10:32:53:894</t>
  </si>
  <si>
    <t>10:32:53:898</t>
  </si>
  <si>
    <t>10:32:53:901</t>
  </si>
  <si>
    <t>10:32:53:904</t>
  </si>
  <si>
    <t>10:32:53:910</t>
  </si>
  <si>
    <t>10:32:53:915</t>
  </si>
  <si>
    <t>10:32:53:919</t>
  </si>
  <si>
    <t>10:32:53:924</t>
  </si>
  <si>
    <t>10:32:53:928</t>
  </si>
  <si>
    <t>10:32:53:931</t>
  </si>
  <si>
    <t>10:32:53:935</t>
  </si>
  <si>
    <t>10:32:53:938</t>
  </si>
  <si>
    <t>10:32:53:944</t>
  </si>
  <si>
    <t>10:32:53:948</t>
  </si>
  <si>
    <t>10:32:53:952</t>
  </si>
  <si>
    <t>10:32:53:957</t>
  </si>
  <si>
    <t>10:32:53:961</t>
  </si>
  <si>
    <t>10:32:53:964</t>
  </si>
  <si>
    <t>10:32:53:968</t>
  </si>
  <si>
    <t>10:32:53:971</t>
  </si>
  <si>
    <t>10:32:53:975</t>
  </si>
  <si>
    <t>10:32:53:979</t>
  </si>
  <si>
    <t>10:32:53:984</t>
  </si>
  <si>
    <t>10:32:53:987</t>
  </si>
  <si>
    <t>10:32:53:991</t>
  </si>
  <si>
    <t>10:32:53:995</t>
  </si>
  <si>
    <t>10:32:53:998</t>
  </si>
  <si>
    <t>10:32:54:2</t>
  </si>
  <si>
    <t>10:32:54:5</t>
  </si>
  <si>
    <t>10:32:54:9</t>
  </si>
  <si>
    <t>10:32:54:12</t>
  </si>
  <si>
    <t>10:32:54:17</t>
  </si>
  <si>
    <t>10:32:54:21</t>
  </si>
  <si>
    <t>10:32:54:24</t>
  </si>
  <si>
    <t>10:32:54:29</t>
  </si>
  <si>
    <t>10:32:54:32</t>
  </si>
  <si>
    <t>10:32:54:36</t>
  </si>
  <si>
    <t>10:32:54:39</t>
  </si>
  <si>
    <t>10:32:54:43</t>
  </si>
  <si>
    <t>10:32:54:46</t>
  </si>
  <si>
    <t>10:32:54:51</t>
  </si>
  <si>
    <t>10:32:54:55</t>
  </si>
  <si>
    <t>10:32:54:59</t>
  </si>
  <si>
    <t>10:32:54:64</t>
  </si>
  <si>
    <t>10:32:54:68</t>
  </si>
  <si>
    <t>10:32:54:78</t>
  </si>
  <si>
    <t>10:32:54:82</t>
  </si>
  <si>
    <t>10:32:54:86</t>
  </si>
  <si>
    <t>10:32:54:90</t>
  </si>
  <si>
    <t>10:32:54:95</t>
  </si>
  <si>
    <t>10:32:54:99</t>
  </si>
  <si>
    <t>10:32:54:102</t>
  </si>
  <si>
    <t>10:32:54:106</t>
  </si>
  <si>
    <t>10:32:54:110</t>
  </si>
  <si>
    <t>10:32:54:114</t>
  </si>
  <si>
    <t>10:32:54:118</t>
  </si>
  <si>
    <t>10:32:54:122</t>
  </si>
  <si>
    <t>10:32:54:127</t>
  </si>
  <si>
    <t>10:32:54:130</t>
  </si>
  <si>
    <t>10:32:54:135</t>
  </si>
  <si>
    <t>10:32:54:145</t>
  </si>
  <si>
    <t>10:32:54:149</t>
  </si>
  <si>
    <t>10:32:54:163</t>
  </si>
  <si>
    <t>10:32:54:164</t>
  </si>
  <si>
    <t>10:32:54:172</t>
  </si>
  <si>
    <t>10:32:54:181</t>
  </si>
  <si>
    <t>10:32:54:185</t>
  </si>
  <si>
    <t>10:32:54:189</t>
  </si>
  <si>
    <t>10:32:54:195</t>
  </si>
  <si>
    <t>10:32:54:200</t>
  </si>
  <si>
    <t>10:32:54:211</t>
  </si>
  <si>
    <t>10:32:54:216</t>
  </si>
  <si>
    <t>10:32:54:224</t>
  </si>
  <si>
    <t>10:32:54:229</t>
  </si>
  <si>
    <t>10:32:54:234</t>
  </si>
  <si>
    <t>10:32:54:238</t>
  </si>
  <si>
    <t>10:32:54:243</t>
  </si>
  <si>
    <t>10:32:54:247</t>
  </si>
  <si>
    <t>10:32:54:251</t>
  </si>
  <si>
    <t>10:32:54:255</t>
  </si>
  <si>
    <t>10:32:54:258</t>
  </si>
  <si>
    <t>10:32:54:262</t>
  </si>
  <si>
    <t>10:32:54:274</t>
  </si>
  <si>
    <t>10:32:54:278</t>
  </si>
  <si>
    <t>10:32:54:284</t>
  </si>
  <si>
    <t>10:32:54:287</t>
  </si>
  <si>
    <t>10:32:54:291</t>
  </si>
  <si>
    <t>10:32:54:295</t>
  </si>
  <si>
    <t>10:32:54:299</t>
  </si>
  <si>
    <t>10:32:54:303</t>
  </si>
  <si>
    <t>10:32:54:308</t>
  </si>
  <si>
    <t>10:32:54:311</t>
  </si>
  <si>
    <t>10:32:54:315</t>
  </si>
  <si>
    <t>10:32:54:318</t>
  </si>
  <si>
    <t>10:32:54:321</t>
  </si>
  <si>
    <t>10:32:54:325</t>
  </si>
  <si>
    <t>10:32:54:328</t>
  </si>
  <si>
    <t>10:32:54:332</t>
  </si>
  <si>
    <t>10:32:54:336</t>
  </si>
  <si>
    <t>10:32:54:339</t>
  </si>
  <si>
    <t>10:32:54:342</t>
  </si>
  <si>
    <t>10:32:54:344</t>
  </si>
  <si>
    <t>10:32:54:349</t>
  </si>
  <si>
    <t>10:32:54:352</t>
  </si>
  <si>
    <t>10:32:54:355</t>
  </si>
  <si>
    <t>10:32:54:359</t>
  </si>
  <si>
    <t>10:32:54:362</t>
  </si>
  <si>
    <t>10:32:54:366</t>
  </si>
  <si>
    <t>10:32:54:370</t>
  </si>
  <si>
    <t>10:32:54:374</t>
  </si>
  <si>
    <t>10:32:54:377</t>
  </si>
  <si>
    <t>10:32:54:381</t>
  </si>
  <si>
    <t>10:32:54:384</t>
  </si>
  <si>
    <t>10:32:54:389</t>
  </si>
  <si>
    <t>10:32:54:393</t>
  </si>
  <si>
    <t>10:32:54:396</t>
  </si>
  <si>
    <t>10:32:54:400</t>
  </si>
  <si>
    <t>10:32:54:403</t>
  </si>
  <si>
    <t>10:32:54:411</t>
  </si>
  <si>
    <t>10:32:54:427</t>
  </si>
  <si>
    <t>10:32:54:431</t>
  </si>
  <si>
    <t>10:32:54:435</t>
  </si>
  <si>
    <t>10:32:54:439</t>
  </si>
  <si>
    <t>10:32:54:445</t>
  </si>
  <si>
    <t>10:32:54:449</t>
  </si>
  <si>
    <t>10:32:54:453</t>
  </si>
  <si>
    <t>10:32:54:457</t>
  </si>
  <si>
    <t>10:32:54:461</t>
  </si>
  <si>
    <t>10:32:54:465</t>
  </si>
  <si>
    <t>10:32:54:471</t>
  </si>
  <si>
    <t>10:32:54:475</t>
  </si>
  <si>
    <t>10:32:54:479</t>
  </si>
  <si>
    <t>10:32:54:484</t>
  </si>
  <si>
    <t>10:32:54:487</t>
  </si>
  <si>
    <t>10:32:54:491</t>
  </si>
  <si>
    <t>10:32:54:495</t>
  </si>
  <si>
    <t>10:32:54:498</t>
  </si>
  <si>
    <t>10:32:54:505</t>
  </si>
  <si>
    <t>10:32:54:509</t>
  </si>
  <si>
    <t>10:32:54:512</t>
  </si>
  <si>
    <t>10:32:54:516</t>
  </si>
  <si>
    <t>10:32:54:520</t>
  </si>
  <si>
    <t>10:32:54:523</t>
  </si>
  <si>
    <t>10:32:54:527</t>
  </si>
  <si>
    <t>10:32:54:530</t>
  </si>
  <si>
    <t>10:32:54:534</t>
  </si>
  <si>
    <t>10:32:54:537</t>
  </si>
  <si>
    <t>10:32:54:541</t>
  </si>
  <si>
    <t>10:32:54:545</t>
  </si>
  <si>
    <t>10:32:54:549</t>
  </si>
  <si>
    <t>10:32:54:552</t>
  </si>
  <si>
    <t>10:32:54:556</t>
  </si>
  <si>
    <t>10:32:54:559</t>
  </si>
  <si>
    <t>10:32:54:563</t>
  </si>
  <si>
    <t>10:32:54:567</t>
  </si>
  <si>
    <t>10:32:54:571</t>
  </si>
  <si>
    <t>10:32:54:575</t>
  </si>
  <si>
    <t>10:32:54:578</t>
  </si>
  <si>
    <t>10:32:54:582</t>
  </si>
  <si>
    <t>10:32:54:588</t>
  </si>
  <si>
    <t>10:32:54:592</t>
  </si>
  <si>
    <t>10:32:54:596</t>
  </si>
  <si>
    <t>10:32:54:599</t>
  </si>
  <si>
    <t>10:32:54:603</t>
  </si>
  <si>
    <t>10:32:54:607</t>
  </si>
  <si>
    <t>10:32:54:611</t>
  </si>
  <si>
    <t>10:32:54:615</t>
  </si>
  <si>
    <t>10:32:54:619</t>
  </si>
  <si>
    <t>10:32:54:623</t>
  </si>
  <si>
    <t>10:32:54:627</t>
  </si>
  <si>
    <t>10:32:54:631</t>
  </si>
  <si>
    <t>10:32:54:638</t>
  </si>
  <si>
    <t>10:32:54:644</t>
  </si>
  <si>
    <t>10:32:54:655</t>
  </si>
  <si>
    <t>10:32:54:660</t>
  </si>
  <si>
    <t>10:32:54:664</t>
  </si>
  <si>
    <t>10:32:54:669</t>
  </si>
  <si>
    <t>10:32:54:673</t>
  </si>
  <si>
    <t>10:32:54:677</t>
  </si>
  <si>
    <t>10:32:54:681</t>
  </si>
  <si>
    <t>10:32:54:684</t>
  </si>
  <si>
    <t>10:32:54:687</t>
  </si>
  <si>
    <t>10:32:54:700</t>
  </si>
  <si>
    <t>10:32:54:707</t>
  </si>
  <si>
    <t>10:32:54:712</t>
  </si>
  <si>
    <t>10:32:54:716</t>
  </si>
  <si>
    <t>10:32:54:720</t>
  </si>
  <si>
    <t>10:32:54:724</t>
  </si>
  <si>
    <t>10:32:54:727</t>
  </si>
  <si>
    <t>10:32:54:731</t>
  </si>
  <si>
    <t>10:32:54:735</t>
  </si>
  <si>
    <t>10:32:54:739</t>
  </si>
  <si>
    <t>10:32:54:743</t>
  </si>
  <si>
    <t>10:32:54:746</t>
  </si>
  <si>
    <t>10:32:54:750</t>
  </si>
  <si>
    <t>10:32:54:755</t>
  </si>
  <si>
    <t>10:32:54:758</t>
  </si>
  <si>
    <t>10:32:54:762</t>
  </si>
  <si>
    <t>10:32:54:765</t>
  </si>
  <si>
    <t>10:32:54:769</t>
  </si>
  <si>
    <t>10:32:54:773</t>
  </si>
  <si>
    <t>10:32:54:777</t>
  </si>
  <si>
    <t>10:32:54:780</t>
  </si>
  <si>
    <t>10:32:54:784</t>
  </si>
  <si>
    <t>10:32:54:788</t>
  </si>
  <si>
    <t>10:32:54:791</t>
  </si>
  <si>
    <t>10:32:54:796</t>
  </si>
  <si>
    <t>10:32:54:800</t>
  </si>
  <si>
    <t>10:32:54:804</t>
  </si>
  <si>
    <t>10:32:54:808</t>
  </si>
  <si>
    <t>10:32:54:811</t>
  </si>
  <si>
    <t>10:32:54:815</t>
  </si>
  <si>
    <t>10:32:54:820</t>
  </si>
  <si>
    <t>10:32:54:823</t>
  </si>
  <si>
    <t>10:32:54:827</t>
  </si>
  <si>
    <t>10:32:54:832</t>
  </si>
  <si>
    <t>10:32:54:836</t>
  </si>
  <si>
    <t>10:32:54:840</t>
  </si>
  <si>
    <t>10:32:54:848</t>
  </si>
  <si>
    <t>10:32:54:852</t>
  </si>
  <si>
    <t>10:32:54:857</t>
  </si>
  <si>
    <t>10:32:54:861</t>
  </si>
  <si>
    <t>10:32:54:865</t>
  </si>
  <si>
    <t>10:32:54:869</t>
  </si>
  <si>
    <t>10:32:54:873</t>
  </si>
  <si>
    <t>10:32:54:877</t>
  </si>
  <si>
    <t>10:32:54:882</t>
  </si>
  <si>
    <t>10:32:54:886</t>
  </si>
  <si>
    <t>10:32:54:892</t>
  </si>
  <si>
    <t>10:32:54:897</t>
  </si>
  <si>
    <t>10:32:54:901</t>
  </si>
  <si>
    <t>10:32:54:906</t>
  </si>
  <si>
    <t>10:32:54:911</t>
  </si>
  <si>
    <t>10:32:54:918</t>
  </si>
  <si>
    <t>10:32:54:923</t>
  </si>
  <si>
    <t>10:32:54:928</t>
  </si>
  <si>
    <t>10:32:54:933</t>
  </si>
  <si>
    <t>10:32:54:938</t>
  </si>
  <si>
    <t>10:32:54:945</t>
  </si>
  <si>
    <t>10:32:54:950</t>
  </si>
  <si>
    <t>10:32:54:954</t>
  </si>
  <si>
    <t>10:32:54:959</t>
  </si>
  <si>
    <t>10:32:54:963</t>
  </si>
  <si>
    <t>10:32:54:967</t>
  </si>
  <si>
    <t>10:32:54:971</t>
  </si>
  <si>
    <t>10:32:54:974</t>
  </si>
  <si>
    <t>10:32:54:978</t>
  </si>
  <si>
    <t>10:32:54:988</t>
  </si>
  <si>
    <t>10:32:54:993</t>
  </si>
  <si>
    <t>10:32:54:997</t>
  </si>
  <si>
    <t>10:32:55:0</t>
  </si>
  <si>
    <t>10:32:55:4</t>
  </si>
  <si>
    <t>10:32:55:7</t>
  </si>
  <si>
    <t>10:32:55:10</t>
  </si>
  <si>
    <t>10:32:55:13</t>
  </si>
  <si>
    <t>10:32:55:16</t>
  </si>
  <si>
    <t>10:32:55:19</t>
  </si>
  <si>
    <t>10:32:55:22</t>
  </si>
  <si>
    <t>10:32:55:25</t>
  </si>
  <si>
    <t>10:32:55:28</t>
  </si>
  <si>
    <t>10:32:55:32</t>
  </si>
  <si>
    <t>10:32:55:35</t>
  </si>
  <si>
    <t>10:32:55:38</t>
  </si>
  <si>
    <t>10:32:55:41</t>
  </si>
  <si>
    <t>10:32:55:44</t>
  </si>
  <si>
    <t>10:32:55:48</t>
  </si>
  <si>
    <t>10:32:55:50</t>
  </si>
  <si>
    <t>10:32:55:53</t>
  </si>
  <si>
    <t>10:32:55:56</t>
  </si>
  <si>
    <t>10:32:55:59</t>
  </si>
  <si>
    <t>10:32:55:63</t>
  </si>
  <si>
    <t>10:32:55:66</t>
  </si>
  <si>
    <t>10:32:55:69</t>
  </si>
  <si>
    <t>10:32:55:72</t>
  </si>
  <si>
    <t>10:32:55:76</t>
  </si>
  <si>
    <t>10:32:55:80</t>
  </si>
  <si>
    <t>10:32:55:83</t>
  </si>
  <si>
    <t>10:32:55:87</t>
  </si>
  <si>
    <t>10:32:55:90</t>
  </si>
  <si>
    <t>10:32:55:94</t>
  </si>
  <si>
    <t>10:32:55:98</t>
  </si>
  <si>
    <t>10:32:55:103</t>
  </si>
  <si>
    <t>10:32:55:107</t>
  </si>
  <si>
    <t>10:32:55:112</t>
  </si>
  <si>
    <t>10:32:55:116</t>
  </si>
  <si>
    <t>10:32:55:120</t>
  </si>
  <si>
    <t>10:32:55:124</t>
  </si>
  <si>
    <t>10:32:55:129</t>
  </si>
  <si>
    <t>10:32:55:133</t>
  </si>
  <si>
    <t>10:32:55:140</t>
  </si>
  <si>
    <t>10:32:55:145</t>
  </si>
  <si>
    <t>10:32:55:150</t>
  </si>
  <si>
    <t>10:32:55:154</t>
  </si>
  <si>
    <t>10:32:55:165</t>
  </si>
  <si>
    <t>10:32:55:170</t>
  </si>
  <si>
    <t>10:32:55:175</t>
  </si>
  <si>
    <t>10:32:55:178</t>
  </si>
  <si>
    <t>10:32:55:183</t>
  </si>
  <si>
    <t>10:32:55:188</t>
  </si>
  <si>
    <t>10:32:55:192</t>
  </si>
  <si>
    <t>10:32:55:197</t>
  </si>
  <si>
    <t>10:32:55:200</t>
  </si>
  <si>
    <t>10:32:55:204</t>
  </si>
  <si>
    <t>10:32:55:209</t>
  </si>
  <si>
    <t>10:32:55:213</t>
  </si>
  <si>
    <t>10:32:55:217</t>
  </si>
  <si>
    <t>10:32:55:225</t>
  </si>
  <si>
    <t>10:32:55:229</t>
  </si>
  <si>
    <t>10:32:55:233</t>
  </si>
  <si>
    <t>10:32:55:237</t>
  </si>
  <si>
    <t>10:32:55:241</t>
  </si>
  <si>
    <t>10:32:55:246</t>
  </si>
  <si>
    <t>10:32:55:252</t>
  </si>
  <si>
    <t>10:32:55:257</t>
  </si>
  <si>
    <t>10:32:55:264</t>
  </si>
  <si>
    <t>10:32:55:272</t>
  </si>
  <si>
    <t>10:32:55:277</t>
  </si>
  <si>
    <t>10:32:55:282</t>
  </si>
  <si>
    <t>10:32:55:286</t>
  </si>
  <si>
    <t>10:32:55:291</t>
  </si>
  <si>
    <t>10:32:55:295</t>
  </si>
  <si>
    <t>10:32:55:300</t>
  </si>
  <si>
    <t>10:32:55:304</t>
  </si>
  <si>
    <t>10:32:55:309</t>
  </si>
  <si>
    <t>10:32:55:313</t>
  </si>
  <si>
    <t>10:32:55:317</t>
  </si>
  <si>
    <t>10:32:55:321</t>
  </si>
  <si>
    <t>10:32:55:325</t>
  </si>
  <si>
    <t>10:32:55:331</t>
  </si>
  <si>
    <t>10:32:55:335</t>
  </si>
  <si>
    <t>10:32:55:340</t>
  </si>
  <si>
    <t>10:32:55:344</t>
  </si>
  <si>
    <t>10:32:55:348</t>
  </si>
  <si>
    <t>10:32:55:351</t>
  </si>
  <si>
    <t>10:32:55:355</t>
  </si>
  <si>
    <t>10:32:55:360</t>
  </si>
  <si>
    <t>10:32:55:364</t>
  </si>
  <si>
    <t>10:32:55:368</t>
  </si>
  <si>
    <t>10:32:55:372</t>
  </si>
  <si>
    <t>10:32:55:376</t>
  </si>
  <si>
    <t>10:32:55:382</t>
  </si>
  <si>
    <t>10:32:55:405</t>
  </si>
  <si>
    <t>10:32:55:409</t>
  </si>
  <si>
    <t>10:32:55:414</t>
  </si>
  <si>
    <t>10:32:55:418</t>
  </si>
  <si>
    <t>10:32:55:427</t>
  </si>
  <si>
    <t>10:32:55:433</t>
  </si>
  <si>
    <t>10:32:55:445</t>
  </si>
  <si>
    <t>10:32:55:451</t>
  </si>
  <si>
    <t>10:32:55:456</t>
  </si>
  <si>
    <t>10:32:55:469</t>
  </si>
  <si>
    <t>10:32:55:476</t>
  </si>
  <si>
    <t>10:32:55:482</t>
  </si>
  <si>
    <t>10:32:55:487</t>
  </si>
  <si>
    <t>10:32:55:491</t>
  </si>
  <si>
    <t>10:32:55:495</t>
  </si>
  <si>
    <t>10:32:55:499</t>
  </si>
  <si>
    <t>10:32:55:503</t>
  </si>
  <si>
    <t>10:32:55:507</t>
  </si>
  <si>
    <t>10:32:55:511</t>
  </si>
  <si>
    <t>10:32:55:516</t>
  </si>
  <si>
    <t>10:32:55:520</t>
  </si>
  <si>
    <t>10:32:55:525</t>
  </si>
  <si>
    <t>10:32:55:536</t>
  </si>
  <si>
    <t>10:32:55:548</t>
  </si>
  <si>
    <t>10:32:55:555</t>
  </si>
  <si>
    <t>10:32:55:559</t>
  </si>
  <si>
    <t>10:32:55:563</t>
  </si>
  <si>
    <t>10:32:55:573</t>
  </si>
  <si>
    <t>10:32:55:577</t>
  </si>
  <si>
    <t>10:32:55:593</t>
  </si>
  <si>
    <t>10:32:55:598</t>
  </si>
  <si>
    <t>10:32:55:602</t>
  </si>
  <si>
    <t>10:32:55:606</t>
  </si>
  <si>
    <t>10:32:55:625</t>
  </si>
  <si>
    <t>10:32:55:630</t>
  </si>
  <si>
    <t>10:32:55:635</t>
  </si>
  <si>
    <t>10:32:55:643</t>
  </si>
  <si>
    <t>10:32:55:648</t>
  </si>
  <si>
    <t>10:32:55:652</t>
  </si>
  <si>
    <t>10:32:55:657</t>
  </si>
  <si>
    <t>10:32:55:668</t>
  </si>
  <si>
    <t>10:32:55:672</t>
  </si>
  <si>
    <t>10:32:55:679</t>
  </si>
  <si>
    <t>10:32:55:684</t>
  </si>
  <si>
    <t>10:32:55:689</t>
  </si>
  <si>
    <t>10:32:55:694</t>
  </si>
  <si>
    <t>10:32:55:709</t>
  </si>
  <si>
    <t>10:32:55:713</t>
  </si>
  <si>
    <t>10:32:55:717</t>
  </si>
  <si>
    <t>10:32:55:721</t>
  </si>
  <si>
    <t>10:32:55:724</t>
  </si>
  <si>
    <t>10:32:55:728</t>
  </si>
  <si>
    <t>10:32:55:731</t>
  </si>
  <si>
    <t>10:32:55:735</t>
  </si>
  <si>
    <t>10:32:55:739</t>
  </si>
  <si>
    <t>10:32:55:742</t>
  </si>
  <si>
    <t>10:32:55:753</t>
  </si>
  <si>
    <t>10:32:55:761</t>
  </si>
  <si>
    <t>10:32:55:765</t>
  </si>
  <si>
    <t>10:32:55:771</t>
  </si>
  <si>
    <t>10:32:55:775</t>
  </si>
  <si>
    <t>10:32:55:779</t>
  </si>
  <si>
    <t>10:32:55:784</t>
  </si>
  <si>
    <t>10:32:55:789</t>
  </si>
  <si>
    <t>10:32:55:793</t>
  </si>
  <si>
    <t>10:32:55:798</t>
  </si>
  <si>
    <t>10:32:55:802</t>
  </si>
  <si>
    <t>10:32:55:812</t>
  </si>
  <si>
    <t>10:32:55:816</t>
  </si>
  <si>
    <t>10:32:55:819</t>
  </si>
  <si>
    <t>10:32:55:823</t>
  </si>
  <si>
    <t>10:32:55:827</t>
  </si>
  <si>
    <t>10:32:55:832</t>
  </si>
  <si>
    <t>10:32:55:836</t>
  </si>
  <si>
    <t>10:32:55:840</t>
  </si>
  <si>
    <t>10:32:55:844</t>
  </si>
  <si>
    <t>10:32:55:847</t>
  </si>
  <si>
    <t>10:32:55:851</t>
  </si>
  <si>
    <t>10:32:55:855</t>
  </si>
  <si>
    <t>10:32:55:858</t>
  </si>
  <si>
    <t>10:32:55:862</t>
  </si>
  <si>
    <t>10:32:55:865</t>
  </si>
  <si>
    <t>10:32:55:869</t>
  </si>
  <si>
    <t>10:32:55:875</t>
  </si>
  <si>
    <t>10:32:55:880</t>
  </si>
  <si>
    <t>10:32:55:886</t>
  </si>
  <si>
    <t>10:32:55:896</t>
  </si>
  <si>
    <t>10:32:55:900</t>
  </si>
  <si>
    <t>10:32:55:904</t>
  </si>
  <si>
    <t>10:32:55:908</t>
  </si>
  <si>
    <t>10:32:55:913</t>
  </si>
  <si>
    <t>10:32:55:923</t>
  </si>
  <si>
    <t>10:32:55:934</t>
  </si>
  <si>
    <t>10:32:55:942</t>
  </si>
  <si>
    <t>10:32:55:953</t>
  </si>
  <si>
    <t>10:32:55:957</t>
  </si>
  <si>
    <t>10:32:55:961</t>
  </si>
  <si>
    <t>10:32:55:971</t>
  </si>
  <si>
    <t>10:32:55:977</t>
  </si>
  <si>
    <t>10:32:55:985</t>
  </si>
  <si>
    <t>10:32:55:989</t>
  </si>
  <si>
    <t>10:32:55:996</t>
  </si>
  <si>
    <t>10:32:56:2</t>
  </si>
  <si>
    <t>10:32:56:6</t>
  </si>
  <si>
    <t>10:32:56:10</t>
  </si>
  <si>
    <t>10:32:56:14</t>
  </si>
  <si>
    <t>10:32:56:17</t>
  </si>
  <si>
    <t>10:32:56:20</t>
  </si>
  <si>
    <t>10:32:56:25</t>
  </si>
  <si>
    <t>10:32:56:28</t>
  </si>
  <si>
    <t>10:32:56:31</t>
  </si>
  <si>
    <t>10:32:56:44</t>
  </si>
  <si>
    <t>10:32:56:48</t>
  </si>
  <si>
    <t>10:32:56:57</t>
  </si>
  <si>
    <t>10:32:56:61</t>
  </si>
  <si>
    <t>10:32:56:69</t>
  </si>
  <si>
    <t>10:32:56:73</t>
  </si>
  <si>
    <t>10:32:56:77</t>
  </si>
  <si>
    <t>10:32:56:82</t>
  </si>
  <si>
    <t>10:32:56:91</t>
  </si>
  <si>
    <t>10:32:56:97</t>
  </si>
  <si>
    <t>10:32:56:105</t>
  </si>
  <si>
    <t>10:32:56:111</t>
  </si>
  <si>
    <t>10:32:56:115</t>
  </si>
  <si>
    <t>10:32:56:119</t>
  </si>
  <si>
    <t>10:32:56:123</t>
  </si>
  <si>
    <t>10:32:56:127</t>
  </si>
  <si>
    <t>10:32:56:131</t>
  </si>
  <si>
    <t>10:32:56:135</t>
  </si>
  <si>
    <t>10:32:56:141</t>
  </si>
  <si>
    <t>10:32:56:145</t>
  </si>
  <si>
    <t>10:32:56:149</t>
  </si>
  <si>
    <t>10:32:56:153</t>
  </si>
  <si>
    <t>10:32:56:157</t>
  </si>
  <si>
    <t>10:32:56:161</t>
  </si>
  <si>
    <t>10:32:56:165</t>
  </si>
  <si>
    <t>10:32:56:169</t>
  </si>
  <si>
    <t>10:32:56:174</t>
  </si>
  <si>
    <t>10:32:56:177</t>
  </si>
  <si>
    <t>10:32:56:181</t>
  </si>
  <si>
    <t>10:32:56:185</t>
  </si>
  <si>
    <t>10:32:56:189</t>
  </si>
  <si>
    <t>10:32:56:192</t>
  </si>
  <si>
    <t>10:32:56:196</t>
  </si>
  <si>
    <t>10:32:56:199</t>
  </si>
  <si>
    <t>10:32:56:202</t>
  </si>
  <si>
    <t>10:32:56:206</t>
  </si>
  <si>
    <t>10:32:56:209</t>
  </si>
  <si>
    <t>10:32:56:213</t>
  </si>
  <si>
    <t>10:32:56:217</t>
  </si>
  <si>
    <t>10:32:56:223</t>
  </si>
  <si>
    <t>10:32:56:227</t>
  </si>
  <si>
    <t>10:32:56:231</t>
  </si>
  <si>
    <t>10:32:56:234</t>
  </si>
  <si>
    <t>10:32:56:238</t>
  </si>
  <si>
    <t>10:32:56:242</t>
  </si>
  <si>
    <t>10:32:56:245</t>
  </si>
  <si>
    <t>10:32:56:248</t>
  </si>
  <si>
    <t>10:32:56:252</t>
  </si>
  <si>
    <t>10:32:56:256</t>
  </si>
  <si>
    <t>10:32:56:260</t>
  </si>
  <si>
    <t>10:32:56:264</t>
  </si>
  <si>
    <t>10:32:56:268</t>
  </si>
  <si>
    <t>10:32:56:274</t>
  </si>
  <si>
    <t>10:32:56:277</t>
  </si>
  <si>
    <t>10:32:56:281</t>
  </si>
  <si>
    <t>10:32:56:287</t>
  </si>
  <si>
    <t>10:32:56:291</t>
  </si>
  <si>
    <t>10:32:56:296</t>
  </si>
  <si>
    <t>10:32:56:300</t>
  </si>
  <si>
    <t>10:32:56:304</t>
  </si>
  <si>
    <t>10:32:56:307</t>
  </si>
  <si>
    <t>10:32:56:311</t>
  </si>
  <si>
    <t>10:32:56:314</t>
  </si>
  <si>
    <t>10:32:56:318</t>
  </si>
  <si>
    <t>10:32:56:322</t>
  </si>
  <si>
    <t>10:32:56:326</t>
  </si>
  <si>
    <t>10:32:56:330</t>
  </si>
  <si>
    <t>10:32:56:333</t>
  </si>
  <si>
    <t>10:32:56:337</t>
  </si>
  <si>
    <t>10:32:56:341</t>
  </si>
  <si>
    <t>10:32:56:345</t>
  </si>
  <si>
    <t>10:32:56:349</t>
  </si>
  <si>
    <t>10:32:56:353</t>
  </si>
  <si>
    <t>10:32:56:357</t>
  </si>
  <si>
    <t>10:32:56:361</t>
  </si>
  <si>
    <t>10:32:56:364</t>
  </si>
  <si>
    <t>10:32:56:368</t>
  </si>
  <si>
    <t>10:32:56:372</t>
  </si>
  <si>
    <t>10:32:56:376</t>
  </si>
  <si>
    <t>10:32:56:380</t>
  </si>
  <si>
    <t>10:32:56:383</t>
  </si>
  <si>
    <t>10:32:56:387</t>
  </si>
  <si>
    <t>10:32:56:394</t>
  </si>
  <si>
    <t>10:32:56:398</t>
  </si>
  <si>
    <t>10:32:56:402</t>
  </si>
  <si>
    <t>10:32:56:409</t>
  </si>
  <si>
    <t>10:32:56:413</t>
  </si>
  <si>
    <t>10:32:56:417</t>
  </si>
  <si>
    <t>10:32:56:421</t>
  </si>
  <si>
    <t>10:32:56:425</t>
  </si>
  <si>
    <t>10:32:56:429</t>
  </si>
  <si>
    <t>10:32:56:432</t>
  </si>
  <si>
    <t>10:32:56:436</t>
  </si>
  <si>
    <t>10:32:56:440</t>
  </si>
  <si>
    <t>10:32:56:445</t>
  </si>
  <si>
    <t>10:32:56:449</t>
  </si>
  <si>
    <t>10:32:56:454</t>
  </si>
  <si>
    <t>10:32:56:463</t>
  </si>
  <si>
    <t>10:32:56:467</t>
  </si>
  <si>
    <t>10:32:56:471</t>
  </si>
  <si>
    <t>10:32:56:475</t>
  </si>
  <si>
    <t>10:32:56:479</t>
  </si>
  <si>
    <t>10:32:56:484</t>
  </si>
  <si>
    <t>10:32:56:489</t>
  </si>
  <si>
    <t>10:32:56:492</t>
  </si>
  <si>
    <t>10:32:56:497</t>
  </si>
  <si>
    <t>10:32:56:501</t>
  </si>
  <si>
    <t>10:32:56:505</t>
  </si>
  <si>
    <t>10:32:56:509</t>
  </si>
  <si>
    <t>10:32:56:513</t>
  </si>
  <si>
    <t>10:32:56:517</t>
  </si>
  <si>
    <t>10:32:56:520</t>
  </si>
  <si>
    <t>10:32:56:524</t>
  </si>
  <si>
    <t>10:32:56:528</t>
  </si>
  <si>
    <t>10:32:56:531</t>
  </si>
  <si>
    <t>10:32:56:535</t>
  </si>
  <si>
    <t>10:32:56:539</t>
  </si>
  <si>
    <t>10:32:56:543</t>
  </si>
  <si>
    <t>10:32:56:546</t>
  </si>
  <si>
    <t>10:32:56:550</t>
  </si>
  <si>
    <t>10:32:56:553</t>
  </si>
  <si>
    <t>10:32:56:557</t>
  </si>
  <si>
    <t>10:32:56:561</t>
  </si>
  <si>
    <t>10:32:56:565</t>
  </si>
  <si>
    <t>10:32:56:569</t>
  </si>
  <si>
    <t>10:32:56:572</t>
  </si>
  <si>
    <t>10:32:56:576</t>
  </si>
  <si>
    <t>10:32:56:581</t>
  </si>
  <si>
    <t>10:32:56:585</t>
  </si>
  <si>
    <t>10:32:56:588</t>
  </si>
  <si>
    <t>10:32:56:592</t>
  </si>
  <si>
    <t>10:32:56:596</t>
  </si>
  <si>
    <t>10:32:56:602</t>
  </si>
  <si>
    <t>10:32:56:606</t>
  </si>
  <si>
    <t>10:32:56:610</t>
  </si>
  <si>
    <t>10:32:56:614</t>
  </si>
  <si>
    <t>10:32:56:618</t>
  </si>
  <si>
    <t>10:32:56:622</t>
  </si>
  <si>
    <t>10:32:56:626</t>
  </si>
  <si>
    <t>10:32:56:630</t>
  </si>
  <si>
    <t>10:32:56:635</t>
  </si>
  <si>
    <t>10:32:56:641</t>
  </si>
  <si>
    <t>10:32:56:646</t>
  </si>
  <si>
    <t>10:32:56:649</t>
  </si>
  <si>
    <t>10:32:56:654</t>
  </si>
  <si>
    <t>10:32:56:658</t>
  </si>
  <si>
    <t>10:32:56:661</t>
  </si>
  <si>
    <t>10:32:56:666</t>
  </si>
  <si>
    <t>10:32:56:671</t>
  </si>
  <si>
    <t>10:32:56:677</t>
  </si>
  <si>
    <t>10:32:56:681</t>
  </si>
  <si>
    <t>10:32:56:685</t>
  </si>
  <si>
    <t>10:32:56:691</t>
  </si>
  <si>
    <t>10:32:56:695</t>
  </si>
  <si>
    <t>10:32:56:698</t>
  </si>
  <si>
    <t>10:32:56:702</t>
  </si>
  <si>
    <t>10:32:56:716</t>
  </si>
  <si>
    <t>10:32:56:720</t>
  </si>
  <si>
    <t>10:32:56:724</t>
  </si>
  <si>
    <t>10:32:56:728</t>
  </si>
  <si>
    <t>10:32:56:732</t>
  </si>
  <si>
    <t>10:32:56:736</t>
  </si>
  <si>
    <t>10:32:56:739</t>
  </si>
  <si>
    <t>10:32:56:743</t>
  </si>
  <si>
    <t>10:32:56:747</t>
  </si>
  <si>
    <t>10:32:56:752</t>
  </si>
  <si>
    <t>10:32:56:757</t>
  </si>
  <si>
    <t>10:32:56:761</t>
  </si>
  <si>
    <t>10:32:56:765</t>
  </si>
  <si>
    <t>10:32:56:770</t>
  </si>
  <si>
    <t>10:32:56:774</t>
  </si>
  <si>
    <t>10:32:56:778</t>
  </si>
  <si>
    <t>10:32:56:783</t>
  </si>
  <si>
    <t>10:32:56:788</t>
  </si>
  <si>
    <t>10:32:56:792</t>
  </si>
  <si>
    <t>10:32:56:795</t>
  </si>
  <si>
    <t>10:32:56:799</t>
  </si>
  <si>
    <t>10:32:56:802</t>
  </si>
  <si>
    <t>10:32:56:807</t>
  </si>
  <si>
    <t>10:32:56:811</t>
  </si>
  <si>
    <t>10:32:56:815</t>
  </si>
  <si>
    <t>10:32:56:818</t>
  </si>
  <si>
    <t>10:32:56:822</t>
  </si>
  <si>
    <t>10:32:56:825</t>
  </si>
  <si>
    <t>10:32:56:829</t>
  </si>
  <si>
    <t>10:32:56:832</t>
  </si>
  <si>
    <t>10:32:56:836</t>
  </si>
  <si>
    <t>10:32:56:839</t>
  </si>
  <si>
    <t>10:32:56:843</t>
  </si>
  <si>
    <t>10:32:56:846</t>
  </si>
  <si>
    <t>10:32:56:850</t>
  </si>
  <si>
    <t>10:32:56:853</t>
  </si>
  <si>
    <t>10:32:56:856</t>
  </si>
  <si>
    <t>10:32:56:860</t>
  </si>
  <si>
    <t>10:32:56:864</t>
  </si>
  <si>
    <t>10:32:56:867</t>
  </si>
  <si>
    <t>10:32:56:872</t>
  </si>
  <si>
    <t>10:32:56:877</t>
  </si>
  <si>
    <t>10:32:56:880</t>
  </si>
  <si>
    <t>10:32:56:885</t>
  </si>
  <si>
    <t>10:32:56:890</t>
  </si>
  <si>
    <t>10:32:56:894</t>
  </si>
  <si>
    <t>10:32:56:897</t>
  </si>
  <si>
    <t>10:32:56:901</t>
  </si>
  <si>
    <t>10:32:56:904</t>
  </si>
  <si>
    <t>10:32:56:910</t>
  </si>
  <si>
    <t>10:32:56:915</t>
  </si>
  <si>
    <t>10:32:56:919</t>
  </si>
  <si>
    <t>10:32:56:922</t>
  </si>
  <si>
    <t>10:32:56:926</t>
  </si>
  <si>
    <t>10:32:56:929</t>
  </si>
  <si>
    <t>10:32:56:933</t>
  </si>
  <si>
    <t>10:32:56:936</t>
  </si>
  <si>
    <t>10:32:56:941</t>
  </si>
  <si>
    <t>10:32:56:946</t>
  </si>
  <si>
    <t>10:32:56:950</t>
  </si>
  <si>
    <t>10:32:56:955</t>
  </si>
  <si>
    <t>10:32:56:960</t>
  </si>
  <si>
    <t>10:32:56:963</t>
  </si>
  <si>
    <t>10:32:56:967</t>
  </si>
  <si>
    <t>10:32:56:971</t>
  </si>
  <si>
    <t>10:32:56:974</t>
  </si>
  <si>
    <t>10:32:56:978</t>
  </si>
  <si>
    <t>10:32:56:981</t>
  </si>
  <si>
    <t>10:32:56:986</t>
  </si>
  <si>
    <t>10:32:56:990</t>
  </si>
  <si>
    <t>10:32:56:996</t>
  </si>
  <si>
    <t>10:32:57:3</t>
  </si>
  <si>
    <t>10:32:57:7</t>
  </si>
  <si>
    <t>10:32:57:11</t>
  </si>
  <si>
    <t>10:32:57:15</t>
  </si>
  <si>
    <t>10:32:57:19</t>
  </si>
  <si>
    <t>10:32:57:23</t>
  </si>
  <si>
    <t>10:32:57:27</t>
  </si>
  <si>
    <t>10:32:57:30</t>
  </si>
  <si>
    <t>10:32:57:34</t>
  </si>
  <si>
    <t>10:32:57:38</t>
  </si>
  <si>
    <t>10:32:57:42</t>
  </si>
  <si>
    <t>10:32:57:46</t>
  </si>
  <si>
    <t>10:32:57:49</t>
  </si>
  <si>
    <t>10:32:57:53</t>
  </si>
  <si>
    <t>10:32:57:56</t>
  </si>
  <si>
    <t>10:32:57:60</t>
  </si>
  <si>
    <t>10:32:57:64</t>
  </si>
  <si>
    <t>10:32:57:68</t>
  </si>
  <si>
    <t>10:32:57:72</t>
  </si>
  <si>
    <t>10:32:57:76</t>
  </si>
  <si>
    <t>10:32:57:80</t>
  </si>
  <si>
    <t>10:32:57:84</t>
  </si>
  <si>
    <t>10:32:57:88</t>
  </si>
  <si>
    <t>10:32:57:92</t>
  </si>
  <si>
    <t>10:32:57:96</t>
  </si>
  <si>
    <t>10:32:57:100</t>
  </si>
  <si>
    <t>10:32:57:105</t>
  </si>
  <si>
    <t>10:32:57:109</t>
  </si>
  <si>
    <t>10:32:57:114</t>
  </si>
  <si>
    <t>10:32:57:117</t>
  </si>
  <si>
    <t>10:32:57:122</t>
  </si>
  <si>
    <t>10:32:57:127</t>
  </si>
  <si>
    <t>10:32:57:132</t>
  </si>
  <si>
    <t>10:32:57:136</t>
  </si>
  <si>
    <t>10:32:57:141</t>
  </si>
  <si>
    <t>10:32:57:146</t>
  </si>
  <si>
    <t>10:32:57:151</t>
  </si>
  <si>
    <t>10:32:57:154</t>
  </si>
  <si>
    <t>10:32:57:158</t>
  </si>
  <si>
    <t>10:32:57:162</t>
  </si>
  <si>
    <t>10:32:57:166</t>
  </si>
  <si>
    <t>10:32:57:172</t>
  </si>
  <si>
    <t>10:32:57:176</t>
  </si>
  <si>
    <t>10:32:57:180</t>
  </si>
  <si>
    <t>10:32:57:183</t>
  </si>
  <si>
    <t>10:32:57:187</t>
  </si>
  <si>
    <t>10:32:57:191</t>
  </si>
  <si>
    <t>10:32:57:195</t>
  </si>
  <si>
    <t>10:32:57:200</t>
  </si>
  <si>
    <t>10:32:57:204</t>
  </si>
  <si>
    <t>10:32:57:208</t>
  </si>
  <si>
    <t>10:32:57:212</t>
  </si>
  <si>
    <t>10:32:57:215</t>
  </si>
  <si>
    <t>10:32:57:219</t>
  </si>
  <si>
    <t>10:32:57:229</t>
  </si>
  <si>
    <t>10:32:57:236</t>
  </si>
  <si>
    <t>10:32:57:241</t>
  </si>
  <si>
    <t>10:32:57:245</t>
  </si>
  <si>
    <t>10:32:57:250</t>
  </si>
  <si>
    <t>10:32:57:255</t>
  </si>
  <si>
    <t>10:32:57:260</t>
  </si>
  <si>
    <t>10:32:57:264</t>
  </si>
  <si>
    <t>10:32:57:269</t>
  </si>
  <si>
    <t>10:32:57:273</t>
  </si>
  <si>
    <t>10:32:57:279</t>
  </si>
  <si>
    <t>10:32:57:283</t>
  </si>
  <si>
    <t>10:32:57:288</t>
  </si>
  <si>
    <t>10:32:57:291</t>
  </si>
  <si>
    <t>10:32:57:296</t>
  </si>
  <si>
    <t>10:32:57:300</t>
  </si>
  <si>
    <t>10:32:57:304</t>
  </si>
  <si>
    <t>10:32:57:309</t>
  </si>
  <si>
    <t>10:32:57:313</t>
  </si>
  <si>
    <t>10:32:57:317</t>
  </si>
  <si>
    <t>10:32:57:321</t>
  </si>
  <si>
    <t>10:32:57:325</t>
  </si>
  <si>
    <t>10:32:57:330</t>
  </si>
  <si>
    <t>10:32:57:334</t>
  </si>
  <si>
    <t>10:32:57:338</t>
  </si>
  <si>
    <t>10:32:57:341</t>
  </si>
  <si>
    <t>10:32:57:345</t>
  </si>
  <si>
    <t>10:32:57:349</t>
  </si>
  <si>
    <t>10:32:57:353</t>
  </si>
  <si>
    <t>10:32:57:357</t>
  </si>
  <si>
    <t>10:32:57:360</t>
  </si>
  <si>
    <t>10:32:57:364</t>
  </si>
  <si>
    <t>10:32:57:369</t>
  </si>
  <si>
    <t>10:32:57:373</t>
  </si>
  <si>
    <t>10:32:57:377</t>
  </si>
  <si>
    <t>10:32:57:381</t>
  </si>
  <si>
    <t>10:32:57:385</t>
  </si>
  <si>
    <t>10:32:57:390</t>
  </si>
  <si>
    <t>10:32:57:394</t>
  </si>
  <si>
    <t>10:32:57:398</t>
  </si>
  <si>
    <t>10:32:57:402</t>
  </si>
  <si>
    <t>10:32:57:406</t>
  </si>
  <si>
    <t>10:32:57:409</t>
  </si>
  <si>
    <t>10:32:57:413</t>
  </si>
  <si>
    <t>10:32:57:417</t>
  </si>
  <si>
    <t>10:32:57:421</t>
  </si>
  <si>
    <t>10:32:57:424</t>
  </si>
  <si>
    <t>10:32:57:429</t>
  </si>
  <si>
    <t>10:32:57:433</t>
  </si>
  <si>
    <t>10:32:57:437</t>
  </si>
  <si>
    <t>10:32:57:441</t>
  </si>
  <si>
    <t>10:32:57:445</t>
  </si>
  <si>
    <t>10:32:57:449</t>
  </si>
  <si>
    <t>10:32:57:454</t>
  </si>
  <si>
    <t>10:32:57:458</t>
  </si>
  <si>
    <t>10:32:57:462</t>
  </si>
  <si>
    <t>10:32:57:466</t>
  </si>
  <si>
    <t>10:32:57:471</t>
  </si>
  <si>
    <t>10:32:57:475</t>
  </si>
  <si>
    <t>10:32:57:478</t>
  </si>
  <si>
    <t>10:32:57:482</t>
  </si>
  <si>
    <t>10:32:57:486</t>
  </si>
  <si>
    <t>10:32:57:492</t>
  </si>
  <si>
    <t>10:32:57:497</t>
  </si>
  <si>
    <t>10:32:57:501</t>
  </si>
  <si>
    <t>10:32:57:505</t>
  </si>
  <si>
    <t>10:32:57:509</t>
  </si>
  <si>
    <t>10:32:57:514</t>
  </si>
  <si>
    <t>10:32:57:518</t>
  </si>
  <si>
    <t>10:32:57:522</t>
  </si>
  <si>
    <t>10:32:57:526</t>
  </si>
  <si>
    <t>10:32:57:530</t>
  </si>
  <si>
    <t>10:32:57:533</t>
  </si>
  <si>
    <t>10:32:57:537</t>
  </si>
  <si>
    <t>10:32:57:540</t>
  </si>
  <si>
    <t>10:32:57:544</t>
  </si>
  <si>
    <t>10:32:57:547</t>
  </si>
  <si>
    <t>10:32:57:552</t>
  </si>
  <si>
    <t>10:32:57:555</t>
  </si>
  <si>
    <t>10:32:57:559</t>
  </si>
  <si>
    <t>10:32:57:562</t>
  </si>
  <si>
    <t>10:32:57:567</t>
  </si>
  <si>
    <t>10:32:57:571</t>
  </si>
  <si>
    <t>10:32:57:575</t>
  </si>
  <si>
    <t>10:32:57:578</t>
  </si>
  <si>
    <t>10:32:57:583</t>
  </si>
  <si>
    <t>10:32:57:586</t>
  </si>
  <si>
    <t>10:32:57:590</t>
  </si>
  <si>
    <t>10:32:57:593</t>
  </si>
  <si>
    <t>10:32:57:596</t>
  </si>
  <si>
    <t>10:32:57:600</t>
  </si>
  <si>
    <t>10:32:57:603</t>
  </si>
  <si>
    <t>10:32:57:607</t>
  </si>
  <si>
    <t>10:32:57:611</t>
  </si>
  <si>
    <t>10:32:57:614</t>
  </si>
  <si>
    <t>10:32:57:618</t>
  </si>
  <si>
    <t>10:32:57:621</t>
  </si>
  <si>
    <t>10:32:57:625</t>
  </si>
  <si>
    <t>10:32:57:629</t>
  </si>
  <si>
    <t>10:32:57:633</t>
  </si>
  <si>
    <t>10:32:57:636</t>
  </si>
  <si>
    <t>10:32:57:642</t>
  </si>
  <si>
    <t>10:32:57:646</t>
  </si>
  <si>
    <t>10:32:57:650</t>
  </si>
  <si>
    <t>10:32:57:653</t>
  </si>
  <si>
    <t>10:32:57:657</t>
  </si>
  <si>
    <t>10:32:57:661</t>
  </si>
  <si>
    <t>10:32:57:666</t>
  </si>
  <si>
    <t>10:32:57:670</t>
  </si>
  <si>
    <t>10:32:57:673</t>
  </si>
  <si>
    <t>10:32:57:677</t>
  </si>
  <si>
    <t>10:32:57:684</t>
  </si>
  <si>
    <t>10:32:57:687</t>
  </si>
  <si>
    <t>10:32:57:694</t>
  </si>
  <si>
    <t>10:32:57:699</t>
  </si>
  <si>
    <t>10:32:57:712</t>
  </si>
  <si>
    <t>10:32:57:718</t>
  </si>
  <si>
    <t>10:32:57:719</t>
  </si>
  <si>
    <t>10:32:57:726</t>
  </si>
  <si>
    <t>10:32:57:730</t>
  </si>
  <si>
    <t>10:32:57:735</t>
  </si>
  <si>
    <t>10:32:57:738</t>
  </si>
  <si>
    <t>10:32:57:742</t>
  </si>
  <si>
    <t>10:32:57:746</t>
  </si>
  <si>
    <t>10:32:57:751</t>
  </si>
  <si>
    <t>10:32:57:755</t>
  </si>
  <si>
    <t>10:32:57:758</t>
  </si>
  <si>
    <t>10:32:57:764</t>
  </si>
  <si>
    <t>10:32:57:768</t>
  </si>
  <si>
    <t>10:32:57:771</t>
  </si>
  <si>
    <t>10:32:57:776</t>
  </si>
  <si>
    <t>10:32:57:780</t>
  </si>
  <si>
    <t>10:32:57:784</t>
  </si>
  <si>
    <t>10:32:57:787</t>
  </si>
  <si>
    <t>10:32:57:791</t>
  </si>
  <si>
    <t>10:32:57:795</t>
  </si>
  <si>
    <t>10:32:57:820</t>
  </si>
  <si>
    <t>10:32:57:838</t>
  </si>
  <si>
    <t>10:32:57:842</t>
  </si>
  <si>
    <t>10:32:57:846</t>
  </si>
  <si>
    <t>10:32:57:850</t>
  </si>
  <si>
    <t>10:32:57:853</t>
  </si>
  <si>
    <t>10:32:57:857</t>
  </si>
  <si>
    <t>10:32:57:860</t>
  </si>
  <si>
    <t>10:32:57:864</t>
  </si>
  <si>
    <t>10:32:57:867</t>
  </si>
  <si>
    <t>10:32:57:871</t>
  </si>
  <si>
    <t>10:32:57:874</t>
  </si>
  <si>
    <t>10:32:57:880</t>
  </si>
  <si>
    <t>10:32:57:884</t>
  </si>
  <si>
    <t>10:32:57:892</t>
  </si>
  <si>
    <t>10:32:57:896</t>
  </si>
  <si>
    <t>10:32:57:899</t>
  </si>
  <si>
    <t>10:32:57:903</t>
  </si>
  <si>
    <t>10:32:57:906</t>
  </si>
  <si>
    <t>10:32:57:913</t>
  </si>
  <si>
    <t>10:32:57:917</t>
  </si>
  <si>
    <t>10:32:57:921</t>
  </si>
  <si>
    <t>10:32:57:924</t>
  </si>
  <si>
    <t>10:32:57:928</t>
  </si>
  <si>
    <t>10:32:57:931</t>
  </si>
  <si>
    <t>10:32:57:934</t>
  </si>
  <si>
    <t>10:32:57:937</t>
  </si>
  <si>
    <t>10:32:57:941</t>
  </si>
  <si>
    <t>10:32:57:946</t>
  </si>
  <si>
    <t>10:32:57:950</t>
  </si>
  <si>
    <t>10:32:57:954</t>
  </si>
  <si>
    <t>10:32:57:958</t>
  </si>
  <si>
    <t>10:32:57:967</t>
  </si>
  <si>
    <t>10:32:57:971</t>
  </si>
  <si>
    <t>10:32:57:974</t>
  </si>
  <si>
    <t>10:32:57:982</t>
  </si>
  <si>
    <t>10:32:57:990</t>
  </si>
  <si>
    <t>10:32:57:995</t>
  </si>
  <si>
    <t>10:32:57:998</t>
  </si>
  <si>
    <t>10:32:58:2</t>
  </si>
  <si>
    <t>10:32:58:6</t>
  </si>
  <si>
    <t>10:32:58:10</t>
  </si>
  <si>
    <t>10:32:58:14</t>
  </si>
  <si>
    <t>10:32:58:18</t>
  </si>
  <si>
    <t>10:32:58:22</t>
  </si>
  <si>
    <t>10:32:58:26</t>
  </si>
  <si>
    <t>10:32:58:29</t>
  </si>
  <si>
    <t>10:32:58:32</t>
  </si>
  <si>
    <t>10:32:58:36</t>
  </si>
  <si>
    <t>10:32:58:39</t>
  </si>
  <si>
    <t>10:32:58:42</t>
  </si>
  <si>
    <t>10:32:58:46</t>
  </si>
  <si>
    <t>10:32:58:50</t>
  </si>
  <si>
    <t>10:32:58:55</t>
  </si>
  <si>
    <t>10:32:58:59</t>
  </si>
  <si>
    <t>10:32:58:63</t>
  </si>
  <si>
    <t>10:32:58:69</t>
  </si>
  <si>
    <t>10:32:58:77</t>
  </si>
  <si>
    <t>10:32:58:82</t>
  </si>
  <si>
    <t>10:32:58:87</t>
  </si>
  <si>
    <t>10:32:58:89</t>
  </si>
  <si>
    <t>10:32:58:94</t>
  </si>
  <si>
    <t>10:32:58:98</t>
  </si>
  <si>
    <t>10:32:58:102</t>
  </si>
  <si>
    <t>10:32:58:107</t>
  </si>
  <si>
    <t>10:32:58:111</t>
  </si>
  <si>
    <t>10:32:58:114</t>
  </si>
  <si>
    <t>10:32:58:119</t>
  </si>
  <si>
    <t>10:32:58:124</t>
  </si>
  <si>
    <t>10:32:58:128</t>
  </si>
  <si>
    <t>10:32:58:132</t>
  </si>
  <si>
    <t>10:32:58:147</t>
  </si>
  <si>
    <t>10:32:58:160</t>
  </si>
  <si>
    <t>10:32:58:164</t>
  </si>
  <si>
    <t>10:32:58:168</t>
  </si>
  <si>
    <t>10:32:58:173</t>
  </si>
  <si>
    <t>10:32:58:177</t>
  </si>
  <si>
    <t>10:32:58:180</t>
  </si>
  <si>
    <t>10:32:58:192</t>
  </si>
  <si>
    <t>10:32:58:199</t>
  </si>
  <si>
    <t>10:32:58:203</t>
  </si>
  <si>
    <t>10:32:58:207</t>
  </si>
  <si>
    <t>10:32:58:211</t>
  </si>
  <si>
    <t>10:32:58:215</t>
  </si>
  <si>
    <t>10:32:58:218</t>
  </si>
  <si>
    <t>10:32:58:222</t>
  </si>
  <si>
    <t>10:32:58:229</t>
  </si>
  <si>
    <t>10:32:58:233</t>
  </si>
  <si>
    <t>10:32:58:236</t>
  </si>
  <si>
    <t>10:32:58:240</t>
  </si>
  <si>
    <t>10:32:58:244</t>
  </si>
  <si>
    <t>10:32:58:247</t>
  </si>
  <si>
    <t>10:32:58:251</t>
  </si>
  <si>
    <t>10:32:58:254</t>
  </si>
  <si>
    <t>10:32:58:257</t>
  </si>
  <si>
    <t>10:32:58:260</t>
  </si>
  <si>
    <t>10:32:58:264</t>
  </si>
  <si>
    <t>10:32:58:268</t>
  </si>
  <si>
    <t>10:32:58:272</t>
  </si>
  <si>
    <t>10:32:58:276</t>
  </si>
  <si>
    <t>10:32:58:279</t>
  </si>
  <si>
    <t>10:32:58:282</t>
  </si>
  <si>
    <t>10:32:58:286</t>
  </si>
  <si>
    <t>10:32:58:289</t>
  </si>
  <si>
    <t>10:32:58:293</t>
  </si>
  <si>
    <t>10:32:58:296</t>
  </si>
  <si>
    <t>10:32:58:300</t>
  </si>
  <si>
    <t>10:32:58:303</t>
  </si>
  <si>
    <t>10:32:58:307</t>
  </si>
  <si>
    <t>10:32:58:310</t>
  </si>
  <si>
    <t>10:32:58:314</t>
  </si>
  <si>
    <t>10:32:58:317</t>
  </si>
  <si>
    <t>10:32:58:321</t>
  </si>
  <si>
    <t>10:32:58:325</t>
  </si>
  <si>
    <t>10:32:58:328</t>
  </si>
  <si>
    <t>10:32:58:332</t>
  </si>
  <si>
    <t>10:32:58:336</t>
  </si>
  <si>
    <t>10:32:58:340</t>
  </si>
  <si>
    <t>10:32:58:343</t>
  </si>
  <si>
    <t>10:32:58:347</t>
  </si>
  <si>
    <t>10:32:58:356</t>
  </si>
  <si>
    <t>10:32:58:360</t>
  </si>
  <si>
    <t>10:32:58:364</t>
  </si>
  <si>
    <t>10:32:58:368</t>
  </si>
  <si>
    <t>10:32:58:373</t>
  </si>
  <si>
    <t>10:32:58:377</t>
  </si>
  <si>
    <t>10:32:58:380</t>
  </si>
  <si>
    <t>10:32:58:384</t>
  </si>
  <si>
    <t>10:32:58:389</t>
  </si>
  <si>
    <t>10:32:58:393</t>
  </si>
  <si>
    <t>10:32:58:397</t>
  </si>
  <si>
    <t>10:32:58:400</t>
  </si>
  <si>
    <t>10:32:58:404</t>
  </si>
  <si>
    <t>10:32:58:408</t>
  </si>
  <si>
    <t>10:32:58:412</t>
  </si>
  <si>
    <t>10:32:58:416</t>
  </si>
  <si>
    <t>10:32:58:419</t>
  </si>
  <si>
    <t>10:32:58:423</t>
  </si>
  <si>
    <t>10:32:58:427</t>
  </si>
  <si>
    <t>10:32:58:430</t>
  </si>
  <si>
    <t>10:32:58:434</t>
  </si>
  <si>
    <t>10:32:58:438</t>
  </si>
  <si>
    <t>10:32:58:444</t>
  </si>
  <si>
    <t>10:32:58:453</t>
  </si>
  <si>
    <t>10:32:58:457</t>
  </si>
  <si>
    <t>10:32:58:461</t>
  </si>
  <si>
    <t>10:32:58:465</t>
  </si>
  <si>
    <t>10:32:58:469</t>
  </si>
  <si>
    <t>10:32:58:472</t>
  </si>
  <si>
    <t>10:32:58:476</t>
  </si>
  <si>
    <t>10:32:58:480</t>
  </si>
  <si>
    <t>10:32:58:483</t>
  </si>
  <si>
    <t>10:32:58:486</t>
  </si>
  <si>
    <t>10:32:58:490</t>
  </si>
  <si>
    <t>10:32:58:493</t>
  </si>
  <si>
    <t>10:32:58:497</t>
  </si>
  <si>
    <t>10:32:58:500</t>
  </si>
  <si>
    <t>10:32:58:503</t>
  </si>
  <si>
    <t>10:32:58:507</t>
  </si>
  <si>
    <t>10:32:58:511</t>
  </si>
  <si>
    <t>10:32:58:514</t>
  </si>
  <si>
    <t>10:32:58:518</t>
  </si>
  <si>
    <t>10:32:58:522</t>
  </si>
  <si>
    <t>10:32:58:526</t>
  </si>
  <si>
    <t>10:32:58:529</t>
  </si>
  <si>
    <t>10:32:58:533</t>
  </si>
  <si>
    <t>10:32:58:536</t>
  </si>
  <si>
    <t>10:32:58:540</t>
  </si>
  <si>
    <t>10:32:58:543</t>
  </si>
  <si>
    <t>10:32:58:547</t>
  </si>
  <si>
    <t>10:32:58:550</t>
  </si>
  <si>
    <t>10:32:58:553</t>
  </si>
  <si>
    <t>10:32:58:555</t>
  </si>
  <si>
    <t>10:32:58:558</t>
  </si>
  <si>
    <t>10:32:58:561</t>
  </si>
  <si>
    <t>10:32:58:564</t>
  </si>
  <si>
    <t>10:32:58:567</t>
  </si>
  <si>
    <t>10:32:58:571</t>
  </si>
  <si>
    <t>10:32:58:574</t>
  </si>
  <si>
    <t>10:32:58:577</t>
  </si>
  <si>
    <t>10:32:58:581</t>
  </si>
  <si>
    <t>10:32:58:584</t>
  </si>
  <si>
    <t>10:32:58:587</t>
  </si>
  <si>
    <t>10:32:58:591</t>
  </si>
  <si>
    <t>10:32:58:594</t>
  </si>
  <si>
    <t>10:32:58:597</t>
  </si>
  <si>
    <t>10:32:58:600</t>
  </si>
  <si>
    <t>10:32:58:604</t>
  </si>
  <si>
    <t>10:32:58:607</t>
  </si>
  <si>
    <t>10:32:58:610</t>
  </si>
  <si>
    <t>10:32:58:614</t>
  </si>
  <si>
    <t>10:32:58:617</t>
  </si>
  <si>
    <t>10:32:58:621</t>
  </si>
  <si>
    <t>10:32:58:624</t>
  </si>
  <si>
    <t>10:32:58:628</t>
  </si>
  <si>
    <t>10:32:58:631</t>
  </si>
  <si>
    <t>10:32:58:634</t>
  </si>
  <si>
    <t>10:32:58:640</t>
  </si>
  <si>
    <t>10:32:58:648</t>
  </si>
  <si>
    <t>10:32:58:652</t>
  </si>
  <si>
    <t>10:32:58:656</t>
  </si>
  <si>
    <t>10:32:58:660</t>
  </si>
  <si>
    <t>10:32:58:662</t>
  </si>
  <si>
    <t>10:32:58:667</t>
  </si>
  <si>
    <t>10:32:58:673</t>
  </si>
  <si>
    <t>10:32:58:677</t>
  </si>
  <si>
    <t>10:32:58:680</t>
  </si>
  <si>
    <t>10:32:58:684</t>
  </si>
  <si>
    <t>10:32:58:687</t>
  </si>
  <si>
    <t>10:32:58:691</t>
  </si>
  <si>
    <t>10:32:58:692</t>
  </si>
  <si>
    <t>10:32:58:695</t>
  </si>
  <si>
    <t>10:32:58:701</t>
  </si>
  <si>
    <t>10:32:58:707</t>
  </si>
  <si>
    <t>10:32:58:711</t>
  </si>
  <si>
    <t>10:32:58:716</t>
  </si>
  <si>
    <t>10:32:58:720</t>
  </si>
  <si>
    <t>10:32:58:724</t>
  </si>
  <si>
    <t>10:32:58:728</t>
  </si>
  <si>
    <t>10:32:58:733</t>
  </si>
  <si>
    <t>10:32:58:737</t>
  </si>
  <si>
    <t>10:32:58:742</t>
  </si>
  <si>
    <t>10:32:58:745</t>
  </si>
  <si>
    <t>10:32:58:749</t>
  </si>
  <si>
    <t>10:32:58:753</t>
  </si>
  <si>
    <t>10:32:58:757</t>
  </si>
  <si>
    <t>10:32:58:761</t>
  </si>
  <si>
    <t>10:32:58:765</t>
  </si>
  <si>
    <t>10:32:58:770</t>
  </si>
  <si>
    <t>10:32:58:775</t>
  </si>
  <si>
    <t>10:32:58:779</t>
  </si>
  <si>
    <t>10:32:58:783</t>
  </si>
  <si>
    <t>10:32:58:788</t>
  </si>
  <si>
    <t>10:32:58:792</t>
  </si>
  <si>
    <t>10:32:58:797</t>
  </si>
  <si>
    <t>10:32:58:801</t>
  </si>
  <si>
    <t>10:32:58:806</t>
  </si>
  <si>
    <t>10:32:58:810</t>
  </si>
  <si>
    <t>10:32:58:815</t>
  </si>
  <si>
    <t>10:32:58:819</t>
  </si>
  <si>
    <t>10:32:58:823</t>
  </si>
  <si>
    <t>10:32:58:827</t>
  </si>
  <si>
    <t>10:32:58:831</t>
  </si>
  <si>
    <t>10:32:58:835</t>
  </si>
  <si>
    <t>10:32:58:839</t>
  </si>
  <si>
    <t>10:32:58:843</t>
  </si>
  <si>
    <t>10:32:58:847</t>
  </si>
  <si>
    <t>10:32:58:850</t>
  </si>
  <si>
    <t>10:32:58:854</t>
  </si>
  <si>
    <t>10:32:58:858</t>
  </si>
  <si>
    <t>10:32:58:861</t>
  </si>
  <si>
    <t>10:32:58:865</t>
  </si>
  <si>
    <t>10:32:58:869</t>
  </si>
  <si>
    <t>10:32:58:872</t>
  </si>
  <si>
    <t>10:32:58:876</t>
  </si>
  <si>
    <t>10:32:58:880</t>
  </si>
  <si>
    <t>10:32:58:883</t>
  </si>
  <si>
    <t>10:32:58:888</t>
  </si>
  <si>
    <t>10:32:58:892</t>
  </si>
  <si>
    <t>10:32:58:896</t>
  </si>
  <si>
    <t>10:32:58:900</t>
  </si>
  <si>
    <t>10:32:58:904</t>
  </si>
  <si>
    <t>10:32:58:908</t>
  </si>
  <si>
    <t>10:32:58:915</t>
  </si>
  <si>
    <t>10:32:58:918</t>
  </si>
  <si>
    <t>10:32:58:928</t>
  </si>
  <si>
    <t>10:32:58:931</t>
  </si>
  <si>
    <t>10:32:58:935</t>
  </si>
  <si>
    <t>10:32:58:939</t>
  </si>
  <si>
    <t>10:32:58:946</t>
  </si>
  <si>
    <t>10:32:58:951</t>
  </si>
  <si>
    <t>10:32:58:955</t>
  </si>
  <si>
    <t>10:32:58:958</t>
  </si>
  <si>
    <t>10:32:58:964</t>
  </si>
  <si>
    <t>10:32:58:968</t>
  </si>
  <si>
    <t>10:32:58:972</t>
  </si>
  <si>
    <t>10:32:58:976</t>
  </si>
  <si>
    <t>10:32:58:980</t>
  </si>
  <si>
    <t>10:32:58:983</t>
  </si>
  <si>
    <t>10:32:58:987</t>
  </si>
  <si>
    <t>10:32:58:992</t>
  </si>
  <si>
    <t>10:32:58:996</t>
  </si>
  <si>
    <t>10:32:59:0</t>
  </si>
  <si>
    <t>10:32:59:4</t>
  </si>
  <si>
    <t>10:32:59:7</t>
  </si>
  <si>
    <t>10:32:59:11</t>
  </si>
  <si>
    <t>10:32:59:15</t>
  </si>
  <si>
    <t>10:32:59:19</t>
  </si>
  <si>
    <t>10:32:59:22</t>
  </si>
  <si>
    <t>10:32:59:27</t>
  </si>
  <si>
    <t>10:32:59:31</t>
  </si>
  <si>
    <t>10:32:59:34</t>
  </si>
  <si>
    <t>10:32:59:38</t>
  </si>
  <si>
    <t>10:32:59:41</t>
  </si>
  <si>
    <t>10:32:59:45</t>
  </si>
  <si>
    <t>10:32:59:48</t>
  </si>
  <si>
    <t>10:32:59:51</t>
  </si>
  <si>
    <t>10:32:59:55</t>
  </si>
  <si>
    <t>10:32:59:58</t>
  </si>
  <si>
    <t>10:32:59:61</t>
  </si>
  <si>
    <t>10:32:59:65</t>
  </si>
  <si>
    <t>10:32:59:69</t>
  </si>
  <si>
    <t>10:32:59:73</t>
  </si>
  <si>
    <t>10:32:59:76</t>
  </si>
  <si>
    <t>10:32:59:81</t>
  </si>
  <si>
    <t>10:32:59:85</t>
  </si>
  <si>
    <t>10:32:59:90</t>
  </si>
  <si>
    <t>10:32:59:94</t>
  </si>
  <si>
    <t>10:32:59:98</t>
  </si>
  <si>
    <t>10:32:59:101</t>
  </si>
  <si>
    <t>10:32:59:105</t>
  </si>
  <si>
    <t>10:32:59:109</t>
  </si>
  <si>
    <t>10:32:59:113</t>
  </si>
  <si>
    <t>10:32:59:117</t>
  </si>
  <si>
    <t>10:32:59:121</t>
  </si>
  <si>
    <t>10:32:59:125</t>
  </si>
  <si>
    <t>10:32:59:129</t>
  </si>
  <si>
    <t>10:32:59:132</t>
  </si>
  <si>
    <t>10:32:59:140</t>
  </si>
  <si>
    <t>10:32:59:144</t>
  </si>
  <si>
    <t>10:32:59:148</t>
  </si>
  <si>
    <t>10:32:59:151</t>
  </si>
  <si>
    <t>10:32:59:155</t>
  </si>
  <si>
    <t>10:32:59:158</t>
  </si>
  <si>
    <t>10:32:59:162</t>
  </si>
  <si>
    <t>10:32:59:165</t>
  </si>
  <si>
    <t>10:32:59:169</t>
  </si>
  <si>
    <t>10:32:59:173</t>
  </si>
  <si>
    <t>10:32:59:177</t>
  </si>
  <si>
    <t>10:32:59:181</t>
  </si>
  <si>
    <t>10:32:59:184</t>
  </si>
  <si>
    <t>10:32:59:188</t>
  </si>
  <si>
    <t>10:32:59:191</t>
  </si>
  <si>
    <t>10:32:59:195</t>
  </si>
  <si>
    <t>10:32:59:204</t>
  </si>
  <si>
    <t>10:32:59:210</t>
  </si>
  <si>
    <t>10:32:59:214</t>
  </si>
  <si>
    <t>10:32:59:218</t>
  </si>
  <si>
    <t>10:32:59:225</t>
  </si>
  <si>
    <t>10:32:59:230</t>
  </si>
  <si>
    <t>10:32:59:235</t>
  </si>
  <si>
    <t>10:32:59:239</t>
  </si>
  <si>
    <t>10:32:59:244</t>
  </si>
  <si>
    <t>10:32:59:248</t>
  </si>
  <si>
    <t>10:32:59:252</t>
  </si>
  <si>
    <t>10:32:59:256</t>
  </si>
  <si>
    <t>10:32:59:260</t>
  </si>
  <si>
    <t>10:32:59:264</t>
  </si>
  <si>
    <t>10:32:59:268</t>
  </si>
  <si>
    <t>10:32:59:271</t>
  </si>
  <si>
    <t>10:32:59:275</t>
  </si>
  <si>
    <t>10:32:59:278</t>
  </si>
  <si>
    <t>10:32:59:282</t>
  </si>
  <si>
    <t>10:32:59:285</t>
  </si>
  <si>
    <t>10:32:59:289</t>
  </si>
  <si>
    <t>10:32:59:292</t>
  </si>
  <si>
    <t>10:32:59:295</t>
  </si>
  <si>
    <t>10:32:59:299</t>
  </si>
  <si>
    <t>10:32:59:302</t>
  </si>
  <si>
    <t>10:32:59:306</t>
  </si>
  <si>
    <t>10:32:59:309</t>
  </si>
  <si>
    <t>10:32:59:313</t>
  </si>
  <si>
    <t>10:32:59:316</t>
  </si>
  <si>
    <t>10:32:59:320</t>
  </si>
  <si>
    <t>10:32:59:323</t>
  </si>
  <si>
    <t>10:32:59:327</t>
  </si>
  <si>
    <t>10:32:59:331</t>
  </si>
  <si>
    <t>10:32:59:335</t>
  </si>
  <si>
    <t>10:32:59:338</t>
  </si>
  <si>
    <t>10:32:59:342</t>
  </si>
  <si>
    <t>10:32:59:345</t>
  </si>
  <si>
    <t>10:32:59:349</t>
  </si>
  <si>
    <t>10:32:59:352</t>
  </si>
  <si>
    <t>10:32:59:355</t>
  </si>
  <si>
    <t>10:32:59:358</t>
  </si>
  <si>
    <t>10:32:59:361</t>
  </si>
  <si>
    <t>10:32:59:364</t>
  </si>
  <si>
    <t>10:32:59:367</t>
  </si>
  <si>
    <t>10:32:59:370</t>
  </si>
  <si>
    <t>10:32:59:374</t>
  </si>
  <si>
    <t>10:32:59:384</t>
  </si>
  <si>
    <t>10:32:59:390</t>
  </si>
  <si>
    <t>10:32:59:394</t>
  </si>
  <si>
    <t>10:32:59:397</t>
  </si>
  <si>
    <t>10:32:59:401</t>
  </si>
  <si>
    <t>10:32:59:404</t>
  </si>
  <si>
    <t>10:32:59:408</t>
  </si>
  <si>
    <t>10:32:59:411</t>
  </si>
  <si>
    <t>10:32:59:414</t>
  </si>
  <si>
    <t>10:32:59:420</t>
  </si>
  <si>
    <t>10:32:59:424</t>
  </si>
  <si>
    <t>10:32:59:427</t>
  </si>
  <si>
    <t>10:32:59:431</t>
  </si>
  <si>
    <t>10:32:59:436</t>
  </si>
  <si>
    <t>10:32:59:440</t>
  </si>
  <si>
    <t>10:32:59:446</t>
  </si>
  <si>
    <t>10:32:59:450</t>
  </si>
  <si>
    <t>10:32:59:454</t>
  </si>
  <si>
    <t>10:32:59:459</t>
  </si>
  <si>
    <t>10:32:59:464</t>
  </si>
  <si>
    <t>10:32:59:468</t>
  </si>
  <si>
    <t>10:32:59:471</t>
  </si>
  <si>
    <t>10:32:59:479</t>
  </si>
  <si>
    <t>10:32:59:481</t>
  </si>
  <si>
    <t>10:32:59:487</t>
  </si>
  <si>
    <t>10:32:59:492</t>
  </si>
  <si>
    <t>10:32:59:497</t>
  </si>
  <si>
    <t>10:32:59:501</t>
  </si>
  <si>
    <t>10:32:59:509</t>
  </si>
  <si>
    <t>10:32:59:513</t>
  </si>
  <si>
    <t>10:32:59:517</t>
  </si>
  <si>
    <t>10:32:59:521</t>
  </si>
  <si>
    <t>10:32:59:525</t>
  </si>
  <si>
    <t>10:32:59:528</t>
  </si>
  <si>
    <t>10:32:59:532</t>
  </si>
  <si>
    <t>10:32:59:536</t>
  </si>
  <si>
    <t>10:32:59:542</t>
  </si>
  <si>
    <t>10:32:59:546</t>
  </si>
  <si>
    <t>10:32:59:550</t>
  </si>
  <si>
    <t>10:32:59:553</t>
  </si>
  <si>
    <t>10:32:59:557</t>
  </si>
  <si>
    <t>10:32:59:561</t>
  </si>
  <si>
    <t>10:32:59:564</t>
  </si>
  <si>
    <t>10:32:59:568</t>
  </si>
  <si>
    <t>10:32:59:571</t>
  </si>
  <si>
    <t>10:32:59:574</t>
  </si>
  <si>
    <t>10:32:59:578</t>
  </si>
  <si>
    <t>10:32:59:581</t>
  </si>
  <si>
    <t>10:32:59:585</t>
  </si>
  <si>
    <t>10:32:59:588</t>
  </si>
  <si>
    <t>10:32:59:592</t>
  </si>
  <si>
    <t>10:32:59:595</t>
  </si>
  <si>
    <t>10:32:59:598</t>
  </si>
  <si>
    <t>10:32:59:602</t>
  </si>
  <si>
    <t>10:32:59:605</t>
  </si>
  <si>
    <t>10:32:59:609</t>
  </si>
  <si>
    <t>10:32:59:612</t>
  </si>
  <si>
    <t>10:32:59:616</t>
  </si>
  <si>
    <t>10:32:59:619</t>
  </si>
  <si>
    <t>10:32:59:623</t>
  </si>
  <si>
    <t>10:32:59:626</t>
  </si>
  <si>
    <t>10:32:59:630</t>
  </si>
  <si>
    <t>10:32:59:633</t>
  </si>
  <si>
    <t>10:32:59:638</t>
  </si>
  <si>
    <t>10:32:59:643</t>
  </si>
  <si>
    <t>10:32:59:646</t>
  </si>
  <si>
    <t>10:32:59:651</t>
  </si>
  <si>
    <t>10:32:59:655</t>
  </si>
  <si>
    <t>10:32:59:659</t>
  </si>
  <si>
    <t>10:32:59:663</t>
  </si>
  <si>
    <t>10:32:59:667</t>
  </si>
  <si>
    <t>10:32:59:670</t>
  </si>
  <si>
    <t>10:32:59:674</t>
  </si>
  <si>
    <t>10:32:59:678</t>
  </si>
  <si>
    <t>10:32:59:681</t>
  </si>
  <si>
    <t>10:32:59:685</t>
  </si>
  <si>
    <t>10:32:59:688</t>
  </si>
  <si>
    <t>10:32:59:691</t>
  </si>
  <si>
    <t>10:32:59:694</t>
  </si>
  <si>
    <t>10:32:59:701</t>
  </si>
  <si>
    <t>10:32:59:707</t>
  </si>
  <si>
    <t>10:32:59:711</t>
  </si>
  <si>
    <t>10:32:59:715</t>
  </si>
  <si>
    <t>10:32:59:719</t>
  </si>
  <si>
    <t>10:32:59:722</t>
  </si>
  <si>
    <t>10:32:59:726</t>
  </si>
  <si>
    <t>10:32:59:734</t>
  </si>
  <si>
    <t>10:32:59:739</t>
  </si>
  <si>
    <t>10:32:59:743</t>
  </si>
  <si>
    <t>10:32:59:747</t>
  </si>
  <si>
    <t>10:32:59:751</t>
  </si>
  <si>
    <t>10:32:59:755</t>
  </si>
  <si>
    <t>10:32:59:758</t>
  </si>
  <si>
    <t>10:32:59:767</t>
  </si>
  <si>
    <t>10:32:59:770</t>
  </si>
  <si>
    <t>10:32:59:774</t>
  </si>
  <si>
    <t>10:32:59:778</t>
  </si>
  <si>
    <t>10:32:59:782</t>
  </si>
  <si>
    <t>10:32:59:785</t>
  </si>
  <si>
    <t>10:32:59:790</t>
  </si>
  <si>
    <t>10:32:59:793</t>
  </si>
  <si>
    <t>10:32:59:797</t>
  </si>
  <si>
    <t>10:32:59:801</t>
  </si>
  <si>
    <t>10:32:59:805</t>
  </si>
  <si>
    <t>10:32:59:810</t>
  </si>
  <si>
    <t>10:32:59:815</t>
  </si>
  <si>
    <t>10:32:59:817</t>
  </si>
  <si>
    <t>10:32:59:825</t>
  </si>
  <si>
    <t>10:32:59:830</t>
  </si>
  <si>
    <t>10:32:59:834</t>
  </si>
  <si>
    <t>10:32:59:838</t>
  </si>
  <si>
    <t>10:32:59:842</t>
  </si>
  <si>
    <t>10:32:59:846</t>
  </si>
  <si>
    <t>10:32:59:850</t>
  </si>
  <si>
    <t>10:32:59:854</t>
  </si>
  <si>
    <t>10:32:59:859</t>
  </si>
  <si>
    <t>10:32:59:863</t>
  </si>
  <si>
    <t>10:32:59:868</t>
  </si>
  <si>
    <t>10:32:59:873</t>
  </si>
  <si>
    <t>10:32:59:877</t>
  </si>
  <si>
    <t>10:32:59:881</t>
  </si>
  <si>
    <t>10:32:59:885</t>
  </si>
  <si>
    <t>10:32:59:891</t>
  </si>
  <si>
    <t>10:32:59:895</t>
  </si>
  <si>
    <t>10:32:59:898</t>
  </si>
  <si>
    <t>10:32:59:901</t>
  </si>
  <si>
    <t>10:32:59:905</t>
  </si>
  <si>
    <t>10:32:59:911</t>
  </si>
  <si>
    <t>10:32:59:916</t>
  </si>
  <si>
    <t>10:32:59:920</t>
  </si>
  <si>
    <t>10:32:59:923</t>
  </si>
  <si>
    <t>10:32:59:927</t>
  </si>
  <si>
    <t>10:32:59:930</t>
  </si>
  <si>
    <t>10:32:59:934</t>
  </si>
  <si>
    <t>10:32:59:938</t>
  </si>
  <si>
    <t>10:32:59:943</t>
  </si>
  <si>
    <t>10:32:59:954</t>
  </si>
  <si>
    <t>10:32:59:960</t>
  </si>
  <si>
    <t>10:32:59:964</t>
  </si>
  <si>
    <t>10:32:59:968</t>
  </si>
  <si>
    <t>10:32:59:972</t>
  </si>
  <si>
    <t>10:32:59:976</t>
  </si>
  <si>
    <t>10:32:59:979</t>
  </si>
  <si>
    <t>10:32:59:983</t>
  </si>
  <si>
    <t>10:32:59:987</t>
  </si>
  <si>
    <t>10:32:59:990</t>
  </si>
  <si>
    <t>10:32:59:994</t>
  </si>
  <si>
    <t>10:32:59:998</t>
  </si>
  <si>
    <t>10:33:0:2</t>
  </si>
  <si>
    <t>10:33:0:5</t>
  </si>
  <si>
    <t>10:33:0:9</t>
  </si>
  <si>
    <t>10:33:0:12</t>
  </si>
  <si>
    <t>10:33:0:16</t>
  </si>
  <si>
    <t>10:33:0:19</t>
  </si>
  <si>
    <t>10:33:0:23</t>
  </si>
  <si>
    <t>10:33:0:27</t>
  </si>
  <si>
    <t>10:33:0:30</t>
  </si>
  <si>
    <t>10:33:0:34</t>
  </si>
  <si>
    <t>10:33:0:37</t>
  </si>
  <si>
    <t>10:33:0:41</t>
  </si>
  <si>
    <t>10:33:0:44</t>
  </si>
  <si>
    <t>10:33:0:50</t>
  </si>
  <si>
    <t>10:33:0:53</t>
  </si>
  <si>
    <t>10:33:0:57</t>
  </si>
  <si>
    <t>10:33:0:61</t>
  </si>
  <si>
    <t>10:33:0:64</t>
  </si>
  <si>
    <t>10:33:0:68</t>
  </si>
  <si>
    <t>10:33:0:72</t>
  </si>
  <si>
    <t>10:33:0:76</t>
  </si>
  <si>
    <t>10:33:0:80</t>
  </si>
  <si>
    <t>10:33:0:84</t>
  </si>
  <si>
    <t>10:33:0:88</t>
  </si>
  <si>
    <t>10:33:0:92</t>
  </si>
  <si>
    <t>10:33:0:97</t>
  </si>
  <si>
    <t>10:33:0:103</t>
  </si>
  <si>
    <t>10:33:0:106</t>
  </si>
  <si>
    <t>10:33:0:110</t>
  </si>
  <si>
    <t>10:33:0:114</t>
  </si>
  <si>
    <t>10:33:0:118</t>
  </si>
  <si>
    <t>10:33:0:121</t>
  </si>
  <si>
    <t>10:33:0:125</t>
  </si>
  <si>
    <t>10:33:0:129</t>
  </si>
  <si>
    <t>10:33:0:132</t>
  </si>
  <si>
    <t>10:33:0:138</t>
  </si>
  <si>
    <t>10:33:0:143</t>
  </si>
  <si>
    <t>10:33:0:147</t>
  </si>
  <si>
    <t>10:33:0:151</t>
  </si>
  <si>
    <t>10:33:0:154</t>
  </si>
  <si>
    <t>10:33:0:159</t>
  </si>
  <si>
    <t>10:33:0:163</t>
  </si>
  <si>
    <t>10:33:0:164</t>
  </si>
  <si>
    <t>10:33:0:173</t>
  </si>
  <si>
    <t>10:33:0:178</t>
  </si>
  <si>
    <t>10:33:0:182</t>
  </si>
  <si>
    <t>10:33:0:186</t>
  </si>
  <si>
    <t>10:33:0:189</t>
  </si>
  <si>
    <t>10:33:0:192</t>
  </si>
  <si>
    <t>10:33:0:196</t>
  </si>
  <si>
    <t>10:33:0:200</t>
  </si>
  <si>
    <t>10:33:0:203</t>
  </si>
  <si>
    <t>10:33:0:207</t>
  </si>
  <si>
    <t>10:33:0:211</t>
  </si>
  <si>
    <t>10:33:0:217</t>
  </si>
  <si>
    <t>10:33:0:221</t>
  </si>
  <si>
    <t>10:33:0:225</t>
  </si>
  <si>
    <t>10:33:0:228</t>
  </si>
  <si>
    <t>10:33:0:232</t>
  </si>
  <si>
    <t>10:33:0:242</t>
  </si>
  <si>
    <t>10:33:0:246</t>
  </si>
  <si>
    <t>10:33:0:249</t>
  </si>
  <si>
    <t>10:33:0:253</t>
  </si>
  <si>
    <t>10:33:0:257</t>
  </si>
  <si>
    <t>10:33:0:260</t>
  </si>
  <si>
    <t>10:33:0:264</t>
  </si>
  <si>
    <t>10:33:0:268</t>
  </si>
  <si>
    <t>10:33:0:272</t>
  </si>
  <si>
    <t>10:33:0:276</t>
  </si>
  <si>
    <t>10:33:0:280</t>
  </si>
  <si>
    <t>10:33:0:284</t>
  </si>
  <si>
    <t>10:33:0:288</t>
  </si>
  <si>
    <t>10:33:0:291</t>
  </si>
  <si>
    <t>10:33:0:295</t>
  </si>
  <si>
    <t>10:33:0:299</t>
  </si>
  <si>
    <t>10:33:0:302</t>
  </si>
  <si>
    <t>10:33:0:306</t>
  </si>
  <si>
    <t>10:33:0:310</t>
  </si>
  <si>
    <t>10:33:0:314</t>
  </si>
  <si>
    <t>10:33:0:317</t>
  </si>
  <si>
    <t>10:33:0:321</t>
  </si>
  <si>
    <t>10:33:0:324</t>
  </si>
  <si>
    <t>10:33:0:329</t>
  </si>
  <si>
    <t>10:33:0:333</t>
  </si>
  <si>
    <t>10:33:0:336</t>
  </si>
  <si>
    <t>10:33:0:340</t>
  </si>
  <si>
    <t>10:33:0:344</t>
  </si>
  <si>
    <t>10:33:0:348</t>
  </si>
  <si>
    <t>10:33:0:351</t>
  </si>
  <si>
    <t>10:33:0:356</t>
  </si>
  <si>
    <t>10:33:0:360</t>
  </si>
  <si>
    <t>10:33:0:364</t>
  </si>
  <si>
    <t>10:33:0:367</t>
  </si>
  <si>
    <t>10:33:0:371</t>
  </si>
  <si>
    <t>10:33:0:375</t>
  </si>
  <si>
    <t>10:33:0:379</t>
  </si>
  <si>
    <t>10:33:0:382</t>
  </si>
  <si>
    <t>10:33:0:386</t>
  </si>
  <si>
    <t>10:33:0:392</t>
  </si>
  <si>
    <t>10:33:0:396</t>
  </si>
  <si>
    <t>10:33:0:399</t>
  </si>
  <si>
    <t>10:33:0:412</t>
  </si>
  <si>
    <t>10:33:0:417</t>
  </si>
  <si>
    <t>10:33:0:423</t>
  </si>
  <si>
    <t>10:33:0:429</t>
  </si>
  <si>
    <t>10:33:0:435</t>
  </si>
  <si>
    <t>10:33:0:440</t>
  </si>
  <si>
    <t>10:33:0:451</t>
  </si>
  <si>
    <t>10:33:0:456</t>
  </si>
  <si>
    <t>10:33:0:459</t>
  </si>
  <si>
    <t>10:33:0:467</t>
  </si>
  <si>
    <t>10:33:0:477</t>
  </si>
  <si>
    <t>10:33:0:481</t>
  </si>
  <si>
    <t>10:33:0:485</t>
  </si>
  <si>
    <t>10:33:0:489</t>
  </si>
  <si>
    <t>10:33:0:494</t>
  </si>
  <si>
    <t>10:33:0:498</t>
  </si>
  <si>
    <t>10:33:0:502</t>
  </si>
  <si>
    <t>10:33:0:506</t>
  </si>
  <si>
    <t>10:33:0:510</t>
  </si>
  <si>
    <t>10:33:0:514</t>
  </si>
  <si>
    <t>10:33:0:518</t>
  </si>
  <si>
    <t>10:33:0:521</t>
  </si>
  <si>
    <t>10:33:0:525</t>
  </si>
  <si>
    <t>10:33:0:528</t>
  </si>
  <si>
    <t>10:33:0:531</t>
  </si>
  <si>
    <t>10:33:0:535</t>
  </si>
  <si>
    <t>10:33:0:542</t>
  </si>
  <si>
    <t>10:33:0:546</t>
  </si>
  <si>
    <t>10:33:0:550</t>
  </si>
  <si>
    <t>10:33:0:553</t>
  </si>
  <si>
    <t>10:33:0:557</t>
  </si>
  <si>
    <t>10:33:0:561</t>
  </si>
  <si>
    <t>10:33:0:565</t>
  </si>
  <si>
    <t>10:33:0:568</t>
  </si>
  <si>
    <t>10:33:0:573</t>
  </si>
  <si>
    <t>10:33:0:576</t>
  </si>
  <si>
    <t>10:33:0:580</t>
  </si>
  <si>
    <t>10:33:0:583</t>
  </si>
  <si>
    <t>10:33:0:587</t>
  </si>
  <si>
    <t>10:33:0:590</t>
  </si>
  <si>
    <t>10:33:0:593</t>
  </si>
  <si>
    <t>10:33:0:597</t>
  </si>
  <si>
    <t>10:33:0:600</t>
  </si>
  <si>
    <t>10:33:0:604</t>
  </si>
  <si>
    <t>10:33:0:607</t>
  </si>
  <si>
    <t>10:33:0:610</t>
  </si>
  <si>
    <t>10:33:0:614</t>
  </si>
  <si>
    <t>10:33:0:617</t>
  </si>
  <si>
    <t>10:33:0:620</t>
  </si>
  <si>
    <t>10:33:0:624</t>
  </si>
  <si>
    <t>10:33:0:627</t>
  </si>
  <si>
    <t>10:33:0:631</t>
  </si>
  <si>
    <t>10:33:0:635</t>
  </si>
  <si>
    <t>10:33:0:640</t>
  </si>
  <si>
    <t>10:33:0:644</t>
  </si>
  <si>
    <t>10:33:0:648</t>
  </si>
  <si>
    <t>10:33:0:651</t>
  </si>
  <si>
    <t>10:33:0:655</t>
  </si>
  <si>
    <t>10:33:0:659</t>
  </si>
  <si>
    <t>10:33:0:663</t>
  </si>
  <si>
    <t>10:33:0:666</t>
  </si>
  <si>
    <t>10:33:0:670</t>
  </si>
  <si>
    <t>10:33:0:674</t>
  </si>
  <si>
    <t>10:33:0:678</t>
  </si>
  <si>
    <t>10:33:0:681</t>
  </si>
  <si>
    <t>10:33:0:685</t>
  </si>
  <si>
    <t>10:33:0:688</t>
  </si>
  <si>
    <t>10:33:0:692</t>
  </si>
  <si>
    <t>10:33:0:695</t>
  </si>
  <si>
    <t>10:33:0:699</t>
  </si>
  <si>
    <t>10:33:0:705</t>
  </si>
  <si>
    <t>10:33:0:717</t>
  </si>
  <si>
    <t>10:33:0:722</t>
  </si>
  <si>
    <t>10:33:0:728</t>
  </si>
  <si>
    <t>10:33:0:732</t>
  </si>
  <si>
    <t>10:33:0:737</t>
  </si>
  <si>
    <t>10:33:0:741</t>
  </si>
  <si>
    <t>10:33:0:746</t>
  </si>
  <si>
    <t>10:33:0:752</t>
  </si>
  <si>
    <t>10:33:0:756</t>
  </si>
  <si>
    <t>10:33:0:761</t>
  </si>
  <si>
    <t>10:33:0:765</t>
  </si>
  <si>
    <t>10:33:0:771</t>
  </si>
  <si>
    <t>10:33:0:775</t>
  </si>
  <si>
    <t>10:33:0:780</t>
  </si>
  <si>
    <t>10:33:0:784</t>
  </si>
  <si>
    <t>10:33:0:788</t>
  </si>
  <si>
    <t>10:33:0:792</t>
  </si>
  <si>
    <t>10:33:0:796</t>
  </si>
  <si>
    <t>10:33:0:800</t>
  </si>
  <si>
    <t>10:33:0:804</t>
  </si>
  <si>
    <t>10:33:0:807</t>
  </si>
  <si>
    <t>10:33:0:811</t>
  </si>
  <si>
    <t>10:33:0:814</t>
  </si>
  <si>
    <t>10:33:0:818</t>
  </si>
  <si>
    <t>10:33:0:822</t>
  </si>
  <si>
    <t>10:33:0:826</t>
  </si>
  <si>
    <t>10:33:0:830</t>
  </si>
  <si>
    <t>10:33:0:834</t>
  </si>
  <si>
    <t>10:33:0:837</t>
  </si>
  <si>
    <t>10:33:0:841</t>
  </si>
  <si>
    <t>10:33:0:845</t>
  </si>
  <si>
    <t>10:33:0:849</t>
  </si>
  <si>
    <t>10:33:0:853</t>
  </si>
  <si>
    <t>10:33:0:856</t>
  </si>
  <si>
    <t>10:33:0:860</t>
  </si>
  <si>
    <t>10:33:0:863</t>
  </si>
  <si>
    <t>10:33:0:867</t>
  </si>
  <si>
    <t>10:33:0:873</t>
  </si>
  <si>
    <t>10:33:0:876</t>
  </si>
  <si>
    <t>10:33:0:879</t>
  </si>
  <si>
    <t>10:33:0:883</t>
  </si>
  <si>
    <t>10:33:0:887</t>
  </si>
  <si>
    <t>10:33:0:892</t>
  </si>
  <si>
    <t>10:33:0:895</t>
  </si>
  <si>
    <t>10:33:0:899</t>
  </si>
  <si>
    <t>10:33:0:902</t>
  </si>
  <si>
    <t>10:33:0:906</t>
  </si>
  <si>
    <t>10:33:0:911</t>
  </si>
  <si>
    <t>10:33:0:916</t>
  </si>
  <si>
    <t>10:33:0:920</t>
  </si>
  <si>
    <t>10:33:0:923</t>
  </si>
  <si>
    <t>10:33:0:927</t>
  </si>
  <si>
    <t>10:33:0:931</t>
  </si>
  <si>
    <t>10:33:0:934</t>
  </si>
  <si>
    <t>10:33:0:938</t>
  </si>
  <si>
    <t>10:33:0:944</t>
  </si>
  <si>
    <t>10:33:0:948</t>
  </si>
  <si>
    <t>10:33:0:953</t>
  </si>
  <si>
    <t>10:33:0:957</t>
  </si>
  <si>
    <t>10:33:0:961</t>
  </si>
  <si>
    <t>10:33:0:965</t>
  </si>
  <si>
    <t>10:33:0:969</t>
  </si>
  <si>
    <t>10:33:0:972</t>
  </si>
  <si>
    <t>10:33:0:976</t>
  </si>
  <si>
    <t>10:33:0:980</t>
  </si>
  <si>
    <t>10:33:0:983</t>
  </si>
  <si>
    <t>10:33:0:987</t>
  </si>
  <si>
    <t>10:33:0:990</t>
  </si>
  <si>
    <t>10:33:0:994</t>
  </si>
  <si>
    <t>10:33:0:998</t>
  </si>
  <si>
    <t>10:33:1:2</t>
  </si>
  <si>
    <t>10:33:1:5</t>
  </si>
  <si>
    <t>10:33:1:8</t>
  </si>
  <si>
    <t>10:33:1:12</t>
  </si>
  <si>
    <t>10:33:1:15</t>
  </si>
  <si>
    <t>10:33:1:18</t>
  </si>
  <si>
    <t>10:33:1:22</t>
  </si>
  <si>
    <t>10:33:1:25</t>
  </si>
  <si>
    <t>10:33:1:29</t>
  </si>
  <si>
    <t>10:33:1:32</t>
  </si>
  <si>
    <t>10:33:1:35</t>
  </si>
  <si>
    <t>10:33:1:40</t>
  </si>
  <si>
    <t>10:33:1:43</t>
  </si>
  <si>
    <t>10:33:1:47</t>
  </si>
  <si>
    <t>10:33:1:50</t>
  </si>
  <si>
    <t>10:33:1:53</t>
  </si>
  <si>
    <t>10:33:1:56</t>
  </si>
  <si>
    <t>10:33:1:59</t>
  </si>
  <si>
    <t>10:33:1:63</t>
  </si>
  <si>
    <t>10:33:1:67</t>
  </si>
  <si>
    <t>10:33:1:70</t>
  </si>
  <si>
    <t>10:33:1:74</t>
  </si>
  <si>
    <t>10:33:1:79</t>
  </si>
  <si>
    <t>10:33:1:86</t>
  </si>
  <si>
    <t>10:33:1:91</t>
  </si>
  <si>
    <t>10:33:1:96</t>
  </si>
  <si>
    <t>10:33:1:100</t>
  </si>
  <si>
    <t>10:33:1:106</t>
  </si>
  <si>
    <t>10:33:1:110</t>
  </si>
  <si>
    <t>10:33:1:114</t>
  </si>
  <si>
    <t>10:33:1:119</t>
  </si>
  <si>
    <t>10:33:1:124</t>
  </si>
  <si>
    <t>10:33:1:128</t>
  </si>
  <si>
    <t>10:33:1:132</t>
  </si>
  <si>
    <t>10:33:1:137</t>
  </si>
  <si>
    <t>10:33:1:142</t>
  </si>
  <si>
    <t>10:33:1:146</t>
  </si>
  <si>
    <t>10:33:1:150</t>
  </si>
  <si>
    <t>10:33:1:154</t>
  </si>
  <si>
    <t>10:33:1:158</t>
  </si>
  <si>
    <t>10:33:1:162</t>
  </si>
  <si>
    <t>10:33:1:165</t>
  </si>
  <si>
    <t>10:33:1:169</t>
  </si>
  <si>
    <t>10:33:1:174</t>
  </si>
  <si>
    <t>10:33:1:177</t>
  </si>
  <si>
    <t>10:33:1:181</t>
  </si>
  <si>
    <t>10:33:1:186</t>
  </si>
  <si>
    <t>10:33:1:190</t>
  </si>
  <si>
    <t>10:33:1:193</t>
  </si>
  <si>
    <t>10:33:1:197</t>
  </si>
  <si>
    <t>10:33:1:200</t>
  </si>
  <si>
    <t>10:33:1:204</t>
  </si>
  <si>
    <t>10:33:1:207</t>
  </si>
  <si>
    <t>10:33:1:211</t>
  </si>
  <si>
    <t>10:33:1:216</t>
  </si>
  <si>
    <t>10:33:1:224</t>
  </si>
  <si>
    <t>10:33:1:228</t>
  </si>
  <si>
    <t>10:33:1:232</t>
  </si>
  <si>
    <t>10:33:1:236</t>
  </si>
  <si>
    <t>10:33:1:239</t>
  </si>
  <si>
    <t>10:33:1:244</t>
  </si>
  <si>
    <t>10:33:1:247</t>
  </si>
  <si>
    <t>10:33:1:251</t>
  </si>
  <si>
    <t>10:33:1:255</t>
  </si>
  <si>
    <t>10:33:1:259</t>
  </si>
  <si>
    <t>10:33:1:262</t>
  </si>
  <si>
    <t>10:33:1:266</t>
  </si>
  <si>
    <t>10:33:1:270</t>
  </si>
  <si>
    <t>10:33:1:274</t>
  </si>
  <si>
    <t>10:33:1:278</t>
  </si>
  <si>
    <t>10:33:1:281</t>
  </si>
  <si>
    <t>10:33:1:285</t>
  </si>
  <si>
    <t>10:33:1:289</t>
  </si>
  <si>
    <t>10:33:1:293</t>
  </si>
  <si>
    <t>10:33:1:296</t>
  </si>
  <si>
    <t>10:33:1:299</t>
  </si>
  <si>
    <t>10:33:1:303</t>
  </si>
  <si>
    <t>10:33:1:307</t>
  </si>
  <si>
    <t>10:33:1:310</t>
  </si>
  <si>
    <t>10:33:1:314</t>
  </si>
  <si>
    <t>10:33:1:318</t>
  </si>
  <si>
    <t>10:33:1:321</t>
  </si>
  <si>
    <t>10:33:1:325</t>
  </si>
  <si>
    <t>10:33:1:329</t>
  </si>
  <si>
    <t>10:33:1:333</t>
  </si>
  <si>
    <t>10:33:1:337</t>
  </si>
  <si>
    <t>10:33:1:341</t>
  </si>
  <si>
    <t>10:33:1:344</t>
  </si>
  <si>
    <t>10:33:1:348</t>
  </si>
  <si>
    <t>10:33:1:352</t>
  </si>
  <si>
    <t>10:33:1:355</t>
  </si>
  <si>
    <t>10:33:1:358</t>
  </si>
  <si>
    <t>10:33:1:362</t>
  </si>
  <si>
    <t>10:33:1:365</t>
  </si>
  <si>
    <t>10:33:1:369</t>
  </si>
  <si>
    <t>10:33:1:372</t>
  </si>
  <si>
    <t>10:33:1:376</t>
  </si>
  <si>
    <t>10:33:1:380</t>
  </si>
  <si>
    <t>10:33:1:383</t>
  </si>
  <si>
    <t>10:33:1:387</t>
  </si>
  <si>
    <t>10:33:1:392</t>
  </si>
  <si>
    <t>10:33:1:395</t>
  </si>
  <si>
    <t>10:33:1:399</t>
  </si>
  <si>
    <t>10:33:1:402</t>
  </si>
  <si>
    <t>10:33:1:405</t>
  </si>
  <si>
    <t>10:33:1:409</t>
  </si>
  <si>
    <t>10:33:1:413</t>
  </si>
  <si>
    <t>10:33:1:417</t>
  </si>
  <si>
    <t>10:33:1:420</t>
  </si>
  <si>
    <t>10:33:1:424</t>
  </si>
  <si>
    <t>10:33:1:433</t>
  </si>
  <si>
    <t>10:33:1:437</t>
  </si>
  <si>
    <t>10:33:1:443</t>
  </si>
  <si>
    <t>10:33:1:449</t>
  </si>
  <si>
    <t>10:33:1:454</t>
  </si>
  <si>
    <t>10:33:1:458</t>
  </si>
  <si>
    <t>10:33:1:463</t>
  </si>
  <si>
    <t>10:33:1:466</t>
  </si>
  <si>
    <t>10:33:1:470</t>
  </si>
  <si>
    <t>10:33:1:474</t>
  </si>
  <si>
    <t>10:33:1:477</t>
  </si>
  <si>
    <t>10:33:1:481</t>
  </si>
  <si>
    <t>10:33:1:484</t>
  </si>
  <si>
    <t>10:33:1:487</t>
  </si>
  <si>
    <t>10:33:1:491</t>
  </si>
  <si>
    <t>10:33:1:494</t>
  </si>
  <si>
    <t>10:33:1:499</t>
  </si>
  <si>
    <t>10:33:1:503</t>
  </si>
  <si>
    <t>10:33:1:508</t>
  </si>
  <si>
    <t>10:33:1:512</t>
  </si>
  <si>
    <t>10:33:1:518</t>
  </si>
  <si>
    <t>10:33:1:522</t>
  </si>
  <si>
    <t>10:33:1:527</t>
  </si>
  <si>
    <t>10:33:1:532</t>
  </si>
  <si>
    <t>10:33:1:536</t>
  </si>
  <si>
    <t>10:33:1:540</t>
  </si>
  <si>
    <t>10:33:1:543</t>
  </si>
  <si>
    <t>10:33:1:547</t>
  </si>
  <si>
    <t>10:33:1:550</t>
  </si>
  <si>
    <t>10:33:1:553</t>
  </si>
  <si>
    <t>10:33:1:556</t>
  </si>
  <si>
    <t>10:33:1:559</t>
  </si>
  <si>
    <t>10:33:1:562</t>
  </si>
  <si>
    <t>10:33:1:566</t>
  </si>
  <si>
    <t>10:33:1:570</t>
  </si>
  <si>
    <t>10:33:1:574</t>
  </si>
  <si>
    <t>10:33:1:578</t>
  </si>
  <si>
    <t>10:33:1:581</t>
  </si>
  <si>
    <t>10:33:1:584</t>
  </si>
  <si>
    <t>10:33:1:587</t>
  </si>
  <si>
    <t>10:33:1:590</t>
  </si>
  <si>
    <t>10:33:1:593</t>
  </si>
  <si>
    <t>10:33:1:596</t>
  </si>
  <si>
    <t>10:33:1:599</t>
  </si>
  <si>
    <t>10:33:1:602</t>
  </si>
  <si>
    <t>10:33:1:605</t>
  </si>
  <si>
    <t>10:33:1:608</t>
  </si>
  <si>
    <t>10:33:1:611</t>
  </si>
  <si>
    <t>10:33:1:614</t>
  </si>
  <si>
    <t>10:33:1:617</t>
  </si>
  <si>
    <t>10:33:1:620</t>
  </si>
  <si>
    <t>10:33:1:623</t>
  </si>
  <si>
    <t>10:33:1:626</t>
  </si>
  <si>
    <t>10:33:1:629</t>
  </si>
  <si>
    <t>10:33:1:632</t>
  </si>
  <si>
    <t>10:33:1:636</t>
  </si>
  <si>
    <t>10:33:1:640</t>
  </si>
  <si>
    <t>10:33:1:645</t>
  </si>
  <si>
    <t>10:33:1:649</t>
  </si>
  <si>
    <t>10:33:1:652</t>
  </si>
  <si>
    <t>10:33:1:655</t>
  </si>
  <si>
    <t>10:33:1:659</t>
  </si>
  <si>
    <t>10:33:1:662</t>
  </si>
  <si>
    <t>10:33:1:665</t>
  </si>
  <si>
    <t>10:33:1:670</t>
  </si>
  <si>
    <t>10:33:1:675</t>
  </si>
  <si>
    <t>10:33:1:680</t>
  </si>
  <si>
    <t>10:33:1:684</t>
  </si>
  <si>
    <t>10:33:1:688</t>
  </si>
  <si>
    <t>10:33:1:693</t>
  </si>
  <si>
    <t>10:33:1:696</t>
  </si>
  <si>
    <t>10:33:1:700</t>
  </si>
  <si>
    <t>10:33:1:705</t>
  </si>
  <si>
    <t>10:33:1:715</t>
  </si>
  <si>
    <t>10:33:1:718</t>
  </si>
  <si>
    <t>10:33:1:722</t>
  </si>
  <si>
    <t>10:33:1:726</t>
  </si>
  <si>
    <t>10:33:1:729</t>
  </si>
  <si>
    <t>10:33:1:733</t>
  </si>
  <si>
    <t>10:33:1:737</t>
  </si>
  <si>
    <t>10:33:1:740</t>
  </si>
  <si>
    <t>10:33:1:744</t>
  </si>
  <si>
    <t>10:33:1:749</t>
  </si>
  <si>
    <t>10:33:1:753</t>
  </si>
  <si>
    <t>10:33:1:756</t>
  </si>
  <si>
    <t>10:33:1:760</t>
  </si>
  <si>
    <t>10:33:1:764</t>
  </si>
  <si>
    <t>10:33:1:768</t>
  </si>
  <si>
    <t>10:33:1:771</t>
  </si>
  <si>
    <t>10:33:1:775</t>
  </si>
  <si>
    <t>10:33:1:779</t>
  </si>
  <si>
    <t>10:33:1:784</t>
  </si>
  <si>
    <t>10:33:1:788</t>
  </si>
  <si>
    <t>10:33:1:793</t>
  </si>
  <si>
    <t>10:33:1:796</t>
  </si>
  <si>
    <t>10:33:1:800</t>
  </si>
  <si>
    <t>10:33:1:804</t>
  </si>
  <si>
    <t>10:33:1:808</t>
  </si>
  <si>
    <t>10:33:1:811</t>
  </si>
  <si>
    <t>10:33:1:816</t>
  </si>
  <si>
    <t>10:33:1:819</t>
  </si>
  <si>
    <t>10:33:1:823</t>
  </si>
  <si>
    <t>10:33:1:828</t>
  </si>
  <si>
    <t>10:33:1:832</t>
  </si>
  <si>
    <t>10:33:1:836</t>
  </si>
  <si>
    <t>10:33:1:840</t>
  </si>
  <si>
    <t>10:33:1:843</t>
  </si>
  <si>
    <t>10:33:1:847</t>
  </si>
  <si>
    <t>10:33:1:850</t>
  </si>
  <si>
    <t>10:33:1:853</t>
  </si>
  <si>
    <t>10:33:1:857</t>
  </si>
  <si>
    <t>10:33:1:860</t>
  </si>
  <si>
    <t>10:33:1:863</t>
  </si>
  <si>
    <t>10:33:1:866</t>
  </si>
  <si>
    <t>10:33:1:870</t>
  </si>
  <si>
    <t>10:33:1:873</t>
  </si>
  <si>
    <t>10:33:1:876</t>
  </si>
  <si>
    <t>10:33:1:879</t>
  </si>
  <si>
    <t>10:33:1:882</t>
  </si>
  <si>
    <t>10:33:1:886</t>
  </si>
  <si>
    <t>10:33:1:891</t>
  </si>
  <si>
    <t>10:33:1:895</t>
  </si>
  <si>
    <t>10:33:1:898</t>
  </si>
  <si>
    <t>10:33:1:901</t>
  </si>
  <si>
    <t>10:33:1:904</t>
  </si>
  <si>
    <t>10:33:1:910</t>
  </si>
  <si>
    <t>10:33:1:915</t>
  </si>
  <si>
    <t>10:33:1:918</t>
  </si>
  <si>
    <t>10:33:1:922</t>
  </si>
  <si>
    <t>10:33:1:925</t>
  </si>
  <si>
    <t>10:33:1:929</t>
  </si>
  <si>
    <t>10:33:1:932</t>
  </si>
  <si>
    <t>10:33:1:935</t>
  </si>
  <si>
    <t>10:33:1:939</t>
  </si>
  <si>
    <t>10:33:1:943</t>
  </si>
  <si>
    <t>10:33:1:948</t>
  </si>
  <si>
    <t>10:33:1:952</t>
  </si>
  <si>
    <t>10:33:1:956</t>
  </si>
  <si>
    <t>10:33:1:959</t>
  </si>
  <si>
    <t>10:33:1:964</t>
  </si>
  <si>
    <t>10:33:1:968</t>
  </si>
  <si>
    <t>10:33:1:972</t>
  </si>
  <si>
    <t>10:33:1:976</t>
  </si>
  <si>
    <t>10:33:1:980</t>
  </si>
  <si>
    <t>10:33:1:983</t>
  </si>
  <si>
    <t>10:33:1:986</t>
  </si>
  <si>
    <t>10:33:1:990</t>
  </si>
  <si>
    <t>10:33:1:993</t>
  </si>
  <si>
    <t>10:33:1:996</t>
  </si>
  <si>
    <t>10:33:2:1</t>
  </si>
  <si>
    <t>10:33:2:5</t>
  </si>
  <si>
    <t>10:33:2:8</t>
  </si>
  <si>
    <t>10:33:2:11</t>
  </si>
  <si>
    <t>10:33:2:15</t>
  </si>
  <si>
    <t>10:33:2:18</t>
  </si>
  <si>
    <t>10:33:2:21</t>
  </si>
  <si>
    <t>10:33:2:25</t>
  </si>
  <si>
    <t>10:33:2:28</t>
  </si>
  <si>
    <t>10:33:2:32</t>
  </si>
  <si>
    <t>10:33:2:35</t>
  </si>
  <si>
    <t>10:33:2:38</t>
  </si>
  <si>
    <t>10:33:2:42</t>
  </si>
  <si>
    <t>10:33:2:45</t>
  </si>
  <si>
    <t>10:33:2:49</t>
  </si>
  <si>
    <t>10:33:2:53</t>
  </si>
  <si>
    <t>10:33:2:57</t>
  </si>
  <si>
    <t>10:33:2:61</t>
  </si>
  <si>
    <t>10:33:2:64</t>
  </si>
  <si>
    <t>10:33:2:69</t>
  </si>
  <si>
    <t>10:33:2:73</t>
  </si>
  <si>
    <t>10:33:2:78</t>
  </si>
  <si>
    <t>10:33:2:82</t>
  </si>
  <si>
    <t>10:33:2:86</t>
  </si>
  <si>
    <t>10:33:2:90</t>
  </si>
  <si>
    <t>10:33:2:95</t>
  </si>
  <si>
    <t>10:33:2:99</t>
  </si>
  <si>
    <t>10:33:2:103</t>
  </si>
  <si>
    <t>10:33:2:107</t>
  </si>
  <si>
    <t>10:33:2:111</t>
  </si>
  <si>
    <t>10:33:2:117</t>
  </si>
  <si>
    <t>10:33:2:121</t>
  </si>
  <si>
    <t>10:33:2:125</t>
  </si>
  <si>
    <t>10:33:2:129</t>
  </si>
  <si>
    <t>10:33:2:133</t>
  </si>
  <si>
    <t>10:33:2:141</t>
  </si>
  <si>
    <t>10:33:2:147</t>
  </si>
  <si>
    <t>10:33:2:150</t>
  </si>
  <si>
    <t>10:33:2:155</t>
  </si>
  <si>
    <t>10:33:2:159</t>
  </si>
  <si>
    <t>10:33:2:163</t>
  </si>
  <si>
    <t>10:33:2:167</t>
  </si>
  <si>
    <t>10:33:2:171</t>
  </si>
  <si>
    <t>10:33:2:175</t>
  </si>
  <si>
    <t>10:33:2:176</t>
  </si>
  <si>
    <t>10:33:2:187</t>
  </si>
  <si>
    <t>10:33:2:192</t>
  </si>
  <si>
    <t>10:33:2:196</t>
  </si>
  <si>
    <t>10:33:2:199</t>
  </si>
  <si>
    <t>10:33:2:202</t>
  </si>
  <si>
    <t>10:33:2:206</t>
  </si>
  <si>
    <t>10:33:2:209</t>
  </si>
  <si>
    <t>10:33:2:215</t>
  </si>
  <si>
    <t>10:33:2:219</t>
  </si>
  <si>
    <t>10:33:2:222</t>
  </si>
  <si>
    <t>10:33:2:226</t>
  </si>
  <si>
    <t>10:33:2:229</t>
  </si>
  <si>
    <t>10:33:2:232</t>
  </si>
  <si>
    <t>10:33:2:236</t>
  </si>
  <si>
    <t>10:33:2:240</t>
  </si>
  <si>
    <t>10:33:2:243</t>
  </si>
  <si>
    <t>10:33:2:246</t>
  </si>
  <si>
    <t>10:33:2:250</t>
  </si>
  <si>
    <t>10:33:2:254</t>
  </si>
  <si>
    <t>10:33:2:258</t>
  </si>
  <si>
    <t>10:33:2:262</t>
  </si>
  <si>
    <t>10:33:2:265</t>
  </si>
  <si>
    <t>10:33:2:269</t>
  </si>
  <si>
    <t>10:33:2:272</t>
  </si>
  <si>
    <t>10:33:2:276</t>
  </si>
  <si>
    <t>10:33:2:280</t>
  </si>
  <si>
    <t>10:33:2:283</t>
  </si>
  <si>
    <t>10:33:2:286</t>
  </si>
  <si>
    <t>10:33:2:290</t>
  </si>
  <si>
    <t>10:33:2:294</t>
  </si>
  <si>
    <t>10:33:2:297</t>
  </si>
  <si>
    <t>10:33:2:300</t>
  </si>
  <si>
    <t>10:33:2:304</t>
  </si>
  <si>
    <t>10:33:2:307</t>
  </si>
  <si>
    <t>10:33:2:312</t>
  </si>
  <si>
    <t>10:33:2:315</t>
  </si>
  <si>
    <t>10:33:2:319</t>
  </si>
  <si>
    <t>10:33:2:322</t>
  </si>
  <si>
    <t>10:33:2:326</t>
  </si>
  <si>
    <t>10:33:2:330</t>
  </si>
  <si>
    <t>10:33:2:334</t>
  </si>
  <si>
    <t>10:33:2:345</t>
  </si>
  <si>
    <t>10:33:2:350</t>
  </si>
  <si>
    <t>10:33:2:353</t>
  </si>
  <si>
    <t>10:33:2:357</t>
  </si>
  <si>
    <t>10:33:2:361</t>
  </si>
  <si>
    <t>10:33:2:365</t>
  </si>
  <si>
    <t>10:33:2:368</t>
  </si>
  <si>
    <t>10:33:2:372</t>
  </si>
  <si>
    <t>10:33:2:375</t>
  </si>
  <si>
    <t>10:33:2:379</t>
  </si>
  <si>
    <t>10:33:2:382</t>
  </si>
  <si>
    <t>10:33:2:387</t>
  </si>
  <si>
    <t>10:33:2:393</t>
  </si>
  <si>
    <t>10:33:2:396</t>
  </si>
  <si>
    <t>10:33:2:400</t>
  </si>
  <si>
    <t>10:33:2:404</t>
  </si>
  <si>
    <t>10:33:2:407</t>
  </si>
  <si>
    <t>10:33:2:411</t>
  </si>
  <si>
    <t>10:33:2:415</t>
  </si>
  <si>
    <t>10:33:2:418</t>
  </si>
  <si>
    <t>10:33:2:422</t>
  </si>
  <si>
    <t>10:33:2:426</t>
  </si>
  <si>
    <t>10:33:2:429</t>
  </si>
  <si>
    <t>10:33:2:433</t>
  </si>
  <si>
    <t>10:33:2:436</t>
  </si>
  <si>
    <t>10:33:2:440</t>
  </si>
  <si>
    <t>10:33:2:445</t>
  </si>
  <si>
    <t>10:33:2:449</t>
  </si>
  <si>
    <t>10:33:2:454</t>
  </si>
  <si>
    <t>10:33:2:467</t>
  </si>
  <si>
    <t>10:33:2:471</t>
  </si>
  <si>
    <t>10:33:2:475</t>
  </si>
  <si>
    <t>10:33:2:481</t>
  </si>
  <si>
    <t>10:33:2:485</t>
  </si>
  <si>
    <t>10:33:2:490</t>
  </si>
  <si>
    <t>10:33:2:495</t>
  </si>
  <si>
    <t>10:33:2:499</t>
  </si>
  <si>
    <t>10:33:2:504</t>
  </si>
  <si>
    <t>10:33:2:508</t>
  </si>
  <si>
    <t>10:33:2:512</t>
  </si>
  <si>
    <t>10:33:2:516</t>
  </si>
  <si>
    <t>10:33:2:520</t>
  </si>
  <si>
    <t>10:33:2:524</t>
  </si>
  <si>
    <t>10:33:2:528</t>
  </si>
  <si>
    <t>10:33:2:532</t>
  </si>
  <si>
    <t>10:33:2:535</t>
  </si>
  <si>
    <t>10:33:2:539</t>
  </si>
  <si>
    <t>10:33:2:543</t>
  </si>
  <si>
    <t>10:33:2:547</t>
  </si>
  <si>
    <t>10:33:2:551</t>
  </si>
  <si>
    <t>10:33:2:556</t>
  </si>
  <si>
    <t>10:33:2:560</t>
  </si>
  <si>
    <t>10:33:2:564</t>
  </si>
  <si>
    <t>10:33:2:568</t>
  </si>
  <si>
    <t>10:33:2:571</t>
  </si>
  <si>
    <t>10:33:2:576</t>
  </si>
  <si>
    <t>10:33:2:580</t>
  </si>
  <si>
    <t>10:33:2:584</t>
  </si>
  <si>
    <t>10:33:2:588</t>
  </si>
  <si>
    <t>10:33:2:592</t>
  </si>
  <si>
    <t>10:33:2:595</t>
  </si>
  <si>
    <t>10:33:2:599</t>
  </si>
  <si>
    <t>10:33:2:603</t>
  </si>
  <si>
    <t>10:33:2:607</t>
  </si>
  <si>
    <t>10:33:2:610</t>
  </si>
  <si>
    <t>10:33:2:614</t>
  </si>
  <si>
    <t>10:33:2:620</t>
  </si>
  <si>
    <t>10:33:2:624</t>
  </si>
  <si>
    <t>10:33:2:628</t>
  </si>
  <si>
    <t>10:33:2:632</t>
  </si>
  <si>
    <t>10:33:2:638</t>
  </si>
  <si>
    <t>10:33:2:645</t>
  </si>
  <si>
    <t>10:33:2:652</t>
  </si>
  <si>
    <t>10:33:2:657</t>
  </si>
  <si>
    <t>10:33:2:662</t>
  </si>
  <si>
    <t>10:33:2:667</t>
  </si>
  <si>
    <t>10:33:2:674</t>
  </si>
  <si>
    <t>10:33:2:683</t>
  </si>
  <si>
    <t>10:33:2:689</t>
  </si>
  <si>
    <t>10:33:2:694</t>
  </si>
  <si>
    <t>10:33:2:700</t>
  </si>
  <si>
    <t>10:33:2:704</t>
  </si>
  <si>
    <t>10:33:2:711</t>
  </si>
  <si>
    <t>10:33:2:717</t>
  </si>
  <si>
    <t>10:33:2:723</t>
  </si>
  <si>
    <t>10:33:2:728</t>
  </si>
  <si>
    <t>10:33:2:734</t>
  </si>
  <si>
    <t>10:33:2:739</t>
  </si>
  <si>
    <t>10:33:2:743</t>
  </si>
  <si>
    <t>10:33:2:748</t>
  </si>
  <si>
    <t>10:33:2:754</t>
  </si>
  <si>
    <t>10:33:2:758</t>
  </si>
  <si>
    <t>10:33:2:762</t>
  </si>
  <si>
    <t>10:33:2:766</t>
  </si>
  <si>
    <t>10:33:2:770</t>
  </si>
  <si>
    <t>10:33:2:774</t>
  </si>
  <si>
    <t>10:33:2:778</t>
  </si>
  <si>
    <t>10:33:2:782</t>
  </si>
  <si>
    <t>10:33:2:786</t>
  </si>
  <si>
    <t>10:33:2:790</t>
  </si>
  <si>
    <t>10:33:2:794</t>
  </si>
  <si>
    <t>10:33:2:798</t>
  </si>
  <si>
    <t>10:33:2:801</t>
  </si>
  <si>
    <t>10:33:2:805</t>
  </si>
  <si>
    <t>10:33:2:809</t>
  </si>
  <si>
    <t>10:33:2:814</t>
  </si>
  <si>
    <t>10:33:2:819</t>
  </si>
  <si>
    <t>10:33:2:824</t>
  </si>
  <si>
    <t>10:33:2:827</t>
  </si>
  <si>
    <t>10:33:2:832</t>
  </si>
  <si>
    <t>10:33:2:837</t>
  </si>
  <si>
    <t>10:33:2:840</t>
  </si>
  <si>
    <t>10:33:2:844</t>
  </si>
  <si>
    <t>10:33:2:848</t>
  </si>
  <si>
    <t>10:33:2:852</t>
  </si>
  <si>
    <t>10:33:2:856</t>
  </si>
  <si>
    <t>10:33:2:859</t>
  </si>
  <si>
    <t>10:33:2:863</t>
  </si>
  <si>
    <t>10:33:2:868</t>
  </si>
  <si>
    <t>10:33:2:875</t>
  </si>
  <si>
    <t>10:33:2:878</t>
  </si>
  <si>
    <t>10:33:2:882</t>
  </si>
  <si>
    <t>10:33:2:886</t>
  </si>
  <si>
    <t>10:33:2:891</t>
  </si>
  <si>
    <t>10:33:2:895</t>
  </si>
  <si>
    <t>10:33:2:898</t>
  </si>
  <si>
    <t>10:33:2:902</t>
  </si>
  <si>
    <t>10:33:2:905</t>
  </si>
  <si>
    <t>10:33:2:912</t>
  </si>
  <si>
    <t>10:33:2:916</t>
  </si>
  <si>
    <t>10:33:2:920</t>
  </si>
  <si>
    <t>10:33:2:923</t>
  </si>
  <si>
    <t>10:33:2:927</t>
  </si>
  <si>
    <t>10:33:2:930</t>
  </si>
  <si>
    <t>10:33:2:933</t>
  </si>
  <si>
    <t>10:33:2:937</t>
  </si>
  <si>
    <t>10:33:2:941</t>
  </si>
  <si>
    <t>10:33:2:946</t>
  </si>
  <si>
    <t>10:33:2:950</t>
  </si>
  <si>
    <t>10:33:2:954</t>
  </si>
  <si>
    <t>10:33:2:957</t>
  </si>
  <si>
    <t>10:33:2:961</t>
  </si>
  <si>
    <t>10:33:2:965</t>
  </si>
  <si>
    <t>10:33:2:969</t>
  </si>
  <si>
    <t>10:33:2:972</t>
  </si>
  <si>
    <t>10:33:2:976</t>
  </si>
  <si>
    <t>10:33:2:979</t>
  </si>
  <si>
    <t>10:33:2:983</t>
  </si>
  <si>
    <t>10:33:2:986</t>
  </si>
  <si>
    <t>10:33:2:989</t>
  </si>
  <si>
    <t>10:33:2:993</t>
  </si>
  <si>
    <t>10:33:2:996</t>
  </si>
  <si>
    <t>10:33:3:1</t>
  </si>
  <si>
    <t>10:33:3:5</t>
  </si>
  <si>
    <t>10:33:3:8</t>
  </si>
  <si>
    <t>10:33:3:12</t>
  </si>
  <si>
    <t>10:33:3:15</t>
  </si>
  <si>
    <t>10:33:3:19</t>
  </si>
  <si>
    <t>10:33:3:22</t>
  </si>
  <si>
    <t>10:33:3:26</t>
  </si>
  <si>
    <t>10:33:3:29</t>
  </si>
  <si>
    <t>10:33:3:33</t>
  </si>
  <si>
    <t>10:33:3:36</t>
  </si>
  <si>
    <t>10:33:3:40</t>
  </si>
  <si>
    <t>10:33:3:43</t>
  </si>
  <si>
    <t>10:33:3:46</t>
  </si>
  <si>
    <t>10:33:3:49</t>
  </si>
  <si>
    <t>10:33:3:53</t>
  </si>
  <si>
    <t>10:33:3:56</t>
  </si>
  <si>
    <t>10:33:3:60</t>
  </si>
  <si>
    <t>10:33:3:63</t>
  </si>
  <si>
    <t>10:33:3:67</t>
  </si>
  <si>
    <t>10:33:3:71</t>
  </si>
  <si>
    <t>10:33:3:74</t>
  </si>
  <si>
    <t>10:33:3:78</t>
  </si>
  <si>
    <t>10:33:3:82</t>
  </si>
  <si>
    <t>10:33:3:86</t>
  </si>
  <si>
    <t>10:33:3:90</t>
  </si>
  <si>
    <t>10:33:3:93</t>
  </si>
  <si>
    <t>10:33:3:97</t>
  </si>
  <si>
    <t>10:33:3:101</t>
  </si>
  <si>
    <t>10:33:3:105</t>
  </si>
  <si>
    <t>10:33:3:109</t>
  </si>
  <si>
    <t>10:33:3:112</t>
  </si>
  <si>
    <t>10:33:3:115</t>
  </si>
  <si>
    <t>10:33:3:119</t>
  </si>
  <si>
    <t>10:33:3:122</t>
  </si>
  <si>
    <t>10:33:3:126</t>
  </si>
  <si>
    <t>10:33:3:129</t>
  </si>
  <si>
    <t>10:33:3:133</t>
  </si>
  <si>
    <t>10:33:3:136</t>
  </si>
  <si>
    <t>10:33:3:141</t>
  </si>
  <si>
    <t>10:33:3:145</t>
  </si>
  <si>
    <t>10:33:3:149</t>
  </si>
  <si>
    <t>10:33:3:153</t>
  </si>
  <si>
    <t>10:33:3:157</t>
  </si>
  <si>
    <t>10:33:3:160</t>
  </si>
  <si>
    <t>10:33:3:163</t>
  </si>
  <si>
    <t>10:33:3:166</t>
  </si>
  <si>
    <t>10:33:3:170</t>
  </si>
  <si>
    <t>10:33:3:174</t>
  </si>
  <si>
    <t>10:33:3:177</t>
  </si>
  <si>
    <t>10:33:3:180</t>
  </si>
  <si>
    <t>10:33:3:183</t>
  </si>
  <si>
    <t>10:33:3:186</t>
  </si>
  <si>
    <t>10:33:3:189</t>
  </si>
  <si>
    <t>10:33:3:192</t>
  </si>
  <si>
    <t>10:33:3:195</t>
  </si>
  <si>
    <t>10:33:3:198</t>
  </si>
  <si>
    <t>10:33:3:201</t>
  </si>
  <si>
    <t>10:33:3:205</t>
  </si>
  <si>
    <t>10:33:3:209</t>
  </si>
  <si>
    <t>10:33:3:213</t>
  </si>
  <si>
    <t>10:33:3:216</t>
  </si>
  <si>
    <t>10:33:3:222</t>
  </si>
  <si>
    <t>10:33:3:226</t>
  </si>
  <si>
    <t>10:33:3:229</t>
  </si>
  <si>
    <t>10:33:3:233</t>
  </si>
  <si>
    <t>10:33:3:237</t>
  </si>
  <si>
    <t>10:33:3:241</t>
  </si>
  <si>
    <t>10:33:3:245</t>
  </si>
  <si>
    <t>10:33:3:249</t>
  </si>
  <si>
    <t>10:33:3:252</t>
  </si>
  <si>
    <t>10:33:3:256</t>
  </si>
  <si>
    <t>10:33:3:260</t>
  </si>
  <si>
    <t>10:33:3:264</t>
  </si>
  <si>
    <t>10:33:3:268</t>
  </si>
  <si>
    <t>10:33:3:271</t>
  </si>
  <si>
    <t>10:33:3:275</t>
  </si>
  <si>
    <t>10:33:3:279</t>
  </si>
  <si>
    <t>10:33:3:280</t>
  </si>
  <si>
    <t>10:33:3:287</t>
  </si>
  <si>
    <t>10:33:3:290</t>
  </si>
  <si>
    <t>10:33:3:294</t>
  </si>
  <si>
    <t>10:33:3:297</t>
  </si>
  <si>
    <t>10:33:3:301</t>
  </si>
  <si>
    <t>10:33:3:305</t>
  </si>
  <si>
    <t>10:33:3:309</t>
  </si>
  <si>
    <t>10:33:3:313</t>
  </si>
  <si>
    <t>10:33:3:317</t>
  </si>
  <si>
    <t>10:33:3:321</t>
  </si>
  <si>
    <t>10:33:3:324</t>
  </si>
  <si>
    <t>10:33:3:336</t>
  </si>
  <si>
    <t>10:33:3:340</t>
  </si>
  <si>
    <t>10:33:3:344</t>
  </si>
  <si>
    <t>10:33:3:348</t>
  </si>
  <si>
    <t>10:33:3:353</t>
  </si>
  <si>
    <t>10:33:3:356</t>
  </si>
  <si>
    <t>10:33:3:360</t>
  </si>
  <si>
    <t>10:33:3:368</t>
  </si>
  <si>
    <t>10:33:3:369</t>
  </si>
  <si>
    <t>10:33:3:375</t>
  </si>
  <si>
    <t>10:33:3:379</t>
  </si>
  <si>
    <t>10:33:3:383</t>
  </si>
  <si>
    <t>10:33:3:389</t>
  </si>
  <si>
    <t>10:33:3:394</t>
  </si>
  <si>
    <t>10:33:3:397</t>
  </si>
  <si>
    <t>10:33:3:401</t>
  </si>
  <si>
    <t>10:33:3:405</t>
  </si>
  <si>
    <t>10:33:3:409</t>
  </si>
  <si>
    <t>10:33:3:413</t>
  </si>
  <si>
    <t>10:33:3:417</t>
  </si>
  <si>
    <t>10:33:3:421</t>
  </si>
  <si>
    <t>10:33:3:425</t>
  </si>
  <si>
    <t>10:33:3:428</t>
  </si>
  <si>
    <t>10:33:3:432</t>
  </si>
  <si>
    <t>10:33:3:436</t>
  </si>
  <si>
    <t>10:33:3:439</t>
  </si>
  <si>
    <t>10:33:3:443</t>
  </si>
  <si>
    <t>10:33:3:447</t>
  </si>
  <si>
    <t>10:33:3:452</t>
  </si>
  <si>
    <t>10:33:3:456</t>
  </si>
  <si>
    <t>10:33:3:460</t>
  </si>
  <si>
    <t>10:33:3:465</t>
  </si>
  <si>
    <t>10:33:3:469</t>
  </si>
  <si>
    <t>10:33:3:472</t>
  </si>
  <si>
    <t>10:33:3:475</t>
  </si>
  <si>
    <t>10:33:3:479</t>
  </si>
  <si>
    <t>10:33:3:482</t>
  </si>
  <si>
    <t>10:33:3:486</t>
  </si>
  <si>
    <t>10:33:3:490</t>
  </si>
  <si>
    <t>10:33:3:494</t>
  </si>
  <si>
    <t>10:33:3:497</t>
  </si>
  <si>
    <t>10:33:3:502</t>
  </si>
  <si>
    <t>10:33:3:506</t>
  </si>
  <si>
    <t>10:33:3:510</t>
  </si>
  <si>
    <t>10:33:3:514</t>
  </si>
  <si>
    <t>10:33:3:518</t>
  </si>
  <si>
    <t>10:33:3:521</t>
  </si>
  <si>
    <t>10:33:3:528</t>
  </si>
  <si>
    <t>10:33:3:536</t>
  </si>
  <si>
    <t>10:33:3:540</t>
  </si>
  <si>
    <t>10:33:3:544</t>
  </si>
  <si>
    <t>10:33:3:547</t>
  </si>
  <si>
    <t>10:33:3:551</t>
  </si>
  <si>
    <t>10:33:3:555</t>
  </si>
  <si>
    <t>10:33:3:558</t>
  </si>
  <si>
    <t>10:33:3:562</t>
  </si>
  <si>
    <t>10:33:3:566</t>
  </si>
  <si>
    <t>10:33:3:569</t>
  </si>
  <si>
    <t>10:33:3:573</t>
  </si>
  <si>
    <t>10:33:3:577</t>
  </si>
  <si>
    <t>10:33:3:581</t>
  </si>
  <si>
    <t>10:33:3:584</t>
  </si>
  <si>
    <t>10:33:3:588</t>
  </si>
  <si>
    <t>10:33:3:591</t>
  </si>
  <si>
    <t>10:33:3:595</t>
  </si>
  <si>
    <t>10:33:3:599</t>
  </si>
  <si>
    <t>10:33:3:603</t>
  </si>
  <si>
    <t>10:33:3:606</t>
  </si>
  <si>
    <t>10:33:3:611</t>
  </si>
  <si>
    <t>10:33:3:615</t>
  </si>
  <si>
    <t>10:33:3:619</t>
  </si>
  <si>
    <t>10:33:3:623</t>
  </si>
  <si>
    <t>10:33:3:626</t>
  </si>
  <si>
    <t>10:33:3:630</t>
  </si>
  <si>
    <t>10:33:3:634</t>
  </si>
  <si>
    <t>10:33:3:640</t>
  </si>
  <si>
    <t>10:33:3:648</t>
  </si>
  <si>
    <t>10:33:3:651</t>
  </si>
  <si>
    <t>10:33:3:653</t>
  </si>
  <si>
    <t>10:33:3:665</t>
  </si>
  <si>
    <t>10:33:3:669</t>
  </si>
  <si>
    <t>10:33:3:673</t>
  </si>
  <si>
    <t>10:33:3:677</t>
  </si>
  <si>
    <t>10:33:3:681</t>
  </si>
  <si>
    <t>10:33:3:685</t>
  </si>
  <si>
    <t>10:33:3:688</t>
  </si>
  <si>
    <t>10:33:3:692</t>
  </si>
  <si>
    <t>10:33:3:696</t>
  </si>
  <si>
    <t>10:33:3:716</t>
  </si>
  <si>
    <t>10:33:3:721</t>
  </si>
  <si>
    <t>10:33:3:725</t>
  </si>
  <si>
    <t>10:33:3:729</t>
  </si>
  <si>
    <t>10:33:3:733</t>
  </si>
  <si>
    <t>10:33:3:737</t>
  </si>
  <si>
    <t>10:33:3:741</t>
  </si>
  <si>
    <t>10:33:3:744</t>
  </si>
  <si>
    <t>10:33:3:752</t>
  </si>
  <si>
    <t>10:33:3:756</t>
  </si>
  <si>
    <t>10:33:3:760</t>
  </si>
  <si>
    <t>10:33:3:764</t>
  </si>
  <si>
    <t>10:33:3:767</t>
  </si>
  <si>
    <t>10:33:3:771</t>
  </si>
  <si>
    <t>10:33:3:775</t>
  </si>
  <si>
    <t>10:33:3:778</t>
  </si>
  <si>
    <t>10:33:3:782</t>
  </si>
  <si>
    <t>10:33:3:785</t>
  </si>
  <si>
    <t>10:33:3:789</t>
  </si>
  <si>
    <t>10:33:3:792</t>
  </si>
  <si>
    <t>10:33:3:796</t>
  </si>
  <si>
    <t>10:33:3:800</t>
  </si>
  <si>
    <t>10:33:3:803</t>
  </si>
  <si>
    <t>10:33:3:807</t>
  </si>
  <si>
    <t>10:33:3:812</t>
  </si>
  <si>
    <t>10:33:3:816</t>
  </si>
  <si>
    <t>10:33:3:820</t>
  </si>
  <si>
    <t>10:33:3:823</t>
  </si>
  <si>
    <t>10:33:3:827</t>
  </si>
  <si>
    <t>10:33:3:831</t>
  </si>
  <si>
    <t>10:33:3:835</t>
  </si>
  <si>
    <t>10:33:3:839</t>
  </si>
  <si>
    <t>10:33:3:843</t>
  </si>
  <si>
    <t>10:33:3:848</t>
  </si>
  <si>
    <t>10:33:3:851</t>
  </si>
  <si>
    <t>10:33:3:856</t>
  </si>
  <si>
    <t>10:33:3:860</t>
  </si>
  <si>
    <t>10:33:3:863</t>
  </si>
  <si>
    <t>10:33:3:866</t>
  </si>
  <si>
    <t>10:33:3:870</t>
  </si>
  <si>
    <t>10:33:3:873</t>
  </si>
  <si>
    <t>10:33:3:876</t>
  </si>
  <si>
    <t>10:33:3:880</t>
  </si>
  <si>
    <t>10:33:3:883</t>
  </si>
  <si>
    <t>10:33:3:888</t>
  </si>
  <si>
    <t>10:33:3:892</t>
  </si>
  <si>
    <t>10:33:3:895</t>
  </si>
  <si>
    <t>10:33:3:898</t>
  </si>
  <si>
    <t>10:33:3:902</t>
  </si>
  <si>
    <t>10:33:3:906</t>
  </si>
  <si>
    <t>10:33:3:911</t>
  </si>
  <si>
    <t>10:33:3:916</t>
  </si>
  <si>
    <t>10:33:3:920</t>
  </si>
  <si>
    <t>10:33:3:924</t>
  </si>
  <si>
    <t>10:33:3:927</t>
  </si>
  <si>
    <t>10:33:3:930</t>
  </si>
  <si>
    <t>10:33:3:933</t>
  </si>
  <si>
    <t>10:33:3:937</t>
  </si>
  <si>
    <t>10:33:3:940</t>
  </si>
  <si>
    <t>10:33:3:945</t>
  </si>
  <si>
    <t>10:33:3:950</t>
  </si>
  <si>
    <t>10:33:3:953</t>
  </si>
  <si>
    <t>10:33:3:959</t>
  </si>
  <si>
    <t>10:33:3:963</t>
  </si>
  <si>
    <t>10:33:3:967</t>
  </si>
  <si>
    <t>10:33:3:972</t>
  </si>
  <si>
    <t>10:33:3:975</t>
  </si>
  <si>
    <t>10:33:3:979</t>
  </si>
  <si>
    <t>10:33:3:983</t>
  </si>
  <si>
    <t>10:33:3:988</t>
  </si>
  <si>
    <t>10:33:3:992</t>
  </si>
  <si>
    <t>10:33:3:996</t>
  </si>
  <si>
    <t>10:33:3:999</t>
  </si>
  <si>
    <t>10:33:4:3</t>
  </si>
  <si>
    <t>10:33:4:8</t>
  </si>
  <si>
    <t>10:33:4:11</t>
  </si>
  <si>
    <t>10:33:4:15</t>
  </si>
  <si>
    <t>10:33:4:18</t>
  </si>
  <si>
    <t>10:33:4:21</t>
  </si>
  <si>
    <t>10:33:4:24</t>
  </si>
  <si>
    <t>10:33:4:28</t>
  </si>
  <si>
    <t>10:33:4:31</t>
  </si>
  <si>
    <t>10:33:4:34</t>
  </si>
  <si>
    <t>10:33:4:38</t>
  </si>
  <si>
    <t>10:33:4:41</t>
  </si>
  <si>
    <t>10:33:4:44</t>
  </si>
  <si>
    <t>10:33:4:47</t>
  </si>
  <si>
    <t>10:33:4:51</t>
  </si>
  <si>
    <t>10:33:4:54</t>
  </si>
  <si>
    <t>10:33:4:57</t>
  </si>
  <si>
    <t>10:33:4:60</t>
  </si>
  <si>
    <t>10:33:4:64</t>
  </si>
  <si>
    <t>10:33:4:67</t>
  </si>
  <si>
    <t>10:33:4:72</t>
  </si>
  <si>
    <t>10:33:4:76</t>
  </si>
  <si>
    <t>10:33:4:81</t>
  </si>
  <si>
    <t>10:33:4:87</t>
  </si>
  <si>
    <t>10:33:4:92</t>
  </si>
  <si>
    <t>10:33:4:97</t>
  </si>
  <si>
    <t>10:33:4:101</t>
  </si>
  <si>
    <t>10:33:4:106</t>
  </si>
  <si>
    <t>10:33:4:110</t>
  </si>
  <si>
    <t>10:33:4:114</t>
  </si>
  <si>
    <t>10:33:4:119</t>
  </si>
  <si>
    <t>10:33:4:123</t>
  </si>
  <si>
    <t>10:33:4:128</t>
  </si>
  <si>
    <t>10:33:4:132</t>
  </si>
  <si>
    <t>10:33:4:140</t>
  </si>
  <si>
    <t>10:33:4:145</t>
  </si>
  <si>
    <t>10:33:4:150</t>
  </si>
  <si>
    <t>10:33:4:154</t>
  </si>
  <si>
    <t>10:33:4:158</t>
  </si>
  <si>
    <t>10:33:4:163</t>
  </si>
  <si>
    <t>10:33:4:166</t>
  </si>
  <si>
    <t>10:33:4:170</t>
  </si>
  <si>
    <t>10:33:4:174</t>
  </si>
  <si>
    <t>10:33:4:184</t>
  </si>
  <si>
    <t>10:33:4:189</t>
  </si>
  <si>
    <t>10:33:4:193</t>
  </si>
  <si>
    <t>10:33:4:197</t>
  </si>
  <si>
    <t>10:33:4:200</t>
  </si>
  <si>
    <t>10:33:4:205</t>
  </si>
  <si>
    <t>10:33:4:210</t>
  </si>
  <si>
    <t>10:33:4:214</t>
  </si>
  <si>
    <t>10:33:4:218</t>
  </si>
  <si>
    <t>10:33:4:224</t>
  </si>
  <si>
    <t>10:33:4:228</t>
  </si>
  <si>
    <t>10:33:4:232</t>
  </si>
  <si>
    <t>10:33:4:236</t>
  </si>
  <si>
    <t>10:33:4:240</t>
  </si>
  <si>
    <t>10:33:4:244</t>
  </si>
  <si>
    <t>10:33:4:247</t>
  </si>
  <si>
    <t>10:33:4:251</t>
  </si>
  <si>
    <t>10:33:4:255</t>
  </si>
  <si>
    <t>10:33:4:259</t>
  </si>
  <si>
    <t>10:33:4:263</t>
  </si>
  <si>
    <t>10:33:4:267</t>
  </si>
  <si>
    <t>10:33:4:271</t>
  </si>
  <si>
    <t>10:33:4:275</t>
  </si>
  <si>
    <t>10:33:4:279</t>
  </si>
  <si>
    <t>10:33:4:283</t>
  </si>
  <si>
    <t>10:33:4:287</t>
  </si>
  <si>
    <t>10:33:4:291</t>
  </si>
  <si>
    <t>10:33:4:294</t>
  </si>
  <si>
    <t>10:33:4:298</t>
  </si>
  <si>
    <t>10:33:4:302</t>
  </si>
  <si>
    <t>10:33:4:306</t>
  </si>
  <si>
    <t>10:33:4:310</t>
  </si>
  <si>
    <t>10:33:4:314</t>
  </si>
  <si>
    <t>10:33:4:318</t>
  </si>
  <si>
    <t>10:33:4:322</t>
  </si>
  <si>
    <t>10:33:4:326</t>
  </si>
  <si>
    <t>10:33:4:330</t>
  </si>
  <si>
    <t>10:33:4:334</t>
  </si>
  <si>
    <t>10:33:4:338</t>
  </si>
  <si>
    <t>10:33:4:341</t>
  </si>
  <si>
    <t>10:33:4:345</t>
  </si>
  <si>
    <t>10:33:4:349</t>
  </si>
  <si>
    <t>10:33:4:352</t>
  </si>
  <si>
    <t>10:33:4:356</t>
  </si>
  <si>
    <t>10:33:4:359</t>
  </si>
  <si>
    <t>10:33:4:363</t>
  </si>
  <si>
    <t>10:33:4:367</t>
  </si>
  <si>
    <t>10:33:4:370</t>
  </si>
  <si>
    <t>10:33:4:374</t>
  </si>
  <si>
    <t>10:33:4:377</t>
  </si>
  <si>
    <t>10:33:4:381</t>
  </si>
  <si>
    <t>10:33:4:384</t>
  </si>
  <si>
    <t>10:33:4:390</t>
  </si>
  <si>
    <t>10:33:4:394</t>
  </si>
  <si>
    <t>10:33:4:397</t>
  </si>
  <si>
    <t>10:33:4:400</t>
  </si>
  <si>
    <t>10:33:4:404</t>
  </si>
  <si>
    <t>10:33:4:408</t>
  </si>
  <si>
    <t>10:33:4:411</t>
  </si>
  <si>
    <t>10:33:4:415</t>
  </si>
  <si>
    <t>10:33:4:419</t>
  </si>
  <si>
    <t>10:33:4:423</t>
  </si>
  <si>
    <t>10:33:4:426</t>
  </si>
  <si>
    <t>10:33:4:430</t>
  </si>
  <si>
    <t>10:33:4:434</t>
  </si>
  <si>
    <t>10:33:4:437</t>
  </si>
  <si>
    <t>10:33:4:441</t>
  </si>
  <si>
    <t>10:33:4:442</t>
  </si>
  <si>
    <t>10:33:4:450</t>
  </si>
  <si>
    <t>10:33:4:457</t>
  </si>
  <si>
    <t>10:33:4:462</t>
  </si>
  <si>
    <t>10:33:4:482</t>
  </si>
  <si>
    <t>10:33:4:486</t>
  </si>
  <si>
    <t>10:33:4:489</t>
  </si>
  <si>
    <t>10:33:4:493</t>
  </si>
  <si>
    <t>10:33:4:497</t>
  </si>
  <si>
    <t>10:33:4:501</t>
  </si>
  <si>
    <t>10:33:4:508</t>
  </si>
  <si>
    <t>10:33:4:512</t>
  </si>
  <si>
    <t>10:33:4:517</t>
  </si>
  <si>
    <t>10:33:4:523</t>
  </si>
  <si>
    <t>10:33:4:527</t>
  </si>
  <si>
    <t>10:33:4:531</t>
  </si>
  <si>
    <t>10:33:4:534</t>
  </si>
  <si>
    <t>10:33:4:538</t>
  </si>
  <si>
    <t>10:33:4:542</t>
  </si>
  <si>
    <t>10:33:4:546</t>
  </si>
  <si>
    <t>10:33:4:549</t>
  </si>
  <si>
    <t>10:33:4:553</t>
  </si>
  <si>
    <t>10:33:4:556</t>
  </si>
  <si>
    <t>10:33:4:559</t>
  </si>
  <si>
    <t>10:33:4:562</t>
  </si>
  <si>
    <t>10:33:4:566</t>
  </si>
  <si>
    <t>10:33:4:569</t>
  </si>
  <si>
    <t>10:33:4:572</t>
  </si>
  <si>
    <t>10:33:4:576</t>
  </si>
  <si>
    <t>10:33:4:579</t>
  </si>
  <si>
    <t>10:33:4:582</t>
  </si>
  <si>
    <t>10:33:4:585</t>
  </si>
  <si>
    <t>10:33:4:588</t>
  </si>
  <si>
    <t>10:33:4:591</t>
  </si>
  <si>
    <t>10:33:4:593</t>
  </si>
  <si>
    <t>10:33:4:597</t>
  </si>
  <si>
    <t>10:33:4:601</t>
  </si>
  <si>
    <t>10:33:4:604</t>
  </si>
  <si>
    <t>10:33:4:607</t>
  </si>
  <si>
    <t>10:33:4:610</t>
  </si>
  <si>
    <t>10:33:4:614</t>
  </si>
  <si>
    <t>10:33:4:617</t>
  </si>
  <si>
    <t>10:33:4:624</t>
  </si>
  <si>
    <t>10:33:4:627</t>
  </si>
  <si>
    <t>10:33:4:631</t>
  </si>
  <si>
    <t>10:33:4:634</t>
  </si>
  <si>
    <t>10:33:4:642</t>
  </si>
  <si>
    <t>10:33:4:644</t>
  </si>
  <si>
    <t>10:33:4:649</t>
  </si>
  <si>
    <t>10:33:4:653</t>
  </si>
  <si>
    <t>10:33:4:654</t>
  </si>
  <si>
    <t>10:33:4:671</t>
  </si>
  <si>
    <t>10:33:4:674</t>
  </si>
  <si>
    <t>10:33:4:677</t>
  </si>
  <si>
    <t>10:33:4:680</t>
  </si>
  <si>
    <t>10:33:4:683</t>
  </si>
  <si>
    <t>10:33:4:686</t>
  </si>
  <si>
    <t>10:33:4:689</t>
  </si>
  <si>
    <t>10:33:4:693</t>
  </si>
  <si>
    <t>10:33:4:696</t>
  </si>
  <si>
    <t>10:33:4:699</t>
  </si>
  <si>
    <t>10:33:4:704</t>
  </si>
  <si>
    <t>10:33:4:710</t>
  </si>
  <si>
    <t>10:33:4:718</t>
  </si>
  <si>
    <t>10:33:4:721</t>
  </si>
  <si>
    <t>10:33:4:724</t>
  </si>
  <si>
    <t>10:33:4:727</t>
  </si>
  <si>
    <t>10:33:4:731</t>
  </si>
  <si>
    <t>10:33:4:735</t>
  </si>
  <si>
    <t>10:33:4:738</t>
  </si>
  <si>
    <t>10:33:4:742</t>
  </si>
  <si>
    <t>10:33:4:746</t>
  </si>
  <si>
    <t>10:33:4:750</t>
  </si>
  <si>
    <t>10:33:4:754</t>
  </si>
  <si>
    <t>10:33:4:757</t>
  </si>
  <si>
    <t>10:33:4:761</t>
  </si>
  <si>
    <t>10:33:4:764</t>
  </si>
  <si>
    <t>10:33:4:769</t>
  </si>
  <si>
    <t>10:33:4:773</t>
  </si>
  <si>
    <t>10:33:4:778</t>
  </si>
  <si>
    <t>10:33:4:781</t>
  </si>
  <si>
    <t>10:33:4:786</t>
  </si>
  <si>
    <t>10:33:4:790</t>
  </si>
  <si>
    <t>10:33:4:793</t>
  </si>
  <si>
    <t>10:33:4:798</t>
  </si>
  <si>
    <t>10:33:4:801</t>
  </si>
  <si>
    <t>10:33:4:805</t>
  </si>
  <si>
    <t>10:33:4:808</t>
  </si>
  <si>
    <t>10:33:4:811</t>
  </si>
  <si>
    <t>10:33:4:815</t>
  </si>
  <si>
    <t>10:33:4:818</t>
  </si>
  <si>
    <t>10:33:4:822</t>
  </si>
  <si>
    <t>10:33:4:826</t>
  </si>
  <si>
    <t>10:33:4:830</t>
  </si>
  <si>
    <t>10:33:4:834</t>
  </si>
  <si>
    <t>10:33:4:838</t>
  </si>
  <si>
    <t>10:33:4:841</t>
  </si>
  <si>
    <t>10:33:4:845</t>
  </si>
  <si>
    <t>10:33:4:849</t>
  </si>
  <si>
    <t>10:33:4:853</t>
  </si>
  <si>
    <t>10:33:4:857</t>
  </si>
  <si>
    <t>10:33:4:860</t>
  </si>
  <si>
    <t>10:33:4:864</t>
  </si>
  <si>
    <t>10:33:4:868</t>
  </si>
  <si>
    <t>10:33:4:871</t>
  </si>
  <si>
    <t>10:33:4:875</t>
  </si>
  <si>
    <t>10:33:4:879</t>
  </si>
  <si>
    <t>10:33:4:883</t>
  </si>
  <si>
    <t>10:33:4:887</t>
  </si>
  <si>
    <t>10:33:4:893</t>
  </si>
  <si>
    <t>10:33:4:896</t>
  </si>
  <si>
    <t>10:33:4:900</t>
  </si>
  <si>
    <t>10:33:4:903</t>
  </si>
  <si>
    <t>10:33:4:906</t>
  </si>
  <si>
    <t>10:33:4:913</t>
  </si>
  <si>
    <t>10:33:4:917</t>
  </si>
  <si>
    <t>10:33:4:921</t>
  </si>
  <si>
    <t>10:33:4:925</t>
  </si>
  <si>
    <t>10:33:4:928</t>
  </si>
  <si>
    <t>10:33:4:931</t>
  </si>
  <si>
    <t>10:33:4:935</t>
  </si>
  <si>
    <t>10:33:4:938</t>
  </si>
  <si>
    <t>10:33:4:943</t>
  </si>
  <si>
    <t>10:33:4:948</t>
  </si>
  <si>
    <t>10:33:4:952</t>
  </si>
  <si>
    <t>10:33:4:956</t>
  </si>
  <si>
    <t>10:33:4:960</t>
  </si>
  <si>
    <t>10:33:4:965</t>
  </si>
  <si>
    <t>10:33:4:969</t>
  </si>
  <si>
    <t>10:33:4:973</t>
  </si>
  <si>
    <t>10:33:4:977</t>
  </si>
  <si>
    <t>10:33:4:982</t>
  </si>
  <si>
    <t>10:33:4:985</t>
  </si>
  <si>
    <t>10:33:4:990</t>
  </si>
  <si>
    <t>10:33:4:995</t>
  </si>
  <si>
    <t>10:33:4:999</t>
  </si>
  <si>
    <t>10:33:5:2</t>
  </si>
  <si>
    <t>10:33:5:7</t>
  </si>
  <si>
    <t>10:33:5:11</t>
  </si>
  <si>
    <t>10:33:5:15</t>
  </si>
  <si>
    <t>10:33:5:19</t>
  </si>
  <si>
    <t>10:33:5:22</t>
  </si>
  <si>
    <t>10:33:5:26</t>
  </si>
  <si>
    <t>10:33:5:29</t>
  </si>
  <si>
    <t>10:33:5:33</t>
  </si>
  <si>
    <t>10:33:5:36</t>
  </si>
  <si>
    <t>10:33:5:40</t>
  </si>
  <si>
    <t>10:33:5:44</t>
  </si>
  <si>
    <t>10:33:5:47</t>
  </si>
  <si>
    <t>10:33:5:51</t>
  </si>
  <si>
    <t>10:33:5:54</t>
  </si>
  <si>
    <t>10:33:5:58</t>
  </si>
  <si>
    <t>10:33:5:62</t>
  </si>
  <si>
    <t>10:33:5:66</t>
  </si>
  <si>
    <t>10:33:5:70</t>
  </si>
  <si>
    <t>10:33:5:75</t>
  </si>
  <si>
    <t>10:33:5:79</t>
  </si>
  <si>
    <t>10:33:5:84</t>
  </si>
  <si>
    <t>10:33:5:90</t>
  </si>
  <si>
    <t>10:33:5:95</t>
  </si>
  <si>
    <t>10:33:5:100</t>
  </si>
  <si>
    <t>10:33:5:104</t>
  </si>
  <si>
    <t>10:33:5:109</t>
  </si>
  <si>
    <t>10:33:5:114</t>
  </si>
  <si>
    <t>10:33:5:118</t>
  </si>
  <si>
    <t>10:33:5:124</t>
  </si>
  <si>
    <t>10:33:5:128</t>
  </si>
  <si>
    <t>10:33:5:132</t>
  </si>
  <si>
    <t>10:33:5:136</t>
  </si>
  <si>
    <t>10:33:5:143</t>
  </si>
  <si>
    <t>10:33:5:147</t>
  </si>
  <si>
    <t>10:33:5:151</t>
  </si>
  <si>
    <t>10:33:5:154</t>
  </si>
  <si>
    <t>10:33:5:158</t>
  </si>
  <si>
    <t>10:33:5:162</t>
  </si>
  <si>
    <t>10:33:5:166</t>
  </si>
  <si>
    <t>10:33:5:170</t>
  </si>
  <si>
    <t>10:33:5:174</t>
  </si>
  <si>
    <t>10:33:5:178</t>
  </si>
  <si>
    <t>10:33:5:182</t>
  </si>
  <si>
    <t>10:33:5:187</t>
  </si>
  <si>
    <t>10:33:5:191</t>
  </si>
  <si>
    <t>10:33:5:195</t>
  </si>
  <si>
    <t>10:33:5:198</t>
  </si>
  <si>
    <t>10:33:5:202</t>
  </si>
  <si>
    <t>10:33:5:207</t>
  </si>
  <si>
    <t>10:33:5:220</t>
  </si>
  <si>
    <t>10:33:5:228</t>
  </si>
  <si>
    <t>10:33:5:232</t>
  </si>
  <si>
    <t>10:33:5:236</t>
  </si>
  <si>
    <t>10:33:5:240</t>
  </si>
  <si>
    <t>10:33:5:244</t>
  </si>
  <si>
    <t>10:33:5:248</t>
  </si>
  <si>
    <t>10:33:5:252</t>
  </si>
  <si>
    <t>10:33:5:256</t>
  </si>
  <si>
    <t>10:33:5:260</t>
  </si>
  <si>
    <t>10:33:5:264</t>
  </si>
  <si>
    <t>10:33:5:269</t>
  </si>
  <si>
    <t>10:33:5:272</t>
  </si>
  <si>
    <t>10:33:5:277</t>
  </si>
  <si>
    <t>10:33:5:280</t>
  </si>
  <si>
    <t>10:33:5:284</t>
  </si>
  <si>
    <t>10:33:5:288</t>
  </si>
  <si>
    <t>10:33:5:292</t>
  </si>
  <si>
    <t>10:33:5:296</t>
  </si>
  <si>
    <t>10:33:5:300</t>
  </si>
  <si>
    <t>10:33:5:304</t>
  </si>
  <si>
    <t>10:33:5:307</t>
  </si>
  <si>
    <t>10:33:5:311</t>
  </si>
  <si>
    <t>10:33:5:314</t>
  </si>
  <si>
    <t>10:33:5:318</t>
  </si>
  <si>
    <t>10:33:5:322</t>
  </si>
  <si>
    <t>10:33:5:326</t>
  </si>
  <si>
    <t>10:33:5:329</t>
  </si>
  <si>
    <t>10:33:5:333</t>
  </si>
  <si>
    <t>10:33:5:337</t>
  </si>
  <si>
    <t>10:33:5:340</t>
  </si>
  <si>
    <t>10:33:5:344</t>
  </si>
  <si>
    <t>10:33:5:347</t>
  </si>
  <si>
    <t>10:33:5:351</t>
  </si>
  <si>
    <t>10:33:5:354</t>
  </si>
  <si>
    <t>10:33:5:358</t>
  </si>
  <si>
    <t>10:33:5:361</t>
  </si>
  <si>
    <t>10:33:5:364</t>
  </si>
  <si>
    <t>10:33:5:368</t>
  </si>
  <si>
    <t>10:33:5:371</t>
  </si>
  <si>
    <t>10:33:5:374</t>
  </si>
  <si>
    <t>10:33:5:377</t>
  </si>
  <si>
    <t>10:33:5:381</t>
  </si>
  <si>
    <t>10:33:5:384</t>
  </si>
  <si>
    <t>10:33:5:388</t>
  </si>
  <si>
    <t>10:33:5:392</t>
  </si>
  <si>
    <t>10:33:5:395</t>
  </si>
  <si>
    <t>10:33:5:398</t>
  </si>
  <si>
    <t>10:33:5:401</t>
  </si>
  <si>
    <t>10:33:5:405</t>
  </si>
  <si>
    <t>10:33:5:409</t>
  </si>
  <si>
    <t>10:33:5:413</t>
  </si>
  <si>
    <t>10:33:5:417</t>
  </si>
  <si>
    <t>10:33:5:420</t>
  </si>
  <si>
    <t>10:33:5:423</t>
  </si>
  <si>
    <t>10:33:5:427</t>
  </si>
  <si>
    <t>10:33:5:430</t>
  </si>
  <si>
    <t>10:33:5:433</t>
  </si>
  <si>
    <t>10:33:5:437</t>
  </si>
  <si>
    <t>10:33:5:440</t>
  </si>
  <si>
    <t>10:33:5:446</t>
  </si>
  <si>
    <t>10:33:5:450</t>
  </si>
  <si>
    <t>10:33:5:454</t>
  </si>
  <si>
    <t>10:33:5:458</t>
  </si>
  <si>
    <t>10:33:5:462</t>
  </si>
  <si>
    <t>10:33:5:465</t>
  </si>
  <si>
    <t>10:33:5:469</t>
  </si>
  <si>
    <t>10:33:5:472</t>
  </si>
  <si>
    <t>10:33:5:475</t>
  </si>
  <si>
    <t>10:33:5:479</t>
  </si>
  <si>
    <t>10:33:5:483</t>
  </si>
  <si>
    <t>10:33:5:487</t>
  </si>
  <si>
    <t>10:33:5:490</t>
  </si>
  <si>
    <t>10:33:5:494</t>
  </si>
  <si>
    <t>10:33:5:498</t>
  </si>
  <si>
    <t>10:33:5:501</t>
  </si>
  <si>
    <t>10:33:5:505</t>
  </si>
  <si>
    <t>10:33:5:509</t>
  </si>
  <si>
    <t>10:33:5:513</t>
  </si>
  <si>
    <t>10:33:5:517</t>
  </si>
  <si>
    <t>10:33:5:521</t>
  </si>
  <si>
    <t>10:33:5:524</t>
  </si>
  <si>
    <t>10:33:5:528</t>
  </si>
  <si>
    <t>10:33:5:531</t>
  </si>
  <si>
    <t>10:33:5:535</t>
  </si>
  <si>
    <t>10:33:5:538</t>
  </si>
  <si>
    <t>10:33:5:542</t>
  </si>
  <si>
    <t>10:33:5:545</t>
  </si>
  <si>
    <t>10:33:5:549</t>
  </si>
  <si>
    <t>10:33:5:552</t>
  </si>
  <si>
    <t>10:33:5:556</t>
  </si>
  <si>
    <t>10:33:5:568</t>
  </si>
  <si>
    <t>10:33:5:572</t>
  </si>
  <si>
    <t>10:33:5:576</t>
  </si>
  <si>
    <t>10:33:5:581</t>
  </si>
  <si>
    <t>10:33:5:585</t>
  </si>
  <si>
    <t>10:33:5:588</t>
  </si>
  <si>
    <t>10:33:5:592</t>
  </si>
  <si>
    <t>10:33:5:595</t>
  </si>
  <si>
    <t>10:33:5:599</t>
  </si>
  <si>
    <t>10:33:5:602</t>
  </si>
  <si>
    <t>10:33:5:606</t>
  </si>
  <si>
    <t>10:33:5:609</t>
  </si>
  <si>
    <t>10:33:5:613</t>
  </si>
  <si>
    <t>10:33:5:617</t>
  </si>
  <si>
    <t>10:33:5:620</t>
  </si>
  <si>
    <t>10:33:5:624</t>
  </si>
  <si>
    <t>10:33:5:628</t>
  </si>
  <si>
    <t>10:33:5:631</t>
  </si>
  <si>
    <t>10:33:5:636</t>
  </si>
  <si>
    <t>10:33:5:642</t>
  </si>
  <si>
    <t>10:33:5:647</t>
  </si>
  <si>
    <t>10:33:5:651</t>
  </si>
  <si>
    <t>10:33:5:654</t>
  </si>
  <si>
    <t>10:33:5:659</t>
  </si>
  <si>
    <t>10:33:5:663</t>
  </si>
  <si>
    <t>10:33:5:667</t>
  </si>
  <si>
    <t>10:33:5:671</t>
  </si>
  <si>
    <t>10:33:5:675</t>
  </si>
  <si>
    <t>10:33:5:679</t>
  </si>
  <si>
    <t>10:33:5:684</t>
  </si>
  <si>
    <t>10:33:5:689</t>
  </si>
  <si>
    <t>10:33:5:693</t>
  </si>
  <si>
    <t>10:33:5:698</t>
  </si>
  <si>
    <t>10:33:5:705</t>
  </si>
  <si>
    <t>10:33:5:709</t>
  </si>
  <si>
    <t>10:33:5:713</t>
  </si>
  <si>
    <t>10:33:5:717</t>
  </si>
  <si>
    <t>10:33:5:721</t>
  </si>
  <si>
    <t>10:33:5:725</t>
  </si>
  <si>
    <t>10:33:5:730</t>
  </si>
  <si>
    <t>10:33:5:733</t>
  </si>
  <si>
    <t>10:33:5:746</t>
  </si>
  <si>
    <t>10:33:5:750</t>
  </si>
  <si>
    <t>10:33:5:754</t>
  </si>
  <si>
    <t>10:33:5:758</t>
  </si>
  <si>
    <t>10:33:5:763</t>
  </si>
  <si>
    <t>10:33:5:768</t>
  </si>
  <si>
    <t>10:33:5:772</t>
  </si>
  <si>
    <t>10:33:5:776</t>
  </si>
  <si>
    <t>10:33:5:780</t>
  </si>
  <si>
    <t>10:33:5:784</t>
  </si>
  <si>
    <t>10:33:5:789</t>
  </si>
  <si>
    <t>10:33:5:793</t>
  </si>
  <si>
    <t>10:33:5:797</t>
  </si>
  <si>
    <t>10:33:5:801</t>
  </si>
  <si>
    <t>10:33:5:805</t>
  </si>
  <si>
    <t>10:33:5:808</t>
  </si>
  <si>
    <t>pages with WPF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</si>
</sst>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TCM!$K$1:$K$92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TCM!$L$1:$L$92</c:f>
              <c:numCache>
                <c:formatCode>General</c:formatCode>
                <c:ptCount val="92"/>
                <c:pt idx="0">
                  <c:v>1914.3765000000001</c:v>
                </c:pt>
                <c:pt idx="1">
                  <c:v>2706.9636999999998</c:v>
                </c:pt>
                <c:pt idx="2">
                  <c:v>1640.5958000000001</c:v>
                </c:pt>
                <c:pt idx="3">
                  <c:v>1625.6524999999999</c:v>
                </c:pt>
                <c:pt idx="4">
                  <c:v>2137.9661000000001</c:v>
                </c:pt>
                <c:pt idx="5">
                  <c:v>4996.5842000000002</c:v>
                </c:pt>
                <c:pt idx="6">
                  <c:v>2589.0012000000002</c:v>
                </c:pt>
                <c:pt idx="7">
                  <c:v>4186.0843999999997</c:v>
                </c:pt>
                <c:pt idx="8">
                  <c:v>2822.2177999999999</c:v>
                </c:pt>
                <c:pt idx="9">
                  <c:v>3120.2132999999999</c:v>
                </c:pt>
                <c:pt idx="10">
                  <c:v>2482.3067000000001</c:v>
                </c:pt>
                <c:pt idx="11">
                  <c:v>3259.8762000000002</c:v>
                </c:pt>
                <c:pt idx="12">
                  <c:v>2747.6869999999999</c:v>
                </c:pt>
                <c:pt idx="13">
                  <c:v>2921.4279999999999</c:v>
                </c:pt>
                <c:pt idx="14">
                  <c:v>2213.2923999999998</c:v>
                </c:pt>
                <c:pt idx="15">
                  <c:v>3242.6779999999999</c:v>
                </c:pt>
                <c:pt idx="16">
                  <c:v>2100.4475000000002</c:v>
                </c:pt>
                <c:pt idx="17">
                  <c:v>1603.1690000000001</c:v>
                </c:pt>
                <c:pt idx="18">
                  <c:v>3515.5756000000001</c:v>
                </c:pt>
                <c:pt idx="19">
                  <c:v>2620.3773000000001</c:v>
                </c:pt>
                <c:pt idx="20">
                  <c:v>1729.0243</c:v>
                </c:pt>
                <c:pt idx="21">
                  <c:v>3064.8542000000002</c:v>
                </c:pt>
                <c:pt idx="22">
                  <c:v>2380.4176000000002</c:v>
                </c:pt>
                <c:pt idx="23">
                  <c:v>1662.9423999999999</c:v>
                </c:pt>
                <c:pt idx="24">
                  <c:v>2407.4232000000002</c:v>
                </c:pt>
                <c:pt idx="25">
                  <c:v>2723.8919999999998</c:v>
                </c:pt>
                <c:pt idx="26">
                  <c:v>2340.5504999999998</c:v>
                </c:pt>
                <c:pt idx="27">
                  <c:v>2278.3458999999998</c:v>
                </c:pt>
                <c:pt idx="28">
                  <c:v>2375.0088999999998</c:v>
                </c:pt>
                <c:pt idx="29">
                  <c:v>1809.2926</c:v>
                </c:pt>
                <c:pt idx="30">
                  <c:v>2377.3670000000002</c:v>
                </c:pt>
                <c:pt idx="31">
                  <c:v>1994.9799</c:v>
                </c:pt>
                <c:pt idx="32">
                  <c:v>2533.3978000000002</c:v>
                </c:pt>
                <c:pt idx="33">
                  <c:v>1907.0626999999999</c:v>
                </c:pt>
                <c:pt idx="34">
                  <c:v>2843.2837</c:v>
                </c:pt>
                <c:pt idx="35">
                  <c:v>2426.8932</c:v>
                </c:pt>
                <c:pt idx="36">
                  <c:v>1785.6975</c:v>
                </c:pt>
                <c:pt idx="37">
                  <c:v>1569.8735999999999</c:v>
                </c:pt>
                <c:pt idx="38">
                  <c:v>1626.3244</c:v>
                </c:pt>
                <c:pt idx="39">
                  <c:v>1480.0115000000001</c:v>
                </c:pt>
                <c:pt idx="40">
                  <c:v>3101.0648999999999</c:v>
                </c:pt>
                <c:pt idx="41">
                  <c:v>2985.6644000000001</c:v>
                </c:pt>
                <c:pt idx="42">
                  <c:v>3233.4760000000001</c:v>
                </c:pt>
                <c:pt idx="43">
                  <c:v>2006.8161</c:v>
                </c:pt>
                <c:pt idx="44">
                  <c:v>3530.7824999999998</c:v>
                </c:pt>
                <c:pt idx="45">
                  <c:v>2494.4074000000001</c:v>
                </c:pt>
                <c:pt idx="46">
                  <c:v>3293.9236000000001</c:v>
                </c:pt>
                <c:pt idx="47">
                  <c:v>3122.6532999999999</c:v>
                </c:pt>
                <c:pt idx="48">
                  <c:v>2490.5448000000001</c:v>
                </c:pt>
                <c:pt idx="49">
                  <c:v>3139.3382000000001</c:v>
                </c:pt>
                <c:pt idx="50">
                  <c:v>2958.3175999999999</c:v>
                </c:pt>
                <c:pt idx="51">
                  <c:v>2559.1208999999999</c:v>
                </c:pt>
                <c:pt idx="52">
                  <c:v>3017.884</c:v>
                </c:pt>
                <c:pt idx="53">
                  <c:v>2942.0644000000002</c:v>
                </c:pt>
                <c:pt idx="54">
                  <c:v>2849.6475</c:v>
                </c:pt>
                <c:pt idx="55">
                  <c:v>2905.5063</c:v>
                </c:pt>
                <c:pt idx="56">
                  <c:v>3161.0396000000001</c:v>
                </c:pt>
                <c:pt idx="57">
                  <c:v>2675.5681</c:v>
                </c:pt>
                <c:pt idx="58">
                  <c:v>2927.694</c:v>
                </c:pt>
                <c:pt idx="59">
                  <c:v>1635.1301000000001</c:v>
                </c:pt>
                <c:pt idx="60">
                  <c:v>4443.0442000000003</c:v>
                </c:pt>
                <c:pt idx="61">
                  <c:v>3300.3416999999999</c:v>
                </c:pt>
                <c:pt idx="62">
                  <c:v>3170.1363999999999</c:v>
                </c:pt>
                <c:pt idx="63">
                  <c:v>3207.0801999999999</c:v>
                </c:pt>
                <c:pt idx="64">
                  <c:v>3050.2615000000001</c:v>
                </c:pt>
                <c:pt idx="65">
                  <c:v>2930.723</c:v>
                </c:pt>
                <c:pt idx="66">
                  <c:v>3021.9063000000001</c:v>
                </c:pt>
                <c:pt idx="67">
                  <c:v>3311.9050999999999</c:v>
                </c:pt>
                <c:pt idx="68">
                  <c:v>3324.511</c:v>
                </c:pt>
                <c:pt idx="69">
                  <c:v>2827.2573000000002</c:v>
                </c:pt>
                <c:pt idx="70">
                  <c:v>3225.2763</c:v>
                </c:pt>
                <c:pt idx="71">
                  <c:v>2701.6840999999999</c:v>
                </c:pt>
                <c:pt idx="72">
                  <c:v>2776.8638999999998</c:v>
                </c:pt>
                <c:pt idx="73">
                  <c:v>3086.973</c:v>
                </c:pt>
                <c:pt idx="74">
                  <c:v>2899.3402999999998</c:v>
                </c:pt>
                <c:pt idx="75">
                  <c:v>2784.6747999999998</c:v>
                </c:pt>
                <c:pt idx="76">
                  <c:v>1816.8747000000001</c:v>
                </c:pt>
                <c:pt idx="77">
                  <c:v>5806.5778</c:v>
                </c:pt>
                <c:pt idx="78">
                  <c:v>872.47630000000004</c:v>
                </c:pt>
                <c:pt idx="79">
                  <c:v>2896.5771</c:v>
                </c:pt>
                <c:pt idx="80">
                  <c:v>648.79650000000004</c:v>
                </c:pt>
                <c:pt idx="81">
                  <c:v>1668.6344999999999</c:v>
                </c:pt>
                <c:pt idx="82">
                  <c:v>3258.5711000000001</c:v>
                </c:pt>
                <c:pt idx="83">
                  <c:v>1700.9155000000001</c:v>
                </c:pt>
                <c:pt idx="84">
                  <c:v>1499.0198</c:v>
                </c:pt>
                <c:pt idx="85">
                  <c:v>2967.9814999999999</c:v>
                </c:pt>
                <c:pt idx="86">
                  <c:v>1810.8426999999999</c:v>
                </c:pt>
                <c:pt idx="87">
                  <c:v>1592.2949000000001</c:v>
                </c:pt>
                <c:pt idx="88">
                  <c:v>2471.9023999999999</c:v>
                </c:pt>
                <c:pt idx="89">
                  <c:v>1754.1089999999999</c:v>
                </c:pt>
                <c:pt idx="90">
                  <c:v>1535.6432</c:v>
                </c:pt>
                <c:pt idx="91">
                  <c:v>1780.3948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Measurements!#REF!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120-4B16-8E17-87F9875C9D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TCM!$R$1:$R$92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TCM!$S$1:$S$92</c:f>
              <c:numCache>
                <c:formatCode>General</c:formatCode>
                <c:ptCount val="92"/>
                <c:pt idx="0">
                  <c:v>1997.9544000000001</c:v>
                </c:pt>
                <c:pt idx="1">
                  <c:v>2340.1244999999999</c:v>
                </c:pt>
                <c:pt idx="2">
                  <c:v>1542.9929999999999</c:v>
                </c:pt>
                <c:pt idx="3">
                  <c:v>1616.4521999999999</c:v>
                </c:pt>
                <c:pt idx="4">
                  <c:v>2032.0003999999999</c:v>
                </c:pt>
                <c:pt idx="5">
                  <c:v>6813.8365999999996</c:v>
                </c:pt>
                <c:pt idx="6">
                  <c:v>2698.7449999999999</c:v>
                </c:pt>
                <c:pt idx="7">
                  <c:v>3963.7058999999999</c:v>
                </c:pt>
                <c:pt idx="8">
                  <c:v>2958.5513000000001</c:v>
                </c:pt>
                <c:pt idx="9">
                  <c:v>1586.9305999999999</c:v>
                </c:pt>
                <c:pt idx="10">
                  <c:v>2501.3024999999998</c:v>
                </c:pt>
                <c:pt idx="11">
                  <c:v>3394.3146999999999</c:v>
                </c:pt>
                <c:pt idx="12">
                  <c:v>2953.9607000000001</c:v>
                </c:pt>
                <c:pt idx="13">
                  <c:v>2528.0810000000001</c:v>
                </c:pt>
                <c:pt idx="14">
                  <c:v>2714.4069</c:v>
                </c:pt>
                <c:pt idx="15">
                  <c:v>2892.2048</c:v>
                </c:pt>
                <c:pt idx="16">
                  <c:v>2072.2883999999999</c:v>
                </c:pt>
                <c:pt idx="17">
                  <c:v>764.46699999999998</c:v>
                </c:pt>
                <c:pt idx="18">
                  <c:v>3809.3290999999999</c:v>
                </c:pt>
                <c:pt idx="19">
                  <c:v>2322.7896000000001</c:v>
                </c:pt>
                <c:pt idx="20">
                  <c:v>1889.2553</c:v>
                </c:pt>
                <c:pt idx="21">
                  <c:v>3057.7685000000001</c:v>
                </c:pt>
                <c:pt idx="22">
                  <c:v>2948.6509000000001</c:v>
                </c:pt>
                <c:pt idx="23">
                  <c:v>2394.6010000000001</c:v>
                </c:pt>
                <c:pt idx="24">
                  <c:v>2257.0450000000001</c:v>
                </c:pt>
                <c:pt idx="25">
                  <c:v>2243.1880999999998</c:v>
                </c:pt>
                <c:pt idx="26">
                  <c:v>2171.0963000000002</c:v>
                </c:pt>
                <c:pt idx="27">
                  <c:v>1172.3905999999999</c:v>
                </c:pt>
                <c:pt idx="28">
                  <c:v>2404.1790000000001</c:v>
                </c:pt>
                <c:pt idx="29">
                  <c:v>2922.4461000000001</c:v>
                </c:pt>
                <c:pt idx="30">
                  <c:v>1178.7058</c:v>
                </c:pt>
                <c:pt idx="31">
                  <c:v>1944.0759</c:v>
                </c:pt>
                <c:pt idx="32">
                  <c:v>2904.0185000000001</c:v>
                </c:pt>
                <c:pt idx="33">
                  <c:v>1663.9530999999999</c:v>
                </c:pt>
                <c:pt idx="34">
                  <c:v>2511.1057000000001</c:v>
                </c:pt>
                <c:pt idx="35">
                  <c:v>2187.5727000000002</c:v>
                </c:pt>
                <c:pt idx="36">
                  <c:v>1870.24</c:v>
                </c:pt>
                <c:pt idx="37">
                  <c:v>1527.6059</c:v>
                </c:pt>
                <c:pt idx="38">
                  <c:v>1380.182</c:v>
                </c:pt>
                <c:pt idx="39">
                  <c:v>1220.1210000000001</c:v>
                </c:pt>
                <c:pt idx="40">
                  <c:v>2944.7712999999999</c:v>
                </c:pt>
                <c:pt idx="41">
                  <c:v>2559.9992999999999</c:v>
                </c:pt>
                <c:pt idx="42">
                  <c:v>3170.5495999999998</c:v>
                </c:pt>
                <c:pt idx="43">
                  <c:v>1983.7754</c:v>
                </c:pt>
                <c:pt idx="44">
                  <c:v>3503.4083000000001</c:v>
                </c:pt>
                <c:pt idx="45">
                  <c:v>2633.6948000000002</c:v>
                </c:pt>
                <c:pt idx="46">
                  <c:v>3186.0304999999998</c:v>
                </c:pt>
                <c:pt idx="47">
                  <c:v>3068.9047999999998</c:v>
                </c:pt>
                <c:pt idx="48">
                  <c:v>2528.4382999999998</c:v>
                </c:pt>
                <c:pt idx="49">
                  <c:v>3011.4513999999999</c:v>
                </c:pt>
                <c:pt idx="50">
                  <c:v>3089.6208000000001</c:v>
                </c:pt>
                <c:pt idx="51">
                  <c:v>1168.4398000000001</c:v>
                </c:pt>
                <c:pt idx="52">
                  <c:v>2926.1091000000001</c:v>
                </c:pt>
                <c:pt idx="53">
                  <c:v>3011.1356999999998</c:v>
                </c:pt>
                <c:pt idx="54">
                  <c:v>2602.9753999999998</c:v>
                </c:pt>
                <c:pt idx="55">
                  <c:v>3024.8775000000001</c:v>
                </c:pt>
                <c:pt idx="56">
                  <c:v>3023.7159999999999</c:v>
                </c:pt>
                <c:pt idx="57">
                  <c:v>2806.4441999999999</c:v>
                </c:pt>
                <c:pt idx="58">
                  <c:v>2983.03</c:v>
                </c:pt>
                <c:pt idx="59">
                  <c:v>1608.7363</c:v>
                </c:pt>
                <c:pt idx="60">
                  <c:v>4367.2169999999996</c:v>
                </c:pt>
                <c:pt idx="61">
                  <c:v>2882.0214000000001</c:v>
                </c:pt>
                <c:pt idx="62">
                  <c:v>3456.1174999999998</c:v>
                </c:pt>
                <c:pt idx="63">
                  <c:v>2850.7636000000002</c:v>
                </c:pt>
                <c:pt idx="64">
                  <c:v>3450.8067999999998</c:v>
                </c:pt>
                <c:pt idx="65">
                  <c:v>3156.0556000000001</c:v>
                </c:pt>
                <c:pt idx="66">
                  <c:v>3148.1786000000002</c:v>
                </c:pt>
                <c:pt idx="67">
                  <c:v>3080.4778000000001</c:v>
                </c:pt>
                <c:pt idx="68">
                  <c:v>3134.5821999999998</c:v>
                </c:pt>
                <c:pt idx="69">
                  <c:v>2771.3842</c:v>
                </c:pt>
                <c:pt idx="70">
                  <c:v>3419.4571000000001</c:v>
                </c:pt>
                <c:pt idx="71">
                  <c:v>2657.3915000000002</c:v>
                </c:pt>
                <c:pt idx="72">
                  <c:v>2636.8838999999998</c:v>
                </c:pt>
                <c:pt idx="73">
                  <c:v>2561.0650999999998</c:v>
                </c:pt>
                <c:pt idx="74">
                  <c:v>2731.1840999999999</c:v>
                </c:pt>
                <c:pt idx="75">
                  <c:v>2442.9441000000002</c:v>
                </c:pt>
                <c:pt idx="76">
                  <c:v>1965.7455</c:v>
                </c:pt>
                <c:pt idx="77">
                  <c:v>3062.6246000000001</c:v>
                </c:pt>
                <c:pt idx="78">
                  <c:v>1680.4380000000001</c:v>
                </c:pt>
                <c:pt idx="79">
                  <c:v>3256.6347000000001</c:v>
                </c:pt>
                <c:pt idx="80">
                  <c:v>1400.385</c:v>
                </c:pt>
                <c:pt idx="81">
                  <c:v>1513.5771</c:v>
                </c:pt>
                <c:pt idx="82">
                  <c:v>3145.6934000000001</c:v>
                </c:pt>
                <c:pt idx="83">
                  <c:v>1496.8108</c:v>
                </c:pt>
                <c:pt idx="84">
                  <c:v>633.29369999999994</c:v>
                </c:pt>
                <c:pt idx="85">
                  <c:v>2849.3978000000002</c:v>
                </c:pt>
                <c:pt idx="86">
                  <c:v>1615.9556</c:v>
                </c:pt>
                <c:pt idx="87">
                  <c:v>1614.7900999999999</c:v>
                </c:pt>
                <c:pt idx="88">
                  <c:v>2527.9022</c:v>
                </c:pt>
                <c:pt idx="89">
                  <c:v>1644.4295999999999</c:v>
                </c:pt>
                <c:pt idx="90">
                  <c:v>1524.6759999999999</c:v>
                </c:pt>
                <c:pt idx="91">
                  <c:v>1691.9999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A-4DC4-A201-EF726B577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TCM!$D$1:$D$92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TCM!$E$1:$E$92</c:f>
              <c:numCache>
                <c:formatCode>General</c:formatCode>
                <c:ptCount val="92"/>
                <c:pt idx="0">
                  <c:v>2136.6810999999998</c:v>
                </c:pt>
                <c:pt idx="1">
                  <c:v>2200.6212999999998</c:v>
                </c:pt>
                <c:pt idx="2">
                  <c:v>2051.7741999999998</c:v>
                </c:pt>
                <c:pt idx="3">
                  <c:v>1612.8697999999999</c:v>
                </c:pt>
                <c:pt idx="4">
                  <c:v>2189.3697999999999</c:v>
                </c:pt>
                <c:pt idx="5">
                  <c:v>5091.1107000000002</c:v>
                </c:pt>
                <c:pt idx="6">
                  <c:v>2648.2923999999998</c:v>
                </c:pt>
                <c:pt idx="7">
                  <c:v>3900.4299000000001</c:v>
                </c:pt>
                <c:pt idx="8">
                  <c:v>2986.5913</c:v>
                </c:pt>
                <c:pt idx="9">
                  <c:v>3051.3022999999998</c:v>
                </c:pt>
                <c:pt idx="10">
                  <c:v>2477.127</c:v>
                </c:pt>
                <c:pt idx="11">
                  <c:v>3144.2845000000002</c:v>
                </c:pt>
                <c:pt idx="12">
                  <c:v>3042.7705000000001</c:v>
                </c:pt>
                <c:pt idx="13">
                  <c:v>2775.7480999999998</c:v>
                </c:pt>
                <c:pt idx="14">
                  <c:v>2212.9701</c:v>
                </c:pt>
                <c:pt idx="15">
                  <c:v>2885.0165000000002</c:v>
                </c:pt>
                <c:pt idx="16">
                  <c:v>1982.1142</c:v>
                </c:pt>
                <c:pt idx="17">
                  <c:v>1449.7732000000001</c:v>
                </c:pt>
                <c:pt idx="18">
                  <c:v>3985.2764000000002</c:v>
                </c:pt>
                <c:pt idx="19">
                  <c:v>2715.547</c:v>
                </c:pt>
                <c:pt idx="20">
                  <c:v>1716.4251999999999</c:v>
                </c:pt>
                <c:pt idx="21">
                  <c:v>3142.3551000000002</c:v>
                </c:pt>
                <c:pt idx="22">
                  <c:v>2286.3328000000001</c:v>
                </c:pt>
                <c:pt idx="23">
                  <c:v>2281.8822</c:v>
                </c:pt>
                <c:pt idx="24">
                  <c:v>2295.0336000000002</c:v>
                </c:pt>
                <c:pt idx="25">
                  <c:v>2570.8121999999998</c:v>
                </c:pt>
                <c:pt idx="26">
                  <c:v>2181.1289999999999</c:v>
                </c:pt>
                <c:pt idx="27">
                  <c:v>2433.7781</c:v>
                </c:pt>
                <c:pt idx="28">
                  <c:v>2590.8748000000001</c:v>
                </c:pt>
                <c:pt idx="29">
                  <c:v>859.29539999999997</c:v>
                </c:pt>
                <c:pt idx="30">
                  <c:v>2179.4870999999998</c:v>
                </c:pt>
                <c:pt idx="31">
                  <c:v>1949.8215</c:v>
                </c:pt>
                <c:pt idx="32">
                  <c:v>2240.7867999999999</c:v>
                </c:pt>
                <c:pt idx="33">
                  <c:v>1676.9051999999999</c:v>
                </c:pt>
                <c:pt idx="34">
                  <c:v>2865.7377000000001</c:v>
                </c:pt>
                <c:pt idx="35">
                  <c:v>2342.2669999999998</c:v>
                </c:pt>
                <c:pt idx="36">
                  <c:v>1976.0265999999999</c:v>
                </c:pt>
                <c:pt idx="37">
                  <c:v>1725.5154</c:v>
                </c:pt>
                <c:pt idx="38">
                  <c:v>1423.7362000000001</c:v>
                </c:pt>
                <c:pt idx="39">
                  <c:v>547.48789999999997</c:v>
                </c:pt>
                <c:pt idx="40">
                  <c:v>2962.9648999999999</c:v>
                </c:pt>
                <c:pt idx="41">
                  <c:v>2878.8879999999999</c:v>
                </c:pt>
                <c:pt idx="42">
                  <c:v>2752.9650000000001</c:v>
                </c:pt>
                <c:pt idx="43">
                  <c:v>1944.1565000000001</c:v>
                </c:pt>
                <c:pt idx="44">
                  <c:v>3689.8957</c:v>
                </c:pt>
                <c:pt idx="45">
                  <c:v>2780.6828</c:v>
                </c:pt>
                <c:pt idx="46">
                  <c:v>2957.6875</c:v>
                </c:pt>
                <c:pt idx="47">
                  <c:v>3060.4791</c:v>
                </c:pt>
                <c:pt idx="48">
                  <c:v>2611.3116</c:v>
                </c:pt>
                <c:pt idx="49">
                  <c:v>3013.1606000000002</c:v>
                </c:pt>
                <c:pt idx="50">
                  <c:v>3122.9596000000001</c:v>
                </c:pt>
                <c:pt idx="51">
                  <c:v>2624.2592</c:v>
                </c:pt>
                <c:pt idx="52">
                  <c:v>2979.9459999999999</c:v>
                </c:pt>
                <c:pt idx="53">
                  <c:v>3186.567</c:v>
                </c:pt>
                <c:pt idx="54">
                  <c:v>2491.3101999999999</c:v>
                </c:pt>
                <c:pt idx="55">
                  <c:v>3043.8895000000002</c:v>
                </c:pt>
                <c:pt idx="56">
                  <c:v>2985.8244</c:v>
                </c:pt>
                <c:pt idx="57">
                  <c:v>2647.6952000000001</c:v>
                </c:pt>
                <c:pt idx="58">
                  <c:v>3021.2655</c:v>
                </c:pt>
                <c:pt idx="59">
                  <c:v>1496.4188999999999</c:v>
                </c:pt>
                <c:pt idx="60">
                  <c:v>3964.2528000000002</c:v>
                </c:pt>
                <c:pt idx="61">
                  <c:v>3439.7550000000001</c:v>
                </c:pt>
                <c:pt idx="62">
                  <c:v>3149.7082999999998</c:v>
                </c:pt>
                <c:pt idx="63">
                  <c:v>3324.1152999999999</c:v>
                </c:pt>
                <c:pt idx="64">
                  <c:v>3204.7026999999998</c:v>
                </c:pt>
                <c:pt idx="65">
                  <c:v>3155.7584999999999</c:v>
                </c:pt>
                <c:pt idx="66">
                  <c:v>3034.3825999999999</c:v>
                </c:pt>
                <c:pt idx="67">
                  <c:v>2692.9484000000002</c:v>
                </c:pt>
                <c:pt idx="68">
                  <c:v>2905.6473999999998</c:v>
                </c:pt>
                <c:pt idx="69">
                  <c:v>2705.6988999999999</c:v>
                </c:pt>
                <c:pt idx="70">
                  <c:v>3145.7649999999999</c:v>
                </c:pt>
                <c:pt idx="71">
                  <c:v>2656.4681</c:v>
                </c:pt>
                <c:pt idx="72">
                  <c:v>2923.5614999999998</c:v>
                </c:pt>
                <c:pt idx="73">
                  <c:v>2888.6889999999999</c:v>
                </c:pt>
                <c:pt idx="74">
                  <c:v>2678.4992999999999</c:v>
                </c:pt>
                <c:pt idx="75">
                  <c:v>2628.3741</c:v>
                </c:pt>
                <c:pt idx="76">
                  <c:v>1854.9139</c:v>
                </c:pt>
                <c:pt idx="77">
                  <c:v>2446.1502999999998</c:v>
                </c:pt>
                <c:pt idx="78">
                  <c:v>1775.0909999999999</c:v>
                </c:pt>
                <c:pt idx="79">
                  <c:v>2323.9602</c:v>
                </c:pt>
                <c:pt idx="80">
                  <c:v>1616.8311000000001</c:v>
                </c:pt>
                <c:pt idx="81">
                  <c:v>1661.2188000000001</c:v>
                </c:pt>
                <c:pt idx="82">
                  <c:v>3051.7628</c:v>
                </c:pt>
                <c:pt idx="83">
                  <c:v>1674.0068000000001</c:v>
                </c:pt>
                <c:pt idx="84">
                  <c:v>1355.2052000000001</c:v>
                </c:pt>
                <c:pt idx="85">
                  <c:v>2925.2316000000001</c:v>
                </c:pt>
                <c:pt idx="86">
                  <c:v>1833.6412</c:v>
                </c:pt>
                <c:pt idx="87">
                  <c:v>1917.413</c:v>
                </c:pt>
                <c:pt idx="88">
                  <c:v>2316.0495999999998</c:v>
                </c:pt>
                <c:pt idx="89">
                  <c:v>1732.6558</c:v>
                </c:pt>
                <c:pt idx="90">
                  <c:v>1584.3813</c:v>
                </c:pt>
                <c:pt idx="91">
                  <c:v>1837.1341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Measurements!#REF!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20B-4B9D-B9CB-49D02002EC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TCM!$Y$1:$Y$92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TCM!$Z$1:$Z$92</c:f>
              <c:numCache>
                <c:formatCode>General</c:formatCode>
                <c:ptCount val="92"/>
                <c:pt idx="0">
                  <c:v>1424.0166999999999</c:v>
                </c:pt>
                <c:pt idx="1">
                  <c:v>2399.3243000000002</c:v>
                </c:pt>
                <c:pt idx="2">
                  <c:v>1600.8362</c:v>
                </c:pt>
                <c:pt idx="3">
                  <c:v>1620.2197000000001</c:v>
                </c:pt>
                <c:pt idx="4">
                  <c:v>2073.6388000000002</c:v>
                </c:pt>
                <c:pt idx="5">
                  <c:v>7492.0436</c:v>
                </c:pt>
                <c:pt idx="6">
                  <c:v>2438.0210000000002</c:v>
                </c:pt>
                <c:pt idx="7">
                  <c:v>4142.085</c:v>
                </c:pt>
                <c:pt idx="8">
                  <c:v>3092.5358999999999</c:v>
                </c:pt>
                <c:pt idx="9">
                  <c:v>3261.5401999999999</c:v>
                </c:pt>
                <c:pt idx="10">
                  <c:v>1167.9914000000001</c:v>
                </c:pt>
                <c:pt idx="11">
                  <c:v>3133.5462000000002</c:v>
                </c:pt>
                <c:pt idx="12">
                  <c:v>1413.1189999999999</c:v>
                </c:pt>
                <c:pt idx="13">
                  <c:v>2569.4164000000001</c:v>
                </c:pt>
                <c:pt idx="14">
                  <c:v>2506.7892000000002</c:v>
                </c:pt>
                <c:pt idx="15">
                  <c:v>2432.7779</c:v>
                </c:pt>
                <c:pt idx="16">
                  <c:v>2174.1772000000001</c:v>
                </c:pt>
                <c:pt idx="17">
                  <c:v>1745.9983999999999</c:v>
                </c:pt>
                <c:pt idx="18">
                  <c:v>3807.7429000000002</c:v>
                </c:pt>
                <c:pt idx="19">
                  <c:v>2754.1786000000002</c:v>
                </c:pt>
                <c:pt idx="20">
                  <c:v>1385.9997000000001</c:v>
                </c:pt>
                <c:pt idx="21">
                  <c:v>3082.0160999999998</c:v>
                </c:pt>
                <c:pt idx="22">
                  <c:v>742.21889999999996</c:v>
                </c:pt>
                <c:pt idx="23">
                  <c:v>2452.0311000000002</c:v>
                </c:pt>
                <c:pt idx="24">
                  <c:v>2410.7563</c:v>
                </c:pt>
                <c:pt idx="25">
                  <c:v>2439.5462000000002</c:v>
                </c:pt>
                <c:pt idx="26">
                  <c:v>2511.6466999999998</c:v>
                </c:pt>
                <c:pt idx="27">
                  <c:v>2526.7714999999998</c:v>
                </c:pt>
                <c:pt idx="28">
                  <c:v>2373.1794</c:v>
                </c:pt>
                <c:pt idx="29">
                  <c:v>1261.5405000000001</c:v>
                </c:pt>
                <c:pt idx="30">
                  <c:v>2281.9558000000002</c:v>
                </c:pt>
                <c:pt idx="31">
                  <c:v>856.29870000000005</c:v>
                </c:pt>
                <c:pt idx="32">
                  <c:v>2648.9544999999998</c:v>
                </c:pt>
                <c:pt idx="33">
                  <c:v>1691.6793</c:v>
                </c:pt>
                <c:pt idx="34">
                  <c:v>2717.0536999999999</c:v>
                </c:pt>
                <c:pt idx="35">
                  <c:v>2376.9953</c:v>
                </c:pt>
                <c:pt idx="36">
                  <c:v>1663.2449999999999</c:v>
                </c:pt>
                <c:pt idx="37">
                  <c:v>1499.0726</c:v>
                </c:pt>
                <c:pt idx="38">
                  <c:v>1401.6993</c:v>
                </c:pt>
                <c:pt idx="39">
                  <c:v>1441.0191</c:v>
                </c:pt>
                <c:pt idx="40">
                  <c:v>3066.9335999999998</c:v>
                </c:pt>
                <c:pt idx="41">
                  <c:v>2601.8238000000001</c:v>
                </c:pt>
                <c:pt idx="42">
                  <c:v>2894.7530999999999</c:v>
                </c:pt>
                <c:pt idx="43">
                  <c:v>2111.9722000000002</c:v>
                </c:pt>
                <c:pt idx="44">
                  <c:v>3543.4607000000001</c:v>
                </c:pt>
                <c:pt idx="45">
                  <c:v>2512.2791999999999</c:v>
                </c:pt>
                <c:pt idx="46">
                  <c:v>2702.4902000000002</c:v>
                </c:pt>
                <c:pt idx="47">
                  <c:v>3092.6925999999999</c:v>
                </c:pt>
                <c:pt idx="48">
                  <c:v>2757.6763999999998</c:v>
                </c:pt>
                <c:pt idx="49">
                  <c:v>3507.0079999999998</c:v>
                </c:pt>
                <c:pt idx="50">
                  <c:v>3111.6023</c:v>
                </c:pt>
                <c:pt idx="51">
                  <c:v>2783.5319</c:v>
                </c:pt>
                <c:pt idx="52">
                  <c:v>2820.1977000000002</c:v>
                </c:pt>
                <c:pt idx="53">
                  <c:v>2985.8995</c:v>
                </c:pt>
                <c:pt idx="54">
                  <c:v>2683.482</c:v>
                </c:pt>
                <c:pt idx="55">
                  <c:v>3436.3649</c:v>
                </c:pt>
                <c:pt idx="56">
                  <c:v>3155.098</c:v>
                </c:pt>
                <c:pt idx="57">
                  <c:v>2589.2150000000001</c:v>
                </c:pt>
                <c:pt idx="58">
                  <c:v>3278.9187000000002</c:v>
                </c:pt>
                <c:pt idx="59">
                  <c:v>1583.7692999999999</c:v>
                </c:pt>
                <c:pt idx="60">
                  <c:v>4050.3179</c:v>
                </c:pt>
                <c:pt idx="61">
                  <c:v>3334.4929999999999</c:v>
                </c:pt>
                <c:pt idx="62">
                  <c:v>3451.5927000000001</c:v>
                </c:pt>
                <c:pt idx="63">
                  <c:v>2915.6439</c:v>
                </c:pt>
                <c:pt idx="64">
                  <c:v>3405.5048000000002</c:v>
                </c:pt>
                <c:pt idx="65">
                  <c:v>2711.1315</c:v>
                </c:pt>
                <c:pt idx="66">
                  <c:v>3045.1260000000002</c:v>
                </c:pt>
                <c:pt idx="67">
                  <c:v>2870.2094000000002</c:v>
                </c:pt>
                <c:pt idx="68">
                  <c:v>3048.0715</c:v>
                </c:pt>
                <c:pt idx="69">
                  <c:v>3354.9404</c:v>
                </c:pt>
                <c:pt idx="70">
                  <c:v>3343.7370000000001</c:v>
                </c:pt>
                <c:pt idx="71">
                  <c:v>1320.1143</c:v>
                </c:pt>
                <c:pt idx="72">
                  <c:v>3146.4114</c:v>
                </c:pt>
                <c:pt idx="73">
                  <c:v>3040.7734</c:v>
                </c:pt>
                <c:pt idx="74">
                  <c:v>2022.3693000000001</c:v>
                </c:pt>
                <c:pt idx="75">
                  <c:v>531.4248</c:v>
                </c:pt>
                <c:pt idx="76">
                  <c:v>1630.1275000000001</c:v>
                </c:pt>
                <c:pt idx="77">
                  <c:v>2816.5691999999999</c:v>
                </c:pt>
                <c:pt idx="78">
                  <c:v>1742.8562999999999</c:v>
                </c:pt>
                <c:pt idx="79">
                  <c:v>2140.0016000000001</c:v>
                </c:pt>
                <c:pt idx="80">
                  <c:v>1663.0626</c:v>
                </c:pt>
                <c:pt idx="81">
                  <c:v>1795.2049999999999</c:v>
                </c:pt>
                <c:pt idx="82">
                  <c:v>3137.5086999999999</c:v>
                </c:pt>
                <c:pt idx="83">
                  <c:v>1621.9612999999999</c:v>
                </c:pt>
                <c:pt idx="84">
                  <c:v>1529.2147</c:v>
                </c:pt>
                <c:pt idx="85">
                  <c:v>3054.3161</c:v>
                </c:pt>
                <c:pt idx="86">
                  <c:v>1701.0965000000001</c:v>
                </c:pt>
                <c:pt idx="87">
                  <c:v>1703.4668999999999</c:v>
                </c:pt>
                <c:pt idx="88">
                  <c:v>2712.1309000000001</c:v>
                </c:pt>
                <c:pt idx="89">
                  <c:v>1835.1511</c:v>
                </c:pt>
                <c:pt idx="90">
                  <c:v>1638.5771999999999</c:v>
                </c:pt>
                <c:pt idx="91">
                  <c:v>1591.2736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622-9D93-AC6C5CD4FE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TCM!$AF$1:$AF$92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TCM!$AG$1:$AG$92</c:f>
              <c:numCache>
                <c:formatCode>General</c:formatCode>
                <c:ptCount val="92"/>
                <c:pt idx="0">
                  <c:v>1415.7834</c:v>
                </c:pt>
                <c:pt idx="1">
                  <c:v>2507.1867000000002</c:v>
                </c:pt>
                <c:pt idx="2">
                  <c:v>1528.0691999999999</c:v>
                </c:pt>
                <c:pt idx="3">
                  <c:v>1430.7208000000001</c:v>
                </c:pt>
                <c:pt idx="4">
                  <c:v>2266.1992</c:v>
                </c:pt>
                <c:pt idx="5">
                  <c:v>5060.6509999999998</c:v>
                </c:pt>
                <c:pt idx="6">
                  <c:v>2587.2840000000001</c:v>
                </c:pt>
                <c:pt idx="7">
                  <c:v>4357.0703999999996</c:v>
                </c:pt>
                <c:pt idx="8">
                  <c:v>3225.2049999999999</c:v>
                </c:pt>
                <c:pt idx="9">
                  <c:v>3200.9479999999999</c:v>
                </c:pt>
                <c:pt idx="10">
                  <c:v>2436.3359</c:v>
                </c:pt>
                <c:pt idx="11">
                  <c:v>3145.721</c:v>
                </c:pt>
                <c:pt idx="12">
                  <c:v>2856.2732000000001</c:v>
                </c:pt>
                <c:pt idx="13">
                  <c:v>1279.9943000000001</c:v>
                </c:pt>
                <c:pt idx="14">
                  <c:v>2490.4124999999999</c:v>
                </c:pt>
                <c:pt idx="15">
                  <c:v>2838.9477000000002</c:v>
                </c:pt>
                <c:pt idx="16">
                  <c:v>2032.5111999999999</c:v>
                </c:pt>
                <c:pt idx="17">
                  <c:v>1506.2237</c:v>
                </c:pt>
                <c:pt idx="18">
                  <c:v>3437.1289999999999</c:v>
                </c:pt>
                <c:pt idx="19">
                  <c:v>2588.7734</c:v>
                </c:pt>
                <c:pt idx="20">
                  <c:v>1855.7876000000001</c:v>
                </c:pt>
                <c:pt idx="21">
                  <c:v>3055.9841999999999</c:v>
                </c:pt>
                <c:pt idx="22">
                  <c:v>2472.4229</c:v>
                </c:pt>
                <c:pt idx="23">
                  <c:v>2140.3802000000001</c:v>
                </c:pt>
                <c:pt idx="24">
                  <c:v>2331.0704000000001</c:v>
                </c:pt>
                <c:pt idx="25">
                  <c:v>2448.1570999999999</c:v>
                </c:pt>
                <c:pt idx="26">
                  <c:v>2316.7386999999999</c:v>
                </c:pt>
                <c:pt idx="27">
                  <c:v>2445.2777000000001</c:v>
                </c:pt>
                <c:pt idx="28">
                  <c:v>1306.8787</c:v>
                </c:pt>
                <c:pt idx="29">
                  <c:v>2874.7411000000002</c:v>
                </c:pt>
                <c:pt idx="30">
                  <c:v>2472.9652999999998</c:v>
                </c:pt>
                <c:pt idx="31">
                  <c:v>2003.3678</c:v>
                </c:pt>
                <c:pt idx="32">
                  <c:v>2867.6995999999999</c:v>
                </c:pt>
                <c:pt idx="33">
                  <c:v>1745.1286</c:v>
                </c:pt>
                <c:pt idx="34">
                  <c:v>2805.3166999999999</c:v>
                </c:pt>
                <c:pt idx="35">
                  <c:v>2780.8287</c:v>
                </c:pt>
                <c:pt idx="36">
                  <c:v>1822.6949999999999</c:v>
                </c:pt>
                <c:pt idx="37">
                  <c:v>1777.9999</c:v>
                </c:pt>
                <c:pt idx="38">
                  <c:v>1537.4344000000001</c:v>
                </c:pt>
                <c:pt idx="39">
                  <c:v>1336.6962000000001</c:v>
                </c:pt>
                <c:pt idx="40">
                  <c:v>3252.9034999999999</c:v>
                </c:pt>
                <c:pt idx="41">
                  <c:v>2514.1532999999999</c:v>
                </c:pt>
                <c:pt idx="42">
                  <c:v>2757.2739000000001</c:v>
                </c:pt>
                <c:pt idx="43">
                  <c:v>1793.9016999999999</c:v>
                </c:pt>
                <c:pt idx="44">
                  <c:v>3541.1871000000001</c:v>
                </c:pt>
                <c:pt idx="45">
                  <c:v>2967.0106999999998</c:v>
                </c:pt>
                <c:pt idx="46">
                  <c:v>3036.0925999999999</c:v>
                </c:pt>
                <c:pt idx="47">
                  <c:v>3153.2011000000002</c:v>
                </c:pt>
                <c:pt idx="48">
                  <c:v>2820.6172000000001</c:v>
                </c:pt>
                <c:pt idx="49">
                  <c:v>3169.1547</c:v>
                </c:pt>
                <c:pt idx="50">
                  <c:v>1689.5814</c:v>
                </c:pt>
                <c:pt idx="51">
                  <c:v>2658.3254000000002</c:v>
                </c:pt>
                <c:pt idx="52">
                  <c:v>2842.9413</c:v>
                </c:pt>
                <c:pt idx="53">
                  <c:v>3469.1770999999999</c:v>
                </c:pt>
                <c:pt idx="54">
                  <c:v>2779.5385000000001</c:v>
                </c:pt>
                <c:pt idx="55">
                  <c:v>2940.0378999999998</c:v>
                </c:pt>
                <c:pt idx="56">
                  <c:v>3228.6138999999998</c:v>
                </c:pt>
                <c:pt idx="57">
                  <c:v>2694.6370999999999</c:v>
                </c:pt>
                <c:pt idx="58">
                  <c:v>3216.8272999999999</c:v>
                </c:pt>
                <c:pt idx="59">
                  <c:v>1636.2416000000001</c:v>
                </c:pt>
                <c:pt idx="60">
                  <c:v>3997.4059000000002</c:v>
                </c:pt>
                <c:pt idx="61">
                  <c:v>1361.0128</c:v>
                </c:pt>
                <c:pt idx="62">
                  <c:v>3175.4301999999998</c:v>
                </c:pt>
                <c:pt idx="63">
                  <c:v>3332.6713</c:v>
                </c:pt>
                <c:pt idx="64">
                  <c:v>3075.9643000000001</c:v>
                </c:pt>
                <c:pt idx="65">
                  <c:v>2622.0313999999998</c:v>
                </c:pt>
                <c:pt idx="66">
                  <c:v>2880.4630999999999</c:v>
                </c:pt>
                <c:pt idx="67">
                  <c:v>2843.3708000000001</c:v>
                </c:pt>
                <c:pt idx="68">
                  <c:v>2880.9720000000002</c:v>
                </c:pt>
                <c:pt idx="69">
                  <c:v>3257.7754</c:v>
                </c:pt>
                <c:pt idx="70">
                  <c:v>3449.6543000000001</c:v>
                </c:pt>
                <c:pt idx="71">
                  <c:v>2780.9692</c:v>
                </c:pt>
                <c:pt idx="72">
                  <c:v>2717.4191000000001</c:v>
                </c:pt>
                <c:pt idx="73">
                  <c:v>2676.4414999999999</c:v>
                </c:pt>
                <c:pt idx="74">
                  <c:v>2582.5344</c:v>
                </c:pt>
                <c:pt idx="75">
                  <c:v>2528.3128000000002</c:v>
                </c:pt>
                <c:pt idx="76">
                  <c:v>1904.0613000000001</c:v>
                </c:pt>
                <c:pt idx="77">
                  <c:v>2411.6880999999998</c:v>
                </c:pt>
                <c:pt idx="78">
                  <c:v>1839.0105000000001</c:v>
                </c:pt>
                <c:pt idx="79">
                  <c:v>2936.0021999999999</c:v>
                </c:pt>
                <c:pt idx="80">
                  <c:v>1509.586</c:v>
                </c:pt>
                <c:pt idx="81">
                  <c:v>1456.7582</c:v>
                </c:pt>
                <c:pt idx="82">
                  <c:v>3234.0122000000001</c:v>
                </c:pt>
                <c:pt idx="83">
                  <c:v>1706.1507999999999</c:v>
                </c:pt>
                <c:pt idx="84">
                  <c:v>1437.4764</c:v>
                </c:pt>
                <c:pt idx="85">
                  <c:v>2816.66</c:v>
                </c:pt>
                <c:pt idx="86">
                  <c:v>1604.3226</c:v>
                </c:pt>
                <c:pt idx="87">
                  <c:v>1634.5781999999999</c:v>
                </c:pt>
                <c:pt idx="88">
                  <c:v>2439.8634000000002</c:v>
                </c:pt>
                <c:pt idx="89">
                  <c:v>1585.1947</c:v>
                </c:pt>
                <c:pt idx="90">
                  <c:v>1491.9591</c:v>
                </c:pt>
                <c:pt idx="91">
                  <c:v>1617.0210999999999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4-4A3E-A825-0A34BD351C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TCM!$AM$1:$AM$92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TCM!$AN$1:$AN$92</c:f>
              <c:numCache>
                <c:formatCode>General</c:formatCode>
                <c:ptCount val="92"/>
                <c:pt idx="0">
                  <c:v>1824.2121</c:v>
                </c:pt>
                <c:pt idx="1">
                  <c:v>2080.2584999999999</c:v>
                </c:pt>
                <c:pt idx="2">
                  <c:v>1617.0784000000001</c:v>
                </c:pt>
                <c:pt idx="3">
                  <c:v>1638.6007</c:v>
                </c:pt>
                <c:pt idx="4">
                  <c:v>2053.4245999999998</c:v>
                </c:pt>
                <c:pt idx="5">
                  <c:v>4837.3323</c:v>
                </c:pt>
                <c:pt idx="6">
                  <c:v>2418.6158999999998</c:v>
                </c:pt>
                <c:pt idx="7">
                  <c:v>4139.8200999999999</c:v>
                </c:pt>
                <c:pt idx="8">
                  <c:v>2795.6734999999999</c:v>
                </c:pt>
                <c:pt idx="9">
                  <c:v>3116.6747</c:v>
                </c:pt>
                <c:pt idx="10">
                  <c:v>2233.5376000000001</c:v>
                </c:pt>
                <c:pt idx="11">
                  <c:v>3272.1871000000001</c:v>
                </c:pt>
                <c:pt idx="12">
                  <c:v>2916.6561999999999</c:v>
                </c:pt>
                <c:pt idx="13">
                  <c:v>2389.8489</c:v>
                </c:pt>
                <c:pt idx="14">
                  <c:v>2294.7640999999999</c:v>
                </c:pt>
                <c:pt idx="15">
                  <c:v>2719.6669999999999</c:v>
                </c:pt>
                <c:pt idx="16">
                  <c:v>2005.6436000000001</c:v>
                </c:pt>
                <c:pt idx="17">
                  <c:v>1514.1036999999999</c:v>
                </c:pt>
                <c:pt idx="18">
                  <c:v>4581.8639999999996</c:v>
                </c:pt>
                <c:pt idx="19">
                  <c:v>2729.2201</c:v>
                </c:pt>
                <c:pt idx="20">
                  <c:v>1777.4547</c:v>
                </c:pt>
                <c:pt idx="21">
                  <c:v>2808.4351999999999</c:v>
                </c:pt>
                <c:pt idx="22">
                  <c:v>2317.7707</c:v>
                </c:pt>
                <c:pt idx="23">
                  <c:v>2216.0711000000001</c:v>
                </c:pt>
                <c:pt idx="24">
                  <c:v>2318.4396999999999</c:v>
                </c:pt>
                <c:pt idx="25">
                  <c:v>2129.7184999999999</c:v>
                </c:pt>
                <c:pt idx="26">
                  <c:v>2438.7471999999998</c:v>
                </c:pt>
                <c:pt idx="27">
                  <c:v>2378.2674000000002</c:v>
                </c:pt>
                <c:pt idx="28">
                  <c:v>2494.2982999999999</c:v>
                </c:pt>
                <c:pt idx="29">
                  <c:v>2857.17</c:v>
                </c:pt>
                <c:pt idx="30">
                  <c:v>2212.2116000000001</c:v>
                </c:pt>
                <c:pt idx="31">
                  <c:v>1790.6911</c:v>
                </c:pt>
                <c:pt idx="32">
                  <c:v>2161.3211999999999</c:v>
                </c:pt>
                <c:pt idx="33">
                  <c:v>1718.58</c:v>
                </c:pt>
                <c:pt idx="34">
                  <c:v>2558.8123999999998</c:v>
                </c:pt>
                <c:pt idx="35">
                  <c:v>2536.0016000000001</c:v>
                </c:pt>
                <c:pt idx="36">
                  <c:v>1707.5396000000001</c:v>
                </c:pt>
                <c:pt idx="37">
                  <c:v>1464.4712</c:v>
                </c:pt>
                <c:pt idx="38">
                  <c:v>1281.1170999999999</c:v>
                </c:pt>
                <c:pt idx="39">
                  <c:v>1294.6213</c:v>
                </c:pt>
                <c:pt idx="40">
                  <c:v>2620.1898999999999</c:v>
                </c:pt>
                <c:pt idx="41">
                  <c:v>2554.1482000000001</c:v>
                </c:pt>
                <c:pt idx="42">
                  <c:v>3124.8162000000002</c:v>
                </c:pt>
                <c:pt idx="43">
                  <c:v>1970.8806999999999</c:v>
                </c:pt>
                <c:pt idx="44">
                  <c:v>3684.6763000000001</c:v>
                </c:pt>
                <c:pt idx="45">
                  <c:v>2608.7109</c:v>
                </c:pt>
                <c:pt idx="46">
                  <c:v>3069.79</c:v>
                </c:pt>
                <c:pt idx="47">
                  <c:v>2942.8627000000001</c:v>
                </c:pt>
                <c:pt idx="48">
                  <c:v>2602.9194000000002</c:v>
                </c:pt>
                <c:pt idx="49">
                  <c:v>3421.3152</c:v>
                </c:pt>
                <c:pt idx="50">
                  <c:v>2906.0358999999999</c:v>
                </c:pt>
                <c:pt idx="51">
                  <c:v>2757.1867999999999</c:v>
                </c:pt>
                <c:pt idx="52">
                  <c:v>3175.4002</c:v>
                </c:pt>
                <c:pt idx="53">
                  <c:v>3123.8145</c:v>
                </c:pt>
                <c:pt idx="54">
                  <c:v>2688.4043000000001</c:v>
                </c:pt>
                <c:pt idx="55">
                  <c:v>3083.9497000000001</c:v>
                </c:pt>
                <c:pt idx="56">
                  <c:v>3301.0783000000001</c:v>
                </c:pt>
                <c:pt idx="57">
                  <c:v>2684.2557000000002</c:v>
                </c:pt>
                <c:pt idx="58">
                  <c:v>3033.5264000000002</c:v>
                </c:pt>
                <c:pt idx="59">
                  <c:v>1583.0248999999999</c:v>
                </c:pt>
                <c:pt idx="60">
                  <c:v>4323.0667999999996</c:v>
                </c:pt>
                <c:pt idx="61">
                  <c:v>2680.8285999999998</c:v>
                </c:pt>
                <c:pt idx="62">
                  <c:v>3110.0835999999999</c:v>
                </c:pt>
                <c:pt idx="63">
                  <c:v>2858.5268000000001</c:v>
                </c:pt>
                <c:pt idx="64">
                  <c:v>2920.5234</c:v>
                </c:pt>
                <c:pt idx="65">
                  <c:v>2891.154</c:v>
                </c:pt>
                <c:pt idx="66">
                  <c:v>3136.1019000000001</c:v>
                </c:pt>
                <c:pt idx="67">
                  <c:v>2964.9965000000002</c:v>
                </c:pt>
                <c:pt idx="68">
                  <c:v>2975.1585</c:v>
                </c:pt>
                <c:pt idx="69">
                  <c:v>2847.3074000000001</c:v>
                </c:pt>
                <c:pt idx="70">
                  <c:v>3267.9081000000001</c:v>
                </c:pt>
                <c:pt idx="71">
                  <c:v>2588.8935000000001</c:v>
                </c:pt>
                <c:pt idx="72">
                  <c:v>2794.2869999999998</c:v>
                </c:pt>
                <c:pt idx="73">
                  <c:v>2540.4014000000002</c:v>
                </c:pt>
                <c:pt idx="74">
                  <c:v>2748.07</c:v>
                </c:pt>
                <c:pt idx="75">
                  <c:v>2519.6192999999998</c:v>
                </c:pt>
                <c:pt idx="76">
                  <c:v>1662.4873</c:v>
                </c:pt>
                <c:pt idx="77">
                  <c:v>2527.4872</c:v>
                </c:pt>
                <c:pt idx="78">
                  <c:v>1615.6950999999999</c:v>
                </c:pt>
                <c:pt idx="79">
                  <c:v>2457.4209999999998</c:v>
                </c:pt>
                <c:pt idx="80">
                  <c:v>1426.0353</c:v>
                </c:pt>
                <c:pt idx="81">
                  <c:v>1563.2748999999999</c:v>
                </c:pt>
                <c:pt idx="82">
                  <c:v>3126.4796999999999</c:v>
                </c:pt>
                <c:pt idx="83">
                  <c:v>1694.0016000000001</c:v>
                </c:pt>
                <c:pt idx="84">
                  <c:v>1190.8306</c:v>
                </c:pt>
                <c:pt idx="85">
                  <c:v>3040.6718000000001</c:v>
                </c:pt>
                <c:pt idx="86">
                  <c:v>1708.4364</c:v>
                </c:pt>
                <c:pt idx="87">
                  <c:v>1678.9631999999999</c:v>
                </c:pt>
                <c:pt idx="88">
                  <c:v>2591.3472999999999</c:v>
                </c:pt>
                <c:pt idx="89">
                  <c:v>1708.8631</c:v>
                </c:pt>
                <c:pt idx="90">
                  <c:v>1383.8241</c:v>
                </c:pt>
                <c:pt idx="91">
                  <c:v>1586.7575999999999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6-4393-AC16-14E9D7A18A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CSPM!$A$1:$A$189</c:f>
              <c:strCache>
                <c:ptCount val="189"/>
                <c:pt idx="0">
                  <c:v>'@sms_w_Alarmlist'</c:v>
                </c:pt>
                <c:pt idx="1">
                  <c:v>'CSPM#06-01-00_n_#SAF-OverviewFloorRM'</c:v>
                </c:pt>
                <c:pt idx="2">
                  <c:v>'CSPM#06-02-00_n_#SAF-OverviewCellarRM'</c:v>
                </c:pt>
                <c:pt idx="3">
                  <c:v>'CSPM#06-03-00_n_#SAF-OverviewFloorFM'</c:v>
                </c:pt>
                <c:pt idx="4">
                  <c:v>'CSPM#06-04-00_n_#SAF-OverviewCellarFM'</c:v>
                </c:pt>
                <c:pt idx="5">
                  <c:v>'CSPM#06-05-00_n_#SAF-OverviewFloorDC'</c:v>
                </c:pt>
                <c:pt idx="6">
                  <c:v>'CSPM#06-06-00_n_#SAF-OverviewCellarDC'</c:v>
                </c:pt>
                <c:pt idx="7">
                  <c:v>'SAF_n_SafetyAreaOverviewRM'</c:v>
                </c:pt>
                <c:pt idx="8">
                  <c:v>'SAF_n_SafetyAreaOverviewFM'</c:v>
                </c:pt>
                <c:pt idx="9">
                  <c:v>'SAF_n_SafetyAreaOverviewDCPage1'</c:v>
                </c:pt>
                <c:pt idx="10">
                  <c:v>'SAF_n_SafetyAreaOverviewDCPage2'</c:v>
                </c:pt>
                <c:pt idx="11">
                  <c:v>'CSPM#02-01-00_n_#GEN-Media'</c:v>
                </c:pt>
                <c:pt idx="12">
                  <c:v>'CSPM#02-02-00_n_#GEN-Drives'</c:v>
                </c:pt>
                <c:pt idx="13">
                  <c:v>'CSPM#02-03-00_n_#GEN-MCC'</c:v>
                </c:pt>
                <c:pt idx="14">
                  <c:v>'CSPTF#67-01-00_w_#MED-BurnerHeatingSection'</c:v>
                </c:pt>
                <c:pt idx="15">
                  <c:v>'CSPTF#67-02-00_w_#MED-BurnerShuttleSection'</c:v>
                </c:pt>
                <c:pt idx="16">
                  <c:v>'CSPTF#67-03-00_w_#MED-BurnerHeatingSection'</c:v>
                </c:pt>
                <c:pt idx="17">
                  <c:v>'CSPRM#61-01-00_w_#MED-HighPressureHydraulic'</c:v>
                </c:pt>
                <c:pt idx="18">
                  <c:v>'CSPRM#62-01-00_w_#MED-LowPressureHydraulic'</c:v>
                </c:pt>
                <c:pt idx="19">
                  <c:v>'CSPRM#68-01-00_w_#MED-HydrostaticSystem'</c:v>
                </c:pt>
                <c:pt idx="20">
                  <c:v>'CSPRM#63-01-00_w_#MED-RollGapLubrication'</c:v>
                </c:pt>
                <c:pt idx="21">
                  <c:v>'CSPRM#63-02-00_w_#MED-OilLubricationSystem'</c:v>
                </c:pt>
                <c:pt idx="22">
                  <c:v>'CSPRM#64-01-00_w_#MED-BearingLubricationSystem'</c:v>
                </c:pt>
                <c:pt idx="23">
                  <c:v>'CSPRM#72-01-00_w_#MED-GreaseSystem'</c:v>
                </c:pt>
                <c:pt idx="24">
                  <c:v>'CSPRM#66-01-00_w_#MED-DescalingEntrySystem'</c:v>
                </c:pt>
                <c:pt idx="25">
                  <c:v>'CSPRM#66-02-00_w_#MED-DescalingExitSystem'</c:v>
                </c:pt>
                <c:pt idx="26">
                  <c:v>'CSPRM#65-03-00_w_#MED-CoolingBeforeStands'</c:v>
                </c:pt>
                <c:pt idx="27">
                  <c:v>'CSPRM#65-01-00_w_#MED-StandInterstandCooling'</c:v>
                </c:pt>
                <c:pt idx="28">
                  <c:v>'CSPRM#65-02-00_w_#MED-TransferBarCooling'</c:v>
                </c:pt>
                <c:pt idx="29">
                  <c:v>'CSPRM#60-01-00_w_#MED-Parameters'</c:v>
                </c:pt>
                <c:pt idx="30">
                  <c:v>'CSPFM#61-01-00_w_#MED-HighPressureHydraulic'</c:v>
                </c:pt>
                <c:pt idx="31">
                  <c:v>'CSPFM#62-01-00_w_#MED-LowPressureHydraulic'</c:v>
                </c:pt>
                <c:pt idx="32">
                  <c:v>'CSPFM#68-01-00_w_#MED-HydrostaticSystem'</c:v>
                </c:pt>
                <c:pt idx="33">
                  <c:v>'CSPFM#63-01-00_w_#MED-RollGapLubricationStation'</c:v>
                </c:pt>
                <c:pt idx="34">
                  <c:v>'CSPFM#63-03-00_w_#MED-RollGapLubricationControl'</c:v>
                </c:pt>
                <c:pt idx="35">
                  <c:v>'CSPFM#63-02-00_w_#MED-OilLubricationSystem'</c:v>
                </c:pt>
                <c:pt idx="36">
                  <c:v>'CSPFM#64-01-00_w_#MED-BearingLubricationSystem'</c:v>
                </c:pt>
                <c:pt idx="37">
                  <c:v>'CSPFM#72-01-00_w_#MED-GreaseSystem'</c:v>
                </c:pt>
                <c:pt idx="38">
                  <c:v>'CSPFM#69-01-00_w_#MED-DrumShearPitPump'</c:v>
                </c:pt>
                <c:pt idx="39">
                  <c:v>'CSPFM#66-01-00_w_#MED-DescalingEntrySystem'</c:v>
                </c:pt>
                <c:pt idx="40">
                  <c:v>'CSPFM#66-02-00_w_#MED-DescalingExitSystem'</c:v>
                </c:pt>
                <c:pt idx="41">
                  <c:v>'CSPFM#65-03-00_w_#MED-CoolingBeforeStands'</c:v>
                </c:pt>
                <c:pt idx="42">
                  <c:v>'CSPFM#65-01-00_w_#MED-StandInterstandCoolingF1-F3'</c:v>
                </c:pt>
                <c:pt idx="43">
                  <c:v>'CSPFM#65-02-00_w_#MED-StandInterstandCoolingF4-F6'</c:v>
                </c:pt>
                <c:pt idx="44">
                  <c:v>'CSPFM#60-01-00_w_#MED-Parameters'</c:v>
                </c:pt>
                <c:pt idx="45">
                  <c:v>'CSPDC#62-01-00_w_#MED-LowPressureCC'</c:v>
                </c:pt>
                <c:pt idx="46">
                  <c:v>'CSPDC#63-01-00_w_#MED-CompactOilLubrication'</c:v>
                </c:pt>
                <c:pt idx="47">
                  <c:v>'CSPDC#63-02-00_w_#MED-GearOilLubrication'</c:v>
                </c:pt>
                <c:pt idx="48">
                  <c:v>'CSPDC#72-01-00_w_#MED-GreaseSystem'</c:v>
                </c:pt>
                <c:pt idx="49">
                  <c:v>'CSPDC#69-01-00_w_#MED-CoilerPitPumps'</c:v>
                </c:pt>
                <c:pt idx="50">
                  <c:v>'CSPDC#60-01-00_w_#MED-Parameters'</c:v>
                </c:pt>
                <c:pt idx="51">
                  <c:v>'CSPM#51-01-00_w_#DRV-PowerSupplyMain'</c:v>
                </c:pt>
                <c:pt idx="52">
                  <c:v>'CSPM#53-01-00_w_#DRV-PowerSupplyAuxiliaryTF'</c:v>
                </c:pt>
                <c:pt idx="53">
                  <c:v>'CSPM#53-02-00_w_#DRV-PowerSupplyAuxiliaryRM'</c:v>
                </c:pt>
                <c:pt idx="54">
                  <c:v>'CSPM#53-03-00_w_#DRV-PowerSupplyAuxiliaryFM'</c:v>
                </c:pt>
                <c:pt idx="55">
                  <c:v>'CSPM#53-04-00_w_#DRV-PowerSupplyAuxiliaryDC'</c:v>
                </c:pt>
                <c:pt idx="56">
                  <c:v>'CSPM#53-05-00_w_#DRV-PowerSupplyAuxiliaryCC'</c:v>
                </c:pt>
                <c:pt idx="57">
                  <c:v>'CSPM#01-01-00_n_#TF-Overview'</c:v>
                </c:pt>
                <c:pt idx="58">
                  <c:v>'CSPM#19-01-00_n_#TF-ProductionSequences'</c:v>
                </c:pt>
                <c:pt idx="59">
                  <c:v>'CSPM#11-01-00_n_#TF-CombustionSettings'</c:v>
                </c:pt>
                <c:pt idx="60">
                  <c:v>'CSPM#19-02-00_w_#TF-BurnerOverview'</c:v>
                </c:pt>
                <c:pt idx="61">
                  <c:v>'CSPM#19-04-00_w_#TF-L1Settings'</c:v>
                </c:pt>
                <c:pt idx="62">
                  <c:v>'CSPM#18-01-00_n_#TF-Devices-Combustion'</c:v>
                </c:pt>
                <c:pt idx="63">
                  <c:v>'CSPM#19-05-00_w_#TF-BurnerOverview'</c:v>
                </c:pt>
                <c:pt idx="64">
                  <c:v>'CSPM#19-06-00_w_#TF-L1Settings'</c:v>
                </c:pt>
                <c:pt idx="65">
                  <c:v>'CSPM#18-32-00_n_#TF-Devices-Combustion'</c:v>
                </c:pt>
                <c:pt idx="66">
                  <c:v>'CSPM#26-01-00_w_#TF-Zones1-8'</c:v>
                </c:pt>
                <c:pt idx="67">
                  <c:v>'CSPM#18-30-00_n_#TF-Devices-CommonEquipment'</c:v>
                </c:pt>
                <c:pt idx="68">
                  <c:v>'CSPM#26-02-00_w_#TF-Zones1-7'</c:v>
                </c:pt>
                <c:pt idx="69">
                  <c:v>'CSPM#18-31-00_n_#TF-Devices-CommonEquipment'</c:v>
                </c:pt>
                <c:pt idx="70">
                  <c:v>'CSPRM#01-02-00_n_#RM-Overview'</c:v>
                </c:pt>
                <c:pt idx="71">
                  <c:v>'CSPRM#19-06-00_n_#RM-Sequences'</c:v>
                </c:pt>
                <c:pt idx="72">
                  <c:v>'CSPRM#08-01-00_w_#RM-Disturbance'</c:v>
                </c:pt>
                <c:pt idx="73">
                  <c:v>'CSPRM#08-02-00_w_#RM-PieceSchedule'</c:v>
                </c:pt>
                <c:pt idx="74">
                  <c:v>'CSPRM#08-03-00_w_#RM-PieceData'</c:v>
                </c:pt>
                <c:pt idx="75">
                  <c:v>'CSPRM#08-04-00_w_#RM-DefaultAlloy'</c:v>
                </c:pt>
                <c:pt idx="76">
                  <c:v>'CSPRM#08-05-00_w_#RM-Parameters'</c:v>
                </c:pt>
                <c:pt idx="77">
                  <c:v>'CSPRM#08-06-00_w_#RM-PassScheduleCalc-Current'</c:v>
                </c:pt>
                <c:pt idx="78">
                  <c:v>'CSPRM#08-07-00_w_#RM-PassScheduleCalc-Preview'</c:v>
                </c:pt>
                <c:pt idx="79">
                  <c:v>'CSPRM#08-26-00_w_#RM-TransferBarCooling-Current'</c:v>
                </c:pt>
                <c:pt idx="80">
                  <c:v>'CSPRM#08-24-00_w_#RM-Lubrication'</c:v>
                </c:pt>
                <c:pt idx="81">
                  <c:v>'CSPRM#16-01-00_w_#RM-Calibration-R1'</c:v>
                </c:pt>
                <c:pt idx="82">
                  <c:v>'CSPRM#16-02-00_w_#RM-Calibration-E1'</c:v>
                </c:pt>
                <c:pt idx="83">
                  <c:v>'CSPRM#16-03-00_w_#RM-Calibration-R2'</c:v>
                </c:pt>
                <c:pt idx="84">
                  <c:v>'CSPRM#16-04-00_w_#RM-Calibration-E2'</c:v>
                </c:pt>
                <c:pt idx="85">
                  <c:v>'CSPRM#14-01-00_w_#RM-RollChange-R1E1'</c:v>
                </c:pt>
                <c:pt idx="86">
                  <c:v>'CSPRM#14-02-00_w_#RM-RollChange-R2E2'</c:v>
                </c:pt>
                <c:pt idx="87">
                  <c:v>'CSPRM#08-08-00_w_#RM-RollData'</c:v>
                </c:pt>
                <c:pt idx="88">
                  <c:v>'CSPRM#08-09-00_w_#RM-RollStatus'</c:v>
                </c:pt>
                <c:pt idx="89">
                  <c:v>'CSPRM#18-06-00_n_#RM-Devices-RMEntry'</c:v>
                </c:pt>
                <c:pt idx="90">
                  <c:v>'CSPRM#20-01-00_n_#RM-Details-Descaler'</c:v>
                </c:pt>
                <c:pt idx="91">
                  <c:v>'CSPRM#18-07-00_n_#RM-Devices-Descaler'</c:v>
                </c:pt>
                <c:pt idx="92">
                  <c:v>'CSPRM#25-01-00_w_#RM-SideGuides'</c:v>
                </c:pt>
                <c:pt idx="93">
                  <c:v>'CSPRM#23-01-00_w_#RM-StandR1'</c:v>
                </c:pt>
                <c:pt idx="94">
                  <c:v>'CSPRM#52-01-00_w_#RM-DriveR1'</c:v>
                </c:pt>
                <c:pt idx="95">
                  <c:v>'CSPRM#18-08-00_n_#RM-Devices-R1'</c:v>
                </c:pt>
                <c:pt idx="96">
                  <c:v>'CSPRM#23-02-00_w_#RM-StandE1'</c:v>
                </c:pt>
                <c:pt idx="97">
                  <c:v>'CSPRM#52-02-00_w_#RM-DriveE1'</c:v>
                </c:pt>
                <c:pt idx="98">
                  <c:v>'CSPRM#18-09-00_n_#RM-Devices-E1'</c:v>
                </c:pt>
                <c:pt idx="99">
                  <c:v>'CSPRM#23-03-00_w_#RM-StandR2'</c:v>
                </c:pt>
                <c:pt idx="100">
                  <c:v>'CSPRM#52-03-00_w_#RM-DriveR2'</c:v>
                </c:pt>
                <c:pt idx="101">
                  <c:v>'CSPRM#18-10-00_n_#RM-Devices-R2'</c:v>
                </c:pt>
                <c:pt idx="102">
                  <c:v>'CSPRM#23-04-00_w_#RM-StandE2'</c:v>
                </c:pt>
                <c:pt idx="103">
                  <c:v>'CSPRM#52-04-00_w_#RM-DriveE2'</c:v>
                </c:pt>
                <c:pt idx="104">
                  <c:v>'CSPRM#18-11-00_n_#RM-Devices-E2'</c:v>
                </c:pt>
                <c:pt idx="105">
                  <c:v>'CSPRM#23-05-00_n_#RM-Details-TransferBarCooling'</c:v>
                </c:pt>
                <c:pt idx="106">
                  <c:v>'CSPRM#23-06-00_n_#RM-Details-PinchRoll'</c:v>
                </c:pt>
                <c:pt idx="107">
                  <c:v>'CSPRM#18-33-00_n_#RM-Devices-TransferBarCooling'</c:v>
                </c:pt>
                <c:pt idx="108">
                  <c:v>'CSPRM#18-26-00_n_#RM-Devices-RMExit'</c:v>
                </c:pt>
                <c:pt idx="109">
                  <c:v>'CSPRM#08-10-00_w_#RM-Reports'</c:v>
                </c:pt>
                <c:pt idx="110">
                  <c:v>'CSPM#01-03-00_n_#FM-Overview'</c:v>
                </c:pt>
                <c:pt idx="111">
                  <c:v>'CSPM#19-07-00_n_#FM-Sequences'</c:v>
                </c:pt>
                <c:pt idx="112">
                  <c:v>'CSPM#08-11-00_w_#FM-Disturbance'</c:v>
                </c:pt>
                <c:pt idx="113">
                  <c:v>'CSPM#08-12-00_w_#FM-CurrentSlab'</c:v>
                </c:pt>
                <c:pt idx="114">
                  <c:v>'CSPM#08-13-00_w_#FM-PreviousSlab'</c:v>
                </c:pt>
                <c:pt idx="115">
                  <c:v>'CSPM#08-14-00_w_#FM-PieceSchedule'</c:v>
                </c:pt>
                <c:pt idx="116">
                  <c:v>'CSPM#08-15-00_w_#FM-PieceData'</c:v>
                </c:pt>
                <c:pt idx="117">
                  <c:v>'CSPM#08-16-00_w_#FM-DefaultAlloy'</c:v>
                </c:pt>
                <c:pt idx="118">
                  <c:v>'CSPM#08-17-00_w_#FM-PassScheduleCalc-Current'</c:v>
                </c:pt>
                <c:pt idx="119">
                  <c:v>'CSPM#08-18-00_w_#FM-PassScheduleCalc-Preview'</c:v>
                </c:pt>
                <c:pt idx="120">
                  <c:v>'CSPM#08-19-00_w_#FM-PassSchedule-Fictive'</c:v>
                </c:pt>
                <c:pt idx="121">
                  <c:v>'CSPM#08-20-00_w_#FM-ProfileFlatness'</c:v>
                </c:pt>
                <c:pt idx="122">
                  <c:v>'CSPM#08-21-00_w_#FM-Lubrication'</c:v>
                </c:pt>
                <c:pt idx="123">
                  <c:v>'CSPM#16-03-00_w_#FM-Calibration-F1'</c:v>
                </c:pt>
                <c:pt idx="124">
                  <c:v>'CSPM#16-04-00_w_#FM-Calibration-F2'</c:v>
                </c:pt>
                <c:pt idx="125">
                  <c:v>'CSPM#16-05-00_w_#FM-Calibration-F3'</c:v>
                </c:pt>
                <c:pt idx="126">
                  <c:v>'CSPM#16-06-00_w_#FM-Calibration-F4'</c:v>
                </c:pt>
                <c:pt idx="127">
                  <c:v>'CSPM#16-07-00_w_#FM-Calibration-F5'</c:v>
                </c:pt>
                <c:pt idx="128">
                  <c:v>'CSPM#16-08-00_w_#FM-Calibration-F6'</c:v>
                </c:pt>
                <c:pt idx="129">
                  <c:v>'CSPM#14-03-00_w_#FM-RollChange-F1F2'</c:v>
                </c:pt>
                <c:pt idx="130">
                  <c:v>'CSPM#14-04-00_w_#FM-RollChange-F3F4'</c:v>
                </c:pt>
                <c:pt idx="131">
                  <c:v>'CSPM#14-05-00_w_#FM-RollChange-F5F6'</c:v>
                </c:pt>
                <c:pt idx="132">
                  <c:v>'CSPM#08-22-00_w_#FM-RollData'</c:v>
                </c:pt>
                <c:pt idx="133">
                  <c:v>'CSPM#08-23-00_w_#FM-RollStatus'</c:v>
                </c:pt>
                <c:pt idx="134">
                  <c:v>'CSPM#18-13-00_n_#FM-Devices-FMEntry'</c:v>
                </c:pt>
                <c:pt idx="135">
                  <c:v>'CSPM#30-01-00_n_#FM-Shear'</c:v>
                </c:pt>
                <c:pt idx="136">
                  <c:v>'CSPM#52-05-00_w_#FM-ShearDrive'</c:v>
                </c:pt>
                <c:pt idx="137">
                  <c:v>'CSPM#20-02-00_n_#FM-Descaler'</c:v>
                </c:pt>
                <c:pt idx="138">
                  <c:v>'CSPM#23-06-00_w_#FM-StandF1'</c:v>
                </c:pt>
                <c:pt idx="139">
                  <c:v>'CSPM#52-06-00_w_#FM-DriveF1'</c:v>
                </c:pt>
                <c:pt idx="140">
                  <c:v>'CSPM#18-14-00_n_#FM-Devices-F1'</c:v>
                </c:pt>
                <c:pt idx="141">
                  <c:v>'CSPM#23-07-00_w_#FM-StandF2'</c:v>
                </c:pt>
                <c:pt idx="142">
                  <c:v>'CSPM#52-07-00_w_#FM-DriveF2'</c:v>
                </c:pt>
                <c:pt idx="143">
                  <c:v>'CSPM#18-15-00_n_#FM-Devices-F2'</c:v>
                </c:pt>
                <c:pt idx="144">
                  <c:v>'CSPM#23-08-00_w_#FM-StandF3'</c:v>
                </c:pt>
                <c:pt idx="145">
                  <c:v>'CSPM#52-08-00_w_#FM-DriveF3'</c:v>
                </c:pt>
                <c:pt idx="146">
                  <c:v>'CSPM#18-16-00_n_#FM-Devices-F3'</c:v>
                </c:pt>
                <c:pt idx="147">
                  <c:v>'CSPM#23-09-00_w_#FM-StandF4'</c:v>
                </c:pt>
                <c:pt idx="148">
                  <c:v>'CSPM#52-09-00_w_#FM-DriveF4'</c:v>
                </c:pt>
                <c:pt idx="149">
                  <c:v>'CSPM#18-17-00_n_#FM-Devices-F4'</c:v>
                </c:pt>
                <c:pt idx="150">
                  <c:v>'CSPM#23-10-00_w_#FM-StandF5'</c:v>
                </c:pt>
                <c:pt idx="151">
                  <c:v>'CSPM#52-10-00_w_#FM-DriveF5'</c:v>
                </c:pt>
                <c:pt idx="152">
                  <c:v>'CSPM#18-18-00_n_#FM-Devices-F5'</c:v>
                </c:pt>
                <c:pt idx="153">
                  <c:v>'CSPM#23-11-00_w_#FM-StandF6'</c:v>
                </c:pt>
                <c:pt idx="154">
                  <c:v>'CSPM#52-11-00_w_#FM-DriveF6'</c:v>
                </c:pt>
                <c:pt idx="155">
                  <c:v>'CSPM#18-24-00_n_#FM-Devices-F6'</c:v>
                </c:pt>
                <c:pt idx="156">
                  <c:v>'CSPM#18-19-00_n_#FM-Devices-FMExit'</c:v>
                </c:pt>
                <c:pt idx="157">
                  <c:v>'CSPM#08-10-00_w_#FM-Reports'</c:v>
                </c:pt>
                <c:pt idx="158">
                  <c:v>'CSPM#01-04-00_n_#DC-Overview'</c:v>
                </c:pt>
                <c:pt idx="159">
                  <c:v>'CSPM#19-08-00_n_#DC-ProductionSequences'</c:v>
                </c:pt>
                <c:pt idx="160">
                  <c:v>'CSPM#16-09-00_w_#DC-Calibration'</c:v>
                </c:pt>
                <c:pt idx="161">
                  <c:v>'CSPM#54-01-00_n_#DC-GroupJogging'</c:v>
                </c:pt>
                <c:pt idx="162">
                  <c:v>'CSPM#18-27-00_n_#DC-Devices-Entry'</c:v>
                </c:pt>
                <c:pt idx="163">
                  <c:v>'CSPM#65-01-00_n_#DC-Details-LaminarCooling'</c:v>
                </c:pt>
                <c:pt idx="164">
                  <c:v>'CSPM#65-02-00_w_#DC-Setup-LaminarCooling'</c:v>
                </c:pt>
                <c:pt idx="165">
                  <c:v>'CSPM#18-28-00_n_#DC-Devices-LC'</c:v>
                </c:pt>
                <c:pt idx="166">
                  <c:v>'CSPM#18-29-00_n_#DC-Devices-LCEdgeMasking'</c:v>
                </c:pt>
                <c:pt idx="167">
                  <c:v>'CSPM#18-25-00_n_#DC-Devices-LCTop'</c:v>
                </c:pt>
                <c:pt idx="168">
                  <c:v>'CSPM#18-26-00_n_#DC-Devices-LCBottom'</c:v>
                </c:pt>
                <c:pt idx="169">
                  <c:v>'CSPM#23-12-00_w_#DC-CoilerDC1'</c:v>
                </c:pt>
                <c:pt idx="170">
                  <c:v>'CSPM#52-12-00_w_#DC-MandrelDC1'</c:v>
                </c:pt>
                <c:pt idx="171">
                  <c:v>'CSPM#18-20-00_n_#DC-Devices-DC1'</c:v>
                </c:pt>
                <c:pt idx="172">
                  <c:v>'CSPM#23-13-00_w_#DC-CoilerDC2'</c:v>
                </c:pt>
                <c:pt idx="173">
                  <c:v>'CSPM#52-13-00_w_#DC-MandrelDC2'</c:v>
                </c:pt>
                <c:pt idx="174">
                  <c:v>'CSPM#18-21-00_n_#DC-Devices-DC2'</c:v>
                </c:pt>
                <c:pt idx="175">
                  <c:v>'CSPM#18-22-00_n_#DC-Devices-Exit'</c:v>
                </c:pt>
                <c:pt idx="176">
                  <c:v>'CSPM#01-05-00_n_#CC-Overview'</c:v>
                </c:pt>
                <c:pt idx="177">
                  <c:v>'CSPM#23-16-00_n_#CC-CoilInspectionStation'</c:v>
                </c:pt>
                <c:pt idx="178">
                  <c:v>'CSPM#16-11-00_w_#CC-LogisticSequences'</c:v>
                </c:pt>
                <c:pt idx="179">
                  <c:v>'CSPM#18-34-00_n_#CC-Devices-CC'</c:v>
                </c:pt>
                <c:pt idx="180">
                  <c:v>'i8Sys_w_Environment_HMI_Network'</c:v>
                </c:pt>
                <c:pt idx="181">
                  <c:v>'i8Sys_w_Environment_Fieldbus_Network_RM'</c:v>
                </c:pt>
                <c:pt idx="182">
                  <c:v>'i8Sys_w_Environment_Fieldbus_Network_FM'</c:v>
                </c:pt>
                <c:pt idx="183">
                  <c:v>'i8Sys_w_NodeRights'</c:v>
                </c:pt>
                <c:pt idx="184">
                  <c:v>'i8App_n_Connections'</c:v>
                </c:pt>
                <c:pt idx="185">
                  <c:v>'i8Sys_n_Information'</c:v>
                </c:pt>
                <c:pt idx="186">
                  <c:v>'i8Sys_w_UserRights'</c:v>
                </c:pt>
                <c:pt idx="187">
                  <c:v>'i8Sys_n_Database'</c:v>
                </c:pt>
                <c:pt idx="188">
                  <c:v>'i8Sys_n_Application'</c:v>
                </c:pt>
              </c:strCache>
            </c:strRef>
          </c:cat>
          <c:val>
            <c:numRef>
              <c:f>CSPM!$B$1:$B$189</c:f>
              <c:numCache>
                <c:formatCode>General</c:formatCode>
                <c:ptCount val="189"/>
                <c:pt idx="0">
                  <c:v>2171</c:v>
                </c:pt>
                <c:pt idx="1">
                  <c:v>2336</c:v>
                </c:pt>
                <c:pt idx="2">
                  <c:v>169</c:v>
                </c:pt>
                <c:pt idx="3">
                  <c:v>2291</c:v>
                </c:pt>
                <c:pt idx="4">
                  <c:v>2058</c:v>
                </c:pt>
                <c:pt idx="5">
                  <c:v>2164</c:v>
                </c:pt>
                <c:pt idx="6">
                  <c:v>729</c:v>
                </c:pt>
                <c:pt idx="7">
                  <c:v>1931</c:v>
                </c:pt>
                <c:pt idx="8">
                  <c:v>2509</c:v>
                </c:pt>
                <c:pt idx="9">
                  <c:v>1806</c:v>
                </c:pt>
                <c:pt idx="10">
                  <c:v>1208</c:v>
                </c:pt>
                <c:pt idx="11">
                  <c:v>2734</c:v>
                </c:pt>
                <c:pt idx="12">
                  <c:v>1655</c:v>
                </c:pt>
                <c:pt idx="13">
                  <c:v>1645</c:v>
                </c:pt>
                <c:pt idx="14">
                  <c:v>2302</c:v>
                </c:pt>
                <c:pt idx="15">
                  <c:v>1361</c:v>
                </c:pt>
                <c:pt idx="16">
                  <c:v>373</c:v>
                </c:pt>
                <c:pt idx="17">
                  <c:v>2799</c:v>
                </c:pt>
                <c:pt idx="18">
                  <c:v>2335</c:v>
                </c:pt>
                <c:pt idx="19">
                  <c:v>3194</c:v>
                </c:pt>
                <c:pt idx="20">
                  <c:v>2892</c:v>
                </c:pt>
                <c:pt idx="21">
                  <c:v>2731</c:v>
                </c:pt>
                <c:pt idx="22">
                  <c:v>2365</c:v>
                </c:pt>
                <c:pt idx="23">
                  <c:v>4456</c:v>
                </c:pt>
                <c:pt idx="24">
                  <c:v>4966</c:v>
                </c:pt>
                <c:pt idx="25">
                  <c:v>2625</c:v>
                </c:pt>
                <c:pt idx="26">
                  <c:v>2562</c:v>
                </c:pt>
                <c:pt idx="27">
                  <c:v>2942</c:v>
                </c:pt>
                <c:pt idx="28">
                  <c:v>1407</c:v>
                </c:pt>
                <c:pt idx="29">
                  <c:v>1685</c:v>
                </c:pt>
                <c:pt idx="30">
                  <c:v>3280</c:v>
                </c:pt>
                <c:pt idx="31">
                  <c:v>2147</c:v>
                </c:pt>
                <c:pt idx="32">
                  <c:v>733</c:v>
                </c:pt>
                <c:pt idx="33">
                  <c:v>2900</c:v>
                </c:pt>
                <c:pt idx="34">
                  <c:v>3028</c:v>
                </c:pt>
                <c:pt idx="35">
                  <c:v>2994</c:v>
                </c:pt>
                <c:pt idx="36">
                  <c:v>1912</c:v>
                </c:pt>
                <c:pt idx="37">
                  <c:v>1520</c:v>
                </c:pt>
                <c:pt idx="38">
                  <c:v>2564</c:v>
                </c:pt>
                <c:pt idx="39">
                  <c:v>3780</c:v>
                </c:pt>
                <c:pt idx="40">
                  <c:v>748</c:v>
                </c:pt>
                <c:pt idx="41">
                  <c:v>1417</c:v>
                </c:pt>
                <c:pt idx="42">
                  <c:v>2753</c:v>
                </c:pt>
                <c:pt idx="43">
                  <c:v>224</c:v>
                </c:pt>
                <c:pt idx="44">
                  <c:v>829</c:v>
                </c:pt>
                <c:pt idx="45">
                  <c:v>2345</c:v>
                </c:pt>
                <c:pt idx="46">
                  <c:v>1945</c:v>
                </c:pt>
                <c:pt idx="47">
                  <c:v>3122</c:v>
                </c:pt>
                <c:pt idx="48">
                  <c:v>2082</c:v>
                </c:pt>
                <c:pt idx="49">
                  <c:v>1194</c:v>
                </c:pt>
                <c:pt idx="50">
                  <c:v>2696</c:v>
                </c:pt>
                <c:pt idx="51">
                  <c:v>1143</c:v>
                </c:pt>
                <c:pt idx="52">
                  <c:v>2405</c:v>
                </c:pt>
                <c:pt idx="53">
                  <c:v>615</c:v>
                </c:pt>
                <c:pt idx="54">
                  <c:v>2501</c:v>
                </c:pt>
                <c:pt idx="55">
                  <c:v>342</c:v>
                </c:pt>
                <c:pt idx="56">
                  <c:v>2276</c:v>
                </c:pt>
                <c:pt idx="57">
                  <c:v>1155</c:v>
                </c:pt>
                <c:pt idx="58">
                  <c:v>1360</c:v>
                </c:pt>
                <c:pt idx="59">
                  <c:v>1234</c:v>
                </c:pt>
                <c:pt idx="60">
                  <c:v>2987</c:v>
                </c:pt>
                <c:pt idx="61">
                  <c:v>2346</c:v>
                </c:pt>
                <c:pt idx="62">
                  <c:v>2305</c:v>
                </c:pt>
                <c:pt idx="63">
                  <c:v>2871</c:v>
                </c:pt>
                <c:pt idx="64">
                  <c:v>2162</c:v>
                </c:pt>
                <c:pt idx="65">
                  <c:v>1133</c:v>
                </c:pt>
                <c:pt idx="66">
                  <c:v>3387</c:v>
                </c:pt>
                <c:pt idx="67">
                  <c:v>1262</c:v>
                </c:pt>
                <c:pt idx="68">
                  <c:v>2939</c:v>
                </c:pt>
                <c:pt idx="69">
                  <c:v>2382</c:v>
                </c:pt>
                <c:pt idx="70">
                  <c:v>2509</c:v>
                </c:pt>
                <c:pt idx="71">
                  <c:v>1628</c:v>
                </c:pt>
                <c:pt idx="72">
                  <c:v>1615</c:v>
                </c:pt>
                <c:pt idx="73">
                  <c:v>2235</c:v>
                </c:pt>
                <c:pt idx="74">
                  <c:v>2234</c:v>
                </c:pt>
                <c:pt idx="75">
                  <c:v>2386</c:v>
                </c:pt>
                <c:pt idx="76">
                  <c:v>720</c:v>
                </c:pt>
                <c:pt idx="77">
                  <c:v>2593</c:v>
                </c:pt>
                <c:pt idx="78">
                  <c:v>1421</c:v>
                </c:pt>
                <c:pt idx="79">
                  <c:v>1752</c:v>
                </c:pt>
                <c:pt idx="80">
                  <c:v>1751</c:v>
                </c:pt>
                <c:pt idx="81">
                  <c:v>2630</c:v>
                </c:pt>
                <c:pt idx="82">
                  <c:v>2629</c:v>
                </c:pt>
                <c:pt idx="83">
                  <c:v>2172</c:v>
                </c:pt>
                <c:pt idx="84">
                  <c:v>1351</c:v>
                </c:pt>
                <c:pt idx="85">
                  <c:v>2354</c:v>
                </c:pt>
                <c:pt idx="86">
                  <c:v>788</c:v>
                </c:pt>
                <c:pt idx="87">
                  <c:v>1046</c:v>
                </c:pt>
                <c:pt idx="88">
                  <c:v>834</c:v>
                </c:pt>
                <c:pt idx="89">
                  <c:v>1724</c:v>
                </c:pt>
                <c:pt idx="90">
                  <c:v>3286</c:v>
                </c:pt>
                <c:pt idx="91">
                  <c:v>2270</c:v>
                </c:pt>
                <c:pt idx="92">
                  <c:v>3521</c:v>
                </c:pt>
                <c:pt idx="93">
                  <c:v>2246</c:v>
                </c:pt>
                <c:pt idx="94">
                  <c:v>2842</c:v>
                </c:pt>
                <c:pt idx="95">
                  <c:v>1230</c:v>
                </c:pt>
                <c:pt idx="96">
                  <c:v>2751</c:v>
                </c:pt>
                <c:pt idx="97">
                  <c:v>2814</c:v>
                </c:pt>
                <c:pt idx="98">
                  <c:v>3379</c:v>
                </c:pt>
                <c:pt idx="99">
                  <c:v>2573</c:v>
                </c:pt>
                <c:pt idx="100">
                  <c:v>2955</c:v>
                </c:pt>
                <c:pt idx="101">
                  <c:v>3372</c:v>
                </c:pt>
                <c:pt idx="102">
                  <c:v>2378</c:v>
                </c:pt>
                <c:pt idx="103">
                  <c:v>2470</c:v>
                </c:pt>
                <c:pt idx="104">
                  <c:v>2832</c:v>
                </c:pt>
                <c:pt idx="105">
                  <c:v>2595</c:v>
                </c:pt>
                <c:pt idx="106">
                  <c:v>887</c:v>
                </c:pt>
                <c:pt idx="107">
                  <c:v>1661</c:v>
                </c:pt>
                <c:pt idx="108">
                  <c:v>1307</c:v>
                </c:pt>
                <c:pt idx="109">
                  <c:v>3244</c:v>
                </c:pt>
                <c:pt idx="110">
                  <c:v>2513</c:v>
                </c:pt>
                <c:pt idx="111">
                  <c:v>1730</c:v>
                </c:pt>
                <c:pt idx="112">
                  <c:v>776</c:v>
                </c:pt>
                <c:pt idx="113">
                  <c:v>1255</c:v>
                </c:pt>
                <c:pt idx="114">
                  <c:v>805</c:v>
                </c:pt>
                <c:pt idx="115">
                  <c:v>2148</c:v>
                </c:pt>
                <c:pt idx="116">
                  <c:v>2115</c:v>
                </c:pt>
                <c:pt idx="117">
                  <c:v>992</c:v>
                </c:pt>
                <c:pt idx="118">
                  <c:v>511</c:v>
                </c:pt>
                <c:pt idx="119">
                  <c:v>512</c:v>
                </c:pt>
                <c:pt idx="120">
                  <c:v>262</c:v>
                </c:pt>
                <c:pt idx="121">
                  <c:v>1630</c:v>
                </c:pt>
                <c:pt idx="122">
                  <c:v>1366</c:v>
                </c:pt>
                <c:pt idx="123">
                  <c:v>2561</c:v>
                </c:pt>
                <c:pt idx="124">
                  <c:v>2720</c:v>
                </c:pt>
                <c:pt idx="125">
                  <c:v>2678</c:v>
                </c:pt>
                <c:pt idx="126">
                  <c:v>2801</c:v>
                </c:pt>
                <c:pt idx="127">
                  <c:v>2664</c:v>
                </c:pt>
                <c:pt idx="128">
                  <c:v>1282</c:v>
                </c:pt>
                <c:pt idx="129">
                  <c:v>378</c:v>
                </c:pt>
                <c:pt idx="130">
                  <c:v>197</c:v>
                </c:pt>
                <c:pt idx="131">
                  <c:v>2064</c:v>
                </c:pt>
                <c:pt idx="132">
                  <c:v>803</c:v>
                </c:pt>
                <c:pt idx="133">
                  <c:v>390</c:v>
                </c:pt>
                <c:pt idx="134">
                  <c:v>1198</c:v>
                </c:pt>
                <c:pt idx="135">
                  <c:v>1218</c:v>
                </c:pt>
                <c:pt idx="136">
                  <c:v>280</c:v>
                </c:pt>
                <c:pt idx="137">
                  <c:v>1793</c:v>
                </c:pt>
                <c:pt idx="138">
                  <c:v>1804</c:v>
                </c:pt>
                <c:pt idx="139">
                  <c:v>2853</c:v>
                </c:pt>
                <c:pt idx="140">
                  <c:v>733</c:v>
                </c:pt>
                <c:pt idx="141">
                  <c:v>2679</c:v>
                </c:pt>
                <c:pt idx="142">
                  <c:v>2708</c:v>
                </c:pt>
                <c:pt idx="143">
                  <c:v>3717</c:v>
                </c:pt>
                <c:pt idx="144">
                  <c:v>2227</c:v>
                </c:pt>
                <c:pt idx="145">
                  <c:v>2912</c:v>
                </c:pt>
                <c:pt idx="146">
                  <c:v>3983</c:v>
                </c:pt>
                <c:pt idx="147">
                  <c:v>2370</c:v>
                </c:pt>
                <c:pt idx="148">
                  <c:v>2765</c:v>
                </c:pt>
                <c:pt idx="149">
                  <c:v>1350</c:v>
                </c:pt>
                <c:pt idx="150">
                  <c:v>2175</c:v>
                </c:pt>
                <c:pt idx="151">
                  <c:v>2879</c:v>
                </c:pt>
                <c:pt idx="152">
                  <c:v>3856</c:v>
                </c:pt>
                <c:pt idx="153">
                  <c:v>2682</c:v>
                </c:pt>
                <c:pt idx="154">
                  <c:v>3135</c:v>
                </c:pt>
                <c:pt idx="155">
                  <c:v>2052</c:v>
                </c:pt>
                <c:pt idx="156">
                  <c:v>1058</c:v>
                </c:pt>
                <c:pt idx="157">
                  <c:v>2002</c:v>
                </c:pt>
                <c:pt idx="158">
                  <c:v>1378</c:v>
                </c:pt>
                <c:pt idx="159">
                  <c:v>2571</c:v>
                </c:pt>
                <c:pt idx="160">
                  <c:v>1982</c:v>
                </c:pt>
                <c:pt idx="161">
                  <c:v>2014</c:v>
                </c:pt>
                <c:pt idx="162">
                  <c:v>1252</c:v>
                </c:pt>
                <c:pt idx="163">
                  <c:v>2234</c:v>
                </c:pt>
                <c:pt idx="164">
                  <c:v>2095</c:v>
                </c:pt>
                <c:pt idx="165">
                  <c:v>2929</c:v>
                </c:pt>
                <c:pt idx="166">
                  <c:v>2825</c:v>
                </c:pt>
                <c:pt idx="167">
                  <c:v>3089</c:v>
                </c:pt>
                <c:pt idx="168">
                  <c:v>1668</c:v>
                </c:pt>
                <c:pt idx="169">
                  <c:v>2047</c:v>
                </c:pt>
                <c:pt idx="170">
                  <c:v>2130</c:v>
                </c:pt>
                <c:pt idx="171">
                  <c:v>1421</c:v>
                </c:pt>
                <c:pt idx="172">
                  <c:v>2301</c:v>
                </c:pt>
                <c:pt idx="173">
                  <c:v>2822</c:v>
                </c:pt>
                <c:pt idx="174">
                  <c:v>3058</c:v>
                </c:pt>
                <c:pt idx="175">
                  <c:v>2120</c:v>
                </c:pt>
                <c:pt idx="176">
                  <c:v>1098</c:v>
                </c:pt>
                <c:pt idx="177">
                  <c:v>1697</c:v>
                </c:pt>
                <c:pt idx="178">
                  <c:v>2927</c:v>
                </c:pt>
                <c:pt idx="179">
                  <c:v>1901</c:v>
                </c:pt>
                <c:pt idx="180">
                  <c:v>2254</c:v>
                </c:pt>
                <c:pt idx="181">
                  <c:v>2312</c:v>
                </c:pt>
                <c:pt idx="182">
                  <c:v>3300</c:v>
                </c:pt>
                <c:pt idx="183">
                  <c:v>1233</c:v>
                </c:pt>
                <c:pt idx="184">
                  <c:v>1696</c:v>
                </c:pt>
                <c:pt idx="185">
                  <c:v>2488</c:v>
                </c:pt>
                <c:pt idx="186">
                  <c:v>1567</c:v>
                </c:pt>
                <c:pt idx="187">
                  <c:v>1715</c:v>
                </c:pt>
                <c:pt idx="188">
                  <c:v>1392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5AC-A7ED-AFBF1263B3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454363104"/>
        <c:axId val="454364744"/>
      </c:barChart>
      <c:catAx>
        <c:axId val="454363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4744"/>
        <c:crosses val="autoZero"/>
        <c:auto val="1"/>
        <c:lblAlgn val="ctr"/>
        <c:lblOffset val="100"/>
        <c:noMultiLvlLbl val="0"/>
      </c:catAx>
      <c:valAx>
        <c:axId val="4543647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TCM_data!$E$716:$E$817</c:f>
              <c:numCache>
                <c:formatCode>General</c:formatCode>
                <c:ptCount val="102"/>
                <c:pt idx="0">
                  <c:v>51.592030000000001</c:v>
                </c:pt>
                <c:pt idx="1">
                  <c:v>73.702479999999994</c:v>
                </c:pt>
                <c:pt idx="2">
                  <c:v>41.482379999999999</c:v>
                </c:pt>
                <c:pt idx="3">
                  <c:v>14.467510000000001</c:v>
                </c:pt>
                <c:pt idx="4">
                  <c:v>14.73887</c:v>
                </c:pt>
                <c:pt idx="5">
                  <c:v>58.496609999999997</c:v>
                </c:pt>
                <c:pt idx="6">
                  <c:v>28.934760000000001</c:v>
                </c:pt>
                <c:pt idx="7">
                  <c:v>6.8371890000000004</c:v>
                </c:pt>
                <c:pt idx="8">
                  <c:v>22.110910000000001</c:v>
                </c:pt>
                <c:pt idx="9">
                  <c:v>50.985259999999997</c:v>
                </c:pt>
                <c:pt idx="10">
                  <c:v>61.5501</c:v>
                </c:pt>
                <c:pt idx="11">
                  <c:v>45.289990000000003</c:v>
                </c:pt>
                <c:pt idx="12">
                  <c:v>39.0625</c:v>
                </c:pt>
                <c:pt idx="13">
                  <c:v>52.584290000000003</c:v>
                </c:pt>
                <c:pt idx="14">
                  <c:v>52.583629999999999</c:v>
                </c:pt>
                <c:pt idx="15">
                  <c:v>48.491379999999999</c:v>
                </c:pt>
                <c:pt idx="16">
                  <c:v>32.825879999999998</c:v>
                </c:pt>
                <c:pt idx="17">
                  <c:v>26.483049999999999</c:v>
                </c:pt>
                <c:pt idx="18">
                  <c:v>49.71555</c:v>
                </c:pt>
                <c:pt idx="19">
                  <c:v>52.082889999999999</c:v>
                </c:pt>
                <c:pt idx="20">
                  <c:v>51.653660000000002</c:v>
                </c:pt>
                <c:pt idx="21">
                  <c:v>22.320830000000001</c:v>
                </c:pt>
                <c:pt idx="22">
                  <c:v>30.018979999999999</c:v>
                </c:pt>
                <c:pt idx="23">
                  <c:v>22.529</c:v>
                </c:pt>
                <c:pt idx="24">
                  <c:v>13.707330000000001</c:v>
                </c:pt>
                <c:pt idx="25">
                  <c:v>0</c:v>
                </c:pt>
                <c:pt idx="26">
                  <c:v>15.01995</c:v>
                </c:pt>
                <c:pt idx="27">
                  <c:v>7.436439</c:v>
                </c:pt>
                <c:pt idx="28">
                  <c:v>14.198740000000001</c:v>
                </c:pt>
                <c:pt idx="29">
                  <c:v>6.3183189999999998</c:v>
                </c:pt>
                <c:pt idx="30">
                  <c:v>0</c:v>
                </c:pt>
                <c:pt idx="31">
                  <c:v>0</c:v>
                </c:pt>
                <c:pt idx="32">
                  <c:v>22.54937</c:v>
                </c:pt>
                <c:pt idx="33">
                  <c:v>0</c:v>
                </c:pt>
                <c:pt idx="34">
                  <c:v>29.405290000000001</c:v>
                </c:pt>
                <c:pt idx="35">
                  <c:v>7.4346139999999998</c:v>
                </c:pt>
                <c:pt idx="36">
                  <c:v>15.097</c:v>
                </c:pt>
                <c:pt idx="37">
                  <c:v>14.731529999999999</c:v>
                </c:pt>
                <c:pt idx="38">
                  <c:v>14.742940000000001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6.6880509999999997</c:v>
                </c:pt>
                <c:pt idx="43">
                  <c:v>13.66615</c:v>
                </c:pt>
                <c:pt idx="44">
                  <c:v>7.2929709999999996</c:v>
                </c:pt>
                <c:pt idx="45">
                  <c:v>21.904170000000001</c:v>
                </c:pt>
                <c:pt idx="46">
                  <c:v>22.536079999999998</c:v>
                </c:pt>
                <c:pt idx="47">
                  <c:v>0</c:v>
                </c:pt>
                <c:pt idx="48">
                  <c:v>14.917389999999999</c:v>
                </c:pt>
                <c:pt idx="49">
                  <c:v>0</c:v>
                </c:pt>
                <c:pt idx="50">
                  <c:v>0</c:v>
                </c:pt>
                <c:pt idx="51">
                  <c:v>7.5080340000000003</c:v>
                </c:pt>
                <c:pt idx="52">
                  <c:v>13.34266</c:v>
                </c:pt>
                <c:pt idx="53">
                  <c:v>0</c:v>
                </c:pt>
                <c:pt idx="54">
                  <c:v>14.64879</c:v>
                </c:pt>
                <c:pt idx="55">
                  <c:v>14.83567</c:v>
                </c:pt>
                <c:pt idx="56">
                  <c:v>7.3640860000000004</c:v>
                </c:pt>
                <c:pt idx="57">
                  <c:v>13.605639999999999</c:v>
                </c:pt>
                <c:pt idx="58">
                  <c:v>7.1022340000000002</c:v>
                </c:pt>
                <c:pt idx="59">
                  <c:v>0</c:v>
                </c:pt>
                <c:pt idx="60">
                  <c:v>7.5591400000000002</c:v>
                </c:pt>
                <c:pt idx="61">
                  <c:v>0</c:v>
                </c:pt>
                <c:pt idx="62">
                  <c:v>20.203040000000001</c:v>
                </c:pt>
                <c:pt idx="63">
                  <c:v>7.3008420000000003</c:v>
                </c:pt>
                <c:pt idx="64">
                  <c:v>15.016069999999999</c:v>
                </c:pt>
                <c:pt idx="65">
                  <c:v>15.05655</c:v>
                </c:pt>
                <c:pt idx="66">
                  <c:v>14.62369</c:v>
                </c:pt>
                <c:pt idx="67">
                  <c:v>0</c:v>
                </c:pt>
                <c:pt idx="68">
                  <c:v>0</c:v>
                </c:pt>
                <c:pt idx="69">
                  <c:v>7.4229089999999998</c:v>
                </c:pt>
                <c:pt idx="70">
                  <c:v>7.4263019999999997</c:v>
                </c:pt>
                <c:pt idx="71">
                  <c:v>13.528919999999999</c:v>
                </c:pt>
                <c:pt idx="72">
                  <c:v>0</c:v>
                </c:pt>
                <c:pt idx="73">
                  <c:v>22.690200000000001</c:v>
                </c:pt>
                <c:pt idx="74">
                  <c:v>15.0648</c:v>
                </c:pt>
                <c:pt idx="75">
                  <c:v>0</c:v>
                </c:pt>
                <c:pt idx="76">
                  <c:v>14.076739999999999</c:v>
                </c:pt>
                <c:pt idx="77">
                  <c:v>0</c:v>
                </c:pt>
                <c:pt idx="78">
                  <c:v>0</c:v>
                </c:pt>
                <c:pt idx="79">
                  <c:v>22.036110000000001</c:v>
                </c:pt>
                <c:pt idx="80">
                  <c:v>13.624560000000001</c:v>
                </c:pt>
                <c:pt idx="81">
                  <c:v>7.3234199999999996</c:v>
                </c:pt>
                <c:pt idx="82">
                  <c:v>14.94037</c:v>
                </c:pt>
                <c:pt idx="83">
                  <c:v>7.4104890000000001</c:v>
                </c:pt>
                <c:pt idx="84">
                  <c:v>14.870609999999999</c:v>
                </c:pt>
                <c:pt idx="85">
                  <c:v>14.246560000000001</c:v>
                </c:pt>
                <c:pt idx="86">
                  <c:v>0</c:v>
                </c:pt>
                <c:pt idx="87">
                  <c:v>0</c:v>
                </c:pt>
                <c:pt idx="88">
                  <c:v>7.3708530000000003</c:v>
                </c:pt>
                <c:pt idx="89">
                  <c:v>0</c:v>
                </c:pt>
                <c:pt idx="90">
                  <c:v>13.38884</c:v>
                </c:pt>
                <c:pt idx="91">
                  <c:v>0</c:v>
                </c:pt>
                <c:pt idx="92">
                  <c:v>22.624749999999999</c:v>
                </c:pt>
                <c:pt idx="93">
                  <c:v>7.5137309999999999</c:v>
                </c:pt>
                <c:pt idx="94">
                  <c:v>13.45233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22.103449999999999</c:v>
                </c:pt>
                <c:pt idx="99">
                  <c:v>14.53087</c:v>
                </c:pt>
                <c:pt idx="100">
                  <c:v>0</c:v>
                </c:pt>
                <c:pt idx="101">
                  <c:v>22.647729999999999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8-4087-B519-C1216151D98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TCM_data!$F$716:$F$817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8-4087-B519-C1216151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148648"/>
        <c:axId val="1474149960"/>
      </c:barChart>
      <c:catAx>
        <c:axId val="147414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149960"/>
        <c:crosses val="autoZero"/>
        <c:auto val="1"/>
        <c:lblAlgn val="ctr"/>
        <c:lblOffset val="100"/>
        <c:noMultiLvlLbl val="0"/>
      </c:catAx>
      <c:valAx>
        <c:axId val="14741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14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TCM_data!$E$610:$E$715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29.76202</c:v>
                </c:pt>
                <c:pt idx="6">
                  <c:v>67.608829999999998</c:v>
                </c:pt>
                <c:pt idx="7">
                  <c:v>6.9681670000000002</c:v>
                </c:pt>
                <c:pt idx="8">
                  <c:v>7.3756199999999996</c:v>
                </c:pt>
                <c:pt idx="9">
                  <c:v>0</c:v>
                </c:pt>
                <c:pt idx="10">
                  <c:v>22.242229999999999</c:v>
                </c:pt>
                <c:pt idx="11">
                  <c:v>59.523240000000001</c:v>
                </c:pt>
                <c:pt idx="12">
                  <c:v>6.7637349999999996</c:v>
                </c:pt>
                <c:pt idx="13">
                  <c:v>0</c:v>
                </c:pt>
                <c:pt idx="14">
                  <c:v>22.502839999999999</c:v>
                </c:pt>
                <c:pt idx="15">
                  <c:v>36.736420000000003</c:v>
                </c:pt>
                <c:pt idx="16">
                  <c:v>28.935179999999999</c:v>
                </c:pt>
                <c:pt idx="17">
                  <c:v>50.172249999999998</c:v>
                </c:pt>
                <c:pt idx="18">
                  <c:v>37.560169999999999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7.4841839999999999</c:v>
                </c:pt>
                <c:pt idx="29">
                  <c:v>14.954689999999999</c:v>
                </c:pt>
                <c:pt idx="30">
                  <c:v>7.425173</c:v>
                </c:pt>
                <c:pt idx="31">
                  <c:v>6.7936199999999998</c:v>
                </c:pt>
                <c:pt idx="32">
                  <c:v>20.926490000000001</c:v>
                </c:pt>
                <c:pt idx="33">
                  <c:v>16.90043</c:v>
                </c:pt>
                <c:pt idx="34">
                  <c:v>44.221780000000003</c:v>
                </c:pt>
                <c:pt idx="35">
                  <c:v>28.512419999999999</c:v>
                </c:pt>
                <c:pt idx="36">
                  <c:v>39.918089999999999</c:v>
                </c:pt>
                <c:pt idx="37">
                  <c:v>48.828389999999999</c:v>
                </c:pt>
                <c:pt idx="38">
                  <c:v>58.962319999999998</c:v>
                </c:pt>
                <c:pt idx="39">
                  <c:v>61.677140000000001</c:v>
                </c:pt>
                <c:pt idx="40">
                  <c:v>28.40943</c:v>
                </c:pt>
                <c:pt idx="41">
                  <c:v>51.592269999999999</c:v>
                </c:pt>
                <c:pt idx="42">
                  <c:v>36.850929999999998</c:v>
                </c:pt>
                <c:pt idx="43">
                  <c:v>49.268459999999997</c:v>
                </c:pt>
                <c:pt idx="44">
                  <c:v>7.4405400000000004</c:v>
                </c:pt>
                <c:pt idx="45">
                  <c:v>36.850439999999999</c:v>
                </c:pt>
                <c:pt idx="46">
                  <c:v>21.192689999999999</c:v>
                </c:pt>
                <c:pt idx="47">
                  <c:v>7.3359420000000002</c:v>
                </c:pt>
                <c:pt idx="48">
                  <c:v>6.8029669999999998</c:v>
                </c:pt>
                <c:pt idx="49">
                  <c:v>39.062989999999999</c:v>
                </c:pt>
                <c:pt idx="50">
                  <c:v>29.45448</c:v>
                </c:pt>
                <c:pt idx="51">
                  <c:v>21.923670000000001</c:v>
                </c:pt>
                <c:pt idx="52">
                  <c:v>15.03378</c:v>
                </c:pt>
                <c:pt idx="53">
                  <c:v>7.4490809999999996</c:v>
                </c:pt>
                <c:pt idx="54">
                  <c:v>22.32094</c:v>
                </c:pt>
                <c:pt idx="55">
                  <c:v>51.104889999999997</c:v>
                </c:pt>
                <c:pt idx="56">
                  <c:v>7.4217659999999999</c:v>
                </c:pt>
                <c:pt idx="57">
                  <c:v>7.2219810000000004</c:v>
                </c:pt>
                <c:pt idx="58">
                  <c:v>14.467499999999999</c:v>
                </c:pt>
                <c:pt idx="59">
                  <c:v>37.576970000000003</c:v>
                </c:pt>
                <c:pt idx="60">
                  <c:v>14.766209999999999</c:v>
                </c:pt>
                <c:pt idx="61">
                  <c:v>14.79866</c:v>
                </c:pt>
                <c:pt idx="62">
                  <c:v>11.23762</c:v>
                </c:pt>
                <c:pt idx="63">
                  <c:v>0</c:v>
                </c:pt>
                <c:pt idx="64">
                  <c:v>22.321639999999999</c:v>
                </c:pt>
                <c:pt idx="65">
                  <c:v>14.87823</c:v>
                </c:pt>
                <c:pt idx="66">
                  <c:v>13.296709999999999</c:v>
                </c:pt>
                <c:pt idx="67">
                  <c:v>14.46759</c:v>
                </c:pt>
                <c:pt idx="68">
                  <c:v>58.960430000000002</c:v>
                </c:pt>
                <c:pt idx="69">
                  <c:v>28.926639999999999</c:v>
                </c:pt>
                <c:pt idx="70">
                  <c:v>22.149989999999999</c:v>
                </c:pt>
                <c:pt idx="71">
                  <c:v>0</c:v>
                </c:pt>
                <c:pt idx="72">
                  <c:v>21.502310000000001</c:v>
                </c:pt>
                <c:pt idx="73">
                  <c:v>36.636090000000003</c:v>
                </c:pt>
                <c:pt idx="74">
                  <c:v>14.86317</c:v>
                </c:pt>
                <c:pt idx="75">
                  <c:v>6.958132</c:v>
                </c:pt>
                <c:pt idx="76">
                  <c:v>14.68258</c:v>
                </c:pt>
                <c:pt idx="77">
                  <c:v>44.643540000000002</c:v>
                </c:pt>
                <c:pt idx="78">
                  <c:v>37.202309999999997</c:v>
                </c:pt>
                <c:pt idx="79">
                  <c:v>14.86129</c:v>
                </c:pt>
                <c:pt idx="80">
                  <c:v>6.8737880000000002</c:v>
                </c:pt>
                <c:pt idx="81">
                  <c:v>29.481190000000002</c:v>
                </c:pt>
                <c:pt idx="82">
                  <c:v>29.762160000000002</c:v>
                </c:pt>
                <c:pt idx="83">
                  <c:v>0</c:v>
                </c:pt>
                <c:pt idx="84">
                  <c:v>0</c:v>
                </c:pt>
                <c:pt idx="85">
                  <c:v>6.6272039999999999</c:v>
                </c:pt>
                <c:pt idx="86">
                  <c:v>22.110790000000001</c:v>
                </c:pt>
                <c:pt idx="87">
                  <c:v>29.761759999999999</c:v>
                </c:pt>
                <c:pt idx="88">
                  <c:v>66.963710000000006</c:v>
                </c:pt>
                <c:pt idx="89">
                  <c:v>21.503399999999999</c:v>
                </c:pt>
                <c:pt idx="90">
                  <c:v>22.110849999999999</c:v>
                </c:pt>
                <c:pt idx="91">
                  <c:v>7.4363760000000001</c:v>
                </c:pt>
                <c:pt idx="92">
                  <c:v>14.467650000000001</c:v>
                </c:pt>
                <c:pt idx="93">
                  <c:v>14.740449999999999</c:v>
                </c:pt>
                <c:pt idx="94">
                  <c:v>14.33569</c:v>
                </c:pt>
                <c:pt idx="95">
                  <c:v>21.306799999999999</c:v>
                </c:pt>
                <c:pt idx="96">
                  <c:v>36.940980000000003</c:v>
                </c:pt>
                <c:pt idx="97">
                  <c:v>29.76089</c:v>
                </c:pt>
                <c:pt idx="98">
                  <c:v>22.172930000000001</c:v>
                </c:pt>
                <c:pt idx="99">
                  <c:v>14.50867</c:v>
                </c:pt>
                <c:pt idx="100">
                  <c:v>21.90382</c:v>
                </c:pt>
                <c:pt idx="101">
                  <c:v>22.206320000000002</c:v>
                </c:pt>
                <c:pt idx="102">
                  <c:v>22.433060000000001</c:v>
                </c:pt>
                <c:pt idx="103">
                  <c:v>7.1014910000000002</c:v>
                </c:pt>
                <c:pt idx="104">
                  <c:v>14.20172</c:v>
                </c:pt>
                <c:pt idx="105">
                  <c:v>29.76202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F-4A84-829A-92116D07C9A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TCM_data!$F$610:$F$715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F-4A84-829A-92116D07C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614912"/>
        <c:axId val="596616224"/>
      </c:barChart>
      <c:catAx>
        <c:axId val="5966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16224"/>
        <c:crosses val="autoZero"/>
        <c:auto val="1"/>
        <c:lblAlgn val="ctr"/>
        <c:lblOffset val="100"/>
        <c:noMultiLvlLbl val="0"/>
      </c:catAx>
      <c:valAx>
        <c:axId val="5966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TCM_data!$E$2557:$E$2664</c:f>
              <c:numCache>
                <c:formatCode>General</c:formatCode>
                <c:ptCount val="108"/>
                <c:pt idx="0">
                  <c:v>44.642690000000002</c:v>
                </c:pt>
                <c:pt idx="1">
                  <c:v>37.202129999999997</c:v>
                </c:pt>
                <c:pt idx="2">
                  <c:v>7.5018560000000001</c:v>
                </c:pt>
                <c:pt idx="3">
                  <c:v>7.1287849999999997</c:v>
                </c:pt>
                <c:pt idx="4">
                  <c:v>22.110679999999999</c:v>
                </c:pt>
                <c:pt idx="5">
                  <c:v>52.082740000000001</c:v>
                </c:pt>
                <c:pt idx="6">
                  <c:v>22.111229999999999</c:v>
                </c:pt>
                <c:pt idx="7">
                  <c:v>0</c:v>
                </c:pt>
                <c:pt idx="8">
                  <c:v>14.24625</c:v>
                </c:pt>
                <c:pt idx="9">
                  <c:v>0</c:v>
                </c:pt>
                <c:pt idx="10">
                  <c:v>60.097250000000003</c:v>
                </c:pt>
                <c:pt idx="11">
                  <c:v>14.880699999999999</c:v>
                </c:pt>
                <c:pt idx="12">
                  <c:v>0</c:v>
                </c:pt>
                <c:pt idx="13">
                  <c:v>29.44802</c:v>
                </c:pt>
                <c:pt idx="14">
                  <c:v>14.71921</c:v>
                </c:pt>
                <c:pt idx="15">
                  <c:v>50.636429999999997</c:v>
                </c:pt>
                <c:pt idx="16">
                  <c:v>14.88081</c:v>
                </c:pt>
                <c:pt idx="17">
                  <c:v>54.253959999999999</c:v>
                </c:pt>
                <c:pt idx="18">
                  <c:v>18.749880000000001</c:v>
                </c:pt>
                <c:pt idx="19">
                  <c:v>29.48133</c:v>
                </c:pt>
                <c:pt idx="20">
                  <c:v>52.583629999999999</c:v>
                </c:pt>
                <c:pt idx="21">
                  <c:v>35.837719999999997</c:v>
                </c:pt>
                <c:pt idx="22">
                  <c:v>7.3701790000000003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7.1992070000000004</c:v>
                </c:pt>
                <c:pt idx="27">
                  <c:v>7.370304</c:v>
                </c:pt>
                <c:pt idx="28">
                  <c:v>22.53586</c:v>
                </c:pt>
                <c:pt idx="29">
                  <c:v>0</c:v>
                </c:pt>
                <c:pt idx="30">
                  <c:v>0</c:v>
                </c:pt>
                <c:pt idx="31">
                  <c:v>14.46762</c:v>
                </c:pt>
                <c:pt idx="32">
                  <c:v>21.888110000000001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29.354330000000001</c:v>
                </c:pt>
                <c:pt idx="37">
                  <c:v>7.3710339999999999</c:v>
                </c:pt>
                <c:pt idx="38">
                  <c:v>15.027189999999999</c:v>
                </c:pt>
                <c:pt idx="39">
                  <c:v>15.107519999999999</c:v>
                </c:pt>
                <c:pt idx="40">
                  <c:v>0</c:v>
                </c:pt>
                <c:pt idx="41">
                  <c:v>28.93486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14.432270000000001</c:v>
                </c:pt>
                <c:pt idx="46">
                  <c:v>29.47991</c:v>
                </c:pt>
                <c:pt idx="47">
                  <c:v>22.343450000000001</c:v>
                </c:pt>
                <c:pt idx="48">
                  <c:v>0</c:v>
                </c:pt>
                <c:pt idx="49">
                  <c:v>0</c:v>
                </c:pt>
                <c:pt idx="50">
                  <c:v>22.110679999999999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14.662100000000001</c:v>
                </c:pt>
                <c:pt idx="55">
                  <c:v>28.85463</c:v>
                </c:pt>
                <c:pt idx="56">
                  <c:v>22.630389999999998</c:v>
                </c:pt>
                <c:pt idx="57">
                  <c:v>0</c:v>
                </c:pt>
                <c:pt idx="58">
                  <c:v>0</c:v>
                </c:pt>
                <c:pt idx="59">
                  <c:v>6.664034</c:v>
                </c:pt>
                <c:pt idx="60">
                  <c:v>22.11056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7.2922019999999996</c:v>
                </c:pt>
                <c:pt idx="65">
                  <c:v>0</c:v>
                </c:pt>
                <c:pt idx="66">
                  <c:v>22.179459999999999</c:v>
                </c:pt>
                <c:pt idx="67">
                  <c:v>0</c:v>
                </c:pt>
                <c:pt idx="68">
                  <c:v>0</c:v>
                </c:pt>
                <c:pt idx="69">
                  <c:v>28.934139999999999</c:v>
                </c:pt>
                <c:pt idx="70">
                  <c:v>0</c:v>
                </c:pt>
                <c:pt idx="71">
                  <c:v>0</c:v>
                </c:pt>
                <c:pt idx="72">
                  <c:v>7.3817729999999999</c:v>
                </c:pt>
                <c:pt idx="73">
                  <c:v>0</c:v>
                </c:pt>
                <c:pt idx="74">
                  <c:v>36.168280000000003</c:v>
                </c:pt>
                <c:pt idx="75">
                  <c:v>22.443390000000001</c:v>
                </c:pt>
                <c:pt idx="76">
                  <c:v>7.3688859999999998</c:v>
                </c:pt>
                <c:pt idx="77">
                  <c:v>0</c:v>
                </c:pt>
                <c:pt idx="78">
                  <c:v>0</c:v>
                </c:pt>
                <c:pt idx="79">
                  <c:v>14.880850000000001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21.657509999999998</c:v>
                </c:pt>
                <c:pt idx="84">
                  <c:v>30.082789999999999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29.469480000000001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6.9902069999999998</c:v>
                </c:pt>
                <c:pt idx="93">
                  <c:v>29.480879999999999</c:v>
                </c:pt>
                <c:pt idx="94">
                  <c:v>22.553470000000001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14.59071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29.569389999999999</c:v>
                </c:pt>
                <c:pt idx="103">
                  <c:v>30.04871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14.765700000000001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9-4FAD-82AF-F52E293AD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478816"/>
        <c:axId val="565290776"/>
      </c:barChart>
      <c:catAx>
        <c:axId val="3684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0776"/>
        <c:crosses val="autoZero"/>
        <c:auto val="1"/>
        <c:lblAlgn val="ctr"/>
        <c:lblOffset val="100"/>
        <c:noMultiLvlLbl val="0"/>
      </c:catAx>
      <c:valAx>
        <c:axId val="5652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7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CSPM_data!$E$2883:$E$2990</c:f>
              <c:numCache>
                <c:formatCode>General</c:formatCode>
                <c:ptCount val="108"/>
                <c:pt idx="0">
                  <c:v>39.724170000000001</c:v>
                </c:pt>
                <c:pt idx="1">
                  <c:v>53.88015</c:v>
                </c:pt>
                <c:pt idx="2">
                  <c:v>76.844390000000004</c:v>
                </c:pt>
                <c:pt idx="3">
                  <c:v>82.150220000000004</c:v>
                </c:pt>
                <c:pt idx="4">
                  <c:v>13.25483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27.2437</c:v>
                </c:pt>
                <c:pt idx="9">
                  <c:v>25.614709999999999</c:v>
                </c:pt>
                <c:pt idx="10">
                  <c:v>65.801109999999994</c:v>
                </c:pt>
                <c:pt idx="11">
                  <c:v>78.126559999999998</c:v>
                </c:pt>
                <c:pt idx="12">
                  <c:v>40.408090000000001</c:v>
                </c:pt>
                <c:pt idx="13">
                  <c:v>0</c:v>
                </c:pt>
                <c:pt idx="14">
                  <c:v>0</c:v>
                </c:pt>
                <c:pt idx="15">
                  <c:v>38.593020000000003</c:v>
                </c:pt>
                <c:pt idx="16">
                  <c:v>0</c:v>
                </c:pt>
                <c:pt idx="17">
                  <c:v>34.983640000000001</c:v>
                </c:pt>
                <c:pt idx="18">
                  <c:v>53.881259999999997</c:v>
                </c:pt>
                <c:pt idx="19">
                  <c:v>88.205510000000004</c:v>
                </c:pt>
                <c:pt idx="20">
                  <c:v>39.7239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41.117919999999998</c:v>
                </c:pt>
                <c:pt idx="25">
                  <c:v>33.482770000000002</c:v>
                </c:pt>
                <c:pt idx="26">
                  <c:v>28.935220000000001</c:v>
                </c:pt>
                <c:pt idx="27">
                  <c:v>36.62115</c:v>
                </c:pt>
                <c:pt idx="28">
                  <c:v>37.202620000000003</c:v>
                </c:pt>
                <c:pt idx="29">
                  <c:v>40.40934</c:v>
                </c:pt>
                <c:pt idx="30">
                  <c:v>13.70621</c:v>
                </c:pt>
                <c:pt idx="31">
                  <c:v>41.756860000000003</c:v>
                </c:pt>
                <c:pt idx="32">
                  <c:v>41.183160000000001</c:v>
                </c:pt>
                <c:pt idx="33">
                  <c:v>54.860750000000003</c:v>
                </c:pt>
                <c:pt idx="34">
                  <c:v>53.703749999999999</c:v>
                </c:pt>
                <c:pt idx="35">
                  <c:v>51.388979999999997</c:v>
                </c:pt>
                <c:pt idx="36">
                  <c:v>38.422379999999997</c:v>
                </c:pt>
                <c:pt idx="37">
                  <c:v>50.95552</c:v>
                </c:pt>
                <c:pt idx="38">
                  <c:v>55.142159999999997</c:v>
                </c:pt>
                <c:pt idx="39">
                  <c:v>49.604199999999999</c:v>
                </c:pt>
                <c:pt idx="40">
                  <c:v>69.751599999999996</c:v>
                </c:pt>
                <c:pt idx="41">
                  <c:v>42.614719999999998</c:v>
                </c:pt>
                <c:pt idx="42">
                  <c:v>53.87773</c:v>
                </c:pt>
                <c:pt idx="43">
                  <c:v>52.967449999999999</c:v>
                </c:pt>
                <c:pt idx="44">
                  <c:v>50.402329999999999</c:v>
                </c:pt>
                <c:pt idx="45">
                  <c:v>28.409659999999999</c:v>
                </c:pt>
                <c:pt idx="46">
                  <c:v>64.037199999999999</c:v>
                </c:pt>
                <c:pt idx="47">
                  <c:v>56.611829999999998</c:v>
                </c:pt>
                <c:pt idx="48">
                  <c:v>99.206500000000005</c:v>
                </c:pt>
                <c:pt idx="49">
                  <c:v>58.302759999999999</c:v>
                </c:pt>
                <c:pt idx="50">
                  <c:v>68.530460000000005</c:v>
                </c:pt>
                <c:pt idx="51">
                  <c:v>68.529619999999994</c:v>
                </c:pt>
                <c:pt idx="52">
                  <c:v>54.824750000000002</c:v>
                </c:pt>
                <c:pt idx="53">
                  <c:v>39.724310000000003</c:v>
                </c:pt>
                <c:pt idx="54">
                  <c:v>54.826479999999997</c:v>
                </c:pt>
                <c:pt idx="55">
                  <c:v>55.643599999999999</c:v>
                </c:pt>
                <c:pt idx="56">
                  <c:v>35.064920000000001</c:v>
                </c:pt>
                <c:pt idx="57">
                  <c:v>33.482570000000003</c:v>
                </c:pt>
                <c:pt idx="58">
                  <c:v>45.288080000000001</c:v>
                </c:pt>
                <c:pt idx="59">
                  <c:v>35.511690000000002</c:v>
                </c:pt>
                <c:pt idx="60">
                  <c:v>23.67475</c:v>
                </c:pt>
                <c:pt idx="61">
                  <c:v>50.402659999999997</c:v>
                </c:pt>
                <c:pt idx="62">
                  <c:v>48.82835</c:v>
                </c:pt>
                <c:pt idx="63">
                  <c:v>18.601120000000002</c:v>
                </c:pt>
                <c:pt idx="64">
                  <c:v>26.93956</c:v>
                </c:pt>
                <c:pt idx="65">
                  <c:v>26.483499999999999</c:v>
                </c:pt>
                <c:pt idx="66">
                  <c:v>37.202559999999998</c:v>
                </c:pt>
                <c:pt idx="67">
                  <c:v>37.201729999999998</c:v>
                </c:pt>
                <c:pt idx="68">
                  <c:v>19.53096</c:v>
                </c:pt>
                <c:pt idx="69">
                  <c:v>49.604199999999999</c:v>
                </c:pt>
                <c:pt idx="70">
                  <c:v>52.966459999999998</c:v>
                </c:pt>
                <c:pt idx="71">
                  <c:v>23.320830000000001</c:v>
                </c:pt>
                <c:pt idx="72">
                  <c:v>34.981029999999997</c:v>
                </c:pt>
                <c:pt idx="73">
                  <c:v>27.412140000000001</c:v>
                </c:pt>
                <c:pt idx="74">
                  <c:v>51.230350000000001</c:v>
                </c:pt>
                <c:pt idx="75">
                  <c:v>52.083329999999997</c:v>
                </c:pt>
                <c:pt idx="76">
                  <c:v>26.939050000000002</c:v>
                </c:pt>
                <c:pt idx="77">
                  <c:v>22.321680000000001</c:v>
                </c:pt>
                <c:pt idx="78">
                  <c:v>8.9799469999999992</c:v>
                </c:pt>
                <c:pt idx="79">
                  <c:v>8.4004469999999998</c:v>
                </c:pt>
                <c:pt idx="80">
                  <c:v>11.48897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22.321719999999999</c:v>
                </c:pt>
                <c:pt idx="88">
                  <c:v>27.902529999999999</c:v>
                </c:pt>
                <c:pt idx="89">
                  <c:v>55.802970000000002</c:v>
                </c:pt>
                <c:pt idx="90">
                  <c:v>41.853279999999998</c:v>
                </c:pt>
                <c:pt idx="91">
                  <c:v>0</c:v>
                </c:pt>
                <c:pt idx="92">
                  <c:v>0</c:v>
                </c:pt>
                <c:pt idx="93">
                  <c:v>27.559259999999998</c:v>
                </c:pt>
                <c:pt idx="94">
                  <c:v>13.649480000000001</c:v>
                </c:pt>
                <c:pt idx="95">
                  <c:v>12.7669</c:v>
                </c:pt>
                <c:pt idx="96">
                  <c:v>27.383019999999998</c:v>
                </c:pt>
                <c:pt idx="97">
                  <c:v>39.726120000000002</c:v>
                </c:pt>
                <c:pt idx="98">
                  <c:v>55.803469999999997</c:v>
                </c:pt>
                <c:pt idx="99">
                  <c:v>0</c:v>
                </c:pt>
                <c:pt idx="100">
                  <c:v>14.110900000000001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69.755840000000006</c:v>
                </c:pt>
                <c:pt idx="106">
                  <c:v>52.965739999999997</c:v>
                </c:pt>
                <c:pt idx="107">
                  <c:v>12.80725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6-4E91-AC7F-5D01C59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551008"/>
        <c:axId val="468551336"/>
      </c:barChart>
      <c:catAx>
        <c:axId val="46855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51336"/>
        <c:crosses val="autoZero"/>
        <c:auto val="1"/>
        <c:lblAlgn val="ctr"/>
        <c:lblOffset val="100"/>
        <c:noMultiLvlLbl val="0"/>
      </c:catAx>
      <c:valAx>
        <c:axId val="4685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5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CSPM_data!$E$9980:$E$10094</c:f>
              <c:numCache>
                <c:formatCode>General</c:formatCode>
                <c:ptCount val="115"/>
                <c:pt idx="0">
                  <c:v>0</c:v>
                </c:pt>
                <c:pt idx="1">
                  <c:v>10.702030000000001</c:v>
                </c:pt>
                <c:pt idx="2">
                  <c:v>0</c:v>
                </c:pt>
                <c:pt idx="3">
                  <c:v>0</c:v>
                </c:pt>
                <c:pt idx="4">
                  <c:v>19.531369999999999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10.27947</c:v>
                </c:pt>
                <c:pt idx="14">
                  <c:v>11.32273</c:v>
                </c:pt>
                <c:pt idx="15">
                  <c:v>28.237539999999999</c:v>
                </c:pt>
                <c:pt idx="16">
                  <c:v>0</c:v>
                </c:pt>
                <c:pt idx="17">
                  <c:v>0</c:v>
                </c:pt>
                <c:pt idx="18">
                  <c:v>13.706480000000001</c:v>
                </c:pt>
                <c:pt idx="19">
                  <c:v>0</c:v>
                </c:pt>
                <c:pt idx="20">
                  <c:v>27.901540000000001</c:v>
                </c:pt>
                <c:pt idx="21">
                  <c:v>13.95119</c:v>
                </c:pt>
                <c:pt idx="22">
                  <c:v>0</c:v>
                </c:pt>
                <c:pt idx="23">
                  <c:v>39.724110000000003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41.852679999999999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14.467140000000001</c:v>
                </c:pt>
                <c:pt idx="32">
                  <c:v>14.204980000000001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14.468070000000001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26.940259999999999</c:v>
                </c:pt>
                <c:pt idx="45">
                  <c:v>13.950939999999999</c:v>
                </c:pt>
                <c:pt idx="46">
                  <c:v>0</c:v>
                </c:pt>
                <c:pt idx="47">
                  <c:v>13.70655</c:v>
                </c:pt>
                <c:pt idx="48">
                  <c:v>14.20485</c:v>
                </c:pt>
                <c:pt idx="49">
                  <c:v>28.408989999999999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14.467409999999999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27.412089999999999</c:v>
                </c:pt>
                <c:pt idx="58">
                  <c:v>14.20452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10.850680000000001</c:v>
                </c:pt>
                <c:pt idx="63">
                  <c:v>0</c:v>
                </c:pt>
                <c:pt idx="64">
                  <c:v>41.120080000000002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13.950670000000001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14.46773</c:v>
                </c:pt>
                <c:pt idx="75">
                  <c:v>14.20462</c:v>
                </c:pt>
                <c:pt idx="76">
                  <c:v>0</c:v>
                </c:pt>
                <c:pt idx="77">
                  <c:v>0</c:v>
                </c:pt>
                <c:pt idx="78">
                  <c:v>14.204750000000001</c:v>
                </c:pt>
                <c:pt idx="79">
                  <c:v>14.20439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14.46781</c:v>
                </c:pt>
                <c:pt idx="84">
                  <c:v>13.95064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14.20439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42.613790000000002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14.204549999999999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27.90288</c:v>
                </c:pt>
                <c:pt idx="101">
                  <c:v>28.438459999999999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14.20421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42.614179999999998</c:v>
                </c:pt>
                <c:pt idx="110">
                  <c:v>13.95119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42.615110000000001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6-4BA7-93F8-8DEA7BEC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352512"/>
        <c:axId val="740353824"/>
      </c:barChart>
      <c:catAx>
        <c:axId val="74035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53824"/>
        <c:crosses val="autoZero"/>
        <c:auto val="1"/>
        <c:lblAlgn val="ctr"/>
        <c:lblOffset val="100"/>
        <c:noMultiLvlLbl val="0"/>
      </c:catAx>
      <c:valAx>
        <c:axId val="7403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5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93</xdr:row>
      <xdr:rowOff>190499</xdr:rowOff>
    </xdr:from>
    <xdr:to>
      <xdr:col>12</xdr:col>
      <xdr:colOff>142874</xdr:colOff>
      <xdr:row>167</xdr:row>
      <xdr:rowOff>76202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94</xdr:row>
      <xdr:rowOff>0</xdr:rowOff>
    </xdr:from>
    <xdr:to>
      <xdr:col>19</xdr:col>
      <xdr:colOff>114300</xdr:colOff>
      <xdr:row>167</xdr:row>
      <xdr:rowOff>76203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5</xdr:col>
      <xdr:colOff>133350</xdr:colOff>
      <xdr:row>167</xdr:row>
      <xdr:rowOff>76203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94</xdr:row>
      <xdr:rowOff>0</xdr:rowOff>
    </xdr:from>
    <xdr:to>
      <xdr:col>26</xdr:col>
      <xdr:colOff>114300</xdr:colOff>
      <xdr:row>167</xdr:row>
      <xdr:rowOff>76203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94</xdr:row>
      <xdr:rowOff>0</xdr:rowOff>
    </xdr:from>
    <xdr:to>
      <xdr:col>33</xdr:col>
      <xdr:colOff>190500</xdr:colOff>
      <xdr:row>167</xdr:row>
      <xdr:rowOff>76203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0</xdr:colOff>
      <xdr:row>94</xdr:row>
      <xdr:rowOff>0</xdr:rowOff>
    </xdr:from>
    <xdr:to>
      <xdr:col>40</xdr:col>
      <xdr:colOff>152400</xdr:colOff>
      <xdr:row>167</xdr:row>
      <xdr:rowOff>76203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152400</xdr:rowOff>
    </xdr:from>
    <xdr:to>
      <xdr:col>18</xdr:col>
      <xdr:colOff>600075</xdr:colOff>
      <xdr:row>167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708</xdr:row>
      <xdr:rowOff>114300</xdr:rowOff>
    </xdr:from>
    <xdr:to>
      <xdr:col>23</xdr:col>
      <xdr:colOff>314324</xdr:colOff>
      <xdr:row>723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596</xdr:row>
      <xdr:rowOff>114299</xdr:rowOff>
    </xdr:from>
    <xdr:to>
      <xdr:col>23</xdr:col>
      <xdr:colOff>552450</xdr:colOff>
      <xdr:row>620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2714625</xdr:colOff>
      <xdr:row>2654</xdr:row>
      <xdr:rowOff>114300</xdr:rowOff>
    </xdr:from>
    <xdr:to>
      <xdr:col>22</xdr:col>
      <xdr:colOff>552450</xdr:colOff>
      <xdr:row>2669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3128962</xdr:colOff>
      <xdr:row>2988</xdr:row>
      <xdr:rowOff>47625</xdr:rowOff>
    </xdr:from>
    <xdr:to>
      <xdr:col>19</xdr:col>
      <xdr:colOff>266700</xdr:colOff>
      <xdr:row>3002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3333750</xdr:colOff>
      <xdr:row>10086</xdr:row>
      <xdr:rowOff>114300</xdr:rowOff>
    </xdr:from>
    <xdr:to>
      <xdr:col>21</xdr:col>
      <xdr:colOff>428625</xdr:colOff>
      <xdr:row>10101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RA02/Downloads/CSPM_timer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PM"/>
    </sheetNames>
    <sheetDataSet>
      <sheetData sheetId="0">
        <row r="1">
          <cell r="A1" t="str">
            <v>'@sms_w_Alarmlist'</v>
          </cell>
          <cell r="B1">
            <v>2171</v>
          </cell>
        </row>
        <row r="2">
          <cell r="A2" t="str">
            <v>'CSPM#06-01-00_n_#SAF-OverviewFloorRM'</v>
          </cell>
          <cell r="B2">
            <v>2336</v>
          </cell>
        </row>
        <row r="3">
          <cell r="A3" t="str">
            <v>'CSPM#06-02-00_n_#SAF-OverviewCellarRM'</v>
          </cell>
          <cell r="B3">
            <v>169</v>
          </cell>
        </row>
        <row r="4">
          <cell r="A4" t="str">
            <v>'CSPM#06-03-00_n_#SAF-OverviewFloorFM'</v>
          </cell>
          <cell r="B4">
            <v>2291</v>
          </cell>
        </row>
        <row r="5">
          <cell r="A5" t="str">
            <v>'CSPM#06-04-00_n_#SAF-OverviewCellarFM'</v>
          </cell>
          <cell r="B5">
            <v>2058</v>
          </cell>
        </row>
        <row r="6">
          <cell r="A6" t="str">
            <v>'CSPM#06-05-00_n_#SAF-OverviewFloorDC'</v>
          </cell>
          <cell r="B6">
            <v>2164</v>
          </cell>
        </row>
        <row r="7">
          <cell r="A7" t="str">
            <v>'CSPM#06-06-00_n_#SAF-OverviewCellarDC'</v>
          </cell>
          <cell r="B7">
            <v>729</v>
          </cell>
        </row>
        <row r="8">
          <cell r="A8" t="str">
            <v>'SAF_n_SafetyAreaOverviewRM'</v>
          </cell>
          <cell r="B8">
            <v>1931</v>
          </cell>
        </row>
        <row r="9">
          <cell r="A9" t="str">
            <v>'SAF_n_SafetyAreaOverviewFM'</v>
          </cell>
          <cell r="B9">
            <v>2509</v>
          </cell>
        </row>
        <row r="10">
          <cell r="A10" t="str">
            <v>'SAF_n_SafetyAreaOverviewDCPage1'</v>
          </cell>
          <cell r="B10">
            <v>1806</v>
          </cell>
        </row>
        <row r="11">
          <cell r="A11" t="str">
            <v>'SAF_n_SafetyAreaOverviewDCPage2'</v>
          </cell>
          <cell r="B11">
            <v>1208</v>
          </cell>
        </row>
        <row r="12">
          <cell r="A12" t="str">
            <v>'CSPM#02-01-00_n_#GEN-Media'</v>
          </cell>
          <cell r="B12">
            <v>2734</v>
          </cell>
        </row>
        <row r="13">
          <cell r="A13" t="str">
            <v>'CSPM#02-02-00_n_#GEN-Drives'</v>
          </cell>
          <cell r="B13">
            <v>1655</v>
          </cell>
        </row>
        <row r="14">
          <cell r="A14" t="str">
            <v>'CSPM#02-03-00_n_#GEN-MCC'</v>
          </cell>
          <cell r="B14">
            <v>1645</v>
          </cell>
        </row>
        <row r="15">
          <cell r="A15" t="str">
            <v>'CSPTF#67-01-00_w_#MED-BurnerHeatingSection'</v>
          </cell>
          <cell r="B15">
            <v>2302</v>
          </cell>
        </row>
        <row r="16">
          <cell r="A16" t="str">
            <v>'CSPTF#67-02-00_w_#MED-BurnerShuttleSection'</v>
          </cell>
          <cell r="B16">
            <v>1361</v>
          </cell>
        </row>
        <row r="17">
          <cell r="A17" t="str">
            <v>'CSPTF#67-03-00_w_#MED-BurnerHeatingSection'</v>
          </cell>
          <cell r="B17">
            <v>373</v>
          </cell>
        </row>
        <row r="18">
          <cell r="A18" t="str">
            <v>'CSPRM#61-01-00_w_#MED-HighPressureHydraulic'</v>
          </cell>
          <cell r="B18">
            <v>2799</v>
          </cell>
        </row>
        <row r="19">
          <cell r="A19" t="str">
            <v>'CSPRM#62-01-00_w_#MED-LowPressureHydraulic'</v>
          </cell>
          <cell r="B19">
            <v>2335</v>
          </cell>
        </row>
        <row r="20">
          <cell r="A20" t="str">
            <v>'CSPRM#68-01-00_w_#MED-HydrostaticSystem'</v>
          </cell>
          <cell r="B20">
            <v>3194</v>
          </cell>
        </row>
        <row r="21">
          <cell r="A21" t="str">
            <v>'CSPRM#63-01-00_w_#MED-RollGapLubrication'</v>
          </cell>
          <cell r="B21">
            <v>2892</v>
          </cell>
        </row>
        <row r="22">
          <cell r="A22" t="str">
            <v>'CSPRM#63-02-00_w_#MED-OilLubricationSystem'</v>
          </cell>
          <cell r="B22">
            <v>2731</v>
          </cell>
        </row>
        <row r="23">
          <cell r="A23" t="str">
            <v>'CSPRM#64-01-00_w_#MED-BearingLubricationSystem'</v>
          </cell>
          <cell r="B23">
            <v>2365</v>
          </cell>
        </row>
        <row r="24">
          <cell r="A24" t="str">
            <v>'CSPRM#72-01-00_w_#MED-GreaseSystem'</v>
          </cell>
          <cell r="B24">
            <v>4456</v>
          </cell>
        </row>
        <row r="25">
          <cell r="A25" t="str">
            <v>'CSPRM#66-01-00_w_#MED-DescalingEntrySystem'</v>
          </cell>
          <cell r="B25">
            <v>4966</v>
          </cell>
        </row>
        <row r="26">
          <cell r="A26" t="str">
            <v>'CSPRM#66-02-00_w_#MED-DescalingExitSystem'</v>
          </cell>
          <cell r="B26">
            <v>2625</v>
          </cell>
        </row>
        <row r="27">
          <cell r="A27" t="str">
            <v>'CSPRM#65-03-00_w_#MED-CoolingBeforeStands'</v>
          </cell>
          <cell r="B27">
            <v>2562</v>
          </cell>
        </row>
        <row r="28">
          <cell r="A28" t="str">
            <v>'CSPRM#65-01-00_w_#MED-StandInterstandCooling'</v>
          </cell>
          <cell r="B28">
            <v>2942</v>
          </cell>
        </row>
        <row r="29">
          <cell r="A29" t="str">
            <v>'CSPRM#65-02-00_w_#MED-TransferBarCooling'</v>
          </cell>
          <cell r="B29">
            <v>1407</v>
          </cell>
        </row>
        <row r="30">
          <cell r="A30" t="str">
            <v>'CSPRM#60-01-00_w_#MED-Parameters'</v>
          </cell>
          <cell r="B30">
            <v>1685</v>
          </cell>
        </row>
        <row r="31">
          <cell r="A31" t="str">
            <v>'CSPFM#61-01-00_w_#MED-HighPressureHydraulic'</v>
          </cell>
          <cell r="B31">
            <v>3280</v>
          </cell>
        </row>
        <row r="32">
          <cell r="A32" t="str">
            <v>'CSPFM#62-01-00_w_#MED-LowPressureHydraulic'</v>
          </cell>
          <cell r="B32">
            <v>2147</v>
          </cell>
        </row>
        <row r="33">
          <cell r="A33" t="str">
            <v>'CSPFM#68-01-00_w_#MED-HydrostaticSystem'</v>
          </cell>
          <cell r="B33">
            <v>733</v>
          </cell>
        </row>
        <row r="34">
          <cell r="A34" t="str">
            <v>'CSPFM#63-01-00_w_#MED-RollGapLubricationStation'</v>
          </cell>
          <cell r="B34">
            <v>2900</v>
          </cell>
        </row>
        <row r="35">
          <cell r="A35" t="str">
            <v>'CSPFM#63-03-00_w_#MED-RollGapLubricationControl'</v>
          </cell>
          <cell r="B35">
            <v>3028</v>
          </cell>
        </row>
        <row r="36">
          <cell r="A36" t="str">
            <v>'CSPFM#63-02-00_w_#MED-OilLubricationSystem'</v>
          </cell>
          <cell r="B36">
            <v>2994</v>
          </cell>
        </row>
        <row r="37">
          <cell r="A37" t="str">
            <v>'CSPFM#64-01-00_w_#MED-BearingLubricationSystem'</v>
          </cell>
          <cell r="B37">
            <v>1912</v>
          </cell>
        </row>
        <row r="38">
          <cell r="A38" t="str">
            <v>'CSPFM#72-01-00_w_#MED-GreaseSystem'</v>
          </cell>
          <cell r="B38">
            <v>1520</v>
          </cell>
        </row>
        <row r="39">
          <cell r="A39" t="str">
            <v>'CSPFM#69-01-00_w_#MED-DrumShearPitPump'</v>
          </cell>
          <cell r="B39">
            <v>2564</v>
          </cell>
        </row>
        <row r="40">
          <cell r="A40" t="str">
            <v>'CSPFM#66-01-00_w_#MED-DescalingEntrySystem'</v>
          </cell>
          <cell r="B40">
            <v>3780</v>
          </cell>
        </row>
        <row r="41">
          <cell r="A41" t="str">
            <v>'CSPFM#66-02-00_w_#MED-DescalingExitSystem'</v>
          </cell>
          <cell r="B41">
            <v>748</v>
          </cell>
        </row>
        <row r="42">
          <cell r="A42" t="str">
            <v>'CSPFM#65-03-00_w_#MED-CoolingBeforeStands'</v>
          </cell>
          <cell r="B42">
            <v>1417</v>
          </cell>
        </row>
        <row r="43">
          <cell r="A43" t="str">
            <v>'CSPFM#65-01-00_w_#MED-StandInterstandCoolingF1-F3'</v>
          </cell>
          <cell r="B43">
            <v>2753</v>
          </cell>
        </row>
        <row r="44">
          <cell r="A44" t="str">
            <v>'CSPFM#65-02-00_w_#MED-StandInterstandCoolingF4-F6'</v>
          </cell>
          <cell r="B44">
            <v>224</v>
          </cell>
        </row>
        <row r="45">
          <cell r="A45" t="str">
            <v>'CSPFM#60-01-00_w_#MED-Parameters'</v>
          </cell>
          <cell r="B45">
            <v>829</v>
          </cell>
        </row>
        <row r="46">
          <cell r="A46" t="str">
            <v>'CSPDC#62-01-00_w_#MED-LowPressureCC'</v>
          </cell>
          <cell r="B46">
            <v>2345</v>
          </cell>
        </row>
        <row r="47">
          <cell r="A47" t="str">
            <v>'CSPDC#63-01-00_w_#MED-CompactOilLubrication'</v>
          </cell>
          <cell r="B47">
            <v>1945</v>
          </cell>
        </row>
        <row r="48">
          <cell r="A48" t="str">
            <v>'CSPDC#63-02-00_w_#MED-GearOilLubrication'</v>
          </cell>
          <cell r="B48">
            <v>3122</v>
          </cell>
        </row>
        <row r="49">
          <cell r="A49" t="str">
            <v>'CSPDC#72-01-00_w_#MED-GreaseSystem'</v>
          </cell>
          <cell r="B49">
            <v>2082</v>
          </cell>
        </row>
        <row r="50">
          <cell r="A50" t="str">
            <v>'CSPDC#69-01-00_w_#MED-CoilerPitPumps'</v>
          </cell>
          <cell r="B50">
            <v>1194</v>
          </cell>
        </row>
        <row r="51">
          <cell r="A51" t="str">
            <v>'CSPDC#60-01-00_w_#MED-Parameters'</v>
          </cell>
          <cell r="B51">
            <v>2696</v>
          </cell>
        </row>
        <row r="52">
          <cell r="A52" t="str">
            <v>'CSPM#51-01-00_w_#DRV-PowerSupplyMain'</v>
          </cell>
          <cell r="B52">
            <v>1143</v>
          </cell>
        </row>
        <row r="53">
          <cell r="A53" t="str">
            <v>'CSPM#53-01-00_w_#DRV-PowerSupplyAuxiliaryTF'</v>
          </cell>
          <cell r="B53">
            <v>2405</v>
          </cell>
        </row>
        <row r="54">
          <cell r="A54" t="str">
            <v>'CSPM#53-02-00_w_#DRV-PowerSupplyAuxiliaryRM'</v>
          </cell>
          <cell r="B54">
            <v>615</v>
          </cell>
        </row>
        <row r="55">
          <cell r="A55" t="str">
            <v>'CSPM#53-03-00_w_#DRV-PowerSupplyAuxiliaryFM'</v>
          </cell>
          <cell r="B55">
            <v>2501</v>
          </cell>
        </row>
        <row r="56">
          <cell r="A56" t="str">
            <v>'CSPM#53-04-00_w_#DRV-PowerSupplyAuxiliaryDC'</v>
          </cell>
          <cell r="B56">
            <v>342</v>
          </cell>
        </row>
        <row r="57">
          <cell r="A57" t="str">
            <v>'CSPM#53-05-00_w_#DRV-PowerSupplyAuxiliaryCC'</v>
          </cell>
          <cell r="B57">
            <v>2276</v>
          </cell>
        </row>
        <row r="58">
          <cell r="A58" t="str">
            <v>'CSPM#01-01-00_n_#TF-Overview'</v>
          </cell>
          <cell r="B58">
            <v>1155</v>
          </cell>
        </row>
        <row r="59">
          <cell r="A59" t="str">
            <v>'CSPM#19-01-00_n_#TF-ProductionSequences'</v>
          </cell>
          <cell r="B59">
            <v>1360</v>
          </cell>
        </row>
        <row r="60">
          <cell r="A60" t="str">
            <v>'CSPM#11-01-00_n_#TF-CombustionSettings'</v>
          </cell>
          <cell r="B60">
            <v>1234</v>
          </cell>
        </row>
        <row r="61">
          <cell r="A61" t="str">
            <v>'CSPM#19-02-00_w_#TF-BurnerOverview'</v>
          </cell>
          <cell r="B61">
            <v>2987</v>
          </cell>
        </row>
        <row r="62">
          <cell r="A62" t="str">
            <v>'CSPM#19-04-00_w_#TF-L1Settings'</v>
          </cell>
          <cell r="B62">
            <v>2346</v>
          </cell>
        </row>
        <row r="63">
          <cell r="A63" t="str">
            <v>'CSPM#18-01-00_n_#TF-Devices-Combustion'</v>
          </cell>
          <cell r="B63">
            <v>2305</v>
          </cell>
        </row>
        <row r="64">
          <cell r="A64" t="str">
            <v>'CSPM#19-05-00_w_#TF-BurnerOverview'</v>
          </cell>
          <cell r="B64">
            <v>2871</v>
          </cell>
        </row>
        <row r="65">
          <cell r="A65" t="str">
            <v>'CSPM#19-06-00_w_#TF-L1Settings'</v>
          </cell>
          <cell r="B65">
            <v>2162</v>
          </cell>
        </row>
        <row r="66">
          <cell r="A66" t="str">
            <v>'CSPM#18-32-00_n_#TF-Devices-Combustion'</v>
          </cell>
          <cell r="B66">
            <v>1133</v>
          </cell>
        </row>
        <row r="67">
          <cell r="A67" t="str">
            <v>'CSPM#26-01-00_w_#TF-Zones1-8'</v>
          </cell>
          <cell r="B67">
            <v>3387</v>
          </cell>
        </row>
        <row r="68">
          <cell r="A68" t="str">
            <v>'CSPM#18-30-00_n_#TF-Devices-CommonEquipment'</v>
          </cell>
          <cell r="B68">
            <v>1262</v>
          </cell>
        </row>
        <row r="69">
          <cell r="A69" t="str">
            <v>'CSPM#26-02-00_w_#TF-Zones1-7'</v>
          </cell>
          <cell r="B69">
            <v>2939</v>
          </cell>
        </row>
        <row r="70">
          <cell r="A70" t="str">
            <v>'CSPM#18-31-00_n_#TF-Devices-CommonEquipment'</v>
          </cell>
          <cell r="B70">
            <v>2382</v>
          </cell>
        </row>
        <row r="71">
          <cell r="A71" t="str">
            <v>'CSPRM#01-02-00_n_#RM-Overview'</v>
          </cell>
          <cell r="B71">
            <v>2509</v>
          </cell>
        </row>
        <row r="72">
          <cell r="A72" t="str">
            <v>'CSPRM#19-06-00_n_#RM-Sequences'</v>
          </cell>
          <cell r="B72">
            <v>1628</v>
          </cell>
        </row>
        <row r="73">
          <cell r="A73" t="str">
            <v>'CSPRM#08-01-00_w_#RM-Disturbance'</v>
          </cell>
          <cell r="B73">
            <v>1615</v>
          </cell>
        </row>
        <row r="74">
          <cell r="A74" t="str">
            <v>'CSPRM#08-02-00_w_#RM-PieceSchedule'</v>
          </cell>
          <cell r="B74">
            <v>2235</v>
          </cell>
        </row>
        <row r="75">
          <cell r="A75" t="str">
            <v>'CSPRM#08-03-00_w_#RM-PieceData'</v>
          </cell>
          <cell r="B75">
            <v>2234</v>
          </cell>
        </row>
        <row r="76">
          <cell r="A76" t="str">
            <v>'CSPRM#08-04-00_w_#RM-DefaultAlloy'</v>
          </cell>
          <cell r="B76">
            <v>2386</v>
          </cell>
        </row>
        <row r="77">
          <cell r="A77" t="str">
            <v>'CSPRM#08-05-00_w_#RM-Parameters'</v>
          </cell>
          <cell r="B77">
            <v>720</v>
          </cell>
        </row>
        <row r="78">
          <cell r="A78" t="str">
            <v>'CSPRM#08-06-00_w_#RM-PassScheduleCalc-Current'</v>
          </cell>
          <cell r="B78">
            <v>2593</v>
          </cell>
        </row>
        <row r="79">
          <cell r="A79" t="str">
            <v>'CSPRM#08-07-00_w_#RM-PassScheduleCalc-Preview'</v>
          </cell>
          <cell r="B79">
            <v>1421</v>
          </cell>
        </row>
        <row r="80">
          <cell r="A80" t="str">
            <v>'CSPRM#08-26-00_w_#RM-TransferBarCooling-Current'</v>
          </cell>
          <cell r="B80">
            <v>1752</v>
          </cell>
        </row>
        <row r="81">
          <cell r="A81" t="str">
            <v>'CSPRM#08-24-00_w_#RM-Lubrication'</v>
          </cell>
          <cell r="B81">
            <v>1751</v>
          </cell>
        </row>
        <row r="82">
          <cell r="A82" t="str">
            <v>'CSPRM#16-01-00_w_#RM-Calibration-R1'</v>
          </cell>
          <cell r="B82">
            <v>2630</v>
          </cell>
        </row>
        <row r="83">
          <cell r="A83" t="str">
            <v>'CSPRM#16-02-00_w_#RM-Calibration-E1'</v>
          </cell>
          <cell r="B83">
            <v>2629</v>
          </cell>
        </row>
        <row r="84">
          <cell r="A84" t="str">
            <v>'CSPRM#16-03-00_w_#RM-Calibration-R2'</v>
          </cell>
          <cell r="B84">
            <v>2172</v>
          </cell>
        </row>
        <row r="85">
          <cell r="A85" t="str">
            <v>'CSPRM#16-04-00_w_#RM-Calibration-E2'</v>
          </cell>
          <cell r="B85">
            <v>1351</v>
          </cell>
        </row>
        <row r="86">
          <cell r="A86" t="str">
            <v>'CSPRM#14-01-00_w_#RM-RollChange-R1E1'</v>
          </cell>
          <cell r="B86">
            <v>2354</v>
          </cell>
        </row>
        <row r="87">
          <cell r="A87" t="str">
            <v>'CSPRM#14-02-00_w_#RM-RollChange-R2E2'</v>
          </cell>
          <cell r="B87">
            <v>788</v>
          </cell>
        </row>
        <row r="88">
          <cell r="A88" t="str">
            <v>'CSPRM#08-08-00_w_#RM-RollData'</v>
          </cell>
          <cell r="B88">
            <v>1046</v>
          </cell>
        </row>
        <row r="89">
          <cell r="A89" t="str">
            <v>'CSPRM#08-09-00_w_#RM-RollStatus'</v>
          </cell>
          <cell r="B89">
            <v>834</v>
          </cell>
        </row>
        <row r="90">
          <cell r="A90" t="str">
            <v>'CSPRM#18-06-00_n_#RM-Devices-RMEntry'</v>
          </cell>
          <cell r="B90">
            <v>1724</v>
          </cell>
        </row>
        <row r="91">
          <cell r="A91" t="str">
            <v>'CSPRM#20-01-00_n_#RM-Details-Descaler'</v>
          </cell>
          <cell r="B91">
            <v>3286</v>
          </cell>
        </row>
        <row r="92">
          <cell r="A92" t="str">
            <v>'CSPRM#18-07-00_n_#RM-Devices-Descaler'</v>
          </cell>
          <cell r="B92">
            <v>2270</v>
          </cell>
        </row>
        <row r="93">
          <cell r="A93" t="str">
            <v>'CSPRM#25-01-00_w_#RM-SideGuides'</v>
          </cell>
          <cell r="B93">
            <v>3521</v>
          </cell>
        </row>
        <row r="94">
          <cell r="A94" t="str">
            <v>'CSPRM#23-01-00_w_#RM-StandR1'</v>
          </cell>
          <cell r="B94">
            <v>2246</v>
          </cell>
        </row>
        <row r="95">
          <cell r="A95" t="str">
            <v>'CSPRM#52-01-00_w_#RM-DriveR1'</v>
          </cell>
          <cell r="B95">
            <v>2842</v>
          </cell>
        </row>
        <row r="96">
          <cell r="A96" t="str">
            <v>'CSPRM#18-08-00_n_#RM-Devices-R1'</v>
          </cell>
          <cell r="B96">
            <v>1230</v>
          </cell>
        </row>
        <row r="97">
          <cell r="A97" t="str">
            <v>'CSPRM#23-02-00_w_#RM-StandE1'</v>
          </cell>
          <cell r="B97">
            <v>2751</v>
          </cell>
        </row>
        <row r="98">
          <cell r="A98" t="str">
            <v>'CSPRM#52-02-00_w_#RM-DriveE1'</v>
          </cell>
          <cell r="B98">
            <v>2814</v>
          </cell>
        </row>
        <row r="99">
          <cell r="A99" t="str">
            <v>'CSPRM#18-09-00_n_#RM-Devices-E1'</v>
          </cell>
          <cell r="B99">
            <v>3379</v>
          </cell>
        </row>
        <row r="100">
          <cell r="A100" t="str">
            <v>'CSPRM#23-03-00_w_#RM-StandR2'</v>
          </cell>
          <cell r="B100">
            <v>2573</v>
          </cell>
        </row>
        <row r="101">
          <cell r="A101" t="str">
            <v>'CSPRM#52-03-00_w_#RM-DriveR2'</v>
          </cell>
          <cell r="B101">
            <v>2955</v>
          </cell>
        </row>
        <row r="102">
          <cell r="A102" t="str">
            <v>'CSPRM#18-10-00_n_#RM-Devices-R2'</v>
          </cell>
          <cell r="B102">
            <v>3372</v>
          </cell>
        </row>
        <row r="103">
          <cell r="A103" t="str">
            <v>'CSPRM#23-04-00_w_#RM-StandE2'</v>
          </cell>
          <cell r="B103">
            <v>2378</v>
          </cell>
        </row>
        <row r="104">
          <cell r="A104" t="str">
            <v>'CSPRM#52-04-00_w_#RM-DriveE2'</v>
          </cell>
          <cell r="B104">
            <v>2470</v>
          </cell>
        </row>
        <row r="105">
          <cell r="A105" t="str">
            <v>'CSPRM#18-11-00_n_#RM-Devices-E2'</v>
          </cell>
          <cell r="B105">
            <v>2832</v>
          </cell>
        </row>
        <row r="106">
          <cell r="A106" t="str">
            <v>'CSPRM#23-05-00_n_#RM-Details-TransferBarCooling'</v>
          </cell>
          <cell r="B106">
            <v>2595</v>
          </cell>
        </row>
        <row r="107">
          <cell r="A107" t="str">
            <v>'CSPRM#23-06-00_n_#RM-Details-PinchRoll'</v>
          </cell>
          <cell r="B107">
            <v>887</v>
          </cell>
        </row>
        <row r="108">
          <cell r="A108" t="str">
            <v>'CSPRM#18-33-00_n_#RM-Devices-TransferBarCooling'</v>
          </cell>
          <cell r="B108">
            <v>1661</v>
          </cell>
        </row>
        <row r="109">
          <cell r="A109" t="str">
            <v>'CSPRM#18-26-00_n_#RM-Devices-RMExit'</v>
          </cell>
          <cell r="B109">
            <v>1307</v>
          </cell>
        </row>
        <row r="110">
          <cell r="A110" t="str">
            <v>'CSPRM#08-10-00_w_#RM-Reports'</v>
          </cell>
          <cell r="B110">
            <v>3244</v>
          </cell>
        </row>
        <row r="111">
          <cell r="A111" t="str">
            <v>'CSPM#01-03-00_n_#FM-Overview'</v>
          </cell>
          <cell r="B111">
            <v>2513</v>
          </cell>
        </row>
        <row r="112">
          <cell r="A112" t="str">
            <v>'CSPM#19-07-00_n_#FM-Sequences'</v>
          </cell>
          <cell r="B112">
            <v>1730</v>
          </cell>
        </row>
        <row r="113">
          <cell r="A113" t="str">
            <v>'CSPM#08-11-00_w_#FM-Disturbance'</v>
          </cell>
          <cell r="B113">
            <v>776</v>
          </cell>
        </row>
        <row r="114">
          <cell r="A114" t="str">
            <v>'CSPM#08-12-00_w_#FM-CurrentSlab'</v>
          </cell>
          <cell r="B114">
            <v>1255</v>
          </cell>
        </row>
        <row r="115">
          <cell r="A115" t="str">
            <v>'CSPM#08-13-00_w_#FM-PreviousSlab'</v>
          </cell>
          <cell r="B115">
            <v>805</v>
          </cell>
        </row>
        <row r="116">
          <cell r="A116" t="str">
            <v>'CSPM#08-14-00_w_#FM-PieceSchedule'</v>
          </cell>
          <cell r="B116">
            <v>2148</v>
          </cell>
        </row>
        <row r="117">
          <cell r="A117" t="str">
            <v>'CSPM#08-15-00_w_#FM-PieceData'</v>
          </cell>
          <cell r="B117">
            <v>2115</v>
          </cell>
        </row>
        <row r="118">
          <cell r="A118" t="str">
            <v>'CSPM#08-16-00_w_#FM-DefaultAlloy'</v>
          </cell>
          <cell r="B118">
            <v>992</v>
          </cell>
        </row>
        <row r="119">
          <cell r="A119" t="str">
            <v>'CSPM#08-17-00_w_#FM-PassScheduleCalc-Current'</v>
          </cell>
          <cell r="B119">
            <v>511</v>
          </cell>
        </row>
        <row r="120">
          <cell r="A120" t="str">
            <v>'CSPM#08-18-00_w_#FM-PassScheduleCalc-Preview'</v>
          </cell>
          <cell r="B120">
            <v>512</v>
          </cell>
        </row>
        <row r="121">
          <cell r="A121" t="str">
            <v>'CSPM#08-19-00_w_#FM-PassSchedule-Fictive'</v>
          </cell>
          <cell r="B121">
            <v>262</v>
          </cell>
        </row>
        <row r="122">
          <cell r="A122" t="str">
            <v>'CSPM#08-20-00_w_#FM-ProfileFlatness'</v>
          </cell>
          <cell r="B122">
            <v>1630</v>
          </cell>
        </row>
        <row r="123">
          <cell r="A123" t="str">
            <v>'CSPM#08-21-00_w_#FM-Lubrication'</v>
          </cell>
          <cell r="B123">
            <v>1366</v>
          </cell>
        </row>
        <row r="124">
          <cell r="A124" t="str">
            <v>'CSPM#16-03-00_w_#FM-Calibration-F1'</v>
          </cell>
          <cell r="B124">
            <v>2561</v>
          </cell>
        </row>
        <row r="125">
          <cell r="A125" t="str">
            <v>'CSPM#16-04-00_w_#FM-Calibration-F2'</v>
          </cell>
          <cell r="B125">
            <v>2720</v>
          </cell>
        </row>
        <row r="126">
          <cell r="A126" t="str">
            <v>'CSPM#16-05-00_w_#FM-Calibration-F3'</v>
          </cell>
          <cell r="B126">
            <v>2678</v>
          </cell>
        </row>
        <row r="127">
          <cell r="A127" t="str">
            <v>'CSPM#16-06-00_w_#FM-Calibration-F4'</v>
          </cell>
          <cell r="B127">
            <v>2801</v>
          </cell>
        </row>
        <row r="128">
          <cell r="A128" t="str">
            <v>'CSPM#16-07-00_w_#FM-Calibration-F5'</v>
          </cell>
          <cell r="B128">
            <v>2664</v>
          </cell>
        </row>
        <row r="129">
          <cell r="A129" t="str">
            <v>'CSPM#16-08-00_w_#FM-Calibration-F6'</v>
          </cell>
          <cell r="B129">
            <v>1282</v>
          </cell>
        </row>
        <row r="130">
          <cell r="A130" t="str">
            <v>'CSPM#14-03-00_w_#FM-RollChange-F1F2'</v>
          </cell>
          <cell r="B130">
            <v>378</v>
          </cell>
        </row>
        <row r="131">
          <cell r="A131" t="str">
            <v>'CSPM#14-04-00_w_#FM-RollChange-F3F4'</v>
          </cell>
          <cell r="B131">
            <v>197</v>
          </cell>
        </row>
        <row r="132">
          <cell r="A132" t="str">
            <v>'CSPM#14-05-00_w_#FM-RollChange-F5F6'</v>
          </cell>
          <cell r="B132">
            <v>2064</v>
          </cell>
        </row>
        <row r="133">
          <cell r="A133" t="str">
            <v>'CSPM#08-22-00_w_#FM-RollData'</v>
          </cell>
          <cell r="B133">
            <v>803</v>
          </cell>
        </row>
        <row r="134">
          <cell r="A134" t="str">
            <v>'CSPM#08-23-00_w_#FM-RollStatus'</v>
          </cell>
          <cell r="B134">
            <v>390</v>
          </cell>
        </row>
        <row r="135">
          <cell r="A135" t="str">
            <v>'CSPM#18-13-00_n_#FM-Devices-FMEntry'</v>
          </cell>
          <cell r="B135">
            <v>1198</v>
          </cell>
        </row>
        <row r="136">
          <cell r="A136" t="str">
            <v>'CSPM#30-01-00_n_#FM-Shear'</v>
          </cell>
          <cell r="B136">
            <v>1218</v>
          </cell>
        </row>
        <row r="137">
          <cell r="A137" t="str">
            <v>'CSPM#52-05-00_w_#FM-ShearDrive'</v>
          </cell>
          <cell r="B137">
            <v>280</v>
          </cell>
        </row>
        <row r="138">
          <cell r="A138" t="str">
            <v>'CSPM#20-02-00_n_#FM-Descaler'</v>
          </cell>
          <cell r="B138">
            <v>1793</v>
          </cell>
        </row>
        <row r="139">
          <cell r="A139" t="str">
            <v>'CSPM#23-06-00_w_#FM-StandF1'</v>
          </cell>
          <cell r="B139">
            <v>1804</v>
          </cell>
        </row>
        <row r="140">
          <cell r="A140" t="str">
            <v>'CSPM#52-06-00_w_#FM-DriveF1'</v>
          </cell>
          <cell r="B140">
            <v>2853</v>
          </cell>
        </row>
        <row r="141">
          <cell r="A141" t="str">
            <v>'CSPM#18-14-00_n_#FM-Devices-F1'</v>
          </cell>
          <cell r="B141">
            <v>733</v>
          </cell>
        </row>
        <row r="142">
          <cell r="A142" t="str">
            <v>'CSPM#23-07-00_w_#FM-StandF2'</v>
          </cell>
          <cell r="B142">
            <v>2679</v>
          </cell>
        </row>
        <row r="143">
          <cell r="A143" t="str">
            <v>'CSPM#52-07-00_w_#FM-DriveF2'</v>
          </cell>
          <cell r="B143">
            <v>2708</v>
          </cell>
        </row>
        <row r="144">
          <cell r="A144" t="str">
            <v>'CSPM#18-15-00_n_#FM-Devices-F2'</v>
          </cell>
          <cell r="B144">
            <v>3717</v>
          </cell>
        </row>
        <row r="145">
          <cell r="A145" t="str">
            <v>'CSPM#23-08-00_w_#FM-StandF3'</v>
          </cell>
          <cell r="B145">
            <v>2227</v>
          </cell>
        </row>
        <row r="146">
          <cell r="A146" t="str">
            <v>'CSPM#52-08-00_w_#FM-DriveF3'</v>
          </cell>
          <cell r="B146">
            <v>2912</v>
          </cell>
        </row>
        <row r="147">
          <cell r="A147" t="str">
            <v>'CSPM#18-16-00_n_#FM-Devices-F3'</v>
          </cell>
          <cell r="B147">
            <v>3983</v>
          </cell>
        </row>
        <row r="148">
          <cell r="A148" t="str">
            <v>'CSPM#23-09-00_w_#FM-StandF4'</v>
          </cell>
          <cell r="B148">
            <v>2370</v>
          </cell>
        </row>
        <row r="149">
          <cell r="A149" t="str">
            <v>'CSPM#52-09-00_w_#FM-DriveF4'</v>
          </cell>
          <cell r="B149">
            <v>2765</v>
          </cell>
        </row>
        <row r="150">
          <cell r="A150" t="str">
            <v>'CSPM#18-17-00_n_#FM-Devices-F4'</v>
          </cell>
          <cell r="B150">
            <v>1350</v>
          </cell>
        </row>
        <row r="151">
          <cell r="A151" t="str">
            <v>'CSPM#23-10-00_w_#FM-StandF5'</v>
          </cell>
          <cell r="B151">
            <v>2175</v>
          </cell>
        </row>
        <row r="152">
          <cell r="A152" t="str">
            <v>'CSPM#52-10-00_w_#FM-DriveF5'</v>
          </cell>
          <cell r="B152">
            <v>2879</v>
          </cell>
        </row>
        <row r="153">
          <cell r="A153" t="str">
            <v>'CSPM#18-18-00_n_#FM-Devices-F5'</v>
          </cell>
          <cell r="B153">
            <v>3856</v>
          </cell>
        </row>
        <row r="154">
          <cell r="A154" t="str">
            <v>'CSPM#23-11-00_w_#FM-StandF6'</v>
          </cell>
          <cell r="B154">
            <v>2682</v>
          </cell>
        </row>
        <row r="155">
          <cell r="A155" t="str">
            <v>'CSPM#52-11-00_w_#FM-DriveF6'</v>
          </cell>
          <cell r="B155">
            <v>3135</v>
          </cell>
        </row>
        <row r="156">
          <cell r="A156" t="str">
            <v>'CSPM#18-24-00_n_#FM-Devices-F6'</v>
          </cell>
          <cell r="B156">
            <v>2052</v>
          </cell>
        </row>
        <row r="157">
          <cell r="A157" t="str">
            <v>'CSPM#18-19-00_n_#FM-Devices-FMExit'</v>
          </cell>
          <cell r="B157">
            <v>1058</v>
          </cell>
        </row>
        <row r="158">
          <cell r="A158" t="str">
            <v>'CSPM#08-10-00_w_#FM-Reports'</v>
          </cell>
          <cell r="B158">
            <v>2002</v>
          </cell>
        </row>
        <row r="159">
          <cell r="A159" t="str">
            <v>'CSPM#01-04-00_n_#DC-Overview'</v>
          </cell>
          <cell r="B159">
            <v>1378</v>
          </cell>
        </row>
        <row r="160">
          <cell r="A160" t="str">
            <v>'CSPM#19-08-00_n_#DC-ProductionSequences'</v>
          </cell>
          <cell r="B160">
            <v>2571</v>
          </cell>
        </row>
        <row r="161">
          <cell r="A161" t="str">
            <v>'CSPM#16-09-00_w_#DC-Calibration'</v>
          </cell>
          <cell r="B161">
            <v>1982</v>
          </cell>
        </row>
        <row r="162">
          <cell r="A162" t="str">
            <v>'CSPM#54-01-00_n_#DC-GroupJogging'</v>
          </cell>
          <cell r="B162">
            <v>2014</v>
          </cell>
        </row>
        <row r="163">
          <cell r="A163" t="str">
            <v>'CSPM#18-27-00_n_#DC-Devices-Entry'</v>
          </cell>
          <cell r="B163">
            <v>1252</v>
          </cell>
        </row>
        <row r="164">
          <cell r="A164" t="str">
            <v>'CSPM#65-01-00_n_#DC-Details-LaminarCooling'</v>
          </cell>
          <cell r="B164">
            <v>2234</v>
          </cell>
        </row>
        <row r="165">
          <cell r="A165" t="str">
            <v>'CSPM#65-02-00_w_#DC-Setup-LaminarCooling'</v>
          </cell>
          <cell r="B165">
            <v>2095</v>
          </cell>
        </row>
        <row r="166">
          <cell r="A166" t="str">
            <v>'CSPM#18-28-00_n_#DC-Devices-LC'</v>
          </cell>
          <cell r="B166">
            <v>2929</v>
          </cell>
        </row>
        <row r="167">
          <cell r="A167" t="str">
            <v>'CSPM#18-29-00_n_#DC-Devices-LCEdgeMasking'</v>
          </cell>
          <cell r="B167">
            <v>2825</v>
          </cell>
        </row>
        <row r="168">
          <cell r="A168" t="str">
            <v>'CSPM#18-25-00_n_#DC-Devices-LCTop'</v>
          </cell>
          <cell r="B168">
            <v>3089</v>
          </cell>
        </row>
        <row r="169">
          <cell r="A169" t="str">
            <v>'CSPM#18-26-00_n_#DC-Devices-LCBottom'</v>
          </cell>
          <cell r="B169">
            <v>1668</v>
          </cell>
        </row>
        <row r="170">
          <cell r="A170" t="str">
            <v>'CSPM#23-12-00_w_#DC-CoilerDC1'</v>
          </cell>
          <cell r="B170">
            <v>2047</v>
          </cell>
        </row>
        <row r="171">
          <cell r="A171" t="str">
            <v>'CSPM#52-12-00_w_#DC-MandrelDC1'</v>
          </cell>
          <cell r="B171">
            <v>2130</v>
          </cell>
        </row>
        <row r="172">
          <cell r="A172" t="str">
            <v>'CSPM#18-20-00_n_#DC-Devices-DC1'</v>
          </cell>
          <cell r="B172">
            <v>1421</v>
          </cell>
        </row>
        <row r="173">
          <cell r="A173" t="str">
            <v>'CSPM#23-13-00_w_#DC-CoilerDC2'</v>
          </cell>
          <cell r="B173">
            <v>2301</v>
          </cell>
        </row>
        <row r="174">
          <cell r="A174" t="str">
            <v>'CSPM#52-13-00_w_#DC-MandrelDC2'</v>
          </cell>
          <cell r="B174">
            <v>2822</v>
          </cell>
        </row>
        <row r="175">
          <cell r="A175" t="str">
            <v>'CSPM#18-21-00_n_#DC-Devices-DC2'</v>
          </cell>
          <cell r="B175">
            <v>3058</v>
          </cell>
        </row>
        <row r="176">
          <cell r="A176" t="str">
            <v>'CSPM#18-22-00_n_#DC-Devices-Exit'</v>
          </cell>
          <cell r="B176">
            <v>2120</v>
          </cell>
        </row>
        <row r="177">
          <cell r="A177" t="str">
            <v>'CSPM#01-05-00_n_#CC-Overview'</v>
          </cell>
          <cell r="B177">
            <v>1098</v>
          </cell>
        </row>
        <row r="178">
          <cell r="A178" t="str">
            <v>'CSPM#23-16-00_n_#CC-CoilInspectionStation'</v>
          </cell>
          <cell r="B178">
            <v>1697</v>
          </cell>
        </row>
        <row r="179">
          <cell r="A179" t="str">
            <v>'CSPM#16-11-00_w_#CC-LogisticSequences'</v>
          </cell>
          <cell r="B179">
            <v>2927</v>
          </cell>
        </row>
        <row r="180">
          <cell r="A180" t="str">
            <v>'CSPM#18-34-00_n_#CC-Devices-CC'</v>
          </cell>
          <cell r="B180">
            <v>1901</v>
          </cell>
        </row>
        <row r="181">
          <cell r="A181" t="str">
            <v>'i8Sys_w_Environment_HMI_Network'</v>
          </cell>
          <cell r="B181">
            <v>2254</v>
          </cell>
        </row>
        <row r="182">
          <cell r="A182" t="str">
            <v>'i8Sys_w_Environment_Fieldbus_Network_RM'</v>
          </cell>
          <cell r="B182">
            <v>2312</v>
          </cell>
        </row>
        <row r="183">
          <cell r="A183" t="str">
            <v>'i8Sys_w_Environment_Fieldbus_Network_FM'</v>
          </cell>
          <cell r="B183">
            <v>3300</v>
          </cell>
        </row>
        <row r="184">
          <cell r="A184" t="str">
            <v>'i8Sys_w_NodeRights'</v>
          </cell>
          <cell r="B184">
            <v>1233</v>
          </cell>
        </row>
        <row r="185">
          <cell r="A185" t="str">
            <v>'i8App_n_Connections'</v>
          </cell>
          <cell r="B185">
            <v>1696</v>
          </cell>
        </row>
        <row r="186">
          <cell r="A186" t="str">
            <v>'i8Sys_n_Information'</v>
          </cell>
          <cell r="B186">
            <v>2488</v>
          </cell>
        </row>
        <row r="187">
          <cell r="A187" t="str">
            <v>'i8Sys_w_UserRights'</v>
          </cell>
          <cell r="B187">
            <v>1567</v>
          </cell>
        </row>
        <row r="188">
          <cell r="A188" t="str">
            <v>'i8Sys_n_Database'</v>
          </cell>
          <cell r="B188">
            <v>1715</v>
          </cell>
        </row>
        <row r="189">
          <cell r="A189" t="str">
            <v>'i8Sys_n_Application'</v>
          </cell>
          <cell r="B189">
            <v>1392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timerData.logger_5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imerData.logger_2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imerData - Copy.logger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imerData.logger_4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timerData.logger_3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timerData.logger_6" connectionId="3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timerData.logger_7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timerData_cspm3.logger" connectionId="6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timerData_cspm_2.logger_1" connectionId="5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pdlrt.logger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dlrt_cspm2.logger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8"/>
  <sheetViews>
    <sheetView topLeftCell="A82" zoomScale="90" zoomScaleNormal="90" workbookViewId="0">
      <selection activeCell="AX30" sqref="AX30"/>
    </sheetView>
  </sheetViews>
  <sheetFormatPr defaultRowHeight="15" x14ac:dyDescent="0.25"/>
  <cols>
    <col min="1" max="1" width="11.5703125" bestFit="1" customWidth="1"/>
    <col min="2" max="2" width="13" bestFit="1" customWidth="1"/>
    <col min="3" max="3" width="5.85546875" bestFit="1" customWidth="1"/>
    <col min="4" max="4" width="42.140625" customWidth="1"/>
    <col min="5" max="5" width="11.5703125" bestFit="1" customWidth="1"/>
    <col min="6" max="6" width="3.85546875" bestFit="1" customWidth="1"/>
    <col min="7" max="7" width="3.42578125" customWidth="1"/>
    <col min="8" max="8" width="11.5703125" bestFit="1" customWidth="1"/>
    <col min="9" max="9" width="13" bestFit="1" customWidth="1"/>
    <col min="10" max="10" width="5.85546875" bestFit="1" customWidth="1"/>
    <col min="11" max="11" width="42.140625" customWidth="1"/>
    <col min="12" max="12" width="11.5703125" bestFit="1" customWidth="1"/>
    <col min="13" max="13" width="3.85546875" bestFit="1" customWidth="1"/>
    <col min="14" max="14" width="3.42578125" customWidth="1"/>
    <col min="15" max="15" width="11.5703125" bestFit="1" customWidth="1"/>
    <col min="16" max="16" width="13" bestFit="1" customWidth="1"/>
    <col min="17" max="17" width="5.85546875" bestFit="1" customWidth="1"/>
    <col min="18" max="18" width="42.140625" customWidth="1"/>
    <col min="19" max="19" width="11.5703125" bestFit="1" customWidth="1"/>
    <col min="20" max="20" width="3.85546875" bestFit="1" customWidth="1"/>
    <col min="21" max="21" width="3.42578125" customWidth="1"/>
    <col min="22" max="22" width="11.5703125" bestFit="1" customWidth="1"/>
    <col min="23" max="23" width="13" bestFit="1" customWidth="1"/>
    <col min="24" max="24" width="5.85546875" bestFit="1" customWidth="1"/>
    <col min="25" max="25" width="42.140625" customWidth="1"/>
    <col min="26" max="26" width="11.5703125" bestFit="1" customWidth="1"/>
    <col min="27" max="27" width="3.85546875" bestFit="1" customWidth="1"/>
    <col min="28" max="28" width="3.42578125" customWidth="1"/>
    <col min="29" max="29" width="11.5703125" bestFit="1" customWidth="1"/>
    <col min="30" max="30" width="13" bestFit="1" customWidth="1"/>
    <col min="31" max="31" width="5.85546875" bestFit="1" customWidth="1"/>
    <col min="32" max="32" width="42.140625" customWidth="1"/>
    <col min="33" max="33" width="11.5703125" bestFit="1" customWidth="1"/>
    <col min="34" max="34" width="3.85546875" bestFit="1" customWidth="1"/>
    <col min="35" max="35" width="3.42578125" customWidth="1"/>
    <col min="36" max="36" width="11.5703125" bestFit="1" customWidth="1"/>
    <col min="37" max="37" width="13" bestFit="1" customWidth="1"/>
    <col min="38" max="38" width="5.85546875" bestFit="1" customWidth="1"/>
    <col min="39" max="39" width="42.140625" customWidth="1"/>
    <col min="40" max="40" width="11.5703125" bestFit="1" customWidth="1"/>
    <col min="41" max="41" width="3.85546875" bestFit="1" customWidth="1"/>
  </cols>
  <sheetData>
    <row r="1" spans="1:42" x14ac:dyDescent="0.25">
      <c r="A1" s="1">
        <v>44120</v>
      </c>
      <c r="B1" t="s">
        <v>94</v>
      </c>
      <c r="C1" t="s">
        <v>0</v>
      </c>
      <c r="D1" t="s">
        <v>1</v>
      </c>
      <c r="E1">
        <v>2136.6810999999998</v>
      </c>
      <c r="F1" t="s">
        <v>92</v>
      </c>
      <c r="H1" s="1">
        <v>44120</v>
      </c>
      <c r="I1" t="s">
        <v>143</v>
      </c>
      <c r="J1" t="s">
        <v>0</v>
      </c>
      <c r="K1" t="s">
        <v>1</v>
      </c>
      <c r="L1">
        <v>1914.3765000000001</v>
      </c>
      <c r="M1" t="s">
        <v>92</v>
      </c>
      <c r="O1" s="1">
        <v>44120</v>
      </c>
      <c r="P1" t="s">
        <v>235</v>
      </c>
      <c r="Q1" t="s">
        <v>0</v>
      </c>
      <c r="R1" t="s">
        <v>1</v>
      </c>
      <c r="S1">
        <v>1997.9544000000001</v>
      </c>
      <c r="T1" t="s">
        <v>92</v>
      </c>
      <c r="V1" s="1">
        <v>44120</v>
      </c>
      <c r="W1" t="s">
        <v>2470</v>
      </c>
      <c r="X1" t="s">
        <v>0</v>
      </c>
      <c r="Y1" t="s">
        <v>1</v>
      </c>
      <c r="Z1">
        <v>1424.0166999999999</v>
      </c>
      <c r="AA1" t="s">
        <v>92</v>
      </c>
      <c r="AC1" s="1">
        <v>44120</v>
      </c>
      <c r="AD1" t="s">
        <v>2562</v>
      </c>
      <c r="AE1" t="s">
        <v>0</v>
      </c>
      <c r="AF1" t="s">
        <v>1</v>
      </c>
      <c r="AG1">
        <v>1415.7834</v>
      </c>
      <c r="AH1" t="s">
        <v>92</v>
      </c>
      <c r="AJ1" s="1">
        <v>44120</v>
      </c>
      <c r="AK1" t="s">
        <v>2654</v>
      </c>
      <c r="AL1" t="s">
        <v>0</v>
      </c>
      <c r="AM1" t="s">
        <v>1</v>
      </c>
      <c r="AN1">
        <v>1824.2121</v>
      </c>
      <c r="AO1" t="s">
        <v>92</v>
      </c>
      <c r="AP1" t="str">
        <f>IF(AN1&gt;2000,AN1,"")</f>
        <v/>
      </c>
    </row>
    <row r="2" spans="1:42" x14ac:dyDescent="0.25">
      <c r="A2" s="1">
        <v>44120</v>
      </c>
      <c r="B2" t="s">
        <v>94</v>
      </c>
      <c r="C2" t="s">
        <v>0</v>
      </c>
      <c r="D2" t="s">
        <v>2</v>
      </c>
      <c r="E2">
        <v>2200.6212999999998</v>
      </c>
      <c r="F2" t="s">
        <v>92</v>
      </c>
      <c r="H2" s="1">
        <v>44120</v>
      </c>
      <c r="I2" t="s">
        <v>144</v>
      </c>
      <c r="J2" t="s">
        <v>0</v>
      </c>
      <c r="K2" t="s">
        <v>2</v>
      </c>
      <c r="L2">
        <v>2706.9636999999998</v>
      </c>
      <c r="M2" t="s">
        <v>92</v>
      </c>
      <c r="O2" s="1">
        <v>44120</v>
      </c>
      <c r="P2" t="s">
        <v>236</v>
      </c>
      <c r="Q2" t="s">
        <v>0</v>
      </c>
      <c r="R2" t="s">
        <v>2</v>
      </c>
      <c r="S2">
        <v>2340.1244999999999</v>
      </c>
      <c r="T2" t="s">
        <v>92</v>
      </c>
      <c r="V2" s="1">
        <v>44120</v>
      </c>
      <c r="W2" t="s">
        <v>2471</v>
      </c>
      <c r="X2" t="s">
        <v>0</v>
      </c>
      <c r="Y2" t="s">
        <v>2</v>
      </c>
      <c r="Z2">
        <v>2399.3243000000002</v>
      </c>
      <c r="AA2" t="s">
        <v>92</v>
      </c>
      <c r="AC2" s="1">
        <v>44120</v>
      </c>
      <c r="AD2" t="s">
        <v>2563</v>
      </c>
      <c r="AE2" t="s">
        <v>0</v>
      </c>
      <c r="AF2" t="s">
        <v>2</v>
      </c>
      <c r="AG2">
        <v>2507.1867000000002</v>
      </c>
      <c r="AH2" t="s">
        <v>92</v>
      </c>
      <c r="AJ2" s="1">
        <v>44120</v>
      </c>
      <c r="AK2" t="s">
        <v>2655</v>
      </c>
      <c r="AL2" t="s">
        <v>0</v>
      </c>
      <c r="AM2" t="s">
        <v>2</v>
      </c>
      <c r="AN2">
        <v>2080.2584999999999</v>
      </c>
      <c r="AO2" t="s">
        <v>92</v>
      </c>
      <c r="AP2">
        <f t="shared" ref="AP2:AP65" si="0">IF(AN2&gt;2000,AN2,"")</f>
        <v>2080.2584999999999</v>
      </c>
    </row>
    <row r="3" spans="1:42" x14ac:dyDescent="0.25">
      <c r="A3" s="1">
        <v>44120</v>
      </c>
      <c r="B3" t="s">
        <v>94</v>
      </c>
      <c r="C3" t="s">
        <v>0</v>
      </c>
      <c r="D3" t="s">
        <v>3</v>
      </c>
      <c r="E3">
        <v>2051.7741999999998</v>
      </c>
      <c r="F3" t="s">
        <v>92</v>
      </c>
      <c r="H3" s="1">
        <v>44120</v>
      </c>
      <c r="I3" t="s">
        <v>145</v>
      </c>
      <c r="J3" t="s">
        <v>0</v>
      </c>
      <c r="K3" t="s">
        <v>3</v>
      </c>
      <c r="L3">
        <v>1640.5958000000001</v>
      </c>
      <c r="M3" t="s">
        <v>92</v>
      </c>
      <c r="O3" s="1">
        <v>44120</v>
      </c>
      <c r="P3" t="s">
        <v>236</v>
      </c>
      <c r="Q3" t="s">
        <v>0</v>
      </c>
      <c r="R3" t="s">
        <v>3</v>
      </c>
      <c r="S3">
        <v>1542.9929999999999</v>
      </c>
      <c r="T3" t="s">
        <v>92</v>
      </c>
      <c r="V3" s="1">
        <v>44120</v>
      </c>
      <c r="W3" t="s">
        <v>2472</v>
      </c>
      <c r="X3" t="s">
        <v>0</v>
      </c>
      <c r="Y3" t="s">
        <v>3</v>
      </c>
      <c r="Z3">
        <v>1600.8362</v>
      </c>
      <c r="AA3" t="s">
        <v>92</v>
      </c>
      <c r="AC3" s="1">
        <v>44120</v>
      </c>
      <c r="AD3" t="s">
        <v>2564</v>
      </c>
      <c r="AE3" t="s">
        <v>0</v>
      </c>
      <c r="AF3" t="s">
        <v>3</v>
      </c>
      <c r="AG3">
        <v>1528.0691999999999</v>
      </c>
      <c r="AH3" t="s">
        <v>92</v>
      </c>
      <c r="AJ3" s="1">
        <v>44120</v>
      </c>
      <c r="AK3" t="s">
        <v>2656</v>
      </c>
      <c r="AL3" t="s">
        <v>0</v>
      </c>
      <c r="AM3" t="s">
        <v>3</v>
      </c>
      <c r="AN3">
        <v>1617.0784000000001</v>
      </c>
      <c r="AO3" t="s">
        <v>92</v>
      </c>
      <c r="AP3" t="str">
        <f t="shared" si="0"/>
        <v/>
      </c>
    </row>
    <row r="4" spans="1:42" x14ac:dyDescent="0.25">
      <c r="A4" s="1">
        <v>44120</v>
      </c>
      <c r="B4" t="s">
        <v>94</v>
      </c>
      <c r="C4" t="s">
        <v>0</v>
      </c>
      <c r="D4" t="s">
        <v>4</v>
      </c>
      <c r="E4">
        <v>1612.8697999999999</v>
      </c>
      <c r="F4" t="s">
        <v>92</v>
      </c>
      <c r="H4" s="1">
        <v>44120</v>
      </c>
      <c r="I4" t="s">
        <v>146</v>
      </c>
      <c r="J4" t="s">
        <v>0</v>
      </c>
      <c r="K4" t="s">
        <v>4</v>
      </c>
      <c r="L4">
        <v>1625.6524999999999</v>
      </c>
      <c r="M4" t="s">
        <v>92</v>
      </c>
      <c r="O4" s="1">
        <v>44120</v>
      </c>
      <c r="P4" t="s">
        <v>237</v>
      </c>
      <c r="Q4" t="s">
        <v>0</v>
      </c>
      <c r="R4" t="s">
        <v>4</v>
      </c>
      <c r="S4">
        <v>1616.4521999999999</v>
      </c>
      <c r="T4" t="s">
        <v>92</v>
      </c>
      <c r="V4" s="1">
        <v>44120</v>
      </c>
      <c r="W4" t="s">
        <v>2473</v>
      </c>
      <c r="X4" t="s">
        <v>0</v>
      </c>
      <c r="Y4" t="s">
        <v>4</v>
      </c>
      <c r="Z4">
        <v>1620.2197000000001</v>
      </c>
      <c r="AA4" t="s">
        <v>92</v>
      </c>
      <c r="AC4" s="1">
        <v>44120</v>
      </c>
      <c r="AD4" t="s">
        <v>2565</v>
      </c>
      <c r="AE4" t="s">
        <v>0</v>
      </c>
      <c r="AF4" t="s">
        <v>4</v>
      </c>
      <c r="AG4">
        <v>1430.7208000000001</v>
      </c>
      <c r="AH4" t="s">
        <v>92</v>
      </c>
      <c r="AJ4" s="1">
        <v>44120</v>
      </c>
      <c r="AK4" t="s">
        <v>2657</v>
      </c>
      <c r="AL4" t="s">
        <v>0</v>
      </c>
      <c r="AM4" t="s">
        <v>4</v>
      </c>
      <c r="AN4">
        <v>1638.6007</v>
      </c>
      <c r="AO4" t="s">
        <v>92</v>
      </c>
      <c r="AP4" t="str">
        <f t="shared" si="0"/>
        <v/>
      </c>
    </row>
    <row r="5" spans="1:42" x14ac:dyDescent="0.25">
      <c r="A5" s="1">
        <v>44120</v>
      </c>
      <c r="B5" t="s">
        <v>95</v>
      </c>
      <c r="C5" t="s">
        <v>0</v>
      </c>
      <c r="D5" t="s">
        <v>5</v>
      </c>
      <c r="E5">
        <v>2189.3697999999999</v>
      </c>
      <c r="F5" t="s">
        <v>92</v>
      </c>
      <c r="H5" s="1">
        <v>44120</v>
      </c>
      <c r="I5" t="s">
        <v>147</v>
      </c>
      <c r="J5" t="s">
        <v>0</v>
      </c>
      <c r="K5" t="s">
        <v>5</v>
      </c>
      <c r="L5">
        <v>2137.9661000000001</v>
      </c>
      <c r="M5" t="s">
        <v>92</v>
      </c>
      <c r="O5" s="1">
        <v>44120</v>
      </c>
      <c r="P5" t="s">
        <v>237</v>
      </c>
      <c r="Q5" t="s">
        <v>0</v>
      </c>
      <c r="R5" t="s">
        <v>5</v>
      </c>
      <c r="S5">
        <v>2032.0003999999999</v>
      </c>
      <c r="T5" t="s">
        <v>92</v>
      </c>
      <c r="V5" s="1">
        <v>44120</v>
      </c>
      <c r="W5" t="s">
        <v>2474</v>
      </c>
      <c r="X5" t="s">
        <v>0</v>
      </c>
      <c r="Y5" t="s">
        <v>5</v>
      </c>
      <c r="Z5">
        <v>2073.6388000000002</v>
      </c>
      <c r="AA5" t="s">
        <v>92</v>
      </c>
      <c r="AC5" s="1">
        <v>44120</v>
      </c>
      <c r="AD5" t="s">
        <v>2566</v>
      </c>
      <c r="AE5" t="s">
        <v>0</v>
      </c>
      <c r="AF5" t="s">
        <v>5</v>
      </c>
      <c r="AG5">
        <v>2266.1992</v>
      </c>
      <c r="AH5" t="s">
        <v>92</v>
      </c>
      <c r="AJ5" s="1">
        <v>44120</v>
      </c>
      <c r="AK5" t="s">
        <v>2658</v>
      </c>
      <c r="AL5" t="s">
        <v>0</v>
      </c>
      <c r="AM5" t="s">
        <v>5</v>
      </c>
      <c r="AN5">
        <v>2053.4245999999998</v>
      </c>
      <c r="AO5" t="s">
        <v>92</v>
      </c>
      <c r="AP5">
        <f t="shared" si="0"/>
        <v>2053.4245999999998</v>
      </c>
    </row>
    <row r="6" spans="1:42" x14ac:dyDescent="0.25">
      <c r="A6" s="1">
        <v>44120</v>
      </c>
      <c r="B6" t="s">
        <v>95</v>
      </c>
      <c r="C6" t="s">
        <v>0</v>
      </c>
      <c r="D6" t="s">
        <v>6</v>
      </c>
      <c r="E6">
        <v>5091.1107000000002</v>
      </c>
      <c r="F6" t="s">
        <v>92</v>
      </c>
      <c r="H6" s="1">
        <v>44120</v>
      </c>
      <c r="I6" t="s">
        <v>148</v>
      </c>
      <c r="J6" t="s">
        <v>0</v>
      </c>
      <c r="K6" t="s">
        <v>6</v>
      </c>
      <c r="L6">
        <v>4996.5842000000002</v>
      </c>
      <c r="M6" t="s">
        <v>92</v>
      </c>
      <c r="O6" s="1">
        <v>44120</v>
      </c>
      <c r="P6" t="s">
        <v>237</v>
      </c>
      <c r="Q6" t="s">
        <v>0</v>
      </c>
      <c r="R6" t="s">
        <v>6</v>
      </c>
      <c r="S6">
        <v>6813.8365999999996</v>
      </c>
      <c r="T6" t="s">
        <v>92</v>
      </c>
      <c r="V6" s="1">
        <v>44120</v>
      </c>
      <c r="W6" t="s">
        <v>2475</v>
      </c>
      <c r="X6" t="s">
        <v>0</v>
      </c>
      <c r="Y6" t="s">
        <v>6</v>
      </c>
      <c r="Z6">
        <v>7492.0436</v>
      </c>
      <c r="AA6" t="s">
        <v>92</v>
      </c>
      <c r="AC6" s="1">
        <v>44120</v>
      </c>
      <c r="AD6" t="s">
        <v>2567</v>
      </c>
      <c r="AE6" t="s">
        <v>0</v>
      </c>
      <c r="AF6" t="s">
        <v>6</v>
      </c>
      <c r="AG6">
        <v>5060.6509999999998</v>
      </c>
      <c r="AH6" t="s">
        <v>92</v>
      </c>
      <c r="AJ6" s="1">
        <v>44120</v>
      </c>
      <c r="AK6" t="s">
        <v>2659</v>
      </c>
      <c r="AL6" t="s">
        <v>0</v>
      </c>
      <c r="AM6" t="s">
        <v>6</v>
      </c>
      <c r="AN6">
        <v>4837.3323</v>
      </c>
      <c r="AO6" t="s">
        <v>92</v>
      </c>
      <c r="AP6">
        <f t="shared" si="0"/>
        <v>4837.3323</v>
      </c>
    </row>
    <row r="7" spans="1:42" x14ac:dyDescent="0.25">
      <c r="A7" s="1">
        <v>44120</v>
      </c>
      <c r="B7" t="s">
        <v>95</v>
      </c>
      <c r="C7" t="s">
        <v>0</v>
      </c>
      <c r="D7" t="s">
        <v>7</v>
      </c>
      <c r="E7">
        <v>2648.2923999999998</v>
      </c>
      <c r="F7" t="s">
        <v>92</v>
      </c>
      <c r="H7" s="1">
        <v>44120</v>
      </c>
      <c r="I7" t="s">
        <v>149</v>
      </c>
      <c r="J7" t="s">
        <v>0</v>
      </c>
      <c r="K7" t="s">
        <v>7</v>
      </c>
      <c r="L7">
        <v>2589.0012000000002</v>
      </c>
      <c r="M7" t="s">
        <v>92</v>
      </c>
      <c r="O7" s="1">
        <v>44120</v>
      </c>
      <c r="P7" t="s">
        <v>238</v>
      </c>
      <c r="Q7" t="s">
        <v>0</v>
      </c>
      <c r="R7" t="s">
        <v>7</v>
      </c>
      <c r="S7">
        <v>2698.7449999999999</v>
      </c>
      <c r="T7" t="s">
        <v>92</v>
      </c>
      <c r="V7" s="1">
        <v>44120</v>
      </c>
      <c r="W7" t="s">
        <v>2476</v>
      </c>
      <c r="X7" t="s">
        <v>0</v>
      </c>
      <c r="Y7" t="s">
        <v>7</v>
      </c>
      <c r="Z7">
        <v>2438.0210000000002</v>
      </c>
      <c r="AA7" t="s">
        <v>92</v>
      </c>
      <c r="AC7" s="1">
        <v>44120</v>
      </c>
      <c r="AD7" t="s">
        <v>2568</v>
      </c>
      <c r="AE7" t="s">
        <v>0</v>
      </c>
      <c r="AF7" t="s">
        <v>7</v>
      </c>
      <c r="AG7">
        <v>2587.2840000000001</v>
      </c>
      <c r="AH7" t="s">
        <v>92</v>
      </c>
      <c r="AJ7" s="1">
        <v>44120</v>
      </c>
      <c r="AK7" t="s">
        <v>2660</v>
      </c>
      <c r="AL7" t="s">
        <v>0</v>
      </c>
      <c r="AM7" t="s">
        <v>7</v>
      </c>
      <c r="AN7">
        <v>2418.6158999999998</v>
      </c>
      <c r="AO7" t="s">
        <v>92</v>
      </c>
      <c r="AP7">
        <f t="shared" si="0"/>
        <v>2418.6158999999998</v>
      </c>
    </row>
    <row r="8" spans="1:42" x14ac:dyDescent="0.25">
      <c r="A8" s="1">
        <v>44120</v>
      </c>
      <c r="B8" t="s">
        <v>96</v>
      </c>
      <c r="C8" t="s">
        <v>0</v>
      </c>
      <c r="D8" t="s">
        <v>8</v>
      </c>
      <c r="E8">
        <v>3900.4299000000001</v>
      </c>
      <c r="F8" t="s">
        <v>92</v>
      </c>
      <c r="H8" s="1">
        <v>44120</v>
      </c>
      <c r="I8" t="s">
        <v>150</v>
      </c>
      <c r="J8" t="s">
        <v>0</v>
      </c>
      <c r="K8" t="s">
        <v>8</v>
      </c>
      <c r="L8">
        <v>4186.0843999999997</v>
      </c>
      <c r="M8" t="s">
        <v>92</v>
      </c>
      <c r="O8" s="1">
        <v>44120</v>
      </c>
      <c r="P8" t="s">
        <v>238</v>
      </c>
      <c r="Q8" t="s">
        <v>0</v>
      </c>
      <c r="R8" t="s">
        <v>8</v>
      </c>
      <c r="S8">
        <v>3963.7058999999999</v>
      </c>
      <c r="T8" t="s">
        <v>92</v>
      </c>
      <c r="V8" s="1">
        <v>44120</v>
      </c>
      <c r="W8" t="s">
        <v>2477</v>
      </c>
      <c r="X8" t="s">
        <v>0</v>
      </c>
      <c r="Y8" t="s">
        <v>8</v>
      </c>
      <c r="Z8">
        <v>4142.085</v>
      </c>
      <c r="AA8" t="s">
        <v>92</v>
      </c>
      <c r="AC8" s="1">
        <v>44120</v>
      </c>
      <c r="AD8" t="s">
        <v>2569</v>
      </c>
      <c r="AE8" t="s">
        <v>0</v>
      </c>
      <c r="AF8" t="s">
        <v>8</v>
      </c>
      <c r="AG8">
        <v>4357.0703999999996</v>
      </c>
      <c r="AH8" t="s">
        <v>92</v>
      </c>
      <c r="AJ8" s="1">
        <v>44120</v>
      </c>
      <c r="AK8" t="s">
        <v>2661</v>
      </c>
      <c r="AL8" t="s">
        <v>0</v>
      </c>
      <c r="AM8" t="s">
        <v>8</v>
      </c>
      <c r="AN8">
        <v>4139.8200999999999</v>
      </c>
      <c r="AO8" t="s">
        <v>92</v>
      </c>
      <c r="AP8">
        <f t="shared" si="0"/>
        <v>4139.8200999999999</v>
      </c>
    </row>
    <row r="9" spans="1:42" x14ac:dyDescent="0.25">
      <c r="A9" s="1">
        <v>44120</v>
      </c>
      <c r="B9" t="s">
        <v>96</v>
      </c>
      <c r="C9" t="s">
        <v>0</v>
      </c>
      <c r="D9" t="s">
        <v>9</v>
      </c>
      <c r="E9">
        <v>2986.5913</v>
      </c>
      <c r="F9" t="s">
        <v>92</v>
      </c>
      <c r="H9" s="1">
        <v>44120</v>
      </c>
      <c r="I9" t="s">
        <v>151</v>
      </c>
      <c r="J9" t="s">
        <v>0</v>
      </c>
      <c r="K9" t="s">
        <v>9</v>
      </c>
      <c r="L9">
        <v>2822.2177999999999</v>
      </c>
      <c r="M9" t="s">
        <v>92</v>
      </c>
      <c r="O9" s="1">
        <v>44120</v>
      </c>
      <c r="P9" t="s">
        <v>238</v>
      </c>
      <c r="Q9" t="s">
        <v>0</v>
      </c>
      <c r="R9" t="s">
        <v>9</v>
      </c>
      <c r="S9">
        <v>2958.5513000000001</v>
      </c>
      <c r="T9" t="s">
        <v>92</v>
      </c>
      <c r="V9" s="1">
        <v>44120</v>
      </c>
      <c r="W9" t="s">
        <v>2478</v>
      </c>
      <c r="X9" t="s">
        <v>0</v>
      </c>
      <c r="Y9" t="s">
        <v>9</v>
      </c>
      <c r="Z9">
        <v>3092.5358999999999</v>
      </c>
      <c r="AA9" t="s">
        <v>92</v>
      </c>
      <c r="AC9" s="1">
        <v>44120</v>
      </c>
      <c r="AD9" t="s">
        <v>2570</v>
      </c>
      <c r="AE9" t="s">
        <v>0</v>
      </c>
      <c r="AF9" t="s">
        <v>9</v>
      </c>
      <c r="AG9">
        <v>3225.2049999999999</v>
      </c>
      <c r="AH9" t="s">
        <v>92</v>
      </c>
      <c r="AJ9" s="1">
        <v>44120</v>
      </c>
      <c r="AK9" t="s">
        <v>2662</v>
      </c>
      <c r="AL9" t="s">
        <v>0</v>
      </c>
      <c r="AM9" t="s">
        <v>9</v>
      </c>
      <c r="AN9">
        <v>2795.6734999999999</v>
      </c>
      <c r="AO9" t="s">
        <v>92</v>
      </c>
      <c r="AP9">
        <f t="shared" si="0"/>
        <v>2795.6734999999999</v>
      </c>
    </row>
    <row r="10" spans="1:42" x14ac:dyDescent="0.25">
      <c r="A10" s="1">
        <v>44120</v>
      </c>
      <c r="B10" t="s">
        <v>97</v>
      </c>
      <c r="C10" t="s">
        <v>0</v>
      </c>
      <c r="D10" t="s">
        <v>10</v>
      </c>
      <c r="E10">
        <v>3051.3022999999998</v>
      </c>
      <c r="F10" t="s">
        <v>92</v>
      </c>
      <c r="H10" s="1">
        <v>44120</v>
      </c>
      <c r="I10" t="s">
        <v>152</v>
      </c>
      <c r="J10" t="s">
        <v>0</v>
      </c>
      <c r="K10" t="s">
        <v>10</v>
      </c>
      <c r="L10">
        <v>3120.2132999999999</v>
      </c>
      <c r="M10" t="s">
        <v>92</v>
      </c>
      <c r="O10" s="1">
        <v>44120</v>
      </c>
      <c r="P10" t="s">
        <v>239</v>
      </c>
      <c r="Q10" t="s">
        <v>0</v>
      </c>
      <c r="R10" t="s">
        <v>10</v>
      </c>
      <c r="S10">
        <v>1586.9305999999999</v>
      </c>
      <c r="T10" t="s">
        <v>92</v>
      </c>
      <c r="V10" s="1">
        <v>44120</v>
      </c>
      <c r="W10" t="s">
        <v>2479</v>
      </c>
      <c r="X10" t="s">
        <v>0</v>
      </c>
      <c r="Y10" t="s">
        <v>10</v>
      </c>
      <c r="Z10">
        <v>3261.5401999999999</v>
      </c>
      <c r="AA10" t="s">
        <v>92</v>
      </c>
      <c r="AC10" s="1">
        <v>44120</v>
      </c>
      <c r="AD10" t="s">
        <v>2571</v>
      </c>
      <c r="AE10" t="s">
        <v>0</v>
      </c>
      <c r="AF10" t="s">
        <v>10</v>
      </c>
      <c r="AG10">
        <v>3200.9479999999999</v>
      </c>
      <c r="AH10" t="s">
        <v>92</v>
      </c>
      <c r="AJ10" s="1">
        <v>44120</v>
      </c>
      <c r="AK10" t="s">
        <v>2663</v>
      </c>
      <c r="AL10" t="s">
        <v>0</v>
      </c>
      <c r="AM10" t="s">
        <v>10</v>
      </c>
      <c r="AN10">
        <v>3116.6747</v>
      </c>
      <c r="AO10" t="s">
        <v>92</v>
      </c>
      <c r="AP10">
        <f t="shared" si="0"/>
        <v>3116.6747</v>
      </c>
    </row>
    <row r="11" spans="1:42" x14ac:dyDescent="0.25">
      <c r="A11" s="1">
        <v>44120</v>
      </c>
      <c r="B11" t="s">
        <v>97</v>
      </c>
      <c r="C11" t="s">
        <v>0</v>
      </c>
      <c r="D11" t="s">
        <v>11</v>
      </c>
      <c r="E11">
        <v>2477.127</v>
      </c>
      <c r="F11" t="s">
        <v>92</v>
      </c>
      <c r="H11" s="1">
        <v>44120</v>
      </c>
      <c r="I11" t="s">
        <v>153</v>
      </c>
      <c r="J11" t="s">
        <v>0</v>
      </c>
      <c r="K11" t="s">
        <v>11</v>
      </c>
      <c r="L11">
        <v>2482.3067000000001</v>
      </c>
      <c r="M11" t="s">
        <v>92</v>
      </c>
      <c r="O11" s="1">
        <v>44120</v>
      </c>
      <c r="P11" t="s">
        <v>239</v>
      </c>
      <c r="Q11" t="s">
        <v>0</v>
      </c>
      <c r="R11" t="s">
        <v>11</v>
      </c>
      <c r="S11">
        <v>2501.3024999999998</v>
      </c>
      <c r="T11" t="s">
        <v>92</v>
      </c>
      <c r="V11" s="1">
        <v>44120</v>
      </c>
      <c r="W11" t="s">
        <v>2480</v>
      </c>
      <c r="X11" t="s">
        <v>0</v>
      </c>
      <c r="Y11" t="s">
        <v>11</v>
      </c>
      <c r="Z11">
        <v>1167.9914000000001</v>
      </c>
      <c r="AA11" t="s">
        <v>92</v>
      </c>
      <c r="AC11" s="1">
        <v>44120</v>
      </c>
      <c r="AD11" t="s">
        <v>2572</v>
      </c>
      <c r="AE11" t="s">
        <v>0</v>
      </c>
      <c r="AF11" t="s">
        <v>11</v>
      </c>
      <c r="AG11">
        <v>2436.3359</v>
      </c>
      <c r="AH11" t="s">
        <v>92</v>
      </c>
      <c r="AJ11" s="1">
        <v>44120</v>
      </c>
      <c r="AK11" t="s">
        <v>2664</v>
      </c>
      <c r="AL11" t="s">
        <v>0</v>
      </c>
      <c r="AM11" t="s">
        <v>11</v>
      </c>
      <c r="AN11">
        <v>2233.5376000000001</v>
      </c>
      <c r="AO11" t="s">
        <v>92</v>
      </c>
      <c r="AP11">
        <f t="shared" si="0"/>
        <v>2233.5376000000001</v>
      </c>
    </row>
    <row r="12" spans="1:42" x14ac:dyDescent="0.25">
      <c r="A12" s="1">
        <v>44120</v>
      </c>
      <c r="B12" t="s">
        <v>97</v>
      </c>
      <c r="C12" t="s">
        <v>0</v>
      </c>
      <c r="D12" t="s">
        <v>12</v>
      </c>
      <c r="E12">
        <v>3144.2845000000002</v>
      </c>
      <c r="F12" t="s">
        <v>92</v>
      </c>
      <c r="H12" s="1">
        <v>44120</v>
      </c>
      <c r="I12" t="s">
        <v>154</v>
      </c>
      <c r="J12" t="s">
        <v>0</v>
      </c>
      <c r="K12" t="s">
        <v>12</v>
      </c>
      <c r="L12">
        <v>3259.8762000000002</v>
      </c>
      <c r="M12" t="s">
        <v>92</v>
      </c>
      <c r="O12" s="1">
        <v>44120</v>
      </c>
      <c r="P12" t="s">
        <v>239</v>
      </c>
      <c r="Q12" t="s">
        <v>0</v>
      </c>
      <c r="R12" t="s">
        <v>12</v>
      </c>
      <c r="S12">
        <v>3394.3146999999999</v>
      </c>
      <c r="T12" t="s">
        <v>92</v>
      </c>
      <c r="V12" s="1">
        <v>44120</v>
      </c>
      <c r="W12" t="s">
        <v>2481</v>
      </c>
      <c r="X12" t="s">
        <v>0</v>
      </c>
      <c r="Y12" t="s">
        <v>12</v>
      </c>
      <c r="Z12">
        <v>3133.5462000000002</v>
      </c>
      <c r="AA12" t="s">
        <v>92</v>
      </c>
      <c r="AC12" s="1">
        <v>44120</v>
      </c>
      <c r="AD12" t="s">
        <v>2573</v>
      </c>
      <c r="AE12" t="s">
        <v>0</v>
      </c>
      <c r="AF12" t="s">
        <v>12</v>
      </c>
      <c r="AG12">
        <v>3145.721</v>
      </c>
      <c r="AH12" t="s">
        <v>92</v>
      </c>
      <c r="AJ12" s="1">
        <v>44120</v>
      </c>
      <c r="AK12" t="s">
        <v>2664</v>
      </c>
      <c r="AL12" t="s">
        <v>0</v>
      </c>
      <c r="AM12" t="s">
        <v>12</v>
      </c>
      <c r="AN12">
        <v>3272.1871000000001</v>
      </c>
      <c r="AO12" t="s">
        <v>92</v>
      </c>
      <c r="AP12">
        <f t="shared" si="0"/>
        <v>3272.1871000000001</v>
      </c>
    </row>
    <row r="13" spans="1:42" x14ac:dyDescent="0.25">
      <c r="A13" s="1">
        <v>44120</v>
      </c>
      <c r="B13" t="s">
        <v>98</v>
      </c>
      <c r="C13" t="s">
        <v>0</v>
      </c>
      <c r="D13" t="s">
        <v>13</v>
      </c>
      <c r="E13">
        <v>3042.7705000000001</v>
      </c>
      <c r="F13" t="s">
        <v>92</v>
      </c>
      <c r="H13" s="1">
        <v>44120</v>
      </c>
      <c r="I13" t="s">
        <v>155</v>
      </c>
      <c r="J13" t="s">
        <v>0</v>
      </c>
      <c r="K13" t="s">
        <v>13</v>
      </c>
      <c r="L13">
        <v>2747.6869999999999</v>
      </c>
      <c r="M13" t="s">
        <v>92</v>
      </c>
      <c r="O13" s="1">
        <v>44120</v>
      </c>
      <c r="P13" t="s">
        <v>240</v>
      </c>
      <c r="Q13" t="s">
        <v>0</v>
      </c>
      <c r="R13" t="s">
        <v>13</v>
      </c>
      <c r="S13">
        <v>2953.9607000000001</v>
      </c>
      <c r="T13" t="s">
        <v>92</v>
      </c>
      <c r="V13" s="1">
        <v>44120</v>
      </c>
      <c r="W13" t="s">
        <v>2482</v>
      </c>
      <c r="X13" t="s">
        <v>0</v>
      </c>
      <c r="Y13" t="s">
        <v>13</v>
      </c>
      <c r="Z13">
        <v>1413.1189999999999</v>
      </c>
      <c r="AA13" t="s">
        <v>92</v>
      </c>
      <c r="AC13" s="1">
        <v>44120</v>
      </c>
      <c r="AD13" t="s">
        <v>2574</v>
      </c>
      <c r="AE13" t="s">
        <v>0</v>
      </c>
      <c r="AF13" t="s">
        <v>13</v>
      </c>
      <c r="AG13">
        <v>2856.2732000000001</v>
      </c>
      <c r="AH13" t="s">
        <v>92</v>
      </c>
      <c r="AJ13" s="1">
        <v>44120</v>
      </c>
      <c r="AK13" t="s">
        <v>2665</v>
      </c>
      <c r="AL13" t="s">
        <v>0</v>
      </c>
      <c r="AM13" t="s">
        <v>13</v>
      </c>
      <c r="AN13">
        <v>2916.6561999999999</v>
      </c>
      <c r="AO13" t="s">
        <v>92</v>
      </c>
      <c r="AP13">
        <f t="shared" si="0"/>
        <v>2916.6561999999999</v>
      </c>
    </row>
    <row r="14" spans="1:42" x14ac:dyDescent="0.25">
      <c r="A14" s="1">
        <v>44120</v>
      </c>
      <c r="B14" t="s">
        <v>98</v>
      </c>
      <c r="C14" t="s">
        <v>0</v>
      </c>
      <c r="D14" t="s">
        <v>14</v>
      </c>
      <c r="E14">
        <v>2775.7480999999998</v>
      </c>
      <c r="F14" t="s">
        <v>92</v>
      </c>
      <c r="H14" s="1">
        <v>44120</v>
      </c>
      <c r="I14" t="s">
        <v>156</v>
      </c>
      <c r="J14" t="s">
        <v>0</v>
      </c>
      <c r="K14" t="s">
        <v>14</v>
      </c>
      <c r="L14">
        <v>2921.4279999999999</v>
      </c>
      <c r="M14" t="s">
        <v>92</v>
      </c>
      <c r="O14" s="1">
        <v>44120</v>
      </c>
      <c r="P14" t="s">
        <v>240</v>
      </c>
      <c r="Q14" t="s">
        <v>0</v>
      </c>
      <c r="R14" t="s">
        <v>14</v>
      </c>
      <c r="S14">
        <v>2528.0810000000001</v>
      </c>
      <c r="T14" t="s">
        <v>92</v>
      </c>
      <c r="V14" s="1">
        <v>44120</v>
      </c>
      <c r="W14" t="s">
        <v>2483</v>
      </c>
      <c r="X14" t="s">
        <v>0</v>
      </c>
      <c r="Y14" t="s">
        <v>14</v>
      </c>
      <c r="Z14">
        <v>2569.4164000000001</v>
      </c>
      <c r="AA14" t="s">
        <v>92</v>
      </c>
      <c r="AC14" s="1">
        <v>44120</v>
      </c>
      <c r="AD14" t="s">
        <v>2575</v>
      </c>
      <c r="AE14" t="s">
        <v>0</v>
      </c>
      <c r="AF14" t="s">
        <v>14</v>
      </c>
      <c r="AG14">
        <v>1279.9943000000001</v>
      </c>
      <c r="AH14" t="s">
        <v>92</v>
      </c>
      <c r="AJ14" s="1">
        <v>44120</v>
      </c>
      <c r="AK14" t="s">
        <v>2665</v>
      </c>
      <c r="AL14" t="s">
        <v>0</v>
      </c>
      <c r="AM14" t="s">
        <v>14</v>
      </c>
      <c r="AN14">
        <v>2389.8489</v>
      </c>
      <c r="AO14" t="s">
        <v>92</v>
      </c>
      <c r="AP14">
        <f t="shared" si="0"/>
        <v>2389.8489</v>
      </c>
    </row>
    <row r="15" spans="1:42" x14ac:dyDescent="0.25">
      <c r="A15" s="1">
        <v>44120</v>
      </c>
      <c r="B15" t="s">
        <v>98</v>
      </c>
      <c r="C15" t="s">
        <v>0</v>
      </c>
      <c r="D15" t="s">
        <v>15</v>
      </c>
      <c r="E15">
        <v>2212.9701</v>
      </c>
      <c r="F15" t="s">
        <v>92</v>
      </c>
      <c r="H15" s="1">
        <v>44120</v>
      </c>
      <c r="I15" t="s">
        <v>157</v>
      </c>
      <c r="J15" t="s">
        <v>0</v>
      </c>
      <c r="K15" t="s">
        <v>15</v>
      </c>
      <c r="L15">
        <v>2213.2923999999998</v>
      </c>
      <c r="M15" t="s">
        <v>92</v>
      </c>
      <c r="O15" s="1">
        <v>44120</v>
      </c>
      <c r="P15" t="s">
        <v>240</v>
      </c>
      <c r="Q15" t="s">
        <v>0</v>
      </c>
      <c r="R15" t="s">
        <v>15</v>
      </c>
      <c r="S15">
        <v>2714.4069</v>
      </c>
      <c r="T15" t="s">
        <v>92</v>
      </c>
      <c r="V15" s="1">
        <v>44120</v>
      </c>
      <c r="W15" t="s">
        <v>2484</v>
      </c>
      <c r="X15" t="s">
        <v>0</v>
      </c>
      <c r="Y15" t="s">
        <v>15</v>
      </c>
      <c r="Z15">
        <v>2506.7892000000002</v>
      </c>
      <c r="AA15" t="s">
        <v>92</v>
      </c>
      <c r="AC15" s="1">
        <v>44120</v>
      </c>
      <c r="AD15" t="s">
        <v>2576</v>
      </c>
      <c r="AE15" t="s">
        <v>0</v>
      </c>
      <c r="AF15" t="s">
        <v>15</v>
      </c>
      <c r="AG15">
        <v>2490.4124999999999</v>
      </c>
      <c r="AH15" t="s">
        <v>92</v>
      </c>
      <c r="AJ15" s="1">
        <v>44120</v>
      </c>
      <c r="AK15" t="s">
        <v>2665</v>
      </c>
      <c r="AL15" t="s">
        <v>0</v>
      </c>
      <c r="AM15" t="s">
        <v>15</v>
      </c>
      <c r="AN15">
        <v>2294.7640999999999</v>
      </c>
      <c r="AO15" t="s">
        <v>92</v>
      </c>
      <c r="AP15">
        <f t="shared" si="0"/>
        <v>2294.7640999999999</v>
      </c>
    </row>
    <row r="16" spans="1:42" x14ac:dyDescent="0.25">
      <c r="A16" s="1">
        <v>44120</v>
      </c>
      <c r="B16" t="s">
        <v>99</v>
      </c>
      <c r="C16" t="s">
        <v>0</v>
      </c>
      <c r="D16" t="s">
        <v>16</v>
      </c>
      <c r="E16">
        <v>2885.0165000000002</v>
      </c>
      <c r="F16" t="s">
        <v>92</v>
      </c>
      <c r="H16" s="1">
        <v>44120</v>
      </c>
      <c r="I16" t="s">
        <v>158</v>
      </c>
      <c r="J16" t="s">
        <v>0</v>
      </c>
      <c r="K16" t="s">
        <v>16</v>
      </c>
      <c r="L16">
        <v>3242.6779999999999</v>
      </c>
      <c r="M16" t="s">
        <v>92</v>
      </c>
      <c r="O16" s="1">
        <v>44120</v>
      </c>
      <c r="P16" t="s">
        <v>241</v>
      </c>
      <c r="Q16" t="s">
        <v>0</v>
      </c>
      <c r="R16" t="s">
        <v>16</v>
      </c>
      <c r="S16">
        <v>2892.2048</v>
      </c>
      <c r="T16" t="s">
        <v>92</v>
      </c>
      <c r="V16" s="1">
        <v>44120</v>
      </c>
      <c r="W16" t="s">
        <v>2485</v>
      </c>
      <c r="X16" t="s">
        <v>0</v>
      </c>
      <c r="Y16" t="s">
        <v>16</v>
      </c>
      <c r="Z16">
        <v>2432.7779</v>
      </c>
      <c r="AA16" t="s">
        <v>92</v>
      </c>
      <c r="AC16" s="1">
        <v>44120</v>
      </c>
      <c r="AD16" t="s">
        <v>2577</v>
      </c>
      <c r="AE16" t="s">
        <v>0</v>
      </c>
      <c r="AF16" t="s">
        <v>16</v>
      </c>
      <c r="AG16">
        <v>2838.9477000000002</v>
      </c>
      <c r="AH16" t="s">
        <v>92</v>
      </c>
      <c r="AJ16" s="1">
        <v>44120</v>
      </c>
      <c r="AK16" t="s">
        <v>2666</v>
      </c>
      <c r="AL16" t="s">
        <v>0</v>
      </c>
      <c r="AM16" t="s">
        <v>16</v>
      </c>
      <c r="AN16">
        <v>2719.6669999999999</v>
      </c>
      <c r="AO16" t="s">
        <v>92</v>
      </c>
      <c r="AP16">
        <f t="shared" si="0"/>
        <v>2719.6669999999999</v>
      </c>
    </row>
    <row r="17" spans="1:42" x14ac:dyDescent="0.25">
      <c r="A17" s="1">
        <v>44120</v>
      </c>
      <c r="B17" t="s">
        <v>99</v>
      </c>
      <c r="C17" t="s">
        <v>0</v>
      </c>
      <c r="D17" t="s">
        <v>17</v>
      </c>
      <c r="E17">
        <v>1982.1142</v>
      </c>
      <c r="F17" t="s">
        <v>92</v>
      </c>
      <c r="H17" s="1">
        <v>44120</v>
      </c>
      <c r="I17" t="s">
        <v>159</v>
      </c>
      <c r="J17" t="s">
        <v>0</v>
      </c>
      <c r="K17" t="s">
        <v>17</v>
      </c>
      <c r="L17">
        <v>2100.4475000000002</v>
      </c>
      <c r="M17" t="s">
        <v>92</v>
      </c>
      <c r="O17" s="1">
        <v>44120</v>
      </c>
      <c r="P17" t="s">
        <v>241</v>
      </c>
      <c r="Q17" t="s">
        <v>0</v>
      </c>
      <c r="R17" t="s">
        <v>17</v>
      </c>
      <c r="S17">
        <v>2072.2883999999999</v>
      </c>
      <c r="T17" t="s">
        <v>92</v>
      </c>
      <c r="V17" s="1">
        <v>44120</v>
      </c>
      <c r="W17" t="s">
        <v>2486</v>
      </c>
      <c r="X17" t="s">
        <v>0</v>
      </c>
      <c r="Y17" t="s">
        <v>17</v>
      </c>
      <c r="Z17">
        <v>2174.1772000000001</v>
      </c>
      <c r="AA17" t="s">
        <v>92</v>
      </c>
      <c r="AC17" s="1">
        <v>44120</v>
      </c>
      <c r="AD17" t="s">
        <v>2578</v>
      </c>
      <c r="AE17" t="s">
        <v>0</v>
      </c>
      <c r="AF17" t="s">
        <v>17</v>
      </c>
      <c r="AG17">
        <v>2032.5111999999999</v>
      </c>
      <c r="AH17" t="s">
        <v>92</v>
      </c>
      <c r="AJ17" s="1">
        <v>44120</v>
      </c>
      <c r="AK17" t="s">
        <v>2666</v>
      </c>
      <c r="AL17" t="s">
        <v>0</v>
      </c>
      <c r="AM17" t="s">
        <v>17</v>
      </c>
      <c r="AN17">
        <v>2005.6436000000001</v>
      </c>
      <c r="AO17" t="s">
        <v>92</v>
      </c>
      <c r="AP17">
        <f t="shared" si="0"/>
        <v>2005.6436000000001</v>
      </c>
    </row>
    <row r="18" spans="1:42" x14ac:dyDescent="0.25">
      <c r="A18" s="1">
        <v>44120</v>
      </c>
      <c r="B18" t="s">
        <v>99</v>
      </c>
      <c r="C18" t="s">
        <v>0</v>
      </c>
      <c r="D18" t="s">
        <v>18</v>
      </c>
      <c r="E18">
        <v>1449.7732000000001</v>
      </c>
      <c r="F18" t="s">
        <v>92</v>
      </c>
      <c r="H18" s="1">
        <v>44120</v>
      </c>
      <c r="I18" t="s">
        <v>160</v>
      </c>
      <c r="J18" t="s">
        <v>0</v>
      </c>
      <c r="K18" t="s">
        <v>18</v>
      </c>
      <c r="L18">
        <v>1603.1690000000001</v>
      </c>
      <c r="M18" t="s">
        <v>92</v>
      </c>
      <c r="O18" s="1">
        <v>44120</v>
      </c>
      <c r="P18" t="s">
        <v>241</v>
      </c>
      <c r="Q18" t="s">
        <v>0</v>
      </c>
      <c r="R18" t="s">
        <v>18</v>
      </c>
      <c r="S18">
        <v>764.46699999999998</v>
      </c>
      <c r="T18" t="s">
        <v>92</v>
      </c>
      <c r="V18" s="1">
        <v>44120</v>
      </c>
      <c r="W18" t="s">
        <v>2487</v>
      </c>
      <c r="X18" t="s">
        <v>0</v>
      </c>
      <c r="Y18" t="s">
        <v>18</v>
      </c>
      <c r="Z18">
        <v>1745.9983999999999</v>
      </c>
      <c r="AA18" t="s">
        <v>92</v>
      </c>
      <c r="AC18" s="1">
        <v>44120</v>
      </c>
      <c r="AD18" t="s">
        <v>2579</v>
      </c>
      <c r="AE18" t="s">
        <v>0</v>
      </c>
      <c r="AF18" t="s">
        <v>18</v>
      </c>
      <c r="AG18">
        <v>1506.2237</v>
      </c>
      <c r="AH18" t="s">
        <v>92</v>
      </c>
      <c r="AJ18" s="1">
        <v>44120</v>
      </c>
      <c r="AK18" t="s">
        <v>2667</v>
      </c>
      <c r="AL18" t="s">
        <v>0</v>
      </c>
      <c r="AM18" t="s">
        <v>18</v>
      </c>
      <c r="AN18">
        <v>1514.1036999999999</v>
      </c>
      <c r="AO18" t="s">
        <v>92</v>
      </c>
      <c r="AP18" t="str">
        <f t="shared" si="0"/>
        <v/>
      </c>
    </row>
    <row r="19" spans="1:42" x14ac:dyDescent="0.25">
      <c r="A19" s="1">
        <v>44120</v>
      </c>
      <c r="B19" t="s">
        <v>100</v>
      </c>
      <c r="C19" t="s">
        <v>0</v>
      </c>
      <c r="D19" t="s">
        <v>93</v>
      </c>
      <c r="E19">
        <v>3985.2764000000002</v>
      </c>
      <c r="F19" t="s">
        <v>92</v>
      </c>
      <c r="H19" s="1">
        <v>44120</v>
      </c>
      <c r="I19" t="s">
        <v>161</v>
      </c>
      <c r="J19" t="s">
        <v>0</v>
      </c>
      <c r="K19" t="s">
        <v>93</v>
      </c>
      <c r="L19">
        <v>3515.5756000000001</v>
      </c>
      <c r="M19" t="s">
        <v>92</v>
      </c>
      <c r="O19" s="1">
        <v>44120</v>
      </c>
      <c r="P19" t="s">
        <v>242</v>
      </c>
      <c r="Q19" t="s">
        <v>0</v>
      </c>
      <c r="R19" t="s">
        <v>93</v>
      </c>
      <c r="S19">
        <v>3809.3290999999999</v>
      </c>
      <c r="T19" t="s">
        <v>92</v>
      </c>
      <c r="V19" s="1">
        <v>44120</v>
      </c>
      <c r="W19" t="s">
        <v>2488</v>
      </c>
      <c r="X19" t="s">
        <v>0</v>
      </c>
      <c r="Y19" t="s">
        <v>93</v>
      </c>
      <c r="Z19">
        <v>3807.7429000000002</v>
      </c>
      <c r="AA19" t="s">
        <v>92</v>
      </c>
      <c r="AC19" s="1">
        <v>44120</v>
      </c>
      <c r="AD19" t="s">
        <v>2580</v>
      </c>
      <c r="AE19" t="s">
        <v>0</v>
      </c>
      <c r="AF19" t="s">
        <v>93</v>
      </c>
      <c r="AG19">
        <v>3437.1289999999999</v>
      </c>
      <c r="AH19" t="s">
        <v>92</v>
      </c>
      <c r="AJ19" s="1">
        <v>44120</v>
      </c>
      <c r="AK19" t="s">
        <v>2667</v>
      </c>
      <c r="AL19" t="s">
        <v>0</v>
      </c>
      <c r="AM19" t="s">
        <v>93</v>
      </c>
      <c r="AN19">
        <v>4581.8639999999996</v>
      </c>
      <c r="AO19" t="s">
        <v>92</v>
      </c>
      <c r="AP19">
        <f t="shared" si="0"/>
        <v>4581.8639999999996</v>
      </c>
    </row>
    <row r="20" spans="1:42" x14ac:dyDescent="0.25">
      <c r="A20" s="1">
        <v>44120</v>
      </c>
      <c r="B20" t="s">
        <v>100</v>
      </c>
      <c r="C20" t="s">
        <v>0</v>
      </c>
      <c r="D20" t="s">
        <v>19</v>
      </c>
      <c r="E20">
        <v>2715.547</v>
      </c>
      <c r="F20" t="s">
        <v>92</v>
      </c>
      <c r="H20" s="1">
        <v>44120</v>
      </c>
      <c r="I20" t="s">
        <v>162</v>
      </c>
      <c r="J20" t="s">
        <v>0</v>
      </c>
      <c r="K20" t="s">
        <v>19</v>
      </c>
      <c r="L20">
        <v>2620.3773000000001</v>
      </c>
      <c r="M20" t="s">
        <v>92</v>
      </c>
      <c r="O20" s="1">
        <v>44120</v>
      </c>
      <c r="P20" t="s">
        <v>242</v>
      </c>
      <c r="Q20" t="s">
        <v>0</v>
      </c>
      <c r="R20" t="s">
        <v>19</v>
      </c>
      <c r="S20">
        <v>2322.7896000000001</v>
      </c>
      <c r="T20" t="s">
        <v>92</v>
      </c>
      <c r="V20" s="1">
        <v>44120</v>
      </c>
      <c r="W20" t="s">
        <v>2489</v>
      </c>
      <c r="X20" t="s">
        <v>0</v>
      </c>
      <c r="Y20" t="s">
        <v>19</v>
      </c>
      <c r="Z20">
        <v>2754.1786000000002</v>
      </c>
      <c r="AA20" t="s">
        <v>92</v>
      </c>
      <c r="AC20" s="1">
        <v>44120</v>
      </c>
      <c r="AD20" t="s">
        <v>2581</v>
      </c>
      <c r="AE20" t="s">
        <v>0</v>
      </c>
      <c r="AF20" t="s">
        <v>19</v>
      </c>
      <c r="AG20">
        <v>2588.7734</v>
      </c>
      <c r="AH20" t="s">
        <v>92</v>
      </c>
      <c r="AJ20" s="1">
        <v>44120</v>
      </c>
      <c r="AK20" t="s">
        <v>2668</v>
      </c>
      <c r="AL20" t="s">
        <v>0</v>
      </c>
      <c r="AM20" t="s">
        <v>19</v>
      </c>
      <c r="AN20">
        <v>2729.2201</v>
      </c>
      <c r="AO20" t="s">
        <v>92</v>
      </c>
      <c r="AP20">
        <f t="shared" si="0"/>
        <v>2729.2201</v>
      </c>
    </row>
    <row r="21" spans="1:42" x14ac:dyDescent="0.25">
      <c r="A21" s="1">
        <v>44120</v>
      </c>
      <c r="B21" t="s">
        <v>100</v>
      </c>
      <c r="C21" t="s">
        <v>0</v>
      </c>
      <c r="D21" t="s">
        <v>20</v>
      </c>
      <c r="E21">
        <v>1716.4251999999999</v>
      </c>
      <c r="F21" t="s">
        <v>92</v>
      </c>
      <c r="H21" s="1">
        <v>44120</v>
      </c>
      <c r="I21" t="s">
        <v>163</v>
      </c>
      <c r="J21" t="s">
        <v>0</v>
      </c>
      <c r="K21" t="s">
        <v>20</v>
      </c>
      <c r="L21">
        <v>1729.0243</v>
      </c>
      <c r="M21" t="s">
        <v>92</v>
      </c>
      <c r="O21" s="1">
        <v>44120</v>
      </c>
      <c r="P21" t="s">
        <v>242</v>
      </c>
      <c r="Q21" t="s">
        <v>0</v>
      </c>
      <c r="R21" t="s">
        <v>20</v>
      </c>
      <c r="S21">
        <v>1889.2553</v>
      </c>
      <c r="T21" t="s">
        <v>92</v>
      </c>
      <c r="V21" s="1">
        <v>44120</v>
      </c>
      <c r="W21" t="s">
        <v>2490</v>
      </c>
      <c r="X21" t="s">
        <v>0</v>
      </c>
      <c r="Y21" t="s">
        <v>20</v>
      </c>
      <c r="Z21">
        <v>1385.9997000000001</v>
      </c>
      <c r="AA21" t="s">
        <v>92</v>
      </c>
      <c r="AC21" s="1">
        <v>44120</v>
      </c>
      <c r="AD21" t="s">
        <v>2582</v>
      </c>
      <c r="AE21" t="s">
        <v>0</v>
      </c>
      <c r="AF21" t="s">
        <v>20</v>
      </c>
      <c r="AG21">
        <v>1855.7876000000001</v>
      </c>
      <c r="AH21" t="s">
        <v>92</v>
      </c>
      <c r="AJ21" s="1">
        <v>44120</v>
      </c>
      <c r="AK21" t="s">
        <v>2668</v>
      </c>
      <c r="AL21" t="s">
        <v>0</v>
      </c>
      <c r="AM21" t="s">
        <v>20</v>
      </c>
      <c r="AN21">
        <v>1777.4547</v>
      </c>
      <c r="AO21" t="s">
        <v>92</v>
      </c>
      <c r="AP21" t="str">
        <f t="shared" si="0"/>
        <v/>
      </c>
    </row>
    <row r="22" spans="1:42" x14ac:dyDescent="0.25">
      <c r="A22" s="1">
        <v>44120</v>
      </c>
      <c r="B22" t="s">
        <v>101</v>
      </c>
      <c r="C22" t="s">
        <v>0</v>
      </c>
      <c r="D22" t="s">
        <v>21</v>
      </c>
      <c r="E22">
        <v>3142.3551000000002</v>
      </c>
      <c r="F22" t="s">
        <v>92</v>
      </c>
      <c r="H22" s="1">
        <v>44120</v>
      </c>
      <c r="I22" t="s">
        <v>164</v>
      </c>
      <c r="J22" t="s">
        <v>0</v>
      </c>
      <c r="K22" t="s">
        <v>21</v>
      </c>
      <c r="L22">
        <v>3064.8542000000002</v>
      </c>
      <c r="M22" t="s">
        <v>92</v>
      </c>
      <c r="O22" s="1">
        <v>44120</v>
      </c>
      <c r="P22" t="s">
        <v>243</v>
      </c>
      <c r="Q22" t="s">
        <v>0</v>
      </c>
      <c r="R22" t="s">
        <v>21</v>
      </c>
      <c r="S22">
        <v>3057.7685000000001</v>
      </c>
      <c r="T22" t="s">
        <v>92</v>
      </c>
      <c r="V22" s="1">
        <v>44120</v>
      </c>
      <c r="W22" t="s">
        <v>2491</v>
      </c>
      <c r="X22" t="s">
        <v>0</v>
      </c>
      <c r="Y22" t="s">
        <v>21</v>
      </c>
      <c r="Z22">
        <v>3082.0160999999998</v>
      </c>
      <c r="AA22" t="s">
        <v>92</v>
      </c>
      <c r="AC22" s="1">
        <v>44120</v>
      </c>
      <c r="AD22" t="s">
        <v>2583</v>
      </c>
      <c r="AE22" t="s">
        <v>0</v>
      </c>
      <c r="AF22" t="s">
        <v>21</v>
      </c>
      <c r="AG22">
        <v>3055.9841999999999</v>
      </c>
      <c r="AH22" t="s">
        <v>92</v>
      </c>
      <c r="AJ22" s="1">
        <v>44120</v>
      </c>
      <c r="AK22" t="s">
        <v>2668</v>
      </c>
      <c r="AL22" t="s">
        <v>0</v>
      </c>
      <c r="AM22" t="s">
        <v>21</v>
      </c>
      <c r="AN22">
        <v>2808.4351999999999</v>
      </c>
      <c r="AO22" t="s">
        <v>92</v>
      </c>
      <c r="AP22">
        <f t="shared" si="0"/>
        <v>2808.4351999999999</v>
      </c>
    </row>
    <row r="23" spans="1:42" x14ac:dyDescent="0.25">
      <c r="A23" s="1">
        <v>44120</v>
      </c>
      <c r="B23" t="s">
        <v>101</v>
      </c>
      <c r="C23" t="s">
        <v>0</v>
      </c>
      <c r="D23" t="s">
        <v>22</v>
      </c>
      <c r="E23">
        <v>2286.3328000000001</v>
      </c>
      <c r="F23" t="s">
        <v>92</v>
      </c>
      <c r="H23" s="1">
        <v>44120</v>
      </c>
      <c r="I23" t="s">
        <v>165</v>
      </c>
      <c r="J23" t="s">
        <v>0</v>
      </c>
      <c r="K23" t="s">
        <v>22</v>
      </c>
      <c r="L23">
        <v>2380.4176000000002</v>
      </c>
      <c r="M23" t="s">
        <v>92</v>
      </c>
      <c r="O23" s="1">
        <v>44120</v>
      </c>
      <c r="P23" t="s">
        <v>243</v>
      </c>
      <c r="Q23" t="s">
        <v>0</v>
      </c>
      <c r="R23" t="s">
        <v>22</v>
      </c>
      <c r="S23">
        <v>2948.6509000000001</v>
      </c>
      <c r="T23" t="s">
        <v>92</v>
      </c>
      <c r="V23" s="1">
        <v>44120</v>
      </c>
      <c r="W23" t="s">
        <v>2492</v>
      </c>
      <c r="X23" t="s">
        <v>0</v>
      </c>
      <c r="Y23" t="s">
        <v>22</v>
      </c>
      <c r="Z23">
        <v>742.21889999999996</v>
      </c>
      <c r="AA23" t="s">
        <v>92</v>
      </c>
      <c r="AC23" s="1">
        <v>44120</v>
      </c>
      <c r="AD23" t="s">
        <v>2584</v>
      </c>
      <c r="AE23" t="s">
        <v>0</v>
      </c>
      <c r="AF23" t="s">
        <v>22</v>
      </c>
      <c r="AG23">
        <v>2472.4229</v>
      </c>
      <c r="AH23" t="s">
        <v>92</v>
      </c>
      <c r="AJ23" s="1">
        <v>44120</v>
      </c>
      <c r="AK23" t="s">
        <v>2669</v>
      </c>
      <c r="AL23" t="s">
        <v>0</v>
      </c>
      <c r="AM23" t="s">
        <v>22</v>
      </c>
      <c r="AN23">
        <v>2317.7707</v>
      </c>
      <c r="AO23" t="s">
        <v>92</v>
      </c>
      <c r="AP23">
        <f t="shared" si="0"/>
        <v>2317.7707</v>
      </c>
    </row>
    <row r="24" spans="1:42" x14ac:dyDescent="0.25">
      <c r="A24" s="1">
        <v>44120</v>
      </c>
      <c r="B24" t="s">
        <v>101</v>
      </c>
      <c r="C24" t="s">
        <v>0</v>
      </c>
      <c r="D24" t="s">
        <v>23</v>
      </c>
      <c r="E24">
        <v>2281.8822</v>
      </c>
      <c r="F24" t="s">
        <v>92</v>
      </c>
      <c r="H24" s="1">
        <v>44120</v>
      </c>
      <c r="I24" t="s">
        <v>166</v>
      </c>
      <c r="J24" t="s">
        <v>0</v>
      </c>
      <c r="K24" t="s">
        <v>23</v>
      </c>
      <c r="L24">
        <v>1662.9423999999999</v>
      </c>
      <c r="M24" t="s">
        <v>92</v>
      </c>
      <c r="O24" s="1">
        <v>44120</v>
      </c>
      <c r="P24" t="s">
        <v>243</v>
      </c>
      <c r="Q24" t="s">
        <v>0</v>
      </c>
      <c r="R24" t="s">
        <v>23</v>
      </c>
      <c r="S24">
        <v>2394.6010000000001</v>
      </c>
      <c r="T24" t="s">
        <v>92</v>
      </c>
      <c r="V24" s="1">
        <v>44120</v>
      </c>
      <c r="W24" t="s">
        <v>2493</v>
      </c>
      <c r="X24" t="s">
        <v>0</v>
      </c>
      <c r="Y24" t="s">
        <v>23</v>
      </c>
      <c r="Z24">
        <v>2452.0311000000002</v>
      </c>
      <c r="AA24" t="s">
        <v>92</v>
      </c>
      <c r="AC24" s="1">
        <v>44120</v>
      </c>
      <c r="AD24" t="s">
        <v>2585</v>
      </c>
      <c r="AE24" t="s">
        <v>0</v>
      </c>
      <c r="AF24" t="s">
        <v>23</v>
      </c>
      <c r="AG24">
        <v>2140.3802000000001</v>
      </c>
      <c r="AH24" t="s">
        <v>92</v>
      </c>
      <c r="AJ24" s="1">
        <v>44120</v>
      </c>
      <c r="AK24" t="s">
        <v>2669</v>
      </c>
      <c r="AL24" t="s">
        <v>0</v>
      </c>
      <c r="AM24" t="s">
        <v>23</v>
      </c>
      <c r="AN24">
        <v>2216.0711000000001</v>
      </c>
      <c r="AO24" t="s">
        <v>92</v>
      </c>
      <c r="AP24">
        <f t="shared" si="0"/>
        <v>2216.0711000000001</v>
      </c>
    </row>
    <row r="25" spans="1:42" x14ac:dyDescent="0.25">
      <c r="A25" s="1">
        <v>44120</v>
      </c>
      <c r="B25" t="s">
        <v>101</v>
      </c>
      <c r="C25" t="s">
        <v>0</v>
      </c>
      <c r="D25" t="s">
        <v>24</v>
      </c>
      <c r="E25">
        <v>2295.0336000000002</v>
      </c>
      <c r="F25" t="s">
        <v>92</v>
      </c>
      <c r="H25" s="1">
        <v>44120</v>
      </c>
      <c r="I25" t="s">
        <v>167</v>
      </c>
      <c r="J25" t="s">
        <v>0</v>
      </c>
      <c r="K25" t="s">
        <v>24</v>
      </c>
      <c r="L25">
        <v>2407.4232000000002</v>
      </c>
      <c r="M25" t="s">
        <v>92</v>
      </c>
      <c r="O25" s="1">
        <v>44120</v>
      </c>
      <c r="P25" t="s">
        <v>244</v>
      </c>
      <c r="Q25" t="s">
        <v>0</v>
      </c>
      <c r="R25" t="s">
        <v>24</v>
      </c>
      <c r="S25">
        <v>2257.0450000000001</v>
      </c>
      <c r="T25" t="s">
        <v>92</v>
      </c>
      <c r="V25" s="1">
        <v>44120</v>
      </c>
      <c r="W25" t="s">
        <v>2494</v>
      </c>
      <c r="X25" t="s">
        <v>0</v>
      </c>
      <c r="Y25" t="s">
        <v>24</v>
      </c>
      <c r="Z25">
        <v>2410.7563</v>
      </c>
      <c r="AA25" t="s">
        <v>92</v>
      </c>
      <c r="AC25" s="1">
        <v>44120</v>
      </c>
      <c r="AD25" t="s">
        <v>2586</v>
      </c>
      <c r="AE25" t="s">
        <v>0</v>
      </c>
      <c r="AF25" t="s">
        <v>24</v>
      </c>
      <c r="AG25">
        <v>2331.0704000000001</v>
      </c>
      <c r="AH25" t="s">
        <v>92</v>
      </c>
      <c r="AJ25" s="1">
        <v>44120</v>
      </c>
      <c r="AK25" t="s">
        <v>2670</v>
      </c>
      <c r="AL25" t="s">
        <v>0</v>
      </c>
      <c r="AM25" t="s">
        <v>24</v>
      </c>
      <c r="AN25">
        <v>2318.4396999999999</v>
      </c>
      <c r="AO25" t="s">
        <v>92</v>
      </c>
      <c r="AP25">
        <f t="shared" si="0"/>
        <v>2318.4396999999999</v>
      </c>
    </row>
    <row r="26" spans="1:42" x14ac:dyDescent="0.25">
      <c r="A26" s="1">
        <v>44120</v>
      </c>
      <c r="B26" t="s">
        <v>102</v>
      </c>
      <c r="C26" t="s">
        <v>0</v>
      </c>
      <c r="D26" t="s">
        <v>25</v>
      </c>
      <c r="E26">
        <v>2570.8121999999998</v>
      </c>
      <c r="F26" t="s">
        <v>92</v>
      </c>
      <c r="H26" s="1">
        <v>44120</v>
      </c>
      <c r="I26" t="s">
        <v>168</v>
      </c>
      <c r="J26" t="s">
        <v>0</v>
      </c>
      <c r="K26" t="s">
        <v>25</v>
      </c>
      <c r="L26">
        <v>2723.8919999999998</v>
      </c>
      <c r="M26" t="s">
        <v>92</v>
      </c>
      <c r="O26" s="1">
        <v>44120</v>
      </c>
      <c r="P26" t="s">
        <v>244</v>
      </c>
      <c r="Q26" t="s">
        <v>0</v>
      </c>
      <c r="R26" t="s">
        <v>25</v>
      </c>
      <c r="S26">
        <v>2243.1880999999998</v>
      </c>
      <c r="T26" t="s">
        <v>92</v>
      </c>
      <c r="V26" s="1">
        <v>44120</v>
      </c>
      <c r="W26" t="s">
        <v>2495</v>
      </c>
      <c r="X26" t="s">
        <v>0</v>
      </c>
      <c r="Y26" t="s">
        <v>25</v>
      </c>
      <c r="Z26">
        <v>2439.5462000000002</v>
      </c>
      <c r="AA26" t="s">
        <v>92</v>
      </c>
      <c r="AC26" s="1">
        <v>44120</v>
      </c>
      <c r="AD26" t="s">
        <v>2587</v>
      </c>
      <c r="AE26" t="s">
        <v>0</v>
      </c>
      <c r="AF26" t="s">
        <v>25</v>
      </c>
      <c r="AG26">
        <v>2448.1570999999999</v>
      </c>
      <c r="AH26" t="s">
        <v>92</v>
      </c>
      <c r="AJ26" s="1">
        <v>44120</v>
      </c>
      <c r="AK26" t="s">
        <v>2670</v>
      </c>
      <c r="AL26" t="s">
        <v>0</v>
      </c>
      <c r="AM26" t="s">
        <v>25</v>
      </c>
      <c r="AN26">
        <v>2129.7184999999999</v>
      </c>
      <c r="AO26" t="s">
        <v>92</v>
      </c>
      <c r="AP26">
        <f t="shared" si="0"/>
        <v>2129.7184999999999</v>
      </c>
    </row>
    <row r="27" spans="1:42" x14ac:dyDescent="0.25">
      <c r="A27" s="1">
        <v>44120</v>
      </c>
      <c r="B27" t="s">
        <v>103</v>
      </c>
      <c r="C27" t="s">
        <v>0</v>
      </c>
      <c r="D27" t="s">
        <v>26</v>
      </c>
      <c r="E27">
        <v>2181.1289999999999</v>
      </c>
      <c r="F27" t="s">
        <v>92</v>
      </c>
      <c r="H27" s="1">
        <v>44120</v>
      </c>
      <c r="I27" t="s">
        <v>169</v>
      </c>
      <c r="J27" t="s">
        <v>0</v>
      </c>
      <c r="K27" t="s">
        <v>26</v>
      </c>
      <c r="L27">
        <v>2340.5504999999998</v>
      </c>
      <c r="M27" t="s">
        <v>92</v>
      </c>
      <c r="O27" s="1">
        <v>44120</v>
      </c>
      <c r="P27" t="s">
        <v>245</v>
      </c>
      <c r="Q27" t="s">
        <v>0</v>
      </c>
      <c r="R27" t="s">
        <v>26</v>
      </c>
      <c r="S27">
        <v>2171.0963000000002</v>
      </c>
      <c r="T27" t="s">
        <v>92</v>
      </c>
      <c r="V27" s="1">
        <v>44120</v>
      </c>
      <c r="W27" t="s">
        <v>2496</v>
      </c>
      <c r="X27" t="s">
        <v>0</v>
      </c>
      <c r="Y27" t="s">
        <v>26</v>
      </c>
      <c r="Z27">
        <v>2511.6466999999998</v>
      </c>
      <c r="AA27" t="s">
        <v>92</v>
      </c>
      <c r="AC27" s="1">
        <v>44120</v>
      </c>
      <c r="AD27" t="s">
        <v>2588</v>
      </c>
      <c r="AE27" t="s">
        <v>0</v>
      </c>
      <c r="AF27" t="s">
        <v>26</v>
      </c>
      <c r="AG27">
        <v>2316.7386999999999</v>
      </c>
      <c r="AH27" t="s">
        <v>92</v>
      </c>
      <c r="AJ27" s="1">
        <v>44120</v>
      </c>
      <c r="AK27" t="s">
        <v>2671</v>
      </c>
      <c r="AL27" t="s">
        <v>0</v>
      </c>
      <c r="AM27" t="s">
        <v>26</v>
      </c>
      <c r="AN27">
        <v>2438.7471999999998</v>
      </c>
      <c r="AO27" t="s">
        <v>92</v>
      </c>
      <c r="AP27">
        <f t="shared" si="0"/>
        <v>2438.7471999999998</v>
      </c>
    </row>
    <row r="28" spans="1:42" x14ac:dyDescent="0.25">
      <c r="A28" s="1">
        <v>44120</v>
      </c>
      <c r="B28" t="s">
        <v>104</v>
      </c>
      <c r="C28" t="s">
        <v>0</v>
      </c>
      <c r="D28" t="s">
        <v>27</v>
      </c>
      <c r="E28">
        <v>2433.7781</v>
      </c>
      <c r="F28" t="s">
        <v>92</v>
      </c>
      <c r="H28" s="1">
        <v>44120</v>
      </c>
      <c r="I28" t="s">
        <v>170</v>
      </c>
      <c r="J28" t="s">
        <v>0</v>
      </c>
      <c r="K28" t="s">
        <v>27</v>
      </c>
      <c r="L28">
        <v>2278.3458999999998</v>
      </c>
      <c r="M28" t="s">
        <v>92</v>
      </c>
      <c r="O28" s="1">
        <v>44120</v>
      </c>
      <c r="P28" t="s">
        <v>245</v>
      </c>
      <c r="Q28" t="s">
        <v>0</v>
      </c>
      <c r="R28" t="s">
        <v>27</v>
      </c>
      <c r="S28">
        <v>1172.3905999999999</v>
      </c>
      <c r="T28" t="s">
        <v>92</v>
      </c>
      <c r="V28" s="1">
        <v>44120</v>
      </c>
      <c r="W28" t="s">
        <v>2497</v>
      </c>
      <c r="X28" t="s">
        <v>0</v>
      </c>
      <c r="Y28" t="s">
        <v>27</v>
      </c>
      <c r="Z28">
        <v>2526.7714999999998</v>
      </c>
      <c r="AA28" t="s">
        <v>92</v>
      </c>
      <c r="AC28" s="1">
        <v>44120</v>
      </c>
      <c r="AD28" t="s">
        <v>2589</v>
      </c>
      <c r="AE28" t="s">
        <v>0</v>
      </c>
      <c r="AF28" t="s">
        <v>27</v>
      </c>
      <c r="AG28">
        <v>2445.2777000000001</v>
      </c>
      <c r="AH28" t="s">
        <v>92</v>
      </c>
      <c r="AJ28" s="1">
        <v>44120</v>
      </c>
      <c r="AK28" t="s">
        <v>2672</v>
      </c>
      <c r="AL28" t="s">
        <v>0</v>
      </c>
      <c r="AM28" t="s">
        <v>27</v>
      </c>
      <c r="AN28">
        <v>2378.2674000000002</v>
      </c>
      <c r="AO28" t="s">
        <v>92</v>
      </c>
      <c r="AP28">
        <f t="shared" si="0"/>
        <v>2378.2674000000002</v>
      </c>
    </row>
    <row r="29" spans="1:42" x14ac:dyDescent="0.25">
      <c r="A29" s="1">
        <v>44120</v>
      </c>
      <c r="B29" t="s">
        <v>105</v>
      </c>
      <c r="C29" t="s">
        <v>0</v>
      </c>
      <c r="D29" t="s">
        <v>28</v>
      </c>
      <c r="E29">
        <v>2590.8748000000001</v>
      </c>
      <c r="F29" t="s">
        <v>92</v>
      </c>
      <c r="H29" s="1">
        <v>44120</v>
      </c>
      <c r="I29" t="s">
        <v>171</v>
      </c>
      <c r="J29" t="s">
        <v>0</v>
      </c>
      <c r="K29" t="s">
        <v>28</v>
      </c>
      <c r="L29">
        <v>2375.0088999999998</v>
      </c>
      <c r="M29" t="s">
        <v>92</v>
      </c>
      <c r="O29" s="1">
        <v>44120</v>
      </c>
      <c r="P29" t="s">
        <v>245</v>
      </c>
      <c r="Q29" t="s">
        <v>0</v>
      </c>
      <c r="R29" t="s">
        <v>28</v>
      </c>
      <c r="S29">
        <v>2404.1790000000001</v>
      </c>
      <c r="T29" t="s">
        <v>92</v>
      </c>
      <c r="V29" s="1">
        <v>44120</v>
      </c>
      <c r="W29" t="s">
        <v>2498</v>
      </c>
      <c r="X29" t="s">
        <v>0</v>
      </c>
      <c r="Y29" t="s">
        <v>28</v>
      </c>
      <c r="Z29">
        <v>2373.1794</v>
      </c>
      <c r="AA29" t="s">
        <v>92</v>
      </c>
      <c r="AC29" s="1">
        <v>44120</v>
      </c>
      <c r="AD29" t="s">
        <v>2590</v>
      </c>
      <c r="AE29" t="s">
        <v>0</v>
      </c>
      <c r="AF29" t="s">
        <v>28</v>
      </c>
      <c r="AG29">
        <v>1306.8787</v>
      </c>
      <c r="AH29" t="s">
        <v>92</v>
      </c>
      <c r="AJ29" s="1">
        <v>44120</v>
      </c>
      <c r="AK29" t="s">
        <v>2672</v>
      </c>
      <c r="AL29" t="s">
        <v>0</v>
      </c>
      <c r="AM29" t="s">
        <v>28</v>
      </c>
      <c r="AN29">
        <v>2494.2982999999999</v>
      </c>
      <c r="AO29" t="s">
        <v>92</v>
      </c>
      <c r="AP29">
        <f t="shared" si="0"/>
        <v>2494.2982999999999</v>
      </c>
    </row>
    <row r="30" spans="1:42" x14ac:dyDescent="0.25">
      <c r="A30" s="1">
        <v>44120</v>
      </c>
      <c r="B30" t="s">
        <v>106</v>
      </c>
      <c r="C30" t="s">
        <v>0</v>
      </c>
      <c r="D30" t="s">
        <v>29</v>
      </c>
      <c r="E30">
        <v>859.29539999999997</v>
      </c>
      <c r="F30" t="s">
        <v>92</v>
      </c>
      <c r="H30" s="1">
        <v>44120</v>
      </c>
      <c r="I30" t="s">
        <v>172</v>
      </c>
      <c r="J30" t="s">
        <v>0</v>
      </c>
      <c r="K30" t="s">
        <v>29</v>
      </c>
      <c r="L30">
        <v>1809.2926</v>
      </c>
      <c r="M30" t="s">
        <v>92</v>
      </c>
      <c r="O30" s="1">
        <v>44120</v>
      </c>
      <c r="P30" t="s">
        <v>246</v>
      </c>
      <c r="Q30" t="s">
        <v>0</v>
      </c>
      <c r="R30" t="s">
        <v>29</v>
      </c>
      <c r="S30">
        <v>2922.4461000000001</v>
      </c>
      <c r="T30" t="s">
        <v>92</v>
      </c>
      <c r="V30" s="1">
        <v>44120</v>
      </c>
      <c r="W30" t="s">
        <v>2499</v>
      </c>
      <c r="X30" t="s">
        <v>0</v>
      </c>
      <c r="Y30" t="s">
        <v>29</v>
      </c>
      <c r="Z30">
        <v>1261.5405000000001</v>
      </c>
      <c r="AA30" t="s">
        <v>92</v>
      </c>
      <c r="AC30" s="1">
        <v>44120</v>
      </c>
      <c r="AD30" t="s">
        <v>2591</v>
      </c>
      <c r="AE30" t="s">
        <v>0</v>
      </c>
      <c r="AF30" t="s">
        <v>29</v>
      </c>
      <c r="AG30">
        <v>2874.7411000000002</v>
      </c>
      <c r="AH30" t="s">
        <v>92</v>
      </c>
      <c r="AJ30" s="1">
        <v>44120</v>
      </c>
      <c r="AK30" t="s">
        <v>2673</v>
      </c>
      <c r="AL30" t="s">
        <v>0</v>
      </c>
      <c r="AM30" t="s">
        <v>29</v>
      </c>
      <c r="AN30">
        <v>2857.17</v>
      </c>
      <c r="AO30" t="s">
        <v>92</v>
      </c>
      <c r="AP30">
        <f t="shared" si="0"/>
        <v>2857.17</v>
      </c>
    </row>
    <row r="31" spans="1:42" x14ac:dyDescent="0.25">
      <c r="A31" s="1">
        <v>44120</v>
      </c>
      <c r="B31" t="s">
        <v>107</v>
      </c>
      <c r="C31" t="s">
        <v>0</v>
      </c>
      <c r="D31" t="s">
        <v>30</v>
      </c>
      <c r="E31">
        <v>2179.4870999999998</v>
      </c>
      <c r="F31" t="s">
        <v>92</v>
      </c>
      <c r="H31" s="1">
        <v>44120</v>
      </c>
      <c r="I31" t="s">
        <v>173</v>
      </c>
      <c r="J31" t="s">
        <v>0</v>
      </c>
      <c r="K31" t="s">
        <v>30</v>
      </c>
      <c r="L31">
        <v>2377.3670000000002</v>
      </c>
      <c r="M31" t="s">
        <v>92</v>
      </c>
      <c r="O31" s="1">
        <v>44120</v>
      </c>
      <c r="P31" t="s">
        <v>246</v>
      </c>
      <c r="Q31" t="s">
        <v>0</v>
      </c>
      <c r="R31" t="s">
        <v>30</v>
      </c>
      <c r="S31">
        <v>1178.7058</v>
      </c>
      <c r="T31" t="s">
        <v>92</v>
      </c>
      <c r="V31" s="1">
        <v>44120</v>
      </c>
      <c r="W31" t="s">
        <v>2500</v>
      </c>
      <c r="X31" t="s">
        <v>0</v>
      </c>
      <c r="Y31" t="s">
        <v>30</v>
      </c>
      <c r="Z31">
        <v>2281.9558000000002</v>
      </c>
      <c r="AA31" t="s">
        <v>92</v>
      </c>
      <c r="AC31" s="1">
        <v>44120</v>
      </c>
      <c r="AD31" t="s">
        <v>2592</v>
      </c>
      <c r="AE31" t="s">
        <v>0</v>
      </c>
      <c r="AF31" t="s">
        <v>30</v>
      </c>
      <c r="AG31">
        <v>2472.9652999999998</v>
      </c>
      <c r="AH31" t="s">
        <v>92</v>
      </c>
      <c r="AJ31" s="1">
        <v>44120</v>
      </c>
      <c r="AK31" t="s">
        <v>2674</v>
      </c>
      <c r="AL31" t="s">
        <v>0</v>
      </c>
      <c r="AM31" t="s">
        <v>30</v>
      </c>
      <c r="AN31">
        <v>2212.2116000000001</v>
      </c>
      <c r="AO31" t="s">
        <v>92</v>
      </c>
      <c r="AP31">
        <f t="shared" si="0"/>
        <v>2212.2116000000001</v>
      </c>
    </row>
    <row r="32" spans="1:42" x14ac:dyDescent="0.25">
      <c r="A32" s="1">
        <v>44120</v>
      </c>
      <c r="B32" t="s">
        <v>107</v>
      </c>
      <c r="C32" t="s">
        <v>0</v>
      </c>
      <c r="D32" t="s">
        <v>31</v>
      </c>
      <c r="E32">
        <v>1949.8215</v>
      </c>
      <c r="F32" t="s">
        <v>92</v>
      </c>
      <c r="H32" s="1">
        <v>44120</v>
      </c>
      <c r="I32" t="s">
        <v>174</v>
      </c>
      <c r="J32" t="s">
        <v>0</v>
      </c>
      <c r="K32" t="s">
        <v>31</v>
      </c>
      <c r="L32">
        <v>1994.9799</v>
      </c>
      <c r="M32" t="s">
        <v>92</v>
      </c>
      <c r="O32" s="1">
        <v>44120</v>
      </c>
      <c r="P32" t="s">
        <v>246</v>
      </c>
      <c r="Q32" t="s">
        <v>0</v>
      </c>
      <c r="R32" t="s">
        <v>31</v>
      </c>
      <c r="S32">
        <v>1944.0759</v>
      </c>
      <c r="T32" t="s">
        <v>92</v>
      </c>
      <c r="V32" s="1">
        <v>44120</v>
      </c>
      <c r="W32" t="s">
        <v>2501</v>
      </c>
      <c r="X32" t="s">
        <v>0</v>
      </c>
      <c r="Y32" t="s">
        <v>31</v>
      </c>
      <c r="Z32">
        <v>856.29870000000005</v>
      </c>
      <c r="AA32" t="s">
        <v>92</v>
      </c>
      <c r="AC32" s="1">
        <v>44120</v>
      </c>
      <c r="AD32" t="s">
        <v>2593</v>
      </c>
      <c r="AE32" t="s">
        <v>0</v>
      </c>
      <c r="AF32" t="s">
        <v>31</v>
      </c>
      <c r="AG32">
        <v>2003.3678</v>
      </c>
      <c r="AH32" t="s">
        <v>92</v>
      </c>
      <c r="AJ32" s="1">
        <v>44120</v>
      </c>
      <c r="AK32" t="s">
        <v>2675</v>
      </c>
      <c r="AL32" t="s">
        <v>0</v>
      </c>
      <c r="AM32" t="s">
        <v>31</v>
      </c>
      <c r="AN32">
        <v>1790.6911</v>
      </c>
      <c r="AO32" t="s">
        <v>92</v>
      </c>
      <c r="AP32" t="str">
        <f t="shared" si="0"/>
        <v/>
      </c>
    </row>
    <row r="33" spans="1:42" x14ac:dyDescent="0.25">
      <c r="A33" s="1">
        <v>44120</v>
      </c>
      <c r="B33" t="s">
        <v>108</v>
      </c>
      <c r="C33" t="s">
        <v>0</v>
      </c>
      <c r="D33" t="s">
        <v>32</v>
      </c>
      <c r="E33">
        <v>2240.7867999999999</v>
      </c>
      <c r="F33" t="s">
        <v>92</v>
      </c>
      <c r="H33" s="1">
        <v>44120</v>
      </c>
      <c r="I33" t="s">
        <v>175</v>
      </c>
      <c r="J33" t="s">
        <v>0</v>
      </c>
      <c r="K33" t="s">
        <v>32</v>
      </c>
      <c r="L33">
        <v>2533.3978000000002</v>
      </c>
      <c r="M33" t="s">
        <v>92</v>
      </c>
      <c r="O33" s="1">
        <v>44120</v>
      </c>
      <c r="P33" t="s">
        <v>247</v>
      </c>
      <c r="Q33" t="s">
        <v>0</v>
      </c>
      <c r="R33" t="s">
        <v>32</v>
      </c>
      <c r="S33">
        <v>2904.0185000000001</v>
      </c>
      <c r="T33" t="s">
        <v>92</v>
      </c>
      <c r="V33" s="1">
        <v>44120</v>
      </c>
      <c r="W33" t="s">
        <v>2502</v>
      </c>
      <c r="X33" t="s">
        <v>0</v>
      </c>
      <c r="Y33" t="s">
        <v>32</v>
      </c>
      <c r="Z33">
        <v>2648.9544999999998</v>
      </c>
      <c r="AA33" t="s">
        <v>92</v>
      </c>
      <c r="AC33" s="1">
        <v>44120</v>
      </c>
      <c r="AD33" t="s">
        <v>2594</v>
      </c>
      <c r="AE33" t="s">
        <v>0</v>
      </c>
      <c r="AF33" t="s">
        <v>32</v>
      </c>
      <c r="AG33">
        <v>2867.6995999999999</v>
      </c>
      <c r="AH33" t="s">
        <v>92</v>
      </c>
      <c r="AJ33" s="1">
        <v>44120</v>
      </c>
      <c r="AK33" t="s">
        <v>2675</v>
      </c>
      <c r="AL33" t="s">
        <v>0</v>
      </c>
      <c r="AM33" t="s">
        <v>32</v>
      </c>
      <c r="AN33">
        <v>2161.3211999999999</v>
      </c>
      <c r="AO33" t="s">
        <v>92</v>
      </c>
      <c r="AP33">
        <f t="shared" si="0"/>
        <v>2161.3211999999999</v>
      </c>
    </row>
    <row r="34" spans="1:42" x14ac:dyDescent="0.25">
      <c r="A34" s="1">
        <v>44120</v>
      </c>
      <c r="B34" t="s">
        <v>109</v>
      </c>
      <c r="C34" t="s">
        <v>0</v>
      </c>
      <c r="D34" t="s">
        <v>33</v>
      </c>
      <c r="E34">
        <v>1676.9051999999999</v>
      </c>
      <c r="F34" t="s">
        <v>92</v>
      </c>
      <c r="H34" s="1">
        <v>44120</v>
      </c>
      <c r="I34" t="s">
        <v>176</v>
      </c>
      <c r="J34" t="s">
        <v>0</v>
      </c>
      <c r="K34" t="s">
        <v>33</v>
      </c>
      <c r="L34">
        <v>1907.0626999999999</v>
      </c>
      <c r="M34" t="s">
        <v>92</v>
      </c>
      <c r="O34" s="1">
        <v>44120</v>
      </c>
      <c r="P34" t="s">
        <v>247</v>
      </c>
      <c r="Q34" t="s">
        <v>0</v>
      </c>
      <c r="R34" t="s">
        <v>33</v>
      </c>
      <c r="S34">
        <v>1663.9530999999999</v>
      </c>
      <c r="T34" t="s">
        <v>92</v>
      </c>
      <c r="V34" s="1">
        <v>44120</v>
      </c>
      <c r="W34" t="s">
        <v>2503</v>
      </c>
      <c r="X34" t="s">
        <v>0</v>
      </c>
      <c r="Y34" t="s">
        <v>33</v>
      </c>
      <c r="Z34">
        <v>1691.6793</v>
      </c>
      <c r="AA34" t="s">
        <v>92</v>
      </c>
      <c r="AC34" s="1">
        <v>44120</v>
      </c>
      <c r="AD34" t="s">
        <v>2595</v>
      </c>
      <c r="AE34" t="s">
        <v>0</v>
      </c>
      <c r="AF34" t="s">
        <v>33</v>
      </c>
      <c r="AG34">
        <v>1745.1286</v>
      </c>
      <c r="AH34" t="s">
        <v>92</v>
      </c>
      <c r="AJ34" s="1">
        <v>44120</v>
      </c>
      <c r="AK34" t="s">
        <v>2676</v>
      </c>
      <c r="AL34" t="s">
        <v>0</v>
      </c>
      <c r="AM34" t="s">
        <v>33</v>
      </c>
      <c r="AN34">
        <v>1718.58</v>
      </c>
      <c r="AO34" t="s">
        <v>92</v>
      </c>
      <c r="AP34" t="str">
        <f t="shared" si="0"/>
        <v/>
      </c>
    </row>
    <row r="35" spans="1:42" x14ac:dyDescent="0.25">
      <c r="A35" s="1">
        <v>44120</v>
      </c>
      <c r="B35" t="s">
        <v>110</v>
      </c>
      <c r="C35" t="s">
        <v>0</v>
      </c>
      <c r="D35" t="s">
        <v>34</v>
      </c>
      <c r="E35">
        <v>2865.7377000000001</v>
      </c>
      <c r="F35" t="s">
        <v>92</v>
      </c>
      <c r="H35" s="1">
        <v>44120</v>
      </c>
      <c r="I35" t="s">
        <v>177</v>
      </c>
      <c r="J35" t="s">
        <v>0</v>
      </c>
      <c r="K35" t="s">
        <v>34</v>
      </c>
      <c r="L35">
        <v>2843.2837</v>
      </c>
      <c r="M35" t="s">
        <v>92</v>
      </c>
      <c r="O35" s="1">
        <v>44120</v>
      </c>
      <c r="P35" t="s">
        <v>247</v>
      </c>
      <c r="Q35" t="s">
        <v>0</v>
      </c>
      <c r="R35" t="s">
        <v>34</v>
      </c>
      <c r="S35">
        <v>2511.1057000000001</v>
      </c>
      <c r="T35" t="s">
        <v>92</v>
      </c>
      <c r="V35" s="1">
        <v>44120</v>
      </c>
      <c r="W35" t="s">
        <v>2504</v>
      </c>
      <c r="X35" t="s">
        <v>0</v>
      </c>
      <c r="Y35" t="s">
        <v>34</v>
      </c>
      <c r="Z35">
        <v>2717.0536999999999</v>
      </c>
      <c r="AA35" t="s">
        <v>92</v>
      </c>
      <c r="AC35" s="1">
        <v>44120</v>
      </c>
      <c r="AD35" t="s">
        <v>2596</v>
      </c>
      <c r="AE35" t="s">
        <v>0</v>
      </c>
      <c r="AF35" t="s">
        <v>34</v>
      </c>
      <c r="AG35">
        <v>2805.3166999999999</v>
      </c>
      <c r="AH35" t="s">
        <v>92</v>
      </c>
      <c r="AJ35" s="1">
        <v>44120</v>
      </c>
      <c r="AK35" t="s">
        <v>2676</v>
      </c>
      <c r="AL35" t="s">
        <v>0</v>
      </c>
      <c r="AM35" t="s">
        <v>34</v>
      </c>
      <c r="AN35">
        <v>2558.8123999999998</v>
      </c>
      <c r="AO35" t="s">
        <v>92</v>
      </c>
      <c r="AP35">
        <f t="shared" si="0"/>
        <v>2558.8123999999998</v>
      </c>
    </row>
    <row r="36" spans="1:42" x14ac:dyDescent="0.25">
      <c r="A36" s="1">
        <v>44120</v>
      </c>
      <c r="B36" t="s">
        <v>111</v>
      </c>
      <c r="C36" t="s">
        <v>0</v>
      </c>
      <c r="D36" t="s">
        <v>35</v>
      </c>
      <c r="E36">
        <v>2342.2669999999998</v>
      </c>
      <c r="F36" t="s">
        <v>92</v>
      </c>
      <c r="H36" s="1">
        <v>44120</v>
      </c>
      <c r="I36" t="s">
        <v>178</v>
      </c>
      <c r="J36" t="s">
        <v>0</v>
      </c>
      <c r="K36" t="s">
        <v>35</v>
      </c>
      <c r="L36">
        <v>2426.8932</v>
      </c>
      <c r="M36" t="s">
        <v>92</v>
      </c>
      <c r="O36" s="1">
        <v>44120</v>
      </c>
      <c r="P36" t="s">
        <v>248</v>
      </c>
      <c r="Q36" t="s">
        <v>0</v>
      </c>
      <c r="R36" t="s">
        <v>35</v>
      </c>
      <c r="S36">
        <v>2187.5727000000002</v>
      </c>
      <c r="T36" t="s">
        <v>92</v>
      </c>
      <c r="V36" s="1">
        <v>44120</v>
      </c>
      <c r="W36" t="s">
        <v>2505</v>
      </c>
      <c r="X36" t="s">
        <v>0</v>
      </c>
      <c r="Y36" t="s">
        <v>35</v>
      </c>
      <c r="Z36">
        <v>2376.9953</v>
      </c>
      <c r="AA36" t="s">
        <v>92</v>
      </c>
      <c r="AC36" s="1">
        <v>44120</v>
      </c>
      <c r="AD36" t="s">
        <v>2597</v>
      </c>
      <c r="AE36" t="s">
        <v>0</v>
      </c>
      <c r="AF36" t="s">
        <v>35</v>
      </c>
      <c r="AG36">
        <v>2780.8287</v>
      </c>
      <c r="AH36" t="s">
        <v>92</v>
      </c>
      <c r="AJ36" s="1">
        <v>44120</v>
      </c>
      <c r="AK36" t="s">
        <v>2676</v>
      </c>
      <c r="AL36" t="s">
        <v>0</v>
      </c>
      <c r="AM36" t="s">
        <v>35</v>
      </c>
      <c r="AN36">
        <v>2536.0016000000001</v>
      </c>
      <c r="AO36" t="s">
        <v>92</v>
      </c>
      <c r="AP36">
        <f t="shared" si="0"/>
        <v>2536.0016000000001</v>
      </c>
    </row>
    <row r="37" spans="1:42" x14ac:dyDescent="0.25">
      <c r="A37" s="1">
        <v>44120</v>
      </c>
      <c r="B37" t="s">
        <v>111</v>
      </c>
      <c r="C37" t="s">
        <v>0</v>
      </c>
      <c r="D37" t="s">
        <v>36</v>
      </c>
      <c r="E37">
        <v>1976.0265999999999</v>
      </c>
      <c r="F37" t="s">
        <v>92</v>
      </c>
      <c r="H37" s="1">
        <v>44120</v>
      </c>
      <c r="I37" t="s">
        <v>179</v>
      </c>
      <c r="J37" t="s">
        <v>0</v>
      </c>
      <c r="K37" t="s">
        <v>36</v>
      </c>
      <c r="L37">
        <v>1785.6975</v>
      </c>
      <c r="M37" t="s">
        <v>92</v>
      </c>
      <c r="O37" s="1">
        <v>44120</v>
      </c>
      <c r="P37" t="s">
        <v>248</v>
      </c>
      <c r="Q37" t="s">
        <v>0</v>
      </c>
      <c r="R37" t="s">
        <v>36</v>
      </c>
      <c r="S37">
        <v>1870.24</v>
      </c>
      <c r="T37" t="s">
        <v>92</v>
      </c>
      <c r="V37" s="1">
        <v>44120</v>
      </c>
      <c r="W37" t="s">
        <v>2506</v>
      </c>
      <c r="X37" t="s">
        <v>0</v>
      </c>
      <c r="Y37" t="s">
        <v>36</v>
      </c>
      <c r="Z37">
        <v>1663.2449999999999</v>
      </c>
      <c r="AA37" t="s">
        <v>92</v>
      </c>
      <c r="AC37" s="1">
        <v>44120</v>
      </c>
      <c r="AD37" t="s">
        <v>2598</v>
      </c>
      <c r="AE37" t="s">
        <v>0</v>
      </c>
      <c r="AF37" t="s">
        <v>36</v>
      </c>
      <c r="AG37">
        <v>1822.6949999999999</v>
      </c>
      <c r="AH37" t="s">
        <v>92</v>
      </c>
      <c r="AJ37" s="1">
        <v>44120</v>
      </c>
      <c r="AK37" t="s">
        <v>2677</v>
      </c>
      <c r="AL37" t="s">
        <v>0</v>
      </c>
      <c r="AM37" t="s">
        <v>36</v>
      </c>
      <c r="AN37">
        <v>1707.5396000000001</v>
      </c>
      <c r="AO37" t="s">
        <v>92</v>
      </c>
      <c r="AP37" t="str">
        <f t="shared" si="0"/>
        <v/>
      </c>
    </row>
    <row r="38" spans="1:42" x14ac:dyDescent="0.25">
      <c r="A38" s="1">
        <v>44120</v>
      </c>
      <c r="B38" t="s">
        <v>112</v>
      </c>
      <c r="C38" t="s">
        <v>0</v>
      </c>
      <c r="D38" t="s">
        <v>37</v>
      </c>
      <c r="E38">
        <v>1725.5154</v>
      </c>
      <c r="F38" t="s">
        <v>92</v>
      </c>
      <c r="H38" s="1">
        <v>44120</v>
      </c>
      <c r="I38" t="s">
        <v>180</v>
      </c>
      <c r="J38" t="s">
        <v>0</v>
      </c>
      <c r="K38" t="s">
        <v>37</v>
      </c>
      <c r="L38">
        <v>1569.8735999999999</v>
      </c>
      <c r="M38" t="s">
        <v>92</v>
      </c>
      <c r="O38" s="1">
        <v>44120</v>
      </c>
      <c r="P38" t="s">
        <v>248</v>
      </c>
      <c r="Q38" t="s">
        <v>0</v>
      </c>
      <c r="R38" t="s">
        <v>37</v>
      </c>
      <c r="S38">
        <v>1527.6059</v>
      </c>
      <c r="T38" t="s">
        <v>92</v>
      </c>
      <c r="V38" s="1">
        <v>44120</v>
      </c>
      <c r="W38" t="s">
        <v>2507</v>
      </c>
      <c r="X38" t="s">
        <v>0</v>
      </c>
      <c r="Y38" t="s">
        <v>37</v>
      </c>
      <c r="Z38">
        <v>1499.0726</v>
      </c>
      <c r="AA38" t="s">
        <v>92</v>
      </c>
      <c r="AC38" s="1">
        <v>44120</v>
      </c>
      <c r="AD38" t="s">
        <v>2599</v>
      </c>
      <c r="AE38" t="s">
        <v>0</v>
      </c>
      <c r="AF38" t="s">
        <v>37</v>
      </c>
      <c r="AG38">
        <v>1777.9999</v>
      </c>
      <c r="AH38" t="s">
        <v>92</v>
      </c>
      <c r="AJ38" s="1">
        <v>44120</v>
      </c>
      <c r="AK38" t="s">
        <v>2677</v>
      </c>
      <c r="AL38" t="s">
        <v>0</v>
      </c>
      <c r="AM38" t="s">
        <v>37</v>
      </c>
      <c r="AN38">
        <v>1464.4712</v>
      </c>
      <c r="AO38" t="s">
        <v>92</v>
      </c>
      <c r="AP38" t="str">
        <f t="shared" si="0"/>
        <v/>
      </c>
    </row>
    <row r="39" spans="1:42" x14ac:dyDescent="0.25">
      <c r="A39" s="1">
        <v>44120</v>
      </c>
      <c r="B39" t="s">
        <v>113</v>
      </c>
      <c r="C39" t="s">
        <v>0</v>
      </c>
      <c r="D39" t="s">
        <v>38</v>
      </c>
      <c r="E39">
        <v>1423.7362000000001</v>
      </c>
      <c r="F39" t="s">
        <v>92</v>
      </c>
      <c r="H39" s="1">
        <v>44120</v>
      </c>
      <c r="I39" t="s">
        <v>181</v>
      </c>
      <c r="J39" t="s">
        <v>0</v>
      </c>
      <c r="K39" t="s">
        <v>38</v>
      </c>
      <c r="L39">
        <v>1626.3244</v>
      </c>
      <c r="M39" t="s">
        <v>92</v>
      </c>
      <c r="O39" s="1">
        <v>44120</v>
      </c>
      <c r="P39" t="s">
        <v>249</v>
      </c>
      <c r="Q39" t="s">
        <v>0</v>
      </c>
      <c r="R39" t="s">
        <v>38</v>
      </c>
      <c r="S39">
        <v>1380.182</v>
      </c>
      <c r="T39" t="s">
        <v>92</v>
      </c>
      <c r="V39" s="1">
        <v>44120</v>
      </c>
      <c r="W39" t="s">
        <v>2508</v>
      </c>
      <c r="X39" t="s">
        <v>0</v>
      </c>
      <c r="Y39" t="s">
        <v>38</v>
      </c>
      <c r="Z39">
        <v>1401.6993</v>
      </c>
      <c r="AA39" t="s">
        <v>92</v>
      </c>
      <c r="AC39" s="1">
        <v>44120</v>
      </c>
      <c r="AD39" t="s">
        <v>2600</v>
      </c>
      <c r="AE39" t="s">
        <v>0</v>
      </c>
      <c r="AF39" t="s">
        <v>38</v>
      </c>
      <c r="AG39">
        <v>1537.4344000000001</v>
      </c>
      <c r="AH39" t="s">
        <v>92</v>
      </c>
      <c r="AJ39" s="1">
        <v>44120</v>
      </c>
      <c r="AK39" t="s">
        <v>2678</v>
      </c>
      <c r="AL39" t="s">
        <v>0</v>
      </c>
      <c r="AM39" t="s">
        <v>38</v>
      </c>
      <c r="AN39">
        <v>1281.1170999999999</v>
      </c>
      <c r="AO39" t="s">
        <v>92</v>
      </c>
      <c r="AP39" t="str">
        <f t="shared" si="0"/>
        <v/>
      </c>
    </row>
    <row r="40" spans="1:42" x14ac:dyDescent="0.25">
      <c r="A40" s="1">
        <v>44120</v>
      </c>
      <c r="B40" t="s">
        <v>114</v>
      </c>
      <c r="C40" t="s">
        <v>0</v>
      </c>
      <c r="D40" t="s">
        <v>39</v>
      </c>
      <c r="E40">
        <v>547.48789999999997</v>
      </c>
      <c r="F40" t="s">
        <v>92</v>
      </c>
      <c r="H40" s="1">
        <v>44120</v>
      </c>
      <c r="I40" t="s">
        <v>182</v>
      </c>
      <c r="J40" t="s">
        <v>0</v>
      </c>
      <c r="K40" t="s">
        <v>39</v>
      </c>
      <c r="L40">
        <v>1480.0115000000001</v>
      </c>
      <c r="M40" t="s">
        <v>92</v>
      </c>
      <c r="O40" s="1">
        <v>44120</v>
      </c>
      <c r="P40" t="s">
        <v>249</v>
      </c>
      <c r="Q40" t="s">
        <v>0</v>
      </c>
      <c r="R40" t="s">
        <v>39</v>
      </c>
      <c r="S40">
        <v>1220.1210000000001</v>
      </c>
      <c r="T40" t="s">
        <v>92</v>
      </c>
      <c r="V40" s="1">
        <v>44120</v>
      </c>
      <c r="W40" t="s">
        <v>2509</v>
      </c>
      <c r="X40" t="s">
        <v>0</v>
      </c>
      <c r="Y40" t="s">
        <v>39</v>
      </c>
      <c r="Z40">
        <v>1441.0191</v>
      </c>
      <c r="AA40" t="s">
        <v>92</v>
      </c>
      <c r="AC40" s="1">
        <v>44120</v>
      </c>
      <c r="AD40" t="s">
        <v>2601</v>
      </c>
      <c r="AE40" t="s">
        <v>0</v>
      </c>
      <c r="AF40" t="s">
        <v>39</v>
      </c>
      <c r="AG40">
        <v>1336.6962000000001</v>
      </c>
      <c r="AH40" t="s">
        <v>92</v>
      </c>
      <c r="AJ40" s="1">
        <v>44120</v>
      </c>
      <c r="AK40" t="s">
        <v>2678</v>
      </c>
      <c r="AL40" t="s">
        <v>0</v>
      </c>
      <c r="AM40" t="s">
        <v>39</v>
      </c>
      <c r="AN40">
        <v>1294.6213</v>
      </c>
      <c r="AO40" t="s">
        <v>92</v>
      </c>
      <c r="AP40" t="str">
        <f t="shared" si="0"/>
        <v/>
      </c>
    </row>
    <row r="41" spans="1:42" x14ac:dyDescent="0.25">
      <c r="A41" s="1">
        <v>44120</v>
      </c>
      <c r="B41" t="s">
        <v>115</v>
      </c>
      <c r="C41" t="s">
        <v>0</v>
      </c>
      <c r="D41" t="s">
        <v>40</v>
      </c>
      <c r="E41">
        <v>2962.9648999999999</v>
      </c>
      <c r="F41" t="s">
        <v>92</v>
      </c>
      <c r="H41" s="1">
        <v>44120</v>
      </c>
      <c r="I41" t="s">
        <v>183</v>
      </c>
      <c r="J41" t="s">
        <v>0</v>
      </c>
      <c r="K41" t="s">
        <v>40</v>
      </c>
      <c r="L41">
        <v>3101.0648999999999</v>
      </c>
      <c r="M41" t="s">
        <v>92</v>
      </c>
      <c r="O41" s="1">
        <v>44120</v>
      </c>
      <c r="P41" t="s">
        <v>249</v>
      </c>
      <c r="Q41" t="s">
        <v>0</v>
      </c>
      <c r="R41" t="s">
        <v>40</v>
      </c>
      <c r="S41">
        <v>2944.7712999999999</v>
      </c>
      <c r="T41" t="s">
        <v>92</v>
      </c>
      <c r="V41" s="1">
        <v>44120</v>
      </c>
      <c r="W41" t="s">
        <v>2510</v>
      </c>
      <c r="X41" t="s">
        <v>0</v>
      </c>
      <c r="Y41" t="s">
        <v>40</v>
      </c>
      <c r="Z41">
        <v>3066.9335999999998</v>
      </c>
      <c r="AA41" t="s">
        <v>92</v>
      </c>
      <c r="AC41" s="1">
        <v>44120</v>
      </c>
      <c r="AD41" t="s">
        <v>2602</v>
      </c>
      <c r="AE41" t="s">
        <v>0</v>
      </c>
      <c r="AF41" t="s">
        <v>40</v>
      </c>
      <c r="AG41">
        <v>3252.9034999999999</v>
      </c>
      <c r="AH41" t="s">
        <v>92</v>
      </c>
      <c r="AJ41" s="1">
        <v>44120</v>
      </c>
      <c r="AK41" t="s">
        <v>2678</v>
      </c>
      <c r="AL41" t="s">
        <v>0</v>
      </c>
      <c r="AM41" t="s">
        <v>40</v>
      </c>
      <c r="AN41">
        <v>2620.1898999999999</v>
      </c>
      <c r="AO41" t="s">
        <v>92</v>
      </c>
      <c r="AP41">
        <f t="shared" si="0"/>
        <v>2620.1898999999999</v>
      </c>
    </row>
    <row r="42" spans="1:42" x14ac:dyDescent="0.25">
      <c r="A42" s="1">
        <v>44120</v>
      </c>
      <c r="B42" t="s">
        <v>116</v>
      </c>
      <c r="C42" t="s">
        <v>0</v>
      </c>
      <c r="D42" t="s">
        <v>41</v>
      </c>
      <c r="E42">
        <v>2878.8879999999999</v>
      </c>
      <c r="F42" t="s">
        <v>92</v>
      </c>
      <c r="H42" s="1">
        <v>44120</v>
      </c>
      <c r="I42" t="s">
        <v>184</v>
      </c>
      <c r="J42" t="s">
        <v>0</v>
      </c>
      <c r="K42" t="s">
        <v>41</v>
      </c>
      <c r="L42">
        <v>2985.6644000000001</v>
      </c>
      <c r="M42" t="s">
        <v>92</v>
      </c>
      <c r="O42" s="1">
        <v>44120</v>
      </c>
      <c r="P42" t="s">
        <v>250</v>
      </c>
      <c r="Q42" t="s">
        <v>0</v>
      </c>
      <c r="R42" t="s">
        <v>41</v>
      </c>
      <c r="S42">
        <v>2559.9992999999999</v>
      </c>
      <c r="T42" t="s">
        <v>92</v>
      </c>
      <c r="V42" s="1">
        <v>44120</v>
      </c>
      <c r="W42" t="s">
        <v>2511</v>
      </c>
      <c r="X42" t="s">
        <v>0</v>
      </c>
      <c r="Y42" t="s">
        <v>41</v>
      </c>
      <c r="Z42">
        <v>2601.8238000000001</v>
      </c>
      <c r="AA42" t="s">
        <v>92</v>
      </c>
      <c r="AC42" s="1">
        <v>44120</v>
      </c>
      <c r="AD42" t="s">
        <v>2603</v>
      </c>
      <c r="AE42" t="s">
        <v>0</v>
      </c>
      <c r="AF42" t="s">
        <v>41</v>
      </c>
      <c r="AG42">
        <v>2514.1532999999999</v>
      </c>
      <c r="AH42" t="s">
        <v>92</v>
      </c>
      <c r="AJ42" s="1">
        <v>44120</v>
      </c>
      <c r="AK42" t="s">
        <v>2679</v>
      </c>
      <c r="AL42" t="s">
        <v>0</v>
      </c>
      <c r="AM42" t="s">
        <v>41</v>
      </c>
      <c r="AN42">
        <v>2554.1482000000001</v>
      </c>
      <c r="AO42" t="s">
        <v>92</v>
      </c>
      <c r="AP42">
        <f t="shared" si="0"/>
        <v>2554.1482000000001</v>
      </c>
    </row>
    <row r="43" spans="1:42" x14ac:dyDescent="0.25">
      <c r="A43" s="1">
        <v>44120</v>
      </c>
      <c r="B43" t="s">
        <v>117</v>
      </c>
      <c r="C43" t="s">
        <v>0</v>
      </c>
      <c r="D43" t="s">
        <v>42</v>
      </c>
      <c r="E43">
        <v>2752.9650000000001</v>
      </c>
      <c r="F43" t="s">
        <v>92</v>
      </c>
      <c r="H43" s="1">
        <v>44120</v>
      </c>
      <c r="I43" t="s">
        <v>185</v>
      </c>
      <c r="J43" t="s">
        <v>0</v>
      </c>
      <c r="K43" t="s">
        <v>42</v>
      </c>
      <c r="L43">
        <v>3233.4760000000001</v>
      </c>
      <c r="M43" t="s">
        <v>92</v>
      </c>
      <c r="O43" s="1">
        <v>44120</v>
      </c>
      <c r="P43" t="s">
        <v>250</v>
      </c>
      <c r="Q43" t="s">
        <v>0</v>
      </c>
      <c r="R43" t="s">
        <v>42</v>
      </c>
      <c r="S43">
        <v>3170.5495999999998</v>
      </c>
      <c r="T43" t="s">
        <v>92</v>
      </c>
      <c r="V43" s="1">
        <v>44120</v>
      </c>
      <c r="W43" t="s">
        <v>2512</v>
      </c>
      <c r="X43" t="s">
        <v>0</v>
      </c>
      <c r="Y43" t="s">
        <v>42</v>
      </c>
      <c r="Z43">
        <v>2894.7530999999999</v>
      </c>
      <c r="AA43" t="s">
        <v>92</v>
      </c>
      <c r="AC43" s="1">
        <v>44120</v>
      </c>
      <c r="AD43" t="s">
        <v>2604</v>
      </c>
      <c r="AE43" t="s">
        <v>0</v>
      </c>
      <c r="AF43" t="s">
        <v>42</v>
      </c>
      <c r="AG43">
        <v>2757.2739000000001</v>
      </c>
      <c r="AH43" t="s">
        <v>92</v>
      </c>
      <c r="AJ43" s="1">
        <v>44120</v>
      </c>
      <c r="AK43" t="s">
        <v>2679</v>
      </c>
      <c r="AL43" t="s">
        <v>0</v>
      </c>
      <c r="AM43" t="s">
        <v>42</v>
      </c>
      <c r="AN43">
        <v>3124.8162000000002</v>
      </c>
      <c r="AO43" t="s">
        <v>92</v>
      </c>
      <c r="AP43">
        <f t="shared" si="0"/>
        <v>3124.8162000000002</v>
      </c>
    </row>
    <row r="44" spans="1:42" x14ac:dyDescent="0.25">
      <c r="A44" s="1">
        <v>44120</v>
      </c>
      <c r="B44" t="s">
        <v>118</v>
      </c>
      <c r="C44" t="s">
        <v>0</v>
      </c>
      <c r="D44" t="s">
        <v>43</v>
      </c>
      <c r="E44">
        <v>1944.1565000000001</v>
      </c>
      <c r="F44" t="s">
        <v>92</v>
      </c>
      <c r="H44" s="1">
        <v>44120</v>
      </c>
      <c r="I44" t="s">
        <v>186</v>
      </c>
      <c r="J44" t="s">
        <v>0</v>
      </c>
      <c r="K44" t="s">
        <v>43</v>
      </c>
      <c r="L44">
        <v>2006.8161</v>
      </c>
      <c r="M44" t="s">
        <v>92</v>
      </c>
      <c r="O44" s="1">
        <v>44120</v>
      </c>
      <c r="P44" t="s">
        <v>250</v>
      </c>
      <c r="Q44" t="s">
        <v>0</v>
      </c>
      <c r="R44" t="s">
        <v>43</v>
      </c>
      <c r="S44">
        <v>1983.7754</v>
      </c>
      <c r="T44" t="s">
        <v>92</v>
      </c>
      <c r="V44" s="1">
        <v>44120</v>
      </c>
      <c r="W44" t="s">
        <v>2513</v>
      </c>
      <c r="X44" t="s">
        <v>0</v>
      </c>
      <c r="Y44" t="s">
        <v>43</v>
      </c>
      <c r="Z44">
        <v>2111.9722000000002</v>
      </c>
      <c r="AA44" t="s">
        <v>92</v>
      </c>
      <c r="AC44" s="1">
        <v>44120</v>
      </c>
      <c r="AD44" t="s">
        <v>2605</v>
      </c>
      <c r="AE44" t="s">
        <v>0</v>
      </c>
      <c r="AF44" t="s">
        <v>43</v>
      </c>
      <c r="AG44">
        <v>1793.9016999999999</v>
      </c>
      <c r="AH44" t="s">
        <v>92</v>
      </c>
      <c r="AJ44" s="1">
        <v>44120</v>
      </c>
      <c r="AK44" t="s">
        <v>2680</v>
      </c>
      <c r="AL44" t="s">
        <v>0</v>
      </c>
      <c r="AM44" t="s">
        <v>43</v>
      </c>
      <c r="AN44">
        <v>1970.8806999999999</v>
      </c>
      <c r="AO44" t="s">
        <v>92</v>
      </c>
      <c r="AP44" t="str">
        <f t="shared" si="0"/>
        <v/>
      </c>
    </row>
    <row r="45" spans="1:42" x14ac:dyDescent="0.25">
      <c r="A45" s="1">
        <v>44120</v>
      </c>
      <c r="B45" t="s">
        <v>119</v>
      </c>
      <c r="C45" t="s">
        <v>0</v>
      </c>
      <c r="D45" t="s">
        <v>44</v>
      </c>
      <c r="E45">
        <v>3689.8957</v>
      </c>
      <c r="F45" t="s">
        <v>92</v>
      </c>
      <c r="H45" s="1">
        <v>44120</v>
      </c>
      <c r="I45" t="s">
        <v>187</v>
      </c>
      <c r="J45" t="s">
        <v>0</v>
      </c>
      <c r="K45" t="s">
        <v>44</v>
      </c>
      <c r="L45">
        <v>3530.7824999999998</v>
      </c>
      <c r="M45" t="s">
        <v>92</v>
      </c>
      <c r="O45" s="1">
        <v>44120</v>
      </c>
      <c r="P45" t="s">
        <v>251</v>
      </c>
      <c r="Q45" t="s">
        <v>0</v>
      </c>
      <c r="R45" t="s">
        <v>44</v>
      </c>
      <c r="S45">
        <v>3503.4083000000001</v>
      </c>
      <c r="T45" t="s">
        <v>92</v>
      </c>
      <c r="V45" s="1">
        <v>44120</v>
      </c>
      <c r="W45" t="s">
        <v>2514</v>
      </c>
      <c r="X45" t="s">
        <v>0</v>
      </c>
      <c r="Y45" t="s">
        <v>44</v>
      </c>
      <c r="Z45">
        <v>3543.4607000000001</v>
      </c>
      <c r="AA45" t="s">
        <v>92</v>
      </c>
      <c r="AC45" s="1">
        <v>44120</v>
      </c>
      <c r="AD45" t="s">
        <v>2606</v>
      </c>
      <c r="AE45" t="s">
        <v>0</v>
      </c>
      <c r="AF45" t="s">
        <v>44</v>
      </c>
      <c r="AG45">
        <v>3541.1871000000001</v>
      </c>
      <c r="AH45" t="s">
        <v>92</v>
      </c>
      <c r="AJ45" s="1">
        <v>44120</v>
      </c>
      <c r="AK45" t="s">
        <v>2680</v>
      </c>
      <c r="AL45" t="s">
        <v>0</v>
      </c>
      <c r="AM45" t="s">
        <v>44</v>
      </c>
      <c r="AN45">
        <v>3684.6763000000001</v>
      </c>
      <c r="AO45" t="s">
        <v>92</v>
      </c>
      <c r="AP45">
        <f t="shared" si="0"/>
        <v>3684.6763000000001</v>
      </c>
    </row>
    <row r="46" spans="1:42" x14ac:dyDescent="0.25">
      <c r="A46" s="1">
        <v>44120</v>
      </c>
      <c r="B46" t="s">
        <v>120</v>
      </c>
      <c r="C46" t="s">
        <v>0</v>
      </c>
      <c r="D46" t="s">
        <v>45</v>
      </c>
      <c r="E46">
        <v>2780.6828</v>
      </c>
      <c r="F46" t="s">
        <v>92</v>
      </c>
      <c r="H46" s="1">
        <v>44120</v>
      </c>
      <c r="I46" t="s">
        <v>188</v>
      </c>
      <c r="J46" t="s">
        <v>0</v>
      </c>
      <c r="K46" t="s">
        <v>45</v>
      </c>
      <c r="L46">
        <v>2494.4074000000001</v>
      </c>
      <c r="M46" t="s">
        <v>92</v>
      </c>
      <c r="O46" s="1">
        <v>44120</v>
      </c>
      <c r="P46" t="s">
        <v>251</v>
      </c>
      <c r="Q46" t="s">
        <v>0</v>
      </c>
      <c r="R46" t="s">
        <v>45</v>
      </c>
      <c r="S46">
        <v>2633.6948000000002</v>
      </c>
      <c r="T46" t="s">
        <v>92</v>
      </c>
      <c r="V46" s="1">
        <v>44120</v>
      </c>
      <c r="W46" t="s">
        <v>2515</v>
      </c>
      <c r="X46" t="s">
        <v>0</v>
      </c>
      <c r="Y46" t="s">
        <v>45</v>
      </c>
      <c r="Z46">
        <v>2512.2791999999999</v>
      </c>
      <c r="AA46" t="s">
        <v>92</v>
      </c>
      <c r="AC46" s="1">
        <v>44120</v>
      </c>
      <c r="AD46" t="s">
        <v>2607</v>
      </c>
      <c r="AE46" t="s">
        <v>0</v>
      </c>
      <c r="AF46" t="s">
        <v>45</v>
      </c>
      <c r="AG46">
        <v>2967.0106999999998</v>
      </c>
      <c r="AH46" t="s">
        <v>92</v>
      </c>
      <c r="AJ46" s="1">
        <v>44120</v>
      </c>
      <c r="AK46" t="s">
        <v>2680</v>
      </c>
      <c r="AL46" t="s">
        <v>0</v>
      </c>
      <c r="AM46" t="s">
        <v>45</v>
      </c>
      <c r="AN46">
        <v>2608.7109</v>
      </c>
      <c r="AO46" t="s">
        <v>92</v>
      </c>
      <c r="AP46">
        <f t="shared" si="0"/>
        <v>2608.7109</v>
      </c>
    </row>
    <row r="47" spans="1:42" x14ac:dyDescent="0.25">
      <c r="A47" s="1">
        <v>44120</v>
      </c>
      <c r="B47" t="s">
        <v>121</v>
      </c>
      <c r="C47" t="s">
        <v>0</v>
      </c>
      <c r="D47" t="s">
        <v>46</v>
      </c>
      <c r="E47">
        <v>2957.6875</v>
      </c>
      <c r="F47" t="s">
        <v>92</v>
      </c>
      <c r="H47" s="1">
        <v>44120</v>
      </c>
      <c r="I47" t="s">
        <v>189</v>
      </c>
      <c r="J47" t="s">
        <v>0</v>
      </c>
      <c r="K47" t="s">
        <v>46</v>
      </c>
      <c r="L47">
        <v>3293.9236000000001</v>
      </c>
      <c r="M47" t="s">
        <v>92</v>
      </c>
      <c r="O47" s="1">
        <v>44120</v>
      </c>
      <c r="P47" t="s">
        <v>252</v>
      </c>
      <c r="Q47" t="s">
        <v>0</v>
      </c>
      <c r="R47" t="s">
        <v>46</v>
      </c>
      <c r="S47">
        <v>3186.0304999999998</v>
      </c>
      <c r="T47" t="s">
        <v>92</v>
      </c>
      <c r="V47" s="1">
        <v>44120</v>
      </c>
      <c r="W47" t="s">
        <v>2516</v>
      </c>
      <c r="X47" t="s">
        <v>0</v>
      </c>
      <c r="Y47" t="s">
        <v>46</v>
      </c>
      <c r="Z47">
        <v>2702.4902000000002</v>
      </c>
      <c r="AA47" t="s">
        <v>92</v>
      </c>
      <c r="AC47" s="1">
        <v>44120</v>
      </c>
      <c r="AD47" t="s">
        <v>2608</v>
      </c>
      <c r="AE47" t="s">
        <v>0</v>
      </c>
      <c r="AF47" t="s">
        <v>46</v>
      </c>
      <c r="AG47">
        <v>3036.0925999999999</v>
      </c>
      <c r="AH47" t="s">
        <v>92</v>
      </c>
      <c r="AJ47" s="1">
        <v>44120</v>
      </c>
      <c r="AK47" t="s">
        <v>2681</v>
      </c>
      <c r="AL47" t="s">
        <v>0</v>
      </c>
      <c r="AM47" t="s">
        <v>46</v>
      </c>
      <c r="AN47">
        <v>3069.79</v>
      </c>
      <c r="AO47" t="s">
        <v>92</v>
      </c>
      <c r="AP47">
        <f t="shared" si="0"/>
        <v>3069.79</v>
      </c>
    </row>
    <row r="48" spans="1:42" x14ac:dyDescent="0.25">
      <c r="A48" s="1">
        <v>44120</v>
      </c>
      <c r="B48" t="s">
        <v>122</v>
      </c>
      <c r="C48" t="s">
        <v>0</v>
      </c>
      <c r="D48" t="s">
        <v>47</v>
      </c>
      <c r="E48">
        <v>3060.4791</v>
      </c>
      <c r="F48" t="s">
        <v>92</v>
      </c>
      <c r="H48" s="1">
        <v>44120</v>
      </c>
      <c r="I48" t="s">
        <v>190</v>
      </c>
      <c r="J48" t="s">
        <v>0</v>
      </c>
      <c r="K48" t="s">
        <v>47</v>
      </c>
      <c r="L48">
        <v>3122.6532999999999</v>
      </c>
      <c r="M48" t="s">
        <v>92</v>
      </c>
      <c r="O48" s="1">
        <v>44120</v>
      </c>
      <c r="P48" t="s">
        <v>252</v>
      </c>
      <c r="Q48" t="s">
        <v>0</v>
      </c>
      <c r="R48" t="s">
        <v>47</v>
      </c>
      <c r="S48">
        <v>3068.9047999999998</v>
      </c>
      <c r="T48" t="s">
        <v>92</v>
      </c>
      <c r="V48" s="1">
        <v>44120</v>
      </c>
      <c r="W48" t="s">
        <v>2517</v>
      </c>
      <c r="X48" t="s">
        <v>0</v>
      </c>
      <c r="Y48" t="s">
        <v>47</v>
      </c>
      <c r="Z48">
        <v>3092.6925999999999</v>
      </c>
      <c r="AA48" t="s">
        <v>92</v>
      </c>
      <c r="AC48" s="1">
        <v>44120</v>
      </c>
      <c r="AD48" t="s">
        <v>2609</v>
      </c>
      <c r="AE48" t="s">
        <v>0</v>
      </c>
      <c r="AF48" t="s">
        <v>47</v>
      </c>
      <c r="AG48">
        <v>3153.2011000000002</v>
      </c>
      <c r="AH48" t="s">
        <v>92</v>
      </c>
      <c r="AJ48" s="1">
        <v>44120</v>
      </c>
      <c r="AK48" t="s">
        <v>2681</v>
      </c>
      <c r="AL48" t="s">
        <v>0</v>
      </c>
      <c r="AM48" t="s">
        <v>47</v>
      </c>
      <c r="AN48">
        <v>2942.8627000000001</v>
      </c>
      <c r="AO48" t="s">
        <v>92</v>
      </c>
      <c r="AP48">
        <f t="shared" si="0"/>
        <v>2942.8627000000001</v>
      </c>
    </row>
    <row r="49" spans="1:42" x14ac:dyDescent="0.25">
      <c r="A49" s="1">
        <v>44120</v>
      </c>
      <c r="B49" t="s">
        <v>123</v>
      </c>
      <c r="C49" t="s">
        <v>0</v>
      </c>
      <c r="D49" t="s">
        <v>48</v>
      </c>
      <c r="E49">
        <v>2611.3116</v>
      </c>
      <c r="F49" t="s">
        <v>92</v>
      </c>
      <c r="H49" s="1">
        <v>44120</v>
      </c>
      <c r="I49" t="s">
        <v>191</v>
      </c>
      <c r="J49" t="s">
        <v>0</v>
      </c>
      <c r="K49" t="s">
        <v>48</v>
      </c>
      <c r="L49">
        <v>2490.5448000000001</v>
      </c>
      <c r="M49" t="s">
        <v>92</v>
      </c>
      <c r="O49" s="1">
        <v>44120</v>
      </c>
      <c r="P49" t="s">
        <v>252</v>
      </c>
      <c r="Q49" t="s">
        <v>0</v>
      </c>
      <c r="R49" t="s">
        <v>48</v>
      </c>
      <c r="S49">
        <v>2528.4382999999998</v>
      </c>
      <c r="T49" t="s">
        <v>92</v>
      </c>
      <c r="V49" s="1">
        <v>44120</v>
      </c>
      <c r="W49" t="s">
        <v>2518</v>
      </c>
      <c r="X49" t="s">
        <v>0</v>
      </c>
      <c r="Y49" t="s">
        <v>48</v>
      </c>
      <c r="Z49">
        <v>2757.6763999999998</v>
      </c>
      <c r="AA49" t="s">
        <v>92</v>
      </c>
      <c r="AC49" s="1">
        <v>44120</v>
      </c>
      <c r="AD49" t="s">
        <v>2610</v>
      </c>
      <c r="AE49" t="s">
        <v>0</v>
      </c>
      <c r="AF49" t="s">
        <v>48</v>
      </c>
      <c r="AG49">
        <v>2820.6172000000001</v>
      </c>
      <c r="AH49" t="s">
        <v>92</v>
      </c>
      <c r="AJ49" s="1">
        <v>44120</v>
      </c>
      <c r="AK49" t="s">
        <v>2682</v>
      </c>
      <c r="AL49" t="s">
        <v>0</v>
      </c>
      <c r="AM49" t="s">
        <v>48</v>
      </c>
      <c r="AN49">
        <v>2602.9194000000002</v>
      </c>
      <c r="AO49" t="s">
        <v>92</v>
      </c>
      <c r="AP49">
        <f t="shared" si="0"/>
        <v>2602.9194000000002</v>
      </c>
    </row>
    <row r="50" spans="1:42" x14ac:dyDescent="0.25">
      <c r="A50" s="1">
        <v>44120</v>
      </c>
      <c r="B50" t="s">
        <v>124</v>
      </c>
      <c r="C50" t="s">
        <v>0</v>
      </c>
      <c r="D50" t="s">
        <v>49</v>
      </c>
      <c r="E50">
        <v>3013.1606000000002</v>
      </c>
      <c r="F50" t="s">
        <v>92</v>
      </c>
      <c r="H50" s="1">
        <v>44120</v>
      </c>
      <c r="I50" t="s">
        <v>192</v>
      </c>
      <c r="J50" t="s">
        <v>0</v>
      </c>
      <c r="K50" t="s">
        <v>49</v>
      </c>
      <c r="L50">
        <v>3139.3382000000001</v>
      </c>
      <c r="M50" t="s">
        <v>92</v>
      </c>
      <c r="O50" s="1">
        <v>44120</v>
      </c>
      <c r="P50" t="s">
        <v>253</v>
      </c>
      <c r="Q50" t="s">
        <v>0</v>
      </c>
      <c r="R50" t="s">
        <v>49</v>
      </c>
      <c r="S50">
        <v>3011.4513999999999</v>
      </c>
      <c r="T50" t="s">
        <v>92</v>
      </c>
      <c r="V50" s="1">
        <v>44120</v>
      </c>
      <c r="W50" t="s">
        <v>2519</v>
      </c>
      <c r="X50" t="s">
        <v>0</v>
      </c>
      <c r="Y50" t="s">
        <v>49</v>
      </c>
      <c r="Z50">
        <v>3507.0079999999998</v>
      </c>
      <c r="AA50" t="s">
        <v>92</v>
      </c>
      <c r="AC50" s="1">
        <v>44120</v>
      </c>
      <c r="AD50" t="s">
        <v>2611</v>
      </c>
      <c r="AE50" t="s">
        <v>0</v>
      </c>
      <c r="AF50" t="s">
        <v>49</v>
      </c>
      <c r="AG50">
        <v>3169.1547</v>
      </c>
      <c r="AH50" t="s">
        <v>92</v>
      </c>
      <c r="AJ50" s="1">
        <v>44120</v>
      </c>
      <c r="AK50" t="s">
        <v>2682</v>
      </c>
      <c r="AL50" t="s">
        <v>0</v>
      </c>
      <c r="AM50" t="s">
        <v>49</v>
      </c>
      <c r="AN50">
        <v>3421.3152</v>
      </c>
      <c r="AO50" t="s">
        <v>92</v>
      </c>
      <c r="AP50">
        <f t="shared" si="0"/>
        <v>3421.3152</v>
      </c>
    </row>
    <row r="51" spans="1:42" x14ac:dyDescent="0.25">
      <c r="A51" s="1">
        <v>44120</v>
      </c>
      <c r="B51" t="s">
        <v>125</v>
      </c>
      <c r="C51" t="s">
        <v>0</v>
      </c>
      <c r="D51" t="s">
        <v>50</v>
      </c>
      <c r="E51">
        <v>3122.9596000000001</v>
      </c>
      <c r="F51" t="s">
        <v>92</v>
      </c>
      <c r="H51" s="1">
        <v>44120</v>
      </c>
      <c r="I51" t="s">
        <v>193</v>
      </c>
      <c r="J51" t="s">
        <v>0</v>
      </c>
      <c r="K51" t="s">
        <v>50</v>
      </c>
      <c r="L51">
        <v>2958.3175999999999</v>
      </c>
      <c r="M51" t="s">
        <v>92</v>
      </c>
      <c r="O51" s="1">
        <v>44120</v>
      </c>
      <c r="P51" t="s">
        <v>253</v>
      </c>
      <c r="Q51" t="s">
        <v>0</v>
      </c>
      <c r="R51" t="s">
        <v>50</v>
      </c>
      <c r="S51">
        <v>3089.6208000000001</v>
      </c>
      <c r="T51" t="s">
        <v>92</v>
      </c>
      <c r="V51" s="1">
        <v>44120</v>
      </c>
      <c r="W51" t="s">
        <v>2520</v>
      </c>
      <c r="X51" t="s">
        <v>0</v>
      </c>
      <c r="Y51" t="s">
        <v>50</v>
      </c>
      <c r="Z51">
        <v>3111.6023</v>
      </c>
      <c r="AA51" t="s">
        <v>92</v>
      </c>
      <c r="AC51" s="1">
        <v>44120</v>
      </c>
      <c r="AD51" t="s">
        <v>2612</v>
      </c>
      <c r="AE51" t="s">
        <v>0</v>
      </c>
      <c r="AF51" t="s">
        <v>50</v>
      </c>
      <c r="AG51">
        <v>1689.5814</v>
      </c>
      <c r="AH51" t="s">
        <v>92</v>
      </c>
      <c r="AJ51" s="1">
        <v>44120</v>
      </c>
      <c r="AK51" t="s">
        <v>2683</v>
      </c>
      <c r="AL51" t="s">
        <v>0</v>
      </c>
      <c r="AM51" t="s">
        <v>50</v>
      </c>
      <c r="AN51">
        <v>2906.0358999999999</v>
      </c>
      <c r="AO51" t="s">
        <v>92</v>
      </c>
      <c r="AP51">
        <f t="shared" si="0"/>
        <v>2906.0358999999999</v>
      </c>
    </row>
    <row r="52" spans="1:42" x14ac:dyDescent="0.25">
      <c r="A52" s="1">
        <v>44120</v>
      </c>
      <c r="B52" t="s">
        <v>126</v>
      </c>
      <c r="C52" t="s">
        <v>0</v>
      </c>
      <c r="D52" t="s">
        <v>51</v>
      </c>
      <c r="E52">
        <v>2624.2592</v>
      </c>
      <c r="F52" t="s">
        <v>92</v>
      </c>
      <c r="H52" s="1">
        <v>44120</v>
      </c>
      <c r="I52" t="s">
        <v>194</v>
      </c>
      <c r="J52" t="s">
        <v>0</v>
      </c>
      <c r="K52" t="s">
        <v>51</v>
      </c>
      <c r="L52">
        <v>2559.1208999999999</v>
      </c>
      <c r="M52" t="s">
        <v>92</v>
      </c>
      <c r="O52" s="1">
        <v>44120</v>
      </c>
      <c r="P52" t="s">
        <v>253</v>
      </c>
      <c r="Q52" t="s">
        <v>0</v>
      </c>
      <c r="R52" t="s">
        <v>51</v>
      </c>
      <c r="S52">
        <v>1168.4398000000001</v>
      </c>
      <c r="T52" t="s">
        <v>92</v>
      </c>
      <c r="V52" s="1">
        <v>44120</v>
      </c>
      <c r="W52" t="s">
        <v>2521</v>
      </c>
      <c r="X52" t="s">
        <v>0</v>
      </c>
      <c r="Y52" t="s">
        <v>51</v>
      </c>
      <c r="Z52">
        <v>2783.5319</v>
      </c>
      <c r="AA52" t="s">
        <v>92</v>
      </c>
      <c r="AC52" s="1">
        <v>44120</v>
      </c>
      <c r="AD52" t="s">
        <v>2613</v>
      </c>
      <c r="AE52" t="s">
        <v>0</v>
      </c>
      <c r="AF52" t="s">
        <v>51</v>
      </c>
      <c r="AG52">
        <v>2658.3254000000002</v>
      </c>
      <c r="AH52" t="s">
        <v>92</v>
      </c>
      <c r="AJ52" s="1">
        <v>44120</v>
      </c>
      <c r="AK52" t="s">
        <v>2683</v>
      </c>
      <c r="AL52" t="s">
        <v>0</v>
      </c>
      <c r="AM52" t="s">
        <v>51</v>
      </c>
      <c r="AN52">
        <v>2757.1867999999999</v>
      </c>
      <c r="AO52" t="s">
        <v>92</v>
      </c>
      <c r="AP52">
        <f t="shared" si="0"/>
        <v>2757.1867999999999</v>
      </c>
    </row>
    <row r="53" spans="1:42" x14ac:dyDescent="0.25">
      <c r="A53" s="1">
        <v>44120</v>
      </c>
      <c r="B53" t="s">
        <v>127</v>
      </c>
      <c r="C53" t="s">
        <v>0</v>
      </c>
      <c r="D53" t="s">
        <v>52</v>
      </c>
      <c r="E53">
        <v>2979.9459999999999</v>
      </c>
      <c r="F53" t="s">
        <v>92</v>
      </c>
      <c r="H53" s="1">
        <v>44120</v>
      </c>
      <c r="I53" t="s">
        <v>195</v>
      </c>
      <c r="J53" t="s">
        <v>0</v>
      </c>
      <c r="K53" t="s">
        <v>52</v>
      </c>
      <c r="L53">
        <v>3017.884</v>
      </c>
      <c r="M53" t="s">
        <v>92</v>
      </c>
      <c r="O53" s="1">
        <v>44120</v>
      </c>
      <c r="P53" t="s">
        <v>254</v>
      </c>
      <c r="Q53" t="s">
        <v>0</v>
      </c>
      <c r="R53" t="s">
        <v>52</v>
      </c>
      <c r="S53">
        <v>2926.1091000000001</v>
      </c>
      <c r="T53" t="s">
        <v>92</v>
      </c>
      <c r="V53" s="1">
        <v>44120</v>
      </c>
      <c r="W53" t="s">
        <v>2522</v>
      </c>
      <c r="X53" t="s">
        <v>0</v>
      </c>
      <c r="Y53" t="s">
        <v>52</v>
      </c>
      <c r="Z53">
        <v>2820.1977000000002</v>
      </c>
      <c r="AA53" t="s">
        <v>92</v>
      </c>
      <c r="AC53" s="1">
        <v>44120</v>
      </c>
      <c r="AD53" t="s">
        <v>2614</v>
      </c>
      <c r="AE53" t="s">
        <v>0</v>
      </c>
      <c r="AF53" t="s">
        <v>52</v>
      </c>
      <c r="AG53">
        <v>2842.9413</v>
      </c>
      <c r="AH53" t="s">
        <v>92</v>
      </c>
      <c r="AJ53" s="1">
        <v>44120</v>
      </c>
      <c r="AK53" t="s">
        <v>2683</v>
      </c>
      <c r="AL53" t="s">
        <v>0</v>
      </c>
      <c r="AM53" t="s">
        <v>52</v>
      </c>
      <c r="AN53">
        <v>3175.4002</v>
      </c>
      <c r="AO53" t="s">
        <v>92</v>
      </c>
      <c r="AP53">
        <f t="shared" si="0"/>
        <v>3175.4002</v>
      </c>
    </row>
    <row r="54" spans="1:42" x14ac:dyDescent="0.25">
      <c r="A54" s="1">
        <v>44120</v>
      </c>
      <c r="B54" t="s">
        <v>127</v>
      </c>
      <c r="C54" t="s">
        <v>0</v>
      </c>
      <c r="D54" t="s">
        <v>53</v>
      </c>
      <c r="E54">
        <v>3186.567</v>
      </c>
      <c r="F54" t="s">
        <v>92</v>
      </c>
      <c r="H54" s="1">
        <v>44120</v>
      </c>
      <c r="I54" t="s">
        <v>196</v>
      </c>
      <c r="J54" t="s">
        <v>0</v>
      </c>
      <c r="K54" t="s">
        <v>53</v>
      </c>
      <c r="L54">
        <v>2942.0644000000002</v>
      </c>
      <c r="M54" t="s">
        <v>92</v>
      </c>
      <c r="O54" s="1">
        <v>44120</v>
      </c>
      <c r="P54" t="s">
        <v>254</v>
      </c>
      <c r="Q54" t="s">
        <v>0</v>
      </c>
      <c r="R54" t="s">
        <v>53</v>
      </c>
      <c r="S54">
        <v>3011.1356999999998</v>
      </c>
      <c r="T54" t="s">
        <v>92</v>
      </c>
      <c r="V54" s="1">
        <v>44120</v>
      </c>
      <c r="W54" t="s">
        <v>2523</v>
      </c>
      <c r="X54" t="s">
        <v>0</v>
      </c>
      <c r="Y54" t="s">
        <v>53</v>
      </c>
      <c r="Z54">
        <v>2985.8995</v>
      </c>
      <c r="AA54" t="s">
        <v>92</v>
      </c>
      <c r="AC54" s="1">
        <v>44120</v>
      </c>
      <c r="AD54" t="s">
        <v>2615</v>
      </c>
      <c r="AE54" t="s">
        <v>0</v>
      </c>
      <c r="AF54" t="s">
        <v>53</v>
      </c>
      <c r="AG54">
        <v>3469.1770999999999</v>
      </c>
      <c r="AH54" t="s">
        <v>92</v>
      </c>
      <c r="AJ54" s="1">
        <v>44120</v>
      </c>
      <c r="AK54" t="s">
        <v>2684</v>
      </c>
      <c r="AL54" t="s">
        <v>0</v>
      </c>
      <c r="AM54" t="s">
        <v>53</v>
      </c>
      <c r="AN54">
        <v>3123.8145</v>
      </c>
      <c r="AO54" t="s">
        <v>92</v>
      </c>
      <c r="AP54">
        <f t="shared" si="0"/>
        <v>3123.8145</v>
      </c>
    </row>
    <row r="55" spans="1:42" x14ac:dyDescent="0.25">
      <c r="A55" s="1">
        <v>44120</v>
      </c>
      <c r="B55" t="s">
        <v>128</v>
      </c>
      <c r="C55" t="s">
        <v>0</v>
      </c>
      <c r="D55" t="s">
        <v>54</v>
      </c>
      <c r="E55">
        <v>2491.3101999999999</v>
      </c>
      <c r="F55" t="s">
        <v>92</v>
      </c>
      <c r="H55" s="1">
        <v>44120</v>
      </c>
      <c r="I55" t="s">
        <v>197</v>
      </c>
      <c r="J55" t="s">
        <v>0</v>
      </c>
      <c r="K55" t="s">
        <v>54</v>
      </c>
      <c r="L55">
        <v>2849.6475</v>
      </c>
      <c r="M55" t="s">
        <v>92</v>
      </c>
      <c r="O55" s="1">
        <v>44120</v>
      </c>
      <c r="P55" t="s">
        <v>254</v>
      </c>
      <c r="Q55" t="s">
        <v>0</v>
      </c>
      <c r="R55" t="s">
        <v>54</v>
      </c>
      <c r="S55">
        <v>2602.9753999999998</v>
      </c>
      <c r="T55" t="s">
        <v>92</v>
      </c>
      <c r="V55" s="1">
        <v>44120</v>
      </c>
      <c r="W55" t="s">
        <v>2524</v>
      </c>
      <c r="X55" t="s">
        <v>0</v>
      </c>
      <c r="Y55" t="s">
        <v>54</v>
      </c>
      <c r="Z55">
        <v>2683.482</v>
      </c>
      <c r="AA55" t="s">
        <v>92</v>
      </c>
      <c r="AC55" s="1">
        <v>44120</v>
      </c>
      <c r="AD55" t="s">
        <v>2616</v>
      </c>
      <c r="AE55" t="s">
        <v>0</v>
      </c>
      <c r="AF55" t="s">
        <v>54</v>
      </c>
      <c r="AG55">
        <v>2779.5385000000001</v>
      </c>
      <c r="AH55" t="s">
        <v>92</v>
      </c>
      <c r="AJ55" s="1">
        <v>44120</v>
      </c>
      <c r="AK55" t="s">
        <v>2684</v>
      </c>
      <c r="AL55" t="s">
        <v>0</v>
      </c>
      <c r="AM55" t="s">
        <v>54</v>
      </c>
      <c r="AN55">
        <v>2688.4043000000001</v>
      </c>
      <c r="AO55" t="s">
        <v>92</v>
      </c>
      <c r="AP55">
        <f t="shared" si="0"/>
        <v>2688.4043000000001</v>
      </c>
    </row>
    <row r="56" spans="1:42" x14ac:dyDescent="0.25">
      <c r="A56" s="1">
        <v>44120</v>
      </c>
      <c r="B56" t="s">
        <v>129</v>
      </c>
      <c r="C56" t="s">
        <v>0</v>
      </c>
      <c r="D56" t="s">
        <v>55</v>
      </c>
      <c r="E56">
        <v>3043.8895000000002</v>
      </c>
      <c r="F56" t="s">
        <v>92</v>
      </c>
      <c r="H56" s="1">
        <v>44120</v>
      </c>
      <c r="I56" t="s">
        <v>198</v>
      </c>
      <c r="J56" t="s">
        <v>0</v>
      </c>
      <c r="K56" t="s">
        <v>55</v>
      </c>
      <c r="L56">
        <v>2905.5063</v>
      </c>
      <c r="M56" t="s">
        <v>92</v>
      </c>
      <c r="O56" s="1">
        <v>44120</v>
      </c>
      <c r="P56" t="s">
        <v>255</v>
      </c>
      <c r="Q56" t="s">
        <v>0</v>
      </c>
      <c r="R56" t="s">
        <v>55</v>
      </c>
      <c r="S56">
        <v>3024.8775000000001</v>
      </c>
      <c r="T56" t="s">
        <v>92</v>
      </c>
      <c r="V56" s="1">
        <v>44120</v>
      </c>
      <c r="W56" t="s">
        <v>2525</v>
      </c>
      <c r="X56" t="s">
        <v>0</v>
      </c>
      <c r="Y56" t="s">
        <v>55</v>
      </c>
      <c r="Z56">
        <v>3436.3649</v>
      </c>
      <c r="AA56" t="s">
        <v>92</v>
      </c>
      <c r="AC56" s="1">
        <v>44120</v>
      </c>
      <c r="AD56" t="s">
        <v>2617</v>
      </c>
      <c r="AE56" t="s">
        <v>0</v>
      </c>
      <c r="AF56" t="s">
        <v>55</v>
      </c>
      <c r="AG56">
        <v>2940.0378999999998</v>
      </c>
      <c r="AH56" t="s">
        <v>92</v>
      </c>
      <c r="AJ56" s="1">
        <v>44120</v>
      </c>
      <c r="AK56" t="s">
        <v>2685</v>
      </c>
      <c r="AL56" t="s">
        <v>0</v>
      </c>
      <c r="AM56" t="s">
        <v>55</v>
      </c>
      <c r="AN56">
        <v>3083.9497000000001</v>
      </c>
      <c r="AO56" t="s">
        <v>92</v>
      </c>
      <c r="AP56">
        <f t="shared" si="0"/>
        <v>3083.9497000000001</v>
      </c>
    </row>
    <row r="57" spans="1:42" x14ac:dyDescent="0.25">
      <c r="A57" s="1">
        <v>44120</v>
      </c>
      <c r="B57" t="s">
        <v>130</v>
      </c>
      <c r="C57" t="s">
        <v>0</v>
      </c>
      <c r="D57" t="s">
        <v>56</v>
      </c>
      <c r="E57">
        <v>2985.8244</v>
      </c>
      <c r="F57" t="s">
        <v>92</v>
      </c>
      <c r="H57" s="1">
        <v>44120</v>
      </c>
      <c r="I57" t="s">
        <v>199</v>
      </c>
      <c r="J57" t="s">
        <v>0</v>
      </c>
      <c r="K57" t="s">
        <v>56</v>
      </c>
      <c r="L57">
        <v>3161.0396000000001</v>
      </c>
      <c r="M57" t="s">
        <v>92</v>
      </c>
      <c r="O57" s="1">
        <v>44120</v>
      </c>
      <c r="P57" t="s">
        <v>256</v>
      </c>
      <c r="Q57" t="s">
        <v>0</v>
      </c>
      <c r="R57" t="s">
        <v>56</v>
      </c>
      <c r="S57">
        <v>3023.7159999999999</v>
      </c>
      <c r="T57" t="s">
        <v>92</v>
      </c>
      <c r="V57" s="1">
        <v>44120</v>
      </c>
      <c r="W57" t="s">
        <v>2526</v>
      </c>
      <c r="X57" t="s">
        <v>0</v>
      </c>
      <c r="Y57" t="s">
        <v>56</v>
      </c>
      <c r="Z57">
        <v>3155.098</v>
      </c>
      <c r="AA57" t="s">
        <v>92</v>
      </c>
      <c r="AC57" s="1">
        <v>44120</v>
      </c>
      <c r="AD57" t="s">
        <v>2618</v>
      </c>
      <c r="AE57" t="s">
        <v>0</v>
      </c>
      <c r="AF57" t="s">
        <v>56</v>
      </c>
      <c r="AG57">
        <v>3228.6138999999998</v>
      </c>
      <c r="AH57" t="s">
        <v>92</v>
      </c>
      <c r="AJ57" s="1">
        <v>44120</v>
      </c>
      <c r="AK57" t="s">
        <v>2685</v>
      </c>
      <c r="AL57" t="s">
        <v>0</v>
      </c>
      <c r="AM57" t="s">
        <v>56</v>
      </c>
      <c r="AN57">
        <v>3301.0783000000001</v>
      </c>
      <c r="AO57" t="s">
        <v>92</v>
      </c>
      <c r="AP57">
        <f t="shared" si="0"/>
        <v>3301.0783000000001</v>
      </c>
    </row>
    <row r="58" spans="1:42" x14ac:dyDescent="0.25">
      <c r="A58" s="1">
        <v>44120</v>
      </c>
      <c r="B58" t="s">
        <v>131</v>
      </c>
      <c r="C58" t="s">
        <v>0</v>
      </c>
      <c r="D58" t="s">
        <v>57</v>
      </c>
      <c r="E58">
        <v>2647.6952000000001</v>
      </c>
      <c r="F58" t="s">
        <v>92</v>
      </c>
      <c r="H58" s="1">
        <v>44120</v>
      </c>
      <c r="I58" t="s">
        <v>200</v>
      </c>
      <c r="J58" t="s">
        <v>0</v>
      </c>
      <c r="K58" t="s">
        <v>57</v>
      </c>
      <c r="L58">
        <v>2675.5681</v>
      </c>
      <c r="M58" t="s">
        <v>92</v>
      </c>
      <c r="O58" s="1">
        <v>44120</v>
      </c>
      <c r="P58" t="s">
        <v>256</v>
      </c>
      <c r="Q58" t="s">
        <v>0</v>
      </c>
      <c r="R58" t="s">
        <v>57</v>
      </c>
      <c r="S58">
        <v>2806.4441999999999</v>
      </c>
      <c r="T58" t="s">
        <v>92</v>
      </c>
      <c r="V58" s="1">
        <v>44120</v>
      </c>
      <c r="W58" t="s">
        <v>2527</v>
      </c>
      <c r="X58" t="s">
        <v>0</v>
      </c>
      <c r="Y58" t="s">
        <v>57</v>
      </c>
      <c r="Z58">
        <v>2589.2150000000001</v>
      </c>
      <c r="AA58" t="s">
        <v>92</v>
      </c>
      <c r="AC58" s="1">
        <v>44120</v>
      </c>
      <c r="AD58" t="s">
        <v>2619</v>
      </c>
      <c r="AE58" t="s">
        <v>0</v>
      </c>
      <c r="AF58" t="s">
        <v>57</v>
      </c>
      <c r="AG58">
        <v>2694.6370999999999</v>
      </c>
      <c r="AH58" t="s">
        <v>92</v>
      </c>
      <c r="AJ58" s="1">
        <v>44120</v>
      </c>
      <c r="AK58" t="s">
        <v>2685</v>
      </c>
      <c r="AL58" t="s">
        <v>0</v>
      </c>
      <c r="AM58" t="s">
        <v>57</v>
      </c>
      <c r="AN58">
        <v>2684.2557000000002</v>
      </c>
      <c r="AO58" t="s">
        <v>92</v>
      </c>
      <c r="AP58">
        <f t="shared" si="0"/>
        <v>2684.2557000000002</v>
      </c>
    </row>
    <row r="59" spans="1:42" x14ac:dyDescent="0.25">
      <c r="A59" s="1">
        <v>44120</v>
      </c>
      <c r="B59" t="s">
        <v>132</v>
      </c>
      <c r="C59" t="s">
        <v>0</v>
      </c>
      <c r="D59" t="s">
        <v>58</v>
      </c>
      <c r="E59">
        <v>3021.2655</v>
      </c>
      <c r="F59" t="s">
        <v>92</v>
      </c>
      <c r="H59" s="1">
        <v>44120</v>
      </c>
      <c r="I59" t="s">
        <v>201</v>
      </c>
      <c r="J59" t="s">
        <v>0</v>
      </c>
      <c r="K59" t="s">
        <v>58</v>
      </c>
      <c r="L59">
        <v>2927.694</v>
      </c>
      <c r="M59" t="s">
        <v>92</v>
      </c>
      <c r="O59" s="1">
        <v>44120</v>
      </c>
      <c r="P59" t="s">
        <v>256</v>
      </c>
      <c r="Q59" t="s">
        <v>0</v>
      </c>
      <c r="R59" t="s">
        <v>58</v>
      </c>
      <c r="S59">
        <v>2983.03</v>
      </c>
      <c r="T59" t="s">
        <v>92</v>
      </c>
      <c r="V59" s="1">
        <v>44120</v>
      </c>
      <c r="W59" t="s">
        <v>2528</v>
      </c>
      <c r="X59" t="s">
        <v>0</v>
      </c>
      <c r="Y59" t="s">
        <v>58</v>
      </c>
      <c r="Z59">
        <v>3278.9187000000002</v>
      </c>
      <c r="AA59" t="s">
        <v>92</v>
      </c>
      <c r="AC59" s="1">
        <v>44120</v>
      </c>
      <c r="AD59" t="s">
        <v>2620</v>
      </c>
      <c r="AE59" t="s">
        <v>0</v>
      </c>
      <c r="AF59" t="s">
        <v>58</v>
      </c>
      <c r="AG59">
        <v>3216.8272999999999</v>
      </c>
      <c r="AH59" t="s">
        <v>92</v>
      </c>
      <c r="AJ59" s="1">
        <v>44120</v>
      </c>
      <c r="AK59" t="s">
        <v>2686</v>
      </c>
      <c r="AL59" t="s">
        <v>0</v>
      </c>
      <c r="AM59" t="s">
        <v>58</v>
      </c>
      <c r="AN59">
        <v>3033.5264000000002</v>
      </c>
      <c r="AO59" t="s">
        <v>92</v>
      </c>
      <c r="AP59">
        <f t="shared" si="0"/>
        <v>3033.5264000000002</v>
      </c>
    </row>
    <row r="60" spans="1:42" x14ac:dyDescent="0.25">
      <c r="A60" s="1">
        <v>44120</v>
      </c>
      <c r="B60" t="s">
        <v>132</v>
      </c>
      <c r="C60" t="s">
        <v>0</v>
      </c>
      <c r="D60" t="s">
        <v>59</v>
      </c>
      <c r="E60">
        <v>1496.4188999999999</v>
      </c>
      <c r="F60" t="s">
        <v>92</v>
      </c>
      <c r="H60" s="1">
        <v>44120</v>
      </c>
      <c r="I60" t="s">
        <v>202</v>
      </c>
      <c r="J60" t="s">
        <v>0</v>
      </c>
      <c r="K60" t="s">
        <v>59</v>
      </c>
      <c r="L60">
        <v>1635.1301000000001</v>
      </c>
      <c r="M60" t="s">
        <v>92</v>
      </c>
      <c r="O60" s="1">
        <v>44120</v>
      </c>
      <c r="P60" t="s">
        <v>257</v>
      </c>
      <c r="Q60" t="s">
        <v>0</v>
      </c>
      <c r="R60" t="s">
        <v>59</v>
      </c>
      <c r="S60">
        <v>1608.7363</v>
      </c>
      <c r="T60" t="s">
        <v>92</v>
      </c>
      <c r="V60" s="1">
        <v>44120</v>
      </c>
      <c r="W60" t="s">
        <v>2529</v>
      </c>
      <c r="X60" t="s">
        <v>0</v>
      </c>
      <c r="Y60" t="s">
        <v>59</v>
      </c>
      <c r="Z60">
        <v>1583.7692999999999</v>
      </c>
      <c r="AA60" t="s">
        <v>92</v>
      </c>
      <c r="AC60" s="1">
        <v>44120</v>
      </c>
      <c r="AD60" t="s">
        <v>2621</v>
      </c>
      <c r="AE60" t="s">
        <v>0</v>
      </c>
      <c r="AF60" t="s">
        <v>59</v>
      </c>
      <c r="AG60">
        <v>1636.2416000000001</v>
      </c>
      <c r="AH60" t="s">
        <v>92</v>
      </c>
      <c r="AJ60" s="1">
        <v>44120</v>
      </c>
      <c r="AK60" t="s">
        <v>2686</v>
      </c>
      <c r="AL60" t="s">
        <v>0</v>
      </c>
      <c r="AM60" t="s">
        <v>59</v>
      </c>
      <c r="AN60">
        <v>1583.0248999999999</v>
      </c>
      <c r="AO60" t="s">
        <v>92</v>
      </c>
      <c r="AP60" t="str">
        <f t="shared" si="0"/>
        <v/>
      </c>
    </row>
    <row r="61" spans="1:42" x14ac:dyDescent="0.25">
      <c r="A61" s="1">
        <v>44120</v>
      </c>
      <c r="B61" t="s">
        <v>133</v>
      </c>
      <c r="C61" t="s">
        <v>0</v>
      </c>
      <c r="D61" t="s">
        <v>60</v>
      </c>
      <c r="E61">
        <v>3964.2528000000002</v>
      </c>
      <c r="F61" t="s">
        <v>92</v>
      </c>
      <c r="H61" s="1">
        <v>44120</v>
      </c>
      <c r="I61" t="s">
        <v>203</v>
      </c>
      <c r="J61" t="s">
        <v>0</v>
      </c>
      <c r="K61" t="s">
        <v>60</v>
      </c>
      <c r="L61">
        <v>4443.0442000000003</v>
      </c>
      <c r="M61" t="s">
        <v>92</v>
      </c>
      <c r="O61" s="1">
        <v>44120</v>
      </c>
      <c r="P61" t="s">
        <v>257</v>
      </c>
      <c r="Q61" t="s">
        <v>0</v>
      </c>
      <c r="R61" t="s">
        <v>60</v>
      </c>
      <c r="S61">
        <v>4367.2169999999996</v>
      </c>
      <c r="T61" t="s">
        <v>92</v>
      </c>
      <c r="V61" s="1">
        <v>44120</v>
      </c>
      <c r="W61" t="s">
        <v>2530</v>
      </c>
      <c r="X61" t="s">
        <v>0</v>
      </c>
      <c r="Y61" t="s">
        <v>60</v>
      </c>
      <c r="Z61">
        <v>4050.3179</v>
      </c>
      <c r="AA61" t="s">
        <v>92</v>
      </c>
      <c r="AC61" s="1">
        <v>44120</v>
      </c>
      <c r="AD61" t="s">
        <v>2622</v>
      </c>
      <c r="AE61" t="s">
        <v>0</v>
      </c>
      <c r="AF61" t="s">
        <v>60</v>
      </c>
      <c r="AG61">
        <v>3997.4059000000002</v>
      </c>
      <c r="AH61" t="s">
        <v>92</v>
      </c>
      <c r="AJ61" s="1">
        <v>44120</v>
      </c>
      <c r="AK61" t="s">
        <v>2687</v>
      </c>
      <c r="AL61" t="s">
        <v>0</v>
      </c>
      <c r="AM61" t="s">
        <v>60</v>
      </c>
      <c r="AN61">
        <v>4323.0667999999996</v>
      </c>
      <c r="AO61" t="s">
        <v>92</v>
      </c>
      <c r="AP61">
        <f t="shared" si="0"/>
        <v>4323.0667999999996</v>
      </c>
    </row>
    <row r="62" spans="1:42" x14ac:dyDescent="0.25">
      <c r="A62" s="1">
        <v>44120</v>
      </c>
      <c r="B62" t="s">
        <v>133</v>
      </c>
      <c r="C62" t="s">
        <v>0</v>
      </c>
      <c r="D62" t="s">
        <v>61</v>
      </c>
      <c r="E62">
        <v>3439.7550000000001</v>
      </c>
      <c r="F62" t="s">
        <v>92</v>
      </c>
      <c r="H62" s="1">
        <v>44120</v>
      </c>
      <c r="I62" t="s">
        <v>204</v>
      </c>
      <c r="J62" t="s">
        <v>0</v>
      </c>
      <c r="K62" t="s">
        <v>61</v>
      </c>
      <c r="L62">
        <v>3300.3416999999999</v>
      </c>
      <c r="M62" t="s">
        <v>92</v>
      </c>
      <c r="O62" s="1">
        <v>44120</v>
      </c>
      <c r="P62" t="s">
        <v>258</v>
      </c>
      <c r="Q62" t="s">
        <v>0</v>
      </c>
      <c r="R62" t="s">
        <v>61</v>
      </c>
      <c r="S62">
        <v>2882.0214000000001</v>
      </c>
      <c r="T62" t="s">
        <v>92</v>
      </c>
      <c r="V62" s="1">
        <v>44120</v>
      </c>
      <c r="W62" t="s">
        <v>2531</v>
      </c>
      <c r="X62" t="s">
        <v>0</v>
      </c>
      <c r="Y62" t="s">
        <v>61</v>
      </c>
      <c r="Z62">
        <v>3334.4929999999999</v>
      </c>
      <c r="AA62" t="s">
        <v>92</v>
      </c>
      <c r="AC62" s="1">
        <v>44120</v>
      </c>
      <c r="AD62" t="s">
        <v>2623</v>
      </c>
      <c r="AE62" t="s">
        <v>0</v>
      </c>
      <c r="AF62" t="s">
        <v>61</v>
      </c>
      <c r="AG62">
        <v>1361.0128</v>
      </c>
      <c r="AH62" t="s">
        <v>92</v>
      </c>
      <c r="AJ62" s="1">
        <v>44120</v>
      </c>
      <c r="AK62" t="s">
        <v>2687</v>
      </c>
      <c r="AL62" t="s">
        <v>0</v>
      </c>
      <c r="AM62" t="s">
        <v>61</v>
      </c>
      <c r="AN62">
        <v>2680.8285999999998</v>
      </c>
      <c r="AO62" t="s">
        <v>92</v>
      </c>
      <c r="AP62">
        <f t="shared" si="0"/>
        <v>2680.8285999999998</v>
      </c>
    </row>
    <row r="63" spans="1:42" x14ac:dyDescent="0.25">
      <c r="A63" s="1">
        <v>44120</v>
      </c>
      <c r="B63" t="s">
        <v>134</v>
      </c>
      <c r="C63" t="s">
        <v>0</v>
      </c>
      <c r="D63" t="s">
        <v>62</v>
      </c>
      <c r="E63">
        <v>3149.7082999999998</v>
      </c>
      <c r="F63" t="s">
        <v>92</v>
      </c>
      <c r="H63" s="1">
        <v>44120</v>
      </c>
      <c r="I63" t="s">
        <v>205</v>
      </c>
      <c r="J63" t="s">
        <v>0</v>
      </c>
      <c r="K63" t="s">
        <v>62</v>
      </c>
      <c r="L63">
        <v>3170.1363999999999</v>
      </c>
      <c r="M63" t="s">
        <v>92</v>
      </c>
      <c r="O63" s="1">
        <v>44120</v>
      </c>
      <c r="P63" t="s">
        <v>258</v>
      </c>
      <c r="Q63" t="s">
        <v>0</v>
      </c>
      <c r="R63" t="s">
        <v>62</v>
      </c>
      <c r="S63">
        <v>3456.1174999999998</v>
      </c>
      <c r="T63" t="s">
        <v>92</v>
      </c>
      <c r="V63" s="1">
        <v>44120</v>
      </c>
      <c r="W63" t="s">
        <v>2532</v>
      </c>
      <c r="X63" t="s">
        <v>0</v>
      </c>
      <c r="Y63" t="s">
        <v>62</v>
      </c>
      <c r="Z63">
        <v>3451.5927000000001</v>
      </c>
      <c r="AA63" t="s">
        <v>92</v>
      </c>
      <c r="AC63" s="1">
        <v>44120</v>
      </c>
      <c r="AD63" t="s">
        <v>2624</v>
      </c>
      <c r="AE63" t="s">
        <v>0</v>
      </c>
      <c r="AF63" t="s">
        <v>62</v>
      </c>
      <c r="AG63">
        <v>3175.4301999999998</v>
      </c>
      <c r="AH63" t="s">
        <v>92</v>
      </c>
      <c r="AJ63" s="1">
        <v>44120</v>
      </c>
      <c r="AK63" t="s">
        <v>2688</v>
      </c>
      <c r="AL63" t="s">
        <v>0</v>
      </c>
      <c r="AM63" t="s">
        <v>62</v>
      </c>
      <c r="AN63">
        <v>3110.0835999999999</v>
      </c>
      <c r="AO63" t="s">
        <v>92</v>
      </c>
      <c r="AP63">
        <f t="shared" si="0"/>
        <v>3110.0835999999999</v>
      </c>
    </row>
    <row r="64" spans="1:42" x14ac:dyDescent="0.25">
      <c r="A64" s="1">
        <v>44120</v>
      </c>
      <c r="B64" t="s">
        <v>134</v>
      </c>
      <c r="C64" t="s">
        <v>0</v>
      </c>
      <c r="D64" t="s">
        <v>63</v>
      </c>
      <c r="E64">
        <v>3324.1152999999999</v>
      </c>
      <c r="F64" t="s">
        <v>92</v>
      </c>
      <c r="H64" s="1">
        <v>44120</v>
      </c>
      <c r="I64" t="s">
        <v>206</v>
      </c>
      <c r="J64" t="s">
        <v>0</v>
      </c>
      <c r="K64" t="s">
        <v>63</v>
      </c>
      <c r="L64">
        <v>3207.0801999999999</v>
      </c>
      <c r="M64" t="s">
        <v>92</v>
      </c>
      <c r="O64" s="1">
        <v>44120</v>
      </c>
      <c r="P64" t="s">
        <v>258</v>
      </c>
      <c r="Q64" t="s">
        <v>0</v>
      </c>
      <c r="R64" t="s">
        <v>63</v>
      </c>
      <c r="S64">
        <v>2850.7636000000002</v>
      </c>
      <c r="T64" t="s">
        <v>92</v>
      </c>
      <c r="V64" s="1">
        <v>44120</v>
      </c>
      <c r="W64" t="s">
        <v>2533</v>
      </c>
      <c r="X64" t="s">
        <v>0</v>
      </c>
      <c r="Y64" t="s">
        <v>63</v>
      </c>
      <c r="Z64">
        <v>2915.6439</v>
      </c>
      <c r="AA64" t="s">
        <v>92</v>
      </c>
      <c r="AC64" s="1">
        <v>44120</v>
      </c>
      <c r="AD64" t="s">
        <v>2625</v>
      </c>
      <c r="AE64" t="s">
        <v>0</v>
      </c>
      <c r="AF64" t="s">
        <v>63</v>
      </c>
      <c r="AG64">
        <v>3332.6713</v>
      </c>
      <c r="AH64" t="s">
        <v>92</v>
      </c>
      <c r="AJ64" s="1">
        <v>44120</v>
      </c>
      <c r="AK64" t="s">
        <v>2688</v>
      </c>
      <c r="AL64" t="s">
        <v>0</v>
      </c>
      <c r="AM64" t="s">
        <v>63</v>
      </c>
      <c r="AN64">
        <v>2858.5268000000001</v>
      </c>
      <c r="AO64" t="s">
        <v>92</v>
      </c>
      <c r="AP64">
        <f t="shared" si="0"/>
        <v>2858.5268000000001</v>
      </c>
    </row>
    <row r="65" spans="1:42" x14ac:dyDescent="0.25">
      <c r="A65" s="1">
        <v>44120</v>
      </c>
      <c r="B65" t="s">
        <v>134</v>
      </c>
      <c r="C65" t="s">
        <v>0</v>
      </c>
      <c r="D65" t="s">
        <v>64</v>
      </c>
      <c r="E65">
        <v>3204.7026999999998</v>
      </c>
      <c r="F65" t="s">
        <v>92</v>
      </c>
      <c r="H65" s="1">
        <v>44120</v>
      </c>
      <c r="I65" t="s">
        <v>207</v>
      </c>
      <c r="J65" t="s">
        <v>0</v>
      </c>
      <c r="K65" t="s">
        <v>64</v>
      </c>
      <c r="L65">
        <v>3050.2615000000001</v>
      </c>
      <c r="M65" t="s">
        <v>92</v>
      </c>
      <c r="O65" s="1">
        <v>44120</v>
      </c>
      <c r="P65" t="s">
        <v>258</v>
      </c>
      <c r="Q65" t="s">
        <v>0</v>
      </c>
      <c r="R65" t="s">
        <v>64</v>
      </c>
      <c r="S65">
        <v>3450.8067999999998</v>
      </c>
      <c r="T65" t="s">
        <v>92</v>
      </c>
      <c r="V65" s="1">
        <v>44120</v>
      </c>
      <c r="W65" t="s">
        <v>2534</v>
      </c>
      <c r="X65" t="s">
        <v>0</v>
      </c>
      <c r="Y65" t="s">
        <v>64</v>
      </c>
      <c r="Z65">
        <v>3405.5048000000002</v>
      </c>
      <c r="AA65" t="s">
        <v>92</v>
      </c>
      <c r="AC65" s="1">
        <v>44120</v>
      </c>
      <c r="AD65" t="s">
        <v>2626</v>
      </c>
      <c r="AE65" t="s">
        <v>0</v>
      </c>
      <c r="AF65" t="s">
        <v>64</v>
      </c>
      <c r="AG65">
        <v>3075.9643000000001</v>
      </c>
      <c r="AH65" t="s">
        <v>92</v>
      </c>
      <c r="AJ65" s="1">
        <v>44120</v>
      </c>
      <c r="AK65" t="s">
        <v>2688</v>
      </c>
      <c r="AL65" t="s">
        <v>0</v>
      </c>
      <c r="AM65" t="s">
        <v>64</v>
      </c>
      <c r="AN65">
        <v>2920.5234</v>
      </c>
      <c r="AO65" t="s">
        <v>92</v>
      </c>
      <c r="AP65">
        <f t="shared" si="0"/>
        <v>2920.5234</v>
      </c>
    </row>
    <row r="66" spans="1:42" x14ac:dyDescent="0.25">
      <c r="A66" s="1">
        <v>44120</v>
      </c>
      <c r="B66" t="s">
        <v>135</v>
      </c>
      <c r="C66" t="s">
        <v>0</v>
      </c>
      <c r="D66" t="s">
        <v>65</v>
      </c>
      <c r="E66">
        <v>3155.7584999999999</v>
      </c>
      <c r="F66" t="s">
        <v>92</v>
      </c>
      <c r="H66" s="1">
        <v>44120</v>
      </c>
      <c r="I66" t="s">
        <v>208</v>
      </c>
      <c r="J66" t="s">
        <v>0</v>
      </c>
      <c r="K66" t="s">
        <v>65</v>
      </c>
      <c r="L66">
        <v>2930.723</v>
      </c>
      <c r="M66" t="s">
        <v>92</v>
      </c>
      <c r="O66" s="1">
        <v>44120</v>
      </c>
      <c r="P66" t="s">
        <v>259</v>
      </c>
      <c r="Q66" t="s">
        <v>0</v>
      </c>
      <c r="R66" t="s">
        <v>65</v>
      </c>
      <c r="S66">
        <v>3156.0556000000001</v>
      </c>
      <c r="T66" t="s">
        <v>92</v>
      </c>
      <c r="V66" s="1">
        <v>44120</v>
      </c>
      <c r="W66" t="s">
        <v>2535</v>
      </c>
      <c r="X66" t="s">
        <v>0</v>
      </c>
      <c r="Y66" t="s">
        <v>65</v>
      </c>
      <c r="Z66">
        <v>2711.1315</v>
      </c>
      <c r="AA66" t="s">
        <v>92</v>
      </c>
      <c r="AC66" s="1">
        <v>44120</v>
      </c>
      <c r="AD66" t="s">
        <v>2627</v>
      </c>
      <c r="AE66" t="s">
        <v>0</v>
      </c>
      <c r="AF66" t="s">
        <v>65</v>
      </c>
      <c r="AG66">
        <v>2622.0313999999998</v>
      </c>
      <c r="AH66" t="s">
        <v>92</v>
      </c>
      <c r="AJ66" s="1">
        <v>44120</v>
      </c>
      <c r="AK66" t="s">
        <v>2689</v>
      </c>
      <c r="AL66" t="s">
        <v>0</v>
      </c>
      <c r="AM66" t="s">
        <v>65</v>
      </c>
      <c r="AN66">
        <v>2891.154</v>
      </c>
      <c r="AO66" t="s">
        <v>92</v>
      </c>
      <c r="AP66">
        <f t="shared" ref="AP66:AP129" si="1">IF(AN66&gt;2000,AN66,"")</f>
        <v>2891.154</v>
      </c>
    </row>
    <row r="67" spans="1:42" x14ac:dyDescent="0.25">
      <c r="A67" s="1">
        <v>44120</v>
      </c>
      <c r="B67" t="s">
        <v>135</v>
      </c>
      <c r="C67" t="s">
        <v>0</v>
      </c>
      <c r="D67" t="s">
        <v>66</v>
      </c>
      <c r="E67">
        <v>3034.3825999999999</v>
      </c>
      <c r="F67" t="s">
        <v>92</v>
      </c>
      <c r="H67" s="1">
        <v>44120</v>
      </c>
      <c r="I67" t="s">
        <v>209</v>
      </c>
      <c r="J67" t="s">
        <v>0</v>
      </c>
      <c r="K67" t="s">
        <v>66</v>
      </c>
      <c r="L67">
        <v>3021.9063000000001</v>
      </c>
      <c r="M67" t="s">
        <v>92</v>
      </c>
      <c r="O67" s="1">
        <v>44120</v>
      </c>
      <c r="P67" t="s">
        <v>259</v>
      </c>
      <c r="Q67" t="s">
        <v>0</v>
      </c>
      <c r="R67" t="s">
        <v>66</v>
      </c>
      <c r="S67">
        <v>3148.1786000000002</v>
      </c>
      <c r="T67" t="s">
        <v>92</v>
      </c>
      <c r="V67" s="1">
        <v>44120</v>
      </c>
      <c r="W67" t="s">
        <v>2536</v>
      </c>
      <c r="X67" t="s">
        <v>0</v>
      </c>
      <c r="Y67" t="s">
        <v>66</v>
      </c>
      <c r="Z67">
        <v>3045.1260000000002</v>
      </c>
      <c r="AA67" t="s">
        <v>92</v>
      </c>
      <c r="AC67" s="1">
        <v>44120</v>
      </c>
      <c r="AD67" t="s">
        <v>2628</v>
      </c>
      <c r="AE67" t="s">
        <v>0</v>
      </c>
      <c r="AF67" t="s">
        <v>66</v>
      </c>
      <c r="AG67">
        <v>2880.4630999999999</v>
      </c>
      <c r="AH67" t="s">
        <v>92</v>
      </c>
      <c r="AJ67" s="1">
        <v>44120</v>
      </c>
      <c r="AK67" t="s">
        <v>2689</v>
      </c>
      <c r="AL67" t="s">
        <v>0</v>
      </c>
      <c r="AM67" t="s">
        <v>66</v>
      </c>
      <c r="AN67">
        <v>3136.1019000000001</v>
      </c>
      <c r="AO67" t="s">
        <v>92</v>
      </c>
      <c r="AP67">
        <f t="shared" si="1"/>
        <v>3136.1019000000001</v>
      </c>
    </row>
    <row r="68" spans="1:42" x14ac:dyDescent="0.25">
      <c r="A68" s="1">
        <v>44120</v>
      </c>
      <c r="B68" t="s">
        <v>135</v>
      </c>
      <c r="C68" t="s">
        <v>0</v>
      </c>
      <c r="D68" t="s">
        <v>67</v>
      </c>
      <c r="E68">
        <v>2692.9484000000002</v>
      </c>
      <c r="F68" t="s">
        <v>92</v>
      </c>
      <c r="H68" s="1">
        <v>44120</v>
      </c>
      <c r="I68" t="s">
        <v>210</v>
      </c>
      <c r="J68" t="s">
        <v>0</v>
      </c>
      <c r="K68" t="s">
        <v>67</v>
      </c>
      <c r="L68">
        <v>3311.9050999999999</v>
      </c>
      <c r="M68" t="s">
        <v>92</v>
      </c>
      <c r="O68" s="1">
        <v>44120</v>
      </c>
      <c r="P68" t="s">
        <v>259</v>
      </c>
      <c r="Q68" t="s">
        <v>0</v>
      </c>
      <c r="R68" t="s">
        <v>67</v>
      </c>
      <c r="S68">
        <v>3080.4778000000001</v>
      </c>
      <c r="T68" t="s">
        <v>92</v>
      </c>
      <c r="V68" s="1">
        <v>44120</v>
      </c>
      <c r="W68" t="s">
        <v>2537</v>
      </c>
      <c r="X68" t="s">
        <v>0</v>
      </c>
      <c r="Y68" t="s">
        <v>67</v>
      </c>
      <c r="Z68">
        <v>2870.2094000000002</v>
      </c>
      <c r="AA68" t="s">
        <v>92</v>
      </c>
      <c r="AC68" s="1">
        <v>44120</v>
      </c>
      <c r="AD68" t="s">
        <v>2629</v>
      </c>
      <c r="AE68" t="s">
        <v>0</v>
      </c>
      <c r="AF68" t="s">
        <v>67</v>
      </c>
      <c r="AG68">
        <v>2843.3708000000001</v>
      </c>
      <c r="AH68" t="s">
        <v>92</v>
      </c>
      <c r="AJ68" s="1">
        <v>44120</v>
      </c>
      <c r="AK68" t="s">
        <v>2690</v>
      </c>
      <c r="AL68" t="s">
        <v>0</v>
      </c>
      <c r="AM68" t="s">
        <v>67</v>
      </c>
      <c r="AN68">
        <v>2964.9965000000002</v>
      </c>
      <c r="AO68" t="s">
        <v>92</v>
      </c>
      <c r="AP68">
        <f t="shared" si="1"/>
        <v>2964.9965000000002</v>
      </c>
    </row>
    <row r="69" spans="1:42" x14ac:dyDescent="0.25">
      <c r="A69" s="1">
        <v>44120</v>
      </c>
      <c r="B69" t="s">
        <v>136</v>
      </c>
      <c r="C69" t="s">
        <v>0</v>
      </c>
      <c r="D69" t="s">
        <v>68</v>
      </c>
      <c r="E69">
        <v>2905.6473999999998</v>
      </c>
      <c r="F69" t="s">
        <v>92</v>
      </c>
      <c r="H69" s="1">
        <v>44120</v>
      </c>
      <c r="I69" t="s">
        <v>211</v>
      </c>
      <c r="J69" t="s">
        <v>0</v>
      </c>
      <c r="K69" t="s">
        <v>68</v>
      </c>
      <c r="L69">
        <v>3324.511</v>
      </c>
      <c r="M69" t="s">
        <v>92</v>
      </c>
      <c r="O69" s="1">
        <v>44120</v>
      </c>
      <c r="P69" t="s">
        <v>260</v>
      </c>
      <c r="Q69" t="s">
        <v>0</v>
      </c>
      <c r="R69" t="s">
        <v>68</v>
      </c>
      <c r="S69">
        <v>3134.5821999999998</v>
      </c>
      <c r="T69" t="s">
        <v>92</v>
      </c>
      <c r="V69" s="1">
        <v>44120</v>
      </c>
      <c r="W69" t="s">
        <v>2538</v>
      </c>
      <c r="X69" t="s">
        <v>0</v>
      </c>
      <c r="Y69" t="s">
        <v>68</v>
      </c>
      <c r="Z69">
        <v>3048.0715</v>
      </c>
      <c r="AA69" t="s">
        <v>92</v>
      </c>
      <c r="AC69" s="1">
        <v>44120</v>
      </c>
      <c r="AD69" t="s">
        <v>2630</v>
      </c>
      <c r="AE69" t="s">
        <v>0</v>
      </c>
      <c r="AF69" t="s">
        <v>68</v>
      </c>
      <c r="AG69">
        <v>2880.9720000000002</v>
      </c>
      <c r="AH69" t="s">
        <v>92</v>
      </c>
      <c r="AJ69" s="1">
        <v>44120</v>
      </c>
      <c r="AK69" t="s">
        <v>2690</v>
      </c>
      <c r="AL69" t="s">
        <v>0</v>
      </c>
      <c r="AM69" t="s">
        <v>68</v>
      </c>
      <c r="AN69">
        <v>2975.1585</v>
      </c>
      <c r="AO69" t="s">
        <v>92</v>
      </c>
      <c r="AP69">
        <f t="shared" si="1"/>
        <v>2975.1585</v>
      </c>
    </row>
    <row r="70" spans="1:42" x14ac:dyDescent="0.25">
      <c r="A70" s="1">
        <v>44120</v>
      </c>
      <c r="B70" t="s">
        <v>136</v>
      </c>
      <c r="C70" t="s">
        <v>0</v>
      </c>
      <c r="D70" t="s">
        <v>69</v>
      </c>
      <c r="E70">
        <v>2705.6988999999999</v>
      </c>
      <c r="F70" t="s">
        <v>92</v>
      </c>
      <c r="H70" s="1">
        <v>44120</v>
      </c>
      <c r="I70" t="s">
        <v>212</v>
      </c>
      <c r="J70" t="s">
        <v>0</v>
      </c>
      <c r="K70" t="s">
        <v>69</v>
      </c>
      <c r="L70">
        <v>2827.2573000000002</v>
      </c>
      <c r="M70" t="s">
        <v>92</v>
      </c>
      <c r="O70" s="1">
        <v>44120</v>
      </c>
      <c r="P70" t="s">
        <v>260</v>
      </c>
      <c r="Q70" t="s">
        <v>0</v>
      </c>
      <c r="R70" t="s">
        <v>69</v>
      </c>
      <c r="S70">
        <v>2771.3842</v>
      </c>
      <c r="T70" t="s">
        <v>92</v>
      </c>
      <c r="V70" s="1">
        <v>44120</v>
      </c>
      <c r="W70" t="s">
        <v>2539</v>
      </c>
      <c r="X70" t="s">
        <v>0</v>
      </c>
      <c r="Y70" t="s">
        <v>69</v>
      </c>
      <c r="Z70">
        <v>3354.9404</v>
      </c>
      <c r="AA70" t="s">
        <v>92</v>
      </c>
      <c r="AC70" s="1">
        <v>44120</v>
      </c>
      <c r="AD70" t="s">
        <v>2631</v>
      </c>
      <c r="AE70" t="s">
        <v>0</v>
      </c>
      <c r="AF70" t="s">
        <v>69</v>
      </c>
      <c r="AG70">
        <v>3257.7754</v>
      </c>
      <c r="AH70" t="s">
        <v>92</v>
      </c>
      <c r="AJ70" s="1">
        <v>44120</v>
      </c>
      <c r="AK70" t="s">
        <v>2691</v>
      </c>
      <c r="AL70" t="s">
        <v>0</v>
      </c>
      <c r="AM70" t="s">
        <v>69</v>
      </c>
      <c r="AN70">
        <v>2847.3074000000001</v>
      </c>
      <c r="AO70" t="s">
        <v>92</v>
      </c>
      <c r="AP70">
        <f t="shared" si="1"/>
        <v>2847.3074000000001</v>
      </c>
    </row>
    <row r="71" spans="1:42" x14ac:dyDescent="0.25">
      <c r="A71" s="1">
        <v>44120</v>
      </c>
      <c r="B71" t="s">
        <v>136</v>
      </c>
      <c r="C71" t="s">
        <v>0</v>
      </c>
      <c r="D71" t="s">
        <v>70</v>
      </c>
      <c r="E71">
        <v>3145.7649999999999</v>
      </c>
      <c r="F71" t="s">
        <v>92</v>
      </c>
      <c r="H71" s="1">
        <v>44120</v>
      </c>
      <c r="I71" t="s">
        <v>213</v>
      </c>
      <c r="J71" t="s">
        <v>0</v>
      </c>
      <c r="K71" t="s">
        <v>70</v>
      </c>
      <c r="L71">
        <v>3225.2763</v>
      </c>
      <c r="M71" t="s">
        <v>92</v>
      </c>
      <c r="O71" s="1">
        <v>44120</v>
      </c>
      <c r="P71" t="s">
        <v>261</v>
      </c>
      <c r="Q71" t="s">
        <v>0</v>
      </c>
      <c r="R71" t="s">
        <v>70</v>
      </c>
      <c r="S71">
        <v>3419.4571000000001</v>
      </c>
      <c r="T71" t="s">
        <v>92</v>
      </c>
      <c r="V71" s="1">
        <v>44120</v>
      </c>
      <c r="W71" t="s">
        <v>2540</v>
      </c>
      <c r="X71" t="s">
        <v>0</v>
      </c>
      <c r="Y71" t="s">
        <v>70</v>
      </c>
      <c r="Z71">
        <v>3343.7370000000001</v>
      </c>
      <c r="AA71" t="s">
        <v>92</v>
      </c>
      <c r="AC71" s="1">
        <v>44120</v>
      </c>
      <c r="AD71" t="s">
        <v>2632</v>
      </c>
      <c r="AE71" t="s">
        <v>0</v>
      </c>
      <c r="AF71" t="s">
        <v>70</v>
      </c>
      <c r="AG71">
        <v>3449.6543000000001</v>
      </c>
      <c r="AH71" t="s">
        <v>92</v>
      </c>
      <c r="AJ71" s="1">
        <v>44120</v>
      </c>
      <c r="AK71" t="s">
        <v>2691</v>
      </c>
      <c r="AL71" t="s">
        <v>0</v>
      </c>
      <c r="AM71" t="s">
        <v>70</v>
      </c>
      <c r="AN71">
        <v>3267.9081000000001</v>
      </c>
      <c r="AO71" t="s">
        <v>92</v>
      </c>
      <c r="AP71">
        <f t="shared" si="1"/>
        <v>3267.9081000000001</v>
      </c>
    </row>
    <row r="72" spans="1:42" x14ac:dyDescent="0.25">
      <c r="A72" s="1">
        <v>44120</v>
      </c>
      <c r="B72" t="s">
        <v>137</v>
      </c>
      <c r="C72" t="s">
        <v>0</v>
      </c>
      <c r="D72" t="s">
        <v>71</v>
      </c>
      <c r="E72">
        <v>2656.4681</v>
      </c>
      <c r="F72" t="s">
        <v>92</v>
      </c>
      <c r="H72" s="1">
        <v>44120</v>
      </c>
      <c r="I72" t="s">
        <v>214</v>
      </c>
      <c r="J72" t="s">
        <v>0</v>
      </c>
      <c r="K72" t="s">
        <v>71</v>
      </c>
      <c r="L72">
        <v>2701.6840999999999</v>
      </c>
      <c r="M72" t="s">
        <v>92</v>
      </c>
      <c r="O72" s="1">
        <v>44120</v>
      </c>
      <c r="P72" t="s">
        <v>261</v>
      </c>
      <c r="Q72" t="s">
        <v>0</v>
      </c>
      <c r="R72" t="s">
        <v>71</v>
      </c>
      <c r="S72">
        <v>2657.3915000000002</v>
      </c>
      <c r="T72" t="s">
        <v>92</v>
      </c>
      <c r="V72" s="1">
        <v>44120</v>
      </c>
      <c r="W72" t="s">
        <v>2541</v>
      </c>
      <c r="X72" t="s">
        <v>0</v>
      </c>
      <c r="Y72" t="s">
        <v>71</v>
      </c>
      <c r="Z72">
        <v>1320.1143</v>
      </c>
      <c r="AA72" t="s">
        <v>92</v>
      </c>
      <c r="AC72" s="1">
        <v>44120</v>
      </c>
      <c r="AD72" t="s">
        <v>2633</v>
      </c>
      <c r="AE72" t="s">
        <v>0</v>
      </c>
      <c r="AF72" t="s">
        <v>71</v>
      </c>
      <c r="AG72">
        <v>2780.9692</v>
      </c>
      <c r="AH72" t="s">
        <v>92</v>
      </c>
      <c r="AJ72" s="1">
        <v>44120</v>
      </c>
      <c r="AK72" t="s">
        <v>2692</v>
      </c>
      <c r="AL72" t="s">
        <v>0</v>
      </c>
      <c r="AM72" t="s">
        <v>71</v>
      </c>
      <c r="AN72">
        <v>2588.8935000000001</v>
      </c>
      <c r="AO72" t="s">
        <v>92</v>
      </c>
      <c r="AP72">
        <f t="shared" si="1"/>
        <v>2588.8935000000001</v>
      </c>
    </row>
    <row r="73" spans="1:42" x14ac:dyDescent="0.25">
      <c r="A73" s="1">
        <v>44120</v>
      </c>
      <c r="B73" t="s">
        <v>137</v>
      </c>
      <c r="C73" t="s">
        <v>0</v>
      </c>
      <c r="D73" t="s">
        <v>72</v>
      </c>
      <c r="E73">
        <v>2923.5614999999998</v>
      </c>
      <c r="F73" t="s">
        <v>92</v>
      </c>
      <c r="H73" s="1">
        <v>44120</v>
      </c>
      <c r="I73" t="s">
        <v>215</v>
      </c>
      <c r="J73" t="s">
        <v>0</v>
      </c>
      <c r="K73" t="s">
        <v>72</v>
      </c>
      <c r="L73">
        <v>2776.8638999999998</v>
      </c>
      <c r="M73" t="s">
        <v>92</v>
      </c>
      <c r="O73" s="1">
        <v>44120</v>
      </c>
      <c r="P73" t="s">
        <v>261</v>
      </c>
      <c r="Q73" t="s">
        <v>0</v>
      </c>
      <c r="R73" t="s">
        <v>72</v>
      </c>
      <c r="S73">
        <v>2636.8838999999998</v>
      </c>
      <c r="T73" t="s">
        <v>92</v>
      </c>
      <c r="V73" s="1">
        <v>44120</v>
      </c>
      <c r="W73" t="s">
        <v>2542</v>
      </c>
      <c r="X73" t="s">
        <v>0</v>
      </c>
      <c r="Y73" t="s">
        <v>72</v>
      </c>
      <c r="Z73">
        <v>3146.4114</v>
      </c>
      <c r="AA73" t="s">
        <v>92</v>
      </c>
      <c r="AC73" s="1">
        <v>44120</v>
      </c>
      <c r="AD73" t="s">
        <v>2634</v>
      </c>
      <c r="AE73" t="s">
        <v>0</v>
      </c>
      <c r="AF73" t="s">
        <v>72</v>
      </c>
      <c r="AG73">
        <v>2717.4191000000001</v>
      </c>
      <c r="AH73" t="s">
        <v>92</v>
      </c>
      <c r="AJ73" s="1">
        <v>44120</v>
      </c>
      <c r="AK73" t="s">
        <v>2692</v>
      </c>
      <c r="AL73" t="s">
        <v>0</v>
      </c>
      <c r="AM73" t="s">
        <v>72</v>
      </c>
      <c r="AN73">
        <v>2794.2869999999998</v>
      </c>
      <c r="AO73" t="s">
        <v>92</v>
      </c>
      <c r="AP73">
        <f t="shared" si="1"/>
        <v>2794.2869999999998</v>
      </c>
    </row>
    <row r="74" spans="1:42" x14ac:dyDescent="0.25">
      <c r="A74" s="1">
        <v>44120</v>
      </c>
      <c r="B74" t="s">
        <v>137</v>
      </c>
      <c r="C74" t="s">
        <v>0</v>
      </c>
      <c r="D74" t="s">
        <v>73</v>
      </c>
      <c r="E74">
        <v>2888.6889999999999</v>
      </c>
      <c r="F74" t="s">
        <v>92</v>
      </c>
      <c r="H74" s="1">
        <v>44120</v>
      </c>
      <c r="I74" t="s">
        <v>216</v>
      </c>
      <c r="J74" t="s">
        <v>0</v>
      </c>
      <c r="K74" t="s">
        <v>73</v>
      </c>
      <c r="L74">
        <v>3086.973</v>
      </c>
      <c r="M74" t="s">
        <v>92</v>
      </c>
      <c r="O74" s="1">
        <v>44120</v>
      </c>
      <c r="P74" t="s">
        <v>262</v>
      </c>
      <c r="Q74" t="s">
        <v>0</v>
      </c>
      <c r="R74" t="s">
        <v>73</v>
      </c>
      <c r="S74">
        <v>2561.0650999999998</v>
      </c>
      <c r="T74" t="s">
        <v>92</v>
      </c>
      <c r="V74" s="1">
        <v>44120</v>
      </c>
      <c r="W74" t="s">
        <v>2543</v>
      </c>
      <c r="X74" t="s">
        <v>0</v>
      </c>
      <c r="Y74" t="s">
        <v>73</v>
      </c>
      <c r="Z74">
        <v>3040.7734</v>
      </c>
      <c r="AA74" t="s">
        <v>92</v>
      </c>
      <c r="AC74" s="1">
        <v>44120</v>
      </c>
      <c r="AD74" t="s">
        <v>2635</v>
      </c>
      <c r="AE74" t="s">
        <v>0</v>
      </c>
      <c r="AF74" t="s">
        <v>73</v>
      </c>
      <c r="AG74">
        <v>2676.4414999999999</v>
      </c>
      <c r="AH74" t="s">
        <v>92</v>
      </c>
      <c r="AJ74" s="1">
        <v>44120</v>
      </c>
      <c r="AK74" t="s">
        <v>2692</v>
      </c>
      <c r="AL74" t="s">
        <v>0</v>
      </c>
      <c r="AM74" t="s">
        <v>73</v>
      </c>
      <c r="AN74">
        <v>2540.4014000000002</v>
      </c>
      <c r="AO74" t="s">
        <v>92</v>
      </c>
      <c r="AP74">
        <f t="shared" si="1"/>
        <v>2540.4014000000002</v>
      </c>
    </row>
    <row r="75" spans="1:42" x14ac:dyDescent="0.25">
      <c r="A75" s="1">
        <v>44120</v>
      </c>
      <c r="B75" t="s">
        <v>138</v>
      </c>
      <c r="C75" t="s">
        <v>0</v>
      </c>
      <c r="D75" t="s">
        <v>74</v>
      </c>
      <c r="E75">
        <v>2678.4992999999999</v>
      </c>
      <c r="F75" t="s">
        <v>92</v>
      </c>
      <c r="H75" s="1">
        <v>44120</v>
      </c>
      <c r="I75" t="s">
        <v>217</v>
      </c>
      <c r="J75" t="s">
        <v>0</v>
      </c>
      <c r="K75" t="s">
        <v>74</v>
      </c>
      <c r="L75">
        <v>2899.3402999999998</v>
      </c>
      <c r="M75" t="s">
        <v>92</v>
      </c>
      <c r="O75" s="1">
        <v>44120</v>
      </c>
      <c r="P75" t="s">
        <v>262</v>
      </c>
      <c r="Q75" t="s">
        <v>0</v>
      </c>
      <c r="R75" t="s">
        <v>74</v>
      </c>
      <c r="S75">
        <v>2731.1840999999999</v>
      </c>
      <c r="T75" t="s">
        <v>92</v>
      </c>
      <c r="V75" s="1">
        <v>44120</v>
      </c>
      <c r="W75" t="s">
        <v>2544</v>
      </c>
      <c r="X75" t="s">
        <v>0</v>
      </c>
      <c r="Y75" t="s">
        <v>74</v>
      </c>
      <c r="Z75">
        <v>2022.3693000000001</v>
      </c>
      <c r="AA75" t="s">
        <v>92</v>
      </c>
      <c r="AC75" s="1">
        <v>44120</v>
      </c>
      <c r="AD75" t="s">
        <v>2636</v>
      </c>
      <c r="AE75" t="s">
        <v>0</v>
      </c>
      <c r="AF75" t="s">
        <v>74</v>
      </c>
      <c r="AG75">
        <v>2582.5344</v>
      </c>
      <c r="AH75" t="s">
        <v>92</v>
      </c>
      <c r="AJ75" s="1">
        <v>44120</v>
      </c>
      <c r="AK75" t="s">
        <v>2693</v>
      </c>
      <c r="AL75" t="s">
        <v>0</v>
      </c>
      <c r="AM75" t="s">
        <v>74</v>
      </c>
      <c r="AN75">
        <v>2748.07</v>
      </c>
      <c r="AO75" t="s">
        <v>92</v>
      </c>
      <c r="AP75">
        <f t="shared" si="1"/>
        <v>2748.07</v>
      </c>
    </row>
    <row r="76" spans="1:42" x14ac:dyDescent="0.25">
      <c r="A76" s="1">
        <v>44120</v>
      </c>
      <c r="B76" t="s">
        <v>138</v>
      </c>
      <c r="C76" t="s">
        <v>0</v>
      </c>
      <c r="D76" t="s">
        <v>75</v>
      </c>
      <c r="E76">
        <v>2628.3741</v>
      </c>
      <c r="F76" t="s">
        <v>92</v>
      </c>
      <c r="H76" s="1">
        <v>44120</v>
      </c>
      <c r="I76" t="s">
        <v>218</v>
      </c>
      <c r="J76" t="s">
        <v>0</v>
      </c>
      <c r="K76" t="s">
        <v>75</v>
      </c>
      <c r="L76">
        <v>2784.6747999999998</v>
      </c>
      <c r="M76" t="s">
        <v>92</v>
      </c>
      <c r="O76" s="1">
        <v>44120</v>
      </c>
      <c r="P76" t="s">
        <v>262</v>
      </c>
      <c r="Q76" t="s">
        <v>0</v>
      </c>
      <c r="R76" t="s">
        <v>75</v>
      </c>
      <c r="S76">
        <v>2442.9441000000002</v>
      </c>
      <c r="T76" t="s">
        <v>92</v>
      </c>
      <c r="V76" s="1">
        <v>44120</v>
      </c>
      <c r="W76" t="s">
        <v>2545</v>
      </c>
      <c r="X76" t="s">
        <v>0</v>
      </c>
      <c r="Y76" t="s">
        <v>75</v>
      </c>
      <c r="Z76">
        <v>531.4248</v>
      </c>
      <c r="AA76" t="s">
        <v>92</v>
      </c>
      <c r="AC76" s="1">
        <v>44120</v>
      </c>
      <c r="AD76" t="s">
        <v>2637</v>
      </c>
      <c r="AE76" t="s">
        <v>0</v>
      </c>
      <c r="AF76" t="s">
        <v>75</v>
      </c>
      <c r="AG76">
        <v>2528.3128000000002</v>
      </c>
      <c r="AH76" t="s">
        <v>92</v>
      </c>
      <c r="AJ76" s="1">
        <v>44120</v>
      </c>
      <c r="AK76" t="s">
        <v>2693</v>
      </c>
      <c r="AL76" t="s">
        <v>0</v>
      </c>
      <c r="AM76" t="s">
        <v>75</v>
      </c>
      <c r="AN76">
        <v>2519.6192999999998</v>
      </c>
      <c r="AO76" t="s">
        <v>92</v>
      </c>
      <c r="AP76">
        <f t="shared" si="1"/>
        <v>2519.6192999999998</v>
      </c>
    </row>
    <row r="77" spans="1:42" x14ac:dyDescent="0.25">
      <c r="A77" s="1">
        <v>44120</v>
      </c>
      <c r="B77" t="s">
        <v>138</v>
      </c>
      <c r="C77" t="s">
        <v>0</v>
      </c>
      <c r="D77" t="s">
        <v>76</v>
      </c>
      <c r="E77">
        <v>1854.9139</v>
      </c>
      <c r="F77" t="s">
        <v>92</v>
      </c>
      <c r="H77" s="1">
        <v>44120</v>
      </c>
      <c r="I77" t="s">
        <v>219</v>
      </c>
      <c r="J77" t="s">
        <v>0</v>
      </c>
      <c r="K77" t="s">
        <v>76</v>
      </c>
      <c r="L77">
        <v>1816.8747000000001</v>
      </c>
      <c r="M77" t="s">
        <v>92</v>
      </c>
      <c r="O77" s="1">
        <v>44120</v>
      </c>
      <c r="P77" t="s">
        <v>262</v>
      </c>
      <c r="Q77" t="s">
        <v>0</v>
      </c>
      <c r="R77" t="s">
        <v>76</v>
      </c>
      <c r="S77">
        <v>1965.7455</v>
      </c>
      <c r="T77" t="s">
        <v>92</v>
      </c>
      <c r="V77" s="1">
        <v>44120</v>
      </c>
      <c r="W77" t="s">
        <v>2546</v>
      </c>
      <c r="X77" t="s">
        <v>0</v>
      </c>
      <c r="Y77" t="s">
        <v>76</v>
      </c>
      <c r="Z77">
        <v>1630.1275000000001</v>
      </c>
      <c r="AA77" t="s">
        <v>92</v>
      </c>
      <c r="AC77" s="1">
        <v>44120</v>
      </c>
      <c r="AD77" t="s">
        <v>2638</v>
      </c>
      <c r="AE77" t="s">
        <v>0</v>
      </c>
      <c r="AF77" t="s">
        <v>76</v>
      </c>
      <c r="AG77">
        <v>1904.0613000000001</v>
      </c>
      <c r="AH77" t="s">
        <v>92</v>
      </c>
      <c r="AJ77" s="1">
        <v>44120</v>
      </c>
      <c r="AK77" t="s">
        <v>2694</v>
      </c>
      <c r="AL77" t="s">
        <v>0</v>
      </c>
      <c r="AM77" t="s">
        <v>76</v>
      </c>
      <c r="AN77">
        <v>1662.4873</v>
      </c>
      <c r="AO77" t="s">
        <v>92</v>
      </c>
      <c r="AP77" t="str">
        <f t="shared" si="1"/>
        <v/>
      </c>
    </row>
    <row r="78" spans="1:42" x14ac:dyDescent="0.25">
      <c r="A78" s="1">
        <v>44120</v>
      </c>
      <c r="B78" t="s">
        <v>139</v>
      </c>
      <c r="C78" t="s">
        <v>0</v>
      </c>
      <c r="D78" t="s">
        <v>77</v>
      </c>
      <c r="E78">
        <v>2446.1502999999998</v>
      </c>
      <c r="F78" t="s">
        <v>92</v>
      </c>
      <c r="H78" s="1">
        <v>44120</v>
      </c>
      <c r="I78" t="s">
        <v>220</v>
      </c>
      <c r="J78" t="s">
        <v>0</v>
      </c>
      <c r="K78" t="s">
        <v>77</v>
      </c>
      <c r="L78">
        <v>5806.5778</v>
      </c>
      <c r="M78" t="s">
        <v>92</v>
      </c>
      <c r="O78" s="1">
        <v>44120</v>
      </c>
      <c r="P78" t="s">
        <v>262</v>
      </c>
      <c r="Q78" t="s">
        <v>0</v>
      </c>
      <c r="R78" t="s">
        <v>77</v>
      </c>
      <c r="S78">
        <v>3062.6246000000001</v>
      </c>
      <c r="T78" t="s">
        <v>92</v>
      </c>
      <c r="V78" s="1">
        <v>44120</v>
      </c>
      <c r="W78" t="s">
        <v>2547</v>
      </c>
      <c r="X78" t="s">
        <v>0</v>
      </c>
      <c r="Y78" t="s">
        <v>77</v>
      </c>
      <c r="Z78">
        <v>2816.5691999999999</v>
      </c>
      <c r="AA78" t="s">
        <v>92</v>
      </c>
      <c r="AC78" s="1">
        <v>44120</v>
      </c>
      <c r="AD78" t="s">
        <v>2639</v>
      </c>
      <c r="AE78" t="s">
        <v>0</v>
      </c>
      <c r="AF78" t="s">
        <v>77</v>
      </c>
      <c r="AG78">
        <v>2411.6880999999998</v>
      </c>
      <c r="AH78" t="s">
        <v>92</v>
      </c>
      <c r="AJ78" s="1">
        <v>44120</v>
      </c>
      <c r="AK78" t="s">
        <v>2694</v>
      </c>
      <c r="AL78" t="s">
        <v>0</v>
      </c>
      <c r="AM78" t="s">
        <v>77</v>
      </c>
      <c r="AN78">
        <v>2527.4872</v>
      </c>
      <c r="AO78" t="s">
        <v>92</v>
      </c>
      <c r="AP78">
        <f t="shared" si="1"/>
        <v>2527.4872</v>
      </c>
    </row>
    <row r="79" spans="1:42" x14ac:dyDescent="0.25">
      <c r="A79" s="1">
        <v>44120</v>
      </c>
      <c r="B79" t="s">
        <v>139</v>
      </c>
      <c r="C79" t="s">
        <v>0</v>
      </c>
      <c r="D79" t="s">
        <v>78</v>
      </c>
      <c r="E79">
        <v>1775.0909999999999</v>
      </c>
      <c r="F79" t="s">
        <v>92</v>
      </c>
      <c r="H79" s="1">
        <v>44120</v>
      </c>
      <c r="I79" t="s">
        <v>221</v>
      </c>
      <c r="J79" t="s">
        <v>0</v>
      </c>
      <c r="K79" t="s">
        <v>78</v>
      </c>
      <c r="L79">
        <v>872.47630000000004</v>
      </c>
      <c r="M79" t="s">
        <v>92</v>
      </c>
      <c r="O79" s="1">
        <v>44120</v>
      </c>
      <c r="P79" t="s">
        <v>263</v>
      </c>
      <c r="Q79" t="s">
        <v>0</v>
      </c>
      <c r="R79" t="s">
        <v>78</v>
      </c>
      <c r="S79">
        <v>1680.4380000000001</v>
      </c>
      <c r="T79" t="s">
        <v>92</v>
      </c>
      <c r="V79" s="1">
        <v>44120</v>
      </c>
      <c r="W79" t="s">
        <v>2548</v>
      </c>
      <c r="X79" t="s">
        <v>0</v>
      </c>
      <c r="Y79" t="s">
        <v>78</v>
      </c>
      <c r="Z79">
        <v>1742.8562999999999</v>
      </c>
      <c r="AA79" t="s">
        <v>92</v>
      </c>
      <c r="AC79" s="1">
        <v>44120</v>
      </c>
      <c r="AD79" t="s">
        <v>2640</v>
      </c>
      <c r="AE79" t="s">
        <v>0</v>
      </c>
      <c r="AF79" t="s">
        <v>78</v>
      </c>
      <c r="AG79">
        <v>1839.0105000000001</v>
      </c>
      <c r="AH79" t="s">
        <v>92</v>
      </c>
      <c r="AJ79" s="1">
        <v>44120</v>
      </c>
      <c r="AK79" t="s">
        <v>2695</v>
      </c>
      <c r="AL79" t="s">
        <v>0</v>
      </c>
      <c r="AM79" t="s">
        <v>78</v>
      </c>
      <c r="AN79">
        <v>1615.6950999999999</v>
      </c>
      <c r="AO79" t="s">
        <v>92</v>
      </c>
      <c r="AP79" t="str">
        <f t="shared" si="1"/>
        <v/>
      </c>
    </row>
    <row r="80" spans="1:42" x14ac:dyDescent="0.25">
      <c r="A80" s="1">
        <v>44120</v>
      </c>
      <c r="B80" t="s">
        <v>139</v>
      </c>
      <c r="C80" t="s">
        <v>0</v>
      </c>
      <c r="D80" t="s">
        <v>79</v>
      </c>
      <c r="E80">
        <v>2323.9602</v>
      </c>
      <c r="F80" t="s">
        <v>92</v>
      </c>
      <c r="H80" s="1">
        <v>44120</v>
      </c>
      <c r="I80" t="s">
        <v>222</v>
      </c>
      <c r="J80" t="s">
        <v>0</v>
      </c>
      <c r="K80" t="s">
        <v>79</v>
      </c>
      <c r="L80">
        <v>2896.5771</v>
      </c>
      <c r="M80" t="s">
        <v>92</v>
      </c>
      <c r="O80" s="1">
        <v>44120</v>
      </c>
      <c r="P80" t="s">
        <v>263</v>
      </c>
      <c r="Q80" t="s">
        <v>0</v>
      </c>
      <c r="R80" t="s">
        <v>79</v>
      </c>
      <c r="S80">
        <v>3256.6347000000001</v>
      </c>
      <c r="T80" t="s">
        <v>92</v>
      </c>
      <c r="V80" s="1">
        <v>44120</v>
      </c>
      <c r="W80" t="s">
        <v>2549</v>
      </c>
      <c r="X80" t="s">
        <v>0</v>
      </c>
      <c r="Y80" t="s">
        <v>79</v>
      </c>
      <c r="Z80">
        <v>2140.0016000000001</v>
      </c>
      <c r="AA80" t="s">
        <v>92</v>
      </c>
      <c r="AC80" s="1">
        <v>44120</v>
      </c>
      <c r="AD80" t="s">
        <v>2641</v>
      </c>
      <c r="AE80" t="s">
        <v>0</v>
      </c>
      <c r="AF80" t="s">
        <v>79</v>
      </c>
      <c r="AG80">
        <v>2936.0021999999999</v>
      </c>
      <c r="AH80" t="s">
        <v>92</v>
      </c>
      <c r="AJ80" s="1">
        <v>44120</v>
      </c>
      <c r="AK80" t="s">
        <v>2695</v>
      </c>
      <c r="AL80" t="s">
        <v>0</v>
      </c>
      <c r="AM80" t="s">
        <v>79</v>
      </c>
      <c r="AN80">
        <v>2457.4209999999998</v>
      </c>
      <c r="AO80" t="s">
        <v>92</v>
      </c>
      <c r="AP80">
        <f t="shared" si="1"/>
        <v>2457.4209999999998</v>
      </c>
    </row>
    <row r="81" spans="1:42" x14ac:dyDescent="0.25">
      <c r="A81" s="1">
        <v>44120</v>
      </c>
      <c r="B81" t="s">
        <v>140</v>
      </c>
      <c r="C81" t="s">
        <v>0</v>
      </c>
      <c r="D81" t="s">
        <v>80</v>
      </c>
      <c r="E81">
        <v>1616.8311000000001</v>
      </c>
      <c r="F81" t="s">
        <v>92</v>
      </c>
      <c r="H81" s="1">
        <v>44120</v>
      </c>
      <c r="I81" t="s">
        <v>223</v>
      </c>
      <c r="J81" t="s">
        <v>0</v>
      </c>
      <c r="K81" t="s">
        <v>80</v>
      </c>
      <c r="L81">
        <v>648.79650000000004</v>
      </c>
      <c r="M81" t="s">
        <v>92</v>
      </c>
      <c r="O81" s="1">
        <v>44120</v>
      </c>
      <c r="P81" t="s">
        <v>263</v>
      </c>
      <c r="Q81" t="s">
        <v>0</v>
      </c>
      <c r="R81" t="s">
        <v>80</v>
      </c>
      <c r="S81">
        <v>1400.385</v>
      </c>
      <c r="T81" t="s">
        <v>92</v>
      </c>
      <c r="V81" s="1">
        <v>44120</v>
      </c>
      <c r="W81" t="s">
        <v>2550</v>
      </c>
      <c r="X81" t="s">
        <v>0</v>
      </c>
      <c r="Y81" t="s">
        <v>80</v>
      </c>
      <c r="Z81">
        <v>1663.0626</v>
      </c>
      <c r="AA81" t="s">
        <v>92</v>
      </c>
      <c r="AC81" s="1">
        <v>44120</v>
      </c>
      <c r="AD81" t="s">
        <v>2642</v>
      </c>
      <c r="AE81" t="s">
        <v>0</v>
      </c>
      <c r="AF81" t="s">
        <v>80</v>
      </c>
      <c r="AG81">
        <v>1509.586</v>
      </c>
      <c r="AH81" t="s">
        <v>92</v>
      </c>
      <c r="AJ81" s="1">
        <v>44120</v>
      </c>
      <c r="AK81" t="s">
        <v>2696</v>
      </c>
      <c r="AL81" t="s">
        <v>0</v>
      </c>
      <c r="AM81" t="s">
        <v>80</v>
      </c>
      <c r="AN81">
        <v>1426.0353</v>
      </c>
      <c r="AO81" t="s">
        <v>92</v>
      </c>
      <c r="AP81" t="str">
        <f t="shared" si="1"/>
        <v/>
      </c>
    </row>
    <row r="82" spans="1:42" x14ac:dyDescent="0.25">
      <c r="A82" s="1">
        <v>44120</v>
      </c>
      <c r="B82" t="s">
        <v>140</v>
      </c>
      <c r="C82" t="s">
        <v>0</v>
      </c>
      <c r="D82" t="s">
        <v>81</v>
      </c>
      <c r="E82">
        <v>1661.2188000000001</v>
      </c>
      <c r="F82" t="s">
        <v>92</v>
      </c>
      <c r="H82" s="1">
        <v>44120</v>
      </c>
      <c r="I82" t="s">
        <v>224</v>
      </c>
      <c r="J82" t="s">
        <v>0</v>
      </c>
      <c r="K82" t="s">
        <v>81</v>
      </c>
      <c r="L82">
        <v>1668.6344999999999</v>
      </c>
      <c r="M82" t="s">
        <v>92</v>
      </c>
      <c r="O82" s="1">
        <v>44120</v>
      </c>
      <c r="P82" t="s">
        <v>264</v>
      </c>
      <c r="Q82" t="s">
        <v>0</v>
      </c>
      <c r="R82" t="s">
        <v>81</v>
      </c>
      <c r="S82">
        <v>1513.5771</v>
      </c>
      <c r="T82" t="s">
        <v>92</v>
      </c>
      <c r="V82" s="1">
        <v>44120</v>
      </c>
      <c r="W82" t="s">
        <v>2551</v>
      </c>
      <c r="X82" t="s">
        <v>0</v>
      </c>
      <c r="Y82" t="s">
        <v>81</v>
      </c>
      <c r="Z82">
        <v>1795.2049999999999</v>
      </c>
      <c r="AA82" t="s">
        <v>92</v>
      </c>
      <c r="AC82" s="1">
        <v>44120</v>
      </c>
      <c r="AD82" t="s">
        <v>2643</v>
      </c>
      <c r="AE82" t="s">
        <v>0</v>
      </c>
      <c r="AF82" t="s">
        <v>81</v>
      </c>
      <c r="AG82">
        <v>1456.7582</v>
      </c>
      <c r="AH82" t="s">
        <v>92</v>
      </c>
      <c r="AJ82" s="1">
        <v>44120</v>
      </c>
      <c r="AK82" t="s">
        <v>2696</v>
      </c>
      <c r="AL82" t="s">
        <v>0</v>
      </c>
      <c r="AM82" t="s">
        <v>81</v>
      </c>
      <c r="AN82">
        <v>1563.2748999999999</v>
      </c>
      <c r="AO82" t="s">
        <v>92</v>
      </c>
      <c r="AP82" t="str">
        <f t="shared" si="1"/>
        <v/>
      </c>
    </row>
    <row r="83" spans="1:42" x14ac:dyDescent="0.25">
      <c r="A83" s="1">
        <v>44120</v>
      </c>
      <c r="B83" t="s">
        <v>140</v>
      </c>
      <c r="C83" t="s">
        <v>0</v>
      </c>
      <c r="D83" t="s">
        <v>82</v>
      </c>
      <c r="E83">
        <v>3051.7628</v>
      </c>
      <c r="F83" t="s">
        <v>92</v>
      </c>
      <c r="H83" s="1">
        <v>44120</v>
      </c>
      <c r="I83" t="s">
        <v>225</v>
      </c>
      <c r="J83" t="s">
        <v>0</v>
      </c>
      <c r="K83" t="s">
        <v>82</v>
      </c>
      <c r="L83">
        <v>3258.5711000000001</v>
      </c>
      <c r="M83" t="s">
        <v>92</v>
      </c>
      <c r="O83" s="1">
        <v>44120</v>
      </c>
      <c r="P83" t="s">
        <v>264</v>
      </c>
      <c r="Q83" t="s">
        <v>0</v>
      </c>
      <c r="R83" t="s">
        <v>82</v>
      </c>
      <c r="S83">
        <v>3145.6934000000001</v>
      </c>
      <c r="T83" t="s">
        <v>92</v>
      </c>
      <c r="V83" s="1">
        <v>44120</v>
      </c>
      <c r="W83" t="s">
        <v>2552</v>
      </c>
      <c r="X83" t="s">
        <v>0</v>
      </c>
      <c r="Y83" t="s">
        <v>82</v>
      </c>
      <c r="Z83">
        <v>3137.5086999999999</v>
      </c>
      <c r="AA83" t="s">
        <v>92</v>
      </c>
      <c r="AC83" s="1">
        <v>44120</v>
      </c>
      <c r="AD83" t="s">
        <v>2644</v>
      </c>
      <c r="AE83" t="s">
        <v>0</v>
      </c>
      <c r="AF83" t="s">
        <v>82</v>
      </c>
      <c r="AG83">
        <v>3234.0122000000001</v>
      </c>
      <c r="AH83" t="s">
        <v>92</v>
      </c>
      <c r="AJ83" s="1">
        <v>44120</v>
      </c>
      <c r="AK83" t="s">
        <v>2697</v>
      </c>
      <c r="AL83" t="s">
        <v>0</v>
      </c>
      <c r="AM83" t="s">
        <v>82</v>
      </c>
      <c r="AN83">
        <v>3126.4796999999999</v>
      </c>
      <c r="AO83" t="s">
        <v>92</v>
      </c>
      <c r="AP83">
        <f t="shared" si="1"/>
        <v>3126.4796999999999</v>
      </c>
    </row>
    <row r="84" spans="1:42" x14ac:dyDescent="0.25">
      <c r="A84" s="1">
        <v>44120</v>
      </c>
      <c r="B84" t="s">
        <v>141</v>
      </c>
      <c r="C84" t="s">
        <v>0</v>
      </c>
      <c r="D84" t="s">
        <v>83</v>
      </c>
      <c r="E84">
        <v>1674.0068000000001</v>
      </c>
      <c r="F84" t="s">
        <v>92</v>
      </c>
      <c r="H84" s="1">
        <v>44120</v>
      </c>
      <c r="I84" t="s">
        <v>226</v>
      </c>
      <c r="J84" t="s">
        <v>0</v>
      </c>
      <c r="K84" t="s">
        <v>83</v>
      </c>
      <c r="L84">
        <v>1700.9155000000001</v>
      </c>
      <c r="M84" t="s">
        <v>92</v>
      </c>
      <c r="O84" s="1">
        <v>44120</v>
      </c>
      <c r="P84" t="s">
        <v>264</v>
      </c>
      <c r="Q84" t="s">
        <v>0</v>
      </c>
      <c r="R84" t="s">
        <v>83</v>
      </c>
      <c r="S84">
        <v>1496.8108</v>
      </c>
      <c r="T84" t="s">
        <v>92</v>
      </c>
      <c r="V84" s="1">
        <v>44120</v>
      </c>
      <c r="W84" t="s">
        <v>2553</v>
      </c>
      <c r="X84" t="s">
        <v>0</v>
      </c>
      <c r="Y84" t="s">
        <v>83</v>
      </c>
      <c r="Z84">
        <v>1621.9612999999999</v>
      </c>
      <c r="AA84" t="s">
        <v>92</v>
      </c>
      <c r="AC84" s="1">
        <v>44120</v>
      </c>
      <c r="AD84" t="s">
        <v>2645</v>
      </c>
      <c r="AE84" t="s">
        <v>0</v>
      </c>
      <c r="AF84" t="s">
        <v>83</v>
      </c>
      <c r="AG84">
        <v>1706.1507999999999</v>
      </c>
      <c r="AH84" t="s">
        <v>92</v>
      </c>
      <c r="AJ84" s="1">
        <v>44120</v>
      </c>
      <c r="AK84" t="s">
        <v>2697</v>
      </c>
      <c r="AL84" t="s">
        <v>0</v>
      </c>
      <c r="AM84" t="s">
        <v>83</v>
      </c>
      <c r="AN84">
        <v>1694.0016000000001</v>
      </c>
      <c r="AO84" t="s">
        <v>92</v>
      </c>
      <c r="AP84" t="str">
        <f t="shared" si="1"/>
        <v/>
      </c>
    </row>
    <row r="85" spans="1:42" x14ac:dyDescent="0.25">
      <c r="A85" s="1">
        <v>44120</v>
      </c>
      <c r="B85" t="s">
        <v>141</v>
      </c>
      <c r="C85" t="s">
        <v>0</v>
      </c>
      <c r="D85" t="s">
        <v>84</v>
      </c>
      <c r="E85">
        <v>1355.2052000000001</v>
      </c>
      <c r="F85" t="s">
        <v>92</v>
      </c>
      <c r="H85" s="1">
        <v>44120</v>
      </c>
      <c r="I85" t="s">
        <v>227</v>
      </c>
      <c r="J85" t="s">
        <v>0</v>
      </c>
      <c r="K85" t="s">
        <v>84</v>
      </c>
      <c r="L85">
        <v>1499.0198</v>
      </c>
      <c r="M85" t="s">
        <v>92</v>
      </c>
      <c r="O85" s="1">
        <v>44120</v>
      </c>
      <c r="P85" t="s">
        <v>265</v>
      </c>
      <c r="Q85" t="s">
        <v>0</v>
      </c>
      <c r="R85" t="s">
        <v>84</v>
      </c>
      <c r="S85">
        <v>633.29369999999994</v>
      </c>
      <c r="T85" t="s">
        <v>92</v>
      </c>
      <c r="V85" s="1">
        <v>44120</v>
      </c>
      <c r="W85" t="s">
        <v>2554</v>
      </c>
      <c r="X85" t="s">
        <v>0</v>
      </c>
      <c r="Y85" t="s">
        <v>84</v>
      </c>
      <c r="Z85">
        <v>1529.2147</v>
      </c>
      <c r="AA85" t="s">
        <v>92</v>
      </c>
      <c r="AC85" s="1">
        <v>44120</v>
      </c>
      <c r="AD85" t="s">
        <v>2646</v>
      </c>
      <c r="AE85" t="s">
        <v>0</v>
      </c>
      <c r="AF85" t="s">
        <v>84</v>
      </c>
      <c r="AG85">
        <v>1437.4764</v>
      </c>
      <c r="AH85" t="s">
        <v>92</v>
      </c>
      <c r="AJ85" s="1">
        <v>44120</v>
      </c>
      <c r="AK85" t="s">
        <v>2698</v>
      </c>
      <c r="AL85" t="s">
        <v>0</v>
      </c>
      <c r="AM85" t="s">
        <v>84</v>
      </c>
      <c r="AN85">
        <v>1190.8306</v>
      </c>
      <c r="AO85" t="s">
        <v>92</v>
      </c>
      <c r="AP85" t="str">
        <f t="shared" si="1"/>
        <v/>
      </c>
    </row>
    <row r="86" spans="1:42" x14ac:dyDescent="0.25">
      <c r="A86" s="1">
        <v>44120</v>
      </c>
      <c r="B86" t="s">
        <v>141</v>
      </c>
      <c r="C86" t="s">
        <v>0</v>
      </c>
      <c r="D86" t="s">
        <v>85</v>
      </c>
      <c r="E86">
        <v>2925.2316000000001</v>
      </c>
      <c r="F86" t="s">
        <v>92</v>
      </c>
      <c r="H86" s="1">
        <v>44120</v>
      </c>
      <c r="I86" t="s">
        <v>228</v>
      </c>
      <c r="J86" t="s">
        <v>0</v>
      </c>
      <c r="K86" t="s">
        <v>85</v>
      </c>
      <c r="L86">
        <v>2967.9814999999999</v>
      </c>
      <c r="M86" t="s">
        <v>92</v>
      </c>
      <c r="O86" s="1">
        <v>44120</v>
      </c>
      <c r="P86" t="s">
        <v>265</v>
      </c>
      <c r="Q86" t="s">
        <v>0</v>
      </c>
      <c r="R86" t="s">
        <v>85</v>
      </c>
      <c r="S86">
        <v>2849.3978000000002</v>
      </c>
      <c r="T86" t="s">
        <v>92</v>
      </c>
      <c r="V86" s="1">
        <v>44120</v>
      </c>
      <c r="W86" t="s">
        <v>2555</v>
      </c>
      <c r="X86" t="s">
        <v>0</v>
      </c>
      <c r="Y86" t="s">
        <v>85</v>
      </c>
      <c r="Z86">
        <v>3054.3161</v>
      </c>
      <c r="AA86" t="s">
        <v>92</v>
      </c>
      <c r="AC86" s="1">
        <v>44120</v>
      </c>
      <c r="AD86" t="s">
        <v>2647</v>
      </c>
      <c r="AE86" t="s">
        <v>0</v>
      </c>
      <c r="AF86" t="s">
        <v>85</v>
      </c>
      <c r="AG86">
        <v>2816.66</v>
      </c>
      <c r="AH86" t="s">
        <v>92</v>
      </c>
      <c r="AJ86" s="1">
        <v>44120</v>
      </c>
      <c r="AK86" t="s">
        <v>2698</v>
      </c>
      <c r="AL86" t="s">
        <v>0</v>
      </c>
      <c r="AM86" t="s">
        <v>85</v>
      </c>
      <c r="AN86">
        <v>3040.6718000000001</v>
      </c>
      <c r="AO86" t="s">
        <v>92</v>
      </c>
      <c r="AP86">
        <f t="shared" si="1"/>
        <v>3040.6718000000001</v>
      </c>
    </row>
    <row r="87" spans="1:42" x14ac:dyDescent="0.25">
      <c r="A87" s="1">
        <v>44120</v>
      </c>
      <c r="B87" t="s">
        <v>141</v>
      </c>
      <c r="C87" t="s">
        <v>0</v>
      </c>
      <c r="D87" t="s">
        <v>86</v>
      </c>
      <c r="E87">
        <v>1833.6412</v>
      </c>
      <c r="F87" t="s">
        <v>92</v>
      </c>
      <c r="H87" s="1">
        <v>44120</v>
      </c>
      <c r="I87" t="s">
        <v>229</v>
      </c>
      <c r="J87" t="s">
        <v>0</v>
      </c>
      <c r="K87" t="s">
        <v>86</v>
      </c>
      <c r="L87">
        <v>1810.8426999999999</v>
      </c>
      <c r="M87" t="s">
        <v>92</v>
      </c>
      <c r="O87" s="1">
        <v>44120</v>
      </c>
      <c r="P87" t="s">
        <v>265</v>
      </c>
      <c r="Q87" t="s">
        <v>0</v>
      </c>
      <c r="R87" t="s">
        <v>86</v>
      </c>
      <c r="S87">
        <v>1615.9556</v>
      </c>
      <c r="T87" t="s">
        <v>92</v>
      </c>
      <c r="V87" s="1">
        <v>44120</v>
      </c>
      <c r="W87" t="s">
        <v>2556</v>
      </c>
      <c r="X87" t="s">
        <v>0</v>
      </c>
      <c r="Y87" t="s">
        <v>86</v>
      </c>
      <c r="Z87">
        <v>1701.0965000000001</v>
      </c>
      <c r="AA87" t="s">
        <v>92</v>
      </c>
      <c r="AC87" s="1">
        <v>44120</v>
      </c>
      <c r="AD87" t="s">
        <v>2648</v>
      </c>
      <c r="AE87" t="s">
        <v>0</v>
      </c>
      <c r="AF87" t="s">
        <v>86</v>
      </c>
      <c r="AG87">
        <v>1604.3226</v>
      </c>
      <c r="AH87" t="s">
        <v>92</v>
      </c>
      <c r="AJ87" s="1">
        <v>44120</v>
      </c>
      <c r="AK87" t="s">
        <v>2699</v>
      </c>
      <c r="AL87" t="s">
        <v>0</v>
      </c>
      <c r="AM87" t="s">
        <v>86</v>
      </c>
      <c r="AN87">
        <v>1708.4364</v>
      </c>
      <c r="AO87" t="s">
        <v>92</v>
      </c>
      <c r="AP87" t="str">
        <f t="shared" si="1"/>
        <v/>
      </c>
    </row>
    <row r="88" spans="1:42" x14ac:dyDescent="0.25">
      <c r="A88" s="1">
        <v>44120</v>
      </c>
      <c r="B88" t="s">
        <v>141</v>
      </c>
      <c r="C88" t="s">
        <v>0</v>
      </c>
      <c r="D88" t="s">
        <v>87</v>
      </c>
      <c r="E88">
        <v>1917.413</v>
      </c>
      <c r="F88" t="s">
        <v>92</v>
      </c>
      <c r="H88" s="1">
        <v>44120</v>
      </c>
      <c r="I88" t="s">
        <v>230</v>
      </c>
      <c r="J88" t="s">
        <v>0</v>
      </c>
      <c r="K88" t="s">
        <v>87</v>
      </c>
      <c r="L88">
        <v>1592.2949000000001</v>
      </c>
      <c r="M88" t="s">
        <v>92</v>
      </c>
      <c r="O88" s="1">
        <v>44120</v>
      </c>
      <c r="P88" t="s">
        <v>266</v>
      </c>
      <c r="Q88" t="s">
        <v>0</v>
      </c>
      <c r="R88" t="s">
        <v>87</v>
      </c>
      <c r="S88">
        <v>1614.7900999999999</v>
      </c>
      <c r="T88" t="s">
        <v>92</v>
      </c>
      <c r="V88" s="1">
        <v>44120</v>
      </c>
      <c r="W88" t="s">
        <v>2557</v>
      </c>
      <c r="X88" t="s">
        <v>0</v>
      </c>
      <c r="Y88" t="s">
        <v>87</v>
      </c>
      <c r="Z88">
        <v>1703.4668999999999</v>
      </c>
      <c r="AA88" t="s">
        <v>92</v>
      </c>
      <c r="AC88" s="1">
        <v>44120</v>
      </c>
      <c r="AD88" t="s">
        <v>2649</v>
      </c>
      <c r="AE88" t="s">
        <v>0</v>
      </c>
      <c r="AF88" t="s">
        <v>87</v>
      </c>
      <c r="AG88">
        <v>1634.5781999999999</v>
      </c>
      <c r="AH88" t="s">
        <v>92</v>
      </c>
      <c r="AJ88" s="1">
        <v>44120</v>
      </c>
      <c r="AK88" t="s">
        <v>2699</v>
      </c>
      <c r="AL88" t="s">
        <v>0</v>
      </c>
      <c r="AM88" t="s">
        <v>87</v>
      </c>
      <c r="AN88">
        <v>1678.9631999999999</v>
      </c>
      <c r="AO88" t="s">
        <v>92</v>
      </c>
      <c r="AP88" t="str">
        <f t="shared" si="1"/>
        <v/>
      </c>
    </row>
    <row r="89" spans="1:42" x14ac:dyDescent="0.25">
      <c r="A89" s="1">
        <v>44120</v>
      </c>
      <c r="B89" t="s">
        <v>142</v>
      </c>
      <c r="C89" t="s">
        <v>0</v>
      </c>
      <c r="D89" t="s">
        <v>88</v>
      </c>
      <c r="E89">
        <v>2316.0495999999998</v>
      </c>
      <c r="F89" t="s">
        <v>92</v>
      </c>
      <c r="H89" s="1">
        <v>44120</v>
      </c>
      <c r="I89" t="s">
        <v>231</v>
      </c>
      <c r="J89" t="s">
        <v>0</v>
      </c>
      <c r="K89" t="s">
        <v>88</v>
      </c>
      <c r="L89">
        <v>2471.9023999999999</v>
      </c>
      <c r="M89" t="s">
        <v>92</v>
      </c>
      <c r="O89" s="1">
        <v>44120</v>
      </c>
      <c r="P89" t="s">
        <v>266</v>
      </c>
      <c r="Q89" t="s">
        <v>0</v>
      </c>
      <c r="R89" t="s">
        <v>88</v>
      </c>
      <c r="S89">
        <v>2527.9022</v>
      </c>
      <c r="T89" t="s">
        <v>92</v>
      </c>
      <c r="V89" s="1">
        <v>44120</v>
      </c>
      <c r="W89" t="s">
        <v>2558</v>
      </c>
      <c r="X89" t="s">
        <v>0</v>
      </c>
      <c r="Y89" t="s">
        <v>88</v>
      </c>
      <c r="Z89">
        <v>2712.1309000000001</v>
      </c>
      <c r="AA89" t="s">
        <v>92</v>
      </c>
      <c r="AC89" s="1">
        <v>44120</v>
      </c>
      <c r="AD89" t="s">
        <v>2650</v>
      </c>
      <c r="AE89" t="s">
        <v>0</v>
      </c>
      <c r="AF89" t="s">
        <v>88</v>
      </c>
      <c r="AG89">
        <v>2439.8634000000002</v>
      </c>
      <c r="AH89" t="s">
        <v>92</v>
      </c>
      <c r="AJ89" s="1">
        <v>44120</v>
      </c>
      <c r="AK89" t="s">
        <v>2700</v>
      </c>
      <c r="AL89" t="s">
        <v>0</v>
      </c>
      <c r="AM89" t="s">
        <v>88</v>
      </c>
      <c r="AN89">
        <v>2591.3472999999999</v>
      </c>
      <c r="AO89" t="s">
        <v>92</v>
      </c>
      <c r="AP89">
        <f t="shared" si="1"/>
        <v>2591.3472999999999</v>
      </c>
    </row>
    <row r="90" spans="1:42" x14ac:dyDescent="0.25">
      <c r="A90" s="1">
        <v>44120</v>
      </c>
      <c r="B90" t="s">
        <v>142</v>
      </c>
      <c r="C90" t="s">
        <v>0</v>
      </c>
      <c r="D90" t="s">
        <v>89</v>
      </c>
      <c r="E90">
        <v>1732.6558</v>
      </c>
      <c r="F90" t="s">
        <v>92</v>
      </c>
      <c r="H90" s="1">
        <v>44120</v>
      </c>
      <c r="I90" t="s">
        <v>232</v>
      </c>
      <c r="J90" t="s">
        <v>0</v>
      </c>
      <c r="K90" t="s">
        <v>89</v>
      </c>
      <c r="L90">
        <v>1754.1089999999999</v>
      </c>
      <c r="M90" t="s">
        <v>92</v>
      </c>
      <c r="O90" s="1">
        <v>44120</v>
      </c>
      <c r="P90" t="s">
        <v>266</v>
      </c>
      <c r="Q90" t="s">
        <v>0</v>
      </c>
      <c r="R90" t="s">
        <v>89</v>
      </c>
      <c r="S90">
        <v>1644.4295999999999</v>
      </c>
      <c r="T90" t="s">
        <v>92</v>
      </c>
      <c r="V90" s="1">
        <v>44120</v>
      </c>
      <c r="W90" t="s">
        <v>2559</v>
      </c>
      <c r="X90" t="s">
        <v>0</v>
      </c>
      <c r="Y90" t="s">
        <v>89</v>
      </c>
      <c r="Z90">
        <v>1835.1511</v>
      </c>
      <c r="AA90" t="s">
        <v>92</v>
      </c>
      <c r="AC90" s="1">
        <v>44120</v>
      </c>
      <c r="AD90" t="s">
        <v>2651</v>
      </c>
      <c r="AE90" t="s">
        <v>0</v>
      </c>
      <c r="AF90" t="s">
        <v>89</v>
      </c>
      <c r="AG90">
        <v>1585.1947</v>
      </c>
      <c r="AH90" t="s">
        <v>92</v>
      </c>
      <c r="AJ90" s="1">
        <v>44120</v>
      </c>
      <c r="AK90" t="s">
        <v>2700</v>
      </c>
      <c r="AL90" t="s">
        <v>0</v>
      </c>
      <c r="AM90" t="s">
        <v>89</v>
      </c>
      <c r="AN90">
        <v>1708.8631</v>
      </c>
      <c r="AO90" t="s">
        <v>92</v>
      </c>
      <c r="AP90" t="str">
        <f t="shared" si="1"/>
        <v/>
      </c>
    </row>
    <row r="91" spans="1:42" x14ac:dyDescent="0.25">
      <c r="A91" s="1">
        <v>44120</v>
      </c>
      <c r="B91" t="s">
        <v>142</v>
      </c>
      <c r="C91" t="s">
        <v>0</v>
      </c>
      <c r="D91" t="s">
        <v>90</v>
      </c>
      <c r="E91">
        <v>1584.3813</v>
      </c>
      <c r="F91" t="s">
        <v>92</v>
      </c>
      <c r="H91" s="1">
        <v>44120</v>
      </c>
      <c r="I91" t="s">
        <v>233</v>
      </c>
      <c r="J91" t="s">
        <v>0</v>
      </c>
      <c r="K91" t="s">
        <v>90</v>
      </c>
      <c r="L91">
        <v>1535.6432</v>
      </c>
      <c r="M91" t="s">
        <v>92</v>
      </c>
      <c r="O91" s="1">
        <v>44120</v>
      </c>
      <c r="P91" t="s">
        <v>267</v>
      </c>
      <c r="Q91" t="s">
        <v>0</v>
      </c>
      <c r="R91" t="s">
        <v>90</v>
      </c>
      <c r="S91">
        <v>1524.6759999999999</v>
      </c>
      <c r="T91" t="s">
        <v>92</v>
      </c>
      <c r="V91" s="1">
        <v>44120</v>
      </c>
      <c r="W91" t="s">
        <v>2560</v>
      </c>
      <c r="X91" t="s">
        <v>0</v>
      </c>
      <c r="Y91" t="s">
        <v>90</v>
      </c>
      <c r="Z91">
        <v>1638.5771999999999</v>
      </c>
      <c r="AA91" t="s">
        <v>92</v>
      </c>
      <c r="AC91" s="1">
        <v>44120</v>
      </c>
      <c r="AD91" t="s">
        <v>2652</v>
      </c>
      <c r="AE91" t="s">
        <v>0</v>
      </c>
      <c r="AF91" t="s">
        <v>90</v>
      </c>
      <c r="AG91">
        <v>1491.9591</v>
      </c>
      <c r="AH91" t="s">
        <v>92</v>
      </c>
      <c r="AJ91" s="1">
        <v>44120</v>
      </c>
      <c r="AK91" t="s">
        <v>2700</v>
      </c>
      <c r="AL91" t="s">
        <v>0</v>
      </c>
      <c r="AM91" t="s">
        <v>90</v>
      </c>
      <c r="AN91">
        <v>1383.8241</v>
      </c>
      <c r="AO91" t="s">
        <v>92</v>
      </c>
      <c r="AP91" t="str">
        <f t="shared" si="1"/>
        <v/>
      </c>
    </row>
    <row r="92" spans="1:42" x14ac:dyDescent="0.25">
      <c r="A92" s="1">
        <v>44120</v>
      </c>
      <c r="B92" t="s">
        <v>142</v>
      </c>
      <c r="C92" t="s">
        <v>0</v>
      </c>
      <c r="D92" t="s">
        <v>91</v>
      </c>
      <c r="E92">
        <v>1837.1341</v>
      </c>
      <c r="F92" t="s">
        <v>92</v>
      </c>
      <c r="H92" s="1">
        <v>44120</v>
      </c>
      <c r="I92" t="s">
        <v>234</v>
      </c>
      <c r="J92" t="s">
        <v>0</v>
      </c>
      <c r="K92" t="s">
        <v>91</v>
      </c>
      <c r="L92">
        <v>1780.3948</v>
      </c>
      <c r="M92" t="s">
        <v>92</v>
      </c>
      <c r="O92" s="1">
        <v>44120</v>
      </c>
      <c r="P92" t="s">
        <v>267</v>
      </c>
      <c r="Q92" t="s">
        <v>0</v>
      </c>
      <c r="R92" t="s">
        <v>91</v>
      </c>
      <c r="S92">
        <v>1691.9999</v>
      </c>
      <c r="T92" t="s">
        <v>92</v>
      </c>
      <c r="V92" s="1">
        <v>44120</v>
      </c>
      <c r="W92" t="s">
        <v>2561</v>
      </c>
      <c r="X92" t="s">
        <v>0</v>
      </c>
      <c r="Y92" t="s">
        <v>91</v>
      </c>
      <c r="Z92">
        <v>1591.2736</v>
      </c>
      <c r="AA92" t="s">
        <v>92</v>
      </c>
      <c r="AC92" s="1">
        <v>44120</v>
      </c>
      <c r="AD92" t="s">
        <v>2653</v>
      </c>
      <c r="AE92" t="s">
        <v>0</v>
      </c>
      <c r="AF92" t="s">
        <v>91</v>
      </c>
      <c r="AG92">
        <v>1617.0210999999999</v>
      </c>
      <c r="AH92" t="s">
        <v>92</v>
      </c>
      <c r="AJ92" s="1">
        <v>44120</v>
      </c>
      <c r="AK92" t="s">
        <v>2701</v>
      </c>
      <c r="AL92" t="s">
        <v>0</v>
      </c>
      <c r="AM92" t="s">
        <v>91</v>
      </c>
      <c r="AN92">
        <v>1586.7575999999999</v>
      </c>
      <c r="AO92" t="s">
        <v>92</v>
      </c>
      <c r="AP92" t="str">
        <f t="shared" si="1"/>
        <v/>
      </c>
    </row>
    <row r="93" spans="1:42" x14ac:dyDescent="0.25">
      <c r="AP93" t="str">
        <f t="shared" si="1"/>
        <v/>
      </c>
    </row>
    <row r="94" spans="1:42" x14ac:dyDescent="0.25">
      <c r="AP94" t="str">
        <f t="shared" si="1"/>
        <v/>
      </c>
    </row>
    <row r="95" spans="1:42" x14ac:dyDescent="0.25">
      <c r="AP95" t="str">
        <f t="shared" si="1"/>
        <v/>
      </c>
    </row>
    <row r="96" spans="1:42" x14ac:dyDescent="0.25">
      <c r="AP96" t="str">
        <f t="shared" si="1"/>
        <v/>
      </c>
    </row>
    <row r="97" spans="42:42" x14ac:dyDescent="0.25">
      <c r="AP97" t="str">
        <f t="shared" si="1"/>
        <v/>
      </c>
    </row>
    <row r="98" spans="42:42" x14ac:dyDescent="0.25">
      <c r="AP98" t="str">
        <f t="shared" si="1"/>
        <v/>
      </c>
    </row>
    <row r="99" spans="42:42" x14ac:dyDescent="0.25">
      <c r="AP99" t="str">
        <f t="shared" si="1"/>
        <v/>
      </c>
    </row>
    <row r="100" spans="42:42" x14ac:dyDescent="0.25">
      <c r="AP100" t="str">
        <f t="shared" si="1"/>
        <v/>
      </c>
    </row>
    <row r="101" spans="42:42" x14ac:dyDescent="0.25">
      <c r="AP101" t="str">
        <f t="shared" si="1"/>
        <v/>
      </c>
    </row>
    <row r="102" spans="42:42" x14ac:dyDescent="0.25">
      <c r="AP102" t="str">
        <f t="shared" si="1"/>
        <v/>
      </c>
    </row>
    <row r="103" spans="42:42" x14ac:dyDescent="0.25">
      <c r="AP103" t="str">
        <f t="shared" si="1"/>
        <v/>
      </c>
    </row>
    <row r="104" spans="42:42" x14ac:dyDescent="0.25">
      <c r="AP104" t="str">
        <f t="shared" si="1"/>
        <v/>
      </c>
    </row>
    <row r="105" spans="42:42" x14ac:dyDescent="0.25">
      <c r="AP105" t="str">
        <f t="shared" si="1"/>
        <v/>
      </c>
    </row>
    <row r="106" spans="42:42" x14ac:dyDescent="0.25">
      <c r="AP106" t="str">
        <f t="shared" si="1"/>
        <v/>
      </c>
    </row>
    <row r="107" spans="42:42" x14ac:dyDescent="0.25">
      <c r="AP107" t="str">
        <f t="shared" si="1"/>
        <v/>
      </c>
    </row>
    <row r="108" spans="42:42" x14ac:dyDescent="0.25">
      <c r="AP108" t="str">
        <f t="shared" si="1"/>
        <v/>
      </c>
    </row>
    <row r="109" spans="42:42" x14ac:dyDescent="0.25">
      <c r="AP109" t="str">
        <f t="shared" si="1"/>
        <v/>
      </c>
    </row>
    <row r="110" spans="42:42" x14ac:dyDescent="0.25">
      <c r="AP110" t="str">
        <f t="shared" si="1"/>
        <v/>
      </c>
    </row>
    <row r="111" spans="42:42" x14ac:dyDescent="0.25">
      <c r="AP111" t="str">
        <f t="shared" si="1"/>
        <v/>
      </c>
    </row>
    <row r="112" spans="42:42" x14ac:dyDescent="0.25">
      <c r="AP112" t="str">
        <f t="shared" si="1"/>
        <v/>
      </c>
    </row>
    <row r="113" spans="42:42" x14ac:dyDescent="0.25">
      <c r="AP113" t="str">
        <f t="shared" si="1"/>
        <v/>
      </c>
    </row>
    <row r="114" spans="42:42" x14ac:dyDescent="0.25">
      <c r="AP114" t="str">
        <f t="shared" si="1"/>
        <v/>
      </c>
    </row>
    <row r="115" spans="42:42" x14ac:dyDescent="0.25">
      <c r="AP115" t="str">
        <f t="shared" si="1"/>
        <v/>
      </c>
    </row>
    <row r="116" spans="42:42" x14ac:dyDescent="0.25">
      <c r="AP116" t="str">
        <f t="shared" si="1"/>
        <v/>
      </c>
    </row>
    <row r="117" spans="42:42" x14ac:dyDescent="0.25">
      <c r="AP117" t="str">
        <f t="shared" si="1"/>
        <v/>
      </c>
    </row>
    <row r="118" spans="42:42" x14ac:dyDescent="0.25">
      <c r="AP118" t="str">
        <f t="shared" si="1"/>
        <v/>
      </c>
    </row>
    <row r="119" spans="42:42" x14ac:dyDescent="0.25">
      <c r="AP119" t="str">
        <f t="shared" si="1"/>
        <v/>
      </c>
    </row>
    <row r="120" spans="42:42" x14ac:dyDescent="0.25">
      <c r="AP120" t="str">
        <f t="shared" si="1"/>
        <v/>
      </c>
    </row>
    <row r="121" spans="42:42" x14ac:dyDescent="0.25">
      <c r="AP121" t="str">
        <f t="shared" si="1"/>
        <v/>
      </c>
    </row>
    <row r="122" spans="42:42" x14ac:dyDescent="0.25">
      <c r="AP122" t="str">
        <f t="shared" si="1"/>
        <v/>
      </c>
    </row>
    <row r="123" spans="42:42" x14ac:dyDescent="0.25">
      <c r="AP123" t="str">
        <f t="shared" si="1"/>
        <v/>
      </c>
    </row>
    <row r="124" spans="42:42" x14ac:dyDescent="0.25">
      <c r="AP124" t="str">
        <f t="shared" si="1"/>
        <v/>
      </c>
    </row>
    <row r="125" spans="42:42" x14ac:dyDescent="0.25">
      <c r="AP125" t="str">
        <f t="shared" si="1"/>
        <v/>
      </c>
    </row>
    <row r="126" spans="42:42" x14ac:dyDescent="0.25">
      <c r="AP126" t="str">
        <f t="shared" si="1"/>
        <v/>
      </c>
    </row>
    <row r="127" spans="42:42" x14ac:dyDescent="0.25">
      <c r="AP127" t="str">
        <f t="shared" si="1"/>
        <v/>
      </c>
    </row>
    <row r="128" spans="42:42" x14ac:dyDescent="0.25">
      <c r="AP128" t="str">
        <f t="shared" si="1"/>
        <v/>
      </c>
    </row>
    <row r="129" spans="42:42" x14ac:dyDescent="0.25">
      <c r="AP129" t="str">
        <f t="shared" si="1"/>
        <v/>
      </c>
    </row>
    <row r="130" spans="42:42" x14ac:dyDescent="0.25">
      <c r="AP130" t="str">
        <f t="shared" ref="AP130:AP193" si="2">IF(AN130&gt;2000,AN130,"")</f>
        <v/>
      </c>
    </row>
    <row r="131" spans="42:42" x14ac:dyDescent="0.25">
      <c r="AP131" t="str">
        <f t="shared" si="2"/>
        <v/>
      </c>
    </row>
    <row r="132" spans="42:42" x14ac:dyDescent="0.25">
      <c r="AP132" t="str">
        <f t="shared" si="2"/>
        <v/>
      </c>
    </row>
    <row r="133" spans="42:42" x14ac:dyDescent="0.25">
      <c r="AP133" t="str">
        <f t="shared" si="2"/>
        <v/>
      </c>
    </row>
    <row r="134" spans="42:42" x14ac:dyDescent="0.25">
      <c r="AP134" t="str">
        <f t="shared" si="2"/>
        <v/>
      </c>
    </row>
    <row r="135" spans="42:42" x14ac:dyDescent="0.25">
      <c r="AP135" t="str">
        <f t="shared" si="2"/>
        <v/>
      </c>
    </row>
    <row r="136" spans="42:42" x14ac:dyDescent="0.25">
      <c r="AP136" t="str">
        <f t="shared" si="2"/>
        <v/>
      </c>
    </row>
    <row r="137" spans="42:42" x14ac:dyDescent="0.25">
      <c r="AP137" t="str">
        <f t="shared" si="2"/>
        <v/>
      </c>
    </row>
    <row r="138" spans="42:42" x14ac:dyDescent="0.25">
      <c r="AP138" t="str">
        <f t="shared" si="2"/>
        <v/>
      </c>
    </row>
    <row r="139" spans="42:42" x14ac:dyDescent="0.25">
      <c r="AP139" t="str">
        <f t="shared" si="2"/>
        <v/>
      </c>
    </row>
    <row r="140" spans="42:42" x14ac:dyDescent="0.25">
      <c r="AP140" t="str">
        <f t="shared" si="2"/>
        <v/>
      </c>
    </row>
    <row r="141" spans="42:42" x14ac:dyDescent="0.25">
      <c r="AP141" t="str">
        <f t="shared" si="2"/>
        <v/>
      </c>
    </row>
    <row r="142" spans="42:42" x14ac:dyDescent="0.25">
      <c r="AP142" t="str">
        <f t="shared" si="2"/>
        <v/>
      </c>
    </row>
    <row r="143" spans="42:42" x14ac:dyDescent="0.25">
      <c r="AP143" t="str">
        <f t="shared" si="2"/>
        <v/>
      </c>
    </row>
    <row r="144" spans="42:42" x14ac:dyDescent="0.25">
      <c r="AP144" t="str">
        <f t="shared" si="2"/>
        <v/>
      </c>
    </row>
    <row r="145" spans="42:42" x14ac:dyDescent="0.25">
      <c r="AP145" t="str">
        <f t="shared" si="2"/>
        <v/>
      </c>
    </row>
    <row r="146" spans="42:42" x14ac:dyDescent="0.25">
      <c r="AP146" t="str">
        <f t="shared" si="2"/>
        <v/>
      </c>
    </row>
    <row r="147" spans="42:42" x14ac:dyDescent="0.25">
      <c r="AP147" t="str">
        <f t="shared" si="2"/>
        <v/>
      </c>
    </row>
    <row r="148" spans="42:42" x14ac:dyDescent="0.25">
      <c r="AP148" t="str">
        <f t="shared" si="2"/>
        <v/>
      </c>
    </row>
    <row r="149" spans="42:42" x14ac:dyDescent="0.25">
      <c r="AP149" t="str">
        <f t="shared" si="2"/>
        <v/>
      </c>
    </row>
    <row r="150" spans="42:42" x14ac:dyDescent="0.25">
      <c r="AP150" t="str">
        <f t="shared" si="2"/>
        <v/>
      </c>
    </row>
    <row r="151" spans="42:42" x14ac:dyDescent="0.25">
      <c r="AP151" t="str">
        <f t="shared" si="2"/>
        <v/>
      </c>
    </row>
    <row r="152" spans="42:42" x14ac:dyDescent="0.25">
      <c r="AP152" t="str">
        <f t="shared" si="2"/>
        <v/>
      </c>
    </row>
    <row r="153" spans="42:42" x14ac:dyDescent="0.25">
      <c r="AP153" t="str">
        <f t="shared" si="2"/>
        <v/>
      </c>
    </row>
    <row r="154" spans="42:42" x14ac:dyDescent="0.25">
      <c r="AP154" t="str">
        <f t="shared" si="2"/>
        <v/>
      </c>
    </row>
    <row r="155" spans="42:42" x14ac:dyDescent="0.25">
      <c r="AP155" t="str">
        <f t="shared" si="2"/>
        <v/>
      </c>
    </row>
    <row r="156" spans="42:42" x14ac:dyDescent="0.25">
      <c r="AP156" t="str">
        <f t="shared" si="2"/>
        <v/>
      </c>
    </row>
    <row r="157" spans="42:42" x14ac:dyDescent="0.25">
      <c r="AP157" t="str">
        <f t="shared" si="2"/>
        <v/>
      </c>
    </row>
    <row r="158" spans="42:42" x14ac:dyDescent="0.25">
      <c r="AP158" t="str">
        <f t="shared" si="2"/>
        <v/>
      </c>
    </row>
    <row r="159" spans="42:42" x14ac:dyDescent="0.25">
      <c r="AP159" t="str">
        <f t="shared" si="2"/>
        <v/>
      </c>
    </row>
    <row r="160" spans="42:42" x14ac:dyDescent="0.25">
      <c r="AP160" t="str">
        <f t="shared" si="2"/>
        <v/>
      </c>
    </row>
    <row r="161" spans="42:42" x14ac:dyDescent="0.25">
      <c r="AP161" t="str">
        <f t="shared" si="2"/>
        <v/>
      </c>
    </row>
    <row r="162" spans="42:42" x14ac:dyDescent="0.25">
      <c r="AP162" t="str">
        <f t="shared" si="2"/>
        <v/>
      </c>
    </row>
    <row r="163" spans="42:42" x14ac:dyDescent="0.25">
      <c r="AP163" t="str">
        <f t="shared" si="2"/>
        <v/>
      </c>
    </row>
    <row r="164" spans="42:42" x14ac:dyDescent="0.25">
      <c r="AP164" t="str">
        <f t="shared" si="2"/>
        <v/>
      </c>
    </row>
    <row r="165" spans="42:42" x14ac:dyDescent="0.25">
      <c r="AP165" t="str">
        <f t="shared" si="2"/>
        <v/>
      </c>
    </row>
    <row r="166" spans="42:42" x14ac:dyDescent="0.25">
      <c r="AP166" t="str">
        <f t="shared" si="2"/>
        <v/>
      </c>
    </row>
    <row r="167" spans="42:42" x14ac:dyDescent="0.25">
      <c r="AP167" t="str">
        <f t="shared" si="2"/>
        <v/>
      </c>
    </row>
    <row r="168" spans="42:42" x14ac:dyDescent="0.25">
      <c r="AP168" t="str">
        <f t="shared" si="2"/>
        <v/>
      </c>
    </row>
    <row r="169" spans="42:42" x14ac:dyDescent="0.25">
      <c r="AP169" t="str">
        <f t="shared" si="2"/>
        <v/>
      </c>
    </row>
    <row r="170" spans="42:42" x14ac:dyDescent="0.25">
      <c r="AP170" t="str">
        <f t="shared" si="2"/>
        <v/>
      </c>
    </row>
    <row r="171" spans="42:42" x14ac:dyDescent="0.25">
      <c r="AP171" t="str">
        <f t="shared" si="2"/>
        <v/>
      </c>
    </row>
    <row r="172" spans="42:42" x14ac:dyDescent="0.25">
      <c r="AP172" t="str">
        <f t="shared" si="2"/>
        <v/>
      </c>
    </row>
    <row r="173" spans="42:42" x14ac:dyDescent="0.25">
      <c r="AP173" t="str">
        <f t="shared" si="2"/>
        <v/>
      </c>
    </row>
    <row r="174" spans="42:42" x14ac:dyDescent="0.25">
      <c r="AP174" t="str">
        <f t="shared" si="2"/>
        <v/>
      </c>
    </row>
    <row r="175" spans="42:42" x14ac:dyDescent="0.25">
      <c r="AP175" t="str">
        <f t="shared" si="2"/>
        <v/>
      </c>
    </row>
    <row r="176" spans="42:42" x14ac:dyDescent="0.25">
      <c r="AP176" t="str">
        <f t="shared" si="2"/>
        <v/>
      </c>
    </row>
    <row r="177" spans="42:42" x14ac:dyDescent="0.25">
      <c r="AP177" t="str">
        <f t="shared" si="2"/>
        <v/>
      </c>
    </row>
    <row r="178" spans="42:42" x14ac:dyDescent="0.25">
      <c r="AP178" t="str">
        <f t="shared" si="2"/>
        <v/>
      </c>
    </row>
    <row r="179" spans="42:42" x14ac:dyDescent="0.25">
      <c r="AP179" t="str">
        <f t="shared" si="2"/>
        <v/>
      </c>
    </row>
    <row r="180" spans="42:42" x14ac:dyDescent="0.25">
      <c r="AP180" t="str">
        <f t="shared" si="2"/>
        <v/>
      </c>
    </row>
    <row r="181" spans="42:42" x14ac:dyDescent="0.25">
      <c r="AP181" t="str">
        <f t="shared" si="2"/>
        <v/>
      </c>
    </row>
    <row r="182" spans="42:42" x14ac:dyDescent="0.25">
      <c r="AP182" t="str">
        <f t="shared" si="2"/>
        <v/>
      </c>
    </row>
    <row r="183" spans="42:42" x14ac:dyDescent="0.25">
      <c r="AP183" t="str">
        <f t="shared" si="2"/>
        <v/>
      </c>
    </row>
    <row r="184" spans="42:42" x14ac:dyDescent="0.25">
      <c r="AP184" t="str">
        <f t="shared" si="2"/>
        <v/>
      </c>
    </row>
    <row r="185" spans="42:42" x14ac:dyDescent="0.25">
      <c r="AP185" t="str">
        <f t="shared" si="2"/>
        <v/>
      </c>
    </row>
    <row r="186" spans="42:42" x14ac:dyDescent="0.25">
      <c r="AP186" t="str">
        <f t="shared" si="2"/>
        <v/>
      </c>
    </row>
    <row r="187" spans="42:42" x14ac:dyDescent="0.25">
      <c r="AP187" t="str">
        <f t="shared" si="2"/>
        <v/>
      </c>
    </row>
    <row r="188" spans="42:42" x14ac:dyDescent="0.25">
      <c r="AP188" t="str">
        <f t="shared" si="2"/>
        <v/>
      </c>
    </row>
    <row r="189" spans="42:42" x14ac:dyDescent="0.25">
      <c r="AP189" t="str">
        <f t="shared" si="2"/>
        <v/>
      </c>
    </row>
    <row r="190" spans="42:42" x14ac:dyDescent="0.25">
      <c r="AP190" t="str">
        <f t="shared" si="2"/>
        <v/>
      </c>
    </row>
    <row r="191" spans="42:42" x14ac:dyDescent="0.25">
      <c r="AP191" t="str">
        <f t="shared" si="2"/>
        <v/>
      </c>
    </row>
    <row r="192" spans="42:42" x14ac:dyDescent="0.25">
      <c r="AP192" t="str">
        <f t="shared" si="2"/>
        <v/>
      </c>
    </row>
    <row r="193" spans="42:42" x14ac:dyDescent="0.25">
      <c r="AP193" t="str">
        <f t="shared" si="2"/>
        <v/>
      </c>
    </row>
    <row r="194" spans="42:42" x14ac:dyDescent="0.25">
      <c r="AP194" t="str">
        <f t="shared" ref="AP194:AP257" si="3">IF(AN194&gt;2000,AN194,"")</f>
        <v/>
      </c>
    </row>
    <row r="195" spans="42:42" x14ac:dyDescent="0.25">
      <c r="AP195" t="str">
        <f t="shared" si="3"/>
        <v/>
      </c>
    </row>
    <row r="196" spans="42:42" x14ac:dyDescent="0.25">
      <c r="AP196" t="str">
        <f t="shared" si="3"/>
        <v/>
      </c>
    </row>
    <row r="197" spans="42:42" x14ac:dyDescent="0.25">
      <c r="AP197" t="str">
        <f t="shared" si="3"/>
        <v/>
      </c>
    </row>
    <row r="198" spans="42:42" x14ac:dyDescent="0.25">
      <c r="AP198" t="str">
        <f t="shared" si="3"/>
        <v/>
      </c>
    </row>
    <row r="199" spans="42:42" x14ac:dyDescent="0.25">
      <c r="AP199" t="str">
        <f t="shared" si="3"/>
        <v/>
      </c>
    </row>
    <row r="200" spans="42:42" x14ac:dyDescent="0.25">
      <c r="AP200" t="str">
        <f t="shared" si="3"/>
        <v/>
      </c>
    </row>
    <row r="201" spans="42:42" x14ac:dyDescent="0.25">
      <c r="AP201" t="str">
        <f t="shared" si="3"/>
        <v/>
      </c>
    </row>
    <row r="202" spans="42:42" x14ac:dyDescent="0.25">
      <c r="AP202" t="str">
        <f t="shared" si="3"/>
        <v/>
      </c>
    </row>
    <row r="203" spans="42:42" x14ac:dyDescent="0.25">
      <c r="AP203" t="str">
        <f t="shared" si="3"/>
        <v/>
      </c>
    </row>
    <row r="204" spans="42:42" x14ac:dyDescent="0.25">
      <c r="AP204" t="str">
        <f t="shared" si="3"/>
        <v/>
      </c>
    </row>
    <row r="205" spans="42:42" x14ac:dyDescent="0.25">
      <c r="AP205" t="str">
        <f t="shared" si="3"/>
        <v/>
      </c>
    </row>
    <row r="206" spans="42:42" x14ac:dyDescent="0.25">
      <c r="AP206" t="str">
        <f t="shared" si="3"/>
        <v/>
      </c>
    </row>
    <row r="207" spans="42:42" x14ac:dyDescent="0.25">
      <c r="AP207" t="str">
        <f t="shared" si="3"/>
        <v/>
      </c>
    </row>
    <row r="208" spans="42:42" x14ac:dyDescent="0.25">
      <c r="AP208" t="str">
        <f t="shared" si="3"/>
        <v/>
      </c>
    </row>
    <row r="209" spans="42:42" x14ac:dyDescent="0.25">
      <c r="AP209" t="str">
        <f t="shared" si="3"/>
        <v/>
      </c>
    </row>
    <row r="210" spans="42:42" x14ac:dyDescent="0.25">
      <c r="AP210" t="str">
        <f t="shared" si="3"/>
        <v/>
      </c>
    </row>
    <row r="211" spans="42:42" x14ac:dyDescent="0.25">
      <c r="AP211" t="str">
        <f t="shared" si="3"/>
        <v/>
      </c>
    </row>
    <row r="212" spans="42:42" x14ac:dyDescent="0.25">
      <c r="AP212" t="str">
        <f t="shared" si="3"/>
        <v/>
      </c>
    </row>
    <row r="213" spans="42:42" x14ac:dyDescent="0.25">
      <c r="AP213" t="str">
        <f t="shared" si="3"/>
        <v/>
      </c>
    </row>
    <row r="214" spans="42:42" x14ac:dyDescent="0.25">
      <c r="AP214" t="str">
        <f t="shared" si="3"/>
        <v/>
      </c>
    </row>
    <row r="215" spans="42:42" x14ac:dyDescent="0.25">
      <c r="AP215" t="str">
        <f t="shared" si="3"/>
        <v/>
      </c>
    </row>
    <row r="216" spans="42:42" x14ac:dyDescent="0.25">
      <c r="AP216" t="str">
        <f t="shared" si="3"/>
        <v/>
      </c>
    </row>
    <row r="217" spans="42:42" x14ac:dyDescent="0.25">
      <c r="AP217" t="str">
        <f t="shared" si="3"/>
        <v/>
      </c>
    </row>
    <row r="218" spans="42:42" x14ac:dyDescent="0.25">
      <c r="AP218" t="str">
        <f t="shared" si="3"/>
        <v/>
      </c>
    </row>
    <row r="219" spans="42:42" x14ac:dyDescent="0.25">
      <c r="AP219" t="str">
        <f t="shared" si="3"/>
        <v/>
      </c>
    </row>
    <row r="220" spans="42:42" x14ac:dyDescent="0.25">
      <c r="AP220" t="str">
        <f t="shared" si="3"/>
        <v/>
      </c>
    </row>
    <row r="221" spans="42:42" x14ac:dyDescent="0.25">
      <c r="AP221" t="str">
        <f t="shared" si="3"/>
        <v/>
      </c>
    </row>
    <row r="222" spans="42:42" x14ac:dyDescent="0.25">
      <c r="AP222" t="str">
        <f t="shared" si="3"/>
        <v/>
      </c>
    </row>
    <row r="223" spans="42:42" x14ac:dyDescent="0.25">
      <c r="AP223" t="str">
        <f t="shared" si="3"/>
        <v/>
      </c>
    </row>
    <row r="224" spans="42:42" x14ac:dyDescent="0.25">
      <c r="AP224" t="str">
        <f t="shared" si="3"/>
        <v/>
      </c>
    </row>
    <row r="225" spans="42:42" x14ac:dyDescent="0.25">
      <c r="AP225" t="str">
        <f t="shared" si="3"/>
        <v/>
      </c>
    </row>
    <row r="226" spans="42:42" x14ac:dyDescent="0.25">
      <c r="AP226" t="str">
        <f t="shared" si="3"/>
        <v/>
      </c>
    </row>
    <row r="227" spans="42:42" x14ac:dyDescent="0.25">
      <c r="AP227" t="str">
        <f t="shared" si="3"/>
        <v/>
      </c>
    </row>
    <row r="228" spans="42:42" x14ac:dyDescent="0.25">
      <c r="AP228" t="str">
        <f t="shared" si="3"/>
        <v/>
      </c>
    </row>
    <row r="229" spans="42:42" x14ac:dyDescent="0.25">
      <c r="AP229" t="str">
        <f t="shared" si="3"/>
        <v/>
      </c>
    </row>
    <row r="230" spans="42:42" x14ac:dyDescent="0.25">
      <c r="AP230" t="str">
        <f t="shared" si="3"/>
        <v/>
      </c>
    </row>
    <row r="231" spans="42:42" x14ac:dyDescent="0.25">
      <c r="AP231" t="str">
        <f t="shared" si="3"/>
        <v/>
      </c>
    </row>
    <row r="232" spans="42:42" x14ac:dyDescent="0.25">
      <c r="AP232" t="str">
        <f t="shared" si="3"/>
        <v/>
      </c>
    </row>
    <row r="233" spans="42:42" x14ac:dyDescent="0.25">
      <c r="AP233" t="str">
        <f t="shared" si="3"/>
        <v/>
      </c>
    </row>
    <row r="234" spans="42:42" x14ac:dyDescent="0.25">
      <c r="AP234" t="str">
        <f t="shared" si="3"/>
        <v/>
      </c>
    </row>
    <row r="235" spans="42:42" x14ac:dyDescent="0.25">
      <c r="AP235" t="str">
        <f t="shared" si="3"/>
        <v/>
      </c>
    </row>
    <row r="236" spans="42:42" x14ac:dyDescent="0.25">
      <c r="AP236" t="str">
        <f t="shared" si="3"/>
        <v/>
      </c>
    </row>
    <row r="237" spans="42:42" x14ac:dyDescent="0.25">
      <c r="AP237" t="str">
        <f t="shared" si="3"/>
        <v/>
      </c>
    </row>
    <row r="238" spans="42:42" x14ac:dyDescent="0.25">
      <c r="AP238" t="str">
        <f t="shared" si="3"/>
        <v/>
      </c>
    </row>
    <row r="239" spans="42:42" x14ac:dyDescent="0.25">
      <c r="AP239" t="str">
        <f t="shared" si="3"/>
        <v/>
      </c>
    </row>
    <row r="240" spans="42:42" x14ac:dyDescent="0.25">
      <c r="AP240" t="str">
        <f t="shared" si="3"/>
        <v/>
      </c>
    </row>
    <row r="241" spans="42:42" x14ac:dyDescent="0.25">
      <c r="AP241" t="str">
        <f t="shared" si="3"/>
        <v/>
      </c>
    </row>
    <row r="242" spans="42:42" x14ac:dyDescent="0.25">
      <c r="AP242" t="str">
        <f t="shared" si="3"/>
        <v/>
      </c>
    </row>
    <row r="243" spans="42:42" x14ac:dyDescent="0.25">
      <c r="AP243" t="str">
        <f t="shared" si="3"/>
        <v/>
      </c>
    </row>
    <row r="244" spans="42:42" x14ac:dyDescent="0.25">
      <c r="AP244" t="str">
        <f t="shared" si="3"/>
        <v/>
      </c>
    </row>
    <row r="245" spans="42:42" x14ac:dyDescent="0.25">
      <c r="AP245" t="str">
        <f t="shared" si="3"/>
        <v/>
      </c>
    </row>
    <row r="246" spans="42:42" x14ac:dyDescent="0.25">
      <c r="AP246" t="str">
        <f t="shared" si="3"/>
        <v/>
      </c>
    </row>
    <row r="247" spans="42:42" x14ac:dyDescent="0.25">
      <c r="AP247" t="str">
        <f t="shared" si="3"/>
        <v/>
      </c>
    </row>
    <row r="248" spans="42:42" x14ac:dyDescent="0.25">
      <c r="AP248" t="str">
        <f t="shared" si="3"/>
        <v/>
      </c>
    </row>
    <row r="249" spans="42:42" x14ac:dyDescent="0.25">
      <c r="AP249" t="str">
        <f t="shared" si="3"/>
        <v/>
      </c>
    </row>
    <row r="250" spans="42:42" x14ac:dyDescent="0.25">
      <c r="AP250" t="str">
        <f t="shared" si="3"/>
        <v/>
      </c>
    </row>
    <row r="251" spans="42:42" x14ac:dyDescent="0.25">
      <c r="AP251" t="str">
        <f t="shared" si="3"/>
        <v/>
      </c>
    </row>
    <row r="252" spans="42:42" x14ac:dyDescent="0.25">
      <c r="AP252" t="str">
        <f t="shared" si="3"/>
        <v/>
      </c>
    </row>
    <row r="253" spans="42:42" x14ac:dyDescent="0.25">
      <c r="AP253" t="str">
        <f t="shared" si="3"/>
        <v/>
      </c>
    </row>
    <row r="254" spans="42:42" x14ac:dyDescent="0.25">
      <c r="AP254" t="str">
        <f t="shared" si="3"/>
        <v/>
      </c>
    </row>
    <row r="255" spans="42:42" x14ac:dyDescent="0.25">
      <c r="AP255" t="str">
        <f t="shared" si="3"/>
        <v/>
      </c>
    </row>
    <row r="256" spans="42:42" x14ac:dyDescent="0.25">
      <c r="AP256" t="str">
        <f t="shared" si="3"/>
        <v/>
      </c>
    </row>
    <row r="257" spans="42:42" x14ac:dyDescent="0.25">
      <c r="AP257" t="str">
        <f t="shared" si="3"/>
        <v/>
      </c>
    </row>
    <row r="258" spans="42:42" x14ac:dyDescent="0.25">
      <c r="AP258" t="str">
        <f t="shared" ref="AP258:AP321" si="4">IF(AN258&gt;2000,AN258,"")</f>
        <v/>
      </c>
    </row>
    <row r="259" spans="42:42" x14ac:dyDescent="0.25">
      <c r="AP259" t="str">
        <f t="shared" si="4"/>
        <v/>
      </c>
    </row>
    <row r="260" spans="42:42" x14ac:dyDescent="0.25">
      <c r="AP260" t="str">
        <f t="shared" si="4"/>
        <v/>
      </c>
    </row>
    <row r="261" spans="42:42" x14ac:dyDescent="0.25">
      <c r="AP261" t="str">
        <f t="shared" si="4"/>
        <v/>
      </c>
    </row>
    <row r="262" spans="42:42" x14ac:dyDescent="0.25">
      <c r="AP262" t="str">
        <f t="shared" si="4"/>
        <v/>
      </c>
    </row>
    <row r="263" spans="42:42" x14ac:dyDescent="0.25">
      <c r="AP263" t="str">
        <f t="shared" si="4"/>
        <v/>
      </c>
    </row>
    <row r="264" spans="42:42" x14ac:dyDescent="0.25">
      <c r="AP264" t="str">
        <f t="shared" si="4"/>
        <v/>
      </c>
    </row>
    <row r="265" spans="42:42" x14ac:dyDescent="0.25">
      <c r="AP265" t="str">
        <f t="shared" si="4"/>
        <v/>
      </c>
    </row>
    <row r="266" spans="42:42" x14ac:dyDescent="0.25">
      <c r="AP266" t="str">
        <f t="shared" si="4"/>
        <v/>
      </c>
    </row>
    <row r="267" spans="42:42" x14ac:dyDescent="0.25">
      <c r="AP267" t="str">
        <f t="shared" si="4"/>
        <v/>
      </c>
    </row>
    <row r="268" spans="42:42" x14ac:dyDescent="0.25">
      <c r="AP268" t="str">
        <f t="shared" si="4"/>
        <v/>
      </c>
    </row>
    <row r="269" spans="42:42" x14ac:dyDescent="0.25">
      <c r="AP269" t="str">
        <f t="shared" si="4"/>
        <v/>
      </c>
    </row>
    <row r="270" spans="42:42" x14ac:dyDescent="0.25">
      <c r="AP270" t="str">
        <f t="shared" si="4"/>
        <v/>
      </c>
    </row>
    <row r="271" spans="42:42" x14ac:dyDescent="0.25">
      <c r="AP271" t="str">
        <f t="shared" si="4"/>
        <v/>
      </c>
    </row>
    <row r="272" spans="42:42" x14ac:dyDescent="0.25">
      <c r="AP272" t="str">
        <f t="shared" si="4"/>
        <v/>
      </c>
    </row>
    <row r="273" spans="42:42" x14ac:dyDescent="0.25">
      <c r="AP273" t="str">
        <f t="shared" si="4"/>
        <v/>
      </c>
    </row>
    <row r="274" spans="42:42" x14ac:dyDescent="0.25">
      <c r="AP274" t="str">
        <f t="shared" si="4"/>
        <v/>
      </c>
    </row>
    <row r="275" spans="42:42" x14ac:dyDescent="0.25">
      <c r="AP275" t="str">
        <f t="shared" si="4"/>
        <v/>
      </c>
    </row>
    <row r="276" spans="42:42" x14ac:dyDescent="0.25">
      <c r="AP276" t="str">
        <f t="shared" si="4"/>
        <v/>
      </c>
    </row>
    <row r="277" spans="42:42" x14ac:dyDescent="0.25">
      <c r="AP277" t="str">
        <f t="shared" si="4"/>
        <v/>
      </c>
    </row>
    <row r="278" spans="42:42" x14ac:dyDescent="0.25">
      <c r="AP278" t="str">
        <f t="shared" si="4"/>
        <v/>
      </c>
    </row>
    <row r="279" spans="42:42" x14ac:dyDescent="0.25">
      <c r="AP279" t="str">
        <f t="shared" si="4"/>
        <v/>
      </c>
    </row>
    <row r="280" spans="42:42" x14ac:dyDescent="0.25">
      <c r="AP280" t="str">
        <f t="shared" si="4"/>
        <v/>
      </c>
    </row>
    <row r="281" spans="42:42" x14ac:dyDescent="0.25">
      <c r="AP281" t="str">
        <f t="shared" si="4"/>
        <v/>
      </c>
    </row>
    <row r="282" spans="42:42" x14ac:dyDescent="0.25">
      <c r="AP282" t="str">
        <f t="shared" si="4"/>
        <v/>
      </c>
    </row>
    <row r="283" spans="42:42" x14ac:dyDescent="0.25">
      <c r="AP283" t="str">
        <f t="shared" si="4"/>
        <v/>
      </c>
    </row>
    <row r="284" spans="42:42" x14ac:dyDescent="0.25">
      <c r="AP284" t="str">
        <f t="shared" si="4"/>
        <v/>
      </c>
    </row>
    <row r="285" spans="42:42" x14ac:dyDescent="0.25">
      <c r="AP285" t="str">
        <f t="shared" si="4"/>
        <v/>
      </c>
    </row>
    <row r="286" spans="42:42" x14ac:dyDescent="0.25">
      <c r="AP286" t="str">
        <f t="shared" si="4"/>
        <v/>
      </c>
    </row>
    <row r="287" spans="42:42" x14ac:dyDescent="0.25">
      <c r="AP287" t="str">
        <f t="shared" si="4"/>
        <v/>
      </c>
    </row>
    <row r="288" spans="42:42" x14ac:dyDescent="0.25">
      <c r="AP288" t="str">
        <f t="shared" si="4"/>
        <v/>
      </c>
    </row>
    <row r="289" spans="42:42" x14ac:dyDescent="0.25">
      <c r="AP289" t="str">
        <f t="shared" si="4"/>
        <v/>
      </c>
    </row>
    <row r="290" spans="42:42" x14ac:dyDescent="0.25">
      <c r="AP290" t="str">
        <f t="shared" si="4"/>
        <v/>
      </c>
    </row>
    <row r="291" spans="42:42" x14ac:dyDescent="0.25">
      <c r="AP291" t="str">
        <f t="shared" si="4"/>
        <v/>
      </c>
    </row>
    <row r="292" spans="42:42" x14ac:dyDescent="0.25">
      <c r="AP292" t="str">
        <f t="shared" si="4"/>
        <v/>
      </c>
    </row>
    <row r="293" spans="42:42" x14ac:dyDescent="0.25">
      <c r="AP293" t="str">
        <f t="shared" si="4"/>
        <v/>
      </c>
    </row>
    <row r="294" spans="42:42" x14ac:dyDescent="0.25">
      <c r="AP294" t="str">
        <f t="shared" si="4"/>
        <v/>
      </c>
    </row>
    <row r="295" spans="42:42" x14ac:dyDescent="0.25">
      <c r="AP295" t="str">
        <f t="shared" si="4"/>
        <v/>
      </c>
    </row>
    <row r="296" spans="42:42" x14ac:dyDescent="0.25">
      <c r="AP296" t="str">
        <f t="shared" si="4"/>
        <v/>
      </c>
    </row>
    <row r="297" spans="42:42" x14ac:dyDescent="0.25">
      <c r="AP297" t="str">
        <f t="shared" si="4"/>
        <v/>
      </c>
    </row>
    <row r="298" spans="42:42" x14ac:dyDescent="0.25">
      <c r="AP298" t="str">
        <f t="shared" si="4"/>
        <v/>
      </c>
    </row>
    <row r="299" spans="42:42" x14ac:dyDescent="0.25">
      <c r="AP299" t="str">
        <f t="shared" si="4"/>
        <v/>
      </c>
    </row>
    <row r="300" spans="42:42" x14ac:dyDescent="0.25">
      <c r="AP300" t="str">
        <f t="shared" si="4"/>
        <v/>
      </c>
    </row>
    <row r="301" spans="42:42" x14ac:dyDescent="0.25">
      <c r="AP301" t="str">
        <f t="shared" si="4"/>
        <v/>
      </c>
    </row>
    <row r="302" spans="42:42" x14ac:dyDescent="0.25">
      <c r="AP302" t="str">
        <f t="shared" si="4"/>
        <v/>
      </c>
    </row>
    <row r="303" spans="42:42" x14ac:dyDescent="0.25">
      <c r="AP303" t="str">
        <f t="shared" si="4"/>
        <v/>
      </c>
    </row>
    <row r="304" spans="42:42" x14ac:dyDescent="0.25">
      <c r="AP304" t="str">
        <f t="shared" si="4"/>
        <v/>
      </c>
    </row>
    <row r="305" spans="42:42" x14ac:dyDescent="0.25">
      <c r="AP305" t="str">
        <f t="shared" si="4"/>
        <v/>
      </c>
    </row>
    <row r="306" spans="42:42" x14ac:dyDescent="0.25">
      <c r="AP306" t="str">
        <f t="shared" si="4"/>
        <v/>
      </c>
    </row>
    <row r="307" spans="42:42" x14ac:dyDescent="0.25">
      <c r="AP307" t="str">
        <f t="shared" si="4"/>
        <v/>
      </c>
    </row>
    <row r="308" spans="42:42" x14ac:dyDescent="0.25">
      <c r="AP308" t="str">
        <f t="shared" si="4"/>
        <v/>
      </c>
    </row>
    <row r="309" spans="42:42" x14ac:dyDescent="0.25">
      <c r="AP309" t="str">
        <f t="shared" si="4"/>
        <v/>
      </c>
    </row>
    <row r="310" spans="42:42" x14ac:dyDescent="0.25">
      <c r="AP310" t="str">
        <f t="shared" si="4"/>
        <v/>
      </c>
    </row>
    <row r="311" spans="42:42" x14ac:dyDescent="0.25">
      <c r="AP311" t="str">
        <f t="shared" si="4"/>
        <v/>
      </c>
    </row>
    <row r="312" spans="42:42" x14ac:dyDescent="0.25">
      <c r="AP312" t="str">
        <f t="shared" si="4"/>
        <v/>
      </c>
    </row>
    <row r="313" spans="42:42" x14ac:dyDescent="0.25">
      <c r="AP313" t="str">
        <f t="shared" si="4"/>
        <v/>
      </c>
    </row>
    <row r="314" spans="42:42" x14ac:dyDescent="0.25">
      <c r="AP314" t="str">
        <f t="shared" si="4"/>
        <v/>
      </c>
    </row>
    <row r="315" spans="42:42" x14ac:dyDescent="0.25">
      <c r="AP315" t="str">
        <f t="shared" si="4"/>
        <v/>
      </c>
    </row>
    <row r="316" spans="42:42" x14ac:dyDescent="0.25">
      <c r="AP316" t="str">
        <f t="shared" si="4"/>
        <v/>
      </c>
    </row>
    <row r="317" spans="42:42" x14ac:dyDescent="0.25">
      <c r="AP317" t="str">
        <f t="shared" si="4"/>
        <v/>
      </c>
    </row>
    <row r="318" spans="42:42" x14ac:dyDescent="0.25">
      <c r="AP318" t="str">
        <f t="shared" si="4"/>
        <v/>
      </c>
    </row>
    <row r="319" spans="42:42" x14ac:dyDescent="0.25">
      <c r="AP319" t="str">
        <f t="shared" si="4"/>
        <v/>
      </c>
    </row>
    <row r="320" spans="42:42" x14ac:dyDescent="0.25">
      <c r="AP320" t="str">
        <f t="shared" si="4"/>
        <v/>
      </c>
    </row>
    <row r="321" spans="42:42" x14ac:dyDescent="0.25">
      <c r="AP321" t="str">
        <f t="shared" si="4"/>
        <v/>
      </c>
    </row>
    <row r="322" spans="42:42" x14ac:dyDescent="0.25">
      <c r="AP322" t="str">
        <f t="shared" ref="AP322:AP368" si="5">IF(AN322&gt;2000,AN322,"")</f>
        <v/>
      </c>
    </row>
    <row r="323" spans="42:42" x14ac:dyDescent="0.25">
      <c r="AP323" t="str">
        <f t="shared" si="5"/>
        <v/>
      </c>
    </row>
    <row r="324" spans="42:42" x14ac:dyDescent="0.25">
      <c r="AP324" t="str">
        <f t="shared" si="5"/>
        <v/>
      </c>
    </row>
    <row r="325" spans="42:42" x14ac:dyDescent="0.25">
      <c r="AP325" t="str">
        <f t="shared" si="5"/>
        <v/>
      </c>
    </row>
    <row r="326" spans="42:42" x14ac:dyDescent="0.25">
      <c r="AP326" t="str">
        <f t="shared" si="5"/>
        <v/>
      </c>
    </row>
    <row r="327" spans="42:42" x14ac:dyDescent="0.25">
      <c r="AP327" t="str">
        <f t="shared" si="5"/>
        <v/>
      </c>
    </row>
    <row r="328" spans="42:42" x14ac:dyDescent="0.25">
      <c r="AP328" t="str">
        <f t="shared" si="5"/>
        <v/>
      </c>
    </row>
    <row r="329" spans="42:42" x14ac:dyDescent="0.25">
      <c r="AP329" t="str">
        <f t="shared" si="5"/>
        <v/>
      </c>
    </row>
    <row r="330" spans="42:42" x14ac:dyDescent="0.25">
      <c r="AP330" t="str">
        <f t="shared" si="5"/>
        <v/>
      </c>
    </row>
    <row r="331" spans="42:42" x14ac:dyDescent="0.25">
      <c r="AP331" t="str">
        <f t="shared" si="5"/>
        <v/>
      </c>
    </row>
    <row r="332" spans="42:42" x14ac:dyDescent="0.25">
      <c r="AP332" t="str">
        <f t="shared" si="5"/>
        <v/>
      </c>
    </row>
    <row r="333" spans="42:42" x14ac:dyDescent="0.25">
      <c r="AP333" t="str">
        <f t="shared" si="5"/>
        <v/>
      </c>
    </row>
    <row r="334" spans="42:42" x14ac:dyDescent="0.25">
      <c r="AP334" t="str">
        <f t="shared" si="5"/>
        <v/>
      </c>
    </row>
    <row r="335" spans="42:42" x14ac:dyDescent="0.25">
      <c r="AP335" t="str">
        <f t="shared" si="5"/>
        <v/>
      </c>
    </row>
    <row r="336" spans="42:42" x14ac:dyDescent="0.25">
      <c r="AP336" t="str">
        <f t="shared" si="5"/>
        <v/>
      </c>
    </row>
    <row r="337" spans="42:42" x14ac:dyDescent="0.25">
      <c r="AP337" t="str">
        <f t="shared" si="5"/>
        <v/>
      </c>
    </row>
    <row r="338" spans="42:42" x14ac:dyDescent="0.25">
      <c r="AP338" t="str">
        <f t="shared" si="5"/>
        <v/>
      </c>
    </row>
    <row r="339" spans="42:42" x14ac:dyDescent="0.25">
      <c r="AP339" t="str">
        <f t="shared" si="5"/>
        <v/>
      </c>
    </row>
    <row r="340" spans="42:42" x14ac:dyDescent="0.25">
      <c r="AP340" t="str">
        <f t="shared" si="5"/>
        <v/>
      </c>
    </row>
    <row r="341" spans="42:42" x14ac:dyDescent="0.25">
      <c r="AP341" t="str">
        <f t="shared" si="5"/>
        <v/>
      </c>
    </row>
    <row r="342" spans="42:42" x14ac:dyDescent="0.25">
      <c r="AP342" t="str">
        <f t="shared" si="5"/>
        <v/>
      </c>
    </row>
    <row r="343" spans="42:42" x14ac:dyDescent="0.25">
      <c r="AP343" t="str">
        <f t="shared" si="5"/>
        <v/>
      </c>
    </row>
    <row r="344" spans="42:42" x14ac:dyDescent="0.25">
      <c r="AP344" t="str">
        <f t="shared" si="5"/>
        <v/>
      </c>
    </row>
    <row r="345" spans="42:42" x14ac:dyDescent="0.25">
      <c r="AP345" t="str">
        <f t="shared" si="5"/>
        <v/>
      </c>
    </row>
    <row r="346" spans="42:42" x14ac:dyDescent="0.25">
      <c r="AP346" t="str">
        <f t="shared" si="5"/>
        <v/>
      </c>
    </row>
    <row r="347" spans="42:42" x14ac:dyDescent="0.25">
      <c r="AP347" t="str">
        <f t="shared" si="5"/>
        <v/>
      </c>
    </row>
    <row r="348" spans="42:42" x14ac:dyDescent="0.25">
      <c r="AP348" t="str">
        <f t="shared" si="5"/>
        <v/>
      </c>
    </row>
    <row r="349" spans="42:42" x14ac:dyDescent="0.25">
      <c r="AP349" t="str">
        <f t="shared" si="5"/>
        <v/>
      </c>
    </row>
    <row r="350" spans="42:42" x14ac:dyDescent="0.25">
      <c r="AP350" t="str">
        <f t="shared" si="5"/>
        <v/>
      </c>
    </row>
    <row r="351" spans="42:42" x14ac:dyDescent="0.25">
      <c r="AP351" t="str">
        <f t="shared" si="5"/>
        <v/>
      </c>
    </row>
    <row r="352" spans="42:42" x14ac:dyDescent="0.25">
      <c r="AP352" t="str">
        <f t="shared" si="5"/>
        <v/>
      </c>
    </row>
    <row r="353" spans="42:42" x14ac:dyDescent="0.25">
      <c r="AP353" t="str">
        <f t="shared" si="5"/>
        <v/>
      </c>
    </row>
    <row r="354" spans="42:42" x14ac:dyDescent="0.25">
      <c r="AP354" t="str">
        <f t="shared" si="5"/>
        <v/>
      </c>
    </row>
    <row r="355" spans="42:42" x14ac:dyDescent="0.25">
      <c r="AP355" t="str">
        <f t="shared" si="5"/>
        <v/>
      </c>
    </row>
    <row r="356" spans="42:42" x14ac:dyDescent="0.25">
      <c r="AP356" t="str">
        <f t="shared" si="5"/>
        <v/>
      </c>
    </row>
    <row r="357" spans="42:42" x14ac:dyDescent="0.25">
      <c r="AP357" t="str">
        <f t="shared" si="5"/>
        <v/>
      </c>
    </row>
    <row r="358" spans="42:42" x14ac:dyDescent="0.25">
      <c r="AP358" t="str">
        <f t="shared" si="5"/>
        <v/>
      </c>
    </row>
    <row r="359" spans="42:42" x14ac:dyDescent="0.25">
      <c r="AP359" t="str">
        <f t="shared" si="5"/>
        <v/>
      </c>
    </row>
    <row r="360" spans="42:42" x14ac:dyDescent="0.25">
      <c r="AP360" t="str">
        <f t="shared" si="5"/>
        <v/>
      </c>
    </row>
    <row r="361" spans="42:42" x14ac:dyDescent="0.25">
      <c r="AP361" t="str">
        <f t="shared" si="5"/>
        <v/>
      </c>
    </row>
    <row r="362" spans="42:42" x14ac:dyDescent="0.25">
      <c r="AP362" t="str">
        <f t="shared" si="5"/>
        <v/>
      </c>
    </row>
    <row r="363" spans="42:42" x14ac:dyDescent="0.25">
      <c r="AP363" t="str">
        <f t="shared" si="5"/>
        <v/>
      </c>
    </row>
    <row r="364" spans="42:42" x14ac:dyDescent="0.25">
      <c r="AP364" t="str">
        <f t="shared" si="5"/>
        <v/>
      </c>
    </row>
    <row r="365" spans="42:42" x14ac:dyDescent="0.25">
      <c r="AP365" t="str">
        <f t="shared" si="5"/>
        <v/>
      </c>
    </row>
    <row r="366" spans="42:42" x14ac:dyDescent="0.25">
      <c r="AP366" t="str">
        <f t="shared" si="5"/>
        <v/>
      </c>
    </row>
    <row r="367" spans="42:42" x14ac:dyDescent="0.25">
      <c r="AP367" t="str">
        <f t="shared" si="5"/>
        <v/>
      </c>
    </row>
    <row r="368" spans="42:42" x14ac:dyDescent="0.25">
      <c r="AP368" t="str">
        <f t="shared" si="5"/>
        <v/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tabSelected="1" workbookViewId="0">
      <selection activeCell="K1" sqref="H1:K1048576"/>
    </sheetView>
  </sheetViews>
  <sheetFormatPr defaultRowHeight="15" x14ac:dyDescent="0.25"/>
  <cols>
    <col min="1" max="1" width="52.5703125" bestFit="1" customWidth="1"/>
    <col min="2" max="2" width="5" bestFit="1" customWidth="1"/>
    <col min="3" max="3" width="3.5703125" bestFit="1" customWidth="1"/>
    <col min="5" max="5" width="52.5703125" bestFit="1" customWidth="1"/>
    <col min="6" max="6" width="5" bestFit="1" customWidth="1"/>
    <col min="7" max="7" width="3.5703125" bestFit="1" customWidth="1"/>
    <col min="8" max="9" width="3.5703125" customWidth="1"/>
  </cols>
  <sheetData>
    <row r="1" spans="1:10" x14ac:dyDescent="0.25">
      <c r="A1" t="s">
        <v>2702</v>
      </c>
      <c r="B1">
        <v>2171</v>
      </c>
      <c r="C1" t="s">
        <v>92</v>
      </c>
      <c r="E1" t="s">
        <v>2702</v>
      </c>
      <c r="F1">
        <v>1980</v>
      </c>
      <c r="G1" t="s">
        <v>92</v>
      </c>
    </row>
    <row r="2" spans="1:10" x14ac:dyDescent="0.25">
      <c r="A2" t="s">
        <v>2703</v>
      </c>
      <c r="B2">
        <v>2336</v>
      </c>
      <c r="C2" t="s">
        <v>92</v>
      </c>
      <c r="E2" t="s">
        <v>2703</v>
      </c>
      <c r="F2">
        <v>1815</v>
      </c>
      <c r="G2" t="s">
        <v>92</v>
      </c>
      <c r="J2" s="3" t="s">
        <v>27698</v>
      </c>
    </row>
    <row r="3" spans="1:10" x14ac:dyDescent="0.25">
      <c r="A3" t="s">
        <v>2704</v>
      </c>
      <c r="B3">
        <v>169</v>
      </c>
      <c r="C3" t="s">
        <v>92</v>
      </c>
      <c r="E3" t="s">
        <v>2704</v>
      </c>
      <c r="F3">
        <v>2902</v>
      </c>
      <c r="G3" t="s">
        <v>92</v>
      </c>
    </row>
    <row r="4" spans="1:10" x14ac:dyDescent="0.25">
      <c r="A4" t="s">
        <v>2705</v>
      </c>
      <c r="B4">
        <v>2291</v>
      </c>
      <c r="C4" t="s">
        <v>92</v>
      </c>
      <c r="E4" t="s">
        <v>2705</v>
      </c>
      <c r="F4">
        <v>1968</v>
      </c>
      <c r="G4" t="s">
        <v>92</v>
      </c>
    </row>
    <row r="5" spans="1:10" x14ac:dyDescent="0.25">
      <c r="A5" t="s">
        <v>2706</v>
      </c>
      <c r="B5">
        <v>2058</v>
      </c>
      <c r="C5" t="s">
        <v>92</v>
      </c>
      <c r="E5" t="s">
        <v>2706</v>
      </c>
      <c r="F5">
        <v>2932</v>
      </c>
      <c r="G5" t="s">
        <v>92</v>
      </c>
    </row>
    <row r="6" spans="1:10" x14ac:dyDescent="0.25">
      <c r="A6" t="s">
        <v>2707</v>
      </c>
      <c r="B6">
        <v>2164</v>
      </c>
      <c r="C6" t="s">
        <v>92</v>
      </c>
      <c r="E6" t="s">
        <v>2707</v>
      </c>
      <c r="F6">
        <v>2383</v>
      </c>
      <c r="G6" t="s">
        <v>92</v>
      </c>
    </row>
    <row r="7" spans="1:10" x14ac:dyDescent="0.25">
      <c r="A7" t="s">
        <v>2708</v>
      </c>
      <c r="B7">
        <v>729</v>
      </c>
      <c r="C7" t="s">
        <v>92</v>
      </c>
      <c r="E7" t="s">
        <v>2708</v>
      </c>
      <c r="F7">
        <v>1797</v>
      </c>
      <c r="G7" t="s">
        <v>92</v>
      </c>
    </row>
    <row r="8" spans="1:10" x14ac:dyDescent="0.25">
      <c r="A8" t="s">
        <v>2709</v>
      </c>
      <c r="B8">
        <v>1931</v>
      </c>
      <c r="C8" t="s">
        <v>92</v>
      </c>
      <c r="E8" t="s">
        <v>2709</v>
      </c>
      <c r="F8">
        <v>2887</v>
      </c>
      <c r="G8" t="s">
        <v>92</v>
      </c>
    </row>
    <row r="9" spans="1:10" x14ac:dyDescent="0.25">
      <c r="A9" t="s">
        <v>2710</v>
      </c>
      <c r="B9">
        <v>2509</v>
      </c>
      <c r="C9" t="s">
        <v>92</v>
      </c>
      <c r="E9" t="s">
        <v>2710</v>
      </c>
      <c r="F9">
        <v>3294</v>
      </c>
      <c r="G9" t="s">
        <v>92</v>
      </c>
    </row>
    <row r="10" spans="1:10" x14ac:dyDescent="0.25">
      <c r="A10" t="s">
        <v>2711</v>
      </c>
      <c r="B10">
        <v>1806</v>
      </c>
      <c r="C10" t="s">
        <v>92</v>
      </c>
      <c r="E10" t="s">
        <v>2711</v>
      </c>
      <c r="F10">
        <v>2396</v>
      </c>
      <c r="G10" t="s">
        <v>92</v>
      </c>
    </row>
    <row r="11" spans="1:10" x14ac:dyDescent="0.25">
      <c r="A11" t="s">
        <v>2712</v>
      </c>
      <c r="B11">
        <v>1208</v>
      </c>
      <c r="C11" t="s">
        <v>92</v>
      </c>
      <c r="E11" t="s">
        <v>2712</v>
      </c>
      <c r="F11">
        <v>1929</v>
      </c>
      <c r="G11" t="s">
        <v>92</v>
      </c>
    </row>
    <row r="12" spans="1:10" x14ac:dyDescent="0.25">
      <c r="A12" t="s">
        <v>2713</v>
      </c>
      <c r="B12">
        <v>2734</v>
      </c>
      <c r="C12" t="s">
        <v>92</v>
      </c>
      <c r="E12" t="s">
        <v>2713</v>
      </c>
      <c r="F12">
        <v>2760</v>
      </c>
      <c r="G12" t="s">
        <v>92</v>
      </c>
    </row>
    <row r="13" spans="1:10" x14ac:dyDescent="0.25">
      <c r="A13" t="s">
        <v>2714</v>
      </c>
      <c r="B13">
        <v>1655</v>
      </c>
      <c r="C13" t="s">
        <v>92</v>
      </c>
      <c r="E13" t="s">
        <v>2714</v>
      </c>
      <c r="F13">
        <v>1960</v>
      </c>
      <c r="G13" t="s">
        <v>92</v>
      </c>
    </row>
    <row r="14" spans="1:10" x14ac:dyDescent="0.25">
      <c r="A14" t="s">
        <v>2715</v>
      </c>
      <c r="B14">
        <v>1645</v>
      </c>
      <c r="C14" t="s">
        <v>92</v>
      </c>
      <c r="E14" t="s">
        <v>2715</v>
      </c>
      <c r="F14">
        <v>1299</v>
      </c>
      <c r="G14" t="s">
        <v>92</v>
      </c>
    </row>
    <row r="15" spans="1:10" x14ac:dyDescent="0.25">
      <c r="A15" t="s">
        <v>2716</v>
      </c>
      <c r="B15">
        <v>2302</v>
      </c>
      <c r="C15" t="s">
        <v>92</v>
      </c>
      <c r="E15" t="s">
        <v>2716</v>
      </c>
      <c r="F15">
        <v>2606</v>
      </c>
      <c r="G15" t="s">
        <v>92</v>
      </c>
    </row>
    <row r="16" spans="1:10" x14ac:dyDescent="0.25">
      <c r="A16" t="s">
        <v>2717</v>
      </c>
      <c r="B16">
        <v>1361</v>
      </c>
      <c r="C16" t="s">
        <v>92</v>
      </c>
      <c r="E16" t="s">
        <v>2717</v>
      </c>
      <c r="F16">
        <v>3088</v>
      </c>
      <c r="G16" t="s">
        <v>92</v>
      </c>
    </row>
    <row r="17" spans="1:7" x14ac:dyDescent="0.25">
      <c r="A17" t="s">
        <v>2718</v>
      </c>
      <c r="B17">
        <v>373</v>
      </c>
      <c r="C17" t="s">
        <v>92</v>
      </c>
      <c r="E17" t="s">
        <v>2718</v>
      </c>
      <c r="F17">
        <v>814</v>
      </c>
      <c r="G17" t="s">
        <v>92</v>
      </c>
    </row>
    <row r="18" spans="1:7" x14ac:dyDescent="0.25">
      <c r="A18" t="s">
        <v>2719</v>
      </c>
      <c r="B18">
        <v>2799</v>
      </c>
      <c r="C18" t="s">
        <v>92</v>
      </c>
      <c r="E18" t="s">
        <v>2719</v>
      </c>
      <c r="F18">
        <v>2913</v>
      </c>
      <c r="G18" t="s">
        <v>92</v>
      </c>
    </row>
    <row r="19" spans="1:7" x14ac:dyDescent="0.25">
      <c r="A19" t="s">
        <v>2720</v>
      </c>
      <c r="B19">
        <v>2335</v>
      </c>
      <c r="C19" t="s">
        <v>92</v>
      </c>
      <c r="E19" t="s">
        <v>2720</v>
      </c>
      <c r="F19">
        <v>2844</v>
      </c>
      <c r="G19" t="s">
        <v>92</v>
      </c>
    </row>
    <row r="20" spans="1:7" x14ac:dyDescent="0.25">
      <c r="A20" t="s">
        <v>2721</v>
      </c>
      <c r="B20">
        <v>3194</v>
      </c>
      <c r="C20" t="s">
        <v>92</v>
      </c>
      <c r="E20" t="s">
        <v>2721</v>
      </c>
      <c r="F20">
        <v>1374</v>
      </c>
      <c r="G20" t="s">
        <v>92</v>
      </c>
    </row>
    <row r="21" spans="1:7" x14ac:dyDescent="0.25">
      <c r="A21" t="s">
        <v>2722</v>
      </c>
      <c r="B21">
        <v>2892</v>
      </c>
      <c r="C21" t="s">
        <v>92</v>
      </c>
      <c r="E21" t="s">
        <v>2722</v>
      </c>
      <c r="F21">
        <v>2705</v>
      </c>
      <c r="G21" t="s">
        <v>92</v>
      </c>
    </row>
    <row r="22" spans="1:7" x14ac:dyDescent="0.25">
      <c r="A22" t="s">
        <v>2723</v>
      </c>
      <c r="B22">
        <v>2731</v>
      </c>
      <c r="C22" t="s">
        <v>92</v>
      </c>
      <c r="E22" t="s">
        <v>2723</v>
      </c>
      <c r="F22">
        <v>2965</v>
      </c>
      <c r="G22" t="s">
        <v>92</v>
      </c>
    </row>
    <row r="23" spans="1:7" x14ac:dyDescent="0.25">
      <c r="A23" t="s">
        <v>2724</v>
      </c>
      <c r="B23">
        <v>2365</v>
      </c>
      <c r="C23" t="s">
        <v>92</v>
      </c>
      <c r="E23" t="s">
        <v>2724</v>
      </c>
      <c r="F23">
        <v>2850</v>
      </c>
      <c r="G23" t="s">
        <v>92</v>
      </c>
    </row>
    <row r="24" spans="1:7" x14ac:dyDescent="0.25">
      <c r="A24" t="s">
        <v>2725</v>
      </c>
      <c r="B24">
        <v>4456</v>
      </c>
      <c r="C24" t="s">
        <v>92</v>
      </c>
      <c r="E24" t="s">
        <v>2725</v>
      </c>
      <c r="F24">
        <v>1729</v>
      </c>
      <c r="G24" t="s">
        <v>92</v>
      </c>
    </row>
    <row r="25" spans="1:7" x14ac:dyDescent="0.25">
      <c r="A25" t="s">
        <v>2726</v>
      </c>
      <c r="B25">
        <v>4966</v>
      </c>
      <c r="C25" t="s">
        <v>92</v>
      </c>
      <c r="E25" t="s">
        <v>2726</v>
      </c>
      <c r="F25">
        <v>4213</v>
      </c>
      <c r="G25" t="s">
        <v>92</v>
      </c>
    </row>
    <row r="26" spans="1:7" x14ac:dyDescent="0.25">
      <c r="A26" t="s">
        <v>2727</v>
      </c>
      <c r="B26">
        <v>2625</v>
      </c>
      <c r="C26" t="s">
        <v>92</v>
      </c>
      <c r="E26" t="s">
        <v>2727</v>
      </c>
      <c r="F26">
        <v>922</v>
      </c>
      <c r="G26" t="s">
        <v>92</v>
      </c>
    </row>
    <row r="27" spans="1:7" x14ac:dyDescent="0.25">
      <c r="A27" t="s">
        <v>2728</v>
      </c>
      <c r="B27">
        <v>2562</v>
      </c>
      <c r="C27" t="s">
        <v>92</v>
      </c>
      <c r="E27" t="s">
        <v>2728</v>
      </c>
      <c r="F27">
        <v>2907</v>
      </c>
      <c r="G27" t="s">
        <v>92</v>
      </c>
    </row>
    <row r="28" spans="1:7" x14ac:dyDescent="0.25">
      <c r="A28" t="s">
        <v>2729</v>
      </c>
      <c r="B28">
        <v>2942</v>
      </c>
      <c r="C28" t="s">
        <v>92</v>
      </c>
      <c r="E28" t="s">
        <v>2729</v>
      </c>
      <c r="F28">
        <v>2854</v>
      </c>
      <c r="G28" t="s">
        <v>92</v>
      </c>
    </row>
    <row r="29" spans="1:7" x14ac:dyDescent="0.25">
      <c r="A29" t="s">
        <v>2730</v>
      </c>
      <c r="B29">
        <v>1407</v>
      </c>
      <c r="C29" t="s">
        <v>92</v>
      </c>
      <c r="E29" t="s">
        <v>2730</v>
      </c>
      <c r="F29">
        <v>1481</v>
      </c>
      <c r="G29" t="s">
        <v>92</v>
      </c>
    </row>
    <row r="30" spans="1:7" x14ac:dyDescent="0.25">
      <c r="A30" t="s">
        <v>2731</v>
      </c>
      <c r="B30">
        <v>1685</v>
      </c>
      <c r="C30" t="s">
        <v>92</v>
      </c>
      <c r="E30" t="s">
        <v>2731</v>
      </c>
      <c r="F30">
        <v>1994</v>
      </c>
      <c r="G30" t="s">
        <v>92</v>
      </c>
    </row>
    <row r="31" spans="1:7" x14ac:dyDescent="0.25">
      <c r="A31" t="s">
        <v>2732</v>
      </c>
      <c r="B31">
        <v>3280</v>
      </c>
      <c r="C31" t="s">
        <v>92</v>
      </c>
      <c r="E31" t="s">
        <v>2732</v>
      </c>
      <c r="F31">
        <v>3519</v>
      </c>
      <c r="G31" t="s">
        <v>92</v>
      </c>
    </row>
    <row r="32" spans="1:7" x14ac:dyDescent="0.25">
      <c r="A32" t="s">
        <v>2733</v>
      </c>
      <c r="B32">
        <v>2147</v>
      </c>
      <c r="C32" t="s">
        <v>92</v>
      </c>
      <c r="E32" t="s">
        <v>2733</v>
      </c>
      <c r="F32">
        <v>2233</v>
      </c>
      <c r="G32" t="s">
        <v>92</v>
      </c>
    </row>
    <row r="33" spans="1:7" x14ac:dyDescent="0.25">
      <c r="A33" t="s">
        <v>2734</v>
      </c>
      <c r="B33">
        <v>733</v>
      </c>
      <c r="C33" t="s">
        <v>92</v>
      </c>
      <c r="E33" t="s">
        <v>2734</v>
      </c>
      <c r="F33">
        <v>1354</v>
      </c>
      <c r="G33" t="s">
        <v>92</v>
      </c>
    </row>
    <row r="34" spans="1:7" x14ac:dyDescent="0.25">
      <c r="A34" t="s">
        <v>2735</v>
      </c>
      <c r="B34">
        <v>2900</v>
      </c>
      <c r="C34" t="s">
        <v>92</v>
      </c>
      <c r="E34" t="s">
        <v>2735</v>
      </c>
      <c r="F34">
        <v>2561</v>
      </c>
      <c r="G34" t="s">
        <v>92</v>
      </c>
    </row>
    <row r="35" spans="1:7" x14ac:dyDescent="0.25">
      <c r="A35" t="s">
        <v>2736</v>
      </c>
      <c r="B35">
        <v>3028</v>
      </c>
      <c r="C35" t="s">
        <v>92</v>
      </c>
      <c r="E35" t="s">
        <v>2736</v>
      </c>
      <c r="F35">
        <v>1431</v>
      </c>
      <c r="G35" t="s">
        <v>92</v>
      </c>
    </row>
    <row r="36" spans="1:7" x14ac:dyDescent="0.25">
      <c r="A36" t="s">
        <v>2737</v>
      </c>
      <c r="B36">
        <v>2994</v>
      </c>
      <c r="C36" t="s">
        <v>92</v>
      </c>
      <c r="E36" t="s">
        <v>2737</v>
      </c>
      <c r="F36">
        <v>3435</v>
      </c>
      <c r="G36" t="s">
        <v>92</v>
      </c>
    </row>
    <row r="37" spans="1:7" x14ac:dyDescent="0.25">
      <c r="A37" t="s">
        <v>2738</v>
      </c>
      <c r="B37">
        <v>1912</v>
      </c>
      <c r="C37" t="s">
        <v>92</v>
      </c>
      <c r="E37" t="s">
        <v>2738</v>
      </c>
      <c r="F37">
        <v>2438</v>
      </c>
      <c r="G37" t="s">
        <v>92</v>
      </c>
    </row>
    <row r="38" spans="1:7" x14ac:dyDescent="0.25">
      <c r="A38" t="s">
        <v>2739</v>
      </c>
      <c r="B38">
        <v>1520</v>
      </c>
      <c r="C38" t="s">
        <v>92</v>
      </c>
      <c r="E38" t="s">
        <v>2739</v>
      </c>
      <c r="F38">
        <v>1634</v>
      </c>
      <c r="G38" t="s">
        <v>92</v>
      </c>
    </row>
    <row r="39" spans="1:7" x14ac:dyDescent="0.25">
      <c r="A39" t="s">
        <v>2740</v>
      </c>
      <c r="B39">
        <v>2564</v>
      </c>
      <c r="C39" t="s">
        <v>92</v>
      </c>
      <c r="E39" t="s">
        <v>2740</v>
      </c>
      <c r="F39">
        <v>1734</v>
      </c>
      <c r="G39" t="s">
        <v>92</v>
      </c>
    </row>
    <row r="40" spans="1:7" x14ac:dyDescent="0.25">
      <c r="A40" t="s">
        <v>2741</v>
      </c>
      <c r="B40">
        <v>3780</v>
      </c>
      <c r="C40" t="s">
        <v>92</v>
      </c>
      <c r="E40" t="s">
        <v>2741</v>
      </c>
      <c r="F40">
        <v>4083</v>
      </c>
      <c r="G40" t="s">
        <v>92</v>
      </c>
    </row>
    <row r="41" spans="1:7" x14ac:dyDescent="0.25">
      <c r="A41" t="s">
        <v>2742</v>
      </c>
      <c r="B41">
        <v>748</v>
      </c>
      <c r="C41" t="s">
        <v>92</v>
      </c>
      <c r="E41" t="s">
        <v>2742</v>
      </c>
      <c r="F41">
        <v>1789</v>
      </c>
      <c r="G41" t="s">
        <v>92</v>
      </c>
    </row>
    <row r="42" spans="1:7" x14ac:dyDescent="0.25">
      <c r="A42" t="s">
        <v>2743</v>
      </c>
      <c r="B42">
        <v>1417</v>
      </c>
      <c r="C42" t="s">
        <v>92</v>
      </c>
      <c r="E42" t="s">
        <v>2743</v>
      </c>
      <c r="F42">
        <v>851</v>
      </c>
      <c r="G42" t="s">
        <v>92</v>
      </c>
    </row>
    <row r="43" spans="1:7" x14ac:dyDescent="0.25">
      <c r="A43" t="s">
        <v>2744</v>
      </c>
      <c r="B43">
        <v>2753</v>
      </c>
      <c r="C43" t="s">
        <v>92</v>
      </c>
      <c r="E43" t="s">
        <v>2744</v>
      </c>
      <c r="F43">
        <v>1401</v>
      </c>
      <c r="G43" t="s">
        <v>92</v>
      </c>
    </row>
    <row r="44" spans="1:7" x14ac:dyDescent="0.25">
      <c r="A44" t="s">
        <v>2745</v>
      </c>
      <c r="B44">
        <v>224</v>
      </c>
      <c r="C44" t="s">
        <v>92</v>
      </c>
      <c r="E44" t="s">
        <v>2745</v>
      </c>
      <c r="F44">
        <v>798</v>
      </c>
      <c r="G44" t="s">
        <v>92</v>
      </c>
    </row>
    <row r="45" spans="1:7" x14ac:dyDescent="0.25">
      <c r="A45" t="s">
        <v>2746</v>
      </c>
      <c r="B45">
        <v>829</v>
      </c>
      <c r="C45" t="s">
        <v>92</v>
      </c>
      <c r="E45" t="s">
        <v>2746</v>
      </c>
      <c r="F45">
        <v>1730</v>
      </c>
      <c r="G45" t="s">
        <v>92</v>
      </c>
    </row>
    <row r="46" spans="1:7" x14ac:dyDescent="0.25">
      <c r="A46" t="s">
        <v>2747</v>
      </c>
      <c r="B46">
        <v>2345</v>
      </c>
      <c r="C46" t="s">
        <v>92</v>
      </c>
      <c r="E46" t="s">
        <v>2747</v>
      </c>
      <c r="F46">
        <v>2041</v>
      </c>
      <c r="G46" t="s">
        <v>92</v>
      </c>
    </row>
    <row r="47" spans="1:7" x14ac:dyDescent="0.25">
      <c r="A47" t="s">
        <v>2748</v>
      </c>
      <c r="B47">
        <v>1945</v>
      </c>
      <c r="C47" t="s">
        <v>92</v>
      </c>
      <c r="E47" t="s">
        <v>2748</v>
      </c>
      <c r="F47">
        <v>953</v>
      </c>
      <c r="G47" t="s">
        <v>92</v>
      </c>
    </row>
    <row r="48" spans="1:7" x14ac:dyDescent="0.25">
      <c r="A48" t="s">
        <v>2749</v>
      </c>
      <c r="B48">
        <v>3122</v>
      </c>
      <c r="C48" t="s">
        <v>92</v>
      </c>
      <c r="E48" t="s">
        <v>2749</v>
      </c>
      <c r="F48">
        <v>186</v>
      </c>
      <c r="G48" t="s">
        <v>92</v>
      </c>
    </row>
    <row r="49" spans="1:7" x14ac:dyDescent="0.25">
      <c r="A49" t="s">
        <v>2750</v>
      </c>
      <c r="B49">
        <v>2082</v>
      </c>
      <c r="C49" t="s">
        <v>92</v>
      </c>
      <c r="E49" t="s">
        <v>2750</v>
      </c>
      <c r="F49">
        <v>560</v>
      </c>
      <c r="G49" t="s">
        <v>92</v>
      </c>
    </row>
    <row r="50" spans="1:7" x14ac:dyDescent="0.25">
      <c r="A50" t="s">
        <v>2751</v>
      </c>
      <c r="B50">
        <v>1194</v>
      </c>
      <c r="C50" t="s">
        <v>92</v>
      </c>
      <c r="E50" t="s">
        <v>2751</v>
      </c>
      <c r="F50">
        <v>742</v>
      </c>
      <c r="G50" t="s">
        <v>92</v>
      </c>
    </row>
    <row r="51" spans="1:7" x14ac:dyDescent="0.25">
      <c r="A51" t="s">
        <v>2752</v>
      </c>
      <c r="B51">
        <v>2696</v>
      </c>
      <c r="C51" t="s">
        <v>92</v>
      </c>
      <c r="E51" t="s">
        <v>2752</v>
      </c>
      <c r="F51">
        <v>666</v>
      </c>
      <c r="G51" t="s">
        <v>92</v>
      </c>
    </row>
    <row r="52" spans="1:7" x14ac:dyDescent="0.25">
      <c r="A52" t="s">
        <v>2753</v>
      </c>
      <c r="B52">
        <v>1143</v>
      </c>
      <c r="C52" t="s">
        <v>92</v>
      </c>
      <c r="E52" t="s">
        <v>2753</v>
      </c>
      <c r="F52">
        <v>1050</v>
      </c>
      <c r="G52" t="s">
        <v>92</v>
      </c>
    </row>
    <row r="53" spans="1:7" x14ac:dyDescent="0.25">
      <c r="A53" t="s">
        <v>2754</v>
      </c>
      <c r="B53">
        <v>2405</v>
      </c>
      <c r="C53" t="s">
        <v>92</v>
      </c>
      <c r="E53" t="s">
        <v>2754</v>
      </c>
      <c r="F53">
        <v>952</v>
      </c>
      <c r="G53" t="s">
        <v>92</v>
      </c>
    </row>
    <row r="54" spans="1:7" x14ac:dyDescent="0.25">
      <c r="A54" t="s">
        <v>2755</v>
      </c>
      <c r="B54">
        <v>615</v>
      </c>
      <c r="C54" t="s">
        <v>92</v>
      </c>
      <c r="E54" t="s">
        <v>2755</v>
      </c>
      <c r="F54">
        <v>348</v>
      </c>
      <c r="G54" t="s">
        <v>92</v>
      </c>
    </row>
    <row r="55" spans="1:7" x14ac:dyDescent="0.25">
      <c r="A55" t="s">
        <v>2756</v>
      </c>
      <c r="B55">
        <v>2501</v>
      </c>
      <c r="C55" t="s">
        <v>92</v>
      </c>
      <c r="E55" t="s">
        <v>2756</v>
      </c>
      <c r="F55">
        <v>786</v>
      </c>
      <c r="G55" t="s">
        <v>92</v>
      </c>
    </row>
    <row r="56" spans="1:7" x14ac:dyDescent="0.25">
      <c r="A56" t="s">
        <v>2757</v>
      </c>
      <c r="B56">
        <v>342</v>
      </c>
      <c r="C56" t="s">
        <v>92</v>
      </c>
      <c r="E56" t="s">
        <v>2757</v>
      </c>
      <c r="F56">
        <v>1177</v>
      </c>
      <c r="G56" t="s">
        <v>92</v>
      </c>
    </row>
    <row r="57" spans="1:7" x14ac:dyDescent="0.25">
      <c r="A57" t="s">
        <v>2758</v>
      </c>
      <c r="B57">
        <v>2276</v>
      </c>
      <c r="C57" t="s">
        <v>92</v>
      </c>
      <c r="E57" t="s">
        <v>2758</v>
      </c>
      <c r="F57">
        <v>1497</v>
      </c>
      <c r="G57" t="s">
        <v>92</v>
      </c>
    </row>
    <row r="58" spans="1:7" x14ac:dyDescent="0.25">
      <c r="A58" t="s">
        <v>2759</v>
      </c>
      <c r="B58">
        <v>1155</v>
      </c>
      <c r="C58" t="s">
        <v>92</v>
      </c>
      <c r="E58" t="s">
        <v>2759</v>
      </c>
      <c r="F58">
        <v>1961</v>
      </c>
      <c r="G58" t="s">
        <v>92</v>
      </c>
    </row>
    <row r="59" spans="1:7" x14ac:dyDescent="0.25">
      <c r="A59" t="s">
        <v>2760</v>
      </c>
      <c r="B59">
        <v>1360</v>
      </c>
      <c r="C59" t="s">
        <v>92</v>
      </c>
      <c r="E59" t="s">
        <v>2760</v>
      </c>
      <c r="F59">
        <v>445</v>
      </c>
      <c r="G59" t="s">
        <v>92</v>
      </c>
    </row>
    <row r="60" spans="1:7" x14ac:dyDescent="0.25">
      <c r="A60" t="s">
        <v>2761</v>
      </c>
      <c r="B60">
        <v>1234</v>
      </c>
      <c r="C60" t="s">
        <v>92</v>
      </c>
      <c r="E60" t="s">
        <v>2761</v>
      </c>
      <c r="F60">
        <v>1928</v>
      </c>
      <c r="G60" t="s">
        <v>92</v>
      </c>
    </row>
    <row r="61" spans="1:7" x14ac:dyDescent="0.25">
      <c r="A61" t="s">
        <v>2762</v>
      </c>
      <c r="B61">
        <v>2987</v>
      </c>
      <c r="C61" t="s">
        <v>92</v>
      </c>
      <c r="E61" t="s">
        <v>2762</v>
      </c>
      <c r="F61">
        <v>1195</v>
      </c>
      <c r="G61" t="s">
        <v>92</v>
      </c>
    </row>
    <row r="62" spans="1:7" x14ac:dyDescent="0.25">
      <c r="A62" t="s">
        <v>2763</v>
      </c>
      <c r="B62">
        <v>2346</v>
      </c>
      <c r="C62" t="s">
        <v>92</v>
      </c>
      <c r="E62" t="s">
        <v>2763</v>
      </c>
      <c r="F62">
        <v>1699</v>
      </c>
      <c r="G62" t="s">
        <v>92</v>
      </c>
    </row>
    <row r="63" spans="1:7" x14ac:dyDescent="0.25">
      <c r="A63" t="s">
        <v>2764</v>
      </c>
      <c r="B63">
        <v>2305</v>
      </c>
      <c r="C63" t="s">
        <v>92</v>
      </c>
      <c r="E63" t="s">
        <v>2764</v>
      </c>
      <c r="F63">
        <v>1126</v>
      </c>
      <c r="G63" t="s">
        <v>92</v>
      </c>
    </row>
    <row r="64" spans="1:7" x14ac:dyDescent="0.25">
      <c r="A64" t="s">
        <v>2765</v>
      </c>
      <c r="B64">
        <v>2871</v>
      </c>
      <c r="C64" t="s">
        <v>92</v>
      </c>
      <c r="E64" t="s">
        <v>2765</v>
      </c>
      <c r="F64">
        <v>2090</v>
      </c>
      <c r="G64" t="s">
        <v>92</v>
      </c>
    </row>
    <row r="65" spans="1:7" x14ac:dyDescent="0.25">
      <c r="A65" t="s">
        <v>2766</v>
      </c>
      <c r="B65">
        <v>2162</v>
      </c>
      <c r="C65" t="s">
        <v>92</v>
      </c>
      <c r="E65" t="s">
        <v>2766</v>
      </c>
      <c r="F65">
        <v>446</v>
      </c>
      <c r="G65" t="s">
        <v>92</v>
      </c>
    </row>
    <row r="66" spans="1:7" x14ac:dyDescent="0.25">
      <c r="A66" t="s">
        <v>2767</v>
      </c>
      <c r="B66">
        <v>1133</v>
      </c>
      <c r="C66" t="s">
        <v>92</v>
      </c>
      <c r="E66" t="s">
        <v>2767</v>
      </c>
      <c r="F66">
        <v>721</v>
      </c>
      <c r="G66" t="s">
        <v>92</v>
      </c>
    </row>
    <row r="67" spans="1:7" x14ac:dyDescent="0.25">
      <c r="A67" t="s">
        <v>2768</v>
      </c>
      <c r="B67">
        <v>3387</v>
      </c>
      <c r="C67" t="s">
        <v>92</v>
      </c>
      <c r="E67" t="s">
        <v>2768</v>
      </c>
      <c r="F67">
        <v>1762</v>
      </c>
      <c r="G67" t="s">
        <v>92</v>
      </c>
    </row>
    <row r="68" spans="1:7" x14ac:dyDescent="0.25">
      <c r="A68" t="s">
        <v>2769</v>
      </c>
      <c r="B68">
        <v>1262</v>
      </c>
      <c r="C68" t="s">
        <v>92</v>
      </c>
      <c r="E68" t="s">
        <v>2769</v>
      </c>
      <c r="F68">
        <v>1724</v>
      </c>
      <c r="G68" t="s">
        <v>92</v>
      </c>
    </row>
    <row r="69" spans="1:7" x14ac:dyDescent="0.25">
      <c r="A69" t="s">
        <v>2770</v>
      </c>
      <c r="B69">
        <v>2939</v>
      </c>
      <c r="C69" t="s">
        <v>92</v>
      </c>
      <c r="E69" t="s">
        <v>2770</v>
      </c>
      <c r="F69">
        <v>2790</v>
      </c>
      <c r="G69" t="s">
        <v>92</v>
      </c>
    </row>
    <row r="70" spans="1:7" x14ac:dyDescent="0.25">
      <c r="A70" t="s">
        <v>2771</v>
      </c>
      <c r="B70">
        <v>2382</v>
      </c>
      <c r="C70" t="s">
        <v>92</v>
      </c>
      <c r="E70" t="s">
        <v>2771</v>
      </c>
      <c r="F70">
        <v>2000</v>
      </c>
      <c r="G70" t="s">
        <v>92</v>
      </c>
    </row>
    <row r="71" spans="1:7" x14ac:dyDescent="0.25">
      <c r="A71" t="s">
        <v>2772</v>
      </c>
      <c r="B71">
        <v>2509</v>
      </c>
      <c r="C71" t="s">
        <v>92</v>
      </c>
      <c r="E71" t="s">
        <v>2772</v>
      </c>
      <c r="F71">
        <v>2538</v>
      </c>
      <c r="G71" t="s">
        <v>92</v>
      </c>
    </row>
    <row r="72" spans="1:7" x14ac:dyDescent="0.25">
      <c r="A72" t="s">
        <v>2773</v>
      </c>
      <c r="B72">
        <v>1628</v>
      </c>
      <c r="C72" t="s">
        <v>92</v>
      </c>
      <c r="E72" t="s">
        <v>2773</v>
      </c>
      <c r="F72">
        <v>1510</v>
      </c>
      <c r="G72" t="s">
        <v>92</v>
      </c>
    </row>
    <row r="73" spans="1:7" x14ac:dyDescent="0.25">
      <c r="A73" s="3" t="s">
        <v>2774</v>
      </c>
      <c r="B73">
        <v>1615</v>
      </c>
      <c r="C73" t="s">
        <v>92</v>
      </c>
      <c r="E73" t="s">
        <v>2774</v>
      </c>
      <c r="F73">
        <v>1782</v>
      </c>
      <c r="G73" t="s">
        <v>92</v>
      </c>
    </row>
    <row r="74" spans="1:7" x14ac:dyDescent="0.25">
      <c r="A74" s="3" t="s">
        <v>2775</v>
      </c>
      <c r="B74">
        <v>2235</v>
      </c>
      <c r="C74" t="s">
        <v>92</v>
      </c>
      <c r="E74" t="s">
        <v>2775</v>
      </c>
      <c r="F74">
        <v>701</v>
      </c>
      <c r="G74" t="s">
        <v>92</v>
      </c>
    </row>
    <row r="75" spans="1:7" x14ac:dyDescent="0.25">
      <c r="A75" s="3" t="s">
        <v>2776</v>
      </c>
      <c r="B75">
        <v>2234</v>
      </c>
      <c r="C75" t="s">
        <v>92</v>
      </c>
      <c r="E75" t="s">
        <v>2776</v>
      </c>
      <c r="F75">
        <v>2149</v>
      </c>
      <c r="G75" t="s">
        <v>92</v>
      </c>
    </row>
    <row r="76" spans="1:7" x14ac:dyDescent="0.25">
      <c r="A76" s="3" t="s">
        <v>2777</v>
      </c>
      <c r="B76">
        <v>2386</v>
      </c>
      <c r="C76" t="s">
        <v>92</v>
      </c>
      <c r="E76" t="s">
        <v>2777</v>
      </c>
      <c r="F76">
        <v>2238</v>
      </c>
      <c r="G76" t="s">
        <v>92</v>
      </c>
    </row>
    <row r="77" spans="1:7" x14ac:dyDescent="0.25">
      <c r="A77" s="3" t="s">
        <v>2778</v>
      </c>
      <c r="B77">
        <v>720</v>
      </c>
      <c r="C77" t="s">
        <v>92</v>
      </c>
      <c r="E77" t="s">
        <v>2778</v>
      </c>
      <c r="F77">
        <v>843</v>
      </c>
      <c r="G77" t="s">
        <v>92</v>
      </c>
    </row>
    <row r="78" spans="1:7" x14ac:dyDescent="0.25">
      <c r="A78" s="3" t="s">
        <v>2779</v>
      </c>
      <c r="B78">
        <v>2593</v>
      </c>
      <c r="C78" t="s">
        <v>92</v>
      </c>
      <c r="E78" t="s">
        <v>2779</v>
      </c>
      <c r="F78">
        <v>2187</v>
      </c>
      <c r="G78" t="s">
        <v>92</v>
      </c>
    </row>
    <row r="79" spans="1:7" x14ac:dyDescent="0.25">
      <c r="A79" s="3" t="s">
        <v>2780</v>
      </c>
      <c r="B79">
        <v>1421</v>
      </c>
      <c r="C79" t="s">
        <v>92</v>
      </c>
      <c r="E79" t="s">
        <v>2780</v>
      </c>
      <c r="F79">
        <v>1255</v>
      </c>
      <c r="G79" t="s">
        <v>92</v>
      </c>
    </row>
    <row r="80" spans="1:7" x14ac:dyDescent="0.25">
      <c r="A80" s="3" t="s">
        <v>2781</v>
      </c>
      <c r="B80">
        <v>1752</v>
      </c>
      <c r="C80" t="s">
        <v>92</v>
      </c>
      <c r="E80" t="s">
        <v>2781</v>
      </c>
      <c r="F80">
        <v>1696</v>
      </c>
      <c r="G80" t="s">
        <v>92</v>
      </c>
    </row>
    <row r="81" spans="1:7" x14ac:dyDescent="0.25">
      <c r="A81" s="3" t="s">
        <v>2782</v>
      </c>
      <c r="B81">
        <v>1751</v>
      </c>
      <c r="C81" t="s">
        <v>92</v>
      </c>
      <c r="E81" t="s">
        <v>2782</v>
      </c>
      <c r="F81">
        <v>1487</v>
      </c>
      <c r="G81" t="s">
        <v>92</v>
      </c>
    </row>
    <row r="82" spans="1:7" x14ac:dyDescent="0.25">
      <c r="A82" t="s">
        <v>2783</v>
      </c>
      <c r="B82">
        <v>2630</v>
      </c>
      <c r="C82" t="s">
        <v>92</v>
      </c>
      <c r="E82" t="s">
        <v>2783</v>
      </c>
      <c r="F82">
        <v>1755</v>
      </c>
      <c r="G82" t="s">
        <v>92</v>
      </c>
    </row>
    <row r="83" spans="1:7" x14ac:dyDescent="0.25">
      <c r="A83" t="s">
        <v>2784</v>
      </c>
      <c r="B83">
        <v>2629</v>
      </c>
      <c r="C83" t="s">
        <v>92</v>
      </c>
      <c r="E83" t="s">
        <v>2784</v>
      </c>
      <c r="F83">
        <v>1273</v>
      </c>
      <c r="G83" t="s">
        <v>92</v>
      </c>
    </row>
    <row r="84" spans="1:7" x14ac:dyDescent="0.25">
      <c r="A84" t="s">
        <v>2785</v>
      </c>
      <c r="B84">
        <v>2172</v>
      </c>
      <c r="C84" t="s">
        <v>92</v>
      </c>
      <c r="E84" t="s">
        <v>2785</v>
      </c>
      <c r="F84">
        <v>2407</v>
      </c>
      <c r="G84" t="s">
        <v>92</v>
      </c>
    </row>
    <row r="85" spans="1:7" x14ac:dyDescent="0.25">
      <c r="A85" t="s">
        <v>2786</v>
      </c>
      <c r="B85">
        <v>1351</v>
      </c>
      <c r="C85" t="s">
        <v>92</v>
      </c>
      <c r="E85" t="s">
        <v>2786</v>
      </c>
      <c r="F85">
        <v>226</v>
      </c>
      <c r="G85" t="s">
        <v>92</v>
      </c>
    </row>
    <row r="86" spans="1:7" x14ac:dyDescent="0.25">
      <c r="A86" s="3" t="s">
        <v>2787</v>
      </c>
      <c r="B86">
        <v>2354</v>
      </c>
      <c r="C86" t="s">
        <v>92</v>
      </c>
      <c r="E86" t="s">
        <v>2787</v>
      </c>
      <c r="F86">
        <v>3009</v>
      </c>
      <c r="G86" t="s">
        <v>92</v>
      </c>
    </row>
    <row r="87" spans="1:7" x14ac:dyDescent="0.25">
      <c r="A87" s="3" t="s">
        <v>2788</v>
      </c>
      <c r="B87">
        <v>788</v>
      </c>
      <c r="C87" t="s">
        <v>92</v>
      </c>
      <c r="E87" t="s">
        <v>2788</v>
      </c>
      <c r="F87">
        <v>2213</v>
      </c>
      <c r="G87" t="s">
        <v>92</v>
      </c>
    </row>
    <row r="88" spans="1:7" x14ac:dyDescent="0.25">
      <c r="A88" s="3" t="s">
        <v>2789</v>
      </c>
      <c r="B88">
        <v>1046</v>
      </c>
      <c r="C88" t="s">
        <v>92</v>
      </c>
      <c r="E88" t="s">
        <v>2789</v>
      </c>
      <c r="F88">
        <v>2315</v>
      </c>
      <c r="G88" t="s">
        <v>92</v>
      </c>
    </row>
    <row r="89" spans="1:7" x14ac:dyDescent="0.25">
      <c r="A89" s="3" t="s">
        <v>2790</v>
      </c>
      <c r="B89">
        <v>834</v>
      </c>
      <c r="C89" t="s">
        <v>92</v>
      </c>
      <c r="E89" t="s">
        <v>2790</v>
      </c>
      <c r="F89">
        <v>3274</v>
      </c>
      <c r="G89" t="s">
        <v>92</v>
      </c>
    </row>
    <row r="90" spans="1:7" x14ac:dyDescent="0.25">
      <c r="A90" t="s">
        <v>2791</v>
      </c>
      <c r="B90">
        <v>1724</v>
      </c>
      <c r="C90" t="s">
        <v>92</v>
      </c>
      <c r="E90" t="s">
        <v>2791</v>
      </c>
      <c r="F90">
        <v>2167</v>
      </c>
      <c r="G90" t="s">
        <v>92</v>
      </c>
    </row>
    <row r="91" spans="1:7" x14ac:dyDescent="0.25">
      <c r="A91" t="s">
        <v>2792</v>
      </c>
      <c r="B91">
        <v>3286</v>
      </c>
      <c r="C91" t="s">
        <v>92</v>
      </c>
      <c r="E91" t="s">
        <v>2792</v>
      </c>
      <c r="F91">
        <v>3758</v>
      </c>
      <c r="G91" t="s">
        <v>92</v>
      </c>
    </row>
    <row r="92" spans="1:7" x14ac:dyDescent="0.25">
      <c r="A92" t="s">
        <v>2793</v>
      </c>
      <c r="B92">
        <v>2270</v>
      </c>
      <c r="C92" t="s">
        <v>92</v>
      </c>
      <c r="E92" t="s">
        <v>2793</v>
      </c>
      <c r="F92">
        <v>2178</v>
      </c>
      <c r="G92" t="s">
        <v>92</v>
      </c>
    </row>
    <row r="93" spans="1:7" x14ac:dyDescent="0.25">
      <c r="A93" t="s">
        <v>2794</v>
      </c>
      <c r="B93">
        <v>3521</v>
      </c>
      <c r="C93" t="s">
        <v>92</v>
      </c>
      <c r="E93" t="s">
        <v>2794</v>
      </c>
      <c r="F93">
        <v>801</v>
      </c>
      <c r="G93" t="s">
        <v>92</v>
      </c>
    </row>
    <row r="94" spans="1:7" x14ac:dyDescent="0.25">
      <c r="A94" t="s">
        <v>2795</v>
      </c>
      <c r="B94">
        <v>2246</v>
      </c>
      <c r="C94" t="s">
        <v>92</v>
      </c>
      <c r="E94" t="s">
        <v>2795</v>
      </c>
      <c r="F94">
        <v>924</v>
      </c>
      <c r="G94" t="s">
        <v>92</v>
      </c>
    </row>
    <row r="95" spans="1:7" x14ac:dyDescent="0.25">
      <c r="A95" t="s">
        <v>2796</v>
      </c>
      <c r="B95">
        <v>2842</v>
      </c>
      <c r="C95" t="s">
        <v>92</v>
      </c>
      <c r="E95" t="s">
        <v>2796</v>
      </c>
      <c r="F95">
        <v>3245</v>
      </c>
      <c r="G95" t="s">
        <v>92</v>
      </c>
    </row>
    <row r="96" spans="1:7" x14ac:dyDescent="0.25">
      <c r="A96" t="s">
        <v>2797</v>
      </c>
      <c r="B96">
        <v>1230</v>
      </c>
      <c r="C96" t="s">
        <v>92</v>
      </c>
      <c r="E96" t="s">
        <v>2797</v>
      </c>
      <c r="F96">
        <v>3929</v>
      </c>
      <c r="G96" t="s">
        <v>92</v>
      </c>
    </row>
    <row r="97" spans="1:7" x14ac:dyDescent="0.25">
      <c r="A97" t="s">
        <v>2798</v>
      </c>
      <c r="B97">
        <v>2751</v>
      </c>
      <c r="C97" t="s">
        <v>92</v>
      </c>
      <c r="E97" t="s">
        <v>2798</v>
      </c>
      <c r="F97">
        <v>2501</v>
      </c>
      <c r="G97" t="s">
        <v>92</v>
      </c>
    </row>
    <row r="98" spans="1:7" x14ac:dyDescent="0.25">
      <c r="A98" t="s">
        <v>2799</v>
      </c>
      <c r="B98">
        <v>2814</v>
      </c>
      <c r="C98" t="s">
        <v>92</v>
      </c>
      <c r="E98" t="s">
        <v>2799</v>
      </c>
      <c r="F98">
        <v>2215</v>
      </c>
      <c r="G98" t="s">
        <v>92</v>
      </c>
    </row>
    <row r="99" spans="1:7" x14ac:dyDescent="0.25">
      <c r="A99" t="s">
        <v>2800</v>
      </c>
      <c r="B99">
        <v>3379</v>
      </c>
      <c r="C99" t="s">
        <v>92</v>
      </c>
      <c r="E99" t="s">
        <v>2800</v>
      </c>
      <c r="F99">
        <v>2595</v>
      </c>
      <c r="G99" t="s">
        <v>92</v>
      </c>
    </row>
    <row r="100" spans="1:7" x14ac:dyDescent="0.25">
      <c r="A100" t="s">
        <v>2801</v>
      </c>
      <c r="B100">
        <v>2573</v>
      </c>
      <c r="C100" t="s">
        <v>92</v>
      </c>
      <c r="E100" t="s">
        <v>2801</v>
      </c>
      <c r="F100">
        <v>958</v>
      </c>
      <c r="G100" t="s">
        <v>92</v>
      </c>
    </row>
    <row r="101" spans="1:7" x14ac:dyDescent="0.25">
      <c r="A101" t="s">
        <v>2802</v>
      </c>
      <c r="B101">
        <v>2955</v>
      </c>
      <c r="C101" t="s">
        <v>92</v>
      </c>
      <c r="E101" t="s">
        <v>2802</v>
      </c>
      <c r="F101">
        <v>2899</v>
      </c>
      <c r="G101" t="s">
        <v>92</v>
      </c>
    </row>
    <row r="102" spans="1:7" x14ac:dyDescent="0.25">
      <c r="A102" t="s">
        <v>2803</v>
      </c>
      <c r="B102">
        <v>3372</v>
      </c>
      <c r="C102" t="s">
        <v>92</v>
      </c>
      <c r="E102" t="s">
        <v>2803</v>
      </c>
      <c r="F102">
        <v>3478</v>
      </c>
      <c r="G102" t="s">
        <v>92</v>
      </c>
    </row>
    <row r="103" spans="1:7" x14ac:dyDescent="0.25">
      <c r="A103" t="s">
        <v>2804</v>
      </c>
      <c r="B103">
        <v>2378</v>
      </c>
      <c r="C103" t="s">
        <v>92</v>
      </c>
      <c r="E103" t="s">
        <v>2804</v>
      </c>
      <c r="F103">
        <v>2239</v>
      </c>
      <c r="G103" t="s">
        <v>92</v>
      </c>
    </row>
    <row r="104" spans="1:7" x14ac:dyDescent="0.25">
      <c r="A104" t="s">
        <v>2805</v>
      </c>
      <c r="B104">
        <v>2470</v>
      </c>
      <c r="C104" t="s">
        <v>92</v>
      </c>
      <c r="E104" t="s">
        <v>2805</v>
      </c>
      <c r="F104">
        <v>2942</v>
      </c>
      <c r="G104" t="s">
        <v>92</v>
      </c>
    </row>
    <row r="105" spans="1:7" x14ac:dyDescent="0.25">
      <c r="A105" t="s">
        <v>2806</v>
      </c>
      <c r="B105">
        <v>2832</v>
      </c>
      <c r="C105" t="s">
        <v>92</v>
      </c>
      <c r="E105" t="s">
        <v>2806</v>
      </c>
      <c r="F105">
        <v>1760</v>
      </c>
      <c r="G105" t="s">
        <v>92</v>
      </c>
    </row>
    <row r="106" spans="1:7" x14ac:dyDescent="0.25">
      <c r="A106" t="s">
        <v>2807</v>
      </c>
      <c r="B106">
        <v>2595</v>
      </c>
      <c r="C106" t="s">
        <v>92</v>
      </c>
      <c r="E106" t="s">
        <v>2807</v>
      </c>
      <c r="F106">
        <v>2816</v>
      </c>
      <c r="G106" t="s">
        <v>92</v>
      </c>
    </row>
    <row r="107" spans="1:7" x14ac:dyDescent="0.25">
      <c r="A107" t="s">
        <v>2808</v>
      </c>
      <c r="B107">
        <v>887</v>
      </c>
      <c r="C107" t="s">
        <v>92</v>
      </c>
      <c r="E107" t="s">
        <v>2808</v>
      </c>
      <c r="F107">
        <v>2995</v>
      </c>
      <c r="G107" t="s">
        <v>92</v>
      </c>
    </row>
    <row r="108" spans="1:7" x14ac:dyDescent="0.25">
      <c r="A108" t="s">
        <v>2809</v>
      </c>
      <c r="B108">
        <v>1661</v>
      </c>
      <c r="C108" t="s">
        <v>92</v>
      </c>
      <c r="E108" t="s">
        <v>2809</v>
      </c>
      <c r="F108">
        <v>2111</v>
      </c>
      <c r="G108" t="s">
        <v>92</v>
      </c>
    </row>
    <row r="109" spans="1:7" x14ac:dyDescent="0.25">
      <c r="A109" t="s">
        <v>2810</v>
      </c>
      <c r="B109">
        <v>1307</v>
      </c>
      <c r="C109" t="s">
        <v>92</v>
      </c>
      <c r="E109" t="s">
        <v>2810</v>
      </c>
      <c r="F109">
        <v>880</v>
      </c>
      <c r="G109" t="s">
        <v>92</v>
      </c>
    </row>
    <row r="110" spans="1:7" x14ac:dyDescent="0.25">
      <c r="A110" s="3" t="s">
        <v>2811</v>
      </c>
      <c r="B110">
        <v>3244</v>
      </c>
      <c r="C110" t="s">
        <v>92</v>
      </c>
      <c r="E110" t="s">
        <v>2811</v>
      </c>
      <c r="F110">
        <v>2183</v>
      </c>
      <c r="G110" t="s">
        <v>92</v>
      </c>
    </row>
    <row r="111" spans="1:7" x14ac:dyDescent="0.25">
      <c r="A111" t="s">
        <v>2812</v>
      </c>
      <c r="B111">
        <v>2513</v>
      </c>
      <c r="C111" t="s">
        <v>92</v>
      </c>
      <c r="E111" t="s">
        <v>2812</v>
      </c>
      <c r="F111">
        <v>3190</v>
      </c>
      <c r="G111" t="s">
        <v>92</v>
      </c>
    </row>
    <row r="112" spans="1:7" x14ac:dyDescent="0.25">
      <c r="A112" t="s">
        <v>2813</v>
      </c>
      <c r="B112">
        <v>1730</v>
      </c>
      <c r="C112" t="s">
        <v>92</v>
      </c>
      <c r="E112" t="s">
        <v>2813</v>
      </c>
      <c r="F112">
        <v>1696</v>
      </c>
      <c r="G112" t="s">
        <v>92</v>
      </c>
    </row>
    <row r="113" spans="1:7" x14ac:dyDescent="0.25">
      <c r="A113" s="3" t="s">
        <v>2814</v>
      </c>
      <c r="B113">
        <v>776</v>
      </c>
      <c r="C113" t="s">
        <v>92</v>
      </c>
      <c r="E113" t="s">
        <v>2814</v>
      </c>
      <c r="F113">
        <v>738</v>
      </c>
      <c r="G113" t="s">
        <v>92</v>
      </c>
    </row>
    <row r="114" spans="1:7" x14ac:dyDescent="0.25">
      <c r="A114" s="3" t="s">
        <v>2815</v>
      </c>
      <c r="B114">
        <v>1255</v>
      </c>
      <c r="C114" t="s">
        <v>92</v>
      </c>
      <c r="E114" t="s">
        <v>2815</v>
      </c>
      <c r="F114">
        <v>758</v>
      </c>
      <c r="G114" t="s">
        <v>92</v>
      </c>
    </row>
    <row r="115" spans="1:7" x14ac:dyDescent="0.25">
      <c r="A115" s="3" t="s">
        <v>2816</v>
      </c>
      <c r="B115">
        <v>805</v>
      </c>
      <c r="C115" t="s">
        <v>92</v>
      </c>
      <c r="E115" t="s">
        <v>2816</v>
      </c>
      <c r="F115">
        <v>1333</v>
      </c>
      <c r="G115" t="s">
        <v>92</v>
      </c>
    </row>
    <row r="116" spans="1:7" x14ac:dyDescent="0.25">
      <c r="A116" s="3" t="s">
        <v>2817</v>
      </c>
      <c r="B116">
        <v>2148</v>
      </c>
      <c r="C116" t="s">
        <v>92</v>
      </c>
      <c r="E116" t="s">
        <v>2817</v>
      </c>
      <c r="F116">
        <v>823</v>
      </c>
      <c r="G116" t="s">
        <v>92</v>
      </c>
    </row>
    <row r="117" spans="1:7" x14ac:dyDescent="0.25">
      <c r="A117" s="3" t="s">
        <v>2818</v>
      </c>
      <c r="B117">
        <v>2115</v>
      </c>
      <c r="C117" t="s">
        <v>92</v>
      </c>
      <c r="E117" t="s">
        <v>2818</v>
      </c>
      <c r="F117">
        <v>1446</v>
      </c>
      <c r="G117" t="s">
        <v>92</v>
      </c>
    </row>
    <row r="118" spans="1:7" x14ac:dyDescent="0.25">
      <c r="A118" s="3" t="s">
        <v>2819</v>
      </c>
      <c r="B118">
        <v>992</v>
      </c>
      <c r="C118" t="s">
        <v>92</v>
      </c>
      <c r="E118" t="s">
        <v>2819</v>
      </c>
      <c r="F118">
        <v>851</v>
      </c>
      <c r="G118" t="s">
        <v>92</v>
      </c>
    </row>
    <row r="119" spans="1:7" x14ac:dyDescent="0.25">
      <c r="A119" s="3" t="s">
        <v>2820</v>
      </c>
      <c r="B119">
        <v>511</v>
      </c>
      <c r="C119" t="s">
        <v>92</v>
      </c>
      <c r="E119" t="s">
        <v>2820</v>
      </c>
      <c r="F119">
        <v>739</v>
      </c>
      <c r="G119" t="s">
        <v>92</v>
      </c>
    </row>
    <row r="120" spans="1:7" x14ac:dyDescent="0.25">
      <c r="A120" s="3" t="s">
        <v>2821</v>
      </c>
      <c r="B120">
        <v>512</v>
      </c>
      <c r="C120" t="s">
        <v>92</v>
      </c>
      <c r="E120" t="s">
        <v>2821</v>
      </c>
      <c r="F120">
        <v>2135</v>
      </c>
      <c r="G120" t="s">
        <v>92</v>
      </c>
    </row>
    <row r="121" spans="1:7" x14ac:dyDescent="0.25">
      <c r="A121" s="3" t="s">
        <v>2822</v>
      </c>
      <c r="B121">
        <v>262</v>
      </c>
      <c r="C121" t="s">
        <v>92</v>
      </c>
      <c r="E121" t="s">
        <v>2822</v>
      </c>
      <c r="F121">
        <v>1204</v>
      </c>
      <c r="G121" t="s">
        <v>92</v>
      </c>
    </row>
    <row r="122" spans="1:7" x14ac:dyDescent="0.25">
      <c r="A122" s="3" t="s">
        <v>2823</v>
      </c>
      <c r="B122">
        <v>1630</v>
      </c>
      <c r="C122" t="s">
        <v>92</v>
      </c>
      <c r="E122" t="s">
        <v>2823</v>
      </c>
      <c r="F122">
        <v>1729</v>
      </c>
      <c r="G122" t="s">
        <v>92</v>
      </c>
    </row>
    <row r="123" spans="1:7" x14ac:dyDescent="0.25">
      <c r="A123" s="3" t="s">
        <v>2824</v>
      </c>
      <c r="B123">
        <v>1366</v>
      </c>
      <c r="C123" t="s">
        <v>92</v>
      </c>
      <c r="E123" t="s">
        <v>2824</v>
      </c>
      <c r="F123">
        <v>1927</v>
      </c>
      <c r="G123" t="s">
        <v>92</v>
      </c>
    </row>
    <row r="124" spans="1:7" x14ac:dyDescent="0.25">
      <c r="A124" t="s">
        <v>2825</v>
      </c>
      <c r="B124">
        <v>2561</v>
      </c>
      <c r="C124" t="s">
        <v>92</v>
      </c>
      <c r="E124" t="s">
        <v>2825</v>
      </c>
      <c r="F124">
        <v>2497</v>
      </c>
      <c r="G124" t="s">
        <v>92</v>
      </c>
    </row>
    <row r="125" spans="1:7" x14ac:dyDescent="0.25">
      <c r="A125" t="s">
        <v>2826</v>
      </c>
      <c r="B125">
        <v>2720</v>
      </c>
      <c r="C125" t="s">
        <v>92</v>
      </c>
      <c r="E125" t="s">
        <v>2826</v>
      </c>
      <c r="F125">
        <v>2894</v>
      </c>
      <c r="G125" t="s">
        <v>92</v>
      </c>
    </row>
    <row r="126" spans="1:7" x14ac:dyDescent="0.25">
      <c r="A126" t="s">
        <v>2827</v>
      </c>
      <c r="B126">
        <v>2678</v>
      </c>
      <c r="C126" t="s">
        <v>92</v>
      </c>
      <c r="E126" t="s">
        <v>2827</v>
      </c>
      <c r="F126">
        <v>2695</v>
      </c>
      <c r="G126" t="s">
        <v>92</v>
      </c>
    </row>
    <row r="127" spans="1:7" x14ac:dyDescent="0.25">
      <c r="A127" t="s">
        <v>2828</v>
      </c>
      <c r="B127">
        <v>2801</v>
      </c>
      <c r="C127" t="s">
        <v>92</v>
      </c>
      <c r="E127" t="s">
        <v>2828</v>
      </c>
      <c r="F127">
        <v>2967</v>
      </c>
      <c r="G127" t="s">
        <v>92</v>
      </c>
    </row>
    <row r="128" spans="1:7" x14ac:dyDescent="0.25">
      <c r="A128" t="s">
        <v>2829</v>
      </c>
      <c r="B128">
        <v>2664</v>
      </c>
      <c r="C128" t="s">
        <v>92</v>
      </c>
      <c r="E128" t="s">
        <v>2829</v>
      </c>
      <c r="F128">
        <v>3143</v>
      </c>
      <c r="G128" t="s">
        <v>92</v>
      </c>
    </row>
    <row r="129" spans="1:7" x14ac:dyDescent="0.25">
      <c r="A129" t="s">
        <v>2830</v>
      </c>
      <c r="B129">
        <v>1282</v>
      </c>
      <c r="C129" t="s">
        <v>92</v>
      </c>
      <c r="E129" t="s">
        <v>2830</v>
      </c>
      <c r="F129">
        <v>3293</v>
      </c>
      <c r="G129" t="s">
        <v>92</v>
      </c>
    </row>
    <row r="130" spans="1:7" x14ac:dyDescent="0.25">
      <c r="A130" s="3" t="s">
        <v>2831</v>
      </c>
      <c r="B130">
        <v>378</v>
      </c>
      <c r="C130" t="s">
        <v>92</v>
      </c>
      <c r="E130" t="s">
        <v>2831</v>
      </c>
      <c r="F130">
        <v>2482</v>
      </c>
      <c r="G130" t="s">
        <v>92</v>
      </c>
    </row>
    <row r="131" spans="1:7" x14ac:dyDescent="0.25">
      <c r="A131" s="3" t="s">
        <v>2832</v>
      </c>
      <c r="B131">
        <v>197</v>
      </c>
      <c r="C131" t="s">
        <v>92</v>
      </c>
      <c r="E131" t="s">
        <v>2832</v>
      </c>
      <c r="F131">
        <v>2449</v>
      </c>
      <c r="G131" t="s">
        <v>92</v>
      </c>
    </row>
    <row r="132" spans="1:7" x14ac:dyDescent="0.25">
      <c r="A132" s="3" t="s">
        <v>2833</v>
      </c>
      <c r="B132">
        <v>2064</v>
      </c>
      <c r="C132" t="s">
        <v>92</v>
      </c>
      <c r="E132" t="s">
        <v>2833</v>
      </c>
      <c r="F132">
        <v>2006</v>
      </c>
      <c r="G132" t="s">
        <v>92</v>
      </c>
    </row>
    <row r="133" spans="1:7" x14ac:dyDescent="0.25">
      <c r="A133" s="3" t="s">
        <v>2834</v>
      </c>
      <c r="B133">
        <v>803</v>
      </c>
      <c r="C133" t="s">
        <v>92</v>
      </c>
      <c r="E133" t="s">
        <v>2834</v>
      </c>
      <c r="F133">
        <v>2210</v>
      </c>
      <c r="G133" t="s">
        <v>92</v>
      </c>
    </row>
    <row r="134" spans="1:7" x14ac:dyDescent="0.25">
      <c r="A134" s="3" t="s">
        <v>2835</v>
      </c>
      <c r="B134">
        <v>390</v>
      </c>
      <c r="C134" t="s">
        <v>92</v>
      </c>
      <c r="E134" t="s">
        <v>2835</v>
      </c>
      <c r="F134">
        <v>3368</v>
      </c>
      <c r="G134" t="s">
        <v>92</v>
      </c>
    </row>
    <row r="135" spans="1:7" x14ac:dyDescent="0.25">
      <c r="A135" t="s">
        <v>2836</v>
      </c>
      <c r="B135">
        <v>1198</v>
      </c>
      <c r="C135" t="s">
        <v>92</v>
      </c>
      <c r="E135" t="s">
        <v>2836</v>
      </c>
      <c r="F135">
        <v>1781</v>
      </c>
      <c r="G135" t="s">
        <v>92</v>
      </c>
    </row>
    <row r="136" spans="1:7" x14ac:dyDescent="0.25">
      <c r="A136" t="s">
        <v>2837</v>
      </c>
      <c r="B136">
        <v>1218</v>
      </c>
      <c r="C136" t="s">
        <v>92</v>
      </c>
      <c r="E136" t="s">
        <v>2837</v>
      </c>
      <c r="F136">
        <v>2002</v>
      </c>
      <c r="G136" t="s">
        <v>92</v>
      </c>
    </row>
    <row r="137" spans="1:7" x14ac:dyDescent="0.25">
      <c r="A137" t="s">
        <v>2838</v>
      </c>
      <c r="B137">
        <v>280</v>
      </c>
      <c r="C137" t="s">
        <v>92</v>
      </c>
      <c r="E137" t="s">
        <v>2838</v>
      </c>
      <c r="F137">
        <v>2984</v>
      </c>
      <c r="G137" t="s">
        <v>92</v>
      </c>
    </row>
    <row r="138" spans="1:7" x14ac:dyDescent="0.25">
      <c r="A138" t="s">
        <v>2839</v>
      </c>
      <c r="B138">
        <v>1793</v>
      </c>
      <c r="C138" t="s">
        <v>92</v>
      </c>
      <c r="E138" t="s">
        <v>2839</v>
      </c>
      <c r="F138">
        <v>1924</v>
      </c>
      <c r="G138" t="s">
        <v>92</v>
      </c>
    </row>
    <row r="139" spans="1:7" x14ac:dyDescent="0.25">
      <c r="A139" t="s">
        <v>2840</v>
      </c>
      <c r="B139">
        <v>1804</v>
      </c>
      <c r="C139" t="s">
        <v>92</v>
      </c>
      <c r="E139" t="s">
        <v>2840</v>
      </c>
      <c r="F139">
        <v>2592</v>
      </c>
      <c r="G139" t="s">
        <v>92</v>
      </c>
    </row>
    <row r="140" spans="1:7" x14ac:dyDescent="0.25">
      <c r="A140" t="s">
        <v>2841</v>
      </c>
      <c r="B140">
        <v>2853</v>
      </c>
      <c r="C140" t="s">
        <v>92</v>
      </c>
      <c r="E140" t="s">
        <v>2841</v>
      </c>
      <c r="F140">
        <v>3265</v>
      </c>
      <c r="G140" t="s">
        <v>92</v>
      </c>
    </row>
    <row r="141" spans="1:7" x14ac:dyDescent="0.25">
      <c r="A141" t="s">
        <v>2842</v>
      </c>
      <c r="B141">
        <v>733</v>
      </c>
      <c r="C141" t="s">
        <v>92</v>
      </c>
      <c r="E141" t="s">
        <v>2842</v>
      </c>
      <c r="F141">
        <v>1708</v>
      </c>
      <c r="G141" t="s">
        <v>92</v>
      </c>
    </row>
    <row r="142" spans="1:7" x14ac:dyDescent="0.25">
      <c r="A142" t="s">
        <v>2843</v>
      </c>
      <c r="B142">
        <v>2679</v>
      </c>
      <c r="C142" t="s">
        <v>92</v>
      </c>
      <c r="E142" t="s">
        <v>2843</v>
      </c>
      <c r="F142">
        <v>1037</v>
      </c>
      <c r="G142" t="s">
        <v>92</v>
      </c>
    </row>
    <row r="143" spans="1:7" x14ac:dyDescent="0.25">
      <c r="A143" t="s">
        <v>2844</v>
      </c>
      <c r="B143">
        <v>2708</v>
      </c>
      <c r="C143" t="s">
        <v>92</v>
      </c>
      <c r="E143" t="s">
        <v>2844</v>
      </c>
      <c r="F143">
        <v>455</v>
      </c>
      <c r="G143" t="s">
        <v>92</v>
      </c>
    </row>
    <row r="144" spans="1:7" x14ac:dyDescent="0.25">
      <c r="A144" t="s">
        <v>2845</v>
      </c>
      <c r="B144">
        <v>3717</v>
      </c>
      <c r="C144" t="s">
        <v>92</v>
      </c>
      <c r="E144" t="s">
        <v>2845</v>
      </c>
      <c r="F144">
        <v>909</v>
      </c>
      <c r="G144" t="s">
        <v>92</v>
      </c>
    </row>
    <row r="145" spans="1:7" x14ac:dyDescent="0.25">
      <c r="A145" t="s">
        <v>2846</v>
      </c>
      <c r="B145">
        <v>2227</v>
      </c>
      <c r="C145" t="s">
        <v>92</v>
      </c>
      <c r="E145" t="s">
        <v>2846</v>
      </c>
      <c r="F145">
        <v>2879</v>
      </c>
      <c r="G145" t="s">
        <v>92</v>
      </c>
    </row>
    <row r="146" spans="1:7" x14ac:dyDescent="0.25">
      <c r="A146" t="s">
        <v>2847</v>
      </c>
      <c r="B146">
        <v>2912</v>
      </c>
      <c r="C146" t="s">
        <v>92</v>
      </c>
      <c r="E146" t="s">
        <v>2847</v>
      </c>
      <c r="F146">
        <v>4412</v>
      </c>
      <c r="G146" t="s">
        <v>92</v>
      </c>
    </row>
    <row r="147" spans="1:7" x14ac:dyDescent="0.25">
      <c r="A147" t="s">
        <v>2848</v>
      </c>
      <c r="B147">
        <v>3983</v>
      </c>
      <c r="C147" t="s">
        <v>92</v>
      </c>
      <c r="E147" t="s">
        <v>2848</v>
      </c>
      <c r="F147">
        <v>1394</v>
      </c>
      <c r="G147" t="s">
        <v>92</v>
      </c>
    </row>
    <row r="148" spans="1:7" x14ac:dyDescent="0.25">
      <c r="A148" t="s">
        <v>2849</v>
      </c>
      <c r="B148">
        <v>2370</v>
      </c>
      <c r="C148" t="s">
        <v>92</v>
      </c>
      <c r="E148" t="s">
        <v>2849</v>
      </c>
      <c r="F148">
        <v>2472</v>
      </c>
      <c r="G148" t="s">
        <v>92</v>
      </c>
    </row>
    <row r="149" spans="1:7" x14ac:dyDescent="0.25">
      <c r="A149" t="s">
        <v>2850</v>
      </c>
      <c r="B149">
        <v>2765</v>
      </c>
      <c r="C149" t="s">
        <v>92</v>
      </c>
      <c r="E149" t="s">
        <v>2850</v>
      </c>
      <c r="F149">
        <v>2280</v>
      </c>
      <c r="G149" t="s">
        <v>92</v>
      </c>
    </row>
    <row r="150" spans="1:7" x14ac:dyDescent="0.25">
      <c r="A150" t="s">
        <v>2851</v>
      </c>
      <c r="B150">
        <v>1350</v>
      </c>
      <c r="C150" t="s">
        <v>92</v>
      </c>
      <c r="E150" t="s">
        <v>2851</v>
      </c>
      <c r="F150">
        <v>1859</v>
      </c>
      <c r="G150" t="s">
        <v>92</v>
      </c>
    </row>
    <row r="151" spans="1:7" x14ac:dyDescent="0.25">
      <c r="A151" t="s">
        <v>2852</v>
      </c>
      <c r="B151">
        <v>2175</v>
      </c>
      <c r="C151" t="s">
        <v>92</v>
      </c>
      <c r="E151" t="s">
        <v>2852</v>
      </c>
      <c r="F151">
        <v>2443</v>
      </c>
      <c r="G151" t="s">
        <v>92</v>
      </c>
    </row>
    <row r="152" spans="1:7" x14ac:dyDescent="0.25">
      <c r="A152" t="s">
        <v>2853</v>
      </c>
      <c r="B152">
        <v>2879</v>
      </c>
      <c r="C152" t="s">
        <v>92</v>
      </c>
      <c r="E152" t="s">
        <v>2853</v>
      </c>
      <c r="F152">
        <v>3068</v>
      </c>
      <c r="G152" t="s">
        <v>92</v>
      </c>
    </row>
    <row r="153" spans="1:7" x14ac:dyDescent="0.25">
      <c r="A153" t="s">
        <v>2854</v>
      </c>
      <c r="B153">
        <v>3856</v>
      </c>
      <c r="C153" t="s">
        <v>92</v>
      </c>
      <c r="E153" t="s">
        <v>2854</v>
      </c>
      <c r="F153">
        <v>1301</v>
      </c>
      <c r="G153" t="s">
        <v>92</v>
      </c>
    </row>
    <row r="154" spans="1:7" x14ac:dyDescent="0.25">
      <c r="A154" t="s">
        <v>2855</v>
      </c>
      <c r="B154">
        <v>2682</v>
      </c>
      <c r="C154" t="s">
        <v>92</v>
      </c>
      <c r="E154" t="s">
        <v>2855</v>
      </c>
      <c r="F154">
        <v>3103</v>
      </c>
      <c r="G154" t="s">
        <v>92</v>
      </c>
    </row>
    <row r="155" spans="1:7" x14ac:dyDescent="0.25">
      <c r="A155" t="s">
        <v>2856</v>
      </c>
      <c r="B155">
        <v>3135</v>
      </c>
      <c r="C155" t="s">
        <v>92</v>
      </c>
      <c r="E155" t="s">
        <v>2856</v>
      </c>
      <c r="F155">
        <v>4286</v>
      </c>
      <c r="G155" t="s">
        <v>92</v>
      </c>
    </row>
    <row r="156" spans="1:7" x14ac:dyDescent="0.25">
      <c r="A156" t="s">
        <v>2857</v>
      </c>
      <c r="B156">
        <v>2052</v>
      </c>
      <c r="C156" t="s">
        <v>92</v>
      </c>
      <c r="E156" t="s">
        <v>2857</v>
      </c>
      <c r="F156">
        <v>1855</v>
      </c>
      <c r="G156" t="s">
        <v>92</v>
      </c>
    </row>
    <row r="157" spans="1:7" x14ac:dyDescent="0.25">
      <c r="A157" t="s">
        <v>2858</v>
      </c>
      <c r="B157">
        <v>1058</v>
      </c>
      <c r="C157" t="s">
        <v>92</v>
      </c>
      <c r="E157" t="s">
        <v>2858</v>
      </c>
      <c r="F157">
        <v>966</v>
      </c>
      <c r="G157" t="s">
        <v>92</v>
      </c>
    </row>
    <row r="158" spans="1:7" x14ac:dyDescent="0.25">
      <c r="A158" s="3" t="s">
        <v>2859</v>
      </c>
      <c r="B158">
        <v>2002</v>
      </c>
      <c r="C158" t="s">
        <v>92</v>
      </c>
      <c r="E158" t="s">
        <v>2859</v>
      </c>
      <c r="F158">
        <v>2993</v>
      </c>
      <c r="G158" t="s">
        <v>92</v>
      </c>
    </row>
    <row r="159" spans="1:7" x14ac:dyDescent="0.25">
      <c r="A159" t="s">
        <v>2860</v>
      </c>
      <c r="B159">
        <v>1378</v>
      </c>
      <c r="C159" t="s">
        <v>92</v>
      </c>
      <c r="E159" t="s">
        <v>2860</v>
      </c>
      <c r="F159">
        <v>1093</v>
      </c>
      <c r="G159" t="s">
        <v>92</v>
      </c>
    </row>
    <row r="160" spans="1:7" x14ac:dyDescent="0.25">
      <c r="A160" t="s">
        <v>2861</v>
      </c>
      <c r="B160">
        <v>2571</v>
      </c>
      <c r="C160" t="s">
        <v>92</v>
      </c>
      <c r="E160" t="s">
        <v>2861</v>
      </c>
      <c r="F160">
        <v>2740</v>
      </c>
      <c r="G160" t="s">
        <v>92</v>
      </c>
    </row>
    <row r="161" spans="1:7" x14ac:dyDescent="0.25">
      <c r="A161" t="s">
        <v>2862</v>
      </c>
      <c r="B161">
        <v>1982</v>
      </c>
      <c r="C161" t="s">
        <v>92</v>
      </c>
      <c r="E161" t="s">
        <v>2862</v>
      </c>
      <c r="F161">
        <v>2837</v>
      </c>
      <c r="G161" t="s">
        <v>92</v>
      </c>
    </row>
    <row r="162" spans="1:7" x14ac:dyDescent="0.25">
      <c r="A162" t="s">
        <v>2863</v>
      </c>
      <c r="B162">
        <v>2014</v>
      </c>
      <c r="C162" t="s">
        <v>92</v>
      </c>
      <c r="E162" t="s">
        <v>2863</v>
      </c>
      <c r="F162">
        <v>2687</v>
      </c>
      <c r="G162" t="s">
        <v>92</v>
      </c>
    </row>
    <row r="163" spans="1:7" x14ac:dyDescent="0.25">
      <c r="A163" t="s">
        <v>2864</v>
      </c>
      <c r="B163">
        <v>1252</v>
      </c>
      <c r="C163" t="s">
        <v>92</v>
      </c>
      <c r="E163" t="s">
        <v>2864</v>
      </c>
      <c r="F163">
        <v>848</v>
      </c>
      <c r="G163" t="s">
        <v>92</v>
      </c>
    </row>
    <row r="164" spans="1:7" x14ac:dyDescent="0.25">
      <c r="A164" t="s">
        <v>2865</v>
      </c>
      <c r="B164">
        <v>2234</v>
      </c>
      <c r="C164" t="s">
        <v>92</v>
      </c>
      <c r="E164" t="s">
        <v>2865</v>
      </c>
      <c r="F164">
        <v>811</v>
      </c>
      <c r="G164" t="s">
        <v>92</v>
      </c>
    </row>
    <row r="165" spans="1:7" x14ac:dyDescent="0.25">
      <c r="A165" t="s">
        <v>2866</v>
      </c>
      <c r="B165">
        <v>2095</v>
      </c>
      <c r="C165" t="s">
        <v>92</v>
      </c>
      <c r="E165" t="s">
        <v>2866</v>
      </c>
      <c r="F165">
        <v>2388</v>
      </c>
      <c r="G165" t="s">
        <v>92</v>
      </c>
    </row>
    <row r="166" spans="1:7" x14ac:dyDescent="0.25">
      <c r="A166" t="s">
        <v>2867</v>
      </c>
      <c r="B166">
        <v>2929</v>
      </c>
      <c r="C166" t="s">
        <v>92</v>
      </c>
      <c r="E166" t="s">
        <v>2867</v>
      </c>
      <c r="F166">
        <v>2899</v>
      </c>
      <c r="G166" t="s">
        <v>92</v>
      </c>
    </row>
    <row r="167" spans="1:7" x14ac:dyDescent="0.25">
      <c r="A167" t="s">
        <v>2868</v>
      </c>
      <c r="B167">
        <v>2825</v>
      </c>
      <c r="C167" t="s">
        <v>92</v>
      </c>
      <c r="E167" t="s">
        <v>2868</v>
      </c>
      <c r="F167">
        <v>3157</v>
      </c>
      <c r="G167" t="s">
        <v>92</v>
      </c>
    </row>
    <row r="168" spans="1:7" x14ac:dyDescent="0.25">
      <c r="A168" t="s">
        <v>2869</v>
      </c>
      <c r="B168">
        <v>3089</v>
      </c>
      <c r="C168" t="s">
        <v>92</v>
      </c>
      <c r="E168" t="s">
        <v>2869</v>
      </c>
      <c r="F168">
        <v>3034</v>
      </c>
      <c r="G168" t="s">
        <v>92</v>
      </c>
    </row>
    <row r="169" spans="1:7" x14ac:dyDescent="0.25">
      <c r="A169" t="s">
        <v>2870</v>
      </c>
      <c r="B169">
        <v>1668</v>
      </c>
      <c r="C169" t="s">
        <v>92</v>
      </c>
      <c r="E169" t="s">
        <v>2870</v>
      </c>
      <c r="F169">
        <v>3632</v>
      </c>
      <c r="G169" t="s">
        <v>92</v>
      </c>
    </row>
    <row r="170" spans="1:7" x14ac:dyDescent="0.25">
      <c r="A170" t="s">
        <v>2871</v>
      </c>
      <c r="B170">
        <v>2047</v>
      </c>
      <c r="C170" t="s">
        <v>92</v>
      </c>
      <c r="E170" t="s">
        <v>2871</v>
      </c>
      <c r="F170">
        <v>931</v>
      </c>
      <c r="G170" t="s">
        <v>92</v>
      </c>
    </row>
    <row r="171" spans="1:7" x14ac:dyDescent="0.25">
      <c r="A171" t="s">
        <v>2872</v>
      </c>
      <c r="B171">
        <v>2130</v>
      </c>
      <c r="C171" t="s">
        <v>92</v>
      </c>
      <c r="E171" t="s">
        <v>2872</v>
      </c>
      <c r="F171">
        <v>3314</v>
      </c>
      <c r="G171" t="s">
        <v>92</v>
      </c>
    </row>
    <row r="172" spans="1:7" x14ac:dyDescent="0.25">
      <c r="A172" t="s">
        <v>2873</v>
      </c>
      <c r="B172">
        <v>1421</v>
      </c>
      <c r="C172" t="s">
        <v>92</v>
      </c>
      <c r="E172" t="s">
        <v>2873</v>
      </c>
      <c r="F172">
        <v>1687</v>
      </c>
      <c r="G172" t="s">
        <v>92</v>
      </c>
    </row>
    <row r="173" spans="1:7" x14ac:dyDescent="0.25">
      <c r="A173" t="s">
        <v>2874</v>
      </c>
      <c r="B173">
        <v>2301</v>
      </c>
      <c r="C173" t="s">
        <v>92</v>
      </c>
      <c r="E173" t="s">
        <v>2874</v>
      </c>
      <c r="F173">
        <v>1445</v>
      </c>
      <c r="G173" t="s">
        <v>92</v>
      </c>
    </row>
    <row r="174" spans="1:7" x14ac:dyDescent="0.25">
      <c r="A174" t="s">
        <v>2875</v>
      </c>
      <c r="B174">
        <v>2822</v>
      </c>
      <c r="C174" t="s">
        <v>92</v>
      </c>
      <c r="E174" t="s">
        <v>2875</v>
      </c>
      <c r="F174">
        <v>2088</v>
      </c>
      <c r="G174" t="s">
        <v>92</v>
      </c>
    </row>
    <row r="175" spans="1:7" x14ac:dyDescent="0.25">
      <c r="A175" t="s">
        <v>2876</v>
      </c>
      <c r="B175">
        <v>3058</v>
      </c>
      <c r="C175" t="s">
        <v>92</v>
      </c>
      <c r="E175" t="s">
        <v>2876</v>
      </c>
      <c r="F175">
        <v>2306</v>
      </c>
      <c r="G175" t="s">
        <v>92</v>
      </c>
    </row>
    <row r="176" spans="1:7" x14ac:dyDescent="0.25">
      <c r="A176" t="s">
        <v>2877</v>
      </c>
      <c r="B176">
        <v>2120</v>
      </c>
      <c r="C176" t="s">
        <v>92</v>
      </c>
      <c r="E176" t="s">
        <v>2877</v>
      </c>
      <c r="F176">
        <v>2247</v>
      </c>
      <c r="G176" t="s">
        <v>92</v>
      </c>
    </row>
    <row r="177" spans="1:7" x14ac:dyDescent="0.25">
      <c r="A177" t="s">
        <v>2878</v>
      </c>
      <c r="B177">
        <v>1098</v>
      </c>
      <c r="C177" t="s">
        <v>92</v>
      </c>
      <c r="E177" t="s">
        <v>2878</v>
      </c>
      <c r="F177">
        <v>1420</v>
      </c>
      <c r="G177" t="s">
        <v>92</v>
      </c>
    </row>
    <row r="178" spans="1:7" x14ac:dyDescent="0.25">
      <c r="A178" t="s">
        <v>2879</v>
      </c>
      <c r="B178">
        <v>1697</v>
      </c>
      <c r="C178" t="s">
        <v>92</v>
      </c>
      <c r="E178" t="s">
        <v>2879</v>
      </c>
      <c r="F178">
        <v>1438</v>
      </c>
      <c r="G178" t="s">
        <v>92</v>
      </c>
    </row>
    <row r="179" spans="1:7" x14ac:dyDescent="0.25">
      <c r="A179" t="s">
        <v>2880</v>
      </c>
      <c r="B179">
        <v>2927</v>
      </c>
      <c r="C179" t="s">
        <v>92</v>
      </c>
      <c r="E179" t="s">
        <v>2880</v>
      </c>
      <c r="F179">
        <v>3232</v>
      </c>
      <c r="G179" t="s">
        <v>92</v>
      </c>
    </row>
    <row r="180" spans="1:7" x14ac:dyDescent="0.25">
      <c r="A180" t="s">
        <v>2881</v>
      </c>
      <c r="B180">
        <v>1901</v>
      </c>
      <c r="C180" t="s">
        <v>92</v>
      </c>
      <c r="E180" t="s">
        <v>2881</v>
      </c>
      <c r="F180">
        <v>2253</v>
      </c>
      <c r="G180" t="s">
        <v>92</v>
      </c>
    </row>
    <row r="181" spans="1:7" x14ac:dyDescent="0.25">
      <c r="A181" t="s">
        <v>2882</v>
      </c>
      <c r="B181">
        <v>2254</v>
      </c>
      <c r="C181" t="s">
        <v>92</v>
      </c>
      <c r="E181" t="s">
        <v>2882</v>
      </c>
      <c r="F181">
        <v>2427</v>
      </c>
      <c r="G181" t="s">
        <v>92</v>
      </c>
    </row>
    <row r="182" spans="1:7" x14ac:dyDescent="0.25">
      <c r="A182" t="s">
        <v>2883</v>
      </c>
      <c r="B182">
        <v>2312</v>
      </c>
      <c r="C182" t="s">
        <v>92</v>
      </c>
      <c r="E182" t="s">
        <v>2883</v>
      </c>
      <c r="F182">
        <v>1957</v>
      </c>
      <c r="G182" t="s">
        <v>92</v>
      </c>
    </row>
    <row r="183" spans="1:7" x14ac:dyDescent="0.25">
      <c r="A183" t="s">
        <v>2884</v>
      </c>
      <c r="B183">
        <v>3300</v>
      </c>
      <c r="C183" t="s">
        <v>92</v>
      </c>
      <c r="E183" t="s">
        <v>2884</v>
      </c>
      <c r="F183">
        <v>3292</v>
      </c>
      <c r="G183" t="s">
        <v>92</v>
      </c>
    </row>
    <row r="184" spans="1:7" x14ac:dyDescent="0.25">
      <c r="A184" t="s">
        <v>2885</v>
      </c>
      <c r="B184">
        <v>1233</v>
      </c>
      <c r="C184" t="s">
        <v>92</v>
      </c>
      <c r="E184" t="s">
        <v>2885</v>
      </c>
      <c r="F184">
        <v>1614</v>
      </c>
      <c r="G184" t="s">
        <v>92</v>
      </c>
    </row>
    <row r="185" spans="1:7" x14ac:dyDescent="0.25">
      <c r="A185" t="s">
        <v>2886</v>
      </c>
      <c r="B185">
        <v>1696</v>
      </c>
      <c r="C185" t="s">
        <v>92</v>
      </c>
      <c r="E185" t="s">
        <v>2886</v>
      </c>
      <c r="F185">
        <v>1696</v>
      </c>
      <c r="G185" t="s">
        <v>92</v>
      </c>
    </row>
    <row r="186" spans="1:7" x14ac:dyDescent="0.25">
      <c r="A186" t="s">
        <v>2887</v>
      </c>
      <c r="B186">
        <v>2488</v>
      </c>
      <c r="C186" t="s">
        <v>92</v>
      </c>
      <c r="E186" t="s">
        <v>2887</v>
      </c>
      <c r="F186">
        <v>2494</v>
      </c>
      <c r="G186" t="s">
        <v>92</v>
      </c>
    </row>
    <row r="187" spans="1:7" x14ac:dyDescent="0.25">
      <c r="A187" t="s">
        <v>2888</v>
      </c>
      <c r="B187">
        <v>1567</v>
      </c>
      <c r="C187" t="s">
        <v>92</v>
      </c>
      <c r="E187" t="s">
        <v>2888</v>
      </c>
      <c r="F187">
        <v>1924</v>
      </c>
      <c r="G187" t="s">
        <v>92</v>
      </c>
    </row>
    <row r="188" spans="1:7" x14ac:dyDescent="0.25">
      <c r="A188" t="s">
        <v>2889</v>
      </c>
      <c r="B188">
        <v>1715</v>
      </c>
      <c r="C188" t="s">
        <v>92</v>
      </c>
      <c r="E188" t="s">
        <v>2889</v>
      </c>
      <c r="F188">
        <v>1683</v>
      </c>
      <c r="G188" t="s">
        <v>92</v>
      </c>
    </row>
    <row r="189" spans="1:7" x14ac:dyDescent="0.25">
      <c r="A189" t="s">
        <v>2890</v>
      </c>
      <c r="B189">
        <v>1392</v>
      </c>
      <c r="C189" t="s">
        <v>92</v>
      </c>
      <c r="E189" t="s">
        <v>2890</v>
      </c>
      <c r="F189">
        <v>1761</v>
      </c>
      <c r="G189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46"/>
  <sheetViews>
    <sheetView topLeftCell="A2643" workbookViewId="0">
      <selection activeCell="G2580" sqref="G2580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11.140625" style="2" customWidth="1"/>
    <col min="5" max="5" width="9" bestFit="1" customWidth="1"/>
    <col min="6" max="6" width="49.42578125" bestFit="1" customWidth="1"/>
    <col min="7" max="7" width="9.140625" style="2"/>
  </cols>
  <sheetData>
    <row r="1" spans="1:5" x14ac:dyDescent="0.25">
      <c r="A1" s="1">
        <v>44120</v>
      </c>
      <c r="B1" t="s">
        <v>268</v>
      </c>
      <c r="C1" t="s">
        <v>0</v>
      </c>
      <c r="D1" s="2">
        <v>0.44392561342592596</v>
      </c>
      <c r="E1">
        <v>0</v>
      </c>
    </row>
    <row r="2" spans="1:5" x14ac:dyDescent="0.25">
      <c r="A2" s="1">
        <v>44120</v>
      </c>
      <c r="B2" t="s">
        <v>269</v>
      </c>
      <c r="C2" t="s">
        <v>0</v>
      </c>
      <c r="D2" s="2">
        <v>0.44392693287037038</v>
      </c>
      <c r="E2">
        <v>0</v>
      </c>
    </row>
    <row r="3" spans="1:5" x14ac:dyDescent="0.25">
      <c r="A3" s="1">
        <v>44120</v>
      </c>
      <c r="B3" t="s">
        <v>270</v>
      </c>
      <c r="C3" t="s">
        <v>0</v>
      </c>
      <c r="D3" s="2">
        <v>0.44392820601851851</v>
      </c>
      <c r="E3">
        <v>0</v>
      </c>
    </row>
    <row r="4" spans="1:5" x14ac:dyDescent="0.25">
      <c r="A4" s="1">
        <v>44120</v>
      </c>
      <c r="B4" t="s">
        <v>271</v>
      </c>
      <c r="C4" t="s">
        <v>0</v>
      </c>
      <c r="D4" s="2">
        <v>0.4439294328703704</v>
      </c>
      <c r="E4">
        <v>44.019129999999997</v>
      </c>
    </row>
    <row r="5" spans="1:5" x14ac:dyDescent="0.25">
      <c r="A5" s="1">
        <v>44120</v>
      </c>
      <c r="B5" t="s">
        <v>271</v>
      </c>
      <c r="C5" t="s">
        <v>0</v>
      </c>
      <c r="D5" s="2">
        <v>0.44393067129629626</v>
      </c>
      <c r="E5">
        <v>50.172199999999997</v>
      </c>
    </row>
    <row r="6" spans="1:5" x14ac:dyDescent="0.25">
      <c r="A6" s="1">
        <v>44120</v>
      </c>
      <c r="B6" t="s">
        <v>272</v>
      </c>
      <c r="C6" t="s">
        <v>0</v>
      </c>
      <c r="D6" s="2">
        <v>0.44393192129629627</v>
      </c>
      <c r="E6">
        <v>22.206019999999999</v>
      </c>
    </row>
    <row r="7" spans="1:5" x14ac:dyDescent="0.25">
      <c r="A7" s="1">
        <v>44120</v>
      </c>
      <c r="B7" t="s">
        <v>273</v>
      </c>
      <c r="C7" t="s">
        <v>0</v>
      </c>
      <c r="D7" s="2">
        <v>0.44393313657407413</v>
      </c>
      <c r="E7">
        <v>43.809469999999997</v>
      </c>
    </row>
    <row r="8" spans="1:5" x14ac:dyDescent="0.25">
      <c r="A8" s="1">
        <v>44120</v>
      </c>
      <c r="B8" t="s">
        <v>273</v>
      </c>
      <c r="C8" t="s">
        <v>0</v>
      </c>
      <c r="D8" s="2">
        <v>0.4439344097222222</v>
      </c>
      <c r="E8">
        <v>28.934889999999999</v>
      </c>
    </row>
    <row r="9" spans="1:5" x14ac:dyDescent="0.25">
      <c r="A9" s="1">
        <v>44120</v>
      </c>
      <c r="B9" t="s">
        <v>274</v>
      </c>
      <c r="C9" t="s">
        <v>0</v>
      </c>
      <c r="D9" s="2">
        <v>0.44393958333333333</v>
      </c>
      <c r="E9">
        <v>45.072200000000002</v>
      </c>
    </row>
    <row r="10" spans="1:5" x14ac:dyDescent="0.25">
      <c r="A10" s="1">
        <v>44120</v>
      </c>
      <c r="B10" t="s">
        <v>275</v>
      </c>
      <c r="C10" t="s">
        <v>0</v>
      </c>
      <c r="D10" s="2">
        <v>0.4439369675925926</v>
      </c>
      <c r="E10">
        <v>40.409280000000003</v>
      </c>
    </row>
    <row r="11" spans="1:5" x14ac:dyDescent="0.25">
      <c r="A11" s="1">
        <v>44120</v>
      </c>
      <c r="B11" t="s">
        <v>275</v>
      </c>
      <c r="C11" t="s">
        <v>0</v>
      </c>
      <c r="D11" s="2">
        <v>0.44393817129629626</v>
      </c>
      <c r="E11">
        <v>48.828609999999998</v>
      </c>
    </row>
    <row r="12" spans="1:5" x14ac:dyDescent="0.25">
      <c r="A12" s="1">
        <v>44120</v>
      </c>
      <c r="B12" t="s">
        <v>276</v>
      </c>
      <c r="C12" t="s">
        <v>0</v>
      </c>
      <c r="D12" s="2">
        <v>0.44393966435185184</v>
      </c>
      <c r="E12">
        <v>18.900919999999999</v>
      </c>
    </row>
    <row r="13" spans="1:5" x14ac:dyDescent="0.25">
      <c r="A13" s="1">
        <v>44120</v>
      </c>
      <c r="B13" t="s">
        <v>276</v>
      </c>
      <c r="C13" t="s">
        <v>0</v>
      </c>
      <c r="D13" s="2">
        <v>0.44394111111111112</v>
      </c>
      <c r="E13">
        <v>46.993079999999999</v>
      </c>
    </row>
    <row r="14" spans="1:5" x14ac:dyDescent="0.25">
      <c r="A14" s="1">
        <v>44120</v>
      </c>
      <c r="B14" t="s">
        <v>277</v>
      </c>
      <c r="C14" t="s">
        <v>0</v>
      </c>
      <c r="D14" s="2">
        <v>0.44394244212962963</v>
      </c>
      <c r="E14">
        <v>60.096269999999997</v>
      </c>
    </row>
    <row r="15" spans="1:5" x14ac:dyDescent="0.25">
      <c r="A15" s="1">
        <v>44120</v>
      </c>
      <c r="B15" t="s">
        <v>277</v>
      </c>
      <c r="C15" t="s">
        <v>0</v>
      </c>
      <c r="D15" s="2">
        <v>0.44394366898148147</v>
      </c>
      <c r="E15">
        <v>51.109380000000002</v>
      </c>
    </row>
    <row r="16" spans="1:5" x14ac:dyDescent="0.25">
      <c r="A16" s="1">
        <v>44120</v>
      </c>
      <c r="B16" t="s">
        <v>277</v>
      </c>
      <c r="C16" t="s">
        <v>0</v>
      </c>
      <c r="D16" s="2">
        <v>0.44394488425925926</v>
      </c>
      <c r="E16">
        <v>69.754710000000003</v>
      </c>
    </row>
    <row r="17" spans="1:5" x14ac:dyDescent="0.25">
      <c r="A17" s="1">
        <v>44120</v>
      </c>
      <c r="B17" t="s">
        <v>277</v>
      </c>
      <c r="C17" t="s">
        <v>0</v>
      </c>
      <c r="D17" s="2">
        <v>0.44394622685185187</v>
      </c>
      <c r="E17">
        <v>36.169249999999998</v>
      </c>
    </row>
    <row r="18" spans="1:5" x14ac:dyDescent="0.25">
      <c r="A18" s="1">
        <v>44120</v>
      </c>
      <c r="B18" t="s">
        <v>277</v>
      </c>
      <c r="C18" t="s">
        <v>0</v>
      </c>
      <c r="D18" s="2">
        <v>0.44395358796296297</v>
      </c>
      <c r="E18">
        <v>7.4381599999999999</v>
      </c>
    </row>
    <row r="19" spans="1:5" x14ac:dyDescent="0.25">
      <c r="A19" s="1">
        <v>44120</v>
      </c>
      <c r="B19" t="s">
        <v>277</v>
      </c>
      <c r="C19" t="s">
        <v>0</v>
      </c>
      <c r="D19" s="2">
        <v>0.44394865740740741</v>
      </c>
      <c r="E19">
        <v>29.677589999999999</v>
      </c>
    </row>
    <row r="20" spans="1:5" x14ac:dyDescent="0.25">
      <c r="A20" s="1">
        <v>44120</v>
      </c>
      <c r="B20" t="s">
        <v>278</v>
      </c>
      <c r="C20" t="s">
        <v>0</v>
      </c>
      <c r="D20" s="2">
        <v>0.44394987268518515</v>
      </c>
      <c r="E20">
        <v>6.3516880000000002</v>
      </c>
    </row>
    <row r="21" spans="1:5" x14ac:dyDescent="0.25">
      <c r="A21" s="1">
        <v>44120</v>
      </c>
      <c r="B21" t="s">
        <v>278</v>
      </c>
      <c r="C21" t="s">
        <v>0</v>
      </c>
      <c r="D21" s="2">
        <v>0.44395137731481477</v>
      </c>
      <c r="E21">
        <v>21.114789999999999</v>
      </c>
    </row>
    <row r="22" spans="1:5" x14ac:dyDescent="0.25">
      <c r="A22" s="1">
        <v>44120</v>
      </c>
      <c r="B22" t="s">
        <v>278</v>
      </c>
      <c r="C22" t="s">
        <v>0</v>
      </c>
      <c r="D22" s="2">
        <v>0.44395258101851853</v>
      </c>
      <c r="E22">
        <v>0</v>
      </c>
    </row>
    <row r="23" spans="1:5" x14ac:dyDescent="0.25">
      <c r="A23" s="1">
        <v>44120</v>
      </c>
      <c r="B23" t="s">
        <v>278</v>
      </c>
      <c r="C23" t="s">
        <v>0</v>
      </c>
      <c r="D23" s="2">
        <v>0.44395380787037036</v>
      </c>
      <c r="E23">
        <v>0</v>
      </c>
    </row>
    <row r="24" spans="1:5" x14ac:dyDescent="0.25">
      <c r="A24" s="1">
        <v>44120</v>
      </c>
      <c r="B24" t="s">
        <v>278</v>
      </c>
      <c r="C24" t="s">
        <v>0</v>
      </c>
      <c r="D24" s="2">
        <v>0.44395501157407408</v>
      </c>
      <c r="E24">
        <v>7.4846000000000004</v>
      </c>
    </row>
    <row r="25" spans="1:5" x14ac:dyDescent="0.25">
      <c r="A25" s="1">
        <v>44120</v>
      </c>
      <c r="B25" t="s">
        <v>278</v>
      </c>
      <c r="C25" t="s">
        <v>0</v>
      </c>
      <c r="D25" s="2">
        <v>0.44395621527777779</v>
      </c>
      <c r="E25">
        <v>21.718800000000002</v>
      </c>
    </row>
    <row r="26" spans="1:5" x14ac:dyDescent="0.25">
      <c r="A26" s="1">
        <v>44120</v>
      </c>
      <c r="B26" t="s">
        <v>279</v>
      </c>
      <c r="C26" t="s">
        <v>0</v>
      </c>
      <c r="D26" s="2">
        <v>0.44395747685185188</v>
      </c>
      <c r="E26">
        <v>22.11083</v>
      </c>
    </row>
    <row r="27" spans="1:5" x14ac:dyDescent="0.25">
      <c r="A27" s="1">
        <v>44120</v>
      </c>
      <c r="B27" t="s">
        <v>279</v>
      </c>
      <c r="C27" t="s">
        <v>0</v>
      </c>
      <c r="D27" s="2">
        <v>0.44396192129629625</v>
      </c>
      <c r="E27">
        <v>22.506519999999998</v>
      </c>
    </row>
    <row r="28" spans="1:5" x14ac:dyDescent="0.25">
      <c r="A28" s="1">
        <v>44120</v>
      </c>
      <c r="B28" t="s">
        <v>279</v>
      </c>
      <c r="C28" t="s">
        <v>0</v>
      </c>
      <c r="D28" s="2">
        <v>0.44395989583333334</v>
      </c>
      <c r="E28">
        <v>37.352829999999997</v>
      </c>
    </row>
    <row r="29" spans="1:5" x14ac:dyDescent="0.25">
      <c r="A29" s="1">
        <v>44120</v>
      </c>
      <c r="B29" t="s">
        <v>279</v>
      </c>
      <c r="C29" t="s">
        <v>0</v>
      </c>
      <c r="D29" s="2">
        <v>0.44396112268518517</v>
      </c>
      <c r="E29">
        <v>14.74047</v>
      </c>
    </row>
    <row r="30" spans="1:5" x14ac:dyDescent="0.25">
      <c r="A30" s="1">
        <v>44120</v>
      </c>
      <c r="B30" t="s">
        <v>279</v>
      </c>
      <c r="C30" t="s">
        <v>0</v>
      </c>
      <c r="D30" s="2">
        <v>0.44396233796296297</v>
      </c>
      <c r="E30">
        <v>7.2791499999999996</v>
      </c>
    </row>
    <row r="31" spans="1:5" x14ac:dyDescent="0.25">
      <c r="A31" s="1">
        <v>44120</v>
      </c>
      <c r="B31" t="s">
        <v>279</v>
      </c>
      <c r="C31" t="s">
        <v>0</v>
      </c>
      <c r="D31" s="2">
        <v>0.44396357638888889</v>
      </c>
      <c r="E31">
        <v>22.53604</v>
      </c>
    </row>
    <row r="32" spans="1:5" x14ac:dyDescent="0.25">
      <c r="A32" s="1">
        <v>44120</v>
      </c>
      <c r="B32" t="s">
        <v>280</v>
      </c>
      <c r="C32" t="s">
        <v>0</v>
      </c>
      <c r="D32" s="2">
        <v>0.44396479166666669</v>
      </c>
      <c r="E32">
        <v>14.918329999999999</v>
      </c>
    </row>
    <row r="33" spans="1:5" x14ac:dyDescent="0.25">
      <c r="A33" s="1">
        <v>44120</v>
      </c>
      <c r="B33" t="s">
        <v>280</v>
      </c>
      <c r="C33" t="s">
        <v>0</v>
      </c>
      <c r="D33" s="2">
        <v>0.44396599537037035</v>
      </c>
      <c r="E33">
        <v>0</v>
      </c>
    </row>
    <row r="34" spans="1:5" x14ac:dyDescent="0.25">
      <c r="A34" s="1">
        <v>44120</v>
      </c>
      <c r="B34" t="s">
        <v>280</v>
      </c>
      <c r="C34" t="s">
        <v>0</v>
      </c>
      <c r="D34" s="2">
        <v>0.44396719907407406</v>
      </c>
      <c r="E34">
        <v>6.4202180000000002</v>
      </c>
    </row>
    <row r="35" spans="1:5" x14ac:dyDescent="0.25">
      <c r="A35" s="1">
        <v>44120</v>
      </c>
      <c r="B35" t="s">
        <v>280</v>
      </c>
      <c r="C35" t="s">
        <v>0</v>
      </c>
      <c r="D35" s="2">
        <v>0.44396873842592594</v>
      </c>
      <c r="E35">
        <v>6.7934489999999998</v>
      </c>
    </row>
    <row r="36" spans="1:5" x14ac:dyDescent="0.25">
      <c r="A36" s="1">
        <v>44120</v>
      </c>
      <c r="B36" t="s">
        <v>280</v>
      </c>
      <c r="C36" t="s">
        <v>0</v>
      </c>
      <c r="D36" s="2">
        <v>0.44397337962962963</v>
      </c>
      <c r="E36">
        <v>22.609739999999999</v>
      </c>
    </row>
    <row r="37" spans="1:5" x14ac:dyDescent="0.25">
      <c r="A37" s="1">
        <v>44120</v>
      </c>
      <c r="B37" t="s">
        <v>281</v>
      </c>
      <c r="C37" t="s">
        <v>0</v>
      </c>
      <c r="D37" s="2">
        <v>0.4439711458333333</v>
      </c>
      <c r="E37">
        <v>22.40531</v>
      </c>
    </row>
    <row r="38" spans="1:5" x14ac:dyDescent="0.25">
      <c r="A38" s="1">
        <v>44120</v>
      </c>
      <c r="B38" t="s">
        <v>281</v>
      </c>
      <c r="C38" t="s">
        <v>0</v>
      </c>
      <c r="D38" s="2">
        <v>0.4439723611111111</v>
      </c>
      <c r="E38">
        <v>0</v>
      </c>
    </row>
    <row r="39" spans="1:5" x14ac:dyDescent="0.25">
      <c r="A39" s="1">
        <v>44120</v>
      </c>
      <c r="B39" t="s">
        <v>281</v>
      </c>
      <c r="C39" t="s">
        <v>0</v>
      </c>
      <c r="D39" s="2">
        <v>0.44397357638888885</v>
      </c>
      <c r="E39">
        <v>0</v>
      </c>
    </row>
    <row r="40" spans="1:5" x14ac:dyDescent="0.25">
      <c r="A40" s="1">
        <v>44120</v>
      </c>
      <c r="B40" t="s">
        <v>281</v>
      </c>
      <c r="C40" t="s">
        <v>0</v>
      </c>
      <c r="D40" s="2">
        <v>0.44397488425925924</v>
      </c>
      <c r="E40">
        <v>22.110720000000001</v>
      </c>
    </row>
    <row r="41" spans="1:5" x14ac:dyDescent="0.25">
      <c r="A41" s="1">
        <v>44120</v>
      </c>
      <c r="B41" t="s">
        <v>281</v>
      </c>
      <c r="C41" t="s">
        <v>0</v>
      </c>
      <c r="D41" s="2">
        <v>0.44397607638888892</v>
      </c>
      <c r="E41">
        <v>0</v>
      </c>
    </row>
    <row r="42" spans="1:5" x14ac:dyDescent="0.25">
      <c r="A42" s="1">
        <v>44120</v>
      </c>
      <c r="B42" t="s">
        <v>282</v>
      </c>
      <c r="C42" t="s">
        <v>0</v>
      </c>
      <c r="D42" s="2">
        <v>0.44397728009259257</v>
      </c>
      <c r="E42">
        <v>0</v>
      </c>
    </row>
    <row r="43" spans="1:5" x14ac:dyDescent="0.25">
      <c r="A43" s="1">
        <v>44120</v>
      </c>
      <c r="B43" t="s">
        <v>282</v>
      </c>
      <c r="C43" t="s">
        <v>0</v>
      </c>
      <c r="D43" s="2">
        <v>0.44397848379629629</v>
      </c>
      <c r="E43">
        <v>0</v>
      </c>
    </row>
    <row r="44" spans="1:5" x14ac:dyDescent="0.25">
      <c r="A44" s="1">
        <v>44120</v>
      </c>
      <c r="B44" t="s">
        <v>282</v>
      </c>
      <c r="C44" t="s">
        <v>0</v>
      </c>
      <c r="D44" s="2">
        <v>0.44397969907407409</v>
      </c>
      <c r="E44">
        <v>14.27998</v>
      </c>
    </row>
    <row r="45" spans="1:5" x14ac:dyDescent="0.25">
      <c r="A45" s="1">
        <v>44120</v>
      </c>
      <c r="B45" t="s">
        <v>282</v>
      </c>
      <c r="C45" t="s">
        <v>0</v>
      </c>
      <c r="D45" s="2">
        <v>0.44398096064814818</v>
      </c>
      <c r="E45">
        <v>29.762129999999999</v>
      </c>
    </row>
    <row r="46" spans="1:5" x14ac:dyDescent="0.25">
      <c r="A46" s="1">
        <v>44120</v>
      </c>
      <c r="B46" t="s">
        <v>282</v>
      </c>
      <c r="C46" t="s">
        <v>0</v>
      </c>
      <c r="D46" s="2">
        <v>0.44398842592592591</v>
      </c>
      <c r="E46">
        <v>14.78267</v>
      </c>
    </row>
    <row r="47" spans="1:5" x14ac:dyDescent="0.25">
      <c r="A47" s="1">
        <v>44120</v>
      </c>
      <c r="B47" t="s">
        <v>282</v>
      </c>
      <c r="C47" t="s">
        <v>0</v>
      </c>
      <c r="D47" s="2">
        <v>0.44398337962962958</v>
      </c>
      <c r="E47">
        <v>14.82887</v>
      </c>
    </row>
    <row r="48" spans="1:5" x14ac:dyDescent="0.25">
      <c r="A48" s="1">
        <v>44120</v>
      </c>
      <c r="B48" t="s">
        <v>283</v>
      </c>
      <c r="C48" t="s">
        <v>0</v>
      </c>
      <c r="D48" s="2">
        <v>0.44398461805555556</v>
      </c>
      <c r="E48">
        <v>0</v>
      </c>
    </row>
    <row r="49" spans="1:5" x14ac:dyDescent="0.25">
      <c r="A49" s="1">
        <v>44120</v>
      </c>
      <c r="B49" t="s">
        <v>283</v>
      </c>
      <c r="C49" t="s">
        <v>0</v>
      </c>
      <c r="D49" s="2">
        <v>0.44398590277777777</v>
      </c>
      <c r="E49">
        <v>0</v>
      </c>
    </row>
    <row r="50" spans="1:5" x14ac:dyDescent="0.25">
      <c r="A50" s="1">
        <v>44120</v>
      </c>
      <c r="B50" t="s">
        <v>283</v>
      </c>
      <c r="C50" t="s">
        <v>0</v>
      </c>
      <c r="D50" s="2">
        <v>0.44398711805555552</v>
      </c>
      <c r="E50">
        <v>14.88109</v>
      </c>
    </row>
    <row r="51" spans="1:5" x14ac:dyDescent="0.25">
      <c r="A51" s="1">
        <v>44120</v>
      </c>
      <c r="B51" t="s">
        <v>283</v>
      </c>
      <c r="C51" t="s">
        <v>0</v>
      </c>
      <c r="D51" s="2">
        <v>0.44398833333333337</v>
      </c>
      <c r="E51">
        <v>7.4214770000000003</v>
      </c>
    </row>
    <row r="52" spans="1:5" x14ac:dyDescent="0.25">
      <c r="A52" s="1">
        <v>44120</v>
      </c>
      <c r="B52" t="s">
        <v>284</v>
      </c>
      <c r="C52" t="s">
        <v>0</v>
      </c>
      <c r="D52" s="2">
        <v>0.44398954861111112</v>
      </c>
      <c r="E52">
        <v>7.5129590000000004</v>
      </c>
    </row>
    <row r="53" spans="1:5" x14ac:dyDescent="0.25">
      <c r="A53" s="1">
        <v>44120</v>
      </c>
      <c r="B53" t="s">
        <v>284</v>
      </c>
      <c r="C53" t="s">
        <v>0</v>
      </c>
      <c r="D53" s="2">
        <v>0.44399076388888892</v>
      </c>
      <c r="E53">
        <v>7.1731369999999997</v>
      </c>
    </row>
    <row r="54" spans="1:5" x14ac:dyDescent="0.25">
      <c r="A54" s="1">
        <v>44120</v>
      </c>
      <c r="B54" t="s">
        <v>284</v>
      </c>
      <c r="C54" t="s">
        <v>0</v>
      </c>
      <c r="D54" s="2">
        <v>0.44399203703703699</v>
      </c>
      <c r="E54">
        <v>29.480910000000002</v>
      </c>
    </row>
    <row r="55" spans="1:5" x14ac:dyDescent="0.25">
      <c r="A55" s="1">
        <v>44120</v>
      </c>
      <c r="B55" t="s">
        <v>284</v>
      </c>
      <c r="C55" t="s">
        <v>0</v>
      </c>
      <c r="D55" s="2">
        <v>0.44399490740740744</v>
      </c>
      <c r="E55">
        <v>22.529170000000001</v>
      </c>
    </row>
    <row r="56" spans="1:5" x14ac:dyDescent="0.25">
      <c r="A56" s="1">
        <v>44120</v>
      </c>
      <c r="B56" t="s">
        <v>284</v>
      </c>
      <c r="C56" t="s">
        <v>0</v>
      </c>
      <c r="D56" s="2">
        <v>0.44399444444444441</v>
      </c>
      <c r="E56">
        <v>0</v>
      </c>
    </row>
    <row r="57" spans="1:5" x14ac:dyDescent="0.25">
      <c r="A57" s="1">
        <v>44120</v>
      </c>
      <c r="B57" t="s">
        <v>284</v>
      </c>
      <c r="C57" t="s">
        <v>0</v>
      </c>
      <c r="D57" s="2">
        <v>0.4439956712962963</v>
      </c>
      <c r="E57">
        <v>0</v>
      </c>
    </row>
    <row r="58" spans="1:5" x14ac:dyDescent="0.25">
      <c r="A58" s="1">
        <v>44120</v>
      </c>
      <c r="B58" t="s">
        <v>285</v>
      </c>
      <c r="C58" t="s">
        <v>0</v>
      </c>
      <c r="D58" s="2">
        <v>0.44399688657407405</v>
      </c>
      <c r="E58">
        <v>0</v>
      </c>
    </row>
    <row r="59" spans="1:5" x14ac:dyDescent="0.25">
      <c r="A59" s="1">
        <v>44120</v>
      </c>
      <c r="B59" t="s">
        <v>285</v>
      </c>
      <c r="C59" t="s">
        <v>0</v>
      </c>
      <c r="D59" s="2">
        <v>0.44399819444444444</v>
      </c>
      <c r="E59">
        <v>21.50206</v>
      </c>
    </row>
    <row r="60" spans="1:5" x14ac:dyDescent="0.25">
      <c r="A60" s="1">
        <v>44120</v>
      </c>
      <c r="B60" t="s">
        <v>285</v>
      </c>
      <c r="C60" t="s">
        <v>0</v>
      </c>
      <c r="D60" s="2">
        <v>0.44399939814814809</v>
      </c>
      <c r="E60">
        <v>0</v>
      </c>
    </row>
    <row r="61" spans="1:5" x14ac:dyDescent="0.25">
      <c r="A61" s="1">
        <v>44120</v>
      </c>
      <c r="B61" t="s">
        <v>285</v>
      </c>
      <c r="C61" t="s">
        <v>0</v>
      </c>
      <c r="D61" s="2">
        <v>0.44400060185185186</v>
      </c>
      <c r="E61">
        <v>0</v>
      </c>
    </row>
    <row r="62" spans="1:5" x14ac:dyDescent="0.25">
      <c r="A62" s="1">
        <v>44120</v>
      </c>
      <c r="B62" t="s">
        <v>285</v>
      </c>
      <c r="C62" t="s">
        <v>0</v>
      </c>
      <c r="D62" s="2">
        <v>0.44400181712962961</v>
      </c>
      <c r="E62">
        <v>0</v>
      </c>
    </row>
    <row r="63" spans="1:5" x14ac:dyDescent="0.25">
      <c r="A63" s="1">
        <v>44120</v>
      </c>
      <c r="B63" t="s">
        <v>285</v>
      </c>
      <c r="C63" t="s">
        <v>0</v>
      </c>
      <c r="D63" s="2">
        <v>0.44400311342592591</v>
      </c>
      <c r="E63">
        <v>14.497019999999999</v>
      </c>
    </row>
    <row r="64" spans="1:5" x14ac:dyDescent="0.25">
      <c r="A64" s="1">
        <v>44120</v>
      </c>
      <c r="B64" t="s">
        <v>286</v>
      </c>
      <c r="C64" t="s">
        <v>0</v>
      </c>
      <c r="D64" s="2">
        <v>0.44400431712962968</v>
      </c>
      <c r="E64">
        <v>7.3447909999999998</v>
      </c>
    </row>
    <row r="65" spans="1:5" x14ac:dyDescent="0.25">
      <c r="A65" s="1">
        <v>44120</v>
      </c>
      <c r="B65" t="s">
        <v>286</v>
      </c>
      <c r="C65" t="s">
        <v>0</v>
      </c>
      <c r="D65" s="2">
        <v>0.44401377314814816</v>
      </c>
      <c r="E65">
        <v>15.01276</v>
      </c>
    </row>
    <row r="66" spans="1:5" x14ac:dyDescent="0.25">
      <c r="A66" s="1">
        <v>44120</v>
      </c>
      <c r="B66" t="s">
        <v>286</v>
      </c>
      <c r="C66" t="s">
        <v>0</v>
      </c>
      <c r="D66" s="2">
        <v>0.44400674768518522</v>
      </c>
      <c r="E66">
        <v>15.042439999999999</v>
      </c>
    </row>
    <row r="67" spans="1:5" x14ac:dyDescent="0.25">
      <c r="A67" s="1">
        <v>44120</v>
      </c>
      <c r="B67" t="s">
        <v>286</v>
      </c>
      <c r="C67" t="s">
        <v>0</v>
      </c>
      <c r="D67" s="2">
        <v>0.44400796296296297</v>
      </c>
      <c r="E67">
        <v>0</v>
      </c>
    </row>
    <row r="68" spans="1:5" x14ac:dyDescent="0.25">
      <c r="A68" s="1">
        <v>44120</v>
      </c>
      <c r="B68" t="s">
        <v>286</v>
      </c>
      <c r="C68" t="s">
        <v>0</v>
      </c>
      <c r="D68" s="2">
        <v>0.44400922453703706</v>
      </c>
      <c r="E68">
        <v>22.321390000000001</v>
      </c>
    </row>
    <row r="69" spans="1:5" x14ac:dyDescent="0.25">
      <c r="A69" s="1">
        <v>44120</v>
      </c>
      <c r="B69" t="s">
        <v>286</v>
      </c>
      <c r="C69" t="s">
        <v>0</v>
      </c>
      <c r="D69" s="2">
        <v>0.44401042824074072</v>
      </c>
      <c r="E69">
        <v>15.00201</v>
      </c>
    </row>
    <row r="70" spans="1:5" x14ac:dyDescent="0.25">
      <c r="A70" s="1">
        <v>44120</v>
      </c>
      <c r="B70" t="s">
        <v>287</v>
      </c>
      <c r="C70" t="s">
        <v>0</v>
      </c>
      <c r="D70" s="2">
        <v>0.44401164351851857</v>
      </c>
      <c r="E70">
        <v>7.4387970000000001</v>
      </c>
    </row>
    <row r="71" spans="1:5" x14ac:dyDescent="0.25">
      <c r="A71" s="1">
        <v>44120</v>
      </c>
      <c r="B71" t="s">
        <v>287</v>
      </c>
      <c r="C71" t="s">
        <v>0</v>
      </c>
      <c r="D71" s="2">
        <v>0.44401284722222223</v>
      </c>
      <c r="E71">
        <v>0</v>
      </c>
    </row>
    <row r="72" spans="1:5" x14ac:dyDescent="0.25">
      <c r="A72" s="1">
        <v>44120</v>
      </c>
      <c r="B72" t="s">
        <v>287</v>
      </c>
      <c r="C72" t="s">
        <v>0</v>
      </c>
      <c r="D72" s="2">
        <v>0.44401406249999997</v>
      </c>
      <c r="E72">
        <v>6.9307559999999997</v>
      </c>
    </row>
    <row r="73" spans="1:5" x14ac:dyDescent="0.25">
      <c r="A73" s="1">
        <v>44120</v>
      </c>
      <c r="B73" t="s">
        <v>287</v>
      </c>
      <c r="C73" t="s">
        <v>0</v>
      </c>
      <c r="D73" s="2">
        <v>0.4440153819444444</v>
      </c>
      <c r="E73">
        <v>14.467650000000001</v>
      </c>
    </row>
    <row r="74" spans="1:5" x14ac:dyDescent="0.25">
      <c r="A74" s="1">
        <v>44120</v>
      </c>
      <c r="B74" t="s">
        <v>287</v>
      </c>
      <c r="C74" t="s">
        <v>0</v>
      </c>
      <c r="D74" s="2">
        <v>0.44402025462962963</v>
      </c>
      <c r="E74">
        <v>22.577059999999999</v>
      </c>
    </row>
    <row r="75" spans="1:5" x14ac:dyDescent="0.25">
      <c r="A75" s="1">
        <v>44120</v>
      </c>
      <c r="B75" t="s">
        <v>287</v>
      </c>
      <c r="C75" t="s">
        <v>0</v>
      </c>
      <c r="D75" s="2">
        <v>0.4440178125</v>
      </c>
      <c r="E75">
        <v>0</v>
      </c>
    </row>
    <row r="76" spans="1:5" x14ac:dyDescent="0.25">
      <c r="A76" s="1">
        <v>44120</v>
      </c>
      <c r="B76" t="s">
        <v>288</v>
      </c>
      <c r="C76" t="s">
        <v>0</v>
      </c>
      <c r="D76" s="2">
        <v>0.44401901620370371</v>
      </c>
      <c r="E76">
        <v>0</v>
      </c>
    </row>
    <row r="77" spans="1:5" x14ac:dyDescent="0.25">
      <c r="A77" s="1">
        <v>44120</v>
      </c>
      <c r="B77" t="s">
        <v>288</v>
      </c>
      <c r="C77" t="s">
        <v>0</v>
      </c>
      <c r="D77" s="2">
        <v>0.44402023148148145</v>
      </c>
      <c r="E77">
        <v>7.491231</v>
      </c>
    </row>
    <row r="78" spans="1:5" x14ac:dyDescent="0.25">
      <c r="A78" s="1">
        <v>44120</v>
      </c>
      <c r="B78" t="s">
        <v>288</v>
      </c>
      <c r="C78" t="s">
        <v>0</v>
      </c>
      <c r="D78" s="2">
        <v>0.44402143518518522</v>
      </c>
      <c r="E78">
        <v>7.501366</v>
      </c>
    </row>
    <row r="79" spans="1:5" x14ac:dyDescent="0.25">
      <c r="A79" s="1">
        <v>44120</v>
      </c>
      <c r="B79" t="s">
        <v>288</v>
      </c>
      <c r="C79" t="s">
        <v>0</v>
      </c>
      <c r="D79" s="2">
        <v>0.44402263888888888</v>
      </c>
      <c r="E79">
        <v>0</v>
      </c>
    </row>
    <row r="80" spans="1:5" x14ac:dyDescent="0.25">
      <c r="A80" s="1">
        <v>44120</v>
      </c>
      <c r="B80" t="s">
        <v>288</v>
      </c>
      <c r="C80" t="s">
        <v>0</v>
      </c>
      <c r="D80" s="2">
        <v>0.44402384259259259</v>
      </c>
      <c r="E80">
        <v>0</v>
      </c>
    </row>
    <row r="81" spans="1:5" x14ac:dyDescent="0.25">
      <c r="A81" s="1">
        <v>44120</v>
      </c>
      <c r="B81" t="s">
        <v>288</v>
      </c>
      <c r="C81" t="s">
        <v>0</v>
      </c>
      <c r="D81" s="2">
        <v>0.4440250462962963</v>
      </c>
      <c r="E81">
        <v>11.30486</v>
      </c>
    </row>
    <row r="82" spans="1:5" x14ac:dyDescent="0.25">
      <c r="A82" s="1">
        <v>44120</v>
      </c>
      <c r="B82" t="s">
        <v>289</v>
      </c>
      <c r="C82" t="s">
        <v>0</v>
      </c>
      <c r="D82" s="2">
        <v>0.44402667824074071</v>
      </c>
      <c r="E82">
        <v>14.60257</v>
      </c>
    </row>
    <row r="83" spans="1:5" x14ac:dyDescent="0.25">
      <c r="A83" s="1">
        <v>44120</v>
      </c>
      <c r="B83" t="s">
        <v>289</v>
      </c>
      <c r="C83" t="s">
        <v>0</v>
      </c>
      <c r="D83" s="2">
        <v>0.44402893518518516</v>
      </c>
      <c r="E83">
        <v>14.96771</v>
      </c>
    </row>
    <row r="84" spans="1:5" x14ac:dyDescent="0.25">
      <c r="A84" s="1">
        <v>44120</v>
      </c>
      <c r="B84" t="s">
        <v>289</v>
      </c>
      <c r="C84" t="s">
        <v>0</v>
      </c>
      <c r="D84" s="2">
        <v>0.44402909722222222</v>
      </c>
      <c r="E84">
        <v>7.5045650000000004</v>
      </c>
    </row>
    <row r="85" spans="1:5" x14ac:dyDescent="0.25">
      <c r="A85" s="1">
        <v>44120</v>
      </c>
      <c r="B85" t="s">
        <v>289</v>
      </c>
      <c r="C85" t="s">
        <v>0</v>
      </c>
      <c r="D85" s="2">
        <v>0.44403030092592594</v>
      </c>
      <c r="E85">
        <v>0</v>
      </c>
    </row>
    <row r="86" spans="1:5" x14ac:dyDescent="0.25">
      <c r="A86" s="1">
        <v>44120</v>
      </c>
      <c r="B86" t="s">
        <v>289</v>
      </c>
      <c r="C86" t="s">
        <v>0</v>
      </c>
      <c r="D86" s="2">
        <v>0.44403150462962965</v>
      </c>
      <c r="E86">
        <v>7.2594729999999998</v>
      </c>
    </row>
    <row r="87" spans="1:5" x14ac:dyDescent="0.25">
      <c r="A87" s="1">
        <v>44120</v>
      </c>
      <c r="B87" t="s">
        <v>290</v>
      </c>
      <c r="C87" t="s">
        <v>0</v>
      </c>
      <c r="D87" s="2">
        <v>0.44403278935185186</v>
      </c>
      <c r="E87">
        <v>21.70119</v>
      </c>
    </row>
    <row r="88" spans="1:5" x14ac:dyDescent="0.25">
      <c r="A88" s="1">
        <v>44120</v>
      </c>
      <c r="B88" t="s">
        <v>290</v>
      </c>
      <c r="C88" t="s">
        <v>0</v>
      </c>
      <c r="D88" s="2">
        <v>0.44403399305555552</v>
      </c>
      <c r="E88">
        <v>22.518129999999999</v>
      </c>
    </row>
    <row r="89" spans="1:5" x14ac:dyDescent="0.25">
      <c r="A89" s="1">
        <v>44120</v>
      </c>
      <c r="B89" t="s">
        <v>290</v>
      </c>
      <c r="C89" t="s">
        <v>0</v>
      </c>
      <c r="D89" s="2">
        <v>0.44403519675925929</v>
      </c>
      <c r="E89">
        <v>0</v>
      </c>
    </row>
    <row r="90" spans="1:5" x14ac:dyDescent="0.25">
      <c r="A90" s="1">
        <v>44120</v>
      </c>
      <c r="B90" t="s">
        <v>290</v>
      </c>
      <c r="C90" t="s">
        <v>0</v>
      </c>
      <c r="D90" s="2">
        <v>0.44403640046296294</v>
      </c>
      <c r="E90">
        <v>0</v>
      </c>
    </row>
    <row r="91" spans="1:5" x14ac:dyDescent="0.25">
      <c r="A91" s="1">
        <v>44120</v>
      </c>
      <c r="B91" t="s">
        <v>290</v>
      </c>
      <c r="C91" t="s">
        <v>0</v>
      </c>
      <c r="D91" s="2">
        <v>0.44403766203703704</v>
      </c>
      <c r="E91">
        <v>28.80978</v>
      </c>
    </row>
    <row r="92" spans="1:5" x14ac:dyDescent="0.25">
      <c r="A92" s="1">
        <v>44120</v>
      </c>
      <c r="B92" t="s">
        <v>291</v>
      </c>
      <c r="C92" t="s">
        <v>0</v>
      </c>
      <c r="D92" s="2">
        <v>0.44403891203703699</v>
      </c>
      <c r="E92">
        <v>0</v>
      </c>
    </row>
    <row r="93" spans="1:5" x14ac:dyDescent="0.25">
      <c r="A93" s="1">
        <v>44120</v>
      </c>
      <c r="B93" t="s">
        <v>291</v>
      </c>
      <c r="C93" t="s">
        <v>0</v>
      </c>
      <c r="D93" s="2">
        <v>0.44404699074074072</v>
      </c>
      <c r="E93">
        <v>22.302330000000001</v>
      </c>
    </row>
    <row r="94" spans="1:5" x14ac:dyDescent="0.25">
      <c r="A94" s="1">
        <v>44120</v>
      </c>
      <c r="B94" t="s">
        <v>291</v>
      </c>
      <c r="C94" t="s">
        <v>0</v>
      </c>
      <c r="D94" s="2">
        <v>0.44404134259259259</v>
      </c>
      <c r="E94">
        <v>0</v>
      </c>
    </row>
    <row r="95" spans="1:5" x14ac:dyDescent="0.25">
      <c r="A95" s="1">
        <v>44120</v>
      </c>
      <c r="B95" t="s">
        <v>291</v>
      </c>
      <c r="C95" t="s">
        <v>0</v>
      </c>
      <c r="D95" s="2">
        <v>0.44404255787037039</v>
      </c>
      <c r="E95">
        <v>0</v>
      </c>
    </row>
    <row r="96" spans="1:5" x14ac:dyDescent="0.25">
      <c r="A96" s="1">
        <v>44120</v>
      </c>
      <c r="B96" t="s">
        <v>291</v>
      </c>
      <c r="C96" t="s">
        <v>0</v>
      </c>
      <c r="D96" s="2">
        <v>0.44404383101851846</v>
      </c>
      <c r="E96">
        <v>22.032070000000001</v>
      </c>
    </row>
    <row r="97" spans="1:6" x14ac:dyDescent="0.25">
      <c r="A97" s="1">
        <v>44120</v>
      </c>
      <c r="B97" t="s">
        <v>292</v>
      </c>
      <c r="C97" t="s">
        <v>0</v>
      </c>
      <c r="D97" s="2">
        <v>0.44404503472222223</v>
      </c>
      <c r="E97">
        <v>30.072220000000002</v>
      </c>
      <c r="F97" t="s">
        <v>1</v>
      </c>
    </row>
    <row r="98" spans="1:6" x14ac:dyDescent="0.25">
      <c r="A98" s="1">
        <v>44120</v>
      </c>
      <c r="B98" t="s">
        <v>292</v>
      </c>
      <c r="C98" t="s">
        <v>0</v>
      </c>
      <c r="D98" s="2">
        <v>0.44404624999999998</v>
      </c>
      <c r="E98">
        <v>58.410499999999999</v>
      </c>
      <c r="F98" t="s">
        <v>1</v>
      </c>
    </row>
    <row r="99" spans="1:6" x14ac:dyDescent="0.25">
      <c r="A99" s="1">
        <v>44120</v>
      </c>
      <c r="B99" t="s">
        <v>292</v>
      </c>
      <c r="C99" t="s">
        <v>0</v>
      </c>
      <c r="D99" s="2">
        <v>0.44404748842592595</v>
      </c>
      <c r="E99">
        <v>7.3664750000000003</v>
      </c>
      <c r="F99" t="s">
        <v>1</v>
      </c>
    </row>
    <row r="100" spans="1:6" x14ac:dyDescent="0.25">
      <c r="A100" s="1">
        <v>44120</v>
      </c>
      <c r="B100" t="s">
        <v>292</v>
      </c>
      <c r="C100" t="s">
        <v>0</v>
      </c>
      <c r="D100" s="2">
        <v>0.44404878472222226</v>
      </c>
      <c r="E100">
        <v>6.8377990000000004</v>
      </c>
      <c r="F100" t="s">
        <v>1</v>
      </c>
    </row>
    <row r="101" spans="1:6" x14ac:dyDescent="0.25">
      <c r="A101" s="1">
        <v>44120</v>
      </c>
      <c r="B101" t="s">
        <v>292</v>
      </c>
      <c r="C101" t="s">
        <v>0</v>
      </c>
      <c r="D101" s="2">
        <v>0.44405004629629624</v>
      </c>
      <c r="E101">
        <v>29.76202</v>
      </c>
      <c r="F101" t="s">
        <v>1</v>
      </c>
    </row>
    <row r="102" spans="1:6" x14ac:dyDescent="0.25">
      <c r="A102" s="1">
        <v>44120</v>
      </c>
      <c r="B102" t="s">
        <v>292</v>
      </c>
      <c r="C102" t="s">
        <v>0</v>
      </c>
      <c r="D102" s="2">
        <v>0.44405428240740741</v>
      </c>
      <c r="E102">
        <v>65.340779999999995</v>
      </c>
      <c r="F102" t="s">
        <v>1</v>
      </c>
    </row>
    <row r="103" spans="1:6" x14ac:dyDescent="0.25">
      <c r="A103" s="1">
        <v>44120</v>
      </c>
      <c r="B103" t="s">
        <v>293</v>
      </c>
      <c r="C103" t="s">
        <v>0</v>
      </c>
      <c r="D103" s="2">
        <v>0.4440525115740741</v>
      </c>
      <c r="E103">
        <v>29.204979999999999</v>
      </c>
      <c r="F103" t="s">
        <v>1</v>
      </c>
    </row>
    <row r="104" spans="1:6" x14ac:dyDescent="0.25">
      <c r="A104" s="1">
        <v>44120</v>
      </c>
      <c r="B104" t="s">
        <v>293</v>
      </c>
      <c r="C104" t="s">
        <v>0</v>
      </c>
      <c r="D104" s="2">
        <v>0.44405372685185185</v>
      </c>
      <c r="E104">
        <v>42.845590000000001</v>
      </c>
      <c r="F104" t="s">
        <v>1</v>
      </c>
    </row>
    <row r="105" spans="1:6" x14ac:dyDescent="0.25">
      <c r="A105" s="1">
        <v>44120</v>
      </c>
      <c r="B105" t="s">
        <v>293</v>
      </c>
      <c r="C105" t="s">
        <v>0</v>
      </c>
      <c r="D105" s="2">
        <v>0.44405530092592588</v>
      </c>
      <c r="E105">
        <v>53.674610000000001</v>
      </c>
      <c r="F105" t="s">
        <v>1</v>
      </c>
    </row>
    <row r="106" spans="1:6" x14ac:dyDescent="0.25">
      <c r="A106" s="1">
        <v>44120</v>
      </c>
      <c r="B106" t="s">
        <v>293</v>
      </c>
      <c r="C106" t="s">
        <v>0</v>
      </c>
      <c r="D106" s="2">
        <v>0.44405694444444443</v>
      </c>
      <c r="E106">
        <v>60.095779999999998</v>
      </c>
      <c r="F106" t="s">
        <v>1</v>
      </c>
    </row>
    <row r="107" spans="1:6" x14ac:dyDescent="0.25">
      <c r="A107" s="1">
        <v>44120</v>
      </c>
      <c r="B107" t="s">
        <v>293</v>
      </c>
      <c r="C107" t="s">
        <v>0</v>
      </c>
      <c r="D107" s="2">
        <v>0.44405818287037041</v>
      </c>
      <c r="E107">
        <v>43.402369999999998</v>
      </c>
      <c r="F107" t="s">
        <v>1</v>
      </c>
    </row>
    <row r="108" spans="1:6" x14ac:dyDescent="0.25">
      <c r="A108" s="1">
        <v>44120</v>
      </c>
      <c r="B108" t="s">
        <v>294</v>
      </c>
      <c r="C108" t="s">
        <v>0</v>
      </c>
      <c r="D108" s="2">
        <v>0.44405949074074075</v>
      </c>
      <c r="E108">
        <v>34.568649999999998</v>
      </c>
      <c r="F108" t="s">
        <v>1</v>
      </c>
    </row>
    <row r="109" spans="1:6" x14ac:dyDescent="0.25">
      <c r="A109" s="1">
        <v>44120</v>
      </c>
      <c r="B109" t="s">
        <v>294</v>
      </c>
      <c r="C109" t="s">
        <v>0</v>
      </c>
      <c r="D109" s="2">
        <v>0.44406077546296291</v>
      </c>
      <c r="E109">
        <v>50.172339999999998</v>
      </c>
      <c r="F109" t="s">
        <v>1</v>
      </c>
    </row>
    <row r="110" spans="1:6" x14ac:dyDescent="0.25">
      <c r="A110" s="1">
        <v>44120</v>
      </c>
      <c r="B110" t="s">
        <v>294</v>
      </c>
      <c r="C110" t="s">
        <v>0</v>
      </c>
      <c r="D110" s="2">
        <v>0.44406199074074076</v>
      </c>
      <c r="E110">
        <v>14.334899999999999</v>
      </c>
      <c r="F110" t="s">
        <v>1</v>
      </c>
    </row>
    <row r="111" spans="1:6" x14ac:dyDescent="0.25">
      <c r="A111" s="1">
        <v>44120</v>
      </c>
      <c r="B111" t="s">
        <v>294</v>
      </c>
      <c r="C111" t="s">
        <v>0</v>
      </c>
      <c r="D111" s="2">
        <v>0.44407025462962962</v>
      </c>
      <c r="E111">
        <v>14.73278</v>
      </c>
      <c r="F111" t="s">
        <v>1</v>
      </c>
    </row>
    <row r="112" spans="1:6" x14ac:dyDescent="0.25">
      <c r="A112" s="1">
        <v>44120</v>
      </c>
      <c r="B112" t="s">
        <v>294</v>
      </c>
      <c r="C112" t="s">
        <v>0</v>
      </c>
      <c r="D112" s="2">
        <v>0.4440644675925926</v>
      </c>
      <c r="E112">
        <v>14.93613</v>
      </c>
      <c r="F112" t="s">
        <v>1</v>
      </c>
    </row>
    <row r="113" spans="1:6" x14ac:dyDescent="0.25">
      <c r="A113" s="1">
        <v>44120</v>
      </c>
      <c r="B113" t="s">
        <v>294</v>
      </c>
      <c r="C113" t="s">
        <v>0</v>
      </c>
      <c r="D113" s="2">
        <v>0.4440656828703704</v>
      </c>
      <c r="E113">
        <v>36.009369999999997</v>
      </c>
      <c r="F113" t="s">
        <v>1</v>
      </c>
    </row>
    <row r="114" spans="1:6" x14ac:dyDescent="0.25">
      <c r="A114" s="1">
        <v>44120</v>
      </c>
      <c r="B114" t="s">
        <v>295</v>
      </c>
      <c r="C114" t="s">
        <v>0</v>
      </c>
      <c r="D114" s="2">
        <v>0.44406695601851848</v>
      </c>
      <c r="E114">
        <v>14.88124</v>
      </c>
      <c r="F114" t="s">
        <v>1</v>
      </c>
    </row>
    <row r="115" spans="1:6" x14ac:dyDescent="0.25">
      <c r="A115" s="1">
        <v>44120</v>
      </c>
      <c r="B115" t="s">
        <v>295</v>
      </c>
      <c r="C115" t="s">
        <v>0</v>
      </c>
      <c r="D115" s="2">
        <v>0.44406815972222224</v>
      </c>
      <c r="E115">
        <v>7.336659</v>
      </c>
      <c r="F115" t="s">
        <v>1</v>
      </c>
    </row>
    <row r="116" spans="1:6" x14ac:dyDescent="0.25">
      <c r="A116" s="1">
        <v>44120</v>
      </c>
      <c r="B116" t="s">
        <v>295</v>
      </c>
      <c r="C116" t="s">
        <v>0</v>
      </c>
      <c r="D116" s="2">
        <v>0.44406939814814811</v>
      </c>
      <c r="E116">
        <v>0</v>
      </c>
      <c r="F116" t="s">
        <v>1</v>
      </c>
    </row>
    <row r="117" spans="1:6" x14ac:dyDescent="0.25">
      <c r="A117" s="1">
        <v>44120</v>
      </c>
      <c r="B117" t="s">
        <v>295</v>
      </c>
      <c r="C117" t="s">
        <v>0</v>
      </c>
      <c r="D117" s="2">
        <v>0.44407060185185188</v>
      </c>
      <c r="E117">
        <v>0</v>
      </c>
      <c r="F117" t="s">
        <v>1</v>
      </c>
    </row>
    <row r="118" spans="1:6" x14ac:dyDescent="0.25">
      <c r="A118" s="1">
        <v>44120</v>
      </c>
      <c r="B118" t="s">
        <v>295</v>
      </c>
      <c r="C118" t="s">
        <v>0</v>
      </c>
      <c r="D118" s="2">
        <v>0.44407181712962962</v>
      </c>
      <c r="E118">
        <v>43.866340000000001</v>
      </c>
      <c r="F118" t="s">
        <v>1</v>
      </c>
    </row>
    <row r="119" spans="1:6" x14ac:dyDescent="0.25">
      <c r="A119" s="1">
        <v>44120</v>
      </c>
      <c r="B119" t="s">
        <v>295</v>
      </c>
      <c r="C119" t="s">
        <v>0</v>
      </c>
      <c r="D119" s="2">
        <v>0.4440730555555556</v>
      </c>
      <c r="E119">
        <v>7.5120839999999998</v>
      </c>
      <c r="F119" t="s">
        <v>1</v>
      </c>
    </row>
    <row r="120" spans="1:6" x14ac:dyDescent="0.25">
      <c r="A120" s="1">
        <v>44120</v>
      </c>
      <c r="B120" t="s">
        <v>296</v>
      </c>
      <c r="C120" t="s">
        <v>0</v>
      </c>
      <c r="D120" s="2">
        <v>0.44407592592592593</v>
      </c>
      <c r="E120">
        <v>30.033149999999999</v>
      </c>
      <c r="F120" t="s">
        <v>1</v>
      </c>
    </row>
    <row r="121" spans="1:6" x14ac:dyDescent="0.25">
      <c r="A121" s="1">
        <v>44120</v>
      </c>
      <c r="B121" t="s">
        <v>296</v>
      </c>
      <c r="C121" t="s">
        <v>0</v>
      </c>
      <c r="D121" s="2">
        <v>0.44407546296296291</v>
      </c>
      <c r="E121">
        <v>0</v>
      </c>
      <c r="F121" t="s">
        <v>1</v>
      </c>
    </row>
    <row r="122" spans="1:6" x14ac:dyDescent="0.25">
      <c r="A122" s="1">
        <v>44120</v>
      </c>
      <c r="B122" t="s">
        <v>296</v>
      </c>
      <c r="C122" t="s">
        <v>0</v>
      </c>
      <c r="D122" s="2">
        <v>0.44407667824074076</v>
      </c>
      <c r="E122">
        <v>7.4001419999999998</v>
      </c>
      <c r="F122" t="s">
        <v>1</v>
      </c>
    </row>
    <row r="123" spans="1:6" x14ac:dyDescent="0.25">
      <c r="A123" s="1">
        <v>44120</v>
      </c>
      <c r="B123" t="s">
        <v>296</v>
      </c>
      <c r="C123" t="s">
        <v>0</v>
      </c>
      <c r="D123" s="2">
        <v>0.44407790509259254</v>
      </c>
      <c r="E123">
        <v>43.474870000000003</v>
      </c>
      <c r="F123" t="s">
        <v>1</v>
      </c>
    </row>
    <row r="124" spans="1:6" x14ac:dyDescent="0.25">
      <c r="A124" s="1">
        <v>44120</v>
      </c>
      <c r="B124" t="s">
        <v>296</v>
      </c>
      <c r="C124" t="s">
        <v>0</v>
      </c>
      <c r="D124" s="2">
        <v>0.4440791550925926</v>
      </c>
      <c r="E124">
        <v>0</v>
      </c>
      <c r="F124" t="s">
        <v>1</v>
      </c>
    </row>
    <row r="125" spans="1:6" x14ac:dyDescent="0.25">
      <c r="A125" s="1">
        <v>44120</v>
      </c>
      <c r="B125" t="s">
        <v>297</v>
      </c>
      <c r="C125" t="s">
        <v>0</v>
      </c>
      <c r="D125" s="2">
        <v>0.4440803703703704</v>
      </c>
      <c r="E125">
        <v>0</v>
      </c>
      <c r="F125" t="s">
        <v>1</v>
      </c>
    </row>
    <row r="126" spans="1:6" x14ac:dyDescent="0.25">
      <c r="A126" s="1">
        <v>44120</v>
      </c>
      <c r="B126" t="s">
        <v>297</v>
      </c>
      <c r="C126" t="s">
        <v>0</v>
      </c>
      <c r="D126" s="2">
        <v>0.44408158564814815</v>
      </c>
      <c r="E126">
        <v>0</v>
      </c>
      <c r="F126" t="s">
        <v>1</v>
      </c>
    </row>
    <row r="127" spans="1:6" x14ac:dyDescent="0.25">
      <c r="A127" s="1">
        <v>44120</v>
      </c>
      <c r="B127" t="s">
        <v>297</v>
      </c>
      <c r="C127" t="s">
        <v>0</v>
      </c>
      <c r="D127" s="2">
        <v>0.44408284722222224</v>
      </c>
      <c r="E127">
        <v>14.211460000000001</v>
      </c>
      <c r="F127" t="s">
        <v>1</v>
      </c>
    </row>
    <row r="128" spans="1:6" x14ac:dyDescent="0.25">
      <c r="A128" s="1">
        <v>44120</v>
      </c>
      <c r="B128" t="s">
        <v>297</v>
      </c>
      <c r="C128" t="s">
        <v>0</v>
      </c>
      <c r="D128" s="2">
        <v>0.4440840972222222</v>
      </c>
      <c r="E128">
        <v>13.82732</v>
      </c>
      <c r="F128" t="s">
        <v>1</v>
      </c>
    </row>
    <row r="129" spans="1:6" x14ac:dyDescent="0.25">
      <c r="A129" s="1">
        <v>44120</v>
      </c>
      <c r="B129" t="s">
        <v>297</v>
      </c>
      <c r="C129" t="s">
        <v>0</v>
      </c>
      <c r="D129" s="2">
        <v>0.4440853935185185</v>
      </c>
      <c r="E129">
        <v>21.89894</v>
      </c>
      <c r="F129" t="s">
        <v>1</v>
      </c>
    </row>
    <row r="130" spans="1:6" x14ac:dyDescent="0.25">
      <c r="A130" s="1">
        <v>44120</v>
      </c>
      <c r="B130" t="s">
        <v>298</v>
      </c>
      <c r="C130" t="s">
        <v>0</v>
      </c>
      <c r="D130" s="2">
        <v>0.44409525462962968</v>
      </c>
      <c r="E130">
        <v>7.4390869999999998</v>
      </c>
      <c r="F130" t="s">
        <v>1</v>
      </c>
    </row>
    <row r="131" spans="1:6" x14ac:dyDescent="0.25">
      <c r="A131" s="1">
        <v>44120</v>
      </c>
      <c r="B131" t="s">
        <v>298</v>
      </c>
      <c r="C131" t="s">
        <v>0</v>
      </c>
      <c r="D131" s="2">
        <v>0.44408783564814813</v>
      </c>
      <c r="E131">
        <v>0</v>
      </c>
      <c r="F131" t="s">
        <v>1</v>
      </c>
    </row>
    <row r="132" spans="1:6" x14ac:dyDescent="0.25">
      <c r="A132" s="1">
        <v>44120</v>
      </c>
      <c r="B132" t="s">
        <v>298</v>
      </c>
      <c r="C132" t="s">
        <v>0</v>
      </c>
      <c r="D132" s="2">
        <v>0.44408907407407411</v>
      </c>
      <c r="E132">
        <v>41.474409999999999</v>
      </c>
      <c r="F132" t="s">
        <v>1</v>
      </c>
    </row>
    <row r="133" spans="1:6" x14ac:dyDescent="0.25">
      <c r="A133" s="1">
        <v>44120</v>
      </c>
      <c r="B133" t="s">
        <v>298</v>
      </c>
      <c r="C133" t="s">
        <v>0</v>
      </c>
      <c r="D133" s="2">
        <v>0.44409038194444445</v>
      </c>
      <c r="E133">
        <v>20.559370000000001</v>
      </c>
      <c r="F133" t="s">
        <v>1</v>
      </c>
    </row>
    <row r="134" spans="1:6" x14ac:dyDescent="0.25">
      <c r="A134" s="1">
        <v>44120</v>
      </c>
      <c r="B134" t="s">
        <v>299</v>
      </c>
      <c r="C134" t="s">
        <v>0</v>
      </c>
      <c r="D134" s="2">
        <v>0.44409171296296296</v>
      </c>
      <c r="E134">
        <v>7.3665649999999996</v>
      </c>
      <c r="F134" t="s">
        <v>1</v>
      </c>
    </row>
    <row r="135" spans="1:6" x14ac:dyDescent="0.25">
      <c r="A135" s="1">
        <v>44120</v>
      </c>
      <c r="B135" t="s">
        <v>299</v>
      </c>
      <c r="C135" t="s">
        <v>0</v>
      </c>
      <c r="D135" s="2">
        <v>0.44409291666666667</v>
      </c>
      <c r="E135">
        <v>0</v>
      </c>
      <c r="F135" t="s">
        <v>1</v>
      </c>
    </row>
    <row r="136" spans="1:6" x14ac:dyDescent="0.25">
      <c r="A136" s="1">
        <v>44120</v>
      </c>
      <c r="B136" t="s">
        <v>299</v>
      </c>
      <c r="C136" t="s">
        <v>0</v>
      </c>
      <c r="D136" s="2">
        <v>0.44409415509259259</v>
      </c>
      <c r="E136">
        <v>14.731389999999999</v>
      </c>
      <c r="F136" t="s">
        <v>1</v>
      </c>
    </row>
    <row r="137" spans="1:6" x14ac:dyDescent="0.25">
      <c r="A137" s="1">
        <v>44120</v>
      </c>
      <c r="B137" t="s">
        <v>299</v>
      </c>
      <c r="C137" t="s">
        <v>0</v>
      </c>
      <c r="D137" s="2">
        <v>0.44409539351851851</v>
      </c>
      <c r="E137">
        <v>21.30697</v>
      </c>
      <c r="F137" t="s">
        <v>1</v>
      </c>
    </row>
    <row r="138" spans="1:6" x14ac:dyDescent="0.25">
      <c r="A138" s="1">
        <v>44120</v>
      </c>
      <c r="B138" t="s">
        <v>299</v>
      </c>
      <c r="C138" t="s">
        <v>0</v>
      </c>
      <c r="D138" s="2">
        <v>0.44409668981481482</v>
      </c>
      <c r="E138">
        <v>0</v>
      </c>
      <c r="F138" t="s">
        <v>1</v>
      </c>
    </row>
    <row r="139" spans="1:6" x14ac:dyDescent="0.25">
      <c r="A139" s="1">
        <v>44120</v>
      </c>
      <c r="B139" t="s">
        <v>300</v>
      </c>
      <c r="C139" t="s">
        <v>0</v>
      </c>
      <c r="D139" s="2">
        <v>0.44410416666666669</v>
      </c>
      <c r="E139">
        <v>30.048249999999999</v>
      </c>
      <c r="F139" t="s">
        <v>1</v>
      </c>
    </row>
    <row r="140" spans="1:6" x14ac:dyDescent="0.25">
      <c r="A140" s="1">
        <v>44120</v>
      </c>
      <c r="B140" t="s">
        <v>300</v>
      </c>
      <c r="C140" t="s">
        <v>0</v>
      </c>
      <c r="D140" s="2">
        <v>0.44409913194444445</v>
      </c>
      <c r="E140">
        <v>0</v>
      </c>
      <c r="F140" t="s">
        <v>1</v>
      </c>
    </row>
    <row r="141" spans="1:6" x14ac:dyDescent="0.25">
      <c r="A141" s="1">
        <v>44120</v>
      </c>
      <c r="B141" t="s">
        <v>300</v>
      </c>
      <c r="C141" t="s">
        <v>0</v>
      </c>
      <c r="D141" s="2">
        <v>0.44410034722222225</v>
      </c>
      <c r="E141">
        <v>43.737079999999999</v>
      </c>
      <c r="F141" t="s">
        <v>1</v>
      </c>
    </row>
    <row r="142" spans="1:6" x14ac:dyDescent="0.25">
      <c r="A142" s="1">
        <v>44120</v>
      </c>
      <c r="B142" t="s">
        <v>300</v>
      </c>
      <c r="C142" t="s">
        <v>0</v>
      </c>
      <c r="D142" s="2">
        <v>0.44410158564814811</v>
      </c>
      <c r="E142">
        <v>21.502469999999999</v>
      </c>
      <c r="F142" t="s">
        <v>1</v>
      </c>
    </row>
    <row r="143" spans="1:6" x14ac:dyDescent="0.25">
      <c r="A143" s="1">
        <v>44120</v>
      </c>
      <c r="B143" t="s">
        <v>300</v>
      </c>
      <c r="C143" t="s">
        <v>0</v>
      </c>
      <c r="D143" s="2">
        <v>0.4441028587962963</v>
      </c>
      <c r="E143">
        <v>7.21645</v>
      </c>
      <c r="F143" t="s">
        <v>1</v>
      </c>
    </row>
    <row r="144" spans="1:6" x14ac:dyDescent="0.25">
      <c r="A144" s="1">
        <v>44120</v>
      </c>
      <c r="B144" t="s">
        <v>300</v>
      </c>
      <c r="C144" t="s">
        <v>0</v>
      </c>
      <c r="D144" s="2">
        <v>0.44410409722222227</v>
      </c>
      <c r="E144">
        <v>0</v>
      </c>
      <c r="F144" t="s">
        <v>1</v>
      </c>
    </row>
    <row r="145" spans="1:6" x14ac:dyDescent="0.25">
      <c r="A145" s="1">
        <v>44120</v>
      </c>
      <c r="B145" t="s">
        <v>301</v>
      </c>
      <c r="C145" t="s">
        <v>0</v>
      </c>
      <c r="D145" s="2">
        <v>0.44410532407407405</v>
      </c>
      <c r="E145">
        <v>0</v>
      </c>
      <c r="F145" t="s">
        <v>1</v>
      </c>
    </row>
    <row r="146" spans="1:6" x14ac:dyDescent="0.25">
      <c r="A146" s="1">
        <v>44120</v>
      </c>
      <c r="B146" t="s">
        <v>301</v>
      </c>
      <c r="C146" t="s">
        <v>0</v>
      </c>
      <c r="D146" s="2">
        <v>0.4441065393518519</v>
      </c>
      <c r="E146">
        <v>42.760809999999999</v>
      </c>
      <c r="F146" t="s">
        <v>1</v>
      </c>
    </row>
    <row r="147" spans="1:6" x14ac:dyDescent="0.25">
      <c r="A147" s="1">
        <v>44120</v>
      </c>
      <c r="B147" t="s">
        <v>301</v>
      </c>
      <c r="C147" t="s">
        <v>0</v>
      </c>
      <c r="D147" s="2">
        <v>0.44410781249999998</v>
      </c>
      <c r="E147">
        <v>14.740790000000001</v>
      </c>
      <c r="F147" t="s">
        <v>1</v>
      </c>
    </row>
    <row r="148" spans="1:6" x14ac:dyDescent="0.25">
      <c r="A148" s="1">
        <v>44120</v>
      </c>
      <c r="B148" t="s">
        <v>301</v>
      </c>
      <c r="C148" t="s">
        <v>0</v>
      </c>
      <c r="D148" s="2">
        <v>0.44411111111111112</v>
      </c>
      <c r="E148">
        <v>29.902560000000001</v>
      </c>
      <c r="F148" t="s">
        <v>1</v>
      </c>
    </row>
    <row r="149" spans="1:6" x14ac:dyDescent="0.25">
      <c r="A149" s="1">
        <v>44120</v>
      </c>
      <c r="B149" t="s">
        <v>301</v>
      </c>
      <c r="C149" t="s">
        <v>0</v>
      </c>
      <c r="D149" s="2">
        <v>0.44411024305555552</v>
      </c>
      <c r="E149">
        <v>0</v>
      </c>
      <c r="F149" t="s">
        <v>1</v>
      </c>
    </row>
    <row r="150" spans="1:6" x14ac:dyDescent="0.25">
      <c r="A150" s="1">
        <v>44120</v>
      </c>
      <c r="B150" t="s">
        <v>302</v>
      </c>
      <c r="C150" t="s">
        <v>0</v>
      </c>
      <c r="D150" s="2">
        <v>0.4441114814814815</v>
      </c>
      <c r="E150">
        <v>14.867010000000001</v>
      </c>
      <c r="F150" t="s">
        <v>1</v>
      </c>
    </row>
    <row r="151" spans="1:6" x14ac:dyDescent="0.25">
      <c r="A151" s="1">
        <v>44120</v>
      </c>
      <c r="B151" t="s">
        <v>302</v>
      </c>
      <c r="C151" t="s">
        <v>0</v>
      </c>
      <c r="D151" s="2">
        <v>0.44411270833333333</v>
      </c>
      <c r="E151">
        <v>35.681629999999998</v>
      </c>
      <c r="F151" t="s">
        <v>1</v>
      </c>
    </row>
    <row r="152" spans="1:6" x14ac:dyDescent="0.25">
      <c r="A152" s="1">
        <v>44120</v>
      </c>
      <c r="B152" t="s">
        <v>302</v>
      </c>
      <c r="C152" t="s">
        <v>0</v>
      </c>
      <c r="D152" s="2">
        <v>0.44411400462962963</v>
      </c>
      <c r="E152">
        <v>0</v>
      </c>
      <c r="F152" t="s">
        <v>1</v>
      </c>
    </row>
    <row r="153" spans="1:6" x14ac:dyDescent="0.25">
      <c r="A153" s="1">
        <v>44120</v>
      </c>
      <c r="B153" t="s">
        <v>302</v>
      </c>
      <c r="C153" t="s">
        <v>0</v>
      </c>
      <c r="D153" s="2">
        <v>0.44411521990740743</v>
      </c>
      <c r="E153">
        <v>0</v>
      </c>
      <c r="F153" t="s">
        <v>1</v>
      </c>
    </row>
    <row r="154" spans="1:6" x14ac:dyDescent="0.25">
      <c r="A154" s="1">
        <v>44120</v>
      </c>
      <c r="B154" t="s">
        <v>302</v>
      </c>
      <c r="C154" t="s">
        <v>0</v>
      </c>
      <c r="D154" s="2">
        <v>0.44411642361111109</v>
      </c>
      <c r="E154">
        <v>0</v>
      </c>
      <c r="F154" t="s">
        <v>1</v>
      </c>
    </row>
    <row r="155" spans="1:6" x14ac:dyDescent="0.25">
      <c r="A155" s="1">
        <v>44120</v>
      </c>
      <c r="B155" t="s">
        <v>302</v>
      </c>
      <c r="C155" t="s">
        <v>0</v>
      </c>
      <c r="D155" s="2">
        <v>0.44411763888888894</v>
      </c>
      <c r="E155">
        <v>29.588039999999999</v>
      </c>
      <c r="F155" t="s">
        <v>1</v>
      </c>
    </row>
    <row r="156" spans="1:6" x14ac:dyDescent="0.25">
      <c r="A156" s="1">
        <v>44120</v>
      </c>
      <c r="B156" t="s">
        <v>303</v>
      </c>
      <c r="C156" t="s">
        <v>0</v>
      </c>
      <c r="D156" s="2">
        <v>0.44411886574074072</v>
      </c>
      <c r="E156">
        <v>14.334989999999999</v>
      </c>
      <c r="F156" t="s">
        <v>1</v>
      </c>
    </row>
    <row r="157" spans="1:6" x14ac:dyDescent="0.25">
      <c r="A157" s="1">
        <v>44120</v>
      </c>
      <c r="B157" t="s">
        <v>303</v>
      </c>
      <c r="C157" t="s">
        <v>0</v>
      </c>
      <c r="D157" s="2">
        <v>0.4441201388888889</v>
      </c>
      <c r="E157">
        <v>14.74048</v>
      </c>
      <c r="F157" t="s">
        <v>1</v>
      </c>
    </row>
    <row r="158" spans="1:6" x14ac:dyDescent="0.25">
      <c r="A158" s="1">
        <v>44120</v>
      </c>
      <c r="B158" t="s">
        <v>303</v>
      </c>
      <c r="C158" t="s">
        <v>0</v>
      </c>
      <c r="D158" s="2">
        <v>0.44413009259259262</v>
      </c>
      <c r="E158">
        <v>7.3695810000000002</v>
      </c>
      <c r="F158" t="s">
        <v>1</v>
      </c>
    </row>
    <row r="159" spans="1:6" x14ac:dyDescent="0.25">
      <c r="A159" s="1">
        <v>44120</v>
      </c>
      <c r="B159" t="s">
        <v>303</v>
      </c>
      <c r="C159" t="s">
        <v>0</v>
      </c>
      <c r="D159" s="2">
        <v>0.44412256944444445</v>
      </c>
      <c r="E159">
        <v>0</v>
      </c>
      <c r="F159" t="s">
        <v>1</v>
      </c>
    </row>
    <row r="160" spans="1:6" x14ac:dyDescent="0.25">
      <c r="A160" s="1">
        <v>44120</v>
      </c>
      <c r="B160" t="s">
        <v>303</v>
      </c>
      <c r="C160" t="s">
        <v>0</v>
      </c>
      <c r="D160" s="2">
        <v>0.44412379629629628</v>
      </c>
      <c r="E160">
        <v>34.234699999999997</v>
      </c>
      <c r="F160" t="s">
        <v>1</v>
      </c>
    </row>
    <row r="161" spans="1:6" x14ac:dyDescent="0.25">
      <c r="A161" s="1">
        <v>44120</v>
      </c>
      <c r="B161" t="s">
        <v>304</v>
      </c>
      <c r="C161" t="s">
        <v>0</v>
      </c>
      <c r="D161" s="2">
        <v>0.44412538194444445</v>
      </c>
      <c r="E161">
        <v>7.4404260000000004</v>
      </c>
      <c r="F161" t="s">
        <v>1</v>
      </c>
    </row>
    <row r="162" spans="1:6" x14ac:dyDescent="0.25">
      <c r="A162" s="1">
        <v>44120</v>
      </c>
      <c r="B162" t="s">
        <v>304</v>
      </c>
      <c r="C162" t="s">
        <v>0</v>
      </c>
      <c r="D162" s="2">
        <v>0.44412658564814816</v>
      </c>
      <c r="E162">
        <v>0</v>
      </c>
      <c r="F162" t="s">
        <v>1</v>
      </c>
    </row>
    <row r="163" spans="1:6" x14ac:dyDescent="0.25">
      <c r="A163" s="1">
        <v>44120</v>
      </c>
      <c r="B163" t="s">
        <v>304</v>
      </c>
      <c r="C163" t="s">
        <v>0</v>
      </c>
      <c r="D163" s="2">
        <v>0.44412778935185182</v>
      </c>
      <c r="E163">
        <v>0</v>
      </c>
      <c r="F163" t="s">
        <v>1</v>
      </c>
    </row>
    <row r="164" spans="1:6" x14ac:dyDescent="0.25">
      <c r="A164" s="1">
        <v>44120</v>
      </c>
      <c r="B164" t="s">
        <v>304</v>
      </c>
      <c r="C164" t="s">
        <v>0</v>
      </c>
      <c r="D164" s="2">
        <v>0.44412900462962962</v>
      </c>
      <c r="E164">
        <v>21.575230000000001</v>
      </c>
      <c r="F164" t="s">
        <v>1</v>
      </c>
    </row>
    <row r="165" spans="1:6" x14ac:dyDescent="0.25">
      <c r="A165" s="1">
        <v>44120</v>
      </c>
      <c r="B165" t="s">
        <v>304</v>
      </c>
      <c r="C165" t="s">
        <v>0</v>
      </c>
      <c r="D165" s="2">
        <v>0.44413026620370372</v>
      </c>
      <c r="E165">
        <v>28.670010000000001</v>
      </c>
      <c r="F165" t="s">
        <v>1</v>
      </c>
    </row>
    <row r="166" spans="1:6" x14ac:dyDescent="0.25">
      <c r="A166" s="1">
        <v>44120</v>
      </c>
      <c r="B166" t="s">
        <v>305</v>
      </c>
      <c r="C166" t="s">
        <v>0</v>
      </c>
      <c r="D166" s="2">
        <v>0.44413153935185185</v>
      </c>
      <c r="E166">
        <v>0</v>
      </c>
      <c r="F166" t="s">
        <v>1</v>
      </c>
    </row>
    <row r="167" spans="1:6" x14ac:dyDescent="0.25">
      <c r="A167" s="1">
        <v>44120</v>
      </c>
      <c r="B167" t="s">
        <v>305</v>
      </c>
      <c r="C167" t="s">
        <v>0</v>
      </c>
      <c r="D167" s="2">
        <v>0.44414050925925924</v>
      </c>
      <c r="E167">
        <v>22.316500000000001</v>
      </c>
      <c r="F167" t="s">
        <v>1</v>
      </c>
    </row>
    <row r="168" spans="1:6" x14ac:dyDescent="0.25">
      <c r="A168" s="1">
        <v>44120</v>
      </c>
      <c r="B168" t="s">
        <v>305</v>
      </c>
      <c r="C168" t="s">
        <v>0</v>
      </c>
      <c r="D168" s="2">
        <v>0.4441340046296296</v>
      </c>
      <c r="E168">
        <v>0</v>
      </c>
      <c r="F168" t="s">
        <v>1</v>
      </c>
    </row>
    <row r="169" spans="1:6" x14ac:dyDescent="0.25">
      <c r="A169" s="1">
        <v>44120</v>
      </c>
      <c r="B169" t="s">
        <v>305</v>
      </c>
      <c r="C169" t="s">
        <v>0</v>
      </c>
      <c r="D169" s="2">
        <v>0.44413526620370369</v>
      </c>
      <c r="E169">
        <v>34.568950000000001</v>
      </c>
      <c r="F169" t="s">
        <v>1</v>
      </c>
    </row>
    <row r="170" spans="1:6" x14ac:dyDescent="0.25">
      <c r="A170" s="1">
        <v>44120</v>
      </c>
      <c r="B170" t="s">
        <v>305</v>
      </c>
      <c r="C170" t="s">
        <v>0</v>
      </c>
      <c r="D170" s="2">
        <v>0.44413655092592591</v>
      </c>
      <c r="E170">
        <v>14.20458</v>
      </c>
      <c r="F170" t="s">
        <v>1</v>
      </c>
    </row>
    <row r="171" spans="1:6" x14ac:dyDescent="0.25">
      <c r="A171" s="1">
        <v>44120</v>
      </c>
      <c r="B171" t="s">
        <v>306</v>
      </c>
      <c r="C171" t="s">
        <v>0</v>
      </c>
      <c r="D171" s="2">
        <v>0.44413782407407409</v>
      </c>
      <c r="E171">
        <v>7.3847529999999999</v>
      </c>
      <c r="F171" t="s">
        <v>1</v>
      </c>
    </row>
    <row r="172" spans="1:6" x14ac:dyDescent="0.25">
      <c r="A172" s="1">
        <v>44120</v>
      </c>
      <c r="B172" t="s">
        <v>307</v>
      </c>
      <c r="C172" t="s">
        <v>0</v>
      </c>
      <c r="D172" s="2">
        <v>0.44413901620370372</v>
      </c>
      <c r="E172">
        <v>0</v>
      </c>
      <c r="F172" t="s">
        <v>1</v>
      </c>
    </row>
    <row r="173" spans="1:6" x14ac:dyDescent="0.25">
      <c r="A173" s="1">
        <v>44120</v>
      </c>
      <c r="B173" t="s">
        <v>308</v>
      </c>
      <c r="C173" t="s">
        <v>0</v>
      </c>
      <c r="D173" s="2">
        <v>0.44414024305555561</v>
      </c>
      <c r="E173">
        <v>7.3448529999999996</v>
      </c>
      <c r="F173" t="s">
        <v>1</v>
      </c>
    </row>
    <row r="174" spans="1:6" x14ac:dyDescent="0.25">
      <c r="A174" s="1">
        <v>44120</v>
      </c>
      <c r="B174" t="s">
        <v>309</v>
      </c>
      <c r="C174" t="s">
        <v>0</v>
      </c>
      <c r="D174" s="2">
        <v>0.44414146990740738</v>
      </c>
      <c r="E174">
        <v>43.403219999999997</v>
      </c>
      <c r="F174" t="s">
        <v>1</v>
      </c>
    </row>
    <row r="175" spans="1:6" x14ac:dyDescent="0.25">
      <c r="A175" s="1">
        <v>44120</v>
      </c>
      <c r="B175" t="s">
        <v>309</v>
      </c>
      <c r="C175" t="s">
        <v>0</v>
      </c>
      <c r="D175" s="2">
        <v>0.44414274305555557</v>
      </c>
      <c r="E175">
        <v>0</v>
      </c>
      <c r="F175" t="s">
        <v>1</v>
      </c>
    </row>
    <row r="176" spans="1:6" x14ac:dyDescent="0.25">
      <c r="A176" s="1">
        <v>44120</v>
      </c>
      <c r="B176" t="s">
        <v>310</v>
      </c>
      <c r="C176" t="s">
        <v>0</v>
      </c>
      <c r="D176" s="2">
        <v>0.44414791666666664</v>
      </c>
      <c r="E176">
        <v>22.483650000000001</v>
      </c>
      <c r="F176" t="s">
        <v>1</v>
      </c>
    </row>
    <row r="177" spans="1:6" x14ac:dyDescent="0.25">
      <c r="A177" s="1">
        <v>44120</v>
      </c>
      <c r="B177" t="s">
        <v>311</v>
      </c>
      <c r="C177" t="s">
        <v>0</v>
      </c>
      <c r="D177" s="2">
        <v>0.44414516203703708</v>
      </c>
      <c r="E177">
        <v>0</v>
      </c>
      <c r="F177" t="s">
        <v>1</v>
      </c>
    </row>
    <row r="178" spans="1:6" x14ac:dyDescent="0.25">
      <c r="A178" s="1">
        <v>44120</v>
      </c>
      <c r="B178" t="s">
        <v>311</v>
      </c>
      <c r="C178" t="s">
        <v>0</v>
      </c>
      <c r="D178" s="2">
        <v>0.44414645833333338</v>
      </c>
      <c r="E178">
        <v>26.173410000000001</v>
      </c>
      <c r="F178" t="s">
        <v>1</v>
      </c>
    </row>
    <row r="179" spans="1:6" x14ac:dyDescent="0.25">
      <c r="A179" s="1">
        <v>44120</v>
      </c>
      <c r="B179" t="s">
        <v>311</v>
      </c>
      <c r="C179" t="s">
        <v>0</v>
      </c>
      <c r="D179" s="2">
        <v>0.4441484722222222</v>
      </c>
      <c r="E179">
        <v>0</v>
      </c>
      <c r="F179" t="s">
        <v>1</v>
      </c>
    </row>
    <row r="180" spans="1:6" x14ac:dyDescent="0.25">
      <c r="A180" s="1">
        <v>44120</v>
      </c>
      <c r="B180" t="s">
        <v>312</v>
      </c>
      <c r="C180" t="s">
        <v>0</v>
      </c>
      <c r="D180" s="2">
        <v>0.44414967592592597</v>
      </c>
      <c r="E180">
        <v>7.5331919999999997</v>
      </c>
      <c r="F180" t="s">
        <v>1</v>
      </c>
    </row>
    <row r="181" spans="1:6" x14ac:dyDescent="0.25">
      <c r="A181" s="1">
        <v>44120</v>
      </c>
      <c r="B181" t="s">
        <v>312</v>
      </c>
      <c r="C181" t="s">
        <v>0</v>
      </c>
      <c r="D181" s="2">
        <v>0.44415087962962962</v>
      </c>
      <c r="E181">
        <v>0</v>
      </c>
      <c r="F181" t="s">
        <v>1</v>
      </c>
    </row>
    <row r="182" spans="1:6" x14ac:dyDescent="0.25">
      <c r="A182" s="1">
        <v>44120</v>
      </c>
      <c r="B182" t="s">
        <v>313</v>
      </c>
      <c r="C182" t="s">
        <v>0</v>
      </c>
      <c r="D182" s="2">
        <v>0.44415209490740742</v>
      </c>
      <c r="E182">
        <v>22.054490000000001</v>
      </c>
      <c r="F182" t="s">
        <v>1</v>
      </c>
    </row>
    <row r="183" spans="1:6" x14ac:dyDescent="0.25">
      <c r="A183" s="1">
        <v>44120</v>
      </c>
      <c r="B183" t="s">
        <v>313</v>
      </c>
      <c r="C183" t="s">
        <v>0</v>
      </c>
      <c r="D183" s="2">
        <v>0.44415339120370367</v>
      </c>
      <c r="E183">
        <v>20.03229</v>
      </c>
      <c r="F183" t="s">
        <v>1</v>
      </c>
    </row>
    <row r="184" spans="1:6" x14ac:dyDescent="0.25">
      <c r="A184" s="1">
        <v>44120</v>
      </c>
      <c r="B184" t="s">
        <v>314</v>
      </c>
      <c r="C184" t="s">
        <v>0</v>
      </c>
      <c r="D184" s="2">
        <v>0.44415469907407407</v>
      </c>
      <c r="E184">
        <v>14.6028</v>
      </c>
      <c r="F184" t="s">
        <v>1</v>
      </c>
    </row>
    <row r="185" spans="1:6" x14ac:dyDescent="0.25">
      <c r="A185" s="1">
        <v>44120</v>
      </c>
      <c r="B185" t="s">
        <v>314</v>
      </c>
      <c r="C185" t="s">
        <v>0</v>
      </c>
      <c r="D185" s="2">
        <v>0.44416342592592595</v>
      </c>
      <c r="E185">
        <v>7.4757689999999997</v>
      </c>
      <c r="F185" t="s">
        <v>1</v>
      </c>
    </row>
    <row r="186" spans="1:6" x14ac:dyDescent="0.25">
      <c r="A186" s="1">
        <v>44120</v>
      </c>
      <c r="B186" t="s">
        <v>315</v>
      </c>
      <c r="C186" t="s">
        <v>0</v>
      </c>
      <c r="D186" s="2">
        <v>0.44415712962962961</v>
      </c>
      <c r="E186">
        <v>0</v>
      </c>
      <c r="F186" t="s">
        <v>1</v>
      </c>
    </row>
    <row r="187" spans="1:6" x14ac:dyDescent="0.25">
      <c r="A187" s="1">
        <v>44120</v>
      </c>
      <c r="B187" t="s">
        <v>316</v>
      </c>
      <c r="C187" t="s">
        <v>0</v>
      </c>
      <c r="D187" s="2">
        <v>0.4441584375</v>
      </c>
      <c r="E187">
        <v>26.11786</v>
      </c>
      <c r="F187" t="s">
        <v>1</v>
      </c>
    </row>
    <row r="188" spans="1:6" x14ac:dyDescent="0.25">
      <c r="A188" s="1">
        <v>44120</v>
      </c>
      <c r="B188" t="s">
        <v>316</v>
      </c>
      <c r="C188" t="s">
        <v>0</v>
      </c>
      <c r="D188" s="2">
        <v>0.44416009259259259</v>
      </c>
      <c r="E188">
        <v>0</v>
      </c>
      <c r="F188" t="s">
        <v>1</v>
      </c>
    </row>
    <row r="189" spans="1:6" x14ac:dyDescent="0.25">
      <c r="A189" s="1">
        <v>44120</v>
      </c>
      <c r="B189" t="s">
        <v>317</v>
      </c>
      <c r="C189" t="s">
        <v>0</v>
      </c>
      <c r="D189" s="2">
        <v>0.44416129629629625</v>
      </c>
      <c r="E189">
        <v>7.5222749999999996</v>
      </c>
      <c r="F189" t="s">
        <v>1</v>
      </c>
    </row>
    <row r="190" spans="1:6" x14ac:dyDescent="0.25">
      <c r="A190" s="1">
        <v>44120</v>
      </c>
      <c r="B190" t="s">
        <v>317</v>
      </c>
      <c r="C190" t="s">
        <v>0</v>
      </c>
      <c r="D190" s="2">
        <v>0.44416250000000002</v>
      </c>
      <c r="E190">
        <v>0</v>
      </c>
      <c r="F190" t="s">
        <v>1</v>
      </c>
    </row>
    <row r="191" spans="1:6" x14ac:dyDescent="0.25">
      <c r="A191" s="1">
        <v>44120</v>
      </c>
      <c r="B191" t="s">
        <v>318</v>
      </c>
      <c r="C191" t="s">
        <v>0</v>
      </c>
      <c r="D191" s="2">
        <v>0.44416370370370367</v>
      </c>
      <c r="E191">
        <v>14.72917</v>
      </c>
      <c r="F191" t="s">
        <v>1</v>
      </c>
    </row>
    <row r="192" spans="1:6" x14ac:dyDescent="0.25">
      <c r="A192" s="1">
        <v>44120</v>
      </c>
      <c r="B192" t="s">
        <v>318</v>
      </c>
      <c r="C192" t="s">
        <v>0</v>
      </c>
      <c r="D192" s="2">
        <v>0.44416493055555556</v>
      </c>
      <c r="E192">
        <v>27.412400000000002</v>
      </c>
      <c r="F192" t="s">
        <v>1</v>
      </c>
    </row>
    <row r="193" spans="1:6" x14ac:dyDescent="0.25">
      <c r="A193" s="1">
        <v>44120</v>
      </c>
      <c r="B193" t="s">
        <v>319</v>
      </c>
      <c r="C193" t="s">
        <v>0</v>
      </c>
      <c r="D193" s="2">
        <v>0.44416626157407407</v>
      </c>
      <c r="E193">
        <v>14.880940000000001</v>
      </c>
      <c r="F193" t="s">
        <v>2</v>
      </c>
    </row>
    <row r="194" spans="1:6" x14ac:dyDescent="0.25">
      <c r="A194" s="1">
        <v>44120</v>
      </c>
      <c r="B194" t="s">
        <v>319</v>
      </c>
      <c r="C194" t="s">
        <v>0</v>
      </c>
      <c r="D194" s="2">
        <v>0.4441747685185185</v>
      </c>
      <c r="E194">
        <v>29.750319999999999</v>
      </c>
      <c r="F194" t="s">
        <v>2</v>
      </c>
    </row>
    <row r="195" spans="1:6" x14ac:dyDescent="0.25">
      <c r="A195" s="1">
        <v>44120</v>
      </c>
      <c r="B195" t="s">
        <v>320</v>
      </c>
      <c r="C195" t="s">
        <v>0</v>
      </c>
      <c r="D195" s="2">
        <v>0.44416868055555558</v>
      </c>
      <c r="E195">
        <v>0</v>
      </c>
      <c r="F195" t="s">
        <v>2</v>
      </c>
    </row>
    <row r="196" spans="1:6" x14ac:dyDescent="0.25">
      <c r="A196" s="1">
        <v>44120</v>
      </c>
      <c r="B196" t="s">
        <v>320</v>
      </c>
      <c r="C196" t="s">
        <v>0</v>
      </c>
      <c r="D196" s="2">
        <v>0.44416990740740742</v>
      </c>
      <c r="E196">
        <v>35.668469999999999</v>
      </c>
      <c r="F196" t="s">
        <v>2</v>
      </c>
    </row>
    <row r="197" spans="1:6" x14ac:dyDescent="0.25">
      <c r="A197" s="1">
        <v>44120</v>
      </c>
      <c r="B197" t="s">
        <v>321</v>
      </c>
      <c r="C197" t="s">
        <v>0</v>
      </c>
      <c r="D197" s="2">
        <v>0.44417118055555554</v>
      </c>
      <c r="E197">
        <v>20.204709999999999</v>
      </c>
      <c r="F197" t="s">
        <v>2</v>
      </c>
    </row>
    <row r="198" spans="1:6" x14ac:dyDescent="0.25">
      <c r="A198" s="1">
        <v>44120</v>
      </c>
      <c r="B198" t="s">
        <v>321</v>
      </c>
      <c r="C198" t="s">
        <v>0</v>
      </c>
      <c r="D198" s="2">
        <v>0.44417255787037035</v>
      </c>
      <c r="E198">
        <v>21.70147</v>
      </c>
      <c r="F198" t="s">
        <v>2</v>
      </c>
    </row>
    <row r="199" spans="1:6" x14ac:dyDescent="0.25">
      <c r="A199" s="1">
        <v>44120</v>
      </c>
      <c r="B199" t="s">
        <v>322</v>
      </c>
      <c r="C199" t="s">
        <v>0</v>
      </c>
      <c r="D199" s="2">
        <v>0.44417377314814815</v>
      </c>
      <c r="E199">
        <v>40.760660000000001</v>
      </c>
      <c r="F199" t="s">
        <v>2</v>
      </c>
    </row>
    <row r="200" spans="1:6" x14ac:dyDescent="0.25">
      <c r="A200" s="1">
        <v>44120</v>
      </c>
      <c r="B200" t="s">
        <v>323</v>
      </c>
      <c r="C200" t="s">
        <v>0</v>
      </c>
      <c r="D200" s="2">
        <v>0.44417509259259264</v>
      </c>
      <c r="E200">
        <v>0</v>
      </c>
      <c r="F200" t="s">
        <v>2</v>
      </c>
    </row>
    <row r="201" spans="1:6" x14ac:dyDescent="0.25">
      <c r="A201" s="1">
        <v>44120</v>
      </c>
      <c r="B201" t="s">
        <v>324</v>
      </c>
      <c r="C201" t="s">
        <v>0</v>
      </c>
      <c r="D201" s="2">
        <v>0.4441763310185185</v>
      </c>
      <c r="E201">
        <v>43.402819999999998</v>
      </c>
      <c r="F201" t="s">
        <v>2</v>
      </c>
    </row>
    <row r="202" spans="1:6" x14ac:dyDescent="0.25">
      <c r="A202" s="1">
        <v>44120</v>
      </c>
      <c r="B202" t="s">
        <v>324</v>
      </c>
      <c r="C202" t="s">
        <v>0</v>
      </c>
      <c r="D202" s="2">
        <v>0.44417760416666668</v>
      </c>
      <c r="E202">
        <v>0</v>
      </c>
      <c r="F202" t="s">
        <v>2</v>
      </c>
    </row>
    <row r="203" spans="1:6" x14ac:dyDescent="0.25">
      <c r="A203" s="1">
        <v>44120</v>
      </c>
      <c r="B203" t="s">
        <v>325</v>
      </c>
      <c r="C203" t="s">
        <v>0</v>
      </c>
      <c r="D203" s="2">
        <v>0.44418391203703705</v>
      </c>
      <c r="E203">
        <v>44.715679999999999</v>
      </c>
      <c r="F203" t="s">
        <v>2</v>
      </c>
    </row>
    <row r="204" spans="1:6" x14ac:dyDescent="0.25">
      <c r="A204" s="1">
        <v>44120</v>
      </c>
      <c r="B204" t="s">
        <v>326</v>
      </c>
      <c r="C204" t="s">
        <v>0</v>
      </c>
      <c r="D204" s="2">
        <v>0.44418003472222223</v>
      </c>
      <c r="E204">
        <v>29.76202</v>
      </c>
      <c r="F204" t="s">
        <v>2</v>
      </c>
    </row>
    <row r="205" spans="1:6" x14ac:dyDescent="0.25">
      <c r="A205" s="1">
        <v>44120</v>
      </c>
      <c r="B205" t="s">
        <v>326</v>
      </c>
      <c r="C205" t="s">
        <v>0</v>
      </c>
      <c r="D205" s="2">
        <v>0.44418129629629632</v>
      </c>
      <c r="E205">
        <v>28.167649999999998</v>
      </c>
      <c r="F205" t="s">
        <v>2</v>
      </c>
    </row>
    <row r="206" spans="1:6" x14ac:dyDescent="0.25">
      <c r="A206" s="1">
        <v>44120</v>
      </c>
      <c r="B206" t="s">
        <v>327</v>
      </c>
      <c r="C206" t="s">
        <v>0</v>
      </c>
      <c r="D206" s="2">
        <v>0.44418317129629631</v>
      </c>
      <c r="E206">
        <v>0</v>
      </c>
      <c r="F206" t="s">
        <v>2</v>
      </c>
    </row>
    <row r="207" spans="1:6" x14ac:dyDescent="0.25">
      <c r="A207" s="1">
        <v>44120</v>
      </c>
      <c r="B207" t="s">
        <v>328</v>
      </c>
      <c r="C207" t="s">
        <v>0</v>
      </c>
      <c r="D207" s="2">
        <v>0.44418438657407405</v>
      </c>
      <c r="E207">
        <v>52.056109999999997</v>
      </c>
      <c r="F207" t="s">
        <v>2</v>
      </c>
    </row>
    <row r="208" spans="1:6" x14ac:dyDescent="0.25">
      <c r="A208" s="1">
        <v>44120</v>
      </c>
      <c r="B208" t="s">
        <v>328</v>
      </c>
      <c r="C208" t="s">
        <v>0</v>
      </c>
      <c r="D208" s="2">
        <v>0.44418559027777776</v>
      </c>
      <c r="E208">
        <v>37.129040000000003</v>
      </c>
      <c r="F208" t="s">
        <v>2</v>
      </c>
    </row>
    <row r="209" spans="1:6" x14ac:dyDescent="0.25">
      <c r="A209" s="1">
        <v>44120</v>
      </c>
      <c r="B209" t="s">
        <v>328</v>
      </c>
      <c r="C209" t="s">
        <v>0</v>
      </c>
      <c r="D209" s="2">
        <v>0.44418680555555556</v>
      </c>
      <c r="E209">
        <v>29.254359999999998</v>
      </c>
      <c r="F209" t="s">
        <v>2</v>
      </c>
    </row>
    <row r="210" spans="1:6" x14ac:dyDescent="0.25">
      <c r="A210" s="1">
        <v>44120</v>
      </c>
      <c r="B210" t="s">
        <v>329</v>
      </c>
      <c r="C210" t="s">
        <v>0</v>
      </c>
      <c r="D210" s="2">
        <v>0.44418833333333335</v>
      </c>
      <c r="E210">
        <v>48.077109999999998</v>
      </c>
      <c r="F210" t="s">
        <v>2</v>
      </c>
    </row>
    <row r="211" spans="1:6" x14ac:dyDescent="0.25">
      <c r="A211" s="1">
        <v>44120</v>
      </c>
      <c r="B211" t="s">
        <v>329</v>
      </c>
      <c r="C211" t="s">
        <v>0</v>
      </c>
      <c r="D211" s="2">
        <v>0.44418966435185187</v>
      </c>
      <c r="E211">
        <v>65.650760000000005</v>
      </c>
      <c r="F211" t="s">
        <v>2</v>
      </c>
    </row>
    <row r="212" spans="1:6" x14ac:dyDescent="0.25">
      <c r="A212" s="1">
        <v>44120</v>
      </c>
      <c r="B212" t="s">
        <v>330</v>
      </c>
      <c r="C212" t="s">
        <v>0</v>
      </c>
      <c r="D212" s="2">
        <v>0.44420104166666668</v>
      </c>
      <c r="E212">
        <v>37.20185</v>
      </c>
      <c r="F212" t="s">
        <v>2</v>
      </c>
    </row>
    <row r="213" spans="1:6" x14ac:dyDescent="0.25">
      <c r="A213" s="1">
        <v>44120</v>
      </c>
      <c r="B213" t="s">
        <v>330</v>
      </c>
      <c r="C213" t="s">
        <v>0</v>
      </c>
      <c r="D213" s="2">
        <v>0.44419214120370371</v>
      </c>
      <c r="E213">
        <v>45.072159999999997</v>
      </c>
      <c r="F213" t="s">
        <v>2</v>
      </c>
    </row>
    <row r="214" spans="1:6" x14ac:dyDescent="0.25">
      <c r="A214" s="1">
        <v>44120</v>
      </c>
      <c r="B214" t="s">
        <v>331</v>
      </c>
      <c r="C214" t="s">
        <v>0</v>
      </c>
      <c r="D214" s="2">
        <v>0.44419334490740742</v>
      </c>
      <c r="E214">
        <v>7.1426939999999997</v>
      </c>
      <c r="F214" t="s">
        <v>2</v>
      </c>
    </row>
    <row r="215" spans="1:6" x14ac:dyDescent="0.25">
      <c r="A215" s="1">
        <v>44120</v>
      </c>
      <c r="B215" t="s">
        <v>331</v>
      </c>
      <c r="C215" t="s">
        <v>0</v>
      </c>
      <c r="D215" s="2">
        <v>0.44419462962962958</v>
      </c>
      <c r="E215">
        <v>0</v>
      </c>
      <c r="F215" t="s">
        <v>2</v>
      </c>
    </row>
    <row r="216" spans="1:6" x14ac:dyDescent="0.25">
      <c r="A216" s="1">
        <v>44120</v>
      </c>
      <c r="B216" t="s">
        <v>332</v>
      </c>
      <c r="C216" t="s">
        <v>0</v>
      </c>
      <c r="D216" s="2">
        <v>0.44419584490740743</v>
      </c>
      <c r="E216">
        <v>7.4784670000000002</v>
      </c>
      <c r="F216" t="s">
        <v>2</v>
      </c>
    </row>
    <row r="217" spans="1:6" x14ac:dyDescent="0.25">
      <c r="A217" s="1">
        <v>44120</v>
      </c>
      <c r="B217" t="s">
        <v>333</v>
      </c>
      <c r="C217" t="s">
        <v>0</v>
      </c>
      <c r="D217" s="2">
        <v>0.44419704861111109</v>
      </c>
      <c r="E217">
        <v>0</v>
      </c>
      <c r="F217" t="s">
        <v>2</v>
      </c>
    </row>
    <row r="218" spans="1:6" x14ac:dyDescent="0.25">
      <c r="A218" s="1">
        <v>44120</v>
      </c>
      <c r="B218" t="s">
        <v>333</v>
      </c>
      <c r="C218" t="s">
        <v>0</v>
      </c>
      <c r="D218" s="2">
        <v>0.44419826388888889</v>
      </c>
      <c r="E218">
        <v>0</v>
      </c>
      <c r="F218" t="s">
        <v>2</v>
      </c>
    </row>
    <row r="219" spans="1:6" x14ac:dyDescent="0.25">
      <c r="A219" s="1">
        <v>44120</v>
      </c>
      <c r="B219" t="s">
        <v>334</v>
      </c>
      <c r="C219" t="s">
        <v>0</v>
      </c>
      <c r="D219" s="2">
        <v>0.44419947916666663</v>
      </c>
      <c r="E219">
        <v>0</v>
      </c>
      <c r="F219" t="s">
        <v>2</v>
      </c>
    </row>
    <row r="220" spans="1:6" x14ac:dyDescent="0.25">
      <c r="A220" s="1">
        <v>44120</v>
      </c>
      <c r="B220" t="s">
        <v>335</v>
      </c>
      <c r="C220" t="s">
        <v>0</v>
      </c>
      <c r="D220" s="2">
        <v>0.44420075231481482</v>
      </c>
      <c r="E220">
        <v>0</v>
      </c>
      <c r="F220" t="s">
        <v>2</v>
      </c>
    </row>
    <row r="221" spans="1:6" x14ac:dyDescent="0.25">
      <c r="A221" s="1">
        <v>44120</v>
      </c>
      <c r="B221" t="s">
        <v>335</v>
      </c>
      <c r="C221" t="s">
        <v>0</v>
      </c>
      <c r="D221" s="2">
        <v>0.44420706018518513</v>
      </c>
      <c r="E221">
        <v>22.515529999999998</v>
      </c>
      <c r="F221" t="s">
        <v>2</v>
      </c>
    </row>
    <row r="222" spans="1:6" x14ac:dyDescent="0.25">
      <c r="A222" s="1">
        <v>44120</v>
      </c>
      <c r="B222" t="s">
        <v>335</v>
      </c>
      <c r="C222" t="s">
        <v>0</v>
      </c>
      <c r="D222" s="2">
        <v>0.44420317129629633</v>
      </c>
      <c r="E222">
        <v>0</v>
      </c>
      <c r="F222" t="s">
        <v>2</v>
      </c>
    </row>
    <row r="223" spans="1:6" x14ac:dyDescent="0.25">
      <c r="A223" s="1">
        <v>44120</v>
      </c>
      <c r="B223" t="s">
        <v>336</v>
      </c>
      <c r="C223" t="s">
        <v>0</v>
      </c>
      <c r="D223" s="2">
        <v>0.44420437499999998</v>
      </c>
      <c r="E223">
        <v>0</v>
      </c>
      <c r="F223" t="s">
        <v>2</v>
      </c>
    </row>
    <row r="224" spans="1:6" x14ac:dyDescent="0.25">
      <c r="A224" s="1">
        <v>44120</v>
      </c>
      <c r="B224" t="s">
        <v>337</v>
      </c>
      <c r="C224" t="s">
        <v>0</v>
      </c>
      <c r="D224" s="2">
        <v>0.44420564814814817</v>
      </c>
      <c r="E224">
        <v>0</v>
      </c>
      <c r="F224" t="s">
        <v>2</v>
      </c>
    </row>
    <row r="225" spans="1:6" x14ac:dyDescent="0.25">
      <c r="A225" s="1">
        <v>44120</v>
      </c>
      <c r="B225" t="s">
        <v>338</v>
      </c>
      <c r="C225" t="s">
        <v>0</v>
      </c>
      <c r="D225" s="2">
        <v>0.44420685185185182</v>
      </c>
      <c r="E225">
        <v>0</v>
      </c>
      <c r="F225" t="s">
        <v>2</v>
      </c>
    </row>
    <row r="226" spans="1:6" x14ac:dyDescent="0.25">
      <c r="A226" s="1">
        <v>44120</v>
      </c>
      <c r="B226" t="s">
        <v>338</v>
      </c>
      <c r="C226" t="s">
        <v>0</v>
      </c>
      <c r="D226" s="2">
        <v>0.44420805555555559</v>
      </c>
      <c r="E226">
        <v>0</v>
      </c>
      <c r="F226" t="s">
        <v>2</v>
      </c>
    </row>
    <row r="227" spans="1:6" x14ac:dyDescent="0.25">
      <c r="A227" s="1">
        <v>44120</v>
      </c>
      <c r="B227" t="s">
        <v>339</v>
      </c>
      <c r="C227" t="s">
        <v>0</v>
      </c>
      <c r="D227" s="2">
        <v>0.44420928240740737</v>
      </c>
      <c r="E227">
        <v>0</v>
      </c>
      <c r="F227" t="s">
        <v>2</v>
      </c>
    </row>
    <row r="228" spans="1:6" x14ac:dyDescent="0.25">
      <c r="A228" s="1">
        <v>44120</v>
      </c>
      <c r="B228" t="s">
        <v>339</v>
      </c>
      <c r="C228" t="s">
        <v>0</v>
      </c>
      <c r="D228" s="2">
        <v>0.44421050925925926</v>
      </c>
      <c r="E228">
        <v>0</v>
      </c>
      <c r="F228" t="s">
        <v>2</v>
      </c>
    </row>
    <row r="229" spans="1:6" x14ac:dyDescent="0.25">
      <c r="A229" s="1">
        <v>44120</v>
      </c>
      <c r="B229" t="s">
        <v>340</v>
      </c>
      <c r="C229" t="s">
        <v>0</v>
      </c>
      <c r="D229" s="2">
        <v>0.44421178240740744</v>
      </c>
      <c r="E229">
        <v>0</v>
      </c>
      <c r="F229" t="s">
        <v>2</v>
      </c>
    </row>
    <row r="230" spans="1:6" x14ac:dyDescent="0.25">
      <c r="A230" s="1">
        <v>44120</v>
      </c>
      <c r="B230" t="s">
        <v>340</v>
      </c>
      <c r="C230" t="s">
        <v>0</v>
      </c>
      <c r="D230" s="2">
        <v>0.44421527777777775</v>
      </c>
      <c r="E230">
        <v>22.483650000000001</v>
      </c>
      <c r="F230" t="s">
        <v>2</v>
      </c>
    </row>
    <row r="231" spans="1:6" x14ac:dyDescent="0.25">
      <c r="A231" s="1">
        <v>44120</v>
      </c>
      <c r="B231" t="s">
        <v>341</v>
      </c>
      <c r="C231" t="s">
        <v>0</v>
      </c>
      <c r="D231" s="2">
        <v>0.44421418981481481</v>
      </c>
      <c r="E231">
        <v>0</v>
      </c>
      <c r="F231" t="s">
        <v>2</v>
      </c>
    </row>
    <row r="232" spans="1:6" x14ac:dyDescent="0.25">
      <c r="A232" s="1">
        <v>44120</v>
      </c>
      <c r="B232" t="s">
        <v>341</v>
      </c>
      <c r="C232" t="s">
        <v>0</v>
      </c>
      <c r="D232" s="2">
        <v>0.44421539351851852</v>
      </c>
      <c r="E232">
        <v>0</v>
      </c>
      <c r="F232" t="s">
        <v>2</v>
      </c>
    </row>
    <row r="233" spans="1:6" x14ac:dyDescent="0.25">
      <c r="A233" s="1">
        <v>44120</v>
      </c>
      <c r="B233" t="s">
        <v>342</v>
      </c>
      <c r="C233" t="s">
        <v>0</v>
      </c>
      <c r="D233" s="2">
        <v>0.44421660879629626</v>
      </c>
      <c r="E233">
        <v>0</v>
      </c>
      <c r="F233" t="s">
        <v>2</v>
      </c>
    </row>
    <row r="234" spans="1:6" x14ac:dyDescent="0.25">
      <c r="A234" s="1">
        <v>44120</v>
      </c>
      <c r="B234" t="s">
        <v>342</v>
      </c>
      <c r="C234" t="s">
        <v>0</v>
      </c>
      <c r="D234" s="2">
        <v>0.44421788194444445</v>
      </c>
      <c r="E234">
        <v>0</v>
      </c>
      <c r="F234" t="s">
        <v>2</v>
      </c>
    </row>
    <row r="235" spans="1:6" x14ac:dyDescent="0.25">
      <c r="A235" s="1">
        <v>44120</v>
      </c>
      <c r="B235" t="s">
        <v>343</v>
      </c>
      <c r="C235" t="s">
        <v>0</v>
      </c>
      <c r="D235" s="2">
        <v>0.44421912037037042</v>
      </c>
      <c r="E235">
        <v>0</v>
      </c>
      <c r="F235" t="s">
        <v>2</v>
      </c>
    </row>
    <row r="236" spans="1:6" x14ac:dyDescent="0.25">
      <c r="A236" s="1">
        <v>44120</v>
      </c>
      <c r="B236" t="s">
        <v>344</v>
      </c>
      <c r="C236" t="s">
        <v>0</v>
      </c>
      <c r="D236" s="2">
        <v>0.44422032407407408</v>
      </c>
      <c r="E236">
        <v>0</v>
      </c>
      <c r="F236" t="s">
        <v>2</v>
      </c>
    </row>
    <row r="237" spans="1:6" x14ac:dyDescent="0.25">
      <c r="A237" s="1">
        <v>44120</v>
      </c>
      <c r="B237" t="s">
        <v>344</v>
      </c>
      <c r="C237" t="s">
        <v>0</v>
      </c>
      <c r="D237" s="2">
        <v>0.44422152777777774</v>
      </c>
      <c r="E237">
        <v>7.5494320000000004</v>
      </c>
      <c r="F237" t="s">
        <v>2</v>
      </c>
    </row>
    <row r="238" spans="1:6" x14ac:dyDescent="0.25">
      <c r="A238" s="1">
        <v>44120</v>
      </c>
      <c r="B238" t="s">
        <v>344</v>
      </c>
      <c r="C238" t="s">
        <v>0</v>
      </c>
      <c r="D238" s="2">
        <v>0.44422274305555559</v>
      </c>
      <c r="E238">
        <v>0</v>
      </c>
      <c r="F238" t="s">
        <v>2</v>
      </c>
    </row>
    <row r="239" spans="1:6" x14ac:dyDescent="0.25">
      <c r="A239" s="1">
        <v>44120</v>
      </c>
      <c r="B239" t="s">
        <v>345</v>
      </c>
      <c r="C239" t="s">
        <v>0</v>
      </c>
      <c r="D239" s="2">
        <v>0.44422400462962958</v>
      </c>
      <c r="E239">
        <v>7.3673710000000003</v>
      </c>
      <c r="F239" t="s">
        <v>2</v>
      </c>
    </row>
    <row r="240" spans="1:6" x14ac:dyDescent="0.25">
      <c r="A240" s="1">
        <v>44120</v>
      </c>
      <c r="B240" t="s">
        <v>345</v>
      </c>
      <c r="C240" t="s">
        <v>0</v>
      </c>
      <c r="D240" s="2">
        <v>0.44423125000000002</v>
      </c>
      <c r="E240">
        <v>15.00023</v>
      </c>
      <c r="F240" t="s">
        <v>2</v>
      </c>
    </row>
    <row r="241" spans="1:6" x14ac:dyDescent="0.25">
      <c r="A241" s="1">
        <v>44120</v>
      </c>
      <c r="B241" t="s">
        <v>346</v>
      </c>
      <c r="C241" t="s">
        <v>0</v>
      </c>
      <c r="D241" s="2">
        <v>0.444226412037037</v>
      </c>
      <c r="E241">
        <v>0</v>
      </c>
      <c r="F241" t="s">
        <v>2</v>
      </c>
    </row>
    <row r="242" spans="1:6" x14ac:dyDescent="0.25">
      <c r="A242" s="1">
        <v>44120</v>
      </c>
      <c r="B242" t="s">
        <v>346</v>
      </c>
      <c r="C242" t="s">
        <v>0</v>
      </c>
      <c r="D242" s="2">
        <v>0.44422761574074077</v>
      </c>
      <c r="E242">
        <v>0</v>
      </c>
      <c r="F242" t="s">
        <v>2</v>
      </c>
    </row>
    <row r="243" spans="1:6" x14ac:dyDescent="0.25">
      <c r="A243" s="1">
        <v>44120</v>
      </c>
      <c r="B243" t="s">
        <v>347</v>
      </c>
      <c r="C243" t="s">
        <v>0</v>
      </c>
      <c r="D243" s="2">
        <v>0.44422890046296293</v>
      </c>
      <c r="E243">
        <v>0</v>
      </c>
      <c r="F243" t="s">
        <v>2</v>
      </c>
    </row>
    <row r="244" spans="1:6" x14ac:dyDescent="0.25">
      <c r="A244" s="1">
        <v>44120</v>
      </c>
      <c r="B244" t="s">
        <v>347</v>
      </c>
      <c r="C244" t="s">
        <v>0</v>
      </c>
      <c r="D244" s="2">
        <v>0.44423012731481482</v>
      </c>
      <c r="E244">
        <v>0</v>
      </c>
      <c r="F244" t="s">
        <v>2</v>
      </c>
    </row>
    <row r="245" spans="1:6" x14ac:dyDescent="0.25">
      <c r="A245" s="1">
        <v>44120</v>
      </c>
      <c r="B245" t="s">
        <v>347</v>
      </c>
      <c r="C245" t="s">
        <v>0</v>
      </c>
      <c r="D245" s="2">
        <v>0.44423133101851847</v>
      </c>
      <c r="E245">
        <v>0</v>
      </c>
      <c r="F245" t="s">
        <v>2</v>
      </c>
    </row>
    <row r="246" spans="1:6" x14ac:dyDescent="0.25">
      <c r="A246" s="1">
        <v>44120</v>
      </c>
      <c r="B246" t="s">
        <v>347</v>
      </c>
      <c r="C246" t="s">
        <v>0</v>
      </c>
      <c r="D246" s="2">
        <v>0.44423253472222224</v>
      </c>
      <c r="E246">
        <v>0</v>
      </c>
      <c r="F246" t="s">
        <v>2</v>
      </c>
    </row>
    <row r="247" spans="1:6" x14ac:dyDescent="0.25">
      <c r="A247" s="1">
        <v>44120</v>
      </c>
      <c r="B247" t="s">
        <v>348</v>
      </c>
      <c r="C247" t="s">
        <v>0</v>
      </c>
      <c r="D247" s="2">
        <v>0.44423374999999998</v>
      </c>
      <c r="E247">
        <v>0</v>
      </c>
      <c r="F247" t="s">
        <v>2</v>
      </c>
    </row>
    <row r="248" spans="1:6" x14ac:dyDescent="0.25">
      <c r="A248" s="1">
        <v>44120</v>
      </c>
      <c r="B248" t="s">
        <v>349</v>
      </c>
      <c r="C248" t="s">
        <v>0</v>
      </c>
      <c r="D248" s="2">
        <v>0.44423505787037038</v>
      </c>
      <c r="E248">
        <v>0</v>
      </c>
      <c r="F248" t="s">
        <v>2</v>
      </c>
    </row>
    <row r="249" spans="1:6" x14ac:dyDescent="0.25">
      <c r="A249" s="1">
        <v>44120</v>
      </c>
      <c r="B249" t="s">
        <v>349</v>
      </c>
      <c r="C249" t="s">
        <v>0</v>
      </c>
      <c r="D249" s="2">
        <v>0.44423773148148143</v>
      </c>
      <c r="E249">
        <v>14.97913</v>
      </c>
      <c r="F249" t="s">
        <v>2</v>
      </c>
    </row>
    <row r="250" spans="1:6" x14ac:dyDescent="0.25">
      <c r="A250" s="1">
        <v>44120</v>
      </c>
      <c r="B250" t="s">
        <v>350</v>
      </c>
      <c r="C250" t="s">
        <v>0</v>
      </c>
      <c r="D250" s="2">
        <v>0.4442374652777778</v>
      </c>
      <c r="E250">
        <v>7.5352040000000002</v>
      </c>
      <c r="F250" t="s">
        <v>2</v>
      </c>
    </row>
    <row r="251" spans="1:6" x14ac:dyDescent="0.25">
      <c r="A251" s="1">
        <v>44120</v>
      </c>
      <c r="B251" t="s">
        <v>351</v>
      </c>
      <c r="C251" t="s">
        <v>0</v>
      </c>
      <c r="D251" s="2">
        <v>0.44423868055555554</v>
      </c>
      <c r="E251">
        <v>0</v>
      </c>
      <c r="F251" t="s">
        <v>2</v>
      </c>
    </row>
    <row r="252" spans="1:6" x14ac:dyDescent="0.25">
      <c r="A252" s="1">
        <v>44120</v>
      </c>
      <c r="B252" t="s">
        <v>351</v>
      </c>
      <c r="C252" t="s">
        <v>0</v>
      </c>
      <c r="D252" s="2">
        <v>0.44423991898148146</v>
      </c>
      <c r="E252">
        <v>0</v>
      </c>
      <c r="F252" t="s">
        <v>2</v>
      </c>
    </row>
    <row r="253" spans="1:6" x14ac:dyDescent="0.25">
      <c r="A253" s="1">
        <v>44120</v>
      </c>
      <c r="B253" t="s">
        <v>352</v>
      </c>
      <c r="C253" t="s">
        <v>0</v>
      </c>
      <c r="D253" s="2">
        <v>0.44424118055555556</v>
      </c>
      <c r="E253">
        <v>0</v>
      </c>
      <c r="F253" t="s">
        <v>2</v>
      </c>
    </row>
    <row r="254" spans="1:6" x14ac:dyDescent="0.25">
      <c r="A254" s="1">
        <v>44120</v>
      </c>
      <c r="B254" t="s">
        <v>353</v>
      </c>
      <c r="C254" t="s">
        <v>0</v>
      </c>
      <c r="D254" s="2">
        <v>0.44424238425925927</v>
      </c>
      <c r="E254">
        <v>0</v>
      </c>
      <c r="F254" t="s">
        <v>2</v>
      </c>
    </row>
    <row r="255" spans="1:6" x14ac:dyDescent="0.25">
      <c r="A255" s="1">
        <v>44120</v>
      </c>
      <c r="B255" t="s">
        <v>353</v>
      </c>
      <c r="C255" t="s">
        <v>0</v>
      </c>
      <c r="D255" s="2">
        <v>0.44424358796296293</v>
      </c>
      <c r="E255">
        <v>0</v>
      </c>
      <c r="F255" t="s">
        <v>2</v>
      </c>
    </row>
    <row r="256" spans="1:6" x14ac:dyDescent="0.25">
      <c r="A256" s="1">
        <v>44120</v>
      </c>
      <c r="B256" t="s">
        <v>354</v>
      </c>
      <c r="C256" t="s">
        <v>0</v>
      </c>
      <c r="D256" s="2">
        <v>0.44424486111111111</v>
      </c>
      <c r="E256">
        <v>0</v>
      </c>
      <c r="F256" t="s">
        <v>2</v>
      </c>
    </row>
    <row r="257" spans="1:6" x14ac:dyDescent="0.25">
      <c r="A257" s="1">
        <v>44120</v>
      </c>
      <c r="B257" t="s">
        <v>354</v>
      </c>
      <c r="C257" t="s">
        <v>0</v>
      </c>
      <c r="D257" s="2">
        <v>0.44424611111111112</v>
      </c>
      <c r="E257">
        <v>0</v>
      </c>
      <c r="F257" t="s">
        <v>2</v>
      </c>
    </row>
    <row r="258" spans="1:6" x14ac:dyDescent="0.25">
      <c r="A258" s="1">
        <v>44120</v>
      </c>
      <c r="B258" t="s">
        <v>355</v>
      </c>
      <c r="C258" t="s">
        <v>0</v>
      </c>
      <c r="D258" s="2">
        <v>0.44424744212962963</v>
      </c>
      <c r="E258">
        <v>7.4404969999999997</v>
      </c>
      <c r="F258" t="s">
        <v>2</v>
      </c>
    </row>
    <row r="259" spans="1:6" x14ac:dyDescent="0.25">
      <c r="A259" s="1">
        <v>44120</v>
      </c>
      <c r="B259" t="s">
        <v>355</v>
      </c>
      <c r="C259" t="s">
        <v>0</v>
      </c>
      <c r="D259" s="2">
        <v>0.44425729166666666</v>
      </c>
      <c r="E259">
        <v>15.00352</v>
      </c>
      <c r="F259" t="s">
        <v>2</v>
      </c>
    </row>
    <row r="260" spans="1:6" x14ac:dyDescent="0.25">
      <c r="A260" s="1">
        <v>44120</v>
      </c>
      <c r="B260" t="s">
        <v>355</v>
      </c>
      <c r="C260" t="s">
        <v>0</v>
      </c>
      <c r="D260" s="2">
        <v>0.44424984953703706</v>
      </c>
      <c r="E260">
        <v>0</v>
      </c>
      <c r="F260" t="s">
        <v>2</v>
      </c>
    </row>
    <row r="261" spans="1:6" x14ac:dyDescent="0.25">
      <c r="A261" s="1">
        <v>44120</v>
      </c>
      <c r="B261" t="s">
        <v>355</v>
      </c>
      <c r="C261" t="s">
        <v>0</v>
      </c>
      <c r="D261" s="2">
        <v>0.44425108796296292</v>
      </c>
      <c r="E261">
        <v>0</v>
      </c>
      <c r="F261" t="s">
        <v>2</v>
      </c>
    </row>
    <row r="262" spans="1:6" x14ac:dyDescent="0.25">
      <c r="A262" s="1">
        <v>44120</v>
      </c>
      <c r="B262" t="s">
        <v>356</v>
      </c>
      <c r="C262" t="s">
        <v>0</v>
      </c>
      <c r="D262" s="2">
        <v>0.44425237268518519</v>
      </c>
      <c r="E262">
        <v>0</v>
      </c>
      <c r="F262" t="s">
        <v>2</v>
      </c>
    </row>
    <row r="263" spans="1:6" x14ac:dyDescent="0.25">
      <c r="A263" s="1">
        <v>44120</v>
      </c>
      <c r="B263" t="s">
        <v>356</v>
      </c>
      <c r="C263" t="s">
        <v>0</v>
      </c>
      <c r="D263" s="2">
        <v>0.4442535763888889</v>
      </c>
      <c r="E263">
        <v>0</v>
      </c>
      <c r="F263" t="s">
        <v>2</v>
      </c>
    </row>
    <row r="264" spans="1:6" x14ac:dyDescent="0.25">
      <c r="A264" s="1">
        <v>44120</v>
      </c>
      <c r="B264" t="s">
        <v>356</v>
      </c>
      <c r="C264" t="s">
        <v>0</v>
      </c>
      <c r="D264" s="2">
        <v>0.44425478009259262</v>
      </c>
      <c r="E264">
        <v>0</v>
      </c>
      <c r="F264" t="s">
        <v>2</v>
      </c>
    </row>
    <row r="265" spans="1:6" x14ac:dyDescent="0.25">
      <c r="A265" s="1">
        <v>44120</v>
      </c>
      <c r="B265" t="s">
        <v>356</v>
      </c>
      <c r="C265" t="s">
        <v>0</v>
      </c>
      <c r="D265" s="2">
        <v>0.44425599537037036</v>
      </c>
      <c r="E265">
        <v>0</v>
      </c>
      <c r="F265" t="s">
        <v>2</v>
      </c>
    </row>
    <row r="266" spans="1:6" x14ac:dyDescent="0.25">
      <c r="A266" s="1">
        <v>44120</v>
      </c>
      <c r="B266" t="s">
        <v>356</v>
      </c>
      <c r="C266" t="s">
        <v>0</v>
      </c>
      <c r="D266" s="2">
        <v>0.44425721064814816</v>
      </c>
      <c r="E266">
        <v>0</v>
      </c>
      <c r="F266" t="s">
        <v>2</v>
      </c>
    </row>
    <row r="267" spans="1:6" x14ac:dyDescent="0.25">
      <c r="A267" s="1">
        <v>44120</v>
      </c>
      <c r="B267" t="s">
        <v>357</v>
      </c>
      <c r="C267" t="s">
        <v>0</v>
      </c>
      <c r="D267" s="2">
        <v>0.44425848379629634</v>
      </c>
      <c r="E267">
        <v>0</v>
      </c>
      <c r="F267" t="s">
        <v>2</v>
      </c>
    </row>
    <row r="268" spans="1:6" x14ac:dyDescent="0.25">
      <c r="A268" s="1">
        <v>44120</v>
      </c>
      <c r="B268" t="s">
        <v>357</v>
      </c>
      <c r="C268" t="s">
        <v>0</v>
      </c>
      <c r="D268" s="2">
        <v>0.44426354166666665</v>
      </c>
      <c r="E268">
        <v>22.106909999999999</v>
      </c>
      <c r="F268" t="s">
        <v>2</v>
      </c>
    </row>
    <row r="269" spans="1:6" x14ac:dyDescent="0.25">
      <c r="A269" s="1">
        <v>44120</v>
      </c>
      <c r="B269" t="s">
        <v>357</v>
      </c>
      <c r="C269" t="s">
        <v>0</v>
      </c>
      <c r="D269" s="2">
        <v>0.44426091435185189</v>
      </c>
      <c r="E269">
        <v>0</v>
      </c>
      <c r="F269" t="s">
        <v>2</v>
      </c>
    </row>
    <row r="270" spans="1:6" x14ac:dyDescent="0.25">
      <c r="A270" s="1">
        <v>44120</v>
      </c>
      <c r="B270" t="s">
        <v>357</v>
      </c>
      <c r="C270" t="s">
        <v>0</v>
      </c>
      <c r="D270" s="2">
        <v>0.44426216435185184</v>
      </c>
      <c r="E270">
        <v>0</v>
      </c>
      <c r="F270" t="s">
        <v>2</v>
      </c>
    </row>
    <row r="271" spans="1:6" x14ac:dyDescent="0.25">
      <c r="A271" s="1">
        <v>44120</v>
      </c>
      <c r="B271" t="s">
        <v>357</v>
      </c>
      <c r="C271" t="s">
        <v>0</v>
      </c>
      <c r="D271" s="2">
        <v>0.44426343750000002</v>
      </c>
      <c r="E271">
        <v>0</v>
      </c>
      <c r="F271" t="s">
        <v>2</v>
      </c>
    </row>
    <row r="272" spans="1:6" x14ac:dyDescent="0.25">
      <c r="A272" s="1">
        <v>44120</v>
      </c>
      <c r="B272" t="s">
        <v>358</v>
      </c>
      <c r="C272" t="s">
        <v>0</v>
      </c>
      <c r="D272" s="2">
        <v>0.44426465277777777</v>
      </c>
      <c r="E272">
        <v>0</v>
      </c>
      <c r="F272" t="s">
        <v>2</v>
      </c>
    </row>
    <row r="273" spans="1:6" x14ac:dyDescent="0.25">
      <c r="A273" s="1">
        <v>44120</v>
      </c>
      <c r="B273" t="s">
        <v>358</v>
      </c>
      <c r="C273" t="s">
        <v>0</v>
      </c>
      <c r="D273" s="2">
        <v>0.44426586805555557</v>
      </c>
      <c r="E273">
        <v>0</v>
      </c>
      <c r="F273" t="s">
        <v>2</v>
      </c>
    </row>
    <row r="274" spans="1:6" x14ac:dyDescent="0.25">
      <c r="A274" s="1">
        <v>44120</v>
      </c>
      <c r="B274" t="s">
        <v>358</v>
      </c>
      <c r="C274" t="s">
        <v>0</v>
      </c>
      <c r="D274" s="2">
        <v>0.44426708333333331</v>
      </c>
      <c r="E274">
        <v>0</v>
      </c>
      <c r="F274" t="s">
        <v>2</v>
      </c>
    </row>
    <row r="275" spans="1:6" x14ac:dyDescent="0.25">
      <c r="A275" s="1">
        <v>44120</v>
      </c>
      <c r="B275" t="s">
        <v>358</v>
      </c>
      <c r="C275" t="s">
        <v>0</v>
      </c>
      <c r="D275" s="2">
        <v>0.44426828703703708</v>
      </c>
      <c r="E275">
        <v>0</v>
      </c>
      <c r="F275" t="s">
        <v>2</v>
      </c>
    </row>
    <row r="276" spans="1:6" x14ac:dyDescent="0.25">
      <c r="A276" s="1">
        <v>44120</v>
      </c>
      <c r="B276" t="s">
        <v>359</v>
      </c>
      <c r="C276" t="s">
        <v>0</v>
      </c>
      <c r="D276" s="2">
        <v>0.44426957175925924</v>
      </c>
      <c r="E276">
        <v>0</v>
      </c>
      <c r="F276" t="s">
        <v>2</v>
      </c>
    </row>
    <row r="277" spans="1:6" x14ac:dyDescent="0.25">
      <c r="A277" s="1">
        <v>44120</v>
      </c>
      <c r="B277" t="s">
        <v>359</v>
      </c>
      <c r="C277" t="s">
        <v>0</v>
      </c>
      <c r="D277" s="2">
        <v>0.44427077546296295</v>
      </c>
      <c r="E277">
        <v>7.3657320000000004</v>
      </c>
      <c r="F277" t="s">
        <v>2</v>
      </c>
    </row>
    <row r="278" spans="1:6" x14ac:dyDescent="0.25">
      <c r="A278" s="1">
        <v>44120</v>
      </c>
      <c r="B278" t="s">
        <v>359</v>
      </c>
      <c r="C278" t="s">
        <v>0</v>
      </c>
      <c r="D278" s="2">
        <v>0.44427200231481478</v>
      </c>
      <c r="E278">
        <v>14.872479999999999</v>
      </c>
      <c r="F278" t="s">
        <v>2</v>
      </c>
    </row>
    <row r="279" spans="1:6" x14ac:dyDescent="0.25">
      <c r="A279" s="1">
        <v>44120</v>
      </c>
      <c r="B279" t="s">
        <v>359</v>
      </c>
      <c r="C279" t="s">
        <v>0</v>
      </c>
      <c r="D279" s="2">
        <v>0.44427321759259258</v>
      </c>
      <c r="E279">
        <v>0</v>
      </c>
      <c r="F279" t="s">
        <v>2</v>
      </c>
    </row>
    <row r="280" spans="1:6" x14ac:dyDescent="0.25">
      <c r="A280" s="1">
        <v>44120</v>
      </c>
      <c r="B280" t="s">
        <v>359</v>
      </c>
      <c r="C280" t="s">
        <v>0</v>
      </c>
      <c r="D280" s="2">
        <v>0.44427443287037033</v>
      </c>
      <c r="E280">
        <v>0</v>
      </c>
      <c r="F280" t="s">
        <v>2</v>
      </c>
    </row>
    <row r="281" spans="1:6" x14ac:dyDescent="0.25">
      <c r="A281" s="1">
        <v>44120</v>
      </c>
      <c r="B281" t="s">
        <v>360</v>
      </c>
      <c r="C281" t="s">
        <v>0</v>
      </c>
      <c r="D281" s="2">
        <v>0.44427570601851851</v>
      </c>
      <c r="E281">
        <v>0</v>
      </c>
      <c r="F281" t="s">
        <v>2</v>
      </c>
    </row>
    <row r="282" spans="1:6" x14ac:dyDescent="0.25">
      <c r="A282" s="1">
        <v>44120</v>
      </c>
      <c r="B282" t="s">
        <v>360</v>
      </c>
      <c r="C282" t="s">
        <v>0</v>
      </c>
      <c r="D282" s="2">
        <v>0.44427690972222217</v>
      </c>
      <c r="E282">
        <v>0</v>
      </c>
      <c r="F282" t="s">
        <v>2</v>
      </c>
    </row>
    <row r="283" spans="1:6" x14ac:dyDescent="0.25">
      <c r="A283" s="1">
        <v>44120</v>
      </c>
      <c r="B283" t="s">
        <v>360</v>
      </c>
      <c r="C283" t="s">
        <v>0</v>
      </c>
      <c r="D283" s="2">
        <v>0.44427810185185185</v>
      </c>
      <c r="E283">
        <v>0</v>
      </c>
      <c r="F283" t="s">
        <v>2</v>
      </c>
    </row>
    <row r="284" spans="1:6" x14ac:dyDescent="0.25">
      <c r="A284" s="1">
        <v>44120</v>
      </c>
      <c r="B284" t="s">
        <v>360</v>
      </c>
      <c r="C284" t="s">
        <v>0</v>
      </c>
      <c r="D284" s="2">
        <v>0.44427931712962959</v>
      </c>
      <c r="E284">
        <v>0</v>
      </c>
      <c r="F284" t="s">
        <v>2</v>
      </c>
    </row>
    <row r="285" spans="1:6" x14ac:dyDescent="0.25">
      <c r="A285" s="1">
        <v>44120</v>
      </c>
      <c r="B285" t="s">
        <v>360</v>
      </c>
      <c r="C285" t="s">
        <v>0</v>
      </c>
      <c r="D285" s="2">
        <v>0.44428053240740745</v>
      </c>
      <c r="E285">
        <v>6.9176650000000004</v>
      </c>
      <c r="F285" t="s">
        <v>2</v>
      </c>
    </row>
    <row r="286" spans="1:6" x14ac:dyDescent="0.25">
      <c r="A286" s="1">
        <v>44120</v>
      </c>
      <c r="B286" t="s">
        <v>360</v>
      </c>
      <c r="C286" t="s">
        <v>0</v>
      </c>
      <c r="D286" s="2">
        <v>0.44428185185185187</v>
      </c>
      <c r="E286">
        <v>0</v>
      </c>
      <c r="F286" t="s">
        <v>2</v>
      </c>
    </row>
    <row r="287" spans="1:6" x14ac:dyDescent="0.25">
      <c r="A287" s="1">
        <v>44120</v>
      </c>
      <c r="B287" t="s">
        <v>361</v>
      </c>
      <c r="C287" t="s">
        <v>0</v>
      </c>
      <c r="D287" s="2">
        <v>0.4442888888888889</v>
      </c>
      <c r="E287">
        <v>22.53595</v>
      </c>
      <c r="F287" t="s">
        <v>2</v>
      </c>
    </row>
    <row r="288" spans="1:6" x14ac:dyDescent="0.25">
      <c r="A288" s="1">
        <v>44120</v>
      </c>
      <c r="B288" t="s">
        <v>361</v>
      </c>
      <c r="C288" t="s">
        <v>0</v>
      </c>
      <c r="D288" s="2">
        <v>0.44428424768518515</v>
      </c>
      <c r="E288">
        <v>0</v>
      </c>
      <c r="F288" t="s">
        <v>2</v>
      </c>
    </row>
    <row r="289" spans="1:6" x14ac:dyDescent="0.25">
      <c r="A289" s="1">
        <v>44120</v>
      </c>
      <c r="B289" t="s">
        <v>361</v>
      </c>
      <c r="C289" t="s">
        <v>0</v>
      </c>
      <c r="D289" s="2">
        <v>0.44428545138888892</v>
      </c>
      <c r="E289">
        <v>0</v>
      </c>
      <c r="F289" t="s">
        <v>2</v>
      </c>
    </row>
    <row r="290" spans="1:6" x14ac:dyDescent="0.25">
      <c r="A290" s="1">
        <v>44120</v>
      </c>
      <c r="B290" t="s">
        <v>361</v>
      </c>
      <c r="C290" t="s">
        <v>0</v>
      </c>
      <c r="D290" s="2">
        <v>0.44428672453703705</v>
      </c>
      <c r="E290">
        <v>0</v>
      </c>
      <c r="F290" t="s">
        <v>2</v>
      </c>
    </row>
    <row r="291" spans="1:6" x14ac:dyDescent="0.25">
      <c r="A291" s="1">
        <v>44120</v>
      </c>
      <c r="B291" t="s">
        <v>361</v>
      </c>
      <c r="C291" t="s">
        <v>0</v>
      </c>
      <c r="D291" s="2">
        <v>0.44428792824074076</v>
      </c>
      <c r="E291">
        <v>0</v>
      </c>
      <c r="F291" t="s">
        <v>2</v>
      </c>
    </row>
    <row r="292" spans="1:6" x14ac:dyDescent="0.25">
      <c r="A292" s="1">
        <v>44120</v>
      </c>
      <c r="B292" t="s">
        <v>362</v>
      </c>
      <c r="C292" t="s">
        <v>0</v>
      </c>
      <c r="D292" s="2">
        <v>0.44428913194444442</v>
      </c>
      <c r="E292">
        <v>0</v>
      </c>
      <c r="F292" t="s">
        <v>2</v>
      </c>
    </row>
    <row r="293" spans="1:6" x14ac:dyDescent="0.25">
      <c r="A293" s="1">
        <v>44120</v>
      </c>
      <c r="B293" t="s">
        <v>362</v>
      </c>
      <c r="C293" t="s">
        <v>0</v>
      </c>
      <c r="D293" s="2">
        <v>0.44429032407407409</v>
      </c>
      <c r="E293">
        <v>0</v>
      </c>
      <c r="F293" t="s">
        <v>2</v>
      </c>
    </row>
    <row r="294" spans="1:6" x14ac:dyDescent="0.25">
      <c r="A294" s="1">
        <v>44120</v>
      </c>
      <c r="B294" t="s">
        <v>362</v>
      </c>
      <c r="C294" t="s">
        <v>0</v>
      </c>
      <c r="D294" s="2">
        <v>0.44429153935185184</v>
      </c>
      <c r="E294">
        <v>0</v>
      </c>
      <c r="F294" t="s">
        <v>2</v>
      </c>
    </row>
    <row r="295" spans="1:6" x14ac:dyDescent="0.25">
      <c r="A295" s="1">
        <v>44120</v>
      </c>
      <c r="B295" t="s">
        <v>362</v>
      </c>
      <c r="C295" t="s">
        <v>0</v>
      </c>
      <c r="D295" s="2">
        <v>0.44429285879629626</v>
      </c>
      <c r="E295">
        <v>0</v>
      </c>
      <c r="F295" t="s">
        <v>2</v>
      </c>
    </row>
    <row r="296" spans="1:6" x14ac:dyDescent="0.25">
      <c r="A296" s="1">
        <v>44120</v>
      </c>
      <c r="B296" t="s">
        <v>362</v>
      </c>
      <c r="C296" t="s">
        <v>0</v>
      </c>
      <c r="D296" s="2">
        <v>0.44430208333333332</v>
      </c>
      <c r="E296">
        <v>22.60228</v>
      </c>
      <c r="F296" t="s">
        <v>2</v>
      </c>
    </row>
    <row r="297" spans="1:6" x14ac:dyDescent="0.25">
      <c r="A297" s="1">
        <v>44120</v>
      </c>
      <c r="B297" t="s">
        <v>363</v>
      </c>
      <c r="C297" t="s">
        <v>0</v>
      </c>
      <c r="D297" s="2">
        <v>0.44429527777777778</v>
      </c>
      <c r="E297">
        <v>0</v>
      </c>
      <c r="F297" t="s">
        <v>2</v>
      </c>
    </row>
    <row r="298" spans="1:6" x14ac:dyDescent="0.25">
      <c r="A298" s="1">
        <v>44120</v>
      </c>
      <c r="B298" t="s">
        <v>363</v>
      </c>
      <c r="C298" t="s">
        <v>0</v>
      </c>
      <c r="D298" s="2">
        <v>0.44429649305555552</v>
      </c>
      <c r="E298">
        <v>0</v>
      </c>
      <c r="F298" t="s">
        <v>2</v>
      </c>
    </row>
    <row r="299" spans="1:6" x14ac:dyDescent="0.25">
      <c r="A299" s="1">
        <v>44120</v>
      </c>
      <c r="B299" t="s">
        <v>363</v>
      </c>
      <c r="C299" t="s">
        <v>0</v>
      </c>
      <c r="D299" s="2">
        <v>0.44429771990740741</v>
      </c>
      <c r="E299">
        <v>0</v>
      </c>
      <c r="F299" t="s">
        <v>2</v>
      </c>
    </row>
    <row r="300" spans="1:6" x14ac:dyDescent="0.25">
      <c r="A300" s="1">
        <v>44120</v>
      </c>
      <c r="B300" t="s">
        <v>363</v>
      </c>
      <c r="C300" t="s">
        <v>0</v>
      </c>
      <c r="D300" s="2">
        <v>0.4442989814814815</v>
      </c>
      <c r="E300">
        <v>0</v>
      </c>
      <c r="F300" t="s">
        <v>2</v>
      </c>
    </row>
    <row r="301" spans="1:6" x14ac:dyDescent="0.25">
      <c r="A301" s="1">
        <v>44120</v>
      </c>
      <c r="B301" t="s">
        <v>363</v>
      </c>
      <c r="C301" t="s">
        <v>0</v>
      </c>
      <c r="D301" s="2">
        <v>0.44430018518518516</v>
      </c>
      <c r="E301">
        <v>44.483310000000003</v>
      </c>
      <c r="F301" t="s">
        <v>3</v>
      </c>
    </row>
    <row r="302" spans="1:6" x14ac:dyDescent="0.25">
      <c r="A302" s="1">
        <v>44120</v>
      </c>
      <c r="B302" t="s">
        <v>364</v>
      </c>
      <c r="C302" t="s">
        <v>0</v>
      </c>
      <c r="D302" s="2">
        <v>0.44430140046296301</v>
      </c>
      <c r="E302">
        <v>36.852249999999998</v>
      </c>
      <c r="F302" t="s">
        <v>3</v>
      </c>
    </row>
    <row r="303" spans="1:6" x14ac:dyDescent="0.25">
      <c r="A303" s="1">
        <v>44120</v>
      </c>
      <c r="B303" t="s">
        <v>364</v>
      </c>
      <c r="C303" t="s">
        <v>0</v>
      </c>
      <c r="D303" s="2">
        <v>0.44430262731481479</v>
      </c>
      <c r="E303">
        <v>7.1594709999999999</v>
      </c>
      <c r="F303" t="s">
        <v>3</v>
      </c>
    </row>
    <row r="304" spans="1:6" x14ac:dyDescent="0.25">
      <c r="A304" s="1">
        <v>44120</v>
      </c>
      <c r="B304" t="s">
        <v>364</v>
      </c>
      <c r="C304" t="s">
        <v>0</v>
      </c>
      <c r="D304" s="2">
        <v>0.4443039236111111</v>
      </c>
      <c r="E304">
        <v>0</v>
      </c>
      <c r="F304" t="s">
        <v>3</v>
      </c>
    </row>
    <row r="305" spans="1:6" x14ac:dyDescent="0.25">
      <c r="A305" s="1">
        <v>44120</v>
      </c>
      <c r="B305" t="s">
        <v>364</v>
      </c>
      <c r="C305" t="s">
        <v>0</v>
      </c>
      <c r="D305" s="2">
        <v>0.44430517361111116</v>
      </c>
      <c r="E305">
        <v>22.318049999999999</v>
      </c>
      <c r="F305" t="s">
        <v>3</v>
      </c>
    </row>
    <row r="306" spans="1:6" x14ac:dyDescent="0.25">
      <c r="A306" s="1">
        <v>44120</v>
      </c>
      <c r="B306" t="s">
        <v>365</v>
      </c>
      <c r="C306" t="s">
        <v>0</v>
      </c>
      <c r="D306" s="2">
        <v>0.4443138888888889</v>
      </c>
      <c r="E306">
        <v>52.583930000000002</v>
      </c>
      <c r="F306" t="s">
        <v>3</v>
      </c>
    </row>
    <row r="307" spans="1:6" x14ac:dyDescent="0.25">
      <c r="A307" s="1">
        <v>44120</v>
      </c>
      <c r="B307" t="s">
        <v>365</v>
      </c>
      <c r="C307" t="s">
        <v>0</v>
      </c>
      <c r="D307" s="2">
        <v>0.44430759259259256</v>
      </c>
      <c r="E307">
        <v>22.522739999999999</v>
      </c>
      <c r="F307" t="s">
        <v>3</v>
      </c>
    </row>
    <row r="308" spans="1:6" x14ac:dyDescent="0.25">
      <c r="A308" s="1">
        <v>44120</v>
      </c>
      <c r="B308" t="s">
        <v>365</v>
      </c>
      <c r="C308" t="s">
        <v>0</v>
      </c>
      <c r="D308" s="2">
        <v>0.44430880787037036</v>
      </c>
      <c r="E308">
        <v>7.1758980000000001</v>
      </c>
      <c r="F308" t="s">
        <v>3</v>
      </c>
    </row>
    <row r="309" spans="1:6" x14ac:dyDescent="0.25">
      <c r="A309" s="1">
        <v>44120</v>
      </c>
      <c r="B309" t="s">
        <v>365</v>
      </c>
      <c r="C309" t="s">
        <v>0</v>
      </c>
      <c r="D309" s="2">
        <v>0.44431008101851854</v>
      </c>
      <c r="E309">
        <v>0</v>
      </c>
      <c r="F309" t="s">
        <v>3</v>
      </c>
    </row>
    <row r="310" spans="1:6" x14ac:dyDescent="0.25">
      <c r="A310" s="1">
        <v>44120</v>
      </c>
      <c r="B310" t="s">
        <v>365</v>
      </c>
      <c r="C310" t="s">
        <v>0</v>
      </c>
      <c r="D310" s="2">
        <v>0.44431131944444441</v>
      </c>
      <c r="E310">
        <v>6.9370760000000002</v>
      </c>
      <c r="F310" t="s">
        <v>3</v>
      </c>
    </row>
    <row r="311" spans="1:6" x14ac:dyDescent="0.25">
      <c r="A311" s="1">
        <v>44120</v>
      </c>
      <c r="B311" t="s">
        <v>366</v>
      </c>
      <c r="C311" t="s">
        <v>0</v>
      </c>
      <c r="D311" s="2">
        <v>0.44431260416666668</v>
      </c>
      <c r="E311">
        <v>36.85427</v>
      </c>
      <c r="F311" t="s">
        <v>3</v>
      </c>
    </row>
    <row r="312" spans="1:6" x14ac:dyDescent="0.25">
      <c r="A312" s="1">
        <v>44120</v>
      </c>
      <c r="B312" t="s">
        <v>366</v>
      </c>
      <c r="C312" t="s">
        <v>0</v>
      </c>
      <c r="D312" s="2">
        <v>0.44431381944444448</v>
      </c>
      <c r="E312">
        <v>40.868160000000003</v>
      </c>
      <c r="F312" t="s">
        <v>3</v>
      </c>
    </row>
    <row r="313" spans="1:6" x14ac:dyDescent="0.25">
      <c r="A313" s="1">
        <v>44120</v>
      </c>
      <c r="B313" t="s">
        <v>366</v>
      </c>
      <c r="C313" t="s">
        <v>0</v>
      </c>
      <c r="D313" s="2">
        <v>0.44431517361111111</v>
      </c>
      <c r="E313">
        <v>45.620539999999998</v>
      </c>
      <c r="F313" t="s">
        <v>3</v>
      </c>
    </row>
    <row r="314" spans="1:6" x14ac:dyDescent="0.25">
      <c r="A314" s="1">
        <v>44120</v>
      </c>
      <c r="B314" t="s">
        <v>366</v>
      </c>
      <c r="C314" t="s">
        <v>0</v>
      </c>
      <c r="D314" s="2">
        <v>0.44431677083333332</v>
      </c>
      <c r="E314">
        <v>43.004269999999998</v>
      </c>
      <c r="F314" t="s">
        <v>3</v>
      </c>
    </row>
    <row r="315" spans="1:6" x14ac:dyDescent="0.25">
      <c r="A315" s="1">
        <v>44120</v>
      </c>
      <c r="B315" t="s">
        <v>367</v>
      </c>
      <c r="C315" t="s">
        <v>0</v>
      </c>
      <c r="D315" s="2">
        <v>0.44432627314814815</v>
      </c>
      <c r="E315">
        <v>49.267569999999999</v>
      </c>
      <c r="F315" t="s">
        <v>3</v>
      </c>
    </row>
    <row r="316" spans="1:6" x14ac:dyDescent="0.25">
      <c r="A316" s="1">
        <v>44120</v>
      </c>
      <c r="B316" t="s">
        <v>367</v>
      </c>
      <c r="C316" t="s">
        <v>0</v>
      </c>
      <c r="D316" s="2">
        <v>0.44431927083333328</v>
      </c>
      <c r="E316">
        <v>0</v>
      </c>
      <c r="F316" t="s">
        <v>3</v>
      </c>
    </row>
    <row r="317" spans="1:6" x14ac:dyDescent="0.25">
      <c r="A317" s="1">
        <v>44120</v>
      </c>
      <c r="B317" t="s">
        <v>367</v>
      </c>
      <c r="C317" t="s">
        <v>0</v>
      </c>
      <c r="D317" s="2">
        <v>0.44432048611111113</v>
      </c>
      <c r="E317">
        <v>0</v>
      </c>
      <c r="F317" t="s">
        <v>3</v>
      </c>
    </row>
    <row r="318" spans="1:6" x14ac:dyDescent="0.25">
      <c r="A318" s="1">
        <v>44120</v>
      </c>
      <c r="B318" t="s">
        <v>367</v>
      </c>
      <c r="C318" t="s">
        <v>0</v>
      </c>
      <c r="D318" s="2">
        <v>0.44432175925925926</v>
      </c>
      <c r="E318">
        <v>0</v>
      </c>
      <c r="F318" t="s">
        <v>3</v>
      </c>
    </row>
    <row r="319" spans="1:6" x14ac:dyDescent="0.25">
      <c r="A319" s="1">
        <v>44120</v>
      </c>
      <c r="B319" t="s">
        <v>367</v>
      </c>
      <c r="C319" t="s">
        <v>0</v>
      </c>
      <c r="D319" s="2">
        <v>0.4443229861111111</v>
      </c>
      <c r="E319">
        <v>0</v>
      </c>
      <c r="F319" t="s">
        <v>3</v>
      </c>
    </row>
    <row r="320" spans="1:6" x14ac:dyDescent="0.25">
      <c r="A320" s="1">
        <v>44120</v>
      </c>
      <c r="B320" t="s">
        <v>368</v>
      </c>
      <c r="C320" t="s">
        <v>0</v>
      </c>
      <c r="D320" s="2">
        <v>0.4443242013888889</v>
      </c>
      <c r="E320">
        <v>0</v>
      </c>
      <c r="F320" t="s">
        <v>3</v>
      </c>
    </row>
    <row r="321" spans="1:6" x14ac:dyDescent="0.25">
      <c r="A321" s="1">
        <v>44120</v>
      </c>
      <c r="B321" t="s">
        <v>368</v>
      </c>
      <c r="C321" t="s">
        <v>0</v>
      </c>
      <c r="D321" s="2">
        <v>0.44432540509259261</v>
      </c>
      <c r="E321">
        <v>0</v>
      </c>
      <c r="F321" t="s">
        <v>3</v>
      </c>
    </row>
    <row r="322" spans="1:6" x14ac:dyDescent="0.25">
      <c r="A322" s="1">
        <v>44120</v>
      </c>
      <c r="B322" t="s">
        <v>368</v>
      </c>
      <c r="C322" t="s">
        <v>0</v>
      </c>
      <c r="D322" s="2">
        <v>0.44432663194444449</v>
      </c>
      <c r="E322">
        <v>0</v>
      </c>
      <c r="F322" t="s">
        <v>3</v>
      </c>
    </row>
    <row r="323" spans="1:6" x14ac:dyDescent="0.25">
      <c r="A323" s="1">
        <v>44120</v>
      </c>
      <c r="B323" t="s">
        <v>368</v>
      </c>
      <c r="C323" t="s">
        <v>0</v>
      </c>
      <c r="D323" s="2">
        <v>0.44432790509259257</v>
      </c>
      <c r="E323">
        <v>0</v>
      </c>
      <c r="F323" t="s">
        <v>3</v>
      </c>
    </row>
    <row r="324" spans="1:6" x14ac:dyDescent="0.25">
      <c r="A324" s="1">
        <v>44120</v>
      </c>
      <c r="B324" t="s">
        <v>368</v>
      </c>
      <c r="C324" t="s">
        <v>0</v>
      </c>
      <c r="D324" s="2">
        <v>0.44433287037037039</v>
      </c>
      <c r="E324">
        <v>22.51324</v>
      </c>
      <c r="F324" t="s">
        <v>3</v>
      </c>
    </row>
    <row r="325" spans="1:6" x14ac:dyDescent="0.25">
      <c r="A325" s="1">
        <v>44120</v>
      </c>
      <c r="B325" t="s">
        <v>369</v>
      </c>
      <c r="C325" t="s">
        <v>0</v>
      </c>
      <c r="D325" s="2">
        <v>0.44433032407407408</v>
      </c>
      <c r="E325">
        <v>0</v>
      </c>
      <c r="F325" t="s">
        <v>3</v>
      </c>
    </row>
    <row r="326" spans="1:6" x14ac:dyDescent="0.25">
      <c r="A326" s="1">
        <v>44120</v>
      </c>
      <c r="B326" t="s">
        <v>369</v>
      </c>
      <c r="C326" t="s">
        <v>0</v>
      </c>
      <c r="D326" s="2">
        <v>0.44433153935185188</v>
      </c>
      <c r="E326">
        <v>0</v>
      </c>
      <c r="F326" t="s">
        <v>3</v>
      </c>
    </row>
    <row r="327" spans="1:6" x14ac:dyDescent="0.25">
      <c r="A327" s="1">
        <v>44120</v>
      </c>
      <c r="B327" t="s">
        <v>369</v>
      </c>
      <c r="C327" t="s">
        <v>0</v>
      </c>
      <c r="D327" s="2">
        <v>0.44433275462962962</v>
      </c>
      <c r="E327">
        <v>0</v>
      </c>
      <c r="F327" t="s">
        <v>3</v>
      </c>
    </row>
    <row r="328" spans="1:6" x14ac:dyDescent="0.25">
      <c r="A328" s="1">
        <v>44120</v>
      </c>
      <c r="B328" t="s">
        <v>369</v>
      </c>
      <c r="C328" t="s">
        <v>0</v>
      </c>
      <c r="D328" s="2">
        <v>0.44433395833333328</v>
      </c>
      <c r="E328">
        <v>0</v>
      </c>
      <c r="F328" t="s">
        <v>3</v>
      </c>
    </row>
    <row r="329" spans="1:6" x14ac:dyDescent="0.25">
      <c r="A329" s="1">
        <v>44120</v>
      </c>
      <c r="B329" t="s">
        <v>369</v>
      </c>
      <c r="C329" t="s">
        <v>0</v>
      </c>
      <c r="D329" s="2">
        <v>0.44433517361111113</v>
      </c>
      <c r="E329">
        <v>0</v>
      </c>
      <c r="F329" t="s">
        <v>3</v>
      </c>
    </row>
    <row r="330" spans="1:6" x14ac:dyDescent="0.25">
      <c r="A330" s="1">
        <v>44120</v>
      </c>
      <c r="B330" t="s">
        <v>370</v>
      </c>
      <c r="C330" t="s">
        <v>0</v>
      </c>
      <c r="D330" s="2">
        <v>0.4443363657407407</v>
      </c>
      <c r="E330">
        <v>0</v>
      </c>
      <c r="F330" t="s">
        <v>3</v>
      </c>
    </row>
    <row r="331" spans="1:6" x14ac:dyDescent="0.25">
      <c r="A331" s="1">
        <v>44120</v>
      </c>
      <c r="B331" t="s">
        <v>370</v>
      </c>
      <c r="C331" t="s">
        <v>0</v>
      </c>
      <c r="D331" s="2">
        <v>0.44433756944444447</v>
      </c>
      <c r="E331">
        <v>0</v>
      </c>
      <c r="F331" t="s">
        <v>3</v>
      </c>
    </row>
    <row r="332" spans="1:6" x14ac:dyDescent="0.25">
      <c r="A332" s="1">
        <v>44120</v>
      </c>
      <c r="B332" t="s">
        <v>370</v>
      </c>
      <c r="C332" t="s">
        <v>0</v>
      </c>
      <c r="D332" s="2">
        <v>0.44433885416666663</v>
      </c>
      <c r="E332">
        <v>0</v>
      </c>
      <c r="F332" t="s">
        <v>3</v>
      </c>
    </row>
    <row r="333" spans="1:6" x14ac:dyDescent="0.25">
      <c r="A333" s="1">
        <v>44120</v>
      </c>
      <c r="B333" t="s">
        <v>370</v>
      </c>
      <c r="C333" t="s">
        <v>0</v>
      </c>
      <c r="D333" s="2">
        <v>0.4443400578703704</v>
      </c>
      <c r="E333">
        <v>7.5062309999999997</v>
      </c>
      <c r="F333" t="s">
        <v>3</v>
      </c>
    </row>
    <row r="334" spans="1:6" x14ac:dyDescent="0.25">
      <c r="A334" s="1">
        <v>44120</v>
      </c>
      <c r="B334" t="s">
        <v>371</v>
      </c>
      <c r="C334" t="s">
        <v>0</v>
      </c>
      <c r="D334" s="2">
        <v>0.44435023148148151</v>
      </c>
      <c r="E334">
        <v>22.293469999999999</v>
      </c>
      <c r="F334" t="s">
        <v>3</v>
      </c>
    </row>
    <row r="335" spans="1:6" x14ac:dyDescent="0.25">
      <c r="A335" s="1">
        <v>44120</v>
      </c>
      <c r="B335" t="s">
        <v>371</v>
      </c>
      <c r="C335" t="s">
        <v>0</v>
      </c>
      <c r="D335" s="2">
        <v>0.44434247685185185</v>
      </c>
      <c r="E335">
        <v>0</v>
      </c>
      <c r="F335" t="s">
        <v>3</v>
      </c>
    </row>
    <row r="336" spans="1:6" x14ac:dyDescent="0.25">
      <c r="A336" s="1">
        <v>44120</v>
      </c>
      <c r="B336" t="s">
        <v>371</v>
      </c>
      <c r="C336" t="s">
        <v>0</v>
      </c>
      <c r="D336" s="2">
        <v>0.4443436921296296</v>
      </c>
      <c r="E336">
        <v>0</v>
      </c>
      <c r="F336" t="s">
        <v>3</v>
      </c>
    </row>
    <row r="337" spans="1:6" x14ac:dyDescent="0.25">
      <c r="A337" s="1">
        <v>44120</v>
      </c>
      <c r="B337" t="s">
        <v>371</v>
      </c>
      <c r="C337" t="s">
        <v>0</v>
      </c>
      <c r="D337" s="2">
        <v>0.44434502314814811</v>
      </c>
      <c r="E337">
        <v>0</v>
      </c>
      <c r="F337" t="s">
        <v>3</v>
      </c>
    </row>
    <row r="338" spans="1:6" x14ac:dyDescent="0.25">
      <c r="A338" s="1">
        <v>44120</v>
      </c>
      <c r="B338" t="s">
        <v>371</v>
      </c>
      <c r="C338" t="s">
        <v>0</v>
      </c>
      <c r="D338" s="2">
        <v>0.44434623842592597</v>
      </c>
      <c r="E338">
        <v>0</v>
      </c>
      <c r="F338" t="s">
        <v>3</v>
      </c>
    </row>
    <row r="339" spans="1:6" x14ac:dyDescent="0.25">
      <c r="A339" s="1">
        <v>44120</v>
      </c>
      <c r="B339" t="s">
        <v>372</v>
      </c>
      <c r="C339" t="s">
        <v>0</v>
      </c>
      <c r="D339" s="2">
        <v>0.44434744212962962</v>
      </c>
      <c r="E339">
        <v>0</v>
      </c>
      <c r="F339" t="s">
        <v>3</v>
      </c>
    </row>
    <row r="340" spans="1:6" x14ac:dyDescent="0.25">
      <c r="A340" s="1">
        <v>44120</v>
      </c>
      <c r="B340" t="s">
        <v>372</v>
      </c>
      <c r="C340" t="s">
        <v>0</v>
      </c>
      <c r="D340" s="2">
        <v>0.44434865740740742</v>
      </c>
      <c r="E340">
        <v>0</v>
      </c>
      <c r="F340" t="s">
        <v>3</v>
      </c>
    </row>
    <row r="341" spans="1:6" x14ac:dyDescent="0.25">
      <c r="A341" s="1">
        <v>44120</v>
      </c>
      <c r="B341" t="s">
        <v>372</v>
      </c>
      <c r="C341" t="s">
        <v>0</v>
      </c>
      <c r="D341" s="2">
        <v>0.44434987268518517</v>
      </c>
      <c r="E341">
        <v>0</v>
      </c>
      <c r="F341" t="s">
        <v>3</v>
      </c>
    </row>
    <row r="342" spans="1:6" x14ac:dyDescent="0.25">
      <c r="A342" s="1">
        <v>44120</v>
      </c>
      <c r="B342" t="s">
        <v>372</v>
      </c>
      <c r="C342" t="s">
        <v>0</v>
      </c>
      <c r="D342" s="2">
        <v>0.44435113425925926</v>
      </c>
      <c r="E342">
        <v>0</v>
      </c>
      <c r="F342" t="s">
        <v>3</v>
      </c>
    </row>
    <row r="343" spans="1:6" x14ac:dyDescent="0.25">
      <c r="A343" s="1">
        <v>44120</v>
      </c>
      <c r="B343" t="s">
        <v>372</v>
      </c>
      <c r="C343" t="s">
        <v>0</v>
      </c>
      <c r="D343" s="2">
        <v>0.44435671296296292</v>
      </c>
      <c r="E343">
        <v>22.523409999999998</v>
      </c>
      <c r="F343" t="s">
        <v>3</v>
      </c>
    </row>
    <row r="344" spans="1:6" x14ac:dyDescent="0.25">
      <c r="A344" s="1">
        <v>44120</v>
      </c>
      <c r="B344" t="s">
        <v>373</v>
      </c>
      <c r="C344" t="s">
        <v>0</v>
      </c>
      <c r="D344" s="2">
        <v>0.44435355324074077</v>
      </c>
      <c r="E344">
        <v>0</v>
      </c>
      <c r="F344" t="s">
        <v>3</v>
      </c>
    </row>
    <row r="345" spans="1:6" x14ac:dyDescent="0.25">
      <c r="A345" s="1">
        <v>44120</v>
      </c>
      <c r="B345" t="s">
        <v>373</v>
      </c>
      <c r="C345" t="s">
        <v>0</v>
      </c>
      <c r="D345" s="2">
        <v>0.44435475694444443</v>
      </c>
      <c r="E345">
        <v>0</v>
      </c>
      <c r="F345" t="s">
        <v>3</v>
      </c>
    </row>
    <row r="346" spans="1:6" x14ac:dyDescent="0.25">
      <c r="A346" s="1">
        <v>44120</v>
      </c>
      <c r="B346" t="s">
        <v>373</v>
      </c>
      <c r="C346" t="s">
        <v>0</v>
      </c>
      <c r="D346" s="2">
        <v>0.44435600694444449</v>
      </c>
      <c r="E346">
        <v>0</v>
      </c>
      <c r="F346" t="s">
        <v>3</v>
      </c>
    </row>
    <row r="347" spans="1:6" x14ac:dyDescent="0.25">
      <c r="A347" s="1">
        <v>44120</v>
      </c>
      <c r="B347" t="s">
        <v>373</v>
      </c>
      <c r="C347" t="s">
        <v>0</v>
      </c>
      <c r="D347" s="2">
        <v>0.44435730324074069</v>
      </c>
      <c r="E347">
        <v>0</v>
      </c>
      <c r="F347" t="s">
        <v>3</v>
      </c>
    </row>
    <row r="348" spans="1:6" x14ac:dyDescent="0.25">
      <c r="A348" s="1">
        <v>44120</v>
      </c>
      <c r="B348" t="s">
        <v>373</v>
      </c>
      <c r="C348" t="s">
        <v>0</v>
      </c>
      <c r="D348" s="2">
        <v>0.44435850694444445</v>
      </c>
      <c r="E348">
        <v>0</v>
      </c>
      <c r="F348" t="s">
        <v>3</v>
      </c>
    </row>
    <row r="349" spans="1:6" x14ac:dyDescent="0.25">
      <c r="A349" s="1">
        <v>44120</v>
      </c>
      <c r="B349" t="s">
        <v>374</v>
      </c>
      <c r="C349" t="s">
        <v>0</v>
      </c>
      <c r="D349" s="2">
        <v>0.44435971064814811</v>
      </c>
      <c r="E349">
        <v>0</v>
      </c>
      <c r="F349" t="s">
        <v>3</v>
      </c>
    </row>
    <row r="350" spans="1:6" x14ac:dyDescent="0.25">
      <c r="A350" s="1">
        <v>44120</v>
      </c>
      <c r="B350" t="s">
        <v>374</v>
      </c>
      <c r="C350" t="s">
        <v>0</v>
      </c>
      <c r="D350" s="2">
        <v>0.44436092592592596</v>
      </c>
      <c r="E350">
        <v>0</v>
      </c>
      <c r="F350" t="s">
        <v>3</v>
      </c>
    </row>
    <row r="351" spans="1:6" x14ac:dyDescent="0.25">
      <c r="A351" s="1">
        <v>44120</v>
      </c>
      <c r="B351" t="s">
        <v>374</v>
      </c>
      <c r="C351" t="s">
        <v>0</v>
      </c>
      <c r="D351" s="2">
        <v>0.44436219907407404</v>
      </c>
      <c r="E351">
        <v>0</v>
      </c>
      <c r="F351" t="s">
        <v>3</v>
      </c>
    </row>
    <row r="352" spans="1:6" x14ac:dyDescent="0.25">
      <c r="A352" s="1">
        <v>44120</v>
      </c>
      <c r="B352" t="s">
        <v>374</v>
      </c>
      <c r="C352" t="s">
        <v>0</v>
      </c>
      <c r="D352" s="2">
        <v>0.44436340277777781</v>
      </c>
      <c r="E352">
        <v>22.52242</v>
      </c>
      <c r="F352" t="s">
        <v>3</v>
      </c>
    </row>
    <row r="353" spans="1:6" x14ac:dyDescent="0.25">
      <c r="A353" s="1">
        <v>44120</v>
      </c>
      <c r="B353" t="s">
        <v>374</v>
      </c>
      <c r="C353" t="s">
        <v>0</v>
      </c>
      <c r="D353" s="2">
        <v>0.44436460648148146</v>
      </c>
      <c r="E353">
        <v>0</v>
      </c>
      <c r="F353" t="s">
        <v>3</v>
      </c>
    </row>
    <row r="354" spans="1:6" x14ac:dyDescent="0.25">
      <c r="A354" s="1">
        <v>44120</v>
      </c>
      <c r="B354" t="s">
        <v>375</v>
      </c>
      <c r="C354" t="s">
        <v>0</v>
      </c>
      <c r="D354" s="2">
        <v>0.44436582175925926</v>
      </c>
      <c r="E354">
        <v>0</v>
      </c>
      <c r="F354" t="s">
        <v>3</v>
      </c>
    </row>
    <row r="355" spans="1:6" x14ac:dyDescent="0.25">
      <c r="A355" s="1">
        <v>44120</v>
      </c>
      <c r="B355" t="s">
        <v>375</v>
      </c>
      <c r="C355" t="s">
        <v>0</v>
      </c>
      <c r="D355" s="2">
        <v>0.444367037037037</v>
      </c>
      <c r="E355">
        <v>0</v>
      </c>
      <c r="F355" t="s">
        <v>3</v>
      </c>
    </row>
    <row r="356" spans="1:6" x14ac:dyDescent="0.25">
      <c r="A356" s="1">
        <v>44120</v>
      </c>
      <c r="B356" t="s">
        <v>375</v>
      </c>
      <c r="C356" t="s">
        <v>0</v>
      </c>
      <c r="D356" s="2">
        <v>0.44436831018518519</v>
      </c>
      <c r="E356">
        <v>0</v>
      </c>
      <c r="F356" t="s">
        <v>3</v>
      </c>
    </row>
    <row r="357" spans="1:6" x14ac:dyDescent="0.25">
      <c r="A357" s="1">
        <v>44120</v>
      </c>
      <c r="B357" t="s">
        <v>375</v>
      </c>
      <c r="C357" t="s">
        <v>0</v>
      </c>
      <c r="D357" s="2">
        <v>0.44436951388888885</v>
      </c>
      <c r="E357">
        <v>0</v>
      </c>
      <c r="F357" t="s">
        <v>3</v>
      </c>
    </row>
    <row r="358" spans="1:6" x14ac:dyDescent="0.25">
      <c r="A358" s="1">
        <v>44120</v>
      </c>
      <c r="B358" t="s">
        <v>375</v>
      </c>
      <c r="C358" t="s">
        <v>0</v>
      </c>
      <c r="D358" s="2">
        <v>0.44437071759259261</v>
      </c>
      <c r="E358">
        <v>0</v>
      </c>
      <c r="F358" t="s">
        <v>3</v>
      </c>
    </row>
    <row r="359" spans="1:6" x14ac:dyDescent="0.25">
      <c r="A359" s="1">
        <v>44120</v>
      </c>
      <c r="B359" t="s">
        <v>376</v>
      </c>
      <c r="C359" t="s">
        <v>0</v>
      </c>
      <c r="D359" s="2">
        <v>0.44437199074074069</v>
      </c>
      <c r="E359">
        <v>0</v>
      </c>
      <c r="F359" t="s">
        <v>3</v>
      </c>
    </row>
    <row r="360" spans="1:6" x14ac:dyDescent="0.25">
      <c r="A360" s="1">
        <v>44120</v>
      </c>
      <c r="B360" t="s">
        <v>376</v>
      </c>
      <c r="C360" t="s">
        <v>0</v>
      </c>
      <c r="D360" s="2">
        <v>0.44437320601851854</v>
      </c>
      <c r="E360">
        <v>7.3878810000000001</v>
      </c>
      <c r="F360" t="s">
        <v>3</v>
      </c>
    </row>
    <row r="361" spans="1:6" x14ac:dyDescent="0.25">
      <c r="A361" s="1">
        <v>44120</v>
      </c>
      <c r="B361" t="s">
        <v>376</v>
      </c>
      <c r="C361" t="s">
        <v>0</v>
      </c>
      <c r="D361" s="2">
        <v>0.44437442129629628</v>
      </c>
      <c r="E361">
        <v>7.5065480000000004</v>
      </c>
      <c r="F361" t="s">
        <v>3</v>
      </c>
    </row>
    <row r="362" spans="1:6" x14ac:dyDescent="0.25">
      <c r="A362" s="1">
        <v>44120</v>
      </c>
      <c r="B362" t="s">
        <v>376</v>
      </c>
      <c r="C362" t="s">
        <v>0</v>
      </c>
      <c r="D362" s="2">
        <v>0.44438113425925924</v>
      </c>
      <c r="E362">
        <v>14.78626</v>
      </c>
      <c r="F362" t="s">
        <v>3</v>
      </c>
    </row>
    <row r="363" spans="1:6" x14ac:dyDescent="0.25">
      <c r="A363" s="1">
        <v>44120</v>
      </c>
      <c r="B363" t="s">
        <v>376</v>
      </c>
      <c r="C363" t="s">
        <v>0</v>
      </c>
      <c r="D363" s="2">
        <v>0.44437682870370371</v>
      </c>
      <c r="E363">
        <v>0</v>
      </c>
      <c r="F363" t="s">
        <v>3</v>
      </c>
    </row>
    <row r="364" spans="1:6" x14ac:dyDescent="0.25">
      <c r="A364" s="1">
        <v>44120</v>
      </c>
      <c r="B364" t="s">
        <v>377</v>
      </c>
      <c r="C364" t="s">
        <v>0</v>
      </c>
      <c r="D364" s="2">
        <v>0.4443780555555556</v>
      </c>
      <c r="E364">
        <v>0</v>
      </c>
      <c r="F364" t="s">
        <v>3</v>
      </c>
    </row>
    <row r="365" spans="1:6" x14ac:dyDescent="0.25">
      <c r="A365" s="1">
        <v>44120</v>
      </c>
      <c r="B365" t="s">
        <v>377</v>
      </c>
      <c r="C365" t="s">
        <v>0</v>
      </c>
      <c r="D365" s="2">
        <v>0.44437932870370367</v>
      </c>
      <c r="E365">
        <v>0</v>
      </c>
      <c r="F365" t="s">
        <v>3</v>
      </c>
    </row>
    <row r="366" spans="1:6" x14ac:dyDescent="0.25">
      <c r="A366" s="1">
        <v>44120</v>
      </c>
      <c r="B366" t="s">
        <v>377</v>
      </c>
      <c r="C366" t="s">
        <v>0</v>
      </c>
      <c r="D366" s="2">
        <v>0.44438054398148147</v>
      </c>
      <c r="E366">
        <v>0</v>
      </c>
      <c r="F366" t="s">
        <v>3</v>
      </c>
    </row>
    <row r="367" spans="1:6" x14ac:dyDescent="0.25">
      <c r="A367" s="1">
        <v>44120</v>
      </c>
      <c r="B367" t="s">
        <v>377</v>
      </c>
      <c r="C367" t="s">
        <v>0</v>
      </c>
      <c r="D367" s="2">
        <v>0.44438173611111109</v>
      </c>
      <c r="E367">
        <v>0</v>
      </c>
      <c r="F367" t="s">
        <v>3</v>
      </c>
    </row>
    <row r="368" spans="1:6" x14ac:dyDescent="0.25">
      <c r="A368" s="1">
        <v>44120</v>
      </c>
      <c r="B368" t="s">
        <v>377</v>
      </c>
      <c r="C368" t="s">
        <v>0</v>
      </c>
      <c r="D368" s="2">
        <v>0.44438295138888889</v>
      </c>
      <c r="E368">
        <v>0</v>
      </c>
      <c r="F368" t="s">
        <v>3</v>
      </c>
    </row>
    <row r="369" spans="1:6" x14ac:dyDescent="0.25">
      <c r="A369" s="1">
        <v>44120</v>
      </c>
      <c r="B369" t="s">
        <v>378</v>
      </c>
      <c r="C369" t="s">
        <v>0</v>
      </c>
      <c r="D369" s="2">
        <v>0.4443841550925926</v>
      </c>
      <c r="E369">
        <v>0</v>
      </c>
      <c r="F369" t="s">
        <v>3</v>
      </c>
    </row>
    <row r="370" spans="1:6" x14ac:dyDescent="0.25">
      <c r="A370" s="1">
        <v>44120</v>
      </c>
      <c r="B370" t="s">
        <v>378</v>
      </c>
      <c r="C370" t="s">
        <v>0</v>
      </c>
      <c r="D370" s="2">
        <v>0.44438542824074073</v>
      </c>
      <c r="E370">
        <v>0</v>
      </c>
      <c r="F370" t="s">
        <v>3</v>
      </c>
    </row>
    <row r="371" spans="1:6" x14ac:dyDescent="0.25">
      <c r="A371" s="1">
        <v>44120</v>
      </c>
      <c r="B371" t="s">
        <v>378</v>
      </c>
      <c r="C371" t="s">
        <v>0</v>
      </c>
      <c r="D371" s="2">
        <v>0.44439467592592591</v>
      </c>
      <c r="E371">
        <v>22.508659999999999</v>
      </c>
      <c r="F371" t="s">
        <v>3</v>
      </c>
    </row>
    <row r="372" spans="1:6" x14ac:dyDescent="0.25">
      <c r="A372" s="1">
        <v>44120</v>
      </c>
      <c r="B372" t="s">
        <v>378</v>
      </c>
      <c r="C372" t="s">
        <v>0</v>
      </c>
      <c r="D372" s="2">
        <v>0.44438785879629633</v>
      </c>
      <c r="E372">
        <v>0</v>
      </c>
      <c r="F372" t="s">
        <v>3</v>
      </c>
    </row>
    <row r="373" spans="1:6" x14ac:dyDescent="0.25">
      <c r="A373" s="1">
        <v>44120</v>
      </c>
      <c r="B373" t="s">
        <v>378</v>
      </c>
      <c r="C373" t="s">
        <v>0</v>
      </c>
      <c r="D373" s="2">
        <v>0.44438907407407408</v>
      </c>
      <c r="E373">
        <v>0</v>
      </c>
      <c r="F373" t="s">
        <v>3</v>
      </c>
    </row>
    <row r="374" spans="1:6" x14ac:dyDescent="0.25">
      <c r="A374" s="1">
        <v>44120</v>
      </c>
      <c r="B374" t="s">
        <v>379</v>
      </c>
      <c r="C374" t="s">
        <v>0</v>
      </c>
      <c r="D374" s="2">
        <v>0.44439030092592596</v>
      </c>
      <c r="E374">
        <v>0</v>
      </c>
      <c r="F374" t="s">
        <v>3</v>
      </c>
    </row>
    <row r="375" spans="1:6" x14ac:dyDescent="0.25">
      <c r="A375" s="1">
        <v>44120</v>
      </c>
      <c r="B375" t="s">
        <v>379</v>
      </c>
      <c r="C375" t="s">
        <v>0</v>
      </c>
      <c r="D375" s="2">
        <v>0.44439158564814818</v>
      </c>
      <c r="E375">
        <v>0</v>
      </c>
      <c r="F375" t="s">
        <v>3</v>
      </c>
    </row>
    <row r="376" spans="1:6" x14ac:dyDescent="0.25">
      <c r="A376" s="1">
        <v>44120</v>
      </c>
      <c r="B376" t="s">
        <v>379</v>
      </c>
      <c r="C376" t="s">
        <v>0</v>
      </c>
      <c r="D376" s="2">
        <v>0.44439284722222222</v>
      </c>
      <c r="E376">
        <v>0</v>
      </c>
      <c r="F376" t="s">
        <v>3</v>
      </c>
    </row>
    <row r="377" spans="1:6" x14ac:dyDescent="0.25">
      <c r="A377" s="1">
        <v>44120</v>
      </c>
      <c r="B377" t="s">
        <v>379</v>
      </c>
      <c r="C377" t="s">
        <v>0</v>
      </c>
      <c r="D377" s="2">
        <v>0.44439405092592593</v>
      </c>
      <c r="E377">
        <v>0</v>
      </c>
      <c r="F377" t="s">
        <v>3</v>
      </c>
    </row>
    <row r="378" spans="1:6" x14ac:dyDescent="0.25">
      <c r="A378" s="1">
        <v>44120</v>
      </c>
      <c r="B378" t="s">
        <v>379</v>
      </c>
      <c r="C378" t="s">
        <v>0</v>
      </c>
      <c r="D378" s="2">
        <v>0.44439525462962964</v>
      </c>
      <c r="E378">
        <v>0</v>
      </c>
      <c r="F378" t="s">
        <v>3</v>
      </c>
    </row>
    <row r="379" spans="1:6" x14ac:dyDescent="0.25">
      <c r="A379" s="1">
        <v>44120</v>
      </c>
      <c r="B379" t="s">
        <v>380</v>
      </c>
      <c r="C379" t="s">
        <v>0</v>
      </c>
      <c r="D379" s="2">
        <v>0.44439653935185186</v>
      </c>
      <c r="E379">
        <v>0</v>
      </c>
      <c r="F379" t="s">
        <v>3</v>
      </c>
    </row>
    <row r="380" spans="1:6" x14ac:dyDescent="0.25">
      <c r="A380" s="1">
        <v>44120</v>
      </c>
      <c r="B380" t="s">
        <v>380</v>
      </c>
      <c r="C380" t="s">
        <v>0</v>
      </c>
      <c r="D380" s="2">
        <v>0.44439776620370369</v>
      </c>
      <c r="E380">
        <v>14.8765</v>
      </c>
      <c r="F380" t="s">
        <v>3</v>
      </c>
    </row>
    <row r="381" spans="1:6" x14ac:dyDescent="0.25">
      <c r="A381" s="1">
        <v>44120</v>
      </c>
      <c r="B381" t="s">
        <v>380</v>
      </c>
      <c r="C381" t="s">
        <v>0</v>
      </c>
      <c r="D381" s="2">
        <v>0.44440648148148149</v>
      </c>
      <c r="E381">
        <v>7.5074930000000002</v>
      </c>
      <c r="F381" t="s">
        <v>3</v>
      </c>
    </row>
    <row r="382" spans="1:6" x14ac:dyDescent="0.25">
      <c r="A382" s="1">
        <v>44120</v>
      </c>
      <c r="B382" t="s">
        <v>380</v>
      </c>
      <c r="C382" t="s">
        <v>0</v>
      </c>
      <c r="D382" s="2">
        <v>0.44440018518518515</v>
      </c>
      <c r="E382">
        <v>0</v>
      </c>
      <c r="F382" t="s">
        <v>3</v>
      </c>
    </row>
    <row r="383" spans="1:6" x14ac:dyDescent="0.25">
      <c r="A383" s="1">
        <v>44120</v>
      </c>
      <c r="B383" t="s">
        <v>380</v>
      </c>
      <c r="C383" t="s">
        <v>0</v>
      </c>
      <c r="D383" s="2">
        <v>0.444401400462963</v>
      </c>
      <c r="E383">
        <v>0</v>
      </c>
      <c r="F383" t="s">
        <v>3</v>
      </c>
    </row>
    <row r="384" spans="1:6" x14ac:dyDescent="0.25">
      <c r="A384" s="1">
        <v>44120</v>
      </c>
      <c r="B384" t="s">
        <v>381</v>
      </c>
      <c r="C384" t="s">
        <v>0</v>
      </c>
      <c r="D384" s="2">
        <v>0.44440269675925931</v>
      </c>
      <c r="E384">
        <v>7.2337629999999997</v>
      </c>
      <c r="F384" t="s">
        <v>3</v>
      </c>
    </row>
    <row r="385" spans="1:6" x14ac:dyDescent="0.25">
      <c r="A385" s="1">
        <v>44120</v>
      </c>
      <c r="B385" t="s">
        <v>381</v>
      </c>
      <c r="C385" t="s">
        <v>0</v>
      </c>
      <c r="D385" s="2">
        <v>0.44440391203703705</v>
      </c>
      <c r="E385">
        <v>0</v>
      </c>
      <c r="F385" t="s">
        <v>3</v>
      </c>
    </row>
    <row r="386" spans="1:6" x14ac:dyDescent="0.25">
      <c r="A386" s="1">
        <v>44120</v>
      </c>
      <c r="B386" t="s">
        <v>381</v>
      </c>
      <c r="C386" t="s">
        <v>0</v>
      </c>
      <c r="D386" s="2">
        <v>0.44440511574074071</v>
      </c>
      <c r="E386">
        <v>0</v>
      </c>
      <c r="F386" t="s">
        <v>3</v>
      </c>
    </row>
    <row r="387" spans="1:6" x14ac:dyDescent="0.25">
      <c r="A387" s="1">
        <v>44120</v>
      </c>
      <c r="B387" t="s">
        <v>381</v>
      </c>
      <c r="C387" t="s">
        <v>0</v>
      </c>
      <c r="D387" s="2">
        <v>0.44440631944444448</v>
      </c>
      <c r="E387">
        <v>0</v>
      </c>
      <c r="F387" t="s">
        <v>3</v>
      </c>
    </row>
    <row r="388" spans="1:6" x14ac:dyDescent="0.25">
      <c r="A388" s="1">
        <v>44120</v>
      </c>
      <c r="B388" t="s">
        <v>381</v>
      </c>
      <c r="C388" t="s">
        <v>0</v>
      </c>
      <c r="D388" s="2">
        <v>0.44440754629629625</v>
      </c>
      <c r="E388">
        <v>7.2134520000000002</v>
      </c>
      <c r="F388" t="s">
        <v>3</v>
      </c>
    </row>
    <row r="389" spans="1:6" x14ac:dyDescent="0.25">
      <c r="A389" s="1">
        <v>44120</v>
      </c>
      <c r="B389" t="s">
        <v>382</v>
      </c>
      <c r="C389" t="s">
        <v>0</v>
      </c>
      <c r="D389" s="2">
        <v>0.44440881944444444</v>
      </c>
      <c r="E389">
        <v>0</v>
      </c>
      <c r="F389" t="s">
        <v>3</v>
      </c>
    </row>
    <row r="390" spans="1:6" x14ac:dyDescent="0.25">
      <c r="A390" s="1">
        <v>44120</v>
      </c>
      <c r="B390" t="s">
        <v>382</v>
      </c>
      <c r="C390" t="s">
        <v>0</v>
      </c>
      <c r="D390" s="2">
        <v>0.44441273148148147</v>
      </c>
      <c r="E390">
        <v>30.169630000000002</v>
      </c>
      <c r="F390" t="s">
        <v>3</v>
      </c>
    </row>
    <row r="391" spans="1:6" x14ac:dyDescent="0.25">
      <c r="A391" s="1">
        <v>44120</v>
      </c>
      <c r="B391" t="s">
        <v>382</v>
      </c>
      <c r="C391" t="s">
        <v>0</v>
      </c>
      <c r="D391" s="2">
        <v>0.44441121527777777</v>
      </c>
      <c r="E391">
        <v>0</v>
      </c>
      <c r="F391" t="s">
        <v>3</v>
      </c>
    </row>
    <row r="392" spans="1:6" x14ac:dyDescent="0.25">
      <c r="A392" s="1">
        <v>44120</v>
      </c>
      <c r="B392" t="s">
        <v>382</v>
      </c>
      <c r="C392" t="s">
        <v>0</v>
      </c>
      <c r="D392" s="2">
        <v>0.44441241898148148</v>
      </c>
      <c r="E392">
        <v>0</v>
      </c>
      <c r="F392" t="s">
        <v>3</v>
      </c>
    </row>
    <row r="393" spans="1:6" x14ac:dyDescent="0.25">
      <c r="A393" s="1">
        <v>44120</v>
      </c>
      <c r="B393" t="s">
        <v>382</v>
      </c>
      <c r="C393" t="s">
        <v>0</v>
      </c>
      <c r="D393" s="2">
        <v>0.44441363425925928</v>
      </c>
      <c r="E393">
        <v>0</v>
      </c>
      <c r="F393" t="s">
        <v>3</v>
      </c>
    </row>
    <row r="394" spans="1:6" x14ac:dyDescent="0.25">
      <c r="A394" s="1">
        <v>44120</v>
      </c>
      <c r="B394" t="s">
        <v>383</v>
      </c>
      <c r="C394" t="s">
        <v>0</v>
      </c>
      <c r="D394" s="2">
        <v>0.44441488425925924</v>
      </c>
      <c r="E394">
        <v>0</v>
      </c>
      <c r="F394" t="s">
        <v>3</v>
      </c>
    </row>
    <row r="395" spans="1:6" x14ac:dyDescent="0.25">
      <c r="A395" s="1">
        <v>44120</v>
      </c>
      <c r="B395" t="s">
        <v>383</v>
      </c>
      <c r="C395" t="s">
        <v>0</v>
      </c>
      <c r="D395" s="2">
        <v>0.444416087962963</v>
      </c>
      <c r="E395">
        <v>0</v>
      </c>
      <c r="F395" t="s">
        <v>3</v>
      </c>
    </row>
    <row r="396" spans="1:6" x14ac:dyDescent="0.25">
      <c r="A396" s="1">
        <v>44120</v>
      </c>
      <c r="B396" t="s">
        <v>383</v>
      </c>
      <c r="C396" t="s">
        <v>0</v>
      </c>
      <c r="D396" s="2">
        <v>0.44441729166666666</v>
      </c>
      <c r="E396">
        <v>0</v>
      </c>
      <c r="F396" t="s">
        <v>3</v>
      </c>
    </row>
    <row r="397" spans="1:6" x14ac:dyDescent="0.25">
      <c r="A397" s="1">
        <v>44120</v>
      </c>
      <c r="B397" t="s">
        <v>383</v>
      </c>
      <c r="C397" t="s">
        <v>0</v>
      </c>
      <c r="D397" s="2">
        <v>0.44441851851851855</v>
      </c>
      <c r="E397">
        <v>0</v>
      </c>
      <c r="F397" t="s">
        <v>3</v>
      </c>
    </row>
    <row r="398" spans="1:6" x14ac:dyDescent="0.25">
      <c r="A398" s="1">
        <v>44120</v>
      </c>
      <c r="B398" t="s">
        <v>383</v>
      </c>
      <c r="C398" t="s">
        <v>0</v>
      </c>
      <c r="D398" s="2">
        <v>0.44441981481481485</v>
      </c>
      <c r="E398">
        <v>0</v>
      </c>
      <c r="F398" t="s">
        <v>3</v>
      </c>
    </row>
    <row r="399" spans="1:6" x14ac:dyDescent="0.25">
      <c r="A399" s="1">
        <v>44120</v>
      </c>
      <c r="B399" t="s">
        <v>384</v>
      </c>
      <c r="C399" t="s">
        <v>0</v>
      </c>
      <c r="D399" s="2">
        <v>0.44442104166666668</v>
      </c>
      <c r="E399">
        <v>7.4391730000000003</v>
      </c>
      <c r="F399" t="s">
        <v>3</v>
      </c>
    </row>
    <row r="400" spans="1:6" x14ac:dyDescent="0.25">
      <c r="A400" s="1">
        <v>44120</v>
      </c>
      <c r="B400" t="s">
        <v>384</v>
      </c>
      <c r="C400" t="s">
        <v>0</v>
      </c>
      <c r="D400" s="2">
        <v>0.44443078703703703</v>
      </c>
      <c r="E400">
        <v>15.00938</v>
      </c>
      <c r="F400" t="s">
        <v>3</v>
      </c>
    </row>
    <row r="401" spans="1:6" x14ac:dyDescent="0.25">
      <c r="A401" s="1">
        <v>44120</v>
      </c>
      <c r="B401" t="s">
        <v>384</v>
      </c>
      <c r="C401" t="s">
        <v>0</v>
      </c>
      <c r="D401" s="2">
        <v>0.44442343750000002</v>
      </c>
      <c r="E401">
        <v>0</v>
      </c>
      <c r="F401" t="s">
        <v>3</v>
      </c>
    </row>
    <row r="402" spans="1:6" x14ac:dyDescent="0.25">
      <c r="A402" s="1">
        <v>44120</v>
      </c>
      <c r="B402" t="s">
        <v>384</v>
      </c>
      <c r="C402" t="s">
        <v>0</v>
      </c>
      <c r="D402" s="2">
        <v>0.44442466435185185</v>
      </c>
      <c r="E402">
        <v>0</v>
      </c>
      <c r="F402" t="s">
        <v>3</v>
      </c>
    </row>
    <row r="403" spans="1:6" x14ac:dyDescent="0.25">
      <c r="A403" s="1">
        <v>44120</v>
      </c>
      <c r="B403" t="s">
        <v>384</v>
      </c>
      <c r="C403" t="s">
        <v>0</v>
      </c>
      <c r="D403" s="2">
        <v>0.44442592592592595</v>
      </c>
      <c r="E403">
        <v>0</v>
      </c>
      <c r="F403" t="s">
        <v>3</v>
      </c>
    </row>
    <row r="404" spans="1:6" x14ac:dyDescent="0.25">
      <c r="A404" s="1">
        <v>44120</v>
      </c>
      <c r="B404" t="s">
        <v>385</v>
      </c>
      <c r="C404" t="s">
        <v>0</v>
      </c>
      <c r="D404" s="2">
        <v>0.44442711805555551</v>
      </c>
      <c r="E404">
        <v>14.51084</v>
      </c>
      <c r="F404" t="s">
        <v>4</v>
      </c>
    </row>
    <row r="405" spans="1:6" x14ac:dyDescent="0.25">
      <c r="A405" s="1">
        <v>44120</v>
      </c>
      <c r="B405" t="s">
        <v>386</v>
      </c>
      <c r="C405" t="s">
        <v>0</v>
      </c>
      <c r="D405" s="2">
        <v>0.44442857638888889</v>
      </c>
      <c r="E405">
        <v>44.650689999999997</v>
      </c>
      <c r="F405" t="s">
        <v>4</v>
      </c>
    </row>
    <row r="406" spans="1:6" x14ac:dyDescent="0.25">
      <c r="A406" s="1">
        <v>44120</v>
      </c>
      <c r="B406" t="s">
        <v>386</v>
      </c>
      <c r="C406" t="s">
        <v>0</v>
      </c>
      <c r="D406" s="2">
        <v>0.44442979166666668</v>
      </c>
      <c r="E406">
        <v>30.04796</v>
      </c>
      <c r="F406" t="s">
        <v>4</v>
      </c>
    </row>
    <row r="407" spans="1:6" x14ac:dyDescent="0.25">
      <c r="A407" s="1">
        <v>44120</v>
      </c>
      <c r="B407" t="s">
        <v>386</v>
      </c>
      <c r="C407" t="s">
        <v>0</v>
      </c>
      <c r="D407" s="2">
        <v>0.44443100694444443</v>
      </c>
      <c r="E407">
        <v>0</v>
      </c>
      <c r="F407" t="s">
        <v>4</v>
      </c>
    </row>
    <row r="408" spans="1:6" x14ac:dyDescent="0.25">
      <c r="A408" s="1">
        <v>44120</v>
      </c>
      <c r="B408" t="s">
        <v>386</v>
      </c>
      <c r="C408" t="s">
        <v>0</v>
      </c>
      <c r="D408" s="2">
        <v>0.44443223379629626</v>
      </c>
      <c r="E408">
        <v>0</v>
      </c>
      <c r="F408" t="s">
        <v>4</v>
      </c>
    </row>
    <row r="409" spans="1:6" x14ac:dyDescent="0.25">
      <c r="A409" s="1">
        <v>44120</v>
      </c>
      <c r="B409" t="s">
        <v>387</v>
      </c>
      <c r="C409" t="s">
        <v>0</v>
      </c>
      <c r="D409" s="2">
        <v>0.44443888888888888</v>
      </c>
      <c r="E409">
        <v>59.176580000000001</v>
      </c>
      <c r="F409" t="s">
        <v>4</v>
      </c>
    </row>
    <row r="410" spans="1:6" x14ac:dyDescent="0.25">
      <c r="A410" s="1">
        <v>44120</v>
      </c>
      <c r="B410" t="s">
        <v>387</v>
      </c>
      <c r="C410" t="s">
        <v>0</v>
      </c>
      <c r="D410" s="2">
        <v>0.44443468750000004</v>
      </c>
      <c r="E410">
        <v>37.55988</v>
      </c>
      <c r="F410" t="s">
        <v>4</v>
      </c>
    </row>
    <row r="411" spans="1:6" x14ac:dyDescent="0.25">
      <c r="A411" s="1">
        <v>44120</v>
      </c>
      <c r="B411" t="s">
        <v>387</v>
      </c>
      <c r="C411" t="s">
        <v>0</v>
      </c>
      <c r="D411" s="2">
        <v>0.44443589120370369</v>
      </c>
      <c r="E411">
        <v>7.2119200000000001</v>
      </c>
      <c r="F411" t="s">
        <v>4</v>
      </c>
    </row>
    <row r="412" spans="1:6" x14ac:dyDescent="0.25">
      <c r="A412" s="1">
        <v>44120</v>
      </c>
      <c r="B412" t="s">
        <v>387</v>
      </c>
      <c r="C412" t="s">
        <v>0</v>
      </c>
      <c r="D412" s="2">
        <v>0.44443716435185188</v>
      </c>
      <c r="E412">
        <v>0</v>
      </c>
      <c r="F412" t="s">
        <v>4</v>
      </c>
    </row>
    <row r="413" spans="1:6" x14ac:dyDescent="0.25">
      <c r="A413" s="1">
        <v>44120</v>
      </c>
      <c r="B413" t="s">
        <v>387</v>
      </c>
      <c r="C413" t="s">
        <v>0</v>
      </c>
      <c r="D413" s="2">
        <v>0.44443836805555553</v>
      </c>
      <c r="E413">
        <v>0</v>
      </c>
      <c r="F413" t="s">
        <v>4</v>
      </c>
    </row>
    <row r="414" spans="1:6" x14ac:dyDescent="0.25">
      <c r="A414" s="1">
        <v>44120</v>
      </c>
      <c r="B414" t="s">
        <v>387</v>
      </c>
      <c r="C414" t="s">
        <v>0</v>
      </c>
      <c r="D414" s="2">
        <v>0.44443959490740742</v>
      </c>
      <c r="E414">
        <v>66.411799999999999</v>
      </c>
      <c r="F414" t="s">
        <v>4</v>
      </c>
    </row>
    <row r="415" spans="1:6" x14ac:dyDescent="0.25">
      <c r="A415" s="1">
        <v>44120</v>
      </c>
      <c r="B415" t="s">
        <v>388</v>
      </c>
      <c r="C415" t="s">
        <v>0</v>
      </c>
      <c r="D415" s="2">
        <v>0.44444081018518516</v>
      </c>
      <c r="E415">
        <v>29.753489999999999</v>
      </c>
      <c r="F415" t="s">
        <v>4</v>
      </c>
    </row>
    <row r="416" spans="1:6" x14ac:dyDescent="0.25">
      <c r="A416" s="1">
        <v>44120</v>
      </c>
      <c r="B416" t="s">
        <v>388</v>
      </c>
      <c r="C416" t="s">
        <v>0</v>
      </c>
      <c r="D416" s="2">
        <v>0.44444216435185185</v>
      </c>
      <c r="E416">
        <v>46.356490000000001</v>
      </c>
      <c r="F416" t="s">
        <v>4</v>
      </c>
    </row>
    <row r="417" spans="1:6" x14ac:dyDescent="0.25">
      <c r="A417" s="1">
        <v>44120</v>
      </c>
      <c r="B417" t="s">
        <v>388</v>
      </c>
      <c r="C417" t="s">
        <v>0</v>
      </c>
      <c r="D417" s="2">
        <v>0.44444339120370374</v>
      </c>
      <c r="E417">
        <v>29.20607</v>
      </c>
      <c r="F417" t="s">
        <v>4</v>
      </c>
    </row>
    <row r="418" spans="1:6" x14ac:dyDescent="0.25">
      <c r="A418" s="1">
        <v>44120</v>
      </c>
      <c r="B418" t="s">
        <v>388</v>
      </c>
      <c r="C418" t="s">
        <v>0</v>
      </c>
      <c r="D418" s="2">
        <v>0.44444629629629628</v>
      </c>
      <c r="E418">
        <v>37.559339999999999</v>
      </c>
      <c r="F418" t="s">
        <v>4</v>
      </c>
    </row>
    <row r="419" spans="1:6" x14ac:dyDescent="0.25">
      <c r="A419" s="1">
        <v>44120</v>
      </c>
      <c r="B419" t="s">
        <v>388</v>
      </c>
      <c r="C419" t="s">
        <v>0</v>
      </c>
      <c r="D419" s="2">
        <v>0.44444583333333337</v>
      </c>
      <c r="E419">
        <v>30.048449999999999</v>
      </c>
      <c r="F419" t="s">
        <v>4</v>
      </c>
    </row>
    <row r="420" spans="1:6" x14ac:dyDescent="0.25">
      <c r="A420" s="1">
        <v>44120</v>
      </c>
      <c r="B420" t="s">
        <v>389</v>
      </c>
      <c r="C420" t="s">
        <v>0</v>
      </c>
      <c r="D420" s="2">
        <v>0.44444703703703703</v>
      </c>
      <c r="E420">
        <v>0</v>
      </c>
      <c r="F420" t="s">
        <v>4</v>
      </c>
    </row>
    <row r="421" spans="1:6" x14ac:dyDescent="0.25">
      <c r="A421" s="1">
        <v>44120</v>
      </c>
      <c r="B421" t="s">
        <v>389</v>
      </c>
      <c r="C421" t="s">
        <v>0</v>
      </c>
      <c r="D421" s="2">
        <v>0.44444825231481483</v>
      </c>
      <c r="E421">
        <v>0</v>
      </c>
      <c r="F421" t="s">
        <v>4</v>
      </c>
    </row>
    <row r="422" spans="1:6" x14ac:dyDescent="0.25">
      <c r="A422" s="1">
        <v>44120</v>
      </c>
      <c r="B422" t="s">
        <v>389</v>
      </c>
      <c r="C422" t="s">
        <v>0</v>
      </c>
      <c r="D422" s="2">
        <v>0.44444957175925931</v>
      </c>
      <c r="E422">
        <v>0</v>
      </c>
      <c r="F422" t="s">
        <v>4</v>
      </c>
    </row>
    <row r="423" spans="1:6" x14ac:dyDescent="0.25">
      <c r="A423" s="1">
        <v>44120</v>
      </c>
      <c r="B423" t="s">
        <v>389</v>
      </c>
      <c r="C423" t="s">
        <v>0</v>
      </c>
      <c r="D423" s="2">
        <v>0.44445077546296297</v>
      </c>
      <c r="E423">
        <v>0</v>
      </c>
      <c r="F423" t="s">
        <v>4</v>
      </c>
    </row>
    <row r="424" spans="1:6" x14ac:dyDescent="0.25">
      <c r="A424" s="1">
        <v>44120</v>
      </c>
      <c r="B424" t="s">
        <v>389</v>
      </c>
      <c r="C424" t="s">
        <v>0</v>
      </c>
      <c r="D424" s="2">
        <v>0.44445197916666662</v>
      </c>
      <c r="E424">
        <v>0</v>
      </c>
      <c r="F424" t="s">
        <v>4</v>
      </c>
    </row>
    <row r="425" spans="1:6" x14ac:dyDescent="0.25">
      <c r="A425" s="1">
        <v>44120</v>
      </c>
      <c r="B425" t="s">
        <v>390</v>
      </c>
      <c r="C425" t="s">
        <v>0</v>
      </c>
      <c r="D425" s="2">
        <v>0.44445319444444448</v>
      </c>
      <c r="E425">
        <v>0</v>
      </c>
      <c r="F425" t="s">
        <v>4</v>
      </c>
    </row>
    <row r="426" spans="1:6" x14ac:dyDescent="0.25">
      <c r="A426" s="1">
        <v>44120</v>
      </c>
      <c r="B426" t="s">
        <v>390</v>
      </c>
      <c r="C426" t="s">
        <v>0</v>
      </c>
      <c r="D426" s="2">
        <v>0.44445446759259261</v>
      </c>
      <c r="E426">
        <v>0</v>
      </c>
      <c r="F426" t="s">
        <v>4</v>
      </c>
    </row>
    <row r="427" spans="1:6" x14ac:dyDescent="0.25">
      <c r="A427" s="1">
        <v>44120</v>
      </c>
      <c r="B427" t="s">
        <v>390</v>
      </c>
      <c r="C427" t="s">
        <v>0</v>
      </c>
      <c r="D427" s="2">
        <v>0.44445568287037035</v>
      </c>
      <c r="E427">
        <v>7.5059639999999996</v>
      </c>
      <c r="F427" t="s">
        <v>4</v>
      </c>
    </row>
    <row r="428" spans="1:6" x14ac:dyDescent="0.25">
      <c r="A428" s="1">
        <v>44120</v>
      </c>
      <c r="B428" t="s">
        <v>390</v>
      </c>
      <c r="C428" t="s">
        <v>0</v>
      </c>
      <c r="D428" s="2">
        <v>0.4444646990740741</v>
      </c>
      <c r="E428">
        <v>15.06432</v>
      </c>
      <c r="F428" t="s">
        <v>4</v>
      </c>
    </row>
    <row r="429" spans="1:6" x14ac:dyDescent="0.25">
      <c r="A429" s="1">
        <v>44120</v>
      </c>
      <c r="B429" t="s">
        <v>391</v>
      </c>
      <c r="C429" t="s">
        <v>0</v>
      </c>
      <c r="D429" s="2">
        <v>0.44445809027777777</v>
      </c>
      <c r="E429">
        <v>0</v>
      </c>
      <c r="F429" t="s">
        <v>4</v>
      </c>
    </row>
    <row r="430" spans="1:6" x14ac:dyDescent="0.25">
      <c r="A430" s="1">
        <v>44120</v>
      </c>
      <c r="B430" t="s">
        <v>391</v>
      </c>
      <c r="C430" t="s">
        <v>0</v>
      </c>
      <c r="D430" s="2">
        <v>0.44445930555555552</v>
      </c>
      <c r="E430">
        <v>0</v>
      </c>
      <c r="F430" t="s">
        <v>4</v>
      </c>
    </row>
    <row r="431" spans="1:6" x14ac:dyDescent="0.25">
      <c r="A431" s="1">
        <v>44120</v>
      </c>
      <c r="B431" t="s">
        <v>391</v>
      </c>
      <c r="C431" t="s">
        <v>0</v>
      </c>
      <c r="D431" s="2">
        <v>0.44446061342592591</v>
      </c>
      <c r="E431">
        <v>0</v>
      </c>
      <c r="F431" t="s">
        <v>4</v>
      </c>
    </row>
    <row r="432" spans="1:6" x14ac:dyDescent="0.25">
      <c r="A432" s="1">
        <v>44120</v>
      </c>
      <c r="B432" t="s">
        <v>391</v>
      </c>
      <c r="C432" t="s">
        <v>0</v>
      </c>
      <c r="D432" s="2">
        <v>0.44446181712962968</v>
      </c>
      <c r="E432">
        <v>0</v>
      </c>
      <c r="F432" t="s">
        <v>4</v>
      </c>
    </row>
    <row r="433" spans="1:6" x14ac:dyDescent="0.25">
      <c r="A433" s="1">
        <v>44120</v>
      </c>
      <c r="B433" t="s">
        <v>392</v>
      </c>
      <c r="C433" t="s">
        <v>0</v>
      </c>
      <c r="D433" s="2">
        <v>0.44446302083333333</v>
      </c>
      <c r="E433">
        <v>0</v>
      </c>
      <c r="F433" t="s">
        <v>4</v>
      </c>
    </row>
    <row r="434" spans="1:6" x14ac:dyDescent="0.25">
      <c r="A434" s="1">
        <v>44120</v>
      </c>
      <c r="B434" t="s">
        <v>392</v>
      </c>
      <c r="C434" t="s">
        <v>0</v>
      </c>
      <c r="D434" s="2">
        <v>0.44446422453703699</v>
      </c>
      <c r="E434">
        <v>0</v>
      </c>
      <c r="F434" t="s">
        <v>4</v>
      </c>
    </row>
    <row r="435" spans="1:6" x14ac:dyDescent="0.25">
      <c r="A435" s="1">
        <v>44120</v>
      </c>
      <c r="B435" t="s">
        <v>392</v>
      </c>
      <c r="C435" t="s">
        <v>0</v>
      </c>
      <c r="D435" s="2">
        <v>0.44446559027777782</v>
      </c>
      <c r="E435">
        <v>6.3281910000000003</v>
      </c>
      <c r="F435" t="s">
        <v>4</v>
      </c>
    </row>
    <row r="436" spans="1:6" x14ac:dyDescent="0.25">
      <c r="A436" s="1">
        <v>44120</v>
      </c>
      <c r="B436" t="s">
        <v>392</v>
      </c>
      <c r="C436" t="s">
        <v>0</v>
      </c>
      <c r="D436" s="2">
        <v>0.44446690972222225</v>
      </c>
      <c r="E436">
        <v>0</v>
      </c>
      <c r="F436" t="s">
        <v>4</v>
      </c>
    </row>
    <row r="437" spans="1:6" x14ac:dyDescent="0.25">
      <c r="A437" s="1">
        <v>44120</v>
      </c>
      <c r="B437" t="s">
        <v>392</v>
      </c>
      <c r="C437" t="s">
        <v>0</v>
      </c>
      <c r="D437" s="2">
        <v>0.44447291666666672</v>
      </c>
      <c r="E437">
        <v>15.024100000000001</v>
      </c>
      <c r="F437" t="s">
        <v>4</v>
      </c>
    </row>
    <row r="438" spans="1:6" x14ac:dyDescent="0.25">
      <c r="A438" s="1">
        <v>44120</v>
      </c>
      <c r="B438" t="s">
        <v>393</v>
      </c>
      <c r="C438" t="s">
        <v>0</v>
      </c>
      <c r="D438" s="2">
        <v>0.44446932870370376</v>
      </c>
      <c r="E438">
        <v>0</v>
      </c>
      <c r="F438" t="s">
        <v>4</v>
      </c>
    </row>
    <row r="439" spans="1:6" x14ac:dyDescent="0.25">
      <c r="A439" s="1">
        <v>44120</v>
      </c>
      <c r="B439" t="s">
        <v>393</v>
      </c>
      <c r="C439" t="s">
        <v>0</v>
      </c>
      <c r="D439" s="2">
        <v>0.44447056712962962</v>
      </c>
      <c r="E439">
        <v>0</v>
      </c>
      <c r="F439" t="s">
        <v>4</v>
      </c>
    </row>
    <row r="440" spans="1:6" x14ac:dyDescent="0.25">
      <c r="A440" s="1">
        <v>44120</v>
      </c>
      <c r="B440" t="s">
        <v>393</v>
      </c>
      <c r="C440" t="s">
        <v>0</v>
      </c>
      <c r="D440" s="2">
        <v>0.44447182870370372</v>
      </c>
      <c r="E440">
        <v>0</v>
      </c>
      <c r="F440" t="s">
        <v>4</v>
      </c>
    </row>
    <row r="441" spans="1:6" x14ac:dyDescent="0.25">
      <c r="A441" s="1">
        <v>44120</v>
      </c>
      <c r="B441" t="s">
        <v>393</v>
      </c>
      <c r="C441" t="s">
        <v>0</v>
      </c>
      <c r="D441" s="2">
        <v>0.44447304398148146</v>
      </c>
      <c r="E441">
        <v>0</v>
      </c>
      <c r="F441" t="s">
        <v>4</v>
      </c>
    </row>
    <row r="442" spans="1:6" x14ac:dyDescent="0.25">
      <c r="A442" s="1">
        <v>44120</v>
      </c>
      <c r="B442" t="s">
        <v>393</v>
      </c>
      <c r="C442" t="s">
        <v>0</v>
      </c>
      <c r="D442" s="2">
        <v>0.44447423611111114</v>
      </c>
      <c r="E442">
        <v>0</v>
      </c>
      <c r="F442" t="s">
        <v>4</v>
      </c>
    </row>
    <row r="443" spans="1:6" x14ac:dyDescent="0.25">
      <c r="A443" s="1">
        <v>44120</v>
      </c>
      <c r="B443" t="s">
        <v>394</v>
      </c>
      <c r="C443" t="s">
        <v>0</v>
      </c>
      <c r="D443" s="2">
        <v>0.4444754398148148</v>
      </c>
      <c r="E443">
        <v>0</v>
      </c>
      <c r="F443" t="s">
        <v>4</v>
      </c>
    </row>
    <row r="444" spans="1:6" x14ac:dyDescent="0.25">
      <c r="A444" s="1">
        <v>44120</v>
      </c>
      <c r="B444" t="s">
        <v>394</v>
      </c>
      <c r="C444" t="s">
        <v>0</v>
      </c>
      <c r="D444" s="2">
        <v>0.44447665509259254</v>
      </c>
      <c r="E444">
        <v>0</v>
      </c>
      <c r="F444" t="s">
        <v>4</v>
      </c>
    </row>
    <row r="445" spans="1:6" x14ac:dyDescent="0.25">
      <c r="A445" s="1">
        <v>44120</v>
      </c>
      <c r="B445" t="s">
        <v>394</v>
      </c>
      <c r="C445" t="s">
        <v>0</v>
      </c>
      <c r="D445" s="2">
        <v>0.44447795138888885</v>
      </c>
      <c r="E445">
        <v>0</v>
      </c>
      <c r="F445" t="s">
        <v>4</v>
      </c>
    </row>
    <row r="446" spans="1:6" x14ac:dyDescent="0.25">
      <c r="A446" s="1">
        <v>44120</v>
      </c>
      <c r="B446" t="s">
        <v>394</v>
      </c>
      <c r="C446" t="s">
        <v>0</v>
      </c>
      <c r="D446" s="2">
        <v>0.4444791666666667</v>
      </c>
      <c r="E446">
        <v>15.101129999999999</v>
      </c>
      <c r="F446" t="s">
        <v>4</v>
      </c>
    </row>
    <row r="447" spans="1:6" x14ac:dyDescent="0.25">
      <c r="A447" s="1">
        <v>44120</v>
      </c>
      <c r="B447" t="s">
        <v>394</v>
      </c>
      <c r="C447" t="s">
        <v>0</v>
      </c>
      <c r="D447" s="2">
        <v>0.44448037037037036</v>
      </c>
      <c r="E447">
        <v>7.3485490000000002</v>
      </c>
      <c r="F447" t="s">
        <v>4</v>
      </c>
    </row>
    <row r="448" spans="1:6" x14ac:dyDescent="0.25">
      <c r="A448" s="1">
        <v>44120</v>
      </c>
      <c r="B448" t="s">
        <v>395</v>
      </c>
      <c r="C448" t="s">
        <v>0</v>
      </c>
      <c r="D448" s="2">
        <v>0.44448158564814816</v>
      </c>
      <c r="E448">
        <v>0</v>
      </c>
      <c r="F448" t="s">
        <v>4</v>
      </c>
    </row>
    <row r="449" spans="1:6" x14ac:dyDescent="0.25">
      <c r="A449" s="1">
        <v>44120</v>
      </c>
      <c r="B449" t="s">
        <v>395</v>
      </c>
      <c r="C449" t="s">
        <v>0</v>
      </c>
      <c r="D449" s="2">
        <v>0.4444828009259259</v>
      </c>
      <c r="E449">
        <v>0</v>
      </c>
      <c r="F449" t="s">
        <v>4</v>
      </c>
    </row>
    <row r="450" spans="1:6" x14ac:dyDescent="0.25">
      <c r="A450" s="1">
        <v>44120</v>
      </c>
      <c r="B450" t="s">
        <v>395</v>
      </c>
      <c r="C450" t="s">
        <v>0</v>
      </c>
      <c r="D450" s="2">
        <v>0.44448407407407409</v>
      </c>
      <c r="E450">
        <v>0</v>
      </c>
      <c r="F450" t="s">
        <v>4</v>
      </c>
    </row>
    <row r="451" spans="1:6" x14ac:dyDescent="0.25">
      <c r="A451" s="1">
        <v>44120</v>
      </c>
      <c r="B451" t="s">
        <v>395</v>
      </c>
      <c r="C451" t="s">
        <v>0</v>
      </c>
      <c r="D451" s="2">
        <v>0.44448527777777774</v>
      </c>
      <c r="E451">
        <v>0</v>
      </c>
      <c r="F451" t="s">
        <v>4</v>
      </c>
    </row>
    <row r="452" spans="1:6" x14ac:dyDescent="0.25">
      <c r="A452" s="1">
        <v>44120</v>
      </c>
      <c r="B452" t="s">
        <v>395</v>
      </c>
      <c r="C452" t="s">
        <v>0</v>
      </c>
      <c r="D452" s="2">
        <v>0.44448648148148151</v>
      </c>
      <c r="E452">
        <v>0</v>
      </c>
      <c r="F452" t="s">
        <v>4</v>
      </c>
    </row>
    <row r="453" spans="1:6" x14ac:dyDescent="0.25">
      <c r="A453" s="1">
        <v>44120</v>
      </c>
      <c r="B453" t="s">
        <v>396</v>
      </c>
      <c r="C453" t="s">
        <v>0</v>
      </c>
      <c r="D453" s="2">
        <v>0.44448769675925925</v>
      </c>
      <c r="E453">
        <v>0</v>
      </c>
      <c r="F453" t="s">
        <v>4</v>
      </c>
    </row>
    <row r="454" spans="1:6" x14ac:dyDescent="0.25">
      <c r="A454" s="1">
        <v>44120</v>
      </c>
      <c r="B454" t="s">
        <v>396</v>
      </c>
      <c r="C454" t="s">
        <v>0</v>
      </c>
      <c r="D454" s="2">
        <v>0.44448891203703705</v>
      </c>
      <c r="E454">
        <v>0</v>
      </c>
      <c r="F454" t="s">
        <v>4</v>
      </c>
    </row>
    <row r="455" spans="1:6" x14ac:dyDescent="0.25">
      <c r="A455" s="1">
        <v>44120</v>
      </c>
      <c r="B455" t="s">
        <v>396</v>
      </c>
      <c r="C455" t="s">
        <v>0</v>
      </c>
      <c r="D455" s="2">
        <v>0.44449018518518518</v>
      </c>
      <c r="E455">
        <v>0</v>
      </c>
      <c r="F455" t="s">
        <v>4</v>
      </c>
    </row>
    <row r="456" spans="1:6" x14ac:dyDescent="0.25">
      <c r="A456" s="1">
        <v>44120</v>
      </c>
      <c r="B456" t="s">
        <v>396</v>
      </c>
      <c r="C456" t="s">
        <v>0</v>
      </c>
      <c r="D456" s="2">
        <v>0.44449733796296292</v>
      </c>
      <c r="E456">
        <v>22.53612</v>
      </c>
      <c r="F456" t="s">
        <v>4</v>
      </c>
    </row>
    <row r="457" spans="1:6" x14ac:dyDescent="0.25">
      <c r="A457" s="1">
        <v>44120</v>
      </c>
      <c r="B457" t="s">
        <v>396</v>
      </c>
      <c r="C457" t="s">
        <v>0</v>
      </c>
      <c r="D457" s="2">
        <v>0.44449260416666664</v>
      </c>
      <c r="E457">
        <v>0</v>
      </c>
      <c r="F457" t="s">
        <v>4</v>
      </c>
    </row>
    <row r="458" spans="1:6" x14ac:dyDescent="0.25">
      <c r="A458" s="1">
        <v>44120</v>
      </c>
      <c r="B458" t="s">
        <v>397</v>
      </c>
      <c r="C458" t="s">
        <v>0</v>
      </c>
      <c r="D458" s="2">
        <v>0.44449380787037041</v>
      </c>
      <c r="E458">
        <v>0</v>
      </c>
      <c r="F458" t="s">
        <v>4</v>
      </c>
    </row>
    <row r="459" spans="1:6" x14ac:dyDescent="0.25">
      <c r="A459" s="1">
        <v>44120</v>
      </c>
      <c r="B459" t="s">
        <v>397</v>
      </c>
      <c r="C459" t="s">
        <v>0</v>
      </c>
      <c r="D459" s="2">
        <v>0.44449506944444445</v>
      </c>
      <c r="E459">
        <v>0</v>
      </c>
      <c r="F459" t="s">
        <v>4</v>
      </c>
    </row>
    <row r="460" spans="1:6" x14ac:dyDescent="0.25">
      <c r="A460" s="1">
        <v>44120</v>
      </c>
      <c r="B460" t="s">
        <v>397</v>
      </c>
      <c r="C460" t="s">
        <v>0</v>
      </c>
      <c r="D460" s="2">
        <v>0.44449627314814816</v>
      </c>
      <c r="E460">
        <v>0</v>
      </c>
      <c r="F460" t="s">
        <v>4</v>
      </c>
    </row>
    <row r="461" spans="1:6" x14ac:dyDescent="0.25">
      <c r="A461" s="1">
        <v>44120</v>
      </c>
      <c r="B461" t="s">
        <v>397</v>
      </c>
      <c r="C461" t="s">
        <v>0</v>
      </c>
      <c r="D461" s="2">
        <v>0.44449747685185187</v>
      </c>
      <c r="E461">
        <v>0</v>
      </c>
      <c r="F461" t="s">
        <v>4</v>
      </c>
    </row>
    <row r="462" spans="1:6" x14ac:dyDescent="0.25">
      <c r="A462" s="1">
        <v>44120</v>
      </c>
      <c r="B462" t="s">
        <v>397</v>
      </c>
      <c r="C462" t="s">
        <v>0</v>
      </c>
      <c r="D462" s="2">
        <v>0.44449868055555553</v>
      </c>
      <c r="E462">
        <v>0</v>
      </c>
      <c r="F462" t="s">
        <v>4</v>
      </c>
    </row>
    <row r="463" spans="1:6" x14ac:dyDescent="0.25">
      <c r="A463" s="1">
        <v>44120</v>
      </c>
      <c r="B463" t="s">
        <v>397</v>
      </c>
      <c r="C463" t="s">
        <v>0</v>
      </c>
      <c r="D463" s="2">
        <v>0.44449989583333332</v>
      </c>
      <c r="E463">
        <v>0</v>
      </c>
      <c r="F463" t="s">
        <v>4</v>
      </c>
    </row>
    <row r="464" spans="1:6" x14ac:dyDescent="0.25">
      <c r="A464" s="1">
        <v>44120</v>
      </c>
      <c r="B464" t="s">
        <v>398</v>
      </c>
      <c r="C464" t="s">
        <v>0</v>
      </c>
      <c r="D464" s="2">
        <v>0.44450120370370372</v>
      </c>
      <c r="E464">
        <v>0</v>
      </c>
      <c r="F464" t="s">
        <v>4</v>
      </c>
    </row>
    <row r="465" spans="1:6" x14ac:dyDescent="0.25">
      <c r="A465" s="1">
        <v>44120</v>
      </c>
      <c r="B465" t="s">
        <v>398</v>
      </c>
      <c r="C465" t="s">
        <v>0</v>
      </c>
      <c r="D465" s="2">
        <v>0.44450358796296291</v>
      </c>
      <c r="E465">
        <v>7.3681349999999997</v>
      </c>
      <c r="F465" t="s">
        <v>4</v>
      </c>
    </row>
    <row r="466" spans="1:6" x14ac:dyDescent="0.25">
      <c r="A466" s="1">
        <v>44120</v>
      </c>
      <c r="B466" t="s">
        <v>398</v>
      </c>
      <c r="C466" t="s">
        <v>0</v>
      </c>
      <c r="D466" s="2">
        <v>0.44450365740740744</v>
      </c>
      <c r="E466">
        <v>0</v>
      </c>
      <c r="F466" t="s">
        <v>4</v>
      </c>
    </row>
    <row r="467" spans="1:6" x14ac:dyDescent="0.25">
      <c r="A467" s="1">
        <v>44120</v>
      </c>
      <c r="B467" t="s">
        <v>398</v>
      </c>
      <c r="C467" t="s">
        <v>0</v>
      </c>
      <c r="D467" s="2">
        <v>0.44450486111111109</v>
      </c>
      <c r="E467">
        <v>0</v>
      </c>
      <c r="F467" t="s">
        <v>4</v>
      </c>
    </row>
    <row r="468" spans="1:6" x14ac:dyDescent="0.25">
      <c r="A468" s="1">
        <v>44120</v>
      </c>
      <c r="B468" t="s">
        <v>398</v>
      </c>
      <c r="C468" t="s">
        <v>0</v>
      </c>
      <c r="D468" s="2">
        <v>0.44450606481481486</v>
      </c>
      <c r="E468">
        <v>0</v>
      </c>
      <c r="F468" t="s">
        <v>4</v>
      </c>
    </row>
    <row r="469" spans="1:6" x14ac:dyDescent="0.25">
      <c r="A469" s="1">
        <v>44120</v>
      </c>
      <c r="B469" t="s">
        <v>399</v>
      </c>
      <c r="C469" t="s">
        <v>0</v>
      </c>
      <c r="D469" s="2">
        <v>0.44450733796296293</v>
      </c>
      <c r="E469">
        <v>0</v>
      </c>
      <c r="F469" t="s">
        <v>4</v>
      </c>
    </row>
    <row r="470" spans="1:6" x14ac:dyDescent="0.25">
      <c r="A470" s="1">
        <v>44120</v>
      </c>
      <c r="B470" t="s">
        <v>399</v>
      </c>
      <c r="C470" t="s">
        <v>0</v>
      </c>
      <c r="D470" s="2">
        <v>0.4445085416666667</v>
      </c>
      <c r="E470">
        <v>0</v>
      </c>
      <c r="F470" t="s">
        <v>4</v>
      </c>
    </row>
    <row r="471" spans="1:6" x14ac:dyDescent="0.25">
      <c r="A471" s="1">
        <v>44120</v>
      </c>
      <c r="B471" t="s">
        <v>399</v>
      </c>
      <c r="C471" t="s">
        <v>0</v>
      </c>
      <c r="D471" s="2">
        <v>0.44450974537037036</v>
      </c>
      <c r="E471">
        <v>0</v>
      </c>
      <c r="F471" t="s">
        <v>4</v>
      </c>
    </row>
    <row r="472" spans="1:6" x14ac:dyDescent="0.25">
      <c r="A472" s="1">
        <v>44120</v>
      </c>
      <c r="B472" t="s">
        <v>399</v>
      </c>
      <c r="C472" t="s">
        <v>0</v>
      </c>
      <c r="D472" s="2">
        <v>0.44451094907407412</v>
      </c>
      <c r="E472">
        <v>0</v>
      </c>
      <c r="F472" t="s">
        <v>4</v>
      </c>
    </row>
    <row r="473" spans="1:6" x14ac:dyDescent="0.25">
      <c r="A473" s="1">
        <v>44120</v>
      </c>
      <c r="B473" t="s">
        <v>399</v>
      </c>
      <c r="C473" t="s">
        <v>0</v>
      </c>
      <c r="D473" s="2">
        <v>0.44451226851851855</v>
      </c>
      <c r="E473">
        <v>0</v>
      </c>
      <c r="F473" t="s">
        <v>4</v>
      </c>
    </row>
    <row r="474" spans="1:6" x14ac:dyDescent="0.25">
      <c r="A474" s="1">
        <v>44120</v>
      </c>
      <c r="B474" t="s">
        <v>399</v>
      </c>
      <c r="C474" t="s">
        <v>0</v>
      </c>
      <c r="D474" s="2">
        <v>0.44451348379629629</v>
      </c>
      <c r="E474">
        <v>0</v>
      </c>
      <c r="F474" t="s">
        <v>4</v>
      </c>
    </row>
    <row r="475" spans="1:6" x14ac:dyDescent="0.25">
      <c r="A475" s="1">
        <v>44120</v>
      </c>
      <c r="B475" t="s">
        <v>400</v>
      </c>
      <c r="C475" t="s">
        <v>0</v>
      </c>
      <c r="D475" s="2">
        <v>0.44452210648148149</v>
      </c>
      <c r="E475">
        <v>22.31643</v>
      </c>
      <c r="F475" t="s">
        <v>4</v>
      </c>
    </row>
    <row r="476" spans="1:6" x14ac:dyDescent="0.25">
      <c r="A476" s="1">
        <v>44120</v>
      </c>
      <c r="B476" t="s">
        <v>400</v>
      </c>
      <c r="C476" t="s">
        <v>0</v>
      </c>
      <c r="D476" s="2">
        <v>0.44451591435185184</v>
      </c>
      <c r="E476">
        <v>0</v>
      </c>
      <c r="F476" t="s">
        <v>4</v>
      </c>
    </row>
    <row r="477" spans="1:6" x14ac:dyDescent="0.25">
      <c r="A477" s="1">
        <v>44120</v>
      </c>
      <c r="B477" t="s">
        <v>400</v>
      </c>
      <c r="C477" t="s">
        <v>0</v>
      </c>
      <c r="D477" s="2">
        <v>0.44451712962962958</v>
      </c>
      <c r="E477">
        <v>0</v>
      </c>
      <c r="F477" t="s">
        <v>4</v>
      </c>
    </row>
    <row r="478" spans="1:6" x14ac:dyDescent="0.25">
      <c r="A478" s="1">
        <v>44120</v>
      </c>
      <c r="B478" t="s">
        <v>400</v>
      </c>
      <c r="C478" t="s">
        <v>0</v>
      </c>
      <c r="D478" s="2">
        <v>0.44451840277777777</v>
      </c>
      <c r="E478">
        <v>0</v>
      </c>
      <c r="F478" t="s">
        <v>4</v>
      </c>
    </row>
    <row r="479" spans="1:6" x14ac:dyDescent="0.25">
      <c r="A479" s="1">
        <v>44120</v>
      </c>
      <c r="B479" t="s">
        <v>400</v>
      </c>
      <c r="C479" t="s">
        <v>0</v>
      </c>
      <c r="D479" s="2">
        <v>0.44451960648148153</v>
      </c>
      <c r="E479">
        <v>0</v>
      </c>
      <c r="F479" t="s">
        <v>4</v>
      </c>
    </row>
    <row r="480" spans="1:6" x14ac:dyDescent="0.25">
      <c r="A480" s="1">
        <v>44120</v>
      </c>
      <c r="B480" t="s">
        <v>401</v>
      </c>
      <c r="C480" t="s">
        <v>0</v>
      </c>
      <c r="D480" s="2">
        <v>0.44452081018518519</v>
      </c>
      <c r="E480">
        <v>0</v>
      </c>
      <c r="F480" t="s">
        <v>4</v>
      </c>
    </row>
    <row r="481" spans="1:6" x14ac:dyDescent="0.25">
      <c r="A481" s="1">
        <v>44120</v>
      </c>
      <c r="B481" t="s">
        <v>401</v>
      </c>
      <c r="C481" t="s">
        <v>0</v>
      </c>
      <c r="D481" s="2">
        <v>0.44452201388888885</v>
      </c>
      <c r="E481">
        <v>0</v>
      </c>
      <c r="F481" t="s">
        <v>4</v>
      </c>
    </row>
    <row r="482" spans="1:6" x14ac:dyDescent="0.25">
      <c r="A482" s="1">
        <v>44120</v>
      </c>
      <c r="B482" t="s">
        <v>401</v>
      </c>
      <c r="C482" t="s">
        <v>0</v>
      </c>
      <c r="D482" s="2">
        <v>0.44452324074074073</v>
      </c>
      <c r="E482">
        <v>7.2164239999999999</v>
      </c>
      <c r="F482" t="s">
        <v>4</v>
      </c>
    </row>
    <row r="483" spans="1:6" x14ac:dyDescent="0.25">
      <c r="A483" s="1">
        <v>44120</v>
      </c>
      <c r="B483" t="s">
        <v>401</v>
      </c>
      <c r="C483" t="s">
        <v>0</v>
      </c>
      <c r="D483" s="2">
        <v>0.44452451388888892</v>
      </c>
      <c r="E483">
        <v>0</v>
      </c>
      <c r="F483" t="s">
        <v>4</v>
      </c>
    </row>
    <row r="484" spans="1:6" x14ac:dyDescent="0.25">
      <c r="A484" s="1">
        <v>44120</v>
      </c>
      <c r="B484" t="s">
        <v>401</v>
      </c>
      <c r="C484" t="s">
        <v>0</v>
      </c>
      <c r="D484" s="2">
        <v>0.444528125</v>
      </c>
      <c r="E484">
        <v>22.312989999999999</v>
      </c>
      <c r="F484" t="s">
        <v>4</v>
      </c>
    </row>
    <row r="485" spans="1:6" x14ac:dyDescent="0.25">
      <c r="A485" s="1">
        <v>44120</v>
      </c>
      <c r="B485" t="s">
        <v>402</v>
      </c>
      <c r="C485" t="s">
        <v>0</v>
      </c>
      <c r="D485" s="2">
        <v>0.44452694444444446</v>
      </c>
      <c r="E485">
        <v>0</v>
      </c>
      <c r="F485" t="s">
        <v>4</v>
      </c>
    </row>
    <row r="486" spans="1:6" x14ac:dyDescent="0.25">
      <c r="A486" s="1">
        <v>44120</v>
      </c>
      <c r="B486" t="s">
        <v>402</v>
      </c>
      <c r="C486" t="s">
        <v>0</v>
      </c>
      <c r="D486" s="2">
        <v>0.4445281597222222</v>
      </c>
      <c r="E486">
        <v>0</v>
      </c>
      <c r="F486" t="s">
        <v>4</v>
      </c>
    </row>
    <row r="487" spans="1:6" x14ac:dyDescent="0.25">
      <c r="A487" s="1">
        <v>44120</v>
      </c>
      <c r="B487" t="s">
        <v>402</v>
      </c>
      <c r="C487" t="s">
        <v>0</v>
      </c>
      <c r="D487" s="2">
        <v>0.44452937499999995</v>
      </c>
      <c r="E487">
        <v>0</v>
      </c>
      <c r="F487" t="s">
        <v>4</v>
      </c>
    </row>
    <row r="488" spans="1:6" x14ac:dyDescent="0.25">
      <c r="A488" s="1">
        <v>44120</v>
      </c>
      <c r="B488" t="s">
        <v>402</v>
      </c>
      <c r="C488" t="s">
        <v>0</v>
      </c>
      <c r="D488" s="2">
        <v>0.44453064814814813</v>
      </c>
      <c r="E488">
        <v>0</v>
      </c>
      <c r="F488" t="s">
        <v>4</v>
      </c>
    </row>
    <row r="489" spans="1:6" x14ac:dyDescent="0.25">
      <c r="A489" s="1">
        <v>44120</v>
      </c>
      <c r="B489" t="s">
        <v>402</v>
      </c>
      <c r="C489" t="s">
        <v>0</v>
      </c>
      <c r="D489" s="2">
        <v>0.44453184027777781</v>
      </c>
      <c r="E489">
        <v>0</v>
      </c>
      <c r="F489" t="s">
        <v>4</v>
      </c>
    </row>
    <row r="490" spans="1:6" x14ac:dyDescent="0.25">
      <c r="A490" s="1">
        <v>44120</v>
      </c>
      <c r="B490" t="s">
        <v>402</v>
      </c>
      <c r="C490" t="s">
        <v>0</v>
      </c>
      <c r="D490" s="2">
        <v>0.44453306712962964</v>
      </c>
      <c r="E490">
        <v>0</v>
      </c>
      <c r="F490" t="s">
        <v>4</v>
      </c>
    </row>
    <row r="491" spans="1:6" x14ac:dyDescent="0.25">
      <c r="A491" s="1">
        <v>44120</v>
      </c>
      <c r="B491" t="s">
        <v>403</v>
      </c>
      <c r="C491" t="s">
        <v>0</v>
      </c>
      <c r="D491" s="2">
        <v>0.44453428240740744</v>
      </c>
      <c r="E491">
        <v>0</v>
      </c>
      <c r="F491" t="s">
        <v>4</v>
      </c>
    </row>
    <row r="492" spans="1:6" x14ac:dyDescent="0.25">
      <c r="A492" s="1">
        <v>44120</v>
      </c>
      <c r="B492" t="s">
        <v>403</v>
      </c>
      <c r="C492" t="s">
        <v>0</v>
      </c>
      <c r="D492" s="2">
        <v>0.44453556712962961</v>
      </c>
      <c r="E492">
        <v>0</v>
      </c>
      <c r="F492" t="s">
        <v>4</v>
      </c>
    </row>
    <row r="493" spans="1:6" x14ac:dyDescent="0.25">
      <c r="A493" s="1">
        <v>44120</v>
      </c>
      <c r="B493" t="s">
        <v>403</v>
      </c>
      <c r="C493" t="s">
        <v>0</v>
      </c>
      <c r="D493" s="2">
        <v>0.44453677083333337</v>
      </c>
      <c r="E493">
        <v>7.512149</v>
      </c>
      <c r="F493" t="s">
        <v>4</v>
      </c>
    </row>
    <row r="494" spans="1:6" x14ac:dyDescent="0.25">
      <c r="A494" s="1">
        <v>44120</v>
      </c>
      <c r="B494" t="s">
        <v>403</v>
      </c>
      <c r="C494" t="s">
        <v>0</v>
      </c>
      <c r="D494" s="2">
        <v>0.44454641203703704</v>
      </c>
      <c r="E494">
        <v>7.5118749999999999</v>
      </c>
      <c r="F494" t="s">
        <v>4</v>
      </c>
    </row>
    <row r="495" spans="1:6" x14ac:dyDescent="0.25">
      <c r="A495" s="1">
        <v>44120</v>
      </c>
      <c r="B495" t="s">
        <v>403</v>
      </c>
      <c r="C495" t="s">
        <v>0</v>
      </c>
      <c r="D495" s="2">
        <v>0.44453928240740742</v>
      </c>
      <c r="E495">
        <v>0</v>
      </c>
      <c r="F495" t="s">
        <v>4</v>
      </c>
    </row>
    <row r="496" spans="1:6" x14ac:dyDescent="0.25">
      <c r="A496" s="1">
        <v>44120</v>
      </c>
      <c r="B496" t="s">
        <v>404</v>
      </c>
      <c r="C496" t="s">
        <v>0</v>
      </c>
      <c r="D496" s="2">
        <v>0.44454049768518522</v>
      </c>
      <c r="E496">
        <v>0</v>
      </c>
      <c r="F496" t="s">
        <v>4</v>
      </c>
    </row>
    <row r="497" spans="1:6" x14ac:dyDescent="0.25">
      <c r="A497" s="1">
        <v>44120</v>
      </c>
      <c r="B497" t="s">
        <v>404</v>
      </c>
      <c r="C497" t="s">
        <v>0</v>
      </c>
      <c r="D497" s="2">
        <v>0.44454181712962965</v>
      </c>
      <c r="E497">
        <v>0</v>
      </c>
      <c r="F497" t="s">
        <v>4</v>
      </c>
    </row>
    <row r="498" spans="1:6" x14ac:dyDescent="0.25">
      <c r="A498" s="1">
        <v>44120</v>
      </c>
      <c r="B498" t="s">
        <v>404</v>
      </c>
      <c r="C498" t="s">
        <v>0</v>
      </c>
      <c r="D498" s="2">
        <v>0.44454302083333336</v>
      </c>
      <c r="E498">
        <v>0</v>
      </c>
      <c r="F498" t="s">
        <v>4</v>
      </c>
    </row>
    <row r="499" spans="1:6" x14ac:dyDescent="0.25">
      <c r="A499" s="1">
        <v>44120</v>
      </c>
      <c r="B499" t="s">
        <v>404</v>
      </c>
      <c r="C499" t="s">
        <v>0</v>
      </c>
      <c r="D499" s="2">
        <v>0.4445442361111111</v>
      </c>
      <c r="E499">
        <v>0</v>
      </c>
      <c r="F499" t="s">
        <v>4</v>
      </c>
    </row>
    <row r="500" spans="1:6" x14ac:dyDescent="0.25">
      <c r="A500" s="1">
        <v>44120</v>
      </c>
      <c r="B500" t="s">
        <v>404</v>
      </c>
      <c r="C500" t="s">
        <v>0</v>
      </c>
      <c r="D500" s="2">
        <v>0.44454543981481481</v>
      </c>
      <c r="E500">
        <v>0</v>
      </c>
      <c r="F500" t="s">
        <v>4</v>
      </c>
    </row>
    <row r="501" spans="1:6" x14ac:dyDescent="0.25">
      <c r="A501" s="1">
        <v>44120</v>
      </c>
      <c r="B501" t="s">
        <v>405</v>
      </c>
      <c r="C501" t="s">
        <v>0</v>
      </c>
      <c r="D501" s="2">
        <v>0.44454665509259256</v>
      </c>
      <c r="E501">
        <v>0</v>
      </c>
      <c r="F501" t="s">
        <v>4</v>
      </c>
    </row>
    <row r="502" spans="1:6" x14ac:dyDescent="0.25">
      <c r="A502" s="1">
        <v>44120</v>
      </c>
      <c r="B502" t="s">
        <v>405</v>
      </c>
      <c r="C502" t="s">
        <v>0</v>
      </c>
      <c r="D502" s="2">
        <v>0.44454795138888886</v>
      </c>
      <c r="E502">
        <v>0</v>
      </c>
      <c r="F502" t="s">
        <v>4</v>
      </c>
    </row>
    <row r="503" spans="1:6" x14ac:dyDescent="0.25">
      <c r="A503" s="1">
        <v>44120</v>
      </c>
      <c r="B503" t="s">
        <v>405</v>
      </c>
      <c r="C503" t="s">
        <v>0</v>
      </c>
      <c r="D503" s="2">
        <v>0.44455439814814812</v>
      </c>
      <c r="E503">
        <v>29.20645</v>
      </c>
      <c r="F503" t="s">
        <v>4</v>
      </c>
    </row>
    <row r="504" spans="1:6" x14ac:dyDescent="0.25">
      <c r="A504" s="1">
        <v>44120</v>
      </c>
      <c r="B504" t="s">
        <v>405</v>
      </c>
      <c r="C504" t="s">
        <v>0</v>
      </c>
      <c r="D504" s="2">
        <v>0.44455040509259258</v>
      </c>
      <c r="E504">
        <v>0</v>
      </c>
      <c r="F504" t="s">
        <v>4</v>
      </c>
    </row>
    <row r="505" spans="1:6" x14ac:dyDescent="0.25">
      <c r="A505" s="1">
        <v>44120</v>
      </c>
      <c r="B505" t="s">
        <v>405</v>
      </c>
      <c r="C505" t="s">
        <v>0</v>
      </c>
      <c r="D505" s="2">
        <v>0.44455160879629635</v>
      </c>
      <c r="E505">
        <v>0</v>
      </c>
      <c r="F505" t="s">
        <v>4</v>
      </c>
    </row>
    <row r="506" spans="1:6" x14ac:dyDescent="0.25">
      <c r="A506" s="1">
        <v>44120</v>
      </c>
      <c r="B506" t="s">
        <v>406</v>
      </c>
      <c r="C506" t="s">
        <v>0</v>
      </c>
      <c r="D506" s="2">
        <v>0.44455282407407409</v>
      </c>
      <c r="E506">
        <v>0</v>
      </c>
      <c r="F506" t="s">
        <v>4</v>
      </c>
    </row>
    <row r="507" spans="1:6" x14ac:dyDescent="0.25">
      <c r="A507" s="1">
        <v>44120</v>
      </c>
      <c r="B507" t="s">
        <v>406</v>
      </c>
      <c r="C507" t="s">
        <v>0</v>
      </c>
      <c r="D507" s="2">
        <v>0.44455403935185184</v>
      </c>
      <c r="E507">
        <v>0</v>
      </c>
      <c r="F507" t="s">
        <v>4</v>
      </c>
    </row>
    <row r="508" spans="1:6" x14ac:dyDescent="0.25">
      <c r="A508" s="1">
        <v>44120</v>
      </c>
      <c r="B508" t="s">
        <v>406</v>
      </c>
      <c r="C508" t="s">
        <v>0</v>
      </c>
      <c r="D508" s="2">
        <v>0.44455524305555555</v>
      </c>
      <c r="E508">
        <v>45.071460000000002</v>
      </c>
      <c r="F508" t="s">
        <v>5</v>
      </c>
    </row>
    <row r="509" spans="1:6" x14ac:dyDescent="0.25">
      <c r="A509" s="1">
        <v>44120</v>
      </c>
      <c r="B509" t="s">
        <v>406</v>
      </c>
      <c r="C509" t="s">
        <v>0</v>
      </c>
      <c r="D509" s="2">
        <v>0.44455644675925926</v>
      </c>
      <c r="E509">
        <v>37.560169999999999</v>
      </c>
      <c r="F509" t="s">
        <v>5</v>
      </c>
    </row>
    <row r="510" spans="1:6" x14ac:dyDescent="0.25">
      <c r="A510" s="1">
        <v>44120</v>
      </c>
      <c r="B510" t="s">
        <v>406</v>
      </c>
      <c r="C510" t="s">
        <v>0</v>
      </c>
      <c r="D510" s="2">
        <v>0.44455765046296297</v>
      </c>
      <c r="E510">
        <v>14.076599999999999</v>
      </c>
      <c r="F510" t="s">
        <v>5</v>
      </c>
    </row>
    <row r="511" spans="1:6" x14ac:dyDescent="0.25">
      <c r="A511" s="1">
        <v>44120</v>
      </c>
      <c r="B511" t="s">
        <v>406</v>
      </c>
      <c r="C511" t="s">
        <v>0</v>
      </c>
      <c r="D511" s="2">
        <v>0.44455900462962966</v>
      </c>
      <c r="E511">
        <v>0</v>
      </c>
      <c r="F511" t="s">
        <v>5</v>
      </c>
    </row>
    <row r="512" spans="1:6" x14ac:dyDescent="0.25">
      <c r="A512" s="1">
        <v>44120</v>
      </c>
      <c r="B512" t="s">
        <v>407</v>
      </c>
      <c r="C512" t="s">
        <v>0</v>
      </c>
      <c r="D512" s="2">
        <v>0.44456249999999997</v>
      </c>
      <c r="E512">
        <v>21.306840000000001</v>
      </c>
      <c r="F512" t="s">
        <v>5</v>
      </c>
    </row>
    <row r="513" spans="1:6" x14ac:dyDescent="0.25">
      <c r="A513" s="1">
        <v>44120</v>
      </c>
      <c r="B513" t="s">
        <v>407</v>
      </c>
      <c r="C513" t="s">
        <v>0</v>
      </c>
      <c r="D513" s="2">
        <v>0.4445614814814815</v>
      </c>
      <c r="E513">
        <v>45.072809999999997</v>
      </c>
      <c r="F513" t="s">
        <v>5</v>
      </c>
    </row>
    <row r="514" spans="1:6" x14ac:dyDescent="0.25">
      <c r="A514" s="1">
        <v>44120</v>
      </c>
      <c r="B514" t="s">
        <v>407</v>
      </c>
      <c r="C514" t="s">
        <v>0</v>
      </c>
      <c r="D514" s="2">
        <v>0.44456271990740742</v>
      </c>
      <c r="E514">
        <v>21.1145</v>
      </c>
      <c r="F514" t="s">
        <v>5</v>
      </c>
    </row>
    <row r="515" spans="1:6" x14ac:dyDescent="0.25">
      <c r="A515" s="1">
        <v>44120</v>
      </c>
      <c r="B515" t="s">
        <v>407</v>
      </c>
      <c r="C515" t="s">
        <v>0</v>
      </c>
      <c r="D515" s="2">
        <v>0.44456396990740737</v>
      </c>
      <c r="E515">
        <v>0</v>
      </c>
      <c r="F515" t="s">
        <v>5</v>
      </c>
    </row>
    <row r="516" spans="1:6" x14ac:dyDescent="0.25">
      <c r="A516" s="1">
        <v>44120</v>
      </c>
      <c r="B516" t="s">
        <v>407</v>
      </c>
      <c r="C516" t="s">
        <v>0</v>
      </c>
      <c r="D516" s="2">
        <v>0.44456523148148147</v>
      </c>
      <c r="E516">
        <v>0</v>
      </c>
      <c r="F516" t="s">
        <v>5</v>
      </c>
    </row>
    <row r="517" spans="1:6" x14ac:dyDescent="0.25">
      <c r="A517" s="1">
        <v>44120</v>
      </c>
      <c r="B517" t="s">
        <v>408</v>
      </c>
      <c r="C517" t="s">
        <v>0</v>
      </c>
      <c r="D517" s="2">
        <v>0.44456643518518518</v>
      </c>
      <c r="E517">
        <v>15.024100000000001</v>
      </c>
      <c r="F517" t="s">
        <v>5</v>
      </c>
    </row>
    <row r="518" spans="1:6" x14ac:dyDescent="0.25">
      <c r="A518" s="1">
        <v>44120</v>
      </c>
      <c r="B518" t="s">
        <v>408</v>
      </c>
      <c r="C518" t="s">
        <v>0</v>
      </c>
      <c r="D518" s="2">
        <v>0.44456763888888889</v>
      </c>
      <c r="E518">
        <v>44.64311</v>
      </c>
      <c r="F518" t="s">
        <v>5</v>
      </c>
    </row>
    <row r="519" spans="1:6" x14ac:dyDescent="0.25">
      <c r="A519" s="1">
        <v>44120</v>
      </c>
      <c r="B519" t="s">
        <v>408</v>
      </c>
      <c r="C519" t="s">
        <v>0</v>
      </c>
      <c r="D519" s="2">
        <v>0.44456886574074073</v>
      </c>
      <c r="E519">
        <v>43.004069999999999</v>
      </c>
      <c r="F519" t="s">
        <v>5</v>
      </c>
    </row>
    <row r="520" spans="1:6" x14ac:dyDescent="0.25">
      <c r="A520" s="1">
        <v>44120</v>
      </c>
      <c r="B520" t="s">
        <v>408</v>
      </c>
      <c r="C520" t="s">
        <v>0</v>
      </c>
      <c r="D520" s="2">
        <v>0.44457025462962968</v>
      </c>
      <c r="E520">
        <v>51.230220000000003</v>
      </c>
      <c r="F520" t="s">
        <v>5</v>
      </c>
    </row>
    <row r="521" spans="1:6" x14ac:dyDescent="0.25">
      <c r="A521" s="1">
        <v>44120</v>
      </c>
      <c r="B521" t="s">
        <v>408</v>
      </c>
      <c r="C521" t="s">
        <v>0</v>
      </c>
      <c r="D521" s="2">
        <v>0.44457155092592587</v>
      </c>
      <c r="E521">
        <v>44.222070000000002</v>
      </c>
      <c r="F521" t="s">
        <v>5</v>
      </c>
    </row>
    <row r="522" spans="1:6" x14ac:dyDescent="0.25">
      <c r="A522" s="1">
        <v>44120</v>
      </c>
      <c r="B522" t="s">
        <v>409</v>
      </c>
      <c r="C522" t="s">
        <v>0</v>
      </c>
      <c r="D522" s="2">
        <v>0.44458171296296295</v>
      </c>
      <c r="E522">
        <v>45.072069999999997</v>
      </c>
      <c r="F522" t="s">
        <v>5</v>
      </c>
    </row>
    <row r="523" spans="1:6" x14ac:dyDescent="0.25">
      <c r="A523" s="1">
        <v>44120</v>
      </c>
      <c r="B523" t="s">
        <v>409</v>
      </c>
      <c r="C523" t="s">
        <v>0</v>
      </c>
      <c r="D523" s="2">
        <v>0.44457400462962959</v>
      </c>
      <c r="E523">
        <v>52.965020000000003</v>
      </c>
      <c r="F523" t="s">
        <v>5</v>
      </c>
    </row>
    <row r="524" spans="1:6" x14ac:dyDescent="0.25">
      <c r="A524" s="1">
        <v>44120</v>
      </c>
      <c r="B524" t="s">
        <v>409</v>
      </c>
      <c r="C524" t="s">
        <v>0</v>
      </c>
      <c r="D524" s="2">
        <v>0.44457618055555553</v>
      </c>
      <c r="E524">
        <v>37.202640000000002</v>
      </c>
      <c r="F524" t="s">
        <v>5</v>
      </c>
    </row>
    <row r="525" spans="1:6" x14ac:dyDescent="0.25">
      <c r="A525" s="1">
        <v>44120</v>
      </c>
      <c r="B525" t="s">
        <v>409</v>
      </c>
      <c r="C525" t="s">
        <v>0</v>
      </c>
      <c r="D525" s="2">
        <v>0.44457755787037034</v>
      </c>
      <c r="E525">
        <v>28.93497</v>
      </c>
      <c r="F525" t="s">
        <v>5</v>
      </c>
    </row>
    <row r="526" spans="1:6" x14ac:dyDescent="0.25">
      <c r="A526" s="1">
        <v>44120</v>
      </c>
      <c r="B526" t="s">
        <v>409</v>
      </c>
      <c r="C526" t="s">
        <v>0</v>
      </c>
      <c r="D526" s="2">
        <v>0.44457876157407411</v>
      </c>
      <c r="E526">
        <v>30.048190000000002</v>
      </c>
      <c r="F526" t="s">
        <v>5</v>
      </c>
    </row>
    <row r="527" spans="1:6" x14ac:dyDescent="0.25">
      <c r="A527" s="1">
        <v>44120</v>
      </c>
      <c r="B527" t="s">
        <v>410</v>
      </c>
      <c r="C527" t="s">
        <v>0</v>
      </c>
      <c r="D527" s="2">
        <v>0.44457996527777777</v>
      </c>
      <c r="E527">
        <v>0</v>
      </c>
      <c r="F527" t="s">
        <v>5</v>
      </c>
    </row>
    <row r="528" spans="1:6" x14ac:dyDescent="0.25">
      <c r="A528" s="1">
        <v>44120</v>
      </c>
      <c r="B528" t="s">
        <v>410</v>
      </c>
      <c r="C528" t="s">
        <v>0</v>
      </c>
      <c r="D528" s="2">
        <v>0.44458118055555557</v>
      </c>
      <c r="E528">
        <v>14.559670000000001</v>
      </c>
      <c r="F528" t="s">
        <v>5</v>
      </c>
    </row>
    <row r="529" spans="1:6" x14ac:dyDescent="0.25">
      <c r="A529" s="1">
        <v>44120</v>
      </c>
      <c r="B529" t="s">
        <v>410</v>
      </c>
      <c r="C529" t="s">
        <v>0</v>
      </c>
      <c r="D529" s="2">
        <v>0.44458244212962961</v>
      </c>
      <c r="E529">
        <v>0</v>
      </c>
      <c r="F529" t="s">
        <v>5</v>
      </c>
    </row>
    <row r="530" spans="1:6" x14ac:dyDescent="0.25">
      <c r="A530" s="1">
        <v>44120</v>
      </c>
      <c r="B530" t="s">
        <v>410</v>
      </c>
      <c r="C530" t="s">
        <v>0</v>
      </c>
      <c r="D530" s="2">
        <v>0.44458634259259261</v>
      </c>
      <c r="E530">
        <v>22.63139</v>
      </c>
      <c r="F530" t="s">
        <v>5</v>
      </c>
    </row>
    <row r="531" spans="1:6" x14ac:dyDescent="0.25">
      <c r="A531" s="1">
        <v>44120</v>
      </c>
      <c r="B531" t="s">
        <v>410</v>
      </c>
      <c r="C531" t="s">
        <v>0</v>
      </c>
      <c r="D531" s="2">
        <v>0.44458483796296294</v>
      </c>
      <c r="E531">
        <v>0</v>
      </c>
      <c r="F531" t="s">
        <v>5</v>
      </c>
    </row>
    <row r="532" spans="1:6" x14ac:dyDescent="0.25">
      <c r="A532" s="1">
        <v>44120</v>
      </c>
      <c r="B532" t="s">
        <v>411</v>
      </c>
      <c r="C532" t="s">
        <v>0</v>
      </c>
      <c r="D532" s="2">
        <v>0.44458606481481483</v>
      </c>
      <c r="E532">
        <v>0</v>
      </c>
      <c r="F532" t="s">
        <v>5</v>
      </c>
    </row>
    <row r="533" spans="1:6" x14ac:dyDescent="0.25">
      <c r="A533" s="1">
        <v>44120</v>
      </c>
      <c r="B533" t="s">
        <v>411</v>
      </c>
      <c r="C533" t="s">
        <v>0</v>
      </c>
      <c r="D533" s="2">
        <v>0.44458730324074075</v>
      </c>
      <c r="E533">
        <v>7.0892929999999996</v>
      </c>
      <c r="F533" t="s">
        <v>5</v>
      </c>
    </row>
    <row r="534" spans="1:6" x14ac:dyDescent="0.25">
      <c r="A534" s="1">
        <v>44120</v>
      </c>
      <c r="B534" t="s">
        <v>411</v>
      </c>
      <c r="C534" t="s">
        <v>0</v>
      </c>
      <c r="D534" s="2">
        <v>0.44458858796296297</v>
      </c>
      <c r="E534">
        <v>7.3797509999999997</v>
      </c>
      <c r="F534" t="s">
        <v>5</v>
      </c>
    </row>
    <row r="535" spans="1:6" x14ac:dyDescent="0.25">
      <c r="A535" s="1">
        <v>44120</v>
      </c>
      <c r="B535" t="s">
        <v>411</v>
      </c>
      <c r="C535" t="s">
        <v>0</v>
      </c>
      <c r="D535" s="2">
        <v>0.44458979166666662</v>
      </c>
      <c r="E535">
        <v>0</v>
      </c>
      <c r="F535" t="s">
        <v>5</v>
      </c>
    </row>
    <row r="536" spans="1:6" x14ac:dyDescent="0.25">
      <c r="A536" s="1">
        <v>44120</v>
      </c>
      <c r="B536" t="s">
        <v>411</v>
      </c>
      <c r="C536" t="s">
        <v>0</v>
      </c>
      <c r="D536" s="2">
        <v>0.44459099537037039</v>
      </c>
      <c r="E536">
        <v>0</v>
      </c>
      <c r="F536" t="s">
        <v>5</v>
      </c>
    </row>
    <row r="537" spans="1:6" x14ac:dyDescent="0.25">
      <c r="A537" s="1">
        <v>44120</v>
      </c>
      <c r="B537" t="s">
        <v>412</v>
      </c>
      <c r="C537" t="s">
        <v>0</v>
      </c>
      <c r="D537" s="2">
        <v>0.44459221064814813</v>
      </c>
      <c r="E537">
        <v>6.5634439999999996</v>
      </c>
      <c r="F537" t="s">
        <v>5</v>
      </c>
    </row>
    <row r="538" spans="1:6" x14ac:dyDescent="0.25">
      <c r="A538" s="1">
        <v>44120</v>
      </c>
      <c r="B538" t="s">
        <v>412</v>
      </c>
      <c r="C538" t="s">
        <v>0</v>
      </c>
      <c r="D538" s="2">
        <v>0.44459361111111112</v>
      </c>
      <c r="E538">
        <v>0</v>
      </c>
      <c r="F538" t="s">
        <v>5</v>
      </c>
    </row>
    <row r="539" spans="1:6" x14ac:dyDescent="0.25">
      <c r="A539" s="1">
        <v>44120</v>
      </c>
      <c r="B539" t="s">
        <v>412</v>
      </c>
      <c r="C539" t="s">
        <v>0</v>
      </c>
      <c r="D539" s="2">
        <v>0.44459482638888886</v>
      </c>
      <c r="E539">
        <v>14.972429999999999</v>
      </c>
      <c r="F539" t="s">
        <v>5</v>
      </c>
    </row>
    <row r="540" spans="1:6" x14ac:dyDescent="0.25">
      <c r="A540" s="1">
        <v>44120</v>
      </c>
      <c r="B540" t="s">
        <v>412</v>
      </c>
      <c r="C540" t="s">
        <v>0</v>
      </c>
      <c r="D540" s="2">
        <v>0.44460613425925927</v>
      </c>
      <c r="E540">
        <v>7.4664739999999998</v>
      </c>
      <c r="F540" t="s">
        <v>5</v>
      </c>
    </row>
    <row r="541" spans="1:6" x14ac:dyDescent="0.25">
      <c r="A541" s="1">
        <v>44120</v>
      </c>
      <c r="B541" t="s">
        <v>412</v>
      </c>
      <c r="C541" t="s">
        <v>0</v>
      </c>
      <c r="D541" s="2">
        <v>0.44459724537037038</v>
      </c>
      <c r="E541">
        <v>0</v>
      </c>
      <c r="F541" t="s">
        <v>5</v>
      </c>
    </row>
    <row r="542" spans="1:6" x14ac:dyDescent="0.25">
      <c r="A542" s="1">
        <v>44120</v>
      </c>
      <c r="B542" t="s">
        <v>412</v>
      </c>
      <c r="C542" t="s">
        <v>0</v>
      </c>
      <c r="D542" s="2">
        <v>0.44459844907407403</v>
      </c>
      <c r="E542">
        <v>0</v>
      </c>
      <c r="F542" t="s">
        <v>5</v>
      </c>
    </row>
    <row r="543" spans="1:6" x14ac:dyDescent="0.25">
      <c r="A543" s="1">
        <v>44120</v>
      </c>
      <c r="B543" t="s">
        <v>413</v>
      </c>
      <c r="C543" t="s">
        <v>0</v>
      </c>
      <c r="D543" s="2">
        <v>0.44459972222222222</v>
      </c>
      <c r="E543">
        <v>7.4084640000000004</v>
      </c>
      <c r="F543" t="s">
        <v>5</v>
      </c>
    </row>
    <row r="544" spans="1:6" x14ac:dyDescent="0.25">
      <c r="A544" s="1">
        <v>44120</v>
      </c>
      <c r="B544" t="s">
        <v>413</v>
      </c>
      <c r="C544" t="s">
        <v>0</v>
      </c>
      <c r="D544" s="2">
        <v>0.44460091435185184</v>
      </c>
      <c r="E544">
        <v>0</v>
      </c>
      <c r="F544" t="s">
        <v>5</v>
      </c>
    </row>
    <row r="545" spans="1:6" x14ac:dyDescent="0.25">
      <c r="A545" s="1">
        <v>44120</v>
      </c>
      <c r="B545" t="s">
        <v>413</v>
      </c>
      <c r="C545" t="s">
        <v>0</v>
      </c>
      <c r="D545" s="2">
        <v>0.44460211805555555</v>
      </c>
      <c r="E545">
        <v>0</v>
      </c>
      <c r="F545" t="s">
        <v>5</v>
      </c>
    </row>
    <row r="546" spans="1:6" x14ac:dyDescent="0.25">
      <c r="A546" s="1">
        <v>44120</v>
      </c>
      <c r="B546" t="s">
        <v>413</v>
      </c>
      <c r="C546" t="s">
        <v>0</v>
      </c>
      <c r="D546" s="2">
        <v>0.44460332175925926</v>
      </c>
      <c r="E546">
        <v>0</v>
      </c>
      <c r="F546" t="s">
        <v>5</v>
      </c>
    </row>
    <row r="547" spans="1:6" x14ac:dyDescent="0.25">
      <c r="A547" s="1">
        <v>44120</v>
      </c>
      <c r="B547" t="s">
        <v>414</v>
      </c>
      <c r="C547" t="s">
        <v>0</v>
      </c>
      <c r="D547" s="2">
        <v>0.44460453703703706</v>
      </c>
      <c r="E547">
        <v>0</v>
      </c>
      <c r="F547" t="s">
        <v>5</v>
      </c>
    </row>
    <row r="548" spans="1:6" x14ac:dyDescent="0.25">
      <c r="A548" s="1">
        <v>44120</v>
      </c>
      <c r="B548" t="s">
        <v>414</v>
      </c>
      <c r="C548" t="s">
        <v>0</v>
      </c>
      <c r="D548" s="2">
        <v>0.44460581018518514</v>
      </c>
      <c r="E548">
        <v>0</v>
      </c>
      <c r="F548" t="s">
        <v>5</v>
      </c>
    </row>
    <row r="549" spans="1:6" x14ac:dyDescent="0.25">
      <c r="A549" s="1">
        <v>44120</v>
      </c>
      <c r="B549" t="s">
        <v>414</v>
      </c>
      <c r="C549" t="s">
        <v>0</v>
      </c>
      <c r="D549" s="2">
        <v>0.44461168981481486</v>
      </c>
      <c r="E549">
        <v>22.472339999999999</v>
      </c>
      <c r="F549" t="s">
        <v>5</v>
      </c>
    </row>
    <row r="550" spans="1:6" x14ac:dyDescent="0.25">
      <c r="A550" s="1">
        <v>44120</v>
      </c>
      <c r="B550" t="s">
        <v>414</v>
      </c>
      <c r="C550" t="s">
        <v>0</v>
      </c>
      <c r="D550" s="2">
        <v>0.44460822916666665</v>
      </c>
      <c r="E550">
        <v>0</v>
      </c>
      <c r="F550" t="s">
        <v>5</v>
      </c>
    </row>
    <row r="551" spans="1:6" x14ac:dyDescent="0.25">
      <c r="A551" s="1">
        <v>44120</v>
      </c>
      <c r="B551" t="s">
        <v>414</v>
      </c>
      <c r="C551" t="s">
        <v>0</v>
      </c>
      <c r="D551" s="2">
        <v>0.44460943287037041</v>
      </c>
      <c r="E551">
        <v>0</v>
      </c>
      <c r="F551" t="s">
        <v>5</v>
      </c>
    </row>
    <row r="552" spans="1:6" x14ac:dyDescent="0.25">
      <c r="A552" s="1">
        <v>44120</v>
      </c>
      <c r="B552" t="s">
        <v>415</v>
      </c>
      <c r="C552" t="s">
        <v>0</v>
      </c>
      <c r="D552" s="2">
        <v>0.44461074074074075</v>
      </c>
      <c r="E552">
        <v>0</v>
      </c>
      <c r="F552" t="s">
        <v>5</v>
      </c>
    </row>
    <row r="553" spans="1:6" x14ac:dyDescent="0.25">
      <c r="A553" s="1">
        <v>44120</v>
      </c>
      <c r="B553" t="s">
        <v>415</v>
      </c>
      <c r="C553" t="s">
        <v>0</v>
      </c>
      <c r="D553" s="2">
        <v>0.44461194444444446</v>
      </c>
      <c r="E553">
        <v>0</v>
      </c>
      <c r="F553" t="s">
        <v>5</v>
      </c>
    </row>
    <row r="554" spans="1:6" x14ac:dyDescent="0.25">
      <c r="A554" s="1">
        <v>44120</v>
      </c>
      <c r="B554" t="s">
        <v>415</v>
      </c>
      <c r="C554" t="s">
        <v>0</v>
      </c>
      <c r="D554" s="2">
        <v>0.44461314814814812</v>
      </c>
      <c r="E554">
        <v>0</v>
      </c>
      <c r="F554" t="s">
        <v>5</v>
      </c>
    </row>
    <row r="555" spans="1:6" x14ac:dyDescent="0.25">
      <c r="A555" s="1">
        <v>44120</v>
      </c>
      <c r="B555" t="s">
        <v>415</v>
      </c>
      <c r="C555" t="s">
        <v>0</v>
      </c>
      <c r="D555" s="2">
        <v>0.44461435185185189</v>
      </c>
      <c r="E555">
        <v>0</v>
      </c>
      <c r="F555" t="s">
        <v>5</v>
      </c>
    </row>
    <row r="556" spans="1:6" x14ac:dyDescent="0.25">
      <c r="A556" s="1">
        <v>44120</v>
      </c>
      <c r="B556" t="s">
        <v>415</v>
      </c>
      <c r="C556" t="s">
        <v>0</v>
      </c>
      <c r="D556" s="2">
        <v>0.44461561342592587</v>
      </c>
      <c r="E556">
        <v>0</v>
      </c>
      <c r="F556" t="s">
        <v>5</v>
      </c>
    </row>
    <row r="557" spans="1:6" x14ac:dyDescent="0.25">
      <c r="A557" s="1">
        <v>44120</v>
      </c>
      <c r="B557" t="s">
        <v>416</v>
      </c>
      <c r="C557" t="s">
        <v>0</v>
      </c>
      <c r="D557" s="2">
        <v>0.44461688657407406</v>
      </c>
      <c r="E557">
        <v>0</v>
      </c>
      <c r="F557" t="s">
        <v>5</v>
      </c>
    </row>
    <row r="558" spans="1:6" x14ac:dyDescent="0.25">
      <c r="A558" s="1">
        <v>44120</v>
      </c>
      <c r="B558" t="s">
        <v>416</v>
      </c>
      <c r="C558" t="s">
        <v>0</v>
      </c>
      <c r="D558" s="2">
        <v>0.44462615740740735</v>
      </c>
      <c r="E558">
        <v>22.3066</v>
      </c>
      <c r="F558" t="s">
        <v>5</v>
      </c>
    </row>
    <row r="559" spans="1:6" x14ac:dyDescent="0.25">
      <c r="A559" s="1">
        <v>44120</v>
      </c>
      <c r="B559" t="s">
        <v>416</v>
      </c>
      <c r="C559" t="s">
        <v>0</v>
      </c>
      <c r="D559" s="2">
        <v>0.44461934027777777</v>
      </c>
      <c r="E559">
        <v>0</v>
      </c>
      <c r="F559" t="s">
        <v>5</v>
      </c>
    </row>
    <row r="560" spans="1:6" x14ac:dyDescent="0.25">
      <c r="A560" s="1">
        <v>44120</v>
      </c>
      <c r="B560" t="s">
        <v>416</v>
      </c>
      <c r="C560" t="s">
        <v>0</v>
      </c>
      <c r="D560" s="2">
        <v>0.44462054398148149</v>
      </c>
      <c r="E560">
        <v>0</v>
      </c>
      <c r="F560" t="s">
        <v>5</v>
      </c>
    </row>
    <row r="561" spans="1:6" x14ac:dyDescent="0.25">
      <c r="A561" s="1">
        <v>44120</v>
      </c>
      <c r="B561" t="s">
        <v>416</v>
      </c>
      <c r="C561" t="s">
        <v>0</v>
      </c>
      <c r="D561" s="2">
        <v>0.4446217476851852</v>
      </c>
      <c r="E561">
        <v>0</v>
      </c>
      <c r="F561" t="s">
        <v>5</v>
      </c>
    </row>
    <row r="562" spans="1:6" x14ac:dyDescent="0.25">
      <c r="A562" s="1">
        <v>44120</v>
      </c>
      <c r="B562" t="s">
        <v>417</v>
      </c>
      <c r="C562" t="s">
        <v>0</v>
      </c>
      <c r="D562" s="2">
        <v>0.44462302083333333</v>
      </c>
      <c r="E562">
        <v>7.3651759999999999</v>
      </c>
      <c r="F562" t="s">
        <v>5</v>
      </c>
    </row>
    <row r="563" spans="1:6" x14ac:dyDescent="0.25">
      <c r="A563" s="1">
        <v>44120</v>
      </c>
      <c r="B563" t="s">
        <v>417</v>
      </c>
      <c r="C563" t="s">
        <v>0</v>
      </c>
      <c r="D563" s="2">
        <v>0.44462422453703704</v>
      </c>
      <c r="E563">
        <v>0</v>
      </c>
      <c r="F563" t="s">
        <v>5</v>
      </c>
    </row>
    <row r="564" spans="1:6" x14ac:dyDescent="0.25">
      <c r="A564" s="1">
        <v>44120</v>
      </c>
      <c r="B564" t="s">
        <v>417</v>
      </c>
      <c r="C564" t="s">
        <v>0</v>
      </c>
      <c r="D564" s="2">
        <v>0.44462542824074075</v>
      </c>
      <c r="E564">
        <v>0</v>
      </c>
      <c r="F564" t="s">
        <v>5</v>
      </c>
    </row>
    <row r="565" spans="1:6" x14ac:dyDescent="0.25">
      <c r="A565" s="1">
        <v>44120</v>
      </c>
      <c r="B565" t="s">
        <v>417</v>
      </c>
      <c r="C565" t="s">
        <v>0</v>
      </c>
      <c r="D565" s="2">
        <v>0.44462663194444446</v>
      </c>
      <c r="E565">
        <v>0</v>
      </c>
      <c r="F565" t="s">
        <v>5</v>
      </c>
    </row>
    <row r="566" spans="1:6" x14ac:dyDescent="0.25">
      <c r="A566" s="1">
        <v>44120</v>
      </c>
      <c r="B566" t="s">
        <v>417</v>
      </c>
      <c r="C566" t="s">
        <v>0</v>
      </c>
      <c r="D566" s="2">
        <v>0.44462783564814812</v>
      </c>
      <c r="E566">
        <v>0</v>
      </c>
      <c r="F566" t="s">
        <v>5</v>
      </c>
    </row>
    <row r="567" spans="1:6" x14ac:dyDescent="0.25">
      <c r="A567" s="1">
        <v>44120</v>
      </c>
      <c r="B567" t="s">
        <v>417</v>
      </c>
      <c r="C567" t="s">
        <v>0</v>
      </c>
      <c r="D567" s="2">
        <v>0.44462916666666663</v>
      </c>
      <c r="E567">
        <v>0</v>
      </c>
      <c r="F567" t="s">
        <v>5</v>
      </c>
    </row>
    <row r="568" spans="1:6" x14ac:dyDescent="0.25">
      <c r="A568" s="1">
        <v>44120</v>
      </c>
      <c r="B568" t="s">
        <v>418</v>
      </c>
      <c r="C568" t="s">
        <v>0</v>
      </c>
      <c r="D568" s="2">
        <v>0.44463692129629634</v>
      </c>
      <c r="E568">
        <v>22.87219</v>
      </c>
      <c r="F568" t="s">
        <v>5</v>
      </c>
    </row>
    <row r="569" spans="1:6" x14ac:dyDescent="0.25">
      <c r="A569" s="1">
        <v>44120</v>
      </c>
      <c r="B569" t="s">
        <v>418</v>
      </c>
      <c r="C569" t="s">
        <v>0</v>
      </c>
      <c r="D569" s="2">
        <v>0.44463156249999997</v>
      </c>
      <c r="E569">
        <v>0</v>
      </c>
      <c r="F569" t="s">
        <v>5</v>
      </c>
    </row>
    <row r="570" spans="1:6" x14ac:dyDescent="0.25">
      <c r="A570" s="1">
        <v>44120</v>
      </c>
      <c r="B570" t="s">
        <v>418</v>
      </c>
      <c r="C570" t="s">
        <v>0</v>
      </c>
      <c r="D570" s="2">
        <v>0.44463276620370373</v>
      </c>
      <c r="E570">
        <v>0</v>
      </c>
      <c r="F570" t="s">
        <v>5</v>
      </c>
    </row>
    <row r="571" spans="1:6" x14ac:dyDescent="0.25">
      <c r="A571" s="1">
        <v>44120</v>
      </c>
      <c r="B571" t="s">
        <v>418</v>
      </c>
      <c r="C571" t="s">
        <v>0</v>
      </c>
      <c r="D571" s="2">
        <v>0.44463403935185181</v>
      </c>
      <c r="E571">
        <v>7.3702059999999996</v>
      </c>
      <c r="F571" t="s">
        <v>5</v>
      </c>
    </row>
    <row r="572" spans="1:6" x14ac:dyDescent="0.25">
      <c r="A572" s="1">
        <v>44120</v>
      </c>
      <c r="B572" t="s">
        <v>418</v>
      </c>
      <c r="C572" t="s">
        <v>0</v>
      </c>
      <c r="D572" s="2">
        <v>0.44463525462962966</v>
      </c>
      <c r="E572">
        <v>0</v>
      </c>
      <c r="F572" t="s">
        <v>5</v>
      </c>
    </row>
    <row r="573" spans="1:6" x14ac:dyDescent="0.25">
      <c r="A573" s="1">
        <v>44120</v>
      </c>
      <c r="B573" t="s">
        <v>419</v>
      </c>
      <c r="C573" t="s">
        <v>0</v>
      </c>
      <c r="D573" s="2">
        <v>0.44463645833333332</v>
      </c>
      <c r="E573">
        <v>0</v>
      </c>
      <c r="F573" t="s">
        <v>5</v>
      </c>
    </row>
    <row r="574" spans="1:6" x14ac:dyDescent="0.25">
      <c r="A574" s="1">
        <v>44120</v>
      </c>
      <c r="B574" t="s">
        <v>419</v>
      </c>
      <c r="C574" t="s">
        <v>0</v>
      </c>
      <c r="D574" s="2">
        <v>0.44463767361111112</v>
      </c>
      <c r="E574">
        <v>0</v>
      </c>
      <c r="F574" t="s">
        <v>5</v>
      </c>
    </row>
    <row r="575" spans="1:6" x14ac:dyDescent="0.25">
      <c r="A575" s="1">
        <v>44120</v>
      </c>
      <c r="B575" t="s">
        <v>419</v>
      </c>
      <c r="C575" t="s">
        <v>0</v>
      </c>
      <c r="D575" s="2">
        <v>0.44463892361111107</v>
      </c>
      <c r="E575">
        <v>7.1720629999999996</v>
      </c>
      <c r="F575" t="s">
        <v>5</v>
      </c>
    </row>
    <row r="576" spans="1:6" x14ac:dyDescent="0.25">
      <c r="A576" s="1">
        <v>44120</v>
      </c>
      <c r="B576" t="s">
        <v>419</v>
      </c>
      <c r="C576" t="s">
        <v>0</v>
      </c>
      <c r="D576" s="2">
        <v>0.44464018518518517</v>
      </c>
      <c r="E576">
        <v>0</v>
      </c>
      <c r="F576" t="s">
        <v>5</v>
      </c>
    </row>
    <row r="577" spans="1:6" x14ac:dyDescent="0.25">
      <c r="A577" s="1">
        <v>44120</v>
      </c>
      <c r="B577" t="s">
        <v>419</v>
      </c>
      <c r="C577" t="s">
        <v>0</v>
      </c>
      <c r="D577" s="2">
        <v>0.44464293981481484</v>
      </c>
      <c r="E577">
        <v>22.66142</v>
      </c>
      <c r="F577" t="s">
        <v>5</v>
      </c>
    </row>
    <row r="578" spans="1:6" x14ac:dyDescent="0.25">
      <c r="A578" s="1">
        <v>44120</v>
      </c>
      <c r="B578" t="s">
        <v>420</v>
      </c>
      <c r="C578" t="s">
        <v>0</v>
      </c>
      <c r="D578" s="2">
        <v>0.44464258101851856</v>
      </c>
      <c r="E578">
        <v>0</v>
      </c>
      <c r="F578" t="s">
        <v>5</v>
      </c>
    </row>
    <row r="579" spans="1:6" x14ac:dyDescent="0.25">
      <c r="A579" s="1">
        <v>44120</v>
      </c>
      <c r="B579" t="s">
        <v>420</v>
      </c>
      <c r="C579" t="s">
        <v>0</v>
      </c>
      <c r="D579" s="2">
        <v>0.44464378472222221</v>
      </c>
      <c r="E579">
        <v>0</v>
      </c>
      <c r="F579" t="s">
        <v>5</v>
      </c>
    </row>
    <row r="580" spans="1:6" x14ac:dyDescent="0.25">
      <c r="A580" s="1">
        <v>44120</v>
      </c>
      <c r="B580" t="s">
        <v>420</v>
      </c>
      <c r="C580" t="s">
        <v>0</v>
      </c>
      <c r="D580" s="2">
        <v>0.44464498842592598</v>
      </c>
      <c r="E580">
        <v>0</v>
      </c>
      <c r="F580" t="s">
        <v>5</v>
      </c>
    </row>
    <row r="581" spans="1:6" x14ac:dyDescent="0.25">
      <c r="A581" s="1">
        <v>44120</v>
      </c>
      <c r="B581" t="s">
        <v>420</v>
      </c>
      <c r="C581" t="s">
        <v>0</v>
      </c>
      <c r="D581" s="2">
        <v>0.44464626157407405</v>
      </c>
      <c r="E581">
        <v>7.2916699999999999</v>
      </c>
      <c r="F581" t="s">
        <v>5</v>
      </c>
    </row>
    <row r="582" spans="1:6" x14ac:dyDescent="0.25">
      <c r="A582" s="1">
        <v>44120</v>
      </c>
      <c r="B582" t="s">
        <v>420</v>
      </c>
      <c r="C582" t="s">
        <v>0</v>
      </c>
      <c r="D582" s="2">
        <v>0.44464748842592594</v>
      </c>
      <c r="E582">
        <v>0</v>
      </c>
      <c r="F582" t="s">
        <v>5</v>
      </c>
    </row>
    <row r="583" spans="1:6" x14ac:dyDescent="0.25">
      <c r="A583" s="1">
        <v>44120</v>
      </c>
      <c r="B583" t="s">
        <v>421</v>
      </c>
      <c r="C583" t="s">
        <v>0</v>
      </c>
      <c r="D583" s="2">
        <v>0.4446486921296296</v>
      </c>
      <c r="E583">
        <v>0</v>
      </c>
      <c r="F583" t="s">
        <v>5</v>
      </c>
    </row>
    <row r="584" spans="1:6" x14ac:dyDescent="0.25">
      <c r="A584" s="1">
        <v>44120</v>
      </c>
      <c r="B584" t="s">
        <v>421</v>
      </c>
      <c r="C584" t="s">
        <v>0</v>
      </c>
      <c r="D584" s="2">
        <v>0.44464993055555557</v>
      </c>
      <c r="E584">
        <v>0</v>
      </c>
      <c r="F584" t="s">
        <v>5</v>
      </c>
    </row>
    <row r="585" spans="1:6" x14ac:dyDescent="0.25">
      <c r="A585" s="1">
        <v>44120</v>
      </c>
      <c r="B585" t="s">
        <v>421</v>
      </c>
      <c r="C585" t="s">
        <v>0</v>
      </c>
      <c r="D585" s="2">
        <v>0.44465126157407409</v>
      </c>
      <c r="E585">
        <v>0</v>
      </c>
      <c r="F585" t="s">
        <v>5</v>
      </c>
    </row>
    <row r="586" spans="1:6" x14ac:dyDescent="0.25">
      <c r="A586" s="1">
        <v>44120</v>
      </c>
      <c r="B586" t="s">
        <v>421</v>
      </c>
      <c r="C586" t="s">
        <v>0</v>
      </c>
      <c r="D586" s="2">
        <v>0.44465246527777774</v>
      </c>
      <c r="E586">
        <v>0</v>
      </c>
      <c r="F586" t="s">
        <v>5</v>
      </c>
    </row>
    <row r="587" spans="1:6" x14ac:dyDescent="0.25">
      <c r="A587" s="1">
        <v>44120</v>
      </c>
      <c r="B587" t="s">
        <v>421</v>
      </c>
      <c r="C587" t="s">
        <v>0</v>
      </c>
      <c r="D587" s="2">
        <v>0.4446616898148148</v>
      </c>
      <c r="E587">
        <v>22.46697</v>
      </c>
      <c r="F587" t="s">
        <v>5</v>
      </c>
    </row>
    <row r="588" spans="1:6" x14ac:dyDescent="0.25">
      <c r="A588" s="1">
        <v>44120</v>
      </c>
      <c r="B588" t="s">
        <v>422</v>
      </c>
      <c r="C588" t="s">
        <v>0</v>
      </c>
      <c r="D588" s="2">
        <v>0.44465487268518517</v>
      </c>
      <c r="E588">
        <v>0</v>
      </c>
      <c r="F588" t="s">
        <v>5</v>
      </c>
    </row>
    <row r="589" spans="1:6" x14ac:dyDescent="0.25">
      <c r="A589" s="1">
        <v>44120</v>
      </c>
      <c r="B589" t="s">
        <v>422</v>
      </c>
      <c r="C589" t="s">
        <v>0</v>
      </c>
      <c r="D589" s="2">
        <v>0.44465608796296291</v>
      </c>
      <c r="E589">
        <v>0</v>
      </c>
      <c r="F589" t="s">
        <v>5</v>
      </c>
    </row>
    <row r="590" spans="1:6" x14ac:dyDescent="0.25">
      <c r="A590" s="1">
        <v>44120</v>
      </c>
      <c r="B590" t="s">
        <v>422</v>
      </c>
      <c r="C590" t="s">
        <v>0</v>
      </c>
      <c r="D590" s="2">
        <v>0.44465736111111109</v>
      </c>
      <c r="E590">
        <v>0</v>
      </c>
      <c r="F590" t="s">
        <v>5</v>
      </c>
    </row>
    <row r="591" spans="1:6" x14ac:dyDescent="0.25">
      <c r="A591" s="1">
        <v>44120</v>
      </c>
      <c r="B591" t="s">
        <v>422</v>
      </c>
      <c r="C591" t="s">
        <v>0</v>
      </c>
      <c r="D591" s="2">
        <v>0.44465856481481486</v>
      </c>
      <c r="E591">
        <v>0</v>
      </c>
      <c r="F591" t="s">
        <v>5</v>
      </c>
    </row>
    <row r="592" spans="1:6" x14ac:dyDescent="0.25">
      <c r="A592" s="1">
        <v>44120</v>
      </c>
      <c r="B592" t="s">
        <v>422</v>
      </c>
      <c r="C592" t="s">
        <v>0</v>
      </c>
      <c r="D592" s="2">
        <v>0.44465979166666664</v>
      </c>
      <c r="E592">
        <v>0</v>
      </c>
      <c r="F592" t="s">
        <v>5</v>
      </c>
    </row>
    <row r="593" spans="1:6" x14ac:dyDescent="0.25">
      <c r="A593" s="1">
        <v>44120</v>
      </c>
      <c r="B593" t="s">
        <v>423</v>
      </c>
      <c r="C593" t="s">
        <v>0</v>
      </c>
      <c r="D593" s="2">
        <v>0.4446609953703704</v>
      </c>
      <c r="E593">
        <v>0</v>
      </c>
      <c r="F593" t="s">
        <v>5</v>
      </c>
    </row>
    <row r="594" spans="1:6" x14ac:dyDescent="0.25">
      <c r="A594" s="1">
        <v>44120</v>
      </c>
      <c r="B594" t="s">
        <v>423</v>
      </c>
      <c r="C594" t="s">
        <v>0</v>
      </c>
      <c r="D594" s="2">
        <v>0.44466221064814815</v>
      </c>
      <c r="E594">
        <v>0</v>
      </c>
      <c r="F594" t="s">
        <v>5</v>
      </c>
    </row>
    <row r="595" spans="1:6" x14ac:dyDescent="0.25">
      <c r="A595" s="1">
        <v>44120</v>
      </c>
      <c r="B595" t="s">
        <v>423</v>
      </c>
      <c r="C595" t="s">
        <v>0</v>
      </c>
      <c r="D595" s="2">
        <v>0.44466347222222224</v>
      </c>
      <c r="E595">
        <v>0</v>
      </c>
      <c r="F595" t="s">
        <v>5</v>
      </c>
    </row>
    <row r="596" spans="1:6" x14ac:dyDescent="0.25">
      <c r="A596" s="1">
        <v>44120</v>
      </c>
      <c r="B596" t="s">
        <v>423</v>
      </c>
      <c r="C596" t="s">
        <v>0</v>
      </c>
      <c r="D596" s="2">
        <v>0.44466759259259264</v>
      </c>
      <c r="E596">
        <v>22.486409999999999</v>
      </c>
      <c r="F596" t="s">
        <v>5</v>
      </c>
    </row>
    <row r="597" spans="1:6" x14ac:dyDescent="0.25">
      <c r="A597" s="1">
        <v>44120</v>
      </c>
      <c r="B597" t="s">
        <v>423</v>
      </c>
      <c r="C597" t="s">
        <v>0</v>
      </c>
      <c r="D597" s="2">
        <v>0.44466587962962961</v>
      </c>
      <c r="E597">
        <v>0</v>
      </c>
      <c r="F597" t="s">
        <v>5</v>
      </c>
    </row>
    <row r="598" spans="1:6" x14ac:dyDescent="0.25">
      <c r="A598" s="1">
        <v>44120</v>
      </c>
      <c r="B598" t="s">
        <v>423</v>
      </c>
      <c r="C598" t="s">
        <v>0</v>
      </c>
      <c r="D598" s="2">
        <v>0.44466707175925929</v>
      </c>
      <c r="E598">
        <v>0</v>
      </c>
      <c r="F598" t="s">
        <v>5</v>
      </c>
    </row>
    <row r="599" spans="1:6" x14ac:dyDescent="0.25">
      <c r="A599" s="1">
        <v>44120</v>
      </c>
      <c r="B599" t="s">
        <v>424</v>
      </c>
      <c r="C599" t="s">
        <v>0</v>
      </c>
      <c r="D599" s="2">
        <v>0.44466829861111107</v>
      </c>
      <c r="E599">
        <v>7.1896329999999997</v>
      </c>
      <c r="F599" t="s">
        <v>5</v>
      </c>
    </row>
    <row r="600" spans="1:6" x14ac:dyDescent="0.25">
      <c r="A600" s="1">
        <v>44120</v>
      </c>
      <c r="B600" t="s">
        <v>424</v>
      </c>
      <c r="C600" t="s">
        <v>0</v>
      </c>
      <c r="D600" s="2">
        <v>0.44466953703703704</v>
      </c>
      <c r="E600">
        <v>0</v>
      </c>
      <c r="F600" t="s">
        <v>5</v>
      </c>
    </row>
    <row r="601" spans="1:6" x14ac:dyDescent="0.25">
      <c r="A601" s="1">
        <v>44120</v>
      </c>
      <c r="B601" t="s">
        <v>424</v>
      </c>
      <c r="C601" t="s">
        <v>0</v>
      </c>
      <c r="D601" s="2">
        <v>0.44467077546296291</v>
      </c>
      <c r="E601">
        <v>0</v>
      </c>
      <c r="F601" t="s">
        <v>5</v>
      </c>
    </row>
    <row r="602" spans="1:6" x14ac:dyDescent="0.25">
      <c r="A602" s="1">
        <v>44120</v>
      </c>
      <c r="B602" t="s">
        <v>424</v>
      </c>
      <c r="C602" t="s">
        <v>0</v>
      </c>
      <c r="D602" s="2">
        <v>0.44467197916666668</v>
      </c>
      <c r="E602">
        <v>0</v>
      </c>
      <c r="F602" t="s">
        <v>5</v>
      </c>
    </row>
    <row r="603" spans="1:6" x14ac:dyDescent="0.25">
      <c r="A603" s="1">
        <v>44120</v>
      </c>
      <c r="B603" t="s">
        <v>424</v>
      </c>
      <c r="C603" t="s">
        <v>0</v>
      </c>
      <c r="D603" s="2">
        <v>0.4446731712962963</v>
      </c>
      <c r="E603">
        <v>0</v>
      </c>
      <c r="F603" t="s">
        <v>5</v>
      </c>
    </row>
    <row r="604" spans="1:6" x14ac:dyDescent="0.25">
      <c r="A604" s="1">
        <v>44120</v>
      </c>
      <c r="B604" t="s">
        <v>425</v>
      </c>
      <c r="C604" t="s">
        <v>0</v>
      </c>
      <c r="D604" s="2">
        <v>0.44467449074074072</v>
      </c>
      <c r="E604">
        <v>0</v>
      </c>
      <c r="F604" t="s">
        <v>5</v>
      </c>
    </row>
    <row r="605" spans="1:6" x14ac:dyDescent="0.25">
      <c r="A605" s="1">
        <v>44120</v>
      </c>
      <c r="B605" t="s">
        <v>425</v>
      </c>
      <c r="C605" t="s">
        <v>0</v>
      </c>
      <c r="D605" s="2">
        <v>0.44467570601851852</v>
      </c>
      <c r="E605">
        <v>15.02284</v>
      </c>
      <c r="F605" t="s">
        <v>5</v>
      </c>
    </row>
    <row r="606" spans="1:6" x14ac:dyDescent="0.25">
      <c r="A606" s="1">
        <v>44120</v>
      </c>
      <c r="B606" t="s">
        <v>425</v>
      </c>
      <c r="C606" t="s">
        <v>0</v>
      </c>
      <c r="D606" s="2">
        <v>0.44468576388888886</v>
      </c>
      <c r="E606">
        <v>7.5319500000000001</v>
      </c>
      <c r="F606" t="s">
        <v>5</v>
      </c>
    </row>
    <row r="607" spans="1:6" x14ac:dyDescent="0.25">
      <c r="A607" s="1">
        <v>44120</v>
      </c>
      <c r="B607" t="s">
        <v>425</v>
      </c>
      <c r="C607" t="s">
        <v>0</v>
      </c>
      <c r="D607" s="2">
        <v>0.44467811342592589</v>
      </c>
      <c r="E607">
        <v>0</v>
      </c>
      <c r="F607" t="s">
        <v>5</v>
      </c>
    </row>
    <row r="608" spans="1:6" x14ac:dyDescent="0.25">
      <c r="A608" s="1">
        <v>44120</v>
      </c>
      <c r="B608" t="s">
        <v>425</v>
      </c>
      <c r="C608" t="s">
        <v>0</v>
      </c>
      <c r="D608" s="2">
        <v>0.44467932870370369</v>
      </c>
      <c r="E608">
        <v>0</v>
      </c>
      <c r="F608" t="s">
        <v>5</v>
      </c>
    </row>
    <row r="609" spans="1:7" x14ac:dyDescent="0.25">
      <c r="A609" s="1">
        <v>44120</v>
      </c>
      <c r="B609" t="s">
        <v>426</v>
      </c>
      <c r="C609" t="s">
        <v>0</v>
      </c>
      <c r="D609" s="2">
        <v>0.44468063657407408</v>
      </c>
      <c r="E609">
        <v>0</v>
      </c>
      <c r="F609" t="s">
        <v>5</v>
      </c>
    </row>
    <row r="610" spans="1:7" x14ac:dyDescent="0.25">
      <c r="A610" s="1">
        <v>44120</v>
      </c>
      <c r="B610" t="s">
        <v>426</v>
      </c>
      <c r="C610" t="s">
        <v>0</v>
      </c>
      <c r="D610" s="2">
        <v>0.44468184027777774</v>
      </c>
      <c r="E610">
        <v>0</v>
      </c>
      <c r="F610" t="s">
        <v>6</v>
      </c>
    </row>
    <row r="611" spans="1:7" x14ac:dyDescent="0.25">
      <c r="A611" s="1">
        <v>44120</v>
      </c>
      <c r="B611" t="s">
        <v>426</v>
      </c>
      <c r="C611" t="s">
        <v>0</v>
      </c>
      <c r="D611" s="2">
        <v>0.4446830555555556</v>
      </c>
      <c r="E611">
        <v>0</v>
      </c>
      <c r="F611" t="s">
        <v>6</v>
      </c>
      <c r="G611" s="2">
        <f>D611-$D$610</f>
        <v>1.2152777778551282E-6</v>
      </c>
    </row>
    <row r="612" spans="1:7" x14ac:dyDescent="0.25">
      <c r="A612" s="1">
        <v>44120</v>
      </c>
      <c r="B612" t="s">
        <v>426</v>
      </c>
      <c r="C612" t="s">
        <v>0</v>
      </c>
      <c r="D612" s="2">
        <v>0.44468425925925925</v>
      </c>
      <c r="E612">
        <v>0</v>
      </c>
      <c r="F612" t="s">
        <v>6</v>
      </c>
      <c r="G612" s="2">
        <f t="shared" ref="G612:G638" si="0">D612-$D$610</f>
        <v>2.4189814815112065E-6</v>
      </c>
    </row>
    <row r="613" spans="1:7" x14ac:dyDescent="0.25">
      <c r="A613" s="1">
        <v>44120</v>
      </c>
      <c r="B613" t="s">
        <v>426</v>
      </c>
      <c r="C613" t="s">
        <v>0</v>
      </c>
      <c r="D613" s="2">
        <v>0.44468547453703705</v>
      </c>
      <c r="E613">
        <v>0</v>
      </c>
      <c r="F613" t="s">
        <v>6</v>
      </c>
      <c r="G613" s="2">
        <f t="shared" si="0"/>
        <v>3.6342592593108236E-6</v>
      </c>
    </row>
    <row r="614" spans="1:7" x14ac:dyDescent="0.25">
      <c r="A614" s="1">
        <v>44120</v>
      </c>
      <c r="B614" t="s">
        <v>427</v>
      </c>
      <c r="C614" t="s">
        <v>0</v>
      </c>
      <c r="D614" s="2">
        <v>0.44468673611111109</v>
      </c>
      <c r="E614">
        <v>0</v>
      </c>
      <c r="F614" t="s">
        <v>6</v>
      </c>
      <c r="G614" s="2">
        <f t="shared" si="0"/>
        <v>4.8958333333515291E-6</v>
      </c>
    </row>
    <row r="615" spans="1:7" x14ac:dyDescent="0.25">
      <c r="A615" s="1">
        <v>44120</v>
      </c>
      <c r="B615" t="s">
        <v>427</v>
      </c>
      <c r="C615" t="s">
        <v>0</v>
      </c>
      <c r="D615" s="2">
        <v>0.44469189814814819</v>
      </c>
      <c r="E615">
        <v>29.76202</v>
      </c>
      <c r="F615" t="s">
        <v>6</v>
      </c>
      <c r="G615" s="2">
        <f t="shared" si="0"/>
        <v>1.0057870370450139E-5</v>
      </c>
    </row>
    <row r="616" spans="1:7" x14ac:dyDescent="0.25">
      <c r="A616" s="1">
        <v>44120</v>
      </c>
      <c r="B616" t="s">
        <v>427</v>
      </c>
      <c r="C616" t="s">
        <v>0</v>
      </c>
      <c r="D616" s="2">
        <v>0.4446891550925926</v>
      </c>
      <c r="E616">
        <v>67.608829999999998</v>
      </c>
      <c r="F616" t="s">
        <v>6</v>
      </c>
      <c r="G616" s="2">
        <f t="shared" si="0"/>
        <v>7.3148148148627357E-6</v>
      </c>
    </row>
    <row r="617" spans="1:7" x14ac:dyDescent="0.25">
      <c r="A617" s="1">
        <v>44120</v>
      </c>
      <c r="B617" t="s">
        <v>427</v>
      </c>
      <c r="C617" t="s">
        <v>0</v>
      </c>
      <c r="D617" s="2">
        <v>0.44469035879629631</v>
      </c>
      <c r="E617">
        <v>6.9681670000000002</v>
      </c>
      <c r="F617" t="s">
        <v>6</v>
      </c>
      <c r="G617" s="2">
        <f t="shared" si="0"/>
        <v>8.5185185185743251E-6</v>
      </c>
    </row>
    <row r="618" spans="1:7" x14ac:dyDescent="0.25">
      <c r="A618" s="1">
        <v>44120</v>
      </c>
      <c r="B618" t="s">
        <v>427</v>
      </c>
      <c r="C618" t="s">
        <v>0</v>
      </c>
      <c r="D618" s="2">
        <v>0.4446916782407408</v>
      </c>
      <c r="E618">
        <v>7.3756199999999996</v>
      </c>
      <c r="F618" t="s">
        <v>6</v>
      </c>
      <c r="G618" s="2">
        <f t="shared" si="0"/>
        <v>9.837962963055169E-6</v>
      </c>
    </row>
    <row r="619" spans="1:7" x14ac:dyDescent="0.25">
      <c r="A619" s="1">
        <v>44120</v>
      </c>
      <c r="B619" t="s">
        <v>427</v>
      </c>
      <c r="C619" t="s">
        <v>0</v>
      </c>
      <c r="D619" s="2">
        <v>0.44469288194444445</v>
      </c>
      <c r="E619">
        <v>0</v>
      </c>
      <c r="F619" t="s">
        <v>6</v>
      </c>
      <c r="G619" s="2">
        <f t="shared" si="0"/>
        <v>1.1041666666711247E-5</v>
      </c>
    </row>
    <row r="620" spans="1:7" x14ac:dyDescent="0.25">
      <c r="A620" s="1">
        <v>44120</v>
      </c>
      <c r="B620" t="s">
        <v>428</v>
      </c>
      <c r="C620" t="s">
        <v>0</v>
      </c>
      <c r="D620" s="2">
        <v>0.44469408564814811</v>
      </c>
      <c r="E620">
        <v>22.242229999999999</v>
      </c>
      <c r="F620" t="s">
        <v>6</v>
      </c>
      <c r="G620" s="2">
        <f t="shared" si="0"/>
        <v>1.2245370370367326E-5</v>
      </c>
    </row>
    <row r="621" spans="1:7" x14ac:dyDescent="0.25">
      <c r="A621" s="1">
        <v>44120</v>
      </c>
      <c r="B621" t="s">
        <v>428</v>
      </c>
      <c r="C621" t="s">
        <v>0</v>
      </c>
      <c r="D621" s="2">
        <v>0.4446953125</v>
      </c>
      <c r="E621">
        <v>59.523240000000001</v>
      </c>
      <c r="F621" t="s">
        <v>6</v>
      </c>
      <c r="G621" s="2">
        <f t="shared" si="0"/>
        <v>1.347222222225497E-5</v>
      </c>
    </row>
    <row r="622" spans="1:7" x14ac:dyDescent="0.25">
      <c r="A622" s="1">
        <v>44120</v>
      </c>
      <c r="B622" t="s">
        <v>428</v>
      </c>
      <c r="C622" t="s">
        <v>0</v>
      </c>
      <c r="D622" s="2">
        <v>0.44469655092592592</v>
      </c>
      <c r="E622">
        <v>6.7637349999999996</v>
      </c>
      <c r="F622" t="s">
        <v>6</v>
      </c>
      <c r="G622" s="2">
        <f t="shared" si="0"/>
        <v>1.4710648148175132E-5</v>
      </c>
    </row>
    <row r="623" spans="1:7" x14ac:dyDescent="0.25">
      <c r="A623" s="1">
        <v>44120</v>
      </c>
      <c r="B623" t="s">
        <v>428</v>
      </c>
      <c r="C623" t="s">
        <v>0</v>
      </c>
      <c r="D623" s="2">
        <v>0.44469793981481481</v>
      </c>
      <c r="E623">
        <v>0</v>
      </c>
      <c r="F623" t="s">
        <v>6</v>
      </c>
      <c r="G623" s="2">
        <f t="shared" si="0"/>
        <v>1.6099537037073119E-5</v>
      </c>
    </row>
    <row r="624" spans="1:7" x14ac:dyDescent="0.25">
      <c r="A624" s="1">
        <v>44120</v>
      </c>
      <c r="B624" t="s">
        <v>428</v>
      </c>
      <c r="C624" t="s">
        <v>0</v>
      </c>
      <c r="D624" s="2">
        <v>0.44470717592592596</v>
      </c>
      <c r="E624">
        <v>22.502839999999999</v>
      </c>
      <c r="F624" t="s">
        <v>6</v>
      </c>
      <c r="G624" s="2">
        <f t="shared" si="0"/>
        <v>2.5335648148216983E-5</v>
      </c>
    </row>
    <row r="625" spans="1:11" x14ac:dyDescent="0.25">
      <c r="A625" s="1">
        <v>44120</v>
      </c>
      <c r="B625" t="s">
        <v>429</v>
      </c>
      <c r="C625" t="s">
        <v>0</v>
      </c>
      <c r="D625" s="2">
        <v>0.44470035879629632</v>
      </c>
      <c r="E625">
        <v>36.736420000000003</v>
      </c>
      <c r="F625" t="s">
        <v>6</v>
      </c>
      <c r="G625" s="2">
        <f t="shared" si="0"/>
        <v>1.8518518518584326E-5</v>
      </c>
    </row>
    <row r="626" spans="1:11" x14ac:dyDescent="0.25">
      <c r="A626" s="1">
        <v>44120</v>
      </c>
      <c r="B626" t="s">
        <v>429</v>
      </c>
      <c r="C626" t="s">
        <v>0</v>
      </c>
      <c r="D626" s="2">
        <v>0.44470159722222219</v>
      </c>
      <c r="E626">
        <v>28.935179999999999</v>
      </c>
      <c r="F626" t="s">
        <v>6</v>
      </c>
      <c r="G626" s="2">
        <f t="shared" si="0"/>
        <v>1.9756944444448976E-5</v>
      </c>
      <c r="K626" s="2">
        <f>D628-D610</f>
        <v>2.2256944444465354E-5</v>
      </c>
    </row>
    <row r="627" spans="1:11" x14ac:dyDescent="0.25">
      <c r="A627" s="1">
        <v>44120</v>
      </c>
      <c r="B627" t="s">
        <v>429</v>
      </c>
      <c r="C627" t="s">
        <v>0</v>
      </c>
      <c r="D627" s="2">
        <v>0.44470288194444446</v>
      </c>
      <c r="E627">
        <v>50.172249999999998</v>
      </c>
      <c r="F627" t="s">
        <v>6</v>
      </c>
      <c r="G627" s="2">
        <f t="shared" si="0"/>
        <v>2.1041666666721248E-5</v>
      </c>
    </row>
    <row r="628" spans="1:11" x14ac:dyDescent="0.25">
      <c r="A628" s="1">
        <v>44120</v>
      </c>
      <c r="B628" t="s">
        <v>429</v>
      </c>
      <c r="C628" t="s">
        <v>0</v>
      </c>
      <c r="D628" s="2">
        <v>0.44470409722222221</v>
      </c>
      <c r="E628">
        <v>37.560169999999999</v>
      </c>
      <c r="F628" t="s">
        <v>6</v>
      </c>
      <c r="G628" s="2">
        <f t="shared" si="0"/>
        <v>2.2256944444465354E-5</v>
      </c>
    </row>
    <row r="629" spans="1:11" x14ac:dyDescent="0.25">
      <c r="A629" s="1">
        <v>44120</v>
      </c>
      <c r="B629" t="s">
        <v>429</v>
      </c>
      <c r="C629" t="s">
        <v>0</v>
      </c>
      <c r="D629" s="2">
        <v>0.44470530092592592</v>
      </c>
      <c r="E629">
        <v>0</v>
      </c>
      <c r="F629" t="s">
        <v>6</v>
      </c>
      <c r="G629" s="2">
        <f t="shared" si="0"/>
        <v>2.3460648148176944E-5</v>
      </c>
    </row>
    <row r="630" spans="1:11" x14ac:dyDescent="0.25">
      <c r="A630" s="1">
        <v>44120</v>
      </c>
      <c r="B630" t="s">
        <v>430</v>
      </c>
      <c r="C630" t="s">
        <v>0</v>
      </c>
      <c r="D630" s="2">
        <v>0.44470650462962963</v>
      </c>
      <c r="E630">
        <v>0</v>
      </c>
      <c r="F630" t="s">
        <v>6</v>
      </c>
      <c r="G630" s="2">
        <f t="shared" si="0"/>
        <v>2.4664351851888533E-5</v>
      </c>
    </row>
    <row r="631" spans="1:11" x14ac:dyDescent="0.25">
      <c r="A631" s="1">
        <v>44120</v>
      </c>
      <c r="B631" t="s">
        <v>430</v>
      </c>
      <c r="C631" t="s">
        <v>0</v>
      </c>
      <c r="D631" s="2">
        <v>0.44470771990740743</v>
      </c>
      <c r="E631">
        <v>0</v>
      </c>
      <c r="F631" t="s">
        <v>6</v>
      </c>
      <c r="G631" s="2">
        <f t="shared" si="0"/>
        <v>2.587962962968815E-5</v>
      </c>
    </row>
    <row r="632" spans="1:11" x14ac:dyDescent="0.25">
      <c r="A632" s="1">
        <v>44120</v>
      </c>
      <c r="B632" t="s">
        <v>430</v>
      </c>
      <c r="C632" t="s">
        <v>0</v>
      </c>
      <c r="D632" s="2">
        <v>0.44470895833333329</v>
      </c>
      <c r="E632">
        <v>0</v>
      </c>
      <c r="F632" t="s">
        <v>6</v>
      </c>
      <c r="G632" s="2">
        <f t="shared" si="0"/>
        <v>2.71180555555528E-5</v>
      </c>
    </row>
    <row r="633" spans="1:11" x14ac:dyDescent="0.25">
      <c r="A633" s="1">
        <v>44120</v>
      </c>
      <c r="B633" t="s">
        <v>430</v>
      </c>
      <c r="C633" t="s">
        <v>0</v>
      </c>
      <c r="D633" s="2">
        <v>0.44471016203703706</v>
      </c>
      <c r="E633">
        <v>0</v>
      </c>
      <c r="F633" t="s">
        <v>6</v>
      </c>
      <c r="G633" s="2">
        <f t="shared" si="0"/>
        <v>2.8321759259319901E-5</v>
      </c>
    </row>
    <row r="634" spans="1:11" x14ac:dyDescent="0.25">
      <c r="A634" s="1">
        <v>44120</v>
      </c>
      <c r="B634" t="s">
        <v>430</v>
      </c>
      <c r="C634" t="s">
        <v>0</v>
      </c>
      <c r="D634" s="2">
        <v>0.44471782407407406</v>
      </c>
      <c r="E634">
        <v>0</v>
      </c>
      <c r="F634" t="s">
        <v>6</v>
      </c>
      <c r="G634" s="2">
        <f t="shared" si="0"/>
        <v>3.5983796296323867E-5</v>
      </c>
    </row>
    <row r="635" spans="1:11" x14ac:dyDescent="0.25">
      <c r="A635" s="1">
        <v>44120</v>
      </c>
      <c r="B635" t="s">
        <v>430</v>
      </c>
      <c r="C635" t="s">
        <v>0</v>
      </c>
      <c r="D635" s="2">
        <v>0.44471258101851857</v>
      </c>
      <c r="E635">
        <v>0</v>
      </c>
      <c r="F635" t="s">
        <v>6</v>
      </c>
      <c r="G635" s="2">
        <f t="shared" si="0"/>
        <v>3.0740740740831107E-5</v>
      </c>
    </row>
    <row r="636" spans="1:11" x14ac:dyDescent="0.25">
      <c r="A636" s="1">
        <v>44120</v>
      </c>
      <c r="B636" t="s">
        <v>431</v>
      </c>
      <c r="C636" t="s">
        <v>0</v>
      </c>
      <c r="D636" s="2">
        <v>0.44471386574074073</v>
      </c>
      <c r="E636">
        <v>0</v>
      </c>
      <c r="F636" t="s">
        <v>6</v>
      </c>
      <c r="G636" s="2">
        <f t="shared" si="0"/>
        <v>3.2025462962992357E-5</v>
      </c>
    </row>
    <row r="637" spans="1:11" x14ac:dyDescent="0.25">
      <c r="A637" s="1">
        <v>44120</v>
      </c>
      <c r="B637" t="s">
        <v>432</v>
      </c>
      <c r="C637" t="s">
        <v>0</v>
      </c>
      <c r="D637" s="2">
        <v>0.4447152430555556</v>
      </c>
      <c r="E637">
        <v>0</v>
      </c>
      <c r="F637" t="s">
        <v>6</v>
      </c>
      <c r="G637" s="2">
        <f t="shared" si="0"/>
        <v>3.3402777777857828E-5</v>
      </c>
    </row>
    <row r="638" spans="1:11" x14ac:dyDescent="0.25">
      <c r="A638" s="1">
        <v>44120</v>
      </c>
      <c r="B638" t="s">
        <v>432</v>
      </c>
      <c r="C638" t="s">
        <v>0</v>
      </c>
      <c r="D638" s="2">
        <v>0.44471648148148146</v>
      </c>
      <c r="E638">
        <v>7.4841839999999999</v>
      </c>
      <c r="F638" t="s">
        <v>6</v>
      </c>
      <c r="G638" s="2">
        <f t="shared" si="0"/>
        <v>3.4641203703722478E-5</v>
      </c>
    </row>
    <row r="639" spans="1:11" x14ac:dyDescent="0.25">
      <c r="A639" s="1">
        <v>44120</v>
      </c>
      <c r="B639" t="s">
        <v>432</v>
      </c>
      <c r="C639" t="s">
        <v>0</v>
      </c>
      <c r="D639" s="2">
        <v>0.44471768518518523</v>
      </c>
      <c r="E639">
        <v>14.954689999999999</v>
      </c>
      <c r="F639" t="s">
        <v>6</v>
      </c>
    </row>
    <row r="640" spans="1:11" x14ac:dyDescent="0.25">
      <c r="A640" s="1">
        <v>44120</v>
      </c>
      <c r="B640" t="s">
        <v>433</v>
      </c>
      <c r="C640" t="s">
        <v>0</v>
      </c>
      <c r="D640" s="2">
        <v>0.44471888888888889</v>
      </c>
      <c r="E640">
        <v>7.425173</v>
      </c>
      <c r="F640" t="s">
        <v>6</v>
      </c>
    </row>
    <row r="641" spans="1:6" x14ac:dyDescent="0.25">
      <c r="A641" s="1">
        <v>44120</v>
      </c>
      <c r="B641" t="s">
        <v>433</v>
      </c>
      <c r="C641" t="s">
        <v>0</v>
      </c>
      <c r="D641" s="2">
        <v>0.44472011574074077</v>
      </c>
      <c r="E641">
        <v>6.7936199999999998</v>
      </c>
      <c r="F641" t="s">
        <v>6</v>
      </c>
    </row>
    <row r="642" spans="1:6" x14ac:dyDescent="0.25">
      <c r="A642" s="1">
        <v>44120</v>
      </c>
      <c r="B642" t="s">
        <v>433</v>
      </c>
      <c r="C642" t="s">
        <v>0</v>
      </c>
      <c r="D642" s="2">
        <v>0.4447215162037037</v>
      </c>
      <c r="E642">
        <v>20.926490000000001</v>
      </c>
      <c r="F642" t="s">
        <v>6</v>
      </c>
    </row>
    <row r="643" spans="1:6" x14ac:dyDescent="0.25">
      <c r="A643" s="1">
        <v>44120</v>
      </c>
      <c r="B643" t="s">
        <v>433</v>
      </c>
      <c r="C643" t="s">
        <v>0</v>
      </c>
      <c r="D643" s="2">
        <v>0.44473136574074074</v>
      </c>
      <c r="E643">
        <v>16.90043</v>
      </c>
      <c r="F643" t="s">
        <v>6</v>
      </c>
    </row>
    <row r="644" spans="1:6" x14ac:dyDescent="0.25">
      <c r="A644" s="1">
        <v>44120</v>
      </c>
      <c r="B644" t="s">
        <v>433</v>
      </c>
      <c r="C644" t="s">
        <v>0</v>
      </c>
      <c r="D644" s="2">
        <v>0.4447243402777778</v>
      </c>
      <c r="E644">
        <v>44.221780000000003</v>
      </c>
      <c r="F644" t="s">
        <v>6</v>
      </c>
    </row>
    <row r="645" spans="1:6" x14ac:dyDescent="0.25">
      <c r="A645" s="1">
        <v>44120</v>
      </c>
      <c r="B645" t="s">
        <v>434</v>
      </c>
      <c r="C645" t="s">
        <v>0</v>
      </c>
      <c r="D645" s="2">
        <v>0.44472584490740741</v>
      </c>
      <c r="E645">
        <v>28.512419999999999</v>
      </c>
      <c r="F645" t="s">
        <v>6</v>
      </c>
    </row>
    <row r="646" spans="1:6" x14ac:dyDescent="0.25">
      <c r="A646" s="1">
        <v>44120</v>
      </c>
      <c r="B646" t="s">
        <v>434</v>
      </c>
      <c r="C646" t="s">
        <v>0</v>
      </c>
      <c r="D646" s="2">
        <v>0.44472752314814817</v>
      </c>
      <c r="E646">
        <v>39.918089999999999</v>
      </c>
      <c r="F646" t="s">
        <v>6</v>
      </c>
    </row>
    <row r="647" spans="1:6" x14ac:dyDescent="0.25">
      <c r="A647" s="1">
        <v>44120</v>
      </c>
      <c r="B647" t="s">
        <v>434</v>
      </c>
      <c r="C647" t="s">
        <v>0</v>
      </c>
      <c r="D647" s="2">
        <v>0.44472880787037039</v>
      </c>
      <c r="E647">
        <v>48.828389999999999</v>
      </c>
      <c r="F647" t="s">
        <v>6</v>
      </c>
    </row>
    <row r="648" spans="1:6" x14ac:dyDescent="0.25">
      <c r="A648" s="1">
        <v>44120</v>
      </c>
      <c r="B648" t="s">
        <v>434</v>
      </c>
      <c r="C648" t="s">
        <v>0</v>
      </c>
      <c r="D648" s="2">
        <v>0.44473003472222222</v>
      </c>
      <c r="E648">
        <v>58.962319999999998</v>
      </c>
      <c r="F648" t="s">
        <v>6</v>
      </c>
    </row>
    <row r="649" spans="1:6" x14ac:dyDescent="0.25">
      <c r="A649" s="1">
        <v>44120</v>
      </c>
      <c r="B649" t="s">
        <v>434</v>
      </c>
      <c r="C649" t="s">
        <v>0</v>
      </c>
      <c r="D649" s="2">
        <v>0.44473180555555558</v>
      </c>
      <c r="E649">
        <v>61.677140000000001</v>
      </c>
      <c r="F649" t="s">
        <v>6</v>
      </c>
    </row>
    <row r="650" spans="1:6" x14ac:dyDescent="0.25">
      <c r="A650" s="1">
        <v>44120</v>
      </c>
      <c r="B650" t="s">
        <v>434</v>
      </c>
      <c r="C650" t="s">
        <v>0</v>
      </c>
      <c r="D650" s="2">
        <v>0.44473304398148145</v>
      </c>
      <c r="E650">
        <v>28.40943</v>
      </c>
      <c r="F650" t="s">
        <v>6</v>
      </c>
    </row>
    <row r="651" spans="1:6" x14ac:dyDescent="0.25">
      <c r="A651" s="1">
        <v>44120</v>
      </c>
      <c r="B651" t="s">
        <v>435</v>
      </c>
      <c r="C651" t="s">
        <v>0</v>
      </c>
      <c r="D651" s="2">
        <v>0.44473877314814819</v>
      </c>
      <c r="E651">
        <v>51.592269999999999</v>
      </c>
      <c r="F651" t="s">
        <v>6</v>
      </c>
    </row>
    <row r="652" spans="1:6" x14ac:dyDescent="0.25">
      <c r="A652" s="1">
        <v>44120</v>
      </c>
      <c r="B652" t="s">
        <v>435</v>
      </c>
      <c r="C652" t="s">
        <v>0</v>
      </c>
      <c r="D652" s="2">
        <v>0.44473553240740737</v>
      </c>
      <c r="E652">
        <v>36.850929999999998</v>
      </c>
      <c r="F652" t="s">
        <v>6</v>
      </c>
    </row>
    <row r="653" spans="1:6" x14ac:dyDescent="0.25">
      <c r="A653" s="1">
        <v>44120</v>
      </c>
      <c r="B653" t="s">
        <v>435</v>
      </c>
      <c r="C653" t="s">
        <v>0</v>
      </c>
      <c r="D653" s="2">
        <v>0.44473678240740738</v>
      </c>
      <c r="E653">
        <v>49.268459999999997</v>
      </c>
      <c r="F653" t="s">
        <v>6</v>
      </c>
    </row>
    <row r="654" spans="1:6" x14ac:dyDescent="0.25">
      <c r="A654" s="1">
        <v>44120</v>
      </c>
      <c r="B654" t="s">
        <v>435</v>
      </c>
      <c r="C654" t="s">
        <v>0</v>
      </c>
      <c r="D654" s="2">
        <v>0.44473803240740745</v>
      </c>
      <c r="E654">
        <v>7.4405400000000004</v>
      </c>
      <c r="F654" t="s">
        <v>6</v>
      </c>
    </row>
    <row r="655" spans="1:6" x14ac:dyDescent="0.25">
      <c r="A655" s="1">
        <v>44120</v>
      </c>
      <c r="B655" t="s">
        <v>435</v>
      </c>
      <c r="C655" t="s">
        <v>0</v>
      </c>
      <c r="D655" s="2">
        <v>0.44473925925925922</v>
      </c>
      <c r="E655">
        <v>36.850439999999999</v>
      </c>
      <c r="F655" t="s">
        <v>6</v>
      </c>
    </row>
    <row r="656" spans="1:6" x14ac:dyDescent="0.25">
      <c r="A656" s="1">
        <v>44120</v>
      </c>
      <c r="B656" t="s">
        <v>436</v>
      </c>
      <c r="C656" t="s">
        <v>0</v>
      </c>
      <c r="D656" s="2">
        <v>0.44474048611111111</v>
      </c>
      <c r="E656">
        <v>21.192689999999999</v>
      </c>
      <c r="F656" t="s">
        <v>6</v>
      </c>
    </row>
    <row r="657" spans="1:6" x14ac:dyDescent="0.25">
      <c r="A657" s="1">
        <v>44120</v>
      </c>
      <c r="B657" t="s">
        <v>436</v>
      </c>
      <c r="C657" t="s">
        <v>0</v>
      </c>
      <c r="D657" s="2">
        <v>0.44474175925925929</v>
      </c>
      <c r="E657">
        <v>7.3359420000000002</v>
      </c>
      <c r="F657" t="s">
        <v>6</v>
      </c>
    </row>
    <row r="658" spans="1:6" x14ac:dyDescent="0.25">
      <c r="A658" s="1">
        <v>44120</v>
      </c>
      <c r="B658" t="s">
        <v>436</v>
      </c>
      <c r="C658" t="s">
        <v>0</v>
      </c>
      <c r="D658" s="2">
        <v>0.44474299768518516</v>
      </c>
      <c r="E658">
        <v>6.8029669999999998</v>
      </c>
      <c r="F658" t="s">
        <v>6</v>
      </c>
    </row>
    <row r="659" spans="1:6" x14ac:dyDescent="0.25">
      <c r="A659" s="1">
        <v>44120</v>
      </c>
      <c r="B659" t="s">
        <v>436</v>
      </c>
      <c r="C659" t="s">
        <v>0</v>
      </c>
      <c r="D659" s="2">
        <v>0.44474443287037041</v>
      </c>
      <c r="E659">
        <v>39.062989999999999</v>
      </c>
      <c r="F659" t="s">
        <v>6</v>
      </c>
    </row>
    <row r="660" spans="1:6" x14ac:dyDescent="0.25">
      <c r="A660" s="1">
        <v>44120</v>
      </c>
      <c r="B660" t="s">
        <v>436</v>
      </c>
      <c r="C660" t="s">
        <v>0</v>
      </c>
      <c r="D660" s="2">
        <v>0.44474872685185191</v>
      </c>
      <c r="E660">
        <v>29.45448</v>
      </c>
      <c r="F660" t="s">
        <v>6</v>
      </c>
    </row>
    <row r="661" spans="1:6" x14ac:dyDescent="0.25">
      <c r="A661" s="1">
        <v>44120</v>
      </c>
      <c r="B661" t="s">
        <v>436</v>
      </c>
      <c r="C661" t="s">
        <v>0</v>
      </c>
      <c r="D661" s="2">
        <v>0.44474694444444446</v>
      </c>
      <c r="E661">
        <v>21.923670000000001</v>
      </c>
      <c r="F661" t="s">
        <v>6</v>
      </c>
    </row>
    <row r="662" spans="1:6" x14ac:dyDescent="0.25">
      <c r="A662" s="1">
        <v>44120</v>
      </c>
      <c r="B662" t="s">
        <v>437</v>
      </c>
      <c r="C662" t="s">
        <v>0</v>
      </c>
      <c r="D662" s="2">
        <v>0.44474817129629635</v>
      </c>
      <c r="E662">
        <v>15.03378</v>
      </c>
      <c r="F662" t="s">
        <v>6</v>
      </c>
    </row>
    <row r="663" spans="1:6" x14ac:dyDescent="0.25">
      <c r="A663" s="1">
        <v>44120</v>
      </c>
      <c r="B663" t="s">
        <v>437</v>
      </c>
      <c r="C663" t="s">
        <v>0</v>
      </c>
      <c r="D663" s="2">
        <v>0.44474938657407409</v>
      </c>
      <c r="E663">
        <v>7.4490809999999996</v>
      </c>
      <c r="F663" t="s">
        <v>6</v>
      </c>
    </row>
    <row r="664" spans="1:6" x14ac:dyDescent="0.25">
      <c r="A664" s="1">
        <v>44120</v>
      </c>
      <c r="B664" t="s">
        <v>437</v>
      </c>
      <c r="C664" t="s">
        <v>0</v>
      </c>
      <c r="D664" s="2">
        <v>0.44475059027777775</v>
      </c>
      <c r="E664">
        <v>22.32094</v>
      </c>
      <c r="F664" t="s">
        <v>6</v>
      </c>
    </row>
    <row r="665" spans="1:6" x14ac:dyDescent="0.25">
      <c r="A665" s="1">
        <v>44120</v>
      </c>
      <c r="B665" t="s">
        <v>437</v>
      </c>
      <c r="C665" t="s">
        <v>0</v>
      </c>
      <c r="D665" s="2">
        <v>0.44475180555555555</v>
      </c>
      <c r="E665">
        <v>51.104889999999997</v>
      </c>
      <c r="F665" t="s">
        <v>6</v>
      </c>
    </row>
    <row r="666" spans="1:6" x14ac:dyDescent="0.25">
      <c r="A666" s="1">
        <v>44120</v>
      </c>
      <c r="B666" t="s">
        <v>437</v>
      </c>
      <c r="C666" t="s">
        <v>0</v>
      </c>
      <c r="D666" s="2">
        <v>0.44475304398148147</v>
      </c>
      <c r="E666">
        <v>7.4217659999999999</v>
      </c>
      <c r="F666" t="s">
        <v>6</v>
      </c>
    </row>
    <row r="667" spans="1:6" x14ac:dyDescent="0.25">
      <c r="A667" s="1">
        <v>44120</v>
      </c>
      <c r="B667" t="s">
        <v>438</v>
      </c>
      <c r="C667" t="s">
        <v>0</v>
      </c>
      <c r="D667" s="2">
        <v>0.44475425925925927</v>
      </c>
      <c r="E667">
        <v>7.2219810000000004</v>
      </c>
      <c r="F667" t="s">
        <v>6</v>
      </c>
    </row>
    <row r="668" spans="1:6" x14ac:dyDescent="0.25">
      <c r="A668" s="1">
        <v>44120</v>
      </c>
      <c r="B668" t="s">
        <v>438</v>
      </c>
      <c r="C668" t="s">
        <v>0</v>
      </c>
      <c r="D668" s="2">
        <v>0.44475553240740745</v>
      </c>
      <c r="E668">
        <v>14.467499999999999</v>
      </c>
      <c r="F668" t="s">
        <v>6</v>
      </c>
    </row>
    <row r="669" spans="1:6" x14ac:dyDescent="0.25">
      <c r="A669" s="1">
        <v>44120</v>
      </c>
      <c r="B669" t="s">
        <v>438</v>
      </c>
      <c r="C669" t="s">
        <v>0</v>
      </c>
      <c r="D669" s="2">
        <v>0.44475675925925923</v>
      </c>
      <c r="E669">
        <v>37.576970000000003</v>
      </c>
      <c r="F669" t="s">
        <v>6</v>
      </c>
    </row>
    <row r="670" spans="1:6" x14ac:dyDescent="0.25">
      <c r="A670" s="1">
        <v>44120</v>
      </c>
      <c r="B670" t="s">
        <v>438</v>
      </c>
      <c r="C670" t="s">
        <v>0</v>
      </c>
      <c r="D670" s="2">
        <v>0.44476724537037038</v>
      </c>
      <c r="E670">
        <v>14.766209999999999</v>
      </c>
      <c r="F670" t="s">
        <v>6</v>
      </c>
    </row>
    <row r="671" spans="1:6" x14ac:dyDescent="0.25">
      <c r="A671" s="1">
        <v>44120</v>
      </c>
      <c r="B671" t="s">
        <v>438</v>
      </c>
      <c r="C671" t="s">
        <v>0</v>
      </c>
      <c r="D671" s="2">
        <v>0.44475920138888886</v>
      </c>
      <c r="E671">
        <v>14.79866</v>
      </c>
      <c r="F671" t="s">
        <v>6</v>
      </c>
    </row>
    <row r="672" spans="1:6" x14ac:dyDescent="0.25">
      <c r="A672" s="1">
        <v>44120</v>
      </c>
      <c r="B672" t="s">
        <v>438</v>
      </c>
      <c r="C672" t="s">
        <v>0</v>
      </c>
      <c r="D672" s="2">
        <v>0.44476070601851853</v>
      </c>
      <c r="E672">
        <v>11.23762</v>
      </c>
      <c r="F672" t="s">
        <v>6</v>
      </c>
    </row>
    <row r="673" spans="1:6" x14ac:dyDescent="0.25">
      <c r="A673" s="1">
        <v>44120</v>
      </c>
      <c r="B673" t="s">
        <v>439</v>
      </c>
      <c r="C673" t="s">
        <v>0</v>
      </c>
      <c r="D673" s="2">
        <v>0.44476209490740742</v>
      </c>
      <c r="E673">
        <v>0</v>
      </c>
      <c r="F673" t="s">
        <v>6</v>
      </c>
    </row>
    <row r="674" spans="1:6" x14ac:dyDescent="0.25">
      <c r="A674" s="1">
        <v>44120</v>
      </c>
      <c r="B674" t="s">
        <v>439</v>
      </c>
      <c r="C674" t="s">
        <v>0</v>
      </c>
      <c r="D674" s="2">
        <v>0.44476339120370367</v>
      </c>
      <c r="E674">
        <v>22.321639999999999</v>
      </c>
      <c r="F674" t="s">
        <v>6</v>
      </c>
    </row>
    <row r="675" spans="1:6" x14ac:dyDescent="0.25">
      <c r="A675" s="1">
        <v>44120</v>
      </c>
      <c r="B675" t="s">
        <v>439</v>
      </c>
      <c r="C675" t="s">
        <v>0</v>
      </c>
      <c r="D675" s="2">
        <v>0.44476460648148147</v>
      </c>
      <c r="E675">
        <v>14.87823</v>
      </c>
      <c r="F675" t="s">
        <v>6</v>
      </c>
    </row>
    <row r="676" spans="1:6" x14ac:dyDescent="0.25">
      <c r="A676" s="1">
        <v>44120</v>
      </c>
      <c r="B676" t="s">
        <v>439</v>
      </c>
      <c r="C676" t="s">
        <v>0</v>
      </c>
      <c r="D676" s="2">
        <v>0.44476582175925922</v>
      </c>
      <c r="E676">
        <v>13.296709999999999</v>
      </c>
      <c r="F676" t="s">
        <v>6</v>
      </c>
    </row>
    <row r="677" spans="1:6" x14ac:dyDescent="0.25">
      <c r="A677" s="1">
        <v>44120</v>
      </c>
      <c r="B677" t="s">
        <v>439</v>
      </c>
      <c r="C677" t="s">
        <v>0</v>
      </c>
      <c r="D677" s="2">
        <v>0.44476722222222226</v>
      </c>
      <c r="E677">
        <v>14.46759</v>
      </c>
      <c r="F677" t="s">
        <v>6</v>
      </c>
    </row>
    <row r="678" spans="1:6" x14ac:dyDescent="0.25">
      <c r="A678" s="1">
        <v>44120</v>
      </c>
      <c r="B678" t="s">
        <v>440</v>
      </c>
      <c r="C678" t="s">
        <v>0</v>
      </c>
      <c r="D678" s="2">
        <v>0.44476842592592591</v>
      </c>
      <c r="E678">
        <v>58.960430000000002</v>
      </c>
      <c r="F678" t="s">
        <v>6</v>
      </c>
    </row>
    <row r="679" spans="1:6" x14ac:dyDescent="0.25">
      <c r="A679" s="1">
        <v>44120</v>
      </c>
      <c r="B679" t="s">
        <v>440</v>
      </c>
      <c r="C679" t="s">
        <v>0</v>
      </c>
      <c r="D679" s="2">
        <v>0.44476967592592592</v>
      </c>
      <c r="E679">
        <v>28.926639999999999</v>
      </c>
      <c r="F679" t="s">
        <v>6</v>
      </c>
    </row>
    <row r="680" spans="1:6" x14ac:dyDescent="0.25">
      <c r="A680" s="1">
        <v>44120</v>
      </c>
      <c r="B680" t="s">
        <v>440</v>
      </c>
      <c r="C680" t="s">
        <v>0</v>
      </c>
      <c r="D680" s="2">
        <v>0.44477091435185184</v>
      </c>
      <c r="E680">
        <v>22.149989999999999</v>
      </c>
      <c r="F680" t="s">
        <v>6</v>
      </c>
    </row>
    <row r="681" spans="1:6" x14ac:dyDescent="0.25">
      <c r="A681" s="1">
        <v>44120</v>
      </c>
      <c r="B681" t="s">
        <v>440</v>
      </c>
      <c r="C681" t="s">
        <v>0</v>
      </c>
      <c r="D681" s="2">
        <v>0.44477212962962964</v>
      </c>
      <c r="E681">
        <v>0</v>
      </c>
      <c r="F681" t="s">
        <v>6</v>
      </c>
    </row>
    <row r="682" spans="1:6" x14ac:dyDescent="0.25">
      <c r="A682" s="1">
        <v>44120</v>
      </c>
      <c r="B682" t="s">
        <v>440</v>
      </c>
      <c r="C682" t="s">
        <v>0</v>
      </c>
      <c r="D682" s="2">
        <v>0.44477349537037036</v>
      </c>
      <c r="E682">
        <v>21.502310000000001</v>
      </c>
      <c r="F682" t="s">
        <v>6</v>
      </c>
    </row>
    <row r="683" spans="1:6" x14ac:dyDescent="0.25">
      <c r="A683" s="1">
        <v>44120</v>
      </c>
      <c r="B683" t="s">
        <v>440</v>
      </c>
      <c r="C683" t="s">
        <v>0</v>
      </c>
      <c r="D683" s="2">
        <v>0.44477471064814816</v>
      </c>
      <c r="E683">
        <v>36.636090000000003</v>
      </c>
      <c r="F683" t="s">
        <v>6</v>
      </c>
    </row>
    <row r="684" spans="1:6" x14ac:dyDescent="0.25">
      <c r="A684" s="1">
        <v>44120</v>
      </c>
      <c r="B684" t="s">
        <v>441</v>
      </c>
      <c r="C684" t="s">
        <v>0</v>
      </c>
      <c r="D684" s="2">
        <v>0.4447759375</v>
      </c>
      <c r="E684">
        <v>14.86317</v>
      </c>
      <c r="F684" t="s">
        <v>6</v>
      </c>
    </row>
    <row r="685" spans="1:6" x14ac:dyDescent="0.25">
      <c r="A685" s="1">
        <v>44120</v>
      </c>
      <c r="B685" t="s">
        <v>441</v>
      </c>
      <c r="C685" t="s">
        <v>0</v>
      </c>
      <c r="D685" s="2">
        <v>0.4447771527777778</v>
      </c>
      <c r="E685">
        <v>6.958132</v>
      </c>
      <c r="F685" t="s">
        <v>6</v>
      </c>
    </row>
    <row r="686" spans="1:6" x14ac:dyDescent="0.25">
      <c r="A686" s="1">
        <v>44120</v>
      </c>
      <c r="B686" t="s">
        <v>441</v>
      </c>
      <c r="C686" t="s">
        <v>0</v>
      </c>
      <c r="D686" s="2">
        <v>0.44477848379629631</v>
      </c>
      <c r="E686">
        <v>14.68258</v>
      </c>
      <c r="F686" t="s">
        <v>6</v>
      </c>
    </row>
    <row r="687" spans="1:6" x14ac:dyDescent="0.25">
      <c r="A687" s="1">
        <v>44120</v>
      </c>
      <c r="B687" t="s">
        <v>441</v>
      </c>
      <c r="C687" t="s">
        <v>0</v>
      </c>
      <c r="D687" s="2">
        <v>0.44477968750000002</v>
      </c>
      <c r="E687">
        <v>44.643540000000002</v>
      </c>
      <c r="F687" t="s">
        <v>6</v>
      </c>
    </row>
    <row r="688" spans="1:6" x14ac:dyDescent="0.25">
      <c r="A688" s="1">
        <v>44120</v>
      </c>
      <c r="B688" t="s">
        <v>442</v>
      </c>
      <c r="C688" t="s">
        <v>0</v>
      </c>
      <c r="D688" s="2">
        <v>0.44478819444444445</v>
      </c>
      <c r="E688">
        <v>37.202309999999997</v>
      </c>
      <c r="F688" t="s">
        <v>6</v>
      </c>
    </row>
    <row r="689" spans="1:6" x14ac:dyDescent="0.25">
      <c r="A689" s="1">
        <v>44120</v>
      </c>
      <c r="B689" t="s">
        <v>442</v>
      </c>
      <c r="C689" t="s">
        <v>0</v>
      </c>
      <c r="D689" s="2">
        <v>0.44478211805555556</v>
      </c>
      <c r="E689">
        <v>14.86129</v>
      </c>
      <c r="F689" t="s">
        <v>6</v>
      </c>
    </row>
    <row r="690" spans="1:6" x14ac:dyDescent="0.25">
      <c r="A690" s="1">
        <v>44120</v>
      </c>
      <c r="B690" t="s">
        <v>442</v>
      </c>
      <c r="C690" t="s">
        <v>0</v>
      </c>
      <c r="D690" s="2">
        <v>0.44478332175925922</v>
      </c>
      <c r="E690">
        <v>6.8737880000000002</v>
      </c>
      <c r="F690" t="s">
        <v>6</v>
      </c>
    </row>
    <row r="691" spans="1:6" x14ac:dyDescent="0.25">
      <c r="A691" s="1">
        <v>44120</v>
      </c>
      <c r="B691" t="s">
        <v>442</v>
      </c>
      <c r="C691" t="s">
        <v>0</v>
      </c>
      <c r="D691" s="2">
        <v>0.44478466435185182</v>
      </c>
      <c r="E691">
        <v>29.481190000000002</v>
      </c>
      <c r="F691" t="s">
        <v>6</v>
      </c>
    </row>
    <row r="692" spans="1:6" x14ac:dyDescent="0.25">
      <c r="A692" s="1">
        <v>44120</v>
      </c>
      <c r="B692" t="s">
        <v>442</v>
      </c>
      <c r="C692" t="s">
        <v>0</v>
      </c>
      <c r="D692" s="2">
        <v>0.44478586805555559</v>
      </c>
      <c r="E692">
        <v>29.762160000000002</v>
      </c>
      <c r="F692" t="s">
        <v>6</v>
      </c>
    </row>
    <row r="693" spans="1:6" x14ac:dyDescent="0.25">
      <c r="A693" s="1">
        <v>44120</v>
      </c>
      <c r="B693" t="s">
        <v>443</v>
      </c>
      <c r="C693" t="s">
        <v>0</v>
      </c>
      <c r="D693" s="2">
        <v>0.44478709490740737</v>
      </c>
      <c r="E693">
        <v>0</v>
      </c>
      <c r="F693" t="s">
        <v>6</v>
      </c>
    </row>
    <row r="694" spans="1:6" x14ac:dyDescent="0.25">
      <c r="A694" s="1">
        <v>44120</v>
      </c>
      <c r="B694" t="s">
        <v>443</v>
      </c>
      <c r="C694" t="s">
        <v>0</v>
      </c>
      <c r="D694" s="2">
        <v>0.44478834490740743</v>
      </c>
      <c r="E694">
        <v>0</v>
      </c>
      <c r="F694" t="s">
        <v>6</v>
      </c>
    </row>
    <row r="695" spans="1:6" x14ac:dyDescent="0.25">
      <c r="A695" s="1">
        <v>44120</v>
      </c>
      <c r="B695" t="s">
        <v>443</v>
      </c>
      <c r="C695" t="s">
        <v>0</v>
      </c>
      <c r="D695" s="2">
        <v>0.44478957175925921</v>
      </c>
      <c r="E695">
        <v>6.6272039999999999</v>
      </c>
      <c r="F695" t="s">
        <v>6</v>
      </c>
    </row>
    <row r="696" spans="1:6" x14ac:dyDescent="0.25">
      <c r="A696" s="1">
        <v>44120</v>
      </c>
      <c r="B696" t="s">
        <v>443</v>
      </c>
      <c r="C696" t="s">
        <v>0</v>
      </c>
      <c r="D696" s="2">
        <v>0.44479094907407407</v>
      </c>
      <c r="E696">
        <v>22.110790000000001</v>
      </c>
      <c r="F696" t="s">
        <v>6</v>
      </c>
    </row>
    <row r="697" spans="1:6" x14ac:dyDescent="0.25">
      <c r="A697" s="1">
        <v>44120</v>
      </c>
      <c r="B697" t="s">
        <v>443</v>
      </c>
      <c r="C697" t="s">
        <v>0</v>
      </c>
      <c r="D697" s="2">
        <v>0.44479652777777773</v>
      </c>
      <c r="E697">
        <v>29.761759999999999</v>
      </c>
      <c r="F697" t="s">
        <v>6</v>
      </c>
    </row>
    <row r="698" spans="1:6" x14ac:dyDescent="0.25">
      <c r="A698" s="1">
        <v>44120</v>
      </c>
      <c r="B698" t="s">
        <v>443</v>
      </c>
      <c r="C698" t="s">
        <v>0</v>
      </c>
      <c r="D698" s="2">
        <v>0.44479336805555558</v>
      </c>
      <c r="E698">
        <v>66.963710000000006</v>
      </c>
      <c r="F698" t="s">
        <v>6</v>
      </c>
    </row>
    <row r="699" spans="1:6" x14ac:dyDescent="0.25">
      <c r="A699" s="1">
        <v>44120</v>
      </c>
      <c r="B699" t="s">
        <v>444</v>
      </c>
      <c r="C699" t="s">
        <v>0</v>
      </c>
      <c r="D699" s="2">
        <v>0.44479458333333333</v>
      </c>
      <c r="E699">
        <v>21.503399999999999</v>
      </c>
      <c r="F699" t="s">
        <v>6</v>
      </c>
    </row>
    <row r="700" spans="1:6" x14ac:dyDescent="0.25">
      <c r="A700" s="1">
        <v>44120</v>
      </c>
      <c r="B700" t="s">
        <v>444</v>
      </c>
      <c r="C700" t="s">
        <v>0</v>
      </c>
      <c r="D700" s="2">
        <v>0.44479586805555554</v>
      </c>
      <c r="E700">
        <v>22.110849999999999</v>
      </c>
      <c r="F700" t="s">
        <v>6</v>
      </c>
    </row>
    <row r="701" spans="1:6" x14ac:dyDescent="0.25">
      <c r="A701" s="1">
        <v>44120</v>
      </c>
      <c r="B701" t="s">
        <v>444</v>
      </c>
      <c r="C701" t="s">
        <v>0</v>
      </c>
      <c r="D701" s="2">
        <v>0.44479707175925925</v>
      </c>
      <c r="E701">
        <v>7.4363760000000001</v>
      </c>
      <c r="F701" t="s">
        <v>6</v>
      </c>
    </row>
    <row r="702" spans="1:6" x14ac:dyDescent="0.25">
      <c r="A702" s="1">
        <v>44120</v>
      </c>
      <c r="B702" t="s">
        <v>444</v>
      </c>
      <c r="C702" t="s">
        <v>0</v>
      </c>
      <c r="D702" s="2">
        <v>0.44479828703703705</v>
      </c>
      <c r="E702">
        <v>14.467650000000001</v>
      </c>
      <c r="F702" t="s">
        <v>6</v>
      </c>
    </row>
    <row r="703" spans="1:6" x14ac:dyDescent="0.25">
      <c r="A703" s="1">
        <v>44120</v>
      </c>
      <c r="B703" t="s">
        <v>444</v>
      </c>
      <c r="C703" t="s">
        <v>0</v>
      </c>
      <c r="D703" s="2">
        <v>0.44479953703703701</v>
      </c>
      <c r="E703">
        <v>14.740449999999999</v>
      </c>
      <c r="F703" t="s">
        <v>6</v>
      </c>
    </row>
    <row r="704" spans="1:6" x14ac:dyDescent="0.25">
      <c r="A704" s="1">
        <v>44120</v>
      </c>
      <c r="B704" t="s">
        <v>445</v>
      </c>
      <c r="C704" t="s">
        <v>0</v>
      </c>
      <c r="D704" s="2">
        <v>0.44480076388888889</v>
      </c>
      <c r="E704">
        <v>14.33569</v>
      </c>
      <c r="F704" t="s">
        <v>6</v>
      </c>
    </row>
    <row r="705" spans="1:6" x14ac:dyDescent="0.25">
      <c r="A705" s="1">
        <v>44120</v>
      </c>
      <c r="B705" t="s">
        <v>445</v>
      </c>
      <c r="C705" t="s">
        <v>0</v>
      </c>
      <c r="D705" s="2">
        <v>0.44480209490740741</v>
      </c>
      <c r="E705">
        <v>21.306799999999999</v>
      </c>
      <c r="F705" t="s">
        <v>6</v>
      </c>
    </row>
    <row r="706" spans="1:6" x14ac:dyDescent="0.25">
      <c r="A706" s="1">
        <v>44120</v>
      </c>
      <c r="B706" t="s">
        <v>445</v>
      </c>
      <c r="C706" t="s">
        <v>0</v>
      </c>
      <c r="D706" s="2">
        <v>0.44481018518518517</v>
      </c>
      <c r="E706">
        <v>36.940980000000003</v>
      </c>
      <c r="F706" t="s">
        <v>6</v>
      </c>
    </row>
    <row r="707" spans="1:6" x14ac:dyDescent="0.25">
      <c r="A707" s="1">
        <v>44120</v>
      </c>
      <c r="B707" t="s">
        <v>445</v>
      </c>
      <c r="C707" t="s">
        <v>0</v>
      </c>
      <c r="D707" s="2">
        <v>0.44480452546296295</v>
      </c>
      <c r="E707">
        <v>29.76089</v>
      </c>
      <c r="F707" t="s">
        <v>6</v>
      </c>
    </row>
    <row r="708" spans="1:6" x14ac:dyDescent="0.25">
      <c r="A708" s="1">
        <v>44120</v>
      </c>
      <c r="B708" t="s">
        <v>445</v>
      </c>
      <c r="C708" t="s">
        <v>0</v>
      </c>
      <c r="D708" s="2">
        <v>0.4448057407407407</v>
      </c>
      <c r="E708">
        <v>22.172930000000001</v>
      </c>
      <c r="F708" t="s">
        <v>6</v>
      </c>
    </row>
    <row r="709" spans="1:6" x14ac:dyDescent="0.25">
      <c r="A709" s="1">
        <v>44120</v>
      </c>
      <c r="B709" t="s">
        <v>446</v>
      </c>
      <c r="C709" t="s">
        <v>0</v>
      </c>
      <c r="D709" s="2">
        <v>0.44480696759259258</v>
      </c>
      <c r="E709">
        <v>14.50867</v>
      </c>
      <c r="F709" t="s">
        <v>6</v>
      </c>
    </row>
    <row r="710" spans="1:6" x14ac:dyDescent="0.25">
      <c r="A710" s="1">
        <v>44120</v>
      </c>
      <c r="B710" t="s">
        <v>446</v>
      </c>
      <c r="C710" t="s">
        <v>0</v>
      </c>
      <c r="D710" s="2">
        <v>0.44480822916666668</v>
      </c>
      <c r="E710">
        <v>21.90382</v>
      </c>
      <c r="F710" t="s">
        <v>6</v>
      </c>
    </row>
    <row r="711" spans="1:6" x14ac:dyDescent="0.25">
      <c r="A711" s="1">
        <v>44120</v>
      </c>
      <c r="B711" t="s">
        <v>446</v>
      </c>
      <c r="C711" t="s">
        <v>0</v>
      </c>
      <c r="D711" s="2">
        <v>0.44480945601851851</v>
      </c>
      <c r="E711">
        <v>22.206320000000002</v>
      </c>
      <c r="F711" t="s">
        <v>6</v>
      </c>
    </row>
    <row r="712" spans="1:6" x14ac:dyDescent="0.25">
      <c r="A712" s="1">
        <v>44120</v>
      </c>
      <c r="B712" t="s">
        <v>446</v>
      </c>
      <c r="C712" t="s">
        <v>0</v>
      </c>
      <c r="D712" s="2">
        <v>0.44481065972222217</v>
      </c>
      <c r="E712">
        <v>22.433060000000001</v>
      </c>
      <c r="F712" t="s">
        <v>6</v>
      </c>
    </row>
    <row r="713" spans="1:6" x14ac:dyDescent="0.25">
      <c r="A713" s="1">
        <v>44120</v>
      </c>
      <c r="B713" t="s">
        <v>446</v>
      </c>
      <c r="C713" t="s">
        <v>0</v>
      </c>
      <c r="D713" s="2">
        <v>0.44481187500000002</v>
      </c>
      <c r="E713">
        <v>7.1014910000000002</v>
      </c>
      <c r="F713" t="s">
        <v>6</v>
      </c>
    </row>
    <row r="714" spans="1:6" x14ac:dyDescent="0.25">
      <c r="A714" s="1">
        <v>44120</v>
      </c>
      <c r="B714" t="s">
        <v>446</v>
      </c>
      <c r="C714" t="s">
        <v>0</v>
      </c>
      <c r="D714" s="2">
        <v>0.44481321759259257</v>
      </c>
      <c r="E714">
        <v>14.20172</v>
      </c>
      <c r="F714" t="s">
        <v>6</v>
      </c>
    </row>
    <row r="715" spans="1:6" x14ac:dyDescent="0.25">
      <c r="A715" s="1">
        <v>44120</v>
      </c>
      <c r="B715" t="s">
        <v>447</v>
      </c>
      <c r="C715" t="s">
        <v>0</v>
      </c>
      <c r="D715" s="2">
        <v>0.44481442129629628</v>
      </c>
      <c r="E715">
        <v>29.76202</v>
      </c>
      <c r="F715" t="s">
        <v>6</v>
      </c>
    </row>
    <row r="716" spans="1:6" x14ac:dyDescent="0.25">
      <c r="A716" s="1">
        <v>44120</v>
      </c>
      <c r="B716" t="s">
        <v>447</v>
      </c>
      <c r="C716" t="s">
        <v>0</v>
      </c>
      <c r="D716" s="2">
        <v>0.44482303240740739</v>
      </c>
      <c r="E716">
        <v>51.592030000000001</v>
      </c>
      <c r="F716" t="s">
        <v>7</v>
      </c>
    </row>
    <row r="717" spans="1:6" x14ac:dyDescent="0.25">
      <c r="A717" s="1">
        <v>44120</v>
      </c>
      <c r="B717" t="s">
        <v>447</v>
      </c>
      <c r="C717" t="s">
        <v>0</v>
      </c>
      <c r="D717" s="2">
        <v>0.44481687499999994</v>
      </c>
      <c r="E717">
        <v>73.702479999999994</v>
      </c>
      <c r="F717" t="s">
        <v>7</v>
      </c>
    </row>
    <row r="718" spans="1:6" x14ac:dyDescent="0.25">
      <c r="A718" s="1">
        <v>44120</v>
      </c>
      <c r="B718" t="s">
        <v>447</v>
      </c>
      <c r="C718" t="s">
        <v>0</v>
      </c>
      <c r="D718" s="2">
        <v>0.4448180902777778</v>
      </c>
      <c r="E718">
        <v>41.482379999999999</v>
      </c>
      <c r="F718" t="s">
        <v>7</v>
      </c>
    </row>
    <row r="719" spans="1:6" x14ac:dyDescent="0.25">
      <c r="A719" s="1">
        <v>44120</v>
      </c>
      <c r="B719" t="s">
        <v>447</v>
      </c>
      <c r="C719" t="s">
        <v>0</v>
      </c>
      <c r="D719" s="2">
        <v>0.44481943287037035</v>
      </c>
      <c r="E719">
        <v>14.467510000000001</v>
      </c>
      <c r="F719" t="s">
        <v>7</v>
      </c>
    </row>
    <row r="720" spans="1:6" x14ac:dyDescent="0.25">
      <c r="A720" s="1">
        <v>44120</v>
      </c>
      <c r="B720" t="s">
        <v>448</v>
      </c>
      <c r="C720" t="s">
        <v>0</v>
      </c>
      <c r="D720" s="2">
        <v>0.4448206481481482</v>
      </c>
      <c r="E720">
        <v>14.73887</v>
      </c>
      <c r="F720" t="s">
        <v>7</v>
      </c>
    </row>
    <row r="721" spans="1:6" x14ac:dyDescent="0.25">
      <c r="A721" s="1">
        <v>44120</v>
      </c>
      <c r="B721" t="s">
        <v>448</v>
      </c>
      <c r="C721" t="s">
        <v>0</v>
      </c>
      <c r="D721" s="2">
        <v>0.44482187499999998</v>
      </c>
      <c r="E721">
        <v>58.496609999999997</v>
      </c>
      <c r="F721" t="s">
        <v>7</v>
      </c>
    </row>
    <row r="722" spans="1:6" x14ac:dyDescent="0.25">
      <c r="A722" s="1">
        <v>44120</v>
      </c>
      <c r="B722" t="s">
        <v>448</v>
      </c>
      <c r="C722" t="s">
        <v>0</v>
      </c>
      <c r="D722" s="2">
        <v>0.44482312500000004</v>
      </c>
      <c r="E722">
        <v>28.934760000000001</v>
      </c>
      <c r="F722" t="s">
        <v>7</v>
      </c>
    </row>
    <row r="723" spans="1:6" x14ac:dyDescent="0.25">
      <c r="A723" s="1">
        <v>44120</v>
      </c>
      <c r="B723" t="s">
        <v>448</v>
      </c>
      <c r="C723" t="s">
        <v>0</v>
      </c>
      <c r="D723" s="2">
        <v>0.44482439814814811</v>
      </c>
      <c r="E723">
        <v>6.8371890000000004</v>
      </c>
      <c r="F723" t="s">
        <v>7</v>
      </c>
    </row>
    <row r="724" spans="1:6" x14ac:dyDescent="0.25">
      <c r="A724" s="1">
        <v>44120</v>
      </c>
      <c r="B724" t="s">
        <v>448</v>
      </c>
      <c r="C724" t="s">
        <v>0</v>
      </c>
      <c r="D724" s="2">
        <v>0.44482570601851851</v>
      </c>
      <c r="E724">
        <v>22.110910000000001</v>
      </c>
      <c r="F724" t="s">
        <v>7</v>
      </c>
    </row>
    <row r="725" spans="1:6" x14ac:dyDescent="0.25">
      <c r="A725" s="1">
        <v>44120</v>
      </c>
      <c r="B725" t="s">
        <v>448</v>
      </c>
      <c r="C725" t="s">
        <v>0</v>
      </c>
      <c r="D725" s="2">
        <v>0.44483194444444446</v>
      </c>
      <c r="E725">
        <v>50.985259999999997</v>
      </c>
      <c r="F725" t="s">
        <v>7</v>
      </c>
    </row>
    <row r="726" spans="1:6" x14ac:dyDescent="0.25">
      <c r="A726" s="1">
        <v>44120</v>
      </c>
      <c r="B726" t="s">
        <v>449</v>
      </c>
      <c r="C726" t="s">
        <v>0</v>
      </c>
      <c r="D726" s="2">
        <v>0.44482817129629626</v>
      </c>
      <c r="E726">
        <v>61.5501</v>
      </c>
      <c r="F726" t="s">
        <v>7</v>
      </c>
    </row>
    <row r="727" spans="1:6" x14ac:dyDescent="0.25">
      <c r="A727" s="1">
        <v>44120</v>
      </c>
      <c r="B727" t="s">
        <v>449</v>
      </c>
      <c r="C727" t="s">
        <v>0</v>
      </c>
      <c r="D727" s="2">
        <v>0.44482951388888892</v>
      </c>
      <c r="E727">
        <v>45.289990000000003</v>
      </c>
      <c r="F727" t="s">
        <v>7</v>
      </c>
    </row>
    <row r="728" spans="1:6" x14ac:dyDescent="0.25">
      <c r="A728" s="1">
        <v>44120</v>
      </c>
      <c r="B728" t="s">
        <v>449</v>
      </c>
      <c r="C728" t="s">
        <v>0</v>
      </c>
      <c r="D728" s="2">
        <v>0.44483125000000001</v>
      </c>
      <c r="E728">
        <v>39.0625</v>
      </c>
      <c r="F728" t="s">
        <v>7</v>
      </c>
    </row>
    <row r="729" spans="1:6" x14ac:dyDescent="0.25">
      <c r="A729" s="1">
        <v>44120</v>
      </c>
      <c r="B729" t="s">
        <v>449</v>
      </c>
      <c r="C729" t="s">
        <v>0</v>
      </c>
      <c r="D729" s="2">
        <v>0.44483245370370367</v>
      </c>
      <c r="E729">
        <v>52.584290000000003</v>
      </c>
      <c r="F729" t="s">
        <v>7</v>
      </c>
    </row>
    <row r="730" spans="1:6" x14ac:dyDescent="0.25">
      <c r="A730" s="1">
        <v>44120</v>
      </c>
      <c r="B730" t="s">
        <v>449</v>
      </c>
      <c r="C730" t="s">
        <v>0</v>
      </c>
      <c r="D730" s="2">
        <v>0.44483366898148152</v>
      </c>
      <c r="E730">
        <v>52.583629999999999</v>
      </c>
      <c r="F730" t="s">
        <v>7</v>
      </c>
    </row>
    <row r="731" spans="1:6" x14ac:dyDescent="0.25">
      <c r="A731" s="1">
        <v>44120</v>
      </c>
      <c r="B731" t="s">
        <v>449</v>
      </c>
      <c r="C731" t="s">
        <v>0</v>
      </c>
      <c r="D731" s="2">
        <v>0.4448353356481482</v>
      </c>
      <c r="E731">
        <v>48.491379999999999</v>
      </c>
      <c r="F731" t="s">
        <v>7</v>
      </c>
    </row>
    <row r="732" spans="1:6" x14ac:dyDescent="0.25">
      <c r="A732" s="1">
        <v>44120</v>
      </c>
      <c r="B732" t="s">
        <v>450</v>
      </c>
      <c r="C732" t="s">
        <v>0</v>
      </c>
      <c r="D732" s="2">
        <v>0.44483660879629627</v>
      </c>
      <c r="E732">
        <v>32.825879999999998</v>
      </c>
      <c r="F732" t="s">
        <v>7</v>
      </c>
    </row>
    <row r="733" spans="1:6" x14ac:dyDescent="0.25">
      <c r="A733" s="1">
        <v>44120</v>
      </c>
      <c r="B733" t="s">
        <v>450</v>
      </c>
      <c r="C733" t="s">
        <v>0</v>
      </c>
      <c r="D733" s="2">
        <v>0.44484606481481487</v>
      </c>
      <c r="E733">
        <v>26.483049999999999</v>
      </c>
      <c r="F733" t="s">
        <v>7</v>
      </c>
    </row>
    <row r="734" spans="1:6" x14ac:dyDescent="0.25">
      <c r="A734" s="1">
        <v>44120</v>
      </c>
      <c r="B734" t="s">
        <v>450</v>
      </c>
      <c r="C734" t="s">
        <v>0</v>
      </c>
      <c r="D734" s="2">
        <v>0.44483935185185186</v>
      </c>
      <c r="E734">
        <v>49.71555</v>
      </c>
      <c r="F734" t="s">
        <v>7</v>
      </c>
    </row>
    <row r="735" spans="1:6" x14ac:dyDescent="0.25">
      <c r="A735" s="1">
        <v>44120</v>
      </c>
      <c r="B735" t="s">
        <v>450</v>
      </c>
      <c r="C735" t="s">
        <v>0</v>
      </c>
      <c r="D735" s="2">
        <v>0.4448405671296296</v>
      </c>
      <c r="E735">
        <v>52.082889999999999</v>
      </c>
      <c r="F735" t="s">
        <v>7</v>
      </c>
    </row>
    <row r="736" spans="1:6" x14ac:dyDescent="0.25">
      <c r="A736" s="1">
        <v>44120</v>
      </c>
      <c r="B736" t="s">
        <v>450</v>
      </c>
      <c r="C736" t="s">
        <v>0</v>
      </c>
      <c r="D736" s="2">
        <v>0.44484190972222221</v>
      </c>
      <c r="E736">
        <v>51.653660000000002</v>
      </c>
      <c r="F736" t="s">
        <v>7</v>
      </c>
    </row>
    <row r="737" spans="1:6" x14ac:dyDescent="0.25">
      <c r="A737" s="1">
        <v>44120</v>
      </c>
      <c r="B737" t="s">
        <v>451</v>
      </c>
      <c r="C737" t="s">
        <v>0</v>
      </c>
      <c r="D737" s="2">
        <v>0.44484319444444442</v>
      </c>
      <c r="E737">
        <v>22.320830000000001</v>
      </c>
      <c r="F737" t="s">
        <v>7</v>
      </c>
    </row>
    <row r="738" spans="1:6" x14ac:dyDescent="0.25">
      <c r="A738" s="1">
        <v>44120</v>
      </c>
      <c r="B738" t="s">
        <v>451</v>
      </c>
      <c r="C738" t="s">
        <v>0</v>
      </c>
      <c r="D738" s="2">
        <v>0.44484439814814819</v>
      </c>
      <c r="E738">
        <v>30.018979999999999</v>
      </c>
      <c r="F738" t="s">
        <v>7</v>
      </c>
    </row>
    <row r="739" spans="1:6" x14ac:dyDescent="0.25">
      <c r="A739" s="1">
        <v>44120</v>
      </c>
      <c r="B739" t="s">
        <v>451</v>
      </c>
      <c r="C739" t="s">
        <v>0</v>
      </c>
      <c r="D739" s="2">
        <v>0.44484560185185185</v>
      </c>
      <c r="E739">
        <v>22.529</v>
      </c>
      <c r="F739" t="s">
        <v>7</v>
      </c>
    </row>
    <row r="740" spans="1:6" x14ac:dyDescent="0.25">
      <c r="A740" s="1">
        <v>44120</v>
      </c>
      <c r="B740" t="s">
        <v>451</v>
      </c>
      <c r="C740" t="s">
        <v>0</v>
      </c>
      <c r="D740" s="2">
        <v>0.44484687500000003</v>
      </c>
      <c r="E740">
        <v>13.707330000000001</v>
      </c>
      <c r="F740" t="s">
        <v>7</v>
      </c>
    </row>
    <row r="741" spans="1:6" x14ac:dyDescent="0.25">
      <c r="A741" s="1">
        <v>44120</v>
      </c>
      <c r="B741" t="s">
        <v>451</v>
      </c>
      <c r="C741" t="s">
        <v>0</v>
      </c>
      <c r="D741" s="2">
        <v>0.44484815972222225</v>
      </c>
      <c r="E741">
        <v>0</v>
      </c>
      <c r="F741" t="s">
        <v>7</v>
      </c>
    </row>
    <row r="742" spans="1:6" x14ac:dyDescent="0.25">
      <c r="A742" s="1">
        <v>44120</v>
      </c>
      <c r="B742" t="s">
        <v>451</v>
      </c>
      <c r="C742" t="s">
        <v>0</v>
      </c>
      <c r="D742" s="2">
        <v>0.4448493634259259</v>
      </c>
      <c r="E742">
        <v>15.01995</v>
      </c>
      <c r="F742" t="s">
        <v>7</v>
      </c>
    </row>
    <row r="743" spans="1:6" x14ac:dyDescent="0.25">
      <c r="A743" s="1">
        <v>44120</v>
      </c>
      <c r="B743" t="s">
        <v>452</v>
      </c>
      <c r="C743" t="s">
        <v>0</v>
      </c>
      <c r="D743" s="2">
        <v>0.44485983796296297</v>
      </c>
      <c r="E743">
        <v>7.436439</v>
      </c>
      <c r="F743" t="s">
        <v>7</v>
      </c>
    </row>
    <row r="744" spans="1:6" x14ac:dyDescent="0.25">
      <c r="A744" s="1">
        <v>44120</v>
      </c>
      <c r="B744" t="s">
        <v>452</v>
      </c>
      <c r="C744" t="s">
        <v>0</v>
      </c>
      <c r="D744" s="2">
        <v>0.4448517939814815</v>
      </c>
      <c r="E744">
        <v>14.198740000000001</v>
      </c>
      <c r="F744" t="s">
        <v>7</v>
      </c>
    </row>
    <row r="745" spans="1:6" x14ac:dyDescent="0.25">
      <c r="A745" s="1">
        <v>44120</v>
      </c>
      <c r="B745" t="s">
        <v>452</v>
      </c>
      <c r="C745" t="s">
        <v>0</v>
      </c>
      <c r="D745" s="2">
        <v>0.44485321759259261</v>
      </c>
      <c r="E745">
        <v>6.3183189999999998</v>
      </c>
      <c r="F745" t="s">
        <v>7</v>
      </c>
    </row>
    <row r="746" spans="1:6" x14ac:dyDescent="0.25">
      <c r="A746" s="1">
        <v>44120</v>
      </c>
      <c r="B746" t="s">
        <v>452</v>
      </c>
      <c r="C746" t="s">
        <v>0</v>
      </c>
      <c r="D746" s="2">
        <v>0.44485450231481477</v>
      </c>
      <c r="E746">
        <v>0</v>
      </c>
      <c r="F746" t="s">
        <v>7</v>
      </c>
    </row>
    <row r="747" spans="1:6" x14ac:dyDescent="0.25">
      <c r="A747" s="1">
        <v>44120</v>
      </c>
      <c r="B747" t="s">
        <v>453</v>
      </c>
      <c r="C747" t="s">
        <v>0</v>
      </c>
      <c r="D747" s="2">
        <v>0.44485575231481483</v>
      </c>
      <c r="E747">
        <v>0</v>
      </c>
      <c r="F747" t="s">
        <v>7</v>
      </c>
    </row>
    <row r="748" spans="1:6" x14ac:dyDescent="0.25">
      <c r="A748" s="1">
        <v>44120</v>
      </c>
      <c r="B748" t="s">
        <v>453</v>
      </c>
      <c r="C748" t="s">
        <v>0</v>
      </c>
      <c r="D748" s="2">
        <v>0.44485695601851849</v>
      </c>
      <c r="E748">
        <v>22.54937</v>
      </c>
      <c r="F748" t="s">
        <v>7</v>
      </c>
    </row>
    <row r="749" spans="1:6" x14ac:dyDescent="0.25">
      <c r="A749" s="1">
        <v>44120</v>
      </c>
      <c r="B749" t="s">
        <v>453</v>
      </c>
      <c r="C749" t="s">
        <v>0</v>
      </c>
      <c r="D749" s="2">
        <v>0.44485815972222226</v>
      </c>
      <c r="E749">
        <v>0</v>
      </c>
      <c r="F749" t="s">
        <v>7</v>
      </c>
    </row>
    <row r="750" spans="1:6" x14ac:dyDescent="0.25">
      <c r="A750" s="1">
        <v>44120</v>
      </c>
      <c r="B750" t="s">
        <v>453</v>
      </c>
      <c r="C750" t="s">
        <v>0</v>
      </c>
      <c r="D750" s="2">
        <v>0.44485938657407403</v>
      </c>
      <c r="E750">
        <v>29.405290000000001</v>
      </c>
      <c r="F750" t="s">
        <v>7</v>
      </c>
    </row>
    <row r="751" spans="1:6" x14ac:dyDescent="0.25">
      <c r="A751" s="1">
        <v>44120</v>
      </c>
      <c r="B751" t="s">
        <v>454</v>
      </c>
      <c r="C751" t="s">
        <v>0</v>
      </c>
      <c r="D751" s="2">
        <v>0.44486062500000001</v>
      </c>
      <c r="E751">
        <v>7.4346139999999998</v>
      </c>
      <c r="F751" t="s">
        <v>7</v>
      </c>
    </row>
    <row r="752" spans="1:6" x14ac:dyDescent="0.25">
      <c r="A752" s="1">
        <v>44120</v>
      </c>
      <c r="B752" t="s">
        <v>454</v>
      </c>
      <c r="C752" t="s">
        <v>0</v>
      </c>
      <c r="D752" s="2">
        <v>0.4448681712962963</v>
      </c>
      <c r="E752">
        <v>15.097</v>
      </c>
      <c r="F752" t="s">
        <v>7</v>
      </c>
    </row>
    <row r="753" spans="1:6" x14ac:dyDescent="0.25">
      <c r="A753" s="1">
        <v>44120</v>
      </c>
      <c r="B753" t="s">
        <v>454</v>
      </c>
      <c r="C753" t="s">
        <v>0</v>
      </c>
      <c r="D753" s="2">
        <v>0.44486302083333334</v>
      </c>
      <c r="E753">
        <v>14.731529999999999</v>
      </c>
      <c r="F753" t="s">
        <v>7</v>
      </c>
    </row>
    <row r="754" spans="1:6" x14ac:dyDescent="0.25">
      <c r="A754" s="1">
        <v>44120</v>
      </c>
      <c r="B754" t="s">
        <v>454</v>
      </c>
      <c r="C754" t="s">
        <v>0</v>
      </c>
      <c r="D754" s="2">
        <v>0.44486424768518518</v>
      </c>
      <c r="E754">
        <v>14.742940000000001</v>
      </c>
      <c r="F754" t="s">
        <v>7</v>
      </c>
    </row>
    <row r="755" spans="1:6" x14ac:dyDescent="0.25">
      <c r="A755" s="1">
        <v>44120</v>
      </c>
      <c r="B755" t="s">
        <v>455</v>
      </c>
      <c r="C755" t="s">
        <v>0</v>
      </c>
      <c r="D755" s="2">
        <v>0.44486548611111115</v>
      </c>
      <c r="E755">
        <v>0</v>
      </c>
      <c r="F755" t="s">
        <v>7</v>
      </c>
    </row>
    <row r="756" spans="1:6" x14ac:dyDescent="0.25">
      <c r="A756" s="1">
        <v>44120</v>
      </c>
      <c r="B756" t="s">
        <v>455</v>
      </c>
      <c r="C756" t="s">
        <v>0</v>
      </c>
      <c r="D756" s="2">
        <v>0.44486668981481481</v>
      </c>
      <c r="E756">
        <v>0</v>
      </c>
      <c r="F756" t="s">
        <v>7</v>
      </c>
    </row>
    <row r="757" spans="1:6" x14ac:dyDescent="0.25">
      <c r="A757" s="1">
        <v>44120</v>
      </c>
      <c r="B757" t="s">
        <v>455</v>
      </c>
      <c r="C757" t="s">
        <v>0</v>
      </c>
      <c r="D757" s="2">
        <v>0.44486789351851846</v>
      </c>
      <c r="E757">
        <v>0</v>
      </c>
      <c r="F757" t="s">
        <v>7</v>
      </c>
    </row>
    <row r="758" spans="1:6" x14ac:dyDescent="0.25">
      <c r="A758" s="1">
        <v>44120</v>
      </c>
      <c r="B758" t="s">
        <v>455</v>
      </c>
      <c r="C758" t="s">
        <v>0</v>
      </c>
      <c r="D758" s="2">
        <v>0.44486909722222223</v>
      </c>
      <c r="E758">
        <v>6.6880509999999997</v>
      </c>
      <c r="F758" t="s">
        <v>7</v>
      </c>
    </row>
    <row r="759" spans="1:6" x14ac:dyDescent="0.25">
      <c r="A759" s="1">
        <v>44120</v>
      </c>
      <c r="B759" t="s">
        <v>456</v>
      </c>
      <c r="C759" t="s">
        <v>0</v>
      </c>
      <c r="D759" s="2">
        <v>0.44487045138888887</v>
      </c>
      <c r="E759">
        <v>13.66615</v>
      </c>
      <c r="F759" t="s">
        <v>7</v>
      </c>
    </row>
    <row r="760" spans="1:6" x14ac:dyDescent="0.25">
      <c r="A760" s="1">
        <v>44120</v>
      </c>
      <c r="B760" t="s">
        <v>456</v>
      </c>
      <c r="C760" t="s">
        <v>0</v>
      </c>
      <c r="D760" s="2">
        <v>0.44487181712962959</v>
      </c>
      <c r="E760">
        <v>7.2929709999999996</v>
      </c>
      <c r="F760" t="s">
        <v>7</v>
      </c>
    </row>
    <row r="761" spans="1:6" x14ac:dyDescent="0.25">
      <c r="A761" s="1">
        <v>44120</v>
      </c>
      <c r="B761" t="s">
        <v>456</v>
      </c>
      <c r="C761" t="s">
        <v>0</v>
      </c>
      <c r="D761" s="2">
        <v>0.44487615740740738</v>
      </c>
      <c r="E761">
        <v>21.904170000000001</v>
      </c>
      <c r="F761" t="s">
        <v>7</v>
      </c>
    </row>
    <row r="762" spans="1:6" x14ac:dyDescent="0.25">
      <c r="A762" s="1">
        <v>44120</v>
      </c>
      <c r="B762" t="s">
        <v>457</v>
      </c>
      <c r="C762" t="s">
        <v>0</v>
      </c>
      <c r="D762" s="2">
        <v>0.44487425925925922</v>
      </c>
      <c r="E762">
        <v>22.536079999999998</v>
      </c>
      <c r="F762" t="s">
        <v>7</v>
      </c>
    </row>
    <row r="763" spans="1:6" x14ac:dyDescent="0.25">
      <c r="A763" s="1">
        <v>44120</v>
      </c>
      <c r="B763" t="s">
        <v>457</v>
      </c>
      <c r="C763" t="s">
        <v>0</v>
      </c>
      <c r="D763" s="2">
        <v>0.4448754513888889</v>
      </c>
      <c r="E763">
        <v>0</v>
      </c>
      <c r="F763" t="s">
        <v>7</v>
      </c>
    </row>
    <row r="764" spans="1:6" x14ac:dyDescent="0.25">
      <c r="A764" s="1">
        <v>44120</v>
      </c>
      <c r="B764" t="s">
        <v>457</v>
      </c>
      <c r="C764" t="s">
        <v>0</v>
      </c>
      <c r="D764" s="2">
        <v>0.44487666666666664</v>
      </c>
      <c r="E764">
        <v>14.917389999999999</v>
      </c>
      <c r="F764" t="s">
        <v>7</v>
      </c>
    </row>
    <row r="765" spans="1:6" x14ac:dyDescent="0.25">
      <c r="A765" s="1">
        <v>44120</v>
      </c>
      <c r="B765" t="s">
        <v>457</v>
      </c>
      <c r="C765" t="s">
        <v>0</v>
      </c>
      <c r="D765" s="2">
        <v>0.4448778819444445</v>
      </c>
      <c r="E765">
        <v>0</v>
      </c>
      <c r="F765" t="s">
        <v>7</v>
      </c>
    </row>
    <row r="766" spans="1:6" x14ac:dyDescent="0.25">
      <c r="A766" s="1">
        <v>44120</v>
      </c>
      <c r="B766" t="s">
        <v>458</v>
      </c>
      <c r="C766" t="s">
        <v>0</v>
      </c>
      <c r="D766" s="2">
        <v>0.44487908564814815</v>
      </c>
      <c r="E766">
        <v>0</v>
      </c>
      <c r="F766" t="s">
        <v>7</v>
      </c>
    </row>
    <row r="767" spans="1:6" x14ac:dyDescent="0.25">
      <c r="A767" s="1">
        <v>44120</v>
      </c>
      <c r="B767" t="s">
        <v>458</v>
      </c>
      <c r="C767" t="s">
        <v>0</v>
      </c>
      <c r="D767" s="2">
        <v>0.44488028935185181</v>
      </c>
      <c r="E767">
        <v>7.5080340000000003</v>
      </c>
      <c r="F767" t="s">
        <v>7</v>
      </c>
    </row>
    <row r="768" spans="1:6" x14ac:dyDescent="0.25">
      <c r="A768" s="1">
        <v>44120</v>
      </c>
      <c r="B768" t="s">
        <v>458</v>
      </c>
      <c r="C768" t="s">
        <v>0</v>
      </c>
      <c r="D768" s="2">
        <v>0.4448815972222222</v>
      </c>
      <c r="E768">
        <v>13.34266</v>
      </c>
      <c r="F768" t="s">
        <v>7</v>
      </c>
    </row>
    <row r="769" spans="1:6" x14ac:dyDescent="0.25">
      <c r="A769" s="1">
        <v>44120</v>
      </c>
      <c r="B769" t="s">
        <v>458</v>
      </c>
      <c r="C769" t="s">
        <v>0</v>
      </c>
      <c r="D769" s="2">
        <v>0.44488288194444442</v>
      </c>
      <c r="E769">
        <v>0</v>
      </c>
      <c r="F769" t="s">
        <v>7</v>
      </c>
    </row>
    <row r="770" spans="1:6" x14ac:dyDescent="0.25">
      <c r="A770" s="1">
        <v>44120</v>
      </c>
      <c r="B770" t="s">
        <v>458</v>
      </c>
      <c r="C770" t="s">
        <v>0</v>
      </c>
      <c r="D770" s="2">
        <v>0.44488409722222227</v>
      </c>
      <c r="E770">
        <v>14.64879</v>
      </c>
      <c r="F770" t="s">
        <v>7</v>
      </c>
    </row>
    <row r="771" spans="1:6" x14ac:dyDescent="0.25">
      <c r="A771" s="1">
        <v>44120</v>
      </c>
      <c r="B771" t="s">
        <v>459</v>
      </c>
      <c r="C771" t="s">
        <v>0</v>
      </c>
      <c r="D771" s="2">
        <v>0.44489479166666662</v>
      </c>
      <c r="E771">
        <v>14.83567</v>
      </c>
      <c r="F771" t="s">
        <v>7</v>
      </c>
    </row>
    <row r="772" spans="1:6" x14ac:dyDescent="0.25">
      <c r="A772" s="1">
        <v>44120</v>
      </c>
      <c r="B772" t="s">
        <v>459</v>
      </c>
      <c r="C772" t="s">
        <v>0</v>
      </c>
      <c r="D772" s="2">
        <v>0.44488653935185191</v>
      </c>
      <c r="E772">
        <v>7.3640860000000004</v>
      </c>
      <c r="F772" t="s">
        <v>7</v>
      </c>
    </row>
    <row r="773" spans="1:6" x14ac:dyDescent="0.25">
      <c r="A773" s="1">
        <v>44120</v>
      </c>
      <c r="B773" t="s">
        <v>459</v>
      </c>
      <c r="C773" t="s">
        <v>0</v>
      </c>
      <c r="D773" s="2">
        <v>0.44488778935185186</v>
      </c>
      <c r="E773">
        <v>13.605639999999999</v>
      </c>
      <c r="F773" t="s">
        <v>7</v>
      </c>
    </row>
    <row r="774" spans="1:6" x14ac:dyDescent="0.25">
      <c r="A774" s="1">
        <v>44120</v>
      </c>
      <c r="B774" t="s">
        <v>459</v>
      </c>
      <c r="C774" t="s">
        <v>0</v>
      </c>
      <c r="D774" s="2">
        <v>0.44488916666666661</v>
      </c>
      <c r="E774">
        <v>7.1022340000000002</v>
      </c>
      <c r="F774" t="s">
        <v>7</v>
      </c>
    </row>
    <row r="775" spans="1:6" x14ac:dyDescent="0.25">
      <c r="A775" s="1">
        <v>44120</v>
      </c>
      <c r="B775" t="s">
        <v>459</v>
      </c>
      <c r="C775" t="s">
        <v>0</v>
      </c>
      <c r="D775" s="2">
        <v>0.44489037037037038</v>
      </c>
      <c r="E775">
        <v>0</v>
      </c>
      <c r="F775" t="s">
        <v>7</v>
      </c>
    </row>
    <row r="776" spans="1:6" x14ac:dyDescent="0.25">
      <c r="A776" s="1">
        <v>44120</v>
      </c>
      <c r="B776" t="s">
        <v>459</v>
      </c>
      <c r="C776" t="s">
        <v>0</v>
      </c>
      <c r="D776" s="2">
        <v>0.4448915625</v>
      </c>
      <c r="E776">
        <v>7.5591400000000002</v>
      </c>
      <c r="F776" t="s">
        <v>7</v>
      </c>
    </row>
    <row r="777" spans="1:6" x14ac:dyDescent="0.25">
      <c r="A777" s="1">
        <v>44120</v>
      </c>
      <c r="B777" t="s">
        <v>460</v>
      </c>
      <c r="C777" t="s">
        <v>0</v>
      </c>
      <c r="D777" s="2">
        <v>0.4448927777777778</v>
      </c>
      <c r="E777">
        <v>0</v>
      </c>
      <c r="F777" t="s">
        <v>7</v>
      </c>
    </row>
    <row r="778" spans="1:6" x14ac:dyDescent="0.25">
      <c r="A778" s="1">
        <v>44120</v>
      </c>
      <c r="B778" t="s">
        <v>460</v>
      </c>
      <c r="C778" t="s">
        <v>0</v>
      </c>
      <c r="D778" s="2">
        <v>0.44489401620370367</v>
      </c>
      <c r="E778">
        <v>20.203040000000001</v>
      </c>
      <c r="F778" t="s">
        <v>7</v>
      </c>
    </row>
    <row r="779" spans="1:6" x14ac:dyDescent="0.25">
      <c r="A779" s="1">
        <v>44120</v>
      </c>
      <c r="B779" t="s">
        <v>460</v>
      </c>
      <c r="C779" t="s">
        <v>0</v>
      </c>
      <c r="D779" s="2">
        <v>0.44489534722222218</v>
      </c>
      <c r="E779">
        <v>7.3008420000000003</v>
      </c>
      <c r="F779" t="s">
        <v>7</v>
      </c>
    </row>
    <row r="780" spans="1:6" x14ac:dyDescent="0.25">
      <c r="A780" s="1">
        <v>44120</v>
      </c>
      <c r="B780" t="s">
        <v>460</v>
      </c>
      <c r="C780" t="s">
        <v>0</v>
      </c>
      <c r="D780" s="2">
        <v>0.44490312500000001</v>
      </c>
      <c r="E780">
        <v>15.016069999999999</v>
      </c>
      <c r="F780" t="s">
        <v>7</v>
      </c>
    </row>
    <row r="781" spans="1:6" x14ac:dyDescent="0.25">
      <c r="A781" s="1">
        <v>44120</v>
      </c>
      <c r="B781" t="s">
        <v>460</v>
      </c>
      <c r="C781" t="s">
        <v>0</v>
      </c>
      <c r="D781" s="2">
        <v>0.44489776620370369</v>
      </c>
      <c r="E781">
        <v>15.05655</v>
      </c>
      <c r="F781" t="s">
        <v>7</v>
      </c>
    </row>
    <row r="782" spans="1:6" x14ac:dyDescent="0.25">
      <c r="A782" s="1">
        <v>44120</v>
      </c>
      <c r="B782" t="s">
        <v>461</v>
      </c>
      <c r="C782" t="s">
        <v>0</v>
      </c>
      <c r="D782" s="2">
        <v>0.44489896990740746</v>
      </c>
      <c r="E782">
        <v>14.62369</v>
      </c>
      <c r="F782" t="s">
        <v>7</v>
      </c>
    </row>
    <row r="783" spans="1:6" x14ac:dyDescent="0.25">
      <c r="A783" s="1">
        <v>44120</v>
      </c>
      <c r="B783" t="s">
        <v>461</v>
      </c>
      <c r="C783" t="s">
        <v>0</v>
      </c>
      <c r="D783" s="2">
        <v>0.44490023148148145</v>
      </c>
      <c r="E783">
        <v>0</v>
      </c>
      <c r="F783" t="s">
        <v>7</v>
      </c>
    </row>
    <row r="784" spans="1:6" x14ac:dyDescent="0.25">
      <c r="A784" s="1">
        <v>44120</v>
      </c>
      <c r="B784" t="s">
        <v>461</v>
      </c>
      <c r="C784" t="s">
        <v>0</v>
      </c>
      <c r="D784" s="2">
        <v>0.44490146990740742</v>
      </c>
      <c r="E784">
        <v>0</v>
      </c>
      <c r="F784" t="s">
        <v>7</v>
      </c>
    </row>
    <row r="785" spans="1:6" x14ac:dyDescent="0.25">
      <c r="A785" s="1">
        <v>44120</v>
      </c>
      <c r="B785" t="s">
        <v>461</v>
      </c>
      <c r="C785" t="s">
        <v>0</v>
      </c>
      <c r="D785" s="2">
        <v>0.44490267361111108</v>
      </c>
      <c r="E785">
        <v>7.4229089999999998</v>
      </c>
      <c r="F785" t="s">
        <v>7</v>
      </c>
    </row>
    <row r="786" spans="1:6" x14ac:dyDescent="0.25">
      <c r="A786" s="1">
        <v>44120</v>
      </c>
      <c r="B786" t="s">
        <v>461</v>
      </c>
      <c r="C786" t="s">
        <v>0</v>
      </c>
      <c r="D786" s="2">
        <v>0.44490388888888893</v>
      </c>
      <c r="E786">
        <v>7.4263019999999997</v>
      </c>
      <c r="F786" t="s">
        <v>7</v>
      </c>
    </row>
    <row r="787" spans="1:6" x14ac:dyDescent="0.25">
      <c r="A787" s="1">
        <v>44120</v>
      </c>
      <c r="B787" t="s">
        <v>462</v>
      </c>
      <c r="C787" t="s">
        <v>0</v>
      </c>
      <c r="D787" s="2">
        <v>0.44490510416666668</v>
      </c>
      <c r="E787">
        <v>13.528919999999999</v>
      </c>
      <c r="F787" t="s">
        <v>7</v>
      </c>
    </row>
    <row r="788" spans="1:6" x14ac:dyDescent="0.25">
      <c r="A788" s="1">
        <v>44120</v>
      </c>
      <c r="B788" t="s">
        <v>462</v>
      </c>
      <c r="C788" t="s">
        <v>0</v>
      </c>
      <c r="D788" s="2">
        <v>0.44490651620370375</v>
      </c>
      <c r="E788">
        <v>0</v>
      </c>
      <c r="F788" t="s">
        <v>7</v>
      </c>
    </row>
    <row r="789" spans="1:6" x14ac:dyDescent="0.25">
      <c r="A789" s="1">
        <v>44120</v>
      </c>
      <c r="B789" t="s">
        <v>462</v>
      </c>
      <c r="C789" t="s">
        <v>0</v>
      </c>
      <c r="D789" s="2">
        <v>0.44491041666666664</v>
      </c>
      <c r="E789">
        <v>22.690200000000001</v>
      </c>
      <c r="F789" t="s">
        <v>7</v>
      </c>
    </row>
    <row r="790" spans="1:6" x14ac:dyDescent="0.25">
      <c r="A790" s="1">
        <v>44120</v>
      </c>
      <c r="B790" t="s">
        <v>462</v>
      </c>
      <c r="C790" t="s">
        <v>0</v>
      </c>
      <c r="D790" s="2">
        <v>0.44490891203703703</v>
      </c>
      <c r="E790">
        <v>15.0648</v>
      </c>
      <c r="F790" t="s">
        <v>7</v>
      </c>
    </row>
    <row r="791" spans="1:6" x14ac:dyDescent="0.25">
      <c r="A791" s="1">
        <v>44120</v>
      </c>
      <c r="B791" t="s">
        <v>462</v>
      </c>
      <c r="C791" t="s">
        <v>0</v>
      </c>
      <c r="D791" s="2">
        <v>0.44491011574074074</v>
      </c>
      <c r="E791">
        <v>0</v>
      </c>
      <c r="F791" t="s">
        <v>7</v>
      </c>
    </row>
    <row r="792" spans="1:6" x14ac:dyDescent="0.25">
      <c r="A792" s="1">
        <v>44120</v>
      </c>
      <c r="B792" t="s">
        <v>462</v>
      </c>
      <c r="C792" t="s">
        <v>0</v>
      </c>
      <c r="D792" s="2">
        <v>0.44491134259259257</v>
      </c>
      <c r="E792">
        <v>14.076739999999999</v>
      </c>
      <c r="F792" t="s">
        <v>7</v>
      </c>
    </row>
    <row r="793" spans="1:6" x14ac:dyDescent="0.25">
      <c r="A793" s="1">
        <v>44120</v>
      </c>
      <c r="B793" t="s">
        <v>463</v>
      </c>
      <c r="C793" t="s">
        <v>0</v>
      </c>
      <c r="D793" s="2">
        <v>0.44491261574074076</v>
      </c>
      <c r="E793">
        <v>0</v>
      </c>
      <c r="F793" t="s">
        <v>7</v>
      </c>
    </row>
    <row r="794" spans="1:6" x14ac:dyDescent="0.25">
      <c r="A794" s="1">
        <v>44120</v>
      </c>
      <c r="B794" t="s">
        <v>463</v>
      </c>
      <c r="C794" t="s">
        <v>0</v>
      </c>
      <c r="D794" s="2">
        <v>0.44491380787037033</v>
      </c>
      <c r="E794">
        <v>0</v>
      </c>
      <c r="F794" t="s">
        <v>7</v>
      </c>
    </row>
    <row r="795" spans="1:6" x14ac:dyDescent="0.25">
      <c r="A795" s="1">
        <v>44120</v>
      </c>
      <c r="B795" t="s">
        <v>463</v>
      </c>
      <c r="C795" t="s">
        <v>0</v>
      </c>
      <c r="D795" s="2">
        <v>0.44491502314814818</v>
      </c>
      <c r="E795">
        <v>22.036110000000001</v>
      </c>
      <c r="F795" t="s">
        <v>7</v>
      </c>
    </row>
    <row r="796" spans="1:6" x14ac:dyDescent="0.25">
      <c r="A796" s="1">
        <v>44120</v>
      </c>
      <c r="B796" t="s">
        <v>463</v>
      </c>
      <c r="C796" t="s">
        <v>0</v>
      </c>
      <c r="D796" s="2">
        <v>0.4449163078703704</v>
      </c>
      <c r="E796">
        <v>13.624560000000001</v>
      </c>
      <c r="F796" t="s">
        <v>7</v>
      </c>
    </row>
    <row r="797" spans="1:6" x14ac:dyDescent="0.25">
      <c r="A797" s="1">
        <v>44120</v>
      </c>
      <c r="B797" t="s">
        <v>463</v>
      </c>
      <c r="C797" t="s">
        <v>0</v>
      </c>
      <c r="D797" s="2">
        <v>0.4449176041666667</v>
      </c>
      <c r="E797">
        <v>7.3234199999999996</v>
      </c>
      <c r="F797" t="s">
        <v>7</v>
      </c>
    </row>
    <row r="798" spans="1:6" x14ac:dyDescent="0.25">
      <c r="A798" s="1">
        <v>44120</v>
      </c>
      <c r="B798" t="s">
        <v>463</v>
      </c>
      <c r="C798" t="s">
        <v>0</v>
      </c>
      <c r="D798" s="2">
        <v>0.44491881944444445</v>
      </c>
      <c r="E798">
        <v>14.94037</v>
      </c>
      <c r="F798" t="s">
        <v>7</v>
      </c>
    </row>
    <row r="799" spans="1:6" x14ac:dyDescent="0.25">
      <c r="A799" s="1">
        <v>44120</v>
      </c>
      <c r="B799" t="s">
        <v>464</v>
      </c>
      <c r="C799" t="s">
        <v>0</v>
      </c>
      <c r="D799" s="2">
        <v>0.44492939814814814</v>
      </c>
      <c r="E799">
        <v>7.4104890000000001</v>
      </c>
      <c r="F799" t="s">
        <v>7</v>
      </c>
    </row>
    <row r="800" spans="1:6" x14ac:dyDescent="0.25">
      <c r="A800" s="1">
        <v>44120</v>
      </c>
      <c r="B800" t="s">
        <v>464</v>
      </c>
      <c r="C800" t="s">
        <v>0</v>
      </c>
      <c r="D800" s="2">
        <v>0.44492124999999999</v>
      </c>
      <c r="E800">
        <v>14.870609999999999</v>
      </c>
      <c r="F800" t="s">
        <v>7</v>
      </c>
    </row>
    <row r="801" spans="1:6" x14ac:dyDescent="0.25">
      <c r="A801" s="1">
        <v>44120</v>
      </c>
      <c r="B801" t="s">
        <v>464</v>
      </c>
      <c r="C801" t="s">
        <v>0</v>
      </c>
      <c r="D801" s="2">
        <v>0.44492247685185182</v>
      </c>
      <c r="E801">
        <v>14.246560000000001</v>
      </c>
      <c r="F801" t="s">
        <v>7</v>
      </c>
    </row>
    <row r="802" spans="1:6" x14ac:dyDescent="0.25">
      <c r="A802" s="1">
        <v>44120</v>
      </c>
      <c r="B802" t="s">
        <v>464</v>
      </c>
      <c r="C802" t="s">
        <v>0</v>
      </c>
      <c r="D802" s="2">
        <v>0.44492376157407404</v>
      </c>
      <c r="E802">
        <v>0</v>
      </c>
      <c r="F802" t="s">
        <v>7</v>
      </c>
    </row>
    <row r="803" spans="1:6" x14ac:dyDescent="0.25">
      <c r="A803" s="1">
        <v>44120</v>
      </c>
      <c r="B803" t="s">
        <v>464</v>
      </c>
      <c r="C803" t="s">
        <v>0</v>
      </c>
      <c r="D803" s="2">
        <v>0.44492497685185189</v>
      </c>
      <c r="E803">
        <v>0</v>
      </c>
      <c r="F803" t="s">
        <v>7</v>
      </c>
    </row>
    <row r="804" spans="1:6" x14ac:dyDescent="0.25">
      <c r="A804" s="1">
        <v>44120</v>
      </c>
      <c r="B804" t="s">
        <v>465</v>
      </c>
      <c r="C804" t="s">
        <v>0</v>
      </c>
      <c r="D804" s="2">
        <v>0.44492618055555555</v>
      </c>
      <c r="E804">
        <v>7.3708530000000003</v>
      </c>
      <c r="F804" t="s">
        <v>7</v>
      </c>
    </row>
    <row r="805" spans="1:6" x14ac:dyDescent="0.25">
      <c r="A805" s="1">
        <v>44120</v>
      </c>
      <c r="B805" t="s">
        <v>465</v>
      </c>
      <c r="C805" t="s">
        <v>0</v>
      </c>
      <c r="D805" s="2">
        <v>0.44492740740740744</v>
      </c>
      <c r="E805">
        <v>0</v>
      </c>
      <c r="F805" t="s">
        <v>7</v>
      </c>
    </row>
    <row r="806" spans="1:6" x14ac:dyDescent="0.25">
      <c r="A806" s="1">
        <v>44120</v>
      </c>
      <c r="B806" t="s">
        <v>465</v>
      </c>
      <c r="C806" t="s">
        <v>0</v>
      </c>
      <c r="D806" s="2">
        <v>0.44492862268518518</v>
      </c>
      <c r="E806">
        <v>13.38884</v>
      </c>
      <c r="F806" t="s">
        <v>7</v>
      </c>
    </row>
    <row r="807" spans="1:6" x14ac:dyDescent="0.25">
      <c r="A807" s="1">
        <v>44120</v>
      </c>
      <c r="B807" t="s">
        <v>465</v>
      </c>
      <c r="C807" t="s">
        <v>0</v>
      </c>
      <c r="D807" s="2">
        <v>0.44492997685185182</v>
      </c>
      <c r="E807">
        <v>0</v>
      </c>
      <c r="F807" t="s">
        <v>7</v>
      </c>
    </row>
    <row r="808" spans="1:6" x14ac:dyDescent="0.25">
      <c r="A808" s="1">
        <v>44120</v>
      </c>
      <c r="B808" t="s">
        <v>465</v>
      </c>
      <c r="C808" t="s">
        <v>0</v>
      </c>
      <c r="D808" s="2">
        <v>0.44493680555555559</v>
      </c>
      <c r="E808">
        <v>22.624749999999999</v>
      </c>
      <c r="F808" t="s">
        <v>7</v>
      </c>
    </row>
    <row r="809" spans="1:6" x14ac:dyDescent="0.25">
      <c r="A809" s="1">
        <v>44120</v>
      </c>
      <c r="B809" t="s">
        <v>465</v>
      </c>
      <c r="C809" t="s">
        <v>0</v>
      </c>
      <c r="D809" s="2">
        <v>0.44493238425925924</v>
      </c>
      <c r="E809">
        <v>7.5137309999999999</v>
      </c>
      <c r="F809" t="s">
        <v>7</v>
      </c>
    </row>
    <row r="810" spans="1:6" x14ac:dyDescent="0.25">
      <c r="A810" s="1">
        <v>44120</v>
      </c>
      <c r="B810" t="s">
        <v>466</v>
      </c>
      <c r="C810" t="s">
        <v>0</v>
      </c>
      <c r="D810" s="2">
        <v>0.44493368055555554</v>
      </c>
      <c r="E810">
        <v>13.45233</v>
      </c>
      <c r="F810" t="s">
        <v>7</v>
      </c>
    </row>
    <row r="811" spans="1:6" x14ac:dyDescent="0.25">
      <c r="A811" s="1">
        <v>44120</v>
      </c>
      <c r="B811" t="s">
        <v>466</v>
      </c>
      <c r="C811" t="s">
        <v>0</v>
      </c>
      <c r="D811" s="2">
        <v>0.44493496527777782</v>
      </c>
      <c r="E811">
        <v>0</v>
      </c>
      <c r="F811" t="s">
        <v>7</v>
      </c>
    </row>
    <row r="812" spans="1:6" x14ac:dyDescent="0.25">
      <c r="A812" s="1">
        <v>44120</v>
      </c>
      <c r="B812" t="s">
        <v>466</v>
      </c>
      <c r="C812" t="s">
        <v>0</v>
      </c>
      <c r="D812" s="2">
        <v>0.44493618055555556</v>
      </c>
      <c r="E812">
        <v>0</v>
      </c>
      <c r="F812" t="s">
        <v>7</v>
      </c>
    </row>
    <row r="813" spans="1:6" x14ac:dyDescent="0.25">
      <c r="A813" s="1">
        <v>44120</v>
      </c>
      <c r="B813" t="s">
        <v>466</v>
      </c>
      <c r="C813" t="s">
        <v>0</v>
      </c>
      <c r="D813" s="2">
        <v>0.44493739583333336</v>
      </c>
      <c r="E813">
        <v>0</v>
      </c>
      <c r="F813" t="s">
        <v>7</v>
      </c>
    </row>
    <row r="814" spans="1:6" x14ac:dyDescent="0.25">
      <c r="A814" s="1">
        <v>44120</v>
      </c>
      <c r="B814" t="s">
        <v>466</v>
      </c>
      <c r="C814" t="s">
        <v>0</v>
      </c>
      <c r="D814" s="2">
        <v>0.44493862268518519</v>
      </c>
      <c r="E814">
        <v>22.103449999999999</v>
      </c>
      <c r="F814" t="s">
        <v>7</v>
      </c>
    </row>
    <row r="815" spans="1:6" x14ac:dyDescent="0.25">
      <c r="A815" s="1">
        <v>44120</v>
      </c>
      <c r="B815" t="s">
        <v>467</v>
      </c>
      <c r="C815" t="s">
        <v>0</v>
      </c>
      <c r="D815" s="2">
        <v>0.44493983796296299</v>
      </c>
      <c r="E815">
        <v>14.53087</v>
      </c>
      <c r="F815" t="s">
        <v>7</v>
      </c>
    </row>
    <row r="816" spans="1:6" x14ac:dyDescent="0.25">
      <c r="A816" s="1">
        <v>44120</v>
      </c>
      <c r="B816" t="s">
        <v>467</v>
      </c>
      <c r="C816" t="s">
        <v>0</v>
      </c>
      <c r="D816" s="2">
        <v>0.44494109953703703</v>
      </c>
      <c r="E816">
        <v>0</v>
      </c>
      <c r="F816" t="s">
        <v>7</v>
      </c>
    </row>
    <row r="817" spans="1:6" x14ac:dyDescent="0.25">
      <c r="A817" s="1">
        <v>44120</v>
      </c>
      <c r="B817" t="s">
        <v>467</v>
      </c>
      <c r="C817" t="s">
        <v>0</v>
      </c>
      <c r="D817" s="2">
        <v>0.44494386574074074</v>
      </c>
      <c r="E817">
        <v>22.647729999999999</v>
      </c>
      <c r="F817" t="s">
        <v>7</v>
      </c>
    </row>
    <row r="818" spans="1:6" x14ac:dyDescent="0.25">
      <c r="A818" s="1">
        <v>44120</v>
      </c>
      <c r="B818" t="s">
        <v>467</v>
      </c>
      <c r="C818" t="s">
        <v>0</v>
      </c>
      <c r="D818" s="2">
        <v>0.44494350694444446</v>
      </c>
      <c r="E818">
        <v>44.95579</v>
      </c>
      <c r="F818" t="s">
        <v>8</v>
      </c>
    </row>
    <row r="819" spans="1:6" x14ac:dyDescent="0.25">
      <c r="A819" s="1">
        <v>44120</v>
      </c>
      <c r="B819" t="s">
        <v>468</v>
      </c>
      <c r="C819" t="s">
        <v>0</v>
      </c>
      <c r="D819" s="2">
        <v>0.44494471064814811</v>
      </c>
      <c r="E819">
        <v>37.559730000000002</v>
      </c>
      <c r="F819" t="s">
        <v>8</v>
      </c>
    </row>
    <row r="820" spans="1:6" x14ac:dyDescent="0.25">
      <c r="A820" s="1">
        <v>44120</v>
      </c>
      <c r="B820" t="s">
        <v>468</v>
      </c>
      <c r="C820" t="s">
        <v>0</v>
      </c>
      <c r="D820" s="2">
        <v>0.44494613425925927</v>
      </c>
      <c r="E820">
        <v>12.70331</v>
      </c>
      <c r="F820" t="s">
        <v>8</v>
      </c>
    </row>
    <row r="821" spans="1:6" x14ac:dyDescent="0.25">
      <c r="A821" s="1">
        <v>44120</v>
      </c>
      <c r="B821" t="s">
        <v>468</v>
      </c>
      <c r="C821" t="s">
        <v>0</v>
      </c>
      <c r="D821" s="2">
        <v>0.4449474074074074</v>
      </c>
      <c r="E821">
        <v>0</v>
      </c>
      <c r="F821" t="s">
        <v>8</v>
      </c>
    </row>
    <row r="822" spans="1:6" x14ac:dyDescent="0.25">
      <c r="A822" s="1">
        <v>44120</v>
      </c>
      <c r="B822" t="s">
        <v>468</v>
      </c>
      <c r="C822" t="s">
        <v>0</v>
      </c>
      <c r="D822" s="2">
        <v>0.44494865740740736</v>
      </c>
      <c r="E822">
        <v>0</v>
      </c>
      <c r="F822" t="s">
        <v>8</v>
      </c>
    </row>
    <row r="823" spans="1:6" x14ac:dyDescent="0.25">
      <c r="A823" s="1">
        <v>44120</v>
      </c>
      <c r="B823" t="s">
        <v>468</v>
      </c>
      <c r="C823" t="s">
        <v>0</v>
      </c>
      <c r="D823" s="2">
        <v>0.44494986111111112</v>
      </c>
      <c r="E823">
        <v>30.03687</v>
      </c>
      <c r="F823" t="s">
        <v>8</v>
      </c>
    </row>
    <row r="824" spans="1:6" x14ac:dyDescent="0.25">
      <c r="A824" s="1">
        <v>44120</v>
      </c>
      <c r="B824" t="s">
        <v>468</v>
      </c>
      <c r="C824" t="s">
        <v>0</v>
      </c>
      <c r="D824" s="2">
        <v>0.44495109953703699</v>
      </c>
      <c r="E824">
        <v>14.265750000000001</v>
      </c>
      <c r="F824" t="s">
        <v>8</v>
      </c>
    </row>
    <row r="825" spans="1:6" x14ac:dyDescent="0.25">
      <c r="A825" s="1">
        <v>44120</v>
      </c>
      <c r="B825" t="s">
        <v>468</v>
      </c>
      <c r="C825" t="s">
        <v>0</v>
      </c>
      <c r="D825" s="2">
        <v>0.44495233796296296</v>
      </c>
      <c r="E825">
        <v>14.89443</v>
      </c>
      <c r="F825" t="s">
        <v>8</v>
      </c>
    </row>
    <row r="826" spans="1:6" x14ac:dyDescent="0.25">
      <c r="A826" s="1">
        <v>44120</v>
      </c>
      <c r="B826" t="s">
        <v>468</v>
      </c>
      <c r="C826" t="s">
        <v>0</v>
      </c>
      <c r="D826" s="2">
        <v>0.44495355324074071</v>
      </c>
      <c r="E826">
        <v>14.90884</v>
      </c>
      <c r="F826" t="s">
        <v>8</v>
      </c>
    </row>
    <row r="827" spans="1:6" x14ac:dyDescent="0.25">
      <c r="A827" s="1">
        <v>44120</v>
      </c>
      <c r="B827" t="s">
        <v>468</v>
      </c>
      <c r="C827" t="s">
        <v>0</v>
      </c>
      <c r="D827" s="2">
        <v>0.44496435185185185</v>
      </c>
      <c r="E827">
        <v>22.37425</v>
      </c>
      <c r="F827" t="s">
        <v>8</v>
      </c>
    </row>
    <row r="828" spans="1:6" x14ac:dyDescent="0.25">
      <c r="A828" s="1">
        <v>44120</v>
      </c>
      <c r="B828" t="s">
        <v>468</v>
      </c>
      <c r="C828" t="s">
        <v>0</v>
      </c>
      <c r="D828" s="2">
        <v>0.44495597222222222</v>
      </c>
      <c r="E828">
        <v>60.097250000000003</v>
      </c>
      <c r="F828" t="s">
        <v>8</v>
      </c>
    </row>
    <row r="829" spans="1:6" x14ac:dyDescent="0.25">
      <c r="A829" s="1">
        <v>44120</v>
      </c>
      <c r="B829" t="s">
        <v>468</v>
      </c>
      <c r="C829" t="s">
        <v>0</v>
      </c>
      <c r="D829" s="2">
        <v>0.44495718750000002</v>
      </c>
      <c r="E829">
        <v>33.674399999999999</v>
      </c>
      <c r="F829" t="s">
        <v>8</v>
      </c>
    </row>
    <row r="830" spans="1:6" x14ac:dyDescent="0.25">
      <c r="A830" s="1">
        <v>44120</v>
      </c>
      <c r="B830" t="s">
        <v>468</v>
      </c>
      <c r="C830" t="s">
        <v>0</v>
      </c>
      <c r="D830" s="2">
        <v>0.44495854166666665</v>
      </c>
      <c r="E830">
        <v>0</v>
      </c>
      <c r="F830" t="s">
        <v>8</v>
      </c>
    </row>
    <row r="831" spans="1:6" x14ac:dyDescent="0.25">
      <c r="A831" s="1">
        <v>44120</v>
      </c>
      <c r="B831" t="s">
        <v>468</v>
      </c>
      <c r="C831" t="s">
        <v>0</v>
      </c>
      <c r="D831" s="2">
        <v>0.44495974537037036</v>
      </c>
      <c r="E831">
        <v>0</v>
      </c>
      <c r="F831" t="s">
        <v>8</v>
      </c>
    </row>
    <row r="832" spans="1:6" x14ac:dyDescent="0.25">
      <c r="A832" s="1">
        <v>44120</v>
      </c>
      <c r="B832" t="s">
        <v>468</v>
      </c>
      <c r="C832" t="s">
        <v>0</v>
      </c>
      <c r="D832" s="2">
        <v>0.44496094907407407</v>
      </c>
      <c r="E832">
        <v>37.237099999999998</v>
      </c>
      <c r="F832" t="s">
        <v>8</v>
      </c>
    </row>
    <row r="833" spans="1:6" x14ac:dyDescent="0.25">
      <c r="A833" s="1">
        <v>44120</v>
      </c>
      <c r="B833" t="s">
        <v>469</v>
      </c>
      <c r="C833" t="s">
        <v>0</v>
      </c>
      <c r="D833" s="2">
        <v>0.44496216435185182</v>
      </c>
      <c r="E833">
        <v>37.560569999999998</v>
      </c>
      <c r="F833" t="s">
        <v>8</v>
      </c>
    </row>
    <row r="834" spans="1:6" x14ac:dyDescent="0.25">
      <c r="A834" s="1">
        <v>44120</v>
      </c>
      <c r="B834" t="s">
        <v>469</v>
      </c>
      <c r="C834" t="s">
        <v>0</v>
      </c>
      <c r="D834" s="2">
        <v>0.44496339120370371</v>
      </c>
      <c r="E834">
        <v>29.205770000000001</v>
      </c>
      <c r="F834" t="s">
        <v>8</v>
      </c>
    </row>
    <row r="835" spans="1:6" x14ac:dyDescent="0.25">
      <c r="A835" s="1">
        <v>44120</v>
      </c>
      <c r="B835" t="s">
        <v>469</v>
      </c>
      <c r="C835" t="s">
        <v>0</v>
      </c>
      <c r="D835" s="2">
        <v>0.44496461805555554</v>
      </c>
      <c r="E835">
        <v>0</v>
      </c>
      <c r="F835" t="s">
        <v>8</v>
      </c>
    </row>
    <row r="836" spans="1:6" x14ac:dyDescent="0.25">
      <c r="A836" s="1">
        <v>44120</v>
      </c>
      <c r="B836" t="s">
        <v>469</v>
      </c>
      <c r="C836" t="s">
        <v>0</v>
      </c>
      <c r="D836" s="2">
        <v>0.4449707175925926</v>
      </c>
      <c r="E836">
        <v>22.58466</v>
      </c>
      <c r="F836" t="s">
        <v>8</v>
      </c>
    </row>
    <row r="837" spans="1:6" x14ac:dyDescent="0.25">
      <c r="A837" s="1">
        <v>44120</v>
      </c>
      <c r="B837" t="s">
        <v>469</v>
      </c>
      <c r="C837" t="s">
        <v>0</v>
      </c>
      <c r="D837" s="2">
        <v>0.44496702546296296</v>
      </c>
      <c r="E837">
        <v>67.579840000000004</v>
      </c>
      <c r="F837" t="s">
        <v>8</v>
      </c>
    </row>
    <row r="838" spans="1:6" x14ac:dyDescent="0.25">
      <c r="A838" s="1">
        <v>44120</v>
      </c>
      <c r="B838" t="s">
        <v>469</v>
      </c>
      <c r="C838" t="s">
        <v>0</v>
      </c>
      <c r="D838" s="2">
        <v>0.4449683796296296</v>
      </c>
      <c r="E838">
        <v>55.803919999999998</v>
      </c>
      <c r="F838" t="s">
        <v>8</v>
      </c>
    </row>
    <row r="839" spans="1:6" x14ac:dyDescent="0.25">
      <c r="A839" s="1">
        <v>44120</v>
      </c>
      <c r="B839" t="s">
        <v>470</v>
      </c>
      <c r="C839" t="s">
        <v>0</v>
      </c>
      <c r="D839" s="2">
        <v>0.44496971064814811</v>
      </c>
      <c r="E839">
        <v>0</v>
      </c>
      <c r="F839" t="s">
        <v>8</v>
      </c>
    </row>
    <row r="840" spans="1:6" x14ac:dyDescent="0.25">
      <c r="A840" s="1">
        <v>44120</v>
      </c>
      <c r="B840" t="s">
        <v>470</v>
      </c>
      <c r="C840" t="s">
        <v>0</v>
      </c>
      <c r="D840" s="2">
        <v>0.44497091435185188</v>
      </c>
      <c r="E840">
        <v>0</v>
      </c>
      <c r="F840" t="s">
        <v>8</v>
      </c>
    </row>
    <row r="841" spans="1:6" x14ac:dyDescent="0.25">
      <c r="A841" s="1">
        <v>44120</v>
      </c>
      <c r="B841" t="s">
        <v>470</v>
      </c>
      <c r="C841" t="s">
        <v>0</v>
      </c>
      <c r="D841" s="2">
        <v>0.44497214120370371</v>
      </c>
      <c r="E841">
        <v>28.60425</v>
      </c>
      <c r="F841" t="s">
        <v>8</v>
      </c>
    </row>
    <row r="842" spans="1:6" x14ac:dyDescent="0.25">
      <c r="A842" s="1">
        <v>44120</v>
      </c>
      <c r="B842" t="s">
        <v>470</v>
      </c>
      <c r="C842" t="s">
        <v>0</v>
      </c>
      <c r="D842" s="2">
        <v>0.44497337962962963</v>
      </c>
      <c r="E842">
        <v>52.5854</v>
      </c>
      <c r="F842" t="s">
        <v>8</v>
      </c>
    </row>
    <row r="843" spans="1:6" x14ac:dyDescent="0.25">
      <c r="A843" s="1">
        <v>44120</v>
      </c>
      <c r="B843" t="s">
        <v>470</v>
      </c>
      <c r="C843" t="s">
        <v>0</v>
      </c>
      <c r="D843" s="2">
        <v>0.44497532407407409</v>
      </c>
      <c r="E843">
        <v>46.502479999999998</v>
      </c>
      <c r="F843" t="s">
        <v>8</v>
      </c>
    </row>
    <row r="844" spans="1:6" x14ac:dyDescent="0.25">
      <c r="A844" s="1">
        <v>44120</v>
      </c>
      <c r="B844" t="s">
        <v>470</v>
      </c>
      <c r="C844" t="s">
        <v>0</v>
      </c>
      <c r="D844" s="2">
        <v>0.44497652777777774</v>
      </c>
      <c r="E844">
        <v>52.583979999999997</v>
      </c>
      <c r="F844" t="s">
        <v>8</v>
      </c>
    </row>
    <row r="845" spans="1:6" x14ac:dyDescent="0.25">
      <c r="A845" s="1">
        <v>44120</v>
      </c>
      <c r="B845" t="s">
        <v>470</v>
      </c>
      <c r="C845" t="s">
        <v>0</v>
      </c>
      <c r="D845" s="2">
        <v>0.44498773148148146</v>
      </c>
      <c r="E845">
        <v>57.633150000000001</v>
      </c>
      <c r="F845" t="s">
        <v>8</v>
      </c>
    </row>
    <row r="846" spans="1:6" x14ac:dyDescent="0.25">
      <c r="A846" s="1">
        <v>44120</v>
      </c>
      <c r="B846" t="s">
        <v>470</v>
      </c>
      <c r="C846" t="s">
        <v>0</v>
      </c>
      <c r="D846" s="2">
        <v>0.44497914351851847</v>
      </c>
      <c r="E846">
        <v>58.962319999999998</v>
      </c>
      <c r="F846" t="s">
        <v>8</v>
      </c>
    </row>
    <row r="847" spans="1:6" x14ac:dyDescent="0.25">
      <c r="A847" s="1">
        <v>44120</v>
      </c>
      <c r="B847" t="s">
        <v>471</v>
      </c>
      <c r="C847" t="s">
        <v>0</v>
      </c>
      <c r="D847" s="2">
        <v>0.44498045138888886</v>
      </c>
      <c r="E847">
        <v>32.018650000000001</v>
      </c>
      <c r="F847" t="s">
        <v>8</v>
      </c>
    </row>
    <row r="848" spans="1:6" x14ac:dyDescent="0.25">
      <c r="A848" s="1">
        <v>44120</v>
      </c>
      <c r="B848" t="s">
        <v>471</v>
      </c>
      <c r="C848" t="s">
        <v>0</v>
      </c>
      <c r="D848" s="2">
        <v>0.44498182870370373</v>
      </c>
      <c r="E848">
        <v>42.61383</v>
      </c>
      <c r="F848" t="s">
        <v>8</v>
      </c>
    </row>
    <row r="849" spans="1:6" x14ac:dyDescent="0.25">
      <c r="A849" s="1">
        <v>44120</v>
      </c>
      <c r="B849" t="s">
        <v>471</v>
      </c>
      <c r="C849" t="s">
        <v>0</v>
      </c>
      <c r="D849" s="2">
        <v>0.44498309027777777</v>
      </c>
      <c r="E849">
        <v>50.17183</v>
      </c>
      <c r="F849" t="s">
        <v>8</v>
      </c>
    </row>
    <row r="850" spans="1:6" x14ac:dyDescent="0.25">
      <c r="A850" s="1">
        <v>44120</v>
      </c>
      <c r="B850" t="s">
        <v>471</v>
      </c>
      <c r="C850" t="s">
        <v>0</v>
      </c>
      <c r="D850" s="2">
        <v>0.44498442129629628</v>
      </c>
      <c r="E850">
        <v>40.760770000000001</v>
      </c>
      <c r="F850" t="s">
        <v>8</v>
      </c>
    </row>
    <row r="851" spans="1:6" x14ac:dyDescent="0.25">
      <c r="A851" s="1">
        <v>44120</v>
      </c>
      <c r="B851" t="s">
        <v>472</v>
      </c>
      <c r="C851" t="s">
        <v>0</v>
      </c>
      <c r="D851" s="2">
        <v>0.44498567129629629</v>
      </c>
      <c r="E851">
        <v>28.408580000000001</v>
      </c>
      <c r="F851" t="s">
        <v>8</v>
      </c>
    </row>
    <row r="852" spans="1:6" x14ac:dyDescent="0.25">
      <c r="A852" s="1">
        <v>44120</v>
      </c>
      <c r="B852" t="s">
        <v>472</v>
      </c>
      <c r="C852" t="s">
        <v>0</v>
      </c>
      <c r="D852" s="2">
        <v>0.44498695601851851</v>
      </c>
      <c r="E852">
        <v>21.846990000000002</v>
      </c>
      <c r="F852" t="s">
        <v>8</v>
      </c>
    </row>
    <row r="853" spans="1:6" x14ac:dyDescent="0.25">
      <c r="A853" s="1">
        <v>44120</v>
      </c>
      <c r="B853" t="s">
        <v>472</v>
      </c>
      <c r="C853" t="s">
        <v>0</v>
      </c>
      <c r="D853" s="2">
        <v>0.44498818287037034</v>
      </c>
      <c r="E853">
        <v>7.4393710000000004</v>
      </c>
      <c r="F853" t="s">
        <v>8</v>
      </c>
    </row>
    <row r="854" spans="1:6" x14ac:dyDescent="0.25">
      <c r="A854" s="1">
        <v>44120</v>
      </c>
      <c r="B854" t="s">
        <v>472</v>
      </c>
      <c r="C854" t="s">
        <v>0</v>
      </c>
      <c r="D854" s="2">
        <v>0.44499803240740743</v>
      </c>
      <c r="E854">
        <v>15.01385</v>
      </c>
      <c r="F854" t="s">
        <v>8</v>
      </c>
    </row>
    <row r="855" spans="1:6" x14ac:dyDescent="0.25">
      <c r="A855" s="1">
        <v>44120</v>
      </c>
      <c r="B855" t="s">
        <v>472</v>
      </c>
      <c r="C855" t="s">
        <v>0</v>
      </c>
      <c r="D855" s="2">
        <v>0.44499059027777776</v>
      </c>
      <c r="E855">
        <v>0</v>
      </c>
      <c r="F855" t="s">
        <v>8</v>
      </c>
    </row>
    <row r="856" spans="1:6" x14ac:dyDescent="0.25">
      <c r="A856" s="1">
        <v>44120</v>
      </c>
      <c r="B856" t="s">
        <v>473</v>
      </c>
      <c r="C856" t="s">
        <v>0</v>
      </c>
      <c r="D856" s="2">
        <v>0.44499181712962965</v>
      </c>
      <c r="E856">
        <v>0</v>
      </c>
      <c r="F856" t="s">
        <v>8</v>
      </c>
    </row>
    <row r="857" spans="1:6" x14ac:dyDescent="0.25">
      <c r="A857" s="1">
        <v>44120</v>
      </c>
      <c r="B857" t="s">
        <v>473</v>
      </c>
      <c r="C857" t="s">
        <v>0</v>
      </c>
      <c r="D857" s="2">
        <v>0.44499307870370369</v>
      </c>
      <c r="E857">
        <v>29.761559999999999</v>
      </c>
      <c r="F857" t="s">
        <v>8</v>
      </c>
    </row>
    <row r="858" spans="1:6" x14ac:dyDescent="0.25">
      <c r="A858" s="1">
        <v>44120</v>
      </c>
      <c r="B858" t="s">
        <v>473</v>
      </c>
      <c r="C858" t="s">
        <v>0</v>
      </c>
      <c r="D858" s="2">
        <v>0.44499427083333337</v>
      </c>
      <c r="E858">
        <v>0</v>
      </c>
      <c r="F858" t="s">
        <v>8</v>
      </c>
    </row>
    <row r="859" spans="1:6" x14ac:dyDescent="0.25">
      <c r="A859" s="1">
        <v>44120</v>
      </c>
      <c r="B859" t="s">
        <v>473</v>
      </c>
      <c r="C859" t="s">
        <v>0</v>
      </c>
      <c r="D859" s="2">
        <v>0.44499547453703703</v>
      </c>
      <c r="E859">
        <v>0</v>
      </c>
      <c r="F859" t="s">
        <v>8</v>
      </c>
    </row>
    <row r="860" spans="1:6" x14ac:dyDescent="0.25">
      <c r="A860" s="1">
        <v>44120</v>
      </c>
      <c r="B860" t="s">
        <v>473</v>
      </c>
      <c r="C860" t="s">
        <v>0</v>
      </c>
      <c r="D860" s="2">
        <v>0.4449966782407408</v>
      </c>
      <c r="E860">
        <v>0</v>
      </c>
      <c r="F860" t="s">
        <v>8</v>
      </c>
    </row>
    <row r="861" spans="1:6" x14ac:dyDescent="0.25">
      <c r="A861" s="1">
        <v>44120</v>
      </c>
      <c r="B861" t="s">
        <v>474</v>
      </c>
      <c r="C861" t="s">
        <v>0</v>
      </c>
      <c r="D861" s="2">
        <v>0.44499789351851854</v>
      </c>
      <c r="E861">
        <v>0</v>
      </c>
      <c r="F861" t="s">
        <v>8</v>
      </c>
    </row>
    <row r="862" spans="1:6" x14ac:dyDescent="0.25">
      <c r="A862" s="1">
        <v>44120</v>
      </c>
      <c r="B862" t="s">
        <v>474</v>
      </c>
      <c r="C862" t="s">
        <v>0</v>
      </c>
      <c r="D862" s="2">
        <v>0.44499923611111109</v>
      </c>
      <c r="E862">
        <v>36.169119999999999</v>
      </c>
      <c r="F862" t="s">
        <v>8</v>
      </c>
    </row>
    <row r="863" spans="1:6" x14ac:dyDescent="0.25">
      <c r="A863" s="1">
        <v>44120</v>
      </c>
      <c r="B863" t="s">
        <v>474</v>
      </c>
      <c r="C863" t="s">
        <v>0</v>
      </c>
      <c r="D863" s="2">
        <v>0.44500428240740741</v>
      </c>
      <c r="E863">
        <v>22.237749999999998</v>
      </c>
      <c r="F863" t="s">
        <v>8</v>
      </c>
    </row>
    <row r="864" spans="1:6" x14ac:dyDescent="0.25">
      <c r="A864" s="1">
        <v>44120</v>
      </c>
      <c r="B864" t="s">
        <v>474</v>
      </c>
      <c r="C864" t="s">
        <v>0</v>
      </c>
      <c r="D864" s="2">
        <v>0.4450016550925926</v>
      </c>
      <c r="E864">
        <v>0</v>
      </c>
      <c r="F864" t="s">
        <v>8</v>
      </c>
    </row>
    <row r="865" spans="1:6" x14ac:dyDescent="0.25">
      <c r="A865" s="1">
        <v>44120</v>
      </c>
      <c r="B865" t="s">
        <v>474</v>
      </c>
      <c r="C865" t="s">
        <v>0</v>
      </c>
      <c r="D865" s="2">
        <v>0.44500287037037034</v>
      </c>
      <c r="E865">
        <v>0</v>
      </c>
      <c r="F865" t="s">
        <v>8</v>
      </c>
    </row>
    <row r="866" spans="1:6" x14ac:dyDescent="0.25">
      <c r="A866" s="1">
        <v>44120</v>
      </c>
      <c r="B866" t="s">
        <v>474</v>
      </c>
      <c r="C866" t="s">
        <v>0</v>
      </c>
      <c r="D866" s="2">
        <v>0.44500409722222223</v>
      </c>
      <c r="E866">
        <v>0</v>
      </c>
      <c r="F866" t="s">
        <v>8</v>
      </c>
    </row>
    <row r="867" spans="1:6" x14ac:dyDescent="0.25">
      <c r="A867" s="1">
        <v>44120</v>
      </c>
      <c r="B867" t="s">
        <v>474</v>
      </c>
      <c r="C867" t="s">
        <v>0</v>
      </c>
      <c r="D867" s="2">
        <v>0.44500532407407406</v>
      </c>
      <c r="E867">
        <v>37.560130000000001</v>
      </c>
      <c r="F867" t="s">
        <v>8</v>
      </c>
    </row>
    <row r="868" spans="1:6" x14ac:dyDescent="0.25">
      <c r="A868" s="1">
        <v>44120</v>
      </c>
      <c r="B868" t="s">
        <v>475</v>
      </c>
      <c r="C868" t="s">
        <v>0</v>
      </c>
      <c r="D868" s="2">
        <v>0.44500651620370374</v>
      </c>
      <c r="E868">
        <v>0</v>
      </c>
      <c r="F868" t="s">
        <v>8</v>
      </c>
    </row>
    <row r="869" spans="1:6" x14ac:dyDescent="0.25">
      <c r="A869" s="1">
        <v>44120</v>
      </c>
      <c r="B869" t="s">
        <v>475</v>
      </c>
      <c r="C869" t="s">
        <v>0</v>
      </c>
      <c r="D869" s="2">
        <v>0.44500770833333331</v>
      </c>
      <c r="E869">
        <v>0</v>
      </c>
      <c r="F869" t="s">
        <v>8</v>
      </c>
    </row>
    <row r="870" spans="1:6" x14ac:dyDescent="0.25">
      <c r="A870" s="1">
        <v>44120</v>
      </c>
      <c r="B870" t="s">
        <v>475</v>
      </c>
      <c r="C870" t="s">
        <v>0</v>
      </c>
      <c r="D870" s="2">
        <v>0.44500892361111116</v>
      </c>
      <c r="E870">
        <v>0</v>
      </c>
      <c r="F870" t="s">
        <v>8</v>
      </c>
    </row>
    <row r="871" spans="1:6" x14ac:dyDescent="0.25">
      <c r="A871" s="1">
        <v>44120</v>
      </c>
      <c r="B871" t="s">
        <v>475</v>
      </c>
      <c r="C871" t="s">
        <v>0</v>
      </c>
      <c r="D871" s="2">
        <v>0.44501019675925924</v>
      </c>
      <c r="E871">
        <v>36.505099999999999</v>
      </c>
      <c r="F871" t="s">
        <v>8</v>
      </c>
    </row>
    <row r="872" spans="1:6" x14ac:dyDescent="0.25">
      <c r="A872" s="1">
        <v>44120</v>
      </c>
      <c r="B872" t="s">
        <v>475</v>
      </c>
      <c r="C872" t="s">
        <v>0</v>
      </c>
      <c r="D872" s="2">
        <v>0.44501141203703704</v>
      </c>
      <c r="E872">
        <v>7.3685729999999996</v>
      </c>
      <c r="F872" t="s">
        <v>8</v>
      </c>
    </row>
    <row r="873" spans="1:6" x14ac:dyDescent="0.25">
      <c r="A873" s="1">
        <v>44120</v>
      </c>
      <c r="B873" t="s">
        <v>475</v>
      </c>
      <c r="C873" t="s">
        <v>0</v>
      </c>
      <c r="D873" s="2">
        <v>0.44502222222222221</v>
      </c>
      <c r="E873">
        <v>14.88138</v>
      </c>
      <c r="F873" t="s">
        <v>8</v>
      </c>
    </row>
    <row r="874" spans="1:6" x14ac:dyDescent="0.25">
      <c r="A874" s="1">
        <v>44120</v>
      </c>
      <c r="B874" t="s">
        <v>475</v>
      </c>
      <c r="C874" t="s">
        <v>0</v>
      </c>
      <c r="D874" s="2">
        <v>0.44501385416666667</v>
      </c>
      <c r="E874">
        <v>0</v>
      </c>
      <c r="F874" t="s">
        <v>8</v>
      </c>
    </row>
    <row r="875" spans="1:6" x14ac:dyDescent="0.25">
      <c r="A875" s="1">
        <v>44120</v>
      </c>
      <c r="B875" t="s">
        <v>475</v>
      </c>
      <c r="C875" t="s">
        <v>0</v>
      </c>
      <c r="D875" s="2">
        <v>0.44501506944444441</v>
      </c>
      <c r="E875">
        <v>0</v>
      </c>
      <c r="F875" t="s">
        <v>8</v>
      </c>
    </row>
    <row r="876" spans="1:6" x14ac:dyDescent="0.25">
      <c r="A876" s="1">
        <v>44120</v>
      </c>
      <c r="B876" t="s">
        <v>476</v>
      </c>
      <c r="C876" t="s">
        <v>0</v>
      </c>
      <c r="D876" s="2">
        <v>0.44501636574074072</v>
      </c>
      <c r="E876">
        <v>28.934920000000002</v>
      </c>
      <c r="F876" t="s">
        <v>8</v>
      </c>
    </row>
    <row r="877" spans="1:6" x14ac:dyDescent="0.25">
      <c r="A877" s="1">
        <v>44120</v>
      </c>
      <c r="B877" t="s">
        <v>476</v>
      </c>
      <c r="C877" t="s">
        <v>0</v>
      </c>
      <c r="D877" s="2">
        <v>0.44501755787037034</v>
      </c>
      <c r="E877">
        <v>0</v>
      </c>
      <c r="F877" t="s">
        <v>8</v>
      </c>
    </row>
    <row r="878" spans="1:6" x14ac:dyDescent="0.25">
      <c r="A878" s="1">
        <v>44120</v>
      </c>
      <c r="B878" t="s">
        <v>476</v>
      </c>
      <c r="C878" t="s">
        <v>0</v>
      </c>
      <c r="D878" s="2">
        <v>0.44501875000000002</v>
      </c>
      <c r="E878">
        <v>0</v>
      </c>
      <c r="F878" t="s">
        <v>8</v>
      </c>
    </row>
    <row r="879" spans="1:6" x14ac:dyDescent="0.25">
      <c r="A879" s="1">
        <v>44120</v>
      </c>
      <c r="B879" t="s">
        <v>476</v>
      </c>
      <c r="C879" t="s">
        <v>0</v>
      </c>
      <c r="D879" s="2">
        <v>0.44501996527777776</v>
      </c>
      <c r="E879">
        <v>0</v>
      </c>
      <c r="F879" t="s">
        <v>8</v>
      </c>
    </row>
    <row r="880" spans="1:6" x14ac:dyDescent="0.25">
      <c r="A880" s="1">
        <v>44120</v>
      </c>
      <c r="B880" t="s">
        <v>476</v>
      </c>
      <c r="C880" t="s">
        <v>0</v>
      </c>
      <c r="D880" s="2">
        <v>0.44502126157407407</v>
      </c>
      <c r="E880">
        <v>6.3004540000000002</v>
      </c>
      <c r="F880" t="s">
        <v>8</v>
      </c>
    </row>
    <row r="881" spans="1:6" x14ac:dyDescent="0.25">
      <c r="A881" s="1">
        <v>44120</v>
      </c>
      <c r="B881" t="s">
        <v>476</v>
      </c>
      <c r="C881" t="s">
        <v>0</v>
      </c>
      <c r="D881" s="2">
        <v>0.44502260416666667</v>
      </c>
      <c r="E881">
        <v>22.110810000000001</v>
      </c>
      <c r="F881" t="s">
        <v>8</v>
      </c>
    </row>
    <row r="882" spans="1:6" x14ac:dyDescent="0.25">
      <c r="A882" s="1">
        <v>44120</v>
      </c>
      <c r="B882" t="s">
        <v>476</v>
      </c>
      <c r="C882" t="s">
        <v>0</v>
      </c>
      <c r="D882" s="2">
        <v>0.44502997685185181</v>
      </c>
      <c r="E882">
        <v>22.481449999999999</v>
      </c>
      <c r="F882" t="s">
        <v>8</v>
      </c>
    </row>
    <row r="883" spans="1:6" x14ac:dyDescent="0.25">
      <c r="A883" s="1">
        <v>44120</v>
      </c>
      <c r="B883" t="s">
        <v>477</v>
      </c>
      <c r="C883" t="s">
        <v>0</v>
      </c>
      <c r="D883" s="2">
        <v>0.44502502314814812</v>
      </c>
      <c r="E883">
        <v>7.5448829999999996</v>
      </c>
      <c r="F883" t="s">
        <v>8</v>
      </c>
    </row>
    <row r="884" spans="1:6" x14ac:dyDescent="0.25">
      <c r="A884" s="1">
        <v>44120</v>
      </c>
      <c r="B884" t="s">
        <v>477</v>
      </c>
      <c r="C884" t="s">
        <v>0</v>
      </c>
      <c r="D884" s="2">
        <v>0.44502623842592598</v>
      </c>
      <c r="E884">
        <v>0</v>
      </c>
      <c r="F884" t="s">
        <v>8</v>
      </c>
    </row>
    <row r="885" spans="1:6" x14ac:dyDescent="0.25">
      <c r="A885" s="1">
        <v>44120</v>
      </c>
      <c r="B885" t="s">
        <v>477</v>
      </c>
      <c r="C885" t="s">
        <v>0</v>
      </c>
      <c r="D885" s="2">
        <v>0.44502749999999996</v>
      </c>
      <c r="E885">
        <v>36.756399999999999</v>
      </c>
      <c r="F885" t="s">
        <v>8</v>
      </c>
    </row>
    <row r="886" spans="1:6" x14ac:dyDescent="0.25">
      <c r="A886" s="1">
        <v>44120</v>
      </c>
      <c r="B886" t="s">
        <v>477</v>
      </c>
      <c r="C886" t="s">
        <v>0</v>
      </c>
      <c r="D886" s="2">
        <v>0.44502870370370373</v>
      </c>
      <c r="E886">
        <v>0</v>
      </c>
      <c r="F886" t="s">
        <v>8</v>
      </c>
    </row>
    <row r="887" spans="1:6" x14ac:dyDescent="0.25">
      <c r="A887" s="1">
        <v>44120</v>
      </c>
      <c r="B887" t="s">
        <v>477</v>
      </c>
      <c r="C887" t="s">
        <v>0</v>
      </c>
      <c r="D887" s="2">
        <v>0.44502990740740739</v>
      </c>
      <c r="E887">
        <v>0</v>
      </c>
      <c r="F887" t="s">
        <v>8</v>
      </c>
    </row>
    <row r="888" spans="1:6" x14ac:dyDescent="0.25">
      <c r="A888" s="1">
        <v>44120</v>
      </c>
      <c r="B888" t="s">
        <v>477</v>
      </c>
      <c r="C888" t="s">
        <v>0</v>
      </c>
      <c r="D888" s="2">
        <v>0.4450311111111111</v>
      </c>
      <c r="E888">
        <v>0</v>
      </c>
      <c r="F888" t="s">
        <v>8</v>
      </c>
    </row>
    <row r="889" spans="1:6" x14ac:dyDescent="0.25">
      <c r="A889" s="1">
        <v>44120</v>
      </c>
      <c r="B889" t="s">
        <v>477</v>
      </c>
      <c r="C889" t="s">
        <v>0</v>
      </c>
      <c r="D889" s="2">
        <v>0.44503231481481481</v>
      </c>
      <c r="E889">
        <v>0</v>
      </c>
      <c r="F889" t="s">
        <v>8</v>
      </c>
    </row>
    <row r="890" spans="1:6" x14ac:dyDescent="0.25">
      <c r="A890" s="1">
        <v>44120</v>
      </c>
      <c r="B890" t="s">
        <v>477</v>
      </c>
      <c r="C890" t="s">
        <v>0</v>
      </c>
      <c r="D890" s="2">
        <v>0.44503363425925929</v>
      </c>
      <c r="E890">
        <v>21.306570000000001</v>
      </c>
      <c r="F890" t="s">
        <v>8</v>
      </c>
    </row>
    <row r="891" spans="1:6" x14ac:dyDescent="0.25">
      <c r="A891" s="1">
        <v>44120</v>
      </c>
      <c r="B891" t="s">
        <v>478</v>
      </c>
      <c r="C891" t="s">
        <v>0</v>
      </c>
      <c r="D891" s="2">
        <v>0.4450362268518519</v>
      </c>
      <c r="E891">
        <v>22.646920000000001</v>
      </c>
      <c r="F891" t="s">
        <v>8</v>
      </c>
    </row>
    <row r="892" spans="1:6" x14ac:dyDescent="0.25">
      <c r="A892" s="1">
        <v>44120</v>
      </c>
      <c r="B892" t="s">
        <v>478</v>
      </c>
      <c r="C892" t="s">
        <v>0</v>
      </c>
      <c r="D892" s="2">
        <v>0.44503606481481484</v>
      </c>
      <c r="E892">
        <v>0</v>
      </c>
      <c r="F892" t="s">
        <v>8</v>
      </c>
    </row>
    <row r="893" spans="1:6" x14ac:dyDescent="0.25">
      <c r="A893" s="1">
        <v>44120</v>
      </c>
      <c r="B893" t="s">
        <v>478</v>
      </c>
      <c r="C893" t="s">
        <v>0</v>
      </c>
      <c r="D893" s="2">
        <v>0.44503726851851849</v>
      </c>
      <c r="E893">
        <v>0</v>
      </c>
      <c r="F893" t="s">
        <v>8</v>
      </c>
    </row>
    <row r="894" spans="1:6" x14ac:dyDescent="0.25">
      <c r="A894" s="1">
        <v>44120</v>
      </c>
      <c r="B894" t="s">
        <v>478</v>
      </c>
      <c r="C894" t="s">
        <v>0</v>
      </c>
      <c r="D894" s="2">
        <v>0.44503847222222226</v>
      </c>
      <c r="E894">
        <v>0</v>
      </c>
      <c r="F894" t="s">
        <v>8</v>
      </c>
    </row>
    <row r="895" spans="1:6" x14ac:dyDescent="0.25">
      <c r="A895" s="1">
        <v>44120</v>
      </c>
      <c r="B895" t="s">
        <v>478</v>
      </c>
      <c r="C895" t="s">
        <v>0</v>
      </c>
      <c r="D895" s="2">
        <v>0.44503976851851851</v>
      </c>
      <c r="E895">
        <v>14.852650000000001</v>
      </c>
      <c r="F895" t="s">
        <v>8</v>
      </c>
    </row>
    <row r="896" spans="1:6" x14ac:dyDescent="0.25">
      <c r="A896" s="1">
        <v>44120</v>
      </c>
      <c r="B896" t="s">
        <v>478</v>
      </c>
      <c r="C896" t="s">
        <v>0</v>
      </c>
      <c r="D896" s="2">
        <v>0.44504097222222222</v>
      </c>
      <c r="E896">
        <v>0</v>
      </c>
      <c r="F896" t="s">
        <v>8</v>
      </c>
    </row>
    <row r="897" spans="1:6" x14ac:dyDescent="0.25">
      <c r="A897" s="1">
        <v>44120</v>
      </c>
      <c r="B897" t="s">
        <v>479</v>
      </c>
      <c r="C897" t="s">
        <v>0</v>
      </c>
      <c r="D897" s="2">
        <v>0.44504223379629626</v>
      </c>
      <c r="E897">
        <v>0</v>
      </c>
      <c r="F897" t="s">
        <v>8</v>
      </c>
    </row>
    <row r="898" spans="1:6" x14ac:dyDescent="0.25">
      <c r="A898" s="1">
        <v>44120</v>
      </c>
      <c r="B898" t="s">
        <v>479</v>
      </c>
      <c r="C898" t="s">
        <v>0</v>
      </c>
      <c r="D898" s="2">
        <v>0.44504346064814815</v>
      </c>
      <c r="E898">
        <v>7.1592019999999996</v>
      </c>
      <c r="F898" t="s">
        <v>8</v>
      </c>
    </row>
    <row r="899" spans="1:6" x14ac:dyDescent="0.25">
      <c r="A899" s="1">
        <v>44120</v>
      </c>
      <c r="B899" t="s">
        <v>479</v>
      </c>
      <c r="C899" t="s">
        <v>0</v>
      </c>
      <c r="D899" s="2">
        <v>0.44504475694444445</v>
      </c>
      <c r="E899">
        <v>21.69866</v>
      </c>
      <c r="F899" t="s">
        <v>8</v>
      </c>
    </row>
    <row r="900" spans="1:6" x14ac:dyDescent="0.25">
      <c r="A900" s="1">
        <v>44120</v>
      </c>
      <c r="B900" t="s">
        <v>479</v>
      </c>
      <c r="C900" t="s">
        <v>0</v>
      </c>
      <c r="D900" s="2">
        <v>0.44504596064814811</v>
      </c>
      <c r="E900">
        <v>7.5729600000000001</v>
      </c>
      <c r="F900" t="s">
        <v>8</v>
      </c>
    </row>
    <row r="901" spans="1:6" x14ac:dyDescent="0.25">
      <c r="A901" s="1">
        <v>44120</v>
      </c>
      <c r="B901" t="s">
        <v>479</v>
      </c>
      <c r="C901" t="s">
        <v>0</v>
      </c>
      <c r="D901" s="2">
        <v>0.44505497685185186</v>
      </c>
      <c r="E901">
        <v>22.63364</v>
      </c>
      <c r="F901" t="s">
        <v>8</v>
      </c>
    </row>
    <row r="902" spans="1:6" x14ac:dyDescent="0.25">
      <c r="A902" s="1">
        <v>44120</v>
      </c>
      <c r="B902" t="s">
        <v>479</v>
      </c>
      <c r="C902" t="s">
        <v>0</v>
      </c>
      <c r="D902" s="2">
        <v>0.44504836805555553</v>
      </c>
      <c r="E902">
        <v>0</v>
      </c>
      <c r="F902" t="s">
        <v>8</v>
      </c>
    </row>
    <row r="903" spans="1:6" x14ac:dyDescent="0.25">
      <c r="A903" s="1">
        <v>44120</v>
      </c>
      <c r="B903" t="s">
        <v>479</v>
      </c>
      <c r="C903" t="s">
        <v>0</v>
      </c>
      <c r="D903" s="2">
        <v>0.44504957175925924</v>
      </c>
      <c r="E903">
        <v>0</v>
      </c>
      <c r="F903" t="s">
        <v>8</v>
      </c>
    </row>
    <row r="904" spans="1:6" x14ac:dyDescent="0.25">
      <c r="A904" s="1">
        <v>44120</v>
      </c>
      <c r="B904" t="s">
        <v>480</v>
      </c>
      <c r="C904" t="s">
        <v>0</v>
      </c>
      <c r="D904" s="2">
        <v>0.44505084490740737</v>
      </c>
      <c r="E904">
        <v>29.593869999999999</v>
      </c>
      <c r="F904" t="s">
        <v>8</v>
      </c>
    </row>
    <row r="905" spans="1:6" x14ac:dyDescent="0.25">
      <c r="A905" s="1">
        <v>44120</v>
      </c>
      <c r="B905" t="s">
        <v>480</v>
      </c>
      <c r="C905" t="s">
        <v>0</v>
      </c>
      <c r="D905" s="2">
        <v>0.44505204861111114</v>
      </c>
      <c r="E905">
        <v>0</v>
      </c>
      <c r="F905" t="s">
        <v>8</v>
      </c>
    </row>
    <row r="906" spans="1:6" x14ac:dyDescent="0.25">
      <c r="A906" s="1">
        <v>44120</v>
      </c>
      <c r="B906" t="s">
        <v>480</v>
      </c>
      <c r="C906" t="s">
        <v>0</v>
      </c>
      <c r="D906" s="2">
        <v>0.4450532523148148</v>
      </c>
      <c r="E906">
        <v>0</v>
      </c>
      <c r="F906" t="s">
        <v>8</v>
      </c>
    </row>
    <row r="907" spans="1:6" x14ac:dyDescent="0.25">
      <c r="A907" s="1">
        <v>44120</v>
      </c>
      <c r="B907" t="s">
        <v>480</v>
      </c>
      <c r="C907" t="s">
        <v>0</v>
      </c>
      <c r="D907" s="2">
        <v>0.44505449074074077</v>
      </c>
      <c r="E907">
        <v>0</v>
      </c>
      <c r="F907" t="s">
        <v>8</v>
      </c>
    </row>
    <row r="908" spans="1:6" x14ac:dyDescent="0.25">
      <c r="A908" s="1">
        <v>44120</v>
      </c>
      <c r="B908" t="s">
        <v>480</v>
      </c>
      <c r="C908" t="s">
        <v>0</v>
      </c>
      <c r="D908" s="2">
        <v>0.44505570601851852</v>
      </c>
      <c r="E908">
        <v>0</v>
      </c>
      <c r="F908" t="s">
        <v>8</v>
      </c>
    </row>
    <row r="909" spans="1:6" x14ac:dyDescent="0.25">
      <c r="A909" s="1">
        <v>44120</v>
      </c>
      <c r="B909" t="s">
        <v>480</v>
      </c>
      <c r="C909" t="s">
        <v>0</v>
      </c>
      <c r="D909" s="2">
        <v>0.44505709490740736</v>
      </c>
      <c r="E909">
        <v>20.741150000000001</v>
      </c>
      <c r="F909" t="s">
        <v>8</v>
      </c>
    </row>
    <row r="910" spans="1:6" x14ac:dyDescent="0.25">
      <c r="A910" s="1">
        <v>44120</v>
      </c>
      <c r="B910" t="s">
        <v>480</v>
      </c>
      <c r="C910" t="s">
        <v>0</v>
      </c>
      <c r="D910" s="2">
        <v>0.44506215277777778</v>
      </c>
      <c r="E910">
        <v>22.536010000000001</v>
      </c>
      <c r="F910" t="s">
        <v>8</v>
      </c>
    </row>
    <row r="911" spans="1:6" x14ac:dyDescent="0.25">
      <c r="A911" s="1">
        <v>44120</v>
      </c>
      <c r="B911" t="s">
        <v>481</v>
      </c>
      <c r="C911" t="s">
        <v>0</v>
      </c>
      <c r="D911" s="2">
        <v>0.44505950231481478</v>
      </c>
      <c r="E911">
        <v>0</v>
      </c>
      <c r="F911" t="s">
        <v>8</v>
      </c>
    </row>
    <row r="912" spans="1:6" x14ac:dyDescent="0.25">
      <c r="A912" s="1">
        <v>44120</v>
      </c>
      <c r="B912" t="s">
        <v>481</v>
      </c>
      <c r="C912" t="s">
        <v>0</v>
      </c>
      <c r="D912" s="2">
        <v>0.44506071759259264</v>
      </c>
      <c r="E912">
        <v>0</v>
      </c>
      <c r="F912" t="s">
        <v>8</v>
      </c>
    </row>
    <row r="913" spans="1:6" x14ac:dyDescent="0.25">
      <c r="A913" s="1">
        <v>44120</v>
      </c>
      <c r="B913" t="s">
        <v>481</v>
      </c>
      <c r="C913" t="s">
        <v>0</v>
      </c>
      <c r="D913" s="2">
        <v>0.44506199074074071</v>
      </c>
      <c r="E913">
        <v>14.63673</v>
      </c>
      <c r="F913" t="s">
        <v>8</v>
      </c>
    </row>
    <row r="914" spans="1:6" x14ac:dyDescent="0.25">
      <c r="A914" s="1">
        <v>44120</v>
      </c>
      <c r="B914" t="s">
        <v>481</v>
      </c>
      <c r="C914" t="s">
        <v>0</v>
      </c>
      <c r="D914" s="2">
        <v>0.44506319444444448</v>
      </c>
      <c r="E914">
        <v>14.76882</v>
      </c>
      <c r="F914" t="s">
        <v>8</v>
      </c>
    </row>
    <row r="915" spans="1:6" x14ac:dyDescent="0.25">
      <c r="A915" s="1">
        <v>44120</v>
      </c>
      <c r="B915" t="s">
        <v>481</v>
      </c>
      <c r="C915" t="s">
        <v>0</v>
      </c>
      <c r="D915" s="2">
        <v>0.44506440972222222</v>
      </c>
      <c r="E915">
        <v>0</v>
      </c>
      <c r="F915" t="s">
        <v>8</v>
      </c>
    </row>
    <row r="916" spans="1:6" x14ac:dyDescent="0.25">
      <c r="A916" s="1">
        <v>44120</v>
      </c>
      <c r="B916" t="s">
        <v>481</v>
      </c>
      <c r="C916" t="s">
        <v>0</v>
      </c>
      <c r="D916" s="2">
        <v>0.44506561342592593</v>
      </c>
      <c r="E916">
        <v>0</v>
      </c>
      <c r="F916" t="s">
        <v>8</v>
      </c>
    </row>
    <row r="917" spans="1:6" x14ac:dyDescent="0.25">
      <c r="A917" s="1">
        <v>44120</v>
      </c>
      <c r="B917" t="s">
        <v>481</v>
      </c>
      <c r="C917" t="s">
        <v>0</v>
      </c>
      <c r="D917" s="2">
        <v>0.44506682870370368</v>
      </c>
      <c r="E917">
        <v>0</v>
      </c>
      <c r="F917" t="s">
        <v>8</v>
      </c>
    </row>
    <row r="918" spans="1:6" x14ac:dyDescent="0.25">
      <c r="A918" s="1">
        <v>44120</v>
      </c>
      <c r="B918" t="s">
        <v>481</v>
      </c>
      <c r="C918" t="s">
        <v>0</v>
      </c>
      <c r="D918" s="2">
        <v>0.44506810185185186</v>
      </c>
      <c r="E918">
        <v>14.778840000000001</v>
      </c>
      <c r="F918" t="s">
        <v>8</v>
      </c>
    </row>
    <row r="919" spans="1:6" x14ac:dyDescent="0.25">
      <c r="A919" s="1">
        <v>44120</v>
      </c>
      <c r="B919" t="s">
        <v>482</v>
      </c>
      <c r="C919" t="s">
        <v>0</v>
      </c>
      <c r="D919" s="2">
        <v>0.44506930555555552</v>
      </c>
      <c r="E919">
        <v>30.048249999999999</v>
      </c>
      <c r="F919" t="s">
        <v>8</v>
      </c>
    </row>
    <row r="920" spans="1:6" x14ac:dyDescent="0.25">
      <c r="A920" s="1">
        <v>44120</v>
      </c>
      <c r="B920" t="s">
        <v>482</v>
      </c>
      <c r="C920" t="s">
        <v>0</v>
      </c>
      <c r="D920" s="2">
        <v>0.44508009259259262</v>
      </c>
      <c r="E920">
        <v>0</v>
      </c>
      <c r="F920" t="s">
        <v>8</v>
      </c>
    </row>
    <row r="921" spans="1:6" x14ac:dyDescent="0.25">
      <c r="A921" s="1">
        <v>44120</v>
      </c>
      <c r="B921" t="s">
        <v>482</v>
      </c>
      <c r="C921" t="s">
        <v>0</v>
      </c>
      <c r="D921" s="2">
        <v>0.44507172453703703</v>
      </c>
      <c r="E921">
        <v>0</v>
      </c>
      <c r="F921" t="s">
        <v>8</v>
      </c>
    </row>
    <row r="922" spans="1:6" x14ac:dyDescent="0.25">
      <c r="A922" s="1">
        <v>44120</v>
      </c>
      <c r="B922" t="s">
        <v>482</v>
      </c>
      <c r="C922" t="s">
        <v>0</v>
      </c>
      <c r="D922" s="2">
        <v>0.44507295138888892</v>
      </c>
      <c r="E922">
        <v>0</v>
      </c>
      <c r="F922" t="s">
        <v>8</v>
      </c>
    </row>
    <row r="923" spans="1:6" x14ac:dyDescent="0.25">
      <c r="A923" s="1">
        <v>44120</v>
      </c>
      <c r="B923" t="s">
        <v>482</v>
      </c>
      <c r="C923" t="s">
        <v>0</v>
      </c>
      <c r="D923" s="2">
        <v>0.44507422453703699</v>
      </c>
      <c r="E923">
        <v>36.508029999999998</v>
      </c>
      <c r="F923" t="s">
        <v>8</v>
      </c>
    </row>
    <row r="924" spans="1:6" x14ac:dyDescent="0.25">
      <c r="A924" s="1">
        <v>44120</v>
      </c>
      <c r="B924" t="s">
        <v>482</v>
      </c>
      <c r="C924" t="s">
        <v>0</v>
      </c>
      <c r="D924" s="2">
        <v>0.44507543981481484</v>
      </c>
      <c r="E924">
        <v>0</v>
      </c>
      <c r="F924" t="s">
        <v>8</v>
      </c>
    </row>
    <row r="925" spans="1:6" x14ac:dyDescent="0.25">
      <c r="A925" s="1">
        <v>44120</v>
      </c>
      <c r="B925" t="s">
        <v>482</v>
      </c>
      <c r="C925" t="s">
        <v>0</v>
      </c>
      <c r="D925" s="2">
        <v>0.44507663194444441</v>
      </c>
      <c r="E925">
        <v>0</v>
      </c>
      <c r="F925" t="s">
        <v>8</v>
      </c>
    </row>
    <row r="926" spans="1:6" x14ac:dyDescent="0.25">
      <c r="A926" s="1">
        <v>44120</v>
      </c>
      <c r="B926" t="s">
        <v>483</v>
      </c>
      <c r="C926" t="s">
        <v>0</v>
      </c>
      <c r="D926" s="2">
        <v>0.44507783564814818</v>
      </c>
      <c r="E926">
        <v>0</v>
      </c>
      <c r="F926" t="s">
        <v>8</v>
      </c>
    </row>
    <row r="927" spans="1:6" x14ac:dyDescent="0.25">
      <c r="A927" s="1">
        <v>44120</v>
      </c>
      <c r="B927" t="s">
        <v>483</v>
      </c>
      <c r="C927" t="s">
        <v>0</v>
      </c>
      <c r="D927" s="2">
        <v>0.44507912037037034</v>
      </c>
      <c r="E927">
        <v>0</v>
      </c>
      <c r="F927" t="s">
        <v>8</v>
      </c>
    </row>
    <row r="928" spans="1:6" x14ac:dyDescent="0.25">
      <c r="A928" s="1">
        <v>44120</v>
      </c>
      <c r="B928" t="s">
        <v>483</v>
      </c>
      <c r="C928" t="s">
        <v>0</v>
      </c>
      <c r="D928" s="2">
        <v>0.44508038194444444</v>
      </c>
      <c r="E928">
        <v>22.521139999999999</v>
      </c>
      <c r="F928" t="s">
        <v>8</v>
      </c>
    </row>
    <row r="929" spans="1:6" x14ac:dyDescent="0.25">
      <c r="A929" s="1">
        <v>44120</v>
      </c>
      <c r="B929" t="s">
        <v>483</v>
      </c>
      <c r="C929" t="s">
        <v>0</v>
      </c>
      <c r="D929" s="2">
        <v>0.44508668981481486</v>
      </c>
      <c r="E929">
        <v>22.528870000000001</v>
      </c>
      <c r="F929" t="s">
        <v>8</v>
      </c>
    </row>
    <row r="930" spans="1:6" x14ac:dyDescent="0.25">
      <c r="A930" s="1">
        <v>44120</v>
      </c>
      <c r="B930" t="s">
        <v>483</v>
      </c>
      <c r="C930" t="s">
        <v>0</v>
      </c>
      <c r="D930" s="2">
        <v>0.44508277777777777</v>
      </c>
      <c r="E930">
        <v>0</v>
      </c>
      <c r="F930" t="s">
        <v>8</v>
      </c>
    </row>
    <row r="931" spans="1:6" x14ac:dyDescent="0.25">
      <c r="A931" s="1">
        <v>44120</v>
      </c>
      <c r="B931" t="s">
        <v>484</v>
      </c>
      <c r="C931" t="s">
        <v>0</v>
      </c>
      <c r="D931" s="2">
        <v>0.44508399305555552</v>
      </c>
      <c r="E931">
        <v>0</v>
      </c>
      <c r="F931" t="s">
        <v>8</v>
      </c>
    </row>
    <row r="932" spans="1:6" x14ac:dyDescent="0.25">
      <c r="A932" s="1">
        <v>44120</v>
      </c>
      <c r="B932" t="s">
        <v>484</v>
      </c>
      <c r="C932" t="s">
        <v>0</v>
      </c>
      <c r="D932" s="2">
        <v>0.44508530092592591</v>
      </c>
      <c r="E932">
        <v>14.810079999999999</v>
      </c>
      <c r="F932" t="s">
        <v>8</v>
      </c>
    </row>
    <row r="933" spans="1:6" x14ac:dyDescent="0.25">
      <c r="A933" s="1">
        <v>44120</v>
      </c>
      <c r="B933" t="s">
        <v>484</v>
      </c>
      <c r="C933" t="s">
        <v>0</v>
      </c>
      <c r="D933" s="2">
        <v>0.44508650462962968</v>
      </c>
      <c r="E933">
        <v>15.01539</v>
      </c>
      <c r="F933" t="s">
        <v>8</v>
      </c>
    </row>
    <row r="934" spans="1:6" x14ac:dyDescent="0.25">
      <c r="A934" s="1">
        <v>44120</v>
      </c>
      <c r="B934" t="s">
        <v>484</v>
      </c>
      <c r="C934" t="s">
        <v>0</v>
      </c>
      <c r="D934" s="2">
        <v>0.44508770833333333</v>
      </c>
      <c r="E934">
        <v>7.4521509999999997</v>
      </c>
      <c r="F934" t="s">
        <v>9</v>
      </c>
    </row>
    <row r="935" spans="1:6" x14ac:dyDescent="0.25">
      <c r="A935" s="1">
        <v>44120</v>
      </c>
      <c r="B935" t="s">
        <v>484</v>
      </c>
      <c r="C935" t="s">
        <v>0</v>
      </c>
      <c r="D935" s="2">
        <v>0.44508892361111108</v>
      </c>
      <c r="E935">
        <v>65.590509999999995</v>
      </c>
      <c r="F935" t="s">
        <v>9</v>
      </c>
    </row>
    <row r="936" spans="1:6" x14ac:dyDescent="0.25">
      <c r="A936" s="1">
        <v>44120</v>
      </c>
      <c r="B936" t="s">
        <v>484</v>
      </c>
      <c r="C936" t="s">
        <v>0</v>
      </c>
      <c r="D936" s="2">
        <v>0.44509016203703705</v>
      </c>
      <c r="E936">
        <v>21.114519999999999</v>
      </c>
      <c r="F936" t="s">
        <v>9</v>
      </c>
    </row>
    <row r="937" spans="1:6" x14ac:dyDescent="0.25">
      <c r="A937" s="1">
        <v>44120</v>
      </c>
      <c r="B937" t="s">
        <v>485</v>
      </c>
      <c r="C937" t="s">
        <v>0</v>
      </c>
      <c r="D937" s="2">
        <v>0.44509145833333336</v>
      </c>
      <c r="E937">
        <v>14.881080000000001</v>
      </c>
      <c r="F937" t="s">
        <v>9</v>
      </c>
    </row>
    <row r="938" spans="1:6" x14ac:dyDescent="0.25">
      <c r="A938" s="1">
        <v>44120</v>
      </c>
      <c r="B938" t="s">
        <v>485</v>
      </c>
      <c r="C938" t="s">
        <v>0</v>
      </c>
      <c r="D938" s="2">
        <v>0.44510069444444444</v>
      </c>
      <c r="E938">
        <v>22.454080000000001</v>
      </c>
      <c r="F938" t="s">
        <v>9</v>
      </c>
    </row>
    <row r="939" spans="1:6" x14ac:dyDescent="0.25">
      <c r="A939" s="1">
        <v>44120</v>
      </c>
      <c r="B939" t="s">
        <v>485</v>
      </c>
      <c r="C939" t="s">
        <v>0</v>
      </c>
      <c r="D939" s="2">
        <v>0.44509390046296299</v>
      </c>
      <c r="E939">
        <v>27.417400000000001</v>
      </c>
      <c r="F939" t="s">
        <v>9</v>
      </c>
    </row>
    <row r="940" spans="1:6" x14ac:dyDescent="0.25">
      <c r="A940" s="1">
        <v>44120</v>
      </c>
      <c r="B940" t="s">
        <v>485</v>
      </c>
      <c r="C940" t="s">
        <v>0</v>
      </c>
      <c r="D940" s="2">
        <v>0.44509519675925929</v>
      </c>
      <c r="E940">
        <v>36.851970000000001</v>
      </c>
      <c r="F940" t="s">
        <v>9</v>
      </c>
    </row>
    <row r="941" spans="1:6" x14ac:dyDescent="0.25">
      <c r="A941" s="1">
        <v>44120</v>
      </c>
      <c r="B941" t="s">
        <v>485</v>
      </c>
      <c r="C941" t="s">
        <v>0</v>
      </c>
      <c r="D941" s="2">
        <v>0.44509642361111107</v>
      </c>
      <c r="E941">
        <v>20.20438</v>
      </c>
      <c r="F941" t="s">
        <v>9</v>
      </c>
    </row>
    <row r="942" spans="1:6" x14ac:dyDescent="0.25">
      <c r="A942" s="1">
        <v>44120</v>
      </c>
      <c r="B942" t="s">
        <v>486</v>
      </c>
      <c r="C942" t="s">
        <v>0</v>
      </c>
      <c r="D942" s="2">
        <v>0.44509783564814814</v>
      </c>
      <c r="E942">
        <v>21.300699999999999</v>
      </c>
      <c r="F942" t="s">
        <v>9</v>
      </c>
    </row>
    <row r="943" spans="1:6" x14ac:dyDescent="0.25">
      <c r="A943" s="1">
        <v>44120</v>
      </c>
      <c r="B943" t="s">
        <v>486</v>
      </c>
      <c r="C943" t="s">
        <v>0</v>
      </c>
      <c r="D943" s="2">
        <v>0.44509903935185186</v>
      </c>
      <c r="E943">
        <v>0</v>
      </c>
      <c r="F943" t="s">
        <v>9</v>
      </c>
    </row>
    <row r="944" spans="1:6" x14ac:dyDescent="0.25">
      <c r="A944" s="1">
        <v>44120</v>
      </c>
      <c r="B944" t="s">
        <v>486</v>
      </c>
      <c r="C944" t="s">
        <v>0</v>
      </c>
      <c r="D944" s="2">
        <v>0.44510024305555557</v>
      </c>
      <c r="E944">
        <v>44.340200000000003</v>
      </c>
      <c r="F944" t="s">
        <v>9</v>
      </c>
    </row>
    <row r="945" spans="1:6" x14ac:dyDescent="0.25">
      <c r="A945" s="1">
        <v>44120</v>
      </c>
      <c r="B945" t="s">
        <v>486</v>
      </c>
      <c r="C945" t="s">
        <v>0</v>
      </c>
      <c r="D945" s="2">
        <v>0.44510148148148149</v>
      </c>
      <c r="E945">
        <v>28.669730000000001</v>
      </c>
      <c r="F945" t="s">
        <v>9</v>
      </c>
    </row>
    <row r="946" spans="1:6" x14ac:dyDescent="0.25">
      <c r="A946" s="1">
        <v>44120</v>
      </c>
      <c r="B946" t="s">
        <v>486</v>
      </c>
      <c r="C946" t="s">
        <v>0</v>
      </c>
      <c r="D946" s="2">
        <v>0.44510275462962962</v>
      </c>
      <c r="E946">
        <v>29.76173</v>
      </c>
      <c r="F946" t="s">
        <v>9</v>
      </c>
    </row>
    <row r="947" spans="1:6" x14ac:dyDescent="0.25">
      <c r="A947" s="1">
        <v>44120</v>
      </c>
      <c r="B947" t="s">
        <v>487</v>
      </c>
      <c r="C947" t="s">
        <v>0</v>
      </c>
      <c r="D947" s="2">
        <v>0.44510394675925924</v>
      </c>
      <c r="E947">
        <v>22.52514</v>
      </c>
      <c r="F947" t="s">
        <v>9</v>
      </c>
    </row>
    <row r="948" spans="1:6" x14ac:dyDescent="0.25">
      <c r="A948" s="1">
        <v>44120</v>
      </c>
      <c r="B948" t="s">
        <v>487</v>
      </c>
      <c r="C948" t="s">
        <v>0</v>
      </c>
      <c r="D948" s="2">
        <v>0.44511400462962963</v>
      </c>
      <c r="E948">
        <v>7.2552729999999999</v>
      </c>
      <c r="F948" t="s">
        <v>9</v>
      </c>
    </row>
    <row r="949" spans="1:6" x14ac:dyDescent="0.25">
      <c r="A949" s="1">
        <v>44120</v>
      </c>
      <c r="B949" t="s">
        <v>487</v>
      </c>
      <c r="C949" t="s">
        <v>0</v>
      </c>
      <c r="D949" s="2">
        <v>0.44510642361111108</v>
      </c>
      <c r="E949">
        <v>72.337630000000004</v>
      </c>
      <c r="F949" t="s">
        <v>9</v>
      </c>
    </row>
    <row r="950" spans="1:6" x14ac:dyDescent="0.25">
      <c r="A950" s="1">
        <v>44120</v>
      </c>
      <c r="B950" t="s">
        <v>488</v>
      </c>
      <c r="C950" t="s">
        <v>0</v>
      </c>
      <c r="D950" s="2">
        <v>0.4451083217592593</v>
      </c>
      <c r="E950">
        <v>47.929679999999998</v>
      </c>
      <c r="F950" t="s">
        <v>9</v>
      </c>
    </row>
    <row r="951" spans="1:6" x14ac:dyDescent="0.25">
      <c r="A951" s="1">
        <v>44120</v>
      </c>
      <c r="B951" t="s">
        <v>488</v>
      </c>
      <c r="C951" t="s">
        <v>0</v>
      </c>
      <c r="D951" s="2">
        <v>0.44510952546296295</v>
      </c>
      <c r="E951">
        <v>44.642769999999999</v>
      </c>
      <c r="F951" t="s">
        <v>9</v>
      </c>
    </row>
    <row r="952" spans="1:6" x14ac:dyDescent="0.25">
      <c r="A952" s="1">
        <v>44120</v>
      </c>
      <c r="B952" t="s">
        <v>488</v>
      </c>
      <c r="C952" t="s">
        <v>0</v>
      </c>
      <c r="D952" s="2">
        <v>0.44511075231481478</v>
      </c>
      <c r="E952">
        <v>52.083030000000001</v>
      </c>
      <c r="F952" t="s">
        <v>9</v>
      </c>
    </row>
    <row r="953" spans="1:6" x14ac:dyDescent="0.25">
      <c r="A953" s="1">
        <v>44120</v>
      </c>
      <c r="B953" t="s">
        <v>489</v>
      </c>
      <c r="C953" t="s">
        <v>0</v>
      </c>
      <c r="D953" s="2">
        <v>0.44511196759259258</v>
      </c>
      <c r="E953">
        <v>51.591500000000003</v>
      </c>
      <c r="F953" t="s">
        <v>9</v>
      </c>
    </row>
    <row r="954" spans="1:6" x14ac:dyDescent="0.25">
      <c r="A954" s="1">
        <v>44120</v>
      </c>
      <c r="B954" t="s">
        <v>489</v>
      </c>
      <c r="C954" t="s">
        <v>0</v>
      </c>
      <c r="D954" s="2">
        <v>0.4451132060185185</v>
      </c>
      <c r="E954">
        <v>51.110149999999997</v>
      </c>
      <c r="F954" t="s">
        <v>9</v>
      </c>
    </row>
    <row r="955" spans="1:6" x14ac:dyDescent="0.25">
      <c r="A955" s="1">
        <v>44120</v>
      </c>
      <c r="B955" t="s">
        <v>489</v>
      </c>
      <c r="C955" t="s">
        <v>0</v>
      </c>
      <c r="D955" s="2">
        <v>0.44511454861111116</v>
      </c>
      <c r="E955">
        <v>33.387039999999999</v>
      </c>
      <c r="F955" t="s">
        <v>9</v>
      </c>
    </row>
    <row r="956" spans="1:6" x14ac:dyDescent="0.25">
      <c r="A956" s="1">
        <v>44120</v>
      </c>
      <c r="B956" t="s">
        <v>489</v>
      </c>
      <c r="C956" t="s">
        <v>0</v>
      </c>
      <c r="D956" s="2">
        <v>0.44511921296296292</v>
      </c>
      <c r="E956">
        <v>66.964479999999995</v>
      </c>
      <c r="F956" t="s">
        <v>9</v>
      </c>
    </row>
    <row r="957" spans="1:6" x14ac:dyDescent="0.25">
      <c r="A957" s="1">
        <v>44120</v>
      </c>
      <c r="B957" t="s">
        <v>489</v>
      </c>
      <c r="C957" t="s">
        <v>0</v>
      </c>
      <c r="D957" s="2">
        <v>0.44511699074074079</v>
      </c>
      <c r="E957">
        <v>29.205719999999999</v>
      </c>
      <c r="F957" t="s">
        <v>9</v>
      </c>
    </row>
    <row r="958" spans="1:6" x14ac:dyDescent="0.25">
      <c r="A958" s="1">
        <v>44120</v>
      </c>
      <c r="B958" t="s">
        <v>490</v>
      </c>
      <c r="C958" t="s">
        <v>0</v>
      </c>
      <c r="D958" s="2">
        <v>0.44511824074074074</v>
      </c>
      <c r="E958">
        <v>36.851309999999998</v>
      </c>
      <c r="F958" t="s">
        <v>9</v>
      </c>
    </row>
    <row r="959" spans="1:6" x14ac:dyDescent="0.25">
      <c r="A959" s="1">
        <v>44120</v>
      </c>
      <c r="B959" t="s">
        <v>490</v>
      </c>
      <c r="C959" t="s">
        <v>0</v>
      </c>
      <c r="D959" s="2">
        <v>0.44511949074074075</v>
      </c>
      <c r="E959">
        <v>21.306760000000001</v>
      </c>
      <c r="F959" t="s">
        <v>9</v>
      </c>
    </row>
    <row r="960" spans="1:6" x14ac:dyDescent="0.25">
      <c r="A960" s="1">
        <v>44120</v>
      </c>
      <c r="B960" t="s">
        <v>490</v>
      </c>
      <c r="C960" t="s">
        <v>0</v>
      </c>
      <c r="D960" s="2">
        <v>0.44512074074074071</v>
      </c>
      <c r="E960">
        <v>14.880990000000001</v>
      </c>
      <c r="F960" t="s">
        <v>9</v>
      </c>
    </row>
    <row r="961" spans="1:6" x14ac:dyDescent="0.25">
      <c r="A961" s="1">
        <v>44120</v>
      </c>
      <c r="B961" t="s">
        <v>490</v>
      </c>
      <c r="C961" t="s">
        <v>0</v>
      </c>
      <c r="D961" s="2">
        <v>0.44512195601851851</v>
      </c>
      <c r="E961">
        <v>22.47251</v>
      </c>
      <c r="F961" t="s">
        <v>9</v>
      </c>
    </row>
    <row r="962" spans="1:6" x14ac:dyDescent="0.25">
      <c r="A962" s="1">
        <v>44120</v>
      </c>
      <c r="B962" t="s">
        <v>490</v>
      </c>
      <c r="C962" t="s">
        <v>0</v>
      </c>
      <c r="D962" s="2">
        <v>0.44512314814814813</v>
      </c>
      <c r="E962">
        <v>0</v>
      </c>
      <c r="F962" t="s">
        <v>9</v>
      </c>
    </row>
    <row r="963" spans="1:6" x14ac:dyDescent="0.25">
      <c r="A963" s="1">
        <v>44120</v>
      </c>
      <c r="B963" t="s">
        <v>491</v>
      </c>
      <c r="C963" t="s">
        <v>0</v>
      </c>
      <c r="D963" s="2">
        <v>0.44512436342592593</v>
      </c>
      <c r="E963">
        <v>0</v>
      </c>
      <c r="F963" t="s">
        <v>9</v>
      </c>
    </row>
    <row r="964" spans="1:6" x14ac:dyDescent="0.25">
      <c r="A964" s="1">
        <v>44120</v>
      </c>
      <c r="B964" t="s">
        <v>491</v>
      </c>
      <c r="C964" t="s">
        <v>0</v>
      </c>
      <c r="D964" s="2">
        <v>0.44512565972222223</v>
      </c>
      <c r="E964">
        <v>0</v>
      </c>
      <c r="F964" t="s">
        <v>9</v>
      </c>
    </row>
    <row r="965" spans="1:6" x14ac:dyDescent="0.25">
      <c r="A965" s="1">
        <v>44120</v>
      </c>
      <c r="B965" t="s">
        <v>491</v>
      </c>
      <c r="C965" t="s">
        <v>0</v>
      </c>
      <c r="D965" s="2">
        <v>0.44512686342592594</v>
      </c>
      <c r="E965">
        <v>7.4120489999999997</v>
      </c>
      <c r="F965" t="s">
        <v>9</v>
      </c>
    </row>
    <row r="966" spans="1:6" x14ac:dyDescent="0.25">
      <c r="A966" s="1">
        <v>44120</v>
      </c>
      <c r="B966" t="s">
        <v>491</v>
      </c>
      <c r="C966" t="s">
        <v>0</v>
      </c>
      <c r="D966" s="2">
        <v>0.44513495370370371</v>
      </c>
      <c r="E966">
        <v>30.044409999999999</v>
      </c>
      <c r="F966" t="s">
        <v>9</v>
      </c>
    </row>
    <row r="967" spans="1:6" x14ac:dyDescent="0.25">
      <c r="A967" s="1">
        <v>44120</v>
      </c>
      <c r="B967" t="s">
        <v>491</v>
      </c>
      <c r="C967" t="s">
        <v>0</v>
      </c>
      <c r="D967" s="2">
        <v>0.44512927083333337</v>
      </c>
      <c r="E967">
        <v>0</v>
      </c>
      <c r="F967" t="s">
        <v>9</v>
      </c>
    </row>
    <row r="968" spans="1:6" x14ac:dyDescent="0.25">
      <c r="A968" s="1">
        <v>44120</v>
      </c>
      <c r="B968" t="s">
        <v>492</v>
      </c>
      <c r="C968" t="s">
        <v>0</v>
      </c>
      <c r="D968" s="2">
        <v>0.44513049768518514</v>
      </c>
      <c r="E968">
        <v>0</v>
      </c>
      <c r="F968" t="s">
        <v>9</v>
      </c>
    </row>
    <row r="969" spans="1:6" x14ac:dyDescent="0.25">
      <c r="A969" s="1">
        <v>44120</v>
      </c>
      <c r="B969" t="s">
        <v>492</v>
      </c>
      <c r="C969" t="s">
        <v>0</v>
      </c>
      <c r="D969" s="2">
        <v>0.44513187500000001</v>
      </c>
      <c r="E969">
        <v>14.33473</v>
      </c>
      <c r="F969" t="s">
        <v>9</v>
      </c>
    </row>
    <row r="970" spans="1:6" x14ac:dyDescent="0.25">
      <c r="A970" s="1">
        <v>44120</v>
      </c>
      <c r="B970" t="s">
        <v>492</v>
      </c>
      <c r="C970" t="s">
        <v>0</v>
      </c>
      <c r="D970" s="2">
        <v>0.44513307870370372</v>
      </c>
      <c r="E970">
        <v>29.481470000000002</v>
      </c>
      <c r="F970" t="s">
        <v>9</v>
      </c>
    </row>
    <row r="971" spans="1:6" x14ac:dyDescent="0.25">
      <c r="A971" s="1">
        <v>44120</v>
      </c>
      <c r="B971" t="s">
        <v>492</v>
      </c>
      <c r="C971" t="s">
        <v>0</v>
      </c>
      <c r="D971" s="2">
        <v>0.44513430555555561</v>
      </c>
      <c r="E971">
        <v>7.5077889999999998</v>
      </c>
      <c r="F971" t="s">
        <v>9</v>
      </c>
    </row>
    <row r="972" spans="1:6" x14ac:dyDescent="0.25">
      <c r="A972" s="1">
        <v>44120</v>
      </c>
      <c r="B972" t="s">
        <v>493</v>
      </c>
      <c r="C972" t="s">
        <v>0</v>
      </c>
      <c r="D972" s="2">
        <v>0.44513550925925927</v>
      </c>
      <c r="E972">
        <v>0</v>
      </c>
      <c r="F972" t="s">
        <v>9</v>
      </c>
    </row>
    <row r="973" spans="1:6" x14ac:dyDescent="0.25">
      <c r="A973" s="1">
        <v>44120</v>
      </c>
      <c r="B973" t="s">
        <v>493</v>
      </c>
      <c r="C973" t="s">
        <v>0</v>
      </c>
      <c r="D973" s="2">
        <v>0.44513672453703701</v>
      </c>
      <c r="E973">
        <v>0</v>
      </c>
      <c r="F973" t="s">
        <v>9</v>
      </c>
    </row>
    <row r="974" spans="1:6" x14ac:dyDescent="0.25">
      <c r="A974" s="1">
        <v>44120</v>
      </c>
      <c r="B974" t="s">
        <v>493</v>
      </c>
      <c r="C974" t="s">
        <v>0</v>
      </c>
      <c r="D974" s="2">
        <v>0.44513802083333331</v>
      </c>
      <c r="E974">
        <v>21.701350000000001</v>
      </c>
      <c r="F974" t="s">
        <v>9</v>
      </c>
    </row>
    <row r="975" spans="1:6" x14ac:dyDescent="0.25">
      <c r="A975" s="1">
        <v>44120</v>
      </c>
      <c r="B975" t="s">
        <v>494</v>
      </c>
      <c r="C975" t="s">
        <v>0</v>
      </c>
      <c r="D975" s="2">
        <v>0.44514236111111111</v>
      </c>
      <c r="E975">
        <v>22.632770000000001</v>
      </c>
      <c r="F975" t="s">
        <v>9</v>
      </c>
    </row>
    <row r="976" spans="1:6" x14ac:dyDescent="0.25">
      <c r="A976" s="1">
        <v>44120</v>
      </c>
      <c r="B976" t="s">
        <v>494</v>
      </c>
      <c r="C976" t="s">
        <v>0</v>
      </c>
      <c r="D976" s="2">
        <v>0.44514043981481483</v>
      </c>
      <c r="E976">
        <v>0</v>
      </c>
      <c r="F976" t="s">
        <v>9</v>
      </c>
    </row>
    <row r="977" spans="1:6" x14ac:dyDescent="0.25">
      <c r="A977" s="1">
        <v>44120</v>
      </c>
      <c r="B977" t="s">
        <v>494</v>
      </c>
      <c r="C977" t="s">
        <v>0</v>
      </c>
      <c r="D977" s="2">
        <v>0.44514165509259263</v>
      </c>
      <c r="E977">
        <v>0</v>
      </c>
      <c r="F977" t="s">
        <v>9</v>
      </c>
    </row>
    <row r="978" spans="1:6" x14ac:dyDescent="0.25">
      <c r="A978" s="1">
        <v>44120</v>
      </c>
      <c r="B978" t="s">
        <v>494</v>
      </c>
      <c r="C978" t="s">
        <v>0</v>
      </c>
      <c r="D978" s="2">
        <v>0.4451429282407407</v>
      </c>
      <c r="E978">
        <v>0</v>
      </c>
      <c r="F978" t="s">
        <v>9</v>
      </c>
    </row>
    <row r="979" spans="1:6" x14ac:dyDescent="0.25">
      <c r="A979" s="1">
        <v>44120</v>
      </c>
      <c r="B979" t="s">
        <v>494</v>
      </c>
      <c r="C979" t="s">
        <v>0</v>
      </c>
      <c r="D979" s="2">
        <v>0.44514414351851855</v>
      </c>
      <c r="E979">
        <v>0</v>
      </c>
      <c r="F979" t="s">
        <v>9</v>
      </c>
    </row>
    <row r="980" spans="1:6" x14ac:dyDescent="0.25">
      <c r="A980" s="1">
        <v>44120</v>
      </c>
      <c r="B980" t="s">
        <v>495</v>
      </c>
      <c r="C980" t="s">
        <v>0</v>
      </c>
      <c r="D980" s="2">
        <v>0.4451453587962963</v>
      </c>
      <c r="E980">
        <v>29.951540000000001</v>
      </c>
      <c r="F980" t="s">
        <v>9</v>
      </c>
    </row>
    <row r="981" spans="1:6" x14ac:dyDescent="0.25">
      <c r="A981" s="1">
        <v>44120</v>
      </c>
      <c r="B981" t="s">
        <v>495</v>
      </c>
      <c r="C981" t="s">
        <v>0</v>
      </c>
      <c r="D981" s="2">
        <v>0.44514655092592598</v>
      </c>
      <c r="E981">
        <v>0</v>
      </c>
      <c r="F981" t="s">
        <v>9</v>
      </c>
    </row>
    <row r="982" spans="1:6" x14ac:dyDescent="0.25">
      <c r="A982" s="1">
        <v>44120</v>
      </c>
      <c r="B982" t="s">
        <v>495</v>
      </c>
      <c r="C982" t="s">
        <v>0</v>
      </c>
      <c r="D982" s="2">
        <v>0.44514776620370372</v>
      </c>
      <c r="E982">
        <v>6.9555300000000004</v>
      </c>
      <c r="F982" t="s">
        <v>9</v>
      </c>
    </row>
    <row r="983" spans="1:6" x14ac:dyDescent="0.25">
      <c r="A983" s="1">
        <v>44120</v>
      </c>
      <c r="B983" t="s">
        <v>495</v>
      </c>
      <c r="C983" t="s">
        <v>0</v>
      </c>
      <c r="D983" s="2">
        <v>0.44514909722222223</v>
      </c>
      <c r="E983">
        <v>21.70139</v>
      </c>
      <c r="F983" t="s">
        <v>9</v>
      </c>
    </row>
    <row r="984" spans="1:6" x14ac:dyDescent="0.25">
      <c r="A984" s="1">
        <v>44120</v>
      </c>
      <c r="B984" t="s">
        <v>495</v>
      </c>
      <c r="C984" t="s">
        <v>0</v>
      </c>
      <c r="D984" s="2">
        <v>0.44515032407407412</v>
      </c>
      <c r="E984">
        <v>29.205929999999999</v>
      </c>
      <c r="F984" t="s">
        <v>9</v>
      </c>
    </row>
    <row r="985" spans="1:6" x14ac:dyDescent="0.25">
      <c r="A985" s="1">
        <v>44120</v>
      </c>
      <c r="B985" t="s">
        <v>496</v>
      </c>
      <c r="C985" t="s">
        <v>0</v>
      </c>
      <c r="D985" s="2">
        <v>0.4451613425925926</v>
      </c>
      <c r="E985">
        <v>7.4966150000000003</v>
      </c>
      <c r="F985" t="s">
        <v>9</v>
      </c>
    </row>
    <row r="986" spans="1:6" x14ac:dyDescent="0.25">
      <c r="A986" s="1">
        <v>44120</v>
      </c>
      <c r="B986" t="s">
        <v>496</v>
      </c>
      <c r="C986" t="s">
        <v>0</v>
      </c>
      <c r="D986" s="2">
        <v>0.44515275462962967</v>
      </c>
      <c r="E986">
        <v>0</v>
      </c>
      <c r="F986" t="s">
        <v>9</v>
      </c>
    </row>
    <row r="987" spans="1:6" x14ac:dyDescent="0.25">
      <c r="A987" s="1">
        <v>44120</v>
      </c>
      <c r="B987" t="s">
        <v>496</v>
      </c>
      <c r="C987" t="s">
        <v>0</v>
      </c>
      <c r="D987" s="2">
        <v>0.44515395833333332</v>
      </c>
      <c r="E987">
        <v>0</v>
      </c>
      <c r="F987" t="s">
        <v>9</v>
      </c>
    </row>
    <row r="988" spans="1:6" x14ac:dyDescent="0.25">
      <c r="A988" s="1">
        <v>44120</v>
      </c>
      <c r="B988" t="s">
        <v>496</v>
      </c>
      <c r="C988" t="s">
        <v>0</v>
      </c>
      <c r="D988" s="2">
        <v>0.44515526620370371</v>
      </c>
      <c r="E988">
        <v>21.90427</v>
      </c>
      <c r="F988" t="s">
        <v>9</v>
      </c>
    </row>
    <row r="989" spans="1:6" x14ac:dyDescent="0.25">
      <c r="A989" s="1">
        <v>44120</v>
      </c>
      <c r="B989" t="s">
        <v>496</v>
      </c>
      <c r="C989" t="s">
        <v>0</v>
      </c>
      <c r="D989" s="2">
        <v>0.44515646990740737</v>
      </c>
      <c r="E989">
        <v>15.010669999999999</v>
      </c>
      <c r="F989" t="s">
        <v>9</v>
      </c>
    </row>
    <row r="990" spans="1:6" x14ac:dyDescent="0.25">
      <c r="A990" s="1">
        <v>44120</v>
      </c>
      <c r="B990" t="s">
        <v>497</v>
      </c>
      <c r="C990" t="s">
        <v>0</v>
      </c>
      <c r="D990" s="2">
        <v>0.44515767361111114</v>
      </c>
      <c r="E990">
        <v>0</v>
      </c>
      <c r="F990" t="s">
        <v>9</v>
      </c>
    </row>
    <row r="991" spans="1:6" x14ac:dyDescent="0.25">
      <c r="A991" s="1">
        <v>44120</v>
      </c>
      <c r="B991" t="s">
        <v>497</v>
      </c>
      <c r="C991" t="s">
        <v>0</v>
      </c>
      <c r="D991" s="2">
        <v>0.44515887731481479</v>
      </c>
      <c r="E991">
        <v>0</v>
      </c>
      <c r="F991" t="s">
        <v>9</v>
      </c>
    </row>
    <row r="992" spans="1:6" x14ac:dyDescent="0.25">
      <c r="A992" s="1">
        <v>44120</v>
      </c>
      <c r="B992" t="s">
        <v>497</v>
      </c>
      <c r="C992" t="s">
        <v>0</v>
      </c>
      <c r="D992" s="2">
        <v>0.44516011574074077</v>
      </c>
      <c r="E992">
        <v>14.379289999999999</v>
      </c>
      <c r="F992" t="s">
        <v>9</v>
      </c>
    </row>
    <row r="993" spans="1:6" x14ac:dyDescent="0.25">
      <c r="A993" s="1">
        <v>44120</v>
      </c>
      <c r="B993" t="s">
        <v>497</v>
      </c>
      <c r="C993" t="s">
        <v>0</v>
      </c>
      <c r="D993" s="2">
        <v>0.44516138888888884</v>
      </c>
      <c r="E993">
        <v>7.3701720000000002</v>
      </c>
      <c r="F993" t="s">
        <v>9</v>
      </c>
    </row>
    <row r="994" spans="1:6" x14ac:dyDescent="0.25">
      <c r="A994" s="1">
        <v>44120</v>
      </c>
      <c r="B994" t="s">
        <v>497</v>
      </c>
      <c r="C994" t="s">
        <v>0</v>
      </c>
      <c r="D994" s="2">
        <v>0.44516747685185187</v>
      </c>
      <c r="E994">
        <v>22.62257</v>
      </c>
      <c r="F994" t="s">
        <v>9</v>
      </c>
    </row>
    <row r="995" spans="1:6" x14ac:dyDescent="0.25">
      <c r="A995" s="1">
        <v>44120</v>
      </c>
      <c r="B995" t="s">
        <v>497</v>
      </c>
      <c r="C995" t="s">
        <v>0</v>
      </c>
      <c r="D995" s="2">
        <v>0.44516378472222223</v>
      </c>
      <c r="E995">
        <v>0</v>
      </c>
      <c r="F995" t="s">
        <v>9</v>
      </c>
    </row>
    <row r="996" spans="1:6" x14ac:dyDescent="0.25">
      <c r="A996" s="1">
        <v>44120</v>
      </c>
      <c r="B996" t="s">
        <v>498</v>
      </c>
      <c r="C996" t="s">
        <v>0</v>
      </c>
      <c r="D996" s="2">
        <v>0.44516500000000003</v>
      </c>
      <c r="E996">
        <v>0</v>
      </c>
      <c r="F996" t="s">
        <v>9</v>
      </c>
    </row>
    <row r="997" spans="1:6" x14ac:dyDescent="0.25">
      <c r="A997" s="1">
        <v>44120</v>
      </c>
      <c r="B997" t="s">
        <v>498</v>
      </c>
      <c r="C997" t="s">
        <v>0</v>
      </c>
      <c r="D997" s="2">
        <v>0.44516627314814811</v>
      </c>
      <c r="E997">
        <v>7.3884619999999996</v>
      </c>
      <c r="F997" t="s">
        <v>9</v>
      </c>
    </row>
    <row r="998" spans="1:6" x14ac:dyDescent="0.25">
      <c r="A998" s="1">
        <v>44120</v>
      </c>
      <c r="B998" t="s">
        <v>498</v>
      </c>
      <c r="C998" t="s">
        <v>0</v>
      </c>
      <c r="D998" s="2">
        <v>0.44516755787037038</v>
      </c>
      <c r="E998">
        <v>18.056809999999999</v>
      </c>
      <c r="F998" t="s">
        <v>9</v>
      </c>
    </row>
    <row r="999" spans="1:6" x14ac:dyDescent="0.25">
      <c r="A999" s="1">
        <v>44120</v>
      </c>
      <c r="B999" t="s">
        <v>498</v>
      </c>
      <c r="C999" t="s">
        <v>0</v>
      </c>
      <c r="D999" s="2">
        <v>0.44516899305555557</v>
      </c>
      <c r="E999">
        <v>7.3014219999999996</v>
      </c>
      <c r="F999" t="s">
        <v>9</v>
      </c>
    </row>
    <row r="1000" spans="1:6" x14ac:dyDescent="0.25">
      <c r="A1000" s="1">
        <v>44120</v>
      </c>
      <c r="B1000" t="s">
        <v>498</v>
      </c>
      <c r="C1000" t="s">
        <v>0</v>
      </c>
      <c r="D1000" s="2">
        <v>0.44517020833333332</v>
      </c>
      <c r="E1000">
        <v>0</v>
      </c>
      <c r="F1000" t="s">
        <v>9</v>
      </c>
    </row>
    <row r="1001" spans="1:6" x14ac:dyDescent="0.25">
      <c r="A1001" s="1">
        <v>44120</v>
      </c>
      <c r="B1001" t="s">
        <v>499</v>
      </c>
      <c r="C1001" t="s">
        <v>0</v>
      </c>
      <c r="D1001" s="2">
        <v>0.44517142361111112</v>
      </c>
      <c r="E1001">
        <v>0</v>
      </c>
      <c r="F1001" t="s">
        <v>9</v>
      </c>
    </row>
    <row r="1002" spans="1:6" x14ac:dyDescent="0.25">
      <c r="A1002" s="1">
        <v>44120</v>
      </c>
      <c r="B1002" t="s">
        <v>499</v>
      </c>
      <c r="C1002" t="s">
        <v>0</v>
      </c>
      <c r="D1002" s="2">
        <v>0.44517271990740742</v>
      </c>
      <c r="E1002">
        <v>22.110869999999998</v>
      </c>
      <c r="F1002" t="s">
        <v>9</v>
      </c>
    </row>
    <row r="1003" spans="1:6" x14ac:dyDescent="0.25">
      <c r="A1003" s="1">
        <v>44120</v>
      </c>
      <c r="B1003" t="s">
        <v>499</v>
      </c>
      <c r="C1003" t="s">
        <v>0</v>
      </c>
      <c r="D1003" s="2">
        <v>0.44517673611111114</v>
      </c>
      <c r="E1003">
        <v>37.541249999999998</v>
      </c>
      <c r="F1003" t="s">
        <v>9</v>
      </c>
    </row>
    <row r="1004" spans="1:6" x14ac:dyDescent="0.25">
      <c r="A1004" s="1">
        <v>44120</v>
      </c>
      <c r="B1004" t="s">
        <v>499</v>
      </c>
      <c r="C1004" t="s">
        <v>0</v>
      </c>
      <c r="D1004" s="2">
        <v>0.44517512731481479</v>
      </c>
      <c r="E1004">
        <v>0</v>
      </c>
      <c r="F1004" t="s">
        <v>9</v>
      </c>
    </row>
    <row r="1005" spans="1:6" x14ac:dyDescent="0.25">
      <c r="A1005" s="1">
        <v>44120</v>
      </c>
      <c r="B1005" t="s">
        <v>499</v>
      </c>
      <c r="C1005" t="s">
        <v>0</v>
      </c>
      <c r="D1005" s="2">
        <v>0.44517633101851856</v>
      </c>
      <c r="E1005">
        <v>7.5088059999999999</v>
      </c>
      <c r="F1005" t="s">
        <v>9</v>
      </c>
    </row>
    <row r="1006" spans="1:6" x14ac:dyDescent="0.25">
      <c r="A1006" s="1">
        <v>44120</v>
      </c>
      <c r="B1006" t="s">
        <v>500</v>
      </c>
      <c r="C1006" t="s">
        <v>0</v>
      </c>
      <c r="D1006" s="2">
        <v>0.4451775462962963</v>
      </c>
      <c r="E1006">
        <v>7.1897460000000004</v>
      </c>
      <c r="F1006" t="s">
        <v>9</v>
      </c>
    </row>
    <row r="1007" spans="1:6" x14ac:dyDescent="0.25">
      <c r="A1007" s="1">
        <v>44120</v>
      </c>
      <c r="B1007" t="s">
        <v>500</v>
      </c>
      <c r="C1007" t="s">
        <v>0</v>
      </c>
      <c r="D1007" s="2">
        <v>0.44517879629629631</v>
      </c>
      <c r="E1007">
        <v>7.5120259999999996</v>
      </c>
      <c r="F1007" t="s">
        <v>9</v>
      </c>
    </row>
    <row r="1008" spans="1:6" x14ac:dyDescent="0.25">
      <c r="A1008" s="1">
        <v>44120</v>
      </c>
      <c r="B1008" t="s">
        <v>500</v>
      </c>
      <c r="C1008" t="s">
        <v>0</v>
      </c>
      <c r="D1008" s="2">
        <v>0.44517999999999996</v>
      </c>
      <c r="E1008">
        <v>22.2926</v>
      </c>
      <c r="F1008" t="s">
        <v>9</v>
      </c>
    </row>
    <row r="1009" spans="1:6" x14ac:dyDescent="0.25">
      <c r="A1009" s="1">
        <v>44120</v>
      </c>
      <c r="B1009" t="s">
        <v>500</v>
      </c>
      <c r="C1009" t="s">
        <v>0</v>
      </c>
      <c r="D1009" s="2">
        <v>0.44518121527777782</v>
      </c>
      <c r="E1009">
        <v>0</v>
      </c>
      <c r="F1009" t="s">
        <v>9</v>
      </c>
    </row>
    <row r="1010" spans="1:6" x14ac:dyDescent="0.25">
      <c r="A1010" s="1">
        <v>44120</v>
      </c>
      <c r="B1010" t="s">
        <v>500</v>
      </c>
      <c r="C1010" t="s">
        <v>0</v>
      </c>
      <c r="D1010" s="2">
        <v>0.44518241898148148</v>
      </c>
      <c r="E1010">
        <v>0</v>
      </c>
      <c r="F1010" t="s">
        <v>9</v>
      </c>
    </row>
    <row r="1011" spans="1:6" x14ac:dyDescent="0.25">
      <c r="A1011" s="1">
        <v>44120</v>
      </c>
      <c r="B1011" t="s">
        <v>501</v>
      </c>
      <c r="C1011" t="s">
        <v>0</v>
      </c>
      <c r="D1011" s="2">
        <v>0.44518374999999999</v>
      </c>
      <c r="E1011">
        <v>14.776109999999999</v>
      </c>
      <c r="F1011" t="s">
        <v>9</v>
      </c>
    </row>
    <row r="1012" spans="1:6" x14ac:dyDescent="0.25">
      <c r="A1012" s="1">
        <v>44120</v>
      </c>
      <c r="B1012" t="s">
        <v>501</v>
      </c>
      <c r="C1012" t="s">
        <v>0</v>
      </c>
      <c r="D1012" s="2">
        <v>0.44518495370370376</v>
      </c>
      <c r="E1012">
        <v>29.762409999999999</v>
      </c>
      <c r="F1012" t="s">
        <v>9</v>
      </c>
    </row>
    <row r="1013" spans="1:6" x14ac:dyDescent="0.25">
      <c r="A1013" s="1">
        <v>44120</v>
      </c>
      <c r="B1013" t="s">
        <v>501</v>
      </c>
      <c r="C1013" t="s">
        <v>0</v>
      </c>
      <c r="D1013" s="2">
        <v>0.44519502314814813</v>
      </c>
      <c r="E1013">
        <v>14.94637</v>
      </c>
      <c r="F1013" t="s">
        <v>9</v>
      </c>
    </row>
    <row r="1014" spans="1:6" x14ac:dyDescent="0.25">
      <c r="A1014" s="1">
        <v>44120</v>
      </c>
      <c r="B1014" t="s">
        <v>501</v>
      </c>
      <c r="C1014" t="s">
        <v>0</v>
      </c>
      <c r="D1014" s="2">
        <v>0.44518738425925924</v>
      </c>
      <c r="E1014">
        <v>0</v>
      </c>
      <c r="F1014" t="s">
        <v>9</v>
      </c>
    </row>
    <row r="1015" spans="1:6" x14ac:dyDescent="0.25">
      <c r="A1015" s="1">
        <v>44120</v>
      </c>
      <c r="B1015" t="s">
        <v>501</v>
      </c>
      <c r="C1015" t="s">
        <v>0</v>
      </c>
      <c r="D1015" s="2">
        <v>0.44518858796296296</v>
      </c>
      <c r="E1015">
        <v>0</v>
      </c>
      <c r="F1015" t="s">
        <v>9</v>
      </c>
    </row>
    <row r="1016" spans="1:6" x14ac:dyDescent="0.25">
      <c r="A1016" s="1">
        <v>44120</v>
      </c>
      <c r="B1016" t="s">
        <v>501</v>
      </c>
      <c r="C1016" t="s">
        <v>0</v>
      </c>
      <c r="D1016" s="2">
        <v>0.44518984953703705</v>
      </c>
      <c r="E1016">
        <v>21.904039999999998</v>
      </c>
      <c r="F1016" t="s">
        <v>9</v>
      </c>
    </row>
    <row r="1017" spans="1:6" x14ac:dyDescent="0.25">
      <c r="A1017" s="1">
        <v>44120</v>
      </c>
      <c r="B1017" t="s">
        <v>502</v>
      </c>
      <c r="C1017" t="s">
        <v>0</v>
      </c>
      <c r="D1017" s="2">
        <v>0.44519107638888888</v>
      </c>
      <c r="E1017">
        <v>29.788799999999998</v>
      </c>
      <c r="F1017" t="s">
        <v>9</v>
      </c>
    </row>
    <row r="1018" spans="1:6" x14ac:dyDescent="0.25">
      <c r="A1018" s="1">
        <v>44120</v>
      </c>
      <c r="B1018" t="s">
        <v>502</v>
      </c>
      <c r="C1018" t="s">
        <v>0</v>
      </c>
      <c r="D1018" s="2">
        <v>0.44519228009259254</v>
      </c>
      <c r="E1018">
        <v>0</v>
      </c>
      <c r="F1018" t="s">
        <v>9</v>
      </c>
    </row>
    <row r="1019" spans="1:6" x14ac:dyDescent="0.25">
      <c r="A1019" s="1">
        <v>44120</v>
      </c>
      <c r="B1019" t="s">
        <v>502</v>
      </c>
      <c r="C1019" t="s">
        <v>0</v>
      </c>
      <c r="D1019" s="2">
        <v>0.4451934953703704</v>
      </c>
      <c r="E1019">
        <v>0</v>
      </c>
      <c r="F1019" t="s">
        <v>9</v>
      </c>
    </row>
    <row r="1020" spans="1:6" x14ac:dyDescent="0.25">
      <c r="A1020" s="1">
        <v>44120</v>
      </c>
      <c r="B1020" t="s">
        <v>502</v>
      </c>
      <c r="C1020" t="s">
        <v>0</v>
      </c>
      <c r="D1020" s="2">
        <v>0.44519471064814814</v>
      </c>
      <c r="E1020">
        <v>0</v>
      </c>
      <c r="F1020" t="s">
        <v>9</v>
      </c>
    </row>
    <row r="1021" spans="1:6" x14ac:dyDescent="0.25">
      <c r="A1021" s="1">
        <v>44120</v>
      </c>
      <c r="B1021" t="s">
        <v>502</v>
      </c>
      <c r="C1021" t="s">
        <v>0</v>
      </c>
      <c r="D1021" s="2">
        <v>0.44519598379629627</v>
      </c>
      <c r="E1021">
        <v>14.602410000000001</v>
      </c>
      <c r="F1021" t="s">
        <v>9</v>
      </c>
    </row>
    <row r="1022" spans="1:6" x14ac:dyDescent="0.25">
      <c r="A1022" s="1">
        <v>44120</v>
      </c>
      <c r="B1022" t="s">
        <v>503</v>
      </c>
      <c r="C1022" t="s">
        <v>0</v>
      </c>
      <c r="D1022" s="2">
        <v>0.44520115740740746</v>
      </c>
      <c r="E1022">
        <v>22.534369999999999</v>
      </c>
      <c r="F1022" t="s">
        <v>9</v>
      </c>
    </row>
    <row r="1023" spans="1:6" x14ac:dyDescent="0.25">
      <c r="A1023" s="1">
        <v>44120</v>
      </c>
      <c r="B1023" t="s">
        <v>503</v>
      </c>
      <c r="C1023" t="s">
        <v>0</v>
      </c>
      <c r="D1023" s="2">
        <v>0.44519840277777778</v>
      </c>
      <c r="E1023">
        <v>0</v>
      </c>
      <c r="F1023" t="s">
        <v>9</v>
      </c>
    </row>
    <row r="1024" spans="1:6" x14ac:dyDescent="0.25">
      <c r="A1024" s="1">
        <v>44120</v>
      </c>
      <c r="B1024" t="s">
        <v>503</v>
      </c>
      <c r="C1024" t="s">
        <v>0</v>
      </c>
      <c r="D1024" s="2">
        <v>0.44519961805555552</v>
      </c>
      <c r="E1024">
        <v>0</v>
      </c>
      <c r="F1024" t="s">
        <v>9</v>
      </c>
    </row>
    <row r="1025" spans="1:6" x14ac:dyDescent="0.25">
      <c r="A1025" s="1">
        <v>44120</v>
      </c>
      <c r="B1025" t="s">
        <v>503</v>
      </c>
      <c r="C1025" t="s">
        <v>0</v>
      </c>
      <c r="D1025" s="2">
        <v>0.4452008564814815</v>
      </c>
      <c r="E1025">
        <v>7.1946190000000003</v>
      </c>
      <c r="F1025" t="s">
        <v>9</v>
      </c>
    </row>
    <row r="1026" spans="1:6" x14ac:dyDescent="0.25">
      <c r="A1026" s="1">
        <v>44120</v>
      </c>
      <c r="B1026" t="s">
        <v>503</v>
      </c>
      <c r="C1026" t="s">
        <v>0</v>
      </c>
      <c r="D1026" s="2">
        <v>0.44520208333333339</v>
      </c>
      <c r="E1026">
        <v>15.02398</v>
      </c>
      <c r="F1026" t="s">
        <v>9</v>
      </c>
    </row>
    <row r="1027" spans="1:6" x14ac:dyDescent="0.25">
      <c r="A1027" s="1">
        <v>44120</v>
      </c>
      <c r="B1027" t="s">
        <v>504</v>
      </c>
      <c r="C1027" t="s">
        <v>0</v>
      </c>
      <c r="D1027" s="2">
        <v>0.44520328703703704</v>
      </c>
      <c r="E1027">
        <v>30.045529999999999</v>
      </c>
      <c r="F1027" t="s">
        <v>9</v>
      </c>
    </row>
    <row r="1028" spans="1:6" x14ac:dyDescent="0.25">
      <c r="A1028" s="1">
        <v>44120</v>
      </c>
      <c r="B1028" t="s">
        <v>504</v>
      </c>
      <c r="C1028" t="s">
        <v>0</v>
      </c>
      <c r="D1028" s="2">
        <v>0.44520450231481479</v>
      </c>
      <c r="E1028">
        <v>0</v>
      </c>
      <c r="F1028" t="s">
        <v>9</v>
      </c>
    </row>
    <row r="1029" spans="1:6" x14ac:dyDescent="0.25">
      <c r="A1029" s="1">
        <v>44120</v>
      </c>
      <c r="B1029" t="s">
        <v>504</v>
      </c>
      <c r="C1029" t="s">
        <v>0</v>
      </c>
      <c r="D1029" s="2">
        <v>0.44520571759259259</v>
      </c>
      <c r="E1029">
        <v>0</v>
      </c>
      <c r="F1029" t="s">
        <v>9</v>
      </c>
    </row>
    <row r="1030" spans="1:6" x14ac:dyDescent="0.25">
      <c r="A1030" s="1">
        <v>44120</v>
      </c>
      <c r="B1030" t="s">
        <v>504</v>
      </c>
      <c r="C1030" t="s">
        <v>0</v>
      </c>
      <c r="D1030" s="2">
        <v>0.44520707175925928</v>
      </c>
      <c r="E1030">
        <v>21.904140000000002</v>
      </c>
      <c r="F1030" t="s">
        <v>9</v>
      </c>
    </row>
    <row r="1031" spans="1:6" x14ac:dyDescent="0.25">
      <c r="A1031" s="1">
        <v>44120</v>
      </c>
      <c r="B1031" t="s">
        <v>504</v>
      </c>
      <c r="C1031" t="s">
        <v>0</v>
      </c>
      <c r="D1031" s="2">
        <v>0.44520827546296293</v>
      </c>
      <c r="E1031">
        <v>36.851410000000001</v>
      </c>
      <c r="F1031" t="s">
        <v>9</v>
      </c>
    </row>
    <row r="1032" spans="1:6" x14ac:dyDescent="0.25">
      <c r="A1032" s="1">
        <v>44120</v>
      </c>
      <c r="B1032" t="s">
        <v>504</v>
      </c>
      <c r="C1032" t="s">
        <v>0</v>
      </c>
      <c r="D1032" s="2">
        <v>0.44520949074074073</v>
      </c>
      <c r="E1032">
        <v>0</v>
      </c>
      <c r="F1032" t="s">
        <v>9</v>
      </c>
    </row>
    <row r="1033" spans="1:6" x14ac:dyDescent="0.25">
      <c r="A1033" s="1">
        <v>44120</v>
      </c>
      <c r="B1033" t="s">
        <v>505</v>
      </c>
      <c r="C1033" t="s">
        <v>0</v>
      </c>
      <c r="D1033" s="2">
        <v>0.44521069444444444</v>
      </c>
      <c r="E1033">
        <v>0</v>
      </c>
      <c r="F1033" t="s">
        <v>9</v>
      </c>
    </row>
    <row r="1034" spans="1:6" x14ac:dyDescent="0.25">
      <c r="A1034" s="1">
        <v>44120</v>
      </c>
      <c r="B1034" t="s">
        <v>505</v>
      </c>
      <c r="C1034" t="s">
        <v>0</v>
      </c>
      <c r="D1034" s="2">
        <v>0.44521194444444445</v>
      </c>
      <c r="E1034">
        <v>0</v>
      </c>
      <c r="F1034" t="s">
        <v>9</v>
      </c>
    </row>
    <row r="1035" spans="1:6" x14ac:dyDescent="0.25">
      <c r="A1035" s="1">
        <v>44120</v>
      </c>
      <c r="B1035" t="s">
        <v>505</v>
      </c>
      <c r="C1035" t="s">
        <v>0</v>
      </c>
      <c r="D1035" s="2">
        <v>0.44521327546296297</v>
      </c>
      <c r="E1035">
        <v>14.74044</v>
      </c>
      <c r="F1035" t="s">
        <v>9</v>
      </c>
    </row>
    <row r="1036" spans="1:6" x14ac:dyDescent="0.25">
      <c r="A1036" s="1">
        <v>44120</v>
      </c>
      <c r="B1036" t="s">
        <v>505</v>
      </c>
      <c r="C1036" t="s">
        <v>0</v>
      </c>
      <c r="D1036" s="2">
        <v>0.44521447916666662</v>
      </c>
      <c r="E1036">
        <v>30.119119999999999</v>
      </c>
      <c r="F1036" t="s">
        <v>9</v>
      </c>
    </row>
    <row r="1037" spans="1:6" x14ac:dyDescent="0.25">
      <c r="A1037" s="1">
        <v>44120</v>
      </c>
      <c r="B1037" t="s">
        <v>505</v>
      </c>
      <c r="C1037" t="s">
        <v>0</v>
      </c>
      <c r="D1037" s="2">
        <v>0.4452156712962963</v>
      </c>
      <c r="E1037">
        <v>0</v>
      </c>
      <c r="F1037" t="s">
        <v>9</v>
      </c>
    </row>
    <row r="1038" spans="1:6" x14ac:dyDescent="0.25">
      <c r="A1038" s="1">
        <v>44120</v>
      </c>
      <c r="B1038" t="s">
        <v>506</v>
      </c>
      <c r="C1038" t="s">
        <v>0</v>
      </c>
      <c r="D1038" s="2">
        <v>0.44521688657407404</v>
      </c>
      <c r="E1038">
        <v>0</v>
      </c>
      <c r="F1038" t="s">
        <v>9</v>
      </c>
    </row>
    <row r="1039" spans="1:6" x14ac:dyDescent="0.25">
      <c r="A1039" s="1">
        <v>44120</v>
      </c>
      <c r="B1039" t="s">
        <v>506</v>
      </c>
      <c r="C1039" t="s">
        <v>0</v>
      </c>
      <c r="D1039" s="2">
        <v>0.44521809027777781</v>
      </c>
      <c r="E1039">
        <v>7.2337959999999999</v>
      </c>
      <c r="F1039" t="s">
        <v>9</v>
      </c>
    </row>
    <row r="1040" spans="1:6" x14ac:dyDescent="0.25">
      <c r="A1040" s="1">
        <v>44120</v>
      </c>
      <c r="B1040" t="s">
        <v>506</v>
      </c>
      <c r="C1040" t="s">
        <v>0</v>
      </c>
      <c r="D1040" s="2">
        <v>0.44521934027777776</v>
      </c>
      <c r="E1040">
        <v>15.024039999999999</v>
      </c>
      <c r="F1040" t="s">
        <v>9</v>
      </c>
    </row>
    <row r="1041" spans="1:6" x14ac:dyDescent="0.25">
      <c r="A1041" s="1">
        <v>44120</v>
      </c>
      <c r="B1041" t="s">
        <v>506</v>
      </c>
      <c r="C1041" t="s">
        <v>0</v>
      </c>
      <c r="D1041" s="2">
        <v>0.44522627314814817</v>
      </c>
      <c r="E1041">
        <v>30.030149999999999</v>
      </c>
      <c r="F1041" t="s">
        <v>9</v>
      </c>
    </row>
    <row r="1042" spans="1:6" x14ac:dyDescent="0.25">
      <c r="A1042" s="1">
        <v>44120</v>
      </c>
      <c r="B1042" t="s">
        <v>506</v>
      </c>
      <c r="C1042" t="s">
        <v>0</v>
      </c>
      <c r="D1042" s="2">
        <v>0.44522174768518519</v>
      </c>
      <c r="E1042">
        <v>0</v>
      </c>
      <c r="F1042" t="s">
        <v>10</v>
      </c>
    </row>
    <row r="1043" spans="1:6" x14ac:dyDescent="0.25">
      <c r="A1043" s="1">
        <v>44120</v>
      </c>
      <c r="B1043" t="s">
        <v>507</v>
      </c>
      <c r="C1043" t="s">
        <v>0</v>
      </c>
      <c r="D1043" s="2">
        <v>0.44522297453703702</v>
      </c>
      <c r="E1043">
        <v>0</v>
      </c>
      <c r="F1043" t="s">
        <v>10</v>
      </c>
    </row>
    <row r="1044" spans="1:6" x14ac:dyDescent="0.25">
      <c r="A1044" s="1">
        <v>44120</v>
      </c>
      <c r="B1044" t="s">
        <v>507</v>
      </c>
      <c r="C1044" t="s">
        <v>0</v>
      </c>
      <c r="D1044" s="2">
        <v>0.44522424768518515</v>
      </c>
      <c r="E1044">
        <v>14.95181</v>
      </c>
      <c r="F1044" t="s">
        <v>10</v>
      </c>
    </row>
    <row r="1045" spans="1:6" x14ac:dyDescent="0.25">
      <c r="A1045" s="1">
        <v>44120</v>
      </c>
      <c r="B1045" t="s">
        <v>507</v>
      </c>
      <c r="C1045" t="s">
        <v>0</v>
      </c>
      <c r="D1045" s="2">
        <v>0.44522545138888892</v>
      </c>
      <c r="E1045">
        <v>14.879949999999999</v>
      </c>
      <c r="F1045" t="s">
        <v>10</v>
      </c>
    </row>
    <row r="1046" spans="1:6" x14ac:dyDescent="0.25">
      <c r="A1046" s="1">
        <v>44120</v>
      </c>
      <c r="B1046" t="s">
        <v>507</v>
      </c>
      <c r="C1046" t="s">
        <v>0</v>
      </c>
      <c r="D1046" s="2">
        <v>0.44522666666666666</v>
      </c>
      <c r="E1046">
        <v>14.96637</v>
      </c>
      <c r="F1046" t="s">
        <v>10</v>
      </c>
    </row>
    <row r="1047" spans="1:6" x14ac:dyDescent="0.25">
      <c r="A1047" s="1">
        <v>44120</v>
      </c>
      <c r="B1047" t="s">
        <v>507</v>
      </c>
      <c r="C1047" t="s">
        <v>0</v>
      </c>
      <c r="D1047" s="2">
        <v>0.44522788194444446</v>
      </c>
      <c r="E1047">
        <v>66.58211</v>
      </c>
      <c r="F1047" t="s">
        <v>10</v>
      </c>
    </row>
    <row r="1048" spans="1:6" x14ac:dyDescent="0.25">
      <c r="A1048" s="1">
        <v>44120</v>
      </c>
      <c r="B1048" t="s">
        <v>507</v>
      </c>
      <c r="C1048" t="s">
        <v>0</v>
      </c>
      <c r="D1048" s="2">
        <v>0.44522910879629629</v>
      </c>
      <c r="E1048">
        <v>21.701530000000002</v>
      </c>
      <c r="F1048" t="s">
        <v>10</v>
      </c>
    </row>
    <row r="1049" spans="1:6" x14ac:dyDescent="0.25">
      <c r="A1049" s="1">
        <v>44120</v>
      </c>
      <c r="B1049" t="s">
        <v>508</v>
      </c>
      <c r="C1049" t="s">
        <v>0</v>
      </c>
      <c r="D1049" s="2">
        <v>0.44523037037037039</v>
      </c>
      <c r="E1049">
        <v>14.74057</v>
      </c>
      <c r="F1049" t="s">
        <v>10</v>
      </c>
    </row>
    <row r="1050" spans="1:6" x14ac:dyDescent="0.25">
      <c r="A1050" s="1">
        <v>44120</v>
      </c>
      <c r="B1050" t="s">
        <v>508</v>
      </c>
      <c r="C1050" t="s">
        <v>0</v>
      </c>
      <c r="D1050" s="2">
        <v>0.44523958333333336</v>
      </c>
      <c r="E1050">
        <v>36.59796</v>
      </c>
      <c r="F1050" t="s">
        <v>10</v>
      </c>
    </row>
    <row r="1051" spans="1:6" x14ac:dyDescent="0.25">
      <c r="A1051" s="1">
        <v>44120</v>
      </c>
      <c r="B1051" t="s">
        <v>508</v>
      </c>
      <c r="C1051" t="s">
        <v>0</v>
      </c>
      <c r="D1051" s="2">
        <v>0.44523280092592593</v>
      </c>
      <c r="E1051">
        <v>22.318449999999999</v>
      </c>
      <c r="F1051" t="s">
        <v>10</v>
      </c>
    </row>
    <row r="1052" spans="1:6" x14ac:dyDescent="0.25">
      <c r="A1052" s="1">
        <v>44120</v>
      </c>
      <c r="B1052" t="s">
        <v>508</v>
      </c>
      <c r="C1052" t="s">
        <v>0</v>
      </c>
      <c r="D1052" s="2">
        <v>0.44523402777777776</v>
      </c>
      <c r="E1052">
        <v>51.456400000000002</v>
      </c>
      <c r="F1052" t="s">
        <v>10</v>
      </c>
    </row>
    <row r="1053" spans="1:6" x14ac:dyDescent="0.25">
      <c r="A1053" s="1">
        <v>44120</v>
      </c>
      <c r="B1053" t="s">
        <v>508</v>
      </c>
      <c r="C1053" t="s">
        <v>0</v>
      </c>
      <c r="D1053" s="2">
        <v>0.44523525462962965</v>
      </c>
      <c r="E1053">
        <v>14.60294</v>
      </c>
      <c r="F1053" t="s">
        <v>10</v>
      </c>
    </row>
    <row r="1054" spans="1:6" x14ac:dyDescent="0.25">
      <c r="A1054" s="1">
        <v>44120</v>
      </c>
      <c r="B1054" t="s">
        <v>509</v>
      </c>
      <c r="C1054" t="s">
        <v>0</v>
      </c>
      <c r="D1054" s="2">
        <v>0.44523651620370369</v>
      </c>
      <c r="E1054">
        <v>22.110579999999999</v>
      </c>
      <c r="F1054" t="s">
        <v>10</v>
      </c>
    </row>
    <row r="1055" spans="1:6" x14ac:dyDescent="0.25">
      <c r="A1055" s="1">
        <v>44120</v>
      </c>
      <c r="B1055" t="s">
        <v>509</v>
      </c>
      <c r="C1055" t="s">
        <v>0</v>
      </c>
      <c r="D1055" s="2">
        <v>0.44523770833333337</v>
      </c>
      <c r="E1055">
        <v>22.616630000000001</v>
      </c>
      <c r="F1055" t="s">
        <v>10</v>
      </c>
    </row>
    <row r="1056" spans="1:6" x14ac:dyDescent="0.25">
      <c r="A1056" s="1">
        <v>44120</v>
      </c>
      <c r="B1056" t="s">
        <v>509</v>
      </c>
      <c r="C1056" t="s">
        <v>0</v>
      </c>
      <c r="D1056" s="2">
        <v>0.44523891203703703</v>
      </c>
      <c r="E1056">
        <v>37.575200000000002</v>
      </c>
      <c r="F1056" t="s">
        <v>10</v>
      </c>
    </row>
    <row r="1057" spans="1:6" x14ac:dyDescent="0.25">
      <c r="A1057" s="1">
        <v>44120</v>
      </c>
      <c r="B1057" t="s">
        <v>509</v>
      </c>
      <c r="C1057" t="s">
        <v>0</v>
      </c>
      <c r="D1057" s="2">
        <v>0.44524011574074079</v>
      </c>
      <c r="E1057">
        <v>43.403100000000002</v>
      </c>
      <c r="F1057" t="s">
        <v>10</v>
      </c>
    </row>
    <row r="1058" spans="1:6" x14ac:dyDescent="0.25">
      <c r="A1058" s="1">
        <v>44120</v>
      </c>
      <c r="B1058" t="s">
        <v>509</v>
      </c>
      <c r="C1058" t="s">
        <v>0</v>
      </c>
      <c r="D1058" s="2">
        <v>0.44524153935185184</v>
      </c>
      <c r="E1058">
        <v>0</v>
      </c>
      <c r="F1058" t="s">
        <v>10</v>
      </c>
    </row>
    <row r="1059" spans="1:6" x14ac:dyDescent="0.25">
      <c r="A1059" s="1">
        <v>44120</v>
      </c>
      <c r="B1059" t="s">
        <v>510</v>
      </c>
      <c r="C1059" t="s">
        <v>0</v>
      </c>
      <c r="D1059" s="2">
        <v>0.44524275462962964</v>
      </c>
      <c r="E1059">
        <v>36.168979999999998</v>
      </c>
      <c r="F1059" t="s">
        <v>10</v>
      </c>
    </row>
    <row r="1060" spans="1:6" x14ac:dyDescent="0.25">
      <c r="A1060" s="1">
        <v>44120</v>
      </c>
      <c r="B1060" t="s">
        <v>510</v>
      </c>
      <c r="C1060" t="s">
        <v>0</v>
      </c>
      <c r="D1060" s="2">
        <v>0.44525254629629635</v>
      </c>
      <c r="E1060">
        <v>15.007440000000001</v>
      </c>
      <c r="F1060" t="s">
        <v>10</v>
      </c>
    </row>
    <row r="1061" spans="1:6" x14ac:dyDescent="0.25">
      <c r="A1061" s="1">
        <v>44120</v>
      </c>
      <c r="B1061" t="s">
        <v>510</v>
      </c>
      <c r="C1061" t="s">
        <v>0</v>
      </c>
      <c r="D1061" s="2">
        <v>0.44524521990740745</v>
      </c>
      <c r="E1061">
        <v>51.457079999999998</v>
      </c>
      <c r="F1061" t="s">
        <v>10</v>
      </c>
    </row>
    <row r="1062" spans="1:6" x14ac:dyDescent="0.25">
      <c r="A1062" s="1">
        <v>44120</v>
      </c>
      <c r="B1062" t="s">
        <v>510</v>
      </c>
      <c r="C1062" t="s">
        <v>0</v>
      </c>
      <c r="D1062" s="2">
        <v>0.44524715277777777</v>
      </c>
      <c r="E1062">
        <v>51.769640000000003</v>
      </c>
      <c r="F1062" t="s">
        <v>10</v>
      </c>
    </row>
    <row r="1063" spans="1:6" x14ac:dyDescent="0.25">
      <c r="A1063" s="1">
        <v>44120</v>
      </c>
      <c r="B1063" t="s">
        <v>510</v>
      </c>
      <c r="C1063" t="s">
        <v>0</v>
      </c>
      <c r="D1063" s="2">
        <v>0.44524836805555551</v>
      </c>
      <c r="E1063">
        <v>60.09639</v>
      </c>
      <c r="F1063" t="s">
        <v>10</v>
      </c>
    </row>
    <row r="1064" spans="1:6" x14ac:dyDescent="0.25">
      <c r="A1064" s="1">
        <v>44120</v>
      </c>
      <c r="B1064" t="s">
        <v>510</v>
      </c>
      <c r="C1064" t="s">
        <v>0</v>
      </c>
      <c r="D1064" s="2">
        <v>0.4452495949074074</v>
      </c>
      <c r="E1064">
        <v>58.962209999999999</v>
      </c>
      <c r="F1064" t="s">
        <v>10</v>
      </c>
    </row>
    <row r="1065" spans="1:6" x14ac:dyDescent="0.25">
      <c r="A1065" s="1">
        <v>44120</v>
      </c>
      <c r="B1065" t="s">
        <v>511</v>
      </c>
      <c r="C1065" t="s">
        <v>0</v>
      </c>
      <c r="D1065" s="2">
        <v>0.44525079861111111</v>
      </c>
      <c r="E1065">
        <v>58.962710000000001</v>
      </c>
      <c r="F1065" t="s">
        <v>10</v>
      </c>
    </row>
    <row r="1066" spans="1:6" x14ac:dyDescent="0.25">
      <c r="A1066" s="1">
        <v>44120</v>
      </c>
      <c r="B1066" t="s">
        <v>511</v>
      </c>
      <c r="C1066" t="s">
        <v>0</v>
      </c>
      <c r="D1066" s="2">
        <v>0.44525208333333333</v>
      </c>
      <c r="E1066">
        <v>57.633099999999999</v>
      </c>
      <c r="F1066" t="s">
        <v>10</v>
      </c>
    </row>
    <row r="1067" spans="1:6" x14ac:dyDescent="0.25">
      <c r="A1067" s="1">
        <v>44120</v>
      </c>
      <c r="B1067" t="s">
        <v>511</v>
      </c>
      <c r="C1067" t="s">
        <v>0</v>
      </c>
      <c r="D1067" s="2">
        <v>0.44525351851851852</v>
      </c>
      <c r="E1067">
        <v>47.554600000000001</v>
      </c>
      <c r="F1067" t="s">
        <v>10</v>
      </c>
    </row>
    <row r="1068" spans="1:6" x14ac:dyDescent="0.25">
      <c r="A1068" s="1">
        <v>44120</v>
      </c>
      <c r="B1068" t="s">
        <v>511</v>
      </c>
      <c r="C1068" t="s">
        <v>0</v>
      </c>
      <c r="D1068" s="2">
        <v>0.44525613425925931</v>
      </c>
      <c r="E1068">
        <v>51.59111</v>
      </c>
      <c r="F1068" t="s">
        <v>10</v>
      </c>
    </row>
    <row r="1069" spans="1:6" x14ac:dyDescent="0.25">
      <c r="A1069" s="1">
        <v>44120</v>
      </c>
      <c r="B1069" t="s">
        <v>511</v>
      </c>
      <c r="C1069" t="s">
        <v>0</v>
      </c>
      <c r="D1069" s="2">
        <v>0.44525599537037036</v>
      </c>
      <c r="E1069">
        <v>44.64358</v>
      </c>
      <c r="F1069" t="s">
        <v>10</v>
      </c>
    </row>
    <row r="1070" spans="1:6" x14ac:dyDescent="0.25">
      <c r="A1070" s="1">
        <v>44120</v>
      </c>
      <c r="B1070" t="s">
        <v>512</v>
      </c>
      <c r="C1070" t="s">
        <v>0</v>
      </c>
      <c r="D1070" s="2">
        <v>0.44525721064814811</v>
      </c>
      <c r="E1070">
        <v>15.02018</v>
      </c>
      <c r="F1070" t="s">
        <v>10</v>
      </c>
    </row>
    <row r="1071" spans="1:6" x14ac:dyDescent="0.25">
      <c r="A1071" s="1">
        <v>44120</v>
      </c>
      <c r="B1071" t="s">
        <v>512</v>
      </c>
      <c r="C1071" t="s">
        <v>0</v>
      </c>
      <c r="D1071" s="2">
        <v>0.44525841435185187</v>
      </c>
      <c r="E1071">
        <v>0</v>
      </c>
      <c r="F1071" t="s">
        <v>10</v>
      </c>
    </row>
    <row r="1072" spans="1:6" x14ac:dyDescent="0.25">
      <c r="A1072" s="1">
        <v>44120</v>
      </c>
      <c r="B1072" t="s">
        <v>512</v>
      </c>
      <c r="C1072" t="s">
        <v>0</v>
      </c>
      <c r="D1072" s="2">
        <v>0.44525967592592591</v>
      </c>
      <c r="E1072">
        <v>29.477270000000001</v>
      </c>
      <c r="F1072" t="s">
        <v>10</v>
      </c>
    </row>
    <row r="1073" spans="1:6" x14ac:dyDescent="0.25">
      <c r="A1073" s="1">
        <v>44120</v>
      </c>
      <c r="B1073" t="s">
        <v>512</v>
      </c>
      <c r="C1073" t="s">
        <v>0</v>
      </c>
      <c r="D1073" s="2">
        <v>0.44526089120370371</v>
      </c>
      <c r="E1073">
        <v>0</v>
      </c>
      <c r="F1073" t="s">
        <v>10</v>
      </c>
    </row>
    <row r="1074" spans="1:6" x14ac:dyDescent="0.25">
      <c r="A1074" s="1">
        <v>44120</v>
      </c>
      <c r="B1074" t="s">
        <v>512</v>
      </c>
      <c r="C1074" t="s">
        <v>0</v>
      </c>
      <c r="D1074" s="2">
        <v>0.44526210648148146</v>
      </c>
      <c r="E1074">
        <v>15.06068</v>
      </c>
      <c r="F1074" t="s">
        <v>10</v>
      </c>
    </row>
    <row r="1075" spans="1:6" x14ac:dyDescent="0.25">
      <c r="A1075" s="1">
        <v>44120</v>
      </c>
      <c r="B1075" t="s">
        <v>513</v>
      </c>
      <c r="C1075" t="s">
        <v>0</v>
      </c>
      <c r="D1075" s="2">
        <v>0.44526331018518522</v>
      </c>
      <c r="E1075">
        <v>0</v>
      </c>
      <c r="F1075" t="s">
        <v>10</v>
      </c>
    </row>
    <row r="1076" spans="1:6" x14ac:dyDescent="0.25">
      <c r="A1076" s="1">
        <v>44120</v>
      </c>
      <c r="B1076" t="s">
        <v>513</v>
      </c>
      <c r="C1076" t="s">
        <v>0</v>
      </c>
      <c r="D1076" s="2">
        <v>0.44526461805555556</v>
      </c>
      <c r="E1076">
        <v>14.352819999999999</v>
      </c>
      <c r="F1076" t="s">
        <v>10</v>
      </c>
    </row>
    <row r="1077" spans="1:6" x14ac:dyDescent="0.25">
      <c r="A1077" s="1">
        <v>44120</v>
      </c>
      <c r="B1077" t="s">
        <v>513</v>
      </c>
      <c r="C1077" t="s">
        <v>0</v>
      </c>
      <c r="D1077" s="2">
        <v>0.44526585648148148</v>
      </c>
      <c r="E1077">
        <v>7.4379619999999997</v>
      </c>
      <c r="F1077" t="s">
        <v>10</v>
      </c>
    </row>
    <row r="1078" spans="1:6" x14ac:dyDescent="0.25">
      <c r="A1078" s="1">
        <v>44120</v>
      </c>
      <c r="B1078" t="s">
        <v>513</v>
      </c>
      <c r="C1078" t="s">
        <v>0</v>
      </c>
      <c r="D1078" s="2">
        <v>0.44527476851851855</v>
      </c>
      <c r="E1078">
        <v>15.00962</v>
      </c>
      <c r="F1078" t="s">
        <v>10</v>
      </c>
    </row>
    <row r="1079" spans="1:6" x14ac:dyDescent="0.25">
      <c r="A1079" s="1">
        <v>44120</v>
      </c>
      <c r="B1079" t="s">
        <v>513</v>
      </c>
      <c r="C1079" t="s">
        <v>0</v>
      </c>
      <c r="D1079" s="2">
        <v>0.4452682638888889</v>
      </c>
      <c r="E1079">
        <v>15.0075</v>
      </c>
      <c r="F1079" t="s">
        <v>10</v>
      </c>
    </row>
    <row r="1080" spans="1:6" x14ac:dyDescent="0.25">
      <c r="A1080" s="1">
        <v>44120</v>
      </c>
      <c r="B1080" t="s">
        <v>514</v>
      </c>
      <c r="C1080" t="s">
        <v>0</v>
      </c>
      <c r="D1080" s="2">
        <v>0.44526947916666665</v>
      </c>
      <c r="E1080">
        <v>0</v>
      </c>
      <c r="F1080" t="s">
        <v>10</v>
      </c>
    </row>
    <row r="1081" spans="1:6" x14ac:dyDescent="0.25">
      <c r="A1081" s="1">
        <v>44120</v>
      </c>
      <c r="B1081" t="s">
        <v>514</v>
      </c>
      <c r="C1081" t="s">
        <v>0</v>
      </c>
      <c r="D1081" s="2">
        <v>0.44527076388888887</v>
      </c>
      <c r="E1081">
        <v>13.58703</v>
      </c>
      <c r="F1081" t="s">
        <v>10</v>
      </c>
    </row>
    <row r="1082" spans="1:6" x14ac:dyDescent="0.25">
      <c r="A1082" s="1">
        <v>44120</v>
      </c>
      <c r="B1082" t="s">
        <v>514</v>
      </c>
      <c r="C1082" t="s">
        <v>0</v>
      </c>
      <c r="D1082" s="2">
        <v>0.44527208333333329</v>
      </c>
      <c r="E1082">
        <v>0</v>
      </c>
      <c r="F1082" t="s">
        <v>10</v>
      </c>
    </row>
    <row r="1083" spans="1:6" x14ac:dyDescent="0.25">
      <c r="A1083" s="1">
        <v>44120</v>
      </c>
      <c r="B1083" t="s">
        <v>514</v>
      </c>
      <c r="C1083" t="s">
        <v>0</v>
      </c>
      <c r="D1083" s="2">
        <v>0.44527329861111115</v>
      </c>
      <c r="E1083">
        <v>14.86093</v>
      </c>
      <c r="F1083" t="s">
        <v>10</v>
      </c>
    </row>
    <row r="1084" spans="1:6" x14ac:dyDescent="0.25">
      <c r="A1084" s="1">
        <v>44120</v>
      </c>
      <c r="B1084" t="s">
        <v>514</v>
      </c>
      <c r="C1084" t="s">
        <v>0</v>
      </c>
      <c r="D1084" s="2">
        <v>0.44527451388888889</v>
      </c>
      <c r="E1084">
        <v>0</v>
      </c>
      <c r="F1084" t="s">
        <v>10</v>
      </c>
    </row>
    <row r="1085" spans="1:6" x14ac:dyDescent="0.25">
      <c r="A1085" s="1">
        <v>44120</v>
      </c>
      <c r="B1085" t="s">
        <v>514</v>
      </c>
      <c r="C1085" t="s">
        <v>0</v>
      </c>
      <c r="D1085" s="2">
        <v>0.44527574074074078</v>
      </c>
      <c r="E1085">
        <v>7.2128730000000001</v>
      </c>
      <c r="F1085" t="s">
        <v>10</v>
      </c>
    </row>
    <row r="1086" spans="1:6" x14ac:dyDescent="0.25">
      <c r="A1086" s="1">
        <v>44120</v>
      </c>
      <c r="B1086" t="s">
        <v>515</v>
      </c>
      <c r="C1086" t="s">
        <v>0</v>
      </c>
      <c r="D1086" s="2">
        <v>0.44527701388888891</v>
      </c>
      <c r="E1086">
        <v>22.110579999999999</v>
      </c>
      <c r="F1086" t="s">
        <v>10</v>
      </c>
    </row>
    <row r="1087" spans="1:6" x14ac:dyDescent="0.25">
      <c r="A1087" s="1">
        <v>44120</v>
      </c>
      <c r="B1087" t="s">
        <v>515</v>
      </c>
      <c r="C1087" t="s">
        <v>0</v>
      </c>
      <c r="D1087" s="2">
        <v>0.44528217592592595</v>
      </c>
      <c r="E1087">
        <v>15.02407</v>
      </c>
      <c r="F1087" t="s">
        <v>10</v>
      </c>
    </row>
    <row r="1088" spans="1:6" x14ac:dyDescent="0.25">
      <c r="A1088" s="1">
        <v>44120</v>
      </c>
      <c r="B1088" t="s">
        <v>515</v>
      </c>
      <c r="C1088" t="s">
        <v>0</v>
      </c>
      <c r="D1088" s="2">
        <v>0.44527942129629627</v>
      </c>
      <c r="E1088">
        <v>15.0242</v>
      </c>
      <c r="F1088" t="s">
        <v>10</v>
      </c>
    </row>
    <row r="1089" spans="1:6" x14ac:dyDescent="0.25">
      <c r="A1089" s="1">
        <v>44120</v>
      </c>
      <c r="B1089" t="s">
        <v>515</v>
      </c>
      <c r="C1089" t="s">
        <v>0</v>
      </c>
      <c r="D1089" s="2">
        <v>0.44528061342592595</v>
      </c>
      <c r="E1089">
        <v>0</v>
      </c>
      <c r="F1089" t="s">
        <v>10</v>
      </c>
    </row>
    <row r="1090" spans="1:6" x14ac:dyDescent="0.25">
      <c r="A1090" s="1">
        <v>44120</v>
      </c>
      <c r="B1090" t="s">
        <v>515</v>
      </c>
      <c r="C1090" t="s">
        <v>0</v>
      </c>
      <c r="D1090" s="2">
        <v>0.44528185185185182</v>
      </c>
      <c r="E1090">
        <v>22.314900000000002</v>
      </c>
      <c r="F1090" t="s">
        <v>10</v>
      </c>
    </row>
    <row r="1091" spans="1:6" x14ac:dyDescent="0.25">
      <c r="A1091" s="1">
        <v>44120</v>
      </c>
      <c r="B1091" t="s">
        <v>516</v>
      </c>
      <c r="C1091" t="s">
        <v>0</v>
      </c>
      <c r="D1091" s="2">
        <v>0.44528306712962967</v>
      </c>
      <c r="E1091">
        <v>7.438847</v>
      </c>
      <c r="F1091" t="s">
        <v>10</v>
      </c>
    </row>
    <row r="1092" spans="1:6" x14ac:dyDescent="0.25">
      <c r="A1092" s="1">
        <v>44120</v>
      </c>
      <c r="B1092" t="s">
        <v>516</v>
      </c>
      <c r="C1092" t="s">
        <v>0</v>
      </c>
      <c r="D1092" s="2">
        <v>0.44528425925925924</v>
      </c>
      <c r="E1092">
        <v>0</v>
      </c>
      <c r="F1092" t="s">
        <v>10</v>
      </c>
    </row>
    <row r="1093" spans="1:6" x14ac:dyDescent="0.25">
      <c r="A1093" s="1">
        <v>44120</v>
      </c>
      <c r="B1093" t="s">
        <v>516</v>
      </c>
      <c r="C1093" t="s">
        <v>0</v>
      </c>
      <c r="D1093" s="2">
        <v>0.44528547453703698</v>
      </c>
      <c r="E1093">
        <v>14.673920000000001</v>
      </c>
      <c r="F1093" t="s">
        <v>10</v>
      </c>
    </row>
    <row r="1094" spans="1:6" x14ac:dyDescent="0.25">
      <c r="A1094" s="1">
        <v>44120</v>
      </c>
      <c r="B1094" t="s">
        <v>516</v>
      </c>
      <c r="C1094" t="s">
        <v>0</v>
      </c>
      <c r="D1094" s="2">
        <v>0.44528668981481484</v>
      </c>
      <c r="E1094">
        <v>0</v>
      </c>
      <c r="F1094" t="s">
        <v>10</v>
      </c>
    </row>
    <row r="1095" spans="1:6" x14ac:dyDescent="0.25">
      <c r="A1095" s="1">
        <v>44120</v>
      </c>
      <c r="B1095" t="s">
        <v>516</v>
      </c>
      <c r="C1095" t="s">
        <v>0</v>
      </c>
      <c r="D1095" s="2">
        <v>0.44528796296296297</v>
      </c>
      <c r="E1095">
        <v>14.79265</v>
      </c>
      <c r="F1095" t="s">
        <v>10</v>
      </c>
    </row>
    <row r="1096" spans="1:6" x14ac:dyDescent="0.25">
      <c r="A1096" s="1">
        <v>44120</v>
      </c>
      <c r="B1096" t="s">
        <v>517</v>
      </c>
      <c r="C1096" t="s">
        <v>0</v>
      </c>
      <c r="D1096" s="2">
        <v>0.44528916666666668</v>
      </c>
      <c r="E1096">
        <v>7.5092109999999996</v>
      </c>
      <c r="F1096" t="s">
        <v>10</v>
      </c>
    </row>
    <row r="1097" spans="1:6" x14ac:dyDescent="0.25">
      <c r="A1097" s="1">
        <v>44120</v>
      </c>
      <c r="B1097" t="s">
        <v>517</v>
      </c>
      <c r="C1097" t="s">
        <v>0</v>
      </c>
      <c r="D1097" s="2">
        <v>0.44529953703703701</v>
      </c>
      <c r="E1097">
        <v>14.706530000000001</v>
      </c>
      <c r="F1097" t="s">
        <v>10</v>
      </c>
    </row>
    <row r="1098" spans="1:6" x14ac:dyDescent="0.25">
      <c r="A1098" s="1">
        <v>44120</v>
      </c>
      <c r="B1098" t="s">
        <v>517</v>
      </c>
      <c r="C1098" t="s">
        <v>0</v>
      </c>
      <c r="D1098" s="2">
        <v>0.44529159722222222</v>
      </c>
      <c r="E1098">
        <v>30.0397</v>
      </c>
      <c r="F1098" t="s">
        <v>10</v>
      </c>
    </row>
    <row r="1099" spans="1:6" x14ac:dyDescent="0.25">
      <c r="A1099" s="1">
        <v>44120</v>
      </c>
      <c r="B1099" t="s">
        <v>517</v>
      </c>
      <c r="C1099" t="s">
        <v>0</v>
      </c>
      <c r="D1099" s="2">
        <v>0.44529281249999997</v>
      </c>
      <c r="E1099">
        <v>0</v>
      </c>
      <c r="F1099" t="s">
        <v>10</v>
      </c>
    </row>
    <row r="1100" spans="1:6" x14ac:dyDescent="0.25">
      <c r="A1100" s="1">
        <v>44120</v>
      </c>
      <c r="B1100" t="s">
        <v>517</v>
      </c>
      <c r="C1100" t="s">
        <v>0</v>
      </c>
      <c r="D1100" s="2">
        <v>0.44529407407407406</v>
      </c>
      <c r="E1100">
        <v>37.20111</v>
      </c>
      <c r="F1100" t="s">
        <v>10</v>
      </c>
    </row>
    <row r="1101" spans="1:6" x14ac:dyDescent="0.25">
      <c r="A1101" s="1">
        <v>44120</v>
      </c>
      <c r="B1101" t="s">
        <v>517</v>
      </c>
      <c r="C1101" t="s">
        <v>0</v>
      </c>
      <c r="D1101" s="2">
        <v>0.44529528935185186</v>
      </c>
      <c r="E1101">
        <v>0</v>
      </c>
      <c r="F1101" t="s">
        <v>10</v>
      </c>
    </row>
    <row r="1102" spans="1:6" x14ac:dyDescent="0.25">
      <c r="A1102" s="1">
        <v>44120</v>
      </c>
      <c r="B1102" t="s">
        <v>518</v>
      </c>
      <c r="C1102" t="s">
        <v>0</v>
      </c>
      <c r="D1102" s="2">
        <v>0.4452965162037037</v>
      </c>
      <c r="E1102">
        <v>14.897209999999999</v>
      </c>
      <c r="F1102" t="s">
        <v>10</v>
      </c>
    </row>
    <row r="1103" spans="1:6" x14ac:dyDescent="0.25">
      <c r="A1103" s="1">
        <v>44120</v>
      </c>
      <c r="B1103" t="s">
        <v>518</v>
      </c>
      <c r="C1103" t="s">
        <v>0</v>
      </c>
      <c r="D1103" s="2">
        <v>0.4452977314814815</v>
      </c>
      <c r="E1103">
        <v>0</v>
      </c>
      <c r="F1103" t="s">
        <v>10</v>
      </c>
    </row>
    <row r="1104" spans="1:6" x14ac:dyDescent="0.25">
      <c r="A1104" s="1">
        <v>44120</v>
      </c>
      <c r="B1104" t="s">
        <v>518</v>
      </c>
      <c r="C1104" t="s">
        <v>0</v>
      </c>
      <c r="D1104" s="2">
        <v>0.44529894675925924</v>
      </c>
      <c r="E1104">
        <v>0</v>
      </c>
      <c r="F1104" t="s">
        <v>10</v>
      </c>
    </row>
    <row r="1105" spans="1:6" x14ac:dyDescent="0.25">
      <c r="A1105" s="1">
        <v>44120</v>
      </c>
      <c r="B1105" t="s">
        <v>518</v>
      </c>
      <c r="C1105" t="s">
        <v>0</v>
      </c>
      <c r="D1105" s="2">
        <v>0.44530020833333334</v>
      </c>
      <c r="E1105">
        <v>14.712109999999999</v>
      </c>
      <c r="F1105" t="s">
        <v>10</v>
      </c>
    </row>
    <row r="1106" spans="1:6" x14ac:dyDescent="0.25">
      <c r="A1106" s="1">
        <v>44120</v>
      </c>
      <c r="B1106" t="s">
        <v>518</v>
      </c>
      <c r="C1106" t="s">
        <v>0</v>
      </c>
      <c r="D1106" s="2">
        <v>0.44530590277777776</v>
      </c>
      <c r="E1106">
        <v>22.319299999999998</v>
      </c>
      <c r="F1106" t="s">
        <v>10</v>
      </c>
    </row>
    <row r="1107" spans="1:6" x14ac:dyDescent="0.25">
      <c r="A1107" s="1">
        <v>44120</v>
      </c>
      <c r="B1107" t="s">
        <v>519</v>
      </c>
      <c r="C1107" t="s">
        <v>0</v>
      </c>
      <c r="D1107" s="2">
        <v>0.44530263888888894</v>
      </c>
      <c r="E1107">
        <v>14.96053</v>
      </c>
      <c r="F1107" t="s">
        <v>10</v>
      </c>
    </row>
    <row r="1108" spans="1:6" x14ac:dyDescent="0.25">
      <c r="A1108" s="1">
        <v>44120</v>
      </c>
      <c r="B1108" t="s">
        <v>519</v>
      </c>
      <c r="C1108" t="s">
        <v>0</v>
      </c>
      <c r="D1108" s="2">
        <v>0.44530384259259259</v>
      </c>
      <c r="E1108">
        <v>0</v>
      </c>
      <c r="F1108" t="s">
        <v>10</v>
      </c>
    </row>
    <row r="1109" spans="1:6" x14ac:dyDescent="0.25">
      <c r="A1109" s="1">
        <v>44120</v>
      </c>
      <c r="B1109" t="s">
        <v>519</v>
      </c>
      <c r="C1109" t="s">
        <v>0</v>
      </c>
      <c r="D1109" s="2">
        <v>0.44530512731481481</v>
      </c>
      <c r="E1109">
        <v>14.79824</v>
      </c>
      <c r="F1109" t="s">
        <v>10</v>
      </c>
    </row>
    <row r="1110" spans="1:6" x14ac:dyDescent="0.25">
      <c r="A1110" s="1">
        <v>44120</v>
      </c>
      <c r="B1110" t="s">
        <v>519</v>
      </c>
      <c r="C1110" t="s">
        <v>0</v>
      </c>
      <c r="D1110" s="2">
        <v>0.44530633101851852</v>
      </c>
      <c r="E1110">
        <v>7.3649399999999998</v>
      </c>
      <c r="F1110" t="s">
        <v>10</v>
      </c>
    </row>
    <row r="1111" spans="1:6" x14ac:dyDescent="0.25">
      <c r="A1111" s="1">
        <v>44120</v>
      </c>
      <c r="B1111" t="s">
        <v>519</v>
      </c>
      <c r="C1111" t="s">
        <v>0</v>
      </c>
      <c r="D1111" s="2">
        <v>0.44530755787037041</v>
      </c>
      <c r="E1111">
        <v>0</v>
      </c>
      <c r="F1111" t="s">
        <v>10</v>
      </c>
    </row>
    <row r="1112" spans="1:6" x14ac:dyDescent="0.25">
      <c r="A1112" s="1">
        <v>44120</v>
      </c>
      <c r="B1112" t="s">
        <v>520</v>
      </c>
      <c r="C1112" t="s">
        <v>0</v>
      </c>
      <c r="D1112" s="2">
        <v>0.44530876157407406</v>
      </c>
      <c r="E1112">
        <v>22.536919999999999</v>
      </c>
      <c r="F1112" t="s">
        <v>10</v>
      </c>
    </row>
    <row r="1113" spans="1:6" x14ac:dyDescent="0.25">
      <c r="A1113" s="1">
        <v>44120</v>
      </c>
      <c r="B1113" t="s">
        <v>520</v>
      </c>
      <c r="C1113" t="s">
        <v>0</v>
      </c>
      <c r="D1113" s="2">
        <v>0.44530996527777783</v>
      </c>
      <c r="E1113">
        <v>7.2316399999999996</v>
      </c>
      <c r="F1113" t="s">
        <v>10</v>
      </c>
    </row>
    <row r="1114" spans="1:6" x14ac:dyDescent="0.25">
      <c r="A1114" s="1">
        <v>44120</v>
      </c>
      <c r="B1114" t="s">
        <v>520</v>
      </c>
      <c r="C1114" t="s">
        <v>0</v>
      </c>
      <c r="D1114" s="2">
        <v>0.44531122685185182</v>
      </c>
      <c r="E1114">
        <v>14.7761</v>
      </c>
      <c r="F1114" t="s">
        <v>10</v>
      </c>
    </row>
    <row r="1115" spans="1:6" x14ac:dyDescent="0.25">
      <c r="A1115" s="1">
        <v>44120</v>
      </c>
      <c r="B1115" t="s">
        <v>520</v>
      </c>
      <c r="C1115" t="s">
        <v>0</v>
      </c>
      <c r="D1115" s="2">
        <v>0.44531243055555558</v>
      </c>
      <c r="E1115">
        <v>22.649059999999999</v>
      </c>
      <c r="F1115" t="s">
        <v>10</v>
      </c>
    </row>
    <row r="1116" spans="1:6" x14ac:dyDescent="0.25">
      <c r="A1116" s="1">
        <v>44120</v>
      </c>
      <c r="B1116" t="s">
        <v>520</v>
      </c>
      <c r="C1116" t="s">
        <v>0</v>
      </c>
      <c r="D1116" s="2">
        <v>0.44531365740740741</v>
      </c>
      <c r="E1116">
        <v>12.14503</v>
      </c>
      <c r="F1116" t="s">
        <v>10</v>
      </c>
    </row>
    <row r="1117" spans="1:6" x14ac:dyDescent="0.25">
      <c r="A1117" s="1">
        <v>44120</v>
      </c>
      <c r="B1117" t="s">
        <v>521</v>
      </c>
      <c r="C1117" t="s">
        <v>0</v>
      </c>
      <c r="D1117" s="2">
        <v>0.44531511574074073</v>
      </c>
      <c r="E1117">
        <v>0</v>
      </c>
      <c r="F1117" t="s">
        <v>10</v>
      </c>
    </row>
    <row r="1118" spans="1:6" x14ac:dyDescent="0.25">
      <c r="A1118" s="1">
        <v>44120</v>
      </c>
      <c r="B1118" t="s">
        <v>521</v>
      </c>
      <c r="C1118" t="s">
        <v>0</v>
      </c>
      <c r="D1118" s="2">
        <v>0.44531631944444444</v>
      </c>
      <c r="E1118">
        <v>0</v>
      </c>
      <c r="F1118" t="s">
        <v>10</v>
      </c>
    </row>
    <row r="1119" spans="1:6" x14ac:dyDescent="0.25">
      <c r="A1119" s="1">
        <v>44120</v>
      </c>
      <c r="B1119" t="s">
        <v>521</v>
      </c>
      <c r="C1119" t="s">
        <v>0</v>
      </c>
      <c r="D1119" s="2">
        <v>0.44531760416666666</v>
      </c>
      <c r="E1119">
        <v>14.773899999999999</v>
      </c>
      <c r="F1119" t="s">
        <v>10</v>
      </c>
    </row>
    <row r="1120" spans="1:6" x14ac:dyDescent="0.25">
      <c r="A1120" s="1">
        <v>44120</v>
      </c>
      <c r="B1120" t="s">
        <v>521</v>
      </c>
      <c r="C1120" t="s">
        <v>0</v>
      </c>
      <c r="D1120" s="2">
        <v>0.44531883101851855</v>
      </c>
      <c r="E1120">
        <v>0</v>
      </c>
      <c r="F1120" t="s">
        <v>10</v>
      </c>
    </row>
    <row r="1121" spans="1:6" x14ac:dyDescent="0.25">
      <c r="A1121" s="1">
        <v>44120</v>
      </c>
      <c r="B1121" t="s">
        <v>521</v>
      </c>
      <c r="C1121" t="s">
        <v>0</v>
      </c>
      <c r="D1121" s="2">
        <v>0.4453200347222222</v>
      </c>
      <c r="E1121">
        <v>14.94989</v>
      </c>
      <c r="F1121" t="s">
        <v>10</v>
      </c>
    </row>
    <row r="1122" spans="1:6" x14ac:dyDescent="0.25">
      <c r="A1122" s="1">
        <v>44120</v>
      </c>
      <c r="B1122" t="s">
        <v>521</v>
      </c>
      <c r="C1122" t="s">
        <v>0</v>
      </c>
      <c r="D1122" s="2">
        <v>0.44532124999999995</v>
      </c>
      <c r="E1122">
        <v>0</v>
      </c>
      <c r="F1122" t="s">
        <v>10</v>
      </c>
    </row>
    <row r="1123" spans="1:6" x14ac:dyDescent="0.25">
      <c r="A1123" s="1">
        <v>44120</v>
      </c>
      <c r="B1123" t="s">
        <v>522</v>
      </c>
      <c r="C1123" t="s">
        <v>0</v>
      </c>
      <c r="D1123" s="2">
        <v>0.44532252314814813</v>
      </c>
      <c r="E1123">
        <v>7.1984769999999996</v>
      </c>
      <c r="F1123" t="s">
        <v>10</v>
      </c>
    </row>
    <row r="1124" spans="1:6" x14ac:dyDescent="0.25">
      <c r="A1124" s="1">
        <v>44120</v>
      </c>
      <c r="B1124" t="s">
        <v>522</v>
      </c>
      <c r="C1124" t="s">
        <v>0</v>
      </c>
      <c r="D1124" s="2">
        <v>0.44532375000000002</v>
      </c>
      <c r="E1124">
        <v>30.048220000000001</v>
      </c>
      <c r="F1124" t="s">
        <v>10</v>
      </c>
    </row>
    <row r="1125" spans="1:6" x14ac:dyDescent="0.25">
      <c r="A1125" s="1">
        <v>44120</v>
      </c>
      <c r="B1125" t="s">
        <v>522</v>
      </c>
      <c r="C1125" t="s">
        <v>0</v>
      </c>
      <c r="D1125" s="2">
        <v>0.44533287037037034</v>
      </c>
      <c r="E1125">
        <v>0</v>
      </c>
      <c r="F1125" t="s">
        <v>10</v>
      </c>
    </row>
    <row r="1126" spans="1:6" x14ac:dyDescent="0.25">
      <c r="A1126" s="1">
        <v>44120</v>
      </c>
      <c r="B1126" t="s">
        <v>522</v>
      </c>
      <c r="C1126" t="s">
        <v>0</v>
      </c>
      <c r="D1126" s="2">
        <v>0.4453261458333333</v>
      </c>
      <c r="E1126">
        <v>15.09614</v>
      </c>
      <c r="F1126" t="s">
        <v>10</v>
      </c>
    </row>
    <row r="1127" spans="1:6" x14ac:dyDescent="0.25">
      <c r="A1127" s="1">
        <v>44120</v>
      </c>
      <c r="B1127" t="s">
        <v>522</v>
      </c>
      <c r="C1127" t="s">
        <v>0</v>
      </c>
      <c r="D1127" s="2">
        <v>0.4453273611111111</v>
      </c>
      <c r="E1127">
        <v>0</v>
      </c>
      <c r="F1127" t="s">
        <v>10</v>
      </c>
    </row>
    <row r="1128" spans="1:6" x14ac:dyDescent="0.25">
      <c r="A1128" s="1">
        <v>44120</v>
      </c>
      <c r="B1128" t="s">
        <v>523</v>
      </c>
      <c r="C1128" t="s">
        <v>0</v>
      </c>
      <c r="D1128" s="2">
        <v>0.44532869212962961</v>
      </c>
      <c r="E1128">
        <v>36.852110000000003</v>
      </c>
      <c r="F1128" t="s">
        <v>10</v>
      </c>
    </row>
    <row r="1129" spans="1:6" x14ac:dyDescent="0.25">
      <c r="A1129" s="1">
        <v>44120</v>
      </c>
      <c r="B1129" t="s">
        <v>523</v>
      </c>
      <c r="C1129" t="s">
        <v>0</v>
      </c>
      <c r="D1129" s="2">
        <v>0.44532989583333332</v>
      </c>
      <c r="E1129">
        <v>0</v>
      </c>
      <c r="F1129" t="s">
        <v>10</v>
      </c>
    </row>
    <row r="1130" spans="1:6" x14ac:dyDescent="0.25">
      <c r="A1130" s="1">
        <v>44120</v>
      </c>
      <c r="B1130" t="s">
        <v>523</v>
      </c>
      <c r="C1130" t="s">
        <v>0</v>
      </c>
      <c r="D1130" s="2">
        <v>0.44533111111111112</v>
      </c>
      <c r="E1130">
        <v>14.9198</v>
      </c>
      <c r="F1130" t="s">
        <v>10</v>
      </c>
    </row>
    <row r="1131" spans="1:6" x14ac:dyDescent="0.25">
      <c r="A1131" s="1">
        <v>44120</v>
      </c>
      <c r="B1131" t="s">
        <v>523</v>
      </c>
      <c r="C1131" t="s">
        <v>0</v>
      </c>
      <c r="D1131" s="2">
        <v>0.44533232638888887</v>
      </c>
      <c r="E1131">
        <v>0</v>
      </c>
      <c r="F1131" t="s">
        <v>10</v>
      </c>
    </row>
    <row r="1132" spans="1:6" x14ac:dyDescent="0.25">
      <c r="A1132" s="1">
        <v>44120</v>
      </c>
      <c r="B1132" t="s">
        <v>523</v>
      </c>
      <c r="C1132" t="s">
        <v>0</v>
      </c>
      <c r="D1132" s="2">
        <v>0.44533353009259263</v>
      </c>
      <c r="E1132">
        <v>0</v>
      </c>
      <c r="F1132" t="s">
        <v>10</v>
      </c>
    </row>
    <row r="1133" spans="1:6" x14ac:dyDescent="0.25">
      <c r="A1133" s="1">
        <v>44120</v>
      </c>
      <c r="B1133" t="s">
        <v>523</v>
      </c>
      <c r="C1133" t="s">
        <v>0</v>
      </c>
      <c r="D1133" s="2">
        <v>0.44533482638888894</v>
      </c>
      <c r="E1133">
        <v>14.733000000000001</v>
      </c>
      <c r="F1133" t="s">
        <v>10</v>
      </c>
    </row>
    <row r="1134" spans="1:6" x14ac:dyDescent="0.25">
      <c r="A1134" s="1">
        <v>44120</v>
      </c>
      <c r="B1134" t="s">
        <v>524</v>
      </c>
      <c r="C1134" t="s">
        <v>0</v>
      </c>
      <c r="D1134" s="2">
        <v>0.44533958333333334</v>
      </c>
      <c r="E1134">
        <v>22.43591</v>
      </c>
      <c r="F1134" t="s">
        <v>10</v>
      </c>
    </row>
    <row r="1135" spans="1:6" x14ac:dyDescent="0.25">
      <c r="A1135" s="1">
        <v>44120</v>
      </c>
      <c r="B1135" t="s">
        <v>524</v>
      </c>
      <c r="C1135" t="s">
        <v>0</v>
      </c>
      <c r="D1135" s="2">
        <v>0.44533724537037034</v>
      </c>
      <c r="E1135">
        <v>14.68966</v>
      </c>
      <c r="F1135" t="s">
        <v>10</v>
      </c>
    </row>
    <row r="1136" spans="1:6" x14ac:dyDescent="0.25">
      <c r="A1136" s="1">
        <v>44120</v>
      </c>
      <c r="B1136" t="s">
        <v>524</v>
      </c>
      <c r="C1136" t="s">
        <v>0</v>
      </c>
      <c r="D1136" s="2">
        <v>0.44533847222222223</v>
      </c>
      <c r="E1136">
        <v>0</v>
      </c>
      <c r="F1136" t="s">
        <v>10</v>
      </c>
    </row>
    <row r="1137" spans="1:6" x14ac:dyDescent="0.25">
      <c r="A1137" s="1">
        <v>44120</v>
      </c>
      <c r="B1137" t="s">
        <v>524</v>
      </c>
      <c r="C1137" t="s">
        <v>0</v>
      </c>
      <c r="D1137" s="2">
        <v>0.4453397106481482</v>
      </c>
      <c r="E1137">
        <v>7.3488049999999996</v>
      </c>
      <c r="F1137" t="s">
        <v>10</v>
      </c>
    </row>
    <row r="1138" spans="1:6" x14ac:dyDescent="0.25">
      <c r="A1138" s="1">
        <v>44120</v>
      </c>
      <c r="B1138" t="s">
        <v>524</v>
      </c>
      <c r="C1138" t="s">
        <v>0</v>
      </c>
      <c r="D1138" s="2">
        <v>0.44534091435185186</v>
      </c>
      <c r="E1138">
        <v>15.01487</v>
      </c>
      <c r="F1138" t="s">
        <v>10</v>
      </c>
    </row>
    <row r="1139" spans="1:6" x14ac:dyDescent="0.25">
      <c r="A1139" s="1">
        <v>44120</v>
      </c>
      <c r="B1139" t="s">
        <v>525</v>
      </c>
      <c r="C1139" t="s">
        <v>0</v>
      </c>
      <c r="D1139" s="2">
        <v>0.44534211805555551</v>
      </c>
      <c r="E1139">
        <v>0</v>
      </c>
      <c r="F1139" t="s">
        <v>10</v>
      </c>
    </row>
    <row r="1140" spans="1:6" x14ac:dyDescent="0.25">
      <c r="A1140" s="1">
        <v>44120</v>
      </c>
      <c r="B1140" t="s">
        <v>525</v>
      </c>
      <c r="C1140" t="s">
        <v>0</v>
      </c>
      <c r="D1140" s="2">
        <v>0.44534332175925928</v>
      </c>
      <c r="E1140">
        <v>15.024010000000001</v>
      </c>
      <c r="F1140" t="s">
        <v>10</v>
      </c>
    </row>
    <row r="1141" spans="1:6" x14ac:dyDescent="0.25">
      <c r="A1141" s="1">
        <v>44120</v>
      </c>
      <c r="B1141" t="s">
        <v>525</v>
      </c>
      <c r="C1141" t="s">
        <v>0</v>
      </c>
      <c r="D1141" s="2">
        <v>0.44534452546296294</v>
      </c>
      <c r="E1141">
        <v>0</v>
      </c>
      <c r="F1141" t="s">
        <v>10</v>
      </c>
    </row>
    <row r="1142" spans="1:6" x14ac:dyDescent="0.25">
      <c r="A1142" s="1">
        <v>44120</v>
      </c>
      <c r="B1142" t="s">
        <v>525</v>
      </c>
      <c r="C1142" t="s">
        <v>0</v>
      </c>
      <c r="D1142" s="2">
        <v>0.44534581018518521</v>
      </c>
      <c r="E1142">
        <v>14.60263</v>
      </c>
      <c r="F1142" t="s">
        <v>10</v>
      </c>
    </row>
    <row r="1143" spans="1:6" x14ac:dyDescent="0.25">
      <c r="A1143" s="1">
        <v>44120</v>
      </c>
      <c r="B1143" t="s">
        <v>525</v>
      </c>
      <c r="C1143" t="s">
        <v>0</v>
      </c>
      <c r="D1143" s="2">
        <v>0.44534702546296295</v>
      </c>
      <c r="E1143">
        <v>29.761790000000001</v>
      </c>
      <c r="F1143" t="s">
        <v>10</v>
      </c>
    </row>
    <row r="1144" spans="1:6" x14ac:dyDescent="0.25">
      <c r="A1144" s="1">
        <v>44120</v>
      </c>
      <c r="B1144" t="s">
        <v>526</v>
      </c>
      <c r="C1144" t="s">
        <v>0</v>
      </c>
      <c r="D1144" s="2">
        <v>0.44535740740740742</v>
      </c>
      <c r="E1144">
        <v>0</v>
      </c>
      <c r="F1144" t="s">
        <v>10</v>
      </c>
    </row>
    <row r="1145" spans="1:6" x14ac:dyDescent="0.25">
      <c r="A1145" s="1">
        <v>44120</v>
      </c>
      <c r="B1145" t="s">
        <v>526</v>
      </c>
      <c r="C1145" t="s">
        <v>0</v>
      </c>
      <c r="D1145" s="2">
        <v>0.44534946759259258</v>
      </c>
      <c r="E1145">
        <v>15.10971</v>
      </c>
      <c r="F1145" t="s">
        <v>10</v>
      </c>
    </row>
    <row r="1146" spans="1:6" x14ac:dyDescent="0.25">
      <c r="A1146" s="1">
        <v>44120</v>
      </c>
      <c r="B1146" t="s">
        <v>526</v>
      </c>
      <c r="C1146" t="s">
        <v>0</v>
      </c>
      <c r="D1146" s="2">
        <v>0.44535074074074071</v>
      </c>
      <c r="E1146">
        <v>0</v>
      </c>
      <c r="F1146" t="s">
        <v>10</v>
      </c>
    </row>
    <row r="1147" spans="1:6" x14ac:dyDescent="0.25">
      <c r="A1147" s="1">
        <v>44120</v>
      </c>
      <c r="B1147" t="s">
        <v>526</v>
      </c>
      <c r="C1147" t="s">
        <v>0</v>
      </c>
      <c r="D1147" s="2">
        <v>0.44535211805555552</v>
      </c>
      <c r="E1147">
        <v>20.380590000000002</v>
      </c>
      <c r="F1147" t="s">
        <v>10</v>
      </c>
    </row>
    <row r="1148" spans="1:6" x14ac:dyDescent="0.25">
      <c r="A1148" s="1">
        <v>44120</v>
      </c>
      <c r="B1148" t="s">
        <v>526</v>
      </c>
      <c r="C1148" t="s">
        <v>0</v>
      </c>
      <c r="D1148" s="2">
        <v>0.44535344907407409</v>
      </c>
      <c r="E1148">
        <v>0</v>
      </c>
      <c r="F1148" t="s">
        <v>10</v>
      </c>
    </row>
    <row r="1149" spans="1:6" x14ac:dyDescent="0.25">
      <c r="A1149" s="1">
        <v>44120</v>
      </c>
      <c r="B1149" t="s">
        <v>527</v>
      </c>
      <c r="C1149" t="s">
        <v>0</v>
      </c>
      <c r="D1149" s="2">
        <v>0.4453546527777778</v>
      </c>
      <c r="E1149">
        <v>14.89264</v>
      </c>
      <c r="F1149" t="s">
        <v>10</v>
      </c>
    </row>
    <row r="1150" spans="1:6" x14ac:dyDescent="0.25">
      <c r="A1150" s="1">
        <v>44120</v>
      </c>
      <c r="B1150" t="s">
        <v>527</v>
      </c>
      <c r="C1150" t="s">
        <v>0</v>
      </c>
      <c r="D1150" s="2">
        <v>0.44535586805555555</v>
      </c>
      <c r="E1150">
        <v>0</v>
      </c>
      <c r="F1150" t="s">
        <v>10</v>
      </c>
    </row>
    <row r="1151" spans="1:6" x14ac:dyDescent="0.25">
      <c r="A1151" s="1">
        <v>44120</v>
      </c>
      <c r="B1151" t="s">
        <v>527</v>
      </c>
      <c r="C1151" t="s">
        <v>0</v>
      </c>
      <c r="D1151" s="2">
        <v>0.44535715277777776</v>
      </c>
      <c r="E1151">
        <v>7.2710600000000003</v>
      </c>
      <c r="F1151" t="s">
        <v>10</v>
      </c>
    </row>
    <row r="1152" spans="1:6" x14ac:dyDescent="0.25">
      <c r="A1152" s="1">
        <v>44120</v>
      </c>
      <c r="B1152" t="s">
        <v>527</v>
      </c>
      <c r="C1152" t="s">
        <v>0</v>
      </c>
      <c r="D1152" s="2">
        <v>0.44535836805555556</v>
      </c>
      <c r="E1152">
        <v>0</v>
      </c>
      <c r="F1152" t="s">
        <v>10</v>
      </c>
    </row>
    <row r="1153" spans="1:6" x14ac:dyDescent="0.25">
      <c r="A1153" s="1">
        <v>44120</v>
      </c>
      <c r="B1153" t="s">
        <v>527</v>
      </c>
      <c r="C1153" t="s">
        <v>0</v>
      </c>
      <c r="D1153" s="2">
        <v>0.4453667824074074</v>
      </c>
      <c r="E1153">
        <v>22.683869999999999</v>
      </c>
      <c r="F1153" t="s">
        <v>10</v>
      </c>
    </row>
    <row r="1154" spans="1:6" x14ac:dyDescent="0.25">
      <c r="A1154" s="1">
        <v>44120</v>
      </c>
      <c r="B1154" t="s">
        <v>527</v>
      </c>
      <c r="C1154" t="s">
        <v>0</v>
      </c>
      <c r="D1154" s="2">
        <v>0.44536078703703702</v>
      </c>
      <c r="E1154">
        <v>52.92765</v>
      </c>
      <c r="F1154" t="s">
        <v>11</v>
      </c>
    </row>
    <row r="1155" spans="1:6" x14ac:dyDescent="0.25">
      <c r="A1155" s="1">
        <v>44120</v>
      </c>
      <c r="B1155" t="s">
        <v>528</v>
      </c>
      <c r="C1155" t="s">
        <v>0</v>
      </c>
      <c r="D1155" s="2">
        <v>0.44536199074074073</v>
      </c>
      <c r="E1155">
        <v>42.613210000000002</v>
      </c>
      <c r="F1155" t="s">
        <v>11</v>
      </c>
    </row>
    <row r="1156" spans="1:6" x14ac:dyDescent="0.25">
      <c r="A1156" s="1">
        <v>44120</v>
      </c>
      <c r="B1156" t="s">
        <v>528</v>
      </c>
      <c r="C1156" t="s">
        <v>0</v>
      </c>
      <c r="D1156" s="2">
        <v>0.44536329861111112</v>
      </c>
      <c r="E1156">
        <v>21.904530000000001</v>
      </c>
      <c r="F1156" t="s">
        <v>11</v>
      </c>
    </row>
    <row r="1157" spans="1:6" x14ac:dyDescent="0.25">
      <c r="A1157" s="1">
        <v>44120</v>
      </c>
      <c r="B1157" t="s">
        <v>528</v>
      </c>
      <c r="C1157" t="s">
        <v>0</v>
      </c>
      <c r="D1157" s="2">
        <v>0.44536450231481478</v>
      </c>
      <c r="E1157">
        <v>0</v>
      </c>
      <c r="F1157" t="s">
        <v>11</v>
      </c>
    </row>
    <row r="1158" spans="1:6" x14ac:dyDescent="0.25">
      <c r="A1158" s="1">
        <v>44120</v>
      </c>
      <c r="B1158" t="s">
        <v>528</v>
      </c>
      <c r="C1158" t="s">
        <v>0</v>
      </c>
      <c r="D1158" s="2">
        <v>0.44536570601851855</v>
      </c>
      <c r="E1158">
        <v>7.3598540000000003</v>
      </c>
      <c r="F1158" t="s">
        <v>11</v>
      </c>
    </row>
    <row r="1159" spans="1:6" x14ac:dyDescent="0.25">
      <c r="A1159" s="1">
        <v>44120</v>
      </c>
      <c r="B1159" t="s">
        <v>528</v>
      </c>
      <c r="C1159" t="s">
        <v>0</v>
      </c>
      <c r="D1159" s="2">
        <v>0.44536694444444441</v>
      </c>
      <c r="E1159">
        <v>72.790409999999994</v>
      </c>
      <c r="F1159" t="s">
        <v>11</v>
      </c>
    </row>
    <row r="1160" spans="1:6" x14ac:dyDescent="0.25">
      <c r="A1160" s="1">
        <v>44120</v>
      </c>
      <c r="B1160" t="s">
        <v>529</v>
      </c>
      <c r="C1160" t="s">
        <v>0</v>
      </c>
      <c r="D1160" s="2">
        <v>0.44536819444444448</v>
      </c>
      <c r="E1160">
        <v>14.6029</v>
      </c>
      <c r="F1160" t="s">
        <v>11</v>
      </c>
    </row>
    <row r="1161" spans="1:6" x14ac:dyDescent="0.25">
      <c r="A1161" s="1">
        <v>44120</v>
      </c>
      <c r="B1161" t="s">
        <v>529</v>
      </c>
      <c r="C1161" t="s">
        <v>0</v>
      </c>
      <c r="D1161" s="2">
        <v>0.44536942129629625</v>
      </c>
      <c r="E1161">
        <v>7.2981759999999998</v>
      </c>
      <c r="F1161" t="s">
        <v>11</v>
      </c>
    </row>
    <row r="1162" spans="1:6" x14ac:dyDescent="0.25">
      <c r="A1162" s="1">
        <v>44120</v>
      </c>
      <c r="B1162" t="s">
        <v>529</v>
      </c>
      <c r="C1162" t="s">
        <v>0</v>
      </c>
      <c r="D1162" s="2">
        <v>0.44537314814814816</v>
      </c>
      <c r="E1162">
        <v>22.546620000000001</v>
      </c>
      <c r="F1162" t="s">
        <v>11</v>
      </c>
    </row>
    <row r="1163" spans="1:6" x14ac:dyDescent="0.25">
      <c r="A1163" s="1">
        <v>44120</v>
      </c>
      <c r="B1163" t="s">
        <v>529</v>
      </c>
      <c r="C1163" t="s">
        <v>0</v>
      </c>
      <c r="D1163" s="2">
        <v>0.44537186342592588</v>
      </c>
      <c r="E1163">
        <v>28.919599999999999</v>
      </c>
      <c r="F1163" t="s">
        <v>11</v>
      </c>
    </row>
    <row r="1164" spans="1:6" x14ac:dyDescent="0.25">
      <c r="A1164" s="1">
        <v>44120</v>
      </c>
      <c r="B1164" t="s">
        <v>529</v>
      </c>
      <c r="C1164" t="s">
        <v>0</v>
      </c>
      <c r="D1164" s="2">
        <v>0.44537311342592595</v>
      </c>
      <c r="E1164">
        <v>67.608699999999999</v>
      </c>
      <c r="F1164" t="s">
        <v>11</v>
      </c>
    </row>
    <row r="1165" spans="1:6" x14ac:dyDescent="0.25">
      <c r="A1165" s="1">
        <v>44120</v>
      </c>
      <c r="B1165" t="s">
        <v>530</v>
      </c>
      <c r="C1165" t="s">
        <v>0</v>
      </c>
      <c r="D1165" s="2">
        <v>0.44537432870370369</v>
      </c>
      <c r="E1165">
        <v>6.5650649999999997</v>
      </c>
      <c r="F1165" t="s">
        <v>11</v>
      </c>
    </row>
    <row r="1166" spans="1:6" x14ac:dyDescent="0.25">
      <c r="A1166" s="1">
        <v>44120</v>
      </c>
      <c r="B1166" t="s">
        <v>530</v>
      </c>
      <c r="C1166" t="s">
        <v>0</v>
      </c>
      <c r="D1166" s="2">
        <v>0.44537571759259259</v>
      </c>
      <c r="E1166">
        <v>14.74044</v>
      </c>
      <c r="F1166" t="s">
        <v>11</v>
      </c>
    </row>
    <row r="1167" spans="1:6" x14ac:dyDescent="0.25">
      <c r="A1167" s="1">
        <v>44120</v>
      </c>
      <c r="B1167" t="s">
        <v>530</v>
      </c>
      <c r="C1167" t="s">
        <v>0</v>
      </c>
      <c r="D1167" s="2">
        <v>0.4453769212962963</v>
      </c>
      <c r="E1167">
        <v>0</v>
      </c>
      <c r="F1167" t="s">
        <v>11</v>
      </c>
    </row>
    <row r="1168" spans="1:6" x14ac:dyDescent="0.25">
      <c r="A1168" s="1">
        <v>44120</v>
      </c>
      <c r="B1168" t="s">
        <v>530</v>
      </c>
      <c r="C1168" t="s">
        <v>0</v>
      </c>
      <c r="D1168" s="2">
        <v>0.44537812500000001</v>
      </c>
      <c r="E1168">
        <v>44.289090000000002</v>
      </c>
      <c r="F1168" t="s">
        <v>11</v>
      </c>
    </row>
    <row r="1169" spans="1:6" x14ac:dyDescent="0.25">
      <c r="A1169" s="1">
        <v>44120</v>
      </c>
      <c r="B1169" t="s">
        <v>530</v>
      </c>
      <c r="C1169" t="s">
        <v>0</v>
      </c>
      <c r="D1169" s="2">
        <v>0.44537935185185185</v>
      </c>
      <c r="E1169">
        <v>34.877229999999997</v>
      </c>
      <c r="F1169" t="s">
        <v>11</v>
      </c>
    </row>
    <row r="1170" spans="1:6" x14ac:dyDescent="0.25">
      <c r="A1170" s="1">
        <v>44120</v>
      </c>
      <c r="B1170" t="s">
        <v>531</v>
      </c>
      <c r="C1170" t="s">
        <v>0</v>
      </c>
      <c r="D1170" s="2">
        <v>0.44538067129629627</v>
      </c>
      <c r="E1170">
        <v>21.904060000000001</v>
      </c>
      <c r="F1170" t="s">
        <v>11</v>
      </c>
    </row>
    <row r="1171" spans="1:6" x14ac:dyDescent="0.25">
      <c r="A1171" s="1">
        <v>44120</v>
      </c>
      <c r="B1171" t="s">
        <v>531</v>
      </c>
      <c r="C1171" t="s">
        <v>0</v>
      </c>
      <c r="D1171" s="2">
        <v>0.44538189814814816</v>
      </c>
      <c r="E1171">
        <v>51.109760000000001</v>
      </c>
      <c r="F1171" t="s">
        <v>11</v>
      </c>
    </row>
    <row r="1172" spans="1:6" x14ac:dyDescent="0.25">
      <c r="A1172" s="1">
        <v>44120</v>
      </c>
      <c r="B1172" t="s">
        <v>531</v>
      </c>
      <c r="C1172" t="s">
        <v>0</v>
      </c>
      <c r="D1172" s="2">
        <v>0.44538343750000003</v>
      </c>
      <c r="E1172">
        <v>45.289720000000003</v>
      </c>
      <c r="F1172" t="s">
        <v>11</v>
      </c>
    </row>
    <row r="1173" spans="1:6" x14ac:dyDescent="0.25">
      <c r="A1173" s="1">
        <v>44120</v>
      </c>
      <c r="B1173" t="s">
        <v>531</v>
      </c>
      <c r="C1173" t="s">
        <v>0</v>
      </c>
      <c r="D1173" s="2">
        <v>0.44538472222222225</v>
      </c>
      <c r="E1173">
        <v>66.964799999999997</v>
      </c>
      <c r="F1173" t="s">
        <v>11</v>
      </c>
    </row>
    <row r="1174" spans="1:6" x14ac:dyDescent="0.25">
      <c r="A1174" s="1">
        <v>44120</v>
      </c>
      <c r="B1174" t="s">
        <v>531</v>
      </c>
      <c r="C1174" t="s">
        <v>0</v>
      </c>
      <c r="D1174" s="2">
        <v>0.44538594907407408</v>
      </c>
      <c r="E1174">
        <v>14.602869999999999</v>
      </c>
      <c r="F1174" t="s">
        <v>11</v>
      </c>
    </row>
    <row r="1175" spans="1:6" x14ac:dyDescent="0.25">
      <c r="A1175" s="1">
        <v>44120</v>
      </c>
      <c r="B1175" t="s">
        <v>532</v>
      </c>
      <c r="C1175" t="s">
        <v>0</v>
      </c>
      <c r="D1175" s="2">
        <v>0.44538717592592597</v>
      </c>
      <c r="E1175">
        <v>7.5112899999999998</v>
      </c>
      <c r="F1175" t="s">
        <v>11</v>
      </c>
    </row>
    <row r="1176" spans="1:6" x14ac:dyDescent="0.25">
      <c r="A1176" s="1">
        <v>44120</v>
      </c>
      <c r="B1176" t="s">
        <v>532</v>
      </c>
      <c r="C1176" t="s">
        <v>0</v>
      </c>
      <c r="D1176" s="2">
        <v>0.4453885300925926</v>
      </c>
      <c r="E1176">
        <v>33.38644</v>
      </c>
      <c r="F1176" t="s">
        <v>11</v>
      </c>
    </row>
    <row r="1177" spans="1:6" x14ac:dyDescent="0.25">
      <c r="A1177" s="1">
        <v>44120</v>
      </c>
      <c r="B1177" t="s">
        <v>532</v>
      </c>
      <c r="C1177" t="s">
        <v>0</v>
      </c>
      <c r="D1177" s="2">
        <v>0.44538973379629626</v>
      </c>
      <c r="E1177">
        <v>15.02398</v>
      </c>
      <c r="F1177" t="s">
        <v>11</v>
      </c>
    </row>
    <row r="1178" spans="1:6" x14ac:dyDescent="0.25">
      <c r="A1178" s="1">
        <v>44120</v>
      </c>
      <c r="B1178" t="s">
        <v>532</v>
      </c>
      <c r="C1178" t="s">
        <v>0</v>
      </c>
      <c r="D1178" s="2">
        <v>0.44539094907407412</v>
      </c>
      <c r="E1178">
        <v>0</v>
      </c>
      <c r="F1178" t="s">
        <v>11</v>
      </c>
    </row>
    <row r="1179" spans="1:6" x14ac:dyDescent="0.25">
      <c r="A1179" s="1">
        <v>44120</v>
      </c>
      <c r="B1179" t="s">
        <v>532</v>
      </c>
      <c r="C1179" t="s">
        <v>0</v>
      </c>
      <c r="D1179" s="2">
        <v>0.44539228009259263</v>
      </c>
      <c r="E1179">
        <v>0</v>
      </c>
      <c r="F1179" t="s">
        <v>11</v>
      </c>
    </row>
    <row r="1180" spans="1:6" x14ac:dyDescent="0.25">
      <c r="A1180" s="1">
        <v>44120</v>
      </c>
      <c r="B1180" t="s">
        <v>532</v>
      </c>
      <c r="C1180" t="s">
        <v>0</v>
      </c>
      <c r="D1180" s="2">
        <v>0.44539349537037037</v>
      </c>
      <c r="E1180">
        <v>22.639569999999999</v>
      </c>
      <c r="F1180" t="s">
        <v>11</v>
      </c>
    </row>
    <row r="1181" spans="1:6" x14ac:dyDescent="0.25">
      <c r="A1181" s="1">
        <v>44120</v>
      </c>
      <c r="B1181" t="s">
        <v>533</v>
      </c>
      <c r="C1181" t="s">
        <v>0</v>
      </c>
      <c r="D1181" s="2">
        <v>0.44539468750000005</v>
      </c>
      <c r="E1181">
        <v>0</v>
      </c>
      <c r="F1181" t="s">
        <v>11</v>
      </c>
    </row>
    <row r="1182" spans="1:6" x14ac:dyDescent="0.25">
      <c r="A1182" s="1">
        <v>44120</v>
      </c>
      <c r="B1182" t="s">
        <v>533</v>
      </c>
      <c r="C1182" t="s">
        <v>0</v>
      </c>
      <c r="D1182" s="2">
        <v>0.44539589120370371</v>
      </c>
      <c r="E1182">
        <v>0</v>
      </c>
      <c r="F1182" t="s">
        <v>11</v>
      </c>
    </row>
    <row r="1183" spans="1:6" x14ac:dyDescent="0.25">
      <c r="A1183" s="1">
        <v>44120</v>
      </c>
      <c r="B1183" t="s">
        <v>533</v>
      </c>
      <c r="C1183" t="s">
        <v>0</v>
      </c>
      <c r="D1183" s="2">
        <v>0.44539710648148145</v>
      </c>
      <c r="E1183">
        <v>0</v>
      </c>
      <c r="F1183" t="s">
        <v>11</v>
      </c>
    </row>
    <row r="1184" spans="1:6" x14ac:dyDescent="0.25">
      <c r="A1184" s="1">
        <v>44120</v>
      </c>
      <c r="B1184" t="s">
        <v>533</v>
      </c>
      <c r="C1184" t="s">
        <v>0</v>
      </c>
      <c r="D1184" s="2">
        <v>0.44539839120370367</v>
      </c>
      <c r="E1184">
        <v>7.3013880000000002</v>
      </c>
      <c r="F1184" t="s">
        <v>11</v>
      </c>
    </row>
    <row r="1185" spans="1:6" x14ac:dyDescent="0.25">
      <c r="A1185" s="1">
        <v>44120</v>
      </c>
      <c r="B1185" t="s">
        <v>533</v>
      </c>
      <c r="C1185" t="s">
        <v>0</v>
      </c>
      <c r="D1185" s="2">
        <v>0.44539958333333335</v>
      </c>
      <c r="E1185">
        <v>0</v>
      </c>
      <c r="F1185" t="s">
        <v>11</v>
      </c>
    </row>
    <row r="1186" spans="1:6" x14ac:dyDescent="0.25">
      <c r="A1186" s="1">
        <v>44120</v>
      </c>
      <c r="B1186" t="s">
        <v>534</v>
      </c>
      <c r="C1186" t="s">
        <v>0</v>
      </c>
      <c r="D1186" s="2">
        <v>0.44540078703703706</v>
      </c>
      <c r="E1186">
        <v>0</v>
      </c>
      <c r="F1186" t="s">
        <v>11</v>
      </c>
    </row>
    <row r="1187" spans="1:6" x14ac:dyDescent="0.25">
      <c r="A1187" s="1">
        <v>44120</v>
      </c>
      <c r="B1187" t="s">
        <v>534</v>
      </c>
      <c r="C1187" t="s">
        <v>0</v>
      </c>
      <c r="D1187" s="2">
        <v>0.4454020023148148</v>
      </c>
      <c r="E1187">
        <v>0</v>
      </c>
      <c r="F1187" t="s">
        <v>11</v>
      </c>
    </row>
    <row r="1188" spans="1:6" x14ac:dyDescent="0.25">
      <c r="A1188" s="1">
        <v>44120</v>
      </c>
      <c r="B1188" t="s">
        <v>534</v>
      </c>
      <c r="C1188" t="s">
        <v>0</v>
      </c>
      <c r="D1188" s="2">
        <v>0.44540320601851852</v>
      </c>
      <c r="E1188">
        <v>6.9022579999999998</v>
      </c>
      <c r="F1188" t="s">
        <v>11</v>
      </c>
    </row>
    <row r="1189" spans="1:6" x14ac:dyDescent="0.25">
      <c r="A1189" s="1">
        <v>44120</v>
      </c>
      <c r="B1189" t="s">
        <v>534</v>
      </c>
      <c r="C1189" t="s">
        <v>0</v>
      </c>
      <c r="D1189" s="2">
        <v>0.44540454861111112</v>
      </c>
      <c r="E1189">
        <v>0</v>
      </c>
      <c r="F1189" t="s">
        <v>11</v>
      </c>
    </row>
    <row r="1190" spans="1:6" x14ac:dyDescent="0.25">
      <c r="A1190" s="1">
        <v>44120</v>
      </c>
      <c r="B1190" t="s">
        <v>534</v>
      </c>
      <c r="C1190" t="s">
        <v>0</v>
      </c>
      <c r="D1190" s="2">
        <v>0.44541168981481483</v>
      </c>
      <c r="E1190">
        <v>22.475010000000001</v>
      </c>
      <c r="F1190" t="s">
        <v>11</v>
      </c>
    </row>
    <row r="1191" spans="1:6" x14ac:dyDescent="0.25">
      <c r="A1191" s="1">
        <v>44120</v>
      </c>
      <c r="B1191" t="s">
        <v>534</v>
      </c>
      <c r="C1191" t="s">
        <v>0</v>
      </c>
      <c r="D1191" s="2">
        <v>0.44540695601851854</v>
      </c>
      <c r="E1191">
        <v>0</v>
      </c>
      <c r="F1191" t="s">
        <v>11</v>
      </c>
    </row>
    <row r="1192" spans="1:6" x14ac:dyDescent="0.25">
      <c r="A1192" s="1">
        <v>44120</v>
      </c>
      <c r="B1192" t="s">
        <v>535</v>
      </c>
      <c r="C1192" t="s">
        <v>0</v>
      </c>
      <c r="D1192" s="2">
        <v>0.4454081597222222</v>
      </c>
      <c r="E1192">
        <v>0</v>
      </c>
      <c r="F1192" t="s">
        <v>11</v>
      </c>
    </row>
    <row r="1193" spans="1:6" x14ac:dyDescent="0.25">
      <c r="A1193" s="1">
        <v>44120</v>
      </c>
      <c r="B1193" t="s">
        <v>535</v>
      </c>
      <c r="C1193" t="s">
        <v>0</v>
      </c>
      <c r="D1193" s="2">
        <v>0.44540943287037038</v>
      </c>
      <c r="E1193">
        <v>0</v>
      </c>
      <c r="F1193" t="s">
        <v>11</v>
      </c>
    </row>
    <row r="1194" spans="1:6" x14ac:dyDescent="0.25">
      <c r="A1194" s="1">
        <v>44120</v>
      </c>
      <c r="B1194" t="s">
        <v>535</v>
      </c>
      <c r="C1194" t="s">
        <v>0</v>
      </c>
      <c r="D1194" s="2">
        <v>0.44541063657407404</v>
      </c>
      <c r="E1194">
        <v>0</v>
      </c>
      <c r="F1194" t="s">
        <v>11</v>
      </c>
    </row>
    <row r="1195" spans="1:6" x14ac:dyDescent="0.25">
      <c r="A1195" s="1">
        <v>44120</v>
      </c>
      <c r="B1195" t="s">
        <v>535</v>
      </c>
      <c r="C1195" t="s">
        <v>0</v>
      </c>
      <c r="D1195" s="2">
        <v>0.4454118402777778</v>
      </c>
      <c r="E1195">
        <v>0</v>
      </c>
      <c r="F1195" t="s">
        <v>11</v>
      </c>
    </row>
    <row r="1196" spans="1:6" x14ac:dyDescent="0.25">
      <c r="A1196" s="1">
        <v>44120</v>
      </c>
      <c r="B1196" t="s">
        <v>535</v>
      </c>
      <c r="C1196" t="s">
        <v>0</v>
      </c>
      <c r="D1196" s="2">
        <v>0.44541305555555555</v>
      </c>
      <c r="E1196">
        <v>0</v>
      </c>
      <c r="F1196" t="s">
        <v>11</v>
      </c>
    </row>
    <row r="1197" spans="1:6" x14ac:dyDescent="0.25">
      <c r="A1197" s="1">
        <v>44120</v>
      </c>
      <c r="B1197" t="s">
        <v>536</v>
      </c>
      <c r="C1197" t="s">
        <v>0</v>
      </c>
      <c r="D1197" s="2">
        <v>0.4454142592592592</v>
      </c>
      <c r="E1197">
        <v>0</v>
      </c>
      <c r="F1197" t="s">
        <v>11</v>
      </c>
    </row>
    <row r="1198" spans="1:6" x14ac:dyDescent="0.25">
      <c r="A1198" s="1">
        <v>44120</v>
      </c>
      <c r="B1198" t="s">
        <v>536</v>
      </c>
      <c r="C1198" t="s">
        <v>0</v>
      </c>
      <c r="D1198" s="2">
        <v>0.4454155208333333</v>
      </c>
      <c r="E1198">
        <v>0</v>
      </c>
      <c r="F1198" t="s">
        <v>11</v>
      </c>
    </row>
    <row r="1199" spans="1:6" x14ac:dyDescent="0.25">
      <c r="A1199" s="1">
        <v>44120</v>
      </c>
      <c r="B1199" t="s">
        <v>536</v>
      </c>
      <c r="C1199" t="s">
        <v>0</v>
      </c>
      <c r="D1199" s="2">
        <v>0.4454224537037037</v>
      </c>
      <c r="E1199">
        <v>22.482209999999998</v>
      </c>
      <c r="F1199" t="s">
        <v>11</v>
      </c>
    </row>
    <row r="1200" spans="1:6" x14ac:dyDescent="0.25">
      <c r="A1200" s="1">
        <v>44120</v>
      </c>
      <c r="B1200" t="s">
        <v>536</v>
      </c>
      <c r="C1200" t="s">
        <v>0</v>
      </c>
      <c r="D1200" s="2">
        <v>0.44541793981481481</v>
      </c>
      <c r="E1200">
        <v>0</v>
      </c>
      <c r="F1200" t="s">
        <v>11</v>
      </c>
    </row>
    <row r="1201" spans="1:6" x14ac:dyDescent="0.25">
      <c r="A1201" s="1">
        <v>44120</v>
      </c>
      <c r="B1201" t="s">
        <v>536</v>
      </c>
      <c r="C1201" t="s">
        <v>0</v>
      </c>
      <c r="D1201" s="2">
        <v>0.44541915509259256</v>
      </c>
      <c r="E1201">
        <v>0</v>
      </c>
      <c r="F1201" t="s">
        <v>11</v>
      </c>
    </row>
    <row r="1202" spans="1:6" x14ac:dyDescent="0.25">
      <c r="A1202" s="1">
        <v>44120</v>
      </c>
      <c r="B1202" t="s">
        <v>537</v>
      </c>
      <c r="C1202" t="s">
        <v>0</v>
      </c>
      <c r="D1202" s="2">
        <v>0.44542035879629632</v>
      </c>
      <c r="E1202">
        <v>0</v>
      </c>
      <c r="F1202" t="s">
        <v>11</v>
      </c>
    </row>
    <row r="1203" spans="1:6" x14ac:dyDescent="0.25">
      <c r="A1203" s="1">
        <v>44120</v>
      </c>
      <c r="B1203" t="s">
        <v>537</v>
      </c>
      <c r="C1203" t="s">
        <v>0</v>
      </c>
      <c r="D1203" s="2">
        <v>0.44542163194444445</v>
      </c>
      <c r="E1203">
        <v>7.2337230000000003</v>
      </c>
      <c r="F1203" t="s">
        <v>11</v>
      </c>
    </row>
    <row r="1204" spans="1:6" x14ac:dyDescent="0.25">
      <c r="A1204" s="1">
        <v>44120</v>
      </c>
      <c r="B1204" t="s">
        <v>537</v>
      </c>
      <c r="C1204" t="s">
        <v>0</v>
      </c>
      <c r="D1204" s="2">
        <v>0.44542287037037037</v>
      </c>
      <c r="E1204">
        <v>0</v>
      </c>
      <c r="F1204" t="s">
        <v>11</v>
      </c>
    </row>
    <row r="1205" spans="1:6" x14ac:dyDescent="0.25">
      <c r="A1205" s="1">
        <v>44120</v>
      </c>
      <c r="B1205" t="s">
        <v>537</v>
      </c>
      <c r="C1205" t="s">
        <v>0</v>
      </c>
      <c r="D1205" s="2">
        <v>0.44542406250000005</v>
      </c>
      <c r="E1205">
        <v>0</v>
      </c>
      <c r="F1205" t="s">
        <v>11</v>
      </c>
    </row>
    <row r="1206" spans="1:6" x14ac:dyDescent="0.25">
      <c r="A1206" s="1">
        <v>44120</v>
      </c>
      <c r="B1206" t="s">
        <v>537</v>
      </c>
      <c r="C1206" t="s">
        <v>0</v>
      </c>
      <c r="D1206" s="2">
        <v>0.44542539351851856</v>
      </c>
      <c r="E1206">
        <v>0</v>
      </c>
      <c r="F1206" t="s">
        <v>11</v>
      </c>
    </row>
    <row r="1207" spans="1:6" x14ac:dyDescent="0.25">
      <c r="A1207" s="1">
        <v>44120</v>
      </c>
      <c r="B1207" t="s">
        <v>538</v>
      </c>
      <c r="C1207" t="s">
        <v>0</v>
      </c>
      <c r="D1207" s="2">
        <v>0.44542662037037034</v>
      </c>
      <c r="E1207">
        <v>0</v>
      </c>
      <c r="F1207" t="s">
        <v>11</v>
      </c>
    </row>
    <row r="1208" spans="1:6" x14ac:dyDescent="0.25">
      <c r="A1208" s="1">
        <v>44120</v>
      </c>
      <c r="B1208" t="s">
        <v>538</v>
      </c>
      <c r="C1208" t="s">
        <v>0</v>
      </c>
      <c r="D1208" s="2">
        <v>0.4454278356481482</v>
      </c>
      <c r="E1208">
        <v>15.023820000000001</v>
      </c>
      <c r="F1208" t="s">
        <v>11</v>
      </c>
    </row>
    <row r="1209" spans="1:6" x14ac:dyDescent="0.25">
      <c r="A1209" s="1">
        <v>44120</v>
      </c>
      <c r="B1209" t="s">
        <v>538</v>
      </c>
      <c r="C1209" t="s">
        <v>0</v>
      </c>
      <c r="D1209" s="2">
        <v>0.44543622685185186</v>
      </c>
      <c r="E1209">
        <v>7.5082360000000001</v>
      </c>
      <c r="F1209" t="s">
        <v>11</v>
      </c>
    </row>
    <row r="1210" spans="1:6" x14ac:dyDescent="0.25">
      <c r="A1210" s="1">
        <v>44120</v>
      </c>
      <c r="B1210" t="s">
        <v>538</v>
      </c>
      <c r="C1210" t="s">
        <v>0</v>
      </c>
      <c r="D1210" s="2">
        <v>0.44543024305555551</v>
      </c>
      <c r="E1210">
        <v>0</v>
      </c>
      <c r="F1210" t="s">
        <v>11</v>
      </c>
    </row>
    <row r="1211" spans="1:6" x14ac:dyDescent="0.25">
      <c r="A1211" s="1">
        <v>44120</v>
      </c>
      <c r="B1211" t="s">
        <v>538</v>
      </c>
      <c r="C1211" t="s">
        <v>0</v>
      </c>
      <c r="D1211" s="2">
        <v>0.44543144675925928</v>
      </c>
      <c r="E1211">
        <v>0</v>
      </c>
      <c r="F1211" t="s">
        <v>11</v>
      </c>
    </row>
    <row r="1212" spans="1:6" x14ac:dyDescent="0.25">
      <c r="A1212" s="1">
        <v>44120</v>
      </c>
      <c r="B1212" t="s">
        <v>538</v>
      </c>
      <c r="C1212" t="s">
        <v>0</v>
      </c>
      <c r="D1212" s="2">
        <v>0.44543270833333332</v>
      </c>
      <c r="E1212">
        <v>7.2859850000000002</v>
      </c>
      <c r="F1212" t="s">
        <v>11</v>
      </c>
    </row>
    <row r="1213" spans="1:6" x14ac:dyDescent="0.25">
      <c r="A1213" s="1">
        <v>44120</v>
      </c>
      <c r="B1213" t="s">
        <v>539</v>
      </c>
      <c r="C1213" t="s">
        <v>0</v>
      </c>
      <c r="D1213" s="2">
        <v>0.44543394675925924</v>
      </c>
      <c r="E1213">
        <v>0</v>
      </c>
      <c r="F1213" t="s">
        <v>11</v>
      </c>
    </row>
    <row r="1214" spans="1:6" x14ac:dyDescent="0.25">
      <c r="A1214" s="1">
        <v>44120</v>
      </c>
      <c r="B1214" t="s">
        <v>539</v>
      </c>
      <c r="C1214" t="s">
        <v>0</v>
      </c>
      <c r="D1214" s="2">
        <v>0.44543516203703709</v>
      </c>
      <c r="E1214">
        <v>0</v>
      </c>
      <c r="F1214" t="s">
        <v>11</v>
      </c>
    </row>
    <row r="1215" spans="1:6" x14ac:dyDescent="0.25">
      <c r="A1215" s="1">
        <v>44120</v>
      </c>
      <c r="B1215" t="s">
        <v>539</v>
      </c>
      <c r="C1215" t="s">
        <v>0</v>
      </c>
      <c r="D1215" s="2">
        <v>0.44543636574074075</v>
      </c>
      <c r="E1215">
        <v>0</v>
      </c>
      <c r="F1215" t="s">
        <v>11</v>
      </c>
    </row>
    <row r="1216" spans="1:6" x14ac:dyDescent="0.25">
      <c r="A1216" s="1">
        <v>44120</v>
      </c>
      <c r="B1216" t="s">
        <v>539</v>
      </c>
      <c r="C1216" t="s">
        <v>0</v>
      </c>
      <c r="D1216" s="2">
        <v>0.4454375694444444</v>
      </c>
      <c r="E1216">
        <v>0</v>
      </c>
      <c r="F1216" t="s">
        <v>11</v>
      </c>
    </row>
    <row r="1217" spans="1:6" x14ac:dyDescent="0.25">
      <c r="A1217" s="1">
        <v>44120</v>
      </c>
      <c r="B1217" t="s">
        <v>539</v>
      </c>
      <c r="C1217" t="s">
        <v>0</v>
      </c>
      <c r="D1217" s="2">
        <v>0.44543879629629629</v>
      </c>
      <c r="E1217">
        <v>0</v>
      </c>
      <c r="F1217" t="s">
        <v>11</v>
      </c>
    </row>
    <row r="1218" spans="1:6" x14ac:dyDescent="0.25">
      <c r="A1218" s="1">
        <v>44120</v>
      </c>
      <c r="B1218" t="s">
        <v>540</v>
      </c>
      <c r="C1218" t="s">
        <v>0</v>
      </c>
      <c r="D1218" s="2">
        <v>0.44544166666666668</v>
      </c>
      <c r="E1218">
        <v>22.31879</v>
      </c>
      <c r="F1218" t="s">
        <v>11</v>
      </c>
    </row>
    <row r="1219" spans="1:6" x14ac:dyDescent="0.25">
      <c r="A1219" s="1">
        <v>44120</v>
      </c>
      <c r="B1219" t="s">
        <v>540</v>
      </c>
      <c r="C1219" t="s">
        <v>0</v>
      </c>
      <c r="D1219" s="2">
        <v>0.4454412152777778</v>
      </c>
      <c r="E1219">
        <v>0</v>
      </c>
      <c r="F1219" t="s">
        <v>11</v>
      </c>
    </row>
    <row r="1220" spans="1:6" x14ac:dyDescent="0.25">
      <c r="A1220" s="1">
        <v>44120</v>
      </c>
      <c r="B1220" t="s">
        <v>540</v>
      </c>
      <c r="C1220" t="s">
        <v>0</v>
      </c>
      <c r="D1220" s="2">
        <v>0.44544240740740743</v>
      </c>
      <c r="E1220">
        <v>0</v>
      </c>
      <c r="F1220" t="s">
        <v>11</v>
      </c>
    </row>
    <row r="1221" spans="1:6" x14ac:dyDescent="0.25">
      <c r="A1221" s="1">
        <v>44120</v>
      </c>
      <c r="B1221" t="s">
        <v>540</v>
      </c>
      <c r="C1221" t="s">
        <v>0</v>
      </c>
      <c r="D1221" s="2">
        <v>0.44544364583333335</v>
      </c>
      <c r="E1221">
        <v>0</v>
      </c>
      <c r="F1221" t="s">
        <v>11</v>
      </c>
    </row>
    <row r="1222" spans="1:6" x14ac:dyDescent="0.25">
      <c r="A1222" s="1">
        <v>44120</v>
      </c>
      <c r="B1222" t="s">
        <v>540</v>
      </c>
      <c r="C1222" t="s">
        <v>0</v>
      </c>
      <c r="D1222" s="2">
        <v>0.44544490740740739</v>
      </c>
      <c r="E1222">
        <v>0</v>
      </c>
      <c r="F1222" t="s">
        <v>11</v>
      </c>
    </row>
    <row r="1223" spans="1:6" x14ac:dyDescent="0.25">
      <c r="A1223" s="1">
        <v>44120</v>
      </c>
      <c r="B1223" t="s">
        <v>541</v>
      </c>
      <c r="C1223" t="s">
        <v>0</v>
      </c>
      <c r="D1223" s="2">
        <v>0.44544609953703707</v>
      </c>
      <c r="E1223">
        <v>0</v>
      </c>
      <c r="F1223" t="s">
        <v>11</v>
      </c>
    </row>
    <row r="1224" spans="1:6" x14ac:dyDescent="0.25">
      <c r="A1224" s="1">
        <v>44120</v>
      </c>
      <c r="B1224" t="s">
        <v>541</v>
      </c>
      <c r="C1224" t="s">
        <v>0</v>
      </c>
      <c r="D1224" s="2">
        <v>0.44544731481481481</v>
      </c>
      <c r="E1224">
        <v>0</v>
      </c>
      <c r="F1224" t="s">
        <v>11</v>
      </c>
    </row>
    <row r="1225" spans="1:6" x14ac:dyDescent="0.25">
      <c r="A1225" s="1">
        <v>44120</v>
      </c>
      <c r="B1225" t="s">
        <v>541</v>
      </c>
      <c r="C1225" t="s">
        <v>0</v>
      </c>
      <c r="D1225" s="2">
        <v>0.44544853009259261</v>
      </c>
      <c r="E1225">
        <v>0</v>
      </c>
      <c r="F1225" t="s">
        <v>11</v>
      </c>
    </row>
    <row r="1226" spans="1:6" x14ac:dyDescent="0.25">
      <c r="A1226" s="1">
        <v>44120</v>
      </c>
      <c r="B1226" t="s">
        <v>541</v>
      </c>
      <c r="C1226" t="s">
        <v>0</v>
      </c>
      <c r="D1226" s="2">
        <v>0.44544982638888886</v>
      </c>
      <c r="E1226">
        <v>0</v>
      </c>
      <c r="F1226" t="s">
        <v>11</v>
      </c>
    </row>
    <row r="1227" spans="1:6" x14ac:dyDescent="0.25">
      <c r="A1227" s="1">
        <v>44120</v>
      </c>
      <c r="B1227" t="s">
        <v>541</v>
      </c>
      <c r="C1227" t="s">
        <v>0</v>
      </c>
      <c r="D1227" s="2">
        <v>0.44545104166666666</v>
      </c>
      <c r="E1227">
        <v>14.88801</v>
      </c>
      <c r="F1227" t="s">
        <v>11</v>
      </c>
    </row>
    <row r="1228" spans="1:6" x14ac:dyDescent="0.25">
      <c r="A1228" s="1">
        <v>44120</v>
      </c>
      <c r="B1228" t="s">
        <v>542</v>
      </c>
      <c r="C1228" t="s">
        <v>0</v>
      </c>
      <c r="D1228" s="2">
        <v>0.44545983796296301</v>
      </c>
      <c r="E1228">
        <v>7.523587</v>
      </c>
      <c r="F1228" t="s">
        <v>11</v>
      </c>
    </row>
    <row r="1229" spans="1:6" x14ac:dyDescent="0.25">
      <c r="A1229" s="1">
        <v>44120</v>
      </c>
      <c r="B1229" t="s">
        <v>542</v>
      </c>
      <c r="C1229" t="s">
        <v>0</v>
      </c>
      <c r="D1229" s="2">
        <v>0.44545343750000005</v>
      </c>
      <c r="E1229">
        <v>0</v>
      </c>
      <c r="F1229" t="s">
        <v>11</v>
      </c>
    </row>
    <row r="1230" spans="1:6" x14ac:dyDescent="0.25">
      <c r="A1230" s="1">
        <v>44120</v>
      </c>
      <c r="B1230" t="s">
        <v>542</v>
      </c>
      <c r="C1230" t="s">
        <v>0</v>
      </c>
      <c r="D1230" s="2">
        <v>0.44545467592592591</v>
      </c>
      <c r="E1230">
        <v>0</v>
      </c>
      <c r="F1230" t="s">
        <v>11</v>
      </c>
    </row>
    <row r="1231" spans="1:6" x14ac:dyDescent="0.25">
      <c r="A1231" s="1">
        <v>44120</v>
      </c>
      <c r="B1231" t="s">
        <v>542</v>
      </c>
      <c r="C1231" t="s">
        <v>0</v>
      </c>
      <c r="D1231" s="2">
        <v>0.4454559490740741</v>
      </c>
      <c r="E1231">
        <v>0</v>
      </c>
      <c r="F1231" t="s">
        <v>11</v>
      </c>
    </row>
    <row r="1232" spans="1:6" x14ac:dyDescent="0.25">
      <c r="A1232" s="1">
        <v>44120</v>
      </c>
      <c r="B1232" t="s">
        <v>542</v>
      </c>
      <c r="C1232" t="s">
        <v>0</v>
      </c>
      <c r="D1232" s="2">
        <v>0.44545717592592587</v>
      </c>
      <c r="E1232">
        <v>0</v>
      </c>
      <c r="F1232" t="s">
        <v>11</v>
      </c>
    </row>
    <row r="1233" spans="1:6" x14ac:dyDescent="0.25">
      <c r="A1233" s="1">
        <v>44120</v>
      </c>
      <c r="B1233" t="s">
        <v>542</v>
      </c>
      <c r="C1233" t="s">
        <v>0</v>
      </c>
      <c r="D1233" s="2">
        <v>0.44545837962962964</v>
      </c>
      <c r="E1233">
        <v>0</v>
      </c>
      <c r="F1233" t="s">
        <v>11</v>
      </c>
    </row>
    <row r="1234" spans="1:6" x14ac:dyDescent="0.25">
      <c r="A1234" s="1">
        <v>44120</v>
      </c>
      <c r="B1234" t="s">
        <v>543</v>
      </c>
      <c r="C1234" t="s">
        <v>0</v>
      </c>
      <c r="D1234" s="2">
        <v>0.44545957175925927</v>
      </c>
      <c r="E1234">
        <v>0</v>
      </c>
      <c r="F1234" t="s">
        <v>11</v>
      </c>
    </row>
    <row r="1235" spans="1:6" x14ac:dyDescent="0.25">
      <c r="A1235" s="1">
        <v>44120</v>
      </c>
      <c r="B1235" t="s">
        <v>543</v>
      </c>
      <c r="C1235" t="s">
        <v>0</v>
      </c>
      <c r="D1235" s="2">
        <v>0.44546078703703706</v>
      </c>
      <c r="E1235">
        <v>0</v>
      </c>
      <c r="F1235" t="s">
        <v>11</v>
      </c>
    </row>
    <row r="1236" spans="1:6" x14ac:dyDescent="0.25">
      <c r="A1236" s="1">
        <v>44120</v>
      </c>
      <c r="B1236" t="s">
        <v>543</v>
      </c>
      <c r="C1236" t="s">
        <v>0</v>
      </c>
      <c r="D1236" s="2">
        <v>0.4454621875</v>
      </c>
      <c r="E1236">
        <v>0</v>
      </c>
      <c r="F1236" t="s">
        <v>11</v>
      </c>
    </row>
    <row r="1237" spans="1:6" x14ac:dyDescent="0.25">
      <c r="A1237" s="1">
        <v>44120</v>
      </c>
      <c r="B1237" t="s">
        <v>543</v>
      </c>
      <c r="C1237" t="s">
        <v>0</v>
      </c>
      <c r="D1237" s="2">
        <v>0.44546724537037036</v>
      </c>
      <c r="E1237">
        <v>22.111270000000001</v>
      </c>
      <c r="F1237" t="s">
        <v>11</v>
      </c>
    </row>
    <row r="1238" spans="1:6" x14ac:dyDescent="0.25">
      <c r="A1238" s="1">
        <v>44120</v>
      </c>
      <c r="B1238" t="s">
        <v>543</v>
      </c>
      <c r="C1238" t="s">
        <v>0</v>
      </c>
      <c r="D1238" s="2">
        <v>0.44546460648148151</v>
      </c>
      <c r="E1238">
        <v>0</v>
      </c>
      <c r="F1238" t="s">
        <v>11</v>
      </c>
    </row>
    <row r="1239" spans="1:6" x14ac:dyDescent="0.25">
      <c r="A1239" s="1">
        <v>44120</v>
      </c>
      <c r="B1239" t="s">
        <v>544</v>
      </c>
      <c r="C1239" t="s">
        <v>0</v>
      </c>
      <c r="D1239" s="2">
        <v>0.44546581018518516</v>
      </c>
      <c r="E1239">
        <v>0</v>
      </c>
      <c r="F1239" t="s">
        <v>11</v>
      </c>
    </row>
    <row r="1240" spans="1:6" x14ac:dyDescent="0.25">
      <c r="A1240" s="1">
        <v>44120</v>
      </c>
      <c r="B1240" t="s">
        <v>544</v>
      </c>
      <c r="C1240" t="s">
        <v>0</v>
      </c>
      <c r="D1240" s="2">
        <v>0.44546707175925926</v>
      </c>
      <c r="E1240">
        <v>0</v>
      </c>
      <c r="F1240" t="s">
        <v>11</v>
      </c>
    </row>
    <row r="1241" spans="1:6" x14ac:dyDescent="0.25">
      <c r="A1241" s="1">
        <v>44120</v>
      </c>
      <c r="B1241" t="s">
        <v>544</v>
      </c>
      <c r="C1241" t="s">
        <v>0</v>
      </c>
      <c r="D1241" s="2">
        <v>0.445468287037037</v>
      </c>
      <c r="E1241">
        <v>0</v>
      </c>
      <c r="F1241" t="s">
        <v>11</v>
      </c>
    </row>
    <row r="1242" spans="1:6" x14ac:dyDescent="0.25">
      <c r="A1242" s="1">
        <v>44120</v>
      </c>
      <c r="B1242" t="s">
        <v>544</v>
      </c>
      <c r="C1242" t="s">
        <v>0</v>
      </c>
      <c r="D1242" s="2">
        <v>0.44546949074074077</v>
      </c>
      <c r="E1242">
        <v>0</v>
      </c>
      <c r="F1242" t="s">
        <v>11</v>
      </c>
    </row>
    <row r="1243" spans="1:6" x14ac:dyDescent="0.25">
      <c r="A1243" s="1">
        <v>44120</v>
      </c>
      <c r="B1243" t="s">
        <v>544</v>
      </c>
      <c r="C1243" t="s">
        <v>0</v>
      </c>
      <c r="D1243" s="2">
        <v>0.44547069444444443</v>
      </c>
      <c r="E1243">
        <v>0</v>
      </c>
      <c r="F1243" t="s">
        <v>11</v>
      </c>
    </row>
    <row r="1244" spans="1:6" x14ac:dyDescent="0.25">
      <c r="A1244" s="1">
        <v>44120</v>
      </c>
      <c r="B1244" t="s">
        <v>545</v>
      </c>
      <c r="C1244" t="s">
        <v>0</v>
      </c>
      <c r="D1244" s="2">
        <v>0.44547190972222223</v>
      </c>
      <c r="E1244">
        <v>0</v>
      </c>
      <c r="F1244" t="s">
        <v>11</v>
      </c>
    </row>
    <row r="1245" spans="1:6" x14ac:dyDescent="0.25">
      <c r="A1245" s="1">
        <v>44120</v>
      </c>
      <c r="B1245" t="s">
        <v>545</v>
      </c>
      <c r="C1245" t="s">
        <v>0</v>
      </c>
      <c r="D1245" s="2">
        <v>0.44547320601851853</v>
      </c>
      <c r="E1245">
        <v>0</v>
      </c>
      <c r="F1245" t="s">
        <v>11</v>
      </c>
    </row>
    <row r="1246" spans="1:6" x14ac:dyDescent="0.25">
      <c r="A1246" s="1">
        <v>44120</v>
      </c>
      <c r="B1246" t="s">
        <v>545</v>
      </c>
      <c r="C1246" t="s">
        <v>0</v>
      </c>
      <c r="D1246" s="2">
        <v>0.44547440972222224</v>
      </c>
      <c r="E1246">
        <v>14.727639999999999</v>
      </c>
      <c r="F1246" t="s">
        <v>11</v>
      </c>
    </row>
    <row r="1247" spans="1:6" x14ac:dyDescent="0.25">
      <c r="A1247" s="1">
        <v>44120</v>
      </c>
      <c r="B1247" t="s">
        <v>545</v>
      </c>
      <c r="C1247" t="s">
        <v>0</v>
      </c>
      <c r="D1247" s="2">
        <v>0.4454855324074074</v>
      </c>
      <c r="E1247">
        <v>7.5086190000000004</v>
      </c>
      <c r="F1247" t="s">
        <v>11</v>
      </c>
    </row>
    <row r="1248" spans="1:6" x14ac:dyDescent="0.25">
      <c r="A1248" s="1">
        <v>44120</v>
      </c>
      <c r="B1248" t="s">
        <v>545</v>
      </c>
      <c r="C1248" t="s">
        <v>0</v>
      </c>
      <c r="D1248" s="2">
        <v>0.44547684027777779</v>
      </c>
      <c r="E1248">
        <v>0</v>
      </c>
      <c r="F1248" t="s">
        <v>11</v>
      </c>
    </row>
    <row r="1249" spans="1:6" x14ac:dyDescent="0.25">
      <c r="A1249" s="1">
        <v>44120</v>
      </c>
      <c r="B1249" t="s">
        <v>546</v>
      </c>
      <c r="C1249" t="s">
        <v>0</v>
      </c>
      <c r="D1249" s="2">
        <v>0.44547804398148144</v>
      </c>
      <c r="E1249">
        <v>0</v>
      </c>
      <c r="F1249" t="s">
        <v>11</v>
      </c>
    </row>
    <row r="1250" spans="1:6" x14ac:dyDescent="0.25">
      <c r="A1250" s="1">
        <v>44120</v>
      </c>
      <c r="B1250" t="s">
        <v>546</v>
      </c>
      <c r="C1250" t="s">
        <v>0</v>
      </c>
      <c r="D1250" s="2">
        <v>0.44547932870370371</v>
      </c>
      <c r="E1250">
        <v>0</v>
      </c>
      <c r="F1250" t="s">
        <v>11</v>
      </c>
    </row>
    <row r="1251" spans="1:6" x14ac:dyDescent="0.25">
      <c r="A1251" s="1">
        <v>44120</v>
      </c>
      <c r="B1251" t="s">
        <v>546</v>
      </c>
      <c r="C1251" t="s">
        <v>0</v>
      </c>
      <c r="D1251" s="2">
        <v>0.44548054398148151</v>
      </c>
      <c r="E1251">
        <v>0</v>
      </c>
      <c r="F1251" t="s">
        <v>11</v>
      </c>
    </row>
    <row r="1252" spans="1:6" x14ac:dyDescent="0.25">
      <c r="A1252" s="1">
        <v>44120</v>
      </c>
      <c r="B1252" t="s">
        <v>546</v>
      </c>
      <c r="C1252" t="s">
        <v>0</v>
      </c>
      <c r="D1252" s="2">
        <v>0.44548175925925926</v>
      </c>
      <c r="E1252">
        <v>0</v>
      </c>
      <c r="F1252" t="s">
        <v>11</v>
      </c>
    </row>
    <row r="1253" spans="1:6" x14ac:dyDescent="0.25">
      <c r="A1253" s="1">
        <v>44120</v>
      </c>
      <c r="B1253" t="s">
        <v>546</v>
      </c>
      <c r="C1253" t="s">
        <v>0</v>
      </c>
      <c r="D1253" s="2">
        <v>0.445482974537037</v>
      </c>
      <c r="E1253">
        <v>0</v>
      </c>
      <c r="F1253" t="s">
        <v>11</v>
      </c>
    </row>
    <row r="1254" spans="1:6" x14ac:dyDescent="0.25">
      <c r="A1254" s="1">
        <v>44120</v>
      </c>
      <c r="B1254" t="s">
        <v>546</v>
      </c>
      <c r="C1254" t="s">
        <v>0</v>
      </c>
      <c r="D1254" s="2">
        <v>0.44548417824074077</v>
      </c>
      <c r="E1254">
        <v>6.881786</v>
      </c>
      <c r="F1254" t="s">
        <v>11</v>
      </c>
    </row>
    <row r="1255" spans="1:6" x14ac:dyDescent="0.25">
      <c r="A1255" s="1">
        <v>44120</v>
      </c>
      <c r="B1255" t="s">
        <v>547</v>
      </c>
      <c r="C1255" t="s">
        <v>0</v>
      </c>
      <c r="D1255" s="2">
        <v>0.4454855324074074</v>
      </c>
      <c r="E1255">
        <v>0</v>
      </c>
      <c r="F1255" t="s">
        <v>11</v>
      </c>
    </row>
    <row r="1256" spans="1:6" x14ac:dyDescent="0.25">
      <c r="A1256" s="1">
        <v>44120</v>
      </c>
      <c r="B1256" t="s">
        <v>547</v>
      </c>
      <c r="C1256" t="s">
        <v>0</v>
      </c>
      <c r="D1256" s="2">
        <v>0.44549236111111107</v>
      </c>
      <c r="E1256">
        <v>22.587029999999999</v>
      </c>
      <c r="F1256" t="s">
        <v>11</v>
      </c>
    </row>
    <row r="1257" spans="1:6" x14ac:dyDescent="0.25">
      <c r="A1257" s="1">
        <v>44120</v>
      </c>
      <c r="B1257" t="s">
        <v>547</v>
      </c>
      <c r="C1257" t="s">
        <v>0</v>
      </c>
      <c r="D1257" s="2">
        <v>0.44548793981481483</v>
      </c>
      <c r="E1257">
        <v>0</v>
      </c>
      <c r="F1257" t="s">
        <v>11</v>
      </c>
    </row>
    <row r="1258" spans="1:6" x14ac:dyDescent="0.25">
      <c r="A1258" s="1">
        <v>44120</v>
      </c>
      <c r="B1258" t="s">
        <v>547</v>
      </c>
      <c r="C1258" t="s">
        <v>0</v>
      </c>
      <c r="D1258" s="2">
        <v>0.44548914351851848</v>
      </c>
      <c r="E1258">
        <v>0</v>
      </c>
      <c r="F1258" t="s">
        <v>11</v>
      </c>
    </row>
    <row r="1259" spans="1:6" x14ac:dyDescent="0.25">
      <c r="A1259" s="1">
        <v>44120</v>
      </c>
      <c r="B1259" t="s">
        <v>547</v>
      </c>
      <c r="C1259" t="s">
        <v>0</v>
      </c>
      <c r="D1259" s="2">
        <v>0.44549041666666667</v>
      </c>
      <c r="E1259">
        <v>7.3101060000000002</v>
      </c>
      <c r="F1259" t="s">
        <v>11</v>
      </c>
    </row>
    <row r="1260" spans="1:6" x14ac:dyDescent="0.25">
      <c r="A1260" s="1">
        <v>44120</v>
      </c>
      <c r="B1260" t="s">
        <v>548</v>
      </c>
      <c r="C1260" t="s">
        <v>0</v>
      </c>
      <c r="D1260" s="2">
        <v>0.44549162037037032</v>
      </c>
      <c r="E1260">
        <v>7.5099330000000002</v>
      </c>
      <c r="F1260" t="s">
        <v>11</v>
      </c>
    </row>
    <row r="1261" spans="1:6" x14ac:dyDescent="0.25">
      <c r="A1261" s="1">
        <v>44120</v>
      </c>
      <c r="B1261" t="s">
        <v>548</v>
      </c>
      <c r="C1261" t="s">
        <v>0</v>
      </c>
      <c r="D1261" s="2">
        <v>0.44549282407407409</v>
      </c>
      <c r="E1261">
        <v>0</v>
      </c>
      <c r="F1261" t="s">
        <v>11</v>
      </c>
    </row>
    <row r="1262" spans="1:6" x14ac:dyDescent="0.25">
      <c r="A1262" s="1">
        <v>44120</v>
      </c>
      <c r="B1262" t="s">
        <v>548</v>
      </c>
      <c r="C1262" t="s">
        <v>0</v>
      </c>
      <c r="D1262" s="2">
        <v>0.44549401620370371</v>
      </c>
      <c r="E1262">
        <v>0</v>
      </c>
      <c r="F1262" t="s">
        <v>12</v>
      </c>
    </row>
    <row r="1263" spans="1:6" x14ac:dyDescent="0.25">
      <c r="A1263" s="1">
        <v>44120</v>
      </c>
      <c r="B1263" t="s">
        <v>548</v>
      </c>
      <c r="C1263" t="s">
        <v>0</v>
      </c>
      <c r="D1263" s="2">
        <v>0.44549523148148151</v>
      </c>
      <c r="E1263">
        <v>0</v>
      </c>
      <c r="F1263" t="s">
        <v>12</v>
      </c>
    </row>
    <row r="1264" spans="1:6" x14ac:dyDescent="0.25">
      <c r="A1264" s="1">
        <v>44120</v>
      </c>
      <c r="B1264" t="s">
        <v>548</v>
      </c>
      <c r="C1264" t="s">
        <v>0</v>
      </c>
      <c r="D1264" s="2">
        <v>0.44549656250000003</v>
      </c>
      <c r="E1264">
        <v>0</v>
      </c>
      <c r="F1264" t="s">
        <v>12</v>
      </c>
    </row>
    <row r="1265" spans="1:6" x14ac:dyDescent="0.25">
      <c r="A1265" s="1">
        <v>44120</v>
      </c>
      <c r="B1265" t="s">
        <v>549</v>
      </c>
      <c r="C1265" t="s">
        <v>0</v>
      </c>
      <c r="D1265" s="2">
        <v>0.44550694444444444</v>
      </c>
      <c r="E1265">
        <v>22.279779999999999</v>
      </c>
      <c r="F1265" t="s">
        <v>12</v>
      </c>
    </row>
    <row r="1266" spans="1:6" x14ac:dyDescent="0.25">
      <c r="A1266" s="1">
        <v>44120</v>
      </c>
      <c r="B1266" t="s">
        <v>549</v>
      </c>
      <c r="C1266" t="s">
        <v>0</v>
      </c>
      <c r="D1266" s="2">
        <v>0.44549902777777778</v>
      </c>
      <c r="E1266">
        <v>0</v>
      </c>
      <c r="F1266" t="s">
        <v>12</v>
      </c>
    </row>
    <row r="1267" spans="1:6" x14ac:dyDescent="0.25">
      <c r="A1267" s="1">
        <v>44120</v>
      </c>
      <c r="B1267" t="s">
        <v>549</v>
      </c>
      <c r="C1267" t="s">
        <v>0</v>
      </c>
      <c r="D1267" s="2">
        <v>0.44550023148148149</v>
      </c>
      <c r="E1267">
        <v>29.76202</v>
      </c>
      <c r="F1267" t="s">
        <v>12</v>
      </c>
    </row>
    <row r="1268" spans="1:6" x14ac:dyDescent="0.25">
      <c r="A1268" s="1">
        <v>44120</v>
      </c>
      <c r="B1268" t="s">
        <v>549</v>
      </c>
      <c r="C1268" t="s">
        <v>0</v>
      </c>
      <c r="D1268" s="2">
        <v>0.44550144675925929</v>
      </c>
      <c r="E1268">
        <v>43.40314</v>
      </c>
      <c r="F1268" t="s">
        <v>12</v>
      </c>
    </row>
    <row r="1269" spans="1:6" x14ac:dyDescent="0.25">
      <c r="A1269" s="1">
        <v>44120</v>
      </c>
      <c r="B1269" t="s">
        <v>549</v>
      </c>
      <c r="C1269" t="s">
        <v>0</v>
      </c>
      <c r="D1269" s="2">
        <v>0.44550271990740736</v>
      </c>
      <c r="E1269">
        <v>0</v>
      </c>
      <c r="F1269" t="s">
        <v>12</v>
      </c>
    </row>
    <row r="1270" spans="1:6" x14ac:dyDescent="0.25">
      <c r="A1270" s="1">
        <v>44120</v>
      </c>
      <c r="B1270" t="s">
        <v>550</v>
      </c>
      <c r="C1270" t="s">
        <v>0</v>
      </c>
      <c r="D1270" s="2">
        <v>0.44550392361111113</v>
      </c>
      <c r="E1270">
        <v>0</v>
      </c>
      <c r="F1270" t="s">
        <v>12</v>
      </c>
    </row>
    <row r="1271" spans="1:6" x14ac:dyDescent="0.25">
      <c r="A1271" s="1">
        <v>44120</v>
      </c>
      <c r="B1271" t="s">
        <v>550</v>
      </c>
      <c r="C1271" t="s">
        <v>0</v>
      </c>
      <c r="D1271" s="2">
        <v>0.44550512731481479</v>
      </c>
      <c r="E1271">
        <v>0</v>
      </c>
      <c r="F1271" t="s">
        <v>12</v>
      </c>
    </row>
    <row r="1272" spans="1:6" x14ac:dyDescent="0.25">
      <c r="A1272" s="1">
        <v>44120</v>
      </c>
      <c r="B1272" t="s">
        <v>550</v>
      </c>
      <c r="C1272" t="s">
        <v>0</v>
      </c>
      <c r="D1272" s="2">
        <v>0.44550636574074076</v>
      </c>
      <c r="E1272">
        <v>57.279490000000003</v>
      </c>
      <c r="F1272" t="s">
        <v>12</v>
      </c>
    </row>
    <row r="1273" spans="1:6" x14ac:dyDescent="0.25">
      <c r="A1273" s="1">
        <v>44120</v>
      </c>
      <c r="B1273" t="s">
        <v>550</v>
      </c>
      <c r="C1273" t="s">
        <v>0</v>
      </c>
      <c r="D1273" s="2">
        <v>0.44550769675925928</v>
      </c>
      <c r="E1273">
        <v>41.11853</v>
      </c>
      <c r="F1273" t="s">
        <v>12</v>
      </c>
    </row>
    <row r="1274" spans="1:6" x14ac:dyDescent="0.25">
      <c r="A1274" s="1">
        <v>44120</v>
      </c>
      <c r="B1274" t="s">
        <v>550</v>
      </c>
      <c r="C1274" t="s">
        <v>0</v>
      </c>
      <c r="D1274" s="2">
        <v>0.44550894675925923</v>
      </c>
      <c r="E1274">
        <v>7.5077100000000003</v>
      </c>
      <c r="F1274" t="s">
        <v>12</v>
      </c>
    </row>
    <row r="1275" spans="1:6" x14ac:dyDescent="0.25">
      <c r="A1275" s="1">
        <v>44120</v>
      </c>
      <c r="B1275" t="s">
        <v>550</v>
      </c>
      <c r="C1275" t="s">
        <v>0</v>
      </c>
      <c r="D1275" s="2">
        <v>0.44551817129629628</v>
      </c>
      <c r="E1275">
        <v>15.09121</v>
      </c>
      <c r="F1275" t="s">
        <v>12</v>
      </c>
    </row>
    <row r="1276" spans="1:6" x14ac:dyDescent="0.25">
      <c r="A1276" s="1">
        <v>44120</v>
      </c>
      <c r="B1276" t="s">
        <v>551</v>
      </c>
      <c r="C1276" t="s">
        <v>0</v>
      </c>
      <c r="D1276" s="2">
        <v>0.44551134259259256</v>
      </c>
      <c r="E1276">
        <v>22.632660000000001</v>
      </c>
      <c r="F1276" t="s">
        <v>12</v>
      </c>
    </row>
    <row r="1277" spans="1:6" x14ac:dyDescent="0.25">
      <c r="A1277" s="1">
        <v>44120</v>
      </c>
      <c r="B1277" t="s">
        <v>551</v>
      </c>
      <c r="C1277" t="s">
        <v>0</v>
      </c>
      <c r="D1277" s="2">
        <v>0.44551254629629633</v>
      </c>
      <c r="E1277">
        <v>49.724040000000002</v>
      </c>
      <c r="F1277" t="s">
        <v>12</v>
      </c>
    </row>
    <row r="1278" spans="1:6" x14ac:dyDescent="0.25">
      <c r="A1278" s="1">
        <v>44120</v>
      </c>
      <c r="B1278" t="s">
        <v>551</v>
      </c>
      <c r="C1278" t="s">
        <v>0</v>
      </c>
      <c r="D1278" s="2">
        <v>0.44551386574074076</v>
      </c>
      <c r="E1278">
        <v>21.701149999999998</v>
      </c>
      <c r="F1278" t="s">
        <v>12</v>
      </c>
    </row>
    <row r="1279" spans="1:6" x14ac:dyDescent="0.25">
      <c r="A1279" s="1">
        <v>44120</v>
      </c>
      <c r="B1279" t="s">
        <v>551</v>
      </c>
      <c r="C1279" t="s">
        <v>0</v>
      </c>
      <c r="D1279" s="2">
        <v>0.4455150810185185</v>
      </c>
      <c r="E1279">
        <v>0</v>
      </c>
      <c r="F1279" t="s">
        <v>12</v>
      </c>
    </row>
    <row r="1280" spans="1:6" x14ac:dyDescent="0.25">
      <c r="A1280" s="1">
        <v>44120</v>
      </c>
      <c r="B1280" t="s">
        <v>551</v>
      </c>
      <c r="C1280" t="s">
        <v>0</v>
      </c>
      <c r="D1280" s="2">
        <v>0.44551628472222221</v>
      </c>
      <c r="E1280">
        <v>0</v>
      </c>
      <c r="F1280" t="s">
        <v>12</v>
      </c>
    </row>
    <row r="1281" spans="1:6" x14ac:dyDescent="0.25">
      <c r="A1281" s="1">
        <v>44120</v>
      </c>
      <c r="B1281" t="s">
        <v>552</v>
      </c>
      <c r="C1281" t="s">
        <v>0</v>
      </c>
      <c r="D1281" s="2">
        <v>0.44551752314814813</v>
      </c>
      <c r="E1281">
        <v>36.894469999999998</v>
      </c>
      <c r="F1281" t="s">
        <v>12</v>
      </c>
    </row>
    <row r="1282" spans="1:6" x14ac:dyDescent="0.25">
      <c r="A1282" s="1">
        <v>44120</v>
      </c>
      <c r="B1282" t="s">
        <v>552</v>
      </c>
      <c r="C1282" t="s">
        <v>0</v>
      </c>
      <c r="D1282" s="2">
        <v>0.44551874999999996</v>
      </c>
      <c r="E1282">
        <v>21.70185</v>
      </c>
      <c r="F1282" t="s">
        <v>12</v>
      </c>
    </row>
    <row r="1283" spans="1:6" x14ac:dyDescent="0.25">
      <c r="A1283" s="1">
        <v>44120</v>
      </c>
      <c r="B1283" t="s">
        <v>552</v>
      </c>
      <c r="C1283" t="s">
        <v>0</v>
      </c>
      <c r="D1283" s="2">
        <v>0.44552001157407406</v>
      </c>
      <c r="E1283">
        <v>7.3128770000000003</v>
      </c>
      <c r="F1283" t="s">
        <v>12</v>
      </c>
    </row>
    <row r="1284" spans="1:6" x14ac:dyDescent="0.25">
      <c r="A1284" s="1">
        <v>44120</v>
      </c>
      <c r="B1284" t="s">
        <v>552</v>
      </c>
      <c r="C1284" t="s">
        <v>0</v>
      </c>
      <c r="D1284" s="2">
        <v>0.445525</v>
      </c>
      <c r="E1284">
        <v>58.895530000000001</v>
      </c>
      <c r="F1284" t="s">
        <v>12</v>
      </c>
    </row>
    <row r="1285" spans="1:6" x14ac:dyDescent="0.25">
      <c r="A1285" s="1">
        <v>44120</v>
      </c>
      <c r="B1285" t="s">
        <v>552</v>
      </c>
      <c r="C1285" t="s">
        <v>0</v>
      </c>
      <c r="D1285" s="2">
        <v>0.44552247685185181</v>
      </c>
      <c r="E1285">
        <v>59.523530000000001</v>
      </c>
      <c r="F1285" t="s">
        <v>12</v>
      </c>
    </row>
    <row r="1286" spans="1:6" x14ac:dyDescent="0.25">
      <c r="A1286" s="1">
        <v>44120</v>
      </c>
      <c r="B1286" t="s">
        <v>553</v>
      </c>
      <c r="C1286" t="s">
        <v>0</v>
      </c>
      <c r="D1286" s="2">
        <v>0.44552368055555558</v>
      </c>
      <c r="E1286">
        <v>46.29616</v>
      </c>
      <c r="F1286" t="s">
        <v>12</v>
      </c>
    </row>
    <row r="1287" spans="1:6" x14ac:dyDescent="0.25">
      <c r="A1287" s="1">
        <v>44120</v>
      </c>
      <c r="B1287" t="s">
        <v>553</v>
      </c>
      <c r="C1287" t="s">
        <v>0</v>
      </c>
      <c r="D1287" s="2">
        <v>0.44552533564814811</v>
      </c>
      <c r="E1287">
        <v>25.826509999999999</v>
      </c>
      <c r="F1287" t="s">
        <v>12</v>
      </c>
    </row>
    <row r="1288" spans="1:6" x14ac:dyDescent="0.25">
      <c r="A1288" s="1">
        <v>44120</v>
      </c>
      <c r="B1288" t="s">
        <v>553</v>
      </c>
      <c r="C1288" t="s">
        <v>0</v>
      </c>
      <c r="D1288" s="2">
        <v>0.44552664351851851</v>
      </c>
      <c r="E1288">
        <v>42.614490000000004</v>
      </c>
      <c r="F1288" t="s">
        <v>12</v>
      </c>
    </row>
    <row r="1289" spans="1:6" x14ac:dyDescent="0.25">
      <c r="A1289" s="1">
        <v>44120</v>
      </c>
      <c r="B1289" t="s">
        <v>553</v>
      </c>
      <c r="C1289" t="s">
        <v>0</v>
      </c>
      <c r="D1289" s="2">
        <v>0.44552793981481481</v>
      </c>
      <c r="E1289">
        <v>51.109479999999998</v>
      </c>
      <c r="F1289" t="s">
        <v>12</v>
      </c>
    </row>
    <row r="1290" spans="1:6" x14ac:dyDescent="0.25">
      <c r="A1290" s="1">
        <v>44120</v>
      </c>
      <c r="B1290" t="s">
        <v>553</v>
      </c>
      <c r="C1290" t="s">
        <v>0</v>
      </c>
      <c r="D1290" s="2">
        <v>0.44552915509259261</v>
      </c>
      <c r="E1290">
        <v>29.480989999999998</v>
      </c>
      <c r="F1290" t="s">
        <v>12</v>
      </c>
    </row>
    <row r="1291" spans="1:6" x14ac:dyDescent="0.25">
      <c r="A1291" s="1">
        <v>44120</v>
      </c>
      <c r="B1291" t="s">
        <v>553</v>
      </c>
      <c r="C1291" t="s">
        <v>0</v>
      </c>
      <c r="D1291" s="2">
        <v>0.44553039351851847</v>
      </c>
      <c r="E1291">
        <v>43.4026</v>
      </c>
      <c r="F1291" t="s">
        <v>12</v>
      </c>
    </row>
    <row r="1292" spans="1:6" x14ac:dyDescent="0.25">
      <c r="A1292" s="1">
        <v>44120</v>
      </c>
      <c r="B1292" t="s">
        <v>554</v>
      </c>
      <c r="C1292" t="s">
        <v>0</v>
      </c>
      <c r="D1292" s="2">
        <v>0.44553210648148145</v>
      </c>
      <c r="E1292">
        <v>50.17174</v>
      </c>
      <c r="F1292" t="s">
        <v>12</v>
      </c>
    </row>
    <row r="1293" spans="1:6" x14ac:dyDescent="0.25">
      <c r="A1293" s="1">
        <v>44120</v>
      </c>
      <c r="B1293" t="s">
        <v>554</v>
      </c>
      <c r="C1293" t="s">
        <v>0</v>
      </c>
      <c r="D1293" s="2">
        <v>0.44554143518518519</v>
      </c>
      <c r="E1293">
        <v>45.072290000000002</v>
      </c>
      <c r="F1293" t="s">
        <v>12</v>
      </c>
    </row>
    <row r="1294" spans="1:6" x14ac:dyDescent="0.25">
      <c r="A1294" s="1">
        <v>44120</v>
      </c>
      <c r="B1294" t="s">
        <v>554</v>
      </c>
      <c r="C1294" t="s">
        <v>0</v>
      </c>
      <c r="D1294" s="2">
        <v>0.44553450231481478</v>
      </c>
      <c r="E1294">
        <v>0</v>
      </c>
      <c r="F1294" t="s">
        <v>12</v>
      </c>
    </row>
    <row r="1295" spans="1:6" x14ac:dyDescent="0.25">
      <c r="A1295" s="1">
        <v>44120</v>
      </c>
      <c r="B1295" t="s">
        <v>554</v>
      </c>
      <c r="C1295" t="s">
        <v>0</v>
      </c>
      <c r="D1295" s="2">
        <v>0.44553574074074076</v>
      </c>
      <c r="E1295">
        <v>0</v>
      </c>
      <c r="F1295" t="s">
        <v>12</v>
      </c>
    </row>
    <row r="1296" spans="1:6" x14ac:dyDescent="0.25">
      <c r="A1296" s="1">
        <v>44120</v>
      </c>
      <c r="B1296" t="s">
        <v>554</v>
      </c>
      <c r="C1296" t="s">
        <v>0</v>
      </c>
      <c r="D1296" s="2">
        <v>0.4455370023148148</v>
      </c>
      <c r="E1296">
        <v>44.211350000000003</v>
      </c>
      <c r="F1296" t="s">
        <v>12</v>
      </c>
    </row>
    <row r="1297" spans="1:6" x14ac:dyDescent="0.25">
      <c r="A1297" s="1">
        <v>44120</v>
      </c>
      <c r="B1297" t="s">
        <v>555</v>
      </c>
      <c r="C1297" t="s">
        <v>0</v>
      </c>
      <c r="D1297" s="2">
        <v>0.4455382175925926</v>
      </c>
      <c r="E1297">
        <v>0</v>
      </c>
      <c r="F1297" t="s">
        <v>12</v>
      </c>
    </row>
    <row r="1298" spans="1:6" x14ac:dyDescent="0.25">
      <c r="A1298" s="1">
        <v>44120</v>
      </c>
      <c r="B1298" t="s">
        <v>555</v>
      </c>
      <c r="C1298" t="s">
        <v>0</v>
      </c>
      <c r="D1298" s="2">
        <v>0.44553943287037034</v>
      </c>
      <c r="E1298">
        <v>0</v>
      </c>
      <c r="F1298" t="s">
        <v>12</v>
      </c>
    </row>
    <row r="1299" spans="1:6" x14ac:dyDescent="0.25">
      <c r="A1299" s="1">
        <v>44120</v>
      </c>
      <c r="B1299" t="s">
        <v>555</v>
      </c>
      <c r="C1299" t="s">
        <v>0</v>
      </c>
      <c r="D1299" s="2">
        <v>0.44554063657407411</v>
      </c>
      <c r="E1299">
        <v>0</v>
      </c>
      <c r="F1299" t="s">
        <v>12</v>
      </c>
    </row>
    <row r="1300" spans="1:6" x14ac:dyDescent="0.25">
      <c r="A1300" s="1">
        <v>44120</v>
      </c>
      <c r="B1300" t="s">
        <v>555</v>
      </c>
      <c r="C1300" t="s">
        <v>0</v>
      </c>
      <c r="D1300" s="2">
        <v>0.44554185185185186</v>
      </c>
      <c r="E1300">
        <v>7.2022729999999999</v>
      </c>
      <c r="F1300" t="s">
        <v>12</v>
      </c>
    </row>
    <row r="1301" spans="1:6" x14ac:dyDescent="0.25">
      <c r="A1301" s="1">
        <v>44120</v>
      </c>
      <c r="B1301" t="s">
        <v>555</v>
      </c>
      <c r="C1301" t="s">
        <v>0</v>
      </c>
      <c r="D1301" s="2">
        <v>0.44554313657407407</v>
      </c>
      <c r="E1301">
        <v>14.602779999999999</v>
      </c>
      <c r="F1301" t="s">
        <v>12</v>
      </c>
    </row>
    <row r="1302" spans="1:6" x14ac:dyDescent="0.25">
      <c r="A1302" s="1">
        <v>44120</v>
      </c>
      <c r="B1302" t="s">
        <v>556</v>
      </c>
      <c r="C1302" t="s">
        <v>0</v>
      </c>
      <c r="D1302" s="2">
        <v>0.44554756944444446</v>
      </c>
      <c r="E1302">
        <v>22.516529999999999</v>
      </c>
      <c r="F1302" t="s">
        <v>12</v>
      </c>
    </row>
    <row r="1303" spans="1:6" x14ac:dyDescent="0.25">
      <c r="A1303" s="1">
        <v>44120</v>
      </c>
      <c r="B1303" t="s">
        <v>556</v>
      </c>
      <c r="C1303" t="s">
        <v>0</v>
      </c>
      <c r="D1303" s="2">
        <v>0.4455455439814815</v>
      </c>
      <c r="E1303">
        <v>0</v>
      </c>
      <c r="F1303" t="s">
        <v>12</v>
      </c>
    </row>
    <row r="1304" spans="1:6" x14ac:dyDescent="0.25">
      <c r="A1304" s="1">
        <v>44120</v>
      </c>
      <c r="B1304" t="s">
        <v>556</v>
      </c>
      <c r="C1304" t="s">
        <v>0</v>
      </c>
      <c r="D1304" s="2">
        <v>0.44554673611111112</v>
      </c>
      <c r="E1304">
        <v>0</v>
      </c>
      <c r="F1304" t="s">
        <v>12</v>
      </c>
    </row>
    <row r="1305" spans="1:6" x14ac:dyDescent="0.25">
      <c r="A1305" s="1">
        <v>44120</v>
      </c>
      <c r="B1305" t="s">
        <v>556</v>
      </c>
      <c r="C1305" t="s">
        <v>0</v>
      </c>
      <c r="D1305" s="2">
        <v>0.44554796296296301</v>
      </c>
      <c r="E1305">
        <v>7.2858559999999999</v>
      </c>
      <c r="F1305" t="s">
        <v>12</v>
      </c>
    </row>
    <row r="1306" spans="1:6" x14ac:dyDescent="0.25">
      <c r="A1306" s="1">
        <v>44120</v>
      </c>
      <c r="B1306" t="s">
        <v>556</v>
      </c>
      <c r="C1306" t="s">
        <v>0</v>
      </c>
      <c r="D1306" s="2">
        <v>0.44554918981481478</v>
      </c>
      <c r="E1306">
        <v>15.024139999999999</v>
      </c>
      <c r="F1306" t="s">
        <v>12</v>
      </c>
    </row>
    <row r="1307" spans="1:6" x14ac:dyDescent="0.25">
      <c r="A1307" s="1">
        <v>44120</v>
      </c>
      <c r="B1307" t="s">
        <v>556</v>
      </c>
      <c r="C1307" t="s">
        <v>0</v>
      </c>
      <c r="D1307" s="2">
        <v>0.44555039351851855</v>
      </c>
      <c r="E1307">
        <v>0</v>
      </c>
      <c r="F1307" t="s">
        <v>12</v>
      </c>
    </row>
    <row r="1308" spans="1:6" x14ac:dyDescent="0.25">
      <c r="A1308" s="1">
        <v>44120</v>
      </c>
      <c r="B1308" t="s">
        <v>557</v>
      </c>
      <c r="C1308" t="s">
        <v>0</v>
      </c>
      <c r="D1308" s="2">
        <v>0.44555158564814817</v>
      </c>
      <c r="E1308">
        <v>0</v>
      </c>
      <c r="F1308" t="s">
        <v>12</v>
      </c>
    </row>
    <row r="1309" spans="1:6" x14ac:dyDescent="0.25">
      <c r="A1309" s="1">
        <v>44120</v>
      </c>
      <c r="B1309" t="s">
        <v>557</v>
      </c>
      <c r="C1309" t="s">
        <v>0</v>
      </c>
      <c r="D1309" s="2">
        <v>0.44555278935185183</v>
      </c>
      <c r="E1309">
        <v>0</v>
      </c>
      <c r="F1309" t="s">
        <v>12</v>
      </c>
    </row>
    <row r="1310" spans="1:6" x14ac:dyDescent="0.25">
      <c r="A1310" s="1">
        <v>44120</v>
      </c>
      <c r="B1310" t="s">
        <v>557</v>
      </c>
      <c r="C1310" t="s">
        <v>0</v>
      </c>
      <c r="D1310" s="2">
        <v>0.44555408564814813</v>
      </c>
      <c r="E1310">
        <v>14.67135</v>
      </c>
      <c r="F1310" t="s">
        <v>12</v>
      </c>
    </row>
    <row r="1311" spans="1:6" x14ac:dyDescent="0.25">
      <c r="A1311" s="1">
        <v>44120</v>
      </c>
      <c r="B1311" t="s">
        <v>557</v>
      </c>
      <c r="C1311" t="s">
        <v>0</v>
      </c>
      <c r="D1311" s="2">
        <v>0.4455552893518519</v>
      </c>
      <c r="E1311">
        <v>29.480599999999999</v>
      </c>
      <c r="F1311" t="s">
        <v>12</v>
      </c>
    </row>
    <row r="1312" spans="1:6" x14ac:dyDescent="0.25">
      <c r="A1312" s="1">
        <v>44120</v>
      </c>
      <c r="B1312" t="s">
        <v>557</v>
      </c>
      <c r="C1312" t="s">
        <v>0</v>
      </c>
      <c r="D1312" s="2">
        <v>0.44556516203703705</v>
      </c>
      <c r="E1312">
        <v>7.50631</v>
      </c>
      <c r="F1312" t="s">
        <v>12</v>
      </c>
    </row>
    <row r="1313" spans="1:6" x14ac:dyDescent="0.25">
      <c r="A1313" s="1">
        <v>44120</v>
      </c>
      <c r="B1313" t="s">
        <v>558</v>
      </c>
      <c r="C1313" t="s">
        <v>0</v>
      </c>
      <c r="D1313" s="2">
        <v>0.4455577083333333</v>
      </c>
      <c r="E1313">
        <v>0</v>
      </c>
      <c r="F1313" t="s">
        <v>12</v>
      </c>
    </row>
    <row r="1314" spans="1:6" x14ac:dyDescent="0.25">
      <c r="A1314" s="1">
        <v>44120</v>
      </c>
      <c r="B1314" t="s">
        <v>558</v>
      </c>
      <c r="C1314" t="s">
        <v>0</v>
      </c>
      <c r="D1314" s="2">
        <v>0.4455589236111111</v>
      </c>
      <c r="E1314">
        <v>0</v>
      </c>
      <c r="F1314" t="s">
        <v>12</v>
      </c>
    </row>
    <row r="1315" spans="1:6" x14ac:dyDescent="0.25">
      <c r="A1315" s="1">
        <v>44120</v>
      </c>
      <c r="B1315" t="s">
        <v>558</v>
      </c>
      <c r="C1315" t="s">
        <v>0</v>
      </c>
      <c r="D1315" s="2">
        <v>0.44556023148148149</v>
      </c>
      <c r="E1315">
        <v>22.110869999999998</v>
      </c>
      <c r="F1315" t="s">
        <v>12</v>
      </c>
    </row>
    <row r="1316" spans="1:6" x14ac:dyDescent="0.25">
      <c r="A1316" s="1">
        <v>44120</v>
      </c>
      <c r="B1316" t="s">
        <v>558</v>
      </c>
      <c r="C1316" t="s">
        <v>0</v>
      </c>
      <c r="D1316" s="2">
        <v>0.44556142361111112</v>
      </c>
      <c r="E1316">
        <v>0</v>
      </c>
      <c r="F1316" t="s">
        <v>12</v>
      </c>
    </row>
    <row r="1317" spans="1:6" x14ac:dyDescent="0.25">
      <c r="A1317" s="1">
        <v>44120</v>
      </c>
      <c r="B1317" t="s">
        <v>558</v>
      </c>
      <c r="C1317" t="s">
        <v>0</v>
      </c>
      <c r="D1317" s="2">
        <v>0.44556262731481483</v>
      </c>
      <c r="E1317">
        <v>0</v>
      </c>
      <c r="F1317" t="s">
        <v>12</v>
      </c>
    </row>
    <row r="1318" spans="1:6" x14ac:dyDescent="0.25">
      <c r="A1318" s="1">
        <v>44120</v>
      </c>
      <c r="B1318" t="s">
        <v>558</v>
      </c>
      <c r="C1318" t="s">
        <v>0</v>
      </c>
      <c r="D1318" s="2">
        <v>0.44556383101851854</v>
      </c>
      <c r="E1318">
        <v>0</v>
      </c>
      <c r="F1318" t="s">
        <v>12</v>
      </c>
    </row>
    <row r="1319" spans="1:6" x14ac:dyDescent="0.25">
      <c r="A1319" s="1">
        <v>44120</v>
      </c>
      <c r="B1319" t="s">
        <v>559</v>
      </c>
      <c r="C1319" t="s">
        <v>0</v>
      </c>
      <c r="D1319" s="2">
        <v>0.44556504629629629</v>
      </c>
      <c r="E1319">
        <v>0</v>
      </c>
      <c r="F1319" t="s">
        <v>12</v>
      </c>
    </row>
    <row r="1320" spans="1:6" x14ac:dyDescent="0.25">
      <c r="A1320" s="1">
        <v>44120</v>
      </c>
      <c r="B1320" t="s">
        <v>559</v>
      </c>
      <c r="C1320" t="s">
        <v>0</v>
      </c>
      <c r="D1320" s="2">
        <v>0.44556631944444441</v>
      </c>
      <c r="E1320">
        <v>21.90324</v>
      </c>
      <c r="F1320" t="s">
        <v>12</v>
      </c>
    </row>
    <row r="1321" spans="1:6" x14ac:dyDescent="0.25">
      <c r="A1321" s="1">
        <v>44120</v>
      </c>
      <c r="B1321" t="s">
        <v>559</v>
      </c>
      <c r="C1321" t="s">
        <v>0</v>
      </c>
      <c r="D1321" s="2">
        <v>0.44557106481481479</v>
      </c>
      <c r="E1321">
        <v>22.66499</v>
      </c>
      <c r="F1321" t="s">
        <v>12</v>
      </c>
    </row>
    <row r="1322" spans="1:6" x14ac:dyDescent="0.25">
      <c r="A1322" s="1">
        <v>44120</v>
      </c>
      <c r="B1322" t="s">
        <v>559</v>
      </c>
      <c r="C1322" t="s">
        <v>0</v>
      </c>
      <c r="D1322" s="2">
        <v>0.44556872685185184</v>
      </c>
      <c r="E1322">
        <v>0</v>
      </c>
      <c r="F1322" t="s">
        <v>12</v>
      </c>
    </row>
    <row r="1323" spans="1:6" x14ac:dyDescent="0.25">
      <c r="A1323" s="1">
        <v>44120</v>
      </c>
      <c r="B1323" t="s">
        <v>559</v>
      </c>
      <c r="C1323" t="s">
        <v>0</v>
      </c>
      <c r="D1323" s="2">
        <v>0.44556994212962958</v>
      </c>
      <c r="E1323">
        <v>0</v>
      </c>
      <c r="F1323" t="s">
        <v>12</v>
      </c>
    </row>
    <row r="1324" spans="1:6" x14ac:dyDescent="0.25">
      <c r="A1324" s="1">
        <v>44120</v>
      </c>
      <c r="B1324" t="s">
        <v>560</v>
      </c>
      <c r="C1324" t="s">
        <v>0</v>
      </c>
      <c r="D1324" s="2">
        <v>0.44557124999999997</v>
      </c>
      <c r="E1324">
        <v>6.9141079999999997</v>
      </c>
      <c r="F1324" t="s">
        <v>12</v>
      </c>
    </row>
    <row r="1325" spans="1:6" x14ac:dyDescent="0.25">
      <c r="A1325" s="1">
        <v>44120</v>
      </c>
      <c r="B1325" t="s">
        <v>560</v>
      </c>
      <c r="C1325" t="s">
        <v>0</v>
      </c>
      <c r="D1325" s="2">
        <v>0.44557246527777777</v>
      </c>
      <c r="E1325">
        <v>22.321429999999999</v>
      </c>
      <c r="F1325" t="s">
        <v>12</v>
      </c>
    </row>
    <row r="1326" spans="1:6" x14ac:dyDescent="0.25">
      <c r="A1326" s="1">
        <v>44120</v>
      </c>
      <c r="B1326" t="s">
        <v>560</v>
      </c>
      <c r="C1326" t="s">
        <v>0</v>
      </c>
      <c r="D1326" s="2">
        <v>0.44557368055555552</v>
      </c>
      <c r="E1326">
        <v>0</v>
      </c>
      <c r="F1326" t="s">
        <v>12</v>
      </c>
    </row>
    <row r="1327" spans="1:6" x14ac:dyDescent="0.25">
      <c r="A1327" s="1">
        <v>44120</v>
      </c>
      <c r="B1327" t="s">
        <v>560</v>
      </c>
      <c r="C1327" t="s">
        <v>0</v>
      </c>
      <c r="D1327" s="2">
        <v>0.44557488425925929</v>
      </c>
      <c r="E1327">
        <v>0</v>
      </c>
      <c r="F1327" t="s">
        <v>12</v>
      </c>
    </row>
    <row r="1328" spans="1:6" x14ac:dyDescent="0.25">
      <c r="A1328" s="1">
        <v>44120</v>
      </c>
      <c r="B1328" t="s">
        <v>560</v>
      </c>
      <c r="C1328" t="s">
        <v>0</v>
      </c>
      <c r="D1328" s="2">
        <v>0.44557608796296294</v>
      </c>
      <c r="E1328">
        <v>0</v>
      </c>
      <c r="F1328" t="s">
        <v>12</v>
      </c>
    </row>
    <row r="1329" spans="1:6" x14ac:dyDescent="0.25">
      <c r="A1329" s="1">
        <v>44120</v>
      </c>
      <c r="B1329" t="s">
        <v>561</v>
      </c>
      <c r="C1329" t="s">
        <v>0</v>
      </c>
      <c r="D1329" s="2">
        <v>0.44557734953703704</v>
      </c>
      <c r="E1329">
        <v>29.492730000000002</v>
      </c>
      <c r="F1329" t="s">
        <v>12</v>
      </c>
    </row>
    <row r="1330" spans="1:6" x14ac:dyDescent="0.25">
      <c r="A1330" s="1">
        <v>44120</v>
      </c>
      <c r="B1330" t="s">
        <v>561</v>
      </c>
      <c r="C1330" t="s">
        <v>0</v>
      </c>
      <c r="D1330" s="2">
        <v>0.44557856481481478</v>
      </c>
      <c r="E1330">
        <v>14.934799999999999</v>
      </c>
      <c r="F1330" t="s">
        <v>12</v>
      </c>
    </row>
    <row r="1331" spans="1:6" x14ac:dyDescent="0.25">
      <c r="A1331" s="1">
        <v>44120</v>
      </c>
      <c r="B1331" t="s">
        <v>561</v>
      </c>
      <c r="C1331" t="s">
        <v>0</v>
      </c>
      <c r="D1331" s="2">
        <v>0.4455894675925926</v>
      </c>
      <c r="E1331">
        <v>7.342568</v>
      </c>
      <c r="F1331" t="s">
        <v>12</v>
      </c>
    </row>
    <row r="1332" spans="1:6" x14ac:dyDescent="0.25">
      <c r="A1332" s="1">
        <v>44120</v>
      </c>
      <c r="B1332" t="s">
        <v>561</v>
      </c>
      <c r="C1332" t="s">
        <v>0</v>
      </c>
      <c r="D1332" s="2">
        <v>0.44558100694444441</v>
      </c>
      <c r="E1332">
        <v>0</v>
      </c>
      <c r="F1332" t="s">
        <v>12</v>
      </c>
    </row>
    <row r="1333" spans="1:6" x14ac:dyDescent="0.25">
      <c r="A1333" s="1">
        <v>44120</v>
      </c>
      <c r="B1333" t="s">
        <v>561</v>
      </c>
      <c r="C1333" t="s">
        <v>0</v>
      </c>
      <c r="D1333" s="2">
        <v>0.44558219907407409</v>
      </c>
      <c r="E1333">
        <v>0</v>
      </c>
      <c r="F1333" t="s">
        <v>12</v>
      </c>
    </row>
    <row r="1334" spans="1:6" x14ac:dyDescent="0.25">
      <c r="A1334" s="1">
        <v>44120</v>
      </c>
      <c r="B1334" t="s">
        <v>561</v>
      </c>
      <c r="C1334" t="s">
        <v>0</v>
      </c>
      <c r="D1334" s="2">
        <v>0.44558350694444443</v>
      </c>
      <c r="E1334">
        <v>21.306989999999999</v>
      </c>
      <c r="F1334" t="s">
        <v>12</v>
      </c>
    </row>
    <row r="1335" spans="1:6" x14ac:dyDescent="0.25">
      <c r="A1335" s="1">
        <v>44120</v>
      </c>
      <c r="B1335" t="s">
        <v>562</v>
      </c>
      <c r="C1335" t="s">
        <v>0</v>
      </c>
      <c r="D1335" s="2">
        <v>0.44558473379629632</v>
      </c>
      <c r="E1335">
        <v>0</v>
      </c>
      <c r="F1335" t="s">
        <v>12</v>
      </c>
    </row>
    <row r="1336" spans="1:6" x14ac:dyDescent="0.25">
      <c r="A1336" s="1">
        <v>44120</v>
      </c>
      <c r="B1336" t="s">
        <v>562</v>
      </c>
      <c r="C1336" t="s">
        <v>0</v>
      </c>
      <c r="D1336" s="2">
        <v>0.44558594907407406</v>
      </c>
      <c r="E1336">
        <v>0</v>
      </c>
      <c r="F1336" t="s">
        <v>12</v>
      </c>
    </row>
    <row r="1337" spans="1:6" x14ac:dyDescent="0.25">
      <c r="A1337" s="1">
        <v>44120</v>
      </c>
      <c r="B1337" t="s">
        <v>562</v>
      </c>
      <c r="C1337" t="s">
        <v>0</v>
      </c>
      <c r="D1337" s="2">
        <v>0.44558715277777777</v>
      </c>
      <c r="E1337">
        <v>0</v>
      </c>
      <c r="F1337" t="s">
        <v>12</v>
      </c>
    </row>
    <row r="1338" spans="1:6" x14ac:dyDescent="0.25">
      <c r="A1338" s="1">
        <v>44120</v>
      </c>
      <c r="B1338" t="s">
        <v>562</v>
      </c>
      <c r="C1338" t="s">
        <v>0</v>
      </c>
      <c r="D1338" s="2">
        <v>0.44558835648148148</v>
      </c>
      <c r="E1338">
        <v>0</v>
      </c>
      <c r="F1338" t="s">
        <v>12</v>
      </c>
    </row>
    <row r="1339" spans="1:6" x14ac:dyDescent="0.25">
      <c r="A1339" s="1">
        <v>44120</v>
      </c>
      <c r="B1339" t="s">
        <v>562</v>
      </c>
      <c r="C1339" t="s">
        <v>0</v>
      </c>
      <c r="D1339" s="2">
        <v>0.4455896412037037</v>
      </c>
      <c r="E1339">
        <v>21.904330000000002</v>
      </c>
      <c r="F1339" t="s">
        <v>12</v>
      </c>
    </row>
    <row r="1340" spans="1:6" x14ac:dyDescent="0.25">
      <c r="A1340" s="1">
        <v>44120</v>
      </c>
      <c r="B1340" t="s">
        <v>563</v>
      </c>
      <c r="C1340" t="s">
        <v>0</v>
      </c>
      <c r="D1340" s="2">
        <v>0.44559618055555555</v>
      </c>
      <c r="E1340">
        <v>22.31541</v>
      </c>
      <c r="F1340" t="s">
        <v>12</v>
      </c>
    </row>
    <row r="1341" spans="1:6" x14ac:dyDescent="0.25">
      <c r="A1341" s="1">
        <v>44120</v>
      </c>
      <c r="B1341" t="s">
        <v>563</v>
      </c>
      <c r="C1341" t="s">
        <v>0</v>
      </c>
      <c r="D1341" s="2">
        <v>0.44559208333333333</v>
      </c>
      <c r="E1341">
        <v>0</v>
      </c>
      <c r="F1341" t="s">
        <v>12</v>
      </c>
    </row>
    <row r="1342" spans="1:6" x14ac:dyDescent="0.25">
      <c r="A1342" s="1">
        <v>44120</v>
      </c>
      <c r="B1342" t="s">
        <v>563</v>
      </c>
      <c r="C1342" t="s">
        <v>0</v>
      </c>
      <c r="D1342" s="2">
        <v>0.44559328703703699</v>
      </c>
      <c r="E1342">
        <v>0</v>
      </c>
      <c r="F1342" t="s">
        <v>12</v>
      </c>
    </row>
    <row r="1343" spans="1:6" x14ac:dyDescent="0.25">
      <c r="A1343" s="1">
        <v>44120</v>
      </c>
      <c r="B1343" t="s">
        <v>563</v>
      </c>
      <c r="C1343" t="s">
        <v>0</v>
      </c>
      <c r="D1343" s="2">
        <v>0.44559456018518517</v>
      </c>
      <c r="E1343">
        <v>7.3384369999999999</v>
      </c>
      <c r="F1343" t="s">
        <v>12</v>
      </c>
    </row>
    <row r="1344" spans="1:6" x14ac:dyDescent="0.25">
      <c r="A1344" s="1">
        <v>44120</v>
      </c>
      <c r="B1344" t="s">
        <v>563</v>
      </c>
      <c r="C1344" t="s">
        <v>0</v>
      </c>
      <c r="D1344" s="2">
        <v>0.44559576388888894</v>
      </c>
      <c r="E1344">
        <v>0</v>
      </c>
      <c r="F1344" t="s">
        <v>12</v>
      </c>
    </row>
    <row r="1345" spans="1:6" x14ac:dyDescent="0.25">
      <c r="A1345" s="1">
        <v>44120</v>
      </c>
      <c r="B1345" t="s">
        <v>564</v>
      </c>
      <c r="C1345" t="s">
        <v>0</v>
      </c>
      <c r="D1345" s="2">
        <v>0.4455969675925926</v>
      </c>
      <c r="E1345">
        <v>0</v>
      </c>
      <c r="F1345" t="s">
        <v>12</v>
      </c>
    </row>
    <row r="1346" spans="1:6" x14ac:dyDescent="0.25">
      <c r="A1346" s="1">
        <v>44120</v>
      </c>
      <c r="B1346" t="s">
        <v>564</v>
      </c>
      <c r="C1346" t="s">
        <v>0</v>
      </c>
      <c r="D1346" s="2">
        <v>0.44559817129629625</v>
      </c>
      <c r="E1346">
        <v>0</v>
      </c>
      <c r="F1346" t="s">
        <v>12</v>
      </c>
    </row>
    <row r="1347" spans="1:6" x14ac:dyDescent="0.25">
      <c r="A1347" s="1">
        <v>44120</v>
      </c>
      <c r="B1347" t="s">
        <v>564</v>
      </c>
      <c r="C1347" t="s">
        <v>0</v>
      </c>
      <c r="D1347" s="2">
        <v>0.44559937500000002</v>
      </c>
      <c r="E1347">
        <v>0</v>
      </c>
      <c r="F1347" t="s">
        <v>12</v>
      </c>
    </row>
    <row r="1348" spans="1:6" x14ac:dyDescent="0.25">
      <c r="A1348" s="1">
        <v>44120</v>
      </c>
      <c r="B1348" t="s">
        <v>564</v>
      </c>
      <c r="C1348" t="s">
        <v>0</v>
      </c>
      <c r="D1348" s="2">
        <v>0.44560064814814809</v>
      </c>
      <c r="E1348">
        <v>7.2336689999999999</v>
      </c>
      <c r="F1348" t="s">
        <v>12</v>
      </c>
    </row>
    <row r="1349" spans="1:6" x14ac:dyDescent="0.25">
      <c r="A1349" s="1">
        <v>44120</v>
      </c>
      <c r="B1349" t="s">
        <v>564</v>
      </c>
      <c r="C1349" t="s">
        <v>0</v>
      </c>
      <c r="D1349" s="2">
        <v>0.44560416666666663</v>
      </c>
      <c r="E1349">
        <v>22.75441</v>
      </c>
      <c r="F1349" t="s">
        <v>12</v>
      </c>
    </row>
    <row r="1350" spans="1:6" x14ac:dyDescent="0.25">
      <c r="A1350" s="1">
        <v>44120</v>
      </c>
      <c r="B1350" t="s">
        <v>564</v>
      </c>
      <c r="C1350" t="s">
        <v>0</v>
      </c>
      <c r="D1350" s="2">
        <v>0.44560307870370369</v>
      </c>
      <c r="E1350">
        <v>0</v>
      </c>
      <c r="F1350" t="s">
        <v>12</v>
      </c>
    </row>
    <row r="1351" spans="1:6" x14ac:dyDescent="0.25">
      <c r="A1351" s="1">
        <v>44120</v>
      </c>
      <c r="B1351" t="s">
        <v>565</v>
      </c>
      <c r="C1351" t="s">
        <v>0</v>
      </c>
      <c r="D1351" s="2">
        <v>0.44560429398148149</v>
      </c>
      <c r="E1351">
        <v>0</v>
      </c>
      <c r="F1351" t="s">
        <v>12</v>
      </c>
    </row>
    <row r="1352" spans="1:6" x14ac:dyDescent="0.25">
      <c r="A1352" s="1">
        <v>44120</v>
      </c>
      <c r="B1352" t="s">
        <v>565</v>
      </c>
      <c r="C1352" t="s">
        <v>0</v>
      </c>
      <c r="D1352" s="2">
        <v>0.44560549768518515</v>
      </c>
      <c r="E1352">
        <v>0</v>
      </c>
      <c r="F1352" t="s">
        <v>12</v>
      </c>
    </row>
    <row r="1353" spans="1:6" x14ac:dyDescent="0.25">
      <c r="A1353" s="1">
        <v>44120</v>
      </c>
      <c r="B1353" t="s">
        <v>565</v>
      </c>
      <c r="C1353" t="s">
        <v>0</v>
      </c>
      <c r="D1353" s="2">
        <v>0.44560677083333333</v>
      </c>
      <c r="E1353">
        <v>44.221319999999999</v>
      </c>
      <c r="F1353" t="s">
        <v>12</v>
      </c>
    </row>
    <row r="1354" spans="1:6" x14ac:dyDescent="0.25">
      <c r="A1354" s="1">
        <v>44120</v>
      </c>
      <c r="B1354" t="s">
        <v>565</v>
      </c>
      <c r="C1354" t="s">
        <v>0</v>
      </c>
      <c r="D1354" s="2">
        <v>0.44560798611111108</v>
      </c>
      <c r="E1354">
        <v>0</v>
      </c>
      <c r="F1354" t="s">
        <v>12</v>
      </c>
    </row>
    <row r="1355" spans="1:6" x14ac:dyDescent="0.25">
      <c r="A1355" s="1">
        <v>44120</v>
      </c>
      <c r="B1355" t="s">
        <v>565</v>
      </c>
      <c r="C1355" t="s">
        <v>0</v>
      </c>
      <c r="D1355" s="2">
        <v>0.44560918981481484</v>
      </c>
      <c r="E1355">
        <v>0</v>
      </c>
      <c r="F1355" t="s">
        <v>12</v>
      </c>
    </row>
    <row r="1356" spans="1:6" x14ac:dyDescent="0.25">
      <c r="A1356" s="1">
        <v>44120</v>
      </c>
      <c r="B1356" t="s">
        <v>566</v>
      </c>
      <c r="C1356" t="s">
        <v>0</v>
      </c>
      <c r="D1356" s="2">
        <v>0.4456103935185185</v>
      </c>
      <c r="E1356">
        <v>0</v>
      </c>
      <c r="F1356" t="s">
        <v>12</v>
      </c>
    </row>
    <row r="1357" spans="1:6" x14ac:dyDescent="0.25">
      <c r="A1357" s="1">
        <v>44120</v>
      </c>
      <c r="B1357" t="s">
        <v>566</v>
      </c>
      <c r="C1357" t="s">
        <v>0</v>
      </c>
      <c r="D1357" s="2">
        <v>0.44561162037037039</v>
      </c>
      <c r="E1357">
        <v>0</v>
      </c>
      <c r="F1357" t="s">
        <v>12</v>
      </c>
    </row>
    <row r="1358" spans="1:6" x14ac:dyDescent="0.25">
      <c r="A1358" s="1">
        <v>44120</v>
      </c>
      <c r="B1358" t="s">
        <v>566</v>
      </c>
      <c r="C1358" t="s">
        <v>0</v>
      </c>
      <c r="D1358" s="2">
        <v>0.44561300925925923</v>
      </c>
      <c r="E1358">
        <v>21.306989999999999</v>
      </c>
      <c r="F1358" t="s">
        <v>12</v>
      </c>
    </row>
    <row r="1359" spans="1:6" x14ac:dyDescent="0.25">
      <c r="A1359" s="1">
        <v>44120</v>
      </c>
      <c r="B1359" t="s">
        <v>566</v>
      </c>
      <c r="C1359" t="s">
        <v>0</v>
      </c>
      <c r="D1359" s="2">
        <v>0.44562129629629627</v>
      </c>
      <c r="E1359">
        <v>22.709040000000002</v>
      </c>
      <c r="F1359" t="s">
        <v>12</v>
      </c>
    </row>
    <row r="1360" spans="1:6" x14ac:dyDescent="0.25">
      <c r="A1360" s="1">
        <v>44120</v>
      </c>
      <c r="B1360" t="s">
        <v>566</v>
      </c>
      <c r="C1360" t="s">
        <v>0</v>
      </c>
      <c r="D1360" s="2">
        <v>0.44561541666666665</v>
      </c>
      <c r="E1360">
        <v>0</v>
      </c>
      <c r="F1360" t="s">
        <v>12</v>
      </c>
    </row>
    <row r="1361" spans="1:6" x14ac:dyDescent="0.25">
      <c r="A1361" s="1">
        <v>44120</v>
      </c>
      <c r="B1361" t="s">
        <v>567</v>
      </c>
      <c r="C1361" t="s">
        <v>0</v>
      </c>
      <c r="D1361" s="2">
        <v>0.44561662037037036</v>
      </c>
      <c r="E1361">
        <v>0</v>
      </c>
      <c r="F1361" t="s">
        <v>12</v>
      </c>
    </row>
    <row r="1362" spans="1:6" x14ac:dyDescent="0.25">
      <c r="A1362" s="1">
        <v>44120</v>
      </c>
      <c r="B1362" t="s">
        <v>567</v>
      </c>
      <c r="C1362" t="s">
        <v>0</v>
      </c>
      <c r="D1362" s="2">
        <v>0.44561790509259258</v>
      </c>
      <c r="E1362">
        <v>21.903919999999999</v>
      </c>
      <c r="F1362" t="s">
        <v>12</v>
      </c>
    </row>
    <row r="1363" spans="1:6" x14ac:dyDescent="0.25">
      <c r="A1363" s="1">
        <v>44120</v>
      </c>
      <c r="B1363" t="s">
        <v>567</v>
      </c>
      <c r="C1363" t="s">
        <v>0</v>
      </c>
      <c r="D1363" s="2">
        <v>0.44561912037037038</v>
      </c>
      <c r="E1363">
        <v>0</v>
      </c>
      <c r="F1363" t="s">
        <v>12</v>
      </c>
    </row>
    <row r="1364" spans="1:6" x14ac:dyDescent="0.25">
      <c r="A1364" s="1">
        <v>44120</v>
      </c>
      <c r="B1364" t="s">
        <v>567</v>
      </c>
      <c r="C1364" t="s">
        <v>0</v>
      </c>
      <c r="D1364" s="2">
        <v>0.44562032407407409</v>
      </c>
      <c r="E1364">
        <v>0</v>
      </c>
      <c r="F1364" t="s">
        <v>12</v>
      </c>
    </row>
    <row r="1365" spans="1:6" x14ac:dyDescent="0.25">
      <c r="A1365" s="1">
        <v>44120</v>
      </c>
      <c r="B1365" t="s">
        <v>567</v>
      </c>
      <c r="C1365" t="s">
        <v>0</v>
      </c>
      <c r="D1365" s="2">
        <v>0.44562152777777775</v>
      </c>
      <c r="E1365">
        <v>0</v>
      </c>
      <c r="F1365" t="s">
        <v>12</v>
      </c>
    </row>
    <row r="1366" spans="1:6" x14ac:dyDescent="0.25">
      <c r="A1366" s="1">
        <v>44120</v>
      </c>
      <c r="B1366" t="s">
        <v>567</v>
      </c>
      <c r="C1366" t="s">
        <v>0</v>
      </c>
      <c r="D1366" s="2">
        <v>0.44562276620370372</v>
      </c>
      <c r="E1366">
        <v>0</v>
      </c>
      <c r="F1366" t="s">
        <v>12</v>
      </c>
    </row>
    <row r="1367" spans="1:6" x14ac:dyDescent="0.25">
      <c r="A1367" s="1">
        <v>44120</v>
      </c>
      <c r="B1367" t="s">
        <v>568</v>
      </c>
      <c r="C1367" t="s">
        <v>0</v>
      </c>
      <c r="D1367" s="2">
        <v>0.44562408564814815</v>
      </c>
      <c r="E1367">
        <v>29.48152</v>
      </c>
      <c r="F1367" t="s">
        <v>12</v>
      </c>
    </row>
    <row r="1368" spans="1:6" x14ac:dyDescent="0.25">
      <c r="A1368" s="1">
        <v>44120</v>
      </c>
      <c r="B1368" t="s">
        <v>568</v>
      </c>
      <c r="C1368" t="s">
        <v>0</v>
      </c>
      <c r="D1368" s="2">
        <v>0.4456278935185185</v>
      </c>
      <c r="E1368">
        <v>22.51839</v>
      </c>
      <c r="F1368" t="s">
        <v>12</v>
      </c>
    </row>
    <row r="1369" spans="1:6" x14ac:dyDescent="0.25">
      <c r="A1369" s="1">
        <v>44120</v>
      </c>
      <c r="B1369" t="s">
        <v>568</v>
      </c>
      <c r="C1369" t="s">
        <v>0</v>
      </c>
      <c r="D1369" s="2">
        <v>0.44562649305555557</v>
      </c>
      <c r="E1369">
        <v>0</v>
      </c>
      <c r="F1369" t="s">
        <v>12</v>
      </c>
    </row>
    <row r="1370" spans="1:6" x14ac:dyDescent="0.25">
      <c r="A1370" s="1">
        <v>44120</v>
      </c>
      <c r="B1370" t="s">
        <v>568</v>
      </c>
      <c r="C1370" t="s">
        <v>0</v>
      </c>
      <c r="D1370" s="2">
        <v>0.4456276851851852</v>
      </c>
      <c r="E1370">
        <v>0</v>
      </c>
      <c r="F1370" t="s">
        <v>12</v>
      </c>
    </row>
    <row r="1371" spans="1:6" x14ac:dyDescent="0.25">
      <c r="A1371" s="1">
        <v>44120</v>
      </c>
      <c r="B1371" t="s">
        <v>568</v>
      </c>
      <c r="C1371" t="s">
        <v>0</v>
      </c>
      <c r="D1371" s="2">
        <v>0.445628900462963</v>
      </c>
      <c r="E1371">
        <v>14.14119</v>
      </c>
      <c r="F1371" t="s">
        <v>12</v>
      </c>
    </row>
    <row r="1372" spans="1:6" x14ac:dyDescent="0.25">
      <c r="A1372" s="1">
        <v>44120</v>
      </c>
      <c r="B1372" t="s">
        <v>569</v>
      </c>
      <c r="C1372" t="s">
        <v>0</v>
      </c>
      <c r="D1372" s="2">
        <v>0.44563017361111107</v>
      </c>
      <c r="E1372">
        <v>7.5251089999999996</v>
      </c>
      <c r="F1372" t="s">
        <v>12</v>
      </c>
    </row>
    <row r="1373" spans="1:6" x14ac:dyDescent="0.25">
      <c r="A1373" s="1">
        <v>44120</v>
      </c>
      <c r="B1373" t="s">
        <v>569</v>
      </c>
      <c r="C1373" t="s">
        <v>0</v>
      </c>
      <c r="D1373" s="2">
        <v>0.44563137731481484</v>
      </c>
      <c r="E1373">
        <v>0</v>
      </c>
      <c r="F1373" t="s">
        <v>12</v>
      </c>
    </row>
    <row r="1374" spans="1:6" x14ac:dyDescent="0.25">
      <c r="A1374" s="1">
        <v>44120</v>
      </c>
      <c r="B1374" t="s">
        <v>569</v>
      </c>
      <c r="C1374" t="s">
        <v>0</v>
      </c>
      <c r="D1374" s="2">
        <v>0.44563260416666667</v>
      </c>
      <c r="E1374">
        <v>7.3816620000000004</v>
      </c>
      <c r="F1374" t="s">
        <v>13</v>
      </c>
    </row>
    <row r="1375" spans="1:6" x14ac:dyDescent="0.25">
      <c r="A1375" s="1">
        <v>44120</v>
      </c>
      <c r="B1375" t="s">
        <v>569</v>
      </c>
      <c r="C1375" t="s">
        <v>0</v>
      </c>
      <c r="D1375" s="2">
        <v>0.44563383101851856</v>
      </c>
      <c r="E1375">
        <v>57.339709999999997</v>
      </c>
      <c r="F1375" t="s">
        <v>13</v>
      </c>
    </row>
    <row r="1376" spans="1:6" x14ac:dyDescent="0.25">
      <c r="A1376" s="1">
        <v>44120</v>
      </c>
      <c r="B1376" t="s">
        <v>570</v>
      </c>
      <c r="C1376" t="s">
        <v>0</v>
      </c>
      <c r="D1376" s="2">
        <v>0.44563509259259254</v>
      </c>
      <c r="E1376">
        <v>35.837319999999998</v>
      </c>
      <c r="F1376" t="s">
        <v>13</v>
      </c>
    </row>
    <row r="1377" spans="1:6" x14ac:dyDescent="0.25">
      <c r="A1377" s="1">
        <v>44120</v>
      </c>
      <c r="B1377" t="s">
        <v>570</v>
      </c>
      <c r="C1377" t="s">
        <v>0</v>
      </c>
      <c r="D1377" s="2">
        <v>0.4456363425925926</v>
      </c>
      <c r="E1377">
        <v>0</v>
      </c>
      <c r="F1377" t="s">
        <v>13</v>
      </c>
    </row>
    <row r="1378" spans="1:6" x14ac:dyDescent="0.25">
      <c r="A1378" s="1">
        <v>44120</v>
      </c>
      <c r="B1378" t="s">
        <v>570</v>
      </c>
      <c r="C1378" t="s">
        <v>0</v>
      </c>
      <c r="D1378" s="2">
        <v>0.44564629629629632</v>
      </c>
      <c r="E1378">
        <v>22.51681</v>
      </c>
      <c r="F1378" t="s">
        <v>13</v>
      </c>
    </row>
    <row r="1379" spans="1:6" x14ac:dyDescent="0.25">
      <c r="A1379" s="1">
        <v>44120</v>
      </c>
      <c r="B1379" t="s">
        <v>570</v>
      </c>
      <c r="C1379" t="s">
        <v>0</v>
      </c>
      <c r="D1379" s="2">
        <v>0.44563875000000003</v>
      </c>
      <c r="E1379">
        <v>15.029719999999999</v>
      </c>
      <c r="F1379" t="s">
        <v>13</v>
      </c>
    </row>
    <row r="1380" spans="1:6" x14ac:dyDescent="0.25">
      <c r="A1380" s="1">
        <v>44120</v>
      </c>
      <c r="B1380" t="s">
        <v>570</v>
      </c>
      <c r="C1380" t="s">
        <v>0</v>
      </c>
      <c r="D1380" s="2">
        <v>0.44563996527777777</v>
      </c>
      <c r="E1380">
        <v>28.93535</v>
      </c>
      <c r="F1380" t="s">
        <v>13</v>
      </c>
    </row>
    <row r="1381" spans="1:6" x14ac:dyDescent="0.25">
      <c r="A1381" s="1">
        <v>44120</v>
      </c>
      <c r="B1381" t="s">
        <v>571</v>
      </c>
      <c r="C1381" t="s">
        <v>0</v>
      </c>
      <c r="D1381" s="2">
        <v>0.44564122685185187</v>
      </c>
      <c r="E1381">
        <v>36.506700000000002</v>
      </c>
      <c r="F1381" t="s">
        <v>13</v>
      </c>
    </row>
    <row r="1382" spans="1:6" x14ac:dyDescent="0.25">
      <c r="A1382" s="1">
        <v>44120</v>
      </c>
      <c r="B1382" t="s">
        <v>571</v>
      </c>
      <c r="C1382" t="s">
        <v>0</v>
      </c>
      <c r="D1382" s="2">
        <v>0.44564244212962961</v>
      </c>
      <c r="E1382">
        <v>0</v>
      </c>
      <c r="F1382" t="s">
        <v>13</v>
      </c>
    </row>
    <row r="1383" spans="1:6" x14ac:dyDescent="0.25">
      <c r="A1383" s="1">
        <v>44120</v>
      </c>
      <c r="B1383" t="s">
        <v>571</v>
      </c>
      <c r="C1383" t="s">
        <v>0</v>
      </c>
      <c r="D1383" s="2">
        <v>0.4456436689814815</v>
      </c>
      <c r="E1383">
        <v>0</v>
      </c>
      <c r="F1383" t="s">
        <v>13</v>
      </c>
    </row>
    <row r="1384" spans="1:6" x14ac:dyDescent="0.25">
      <c r="A1384" s="1">
        <v>44120</v>
      </c>
      <c r="B1384" t="s">
        <v>571</v>
      </c>
      <c r="C1384" t="s">
        <v>0</v>
      </c>
      <c r="D1384" s="2">
        <v>0.44564487268518516</v>
      </c>
      <c r="E1384">
        <v>22.587679999999999</v>
      </c>
      <c r="F1384" t="s">
        <v>13</v>
      </c>
    </row>
    <row r="1385" spans="1:6" x14ac:dyDescent="0.25">
      <c r="A1385" s="1">
        <v>44120</v>
      </c>
      <c r="B1385" t="s">
        <v>571</v>
      </c>
      <c r="C1385" t="s">
        <v>0</v>
      </c>
      <c r="D1385" s="2">
        <v>0.44564611111111113</v>
      </c>
      <c r="E1385">
        <v>27.41245</v>
      </c>
      <c r="F1385" t="s">
        <v>13</v>
      </c>
    </row>
    <row r="1386" spans="1:6" x14ac:dyDescent="0.25">
      <c r="A1386" s="1">
        <v>44120</v>
      </c>
      <c r="B1386" t="s">
        <v>572</v>
      </c>
      <c r="C1386" t="s">
        <v>0</v>
      </c>
      <c r="D1386" s="2">
        <v>0.44564745370370368</v>
      </c>
      <c r="E1386">
        <v>14.257529999999999</v>
      </c>
      <c r="F1386" t="s">
        <v>13</v>
      </c>
    </row>
    <row r="1387" spans="1:6" x14ac:dyDescent="0.25">
      <c r="A1387" s="1">
        <v>44120</v>
      </c>
      <c r="B1387" t="s">
        <v>572</v>
      </c>
      <c r="C1387" t="s">
        <v>0</v>
      </c>
      <c r="D1387" s="2">
        <v>0.44565335648148147</v>
      </c>
      <c r="E1387">
        <v>22.426469999999998</v>
      </c>
      <c r="F1387" t="s">
        <v>13</v>
      </c>
    </row>
    <row r="1388" spans="1:6" x14ac:dyDescent="0.25">
      <c r="A1388" s="1">
        <v>44120</v>
      </c>
      <c r="B1388" t="s">
        <v>572</v>
      </c>
      <c r="C1388" t="s">
        <v>0</v>
      </c>
      <c r="D1388" s="2">
        <v>0.4456498611111111</v>
      </c>
      <c r="E1388">
        <v>0</v>
      </c>
      <c r="F1388" t="s">
        <v>13</v>
      </c>
    </row>
    <row r="1389" spans="1:6" x14ac:dyDescent="0.25">
      <c r="A1389" s="1">
        <v>44120</v>
      </c>
      <c r="B1389" t="s">
        <v>572</v>
      </c>
      <c r="C1389" t="s">
        <v>0</v>
      </c>
      <c r="D1389" s="2">
        <v>0.44565106481481481</v>
      </c>
      <c r="E1389">
        <v>44.115119999999997</v>
      </c>
      <c r="F1389" t="s">
        <v>13</v>
      </c>
    </row>
    <row r="1390" spans="1:6" x14ac:dyDescent="0.25">
      <c r="A1390" s="1">
        <v>44120</v>
      </c>
      <c r="B1390" t="s">
        <v>572</v>
      </c>
      <c r="C1390" t="s">
        <v>0</v>
      </c>
      <c r="D1390" s="2">
        <v>0.44565230324074073</v>
      </c>
      <c r="E1390">
        <v>35.2485</v>
      </c>
      <c r="F1390" t="s">
        <v>13</v>
      </c>
    </row>
    <row r="1391" spans="1:6" x14ac:dyDescent="0.25">
      <c r="A1391" s="1">
        <v>44120</v>
      </c>
      <c r="B1391" t="s">
        <v>573</v>
      </c>
      <c r="C1391" t="s">
        <v>0</v>
      </c>
      <c r="D1391" s="2">
        <v>0.44565383101851852</v>
      </c>
      <c r="E1391">
        <v>35.244340000000001</v>
      </c>
      <c r="F1391" t="s">
        <v>13</v>
      </c>
    </row>
    <row r="1392" spans="1:6" x14ac:dyDescent="0.25">
      <c r="A1392" s="1">
        <v>44120</v>
      </c>
      <c r="B1392" t="s">
        <v>573</v>
      </c>
      <c r="C1392" t="s">
        <v>0</v>
      </c>
      <c r="D1392" s="2">
        <v>0.44565512731481483</v>
      </c>
      <c r="E1392">
        <v>51.592129999999997</v>
      </c>
      <c r="F1392" t="s">
        <v>13</v>
      </c>
    </row>
    <row r="1393" spans="1:6" x14ac:dyDescent="0.25">
      <c r="A1393" s="1">
        <v>44120</v>
      </c>
      <c r="B1393" t="s">
        <v>573</v>
      </c>
      <c r="C1393" t="s">
        <v>0</v>
      </c>
      <c r="D1393" s="2">
        <v>0.44565634259259257</v>
      </c>
      <c r="E1393">
        <v>52.584130000000002</v>
      </c>
      <c r="F1393" t="s">
        <v>13</v>
      </c>
    </row>
    <row r="1394" spans="1:6" x14ac:dyDescent="0.25">
      <c r="A1394" s="1">
        <v>44120</v>
      </c>
      <c r="B1394" t="s">
        <v>573</v>
      </c>
      <c r="C1394" t="s">
        <v>0</v>
      </c>
      <c r="D1394" s="2">
        <v>0.44565771990740743</v>
      </c>
      <c r="E1394">
        <v>55.364350000000002</v>
      </c>
      <c r="F1394" t="s">
        <v>13</v>
      </c>
    </row>
    <row r="1395" spans="1:6" x14ac:dyDescent="0.25">
      <c r="A1395" s="1">
        <v>44120</v>
      </c>
      <c r="B1395" t="s">
        <v>573</v>
      </c>
      <c r="C1395" t="s">
        <v>0</v>
      </c>
      <c r="D1395" s="2">
        <v>0.44565906250000004</v>
      </c>
      <c r="E1395">
        <v>41.852339999999998</v>
      </c>
      <c r="F1395" t="s">
        <v>13</v>
      </c>
    </row>
    <row r="1396" spans="1:6" x14ac:dyDescent="0.25">
      <c r="A1396" s="1">
        <v>44120</v>
      </c>
      <c r="B1396" t="s">
        <v>573</v>
      </c>
      <c r="C1396" t="s">
        <v>0</v>
      </c>
      <c r="D1396" s="2">
        <v>0.44566585648148149</v>
      </c>
      <c r="E1396">
        <v>94.918580000000006</v>
      </c>
      <c r="F1396" t="s">
        <v>13</v>
      </c>
    </row>
    <row r="1397" spans="1:6" x14ac:dyDescent="0.25">
      <c r="A1397" s="1">
        <v>44120</v>
      </c>
      <c r="B1397" t="s">
        <v>574</v>
      </c>
      <c r="C1397" t="s">
        <v>0</v>
      </c>
      <c r="D1397" s="2">
        <v>0.44566155092592591</v>
      </c>
      <c r="E1397">
        <v>74.404269999999997</v>
      </c>
      <c r="F1397" t="s">
        <v>13</v>
      </c>
    </row>
    <row r="1398" spans="1:6" x14ac:dyDescent="0.25">
      <c r="A1398" s="1">
        <v>44120</v>
      </c>
      <c r="B1398" t="s">
        <v>574</v>
      </c>
      <c r="C1398" t="s">
        <v>0</v>
      </c>
      <c r="D1398" s="2">
        <v>0.44566278935185188</v>
      </c>
      <c r="E1398">
        <v>23.674389999999999</v>
      </c>
      <c r="F1398" t="s">
        <v>13</v>
      </c>
    </row>
    <row r="1399" spans="1:6" x14ac:dyDescent="0.25">
      <c r="A1399" s="1">
        <v>44120</v>
      </c>
      <c r="B1399" t="s">
        <v>574</v>
      </c>
      <c r="C1399" t="s">
        <v>0</v>
      </c>
      <c r="D1399" s="2">
        <v>0.44566434027777779</v>
      </c>
      <c r="E1399">
        <v>27.90174</v>
      </c>
      <c r="F1399" t="s">
        <v>13</v>
      </c>
    </row>
    <row r="1400" spans="1:6" x14ac:dyDescent="0.25">
      <c r="A1400" s="1">
        <v>44120</v>
      </c>
      <c r="B1400" t="s">
        <v>574</v>
      </c>
      <c r="C1400" t="s">
        <v>0</v>
      </c>
      <c r="D1400" s="2">
        <v>0.44566559027777775</v>
      </c>
      <c r="E1400">
        <v>45.072330000000001</v>
      </c>
      <c r="F1400" t="s">
        <v>13</v>
      </c>
    </row>
    <row r="1401" spans="1:6" x14ac:dyDescent="0.25">
      <c r="A1401" s="1">
        <v>44120</v>
      </c>
      <c r="B1401" t="s">
        <v>574</v>
      </c>
      <c r="C1401" t="s">
        <v>0</v>
      </c>
      <c r="D1401" s="2">
        <v>0.44566679398148151</v>
      </c>
      <c r="E1401">
        <v>30.047989999999999</v>
      </c>
      <c r="F1401" t="s">
        <v>13</v>
      </c>
    </row>
    <row r="1402" spans="1:6" x14ac:dyDescent="0.25">
      <c r="A1402" s="1">
        <v>44120</v>
      </c>
      <c r="B1402" t="s">
        <v>575</v>
      </c>
      <c r="C1402" t="s">
        <v>0</v>
      </c>
      <c r="D1402" s="2">
        <v>0.44566799768518517</v>
      </c>
      <c r="E1402">
        <v>0</v>
      </c>
      <c r="F1402" t="s">
        <v>13</v>
      </c>
    </row>
    <row r="1403" spans="1:6" x14ac:dyDescent="0.25">
      <c r="A1403" s="1">
        <v>44120</v>
      </c>
      <c r="B1403" t="s">
        <v>575</v>
      </c>
      <c r="C1403" t="s">
        <v>0</v>
      </c>
      <c r="D1403" s="2">
        <v>0.44566922453703706</v>
      </c>
      <c r="E1403">
        <v>0</v>
      </c>
      <c r="F1403" t="s">
        <v>13</v>
      </c>
    </row>
    <row r="1404" spans="1:6" x14ac:dyDescent="0.25">
      <c r="A1404" s="1">
        <v>44120</v>
      </c>
      <c r="B1404" t="s">
        <v>575</v>
      </c>
      <c r="C1404" t="s">
        <v>0</v>
      </c>
      <c r="D1404" s="2">
        <v>0.4456704861111111</v>
      </c>
      <c r="E1404">
        <v>0</v>
      </c>
      <c r="F1404" t="s">
        <v>13</v>
      </c>
    </row>
    <row r="1405" spans="1:6" x14ac:dyDescent="0.25">
      <c r="A1405" s="1">
        <v>44120</v>
      </c>
      <c r="B1405" t="s">
        <v>575</v>
      </c>
      <c r="C1405" t="s">
        <v>0</v>
      </c>
      <c r="D1405" s="2">
        <v>0.44567534722222218</v>
      </c>
      <c r="E1405">
        <v>22.627420000000001</v>
      </c>
      <c r="F1405" t="s">
        <v>13</v>
      </c>
    </row>
    <row r="1406" spans="1:6" x14ac:dyDescent="0.25">
      <c r="A1406" s="1">
        <v>44120</v>
      </c>
      <c r="B1406" t="s">
        <v>575</v>
      </c>
      <c r="C1406" t="s">
        <v>0</v>
      </c>
      <c r="D1406" s="2">
        <v>0.44567289351851852</v>
      </c>
      <c r="E1406">
        <v>0</v>
      </c>
      <c r="F1406" t="s">
        <v>13</v>
      </c>
    </row>
    <row r="1407" spans="1:6" x14ac:dyDescent="0.25">
      <c r="A1407" s="1">
        <v>44120</v>
      </c>
      <c r="B1407" t="s">
        <v>576</v>
      </c>
      <c r="C1407" t="s">
        <v>0</v>
      </c>
      <c r="D1407" s="2">
        <v>0.44567410879629632</v>
      </c>
      <c r="E1407">
        <v>0</v>
      </c>
      <c r="F1407" t="s">
        <v>13</v>
      </c>
    </row>
    <row r="1408" spans="1:6" x14ac:dyDescent="0.25">
      <c r="A1408" s="1">
        <v>44120</v>
      </c>
      <c r="B1408" t="s">
        <v>576</v>
      </c>
      <c r="C1408" t="s">
        <v>0</v>
      </c>
      <c r="D1408" s="2">
        <v>0.44567534722222218</v>
      </c>
      <c r="E1408">
        <v>7.4365810000000003</v>
      </c>
      <c r="F1408" t="s">
        <v>13</v>
      </c>
    </row>
    <row r="1409" spans="1:6" x14ac:dyDescent="0.25">
      <c r="A1409" s="1">
        <v>44120</v>
      </c>
      <c r="B1409" t="s">
        <v>576</v>
      </c>
      <c r="C1409" t="s">
        <v>0</v>
      </c>
      <c r="D1409" s="2">
        <v>0.44567655092592595</v>
      </c>
      <c r="E1409">
        <v>22.54824</v>
      </c>
      <c r="F1409" t="s">
        <v>13</v>
      </c>
    </row>
    <row r="1410" spans="1:6" x14ac:dyDescent="0.25">
      <c r="A1410" s="1">
        <v>44120</v>
      </c>
      <c r="B1410" t="s">
        <v>576</v>
      </c>
      <c r="C1410" t="s">
        <v>0</v>
      </c>
      <c r="D1410" s="2">
        <v>0.44567775462962961</v>
      </c>
      <c r="E1410">
        <v>22.457329999999999</v>
      </c>
      <c r="F1410" t="s">
        <v>13</v>
      </c>
    </row>
    <row r="1411" spans="1:6" x14ac:dyDescent="0.25">
      <c r="A1411" s="1">
        <v>44120</v>
      </c>
      <c r="B1411" t="s">
        <v>576</v>
      </c>
      <c r="C1411" t="s">
        <v>0</v>
      </c>
      <c r="D1411" s="2">
        <v>0.44567895833333332</v>
      </c>
      <c r="E1411">
        <v>0</v>
      </c>
      <c r="F1411" t="s">
        <v>13</v>
      </c>
    </row>
    <row r="1412" spans="1:6" x14ac:dyDescent="0.25">
      <c r="A1412" s="1">
        <v>44120</v>
      </c>
      <c r="B1412" t="s">
        <v>577</v>
      </c>
      <c r="C1412" t="s">
        <v>0</v>
      </c>
      <c r="D1412" s="2">
        <v>0.44568016203703703</v>
      </c>
      <c r="E1412">
        <v>7.1418710000000001</v>
      </c>
      <c r="F1412" t="s">
        <v>13</v>
      </c>
    </row>
    <row r="1413" spans="1:6" x14ac:dyDescent="0.25">
      <c r="A1413" s="1">
        <v>44120</v>
      </c>
      <c r="B1413" t="s">
        <v>577</v>
      </c>
      <c r="C1413" t="s">
        <v>0</v>
      </c>
      <c r="D1413" s="2">
        <v>0.4456814467592593</v>
      </c>
      <c r="E1413">
        <v>14.57647</v>
      </c>
      <c r="F1413" t="s">
        <v>13</v>
      </c>
    </row>
    <row r="1414" spans="1:6" x14ac:dyDescent="0.25">
      <c r="A1414" s="1">
        <v>44120</v>
      </c>
      <c r="B1414" t="s">
        <v>577</v>
      </c>
      <c r="C1414" t="s">
        <v>0</v>
      </c>
      <c r="D1414" s="2">
        <v>0.44568267361111108</v>
      </c>
      <c r="E1414">
        <v>7.4404760000000003</v>
      </c>
      <c r="F1414" t="s">
        <v>13</v>
      </c>
    </row>
    <row r="1415" spans="1:6" x14ac:dyDescent="0.25">
      <c r="A1415" s="1">
        <v>44120</v>
      </c>
      <c r="B1415" t="s">
        <v>577</v>
      </c>
      <c r="C1415" t="s">
        <v>0</v>
      </c>
      <c r="D1415" s="2">
        <v>0.44569293981481484</v>
      </c>
      <c r="E1415">
        <v>15.07634</v>
      </c>
      <c r="F1415" t="s">
        <v>13</v>
      </c>
    </row>
    <row r="1416" spans="1:6" x14ac:dyDescent="0.25">
      <c r="A1416" s="1">
        <v>44120</v>
      </c>
      <c r="B1416" t="s">
        <v>577</v>
      </c>
      <c r="C1416" t="s">
        <v>0</v>
      </c>
      <c r="D1416" s="2">
        <v>0.4456850810185185</v>
      </c>
      <c r="E1416">
        <v>0</v>
      </c>
      <c r="F1416" t="s">
        <v>13</v>
      </c>
    </row>
    <row r="1417" spans="1:6" x14ac:dyDescent="0.25">
      <c r="A1417" s="1">
        <v>44120</v>
      </c>
      <c r="B1417" t="s">
        <v>578</v>
      </c>
      <c r="C1417" t="s">
        <v>0</v>
      </c>
      <c r="D1417" s="2">
        <v>0.44568630787037034</v>
      </c>
      <c r="E1417">
        <v>7.233689</v>
      </c>
      <c r="F1417" t="s">
        <v>13</v>
      </c>
    </row>
    <row r="1418" spans="1:6" x14ac:dyDescent="0.25">
      <c r="A1418" s="1">
        <v>44120</v>
      </c>
      <c r="B1418" t="s">
        <v>578</v>
      </c>
      <c r="C1418" t="s">
        <v>0</v>
      </c>
      <c r="D1418" s="2">
        <v>0.44568759259259255</v>
      </c>
      <c r="E1418">
        <v>21.701229999999999</v>
      </c>
      <c r="F1418" t="s">
        <v>13</v>
      </c>
    </row>
    <row r="1419" spans="1:6" x14ac:dyDescent="0.25">
      <c r="A1419" s="1">
        <v>44120</v>
      </c>
      <c r="B1419" t="s">
        <v>578</v>
      </c>
      <c r="C1419" t="s">
        <v>0</v>
      </c>
      <c r="D1419" s="2">
        <v>0.44568880787037041</v>
      </c>
      <c r="E1419">
        <v>22.487729999999999</v>
      </c>
      <c r="F1419" t="s">
        <v>13</v>
      </c>
    </row>
    <row r="1420" spans="1:6" x14ac:dyDescent="0.25">
      <c r="A1420" s="1">
        <v>44120</v>
      </c>
      <c r="B1420" t="s">
        <v>578</v>
      </c>
      <c r="C1420" t="s">
        <v>0</v>
      </c>
      <c r="D1420" s="2">
        <v>0.44569001157407406</v>
      </c>
      <c r="E1420">
        <v>0</v>
      </c>
      <c r="F1420" t="s">
        <v>13</v>
      </c>
    </row>
    <row r="1421" spans="1:6" x14ac:dyDescent="0.25">
      <c r="A1421" s="1">
        <v>44120</v>
      </c>
      <c r="B1421" t="s">
        <v>578</v>
      </c>
      <c r="C1421" t="s">
        <v>0</v>
      </c>
      <c r="D1421" s="2">
        <v>0.44569122685185186</v>
      </c>
      <c r="E1421">
        <v>0</v>
      </c>
      <c r="F1421" t="s">
        <v>13</v>
      </c>
    </row>
    <row r="1422" spans="1:6" x14ac:dyDescent="0.25">
      <c r="A1422" s="1">
        <v>44120</v>
      </c>
      <c r="B1422" t="s">
        <v>579</v>
      </c>
      <c r="C1422" t="s">
        <v>0</v>
      </c>
      <c r="D1422" s="2">
        <v>0.44569244212962961</v>
      </c>
      <c r="E1422">
        <v>0</v>
      </c>
      <c r="F1422" t="s">
        <v>13</v>
      </c>
    </row>
    <row r="1423" spans="1:6" x14ac:dyDescent="0.25">
      <c r="A1423" s="1">
        <v>44120</v>
      </c>
      <c r="B1423" t="s">
        <v>579</v>
      </c>
      <c r="C1423" t="s">
        <v>0</v>
      </c>
      <c r="D1423" s="2">
        <v>0.44569371527777779</v>
      </c>
      <c r="E1423">
        <v>21.904039999999998</v>
      </c>
      <c r="F1423" t="s">
        <v>13</v>
      </c>
    </row>
    <row r="1424" spans="1:6" x14ac:dyDescent="0.25">
      <c r="A1424" s="1">
        <v>44120</v>
      </c>
      <c r="B1424" t="s">
        <v>579</v>
      </c>
      <c r="C1424" t="s">
        <v>0</v>
      </c>
      <c r="D1424" s="2">
        <v>0.44569918981481482</v>
      </c>
      <c r="E1424">
        <v>29.538900000000002</v>
      </c>
      <c r="F1424" t="s">
        <v>13</v>
      </c>
    </row>
    <row r="1425" spans="1:6" x14ac:dyDescent="0.25">
      <c r="A1425" s="1">
        <v>44120</v>
      </c>
      <c r="B1425" t="s">
        <v>579</v>
      </c>
      <c r="C1425" t="s">
        <v>0</v>
      </c>
      <c r="D1425" s="2">
        <v>0.4456961342592593</v>
      </c>
      <c r="E1425">
        <v>0</v>
      </c>
      <c r="F1425" t="s">
        <v>13</v>
      </c>
    </row>
    <row r="1426" spans="1:6" x14ac:dyDescent="0.25">
      <c r="A1426" s="1">
        <v>44120</v>
      </c>
      <c r="B1426" t="s">
        <v>579</v>
      </c>
      <c r="C1426" t="s">
        <v>0</v>
      </c>
      <c r="D1426" s="2">
        <v>0.44569733796296296</v>
      </c>
      <c r="E1426">
        <v>7.2676239999999996</v>
      </c>
      <c r="F1426" t="s">
        <v>13</v>
      </c>
    </row>
    <row r="1427" spans="1:6" x14ac:dyDescent="0.25">
      <c r="A1427" s="1">
        <v>44120</v>
      </c>
      <c r="B1427" t="s">
        <v>579</v>
      </c>
      <c r="C1427" t="s">
        <v>0</v>
      </c>
      <c r="D1427" s="2">
        <v>0.44569861111111114</v>
      </c>
      <c r="E1427">
        <v>14.67033</v>
      </c>
      <c r="F1427" t="s">
        <v>13</v>
      </c>
    </row>
    <row r="1428" spans="1:6" x14ac:dyDescent="0.25">
      <c r="A1428" s="1">
        <v>44120</v>
      </c>
      <c r="B1428" t="s">
        <v>580</v>
      </c>
      <c r="C1428" t="s">
        <v>0</v>
      </c>
      <c r="D1428" s="2">
        <v>0.4456998148148148</v>
      </c>
      <c r="E1428">
        <v>0</v>
      </c>
      <c r="F1428" t="s">
        <v>13</v>
      </c>
    </row>
    <row r="1429" spans="1:6" x14ac:dyDescent="0.25">
      <c r="A1429" s="1">
        <v>44120</v>
      </c>
      <c r="B1429" t="s">
        <v>580</v>
      </c>
      <c r="C1429" t="s">
        <v>0</v>
      </c>
      <c r="D1429" s="2">
        <v>0.44570105324074077</v>
      </c>
      <c r="E1429">
        <v>22.17306</v>
      </c>
      <c r="F1429" t="s">
        <v>13</v>
      </c>
    </row>
    <row r="1430" spans="1:6" x14ac:dyDescent="0.25">
      <c r="A1430" s="1">
        <v>44120</v>
      </c>
      <c r="B1430" t="s">
        <v>580</v>
      </c>
      <c r="C1430" t="s">
        <v>0</v>
      </c>
      <c r="D1430" s="2">
        <v>0.44570225694444443</v>
      </c>
      <c r="E1430">
        <v>0</v>
      </c>
      <c r="F1430" t="s">
        <v>13</v>
      </c>
    </row>
    <row r="1431" spans="1:6" x14ac:dyDescent="0.25">
      <c r="A1431" s="1">
        <v>44120</v>
      </c>
      <c r="B1431" t="s">
        <v>580</v>
      </c>
      <c r="C1431" t="s">
        <v>0</v>
      </c>
      <c r="D1431" s="2">
        <v>0.44570347222222223</v>
      </c>
      <c r="E1431">
        <v>0</v>
      </c>
      <c r="F1431" t="s">
        <v>13</v>
      </c>
    </row>
    <row r="1432" spans="1:6" x14ac:dyDescent="0.25">
      <c r="A1432" s="1">
        <v>44120</v>
      </c>
      <c r="B1432" t="s">
        <v>580</v>
      </c>
      <c r="C1432" t="s">
        <v>0</v>
      </c>
      <c r="D1432" s="2">
        <v>0.44570474537037036</v>
      </c>
      <c r="E1432">
        <v>14.71407</v>
      </c>
      <c r="F1432" t="s">
        <v>13</v>
      </c>
    </row>
    <row r="1433" spans="1:6" x14ac:dyDescent="0.25">
      <c r="A1433" s="1">
        <v>44120</v>
      </c>
      <c r="B1433" t="s">
        <v>581</v>
      </c>
      <c r="C1433" t="s">
        <v>0</v>
      </c>
      <c r="D1433" s="2">
        <v>0.44570594907407407</v>
      </c>
      <c r="E1433">
        <v>22.101970000000001</v>
      </c>
      <c r="F1433" t="s">
        <v>13</v>
      </c>
    </row>
    <row r="1434" spans="1:6" x14ac:dyDescent="0.25">
      <c r="A1434" s="1">
        <v>44120</v>
      </c>
      <c r="B1434" t="s">
        <v>581</v>
      </c>
      <c r="C1434" t="s">
        <v>0</v>
      </c>
      <c r="D1434" s="2">
        <v>0.44571747685185187</v>
      </c>
      <c r="E1434">
        <v>15.12372</v>
      </c>
      <c r="F1434" t="s">
        <v>13</v>
      </c>
    </row>
    <row r="1435" spans="1:6" x14ac:dyDescent="0.25">
      <c r="A1435" s="1">
        <v>44120</v>
      </c>
      <c r="B1435" t="s">
        <v>581</v>
      </c>
      <c r="C1435" t="s">
        <v>0</v>
      </c>
      <c r="D1435" s="2">
        <v>0.44570836805555558</v>
      </c>
      <c r="E1435">
        <v>0</v>
      </c>
      <c r="F1435" t="s">
        <v>13</v>
      </c>
    </row>
    <row r="1436" spans="1:6" x14ac:dyDescent="0.25">
      <c r="A1436" s="1">
        <v>44120</v>
      </c>
      <c r="B1436" t="s">
        <v>581</v>
      </c>
      <c r="C1436" t="s">
        <v>0</v>
      </c>
      <c r="D1436" s="2">
        <v>0.44570958333333333</v>
      </c>
      <c r="E1436">
        <v>7.0174320000000003</v>
      </c>
      <c r="F1436" t="s">
        <v>13</v>
      </c>
    </row>
    <row r="1437" spans="1:6" x14ac:dyDescent="0.25">
      <c r="A1437" s="1">
        <v>44120</v>
      </c>
      <c r="B1437" t="s">
        <v>581</v>
      </c>
      <c r="C1437" t="s">
        <v>0</v>
      </c>
      <c r="D1437" s="2">
        <v>0.44571087962962963</v>
      </c>
      <c r="E1437">
        <v>29.761510000000001</v>
      </c>
      <c r="F1437" t="s">
        <v>13</v>
      </c>
    </row>
    <row r="1438" spans="1:6" x14ac:dyDescent="0.25">
      <c r="A1438" s="1">
        <v>44120</v>
      </c>
      <c r="B1438" t="s">
        <v>582</v>
      </c>
      <c r="C1438" t="s">
        <v>0</v>
      </c>
      <c r="D1438" s="2">
        <v>0.44571208333333329</v>
      </c>
      <c r="E1438">
        <v>22.531469999999999</v>
      </c>
      <c r="F1438" t="s">
        <v>13</v>
      </c>
    </row>
    <row r="1439" spans="1:6" x14ac:dyDescent="0.25">
      <c r="A1439" s="1">
        <v>44120</v>
      </c>
      <c r="B1439" t="s">
        <v>582</v>
      </c>
      <c r="C1439" t="s">
        <v>0</v>
      </c>
      <c r="D1439" s="2">
        <v>0.44571328703703705</v>
      </c>
      <c r="E1439">
        <v>0</v>
      </c>
      <c r="F1439" t="s">
        <v>13</v>
      </c>
    </row>
    <row r="1440" spans="1:6" x14ac:dyDescent="0.25">
      <c r="A1440" s="1">
        <v>44120</v>
      </c>
      <c r="B1440" t="s">
        <v>582</v>
      </c>
      <c r="C1440" t="s">
        <v>0</v>
      </c>
      <c r="D1440" s="2">
        <v>0.44571449074074071</v>
      </c>
      <c r="E1440">
        <v>0</v>
      </c>
      <c r="F1440" t="s">
        <v>13</v>
      </c>
    </row>
    <row r="1441" spans="1:6" x14ac:dyDescent="0.25">
      <c r="A1441" s="1">
        <v>44120</v>
      </c>
      <c r="B1441" t="s">
        <v>582</v>
      </c>
      <c r="C1441" t="s">
        <v>0</v>
      </c>
      <c r="D1441" s="2">
        <v>0.44571570601851856</v>
      </c>
      <c r="E1441">
        <v>6.9967240000000004</v>
      </c>
      <c r="F1441" t="s">
        <v>13</v>
      </c>
    </row>
    <row r="1442" spans="1:6" x14ac:dyDescent="0.25">
      <c r="A1442" s="1">
        <v>44120</v>
      </c>
      <c r="B1442" t="s">
        <v>582</v>
      </c>
      <c r="C1442" t="s">
        <v>0</v>
      </c>
      <c r="D1442" s="2">
        <v>0.4457170138888889</v>
      </c>
      <c r="E1442">
        <v>7.3678150000000002</v>
      </c>
      <c r="F1442" t="s">
        <v>13</v>
      </c>
    </row>
    <row r="1443" spans="1:6" x14ac:dyDescent="0.25">
      <c r="A1443" s="1">
        <v>44120</v>
      </c>
      <c r="B1443" t="s">
        <v>582</v>
      </c>
      <c r="C1443" t="s">
        <v>0</v>
      </c>
      <c r="D1443" s="2">
        <v>0.44572384259259262</v>
      </c>
      <c r="E1443">
        <v>22.420190000000002</v>
      </c>
      <c r="F1443" t="s">
        <v>13</v>
      </c>
    </row>
    <row r="1444" spans="1:6" x14ac:dyDescent="0.25">
      <c r="A1444" s="1">
        <v>44120</v>
      </c>
      <c r="B1444" t="s">
        <v>583</v>
      </c>
      <c r="C1444" t="s">
        <v>0</v>
      </c>
      <c r="D1444" s="2">
        <v>0.44571942129629627</v>
      </c>
      <c r="E1444">
        <v>0</v>
      </c>
      <c r="F1444" t="s">
        <v>13</v>
      </c>
    </row>
    <row r="1445" spans="1:6" x14ac:dyDescent="0.25">
      <c r="A1445" s="1">
        <v>44120</v>
      </c>
      <c r="B1445" t="s">
        <v>583</v>
      </c>
      <c r="C1445" t="s">
        <v>0</v>
      </c>
      <c r="D1445" s="2">
        <v>0.44572062500000004</v>
      </c>
      <c r="E1445">
        <v>7.2132649999999998</v>
      </c>
      <c r="F1445" t="s">
        <v>13</v>
      </c>
    </row>
    <row r="1446" spans="1:6" x14ac:dyDescent="0.25">
      <c r="A1446" s="1">
        <v>44120</v>
      </c>
      <c r="B1446" t="s">
        <v>583</v>
      </c>
      <c r="C1446" t="s">
        <v>0</v>
      </c>
      <c r="D1446" s="2">
        <v>0.44572192129629634</v>
      </c>
      <c r="E1446">
        <v>21.883389999999999</v>
      </c>
      <c r="F1446" t="s">
        <v>13</v>
      </c>
    </row>
    <row r="1447" spans="1:6" x14ac:dyDescent="0.25">
      <c r="A1447" s="1">
        <v>44120</v>
      </c>
      <c r="B1447" t="s">
        <v>583</v>
      </c>
      <c r="C1447" t="s">
        <v>0</v>
      </c>
      <c r="D1447" s="2">
        <v>0.445723125</v>
      </c>
      <c r="E1447">
        <v>14.8657</v>
      </c>
      <c r="F1447" t="s">
        <v>13</v>
      </c>
    </row>
    <row r="1448" spans="1:6" x14ac:dyDescent="0.25">
      <c r="A1448" s="1">
        <v>44120</v>
      </c>
      <c r="B1448" t="s">
        <v>583</v>
      </c>
      <c r="C1448" t="s">
        <v>0</v>
      </c>
      <c r="D1448" s="2">
        <v>0.44572434027777774</v>
      </c>
      <c r="E1448">
        <v>7.4866799999999998</v>
      </c>
      <c r="F1448" t="s">
        <v>13</v>
      </c>
    </row>
    <row r="1449" spans="1:6" x14ac:dyDescent="0.25">
      <c r="A1449" s="1">
        <v>44120</v>
      </c>
      <c r="B1449" t="s">
        <v>584</v>
      </c>
      <c r="C1449" t="s">
        <v>0</v>
      </c>
      <c r="D1449" s="2">
        <v>0.44572553240740742</v>
      </c>
      <c r="E1449">
        <v>0</v>
      </c>
      <c r="F1449" t="s">
        <v>13</v>
      </c>
    </row>
    <row r="1450" spans="1:6" x14ac:dyDescent="0.25">
      <c r="A1450" s="1">
        <v>44120</v>
      </c>
      <c r="B1450" t="s">
        <v>584</v>
      </c>
      <c r="C1450" t="s">
        <v>0</v>
      </c>
      <c r="D1450" s="2">
        <v>0.44572673611111108</v>
      </c>
      <c r="E1450">
        <v>0</v>
      </c>
      <c r="F1450" t="s">
        <v>13</v>
      </c>
    </row>
    <row r="1451" spans="1:6" x14ac:dyDescent="0.25">
      <c r="A1451" s="1">
        <v>44120</v>
      </c>
      <c r="B1451" t="s">
        <v>584</v>
      </c>
      <c r="C1451" t="s">
        <v>0</v>
      </c>
      <c r="D1451" s="2">
        <v>0.44572806712962959</v>
      </c>
      <c r="E1451">
        <v>21.944089999999999</v>
      </c>
      <c r="F1451" t="s">
        <v>13</v>
      </c>
    </row>
    <row r="1452" spans="1:6" x14ac:dyDescent="0.25">
      <c r="A1452" s="1">
        <v>44120</v>
      </c>
      <c r="B1452" t="s">
        <v>584</v>
      </c>
      <c r="C1452" t="s">
        <v>0</v>
      </c>
      <c r="D1452" s="2">
        <v>0.4457395833333333</v>
      </c>
      <c r="E1452">
        <v>22.31718</v>
      </c>
      <c r="F1452" t="s">
        <v>13</v>
      </c>
    </row>
    <row r="1453" spans="1:6" x14ac:dyDescent="0.25">
      <c r="A1453" s="1">
        <v>44120</v>
      </c>
      <c r="B1453" t="s">
        <v>584</v>
      </c>
      <c r="C1453" t="s">
        <v>0</v>
      </c>
      <c r="D1453" s="2">
        <v>0.44573049768518519</v>
      </c>
      <c r="E1453">
        <v>0</v>
      </c>
      <c r="F1453" t="s">
        <v>13</v>
      </c>
    </row>
    <row r="1454" spans="1:6" x14ac:dyDescent="0.25">
      <c r="A1454" s="1">
        <v>44120</v>
      </c>
      <c r="B1454" t="s">
        <v>585</v>
      </c>
      <c r="C1454" t="s">
        <v>0</v>
      </c>
      <c r="D1454" s="2">
        <v>0.44573168981481487</v>
      </c>
      <c r="E1454">
        <v>7.4022030000000001</v>
      </c>
      <c r="F1454" t="s">
        <v>13</v>
      </c>
    </row>
    <row r="1455" spans="1:6" x14ac:dyDescent="0.25">
      <c r="A1455" s="1">
        <v>44120</v>
      </c>
      <c r="B1455" t="s">
        <v>585</v>
      </c>
      <c r="C1455" t="s">
        <v>0</v>
      </c>
      <c r="D1455" s="2">
        <v>0.44573292824074073</v>
      </c>
      <c r="E1455">
        <v>0</v>
      </c>
      <c r="F1455" t="s">
        <v>13</v>
      </c>
    </row>
    <row r="1456" spans="1:6" x14ac:dyDescent="0.25">
      <c r="A1456" s="1">
        <v>44120</v>
      </c>
      <c r="B1456" t="s">
        <v>585</v>
      </c>
      <c r="C1456" t="s">
        <v>0</v>
      </c>
      <c r="D1456" s="2">
        <v>0.44573421296296295</v>
      </c>
      <c r="E1456">
        <v>7.3015179999999997</v>
      </c>
      <c r="F1456" t="s">
        <v>13</v>
      </c>
    </row>
    <row r="1457" spans="1:6" x14ac:dyDescent="0.25">
      <c r="A1457" s="1">
        <v>44120</v>
      </c>
      <c r="B1457" t="s">
        <v>585</v>
      </c>
      <c r="C1457" t="s">
        <v>0</v>
      </c>
      <c r="D1457" s="2">
        <v>0.44573542824074069</v>
      </c>
      <c r="E1457">
        <v>22.33155</v>
      </c>
      <c r="F1457" t="s">
        <v>13</v>
      </c>
    </row>
    <row r="1458" spans="1:6" x14ac:dyDescent="0.25">
      <c r="A1458" s="1">
        <v>44120</v>
      </c>
      <c r="B1458" t="s">
        <v>585</v>
      </c>
      <c r="C1458" t="s">
        <v>0</v>
      </c>
      <c r="D1458" s="2">
        <v>0.44573663194444446</v>
      </c>
      <c r="E1458">
        <v>0</v>
      </c>
      <c r="F1458" t="s">
        <v>13</v>
      </c>
    </row>
    <row r="1459" spans="1:6" x14ac:dyDescent="0.25">
      <c r="A1459" s="1">
        <v>44120</v>
      </c>
      <c r="B1459" t="s">
        <v>585</v>
      </c>
      <c r="C1459" t="s">
        <v>0</v>
      </c>
      <c r="D1459" s="2">
        <v>0.44573785879629629</v>
      </c>
      <c r="E1459">
        <v>0</v>
      </c>
      <c r="F1459" t="s">
        <v>13</v>
      </c>
    </row>
    <row r="1460" spans="1:6" x14ac:dyDescent="0.25">
      <c r="A1460" s="1">
        <v>44120</v>
      </c>
      <c r="B1460" t="s">
        <v>586</v>
      </c>
      <c r="C1460" t="s">
        <v>0</v>
      </c>
      <c r="D1460" s="2">
        <v>0.4457391550925926</v>
      </c>
      <c r="E1460">
        <v>14.630559999999999</v>
      </c>
      <c r="F1460" t="s">
        <v>13</v>
      </c>
    </row>
    <row r="1461" spans="1:6" x14ac:dyDescent="0.25">
      <c r="A1461" s="1">
        <v>44120</v>
      </c>
      <c r="B1461" t="s">
        <v>586</v>
      </c>
      <c r="C1461" t="s">
        <v>0</v>
      </c>
      <c r="D1461" s="2">
        <v>0.4457403703703704</v>
      </c>
      <c r="E1461">
        <v>14.87674</v>
      </c>
      <c r="F1461" t="s">
        <v>13</v>
      </c>
    </row>
    <row r="1462" spans="1:6" x14ac:dyDescent="0.25">
      <c r="A1462" s="1">
        <v>44120</v>
      </c>
      <c r="B1462" t="s">
        <v>586</v>
      </c>
      <c r="C1462" t="s">
        <v>0</v>
      </c>
      <c r="D1462" s="2">
        <v>0.44574918981481476</v>
      </c>
      <c r="E1462">
        <v>22.437809999999999</v>
      </c>
      <c r="F1462" t="s">
        <v>13</v>
      </c>
    </row>
    <row r="1463" spans="1:6" x14ac:dyDescent="0.25">
      <c r="A1463" s="1">
        <v>44120</v>
      </c>
      <c r="B1463" t="s">
        <v>586</v>
      </c>
      <c r="C1463" t="s">
        <v>0</v>
      </c>
      <c r="D1463" s="2">
        <v>0.4457427893518518</v>
      </c>
      <c r="E1463">
        <v>0</v>
      </c>
      <c r="F1463" t="s">
        <v>13</v>
      </c>
    </row>
    <row r="1464" spans="1:6" x14ac:dyDescent="0.25">
      <c r="A1464" s="1">
        <v>44120</v>
      </c>
      <c r="B1464" t="s">
        <v>586</v>
      </c>
      <c r="C1464" t="s">
        <v>0</v>
      </c>
      <c r="D1464" s="2">
        <v>0.44574400462962965</v>
      </c>
      <c r="E1464">
        <v>0</v>
      </c>
      <c r="F1464" t="s">
        <v>13</v>
      </c>
    </row>
    <row r="1465" spans="1:6" x14ac:dyDescent="0.25">
      <c r="A1465" s="1">
        <v>44120</v>
      </c>
      <c r="B1465" t="s">
        <v>587</v>
      </c>
      <c r="C1465" t="s">
        <v>0</v>
      </c>
      <c r="D1465" s="2">
        <v>0.44574526620370375</v>
      </c>
      <c r="E1465">
        <v>29.78434</v>
      </c>
      <c r="F1465" t="s">
        <v>13</v>
      </c>
    </row>
    <row r="1466" spans="1:6" x14ac:dyDescent="0.25">
      <c r="A1466" s="1">
        <v>44120</v>
      </c>
      <c r="B1466" t="s">
        <v>587</v>
      </c>
      <c r="C1466" t="s">
        <v>0</v>
      </c>
      <c r="D1466" s="2">
        <v>0.44574646990740741</v>
      </c>
      <c r="E1466">
        <v>15.01962</v>
      </c>
      <c r="F1466" t="s">
        <v>13</v>
      </c>
    </row>
    <row r="1467" spans="1:6" x14ac:dyDescent="0.25">
      <c r="A1467" s="1">
        <v>44120</v>
      </c>
      <c r="B1467" t="s">
        <v>587</v>
      </c>
      <c r="C1467" t="s">
        <v>0</v>
      </c>
      <c r="D1467" s="2">
        <v>0.44574767361111106</v>
      </c>
      <c r="E1467">
        <v>0</v>
      </c>
      <c r="F1467" t="s">
        <v>13</v>
      </c>
    </row>
    <row r="1468" spans="1:6" x14ac:dyDescent="0.25">
      <c r="A1468" s="1">
        <v>44120</v>
      </c>
      <c r="B1468" t="s">
        <v>587</v>
      </c>
      <c r="C1468" t="s">
        <v>0</v>
      </c>
      <c r="D1468" s="2">
        <v>0.44574888888888892</v>
      </c>
      <c r="E1468">
        <v>0</v>
      </c>
      <c r="F1468" t="s">
        <v>13</v>
      </c>
    </row>
    <row r="1469" spans="1:6" x14ac:dyDescent="0.25">
      <c r="A1469" s="1">
        <v>44120</v>
      </c>
      <c r="B1469" t="s">
        <v>587</v>
      </c>
      <c r="C1469" t="s">
        <v>0</v>
      </c>
      <c r="D1469" s="2">
        <v>0.44575010416666666</v>
      </c>
      <c r="E1469">
        <v>6.7978170000000002</v>
      </c>
      <c r="F1469" t="s">
        <v>13</v>
      </c>
    </row>
    <row r="1470" spans="1:6" x14ac:dyDescent="0.25">
      <c r="A1470" s="1">
        <v>44120</v>
      </c>
      <c r="B1470" t="s">
        <v>587</v>
      </c>
      <c r="C1470" t="s">
        <v>0</v>
      </c>
      <c r="D1470" s="2">
        <v>0.44575144675925921</v>
      </c>
      <c r="E1470">
        <v>7.3703880000000002</v>
      </c>
      <c r="F1470" t="s">
        <v>13</v>
      </c>
    </row>
    <row r="1471" spans="1:6" x14ac:dyDescent="0.25">
      <c r="A1471" s="1">
        <v>44120</v>
      </c>
      <c r="B1471" t="s">
        <v>588</v>
      </c>
      <c r="C1471" t="s">
        <v>0</v>
      </c>
      <c r="D1471" s="2">
        <v>0.44575567129629629</v>
      </c>
      <c r="E1471">
        <v>22.535990000000002</v>
      </c>
      <c r="F1471" t="s">
        <v>13</v>
      </c>
    </row>
    <row r="1472" spans="1:6" x14ac:dyDescent="0.25">
      <c r="A1472" s="1">
        <v>44120</v>
      </c>
      <c r="B1472" t="s">
        <v>588</v>
      </c>
      <c r="C1472" t="s">
        <v>0</v>
      </c>
      <c r="D1472" s="2">
        <v>0.44575385416666663</v>
      </c>
      <c r="E1472">
        <v>0</v>
      </c>
      <c r="F1472" t="s">
        <v>13</v>
      </c>
    </row>
    <row r="1473" spans="1:6" x14ac:dyDescent="0.25">
      <c r="A1473" s="1">
        <v>44120</v>
      </c>
      <c r="B1473" t="s">
        <v>588</v>
      </c>
      <c r="C1473" t="s">
        <v>0</v>
      </c>
      <c r="D1473" s="2">
        <v>0.4457550578703704</v>
      </c>
      <c r="E1473">
        <v>7.515307</v>
      </c>
      <c r="F1473" t="s">
        <v>13</v>
      </c>
    </row>
    <row r="1474" spans="1:6" x14ac:dyDescent="0.25">
      <c r="A1474" s="1">
        <v>44120</v>
      </c>
      <c r="B1474" t="s">
        <v>588</v>
      </c>
      <c r="C1474" t="s">
        <v>0</v>
      </c>
      <c r="D1474" s="2">
        <v>0.44575627314814814</v>
      </c>
      <c r="E1474">
        <v>0</v>
      </c>
      <c r="F1474" t="s">
        <v>13</v>
      </c>
    </row>
    <row r="1475" spans="1:6" x14ac:dyDescent="0.25">
      <c r="A1475" s="1">
        <v>44120</v>
      </c>
      <c r="B1475" t="s">
        <v>588</v>
      </c>
      <c r="C1475" t="s">
        <v>0</v>
      </c>
      <c r="D1475" s="2">
        <v>0.44575759259259257</v>
      </c>
      <c r="E1475">
        <v>14.59403</v>
      </c>
      <c r="F1475" t="s">
        <v>13</v>
      </c>
    </row>
    <row r="1476" spans="1:6" x14ac:dyDescent="0.25">
      <c r="A1476" s="1">
        <v>44120</v>
      </c>
      <c r="B1476" t="s">
        <v>589</v>
      </c>
      <c r="C1476" t="s">
        <v>0</v>
      </c>
      <c r="D1476" s="2">
        <v>0.44575881944444445</v>
      </c>
      <c r="E1476">
        <v>15.03112</v>
      </c>
      <c r="F1476" t="s">
        <v>13</v>
      </c>
    </row>
    <row r="1477" spans="1:6" x14ac:dyDescent="0.25">
      <c r="A1477" s="1">
        <v>44120</v>
      </c>
      <c r="B1477" t="s">
        <v>589</v>
      </c>
      <c r="C1477" t="s">
        <v>0</v>
      </c>
      <c r="D1477" s="2">
        <v>0.44576002314814817</v>
      </c>
      <c r="E1477">
        <v>0</v>
      </c>
      <c r="F1477" t="s">
        <v>13</v>
      </c>
    </row>
    <row r="1478" spans="1:6" x14ac:dyDescent="0.25">
      <c r="A1478" s="1">
        <v>44120</v>
      </c>
      <c r="B1478" t="s">
        <v>589</v>
      </c>
      <c r="C1478" t="s">
        <v>0</v>
      </c>
      <c r="D1478" s="2">
        <v>0.44576122685185182</v>
      </c>
      <c r="E1478">
        <v>0</v>
      </c>
      <c r="F1478" t="s">
        <v>13</v>
      </c>
    </row>
    <row r="1479" spans="1:6" x14ac:dyDescent="0.25">
      <c r="A1479" s="1">
        <v>44120</v>
      </c>
      <c r="B1479" t="s">
        <v>589</v>
      </c>
      <c r="C1479" t="s">
        <v>0</v>
      </c>
      <c r="D1479" s="2">
        <v>0.44576250000000001</v>
      </c>
      <c r="E1479">
        <v>7.3592789999999999</v>
      </c>
      <c r="F1479" t="s">
        <v>13</v>
      </c>
    </row>
    <row r="1480" spans="1:6" x14ac:dyDescent="0.25">
      <c r="A1480" s="1">
        <v>44120</v>
      </c>
      <c r="B1480" t="s">
        <v>589</v>
      </c>
      <c r="C1480" t="s">
        <v>0</v>
      </c>
      <c r="D1480" s="2">
        <v>0.44576370370370372</v>
      </c>
      <c r="E1480">
        <v>29.76202</v>
      </c>
      <c r="F1480" t="s">
        <v>13</v>
      </c>
    </row>
    <row r="1481" spans="1:6" x14ac:dyDescent="0.25">
      <c r="A1481" s="1">
        <v>44120</v>
      </c>
      <c r="B1481" t="s">
        <v>590</v>
      </c>
      <c r="C1481" t="s">
        <v>0</v>
      </c>
      <c r="D1481" s="2">
        <v>0.44577418981481481</v>
      </c>
      <c r="E1481">
        <v>0</v>
      </c>
      <c r="F1481" t="s">
        <v>13</v>
      </c>
    </row>
    <row r="1482" spans="1:6" x14ac:dyDescent="0.25">
      <c r="A1482" s="1">
        <v>44120</v>
      </c>
      <c r="B1482" t="s">
        <v>590</v>
      </c>
      <c r="C1482" t="s">
        <v>0</v>
      </c>
      <c r="D1482" s="2">
        <v>0.44576613425925921</v>
      </c>
      <c r="E1482">
        <v>7.3134379999999997</v>
      </c>
      <c r="F1482" t="s">
        <v>14</v>
      </c>
    </row>
    <row r="1483" spans="1:6" x14ac:dyDescent="0.25">
      <c r="A1483" s="1">
        <v>44120</v>
      </c>
      <c r="B1483" t="s">
        <v>590</v>
      </c>
      <c r="C1483" t="s">
        <v>0</v>
      </c>
      <c r="D1483" s="2">
        <v>0.44576736111111109</v>
      </c>
      <c r="E1483">
        <v>27.116309999999999</v>
      </c>
      <c r="F1483" t="s">
        <v>14</v>
      </c>
    </row>
    <row r="1484" spans="1:6" x14ac:dyDescent="0.25">
      <c r="A1484" s="1">
        <v>44120</v>
      </c>
      <c r="B1484" t="s">
        <v>590</v>
      </c>
      <c r="C1484" t="s">
        <v>0</v>
      </c>
      <c r="D1484" s="2">
        <v>0.44576871527777778</v>
      </c>
      <c r="E1484">
        <v>43.403060000000004</v>
      </c>
      <c r="F1484" t="s">
        <v>14</v>
      </c>
    </row>
    <row r="1485" spans="1:6" x14ac:dyDescent="0.25">
      <c r="A1485" s="1">
        <v>44120</v>
      </c>
      <c r="B1485" t="s">
        <v>590</v>
      </c>
      <c r="C1485" t="s">
        <v>0</v>
      </c>
      <c r="D1485" s="2">
        <v>0.44576994212962967</v>
      </c>
      <c r="E1485">
        <v>22.51876</v>
      </c>
      <c r="F1485" t="s">
        <v>14</v>
      </c>
    </row>
    <row r="1486" spans="1:6" x14ac:dyDescent="0.25">
      <c r="A1486" s="1">
        <v>44120</v>
      </c>
      <c r="B1486" t="s">
        <v>590</v>
      </c>
      <c r="C1486" t="s">
        <v>0</v>
      </c>
      <c r="D1486" s="2">
        <v>0.44577114583333333</v>
      </c>
      <c r="E1486">
        <v>0</v>
      </c>
      <c r="F1486" t="s">
        <v>14</v>
      </c>
    </row>
    <row r="1487" spans="1:6" x14ac:dyDescent="0.25">
      <c r="A1487" s="1">
        <v>44120</v>
      </c>
      <c r="B1487" t="s">
        <v>591</v>
      </c>
      <c r="C1487" t="s">
        <v>0</v>
      </c>
      <c r="D1487" s="2">
        <v>0.44577234953703698</v>
      </c>
      <c r="E1487">
        <v>30.032800000000002</v>
      </c>
      <c r="F1487" t="s">
        <v>14</v>
      </c>
    </row>
    <row r="1488" spans="1:6" x14ac:dyDescent="0.25">
      <c r="A1488" s="1">
        <v>44120</v>
      </c>
      <c r="B1488" t="s">
        <v>591</v>
      </c>
      <c r="C1488" t="s">
        <v>0</v>
      </c>
      <c r="D1488" s="2">
        <v>0.44577356481481484</v>
      </c>
      <c r="E1488">
        <v>28.153359999999999</v>
      </c>
      <c r="F1488" t="s">
        <v>14</v>
      </c>
    </row>
    <row r="1489" spans="1:6" x14ac:dyDescent="0.25">
      <c r="A1489" s="1">
        <v>44120</v>
      </c>
      <c r="B1489" t="s">
        <v>591</v>
      </c>
      <c r="C1489" t="s">
        <v>0</v>
      </c>
      <c r="D1489" s="2">
        <v>0.44577486111111114</v>
      </c>
      <c r="E1489">
        <v>14.73249</v>
      </c>
      <c r="F1489" t="s">
        <v>14</v>
      </c>
    </row>
    <row r="1490" spans="1:6" x14ac:dyDescent="0.25">
      <c r="A1490" s="1">
        <v>44120</v>
      </c>
      <c r="B1490" t="s">
        <v>591</v>
      </c>
      <c r="C1490" t="s">
        <v>0</v>
      </c>
      <c r="D1490" s="2">
        <v>0.4457814814814815</v>
      </c>
      <c r="E1490">
        <v>22.561350000000001</v>
      </c>
      <c r="F1490" t="s">
        <v>14</v>
      </c>
    </row>
    <row r="1491" spans="1:6" x14ac:dyDescent="0.25">
      <c r="A1491" s="1">
        <v>44120</v>
      </c>
      <c r="B1491" t="s">
        <v>591</v>
      </c>
      <c r="C1491" t="s">
        <v>0</v>
      </c>
      <c r="D1491" s="2">
        <v>0.44577726851851857</v>
      </c>
      <c r="E1491">
        <v>0</v>
      </c>
      <c r="F1491" t="s">
        <v>14</v>
      </c>
    </row>
    <row r="1492" spans="1:6" x14ac:dyDescent="0.25">
      <c r="A1492" s="1">
        <v>44120</v>
      </c>
      <c r="B1492" t="s">
        <v>592</v>
      </c>
      <c r="C1492" t="s">
        <v>0</v>
      </c>
      <c r="D1492" s="2">
        <v>0.44577847222222222</v>
      </c>
      <c r="E1492">
        <v>40.145940000000003</v>
      </c>
      <c r="F1492" t="s">
        <v>14</v>
      </c>
    </row>
    <row r="1493" spans="1:6" x14ac:dyDescent="0.25">
      <c r="A1493" s="1">
        <v>44120</v>
      </c>
      <c r="B1493" t="s">
        <v>592</v>
      </c>
      <c r="C1493" t="s">
        <v>0</v>
      </c>
      <c r="D1493" s="2">
        <v>0.44577984953703703</v>
      </c>
      <c r="E1493">
        <v>29.4344</v>
      </c>
      <c r="F1493" t="s">
        <v>14</v>
      </c>
    </row>
    <row r="1494" spans="1:6" x14ac:dyDescent="0.25">
      <c r="A1494" s="1">
        <v>44120</v>
      </c>
      <c r="B1494" t="s">
        <v>592</v>
      </c>
      <c r="C1494" t="s">
        <v>0</v>
      </c>
      <c r="D1494" s="2">
        <v>0.44578105324074074</v>
      </c>
      <c r="E1494">
        <v>22.377289999999999</v>
      </c>
      <c r="F1494" t="s">
        <v>14</v>
      </c>
    </row>
    <row r="1495" spans="1:6" x14ac:dyDescent="0.25">
      <c r="A1495" s="1">
        <v>44120</v>
      </c>
      <c r="B1495" t="s">
        <v>592</v>
      </c>
      <c r="C1495" t="s">
        <v>0</v>
      </c>
      <c r="D1495" s="2">
        <v>0.44578226851851849</v>
      </c>
      <c r="E1495">
        <v>0</v>
      </c>
      <c r="F1495" t="s">
        <v>14</v>
      </c>
    </row>
    <row r="1496" spans="1:6" x14ac:dyDescent="0.25">
      <c r="A1496" s="1">
        <v>44120</v>
      </c>
      <c r="B1496" t="s">
        <v>592</v>
      </c>
      <c r="C1496" t="s">
        <v>0</v>
      </c>
      <c r="D1496" s="2">
        <v>0.44578348379629634</v>
      </c>
      <c r="E1496">
        <v>7.3952799999999996</v>
      </c>
      <c r="F1496" t="s">
        <v>14</v>
      </c>
    </row>
    <row r="1497" spans="1:6" x14ac:dyDescent="0.25">
      <c r="A1497" s="1">
        <v>44120</v>
      </c>
      <c r="B1497" t="s">
        <v>593</v>
      </c>
      <c r="C1497" t="s">
        <v>0</v>
      </c>
      <c r="D1497" s="2">
        <v>0.4457847337962963</v>
      </c>
      <c r="E1497">
        <v>51.653619999999997</v>
      </c>
      <c r="F1497" t="s">
        <v>14</v>
      </c>
    </row>
    <row r="1498" spans="1:6" x14ac:dyDescent="0.25">
      <c r="A1498" s="1">
        <v>44120</v>
      </c>
      <c r="B1498" t="s">
        <v>593</v>
      </c>
      <c r="C1498" t="s">
        <v>0</v>
      </c>
      <c r="D1498" s="2">
        <v>0.44578613425925928</v>
      </c>
      <c r="E1498">
        <v>43.807549999999999</v>
      </c>
      <c r="F1498" t="s">
        <v>14</v>
      </c>
    </row>
    <row r="1499" spans="1:6" x14ac:dyDescent="0.25">
      <c r="A1499" s="1">
        <v>44120</v>
      </c>
      <c r="B1499" t="s">
        <v>593</v>
      </c>
      <c r="C1499" t="s">
        <v>0</v>
      </c>
      <c r="D1499" s="2">
        <v>0.44579004629629626</v>
      </c>
      <c r="E1499">
        <v>45.072069999999997</v>
      </c>
      <c r="F1499" t="s">
        <v>14</v>
      </c>
    </row>
    <row r="1500" spans="1:6" x14ac:dyDescent="0.25">
      <c r="A1500" s="1">
        <v>44120</v>
      </c>
      <c r="B1500" t="s">
        <v>593</v>
      </c>
      <c r="C1500" t="s">
        <v>0</v>
      </c>
      <c r="D1500" s="2">
        <v>0.44578854166666665</v>
      </c>
      <c r="E1500">
        <v>71.023079999999993</v>
      </c>
      <c r="F1500" t="s">
        <v>14</v>
      </c>
    </row>
    <row r="1501" spans="1:6" x14ac:dyDescent="0.25">
      <c r="A1501" s="1">
        <v>44120</v>
      </c>
      <c r="B1501" t="s">
        <v>593</v>
      </c>
      <c r="C1501" t="s">
        <v>0</v>
      </c>
      <c r="D1501" s="2">
        <v>0.44578996527777776</v>
      </c>
      <c r="E1501">
        <v>65.103260000000006</v>
      </c>
      <c r="F1501" t="s">
        <v>14</v>
      </c>
    </row>
    <row r="1502" spans="1:6" x14ac:dyDescent="0.25">
      <c r="A1502" s="1">
        <v>44120</v>
      </c>
      <c r="B1502" t="s">
        <v>594</v>
      </c>
      <c r="C1502" t="s">
        <v>0</v>
      </c>
      <c r="D1502" s="2">
        <v>0.44579128472222224</v>
      </c>
      <c r="E1502">
        <v>39.391649999999998</v>
      </c>
      <c r="F1502" t="s">
        <v>14</v>
      </c>
    </row>
    <row r="1503" spans="1:6" x14ac:dyDescent="0.25">
      <c r="A1503" s="1">
        <v>44120</v>
      </c>
      <c r="B1503" t="s">
        <v>594</v>
      </c>
      <c r="C1503" t="s">
        <v>0</v>
      </c>
      <c r="D1503" s="2">
        <v>0.44579280092592594</v>
      </c>
      <c r="E1503">
        <v>53.265830000000001</v>
      </c>
      <c r="F1503" t="s">
        <v>14</v>
      </c>
    </row>
    <row r="1504" spans="1:6" x14ac:dyDescent="0.25">
      <c r="A1504" s="1">
        <v>44120</v>
      </c>
      <c r="B1504" t="s">
        <v>594</v>
      </c>
      <c r="C1504" t="s">
        <v>0</v>
      </c>
      <c r="D1504" s="2">
        <v>0.44579415509259257</v>
      </c>
      <c r="E1504">
        <v>42.230759999999997</v>
      </c>
      <c r="F1504" t="s">
        <v>14</v>
      </c>
    </row>
    <row r="1505" spans="1:6" x14ac:dyDescent="0.25">
      <c r="A1505" s="1">
        <v>44120</v>
      </c>
      <c r="B1505" t="s">
        <v>594</v>
      </c>
      <c r="C1505" t="s">
        <v>0</v>
      </c>
      <c r="D1505" s="2">
        <v>0.44579539351851855</v>
      </c>
      <c r="E1505">
        <v>29.48096</v>
      </c>
      <c r="F1505" t="s">
        <v>14</v>
      </c>
    </row>
    <row r="1506" spans="1:6" x14ac:dyDescent="0.25">
      <c r="A1506" s="1">
        <v>44120</v>
      </c>
      <c r="B1506" t="s">
        <v>594</v>
      </c>
      <c r="C1506" t="s">
        <v>0</v>
      </c>
      <c r="D1506" s="2">
        <v>0.44579662037037032</v>
      </c>
      <c r="E1506">
        <v>0</v>
      </c>
      <c r="F1506" t="s">
        <v>14</v>
      </c>
    </row>
    <row r="1507" spans="1:6" x14ac:dyDescent="0.25">
      <c r="A1507" s="1">
        <v>44120</v>
      </c>
      <c r="B1507" t="s">
        <v>595</v>
      </c>
      <c r="C1507" t="s">
        <v>0</v>
      </c>
      <c r="D1507" s="2">
        <v>0.44579789351851851</v>
      </c>
      <c r="E1507">
        <v>0</v>
      </c>
      <c r="F1507" t="s">
        <v>14</v>
      </c>
    </row>
    <row r="1508" spans="1:6" x14ac:dyDescent="0.25">
      <c r="A1508" s="1">
        <v>44120</v>
      </c>
      <c r="B1508" t="s">
        <v>595</v>
      </c>
      <c r="C1508" t="s">
        <v>0</v>
      </c>
      <c r="D1508" s="2">
        <v>0.44580347222222222</v>
      </c>
      <c r="E1508">
        <v>22.459910000000001</v>
      </c>
      <c r="F1508" t="s">
        <v>14</v>
      </c>
    </row>
    <row r="1509" spans="1:6" x14ac:dyDescent="0.25">
      <c r="A1509" s="1">
        <v>44120</v>
      </c>
      <c r="B1509" t="s">
        <v>595</v>
      </c>
      <c r="C1509" t="s">
        <v>0</v>
      </c>
      <c r="D1509" s="2">
        <v>0.44580030092592593</v>
      </c>
      <c r="E1509">
        <v>0</v>
      </c>
      <c r="F1509" t="s">
        <v>14</v>
      </c>
    </row>
    <row r="1510" spans="1:6" x14ac:dyDescent="0.25">
      <c r="A1510" s="1">
        <v>44120</v>
      </c>
      <c r="B1510" t="s">
        <v>595</v>
      </c>
      <c r="C1510" t="s">
        <v>0</v>
      </c>
      <c r="D1510" s="2">
        <v>0.44580152777777776</v>
      </c>
      <c r="E1510">
        <v>7.3183090000000002</v>
      </c>
      <c r="F1510" t="s">
        <v>14</v>
      </c>
    </row>
    <row r="1511" spans="1:6" x14ac:dyDescent="0.25">
      <c r="A1511" s="1">
        <v>44120</v>
      </c>
      <c r="B1511" t="s">
        <v>595</v>
      </c>
      <c r="C1511" t="s">
        <v>0</v>
      </c>
      <c r="D1511" s="2">
        <v>0.44580278935185186</v>
      </c>
      <c r="E1511">
        <v>0</v>
      </c>
      <c r="F1511" t="s">
        <v>14</v>
      </c>
    </row>
    <row r="1512" spans="1:6" x14ac:dyDescent="0.25">
      <c r="A1512" s="1">
        <v>44120</v>
      </c>
      <c r="B1512" t="s">
        <v>596</v>
      </c>
      <c r="C1512" t="s">
        <v>0</v>
      </c>
      <c r="D1512" s="2">
        <v>0.44580399305555557</v>
      </c>
      <c r="E1512">
        <v>0</v>
      </c>
      <c r="F1512" t="s">
        <v>14</v>
      </c>
    </row>
    <row r="1513" spans="1:6" x14ac:dyDescent="0.25">
      <c r="A1513" s="1">
        <v>44120</v>
      </c>
      <c r="B1513" t="s">
        <v>596</v>
      </c>
      <c r="C1513" t="s">
        <v>0</v>
      </c>
      <c r="D1513" s="2">
        <v>0.44580520833333331</v>
      </c>
      <c r="E1513">
        <v>7.4927330000000003</v>
      </c>
      <c r="F1513" t="s">
        <v>14</v>
      </c>
    </row>
    <row r="1514" spans="1:6" x14ac:dyDescent="0.25">
      <c r="A1514" s="1">
        <v>44120</v>
      </c>
      <c r="B1514" t="s">
        <v>596</v>
      </c>
      <c r="C1514" t="s">
        <v>0</v>
      </c>
      <c r="D1514" s="2">
        <v>0.44580641203703703</v>
      </c>
      <c r="E1514">
        <v>0</v>
      </c>
      <c r="F1514" t="s">
        <v>14</v>
      </c>
    </row>
    <row r="1515" spans="1:6" x14ac:dyDescent="0.25">
      <c r="A1515" s="1">
        <v>44120</v>
      </c>
      <c r="B1515" t="s">
        <v>596</v>
      </c>
      <c r="C1515" t="s">
        <v>0</v>
      </c>
      <c r="D1515" s="2">
        <v>0.44580761574074074</v>
      </c>
      <c r="E1515">
        <v>0</v>
      </c>
      <c r="F1515" t="s">
        <v>14</v>
      </c>
    </row>
    <row r="1516" spans="1:6" x14ac:dyDescent="0.25">
      <c r="A1516" s="1">
        <v>44120</v>
      </c>
      <c r="B1516" t="s">
        <v>596</v>
      </c>
      <c r="C1516" t="s">
        <v>0</v>
      </c>
      <c r="D1516" s="2">
        <v>0.44580887731481483</v>
      </c>
      <c r="E1516">
        <v>0</v>
      </c>
      <c r="F1516" t="s">
        <v>14</v>
      </c>
    </row>
    <row r="1517" spans="1:6" x14ac:dyDescent="0.25">
      <c r="A1517" s="1">
        <v>44120</v>
      </c>
      <c r="B1517" t="s">
        <v>596</v>
      </c>
      <c r="C1517" t="s">
        <v>0</v>
      </c>
      <c r="D1517" s="2">
        <v>0.44581008101851854</v>
      </c>
      <c r="E1517">
        <v>22.304459999999999</v>
      </c>
      <c r="F1517" t="s">
        <v>14</v>
      </c>
    </row>
    <row r="1518" spans="1:6" x14ac:dyDescent="0.25">
      <c r="A1518" s="1">
        <v>44120</v>
      </c>
      <c r="B1518" t="s">
        <v>597</v>
      </c>
      <c r="C1518" t="s">
        <v>0</v>
      </c>
      <c r="D1518" s="2">
        <v>0.44582118055555559</v>
      </c>
      <c r="E1518">
        <v>0</v>
      </c>
      <c r="F1518" t="s">
        <v>14</v>
      </c>
    </row>
    <row r="1519" spans="1:6" x14ac:dyDescent="0.25">
      <c r="A1519" s="1">
        <v>44120</v>
      </c>
      <c r="B1519" t="s">
        <v>597</v>
      </c>
      <c r="C1519" t="s">
        <v>0</v>
      </c>
      <c r="D1519" s="2">
        <v>0.44581251157407409</v>
      </c>
      <c r="E1519">
        <v>0</v>
      </c>
      <c r="F1519" t="s">
        <v>14</v>
      </c>
    </row>
    <row r="1520" spans="1:6" x14ac:dyDescent="0.25">
      <c r="A1520" s="1">
        <v>44120</v>
      </c>
      <c r="B1520" t="s">
        <v>597</v>
      </c>
      <c r="C1520" t="s">
        <v>0</v>
      </c>
      <c r="D1520" s="2">
        <v>0.44581371527777774</v>
      </c>
      <c r="E1520">
        <v>7.2152099999999999</v>
      </c>
      <c r="F1520" t="s">
        <v>14</v>
      </c>
    </row>
    <row r="1521" spans="1:6" x14ac:dyDescent="0.25">
      <c r="A1521" s="1">
        <v>44120</v>
      </c>
      <c r="B1521" t="s">
        <v>597</v>
      </c>
      <c r="C1521" t="s">
        <v>0</v>
      </c>
      <c r="D1521" s="2">
        <v>0.44581498842592593</v>
      </c>
      <c r="E1521">
        <v>7.3850600000000002</v>
      </c>
      <c r="F1521" t="s">
        <v>14</v>
      </c>
    </row>
    <row r="1522" spans="1:6" x14ac:dyDescent="0.25">
      <c r="A1522" s="1">
        <v>44120</v>
      </c>
      <c r="B1522" t="s">
        <v>597</v>
      </c>
      <c r="C1522" t="s">
        <v>0</v>
      </c>
      <c r="D1522" s="2">
        <v>0.44581620370370367</v>
      </c>
      <c r="E1522">
        <v>7.4043010000000002</v>
      </c>
      <c r="F1522" t="s">
        <v>14</v>
      </c>
    </row>
    <row r="1523" spans="1:6" x14ac:dyDescent="0.25">
      <c r="A1523" s="1">
        <v>44120</v>
      </c>
      <c r="B1523" t="s">
        <v>598</v>
      </c>
      <c r="C1523" t="s">
        <v>0</v>
      </c>
      <c r="D1523" s="2">
        <v>0.44581741898148147</v>
      </c>
      <c r="E1523">
        <v>0</v>
      </c>
      <c r="F1523" t="s">
        <v>14</v>
      </c>
    </row>
    <row r="1524" spans="1:6" x14ac:dyDescent="0.25">
      <c r="A1524" s="1">
        <v>44120</v>
      </c>
      <c r="B1524" t="s">
        <v>598</v>
      </c>
      <c r="C1524" t="s">
        <v>0</v>
      </c>
      <c r="D1524" s="2">
        <v>0.44581863425925922</v>
      </c>
      <c r="E1524">
        <v>0</v>
      </c>
      <c r="F1524" t="s">
        <v>14</v>
      </c>
    </row>
    <row r="1525" spans="1:6" x14ac:dyDescent="0.25">
      <c r="A1525" s="1">
        <v>44120</v>
      </c>
      <c r="B1525" t="s">
        <v>598</v>
      </c>
      <c r="C1525" t="s">
        <v>0</v>
      </c>
      <c r="D1525" s="2">
        <v>0.4458198263888889</v>
      </c>
      <c r="E1525">
        <v>0</v>
      </c>
      <c r="F1525" t="s">
        <v>14</v>
      </c>
    </row>
    <row r="1526" spans="1:6" x14ac:dyDescent="0.25">
      <c r="A1526" s="1">
        <v>44120</v>
      </c>
      <c r="B1526" t="s">
        <v>598</v>
      </c>
      <c r="C1526" t="s">
        <v>0</v>
      </c>
      <c r="D1526" s="2">
        <v>0.4458211226851852</v>
      </c>
      <c r="E1526">
        <v>0</v>
      </c>
      <c r="F1526" t="s">
        <v>14</v>
      </c>
    </row>
    <row r="1527" spans="1:6" x14ac:dyDescent="0.25">
      <c r="A1527" s="1">
        <v>44120</v>
      </c>
      <c r="B1527" t="s">
        <v>598</v>
      </c>
      <c r="C1527" t="s">
        <v>0</v>
      </c>
      <c r="D1527" s="2">
        <v>0.44582754629629634</v>
      </c>
      <c r="E1527">
        <v>22.675689999999999</v>
      </c>
      <c r="F1527" t="s">
        <v>14</v>
      </c>
    </row>
    <row r="1528" spans="1:6" x14ac:dyDescent="0.25">
      <c r="A1528" s="1">
        <v>44120</v>
      </c>
      <c r="B1528" t="s">
        <v>599</v>
      </c>
      <c r="C1528" t="s">
        <v>0</v>
      </c>
      <c r="D1528" s="2">
        <v>0.44582353009259257</v>
      </c>
      <c r="E1528">
        <v>0</v>
      </c>
      <c r="F1528" t="s">
        <v>14</v>
      </c>
    </row>
    <row r="1529" spans="1:6" x14ac:dyDescent="0.25">
      <c r="A1529" s="1">
        <v>44120</v>
      </c>
      <c r="B1529" t="s">
        <v>599</v>
      </c>
      <c r="C1529" t="s">
        <v>0</v>
      </c>
      <c r="D1529" s="2">
        <v>0.44582474537037037</v>
      </c>
      <c r="E1529">
        <v>7.1102879999999997</v>
      </c>
      <c r="F1529" t="s">
        <v>14</v>
      </c>
    </row>
    <row r="1530" spans="1:6" x14ac:dyDescent="0.25">
      <c r="A1530" s="1">
        <v>44120</v>
      </c>
      <c r="B1530" t="s">
        <v>599</v>
      </c>
      <c r="C1530" t="s">
        <v>0</v>
      </c>
      <c r="D1530" s="2">
        <v>0.44582603009259264</v>
      </c>
      <c r="E1530">
        <v>0</v>
      </c>
      <c r="F1530" t="s">
        <v>14</v>
      </c>
    </row>
    <row r="1531" spans="1:6" x14ac:dyDescent="0.25">
      <c r="A1531" s="1">
        <v>44120</v>
      </c>
      <c r="B1531" t="s">
        <v>599</v>
      </c>
      <c r="C1531" t="s">
        <v>0</v>
      </c>
      <c r="D1531" s="2">
        <v>0.44582725694444442</v>
      </c>
      <c r="E1531">
        <v>7.4875689999999997</v>
      </c>
      <c r="F1531" t="s">
        <v>14</v>
      </c>
    </row>
    <row r="1532" spans="1:6" x14ac:dyDescent="0.25">
      <c r="A1532" s="1">
        <v>44120</v>
      </c>
      <c r="B1532" t="s">
        <v>599</v>
      </c>
      <c r="C1532" t="s">
        <v>0</v>
      </c>
      <c r="D1532" s="2">
        <v>0.44582847222222227</v>
      </c>
      <c r="E1532">
        <v>0</v>
      </c>
      <c r="F1532" t="s">
        <v>14</v>
      </c>
    </row>
    <row r="1533" spans="1:6" x14ac:dyDescent="0.25">
      <c r="A1533" s="1">
        <v>44120</v>
      </c>
      <c r="B1533" t="s">
        <v>599</v>
      </c>
      <c r="C1533" t="s">
        <v>0</v>
      </c>
      <c r="D1533" s="2">
        <v>0.44582967592592593</v>
      </c>
      <c r="E1533">
        <v>0</v>
      </c>
      <c r="F1533" t="s">
        <v>14</v>
      </c>
    </row>
    <row r="1534" spans="1:6" x14ac:dyDescent="0.25">
      <c r="A1534" s="1">
        <v>44120</v>
      </c>
      <c r="B1534" t="s">
        <v>600</v>
      </c>
      <c r="C1534" t="s">
        <v>0</v>
      </c>
      <c r="D1534" s="2">
        <v>0.44583092592592594</v>
      </c>
      <c r="E1534">
        <v>0</v>
      </c>
      <c r="F1534" t="s">
        <v>14</v>
      </c>
    </row>
    <row r="1535" spans="1:6" x14ac:dyDescent="0.25">
      <c r="A1535" s="1">
        <v>44120</v>
      </c>
      <c r="B1535" t="s">
        <v>600</v>
      </c>
      <c r="C1535" t="s">
        <v>0</v>
      </c>
      <c r="D1535" s="2">
        <v>0.44583223379629633</v>
      </c>
      <c r="E1535">
        <v>0</v>
      </c>
      <c r="F1535" t="s">
        <v>14</v>
      </c>
    </row>
    <row r="1536" spans="1:6" x14ac:dyDescent="0.25">
      <c r="A1536" s="1">
        <v>44120</v>
      </c>
      <c r="B1536" t="s">
        <v>600</v>
      </c>
      <c r="C1536" t="s">
        <v>0</v>
      </c>
      <c r="D1536" s="2">
        <v>0.44583483796296292</v>
      </c>
      <c r="E1536">
        <v>22.213529999999999</v>
      </c>
      <c r="F1536" t="s">
        <v>14</v>
      </c>
    </row>
    <row r="1537" spans="1:6" x14ac:dyDescent="0.25">
      <c r="A1537" s="1">
        <v>44120</v>
      </c>
      <c r="B1537" t="s">
        <v>600</v>
      </c>
      <c r="C1537" t="s">
        <v>0</v>
      </c>
      <c r="D1537" s="2">
        <v>0.44583467592592596</v>
      </c>
      <c r="E1537">
        <v>0</v>
      </c>
      <c r="F1537" t="s">
        <v>14</v>
      </c>
    </row>
    <row r="1538" spans="1:6" x14ac:dyDescent="0.25">
      <c r="A1538" s="1">
        <v>44120</v>
      </c>
      <c r="B1538" t="s">
        <v>600</v>
      </c>
      <c r="C1538" t="s">
        <v>0</v>
      </c>
      <c r="D1538" s="2">
        <v>0.44583587962962962</v>
      </c>
      <c r="E1538">
        <v>7.4586680000000003</v>
      </c>
      <c r="F1538" t="s">
        <v>14</v>
      </c>
    </row>
    <row r="1539" spans="1:6" x14ac:dyDescent="0.25">
      <c r="A1539" s="1">
        <v>44120</v>
      </c>
      <c r="B1539" t="s">
        <v>601</v>
      </c>
      <c r="C1539" t="s">
        <v>0</v>
      </c>
      <c r="D1539" s="2">
        <v>0.44583710648148145</v>
      </c>
      <c r="E1539">
        <v>0</v>
      </c>
      <c r="F1539" t="s">
        <v>14</v>
      </c>
    </row>
    <row r="1540" spans="1:6" x14ac:dyDescent="0.25">
      <c r="A1540" s="1">
        <v>44120</v>
      </c>
      <c r="B1540" t="s">
        <v>601</v>
      </c>
      <c r="C1540" t="s">
        <v>0</v>
      </c>
      <c r="D1540" s="2">
        <v>0.44583836805555555</v>
      </c>
      <c r="E1540">
        <v>0</v>
      </c>
      <c r="F1540" t="s">
        <v>14</v>
      </c>
    </row>
    <row r="1541" spans="1:6" x14ac:dyDescent="0.25">
      <c r="A1541" s="1">
        <v>44120</v>
      </c>
      <c r="B1541" t="s">
        <v>601</v>
      </c>
      <c r="C1541" t="s">
        <v>0</v>
      </c>
      <c r="D1541" s="2">
        <v>0.44583958333333334</v>
      </c>
      <c r="E1541">
        <v>7.4848939999999997</v>
      </c>
      <c r="F1541" t="s">
        <v>14</v>
      </c>
    </row>
    <row r="1542" spans="1:6" x14ac:dyDescent="0.25">
      <c r="A1542" s="1">
        <v>44120</v>
      </c>
      <c r="B1542" t="s">
        <v>601</v>
      </c>
      <c r="C1542" t="s">
        <v>0</v>
      </c>
      <c r="D1542" s="2">
        <v>0.44584077546296297</v>
      </c>
      <c r="E1542">
        <v>0</v>
      </c>
      <c r="F1542" t="s">
        <v>14</v>
      </c>
    </row>
    <row r="1543" spans="1:6" x14ac:dyDescent="0.25">
      <c r="A1543" s="1">
        <v>44120</v>
      </c>
      <c r="B1543" t="s">
        <v>601</v>
      </c>
      <c r="C1543" t="s">
        <v>0</v>
      </c>
      <c r="D1543" s="2">
        <v>0.44584199074074071</v>
      </c>
      <c r="E1543">
        <v>0</v>
      </c>
      <c r="F1543" t="s">
        <v>14</v>
      </c>
    </row>
    <row r="1544" spans="1:6" x14ac:dyDescent="0.25">
      <c r="A1544" s="1">
        <v>44120</v>
      </c>
      <c r="B1544" t="s">
        <v>602</v>
      </c>
      <c r="C1544" t="s">
        <v>0</v>
      </c>
      <c r="D1544" s="2">
        <v>0.44584332175925923</v>
      </c>
      <c r="E1544">
        <v>0</v>
      </c>
      <c r="F1544" t="s">
        <v>14</v>
      </c>
    </row>
    <row r="1545" spans="1:6" x14ac:dyDescent="0.25">
      <c r="A1545" s="1">
        <v>44120</v>
      </c>
      <c r="B1545" t="s">
        <v>602</v>
      </c>
      <c r="C1545" t="s">
        <v>0</v>
      </c>
      <c r="D1545" s="2">
        <v>0.44584453703703703</v>
      </c>
      <c r="E1545">
        <v>22.38447</v>
      </c>
      <c r="F1545" t="s">
        <v>14</v>
      </c>
    </row>
    <row r="1546" spans="1:6" x14ac:dyDescent="0.25">
      <c r="A1546" s="1">
        <v>44120</v>
      </c>
      <c r="B1546" t="s">
        <v>602</v>
      </c>
      <c r="C1546" t="s">
        <v>0</v>
      </c>
      <c r="D1546" s="2">
        <v>0.44585324074074073</v>
      </c>
      <c r="E1546">
        <v>0</v>
      </c>
      <c r="F1546" t="s">
        <v>14</v>
      </c>
    </row>
    <row r="1547" spans="1:6" x14ac:dyDescent="0.25">
      <c r="A1547" s="1">
        <v>44120</v>
      </c>
      <c r="B1547" t="s">
        <v>602</v>
      </c>
      <c r="C1547" t="s">
        <v>0</v>
      </c>
      <c r="D1547" s="2">
        <v>0.44584694444444445</v>
      </c>
      <c r="E1547">
        <v>0</v>
      </c>
      <c r="F1547" t="s">
        <v>14</v>
      </c>
    </row>
    <row r="1548" spans="1:6" x14ac:dyDescent="0.25">
      <c r="A1548" s="1">
        <v>44120</v>
      </c>
      <c r="B1548" t="s">
        <v>602</v>
      </c>
      <c r="C1548" t="s">
        <v>0</v>
      </c>
      <c r="D1548" s="2">
        <v>0.44584815972222219</v>
      </c>
      <c r="E1548">
        <v>14.53345</v>
      </c>
      <c r="F1548" t="s">
        <v>14</v>
      </c>
    </row>
    <row r="1549" spans="1:6" x14ac:dyDescent="0.25">
      <c r="A1549" s="1">
        <v>44120</v>
      </c>
      <c r="B1549" t="s">
        <v>602</v>
      </c>
      <c r="C1549" t="s">
        <v>0</v>
      </c>
      <c r="D1549" s="2">
        <v>0.44584942129629629</v>
      </c>
      <c r="E1549">
        <v>7.3701860000000003</v>
      </c>
      <c r="F1549" t="s">
        <v>14</v>
      </c>
    </row>
    <row r="1550" spans="1:6" x14ac:dyDescent="0.25">
      <c r="A1550" s="1">
        <v>44120</v>
      </c>
      <c r="B1550" t="s">
        <v>603</v>
      </c>
      <c r="C1550" t="s">
        <v>0</v>
      </c>
      <c r="D1550" s="2">
        <v>0.445850625</v>
      </c>
      <c r="E1550">
        <v>0</v>
      </c>
      <c r="F1550" t="s">
        <v>14</v>
      </c>
    </row>
    <row r="1551" spans="1:6" x14ac:dyDescent="0.25">
      <c r="A1551" s="1">
        <v>44120</v>
      </c>
      <c r="B1551" t="s">
        <v>603</v>
      </c>
      <c r="C1551" t="s">
        <v>0</v>
      </c>
      <c r="D1551" s="2">
        <v>0.44585182870370371</v>
      </c>
      <c r="E1551">
        <v>0</v>
      </c>
      <c r="F1551" t="s">
        <v>14</v>
      </c>
    </row>
    <row r="1552" spans="1:6" x14ac:dyDescent="0.25">
      <c r="A1552" s="1">
        <v>44120</v>
      </c>
      <c r="B1552" t="s">
        <v>603</v>
      </c>
      <c r="C1552" t="s">
        <v>0</v>
      </c>
      <c r="D1552" s="2">
        <v>0.44585303240740742</v>
      </c>
      <c r="E1552">
        <v>0</v>
      </c>
      <c r="F1552" t="s">
        <v>14</v>
      </c>
    </row>
    <row r="1553" spans="1:6" x14ac:dyDescent="0.25">
      <c r="A1553" s="1">
        <v>44120</v>
      </c>
      <c r="B1553" t="s">
        <v>603</v>
      </c>
      <c r="C1553" t="s">
        <v>0</v>
      </c>
      <c r="D1553" s="2">
        <v>0.44585427083333334</v>
      </c>
      <c r="E1553">
        <v>0</v>
      </c>
      <c r="F1553" t="s">
        <v>14</v>
      </c>
    </row>
    <row r="1554" spans="1:6" x14ac:dyDescent="0.25">
      <c r="A1554" s="1">
        <v>44120</v>
      </c>
      <c r="B1554" t="s">
        <v>603</v>
      </c>
      <c r="C1554" t="s">
        <v>0</v>
      </c>
      <c r="D1554" s="2">
        <v>0.44585553240740738</v>
      </c>
      <c r="E1554">
        <v>0</v>
      </c>
      <c r="F1554" t="s">
        <v>14</v>
      </c>
    </row>
    <row r="1555" spans="1:6" x14ac:dyDescent="0.25">
      <c r="A1555" s="1">
        <v>44120</v>
      </c>
      <c r="B1555" t="s">
        <v>604</v>
      </c>
      <c r="C1555" t="s">
        <v>0</v>
      </c>
      <c r="D1555" s="2">
        <v>0.44585914351851846</v>
      </c>
      <c r="E1555">
        <v>22.32124</v>
      </c>
      <c r="F1555" t="s">
        <v>14</v>
      </c>
    </row>
    <row r="1556" spans="1:6" x14ac:dyDescent="0.25">
      <c r="A1556" s="1">
        <v>44120</v>
      </c>
      <c r="B1556" t="s">
        <v>604</v>
      </c>
      <c r="C1556" t="s">
        <v>0</v>
      </c>
      <c r="D1556" s="2">
        <v>0.4458579513888889</v>
      </c>
      <c r="E1556">
        <v>0</v>
      </c>
      <c r="F1556" t="s">
        <v>14</v>
      </c>
    </row>
    <row r="1557" spans="1:6" x14ac:dyDescent="0.25">
      <c r="A1557" s="1">
        <v>44120</v>
      </c>
      <c r="B1557" t="s">
        <v>604</v>
      </c>
      <c r="C1557" t="s">
        <v>0</v>
      </c>
      <c r="D1557" s="2">
        <v>0.4458591666666667</v>
      </c>
      <c r="E1557">
        <v>7.3668570000000004</v>
      </c>
      <c r="F1557" t="s">
        <v>14</v>
      </c>
    </row>
    <row r="1558" spans="1:6" x14ac:dyDescent="0.25">
      <c r="A1558" s="1">
        <v>44120</v>
      </c>
      <c r="B1558" t="s">
        <v>604</v>
      </c>
      <c r="C1558" t="s">
        <v>0</v>
      </c>
      <c r="D1558" s="2">
        <v>0.44586038194444444</v>
      </c>
      <c r="E1558">
        <v>0</v>
      </c>
      <c r="F1558" t="s">
        <v>14</v>
      </c>
    </row>
    <row r="1559" spans="1:6" x14ac:dyDescent="0.25">
      <c r="A1559" s="1">
        <v>44120</v>
      </c>
      <c r="B1559" t="s">
        <v>604</v>
      </c>
      <c r="C1559" t="s">
        <v>0</v>
      </c>
      <c r="D1559" s="2">
        <v>0.44586160879629633</v>
      </c>
      <c r="E1559">
        <v>0</v>
      </c>
      <c r="F1559" t="s">
        <v>14</v>
      </c>
    </row>
    <row r="1560" spans="1:6" x14ac:dyDescent="0.25">
      <c r="A1560" s="1">
        <v>44120</v>
      </c>
      <c r="B1560" t="s">
        <v>605</v>
      </c>
      <c r="C1560" t="s">
        <v>0</v>
      </c>
      <c r="D1560" s="2">
        <v>0.44586283564814816</v>
      </c>
      <c r="E1560">
        <v>7.3131640000000004</v>
      </c>
      <c r="F1560" t="s">
        <v>14</v>
      </c>
    </row>
    <row r="1561" spans="1:6" x14ac:dyDescent="0.25">
      <c r="A1561" s="1">
        <v>44120</v>
      </c>
      <c r="B1561" t="s">
        <v>605</v>
      </c>
      <c r="C1561" t="s">
        <v>0</v>
      </c>
      <c r="D1561" s="2">
        <v>0.44586405092592596</v>
      </c>
      <c r="E1561">
        <v>0</v>
      </c>
      <c r="F1561" t="s">
        <v>14</v>
      </c>
    </row>
    <row r="1562" spans="1:6" x14ac:dyDescent="0.25">
      <c r="A1562" s="1">
        <v>44120</v>
      </c>
      <c r="B1562" t="s">
        <v>605</v>
      </c>
      <c r="C1562" t="s">
        <v>0</v>
      </c>
      <c r="D1562" s="2">
        <v>0.44586525462962961</v>
      </c>
      <c r="E1562">
        <v>7.1773480000000003</v>
      </c>
      <c r="F1562" t="s">
        <v>14</v>
      </c>
    </row>
    <row r="1563" spans="1:6" x14ac:dyDescent="0.25">
      <c r="A1563" s="1">
        <v>44120</v>
      </c>
      <c r="B1563" t="s">
        <v>605</v>
      </c>
      <c r="C1563" t="s">
        <v>0</v>
      </c>
      <c r="D1563" s="2">
        <v>0.4458665277777778</v>
      </c>
      <c r="E1563">
        <v>0</v>
      </c>
      <c r="F1563" t="s">
        <v>14</v>
      </c>
    </row>
    <row r="1564" spans="1:6" x14ac:dyDescent="0.25">
      <c r="A1564" s="1">
        <v>44120</v>
      </c>
      <c r="B1564" t="s">
        <v>605</v>
      </c>
      <c r="C1564" t="s">
        <v>0</v>
      </c>
      <c r="D1564" s="2">
        <v>0.44586775462962963</v>
      </c>
      <c r="E1564">
        <v>0</v>
      </c>
      <c r="F1564" t="s">
        <v>14</v>
      </c>
    </row>
    <row r="1565" spans="1:6" x14ac:dyDescent="0.25">
      <c r="A1565" s="1">
        <v>44120</v>
      </c>
      <c r="B1565" t="s">
        <v>606</v>
      </c>
      <c r="C1565" t="s">
        <v>0</v>
      </c>
      <c r="D1565" s="2">
        <v>0.44587719907407403</v>
      </c>
      <c r="E1565">
        <v>7.4800060000000004</v>
      </c>
      <c r="F1565" t="s">
        <v>14</v>
      </c>
    </row>
    <row r="1566" spans="1:6" x14ac:dyDescent="0.25">
      <c r="A1566" s="1">
        <v>44120</v>
      </c>
      <c r="B1566" t="s">
        <v>606</v>
      </c>
      <c r="C1566" t="s">
        <v>0</v>
      </c>
      <c r="D1566" s="2">
        <v>0.44587016203703705</v>
      </c>
      <c r="E1566">
        <v>0</v>
      </c>
      <c r="F1566" t="s">
        <v>14</v>
      </c>
    </row>
    <row r="1567" spans="1:6" x14ac:dyDescent="0.25">
      <c r="A1567" s="1">
        <v>44120</v>
      </c>
      <c r="B1567" t="s">
        <v>606</v>
      </c>
      <c r="C1567" t="s">
        <v>0</v>
      </c>
      <c r="D1567" s="2">
        <v>0.4458713773148148</v>
      </c>
      <c r="E1567">
        <v>7.2502440000000004</v>
      </c>
      <c r="F1567" t="s">
        <v>14</v>
      </c>
    </row>
    <row r="1568" spans="1:6" x14ac:dyDescent="0.25">
      <c r="A1568" s="1">
        <v>44120</v>
      </c>
      <c r="B1568" t="s">
        <v>606</v>
      </c>
      <c r="C1568" t="s">
        <v>0</v>
      </c>
      <c r="D1568" s="2">
        <v>0.44587263888888889</v>
      </c>
      <c r="E1568">
        <v>7.4582410000000001</v>
      </c>
      <c r="F1568" t="s">
        <v>14</v>
      </c>
    </row>
    <row r="1569" spans="1:6" x14ac:dyDescent="0.25">
      <c r="A1569" s="1">
        <v>44120</v>
      </c>
      <c r="B1569" t="s">
        <v>606</v>
      </c>
      <c r="C1569" t="s">
        <v>0</v>
      </c>
      <c r="D1569" s="2">
        <v>0.44587384259259261</v>
      </c>
      <c r="E1569">
        <v>7.3554680000000001</v>
      </c>
      <c r="F1569" t="s">
        <v>14</v>
      </c>
    </row>
    <row r="1570" spans="1:6" x14ac:dyDescent="0.25">
      <c r="A1570" s="1">
        <v>44120</v>
      </c>
      <c r="B1570" t="s">
        <v>606</v>
      </c>
      <c r="C1570" t="s">
        <v>0</v>
      </c>
      <c r="D1570" s="2">
        <v>0.44587506944444444</v>
      </c>
      <c r="E1570">
        <v>0</v>
      </c>
      <c r="F1570" t="s">
        <v>14</v>
      </c>
    </row>
    <row r="1571" spans="1:6" x14ac:dyDescent="0.25">
      <c r="A1571" s="1">
        <v>44120</v>
      </c>
      <c r="B1571" t="s">
        <v>607</v>
      </c>
      <c r="C1571" t="s">
        <v>0</v>
      </c>
      <c r="D1571" s="2">
        <v>0.44587627314814809</v>
      </c>
      <c r="E1571">
        <v>0</v>
      </c>
      <c r="F1571" t="s">
        <v>14</v>
      </c>
    </row>
    <row r="1572" spans="1:6" x14ac:dyDescent="0.25">
      <c r="A1572" s="1">
        <v>44120</v>
      </c>
      <c r="B1572" t="s">
        <v>607</v>
      </c>
      <c r="C1572" t="s">
        <v>0</v>
      </c>
      <c r="D1572" s="2">
        <v>0.44587749999999998</v>
      </c>
      <c r="E1572">
        <v>7.1231109999999997</v>
      </c>
      <c r="F1572" t="s">
        <v>14</v>
      </c>
    </row>
    <row r="1573" spans="1:6" x14ac:dyDescent="0.25">
      <c r="A1573" s="1">
        <v>44120</v>
      </c>
      <c r="B1573" t="s">
        <v>607</v>
      </c>
      <c r="C1573" t="s">
        <v>0</v>
      </c>
      <c r="D1573" s="2">
        <v>0.44587877314814817</v>
      </c>
      <c r="E1573">
        <v>0</v>
      </c>
      <c r="F1573" t="s">
        <v>14</v>
      </c>
    </row>
    <row r="1574" spans="1:6" x14ac:dyDescent="0.25">
      <c r="A1574" s="1">
        <v>44120</v>
      </c>
      <c r="B1574" t="s">
        <v>607</v>
      </c>
      <c r="C1574" t="s">
        <v>0</v>
      </c>
      <c r="D1574" s="2">
        <v>0.44588310185185187</v>
      </c>
      <c r="E1574">
        <v>22.554929999999999</v>
      </c>
      <c r="F1574" t="s">
        <v>14</v>
      </c>
    </row>
    <row r="1575" spans="1:6" x14ac:dyDescent="0.25">
      <c r="A1575" s="1">
        <v>44120</v>
      </c>
      <c r="B1575" t="s">
        <v>607</v>
      </c>
      <c r="C1575" t="s">
        <v>0</v>
      </c>
      <c r="D1575" s="2">
        <v>0.44588118055555559</v>
      </c>
      <c r="E1575">
        <v>0</v>
      </c>
      <c r="F1575" t="s">
        <v>14</v>
      </c>
    </row>
    <row r="1576" spans="1:6" x14ac:dyDescent="0.25">
      <c r="A1576" s="1">
        <v>44120</v>
      </c>
      <c r="B1576" t="s">
        <v>608</v>
      </c>
      <c r="C1576" t="s">
        <v>0</v>
      </c>
      <c r="D1576" s="2">
        <v>0.44588239583333333</v>
      </c>
      <c r="E1576">
        <v>7.4685009999999998</v>
      </c>
      <c r="F1576" t="s">
        <v>14</v>
      </c>
    </row>
    <row r="1577" spans="1:6" x14ac:dyDescent="0.25">
      <c r="A1577" s="1">
        <v>44120</v>
      </c>
      <c r="B1577" t="s">
        <v>608</v>
      </c>
      <c r="C1577" t="s">
        <v>0</v>
      </c>
      <c r="D1577" s="2">
        <v>0.44588359953703699</v>
      </c>
      <c r="E1577">
        <v>0</v>
      </c>
      <c r="F1577" t="s">
        <v>14</v>
      </c>
    </row>
    <row r="1578" spans="1:6" x14ac:dyDescent="0.25">
      <c r="A1578" s="1">
        <v>44120</v>
      </c>
      <c r="B1578" t="s">
        <v>608</v>
      </c>
      <c r="C1578" t="s">
        <v>0</v>
      </c>
      <c r="D1578" s="2">
        <v>0.44588482638888888</v>
      </c>
      <c r="E1578">
        <v>0</v>
      </c>
      <c r="F1578" t="s">
        <v>14</v>
      </c>
    </row>
    <row r="1579" spans="1:6" x14ac:dyDescent="0.25">
      <c r="A1579" s="1">
        <v>44120</v>
      </c>
      <c r="B1579" t="s">
        <v>608</v>
      </c>
      <c r="C1579" t="s">
        <v>0</v>
      </c>
      <c r="D1579" s="2">
        <v>0.44588604166666662</v>
      </c>
      <c r="E1579">
        <v>7.4818619999999996</v>
      </c>
      <c r="F1579" t="s">
        <v>14</v>
      </c>
    </row>
    <row r="1580" spans="1:6" x14ac:dyDescent="0.25">
      <c r="A1580" s="1">
        <v>44120</v>
      </c>
      <c r="B1580" t="s">
        <v>608</v>
      </c>
      <c r="C1580" t="s">
        <v>0</v>
      </c>
      <c r="D1580" s="2">
        <v>0.44588724537037039</v>
      </c>
      <c r="E1580">
        <v>0</v>
      </c>
      <c r="F1580" t="s">
        <v>14</v>
      </c>
    </row>
    <row r="1581" spans="1:6" x14ac:dyDescent="0.25">
      <c r="A1581" s="1">
        <v>44120</v>
      </c>
      <c r="B1581" t="s">
        <v>609</v>
      </c>
      <c r="C1581" t="s">
        <v>0</v>
      </c>
      <c r="D1581" s="2">
        <v>0.44588844907407404</v>
      </c>
      <c r="E1581">
        <v>0</v>
      </c>
      <c r="F1581" t="s">
        <v>14</v>
      </c>
    </row>
    <row r="1582" spans="1:6" x14ac:dyDescent="0.25">
      <c r="A1582" s="1">
        <v>44120</v>
      </c>
      <c r="B1582" t="s">
        <v>609</v>
      </c>
      <c r="C1582" t="s">
        <v>0</v>
      </c>
      <c r="D1582" s="2">
        <v>0.44588976851851853</v>
      </c>
      <c r="E1582">
        <v>0</v>
      </c>
      <c r="F1582" t="s">
        <v>14</v>
      </c>
    </row>
    <row r="1583" spans="1:6" x14ac:dyDescent="0.25">
      <c r="A1583" s="1">
        <v>44120</v>
      </c>
      <c r="B1583" t="s">
        <v>609</v>
      </c>
      <c r="C1583" t="s">
        <v>0</v>
      </c>
      <c r="D1583" s="2">
        <v>0.44589103009259262</v>
      </c>
      <c r="E1583">
        <v>15.000170000000001</v>
      </c>
      <c r="F1583" t="s">
        <v>14</v>
      </c>
    </row>
    <row r="1584" spans="1:6" x14ac:dyDescent="0.25">
      <c r="A1584" s="1">
        <v>44120</v>
      </c>
      <c r="B1584" t="s">
        <v>609</v>
      </c>
      <c r="C1584" t="s">
        <v>0</v>
      </c>
      <c r="D1584" s="2">
        <v>0.44590150462962957</v>
      </c>
      <c r="E1584">
        <v>7.50352</v>
      </c>
      <c r="F1584" t="s">
        <v>14</v>
      </c>
    </row>
    <row r="1585" spans="1:6" x14ac:dyDescent="0.25">
      <c r="A1585" s="1">
        <v>44120</v>
      </c>
      <c r="B1585" t="s">
        <v>609</v>
      </c>
      <c r="C1585" t="s">
        <v>0</v>
      </c>
      <c r="D1585" s="2">
        <v>0.44589343750000004</v>
      </c>
      <c r="E1585">
        <v>0</v>
      </c>
      <c r="F1585" t="s">
        <v>14</v>
      </c>
    </row>
    <row r="1586" spans="1:6" x14ac:dyDescent="0.25">
      <c r="A1586" s="1">
        <v>44120</v>
      </c>
      <c r="B1586" t="s">
        <v>609</v>
      </c>
      <c r="C1586" t="s">
        <v>0</v>
      </c>
      <c r="D1586" s="2">
        <v>0.44589465277777779</v>
      </c>
      <c r="E1586">
        <v>13.99404</v>
      </c>
      <c r="F1586" t="s">
        <v>14</v>
      </c>
    </row>
    <row r="1587" spans="1:6" x14ac:dyDescent="0.25">
      <c r="A1587" s="1">
        <v>44120</v>
      </c>
      <c r="B1587" t="s">
        <v>610</v>
      </c>
      <c r="C1587" t="s">
        <v>0</v>
      </c>
      <c r="D1587" s="2">
        <v>0.44589597222222221</v>
      </c>
      <c r="E1587">
        <v>0</v>
      </c>
      <c r="F1587" t="s">
        <v>14</v>
      </c>
    </row>
    <row r="1588" spans="1:6" x14ac:dyDescent="0.25">
      <c r="A1588" s="1">
        <v>44120</v>
      </c>
      <c r="B1588" t="s">
        <v>610</v>
      </c>
      <c r="C1588" t="s">
        <v>0</v>
      </c>
      <c r="D1588" s="2">
        <v>0.44589718750000001</v>
      </c>
      <c r="E1588">
        <v>0</v>
      </c>
      <c r="F1588" t="s">
        <v>14</v>
      </c>
    </row>
    <row r="1589" spans="1:6" x14ac:dyDescent="0.25">
      <c r="A1589" s="1">
        <v>44120</v>
      </c>
      <c r="B1589" t="s">
        <v>610</v>
      </c>
      <c r="C1589" t="s">
        <v>0</v>
      </c>
      <c r="D1589" s="2">
        <v>0.44589839120370373</v>
      </c>
      <c r="E1589">
        <v>0</v>
      </c>
      <c r="F1589" t="s">
        <v>14</v>
      </c>
    </row>
    <row r="1590" spans="1:6" x14ac:dyDescent="0.25">
      <c r="A1590" s="1">
        <v>44120</v>
      </c>
      <c r="B1590" t="s">
        <v>610</v>
      </c>
      <c r="C1590" t="s">
        <v>0</v>
      </c>
      <c r="D1590" s="2">
        <v>0.44589959490740738</v>
      </c>
      <c r="E1590">
        <v>22.31981</v>
      </c>
      <c r="F1590" t="s">
        <v>15</v>
      </c>
    </row>
    <row r="1591" spans="1:6" x14ac:dyDescent="0.25">
      <c r="A1591" s="1">
        <v>44120</v>
      </c>
      <c r="B1591" t="s">
        <v>611</v>
      </c>
      <c r="C1591" t="s">
        <v>0</v>
      </c>
      <c r="D1591" s="2">
        <v>0.44590109953703699</v>
      </c>
      <c r="E1591">
        <v>40.811779999999999</v>
      </c>
      <c r="F1591" t="s">
        <v>15</v>
      </c>
    </row>
    <row r="1592" spans="1:6" x14ac:dyDescent="0.25">
      <c r="A1592" s="1">
        <v>44120</v>
      </c>
      <c r="B1592" t="s">
        <v>611</v>
      </c>
      <c r="C1592" t="s">
        <v>0</v>
      </c>
      <c r="D1592" s="2">
        <v>0.4459023958333333</v>
      </c>
      <c r="E1592">
        <v>28.935510000000001</v>
      </c>
      <c r="F1592" t="s">
        <v>15</v>
      </c>
    </row>
    <row r="1593" spans="1:6" x14ac:dyDescent="0.25">
      <c r="A1593" s="1">
        <v>44120</v>
      </c>
      <c r="B1593" t="s">
        <v>611</v>
      </c>
      <c r="C1593" t="s">
        <v>0</v>
      </c>
      <c r="D1593" s="2">
        <v>0.44591111111111115</v>
      </c>
      <c r="E1593">
        <v>7.5118530000000003</v>
      </c>
      <c r="F1593" t="s">
        <v>15</v>
      </c>
    </row>
    <row r="1594" spans="1:6" x14ac:dyDescent="0.25">
      <c r="A1594" s="1">
        <v>44120</v>
      </c>
      <c r="B1594" t="s">
        <v>611</v>
      </c>
      <c r="C1594" t="s">
        <v>0</v>
      </c>
      <c r="D1594" s="2">
        <v>0.44590481481481481</v>
      </c>
      <c r="E1594">
        <v>0</v>
      </c>
      <c r="F1594" t="s">
        <v>15</v>
      </c>
    </row>
    <row r="1595" spans="1:6" x14ac:dyDescent="0.25">
      <c r="A1595" s="1">
        <v>44120</v>
      </c>
      <c r="B1595" t="s">
        <v>612</v>
      </c>
      <c r="C1595" t="s">
        <v>0</v>
      </c>
      <c r="D1595" s="2">
        <v>0.44590605324074079</v>
      </c>
      <c r="E1595">
        <v>54.335639999999998</v>
      </c>
      <c r="F1595" t="s">
        <v>15</v>
      </c>
    </row>
    <row r="1596" spans="1:6" x14ac:dyDescent="0.25">
      <c r="A1596" s="1">
        <v>44120</v>
      </c>
      <c r="B1596" t="s">
        <v>612</v>
      </c>
      <c r="C1596" t="s">
        <v>0</v>
      </c>
      <c r="D1596" s="2">
        <v>0.44590739583333333</v>
      </c>
      <c r="E1596">
        <v>36.85145</v>
      </c>
      <c r="F1596" t="s">
        <v>15</v>
      </c>
    </row>
    <row r="1597" spans="1:6" x14ac:dyDescent="0.25">
      <c r="A1597" s="1">
        <v>44120</v>
      </c>
      <c r="B1597" t="s">
        <v>612</v>
      </c>
      <c r="C1597" t="s">
        <v>0</v>
      </c>
      <c r="D1597" s="2">
        <v>0.44590859953703704</v>
      </c>
      <c r="E1597">
        <v>7.5598280000000004</v>
      </c>
      <c r="F1597" t="s">
        <v>15</v>
      </c>
    </row>
    <row r="1598" spans="1:6" x14ac:dyDescent="0.25">
      <c r="A1598" s="1">
        <v>44120</v>
      </c>
      <c r="B1598" t="s">
        <v>612</v>
      </c>
      <c r="C1598" t="s">
        <v>0</v>
      </c>
      <c r="D1598" s="2">
        <v>0.44590980324074075</v>
      </c>
      <c r="E1598">
        <v>0</v>
      </c>
      <c r="F1598" t="s">
        <v>15</v>
      </c>
    </row>
    <row r="1599" spans="1:6" x14ac:dyDescent="0.25">
      <c r="A1599" s="1">
        <v>44120</v>
      </c>
      <c r="B1599" t="s">
        <v>612</v>
      </c>
      <c r="C1599" t="s">
        <v>0</v>
      </c>
      <c r="D1599" s="2">
        <v>0.44591100694444447</v>
      </c>
      <c r="E1599">
        <v>7.4359510000000002</v>
      </c>
      <c r="F1599" t="s">
        <v>15</v>
      </c>
    </row>
    <row r="1600" spans="1:6" x14ac:dyDescent="0.25">
      <c r="A1600" s="1">
        <v>44120</v>
      </c>
      <c r="B1600" t="s">
        <v>613</v>
      </c>
      <c r="C1600" t="s">
        <v>0</v>
      </c>
      <c r="D1600" s="2">
        <v>0.44591225694444447</v>
      </c>
      <c r="E1600">
        <v>60.697690000000001</v>
      </c>
      <c r="F1600" t="s">
        <v>15</v>
      </c>
    </row>
    <row r="1601" spans="1:6" x14ac:dyDescent="0.25">
      <c r="A1601" s="1">
        <v>44120</v>
      </c>
      <c r="B1601" t="s">
        <v>613</v>
      </c>
      <c r="C1601" t="s">
        <v>0</v>
      </c>
      <c r="D1601" s="2">
        <v>0.44591359953703708</v>
      </c>
      <c r="E1601">
        <v>14.602639999999999</v>
      </c>
      <c r="F1601" t="s">
        <v>15</v>
      </c>
    </row>
    <row r="1602" spans="1:6" x14ac:dyDescent="0.25">
      <c r="A1602" s="1">
        <v>44120</v>
      </c>
      <c r="B1602" t="s">
        <v>613</v>
      </c>
      <c r="C1602" t="s">
        <v>0</v>
      </c>
      <c r="D1602" s="2">
        <v>0.44591886574074074</v>
      </c>
      <c r="E1602">
        <v>22.543949999999999</v>
      </c>
      <c r="F1602" t="s">
        <v>15</v>
      </c>
    </row>
    <row r="1603" spans="1:6" x14ac:dyDescent="0.25">
      <c r="A1603" s="1">
        <v>44120</v>
      </c>
      <c r="B1603" t="s">
        <v>613</v>
      </c>
      <c r="C1603" t="s">
        <v>0</v>
      </c>
      <c r="D1603" s="2">
        <v>0.4459160069444445</v>
      </c>
      <c r="E1603">
        <v>0</v>
      </c>
      <c r="F1603" t="s">
        <v>15</v>
      </c>
    </row>
    <row r="1604" spans="1:6" x14ac:dyDescent="0.25">
      <c r="A1604" s="1">
        <v>44120</v>
      </c>
      <c r="B1604" t="s">
        <v>613</v>
      </c>
      <c r="C1604" t="s">
        <v>0</v>
      </c>
      <c r="D1604" s="2">
        <v>0.44591723379629628</v>
      </c>
      <c r="E1604">
        <v>26.863880000000002</v>
      </c>
      <c r="F1604" t="s">
        <v>15</v>
      </c>
    </row>
    <row r="1605" spans="1:6" x14ac:dyDescent="0.25">
      <c r="A1605" s="1">
        <v>44120</v>
      </c>
      <c r="B1605" t="s">
        <v>613</v>
      </c>
      <c r="C1605" t="s">
        <v>0</v>
      </c>
      <c r="D1605" s="2">
        <v>0.44591858796296296</v>
      </c>
      <c r="E1605">
        <v>37.560569999999998</v>
      </c>
      <c r="F1605" t="s">
        <v>15</v>
      </c>
    </row>
    <row r="1606" spans="1:6" x14ac:dyDescent="0.25">
      <c r="A1606" s="1">
        <v>44120</v>
      </c>
      <c r="B1606" t="s">
        <v>614</v>
      </c>
      <c r="C1606" t="s">
        <v>0</v>
      </c>
      <c r="D1606" s="2">
        <v>0.44591979166666668</v>
      </c>
      <c r="E1606">
        <v>36.850960000000001</v>
      </c>
      <c r="F1606" t="s">
        <v>15</v>
      </c>
    </row>
    <row r="1607" spans="1:6" x14ac:dyDescent="0.25">
      <c r="A1607" s="1">
        <v>44120</v>
      </c>
      <c r="B1607" t="s">
        <v>614</v>
      </c>
      <c r="C1607" t="s">
        <v>0</v>
      </c>
      <c r="D1607" s="2">
        <v>0.44592107638888884</v>
      </c>
      <c r="E1607">
        <v>63.92022</v>
      </c>
      <c r="F1607" t="s">
        <v>15</v>
      </c>
    </row>
    <row r="1608" spans="1:6" x14ac:dyDescent="0.25">
      <c r="A1608" s="1">
        <v>44120</v>
      </c>
      <c r="B1608" t="s">
        <v>614</v>
      </c>
      <c r="C1608" t="s">
        <v>0</v>
      </c>
      <c r="D1608" s="2">
        <v>0.44592229166666669</v>
      </c>
      <c r="E1608">
        <v>36.850650000000002</v>
      </c>
      <c r="F1608" t="s">
        <v>15</v>
      </c>
    </row>
    <row r="1609" spans="1:6" x14ac:dyDescent="0.25">
      <c r="A1609" s="1">
        <v>44120</v>
      </c>
      <c r="B1609" t="s">
        <v>614</v>
      </c>
      <c r="C1609" t="s">
        <v>0</v>
      </c>
      <c r="D1609" s="2">
        <v>0.4459235416666667</v>
      </c>
      <c r="E1609">
        <v>33.968220000000002</v>
      </c>
      <c r="F1609" t="s">
        <v>15</v>
      </c>
    </row>
    <row r="1610" spans="1:6" x14ac:dyDescent="0.25">
      <c r="A1610" s="1">
        <v>44120</v>
      </c>
      <c r="B1610" t="s">
        <v>614</v>
      </c>
      <c r="C1610" t="s">
        <v>0</v>
      </c>
      <c r="D1610" s="2">
        <v>0.44592494212962963</v>
      </c>
      <c r="E1610">
        <v>34.876950000000001</v>
      </c>
      <c r="F1610" t="s">
        <v>15</v>
      </c>
    </row>
    <row r="1611" spans="1:6" x14ac:dyDescent="0.25">
      <c r="A1611" s="1">
        <v>44120</v>
      </c>
      <c r="B1611" t="s">
        <v>615</v>
      </c>
      <c r="C1611" t="s">
        <v>0</v>
      </c>
      <c r="D1611" s="2">
        <v>0.44592800925925924</v>
      </c>
      <c r="E1611">
        <v>22.240580000000001</v>
      </c>
      <c r="F1611" t="s">
        <v>15</v>
      </c>
    </row>
    <row r="1612" spans="1:6" x14ac:dyDescent="0.25">
      <c r="A1612" s="1">
        <v>44120</v>
      </c>
      <c r="B1612" t="s">
        <v>615</v>
      </c>
      <c r="C1612" t="s">
        <v>0</v>
      </c>
      <c r="D1612" s="2">
        <v>0.44592736111111114</v>
      </c>
      <c r="E1612">
        <v>15.01093</v>
      </c>
      <c r="F1612" t="s">
        <v>15</v>
      </c>
    </row>
    <row r="1613" spans="1:6" x14ac:dyDescent="0.25">
      <c r="A1613" s="1">
        <v>44120</v>
      </c>
      <c r="B1613" t="s">
        <v>615</v>
      </c>
      <c r="C1613" t="s">
        <v>0</v>
      </c>
      <c r="D1613" s="2">
        <v>0.4459285648148148</v>
      </c>
      <c r="E1613">
        <v>30.048020000000001</v>
      </c>
      <c r="F1613" t="s">
        <v>15</v>
      </c>
    </row>
    <row r="1614" spans="1:6" x14ac:dyDescent="0.25">
      <c r="A1614" s="1">
        <v>44120</v>
      </c>
      <c r="B1614" t="s">
        <v>615</v>
      </c>
      <c r="C1614" t="s">
        <v>0</v>
      </c>
      <c r="D1614" s="2">
        <v>0.4459297800925926</v>
      </c>
      <c r="E1614">
        <v>7.271128</v>
      </c>
      <c r="F1614" t="s">
        <v>15</v>
      </c>
    </row>
    <row r="1615" spans="1:6" x14ac:dyDescent="0.25">
      <c r="A1615" s="1">
        <v>44120</v>
      </c>
      <c r="B1615" t="s">
        <v>615</v>
      </c>
      <c r="C1615" t="s">
        <v>0</v>
      </c>
      <c r="D1615" s="2">
        <v>0.44593101851851852</v>
      </c>
      <c r="E1615">
        <v>7.51173</v>
      </c>
      <c r="F1615" t="s">
        <v>15</v>
      </c>
    </row>
    <row r="1616" spans="1:6" x14ac:dyDescent="0.25">
      <c r="A1616" s="1">
        <v>44120</v>
      </c>
      <c r="B1616" t="s">
        <v>616</v>
      </c>
      <c r="C1616" t="s">
        <v>0</v>
      </c>
      <c r="D1616" s="2">
        <v>0.44593222222222223</v>
      </c>
      <c r="E1616">
        <v>0</v>
      </c>
      <c r="F1616" t="s">
        <v>15</v>
      </c>
    </row>
    <row r="1617" spans="1:6" x14ac:dyDescent="0.25">
      <c r="A1617" s="1">
        <v>44120</v>
      </c>
      <c r="B1617" t="s">
        <v>616</v>
      </c>
      <c r="C1617" t="s">
        <v>0</v>
      </c>
      <c r="D1617" s="2">
        <v>0.44593344907407406</v>
      </c>
      <c r="E1617">
        <v>0</v>
      </c>
      <c r="F1617" t="s">
        <v>15</v>
      </c>
    </row>
    <row r="1618" spans="1:6" x14ac:dyDescent="0.25">
      <c r="A1618" s="1">
        <v>44120</v>
      </c>
      <c r="B1618" t="s">
        <v>616</v>
      </c>
      <c r="C1618" t="s">
        <v>0</v>
      </c>
      <c r="D1618" s="2">
        <v>0.44593465277777783</v>
      </c>
      <c r="E1618">
        <v>0</v>
      </c>
      <c r="F1618" t="s">
        <v>15</v>
      </c>
    </row>
    <row r="1619" spans="1:6" x14ac:dyDescent="0.25">
      <c r="A1619" s="1">
        <v>44120</v>
      </c>
      <c r="B1619" t="s">
        <v>616</v>
      </c>
      <c r="C1619" t="s">
        <v>0</v>
      </c>
      <c r="D1619" s="2">
        <v>0.4459359259259259</v>
      </c>
      <c r="E1619">
        <v>0</v>
      </c>
      <c r="F1619" t="s">
        <v>15</v>
      </c>
    </row>
    <row r="1620" spans="1:6" x14ac:dyDescent="0.25">
      <c r="A1620" s="1">
        <v>44120</v>
      </c>
      <c r="B1620" t="s">
        <v>616</v>
      </c>
      <c r="C1620" t="s">
        <v>0</v>
      </c>
      <c r="D1620" s="2">
        <v>0.44593719907407409</v>
      </c>
      <c r="E1620">
        <v>14.728300000000001</v>
      </c>
      <c r="F1620" t="s">
        <v>15</v>
      </c>
    </row>
    <row r="1621" spans="1:6" x14ac:dyDescent="0.25">
      <c r="A1621" s="1">
        <v>44120</v>
      </c>
      <c r="B1621" t="s">
        <v>617</v>
      </c>
      <c r="C1621" t="s">
        <v>0</v>
      </c>
      <c r="D1621" s="2">
        <v>0.44594664351851848</v>
      </c>
      <c r="E1621">
        <v>7.6394960000000003</v>
      </c>
      <c r="F1621" t="s">
        <v>15</v>
      </c>
    </row>
    <row r="1622" spans="1:6" x14ac:dyDescent="0.25">
      <c r="A1622" s="1">
        <v>44120</v>
      </c>
      <c r="B1622" t="s">
        <v>617</v>
      </c>
      <c r="C1622" t="s">
        <v>0</v>
      </c>
      <c r="D1622" s="2">
        <v>0.44593962962962963</v>
      </c>
      <c r="E1622">
        <v>0</v>
      </c>
      <c r="F1622" t="s">
        <v>15</v>
      </c>
    </row>
    <row r="1623" spans="1:6" x14ac:dyDescent="0.25">
      <c r="A1623" s="1">
        <v>44120</v>
      </c>
      <c r="B1623" t="s">
        <v>617</v>
      </c>
      <c r="C1623" t="s">
        <v>0</v>
      </c>
      <c r="D1623" s="2">
        <v>0.44594083333333329</v>
      </c>
      <c r="E1623">
        <v>0</v>
      </c>
      <c r="F1623" t="s">
        <v>15</v>
      </c>
    </row>
    <row r="1624" spans="1:6" x14ac:dyDescent="0.25">
      <c r="A1624" s="1">
        <v>44120</v>
      </c>
      <c r="B1624" t="s">
        <v>617</v>
      </c>
      <c r="C1624" t="s">
        <v>0</v>
      </c>
      <c r="D1624" s="2">
        <v>0.44594214120370368</v>
      </c>
      <c r="E1624">
        <v>0</v>
      </c>
      <c r="F1624" t="s">
        <v>15</v>
      </c>
    </row>
    <row r="1625" spans="1:6" x14ac:dyDescent="0.25">
      <c r="A1625" s="1">
        <v>44120</v>
      </c>
      <c r="B1625" t="s">
        <v>617</v>
      </c>
      <c r="C1625" t="s">
        <v>0</v>
      </c>
      <c r="D1625" s="2">
        <v>0.44594334490740745</v>
      </c>
      <c r="E1625">
        <v>0</v>
      </c>
      <c r="F1625" t="s">
        <v>15</v>
      </c>
    </row>
    <row r="1626" spans="1:6" x14ac:dyDescent="0.25">
      <c r="A1626" s="1">
        <v>44120</v>
      </c>
      <c r="B1626" t="s">
        <v>617</v>
      </c>
      <c r="C1626" t="s">
        <v>0</v>
      </c>
      <c r="D1626" s="2">
        <v>0.44594456018518519</v>
      </c>
      <c r="E1626">
        <v>7.5426320000000002</v>
      </c>
      <c r="F1626" t="s">
        <v>15</v>
      </c>
    </row>
    <row r="1627" spans="1:6" x14ac:dyDescent="0.25">
      <c r="A1627" s="1">
        <v>44120</v>
      </c>
      <c r="B1627" t="s">
        <v>618</v>
      </c>
      <c r="C1627" t="s">
        <v>0</v>
      </c>
      <c r="D1627" s="2">
        <v>0.4459457638888889</v>
      </c>
      <c r="E1627">
        <v>7.5063459999999997</v>
      </c>
      <c r="F1627" t="s">
        <v>15</v>
      </c>
    </row>
    <row r="1628" spans="1:6" x14ac:dyDescent="0.25">
      <c r="A1628" s="1">
        <v>44120</v>
      </c>
      <c r="B1628" t="s">
        <v>618</v>
      </c>
      <c r="C1628" t="s">
        <v>0</v>
      </c>
      <c r="D1628" s="2">
        <v>0.44594697916666665</v>
      </c>
      <c r="E1628">
        <v>6.9766859999999999</v>
      </c>
      <c r="F1628" t="s">
        <v>15</v>
      </c>
    </row>
    <row r="1629" spans="1:6" x14ac:dyDescent="0.25">
      <c r="A1629" s="1">
        <v>44120</v>
      </c>
      <c r="B1629" t="s">
        <v>618</v>
      </c>
      <c r="C1629" t="s">
        <v>0</v>
      </c>
      <c r="D1629" s="2">
        <v>0.44594828703703704</v>
      </c>
      <c r="E1629">
        <v>0</v>
      </c>
      <c r="F1629" t="s">
        <v>15</v>
      </c>
    </row>
    <row r="1630" spans="1:6" x14ac:dyDescent="0.25">
      <c r="A1630" s="1">
        <v>44120</v>
      </c>
      <c r="B1630" t="s">
        <v>618</v>
      </c>
      <c r="C1630" t="s">
        <v>0</v>
      </c>
      <c r="D1630" s="2">
        <v>0.44595324074074072</v>
      </c>
      <c r="E1630">
        <v>22.600989999999999</v>
      </c>
      <c r="F1630" t="s">
        <v>15</v>
      </c>
    </row>
    <row r="1631" spans="1:6" x14ac:dyDescent="0.25">
      <c r="A1631" s="1">
        <v>44120</v>
      </c>
      <c r="B1631" t="s">
        <v>618</v>
      </c>
      <c r="C1631" t="s">
        <v>0</v>
      </c>
      <c r="D1631" s="2">
        <v>0.44595069444444446</v>
      </c>
      <c r="E1631">
        <v>0</v>
      </c>
      <c r="F1631" t="s">
        <v>15</v>
      </c>
    </row>
    <row r="1632" spans="1:6" x14ac:dyDescent="0.25">
      <c r="A1632" s="1">
        <v>44120</v>
      </c>
      <c r="B1632" t="s">
        <v>619</v>
      </c>
      <c r="C1632" t="s">
        <v>0</v>
      </c>
      <c r="D1632" s="2">
        <v>0.44595190972222221</v>
      </c>
      <c r="E1632">
        <v>0</v>
      </c>
      <c r="F1632" t="s">
        <v>15</v>
      </c>
    </row>
    <row r="1633" spans="1:6" x14ac:dyDescent="0.25">
      <c r="A1633" s="1">
        <v>44120</v>
      </c>
      <c r="B1633" t="s">
        <v>619</v>
      </c>
      <c r="C1633" t="s">
        <v>0</v>
      </c>
      <c r="D1633" s="2">
        <v>0.44595312500000001</v>
      </c>
      <c r="E1633">
        <v>0</v>
      </c>
      <c r="F1633" t="s">
        <v>15</v>
      </c>
    </row>
    <row r="1634" spans="1:6" x14ac:dyDescent="0.25">
      <c r="A1634" s="1">
        <v>44120</v>
      </c>
      <c r="B1634" t="s">
        <v>619</v>
      </c>
      <c r="C1634" t="s">
        <v>0</v>
      </c>
      <c r="D1634" s="2">
        <v>0.44595432870370372</v>
      </c>
      <c r="E1634">
        <v>0</v>
      </c>
      <c r="F1634" t="s">
        <v>15</v>
      </c>
    </row>
    <row r="1635" spans="1:6" x14ac:dyDescent="0.25">
      <c r="A1635" s="1">
        <v>44120</v>
      </c>
      <c r="B1635" t="s">
        <v>619</v>
      </c>
      <c r="C1635" t="s">
        <v>0</v>
      </c>
      <c r="D1635" s="2">
        <v>0.44595553240740737</v>
      </c>
      <c r="E1635">
        <v>0</v>
      </c>
      <c r="F1635" t="s">
        <v>15</v>
      </c>
    </row>
    <row r="1636" spans="1:6" x14ac:dyDescent="0.25">
      <c r="A1636" s="1">
        <v>44120</v>
      </c>
      <c r="B1636" t="s">
        <v>619</v>
      </c>
      <c r="C1636" t="s">
        <v>0</v>
      </c>
      <c r="D1636" s="2">
        <v>0.44595673611111114</v>
      </c>
      <c r="E1636">
        <v>15.00567</v>
      </c>
      <c r="F1636" t="s">
        <v>15</v>
      </c>
    </row>
    <row r="1637" spans="1:6" x14ac:dyDescent="0.25">
      <c r="A1637" s="1">
        <v>44120</v>
      </c>
      <c r="B1637" t="s">
        <v>620</v>
      </c>
      <c r="C1637" t="s">
        <v>0</v>
      </c>
      <c r="D1637" s="2">
        <v>0.4459579398148148</v>
      </c>
      <c r="E1637">
        <v>0</v>
      </c>
      <c r="F1637" t="s">
        <v>15</v>
      </c>
    </row>
    <row r="1638" spans="1:6" x14ac:dyDescent="0.25">
      <c r="A1638" s="1">
        <v>44120</v>
      </c>
      <c r="B1638" t="s">
        <v>620</v>
      </c>
      <c r="C1638" t="s">
        <v>0</v>
      </c>
      <c r="D1638" s="2">
        <v>0.44595934027777778</v>
      </c>
      <c r="E1638">
        <v>0</v>
      </c>
      <c r="F1638" t="s">
        <v>15</v>
      </c>
    </row>
    <row r="1639" spans="1:6" x14ac:dyDescent="0.25">
      <c r="A1639" s="1">
        <v>44120</v>
      </c>
      <c r="B1639" t="s">
        <v>620</v>
      </c>
      <c r="C1639" t="s">
        <v>0</v>
      </c>
      <c r="D1639" s="2">
        <v>0.44596060185185182</v>
      </c>
      <c r="E1639">
        <v>14.93252</v>
      </c>
      <c r="F1639" t="s">
        <v>15</v>
      </c>
    </row>
    <row r="1640" spans="1:6" x14ac:dyDescent="0.25">
      <c r="A1640" s="1">
        <v>44120</v>
      </c>
      <c r="B1640" t="s">
        <v>620</v>
      </c>
      <c r="C1640" t="s">
        <v>0</v>
      </c>
      <c r="D1640" s="2">
        <v>0.44596180555555559</v>
      </c>
      <c r="E1640">
        <v>7.5001490000000004</v>
      </c>
      <c r="F1640" t="s">
        <v>15</v>
      </c>
    </row>
    <row r="1641" spans="1:6" x14ac:dyDescent="0.25">
      <c r="A1641" s="1">
        <v>44120</v>
      </c>
      <c r="B1641" t="s">
        <v>620</v>
      </c>
      <c r="C1641" t="s">
        <v>0</v>
      </c>
      <c r="D1641" s="2">
        <v>0.44596300925925925</v>
      </c>
      <c r="E1641">
        <v>7.4532749999999997</v>
      </c>
      <c r="F1641" t="s">
        <v>15</v>
      </c>
    </row>
    <row r="1642" spans="1:6" x14ac:dyDescent="0.25">
      <c r="A1642" s="1">
        <v>44120</v>
      </c>
      <c r="B1642" t="s">
        <v>621</v>
      </c>
      <c r="C1642" t="s">
        <v>0</v>
      </c>
      <c r="D1642" s="2">
        <v>0.44596422453703705</v>
      </c>
      <c r="E1642">
        <v>0</v>
      </c>
      <c r="F1642" t="s">
        <v>15</v>
      </c>
    </row>
    <row r="1643" spans="1:6" x14ac:dyDescent="0.25">
      <c r="A1643" s="1">
        <v>44120</v>
      </c>
      <c r="B1643" t="s">
        <v>621</v>
      </c>
      <c r="C1643" t="s">
        <v>0</v>
      </c>
      <c r="D1643" s="2">
        <v>0.445965474537037</v>
      </c>
      <c r="E1643">
        <v>7.3940770000000002</v>
      </c>
      <c r="F1643" t="s">
        <v>15</v>
      </c>
    </row>
    <row r="1644" spans="1:6" x14ac:dyDescent="0.25">
      <c r="A1644" s="1">
        <v>44120</v>
      </c>
      <c r="B1644" t="s">
        <v>621</v>
      </c>
      <c r="C1644" t="s">
        <v>0</v>
      </c>
      <c r="D1644" s="2">
        <v>0.44596666666666668</v>
      </c>
      <c r="E1644">
        <v>0</v>
      </c>
      <c r="F1644" t="s">
        <v>15</v>
      </c>
    </row>
    <row r="1645" spans="1:6" x14ac:dyDescent="0.25">
      <c r="A1645" s="1">
        <v>44120</v>
      </c>
      <c r="B1645" t="s">
        <v>621</v>
      </c>
      <c r="C1645" t="s">
        <v>0</v>
      </c>
      <c r="D1645" s="2">
        <v>0.44596788194444442</v>
      </c>
      <c r="E1645">
        <v>7.4230499999999999</v>
      </c>
      <c r="F1645" t="s">
        <v>15</v>
      </c>
    </row>
    <row r="1646" spans="1:6" x14ac:dyDescent="0.25">
      <c r="A1646" s="1">
        <v>44120</v>
      </c>
      <c r="B1646" t="s">
        <v>621</v>
      </c>
      <c r="C1646" t="s">
        <v>0</v>
      </c>
      <c r="D1646" s="2">
        <v>0.44596909722222228</v>
      </c>
      <c r="E1646">
        <v>7.4763770000000003</v>
      </c>
      <c r="F1646" t="s">
        <v>15</v>
      </c>
    </row>
    <row r="1647" spans="1:6" x14ac:dyDescent="0.25">
      <c r="A1647" s="1">
        <v>44120</v>
      </c>
      <c r="B1647" t="s">
        <v>622</v>
      </c>
      <c r="C1647" t="s">
        <v>0</v>
      </c>
      <c r="D1647" s="2">
        <v>0.44597030092592593</v>
      </c>
      <c r="E1647">
        <v>0</v>
      </c>
      <c r="F1647" t="s">
        <v>15</v>
      </c>
    </row>
    <row r="1648" spans="1:6" x14ac:dyDescent="0.25">
      <c r="A1648" s="1">
        <v>44120</v>
      </c>
      <c r="B1648" t="s">
        <v>622</v>
      </c>
      <c r="C1648" t="s">
        <v>0</v>
      </c>
      <c r="D1648" s="2">
        <v>0.44597159722222224</v>
      </c>
      <c r="E1648">
        <v>0</v>
      </c>
      <c r="F1648" t="s">
        <v>15</v>
      </c>
    </row>
    <row r="1649" spans="1:6" x14ac:dyDescent="0.25">
      <c r="A1649" s="1">
        <v>44120</v>
      </c>
      <c r="B1649" t="s">
        <v>622</v>
      </c>
      <c r="C1649" t="s">
        <v>0</v>
      </c>
      <c r="D1649" s="2">
        <v>0.44597800925925929</v>
      </c>
      <c r="E1649">
        <v>22.507560000000002</v>
      </c>
      <c r="F1649" t="s">
        <v>15</v>
      </c>
    </row>
    <row r="1650" spans="1:6" x14ac:dyDescent="0.25">
      <c r="A1650" s="1">
        <v>44120</v>
      </c>
      <c r="B1650" t="s">
        <v>622</v>
      </c>
      <c r="C1650" t="s">
        <v>0</v>
      </c>
      <c r="D1650" s="2">
        <v>0.44597400462962966</v>
      </c>
      <c r="E1650">
        <v>0</v>
      </c>
      <c r="F1650" t="s">
        <v>15</v>
      </c>
    </row>
    <row r="1651" spans="1:6" x14ac:dyDescent="0.25">
      <c r="A1651" s="1">
        <v>44120</v>
      </c>
      <c r="B1651" t="s">
        <v>622</v>
      </c>
      <c r="C1651" t="s">
        <v>0</v>
      </c>
      <c r="D1651" s="2">
        <v>0.44597521990740741</v>
      </c>
      <c r="E1651">
        <v>0</v>
      </c>
      <c r="F1651" t="s">
        <v>15</v>
      </c>
    </row>
    <row r="1652" spans="1:6" x14ac:dyDescent="0.25">
      <c r="A1652" s="1">
        <v>44120</v>
      </c>
      <c r="B1652" t="s">
        <v>623</v>
      </c>
      <c r="C1652" t="s">
        <v>0</v>
      </c>
      <c r="D1652" s="2">
        <v>0.4459764814814815</v>
      </c>
      <c r="E1652">
        <v>0</v>
      </c>
      <c r="F1652" t="s">
        <v>15</v>
      </c>
    </row>
    <row r="1653" spans="1:6" x14ac:dyDescent="0.25">
      <c r="A1653" s="1">
        <v>44120</v>
      </c>
      <c r="B1653" t="s">
        <v>623</v>
      </c>
      <c r="C1653" t="s">
        <v>0</v>
      </c>
      <c r="D1653" s="2">
        <v>0.44597768518518516</v>
      </c>
      <c r="E1653">
        <v>0</v>
      </c>
      <c r="F1653" t="s">
        <v>15</v>
      </c>
    </row>
    <row r="1654" spans="1:6" x14ac:dyDescent="0.25">
      <c r="A1654" s="1">
        <v>44120</v>
      </c>
      <c r="B1654" t="s">
        <v>623</v>
      </c>
      <c r="C1654" t="s">
        <v>0</v>
      </c>
      <c r="D1654" s="2">
        <v>0.44597888888888892</v>
      </c>
      <c r="E1654">
        <v>0</v>
      </c>
      <c r="F1654" t="s">
        <v>15</v>
      </c>
    </row>
    <row r="1655" spans="1:6" x14ac:dyDescent="0.25">
      <c r="A1655" s="1">
        <v>44120</v>
      </c>
      <c r="B1655" t="s">
        <v>623</v>
      </c>
      <c r="C1655" t="s">
        <v>0</v>
      </c>
      <c r="D1655" s="2">
        <v>0.44598011574074076</v>
      </c>
      <c r="E1655">
        <v>0</v>
      </c>
      <c r="F1655" t="s">
        <v>15</v>
      </c>
    </row>
    <row r="1656" spans="1:6" x14ac:dyDescent="0.25">
      <c r="A1656" s="1">
        <v>44120</v>
      </c>
      <c r="B1656" t="s">
        <v>623</v>
      </c>
      <c r="C1656" t="s">
        <v>0</v>
      </c>
      <c r="D1656" s="2">
        <v>0.44598130787037032</v>
      </c>
      <c r="E1656">
        <v>7.251576</v>
      </c>
      <c r="F1656" t="s">
        <v>15</v>
      </c>
    </row>
    <row r="1657" spans="1:6" x14ac:dyDescent="0.25">
      <c r="A1657" s="1">
        <v>44120</v>
      </c>
      <c r="B1657" t="s">
        <v>623</v>
      </c>
      <c r="C1657" t="s">
        <v>0</v>
      </c>
      <c r="D1657" s="2">
        <v>0.44598258101851851</v>
      </c>
      <c r="E1657">
        <v>0</v>
      </c>
      <c r="F1657" t="s">
        <v>15</v>
      </c>
    </row>
    <row r="1658" spans="1:6" x14ac:dyDescent="0.25">
      <c r="A1658" s="1">
        <v>44120</v>
      </c>
      <c r="B1658" t="s">
        <v>624</v>
      </c>
      <c r="C1658" t="s">
        <v>0</v>
      </c>
      <c r="D1658" s="2">
        <v>0.44598378472222228</v>
      </c>
      <c r="E1658">
        <v>7.5152710000000003</v>
      </c>
      <c r="F1658" t="s">
        <v>15</v>
      </c>
    </row>
    <row r="1659" spans="1:6" x14ac:dyDescent="0.25">
      <c r="A1659" s="1">
        <v>44120</v>
      </c>
      <c r="B1659" t="s">
        <v>624</v>
      </c>
      <c r="C1659" t="s">
        <v>0</v>
      </c>
      <c r="D1659" s="2">
        <v>0.44598498842592593</v>
      </c>
      <c r="E1659">
        <v>7.5152130000000001</v>
      </c>
      <c r="F1659" t="s">
        <v>15</v>
      </c>
    </row>
    <row r="1660" spans="1:6" x14ac:dyDescent="0.25">
      <c r="A1660" s="1">
        <v>44120</v>
      </c>
      <c r="B1660" t="s">
        <v>624</v>
      </c>
      <c r="C1660" t="s">
        <v>0</v>
      </c>
      <c r="D1660" s="2">
        <v>0.44598619212962959</v>
      </c>
      <c r="E1660">
        <v>0</v>
      </c>
      <c r="F1660" t="s">
        <v>15</v>
      </c>
    </row>
    <row r="1661" spans="1:6" x14ac:dyDescent="0.25">
      <c r="A1661" s="1">
        <v>44120</v>
      </c>
      <c r="B1661" t="s">
        <v>624</v>
      </c>
      <c r="C1661" t="s">
        <v>0</v>
      </c>
      <c r="D1661" s="2">
        <v>0.44598740740740744</v>
      </c>
      <c r="E1661">
        <v>0</v>
      </c>
      <c r="F1661" t="s">
        <v>15</v>
      </c>
    </row>
    <row r="1662" spans="1:6" x14ac:dyDescent="0.25">
      <c r="A1662" s="1">
        <v>44120</v>
      </c>
      <c r="B1662" t="s">
        <v>624</v>
      </c>
      <c r="C1662" t="s">
        <v>0</v>
      </c>
      <c r="D1662" s="2">
        <v>0.44598869212962966</v>
      </c>
      <c r="E1662">
        <v>0</v>
      </c>
      <c r="F1662" t="s">
        <v>15</v>
      </c>
    </row>
    <row r="1663" spans="1:6" x14ac:dyDescent="0.25">
      <c r="A1663" s="1">
        <v>44120</v>
      </c>
      <c r="B1663" t="s">
        <v>625</v>
      </c>
      <c r="C1663" t="s">
        <v>0</v>
      </c>
      <c r="D1663" s="2">
        <v>0.44598991898148149</v>
      </c>
      <c r="E1663">
        <v>0</v>
      </c>
      <c r="F1663" t="s">
        <v>15</v>
      </c>
    </row>
    <row r="1664" spans="1:6" x14ac:dyDescent="0.25">
      <c r="A1664" s="1">
        <v>44120</v>
      </c>
      <c r="B1664" t="s">
        <v>625</v>
      </c>
      <c r="C1664" t="s">
        <v>0</v>
      </c>
      <c r="D1664" s="2">
        <v>0.44599112268518515</v>
      </c>
      <c r="E1664">
        <v>7.5150249999999996</v>
      </c>
      <c r="F1664" t="s">
        <v>15</v>
      </c>
    </row>
    <row r="1665" spans="1:6" x14ac:dyDescent="0.25">
      <c r="A1665" s="1">
        <v>44120</v>
      </c>
      <c r="B1665" t="s">
        <v>625</v>
      </c>
      <c r="C1665" t="s">
        <v>0</v>
      </c>
      <c r="D1665" s="2">
        <v>0.44599233796296295</v>
      </c>
      <c r="E1665">
        <v>7.4749040000000004</v>
      </c>
      <c r="F1665" t="s">
        <v>15</v>
      </c>
    </row>
    <row r="1666" spans="1:6" x14ac:dyDescent="0.25">
      <c r="A1666" s="1">
        <v>44120</v>
      </c>
      <c r="B1666" t="s">
        <v>625</v>
      </c>
      <c r="C1666" t="s">
        <v>0</v>
      </c>
      <c r="D1666" s="2">
        <v>0.44599354166666666</v>
      </c>
      <c r="E1666">
        <v>7.3238120000000002</v>
      </c>
      <c r="F1666" t="s">
        <v>15</v>
      </c>
    </row>
    <row r="1667" spans="1:6" x14ac:dyDescent="0.25">
      <c r="A1667" s="1">
        <v>44120</v>
      </c>
      <c r="B1667" t="s">
        <v>625</v>
      </c>
      <c r="C1667" t="s">
        <v>0</v>
      </c>
      <c r="D1667" s="2">
        <v>0.44599478009259258</v>
      </c>
      <c r="E1667">
        <v>0</v>
      </c>
      <c r="F1667" t="s">
        <v>15</v>
      </c>
    </row>
    <row r="1668" spans="1:6" x14ac:dyDescent="0.25">
      <c r="A1668" s="1">
        <v>44120</v>
      </c>
      <c r="B1668" t="s">
        <v>626</v>
      </c>
      <c r="C1668" t="s">
        <v>0</v>
      </c>
      <c r="D1668" s="2">
        <v>0.44600150462962967</v>
      </c>
      <c r="E1668">
        <v>22.30564</v>
      </c>
      <c r="F1668" t="s">
        <v>15</v>
      </c>
    </row>
    <row r="1669" spans="1:6" x14ac:dyDescent="0.25">
      <c r="A1669" s="1">
        <v>44120</v>
      </c>
      <c r="B1669" t="s">
        <v>626</v>
      </c>
      <c r="C1669" t="s">
        <v>0</v>
      </c>
      <c r="D1669" s="2">
        <v>0.4459971875</v>
      </c>
      <c r="E1669">
        <v>0</v>
      </c>
      <c r="F1669" t="s">
        <v>15</v>
      </c>
    </row>
    <row r="1670" spans="1:6" x14ac:dyDescent="0.25">
      <c r="A1670" s="1">
        <v>44120</v>
      </c>
      <c r="B1670" t="s">
        <v>626</v>
      </c>
      <c r="C1670" t="s">
        <v>0</v>
      </c>
      <c r="D1670" s="2">
        <v>0.44599840277777775</v>
      </c>
      <c r="E1670">
        <v>0</v>
      </c>
      <c r="F1670" t="s">
        <v>15</v>
      </c>
    </row>
    <row r="1671" spans="1:6" x14ac:dyDescent="0.25">
      <c r="A1671" s="1">
        <v>44120</v>
      </c>
      <c r="B1671" t="s">
        <v>626</v>
      </c>
      <c r="C1671" t="s">
        <v>0</v>
      </c>
      <c r="D1671" s="2">
        <v>0.44599967592592593</v>
      </c>
      <c r="E1671">
        <v>0</v>
      </c>
      <c r="F1671" t="s">
        <v>15</v>
      </c>
    </row>
    <row r="1672" spans="1:6" x14ac:dyDescent="0.25">
      <c r="A1672" s="1">
        <v>44120</v>
      </c>
      <c r="B1672" t="s">
        <v>626</v>
      </c>
      <c r="C1672" t="s">
        <v>0</v>
      </c>
      <c r="D1672" s="2">
        <v>0.44600090277777776</v>
      </c>
      <c r="E1672">
        <v>0</v>
      </c>
      <c r="F1672" t="s">
        <v>15</v>
      </c>
    </row>
    <row r="1673" spans="1:6" x14ac:dyDescent="0.25">
      <c r="A1673" s="1">
        <v>44120</v>
      </c>
      <c r="B1673" t="s">
        <v>627</v>
      </c>
      <c r="C1673" t="s">
        <v>0</v>
      </c>
      <c r="D1673" s="2">
        <v>0.44600209490740744</v>
      </c>
      <c r="E1673">
        <v>0</v>
      </c>
      <c r="F1673" t="s">
        <v>15</v>
      </c>
    </row>
    <row r="1674" spans="1:6" x14ac:dyDescent="0.25">
      <c r="A1674" s="1">
        <v>44120</v>
      </c>
      <c r="B1674" t="s">
        <v>627</v>
      </c>
      <c r="C1674" t="s">
        <v>0</v>
      </c>
      <c r="D1674" s="2">
        <v>0.44600331018518519</v>
      </c>
      <c r="E1674">
        <v>14.99424</v>
      </c>
      <c r="F1674" t="s">
        <v>15</v>
      </c>
    </row>
    <row r="1675" spans="1:6" x14ac:dyDescent="0.25">
      <c r="A1675" s="1">
        <v>44120</v>
      </c>
      <c r="B1675" t="s">
        <v>627</v>
      </c>
      <c r="C1675" t="s">
        <v>0</v>
      </c>
      <c r="D1675" s="2">
        <v>0.4460045138888889</v>
      </c>
      <c r="E1675">
        <v>0</v>
      </c>
      <c r="F1675" t="s">
        <v>15</v>
      </c>
    </row>
    <row r="1676" spans="1:6" x14ac:dyDescent="0.25">
      <c r="A1676" s="1">
        <v>44120</v>
      </c>
      <c r="B1676" t="s">
        <v>627</v>
      </c>
      <c r="C1676" t="s">
        <v>0</v>
      </c>
      <c r="D1676" s="2">
        <v>0.44600579861111106</v>
      </c>
      <c r="E1676">
        <v>0</v>
      </c>
      <c r="F1676" t="s">
        <v>15</v>
      </c>
    </row>
    <row r="1677" spans="1:6" x14ac:dyDescent="0.25">
      <c r="A1677" s="1">
        <v>44120</v>
      </c>
      <c r="B1677" t="s">
        <v>627</v>
      </c>
      <c r="C1677" t="s">
        <v>0</v>
      </c>
      <c r="D1677" s="2">
        <v>0.44601273148148146</v>
      </c>
      <c r="E1677">
        <v>15.00381</v>
      </c>
      <c r="F1677" t="s">
        <v>15</v>
      </c>
    </row>
    <row r="1678" spans="1:6" x14ac:dyDescent="0.25">
      <c r="A1678" s="1">
        <v>44120</v>
      </c>
      <c r="B1678" t="s">
        <v>627</v>
      </c>
      <c r="C1678" t="s">
        <v>0</v>
      </c>
      <c r="D1678" s="2">
        <v>0.44600820601851848</v>
      </c>
      <c r="E1678">
        <v>0</v>
      </c>
      <c r="F1678" t="s">
        <v>15</v>
      </c>
    </row>
    <row r="1679" spans="1:6" x14ac:dyDescent="0.25">
      <c r="A1679" s="1">
        <v>44120</v>
      </c>
      <c r="B1679" t="s">
        <v>628</v>
      </c>
      <c r="C1679" t="s">
        <v>0</v>
      </c>
      <c r="D1679" s="2">
        <v>0.44600940972222225</v>
      </c>
      <c r="E1679">
        <v>7.4074600000000004</v>
      </c>
      <c r="F1679" t="s">
        <v>15</v>
      </c>
    </row>
    <row r="1680" spans="1:6" x14ac:dyDescent="0.25">
      <c r="A1680" s="1">
        <v>44120</v>
      </c>
      <c r="B1680" t="s">
        <v>628</v>
      </c>
      <c r="C1680" t="s">
        <v>0</v>
      </c>
      <c r="D1680" s="2">
        <v>0.44601068287037032</v>
      </c>
      <c r="E1680">
        <v>0</v>
      </c>
      <c r="F1680" t="s">
        <v>15</v>
      </c>
    </row>
    <row r="1681" spans="1:6" x14ac:dyDescent="0.25">
      <c r="A1681" s="1">
        <v>44120</v>
      </c>
      <c r="B1681" t="s">
        <v>628</v>
      </c>
      <c r="C1681" t="s">
        <v>0</v>
      </c>
      <c r="D1681" s="2">
        <v>0.44601211805555557</v>
      </c>
      <c r="E1681">
        <v>0</v>
      </c>
      <c r="F1681" t="s">
        <v>15</v>
      </c>
    </row>
    <row r="1682" spans="1:6" x14ac:dyDescent="0.25">
      <c r="A1682" s="1">
        <v>44120</v>
      </c>
      <c r="B1682" t="s">
        <v>628</v>
      </c>
      <c r="C1682" t="s">
        <v>0</v>
      </c>
      <c r="D1682" s="2">
        <v>0.44601332175925923</v>
      </c>
      <c r="E1682">
        <v>0</v>
      </c>
      <c r="F1682" t="s">
        <v>15</v>
      </c>
    </row>
    <row r="1683" spans="1:6" x14ac:dyDescent="0.25">
      <c r="A1683" s="1">
        <v>44120</v>
      </c>
      <c r="B1683" t="s">
        <v>628</v>
      </c>
      <c r="C1683" t="s">
        <v>0</v>
      </c>
      <c r="D1683" s="2">
        <v>0.446014525462963</v>
      </c>
      <c r="E1683">
        <v>7.5120839999999998</v>
      </c>
      <c r="F1683" t="s">
        <v>15</v>
      </c>
    </row>
    <row r="1684" spans="1:6" x14ac:dyDescent="0.25">
      <c r="A1684" s="1">
        <v>44120</v>
      </c>
      <c r="B1684" t="s">
        <v>629</v>
      </c>
      <c r="C1684" t="s">
        <v>0</v>
      </c>
      <c r="D1684" s="2">
        <v>0.44601574074074074</v>
      </c>
      <c r="E1684">
        <v>0</v>
      </c>
      <c r="F1684" t="s">
        <v>15</v>
      </c>
    </row>
    <row r="1685" spans="1:6" x14ac:dyDescent="0.25">
      <c r="A1685" s="1">
        <v>44120</v>
      </c>
      <c r="B1685" t="s">
        <v>629</v>
      </c>
      <c r="C1685" t="s">
        <v>0</v>
      </c>
      <c r="D1685" s="2">
        <v>0.44601701388888887</v>
      </c>
      <c r="E1685">
        <v>0</v>
      </c>
      <c r="F1685" t="s">
        <v>15</v>
      </c>
    </row>
    <row r="1686" spans="1:6" x14ac:dyDescent="0.25">
      <c r="A1686" s="1">
        <v>44120</v>
      </c>
      <c r="B1686" t="s">
        <v>629</v>
      </c>
      <c r="C1686" t="s">
        <v>0</v>
      </c>
      <c r="D1686" s="2">
        <v>0.44601821759259258</v>
      </c>
      <c r="E1686">
        <v>22.31044</v>
      </c>
      <c r="F1686" t="s">
        <v>15</v>
      </c>
    </row>
    <row r="1687" spans="1:6" x14ac:dyDescent="0.25">
      <c r="A1687" s="1">
        <v>44120</v>
      </c>
      <c r="B1687" t="s">
        <v>629</v>
      </c>
      <c r="C1687" t="s">
        <v>0</v>
      </c>
      <c r="D1687" s="2">
        <v>0.44602766203703709</v>
      </c>
      <c r="E1687">
        <v>0</v>
      </c>
      <c r="F1687" t="s">
        <v>15</v>
      </c>
    </row>
    <row r="1688" spans="1:6" x14ac:dyDescent="0.25">
      <c r="A1688" s="1">
        <v>44120</v>
      </c>
      <c r="B1688" t="s">
        <v>629</v>
      </c>
      <c r="C1688" t="s">
        <v>0</v>
      </c>
      <c r="D1688" s="2">
        <v>0.44602063657407404</v>
      </c>
      <c r="E1688">
        <v>0</v>
      </c>
      <c r="F1688" t="s">
        <v>15</v>
      </c>
    </row>
    <row r="1689" spans="1:6" x14ac:dyDescent="0.25">
      <c r="A1689" s="1">
        <v>44120</v>
      </c>
      <c r="B1689" t="s">
        <v>630</v>
      </c>
      <c r="C1689" t="s">
        <v>0</v>
      </c>
      <c r="D1689" s="2">
        <v>0.44602186342592592</v>
      </c>
      <c r="E1689">
        <v>0</v>
      </c>
      <c r="F1689" t="s">
        <v>15</v>
      </c>
    </row>
    <row r="1690" spans="1:6" x14ac:dyDescent="0.25">
      <c r="A1690" s="1">
        <v>44120</v>
      </c>
      <c r="B1690" t="s">
        <v>630</v>
      </c>
      <c r="C1690" t="s">
        <v>0</v>
      </c>
      <c r="D1690" s="2">
        <v>0.44602311342592588</v>
      </c>
      <c r="E1690">
        <v>0</v>
      </c>
      <c r="F1690" t="s">
        <v>15</v>
      </c>
    </row>
    <row r="1691" spans="1:6" x14ac:dyDescent="0.25">
      <c r="A1691" s="1">
        <v>44120</v>
      </c>
      <c r="B1691" t="s">
        <v>630</v>
      </c>
      <c r="C1691" t="s">
        <v>0</v>
      </c>
      <c r="D1691" s="2">
        <v>0.44602431712962964</v>
      </c>
      <c r="E1691">
        <v>0</v>
      </c>
      <c r="F1691" t="s">
        <v>15</v>
      </c>
    </row>
    <row r="1692" spans="1:6" x14ac:dyDescent="0.25">
      <c r="A1692" s="1">
        <v>44120</v>
      </c>
      <c r="B1692" t="s">
        <v>630</v>
      </c>
      <c r="C1692" t="s">
        <v>0</v>
      </c>
      <c r="D1692" s="2">
        <v>0.4460255208333333</v>
      </c>
      <c r="E1692">
        <v>7.4699650000000002</v>
      </c>
      <c r="F1692" t="s">
        <v>15</v>
      </c>
    </row>
    <row r="1693" spans="1:6" x14ac:dyDescent="0.25">
      <c r="A1693" s="1">
        <v>44120</v>
      </c>
      <c r="B1693" t="s">
        <v>630</v>
      </c>
      <c r="C1693" t="s">
        <v>0</v>
      </c>
      <c r="D1693" s="2">
        <v>0.44602672453703707</v>
      </c>
      <c r="E1693">
        <v>0</v>
      </c>
      <c r="F1693" t="s">
        <v>15</v>
      </c>
    </row>
    <row r="1694" spans="1:6" x14ac:dyDescent="0.25">
      <c r="A1694" s="1">
        <v>44120</v>
      </c>
      <c r="B1694" t="s">
        <v>631</v>
      </c>
      <c r="C1694" t="s">
        <v>0</v>
      </c>
      <c r="D1694" s="2">
        <v>0.44602793981481481</v>
      </c>
      <c r="E1694">
        <v>0</v>
      </c>
      <c r="F1694" t="s">
        <v>15</v>
      </c>
    </row>
    <row r="1695" spans="1:6" x14ac:dyDescent="0.25">
      <c r="A1695" s="1">
        <v>44120</v>
      </c>
      <c r="B1695" t="s">
        <v>631</v>
      </c>
      <c r="C1695" t="s">
        <v>0</v>
      </c>
      <c r="D1695" s="2">
        <v>0.446029212962963</v>
      </c>
      <c r="E1695">
        <v>0</v>
      </c>
      <c r="F1695" t="s">
        <v>15</v>
      </c>
    </row>
    <row r="1696" spans="1:6" x14ac:dyDescent="0.25">
      <c r="A1696" s="1">
        <v>44120</v>
      </c>
      <c r="B1696" t="s">
        <v>631</v>
      </c>
      <c r="C1696" t="s">
        <v>0</v>
      </c>
      <c r="D1696" s="2">
        <v>0.44603333333333334</v>
      </c>
      <c r="E1696">
        <v>22.007809999999999</v>
      </c>
      <c r="F1696" t="s">
        <v>15</v>
      </c>
    </row>
    <row r="1697" spans="1:6" x14ac:dyDescent="0.25">
      <c r="A1697" s="1">
        <v>44120</v>
      </c>
      <c r="B1697" t="s">
        <v>631</v>
      </c>
      <c r="C1697" t="s">
        <v>0</v>
      </c>
      <c r="D1697" s="2">
        <v>0.44603164351851854</v>
      </c>
      <c r="E1697">
        <v>0</v>
      </c>
      <c r="F1697" t="s">
        <v>15</v>
      </c>
    </row>
    <row r="1698" spans="1:6" x14ac:dyDescent="0.25">
      <c r="A1698" s="1">
        <v>44120</v>
      </c>
      <c r="B1698" t="s">
        <v>631</v>
      </c>
      <c r="C1698" t="s">
        <v>0</v>
      </c>
      <c r="D1698" s="2">
        <v>0.4460328472222222</v>
      </c>
      <c r="E1698">
        <v>14.867319999999999</v>
      </c>
      <c r="F1698" t="s">
        <v>16</v>
      </c>
    </row>
    <row r="1699" spans="1:6" x14ac:dyDescent="0.25">
      <c r="A1699" s="1">
        <v>44120</v>
      </c>
      <c r="B1699" t="s">
        <v>631</v>
      </c>
      <c r="C1699" t="s">
        <v>0</v>
      </c>
      <c r="D1699" s="2">
        <v>0.44603423611111109</v>
      </c>
      <c r="E1699">
        <v>25.614709999999999</v>
      </c>
      <c r="F1699" t="s">
        <v>16</v>
      </c>
    </row>
    <row r="1700" spans="1:6" x14ac:dyDescent="0.25">
      <c r="A1700" s="1">
        <v>44120</v>
      </c>
      <c r="B1700" t="s">
        <v>632</v>
      </c>
      <c r="C1700" t="s">
        <v>0</v>
      </c>
      <c r="D1700" s="2">
        <v>0.44603549768518519</v>
      </c>
      <c r="E1700">
        <v>22.110620000000001</v>
      </c>
      <c r="F1700" t="s">
        <v>16</v>
      </c>
    </row>
    <row r="1701" spans="1:6" x14ac:dyDescent="0.25">
      <c r="A1701" s="1">
        <v>44120</v>
      </c>
      <c r="B1701" t="s">
        <v>632</v>
      </c>
      <c r="C1701" t="s">
        <v>0</v>
      </c>
      <c r="D1701" s="2">
        <v>0.4460367013888889</v>
      </c>
      <c r="E1701">
        <v>0</v>
      </c>
      <c r="F1701" t="s">
        <v>16</v>
      </c>
    </row>
    <row r="1702" spans="1:6" x14ac:dyDescent="0.25">
      <c r="A1702" s="1">
        <v>44120</v>
      </c>
      <c r="B1702" t="s">
        <v>632</v>
      </c>
      <c r="C1702" t="s">
        <v>0</v>
      </c>
      <c r="D1702" s="2">
        <v>0.44603790509259261</v>
      </c>
      <c r="E1702">
        <v>7.4955790000000002</v>
      </c>
      <c r="F1702" t="s">
        <v>16</v>
      </c>
    </row>
    <row r="1703" spans="1:6" x14ac:dyDescent="0.25">
      <c r="A1703" s="1">
        <v>44120</v>
      </c>
      <c r="B1703" t="s">
        <v>632</v>
      </c>
      <c r="C1703" t="s">
        <v>0</v>
      </c>
      <c r="D1703" s="2">
        <v>0.44603910879629627</v>
      </c>
      <c r="E1703">
        <v>28.385449999999999</v>
      </c>
      <c r="F1703" t="s">
        <v>16</v>
      </c>
    </row>
    <row r="1704" spans="1:6" x14ac:dyDescent="0.25">
      <c r="A1704" s="1">
        <v>44120</v>
      </c>
      <c r="B1704" t="s">
        <v>632</v>
      </c>
      <c r="C1704" t="s">
        <v>0</v>
      </c>
      <c r="D1704" s="2">
        <v>0.44604042824074069</v>
      </c>
      <c r="E1704">
        <v>48.395809999999997</v>
      </c>
      <c r="F1704" t="s">
        <v>16</v>
      </c>
    </row>
    <row r="1705" spans="1:6" x14ac:dyDescent="0.25">
      <c r="A1705" s="1">
        <v>44120</v>
      </c>
      <c r="B1705" t="s">
        <v>633</v>
      </c>
      <c r="C1705" t="s">
        <v>0</v>
      </c>
      <c r="D1705" s="2">
        <v>0.44604398148148144</v>
      </c>
      <c r="E1705">
        <v>44.221490000000003</v>
      </c>
      <c r="F1705" t="s">
        <v>16</v>
      </c>
    </row>
    <row r="1706" spans="1:6" x14ac:dyDescent="0.25">
      <c r="A1706" s="1">
        <v>44120</v>
      </c>
      <c r="B1706" t="s">
        <v>633</v>
      </c>
      <c r="C1706" t="s">
        <v>0</v>
      </c>
      <c r="D1706" s="2">
        <v>0.44604290509259265</v>
      </c>
      <c r="E1706">
        <v>0</v>
      </c>
      <c r="F1706" t="s">
        <v>16</v>
      </c>
    </row>
    <row r="1707" spans="1:6" x14ac:dyDescent="0.25">
      <c r="A1707" s="1">
        <v>44120</v>
      </c>
      <c r="B1707" t="s">
        <v>633</v>
      </c>
      <c r="C1707" t="s">
        <v>0</v>
      </c>
      <c r="D1707" s="2">
        <v>0.44604412037037039</v>
      </c>
      <c r="E1707">
        <v>0</v>
      </c>
      <c r="F1707" t="s">
        <v>16</v>
      </c>
    </row>
    <row r="1708" spans="1:6" x14ac:dyDescent="0.25">
      <c r="A1708" s="1">
        <v>44120</v>
      </c>
      <c r="B1708" t="s">
        <v>633</v>
      </c>
      <c r="C1708" t="s">
        <v>0</v>
      </c>
      <c r="D1708" s="2">
        <v>0.44604534722222228</v>
      </c>
      <c r="E1708">
        <v>45.974269999999997</v>
      </c>
      <c r="F1708" t="s">
        <v>16</v>
      </c>
    </row>
    <row r="1709" spans="1:6" x14ac:dyDescent="0.25">
      <c r="A1709" s="1">
        <v>44120</v>
      </c>
      <c r="B1709" t="s">
        <v>633</v>
      </c>
      <c r="C1709" t="s">
        <v>0</v>
      </c>
      <c r="D1709" s="2">
        <v>0.44604690972222222</v>
      </c>
      <c r="E1709">
        <v>14.88078</v>
      </c>
      <c r="F1709" t="s">
        <v>16</v>
      </c>
    </row>
    <row r="1710" spans="1:6" x14ac:dyDescent="0.25">
      <c r="A1710" s="1">
        <v>44120</v>
      </c>
      <c r="B1710" t="s">
        <v>634</v>
      </c>
      <c r="C1710" t="s">
        <v>0</v>
      </c>
      <c r="D1710" s="2">
        <v>0.44604810185185184</v>
      </c>
      <c r="E1710">
        <v>0</v>
      </c>
      <c r="F1710" t="s">
        <v>16</v>
      </c>
    </row>
    <row r="1711" spans="1:6" x14ac:dyDescent="0.25">
      <c r="A1711" s="1">
        <v>44120</v>
      </c>
      <c r="B1711" t="s">
        <v>634</v>
      </c>
      <c r="C1711" t="s">
        <v>0</v>
      </c>
      <c r="D1711" s="2">
        <v>0.44604938657407406</v>
      </c>
      <c r="E1711">
        <v>0</v>
      </c>
      <c r="F1711" t="s">
        <v>16</v>
      </c>
    </row>
    <row r="1712" spans="1:6" x14ac:dyDescent="0.25">
      <c r="A1712" s="1">
        <v>44120</v>
      </c>
      <c r="B1712" t="s">
        <v>634</v>
      </c>
      <c r="C1712" t="s">
        <v>0</v>
      </c>
      <c r="D1712" s="2">
        <v>0.44605075231481478</v>
      </c>
      <c r="E1712">
        <v>18.4361</v>
      </c>
      <c r="F1712" t="s">
        <v>16</v>
      </c>
    </row>
    <row r="1713" spans="1:6" x14ac:dyDescent="0.25">
      <c r="A1713" s="1">
        <v>44120</v>
      </c>
      <c r="B1713" t="s">
        <v>634</v>
      </c>
      <c r="C1713" t="s">
        <v>0</v>
      </c>
      <c r="D1713" s="2">
        <v>0.44605217592592594</v>
      </c>
      <c r="E1713">
        <v>42.229579999999999</v>
      </c>
      <c r="F1713" t="s">
        <v>16</v>
      </c>
    </row>
    <row r="1714" spans="1:6" x14ac:dyDescent="0.25">
      <c r="A1714" s="1">
        <v>44120</v>
      </c>
      <c r="B1714" t="s">
        <v>634</v>
      </c>
      <c r="C1714" t="s">
        <v>0</v>
      </c>
      <c r="D1714" s="2">
        <v>0.44605509259259257</v>
      </c>
      <c r="E1714">
        <v>45.196539999999999</v>
      </c>
      <c r="F1714" t="s">
        <v>16</v>
      </c>
    </row>
    <row r="1715" spans="1:6" x14ac:dyDescent="0.25">
      <c r="A1715" s="1">
        <v>44120</v>
      </c>
      <c r="B1715" t="s">
        <v>635</v>
      </c>
      <c r="C1715" t="s">
        <v>0</v>
      </c>
      <c r="D1715" s="2">
        <v>0.44605481481481485</v>
      </c>
      <c r="E1715">
        <v>59.523699999999998</v>
      </c>
      <c r="F1715" t="s">
        <v>16</v>
      </c>
    </row>
    <row r="1716" spans="1:6" x14ac:dyDescent="0.25">
      <c r="A1716" s="1">
        <v>44120</v>
      </c>
      <c r="B1716" t="s">
        <v>635</v>
      </c>
      <c r="C1716" t="s">
        <v>0</v>
      </c>
      <c r="D1716" s="2">
        <v>0.44605605324074071</v>
      </c>
      <c r="E1716">
        <v>72.336960000000005</v>
      </c>
      <c r="F1716" t="s">
        <v>16</v>
      </c>
    </row>
    <row r="1717" spans="1:6" x14ac:dyDescent="0.25">
      <c r="A1717" s="1">
        <v>44120</v>
      </c>
      <c r="B1717" t="s">
        <v>635</v>
      </c>
      <c r="C1717" t="s">
        <v>0</v>
      </c>
      <c r="D1717" s="2">
        <v>0.44605765046296297</v>
      </c>
      <c r="E1717">
        <v>42.517409999999998</v>
      </c>
      <c r="F1717" t="s">
        <v>16</v>
      </c>
    </row>
    <row r="1718" spans="1:6" x14ac:dyDescent="0.25">
      <c r="A1718" s="1">
        <v>44120</v>
      </c>
      <c r="B1718" t="s">
        <v>635</v>
      </c>
      <c r="C1718" t="s">
        <v>0</v>
      </c>
      <c r="D1718" s="2">
        <v>0.44605899305555557</v>
      </c>
      <c r="E1718">
        <v>51.591450000000002</v>
      </c>
      <c r="F1718" t="s">
        <v>16</v>
      </c>
    </row>
    <row r="1719" spans="1:6" x14ac:dyDescent="0.25">
      <c r="A1719" s="1">
        <v>44120</v>
      </c>
      <c r="B1719" t="s">
        <v>635</v>
      </c>
      <c r="C1719" t="s">
        <v>0</v>
      </c>
      <c r="D1719" s="2">
        <v>0.44606019675925923</v>
      </c>
      <c r="E1719">
        <v>67.608310000000003</v>
      </c>
      <c r="F1719" t="s">
        <v>16</v>
      </c>
    </row>
    <row r="1720" spans="1:6" x14ac:dyDescent="0.25">
      <c r="A1720" s="1">
        <v>44120</v>
      </c>
      <c r="B1720" t="s">
        <v>636</v>
      </c>
      <c r="C1720" t="s">
        <v>0</v>
      </c>
      <c r="D1720" s="2">
        <v>0.446061400462963</v>
      </c>
      <c r="E1720">
        <v>22.536059999999999</v>
      </c>
      <c r="F1720" t="s">
        <v>16</v>
      </c>
    </row>
    <row r="1721" spans="1:6" x14ac:dyDescent="0.25">
      <c r="A1721" s="1">
        <v>44120</v>
      </c>
      <c r="B1721" t="s">
        <v>636</v>
      </c>
      <c r="C1721" t="s">
        <v>0</v>
      </c>
      <c r="D1721" s="2">
        <v>0.44606261574074074</v>
      </c>
      <c r="E1721">
        <v>21.692609999999998</v>
      </c>
      <c r="F1721" t="s">
        <v>16</v>
      </c>
    </row>
    <row r="1722" spans="1:6" x14ac:dyDescent="0.25">
      <c r="A1722" s="1">
        <v>44120</v>
      </c>
      <c r="B1722" t="s">
        <v>636</v>
      </c>
      <c r="C1722" t="s">
        <v>0</v>
      </c>
      <c r="D1722" s="2">
        <v>0.44606387731481484</v>
      </c>
      <c r="E1722">
        <v>43.004150000000003</v>
      </c>
      <c r="F1722" t="s">
        <v>16</v>
      </c>
    </row>
    <row r="1723" spans="1:6" x14ac:dyDescent="0.25">
      <c r="A1723" s="1">
        <v>44120</v>
      </c>
      <c r="B1723" t="s">
        <v>636</v>
      </c>
      <c r="C1723" t="s">
        <v>0</v>
      </c>
      <c r="D1723" s="2">
        <v>0.44606793981481485</v>
      </c>
      <c r="E1723">
        <v>22.321639999999999</v>
      </c>
      <c r="F1723" t="s">
        <v>16</v>
      </c>
    </row>
    <row r="1724" spans="1:6" x14ac:dyDescent="0.25">
      <c r="A1724" s="1">
        <v>44120</v>
      </c>
      <c r="B1724" t="s">
        <v>636</v>
      </c>
      <c r="C1724" t="s">
        <v>0</v>
      </c>
      <c r="D1724" s="2">
        <v>0.44606631944444447</v>
      </c>
      <c r="E1724">
        <v>15.09057</v>
      </c>
      <c r="F1724" t="s">
        <v>16</v>
      </c>
    </row>
    <row r="1725" spans="1:6" x14ac:dyDescent="0.25">
      <c r="A1725" s="1">
        <v>44120</v>
      </c>
      <c r="B1725" t="s">
        <v>636</v>
      </c>
      <c r="C1725" t="s">
        <v>0</v>
      </c>
      <c r="D1725" s="2">
        <v>0.44606752314814813</v>
      </c>
      <c r="E1725">
        <v>0</v>
      </c>
      <c r="F1725" t="s">
        <v>16</v>
      </c>
    </row>
    <row r="1726" spans="1:6" x14ac:dyDescent="0.25">
      <c r="A1726" s="1">
        <v>44120</v>
      </c>
      <c r="B1726" t="s">
        <v>637</v>
      </c>
      <c r="C1726" t="s">
        <v>0</v>
      </c>
      <c r="D1726" s="2">
        <v>0.44606872685185189</v>
      </c>
      <c r="E1726">
        <v>14.27997</v>
      </c>
      <c r="F1726" t="s">
        <v>16</v>
      </c>
    </row>
    <row r="1727" spans="1:6" x14ac:dyDescent="0.25">
      <c r="A1727" s="1">
        <v>44120</v>
      </c>
      <c r="B1727" t="s">
        <v>637</v>
      </c>
      <c r="C1727" t="s">
        <v>0</v>
      </c>
      <c r="D1727" s="2">
        <v>0.44606999999999997</v>
      </c>
      <c r="E1727">
        <v>14.872070000000001</v>
      </c>
      <c r="F1727" t="s">
        <v>16</v>
      </c>
    </row>
    <row r="1728" spans="1:6" x14ac:dyDescent="0.25">
      <c r="A1728" s="1">
        <v>44120</v>
      </c>
      <c r="B1728" t="s">
        <v>637</v>
      </c>
      <c r="C1728" t="s">
        <v>0</v>
      </c>
      <c r="D1728" s="2">
        <v>0.44607120370370373</v>
      </c>
      <c r="E1728">
        <v>0</v>
      </c>
      <c r="F1728" t="s">
        <v>16</v>
      </c>
    </row>
    <row r="1729" spans="1:6" x14ac:dyDescent="0.25">
      <c r="A1729" s="1">
        <v>44120</v>
      </c>
      <c r="B1729" t="s">
        <v>637</v>
      </c>
      <c r="C1729" t="s">
        <v>0</v>
      </c>
      <c r="D1729" s="2">
        <v>0.44607240740740739</v>
      </c>
      <c r="E1729">
        <v>0</v>
      </c>
      <c r="F1729" t="s">
        <v>16</v>
      </c>
    </row>
    <row r="1730" spans="1:6" x14ac:dyDescent="0.25">
      <c r="A1730" s="1">
        <v>44120</v>
      </c>
      <c r="B1730" t="s">
        <v>637</v>
      </c>
      <c r="C1730" t="s">
        <v>0</v>
      </c>
      <c r="D1730" s="2">
        <v>0.44607362268518519</v>
      </c>
      <c r="E1730">
        <v>0</v>
      </c>
      <c r="F1730" t="s">
        <v>16</v>
      </c>
    </row>
    <row r="1731" spans="1:6" x14ac:dyDescent="0.25">
      <c r="A1731" s="1">
        <v>44120</v>
      </c>
      <c r="B1731" t="s">
        <v>638</v>
      </c>
      <c r="C1731" t="s">
        <v>0</v>
      </c>
      <c r="D1731" s="2">
        <v>0.44607494212962967</v>
      </c>
      <c r="E1731">
        <v>21.82649</v>
      </c>
      <c r="F1731" t="s">
        <v>16</v>
      </c>
    </row>
    <row r="1732" spans="1:6" x14ac:dyDescent="0.25">
      <c r="A1732" s="1">
        <v>44120</v>
      </c>
      <c r="B1732" t="s">
        <v>638</v>
      </c>
      <c r="C1732" t="s">
        <v>0</v>
      </c>
      <c r="D1732" s="2">
        <v>0.44607615740740741</v>
      </c>
      <c r="E1732">
        <v>22.110849999999999</v>
      </c>
      <c r="F1732" t="s">
        <v>16</v>
      </c>
    </row>
    <row r="1733" spans="1:6" x14ac:dyDescent="0.25">
      <c r="A1733" s="1">
        <v>44120</v>
      </c>
      <c r="B1733" t="s">
        <v>638</v>
      </c>
      <c r="C1733" t="s">
        <v>0</v>
      </c>
      <c r="D1733" s="2">
        <v>0.44608634259259256</v>
      </c>
      <c r="E1733">
        <v>0</v>
      </c>
      <c r="F1733" t="s">
        <v>16</v>
      </c>
    </row>
    <row r="1734" spans="1:6" x14ac:dyDescent="0.25">
      <c r="A1734" s="1">
        <v>44120</v>
      </c>
      <c r="B1734" t="s">
        <v>638</v>
      </c>
      <c r="C1734" t="s">
        <v>0</v>
      </c>
      <c r="D1734" s="2">
        <v>0.44607858796296296</v>
      </c>
      <c r="E1734">
        <v>0</v>
      </c>
      <c r="F1734" t="s">
        <v>16</v>
      </c>
    </row>
    <row r="1735" spans="1:6" x14ac:dyDescent="0.25">
      <c r="A1735" s="1">
        <v>44120</v>
      </c>
      <c r="B1735" t="s">
        <v>638</v>
      </c>
      <c r="C1735" t="s">
        <v>0</v>
      </c>
      <c r="D1735" s="2">
        <v>0.44607980324074076</v>
      </c>
      <c r="E1735">
        <v>0</v>
      </c>
      <c r="F1735" t="s">
        <v>16</v>
      </c>
    </row>
    <row r="1736" spans="1:6" x14ac:dyDescent="0.25">
      <c r="A1736" s="1">
        <v>44120</v>
      </c>
      <c r="B1736" t="s">
        <v>639</v>
      </c>
      <c r="C1736" t="s">
        <v>0</v>
      </c>
      <c r="D1736" s="2">
        <v>0.44608108796296292</v>
      </c>
      <c r="E1736">
        <v>35.369500000000002</v>
      </c>
      <c r="F1736" t="s">
        <v>16</v>
      </c>
    </row>
    <row r="1737" spans="1:6" x14ac:dyDescent="0.25">
      <c r="A1737" s="1">
        <v>44120</v>
      </c>
      <c r="B1737" t="s">
        <v>639</v>
      </c>
      <c r="C1737" t="s">
        <v>0</v>
      </c>
      <c r="D1737" s="2">
        <v>0.44608231481481481</v>
      </c>
      <c r="E1737">
        <v>0</v>
      </c>
      <c r="F1737" t="s">
        <v>16</v>
      </c>
    </row>
    <row r="1738" spans="1:6" x14ac:dyDescent="0.25">
      <c r="A1738" s="1">
        <v>44120</v>
      </c>
      <c r="B1738" t="s">
        <v>639</v>
      </c>
      <c r="C1738" t="s">
        <v>0</v>
      </c>
      <c r="D1738" s="2">
        <v>0.44608354166666664</v>
      </c>
      <c r="E1738">
        <v>0</v>
      </c>
      <c r="F1738" t="s">
        <v>16</v>
      </c>
    </row>
    <row r="1739" spans="1:6" x14ac:dyDescent="0.25">
      <c r="A1739" s="1">
        <v>44120</v>
      </c>
      <c r="B1739" t="s">
        <v>639</v>
      </c>
      <c r="C1739" t="s">
        <v>0</v>
      </c>
      <c r="D1739" s="2">
        <v>0.44608474537037041</v>
      </c>
      <c r="E1739">
        <v>0</v>
      </c>
      <c r="F1739" t="s">
        <v>16</v>
      </c>
    </row>
    <row r="1740" spans="1:6" x14ac:dyDescent="0.25">
      <c r="A1740" s="1">
        <v>44120</v>
      </c>
      <c r="B1740" t="s">
        <v>639</v>
      </c>
      <c r="C1740" t="s">
        <v>0</v>
      </c>
      <c r="D1740" s="2">
        <v>0.44608596064814815</v>
      </c>
      <c r="E1740">
        <v>7.2292310000000004</v>
      </c>
      <c r="F1740" t="s">
        <v>16</v>
      </c>
    </row>
    <row r="1741" spans="1:6" x14ac:dyDescent="0.25">
      <c r="A1741" s="1">
        <v>44120</v>
      </c>
      <c r="B1741" t="s">
        <v>639</v>
      </c>
      <c r="C1741" t="s">
        <v>0</v>
      </c>
      <c r="D1741" s="2">
        <v>0.44608724537037037</v>
      </c>
      <c r="E1741">
        <v>36.851239999999997</v>
      </c>
      <c r="F1741" t="s">
        <v>16</v>
      </c>
    </row>
    <row r="1742" spans="1:6" x14ac:dyDescent="0.25">
      <c r="A1742" s="1">
        <v>44120</v>
      </c>
      <c r="B1742" t="s">
        <v>640</v>
      </c>
      <c r="C1742" t="s">
        <v>0</v>
      </c>
      <c r="D1742" s="2">
        <v>0.44609282407407408</v>
      </c>
      <c r="E1742">
        <v>14.88095</v>
      </c>
      <c r="F1742" t="s">
        <v>16</v>
      </c>
    </row>
    <row r="1743" spans="1:6" x14ac:dyDescent="0.25">
      <c r="A1743" s="1">
        <v>44120</v>
      </c>
      <c r="B1743" t="s">
        <v>640</v>
      </c>
      <c r="C1743" t="s">
        <v>0</v>
      </c>
      <c r="D1743" s="2">
        <v>0.44608966435185188</v>
      </c>
      <c r="E1743">
        <v>0</v>
      </c>
      <c r="F1743" t="s">
        <v>16</v>
      </c>
    </row>
    <row r="1744" spans="1:6" x14ac:dyDescent="0.25">
      <c r="A1744" s="1">
        <v>44120</v>
      </c>
      <c r="B1744" t="s">
        <v>640</v>
      </c>
      <c r="C1744" t="s">
        <v>0</v>
      </c>
      <c r="D1744" s="2">
        <v>0.44609087962962962</v>
      </c>
      <c r="E1744">
        <v>0</v>
      </c>
      <c r="F1744" t="s">
        <v>16</v>
      </c>
    </row>
    <row r="1745" spans="1:6" x14ac:dyDescent="0.25">
      <c r="A1745" s="1">
        <v>44120</v>
      </c>
      <c r="B1745" t="s">
        <v>640</v>
      </c>
      <c r="C1745" t="s">
        <v>0</v>
      </c>
      <c r="D1745" s="2">
        <v>0.44609215277777775</v>
      </c>
      <c r="E1745">
        <v>22.09703</v>
      </c>
      <c r="F1745" t="s">
        <v>16</v>
      </c>
    </row>
    <row r="1746" spans="1:6" x14ac:dyDescent="0.25">
      <c r="A1746" s="1">
        <v>44120</v>
      </c>
      <c r="B1746" t="s">
        <v>640</v>
      </c>
      <c r="C1746" t="s">
        <v>0</v>
      </c>
      <c r="D1746" s="2">
        <v>0.44609335648148152</v>
      </c>
      <c r="E1746">
        <v>14.90971</v>
      </c>
      <c r="F1746" t="s">
        <v>16</v>
      </c>
    </row>
    <row r="1747" spans="1:6" x14ac:dyDescent="0.25">
      <c r="A1747" s="1">
        <v>44120</v>
      </c>
      <c r="B1747" t="s">
        <v>641</v>
      </c>
      <c r="C1747" t="s">
        <v>0</v>
      </c>
      <c r="D1747" s="2">
        <v>0.44609457175925926</v>
      </c>
      <c r="E1747">
        <v>14.84381</v>
      </c>
      <c r="F1747" t="s">
        <v>16</v>
      </c>
    </row>
    <row r="1748" spans="1:6" x14ac:dyDescent="0.25">
      <c r="A1748" s="1">
        <v>44120</v>
      </c>
      <c r="B1748" t="s">
        <v>641</v>
      </c>
      <c r="C1748" t="s">
        <v>0</v>
      </c>
      <c r="D1748" s="2">
        <v>0.44609578703703701</v>
      </c>
      <c r="E1748">
        <v>0</v>
      </c>
      <c r="F1748" t="s">
        <v>16</v>
      </c>
    </row>
    <row r="1749" spans="1:6" x14ac:dyDescent="0.25">
      <c r="A1749" s="1">
        <v>44120</v>
      </c>
      <c r="B1749" t="s">
        <v>641</v>
      </c>
      <c r="C1749" t="s">
        <v>0</v>
      </c>
      <c r="D1749" s="2">
        <v>0.44609699074074077</v>
      </c>
      <c r="E1749">
        <v>0</v>
      </c>
      <c r="F1749" t="s">
        <v>16</v>
      </c>
    </row>
    <row r="1750" spans="1:6" x14ac:dyDescent="0.25">
      <c r="A1750" s="1">
        <v>44120</v>
      </c>
      <c r="B1750" t="s">
        <v>641</v>
      </c>
      <c r="C1750" t="s">
        <v>0</v>
      </c>
      <c r="D1750" s="2">
        <v>0.44609825231481487</v>
      </c>
      <c r="E1750">
        <v>22.144960000000001</v>
      </c>
      <c r="F1750" t="s">
        <v>16</v>
      </c>
    </row>
    <row r="1751" spans="1:6" x14ac:dyDescent="0.25">
      <c r="A1751" s="1">
        <v>44120</v>
      </c>
      <c r="B1751" t="s">
        <v>641</v>
      </c>
      <c r="C1751" t="s">
        <v>0</v>
      </c>
      <c r="D1751" s="2">
        <v>0.44609946759259261</v>
      </c>
      <c r="E1751">
        <v>14.810739999999999</v>
      </c>
      <c r="F1751" t="s">
        <v>16</v>
      </c>
    </row>
    <row r="1752" spans="1:6" x14ac:dyDescent="0.25">
      <c r="A1752" s="1">
        <v>44120</v>
      </c>
      <c r="B1752" t="s">
        <v>642</v>
      </c>
      <c r="C1752" t="s">
        <v>0</v>
      </c>
      <c r="D1752" s="2">
        <v>0.44611099537037036</v>
      </c>
      <c r="E1752">
        <v>7.5006459999999997</v>
      </c>
      <c r="F1752" t="s">
        <v>16</v>
      </c>
    </row>
    <row r="1753" spans="1:6" x14ac:dyDescent="0.25">
      <c r="A1753" s="1">
        <v>44120</v>
      </c>
      <c r="B1753" t="s">
        <v>642</v>
      </c>
      <c r="C1753" t="s">
        <v>0</v>
      </c>
      <c r="D1753" s="2">
        <v>0.44610188657407407</v>
      </c>
      <c r="E1753">
        <v>0</v>
      </c>
      <c r="F1753" t="s">
        <v>16</v>
      </c>
    </row>
    <row r="1754" spans="1:6" x14ac:dyDescent="0.25">
      <c r="A1754" s="1">
        <v>44120</v>
      </c>
      <c r="B1754" t="s">
        <v>642</v>
      </c>
      <c r="C1754" t="s">
        <v>0</v>
      </c>
      <c r="D1754" s="2">
        <v>0.44610310185185181</v>
      </c>
      <c r="E1754">
        <v>0</v>
      </c>
      <c r="F1754" t="s">
        <v>16</v>
      </c>
    </row>
    <row r="1755" spans="1:6" x14ac:dyDescent="0.25">
      <c r="A1755" s="1">
        <v>44120</v>
      </c>
      <c r="B1755" t="s">
        <v>642</v>
      </c>
      <c r="C1755" t="s">
        <v>0</v>
      </c>
      <c r="D1755" s="2">
        <v>0.44610440972222221</v>
      </c>
      <c r="E1755">
        <v>36.168779999999998</v>
      </c>
      <c r="F1755" t="s">
        <v>16</v>
      </c>
    </row>
    <row r="1756" spans="1:6" x14ac:dyDescent="0.25">
      <c r="A1756" s="1">
        <v>44120</v>
      </c>
      <c r="B1756" t="s">
        <v>642</v>
      </c>
      <c r="C1756" t="s">
        <v>0</v>
      </c>
      <c r="D1756" s="2">
        <v>0.44610561342592597</v>
      </c>
      <c r="E1756">
        <v>0</v>
      </c>
      <c r="F1756" t="s">
        <v>16</v>
      </c>
    </row>
    <row r="1757" spans="1:6" x14ac:dyDescent="0.25">
      <c r="A1757" s="1">
        <v>44120</v>
      </c>
      <c r="B1757" t="s">
        <v>642</v>
      </c>
      <c r="C1757" t="s">
        <v>0</v>
      </c>
      <c r="D1757" s="2">
        <v>0.44610684027777775</v>
      </c>
      <c r="E1757">
        <v>0</v>
      </c>
      <c r="F1757" t="s">
        <v>16</v>
      </c>
    </row>
    <row r="1758" spans="1:6" x14ac:dyDescent="0.25">
      <c r="A1758" s="1">
        <v>44120</v>
      </c>
      <c r="B1758" t="s">
        <v>643</v>
      </c>
      <c r="C1758" t="s">
        <v>0</v>
      </c>
      <c r="D1758" s="2">
        <v>0.44610803240740737</v>
      </c>
      <c r="E1758">
        <v>0</v>
      </c>
      <c r="F1758" t="s">
        <v>16</v>
      </c>
    </row>
    <row r="1759" spans="1:6" x14ac:dyDescent="0.25">
      <c r="A1759" s="1">
        <v>44120</v>
      </c>
      <c r="B1759" t="s">
        <v>643</v>
      </c>
      <c r="C1759" t="s">
        <v>0</v>
      </c>
      <c r="D1759" s="2">
        <v>0.44610923611111114</v>
      </c>
      <c r="E1759">
        <v>7.3948600000000004</v>
      </c>
      <c r="F1759" t="s">
        <v>16</v>
      </c>
    </row>
    <row r="1760" spans="1:6" x14ac:dyDescent="0.25">
      <c r="A1760" s="1">
        <v>44120</v>
      </c>
      <c r="B1760" t="s">
        <v>643</v>
      </c>
      <c r="C1760" t="s">
        <v>0</v>
      </c>
      <c r="D1760" s="2">
        <v>0.44611048611111109</v>
      </c>
      <c r="E1760">
        <v>29.761959999999998</v>
      </c>
      <c r="F1760" t="s">
        <v>16</v>
      </c>
    </row>
    <row r="1761" spans="1:6" x14ac:dyDescent="0.25">
      <c r="A1761" s="1">
        <v>44120</v>
      </c>
      <c r="B1761" t="s">
        <v>643</v>
      </c>
      <c r="C1761" t="s">
        <v>0</v>
      </c>
      <c r="D1761" s="2">
        <v>0.4461168981481482</v>
      </c>
      <c r="E1761">
        <v>22.28321</v>
      </c>
      <c r="F1761" t="s">
        <v>16</v>
      </c>
    </row>
    <row r="1762" spans="1:6" x14ac:dyDescent="0.25">
      <c r="A1762" s="1">
        <v>44120</v>
      </c>
      <c r="B1762" t="s">
        <v>643</v>
      </c>
      <c r="C1762" t="s">
        <v>0</v>
      </c>
      <c r="D1762" s="2">
        <v>0.44611289351851852</v>
      </c>
      <c r="E1762">
        <v>0</v>
      </c>
      <c r="F1762" t="s">
        <v>16</v>
      </c>
    </row>
    <row r="1763" spans="1:6" x14ac:dyDescent="0.25">
      <c r="A1763" s="1">
        <v>44120</v>
      </c>
      <c r="B1763" t="s">
        <v>644</v>
      </c>
      <c r="C1763" t="s">
        <v>0</v>
      </c>
      <c r="D1763" s="2">
        <v>0.44611409722222223</v>
      </c>
      <c r="E1763">
        <v>0</v>
      </c>
      <c r="F1763" t="s">
        <v>16</v>
      </c>
    </row>
    <row r="1764" spans="1:6" x14ac:dyDescent="0.25">
      <c r="A1764" s="1">
        <v>44120</v>
      </c>
      <c r="B1764" t="s">
        <v>644</v>
      </c>
      <c r="C1764" t="s">
        <v>0</v>
      </c>
      <c r="D1764" s="2">
        <v>0.44611538194444439</v>
      </c>
      <c r="E1764">
        <v>7.3064349999999996</v>
      </c>
      <c r="F1764" t="s">
        <v>16</v>
      </c>
    </row>
    <row r="1765" spans="1:6" x14ac:dyDescent="0.25">
      <c r="A1765" s="1">
        <v>44120</v>
      </c>
      <c r="B1765" t="s">
        <v>644</v>
      </c>
      <c r="C1765" t="s">
        <v>0</v>
      </c>
      <c r="D1765" s="2">
        <v>0.44611660879629628</v>
      </c>
      <c r="E1765">
        <v>22.321110000000001</v>
      </c>
      <c r="F1765" t="s">
        <v>16</v>
      </c>
    </row>
    <row r="1766" spans="1:6" x14ac:dyDescent="0.25">
      <c r="A1766" s="1">
        <v>44120</v>
      </c>
      <c r="B1766" t="s">
        <v>644</v>
      </c>
      <c r="C1766" t="s">
        <v>0</v>
      </c>
      <c r="D1766" s="2">
        <v>0.44611781249999999</v>
      </c>
      <c r="E1766">
        <v>0</v>
      </c>
      <c r="F1766" t="s">
        <v>16</v>
      </c>
    </row>
    <row r="1767" spans="1:6" x14ac:dyDescent="0.25">
      <c r="A1767" s="1">
        <v>44120</v>
      </c>
      <c r="B1767" t="s">
        <v>644</v>
      </c>
      <c r="C1767" t="s">
        <v>0</v>
      </c>
      <c r="D1767" s="2">
        <v>0.4461190162037037</v>
      </c>
      <c r="E1767">
        <v>0</v>
      </c>
      <c r="F1767" t="s">
        <v>16</v>
      </c>
    </row>
    <row r="1768" spans="1:6" x14ac:dyDescent="0.25">
      <c r="A1768" s="1">
        <v>44120</v>
      </c>
      <c r="B1768" t="s">
        <v>645</v>
      </c>
      <c r="C1768" t="s">
        <v>0</v>
      </c>
      <c r="D1768" s="2">
        <v>0.44612023148148144</v>
      </c>
      <c r="E1768">
        <v>0</v>
      </c>
      <c r="F1768" t="s">
        <v>16</v>
      </c>
    </row>
    <row r="1769" spans="1:6" x14ac:dyDescent="0.25">
      <c r="A1769" s="1">
        <v>44120</v>
      </c>
      <c r="B1769" t="s">
        <v>645</v>
      </c>
      <c r="C1769" t="s">
        <v>0</v>
      </c>
      <c r="D1769" s="2">
        <v>0.44612149305555554</v>
      </c>
      <c r="E1769">
        <v>29.244420000000002</v>
      </c>
      <c r="F1769" t="s">
        <v>16</v>
      </c>
    </row>
    <row r="1770" spans="1:6" x14ac:dyDescent="0.25">
      <c r="A1770" s="1">
        <v>44120</v>
      </c>
      <c r="B1770" t="s">
        <v>645</v>
      </c>
      <c r="C1770" t="s">
        <v>0</v>
      </c>
      <c r="D1770" s="2">
        <v>0.44612384259259258</v>
      </c>
      <c r="E1770">
        <v>15.00966</v>
      </c>
      <c r="F1770" t="s">
        <v>16</v>
      </c>
    </row>
    <row r="1771" spans="1:6" x14ac:dyDescent="0.25">
      <c r="A1771" s="1">
        <v>44120</v>
      </c>
      <c r="B1771" t="s">
        <v>645</v>
      </c>
      <c r="C1771" t="s">
        <v>0</v>
      </c>
      <c r="D1771" s="2">
        <v>0.44612391203703705</v>
      </c>
      <c r="E1771">
        <v>7.4375080000000002</v>
      </c>
      <c r="F1771" t="s">
        <v>16</v>
      </c>
    </row>
    <row r="1772" spans="1:6" x14ac:dyDescent="0.25">
      <c r="A1772" s="1">
        <v>44120</v>
      </c>
      <c r="B1772" t="s">
        <v>645</v>
      </c>
      <c r="C1772" t="s">
        <v>0</v>
      </c>
      <c r="D1772" s="2">
        <v>0.44612511574074071</v>
      </c>
      <c r="E1772">
        <v>0</v>
      </c>
      <c r="F1772" t="s">
        <v>16</v>
      </c>
    </row>
    <row r="1773" spans="1:6" x14ac:dyDescent="0.25">
      <c r="A1773" s="1">
        <v>44120</v>
      </c>
      <c r="B1773" t="s">
        <v>646</v>
      </c>
      <c r="C1773" t="s">
        <v>0</v>
      </c>
      <c r="D1773" s="2">
        <v>0.44612633101851856</v>
      </c>
      <c r="E1773">
        <v>0</v>
      </c>
      <c r="F1773" t="s">
        <v>16</v>
      </c>
    </row>
    <row r="1774" spans="1:6" x14ac:dyDescent="0.25">
      <c r="A1774" s="1">
        <v>44120</v>
      </c>
      <c r="B1774" t="s">
        <v>646</v>
      </c>
      <c r="C1774" t="s">
        <v>0</v>
      </c>
      <c r="D1774" s="2">
        <v>0.4461276388888889</v>
      </c>
      <c r="E1774">
        <v>36.850859999999997</v>
      </c>
      <c r="F1774" t="s">
        <v>16</v>
      </c>
    </row>
    <row r="1775" spans="1:6" x14ac:dyDescent="0.25">
      <c r="A1775" s="1">
        <v>44120</v>
      </c>
      <c r="B1775" t="s">
        <v>646</v>
      </c>
      <c r="C1775" t="s">
        <v>0</v>
      </c>
      <c r="D1775" s="2">
        <v>0.44612884259259261</v>
      </c>
      <c r="E1775">
        <v>0</v>
      </c>
      <c r="F1775" t="s">
        <v>16</v>
      </c>
    </row>
    <row r="1776" spans="1:6" x14ac:dyDescent="0.25">
      <c r="A1776" s="1">
        <v>44120</v>
      </c>
      <c r="B1776" t="s">
        <v>646</v>
      </c>
      <c r="C1776" t="s">
        <v>0</v>
      </c>
      <c r="D1776" s="2">
        <v>0.44613004629629627</v>
      </c>
      <c r="E1776">
        <v>0</v>
      </c>
      <c r="F1776" t="s">
        <v>16</v>
      </c>
    </row>
    <row r="1777" spans="1:6" x14ac:dyDescent="0.25">
      <c r="A1777" s="1">
        <v>44120</v>
      </c>
      <c r="B1777" t="s">
        <v>646</v>
      </c>
      <c r="C1777" t="s">
        <v>0</v>
      </c>
      <c r="D1777" s="2">
        <v>0.44613125000000003</v>
      </c>
      <c r="E1777">
        <v>0</v>
      </c>
      <c r="F1777" t="s">
        <v>16</v>
      </c>
    </row>
    <row r="1778" spans="1:6" x14ac:dyDescent="0.25">
      <c r="A1778" s="1">
        <v>44120</v>
      </c>
      <c r="B1778" t="s">
        <v>646</v>
      </c>
      <c r="C1778" t="s">
        <v>0</v>
      </c>
      <c r="D1778" s="2">
        <v>0.44613246527777778</v>
      </c>
      <c r="E1778">
        <v>0</v>
      </c>
      <c r="F1778" t="s">
        <v>16</v>
      </c>
    </row>
    <row r="1779" spans="1:6" x14ac:dyDescent="0.25">
      <c r="A1779" s="1">
        <v>44120</v>
      </c>
      <c r="B1779" t="s">
        <v>647</v>
      </c>
      <c r="C1779" t="s">
        <v>0</v>
      </c>
      <c r="D1779" s="2">
        <v>0.44613369212962967</v>
      </c>
      <c r="E1779">
        <v>15.01989</v>
      </c>
      <c r="F1779" t="s">
        <v>16</v>
      </c>
    </row>
    <row r="1780" spans="1:6" x14ac:dyDescent="0.25">
      <c r="A1780" s="1">
        <v>44120</v>
      </c>
      <c r="B1780" t="s">
        <v>647</v>
      </c>
      <c r="C1780" t="s">
        <v>0</v>
      </c>
      <c r="D1780" s="2">
        <v>0.44614062500000001</v>
      </c>
      <c r="E1780">
        <v>15.01826</v>
      </c>
      <c r="F1780" t="s">
        <v>16</v>
      </c>
    </row>
    <row r="1781" spans="1:6" x14ac:dyDescent="0.25">
      <c r="A1781" s="1">
        <v>44120</v>
      </c>
      <c r="B1781" t="s">
        <v>647</v>
      </c>
      <c r="C1781" t="s">
        <v>0</v>
      </c>
      <c r="D1781" s="2">
        <v>0.44613609953703709</v>
      </c>
      <c r="E1781">
        <v>0</v>
      </c>
      <c r="F1781" t="s">
        <v>16</v>
      </c>
    </row>
    <row r="1782" spans="1:6" x14ac:dyDescent="0.25">
      <c r="A1782" s="1">
        <v>44120</v>
      </c>
      <c r="B1782" t="s">
        <v>647</v>
      </c>
      <c r="C1782" t="s">
        <v>0</v>
      </c>
      <c r="D1782" s="2">
        <v>0.44613731481481483</v>
      </c>
      <c r="E1782">
        <v>7.2236770000000003</v>
      </c>
      <c r="F1782" t="s">
        <v>16</v>
      </c>
    </row>
    <row r="1783" spans="1:6" x14ac:dyDescent="0.25">
      <c r="A1783" s="1">
        <v>44120</v>
      </c>
      <c r="B1783" t="s">
        <v>647</v>
      </c>
      <c r="C1783" t="s">
        <v>0</v>
      </c>
      <c r="D1783" s="2">
        <v>0.44613857638888893</v>
      </c>
      <c r="E1783">
        <v>14.845230000000001</v>
      </c>
      <c r="F1783" t="s">
        <v>16</v>
      </c>
    </row>
    <row r="1784" spans="1:6" x14ac:dyDescent="0.25">
      <c r="A1784" s="1">
        <v>44120</v>
      </c>
      <c r="B1784" t="s">
        <v>648</v>
      </c>
      <c r="C1784" t="s">
        <v>0</v>
      </c>
      <c r="D1784" s="2">
        <v>0.44613978009259259</v>
      </c>
      <c r="E1784">
        <v>15.01745</v>
      </c>
      <c r="F1784" t="s">
        <v>16</v>
      </c>
    </row>
    <row r="1785" spans="1:6" x14ac:dyDescent="0.25">
      <c r="A1785" s="1">
        <v>44120</v>
      </c>
      <c r="B1785" t="s">
        <v>648</v>
      </c>
      <c r="C1785" t="s">
        <v>0</v>
      </c>
      <c r="D1785" s="2">
        <v>0.44614098379629624</v>
      </c>
      <c r="E1785">
        <v>0</v>
      </c>
      <c r="F1785" t="s">
        <v>16</v>
      </c>
    </row>
    <row r="1786" spans="1:6" x14ac:dyDescent="0.25">
      <c r="A1786" s="1">
        <v>44120</v>
      </c>
      <c r="B1786" t="s">
        <v>648</v>
      </c>
      <c r="C1786" t="s">
        <v>0</v>
      </c>
      <c r="D1786" s="2">
        <v>0.44614218750000001</v>
      </c>
      <c r="E1786">
        <v>0</v>
      </c>
      <c r="F1786" t="s">
        <v>16</v>
      </c>
    </row>
    <row r="1787" spans="1:6" x14ac:dyDescent="0.25">
      <c r="A1787" s="1">
        <v>44120</v>
      </c>
      <c r="B1787" t="s">
        <v>648</v>
      </c>
      <c r="C1787" t="s">
        <v>0</v>
      </c>
      <c r="D1787" s="2">
        <v>0.44614340277777775</v>
      </c>
      <c r="E1787">
        <v>0</v>
      </c>
      <c r="F1787" t="s">
        <v>16</v>
      </c>
    </row>
    <row r="1788" spans="1:6" x14ac:dyDescent="0.25">
      <c r="A1788" s="1">
        <v>44120</v>
      </c>
      <c r="B1788" t="s">
        <v>648</v>
      </c>
      <c r="C1788" t="s">
        <v>0</v>
      </c>
      <c r="D1788" s="2">
        <v>0.44614467592592594</v>
      </c>
      <c r="E1788">
        <v>36.851140000000001</v>
      </c>
      <c r="F1788" t="s">
        <v>16</v>
      </c>
    </row>
    <row r="1789" spans="1:6" x14ac:dyDescent="0.25">
      <c r="A1789" s="1">
        <v>44120</v>
      </c>
      <c r="B1789" t="s">
        <v>649</v>
      </c>
      <c r="C1789" t="s">
        <v>0</v>
      </c>
      <c r="D1789" s="2">
        <v>0.44615162037037037</v>
      </c>
      <c r="E1789">
        <v>22.321490000000001</v>
      </c>
      <c r="F1789" t="s">
        <v>16</v>
      </c>
    </row>
    <row r="1790" spans="1:6" x14ac:dyDescent="0.25">
      <c r="A1790" s="1">
        <v>44120</v>
      </c>
      <c r="B1790" t="s">
        <v>649</v>
      </c>
      <c r="C1790" t="s">
        <v>0</v>
      </c>
      <c r="D1790" s="2">
        <v>0.44614708333333336</v>
      </c>
      <c r="E1790">
        <v>0</v>
      </c>
      <c r="F1790" t="s">
        <v>16</v>
      </c>
    </row>
    <row r="1791" spans="1:6" x14ac:dyDescent="0.25">
      <c r="A1791" s="1">
        <v>44120</v>
      </c>
      <c r="B1791" t="s">
        <v>649</v>
      </c>
      <c r="C1791" t="s">
        <v>0</v>
      </c>
      <c r="D1791" s="2">
        <v>0.4461482986111111</v>
      </c>
      <c r="E1791">
        <v>0</v>
      </c>
      <c r="F1791" t="s">
        <v>16</v>
      </c>
    </row>
    <row r="1792" spans="1:6" x14ac:dyDescent="0.25">
      <c r="A1792" s="1">
        <v>44120</v>
      </c>
      <c r="B1792" t="s">
        <v>649</v>
      </c>
      <c r="C1792" t="s">
        <v>0</v>
      </c>
      <c r="D1792" s="2">
        <v>0.4461495138888889</v>
      </c>
      <c r="E1792">
        <v>7.1136929999999996</v>
      </c>
      <c r="F1792" t="s">
        <v>16</v>
      </c>
    </row>
    <row r="1793" spans="1:6" x14ac:dyDescent="0.25">
      <c r="A1793" s="1">
        <v>44120</v>
      </c>
      <c r="B1793" t="s">
        <v>649</v>
      </c>
      <c r="C1793" t="s">
        <v>0</v>
      </c>
      <c r="D1793" s="2">
        <v>0.44615079861111112</v>
      </c>
      <c r="E1793">
        <v>22.207660000000001</v>
      </c>
      <c r="F1793" t="s">
        <v>16</v>
      </c>
    </row>
    <row r="1794" spans="1:6" x14ac:dyDescent="0.25">
      <c r="A1794" s="1">
        <v>44120</v>
      </c>
      <c r="B1794" t="s">
        <v>650</v>
      </c>
      <c r="C1794" t="s">
        <v>0</v>
      </c>
      <c r="D1794" s="2">
        <v>0.44615200231481483</v>
      </c>
      <c r="E1794">
        <v>0</v>
      </c>
      <c r="F1794" t="s">
        <v>16</v>
      </c>
    </row>
    <row r="1795" spans="1:6" x14ac:dyDescent="0.25">
      <c r="A1795" s="1">
        <v>44120</v>
      </c>
      <c r="B1795" t="s">
        <v>650</v>
      </c>
      <c r="C1795" t="s">
        <v>0</v>
      </c>
      <c r="D1795" s="2">
        <v>0.44615320601851849</v>
      </c>
      <c r="E1795">
        <v>0</v>
      </c>
      <c r="F1795" t="s">
        <v>16</v>
      </c>
    </row>
    <row r="1796" spans="1:6" x14ac:dyDescent="0.25">
      <c r="A1796" s="1">
        <v>44120</v>
      </c>
      <c r="B1796" t="s">
        <v>650</v>
      </c>
      <c r="C1796" t="s">
        <v>0</v>
      </c>
      <c r="D1796" s="2">
        <v>0.44615439814814817</v>
      </c>
      <c r="E1796">
        <v>0</v>
      </c>
      <c r="F1796" t="s">
        <v>16</v>
      </c>
    </row>
    <row r="1797" spans="1:6" x14ac:dyDescent="0.25">
      <c r="A1797" s="1">
        <v>44120</v>
      </c>
      <c r="B1797" t="s">
        <v>650</v>
      </c>
      <c r="C1797" t="s">
        <v>0</v>
      </c>
      <c r="D1797" s="2">
        <v>0.44615561342592591</v>
      </c>
      <c r="E1797">
        <v>0</v>
      </c>
      <c r="F1797" t="s">
        <v>16</v>
      </c>
    </row>
    <row r="1798" spans="1:6" x14ac:dyDescent="0.25">
      <c r="A1798" s="1">
        <v>44120</v>
      </c>
      <c r="B1798" t="s">
        <v>650</v>
      </c>
      <c r="C1798" t="s">
        <v>0</v>
      </c>
      <c r="D1798" s="2">
        <v>0.4461568865740741</v>
      </c>
      <c r="E1798">
        <v>22.09667</v>
      </c>
      <c r="F1798" t="s">
        <v>16</v>
      </c>
    </row>
    <row r="1799" spans="1:6" x14ac:dyDescent="0.25">
      <c r="A1799" s="1">
        <v>44120</v>
      </c>
      <c r="B1799" t="s">
        <v>650</v>
      </c>
      <c r="C1799" t="s">
        <v>0</v>
      </c>
      <c r="D1799" s="2">
        <v>0.4461644675925926</v>
      </c>
      <c r="E1799">
        <v>22.547830000000001</v>
      </c>
      <c r="F1799" t="s">
        <v>16</v>
      </c>
    </row>
    <row r="1800" spans="1:6" x14ac:dyDescent="0.25">
      <c r="A1800" s="1">
        <v>44120</v>
      </c>
      <c r="B1800" t="s">
        <v>651</v>
      </c>
      <c r="C1800" t="s">
        <v>0</v>
      </c>
      <c r="D1800" s="2">
        <v>0.44615931712962964</v>
      </c>
      <c r="E1800">
        <v>0</v>
      </c>
      <c r="F1800" t="s">
        <v>16</v>
      </c>
    </row>
    <row r="1801" spans="1:6" x14ac:dyDescent="0.25">
      <c r="A1801" s="1">
        <v>44120</v>
      </c>
      <c r="B1801" t="s">
        <v>651</v>
      </c>
      <c r="C1801" t="s">
        <v>0</v>
      </c>
      <c r="D1801" s="2">
        <v>0.4461605208333333</v>
      </c>
      <c r="E1801">
        <v>0</v>
      </c>
      <c r="F1801" t="s">
        <v>16</v>
      </c>
    </row>
    <row r="1802" spans="1:6" x14ac:dyDescent="0.25">
      <c r="A1802" s="1">
        <v>44120</v>
      </c>
      <c r="B1802" t="s">
        <v>651</v>
      </c>
      <c r="C1802" t="s">
        <v>0</v>
      </c>
      <c r="D1802" s="2">
        <v>0.44616187499999999</v>
      </c>
      <c r="E1802">
        <v>21.701090000000001</v>
      </c>
      <c r="F1802" t="s">
        <v>16</v>
      </c>
    </row>
    <row r="1803" spans="1:6" x14ac:dyDescent="0.25">
      <c r="A1803" s="1">
        <v>44120</v>
      </c>
      <c r="B1803" t="s">
        <v>651</v>
      </c>
      <c r="C1803" t="s">
        <v>0</v>
      </c>
      <c r="D1803" s="2">
        <v>0.44616309027777779</v>
      </c>
      <c r="E1803">
        <v>0</v>
      </c>
      <c r="F1803" t="s">
        <v>16</v>
      </c>
    </row>
    <row r="1804" spans="1:6" x14ac:dyDescent="0.25">
      <c r="A1804" s="1">
        <v>44120</v>
      </c>
      <c r="B1804" t="s">
        <v>651</v>
      </c>
      <c r="C1804" t="s">
        <v>0</v>
      </c>
      <c r="D1804" s="2">
        <v>0.44616430555555553</v>
      </c>
      <c r="E1804">
        <v>0</v>
      </c>
      <c r="F1804" t="s">
        <v>16</v>
      </c>
    </row>
    <row r="1805" spans="1:6" x14ac:dyDescent="0.25">
      <c r="A1805" s="1">
        <v>44120</v>
      </c>
      <c r="B1805" t="s">
        <v>652</v>
      </c>
      <c r="C1805" t="s">
        <v>0</v>
      </c>
      <c r="D1805" s="2">
        <v>0.4461655092592593</v>
      </c>
      <c r="E1805">
        <v>0</v>
      </c>
      <c r="F1805" t="s">
        <v>16</v>
      </c>
    </row>
    <row r="1806" spans="1:6" x14ac:dyDescent="0.25">
      <c r="A1806" s="1">
        <v>44120</v>
      </c>
      <c r="B1806" t="s">
        <v>652</v>
      </c>
      <c r="C1806" t="s">
        <v>0</v>
      </c>
      <c r="D1806" s="2">
        <v>0.44616671296296295</v>
      </c>
      <c r="E1806">
        <v>33.633920000000003</v>
      </c>
      <c r="F1806" t="s">
        <v>17</v>
      </c>
    </row>
    <row r="1807" spans="1:6" x14ac:dyDescent="0.25">
      <c r="A1807" s="1">
        <v>44120</v>
      </c>
      <c r="B1807" t="s">
        <v>652</v>
      </c>
      <c r="C1807" t="s">
        <v>0</v>
      </c>
      <c r="D1807" s="2">
        <v>0.44616807870370367</v>
      </c>
      <c r="E1807">
        <v>57.870159999999998</v>
      </c>
      <c r="F1807" t="s">
        <v>17</v>
      </c>
    </row>
    <row r="1808" spans="1:6" x14ac:dyDescent="0.25">
      <c r="A1808" s="1">
        <v>44120</v>
      </c>
      <c r="B1808" t="s">
        <v>652</v>
      </c>
      <c r="C1808" t="s">
        <v>0</v>
      </c>
      <c r="D1808" s="2">
        <v>0.44617222222222219</v>
      </c>
      <c r="E1808">
        <v>22.321449999999999</v>
      </c>
      <c r="F1808" t="s">
        <v>17</v>
      </c>
    </row>
    <row r="1809" spans="1:6" x14ac:dyDescent="0.25">
      <c r="A1809" s="1">
        <v>44120</v>
      </c>
      <c r="B1809" t="s">
        <v>652</v>
      </c>
      <c r="C1809" t="s">
        <v>0</v>
      </c>
      <c r="D1809" s="2">
        <v>0.44617052083333331</v>
      </c>
      <c r="E1809">
        <v>0</v>
      </c>
      <c r="F1809" t="s">
        <v>17</v>
      </c>
    </row>
    <row r="1810" spans="1:6" x14ac:dyDescent="0.25">
      <c r="A1810" s="1">
        <v>44120</v>
      </c>
      <c r="B1810" t="s">
        <v>653</v>
      </c>
      <c r="C1810" t="s">
        <v>0</v>
      </c>
      <c r="D1810" s="2">
        <v>0.44617173611111111</v>
      </c>
      <c r="E1810">
        <v>0</v>
      </c>
      <c r="F1810" t="s">
        <v>17</v>
      </c>
    </row>
    <row r="1811" spans="1:6" x14ac:dyDescent="0.25">
      <c r="A1811" s="1">
        <v>44120</v>
      </c>
      <c r="B1811" t="s">
        <v>653</v>
      </c>
      <c r="C1811" t="s">
        <v>0</v>
      </c>
      <c r="D1811" s="2">
        <v>0.44617295138888885</v>
      </c>
      <c r="E1811">
        <v>42.229880000000001</v>
      </c>
      <c r="F1811" t="s">
        <v>17</v>
      </c>
    </row>
    <row r="1812" spans="1:6" x14ac:dyDescent="0.25">
      <c r="A1812" s="1">
        <v>44120</v>
      </c>
      <c r="B1812" t="s">
        <v>653</v>
      </c>
      <c r="C1812" t="s">
        <v>0</v>
      </c>
      <c r="D1812" s="2">
        <v>0.44617428240740736</v>
      </c>
      <c r="E1812">
        <v>36.168349999999997</v>
      </c>
      <c r="F1812" t="s">
        <v>17</v>
      </c>
    </row>
    <row r="1813" spans="1:6" x14ac:dyDescent="0.25">
      <c r="A1813" s="1">
        <v>44120</v>
      </c>
      <c r="B1813" t="s">
        <v>653</v>
      </c>
      <c r="C1813" t="s">
        <v>0</v>
      </c>
      <c r="D1813" s="2">
        <v>0.44617548611111113</v>
      </c>
      <c r="E1813">
        <v>0</v>
      </c>
      <c r="F1813" t="s">
        <v>17</v>
      </c>
    </row>
    <row r="1814" spans="1:6" x14ac:dyDescent="0.25">
      <c r="A1814" s="1">
        <v>44120</v>
      </c>
      <c r="B1814" t="s">
        <v>653</v>
      </c>
      <c r="C1814" t="s">
        <v>0</v>
      </c>
      <c r="D1814" s="2">
        <v>0.44617668981481479</v>
      </c>
      <c r="E1814">
        <v>0</v>
      </c>
      <c r="F1814" t="s">
        <v>17</v>
      </c>
    </row>
    <row r="1815" spans="1:6" x14ac:dyDescent="0.25">
      <c r="A1815" s="1">
        <v>44120</v>
      </c>
      <c r="B1815" t="s">
        <v>654</v>
      </c>
      <c r="C1815" t="s">
        <v>0</v>
      </c>
      <c r="D1815" s="2">
        <v>0.44617790509259264</v>
      </c>
      <c r="E1815">
        <v>21.655069999999998</v>
      </c>
      <c r="F1815" t="s">
        <v>17</v>
      </c>
    </row>
    <row r="1816" spans="1:6" x14ac:dyDescent="0.25">
      <c r="A1816" s="1">
        <v>44120</v>
      </c>
      <c r="B1816" t="s">
        <v>654</v>
      </c>
      <c r="C1816" t="s">
        <v>0</v>
      </c>
      <c r="D1816" s="2">
        <v>0.44617916666666663</v>
      </c>
      <c r="E1816">
        <v>42.230420000000002</v>
      </c>
      <c r="F1816" t="s">
        <v>17</v>
      </c>
    </row>
    <row r="1817" spans="1:6" x14ac:dyDescent="0.25">
      <c r="A1817" s="1">
        <v>44120</v>
      </c>
      <c r="B1817" t="s">
        <v>654</v>
      </c>
      <c r="C1817" t="s">
        <v>0</v>
      </c>
      <c r="D1817" s="2">
        <v>0.4461804513888889</v>
      </c>
      <c r="E1817">
        <v>29.480709999999998</v>
      </c>
      <c r="F1817" t="s">
        <v>17</v>
      </c>
    </row>
    <row r="1818" spans="1:6" x14ac:dyDescent="0.25">
      <c r="A1818" s="1">
        <v>44120</v>
      </c>
      <c r="B1818" t="s">
        <v>654</v>
      </c>
      <c r="C1818" t="s">
        <v>0</v>
      </c>
      <c r="D1818" s="2">
        <v>0.44619166666666671</v>
      </c>
      <c r="E1818">
        <v>44.480690000000003</v>
      </c>
      <c r="F1818" t="s">
        <v>17</v>
      </c>
    </row>
    <row r="1819" spans="1:6" x14ac:dyDescent="0.25">
      <c r="A1819" s="1">
        <v>44120</v>
      </c>
      <c r="B1819" t="s">
        <v>654</v>
      </c>
      <c r="C1819" t="s">
        <v>0</v>
      </c>
      <c r="D1819" s="2">
        <v>0.44618297453703709</v>
      </c>
      <c r="E1819">
        <v>55.30959</v>
      </c>
      <c r="F1819" t="s">
        <v>17</v>
      </c>
    </row>
    <row r="1820" spans="1:6" x14ac:dyDescent="0.25">
      <c r="A1820" s="1">
        <v>44120</v>
      </c>
      <c r="B1820" t="s">
        <v>655</v>
      </c>
      <c r="C1820" t="s">
        <v>0</v>
      </c>
      <c r="D1820" s="2">
        <v>0.44618420138888887</v>
      </c>
      <c r="E1820">
        <v>27.174060000000001</v>
      </c>
      <c r="F1820" t="s">
        <v>17</v>
      </c>
    </row>
    <row r="1821" spans="1:6" x14ac:dyDescent="0.25">
      <c r="A1821" s="1">
        <v>44120</v>
      </c>
      <c r="B1821" t="s">
        <v>655</v>
      </c>
      <c r="C1821" t="s">
        <v>0</v>
      </c>
      <c r="D1821" s="2">
        <v>0.44618556712962959</v>
      </c>
      <c r="E1821">
        <v>41.852789999999999</v>
      </c>
      <c r="F1821" t="s">
        <v>17</v>
      </c>
    </row>
    <row r="1822" spans="1:6" x14ac:dyDescent="0.25">
      <c r="A1822" s="1">
        <v>44120</v>
      </c>
      <c r="B1822" t="s">
        <v>655</v>
      </c>
      <c r="C1822" t="s">
        <v>0</v>
      </c>
      <c r="D1822" s="2">
        <v>0.44618684027777777</v>
      </c>
      <c r="E1822">
        <v>57.870260000000002</v>
      </c>
      <c r="F1822" t="s">
        <v>17</v>
      </c>
    </row>
    <row r="1823" spans="1:6" x14ac:dyDescent="0.25">
      <c r="A1823" s="1">
        <v>44120</v>
      </c>
      <c r="B1823" t="s">
        <v>655</v>
      </c>
      <c r="C1823" t="s">
        <v>0</v>
      </c>
      <c r="D1823" s="2">
        <v>0.44618807870370375</v>
      </c>
      <c r="E1823">
        <v>52.082790000000003</v>
      </c>
      <c r="F1823" t="s">
        <v>17</v>
      </c>
    </row>
    <row r="1824" spans="1:6" x14ac:dyDescent="0.25">
      <c r="A1824" s="1">
        <v>44120</v>
      </c>
      <c r="B1824" t="s">
        <v>655</v>
      </c>
      <c r="C1824" t="s">
        <v>0</v>
      </c>
      <c r="D1824" s="2">
        <v>0.44618928240740741</v>
      </c>
      <c r="E1824">
        <v>45.956310000000002</v>
      </c>
      <c r="F1824" t="s">
        <v>17</v>
      </c>
    </row>
    <row r="1825" spans="1:6" x14ac:dyDescent="0.25">
      <c r="A1825" s="1">
        <v>44120</v>
      </c>
      <c r="B1825" t="s">
        <v>656</v>
      </c>
      <c r="C1825" t="s">
        <v>0</v>
      </c>
      <c r="D1825" s="2">
        <v>0.44619070601851857</v>
      </c>
      <c r="E1825">
        <v>7.2337889999999998</v>
      </c>
      <c r="F1825" t="s">
        <v>17</v>
      </c>
    </row>
    <row r="1826" spans="1:6" x14ac:dyDescent="0.25">
      <c r="A1826" s="1">
        <v>44120</v>
      </c>
      <c r="B1826" t="s">
        <v>656</v>
      </c>
      <c r="C1826" t="s">
        <v>0</v>
      </c>
      <c r="D1826" s="2">
        <v>0.44619190972222222</v>
      </c>
      <c r="E1826">
        <v>0</v>
      </c>
      <c r="F1826" t="s">
        <v>17</v>
      </c>
    </row>
    <row r="1827" spans="1:6" x14ac:dyDescent="0.25">
      <c r="A1827" s="1">
        <v>44120</v>
      </c>
      <c r="B1827" t="s">
        <v>656</v>
      </c>
      <c r="C1827" t="s">
        <v>0</v>
      </c>
      <c r="D1827" s="2">
        <v>0.44620196759259256</v>
      </c>
      <c r="E1827">
        <v>22.518889999999999</v>
      </c>
      <c r="F1827" t="s">
        <v>17</v>
      </c>
    </row>
    <row r="1828" spans="1:6" x14ac:dyDescent="0.25">
      <c r="A1828" s="1">
        <v>44120</v>
      </c>
      <c r="B1828" t="s">
        <v>656</v>
      </c>
      <c r="C1828" t="s">
        <v>0</v>
      </c>
      <c r="D1828" s="2">
        <v>0.44619430555555556</v>
      </c>
      <c r="E1828">
        <v>0</v>
      </c>
      <c r="F1828" t="s">
        <v>17</v>
      </c>
    </row>
    <row r="1829" spans="1:6" x14ac:dyDescent="0.25">
      <c r="A1829" s="1">
        <v>44120</v>
      </c>
      <c r="B1829" t="s">
        <v>656</v>
      </c>
      <c r="C1829" t="s">
        <v>0</v>
      </c>
      <c r="D1829" s="2">
        <v>0.4461955208333333</v>
      </c>
      <c r="E1829">
        <v>14.535259999999999</v>
      </c>
      <c r="F1829" t="s">
        <v>17</v>
      </c>
    </row>
    <row r="1830" spans="1:6" x14ac:dyDescent="0.25">
      <c r="A1830" s="1">
        <v>44120</v>
      </c>
      <c r="B1830" t="s">
        <v>657</v>
      </c>
      <c r="C1830" t="s">
        <v>0</v>
      </c>
      <c r="D1830" s="2">
        <v>0.4461967824074074</v>
      </c>
      <c r="E1830">
        <v>0</v>
      </c>
      <c r="F1830" t="s">
        <v>17</v>
      </c>
    </row>
    <row r="1831" spans="1:6" x14ac:dyDescent="0.25">
      <c r="A1831" s="1">
        <v>44120</v>
      </c>
      <c r="B1831" t="s">
        <v>657</v>
      </c>
      <c r="C1831" t="s">
        <v>0</v>
      </c>
      <c r="D1831" s="2">
        <v>0.44619800925925923</v>
      </c>
      <c r="E1831">
        <v>0</v>
      </c>
      <c r="F1831" t="s">
        <v>17</v>
      </c>
    </row>
    <row r="1832" spans="1:6" x14ac:dyDescent="0.25">
      <c r="A1832" s="1">
        <v>44120</v>
      </c>
      <c r="B1832" t="s">
        <v>657</v>
      </c>
      <c r="C1832" t="s">
        <v>0</v>
      </c>
      <c r="D1832" s="2">
        <v>0.446199212962963</v>
      </c>
      <c r="E1832">
        <v>0</v>
      </c>
      <c r="F1832" t="s">
        <v>17</v>
      </c>
    </row>
    <row r="1833" spans="1:6" x14ac:dyDescent="0.25">
      <c r="A1833" s="1">
        <v>44120</v>
      </c>
      <c r="B1833" t="s">
        <v>657</v>
      </c>
      <c r="C1833" t="s">
        <v>0</v>
      </c>
      <c r="D1833" s="2">
        <v>0.44620043981481478</v>
      </c>
      <c r="E1833">
        <v>0</v>
      </c>
      <c r="F1833" t="s">
        <v>17</v>
      </c>
    </row>
    <row r="1834" spans="1:6" x14ac:dyDescent="0.25">
      <c r="A1834" s="1">
        <v>44120</v>
      </c>
      <c r="B1834" t="s">
        <v>657</v>
      </c>
      <c r="C1834" t="s">
        <v>0</v>
      </c>
      <c r="D1834" s="2">
        <v>0.44620165509259263</v>
      </c>
      <c r="E1834">
        <v>7.2120329999999999</v>
      </c>
      <c r="F1834" t="s">
        <v>17</v>
      </c>
    </row>
    <row r="1835" spans="1:6" x14ac:dyDescent="0.25">
      <c r="A1835" s="1">
        <v>44120</v>
      </c>
      <c r="B1835" t="s">
        <v>658</v>
      </c>
      <c r="C1835" t="s">
        <v>0</v>
      </c>
      <c r="D1835" s="2">
        <v>0.44620291666666662</v>
      </c>
      <c r="E1835">
        <v>0</v>
      </c>
      <c r="F1835" t="s">
        <v>17</v>
      </c>
    </row>
    <row r="1836" spans="1:6" x14ac:dyDescent="0.25">
      <c r="A1836" s="1">
        <v>44120</v>
      </c>
      <c r="B1836" t="s">
        <v>658</v>
      </c>
      <c r="C1836" t="s">
        <v>0</v>
      </c>
      <c r="D1836" s="2">
        <v>0.44620798611111107</v>
      </c>
      <c r="E1836">
        <v>22.525639999999999</v>
      </c>
      <c r="F1836" t="s">
        <v>17</v>
      </c>
    </row>
    <row r="1837" spans="1:6" x14ac:dyDescent="0.25">
      <c r="A1837" s="1">
        <v>44120</v>
      </c>
      <c r="B1837" t="s">
        <v>658</v>
      </c>
      <c r="C1837" t="s">
        <v>0</v>
      </c>
      <c r="D1837" s="2">
        <v>0.44620533564814813</v>
      </c>
      <c r="E1837">
        <v>0</v>
      </c>
      <c r="F1837" t="s">
        <v>17</v>
      </c>
    </row>
    <row r="1838" spans="1:6" x14ac:dyDescent="0.25">
      <c r="A1838" s="1">
        <v>44120</v>
      </c>
      <c r="B1838" t="s">
        <v>658</v>
      </c>
      <c r="C1838" t="s">
        <v>0</v>
      </c>
      <c r="D1838" s="2">
        <v>0.44620653935185189</v>
      </c>
      <c r="E1838">
        <v>7.5331549999999998</v>
      </c>
      <c r="F1838" t="s">
        <v>17</v>
      </c>
    </row>
    <row r="1839" spans="1:6" x14ac:dyDescent="0.25">
      <c r="A1839" s="1">
        <v>44120</v>
      </c>
      <c r="B1839" t="s">
        <v>658</v>
      </c>
      <c r="C1839" t="s">
        <v>0</v>
      </c>
      <c r="D1839" s="2">
        <v>0.44620775462962964</v>
      </c>
      <c r="E1839">
        <v>0</v>
      </c>
      <c r="F1839" t="s">
        <v>17</v>
      </c>
    </row>
    <row r="1840" spans="1:6" x14ac:dyDescent="0.25">
      <c r="A1840" s="1">
        <v>44120</v>
      </c>
      <c r="B1840" t="s">
        <v>658</v>
      </c>
      <c r="C1840" t="s">
        <v>0</v>
      </c>
      <c r="D1840" s="2">
        <v>0.44620894675925921</v>
      </c>
      <c r="E1840">
        <v>0</v>
      </c>
      <c r="F1840" t="s">
        <v>17</v>
      </c>
    </row>
    <row r="1841" spans="1:6" x14ac:dyDescent="0.25">
      <c r="A1841" s="1">
        <v>44120</v>
      </c>
      <c r="B1841" t="s">
        <v>659</v>
      </c>
      <c r="C1841" t="s">
        <v>0</v>
      </c>
      <c r="D1841" s="2">
        <v>0.44621015046296297</v>
      </c>
      <c r="E1841">
        <v>0</v>
      </c>
      <c r="F1841" t="s">
        <v>17</v>
      </c>
    </row>
    <row r="1842" spans="1:6" x14ac:dyDescent="0.25">
      <c r="A1842" s="1">
        <v>44120</v>
      </c>
      <c r="B1842" t="s">
        <v>659</v>
      </c>
      <c r="C1842" t="s">
        <v>0</v>
      </c>
      <c r="D1842" s="2">
        <v>0.44621138888888884</v>
      </c>
      <c r="E1842">
        <v>0</v>
      </c>
      <c r="F1842" t="s">
        <v>17</v>
      </c>
    </row>
    <row r="1843" spans="1:6" x14ac:dyDescent="0.25">
      <c r="A1843" s="1">
        <v>44120</v>
      </c>
      <c r="B1843" t="s">
        <v>659</v>
      </c>
      <c r="C1843" t="s">
        <v>0</v>
      </c>
      <c r="D1843" s="2">
        <v>0.44621260416666669</v>
      </c>
      <c r="E1843">
        <v>0</v>
      </c>
      <c r="F1843" t="s">
        <v>17</v>
      </c>
    </row>
    <row r="1844" spans="1:6" x14ac:dyDescent="0.25">
      <c r="A1844" s="1">
        <v>44120</v>
      </c>
      <c r="B1844" t="s">
        <v>659</v>
      </c>
      <c r="C1844" t="s">
        <v>0</v>
      </c>
      <c r="D1844" s="2">
        <v>0.44621387731481482</v>
      </c>
      <c r="E1844">
        <v>0</v>
      </c>
      <c r="F1844" t="s">
        <v>17</v>
      </c>
    </row>
    <row r="1845" spans="1:6" x14ac:dyDescent="0.25">
      <c r="A1845" s="1">
        <v>44120</v>
      </c>
      <c r="B1845" t="s">
        <v>659</v>
      </c>
      <c r="C1845" t="s">
        <v>0</v>
      </c>
      <c r="D1845" s="2">
        <v>0.44621509259259257</v>
      </c>
      <c r="E1845">
        <v>22.534839999999999</v>
      </c>
      <c r="F1845" t="s">
        <v>17</v>
      </c>
    </row>
    <row r="1846" spans="1:6" x14ac:dyDescent="0.25">
      <c r="A1846" s="1">
        <v>44120</v>
      </c>
      <c r="B1846" t="s">
        <v>660</v>
      </c>
      <c r="C1846" t="s">
        <v>0</v>
      </c>
      <c r="D1846" s="2">
        <v>0.44622546296296295</v>
      </c>
      <c r="E1846">
        <v>0</v>
      </c>
      <c r="F1846" t="s">
        <v>17</v>
      </c>
    </row>
    <row r="1847" spans="1:6" x14ac:dyDescent="0.25">
      <c r="A1847" s="1">
        <v>44120</v>
      </c>
      <c r="B1847" t="s">
        <v>660</v>
      </c>
      <c r="C1847" t="s">
        <v>0</v>
      </c>
      <c r="D1847" s="2">
        <v>0.44621751157407408</v>
      </c>
      <c r="E1847">
        <v>0</v>
      </c>
      <c r="F1847" t="s">
        <v>17</v>
      </c>
    </row>
    <row r="1848" spans="1:6" x14ac:dyDescent="0.25">
      <c r="A1848" s="1">
        <v>44120</v>
      </c>
      <c r="B1848" t="s">
        <v>660</v>
      </c>
      <c r="C1848" t="s">
        <v>0</v>
      </c>
      <c r="D1848" s="2">
        <v>0.44621872685185182</v>
      </c>
      <c r="E1848">
        <v>7.2526999999999999</v>
      </c>
      <c r="F1848" t="s">
        <v>17</v>
      </c>
    </row>
    <row r="1849" spans="1:6" x14ac:dyDescent="0.25">
      <c r="A1849" s="1">
        <v>44120</v>
      </c>
      <c r="B1849" t="s">
        <v>660</v>
      </c>
      <c r="C1849" t="s">
        <v>0</v>
      </c>
      <c r="D1849" s="2">
        <v>0.44621997685185183</v>
      </c>
      <c r="E1849">
        <v>0</v>
      </c>
      <c r="F1849" t="s">
        <v>17</v>
      </c>
    </row>
    <row r="1850" spans="1:6" x14ac:dyDescent="0.25">
      <c r="A1850" s="1">
        <v>44120</v>
      </c>
      <c r="B1850" t="s">
        <v>660</v>
      </c>
      <c r="C1850" t="s">
        <v>0</v>
      </c>
      <c r="D1850" s="2">
        <v>0.44622125000000001</v>
      </c>
      <c r="E1850">
        <v>7.5081790000000002</v>
      </c>
      <c r="F1850" t="s">
        <v>17</v>
      </c>
    </row>
    <row r="1851" spans="1:6" x14ac:dyDescent="0.25">
      <c r="A1851" s="1">
        <v>44120</v>
      </c>
      <c r="B1851" t="s">
        <v>661</v>
      </c>
      <c r="C1851" t="s">
        <v>0</v>
      </c>
      <c r="D1851" s="2">
        <v>0.44622245370370367</v>
      </c>
      <c r="E1851">
        <v>0</v>
      </c>
      <c r="F1851" t="s">
        <v>17</v>
      </c>
    </row>
    <row r="1852" spans="1:6" x14ac:dyDescent="0.25">
      <c r="A1852" s="1">
        <v>44120</v>
      </c>
      <c r="B1852" t="s">
        <v>661</v>
      </c>
      <c r="C1852" t="s">
        <v>0</v>
      </c>
      <c r="D1852" s="2">
        <v>0.44622365740740744</v>
      </c>
      <c r="E1852">
        <v>0</v>
      </c>
      <c r="F1852" t="s">
        <v>17</v>
      </c>
    </row>
    <row r="1853" spans="1:6" x14ac:dyDescent="0.25">
      <c r="A1853" s="1">
        <v>44120</v>
      </c>
      <c r="B1853" t="s">
        <v>661</v>
      </c>
      <c r="C1853" t="s">
        <v>0</v>
      </c>
      <c r="D1853" s="2">
        <v>0.44622486111111109</v>
      </c>
      <c r="E1853">
        <v>0</v>
      </c>
      <c r="F1853" t="s">
        <v>17</v>
      </c>
    </row>
    <row r="1854" spans="1:6" x14ac:dyDescent="0.25">
      <c r="A1854" s="1">
        <v>44120</v>
      </c>
      <c r="B1854" t="s">
        <v>661</v>
      </c>
      <c r="C1854" t="s">
        <v>0</v>
      </c>
      <c r="D1854" s="2">
        <v>0.4462261574074074</v>
      </c>
      <c r="E1854">
        <v>7.2993560000000004</v>
      </c>
      <c r="F1854" t="s">
        <v>17</v>
      </c>
    </row>
    <row r="1855" spans="1:6" x14ac:dyDescent="0.25">
      <c r="A1855" s="1">
        <v>44120</v>
      </c>
      <c r="B1855" t="s">
        <v>661</v>
      </c>
      <c r="C1855" t="s">
        <v>0</v>
      </c>
      <c r="D1855" s="2">
        <v>0.44623206018518519</v>
      </c>
      <c r="E1855">
        <v>22.321960000000001</v>
      </c>
      <c r="F1855" t="s">
        <v>17</v>
      </c>
    </row>
    <row r="1856" spans="1:6" x14ac:dyDescent="0.25">
      <c r="A1856" s="1">
        <v>44120</v>
      </c>
      <c r="B1856" t="s">
        <v>662</v>
      </c>
      <c r="C1856" t="s">
        <v>0</v>
      </c>
      <c r="D1856" s="2">
        <v>0.446228587962963</v>
      </c>
      <c r="E1856">
        <v>0</v>
      </c>
      <c r="F1856" t="s">
        <v>17</v>
      </c>
    </row>
    <row r="1857" spans="1:6" x14ac:dyDescent="0.25">
      <c r="A1857" s="1">
        <v>44120</v>
      </c>
      <c r="B1857" t="s">
        <v>662</v>
      </c>
      <c r="C1857" t="s">
        <v>0</v>
      </c>
      <c r="D1857" s="2">
        <v>0.44622979166666665</v>
      </c>
      <c r="E1857">
        <v>7.213851</v>
      </c>
      <c r="F1857" t="s">
        <v>17</v>
      </c>
    </row>
    <row r="1858" spans="1:6" x14ac:dyDescent="0.25">
      <c r="A1858" s="1">
        <v>44120</v>
      </c>
      <c r="B1858" t="s">
        <v>662</v>
      </c>
      <c r="C1858" t="s">
        <v>0</v>
      </c>
      <c r="D1858" s="2">
        <v>0.44623105324074075</v>
      </c>
      <c r="E1858">
        <v>0</v>
      </c>
      <c r="F1858" t="s">
        <v>17</v>
      </c>
    </row>
    <row r="1859" spans="1:6" x14ac:dyDescent="0.25">
      <c r="A1859" s="1">
        <v>44120</v>
      </c>
      <c r="B1859" t="s">
        <v>662</v>
      </c>
      <c r="C1859" t="s">
        <v>0</v>
      </c>
      <c r="D1859" s="2">
        <v>0.44623228009259258</v>
      </c>
      <c r="E1859">
        <v>0</v>
      </c>
      <c r="F1859" t="s">
        <v>17</v>
      </c>
    </row>
    <row r="1860" spans="1:6" x14ac:dyDescent="0.25">
      <c r="A1860" s="1">
        <v>44120</v>
      </c>
      <c r="B1860" t="s">
        <v>663</v>
      </c>
      <c r="C1860" t="s">
        <v>0</v>
      </c>
      <c r="D1860" s="2">
        <v>0.44623348379629629</v>
      </c>
      <c r="E1860">
        <v>0</v>
      </c>
      <c r="F1860" t="s">
        <v>17</v>
      </c>
    </row>
    <row r="1861" spans="1:6" x14ac:dyDescent="0.25">
      <c r="A1861" s="1">
        <v>44120</v>
      </c>
      <c r="B1861" t="s">
        <v>663</v>
      </c>
      <c r="C1861" t="s">
        <v>0</v>
      </c>
      <c r="D1861" s="2">
        <v>0.4462346875</v>
      </c>
      <c r="E1861">
        <v>0</v>
      </c>
      <c r="F1861" t="s">
        <v>17</v>
      </c>
    </row>
    <row r="1862" spans="1:6" x14ac:dyDescent="0.25">
      <c r="A1862" s="1">
        <v>44120</v>
      </c>
      <c r="B1862" t="s">
        <v>663</v>
      </c>
      <c r="C1862" t="s">
        <v>0</v>
      </c>
      <c r="D1862" s="2">
        <v>0.44623589120370372</v>
      </c>
      <c r="E1862">
        <v>0</v>
      </c>
      <c r="F1862" t="s">
        <v>17</v>
      </c>
    </row>
    <row r="1863" spans="1:6" x14ac:dyDescent="0.25">
      <c r="A1863" s="1">
        <v>44120</v>
      </c>
      <c r="B1863" t="s">
        <v>664</v>
      </c>
      <c r="C1863" t="s">
        <v>0</v>
      </c>
      <c r="D1863" s="2">
        <v>0.44623716435185184</v>
      </c>
      <c r="E1863">
        <v>0</v>
      </c>
      <c r="F1863" t="s">
        <v>17</v>
      </c>
    </row>
    <row r="1864" spans="1:6" x14ac:dyDescent="0.25">
      <c r="A1864" s="1">
        <v>44120</v>
      </c>
      <c r="B1864" t="s">
        <v>664</v>
      </c>
      <c r="C1864" t="s">
        <v>0</v>
      </c>
      <c r="D1864" s="2">
        <v>0.44623836805555556</v>
      </c>
      <c r="E1864">
        <v>14.82747</v>
      </c>
      <c r="F1864" t="s">
        <v>17</v>
      </c>
    </row>
    <row r="1865" spans="1:6" x14ac:dyDescent="0.25">
      <c r="A1865" s="1">
        <v>44120</v>
      </c>
      <c r="B1865" t="s">
        <v>664</v>
      </c>
      <c r="C1865" t="s">
        <v>0</v>
      </c>
      <c r="D1865" s="2">
        <v>0.44623959490740739</v>
      </c>
      <c r="E1865">
        <v>0</v>
      </c>
      <c r="F1865" t="s">
        <v>17</v>
      </c>
    </row>
    <row r="1866" spans="1:6" x14ac:dyDescent="0.25">
      <c r="A1866" s="1">
        <v>44120</v>
      </c>
      <c r="B1866" t="s">
        <v>664</v>
      </c>
      <c r="C1866" t="s">
        <v>0</v>
      </c>
      <c r="D1866" s="2">
        <v>0.44624079861111116</v>
      </c>
      <c r="E1866">
        <v>0</v>
      </c>
      <c r="F1866" t="s">
        <v>17</v>
      </c>
    </row>
    <row r="1867" spans="1:6" x14ac:dyDescent="0.25">
      <c r="A1867" s="1">
        <v>44120</v>
      </c>
      <c r="B1867" t="s">
        <v>664</v>
      </c>
      <c r="C1867" t="s">
        <v>0</v>
      </c>
      <c r="D1867" s="2">
        <v>0.44624203703703702</v>
      </c>
      <c r="E1867">
        <v>7.0263179999999998</v>
      </c>
      <c r="F1867" t="s">
        <v>17</v>
      </c>
    </row>
    <row r="1868" spans="1:6" x14ac:dyDescent="0.25">
      <c r="A1868" s="1">
        <v>44120</v>
      </c>
      <c r="B1868" t="s">
        <v>664</v>
      </c>
      <c r="C1868" t="s">
        <v>0</v>
      </c>
      <c r="D1868" s="2">
        <v>0.44624333333333333</v>
      </c>
      <c r="E1868">
        <v>0</v>
      </c>
      <c r="F1868" t="s">
        <v>17</v>
      </c>
    </row>
    <row r="1869" spans="1:6" x14ac:dyDescent="0.25">
      <c r="A1869" s="1">
        <v>44120</v>
      </c>
      <c r="B1869" t="s">
        <v>665</v>
      </c>
      <c r="C1869" t="s">
        <v>0</v>
      </c>
      <c r="D1869" s="2">
        <v>0.44624456018518521</v>
      </c>
      <c r="E1869">
        <v>0</v>
      </c>
      <c r="F1869" t="s">
        <v>17</v>
      </c>
    </row>
    <row r="1870" spans="1:6" x14ac:dyDescent="0.25">
      <c r="A1870" s="1">
        <v>44120</v>
      </c>
      <c r="B1870" t="s">
        <v>665</v>
      </c>
      <c r="C1870" t="s">
        <v>0</v>
      </c>
      <c r="D1870" s="2">
        <v>0.44624576388888887</v>
      </c>
      <c r="E1870">
        <v>0</v>
      </c>
      <c r="F1870" t="s">
        <v>17</v>
      </c>
    </row>
    <row r="1871" spans="1:6" x14ac:dyDescent="0.25">
      <c r="A1871" s="1">
        <v>44120</v>
      </c>
      <c r="B1871" t="s">
        <v>665</v>
      </c>
      <c r="C1871" t="s">
        <v>0</v>
      </c>
      <c r="D1871" s="2">
        <v>0.44624696759259258</v>
      </c>
      <c r="E1871">
        <v>0</v>
      </c>
      <c r="F1871" t="s">
        <v>17</v>
      </c>
    </row>
    <row r="1872" spans="1:6" x14ac:dyDescent="0.25">
      <c r="A1872" s="1">
        <v>44120</v>
      </c>
      <c r="B1872" t="s">
        <v>665</v>
      </c>
      <c r="C1872" t="s">
        <v>0</v>
      </c>
      <c r="D1872" s="2">
        <v>0.44624818287037038</v>
      </c>
      <c r="E1872">
        <v>0</v>
      </c>
      <c r="F1872" t="s">
        <v>17</v>
      </c>
    </row>
    <row r="1873" spans="1:6" x14ac:dyDescent="0.25">
      <c r="A1873" s="1">
        <v>44120</v>
      </c>
      <c r="B1873" t="s">
        <v>665</v>
      </c>
      <c r="C1873" t="s">
        <v>0</v>
      </c>
      <c r="D1873" s="2">
        <v>0.44624943287037039</v>
      </c>
      <c r="E1873">
        <v>0</v>
      </c>
      <c r="F1873" t="s">
        <v>17</v>
      </c>
    </row>
    <row r="1874" spans="1:6" x14ac:dyDescent="0.25">
      <c r="A1874" s="1">
        <v>44120</v>
      </c>
      <c r="B1874" t="s">
        <v>666</v>
      </c>
      <c r="C1874" t="s">
        <v>0</v>
      </c>
      <c r="D1874" s="2">
        <v>0.44625636574074073</v>
      </c>
      <c r="E1874">
        <v>22.544989999999999</v>
      </c>
      <c r="F1874" t="s">
        <v>17</v>
      </c>
    </row>
    <row r="1875" spans="1:6" x14ac:dyDescent="0.25">
      <c r="A1875" s="1">
        <v>44120</v>
      </c>
      <c r="B1875" t="s">
        <v>666</v>
      </c>
      <c r="C1875" t="s">
        <v>0</v>
      </c>
      <c r="D1875" s="2">
        <v>0.44625184027777776</v>
      </c>
      <c r="E1875">
        <v>0</v>
      </c>
      <c r="F1875" t="s">
        <v>17</v>
      </c>
    </row>
    <row r="1876" spans="1:6" x14ac:dyDescent="0.25">
      <c r="A1876" s="1">
        <v>44120</v>
      </c>
      <c r="B1876" t="s">
        <v>666</v>
      </c>
      <c r="C1876" t="s">
        <v>0</v>
      </c>
      <c r="D1876" s="2">
        <v>0.44625306712962964</v>
      </c>
      <c r="E1876">
        <v>7.2415479999999999</v>
      </c>
      <c r="F1876" t="s">
        <v>17</v>
      </c>
    </row>
    <row r="1877" spans="1:6" x14ac:dyDescent="0.25">
      <c r="A1877" s="1">
        <v>44120</v>
      </c>
      <c r="B1877" t="s">
        <v>666</v>
      </c>
      <c r="C1877" t="s">
        <v>0</v>
      </c>
      <c r="D1877" s="2">
        <v>0.44625432870370374</v>
      </c>
      <c r="E1877">
        <v>0</v>
      </c>
      <c r="F1877" t="s">
        <v>17</v>
      </c>
    </row>
    <row r="1878" spans="1:6" x14ac:dyDescent="0.25">
      <c r="A1878" s="1">
        <v>44120</v>
      </c>
      <c r="B1878" t="s">
        <v>666</v>
      </c>
      <c r="C1878" t="s">
        <v>0</v>
      </c>
      <c r="D1878" s="2">
        <v>0.4462555324074074</v>
      </c>
      <c r="E1878">
        <v>0</v>
      </c>
      <c r="F1878" t="s">
        <v>17</v>
      </c>
    </row>
    <row r="1879" spans="1:6" x14ac:dyDescent="0.25">
      <c r="A1879" s="1">
        <v>44120</v>
      </c>
      <c r="B1879" t="s">
        <v>667</v>
      </c>
      <c r="C1879" t="s">
        <v>0</v>
      </c>
      <c r="D1879" s="2">
        <v>0.44625674768518514</v>
      </c>
      <c r="E1879">
        <v>0</v>
      </c>
      <c r="F1879" t="s">
        <v>17</v>
      </c>
    </row>
    <row r="1880" spans="1:6" x14ac:dyDescent="0.25">
      <c r="A1880" s="1">
        <v>44120</v>
      </c>
      <c r="B1880" t="s">
        <v>667</v>
      </c>
      <c r="C1880" t="s">
        <v>0</v>
      </c>
      <c r="D1880" s="2">
        <v>0.44625795138888891</v>
      </c>
      <c r="E1880">
        <v>0</v>
      </c>
      <c r="F1880" t="s">
        <v>17</v>
      </c>
    </row>
    <row r="1881" spans="1:6" x14ac:dyDescent="0.25">
      <c r="A1881" s="1">
        <v>44120</v>
      </c>
      <c r="B1881" t="s">
        <v>667</v>
      </c>
      <c r="C1881" t="s">
        <v>0</v>
      </c>
      <c r="D1881" s="2">
        <v>0.44625915509259256</v>
      </c>
      <c r="E1881">
        <v>0</v>
      </c>
      <c r="F1881" t="s">
        <v>17</v>
      </c>
    </row>
    <row r="1882" spans="1:6" x14ac:dyDescent="0.25">
      <c r="A1882" s="1">
        <v>44120</v>
      </c>
      <c r="B1882" t="s">
        <v>667</v>
      </c>
      <c r="C1882" t="s">
        <v>0</v>
      </c>
      <c r="D1882" s="2">
        <v>0.44626040509259263</v>
      </c>
      <c r="E1882">
        <v>0</v>
      </c>
      <c r="F1882" t="s">
        <v>17</v>
      </c>
    </row>
    <row r="1883" spans="1:6" x14ac:dyDescent="0.25">
      <c r="A1883" s="1">
        <v>44120</v>
      </c>
      <c r="B1883" t="s">
        <v>667</v>
      </c>
      <c r="C1883" t="s">
        <v>0</v>
      </c>
      <c r="D1883" s="2">
        <v>0.44626504629629626</v>
      </c>
      <c r="E1883">
        <v>22.175160000000002</v>
      </c>
      <c r="F1883" t="s">
        <v>17</v>
      </c>
    </row>
    <row r="1884" spans="1:6" x14ac:dyDescent="0.25">
      <c r="A1884" s="1">
        <v>44120</v>
      </c>
      <c r="B1884" t="s">
        <v>668</v>
      </c>
      <c r="C1884" t="s">
        <v>0</v>
      </c>
      <c r="D1884" s="2">
        <v>0.44626283564814817</v>
      </c>
      <c r="E1884">
        <v>7.5186630000000001</v>
      </c>
      <c r="F1884" t="s">
        <v>17</v>
      </c>
    </row>
    <row r="1885" spans="1:6" x14ac:dyDescent="0.25">
      <c r="A1885" s="1">
        <v>44120</v>
      </c>
      <c r="B1885" t="s">
        <v>668</v>
      </c>
      <c r="C1885" t="s">
        <v>0</v>
      </c>
      <c r="D1885" s="2">
        <v>0.44626403935185183</v>
      </c>
      <c r="E1885">
        <v>0</v>
      </c>
      <c r="F1885" t="s">
        <v>17</v>
      </c>
    </row>
    <row r="1886" spans="1:6" x14ac:dyDescent="0.25">
      <c r="A1886" s="1">
        <v>44120</v>
      </c>
      <c r="B1886" t="s">
        <v>668</v>
      </c>
      <c r="C1886" t="s">
        <v>0</v>
      </c>
      <c r="D1886" s="2">
        <v>0.44626525462962968</v>
      </c>
      <c r="E1886">
        <v>7.222054</v>
      </c>
      <c r="F1886" t="s">
        <v>17</v>
      </c>
    </row>
    <row r="1887" spans="1:6" x14ac:dyDescent="0.25">
      <c r="A1887" s="1">
        <v>44120</v>
      </c>
      <c r="B1887" t="s">
        <v>668</v>
      </c>
      <c r="C1887" t="s">
        <v>0</v>
      </c>
      <c r="D1887" s="2">
        <v>0.44626652777777776</v>
      </c>
      <c r="E1887">
        <v>0</v>
      </c>
      <c r="F1887" t="s">
        <v>17</v>
      </c>
    </row>
    <row r="1888" spans="1:6" x14ac:dyDescent="0.25">
      <c r="A1888" s="1">
        <v>44120</v>
      </c>
      <c r="B1888" t="s">
        <v>668</v>
      </c>
      <c r="C1888" t="s">
        <v>0</v>
      </c>
      <c r="D1888" s="2">
        <v>0.44626773148148152</v>
      </c>
      <c r="E1888">
        <v>0</v>
      </c>
      <c r="F1888" t="s">
        <v>17</v>
      </c>
    </row>
    <row r="1889" spans="1:6" x14ac:dyDescent="0.25">
      <c r="A1889" s="1">
        <v>44120</v>
      </c>
      <c r="B1889" t="s">
        <v>669</v>
      </c>
      <c r="C1889" t="s">
        <v>0</v>
      </c>
      <c r="D1889" s="2">
        <v>0.44626893518518518</v>
      </c>
      <c r="E1889">
        <v>0</v>
      </c>
      <c r="F1889" t="s">
        <v>17</v>
      </c>
    </row>
    <row r="1890" spans="1:6" x14ac:dyDescent="0.25">
      <c r="A1890" s="1">
        <v>44120</v>
      </c>
      <c r="B1890" t="s">
        <v>669</v>
      </c>
      <c r="C1890" t="s">
        <v>0</v>
      </c>
      <c r="D1890" s="2">
        <v>0.44627031249999999</v>
      </c>
      <c r="E1890">
        <v>0</v>
      </c>
      <c r="F1890" t="s">
        <v>17</v>
      </c>
    </row>
    <row r="1891" spans="1:6" x14ac:dyDescent="0.25">
      <c r="A1891" s="1">
        <v>44120</v>
      </c>
      <c r="B1891" t="s">
        <v>669</v>
      </c>
      <c r="C1891" t="s">
        <v>0</v>
      </c>
      <c r="D1891" s="2">
        <v>0.44627162037037033</v>
      </c>
      <c r="E1891">
        <v>0</v>
      </c>
      <c r="F1891" t="s">
        <v>17</v>
      </c>
    </row>
    <row r="1892" spans="1:6" x14ac:dyDescent="0.25">
      <c r="A1892" s="1">
        <v>44120</v>
      </c>
      <c r="B1892" t="s">
        <v>669</v>
      </c>
      <c r="C1892" t="s">
        <v>0</v>
      </c>
      <c r="D1892" s="2">
        <v>0.44627282407407409</v>
      </c>
      <c r="E1892">
        <v>7.370241</v>
      </c>
      <c r="F1892" t="s">
        <v>17</v>
      </c>
    </row>
    <row r="1893" spans="1:6" x14ac:dyDescent="0.25">
      <c r="A1893" s="1">
        <v>44120</v>
      </c>
      <c r="B1893" t="s">
        <v>669</v>
      </c>
      <c r="C1893" t="s">
        <v>0</v>
      </c>
      <c r="D1893" s="2">
        <v>0.44628206018518518</v>
      </c>
      <c r="E1893">
        <v>15.086399999999999</v>
      </c>
      <c r="F1893" t="s">
        <v>17</v>
      </c>
    </row>
    <row r="1894" spans="1:6" x14ac:dyDescent="0.25">
      <c r="A1894" s="1">
        <v>44120</v>
      </c>
      <c r="B1894" t="s">
        <v>670</v>
      </c>
      <c r="C1894" t="s">
        <v>0</v>
      </c>
      <c r="D1894" s="2">
        <v>0.44627525462962964</v>
      </c>
      <c r="E1894">
        <v>0</v>
      </c>
      <c r="F1894" t="s">
        <v>17</v>
      </c>
    </row>
    <row r="1895" spans="1:6" x14ac:dyDescent="0.25">
      <c r="A1895" s="1">
        <v>44120</v>
      </c>
      <c r="B1895" t="s">
        <v>670</v>
      </c>
      <c r="C1895" t="s">
        <v>0</v>
      </c>
      <c r="D1895" s="2">
        <v>0.44627645833333335</v>
      </c>
      <c r="E1895">
        <v>14.46167</v>
      </c>
      <c r="F1895" t="s">
        <v>17</v>
      </c>
    </row>
    <row r="1896" spans="1:6" x14ac:dyDescent="0.25">
      <c r="A1896" s="1">
        <v>44120</v>
      </c>
      <c r="B1896" t="s">
        <v>670</v>
      </c>
      <c r="C1896" t="s">
        <v>0</v>
      </c>
      <c r="D1896" s="2">
        <v>0.44627771990740744</v>
      </c>
      <c r="E1896">
        <v>0</v>
      </c>
      <c r="F1896" t="s">
        <v>17</v>
      </c>
    </row>
    <row r="1897" spans="1:6" x14ac:dyDescent="0.25">
      <c r="A1897" s="1">
        <v>44120</v>
      </c>
      <c r="B1897" t="s">
        <v>670</v>
      </c>
      <c r="C1897" t="s">
        <v>0</v>
      </c>
      <c r="D1897" s="2">
        <v>0.4462789236111111</v>
      </c>
      <c r="E1897">
        <v>0</v>
      </c>
      <c r="F1897" t="s">
        <v>17</v>
      </c>
    </row>
    <row r="1898" spans="1:6" x14ac:dyDescent="0.25">
      <c r="A1898" s="1">
        <v>44120</v>
      </c>
      <c r="B1898" t="s">
        <v>670</v>
      </c>
      <c r="C1898" t="s">
        <v>0</v>
      </c>
      <c r="D1898" s="2">
        <v>0.44628012731481487</v>
      </c>
      <c r="E1898">
        <v>0</v>
      </c>
      <c r="F1898" t="s">
        <v>17</v>
      </c>
    </row>
    <row r="1899" spans="1:6" x14ac:dyDescent="0.25">
      <c r="A1899" s="1">
        <v>44120</v>
      </c>
      <c r="B1899" t="s">
        <v>671</v>
      </c>
      <c r="C1899" t="s">
        <v>0</v>
      </c>
      <c r="D1899" s="2">
        <v>0.44628133101851852</v>
      </c>
      <c r="E1899">
        <v>0</v>
      </c>
      <c r="F1899" t="s">
        <v>17</v>
      </c>
    </row>
    <row r="1900" spans="1:6" x14ac:dyDescent="0.25">
      <c r="A1900" s="1">
        <v>44120</v>
      </c>
      <c r="B1900" t="s">
        <v>671</v>
      </c>
      <c r="C1900" t="s">
        <v>0</v>
      </c>
      <c r="D1900" s="2">
        <v>0.44628253472222218</v>
      </c>
      <c r="E1900">
        <v>0</v>
      </c>
      <c r="F1900" t="s">
        <v>17</v>
      </c>
    </row>
    <row r="1901" spans="1:6" x14ac:dyDescent="0.25">
      <c r="A1901" s="1">
        <v>44120</v>
      </c>
      <c r="B1901" t="s">
        <v>671</v>
      </c>
      <c r="C1901" t="s">
        <v>0</v>
      </c>
      <c r="D1901" s="2">
        <v>0.44628386574074069</v>
      </c>
      <c r="E1901">
        <v>0</v>
      </c>
      <c r="F1901" t="s">
        <v>17</v>
      </c>
    </row>
    <row r="1902" spans="1:6" x14ac:dyDescent="0.25">
      <c r="A1902" s="1">
        <v>44120</v>
      </c>
      <c r="B1902" t="s">
        <v>671</v>
      </c>
      <c r="C1902" t="s">
        <v>0</v>
      </c>
      <c r="D1902" s="2">
        <v>0.44628831018518517</v>
      </c>
      <c r="E1902">
        <v>45.294670000000004</v>
      </c>
      <c r="F1902" t="s">
        <v>17</v>
      </c>
    </row>
    <row r="1903" spans="1:6" x14ac:dyDescent="0.25">
      <c r="A1903" s="1">
        <v>44120</v>
      </c>
      <c r="B1903" t="s">
        <v>671</v>
      </c>
      <c r="C1903" t="s">
        <v>0</v>
      </c>
      <c r="D1903" s="2">
        <v>0.4462862847222222</v>
      </c>
      <c r="E1903">
        <v>0</v>
      </c>
      <c r="F1903" t="s">
        <v>17</v>
      </c>
    </row>
    <row r="1904" spans="1:6" x14ac:dyDescent="0.25">
      <c r="A1904" s="1">
        <v>44120</v>
      </c>
      <c r="B1904" t="s">
        <v>672</v>
      </c>
      <c r="C1904" t="s">
        <v>0</v>
      </c>
      <c r="D1904" s="2">
        <v>0.44628748842592597</v>
      </c>
      <c r="E1904">
        <v>22.59685</v>
      </c>
      <c r="F1904" t="s">
        <v>17</v>
      </c>
    </row>
    <row r="1905" spans="1:6" x14ac:dyDescent="0.25">
      <c r="A1905" s="1">
        <v>44120</v>
      </c>
      <c r="B1905" t="s">
        <v>672</v>
      </c>
      <c r="C1905" t="s">
        <v>0</v>
      </c>
      <c r="D1905" s="2">
        <v>0.44628873842592592</v>
      </c>
      <c r="E1905">
        <v>0</v>
      </c>
      <c r="F1905" t="s">
        <v>17</v>
      </c>
    </row>
    <row r="1906" spans="1:6" x14ac:dyDescent="0.25">
      <c r="A1906" s="1">
        <v>44120</v>
      </c>
      <c r="B1906" t="s">
        <v>672</v>
      </c>
      <c r="C1906" t="s">
        <v>0</v>
      </c>
      <c r="D1906" s="2">
        <v>0.44629000000000002</v>
      </c>
      <c r="E1906">
        <v>0</v>
      </c>
      <c r="F1906" t="s">
        <v>17</v>
      </c>
    </row>
    <row r="1907" spans="1:6" x14ac:dyDescent="0.25">
      <c r="A1907" s="1">
        <v>44120</v>
      </c>
      <c r="B1907" t="s">
        <v>672</v>
      </c>
      <c r="C1907" t="s">
        <v>0</v>
      </c>
      <c r="D1907" s="2">
        <v>0.44629121527777776</v>
      </c>
      <c r="E1907">
        <v>0</v>
      </c>
      <c r="F1907" t="s">
        <v>17</v>
      </c>
    </row>
    <row r="1908" spans="1:6" x14ac:dyDescent="0.25">
      <c r="A1908" s="1">
        <v>44120</v>
      </c>
      <c r="B1908" t="s">
        <v>672</v>
      </c>
      <c r="C1908" t="s">
        <v>0</v>
      </c>
      <c r="D1908" s="2">
        <v>0.44629241898148148</v>
      </c>
      <c r="E1908">
        <v>0</v>
      </c>
      <c r="F1908" t="s">
        <v>17</v>
      </c>
    </row>
    <row r="1909" spans="1:6" x14ac:dyDescent="0.25">
      <c r="A1909" s="1">
        <v>44120</v>
      </c>
      <c r="B1909" t="s">
        <v>673</v>
      </c>
      <c r="C1909" t="s">
        <v>0</v>
      </c>
      <c r="D1909" s="2">
        <v>0.44629372685185187</v>
      </c>
      <c r="E1909">
        <v>17.931339999999999</v>
      </c>
      <c r="F1909" t="s">
        <v>18</v>
      </c>
    </row>
    <row r="1910" spans="1:6" x14ac:dyDescent="0.25">
      <c r="A1910" s="1">
        <v>44120</v>
      </c>
      <c r="B1910" t="s">
        <v>673</v>
      </c>
      <c r="C1910" t="s">
        <v>0</v>
      </c>
      <c r="D1910" s="2">
        <v>0.44629516203703701</v>
      </c>
      <c r="E1910">
        <v>43.808079999999997</v>
      </c>
      <c r="F1910" t="s">
        <v>18</v>
      </c>
    </row>
    <row r="1911" spans="1:6" x14ac:dyDescent="0.25">
      <c r="A1911" s="1">
        <v>44120</v>
      </c>
      <c r="B1911" t="s">
        <v>673</v>
      </c>
      <c r="C1911" t="s">
        <v>0</v>
      </c>
      <c r="D1911" s="2">
        <v>0.44630324074074074</v>
      </c>
      <c r="E1911">
        <v>37.202979999999997</v>
      </c>
      <c r="F1911" t="s">
        <v>18</v>
      </c>
    </row>
    <row r="1912" spans="1:6" x14ac:dyDescent="0.25">
      <c r="A1912" s="1">
        <v>44120</v>
      </c>
      <c r="B1912" t="s">
        <v>673</v>
      </c>
      <c r="C1912" t="s">
        <v>0</v>
      </c>
      <c r="D1912" s="2">
        <v>0.44629759259259255</v>
      </c>
      <c r="E1912">
        <v>7.5055529999999999</v>
      </c>
      <c r="F1912" t="s">
        <v>18</v>
      </c>
    </row>
    <row r="1913" spans="1:6" x14ac:dyDescent="0.25">
      <c r="A1913" s="1">
        <v>44120</v>
      </c>
      <c r="B1913" t="s">
        <v>673</v>
      </c>
      <c r="C1913" t="s">
        <v>0</v>
      </c>
      <c r="D1913" s="2">
        <v>0.44629879629629632</v>
      </c>
      <c r="E1913">
        <v>7.3656969999999999</v>
      </c>
      <c r="F1913" t="s">
        <v>18</v>
      </c>
    </row>
    <row r="1914" spans="1:6" x14ac:dyDescent="0.25">
      <c r="A1914" s="1">
        <v>44120</v>
      </c>
      <c r="B1914" t="s">
        <v>674</v>
      </c>
      <c r="C1914" t="s">
        <v>0</v>
      </c>
      <c r="D1914" s="2">
        <v>0.44630002314814815</v>
      </c>
      <c r="E1914">
        <v>48.108429999999998</v>
      </c>
      <c r="F1914" t="s">
        <v>18</v>
      </c>
    </row>
    <row r="1915" spans="1:6" x14ac:dyDescent="0.25">
      <c r="A1915" s="1">
        <v>44120</v>
      </c>
      <c r="B1915" t="s">
        <v>674</v>
      </c>
      <c r="C1915" t="s">
        <v>0</v>
      </c>
      <c r="D1915" s="2">
        <v>0.4463013657407407</v>
      </c>
      <c r="E1915">
        <v>65.104650000000007</v>
      </c>
      <c r="F1915" t="s">
        <v>18</v>
      </c>
    </row>
    <row r="1916" spans="1:6" x14ac:dyDescent="0.25">
      <c r="A1916" s="1">
        <v>44120</v>
      </c>
      <c r="B1916" t="s">
        <v>674</v>
      </c>
      <c r="C1916" t="s">
        <v>0</v>
      </c>
      <c r="D1916" s="2">
        <v>0.44630258101851855</v>
      </c>
      <c r="E1916">
        <v>7.5378660000000002</v>
      </c>
      <c r="F1916" t="s">
        <v>18</v>
      </c>
    </row>
    <row r="1917" spans="1:6" x14ac:dyDescent="0.25">
      <c r="A1917" s="1">
        <v>44120</v>
      </c>
      <c r="B1917" t="s">
        <v>674</v>
      </c>
      <c r="C1917" t="s">
        <v>0</v>
      </c>
      <c r="D1917" s="2">
        <v>0.44630377314814812</v>
      </c>
      <c r="E1917">
        <v>0</v>
      </c>
      <c r="F1917" t="s">
        <v>18</v>
      </c>
    </row>
    <row r="1918" spans="1:6" x14ac:dyDescent="0.25">
      <c r="A1918" s="1">
        <v>44120</v>
      </c>
      <c r="B1918" t="s">
        <v>674</v>
      </c>
      <c r="C1918" t="s">
        <v>0</v>
      </c>
      <c r="D1918" s="2">
        <v>0.44630503472222222</v>
      </c>
      <c r="E1918">
        <v>0</v>
      </c>
      <c r="F1918" t="s">
        <v>18</v>
      </c>
    </row>
    <row r="1919" spans="1:6" x14ac:dyDescent="0.25">
      <c r="A1919" s="1">
        <v>44120</v>
      </c>
      <c r="B1919" t="s">
        <v>675</v>
      </c>
      <c r="C1919" t="s">
        <v>0</v>
      </c>
      <c r="D1919" s="2">
        <v>0.44630641203703703</v>
      </c>
      <c r="E1919">
        <v>49.715859999999999</v>
      </c>
      <c r="F1919" t="s">
        <v>18</v>
      </c>
    </row>
    <row r="1920" spans="1:6" x14ac:dyDescent="0.25">
      <c r="A1920" s="1">
        <v>44120</v>
      </c>
      <c r="B1920" t="s">
        <v>675</v>
      </c>
      <c r="C1920" t="s">
        <v>0</v>
      </c>
      <c r="D1920" s="2">
        <v>0.44630766203703703</v>
      </c>
      <c r="E1920">
        <v>21.9041</v>
      </c>
      <c r="F1920" t="s">
        <v>18</v>
      </c>
    </row>
    <row r="1921" spans="1:6" x14ac:dyDescent="0.25">
      <c r="A1921" s="1">
        <v>44120</v>
      </c>
      <c r="B1921" t="s">
        <v>675</v>
      </c>
      <c r="C1921" t="s">
        <v>0</v>
      </c>
      <c r="D1921" s="2">
        <v>0.4463188657407407</v>
      </c>
      <c r="E1921">
        <v>27.412299999999998</v>
      </c>
      <c r="F1921" t="s">
        <v>18</v>
      </c>
    </row>
    <row r="1922" spans="1:6" x14ac:dyDescent="0.25">
      <c r="A1922" s="1">
        <v>44120</v>
      </c>
      <c r="B1922" t="s">
        <v>675</v>
      </c>
      <c r="C1922" t="s">
        <v>0</v>
      </c>
      <c r="D1922" s="2">
        <v>0.44631018518518517</v>
      </c>
      <c r="E1922">
        <v>30.04785</v>
      </c>
      <c r="F1922" t="s">
        <v>18</v>
      </c>
    </row>
    <row r="1923" spans="1:6" x14ac:dyDescent="0.25">
      <c r="A1923" s="1">
        <v>44120</v>
      </c>
      <c r="B1923" t="s">
        <v>675</v>
      </c>
      <c r="C1923" t="s">
        <v>0</v>
      </c>
      <c r="D1923" s="2">
        <v>0.44631145833333336</v>
      </c>
      <c r="E1923">
        <v>41.118960000000001</v>
      </c>
      <c r="F1923" t="s">
        <v>18</v>
      </c>
    </row>
    <row r="1924" spans="1:6" x14ac:dyDescent="0.25">
      <c r="A1924" s="1">
        <v>44120</v>
      </c>
      <c r="B1924" t="s">
        <v>676</v>
      </c>
      <c r="C1924" t="s">
        <v>0</v>
      </c>
      <c r="D1924" s="2">
        <v>0.44631273148148148</v>
      </c>
      <c r="E1924">
        <v>22.11056</v>
      </c>
      <c r="F1924" t="s">
        <v>18</v>
      </c>
    </row>
    <row r="1925" spans="1:6" x14ac:dyDescent="0.25">
      <c r="A1925" s="1">
        <v>44120</v>
      </c>
      <c r="B1925" t="s">
        <v>676</v>
      </c>
      <c r="C1925" t="s">
        <v>0</v>
      </c>
      <c r="D1925" s="2">
        <v>0.4463139351851852</v>
      </c>
      <c r="E1925">
        <v>15.010249999999999</v>
      </c>
      <c r="F1925" t="s">
        <v>18</v>
      </c>
    </row>
    <row r="1926" spans="1:6" x14ac:dyDescent="0.25">
      <c r="A1926" s="1">
        <v>44120</v>
      </c>
      <c r="B1926" t="s">
        <v>676</v>
      </c>
      <c r="C1926" t="s">
        <v>0</v>
      </c>
      <c r="D1926" s="2">
        <v>0.44631513888888891</v>
      </c>
      <c r="E1926">
        <v>0</v>
      </c>
      <c r="F1926" t="s">
        <v>18</v>
      </c>
    </row>
    <row r="1927" spans="1:6" x14ac:dyDescent="0.25">
      <c r="A1927" s="1">
        <v>44120</v>
      </c>
      <c r="B1927" t="s">
        <v>676</v>
      </c>
      <c r="C1927" t="s">
        <v>0</v>
      </c>
      <c r="D1927" s="2">
        <v>0.44631636574074074</v>
      </c>
      <c r="E1927">
        <v>0</v>
      </c>
      <c r="F1927" t="s">
        <v>18</v>
      </c>
    </row>
    <row r="1928" spans="1:6" x14ac:dyDescent="0.25">
      <c r="A1928" s="1">
        <v>44120</v>
      </c>
      <c r="B1928" t="s">
        <v>676</v>
      </c>
      <c r="C1928" t="s">
        <v>0</v>
      </c>
      <c r="D1928" s="2">
        <v>0.4463175694444444</v>
      </c>
      <c r="E1928">
        <v>7.2288829999999997</v>
      </c>
      <c r="F1928" t="s">
        <v>18</v>
      </c>
    </row>
    <row r="1929" spans="1:6" x14ac:dyDescent="0.25">
      <c r="A1929" s="1">
        <v>44120</v>
      </c>
      <c r="B1929" t="s">
        <v>677</v>
      </c>
      <c r="C1929" t="s">
        <v>0</v>
      </c>
      <c r="D1929" s="2">
        <v>0.44631883101851849</v>
      </c>
      <c r="E1929">
        <v>0</v>
      </c>
      <c r="F1929" t="s">
        <v>18</v>
      </c>
    </row>
    <row r="1930" spans="1:6" x14ac:dyDescent="0.25">
      <c r="A1930" s="1">
        <v>44120</v>
      </c>
      <c r="B1930" t="s">
        <v>677</v>
      </c>
      <c r="C1930" t="s">
        <v>0</v>
      </c>
      <c r="D1930" s="2">
        <v>0.44632534722222222</v>
      </c>
      <c r="E1930">
        <v>22.437999999999999</v>
      </c>
      <c r="F1930" t="s">
        <v>18</v>
      </c>
    </row>
    <row r="1931" spans="1:6" x14ac:dyDescent="0.25">
      <c r="A1931" s="1">
        <v>44120</v>
      </c>
      <c r="B1931" t="s">
        <v>677</v>
      </c>
      <c r="C1931" t="s">
        <v>0</v>
      </c>
      <c r="D1931" s="2">
        <v>0.44632123842592591</v>
      </c>
      <c r="E1931">
        <v>0</v>
      </c>
      <c r="F1931" t="s">
        <v>18</v>
      </c>
    </row>
    <row r="1932" spans="1:6" x14ac:dyDescent="0.25">
      <c r="A1932" s="1">
        <v>44120</v>
      </c>
      <c r="B1932" t="s">
        <v>677</v>
      </c>
      <c r="C1932" t="s">
        <v>0</v>
      </c>
      <c r="D1932" s="2">
        <v>0.44632244212962963</v>
      </c>
      <c r="E1932">
        <v>0</v>
      </c>
      <c r="F1932" t="s">
        <v>18</v>
      </c>
    </row>
    <row r="1933" spans="1:6" x14ac:dyDescent="0.25">
      <c r="A1933" s="1">
        <v>44120</v>
      </c>
      <c r="B1933" t="s">
        <v>677</v>
      </c>
      <c r="C1933" t="s">
        <v>0</v>
      </c>
      <c r="D1933" s="2">
        <v>0.44632371527777775</v>
      </c>
      <c r="E1933">
        <v>0</v>
      </c>
      <c r="F1933" t="s">
        <v>18</v>
      </c>
    </row>
    <row r="1934" spans="1:6" x14ac:dyDescent="0.25">
      <c r="A1934" s="1">
        <v>44120</v>
      </c>
      <c r="B1934" t="s">
        <v>677</v>
      </c>
      <c r="C1934" t="s">
        <v>0</v>
      </c>
      <c r="D1934" s="2">
        <v>0.44632493055555561</v>
      </c>
      <c r="E1934">
        <v>0</v>
      </c>
      <c r="F1934" t="s">
        <v>18</v>
      </c>
    </row>
    <row r="1935" spans="1:6" x14ac:dyDescent="0.25">
      <c r="A1935" s="1">
        <v>44120</v>
      </c>
      <c r="B1935" t="s">
        <v>678</v>
      </c>
      <c r="C1935" t="s">
        <v>0</v>
      </c>
      <c r="D1935" s="2">
        <v>0.44632615740740739</v>
      </c>
      <c r="E1935">
        <v>0</v>
      </c>
      <c r="F1935" t="s">
        <v>18</v>
      </c>
    </row>
    <row r="1936" spans="1:6" x14ac:dyDescent="0.25">
      <c r="A1936" s="1">
        <v>44120</v>
      </c>
      <c r="B1936" t="s">
        <v>678</v>
      </c>
      <c r="C1936" t="s">
        <v>0</v>
      </c>
      <c r="D1936" s="2">
        <v>0.44632737268518513</v>
      </c>
      <c r="E1936">
        <v>0</v>
      </c>
      <c r="F1936" t="s">
        <v>18</v>
      </c>
    </row>
    <row r="1937" spans="1:6" x14ac:dyDescent="0.25">
      <c r="A1937" s="1">
        <v>44120</v>
      </c>
      <c r="B1937" t="s">
        <v>678</v>
      </c>
      <c r="C1937" t="s">
        <v>0</v>
      </c>
      <c r="D1937" s="2">
        <v>0.4463285763888889</v>
      </c>
      <c r="E1937">
        <v>0</v>
      </c>
      <c r="F1937" t="s">
        <v>18</v>
      </c>
    </row>
    <row r="1938" spans="1:6" x14ac:dyDescent="0.25">
      <c r="A1938" s="1">
        <v>44120</v>
      </c>
      <c r="B1938" t="s">
        <v>678</v>
      </c>
      <c r="C1938" t="s">
        <v>0</v>
      </c>
      <c r="D1938" s="2">
        <v>0.44632983796296299</v>
      </c>
      <c r="E1938">
        <v>0</v>
      </c>
      <c r="F1938" t="s">
        <v>18</v>
      </c>
    </row>
    <row r="1939" spans="1:6" x14ac:dyDescent="0.25">
      <c r="A1939" s="1">
        <v>44120</v>
      </c>
      <c r="B1939" t="s">
        <v>678</v>
      </c>
      <c r="C1939" t="s">
        <v>0</v>
      </c>
      <c r="D1939" s="2">
        <v>0.44633449074074072</v>
      </c>
      <c r="E1939">
        <v>22.32572</v>
      </c>
      <c r="F1939" t="s">
        <v>18</v>
      </c>
    </row>
    <row r="1940" spans="1:6" x14ac:dyDescent="0.25">
      <c r="A1940" s="1">
        <v>44120</v>
      </c>
      <c r="B1940" t="s">
        <v>679</v>
      </c>
      <c r="C1940" t="s">
        <v>0</v>
      </c>
      <c r="D1940" s="2">
        <v>0.44633226851851848</v>
      </c>
      <c r="E1940">
        <v>7.4316849999999999</v>
      </c>
      <c r="F1940" t="s">
        <v>18</v>
      </c>
    </row>
    <row r="1941" spans="1:6" x14ac:dyDescent="0.25">
      <c r="A1941" s="1">
        <v>44120</v>
      </c>
      <c r="B1941" t="s">
        <v>679</v>
      </c>
      <c r="C1941" t="s">
        <v>0</v>
      </c>
      <c r="D1941" s="2">
        <v>0.44633347222222225</v>
      </c>
      <c r="E1941">
        <v>0</v>
      </c>
      <c r="F1941" t="s">
        <v>18</v>
      </c>
    </row>
    <row r="1942" spans="1:6" x14ac:dyDescent="0.25">
      <c r="A1942" s="1">
        <v>44120</v>
      </c>
      <c r="B1942" t="s">
        <v>679</v>
      </c>
      <c r="C1942" t="s">
        <v>0</v>
      </c>
      <c r="D1942" s="2">
        <v>0.44633468749999999</v>
      </c>
      <c r="E1942">
        <v>0</v>
      </c>
      <c r="F1942" t="s">
        <v>18</v>
      </c>
    </row>
    <row r="1943" spans="1:6" x14ac:dyDescent="0.25">
      <c r="A1943" s="1">
        <v>44120</v>
      </c>
      <c r="B1943" t="s">
        <v>679</v>
      </c>
      <c r="C1943" t="s">
        <v>0</v>
      </c>
      <c r="D1943" s="2">
        <v>0.44633607638888889</v>
      </c>
      <c r="E1943">
        <v>6.6693129999999998</v>
      </c>
      <c r="F1943" t="s">
        <v>18</v>
      </c>
    </row>
    <row r="1944" spans="1:6" x14ac:dyDescent="0.25">
      <c r="A1944" s="1">
        <v>44120</v>
      </c>
      <c r="B1944" t="s">
        <v>680</v>
      </c>
      <c r="C1944" t="s">
        <v>0</v>
      </c>
      <c r="D1944" s="2">
        <v>0.44633731481481481</v>
      </c>
      <c r="E1944">
        <v>0</v>
      </c>
      <c r="F1944" t="s">
        <v>18</v>
      </c>
    </row>
    <row r="1945" spans="1:6" x14ac:dyDescent="0.25">
      <c r="A1945" s="1">
        <v>44120</v>
      </c>
      <c r="B1945" t="s">
        <v>680</v>
      </c>
      <c r="C1945" t="s">
        <v>0</v>
      </c>
      <c r="D1945" s="2">
        <v>0.44633851851851852</v>
      </c>
      <c r="E1945">
        <v>0</v>
      </c>
      <c r="F1945" t="s">
        <v>18</v>
      </c>
    </row>
    <row r="1946" spans="1:6" x14ac:dyDescent="0.25">
      <c r="A1946" s="1">
        <v>44120</v>
      </c>
      <c r="B1946" t="s">
        <v>680</v>
      </c>
      <c r="C1946" t="s">
        <v>0</v>
      </c>
      <c r="D1946" s="2">
        <v>0.44633973379629627</v>
      </c>
      <c r="E1946">
        <v>0</v>
      </c>
      <c r="F1946" t="s">
        <v>18</v>
      </c>
    </row>
    <row r="1947" spans="1:6" x14ac:dyDescent="0.25">
      <c r="A1947" s="1">
        <v>44120</v>
      </c>
      <c r="B1947" t="s">
        <v>680</v>
      </c>
      <c r="C1947" t="s">
        <v>0</v>
      </c>
      <c r="D1947" s="2">
        <v>0.44634101851851854</v>
      </c>
      <c r="E1947">
        <v>0</v>
      </c>
      <c r="F1947" t="s">
        <v>18</v>
      </c>
    </row>
    <row r="1948" spans="1:6" x14ac:dyDescent="0.25">
      <c r="A1948" s="1">
        <v>44120</v>
      </c>
      <c r="B1948" t="s">
        <v>680</v>
      </c>
      <c r="C1948" t="s">
        <v>0</v>
      </c>
      <c r="D1948" s="2">
        <v>0.4463422222222222</v>
      </c>
      <c r="E1948">
        <v>7.4004500000000002</v>
      </c>
      <c r="F1948" t="s">
        <v>18</v>
      </c>
    </row>
    <row r="1949" spans="1:6" x14ac:dyDescent="0.25">
      <c r="A1949" s="1">
        <v>44120</v>
      </c>
      <c r="B1949" t="s">
        <v>681</v>
      </c>
      <c r="C1949" t="s">
        <v>0</v>
      </c>
      <c r="D1949" s="2">
        <v>0.44635104166666667</v>
      </c>
      <c r="E1949">
        <v>15.015230000000001</v>
      </c>
      <c r="F1949" t="s">
        <v>18</v>
      </c>
    </row>
    <row r="1950" spans="1:6" x14ac:dyDescent="0.25">
      <c r="A1950" s="1">
        <v>44120</v>
      </c>
      <c r="B1950" t="s">
        <v>681</v>
      </c>
      <c r="C1950" t="s">
        <v>0</v>
      </c>
      <c r="D1950" s="2">
        <v>0.44634464120370371</v>
      </c>
      <c r="E1950">
        <v>0</v>
      </c>
      <c r="F1950" t="s">
        <v>18</v>
      </c>
    </row>
    <row r="1951" spans="1:6" x14ac:dyDescent="0.25">
      <c r="A1951" s="1">
        <v>44120</v>
      </c>
      <c r="B1951" t="s">
        <v>681</v>
      </c>
      <c r="C1951" t="s">
        <v>0</v>
      </c>
      <c r="D1951" s="2">
        <v>0.44634585648148151</v>
      </c>
      <c r="E1951">
        <v>0</v>
      </c>
      <c r="F1951" t="s">
        <v>18</v>
      </c>
    </row>
    <row r="1952" spans="1:6" x14ac:dyDescent="0.25">
      <c r="A1952" s="1">
        <v>44120</v>
      </c>
      <c r="B1952" t="s">
        <v>681</v>
      </c>
      <c r="C1952" t="s">
        <v>0</v>
      </c>
      <c r="D1952" s="2">
        <v>0.44634709490740737</v>
      </c>
      <c r="E1952">
        <v>0</v>
      </c>
      <c r="F1952" t="s">
        <v>18</v>
      </c>
    </row>
    <row r="1953" spans="1:6" x14ac:dyDescent="0.25">
      <c r="A1953" s="1">
        <v>44120</v>
      </c>
      <c r="B1953" t="s">
        <v>681</v>
      </c>
      <c r="C1953" t="s">
        <v>0</v>
      </c>
      <c r="D1953" s="2">
        <v>0.44634831018518523</v>
      </c>
      <c r="E1953">
        <v>0</v>
      </c>
      <c r="F1953" t="s">
        <v>18</v>
      </c>
    </row>
    <row r="1954" spans="1:6" x14ac:dyDescent="0.25">
      <c r="A1954" s="1">
        <v>44120</v>
      </c>
      <c r="B1954" t="s">
        <v>681</v>
      </c>
      <c r="C1954" t="s">
        <v>0</v>
      </c>
      <c r="D1954" s="2">
        <v>0.44634951388888888</v>
      </c>
      <c r="E1954">
        <v>0</v>
      </c>
      <c r="F1954" t="s">
        <v>18</v>
      </c>
    </row>
    <row r="1955" spans="1:6" x14ac:dyDescent="0.25">
      <c r="A1955" s="1">
        <v>44120</v>
      </c>
      <c r="B1955" t="s">
        <v>682</v>
      </c>
      <c r="C1955" t="s">
        <v>0</v>
      </c>
      <c r="D1955" s="2">
        <v>0.44635071759259254</v>
      </c>
      <c r="E1955">
        <v>0</v>
      </c>
      <c r="F1955" t="s">
        <v>18</v>
      </c>
    </row>
    <row r="1956" spans="1:6" x14ac:dyDescent="0.25">
      <c r="A1956" s="1">
        <v>44120</v>
      </c>
      <c r="B1956" t="s">
        <v>682</v>
      </c>
      <c r="C1956" t="s">
        <v>0</v>
      </c>
      <c r="D1956" s="2">
        <v>0.44635192129629631</v>
      </c>
      <c r="E1956">
        <v>7.2063259999999998</v>
      </c>
      <c r="F1956" t="s">
        <v>18</v>
      </c>
    </row>
    <row r="1957" spans="1:6" x14ac:dyDescent="0.25">
      <c r="A1957" s="1">
        <v>44120</v>
      </c>
      <c r="B1957" t="s">
        <v>682</v>
      </c>
      <c r="C1957" t="s">
        <v>0</v>
      </c>
      <c r="D1957" s="2">
        <v>0.44635319444444449</v>
      </c>
      <c r="E1957">
        <v>0</v>
      </c>
      <c r="F1957" t="s">
        <v>18</v>
      </c>
    </row>
    <row r="1958" spans="1:6" x14ac:dyDescent="0.25">
      <c r="A1958" s="1">
        <v>44120</v>
      </c>
      <c r="B1958" t="s">
        <v>682</v>
      </c>
      <c r="C1958" t="s">
        <v>0</v>
      </c>
      <c r="D1958" s="2">
        <v>0.44635648148148149</v>
      </c>
      <c r="E1958">
        <v>29.744309999999999</v>
      </c>
      <c r="F1958" t="s">
        <v>18</v>
      </c>
    </row>
    <row r="1959" spans="1:6" x14ac:dyDescent="0.25">
      <c r="A1959" s="1">
        <v>44120</v>
      </c>
      <c r="B1959" t="s">
        <v>682</v>
      </c>
      <c r="C1959" t="s">
        <v>0</v>
      </c>
      <c r="D1959" s="2">
        <v>0.44635561342592589</v>
      </c>
      <c r="E1959">
        <v>0</v>
      </c>
      <c r="F1959" t="s">
        <v>18</v>
      </c>
    </row>
    <row r="1960" spans="1:6" x14ac:dyDescent="0.25">
      <c r="A1960" s="1">
        <v>44120</v>
      </c>
      <c r="B1960" t="s">
        <v>683</v>
      </c>
      <c r="C1960" t="s">
        <v>0</v>
      </c>
      <c r="D1960" s="2">
        <v>0.44635681712962966</v>
      </c>
      <c r="E1960">
        <v>0</v>
      </c>
      <c r="F1960" t="s">
        <v>18</v>
      </c>
    </row>
    <row r="1961" spans="1:6" x14ac:dyDescent="0.25">
      <c r="A1961" s="1">
        <v>44120</v>
      </c>
      <c r="B1961" t="s">
        <v>683</v>
      </c>
      <c r="C1961" t="s">
        <v>0</v>
      </c>
      <c r="D1961" s="2">
        <v>0.44635804398148143</v>
      </c>
      <c r="E1961">
        <v>0</v>
      </c>
      <c r="F1961" t="s">
        <v>18</v>
      </c>
    </row>
    <row r="1962" spans="1:6" x14ac:dyDescent="0.25">
      <c r="A1962" s="1">
        <v>44120</v>
      </c>
      <c r="B1962" t="s">
        <v>683</v>
      </c>
      <c r="C1962" t="s">
        <v>0</v>
      </c>
      <c r="D1962" s="2">
        <v>0.44635928240740741</v>
      </c>
      <c r="E1962">
        <v>0</v>
      </c>
      <c r="F1962" t="s">
        <v>18</v>
      </c>
    </row>
    <row r="1963" spans="1:6" x14ac:dyDescent="0.25">
      <c r="A1963" s="1">
        <v>44120</v>
      </c>
      <c r="B1963" t="s">
        <v>683</v>
      </c>
      <c r="C1963" t="s">
        <v>0</v>
      </c>
      <c r="D1963" s="2">
        <v>0.44636049768518515</v>
      </c>
      <c r="E1963">
        <v>0</v>
      </c>
      <c r="F1963" t="s">
        <v>18</v>
      </c>
    </row>
    <row r="1964" spans="1:6" x14ac:dyDescent="0.25">
      <c r="A1964" s="1">
        <v>44120</v>
      </c>
      <c r="B1964" t="s">
        <v>683</v>
      </c>
      <c r="C1964" t="s">
        <v>0</v>
      </c>
      <c r="D1964" s="2">
        <v>0.44636170138888892</v>
      </c>
      <c r="E1964">
        <v>0</v>
      </c>
      <c r="F1964" t="s">
        <v>18</v>
      </c>
    </row>
    <row r="1965" spans="1:6" x14ac:dyDescent="0.25">
      <c r="A1965" s="1">
        <v>44120</v>
      </c>
      <c r="B1965" t="s">
        <v>684</v>
      </c>
      <c r="C1965" t="s">
        <v>0</v>
      </c>
      <c r="D1965" s="2">
        <v>0.44636290509259258</v>
      </c>
      <c r="E1965">
        <v>0</v>
      </c>
      <c r="F1965" t="s">
        <v>18</v>
      </c>
    </row>
    <row r="1966" spans="1:6" x14ac:dyDescent="0.25">
      <c r="A1966" s="1">
        <v>44120</v>
      </c>
      <c r="B1966" t="s">
        <v>684</v>
      </c>
      <c r="C1966" t="s">
        <v>0</v>
      </c>
      <c r="D1966" s="2">
        <v>0.44636418981481479</v>
      </c>
      <c r="E1966">
        <v>0</v>
      </c>
      <c r="F1966" t="s">
        <v>18</v>
      </c>
    </row>
    <row r="1967" spans="1:6" x14ac:dyDescent="0.25">
      <c r="A1967" s="1">
        <v>44120</v>
      </c>
      <c r="B1967" t="s">
        <v>684</v>
      </c>
      <c r="C1967" t="s">
        <v>0</v>
      </c>
      <c r="D1967" s="2">
        <v>0.44636539351851851</v>
      </c>
      <c r="E1967">
        <v>7.4355969999999996</v>
      </c>
      <c r="F1967" t="s">
        <v>18</v>
      </c>
    </row>
    <row r="1968" spans="1:6" x14ac:dyDescent="0.25">
      <c r="A1968" s="1">
        <v>44120</v>
      </c>
      <c r="B1968" t="s">
        <v>684</v>
      </c>
      <c r="C1968" t="s">
        <v>0</v>
      </c>
      <c r="D1968" s="2">
        <v>0.44637442129629629</v>
      </c>
      <c r="E1968">
        <v>22.258430000000001</v>
      </c>
      <c r="F1968" t="s">
        <v>18</v>
      </c>
    </row>
    <row r="1969" spans="1:6" x14ac:dyDescent="0.25">
      <c r="A1969" s="1">
        <v>44120</v>
      </c>
      <c r="B1969" t="s">
        <v>684</v>
      </c>
      <c r="C1969" t="s">
        <v>0</v>
      </c>
      <c r="D1969" s="2">
        <v>0.44636782407407405</v>
      </c>
      <c r="E1969">
        <v>0</v>
      </c>
      <c r="F1969" t="s">
        <v>18</v>
      </c>
    </row>
    <row r="1970" spans="1:6" x14ac:dyDescent="0.25">
      <c r="A1970" s="1">
        <v>44120</v>
      </c>
      <c r="B1970" t="s">
        <v>685</v>
      </c>
      <c r="C1970" t="s">
        <v>0</v>
      </c>
      <c r="D1970" s="2">
        <v>0.44636902777777782</v>
      </c>
      <c r="E1970">
        <v>0</v>
      </c>
      <c r="F1970" t="s">
        <v>18</v>
      </c>
    </row>
    <row r="1971" spans="1:6" x14ac:dyDescent="0.25">
      <c r="A1971" s="1">
        <v>44120</v>
      </c>
      <c r="B1971" t="s">
        <v>685</v>
      </c>
      <c r="C1971" t="s">
        <v>0</v>
      </c>
      <c r="D1971" s="2">
        <v>0.4463702893518518</v>
      </c>
      <c r="E1971">
        <v>0</v>
      </c>
      <c r="F1971" t="s">
        <v>18</v>
      </c>
    </row>
    <row r="1972" spans="1:6" x14ac:dyDescent="0.25">
      <c r="A1972" s="1">
        <v>44120</v>
      </c>
      <c r="B1972" t="s">
        <v>685</v>
      </c>
      <c r="C1972" t="s">
        <v>0</v>
      </c>
      <c r="D1972" s="2">
        <v>0.44637150462962966</v>
      </c>
      <c r="E1972">
        <v>0</v>
      </c>
      <c r="F1972" t="s">
        <v>18</v>
      </c>
    </row>
    <row r="1973" spans="1:6" x14ac:dyDescent="0.25">
      <c r="A1973" s="1">
        <v>44120</v>
      </c>
      <c r="B1973" t="s">
        <v>685</v>
      </c>
      <c r="C1973" t="s">
        <v>0</v>
      </c>
      <c r="D1973" s="2">
        <v>0.4463727199074074</v>
      </c>
      <c r="E1973">
        <v>0</v>
      </c>
      <c r="F1973" t="s">
        <v>18</v>
      </c>
    </row>
    <row r="1974" spans="1:6" x14ac:dyDescent="0.25">
      <c r="A1974" s="1">
        <v>44120</v>
      </c>
      <c r="B1974" t="s">
        <v>685</v>
      </c>
      <c r="C1974" t="s">
        <v>0</v>
      </c>
      <c r="D1974" s="2">
        <v>0.44637392361111111</v>
      </c>
      <c r="E1974">
        <v>0</v>
      </c>
      <c r="F1974" t="s">
        <v>18</v>
      </c>
    </row>
    <row r="1975" spans="1:6" x14ac:dyDescent="0.25">
      <c r="A1975" s="1">
        <v>44120</v>
      </c>
      <c r="B1975" t="s">
        <v>686</v>
      </c>
      <c r="C1975" t="s">
        <v>0</v>
      </c>
      <c r="D1975" s="2">
        <v>0.44637513888888886</v>
      </c>
      <c r="E1975">
        <v>0</v>
      </c>
      <c r="F1975" t="s">
        <v>18</v>
      </c>
    </row>
    <row r="1976" spans="1:6" x14ac:dyDescent="0.25">
      <c r="A1976" s="1">
        <v>44120</v>
      </c>
      <c r="B1976" t="s">
        <v>686</v>
      </c>
      <c r="C1976" t="s">
        <v>0</v>
      </c>
      <c r="D1976" s="2">
        <v>0.44637641203703704</v>
      </c>
      <c r="E1976">
        <v>0</v>
      </c>
      <c r="F1976" t="s">
        <v>18</v>
      </c>
    </row>
    <row r="1977" spans="1:6" x14ac:dyDescent="0.25">
      <c r="A1977" s="1">
        <v>44120</v>
      </c>
      <c r="B1977" t="s">
        <v>686</v>
      </c>
      <c r="C1977" t="s">
        <v>0</v>
      </c>
      <c r="D1977" s="2">
        <v>0.44638043981481479</v>
      </c>
      <c r="E1977">
        <v>29.187190000000001</v>
      </c>
      <c r="F1977" t="s">
        <v>18</v>
      </c>
    </row>
    <row r="1978" spans="1:6" x14ac:dyDescent="0.25">
      <c r="A1978" s="1">
        <v>44120</v>
      </c>
      <c r="B1978" t="s">
        <v>686</v>
      </c>
      <c r="C1978" t="s">
        <v>0</v>
      </c>
      <c r="D1978" s="2">
        <v>0.44637885416666667</v>
      </c>
      <c r="E1978">
        <v>0</v>
      </c>
      <c r="F1978" t="s">
        <v>18</v>
      </c>
    </row>
    <row r="1979" spans="1:6" x14ac:dyDescent="0.25">
      <c r="A1979" s="1">
        <v>44120</v>
      </c>
      <c r="B1979" t="s">
        <v>686</v>
      </c>
      <c r="C1979" t="s">
        <v>0</v>
      </c>
      <c r="D1979" s="2">
        <v>0.44638005787037033</v>
      </c>
      <c r="E1979">
        <v>0</v>
      </c>
      <c r="F1979" t="s">
        <v>18</v>
      </c>
    </row>
    <row r="1980" spans="1:6" x14ac:dyDescent="0.25">
      <c r="A1980" s="1">
        <v>44120</v>
      </c>
      <c r="B1980" t="s">
        <v>687</v>
      </c>
      <c r="C1980" t="s">
        <v>0</v>
      </c>
      <c r="D1980" s="2">
        <v>0.4463812615740741</v>
      </c>
      <c r="E1980">
        <v>0</v>
      </c>
      <c r="F1980" t="s">
        <v>18</v>
      </c>
    </row>
    <row r="1981" spans="1:6" x14ac:dyDescent="0.25">
      <c r="A1981" s="1">
        <v>44120</v>
      </c>
      <c r="B1981" t="s">
        <v>687</v>
      </c>
      <c r="C1981" t="s">
        <v>0</v>
      </c>
      <c r="D1981" s="2">
        <v>0.44638251157407405</v>
      </c>
      <c r="E1981">
        <v>0</v>
      </c>
      <c r="F1981" t="s">
        <v>18</v>
      </c>
    </row>
    <row r="1982" spans="1:6" x14ac:dyDescent="0.25">
      <c r="A1982" s="1">
        <v>44120</v>
      </c>
      <c r="B1982" t="s">
        <v>687</v>
      </c>
      <c r="C1982" t="s">
        <v>0</v>
      </c>
      <c r="D1982" s="2">
        <v>0.44638371527777782</v>
      </c>
      <c r="E1982">
        <v>0</v>
      </c>
      <c r="F1982" t="s">
        <v>18</v>
      </c>
    </row>
    <row r="1983" spans="1:6" x14ac:dyDescent="0.25">
      <c r="A1983" s="1">
        <v>44120</v>
      </c>
      <c r="B1983" t="s">
        <v>687</v>
      </c>
      <c r="C1983" t="s">
        <v>0</v>
      </c>
      <c r="D1983" s="2">
        <v>0.44638491898148147</v>
      </c>
      <c r="E1983">
        <v>0</v>
      </c>
      <c r="F1983" t="s">
        <v>18</v>
      </c>
    </row>
    <row r="1984" spans="1:6" x14ac:dyDescent="0.25">
      <c r="A1984" s="1">
        <v>44120</v>
      </c>
      <c r="B1984" t="s">
        <v>687</v>
      </c>
      <c r="C1984" t="s">
        <v>0</v>
      </c>
      <c r="D1984" s="2">
        <v>0.44638612268518524</v>
      </c>
      <c r="E1984">
        <v>0</v>
      </c>
      <c r="F1984" t="s">
        <v>18</v>
      </c>
    </row>
    <row r="1985" spans="1:6" x14ac:dyDescent="0.25">
      <c r="A1985" s="1">
        <v>44120</v>
      </c>
      <c r="B1985" t="s">
        <v>688</v>
      </c>
      <c r="C1985" t="s">
        <v>0</v>
      </c>
      <c r="D1985" s="2">
        <v>0.4463874074074074</v>
      </c>
      <c r="E1985">
        <v>0</v>
      </c>
      <c r="F1985" t="s">
        <v>18</v>
      </c>
    </row>
    <row r="1986" spans="1:6" x14ac:dyDescent="0.25">
      <c r="A1986" s="1">
        <v>44120</v>
      </c>
      <c r="B1986" t="s">
        <v>688</v>
      </c>
      <c r="C1986" t="s">
        <v>0</v>
      </c>
      <c r="D1986" s="2">
        <v>0.4463886226851852</v>
      </c>
      <c r="E1986">
        <v>15.02275</v>
      </c>
      <c r="F1986" t="s">
        <v>18</v>
      </c>
    </row>
    <row r="1987" spans="1:6" x14ac:dyDescent="0.25">
      <c r="A1987" s="1">
        <v>44120</v>
      </c>
      <c r="B1987" t="s">
        <v>688</v>
      </c>
      <c r="C1987" t="s">
        <v>0</v>
      </c>
      <c r="D1987" s="2">
        <v>0.44639826388888887</v>
      </c>
      <c r="E1987">
        <v>7.4852949999999998</v>
      </c>
      <c r="F1987" t="s">
        <v>18</v>
      </c>
    </row>
    <row r="1988" spans="1:6" x14ac:dyDescent="0.25">
      <c r="A1988" s="1">
        <v>44120</v>
      </c>
      <c r="B1988" t="s">
        <v>688</v>
      </c>
      <c r="C1988" t="s">
        <v>0</v>
      </c>
      <c r="D1988" s="2">
        <v>0.44639103009259262</v>
      </c>
      <c r="E1988">
        <v>0</v>
      </c>
      <c r="F1988" t="s">
        <v>18</v>
      </c>
    </row>
    <row r="1989" spans="1:6" x14ac:dyDescent="0.25">
      <c r="A1989" s="1">
        <v>44120</v>
      </c>
      <c r="B1989" t="s">
        <v>688</v>
      </c>
      <c r="C1989" t="s">
        <v>0</v>
      </c>
      <c r="D1989" s="2">
        <v>0.44639224537037037</v>
      </c>
      <c r="E1989">
        <v>0</v>
      </c>
      <c r="F1989" t="s">
        <v>18</v>
      </c>
    </row>
    <row r="1990" spans="1:6" x14ac:dyDescent="0.25">
      <c r="A1990" s="1">
        <v>44120</v>
      </c>
      <c r="B1990" t="s">
        <v>689</v>
      </c>
      <c r="C1990" t="s">
        <v>0</v>
      </c>
      <c r="D1990" s="2">
        <v>0.44639350694444446</v>
      </c>
      <c r="E1990">
        <v>0</v>
      </c>
      <c r="F1990" t="s">
        <v>18</v>
      </c>
    </row>
    <row r="1991" spans="1:6" x14ac:dyDescent="0.25">
      <c r="A1991" s="1">
        <v>44120</v>
      </c>
      <c r="B1991" t="s">
        <v>689</v>
      </c>
      <c r="C1991" t="s">
        <v>0</v>
      </c>
      <c r="D1991" s="2">
        <v>0.44639471064814812</v>
      </c>
      <c r="E1991">
        <v>0</v>
      </c>
      <c r="F1991" t="s">
        <v>18</v>
      </c>
    </row>
    <row r="1992" spans="1:6" x14ac:dyDescent="0.25">
      <c r="A1992" s="1">
        <v>44120</v>
      </c>
      <c r="B1992" t="s">
        <v>689</v>
      </c>
      <c r="C1992" t="s">
        <v>0</v>
      </c>
      <c r="D1992" s="2">
        <v>0.44639591435185189</v>
      </c>
      <c r="E1992">
        <v>0</v>
      </c>
      <c r="F1992" t="s">
        <v>18</v>
      </c>
    </row>
    <row r="1993" spans="1:6" x14ac:dyDescent="0.25">
      <c r="A1993" s="1">
        <v>44120</v>
      </c>
      <c r="B1993" t="s">
        <v>689</v>
      </c>
      <c r="C1993" t="s">
        <v>0</v>
      </c>
      <c r="D1993" s="2">
        <v>0.44639712962962963</v>
      </c>
      <c r="E1993">
        <v>0</v>
      </c>
      <c r="F1993" t="s">
        <v>18</v>
      </c>
    </row>
    <row r="1994" spans="1:6" x14ac:dyDescent="0.25">
      <c r="A1994" s="1">
        <v>44120</v>
      </c>
      <c r="B1994" t="s">
        <v>689</v>
      </c>
      <c r="C1994" t="s">
        <v>0</v>
      </c>
      <c r="D1994" s="2">
        <v>0.44639834490740737</v>
      </c>
      <c r="E1994">
        <v>0</v>
      </c>
      <c r="F1994" t="s">
        <v>18</v>
      </c>
    </row>
    <row r="1995" spans="1:6" x14ac:dyDescent="0.25">
      <c r="A1995" s="1">
        <v>44120</v>
      </c>
      <c r="B1995" t="s">
        <v>690</v>
      </c>
      <c r="C1995" t="s">
        <v>0</v>
      </c>
      <c r="D1995" s="2">
        <v>0.4463996643518518</v>
      </c>
      <c r="E1995">
        <v>0</v>
      </c>
      <c r="F1995" t="s">
        <v>18</v>
      </c>
    </row>
    <row r="1996" spans="1:6" x14ac:dyDescent="0.25">
      <c r="A1996" s="1">
        <v>44120</v>
      </c>
      <c r="B1996" t="s">
        <v>690</v>
      </c>
      <c r="C1996" t="s">
        <v>0</v>
      </c>
      <c r="D1996" s="2">
        <v>0.44640451388888885</v>
      </c>
      <c r="E1996">
        <v>22.432950000000002</v>
      </c>
      <c r="F1996" t="s">
        <v>18</v>
      </c>
    </row>
    <row r="1997" spans="1:6" x14ac:dyDescent="0.25">
      <c r="A1997" s="1">
        <v>44120</v>
      </c>
      <c r="B1997" t="s">
        <v>690</v>
      </c>
      <c r="C1997" t="s">
        <v>0</v>
      </c>
      <c r="D1997" s="2">
        <v>0.44640207175925922</v>
      </c>
      <c r="E1997">
        <v>0</v>
      </c>
      <c r="F1997" t="s">
        <v>18</v>
      </c>
    </row>
    <row r="1998" spans="1:6" x14ac:dyDescent="0.25">
      <c r="A1998" s="1">
        <v>44120</v>
      </c>
      <c r="B1998" t="s">
        <v>690</v>
      </c>
      <c r="C1998" t="s">
        <v>0</v>
      </c>
      <c r="D1998" s="2">
        <v>0.44640327546296299</v>
      </c>
      <c r="E1998">
        <v>0</v>
      </c>
      <c r="F1998" t="s">
        <v>18</v>
      </c>
    </row>
    <row r="1999" spans="1:6" x14ac:dyDescent="0.25">
      <c r="A1999" s="1">
        <v>44120</v>
      </c>
      <c r="B1999" t="s">
        <v>690</v>
      </c>
      <c r="C1999" t="s">
        <v>0</v>
      </c>
      <c r="D1999" s="2">
        <v>0.44640447916666665</v>
      </c>
      <c r="E1999">
        <v>0</v>
      </c>
      <c r="F1999" t="s">
        <v>18</v>
      </c>
    </row>
    <row r="2000" spans="1:6" x14ac:dyDescent="0.25">
      <c r="A2000" s="1">
        <v>44120</v>
      </c>
      <c r="B2000" t="s">
        <v>691</v>
      </c>
      <c r="C2000" t="s">
        <v>0</v>
      </c>
      <c r="D2000" s="2">
        <v>0.44640568287037036</v>
      </c>
      <c r="E2000">
        <v>0</v>
      </c>
      <c r="F2000" t="s">
        <v>18</v>
      </c>
    </row>
    <row r="2001" spans="1:6" x14ac:dyDescent="0.25">
      <c r="A2001" s="1">
        <v>44120</v>
      </c>
      <c r="B2001" t="s">
        <v>691</v>
      </c>
      <c r="C2001" t="s">
        <v>0</v>
      </c>
      <c r="D2001" s="2">
        <v>0.44640688657407407</v>
      </c>
      <c r="E2001">
        <v>0</v>
      </c>
      <c r="F2001" t="s">
        <v>18</v>
      </c>
    </row>
    <row r="2002" spans="1:6" x14ac:dyDescent="0.25">
      <c r="A2002" s="1">
        <v>44120</v>
      </c>
      <c r="B2002" t="s">
        <v>691</v>
      </c>
      <c r="C2002" t="s">
        <v>0</v>
      </c>
      <c r="D2002" s="2">
        <v>0.44640810185185181</v>
      </c>
      <c r="E2002">
        <v>0</v>
      </c>
      <c r="F2002" t="s">
        <v>18</v>
      </c>
    </row>
    <row r="2003" spans="1:6" x14ac:dyDescent="0.25">
      <c r="A2003" s="1">
        <v>44120</v>
      </c>
      <c r="B2003" t="s">
        <v>691</v>
      </c>
      <c r="C2003" t="s">
        <v>0</v>
      </c>
      <c r="D2003" s="2">
        <v>0.4464093287037037</v>
      </c>
      <c r="E2003">
        <v>7.2248650000000003</v>
      </c>
      <c r="F2003" t="s">
        <v>18</v>
      </c>
    </row>
    <row r="2004" spans="1:6" x14ac:dyDescent="0.25">
      <c r="A2004" s="1">
        <v>44120</v>
      </c>
      <c r="B2004" t="s">
        <v>691</v>
      </c>
      <c r="C2004" t="s">
        <v>0</v>
      </c>
      <c r="D2004" s="2">
        <v>0.44641060185185188</v>
      </c>
      <c r="E2004">
        <v>0</v>
      </c>
      <c r="F2004" t="s">
        <v>18</v>
      </c>
    </row>
    <row r="2005" spans="1:6" x14ac:dyDescent="0.25">
      <c r="A2005" s="1">
        <v>44120</v>
      </c>
      <c r="B2005" t="s">
        <v>692</v>
      </c>
      <c r="C2005" t="s">
        <v>0</v>
      </c>
      <c r="D2005" s="2">
        <v>0.44641180555555554</v>
      </c>
      <c r="E2005">
        <v>7.5084169999999997</v>
      </c>
      <c r="F2005" t="s">
        <v>18</v>
      </c>
    </row>
    <row r="2006" spans="1:6" x14ac:dyDescent="0.25">
      <c r="A2006" s="1">
        <v>44120</v>
      </c>
      <c r="B2006" t="s">
        <v>692</v>
      </c>
      <c r="C2006" t="s">
        <v>0</v>
      </c>
      <c r="D2006" s="2">
        <v>0.44642175925925925</v>
      </c>
      <c r="E2006">
        <v>14.934950000000001</v>
      </c>
      <c r="F2006" t="s">
        <v>18</v>
      </c>
    </row>
    <row r="2007" spans="1:6" x14ac:dyDescent="0.25">
      <c r="A2007" s="1">
        <v>44120</v>
      </c>
      <c r="B2007" t="s">
        <v>692</v>
      </c>
      <c r="C2007" t="s">
        <v>0</v>
      </c>
      <c r="D2007" s="2">
        <v>0.44641422453703705</v>
      </c>
      <c r="E2007">
        <v>0</v>
      </c>
      <c r="F2007" t="s">
        <v>18</v>
      </c>
    </row>
    <row r="2008" spans="1:6" x14ac:dyDescent="0.25">
      <c r="A2008" s="1">
        <v>44120</v>
      </c>
      <c r="B2008" t="s">
        <v>692</v>
      </c>
      <c r="C2008" t="s">
        <v>0</v>
      </c>
      <c r="D2008" s="2">
        <v>0.44641542824074071</v>
      </c>
      <c r="E2008">
        <v>0</v>
      </c>
      <c r="F2008" t="s">
        <v>18</v>
      </c>
    </row>
    <row r="2009" spans="1:6" x14ac:dyDescent="0.25">
      <c r="A2009" s="1">
        <v>44120</v>
      </c>
      <c r="B2009" t="s">
        <v>692</v>
      </c>
      <c r="C2009" t="s">
        <v>0</v>
      </c>
      <c r="D2009" s="2">
        <v>0.4464166898148148</v>
      </c>
      <c r="E2009">
        <v>0</v>
      </c>
      <c r="F2009" t="s">
        <v>18</v>
      </c>
    </row>
    <row r="2010" spans="1:6" x14ac:dyDescent="0.25">
      <c r="A2010" s="1">
        <v>44120</v>
      </c>
      <c r="B2010" t="s">
        <v>692</v>
      </c>
      <c r="C2010" t="s">
        <v>0</v>
      </c>
      <c r="D2010" s="2">
        <v>0.44641789351851852</v>
      </c>
      <c r="E2010">
        <v>0</v>
      </c>
      <c r="F2010" t="s">
        <v>18</v>
      </c>
    </row>
    <row r="2011" spans="1:6" x14ac:dyDescent="0.25">
      <c r="A2011" s="1">
        <v>44120</v>
      </c>
      <c r="B2011" t="s">
        <v>693</v>
      </c>
      <c r="C2011" t="s">
        <v>0</v>
      </c>
      <c r="D2011" s="2">
        <v>0.44641910879629632</v>
      </c>
      <c r="E2011">
        <v>0</v>
      </c>
      <c r="F2011" t="s">
        <v>18</v>
      </c>
    </row>
    <row r="2012" spans="1:6" x14ac:dyDescent="0.25">
      <c r="A2012" s="1">
        <v>44120</v>
      </c>
      <c r="B2012" t="s">
        <v>693</v>
      </c>
      <c r="C2012" t="s">
        <v>0</v>
      </c>
      <c r="D2012" s="2">
        <v>0.44642033564814815</v>
      </c>
      <c r="E2012">
        <v>0</v>
      </c>
      <c r="F2012" t="s">
        <v>18</v>
      </c>
    </row>
    <row r="2013" spans="1:6" x14ac:dyDescent="0.25">
      <c r="A2013" s="1">
        <v>44120</v>
      </c>
      <c r="B2013" t="s">
        <v>693</v>
      </c>
      <c r="C2013" t="s">
        <v>0</v>
      </c>
      <c r="D2013" s="2">
        <v>0.44642156250000004</v>
      </c>
      <c r="E2013">
        <v>0</v>
      </c>
      <c r="F2013" t="s">
        <v>93</v>
      </c>
    </row>
    <row r="2014" spans="1:6" x14ac:dyDescent="0.25">
      <c r="A2014" s="1">
        <v>44120</v>
      </c>
      <c r="B2014" t="s">
        <v>693</v>
      </c>
      <c r="C2014" t="s">
        <v>0</v>
      </c>
      <c r="D2014" s="2">
        <v>0.44642281249999999</v>
      </c>
      <c r="E2014">
        <v>0</v>
      </c>
      <c r="F2014" t="s">
        <v>93</v>
      </c>
    </row>
    <row r="2015" spans="1:6" x14ac:dyDescent="0.25">
      <c r="A2015" s="1">
        <v>44120</v>
      </c>
      <c r="B2015" t="s">
        <v>693</v>
      </c>
      <c r="C2015" t="s">
        <v>0</v>
      </c>
      <c r="D2015" s="2">
        <v>0.44642777777777781</v>
      </c>
      <c r="E2015">
        <v>29.97775</v>
      </c>
      <c r="F2015" t="s">
        <v>93</v>
      </c>
    </row>
    <row r="2016" spans="1:6" x14ac:dyDescent="0.25">
      <c r="A2016" s="1">
        <v>44120</v>
      </c>
      <c r="B2016" t="s">
        <v>694</v>
      </c>
      <c r="C2016" t="s">
        <v>0</v>
      </c>
      <c r="D2016" s="2">
        <v>0.44642521990740741</v>
      </c>
      <c r="E2016">
        <v>0</v>
      </c>
      <c r="F2016" t="s">
        <v>93</v>
      </c>
    </row>
    <row r="2017" spans="1:6" x14ac:dyDescent="0.25">
      <c r="A2017" s="1">
        <v>44120</v>
      </c>
      <c r="B2017" t="s">
        <v>694</v>
      </c>
      <c r="C2017" t="s">
        <v>0</v>
      </c>
      <c r="D2017" s="2">
        <v>0.44642642361111112</v>
      </c>
      <c r="E2017">
        <v>0</v>
      </c>
      <c r="F2017" t="s">
        <v>93</v>
      </c>
    </row>
    <row r="2018" spans="1:6" x14ac:dyDescent="0.25">
      <c r="A2018" s="1">
        <v>44120</v>
      </c>
      <c r="B2018" t="s">
        <v>694</v>
      </c>
      <c r="C2018" t="s">
        <v>0</v>
      </c>
      <c r="D2018" s="2">
        <v>0.44642763888888887</v>
      </c>
      <c r="E2018">
        <v>28.2012</v>
      </c>
      <c r="F2018" t="s">
        <v>93</v>
      </c>
    </row>
    <row r="2019" spans="1:6" x14ac:dyDescent="0.25">
      <c r="A2019" s="1">
        <v>44120</v>
      </c>
      <c r="B2019" t="s">
        <v>694</v>
      </c>
      <c r="C2019" t="s">
        <v>0</v>
      </c>
      <c r="D2019" s="2">
        <v>0.44642893518518517</v>
      </c>
      <c r="E2019">
        <v>43.807630000000003</v>
      </c>
      <c r="F2019" t="s">
        <v>93</v>
      </c>
    </row>
    <row r="2020" spans="1:6" x14ac:dyDescent="0.25">
      <c r="A2020" s="1">
        <v>44120</v>
      </c>
      <c r="B2020" t="s">
        <v>694</v>
      </c>
      <c r="C2020" t="s">
        <v>0</v>
      </c>
      <c r="D2020" s="2">
        <v>0.446430162037037</v>
      </c>
      <c r="E2020">
        <v>29.75386</v>
      </c>
      <c r="F2020" t="s">
        <v>93</v>
      </c>
    </row>
    <row r="2021" spans="1:6" x14ac:dyDescent="0.25">
      <c r="A2021" s="1">
        <v>44120</v>
      </c>
      <c r="B2021" t="s">
        <v>695</v>
      </c>
      <c r="C2021" t="s">
        <v>0</v>
      </c>
      <c r="D2021" s="2">
        <v>0.44643136574074077</v>
      </c>
      <c r="E2021">
        <v>0</v>
      </c>
      <c r="F2021" t="s">
        <v>93</v>
      </c>
    </row>
    <row r="2022" spans="1:6" x14ac:dyDescent="0.25">
      <c r="A2022" s="1">
        <v>44120</v>
      </c>
      <c r="B2022" t="s">
        <v>695</v>
      </c>
      <c r="C2022" t="s">
        <v>0</v>
      </c>
      <c r="D2022" s="2">
        <v>0.44643255787037034</v>
      </c>
      <c r="E2022">
        <v>7.2656369999999999</v>
      </c>
      <c r="F2022" t="s">
        <v>93</v>
      </c>
    </row>
    <row r="2023" spans="1:6" x14ac:dyDescent="0.25">
      <c r="A2023" s="1">
        <v>44120</v>
      </c>
      <c r="B2023" t="s">
        <v>695</v>
      </c>
      <c r="C2023" t="s">
        <v>0</v>
      </c>
      <c r="D2023" s="2">
        <v>0.44643384259259261</v>
      </c>
      <c r="E2023">
        <v>43.402859999999997</v>
      </c>
      <c r="F2023" t="s">
        <v>93</v>
      </c>
    </row>
    <row r="2024" spans="1:6" x14ac:dyDescent="0.25">
      <c r="A2024" s="1">
        <v>44120</v>
      </c>
      <c r="B2024" t="s">
        <v>695</v>
      </c>
      <c r="C2024" t="s">
        <v>0</v>
      </c>
      <c r="D2024" s="2">
        <v>0.4464350694444445</v>
      </c>
      <c r="E2024">
        <v>74.403210000000001</v>
      </c>
      <c r="F2024" t="s">
        <v>93</v>
      </c>
    </row>
    <row r="2025" spans="1:6" x14ac:dyDescent="0.25">
      <c r="A2025" s="1">
        <v>44120</v>
      </c>
      <c r="B2025" t="s">
        <v>695</v>
      </c>
      <c r="C2025" t="s">
        <v>0</v>
      </c>
      <c r="D2025" s="2">
        <v>0.4464460648148148</v>
      </c>
      <c r="E2025">
        <v>15.01976</v>
      </c>
      <c r="F2025" t="s">
        <v>93</v>
      </c>
    </row>
    <row r="2026" spans="1:6" x14ac:dyDescent="0.25">
      <c r="A2026" s="1">
        <v>44120</v>
      </c>
      <c r="B2026" t="s">
        <v>696</v>
      </c>
      <c r="C2026" t="s">
        <v>0</v>
      </c>
      <c r="D2026" s="2">
        <v>0.44643747685185181</v>
      </c>
      <c r="E2026">
        <v>0</v>
      </c>
      <c r="F2026" t="s">
        <v>93</v>
      </c>
    </row>
    <row r="2027" spans="1:6" x14ac:dyDescent="0.25">
      <c r="A2027" s="1">
        <v>44120</v>
      </c>
      <c r="B2027" t="s">
        <v>696</v>
      </c>
      <c r="C2027" t="s">
        <v>0</v>
      </c>
      <c r="D2027" s="2">
        <v>0.44643872685185187</v>
      </c>
      <c r="E2027">
        <v>0</v>
      </c>
      <c r="F2027" t="s">
        <v>93</v>
      </c>
    </row>
    <row r="2028" spans="1:6" x14ac:dyDescent="0.25">
      <c r="A2028" s="1">
        <v>44120</v>
      </c>
      <c r="B2028" t="s">
        <v>696</v>
      </c>
      <c r="C2028" t="s">
        <v>0</v>
      </c>
      <c r="D2028" s="2">
        <v>0.44644003472222221</v>
      </c>
      <c r="E2028">
        <v>50.636760000000002</v>
      </c>
      <c r="F2028" t="s">
        <v>93</v>
      </c>
    </row>
    <row r="2029" spans="1:6" x14ac:dyDescent="0.25">
      <c r="A2029" s="1">
        <v>44120</v>
      </c>
      <c r="B2029" t="s">
        <v>696</v>
      </c>
      <c r="C2029" t="s">
        <v>0</v>
      </c>
      <c r="D2029" s="2">
        <v>0.44644124999999996</v>
      </c>
      <c r="E2029">
        <v>22.528670000000002</v>
      </c>
      <c r="F2029" t="s">
        <v>93</v>
      </c>
    </row>
    <row r="2030" spans="1:6" x14ac:dyDescent="0.25">
      <c r="A2030" s="1">
        <v>44120</v>
      </c>
      <c r="B2030" t="s">
        <v>696</v>
      </c>
      <c r="C2030" t="s">
        <v>0</v>
      </c>
      <c r="D2030" s="2">
        <v>0.44644246527777781</v>
      </c>
      <c r="E2030">
        <v>0</v>
      </c>
      <c r="F2030" t="s">
        <v>93</v>
      </c>
    </row>
    <row r="2031" spans="1:6" x14ac:dyDescent="0.25">
      <c r="A2031" s="1">
        <v>44120</v>
      </c>
      <c r="B2031" t="s">
        <v>697</v>
      </c>
      <c r="C2031" t="s">
        <v>0</v>
      </c>
      <c r="D2031" s="2">
        <v>0.44644366898148147</v>
      </c>
      <c r="E2031">
        <v>0</v>
      </c>
      <c r="F2031" t="s">
        <v>93</v>
      </c>
    </row>
    <row r="2032" spans="1:6" x14ac:dyDescent="0.25">
      <c r="A2032" s="1">
        <v>44120</v>
      </c>
      <c r="B2032" t="s">
        <v>697</v>
      </c>
      <c r="C2032" t="s">
        <v>0</v>
      </c>
      <c r="D2032" s="2">
        <v>0.44644489583333336</v>
      </c>
      <c r="E2032">
        <v>12.091850000000001</v>
      </c>
      <c r="F2032" t="s">
        <v>93</v>
      </c>
    </row>
    <row r="2033" spans="1:6" x14ac:dyDescent="0.25">
      <c r="A2033" s="1">
        <v>44120</v>
      </c>
      <c r="B2033" t="s">
        <v>697</v>
      </c>
      <c r="C2033" t="s">
        <v>0</v>
      </c>
      <c r="D2033" s="2">
        <v>0.44644642361111114</v>
      </c>
      <c r="E2033">
        <v>56.817720000000001</v>
      </c>
      <c r="F2033" t="s">
        <v>93</v>
      </c>
    </row>
    <row r="2034" spans="1:6" x14ac:dyDescent="0.25">
      <c r="A2034" s="1">
        <v>44120</v>
      </c>
      <c r="B2034" t="s">
        <v>697</v>
      </c>
      <c r="C2034" t="s">
        <v>0</v>
      </c>
      <c r="D2034" s="2">
        <v>0.44645555555555555</v>
      </c>
      <c r="E2034">
        <v>45.071899999999999</v>
      </c>
      <c r="F2034" t="s">
        <v>93</v>
      </c>
    </row>
    <row r="2035" spans="1:6" x14ac:dyDescent="0.25">
      <c r="A2035" s="1">
        <v>44120</v>
      </c>
      <c r="B2035" t="s">
        <v>697</v>
      </c>
      <c r="C2035" t="s">
        <v>0</v>
      </c>
      <c r="D2035" s="2">
        <v>0.4464488425925926</v>
      </c>
      <c r="E2035">
        <v>52.584440000000001</v>
      </c>
      <c r="F2035" t="s">
        <v>93</v>
      </c>
    </row>
    <row r="2036" spans="1:6" x14ac:dyDescent="0.25">
      <c r="A2036" s="1">
        <v>44120</v>
      </c>
      <c r="B2036" t="s">
        <v>698</v>
      </c>
      <c r="C2036" t="s">
        <v>0</v>
      </c>
      <c r="D2036" s="2">
        <v>0.44645004629629631</v>
      </c>
      <c r="E2036">
        <v>51.592170000000003</v>
      </c>
      <c r="F2036" t="s">
        <v>93</v>
      </c>
    </row>
    <row r="2037" spans="1:6" x14ac:dyDescent="0.25">
      <c r="A2037" s="1">
        <v>44120</v>
      </c>
      <c r="B2037" t="s">
        <v>698</v>
      </c>
      <c r="C2037" t="s">
        <v>0</v>
      </c>
      <c r="D2037" s="2">
        <v>0.44645128472222223</v>
      </c>
      <c r="E2037">
        <v>52.083530000000003</v>
      </c>
      <c r="F2037" t="s">
        <v>93</v>
      </c>
    </row>
    <row r="2038" spans="1:6" x14ac:dyDescent="0.25">
      <c r="A2038" s="1">
        <v>44120</v>
      </c>
      <c r="B2038" t="s">
        <v>698</v>
      </c>
      <c r="C2038" t="s">
        <v>0</v>
      </c>
      <c r="D2038" s="2">
        <v>0.44645258101851854</v>
      </c>
      <c r="E2038">
        <v>55.309199999999997</v>
      </c>
      <c r="F2038" t="s">
        <v>93</v>
      </c>
    </row>
    <row r="2039" spans="1:6" x14ac:dyDescent="0.25">
      <c r="A2039" s="1">
        <v>44120</v>
      </c>
      <c r="B2039" t="s">
        <v>698</v>
      </c>
      <c r="C2039" t="s">
        <v>0</v>
      </c>
      <c r="D2039" s="2">
        <v>0.44645378472222225</v>
      </c>
      <c r="E2039">
        <v>52.584240000000001</v>
      </c>
      <c r="F2039" t="s">
        <v>93</v>
      </c>
    </row>
    <row r="2040" spans="1:6" x14ac:dyDescent="0.25">
      <c r="A2040" s="1">
        <v>44120</v>
      </c>
      <c r="B2040" t="s">
        <v>699</v>
      </c>
      <c r="C2040" t="s">
        <v>0</v>
      </c>
      <c r="D2040" s="2">
        <v>0.44645499999999999</v>
      </c>
      <c r="E2040">
        <v>29.762160000000002</v>
      </c>
      <c r="F2040" t="s">
        <v>93</v>
      </c>
    </row>
    <row r="2041" spans="1:6" x14ac:dyDescent="0.25">
      <c r="A2041" s="1">
        <v>44120</v>
      </c>
      <c r="B2041" t="s">
        <v>699</v>
      </c>
      <c r="C2041" t="s">
        <v>0</v>
      </c>
      <c r="D2041" s="2">
        <v>0.44645636574074077</v>
      </c>
      <c r="E2041">
        <v>39.724240000000002</v>
      </c>
      <c r="F2041" t="s">
        <v>93</v>
      </c>
    </row>
    <row r="2042" spans="1:6" x14ac:dyDescent="0.25">
      <c r="A2042" s="1">
        <v>44120</v>
      </c>
      <c r="B2042" t="s">
        <v>699</v>
      </c>
      <c r="C2042" t="s">
        <v>0</v>
      </c>
      <c r="D2042" s="2">
        <v>0.44645769675925928</v>
      </c>
      <c r="E2042">
        <v>54.82461</v>
      </c>
      <c r="F2042" t="s">
        <v>93</v>
      </c>
    </row>
    <row r="2043" spans="1:6" x14ac:dyDescent="0.25">
      <c r="A2043" s="1">
        <v>44120</v>
      </c>
      <c r="B2043" t="s">
        <v>699</v>
      </c>
      <c r="C2043" t="s">
        <v>0</v>
      </c>
      <c r="D2043" s="2">
        <v>0.44646435185185185</v>
      </c>
      <c r="E2043">
        <v>58.411270000000002</v>
      </c>
      <c r="F2043" t="s">
        <v>93</v>
      </c>
    </row>
    <row r="2044" spans="1:6" x14ac:dyDescent="0.25">
      <c r="A2044" s="1">
        <v>44120</v>
      </c>
      <c r="B2044" t="s">
        <v>699</v>
      </c>
      <c r="C2044" t="s">
        <v>0</v>
      </c>
      <c r="D2044" s="2">
        <v>0.44646013888888891</v>
      </c>
      <c r="E2044">
        <v>37.560020000000002</v>
      </c>
      <c r="F2044" t="s">
        <v>93</v>
      </c>
    </row>
    <row r="2045" spans="1:6" x14ac:dyDescent="0.25">
      <c r="A2045" s="1">
        <v>44120</v>
      </c>
      <c r="B2045" t="s">
        <v>700</v>
      </c>
      <c r="C2045" t="s">
        <v>0</v>
      </c>
      <c r="D2045" s="2">
        <v>0.44646150462962964</v>
      </c>
      <c r="E2045">
        <v>65.105140000000006</v>
      </c>
      <c r="F2045" t="s">
        <v>93</v>
      </c>
    </row>
    <row r="2046" spans="1:6" x14ac:dyDescent="0.25">
      <c r="A2046" s="1">
        <v>44120</v>
      </c>
      <c r="B2046" t="s">
        <v>700</v>
      </c>
      <c r="C2046" t="s">
        <v>0</v>
      </c>
      <c r="D2046" s="2">
        <v>0.44646273148148147</v>
      </c>
      <c r="E2046">
        <v>47.709009999999999</v>
      </c>
      <c r="F2046" t="s">
        <v>93</v>
      </c>
    </row>
    <row r="2047" spans="1:6" x14ac:dyDescent="0.25">
      <c r="A2047" s="1">
        <v>44120</v>
      </c>
      <c r="B2047" t="s">
        <v>700</v>
      </c>
      <c r="C2047" t="s">
        <v>0</v>
      </c>
      <c r="D2047" s="2">
        <v>0.44646442129629627</v>
      </c>
      <c r="E2047">
        <v>51.653359999999999</v>
      </c>
      <c r="F2047" t="s">
        <v>93</v>
      </c>
    </row>
    <row r="2048" spans="1:6" x14ac:dyDescent="0.25">
      <c r="A2048" s="1">
        <v>44120</v>
      </c>
      <c r="B2048" t="s">
        <v>700</v>
      </c>
      <c r="C2048" t="s">
        <v>0</v>
      </c>
      <c r="D2048" s="2">
        <v>0.44646564814814815</v>
      </c>
      <c r="E2048">
        <v>37.559809999999999</v>
      </c>
      <c r="F2048" t="s">
        <v>93</v>
      </c>
    </row>
    <row r="2049" spans="1:6" x14ac:dyDescent="0.25">
      <c r="A2049" s="1">
        <v>44120</v>
      </c>
      <c r="B2049" t="s">
        <v>700</v>
      </c>
      <c r="C2049" t="s">
        <v>0</v>
      </c>
      <c r="D2049" s="2">
        <v>0.44646685185185181</v>
      </c>
      <c r="E2049">
        <v>0</v>
      </c>
      <c r="F2049" t="s">
        <v>93</v>
      </c>
    </row>
    <row r="2050" spans="1:6" x14ac:dyDescent="0.25">
      <c r="A2050" s="1">
        <v>44120</v>
      </c>
      <c r="B2050" t="s">
        <v>701</v>
      </c>
      <c r="C2050" t="s">
        <v>0</v>
      </c>
      <c r="D2050" s="2">
        <v>0.44646809027777778</v>
      </c>
      <c r="E2050">
        <v>7.1975619999999996</v>
      </c>
      <c r="F2050" t="s">
        <v>93</v>
      </c>
    </row>
    <row r="2051" spans="1:6" x14ac:dyDescent="0.25">
      <c r="A2051" s="1">
        <v>44120</v>
      </c>
      <c r="B2051" t="s">
        <v>701</v>
      </c>
      <c r="C2051" t="s">
        <v>0</v>
      </c>
      <c r="D2051" s="2">
        <v>0.44646930555555553</v>
      </c>
      <c r="E2051">
        <v>7.5525120000000001</v>
      </c>
      <c r="F2051" t="s">
        <v>93</v>
      </c>
    </row>
    <row r="2052" spans="1:6" x14ac:dyDescent="0.25">
      <c r="A2052" s="1">
        <v>44120</v>
      </c>
      <c r="B2052" t="s">
        <v>701</v>
      </c>
      <c r="C2052" t="s">
        <v>0</v>
      </c>
      <c r="D2052" s="2">
        <v>0.44647604166666666</v>
      </c>
      <c r="E2052">
        <v>14.91588</v>
      </c>
      <c r="F2052" t="s">
        <v>93</v>
      </c>
    </row>
    <row r="2053" spans="1:6" x14ac:dyDescent="0.25">
      <c r="A2053" s="1">
        <v>44120</v>
      </c>
      <c r="B2053" t="s">
        <v>702</v>
      </c>
      <c r="C2053" t="s">
        <v>0</v>
      </c>
      <c r="D2053" s="2">
        <v>0.44647172453703704</v>
      </c>
      <c r="E2053">
        <v>7.440086</v>
      </c>
      <c r="F2053" t="s">
        <v>93</v>
      </c>
    </row>
    <row r="2054" spans="1:6" x14ac:dyDescent="0.25">
      <c r="A2054" s="1">
        <v>44120</v>
      </c>
      <c r="B2054" t="s">
        <v>702</v>
      </c>
      <c r="C2054" t="s">
        <v>0</v>
      </c>
      <c r="D2054" s="2">
        <v>0.44647293981481484</v>
      </c>
      <c r="E2054">
        <v>0</v>
      </c>
      <c r="F2054" t="s">
        <v>93</v>
      </c>
    </row>
    <row r="2055" spans="1:6" x14ac:dyDescent="0.25">
      <c r="A2055" s="1">
        <v>44120</v>
      </c>
      <c r="B2055" t="s">
        <v>702</v>
      </c>
      <c r="C2055" t="s">
        <v>0</v>
      </c>
      <c r="D2055" s="2">
        <v>0.446474224537037</v>
      </c>
      <c r="E2055">
        <v>0</v>
      </c>
      <c r="F2055" t="s">
        <v>93</v>
      </c>
    </row>
    <row r="2056" spans="1:6" x14ac:dyDescent="0.25">
      <c r="A2056" s="1">
        <v>44120</v>
      </c>
      <c r="B2056" t="s">
        <v>703</v>
      </c>
      <c r="C2056" t="s">
        <v>0</v>
      </c>
      <c r="D2056" s="2">
        <v>0.4464754398148148</v>
      </c>
      <c r="E2056">
        <v>0</v>
      </c>
      <c r="F2056" t="s">
        <v>93</v>
      </c>
    </row>
    <row r="2057" spans="1:6" x14ac:dyDescent="0.25">
      <c r="A2057" s="1">
        <v>44120</v>
      </c>
      <c r="B2057" t="s">
        <v>704</v>
      </c>
      <c r="C2057" t="s">
        <v>0</v>
      </c>
      <c r="D2057" s="2">
        <v>0.44647664351851851</v>
      </c>
      <c r="E2057">
        <v>0</v>
      </c>
      <c r="F2057" t="s">
        <v>93</v>
      </c>
    </row>
    <row r="2058" spans="1:6" x14ac:dyDescent="0.25">
      <c r="A2058" s="1">
        <v>44120</v>
      </c>
      <c r="B2058" t="s">
        <v>704</v>
      </c>
      <c r="C2058" t="s">
        <v>0</v>
      </c>
      <c r="D2058" s="2">
        <v>0.44647784722222222</v>
      </c>
      <c r="E2058">
        <v>14.99211</v>
      </c>
      <c r="F2058" t="s">
        <v>93</v>
      </c>
    </row>
    <row r="2059" spans="1:6" x14ac:dyDescent="0.25">
      <c r="A2059" s="1">
        <v>44120</v>
      </c>
      <c r="B2059" t="s">
        <v>705</v>
      </c>
      <c r="C2059" t="s">
        <v>0</v>
      </c>
      <c r="D2059" s="2">
        <v>0.44647905092592594</v>
      </c>
      <c r="E2059">
        <v>0</v>
      </c>
      <c r="F2059" t="s">
        <v>93</v>
      </c>
    </row>
    <row r="2060" spans="1:6" x14ac:dyDescent="0.25">
      <c r="A2060" s="1">
        <v>44120</v>
      </c>
      <c r="B2060" t="s">
        <v>705</v>
      </c>
      <c r="C2060" t="s">
        <v>0</v>
      </c>
      <c r="D2060" s="2">
        <v>0.44648031250000003</v>
      </c>
      <c r="E2060">
        <v>14.83004</v>
      </c>
      <c r="F2060" t="s">
        <v>93</v>
      </c>
    </row>
    <row r="2061" spans="1:6" x14ac:dyDescent="0.25">
      <c r="A2061" s="1">
        <v>44120</v>
      </c>
      <c r="B2061" t="s">
        <v>705</v>
      </c>
      <c r="C2061" t="s">
        <v>0</v>
      </c>
      <c r="D2061" s="2">
        <v>0.44648611111111114</v>
      </c>
      <c r="E2061">
        <v>22.452660000000002</v>
      </c>
      <c r="F2061" t="s">
        <v>93</v>
      </c>
    </row>
    <row r="2062" spans="1:6" x14ac:dyDescent="0.25">
      <c r="A2062" s="1">
        <v>44120</v>
      </c>
      <c r="B2062" t="s">
        <v>706</v>
      </c>
      <c r="C2062" t="s">
        <v>0</v>
      </c>
      <c r="D2062" s="2">
        <v>0.44648273148148149</v>
      </c>
      <c r="E2062">
        <v>7.1452999999999998</v>
      </c>
      <c r="F2062" t="s">
        <v>93</v>
      </c>
    </row>
    <row r="2063" spans="1:6" x14ac:dyDescent="0.25">
      <c r="A2063" s="1">
        <v>44120</v>
      </c>
      <c r="B2063" t="s">
        <v>706</v>
      </c>
      <c r="C2063" t="s">
        <v>0</v>
      </c>
      <c r="D2063" s="2">
        <v>0.44648400462962962</v>
      </c>
      <c r="E2063">
        <v>0</v>
      </c>
      <c r="F2063" t="s">
        <v>93</v>
      </c>
    </row>
    <row r="2064" spans="1:6" x14ac:dyDescent="0.25">
      <c r="A2064" s="1">
        <v>44120</v>
      </c>
      <c r="B2064" t="s">
        <v>707</v>
      </c>
      <c r="C2064" t="s">
        <v>0</v>
      </c>
      <c r="D2064" s="2">
        <v>0.44648521990740742</v>
      </c>
      <c r="E2064">
        <v>0</v>
      </c>
      <c r="F2064" t="s">
        <v>93</v>
      </c>
    </row>
    <row r="2065" spans="1:6" x14ac:dyDescent="0.25">
      <c r="A2065" s="1">
        <v>44120</v>
      </c>
      <c r="B2065" t="s">
        <v>707</v>
      </c>
      <c r="C2065" t="s">
        <v>0</v>
      </c>
      <c r="D2065" s="2">
        <v>0.4464864930555556</v>
      </c>
      <c r="E2065">
        <v>0</v>
      </c>
      <c r="F2065" t="s">
        <v>93</v>
      </c>
    </row>
    <row r="2066" spans="1:6" x14ac:dyDescent="0.25">
      <c r="A2066" s="1">
        <v>44120</v>
      </c>
      <c r="B2066" t="s">
        <v>707</v>
      </c>
      <c r="C2066" t="s">
        <v>0</v>
      </c>
      <c r="D2066" s="2">
        <v>0.44648769675925926</v>
      </c>
      <c r="E2066">
        <v>0</v>
      </c>
      <c r="F2066" t="s">
        <v>93</v>
      </c>
    </row>
    <row r="2067" spans="1:6" x14ac:dyDescent="0.25">
      <c r="A2067" s="1">
        <v>44120</v>
      </c>
      <c r="B2067" t="s">
        <v>708</v>
      </c>
      <c r="C2067" t="s">
        <v>0</v>
      </c>
      <c r="D2067" s="2">
        <v>0.44648890046296291</v>
      </c>
      <c r="E2067">
        <v>7.5040610000000001</v>
      </c>
      <c r="F2067" t="s">
        <v>93</v>
      </c>
    </row>
    <row r="2068" spans="1:6" x14ac:dyDescent="0.25">
      <c r="A2068" s="1">
        <v>44120</v>
      </c>
      <c r="B2068" t="s">
        <v>708</v>
      </c>
      <c r="C2068" t="s">
        <v>0</v>
      </c>
      <c r="D2068" s="2">
        <v>0.44649010416666668</v>
      </c>
      <c r="E2068">
        <v>0</v>
      </c>
      <c r="F2068" t="s">
        <v>93</v>
      </c>
    </row>
    <row r="2069" spans="1:6" x14ac:dyDescent="0.25">
      <c r="A2069" s="1">
        <v>44120</v>
      </c>
      <c r="B2069" t="s">
        <v>708</v>
      </c>
      <c r="C2069" t="s">
        <v>0</v>
      </c>
      <c r="D2069" s="2">
        <v>0.44649140046296298</v>
      </c>
      <c r="E2069">
        <v>7.1558900000000003</v>
      </c>
      <c r="F2069" t="s">
        <v>93</v>
      </c>
    </row>
    <row r="2070" spans="1:6" x14ac:dyDescent="0.25">
      <c r="A2070" s="1">
        <v>44120</v>
      </c>
      <c r="B2070" t="s">
        <v>708</v>
      </c>
      <c r="C2070" t="s">
        <v>0</v>
      </c>
      <c r="D2070" s="2">
        <v>0.44649260416666664</v>
      </c>
      <c r="E2070">
        <v>7.3702759999999996</v>
      </c>
      <c r="F2070" t="s">
        <v>93</v>
      </c>
    </row>
    <row r="2071" spans="1:6" x14ac:dyDescent="0.25">
      <c r="A2071" s="1">
        <v>44120</v>
      </c>
      <c r="B2071" t="s">
        <v>708</v>
      </c>
      <c r="C2071" t="s">
        <v>0</v>
      </c>
      <c r="D2071" s="2">
        <v>0.44650092592592588</v>
      </c>
      <c r="E2071">
        <v>14.975899999999999</v>
      </c>
      <c r="F2071" t="s">
        <v>93</v>
      </c>
    </row>
    <row r="2072" spans="1:6" x14ac:dyDescent="0.25">
      <c r="A2072" s="1">
        <v>44120</v>
      </c>
      <c r="B2072" t="s">
        <v>709</v>
      </c>
      <c r="C2072" t="s">
        <v>0</v>
      </c>
      <c r="D2072" s="2">
        <v>0.44649505787037036</v>
      </c>
      <c r="E2072">
        <v>14.873799999999999</v>
      </c>
      <c r="F2072" t="s">
        <v>93</v>
      </c>
    </row>
    <row r="2073" spans="1:6" x14ac:dyDescent="0.25">
      <c r="A2073" s="1">
        <v>44120</v>
      </c>
      <c r="B2073" t="s">
        <v>709</v>
      </c>
      <c r="C2073" t="s">
        <v>0</v>
      </c>
      <c r="D2073" s="2">
        <v>0.44649627314814816</v>
      </c>
      <c r="E2073">
        <v>0</v>
      </c>
      <c r="F2073" t="s">
        <v>93</v>
      </c>
    </row>
    <row r="2074" spans="1:6" x14ac:dyDescent="0.25">
      <c r="A2074" s="1">
        <v>44120</v>
      </c>
      <c r="B2074" t="s">
        <v>709</v>
      </c>
      <c r="C2074" t="s">
        <v>0</v>
      </c>
      <c r="D2074" s="2">
        <v>0.4464975347222222</v>
      </c>
      <c r="E2074">
        <v>0</v>
      </c>
      <c r="F2074" t="s">
        <v>93</v>
      </c>
    </row>
    <row r="2075" spans="1:6" x14ac:dyDescent="0.25">
      <c r="A2075" s="1">
        <v>44120</v>
      </c>
      <c r="B2075" t="s">
        <v>709</v>
      </c>
      <c r="C2075" t="s">
        <v>0</v>
      </c>
      <c r="D2075" s="2">
        <v>0.44649873842592597</v>
      </c>
      <c r="E2075">
        <v>0</v>
      </c>
      <c r="F2075" t="s">
        <v>93</v>
      </c>
    </row>
    <row r="2076" spans="1:6" x14ac:dyDescent="0.25">
      <c r="A2076" s="1">
        <v>44120</v>
      </c>
      <c r="B2076" t="s">
        <v>709</v>
      </c>
      <c r="C2076" t="s">
        <v>0</v>
      </c>
      <c r="D2076" s="2">
        <v>0.44649998842592592</v>
      </c>
      <c r="E2076">
        <v>7.1388499999999997</v>
      </c>
      <c r="F2076" t="s">
        <v>93</v>
      </c>
    </row>
    <row r="2077" spans="1:6" x14ac:dyDescent="0.25">
      <c r="A2077" s="1">
        <v>44120</v>
      </c>
      <c r="B2077" t="s">
        <v>710</v>
      </c>
      <c r="C2077" t="s">
        <v>0</v>
      </c>
      <c r="D2077" s="2">
        <v>0.44650121527777781</v>
      </c>
      <c r="E2077">
        <v>0</v>
      </c>
      <c r="F2077" t="s">
        <v>93</v>
      </c>
    </row>
    <row r="2078" spans="1:6" x14ac:dyDescent="0.25">
      <c r="A2078" s="1">
        <v>44120</v>
      </c>
      <c r="B2078" t="s">
        <v>710</v>
      </c>
      <c r="C2078" t="s">
        <v>0</v>
      </c>
      <c r="D2078" s="2">
        <v>0.44650243055555555</v>
      </c>
      <c r="E2078">
        <v>0</v>
      </c>
      <c r="F2078" t="s">
        <v>93</v>
      </c>
    </row>
    <row r="2079" spans="1:6" x14ac:dyDescent="0.25">
      <c r="A2079" s="1">
        <v>44120</v>
      </c>
      <c r="B2079" t="s">
        <v>710</v>
      </c>
      <c r="C2079" t="s">
        <v>0</v>
      </c>
      <c r="D2079" s="2">
        <v>0.44650380787037042</v>
      </c>
      <c r="E2079">
        <v>7.0383639999999996</v>
      </c>
      <c r="F2079" t="s">
        <v>93</v>
      </c>
    </row>
    <row r="2080" spans="1:6" x14ac:dyDescent="0.25">
      <c r="A2080" s="1">
        <v>44120</v>
      </c>
      <c r="B2080" t="s">
        <v>710</v>
      </c>
      <c r="C2080" t="s">
        <v>0</v>
      </c>
      <c r="D2080" s="2">
        <v>0.44650868055555554</v>
      </c>
      <c r="E2080">
        <v>22.535710000000002</v>
      </c>
      <c r="F2080" t="s">
        <v>93</v>
      </c>
    </row>
    <row r="2081" spans="1:6" x14ac:dyDescent="0.25">
      <c r="A2081" s="1">
        <v>44120</v>
      </c>
      <c r="B2081" t="s">
        <v>710</v>
      </c>
      <c r="C2081" t="s">
        <v>0</v>
      </c>
      <c r="D2081" s="2">
        <v>0.44650623842592596</v>
      </c>
      <c r="E2081">
        <v>7.5030450000000002</v>
      </c>
      <c r="F2081" t="s">
        <v>93</v>
      </c>
    </row>
    <row r="2082" spans="1:6" x14ac:dyDescent="0.25">
      <c r="A2082" s="1">
        <v>44120</v>
      </c>
      <c r="B2082" t="s">
        <v>711</v>
      </c>
      <c r="C2082" t="s">
        <v>0</v>
      </c>
      <c r="D2082" s="2">
        <v>0.44650745370370371</v>
      </c>
      <c r="E2082">
        <v>0</v>
      </c>
      <c r="F2082" t="s">
        <v>93</v>
      </c>
    </row>
    <row r="2083" spans="1:6" x14ac:dyDescent="0.25">
      <c r="A2083" s="1">
        <v>44120</v>
      </c>
      <c r="B2083" t="s">
        <v>711</v>
      </c>
      <c r="C2083" t="s">
        <v>0</v>
      </c>
      <c r="D2083" s="2">
        <v>0.44650866898148145</v>
      </c>
      <c r="E2083">
        <v>7.4346199999999998</v>
      </c>
      <c r="F2083" t="s">
        <v>93</v>
      </c>
    </row>
    <row r="2084" spans="1:6" x14ac:dyDescent="0.25">
      <c r="A2084" s="1">
        <v>44120</v>
      </c>
      <c r="B2084" t="s">
        <v>711</v>
      </c>
      <c r="C2084" t="s">
        <v>0</v>
      </c>
      <c r="D2084" s="2">
        <v>0.44650988425925925</v>
      </c>
      <c r="E2084">
        <v>0</v>
      </c>
      <c r="F2084" t="s">
        <v>93</v>
      </c>
    </row>
    <row r="2085" spans="1:6" x14ac:dyDescent="0.25">
      <c r="A2085" s="1">
        <v>44120</v>
      </c>
      <c r="B2085" t="s">
        <v>711</v>
      </c>
      <c r="C2085" t="s">
        <v>0</v>
      </c>
      <c r="D2085" s="2">
        <v>0.44651112268518517</v>
      </c>
      <c r="E2085">
        <v>0</v>
      </c>
      <c r="F2085" t="s">
        <v>93</v>
      </c>
    </row>
    <row r="2086" spans="1:6" x14ac:dyDescent="0.25">
      <c r="A2086" s="1">
        <v>44120</v>
      </c>
      <c r="B2086" t="s">
        <v>712</v>
      </c>
      <c r="C2086" t="s">
        <v>0</v>
      </c>
      <c r="D2086" s="2">
        <v>0.44651232638888888</v>
      </c>
      <c r="E2086">
        <v>7.4949180000000002</v>
      </c>
      <c r="F2086" t="s">
        <v>93</v>
      </c>
    </row>
    <row r="2087" spans="1:6" x14ac:dyDescent="0.25">
      <c r="A2087" s="1">
        <v>44120</v>
      </c>
      <c r="B2087" t="s">
        <v>712</v>
      </c>
      <c r="C2087" t="s">
        <v>0</v>
      </c>
      <c r="D2087" s="2">
        <v>0.44651354166666662</v>
      </c>
      <c r="E2087">
        <v>0</v>
      </c>
      <c r="F2087" t="s">
        <v>93</v>
      </c>
    </row>
    <row r="2088" spans="1:6" x14ac:dyDescent="0.25">
      <c r="A2088" s="1">
        <v>44120</v>
      </c>
      <c r="B2088" t="s">
        <v>712</v>
      </c>
      <c r="C2088" t="s">
        <v>0</v>
      </c>
      <c r="D2088" s="2">
        <v>0.44651486111111111</v>
      </c>
      <c r="E2088">
        <v>0</v>
      </c>
      <c r="F2088" t="s">
        <v>93</v>
      </c>
    </row>
    <row r="2089" spans="1:6" x14ac:dyDescent="0.25">
      <c r="A2089" s="1">
        <v>44120</v>
      </c>
      <c r="B2089" t="s">
        <v>712</v>
      </c>
      <c r="C2089" t="s">
        <v>0</v>
      </c>
      <c r="D2089" s="2">
        <v>0.44651605324074078</v>
      </c>
      <c r="E2089">
        <v>15.072279999999999</v>
      </c>
      <c r="F2089" t="s">
        <v>93</v>
      </c>
    </row>
    <row r="2090" spans="1:6" x14ac:dyDescent="0.25">
      <c r="A2090" s="1">
        <v>44120</v>
      </c>
      <c r="B2090" t="s">
        <v>712</v>
      </c>
      <c r="C2090" t="s">
        <v>0</v>
      </c>
      <c r="D2090" s="2">
        <v>0.4465267361111111</v>
      </c>
      <c r="E2090">
        <v>14.78586</v>
      </c>
      <c r="F2090" t="s">
        <v>93</v>
      </c>
    </row>
    <row r="2091" spans="1:6" x14ac:dyDescent="0.25">
      <c r="A2091" s="1">
        <v>44120</v>
      </c>
      <c r="B2091" t="s">
        <v>713</v>
      </c>
      <c r="C2091" t="s">
        <v>0</v>
      </c>
      <c r="D2091" s="2">
        <v>0.44651849537037042</v>
      </c>
      <c r="E2091">
        <v>0</v>
      </c>
      <c r="F2091" t="s">
        <v>93</v>
      </c>
    </row>
    <row r="2092" spans="1:6" x14ac:dyDescent="0.25">
      <c r="A2092" s="1">
        <v>44120</v>
      </c>
      <c r="B2092" t="s">
        <v>713</v>
      </c>
      <c r="C2092" t="s">
        <v>0</v>
      </c>
      <c r="D2092" s="2">
        <v>0.44651971064814816</v>
      </c>
      <c r="E2092">
        <v>0</v>
      </c>
      <c r="F2092" t="s">
        <v>93</v>
      </c>
    </row>
    <row r="2093" spans="1:6" x14ac:dyDescent="0.25">
      <c r="A2093" s="1">
        <v>44120</v>
      </c>
      <c r="B2093" t="s">
        <v>713</v>
      </c>
      <c r="C2093" t="s">
        <v>0</v>
      </c>
      <c r="D2093" s="2">
        <v>0.44652098379629629</v>
      </c>
      <c r="E2093">
        <v>0</v>
      </c>
      <c r="F2093" t="s">
        <v>93</v>
      </c>
    </row>
    <row r="2094" spans="1:6" x14ac:dyDescent="0.25">
      <c r="A2094" s="1">
        <v>44120</v>
      </c>
      <c r="B2094" t="s">
        <v>713</v>
      </c>
      <c r="C2094" t="s">
        <v>0</v>
      </c>
      <c r="D2094" s="2">
        <v>0.44652221064814812</v>
      </c>
      <c r="E2094">
        <v>0</v>
      </c>
      <c r="F2094" t="s">
        <v>93</v>
      </c>
    </row>
    <row r="2095" spans="1:6" x14ac:dyDescent="0.25">
      <c r="A2095" s="1">
        <v>44120</v>
      </c>
      <c r="B2095" t="s">
        <v>714</v>
      </c>
      <c r="C2095" t="s">
        <v>0</v>
      </c>
      <c r="D2095" s="2">
        <v>0.44652353009259255</v>
      </c>
      <c r="E2095">
        <v>6.844455</v>
      </c>
      <c r="F2095" t="s">
        <v>93</v>
      </c>
    </row>
    <row r="2096" spans="1:6" x14ac:dyDescent="0.25">
      <c r="A2096" s="1">
        <v>44120</v>
      </c>
      <c r="B2096" t="s">
        <v>714</v>
      </c>
      <c r="C2096" t="s">
        <v>0</v>
      </c>
      <c r="D2096" s="2">
        <v>0.44652473379629631</v>
      </c>
      <c r="E2096">
        <v>0</v>
      </c>
      <c r="F2096" t="s">
        <v>93</v>
      </c>
    </row>
    <row r="2097" spans="1:6" x14ac:dyDescent="0.25">
      <c r="A2097" s="1">
        <v>44120</v>
      </c>
      <c r="B2097" t="s">
        <v>714</v>
      </c>
      <c r="C2097" t="s">
        <v>0</v>
      </c>
      <c r="D2097" s="2">
        <v>0.44652596064814815</v>
      </c>
      <c r="E2097">
        <v>7.3648009999999999</v>
      </c>
      <c r="F2097" t="s">
        <v>93</v>
      </c>
    </row>
    <row r="2098" spans="1:6" x14ac:dyDescent="0.25">
      <c r="A2098" s="1">
        <v>44120</v>
      </c>
      <c r="B2098" t="s">
        <v>714</v>
      </c>
      <c r="C2098" t="s">
        <v>0</v>
      </c>
      <c r="D2098" s="2">
        <v>0.44652718750000003</v>
      </c>
      <c r="E2098">
        <v>0</v>
      </c>
      <c r="F2098" t="s">
        <v>93</v>
      </c>
    </row>
    <row r="2099" spans="1:6" x14ac:dyDescent="0.25">
      <c r="A2099" s="1">
        <v>44120</v>
      </c>
      <c r="B2099" t="s">
        <v>714</v>
      </c>
      <c r="C2099" t="s">
        <v>0</v>
      </c>
      <c r="D2099" s="2">
        <v>0.4465355324074074</v>
      </c>
      <c r="E2099">
        <v>19.59085</v>
      </c>
      <c r="F2099" t="s">
        <v>93</v>
      </c>
    </row>
    <row r="2100" spans="1:6" x14ac:dyDescent="0.25">
      <c r="A2100" s="1">
        <v>44120</v>
      </c>
      <c r="B2100" t="s">
        <v>715</v>
      </c>
      <c r="C2100" t="s">
        <v>0</v>
      </c>
      <c r="D2100" s="2">
        <v>0.44652978009259264</v>
      </c>
      <c r="E2100">
        <v>7.5118749999999999</v>
      </c>
      <c r="F2100" t="s">
        <v>93</v>
      </c>
    </row>
    <row r="2101" spans="1:6" x14ac:dyDescent="0.25">
      <c r="A2101" s="1">
        <v>44120</v>
      </c>
      <c r="B2101" t="s">
        <v>715</v>
      </c>
      <c r="C2101" t="s">
        <v>0</v>
      </c>
      <c r="D2101" s="2">
        <v>0.44653105324074072</v>
      </c>
      <c r="E2101">
        <v>0</v>
      </c>
      <c r="F2101" t="s">
        <v>93</v>
      </c>
    </row>
    <row r="2102" spans="1:6" x14ac:dyDescent="0.25">
      <c r="A2102" s="1">
        <v>44120</v>
      </c>
      <c r="B2102" t="s">
        <v>715</v>
      </c>
      <c r="C2102" t="s">
        <v>0</v>
      </c>
      <c r="D2102" s="2">
        <v>0.4465323263888889</v>
      </c>
      <c r="E2102">
        <v>0</v>
      </c>
      <c r="F2102" t="s">
        <v>93</v>
      </c>
    </row>
    <row r="2103" spans="1:6" x14ac:dyDescent="0.25">
      <c r="A2103" s="1">
        <v>44120</v>
      </c>
      <c r="B2103" t="s">
        <v>715</v>
      </c>
      <c r="C2103" t="s">
        <v>0</v>
      </c>
      <c r="D2103" s="2">
        <v>0.44653353009259256</v>
      </c>
      <c r="E2103">
        <v>0</v>
      </c>
      <c r="F2103" t="s">
        <v>93</v>
      </c>
    </row>
    <row r="2104" spans="1:6" x14ac:dyDescent="0.25">
      <c r="A2104" s="1">
        <v>44120</v>
      </c>
      <c r="B2104" t="s">
        <v>715</v>
      </c>
      <c r="C2104" t="s">
        <v>0</v>
      </c>
      <c r="D2104" s="2">
        <v>0.44653473379629632</v>
      </c>
      <c r="E2104">
        <v>7.357602</v>
      </c>
      <c r="F2104" t="s">
        <v>93</v>
      </c>
    </row>
    <row r="2105" spans="1:6" x14ac:dyDescent="0.25">
      <c r="A2105" s="1">
        <v>44120</v>
      </c>
      <c r="B2105" t="s">
        <v>716</v>
      </c>
      <c r="C2105" t="s">
        <v>0</v>
      </c>
      <c r="D2105" s="2">
        <v>0.4465359606481481</v>
      </c>
      <c r="E2105">
        <v>0</v>
      </c>
      <c r="F2105" t="s">
        <v>93</v>
      </c>
    </row>
    <row r="2106" spans="1:6" x14ac:dyDescent="0.25">
      <c r="A2106" s="1">
        <v>44120</v>
      </c>
      <c r="B2106" t="s">
        <v>716</v>
      </c>
      <c r="C2106" t="s">
        <v>0</v>
      </c>
      <c r="D2106" s="2">
        <v>0.44653716435185187</v>
      </c>
      <c r="E2106">
        <v>0</v>
      </c>
      <c r="F2106" t="s">
        <v>93</v>
      </c>
    </row>
    <row r="2107" spans="1:6" x14ac:dyDescent="0.25">
      <c r="A2107" s="1">
        <v>44120</v>
      </c>
      <c r="B2107" t="s">
        <v>716</v>
      </c>
      <c r="C2107" t="s">
        <v>0</v>
      </c>
      <c r="D2107" s="2">
        <v>0.44653843750000005</v>
      </c>
      <c r="E2107">
        <v>7.3702480000000001</v>
      </c>
      <c r="F2107" t="s">
        <v>93</v>
      </c>
    </row>
    <row r="2108" spans="1:6" x14ac:dyDescent="0.25">
      <c r="A2108" s="1">
        <v>44120</v>
      </c>
      <c r="B2108" t="s">
        <v>716</v>
      </c>
      <c r="C2108" t="s">
        <v>0</v>
      </c>
      <c r="D2108" s="2">
        <v>0.44654224537037041</v>
      </c>
      <c r="E2108">
        <v>22.488790000000002</v>
      </c>
      <c r="F2108" t="s">
        <v>93</v>
      </c>
    </row>
    <row r="2109" spans="1:6" x14ac:dyDescent="0.25">
      <c r="A2109" s="1">
        <v>44120</v>
      </c>
      <c r="B2109" t="s">
        <v>716</v>
      </c>
      <c r="C2109" t="s">
        <v>0</v>
      </c>
      <c r="D2109" s="2">
        <v>0.44654084490740736</v>
      </c>
      <c r="E2109">
        <v>14.87866</v>
      </c>
      <c r="F2109" t="s">
        <v>93</v>
      </c>
    </row>
    <row r="2110" spans="1:6" x14ac:dyDescent="0.25">
      <c r="A2110" s="1">
        <v>44120</v>
      </c>
      <c r="B2110" t="s">
        <v>717</v>
      </c>
      <c r="C2110" t="s">
        <v>0</v>
      </c>
      <c r="D2110" s="2">
        <v>0.44654207175925925</v>
      </c>
      <c r="E2110">
        <v>0</v>
      </c>
      <c r="F2110" t="s">
        <v>93</v>
      </c>
    </row>
    <row r="2111" spans="1:6" x14ac:dyDescent="0.25">
      <c r="A2111" s="1">
        <v>44120</v>
      </c>
      <c r="B2111" t="s">
        <v>717</v>
      </c>
      <c r="C2111" t="s">
        <v>0</v>
      </c>
      <c r="D2111" s="2">
        <v>0.44654327546296296</v>
      </c>
      <c r="E2111">
        <v>0</v>
      </c>
      <c r="F2111" t="s">
        <v>93</v>
      </c>
    </row>
    <row r="2112" spans="1:6" x14ac:dyDescent="0.25">
      <c r="A2112" s="1">
        <v>44120</v>
      </c>
      <c r="B2112" t="s">
        <v>717</v>
      </c>
      <c r="C2112" t="s">
        <v>0</v>
      </c>
      <c r="D2112" s="2">
        <v>0.44654451388888888</v>
      </c>
      <c r="E2112">
        <v>0</v>
      </c>
      <c r="F2112" t="s">
        <v>93</v>
      </c>
    </row>
    <row r="2113" spans="1:6" x14ac:dyDescent="0.25">
      <c r="A2113" s="1">
        <v>44120</v>
      </c>
      <c r="B2113" t="s">
        <v>717</v>
      </c>
      <c r="C2113" t="s">
        <v>0</v>
      </c>
      <c r="D2113" s="2">
        <v>0.44654571759259259</v>
      </c>
      <c r="E2113">
        <v>0</v>
      </c>
      <c r="F2113" t="s">
        <v>93</v>
      </c>
    </row>
    <row r="2114" spans="1:6" x14ac:dyDescent="0.25">
      <c r="A2114" s="1">
        <v>44120</v>
      </c>
      <c r="B2114" t="s">
        <v>717</v>
      </c>
      <c r="C2114" t="s">
        <v>0</v>
      </c>
      <c r="D2114" s="2">
        <v>0.44654694444444448</v>
      </c>
      <c r="E2114">
        <v>14.75479</v>
      </c>
      <c r="F2114" t="s">
        <v>93</v>
      </c>
    </row>
    <row r="2115" spans="1:6" x14ac:dyDescent="0.25">
      <c r="A2115" s="1">
        <v>44120</v>
      </c>
      <c r="B2115" t="s">
        <v>718</v>
      </c>
      <c r="C2115" t="s">
        <v>0</v>
      </c>
      <c r="D2115" s="2">
        <v>0.44654814814814814</v>
      </c>
      <c r="E2115">
        <v>7.2291840000000001</v>
      </c>
      <c r="F2115" t="s">
        <v>93</v>
      </c>
    </row>
    <row r="2116" spans="1:6" x14ac:dyDescent="0.25">
      <c r="A2116" s="1">
        <v>44120</v>
      </c>
      <c r="B2116" t="s">
        <v>718</v>
      </c>
      <c r="C2116" t="s">
        <v>0</v>
      </c>
      <c r="D2116" s="2">
        <v>0.44654943287037036</v>
      </c>
      <c r="E2116">
        <v>7.347264</v>
      </c>
      <c r="F2116" t="s">
        <v>93</v>
      </c>
    </row>
    <row r="2117" spans="1:6" x14ac:dyDescent="0.25">
      <c r="A2117" s="1">
        <v>44120</v>
      </c>
      <c r="B2117" t="s">
        <v>718</v>
      </c>
      <c r="C2117" t="s">
        <v>0</v>
      </c>
      <c r="D2117" s="2">
        <v>0.44655062499999998</v>
      </c>
      <c r="E2117">
        <v>7.5438850000000004</v>
      </c>
      <c r="F2117" t="s">
        <v>93</v>
      </c>
    </row>
    <row r="2118" spans="1:6" x14ac:dyDescent="0.25">
      <c r="A2118" s="1">
        <v>44120</v>
      </c>
      <c r="B2118" t="s">
        <v>718</v>
      </c>
      <c r="C2118" t="s">
        <v>0</v>
      </c>
      <c r="D2118" s="2">
        <v>0.44655995370370372</v>
      </c>
      <c r="E2118">
        <v>15.000590000000001</v>
      </c>
      <c r="F2118" t="s">
        <v>93</v>
      </c>
    </row>
    <row r="2119" spans="1:6" x14ac:dyDescent="0.25">
      <c r="A2119" s="1">
        <v>44120</v>
      </c>
      <c r="B2119" t="s">
        <v>718</v>
      </c>
      <c r="C2119" t="s">
        <v>0</v>
      </c>
      <c r="D2119" s="2">
        <v>0.4465530324074074</v>
      </c>
      <c r="E2119">
        <v>7.5194159999999997</v>
      </c>
      <c r="F2119" t="s">
        <v>93</v>
      </c>
    </row>
    <row r="2120" spans="1:6" x14ac:dyDescent="0.25">
      <c r="A2120" s="1">
        <v>44120</v>
      </c>
      <c r="B2120" t="s">
        <v>719</v>
      </c>
      <c r="C2120" t="s">
        <v>0</v>
      </c>
      <c r="D2120" s="2">
        <v>0.4465542476851852</v>
      </c>
      <c r="E2120">
        <v>0</v>
      </c>
      <c r="F2120" t="s">
        <v>93</v>
      </c>
    </row>
    <row r="2121" spans="1:6" x14ac:dyDescent="0.25">
      <c r="A2121" s="1">
        <v>44120</v>
      </c>
      <c r="B2121" t="s">
        <v>719</v>
      </c>
      <c r="C2121" t="s">
        <v>0</v>
      </c>
      <c r="D2121" s="2">
        <v>0.44655553240740736</v>
      </c>
      <c r="E2121">
        <v>0</v>
      </c>
      <c r="F2121" t="s">
        <v>93</v>
      </c>
    </row>
    <row r="2122" spans="1:6" x14ac:dyDescent="0.25">
      <c r="A2122" s="1">
        <v>44120</v>
      </c>
      <c r="B2122" t="s">
        <v>719</v>
      </c>
      <c r="C2122" t="s">
        <v>0</v>
      </c>
      <c r="D2122" s="2">
        <v>0.44655674768518522</v>
      </c>
      <c r="E2122">
        <v>0</v>
      </c>
      <c r="F2122" t="s">
        <v>93</v>
      </c>
    </row>
    <row r="2123" spans="1:6" x14ac:dyDescent="0.25">
      <c r="A2123" s="1">
        <v>44120</v>
      </c>
      <c r="B2123" t="s">
        <v>719</v>
      </c>
      <c r="C2123" t="s">
        <v>0</v>
      </c>
      <c r="D2123" s="2">
        <v>0.44655796296296296</v>
      </c>
      <c r="E2123">
        <v>7.4733159999999996</v>
      </c>
      <c r="F2123" t="s">
        <v>93</v>
      </c>
    </row>
    <row r="2124" spans="1:6" x14ac:dyDescent="0.25">
      <c r="A2124" s="1">
        <v>44120</v>
      </c>
      <c r="B2124" t="s">
        <v>719</v>
      </c>
      <c r="C2124" t="s">
        <v>0</v>
      </c>
      <c r="D2124" s="2">
        <v>0.44655916666666667</v>
      </c>
      <c r="E2124">
        <v>0</v>
      </c>
      <c r="F2124" t="s">
        <v>93</v>
      </c>
    </row>
    <row r="2125" spans="1:6" x14ac:dyDescent="0.25">
      <c r="A2125" s="1">
        <v>44120</v>
      </c>
      <c r="B2125" t="s">
        <v>720</v>
      </c>
      <c r="C2125" t="s">
        <v>0</v>
      </c>
      <c r="D2125" s="2">
        <v>0.44656038194444442</v>
      </c>
      <c r="E2125">
        <v>0</v>
      </c>
      <c r="F2125" t="s">
        <v>93</v>
      </c>
    </row>
    <row r="2126" spans="1:6" x14ac:dyDescent="0.25">
      <c r="A2126" s="1">
        <v>44120</v>
      </c>
      <c r="B2126" t="s">
        <v>720</v>
      </c>
      <c r="C2126" t="s">
        <v>0</v>
      </c>
      <c r="D2126" s="2">
        <v>0.44656160879629631</v>
      </c>
      <c r="E2126">
        <v>14.88109</v>
      </c>
      <c r="F2126" t="s">
        <v>19</v>
      </c>
    </row>
    <row r="2127" spans="1:6" x14ac:dyDescent="0.25">
      <c r="A2127" s="1">
        <v>44120</v>
      </c>
      <c r="B2127" t="s">
        <v>720</v>
      </c>
      <c r="C2127" t="s">
        <v>0</v>
      </c>
      <c r="D2127" s="2">
        <v>0.44656562500000002</v>
      </c>
      <c r="E2127">
        <v>30.047820000000002</v>
      </c>
      <c r="F2127" t="s">
        <v>19</v>
      </c>
    </row>
    <row r="2128" spans="1:6" x14ac:dyDescent="0.25">
      <c r="A2128" s="1">
        <v>44120</v>
      </c>
      <c r="B2128" t="s">
        <v>720</v>
      </c>
      <c r="C2128" t="s">
        <v>0</v>
      </c>
      <c r="D2128" s="2">
        <v>0.44656402777777776</v>
      </c>
      <c r="E2128">
        <v>7.4456670000000003</v>
      </c>
      <c r="F2128" t="s">
        <v>19</v>
      </c>
    </row>
    <row r="2129" spans="1:6" x14ac:dyDescent="0.25">
      <c r="A2129" s="1">
        <v>44120</v>
      </c>
      <c r="B2129" t="s">
        <v>720</v>
      </c>
      <c r="C2129" t="s">
        <v>0</v>
      </c>
      <c r="D2129" s="2">
        <v>0.44656523148148147</v>
      </c>
      <c r="E2129">
        <v>0</v>
      </c>
      <c r="F2129" t="s">
        <v>19</v>
      </c>
    </row>
    <row r="2130" spans="1:6" x14ac:dyDescent="0.25">
      <c r="A2130" s="1">
        <v>44120</v>
      </c>
      <c r="B2130" t="s">
        <v>721</v>
      </c>
      <c r="C2130" t="s">
        <v>0</v>
      </c>
      <c r="D2130" s="2">
        <v>0.44656646990740739</v>
      </c>
      <c r="E2130">
        <v>0</v>
      </c>
      <c r="F2130" t="s">
        <v>19</v>
      </c>
    </row>
    <row r="2131" spans="1:6" x14ac:dyDescent="0.25">
      <c r="A2131" s="1">
        <v>44120</v>
      </c>
      <c r="B2131" t="s">
        <v>721</v>
      </c>
      <c r="C2131" t="s">
        <v>0</v>
      </c>
      <c r="D2131" s="2">
        <v>0.44656778935185182</v>
      </c>
      <c r="E2131">
        <v>58.962490000000003</v>
      </c>
      <c r="F2131" t="s">
        <v>19</v>
      </c>
    </row>
    <row r="2132" spans="1:6" x14ac:dyDescent="0.25">
      <c r="A2132" s="1">
        <v>44120</v>
      </c>
      <c r="B2132" t="s">
        <v>721</v>
      </c>
      <c r="C2132" t="s">
        <v>0</v>
      </c>
      <c r="D2132" s="2">
        <v>0.44656902777777779</v>
      </c>
      <c r="E2132">
        <v>22.110810000000001</v>
      </c>
      <c r="F2132" t="s">
        <v>19</v>
      </c>
    </row>
    <row r="2133" spans="1:6" x14ac:dyDescent="0.25">
      <c r="A2133" s="1">
        <v>44120</v>
      </c>
      <c r="B2133" t="s">
        <v>721</v>
      </c>
      <c r="C2133" t="s">
        <v>0</v>
      </c>
      <c r="D2133" s="2">
        <v>0.44657023148148145</v>
      </c>
      <c r="E2133">
        <v>7.5556089999999996</v>
      </c>
      <c r="F2133" t="s">
        <v>19</v>
      </c>
    </row>
    <row r="2134" spans="1:6" x14ac:dyDescent="0.25">
      <c r="A2134" s="1">
        <v>44120</v>
      </c>
      <c r="B2134" t="s">
        <v>721</v>
      </c>
      <c r="C2134" t="s">
        <v>0</v>
      </c>
      <c r="D2134" s="2">
        <v>0.44657144675925925</v>
      </c>
      <c r="E2134">
        <v>7.1318960000000002</v>
      </c>
      <c r="F2134" t="s">
        <v>19</v>
      </c>
    </row>
    <row r="2135" spans="1:6" x14ac:dyDescent="0.25">
      <c r="A2135" s="1">
        <v>44120</v>
      </c>
      <c r="B2135" t="s">
        <v>722</v>
      </c>
      <c r="C2135" t="s">
        <v>0</v>
      </c>
      <c r="D2135" s="2">
        <v>0.44657275462962964</v>
      </c>
      <c r="E2135">
        <v>14.23433</v>
      </c>
      <c r="F2135" t="s">
        <v>19</v>
      </c>
    </row>
    <row r="2136" spans="1:6" x14ac:dyDescent="0.25">
      <c r="A2136" s="1">
        <v>44120</v>
      </c>
      <c r="B2136" t="s">
        <v>722</v>
      </c>
      <c r="C2136" t="s">
        <v>0</v>
      </c>
      <c r="D2136" s="2">
        <v>0.44657398148148147</v>
      </c>
      <c r="E2136">
        <v>60.094999999999999</v>
      </c>
      <c r="F2136" t="s">
        <v>19</v>
      </c>
    </row>
    <row r="2137" spans="1:6" x14ac:dyDescent="0.25">
      <c r="A2137" s="1">
        <v>44120</v>
      </c>
      <c r="B2137" t="s">
        <v>722</v>
      </c>
      <c r="C2137" t="s">
        <v>0</v>
      </c>
      <c r="D2137" s="2">
        <v>0.4465851851851852</v>
      </c>
      <c r="E2137">
        <v>22.071120000000001</v>
      </c>
      <c r="F2137" t="s">
        <v>19</v>
      </c>
    </row>
    <row r="2138" spans="1:6" x14ac:dyDescent="0.25">
      <c r="A2138" s="1">
        <v>44120</v>
      </c>
      <c r="B2138" t="s">
        <v>722</v>
      </c>
      <c r="C2138" t="s">
        <v>0</v>
      </c>
      <c r="D2138" s="2">
        <v>0.44657642361111111</v>
      </c>
      <c r="E2138">
        <v>0</v>
      </c>
      <c r="F2138" t="s">
        <v>19</v>
      </c>
    </row>
    <row r="2139" spans="1:6" x14ac:dyDescent="0.25">
      <c r="A2139" s="1">
        <v>44120</v>
      </c>
      <c r="B2139" t="s">
        <v>722</v>
      </c>
      <c r="C2139" t="s">
        <v>0</v>
      </c>
      <c r="D2139" s="2">
        <v>0.44657765046296299</v>
      </c>
      <c r="E2139">
        <v>0</v>
      </c>
      <c r="F2139" t="s">
        <v>19</v>
      </c>
    </row>
    <row r="2140" spans="1:6" x14ac:dyDescent="0.25">
      <c r="A2140" s="1">
        <v>44120</v>
      </c>
      <c r="B2140" t="s">
        <v>723</v>
      </c>
      <c r="C2140" t="s">
        <v>0</v>
      </c>
      <c r="D2140" s="2">
        <v>0.44657893518518521</v>
      </c>
      <c r="E2140">
        <v>20.558920000000001</v>
      </c>
      <c r="F2140" t="s">
        <v>19</v>
      </c>
    </row>
    <row r="2141" spans="1:6" x14ac:dyDescent="0.25">
      <c r="A2141" s="1">
        <v>44120</v>
      </c>
      <c r="B2141" t="s">
        <v>723</v>
      </c>
      <c r="C2141" t="s">
        <v>0</v>
      </c>
      <c r="D2141" s="2">
        <v>0.44658021990740737</v>
      </c>
      <c r="E2141">
        <v>52.585450000000002</v>
      </c>
      <c r="F2141" t="s">
        <v>19</v>
      </c>
    </row>
    <row r="2142" spans="1:6" x14ac:dyDescent="0.25">
      <c r="A2142" s="1">
        <v>44120</v>
      </c>
      <c r="B2142" t="s">
        <v>723</v>
      </c>
      <c r="C2142" t="s">
        <v>0</v>
      </c>
      <c r="D2142" s="2">
        <v>0.44658142361111114</v>
      </c>
      <c r="E2142">
        <v>7.3522629999999998</v>
      </c>
      <c r="F2142" t="s">
        <v>19</v>
      </c>
    </row>
    <row r="2143" spans="1:6" x14ac:dyDescent="0.25">
      <c r="A2143" s="1">
        <v>44120</v>
      </c>
      <c r="B2143" t="s">
        <v>723</v>
      </c>
      <c r="C2143" t="s">
        <v>0</v>
      </c>
      <c r="D2143" s="2">
        <v>0.44658265046296292</v>
      </c>
      <c r="E2143">
        <v>29.628599999999999</v>
      </c>
      <c r="F2143" t="s">
        <v>19</v>
      </c>
    </row>
    <row r="2144" spans="1:6" x14ac:dyDescent="0.25">
      <c r="A2144" s="1">
        <v>44120</v>
      </c>
      <c r="B2144" t="s">
        <v>723</v>
      </c>
      <c r="C2144" t="s">
        <v>0</v>
      </c>
      <c r="D2144" s="2">
        <v>0.44658462962962964</v>
      </c>
      <c r="E2144">
        <v>45.711730000000003</v>
      </c>
      <c r="F2144" t="s">
        <v>19</v>
      </c>
    </row>
    <row r="2145" spans="1:6" x14ac:dyDescent="0.25">
      <c r="A2145" s="1">
        <v>44120</v>
      </c>
      <c r="B2145" t="s">
        <v>724</v>
      </c>
      <c r="C2145" t="s">
        <v>0</v>
      </c>
      <c r="D2145" s="2">
        <v>0.4465898148148148</v>
      </c>
      <c r="E2145">
        <v>58.41122</v>
      </c>
      <c r="F2145" t="s">
        <v>19</v>
      </c>
    </row>
    <row r="2146" spans="1:6" x14ac:dyDescent="0.25">
      <c r="A2146" s="1">
        <v>44120</v>
      </c>
      <c r="B2146" t="s">
        <v>724</v>
      </c>
      <c r="C2146" t="s">
        <v>0</v>
      </c>
      <c r="D2146" s="2">
        <v>0.44658729166666666</v>
      </c>
      <c r="E2146">
        <v>74.403840000000002</v>
      </c>
      <c r="F2146" t="s">
        <v>19</v>
      </c>
    </row>
    <row r="2147" spans="1:6" x14ac:dyDescent="0.25">
      <c r="A2147" s="1">
        <v>44120</v>
      </c>
      <c r="B2147" t="s">
        <v>724</v>
      </c>
      <c r="C2147" t="s">
        <v>0</v>
      </c>
      <c r="D2147" s="2">
        <v>0.44658849537037032</v>
      </c>
      <c r="E2147">
        <v>7.2729220000000003</v>
      </c>
      <c r="F2147" t="s">
        <v>19</v>
      </c>
    </row>
    <row r="2148" spans="1:6" x14ac:dyDescent="0.25">
      <c r="A2148" s="1">
        <v>44120</v>
      </c>
      <c r="B2148" t="s">
        <v>724</v>
      </c>
      <c r="C2148" t="s">
        <v>0</v>
      </c>
      <c r="D2148" s="2">
        <v>0.44658974537037038</v>
      </c>
      <c r="E2148">
        <v>0</v>
      </c>
      <c r="F2148" t="s">
        <v>19</v>
      </c>
    </row>
    <row r="2149" spans="1:6" x14ac:dyDescent="0.25">
      <c r="A2149" s="1">
        <v>44120</v>
      </c>
      <c r="B2149" t="s">
        <v>724</v>
      </c>
      <c r="C2149" t="s">
        <v>0</v>
      </c>
      <c r="D2149" s="2">
        <v>0.44659094907407404</v>
      </c>
      <c r="E2149">
        <v>30.048020000000001</v>
      </c>
      <c r="F2149" t="s">
        <v>19</v>
      </c>
    </row>
    <row r="2150" spans="1:6" x14ac:dyDescent="0.25">
      <c r="A2150" s="1">
        <v>44120</v>
      </c>
      <c r="B2150" t="s">
        <v>725</v>
      </c>
      <c r="C2150" t="s">
        <v>0</v>
      </c>
      <c r="D2150" s="2">
        <v>0.44659215277777781</v>
      </c>
      <c r="E2150">
        <v>22.39208</v>
      </c>
      <c r="F2150" t="s">
        <v>19</v>
      </c>
    </row>
    <row r="2151" spans="1:6" x14ac:dyDescent="0.25">
      <c r="A2151" s="1">
        <v>44120</v>
      </c>
      <c r="B2151" t="s">
        <v>725</v>
      </c>
      <c r="C2151" t="s">
        <v>0</v>
      </c>
      <c r="D2151" s="2">
        <v>0.44659336805555555</v>
      </c>
      <c r="E2151">
        <v>22.427389999999999</v>
      </c>
      <c r="F2151" t="s">
        <v>19</v>
      </c>
    </row>
    <row r="2152" spans="1:6" x14ac:dyDescent="0.25">
      <c r="A2152" s="1">
        <v>44120</v>
      </c>
      <c r="B2152" t="s">
        <v>725</v>
      </c>
      <c r="C2152" t="s">
        <v>0</v>
      </c>
      <c r="D2152" s="2">
        <v>0.44659458333333335</v>
      </c>
      <c r="E2152">
        <v>0</v>
      </c>
      <c r="F2152" t="s">
        <v>19</v>
      </c>
    </row>
    <row r="2153" spans="1:6" x14ac:dyDescent="0.25">
      <c r="A2153" s="1">
        <v>44120</v>
      </c>
      <c r="B2153" t="s">
        <v>725</v>
      </c>
      <c r="C2153" t="s">
        <v>0</v>
      </c>
      <c r="D2153" s="2">
        <v>0.44659585648148153</v>
      </c>
      <c r="E2153">
        <v>22.065339999999999</v>
      </c>
      <c r="F2153" t="s">
        <v>19</v>
      </c>
    </row>
    <row r="2154" spans="1:6" x14ac:dyDescent="0.25">
      <c r="A2154" s="1">
        <v>44120</v>
      </c>
      <c r="B2154" t="s">
        <v>725</v>
      </c>
      <c r="C2154" t="s">
        <v>0</v>
      </c>
      <c r="D2154" s="2">
        <v>0.44659707175925928</v>
      </c>
      <c r="E2154">
        <v>22.333570000000002</v>
      </c>
      <c r="F2154" t="s">
        <v>19</v>
      </c>
    </row>
    <row r="2155" spans="1:6" x14ac:dyDescent="0.25">
      <c r="A2155" s="1">
        <v>44120</v>
      </c>
      <c r="B2155" t="s">
        <v>726</v>
      </c>
      <c r="C2155" t="s">
        <v>0</v>
      </c>
      <c r="D2155" s="2">
        <v>0.44660775462962965</v>
      </c>
      <c r="E2155">
        <v>7.156244</v>
      </c>
      <c r="F2155" t="s">
        <v>19</v>
      </c>
    </row>
    <row r="2156" spans="1:6" x14ac:dyDescent="0.25">
      <c r="A2156" s="1">
        <v>44120</v>
      </c>
      <c r="B2156" t="s">
        <v>726</v>
      </c>
      <c r="C2156" t="s">
        <v>0</v>
      </c>
      <c r="D2156" s="2">
        <v>0.44659953703703703</v>
      </c>
      <c r="E2156">
        <v>0</v>
      </c>
      <c r="F2156" t="s">
        <v>19</v>
      </c>
    </row>
    <row r="2157" spans="1:6" x14ac:dyDescent="0.25">
      <c r="A2157" s="1">
        <v>44120</v>
      </c>
      <c r="B2157" t="s">
        <v>726</v>
      </c>
      <c r="C2157" t="s">
        <v>0</v>
      </c>
      <c r="D2157" s="2">
        <v>0.44660075231481483</v>
      </c>
      <c r="E2157">
        <v>0</v>
      </c>
      <c r="F2157" t="s">
        <v>19</v>
      </c>
    </row>
    <row r="2158" spans="1:6" x14ac:dyDescent="0.25">
      <c r="A2158" s="1">
        <v>44120</v>
      </c>
      <c r="B2158" t="s">
        <v>726</v>
      </c>
      <c r="C2158" t="s">
        <v>0</v>
      </c>
      <c r="D2158" s="2">
        <v>0.44660204861111108</v>
      </c>
      <c r="E2158">
        <v>6.2499950000000002</v>
      </c>
      <c r="F2158" t="s">
        <v>19</v>
      </c>
    </row>
    <row r="2159" spans="1:6" x14ac:dyDescent="0.25">
      <c r="A2159" s="1">
        <v>44120</v>
      </c>
      <c r="B2159" t="s">
        <v>726</v>
      </c>
      <c r="C2159" t="s">
        <v>0</v>
      </c>
      <c r="D2159" s="2">
        <v>0.44660347222222224</v>
      </c>
      <c r="E2159">
        <v>0</v>
      </c>
      <c r="F2159" t="s">
        <v>19</v>
      </c>
    </row>
    <row r="2160" spans="1:6" x14ac:dyDescent="0.25">
      <c r="A2160" s="1">
        <v>44120</v>
      </c>
      <c r="B2160" t="s">
        <v>727</v>
      </c>
      <c r="C2160" t="s">
        <v>0</v>
      </c>
      <c r="D2160" s="2">
        <v>0.4466046759259259</v>
      </c>
      <c r="E2160">
        <v>0</v>
      </c>
      <c r="F2160" t="s">
        <v>19</v>
      </c>
    </row>
    <row r="2161" spans="1:6" x14ac:dyDescent="0.25">
      <c r="A2161" s="1">
        <v>44120</v>
      </c>
      <c r="B2161" t="s">
        <v>727</v>
      </c>
      <c r="C2161" t="s">
        <v>0</v>
      </c>
      <c r="D2161" s="2">
        <v>0.44660587962962967</v>
      </c>
      <c r="E2161">
        <v>0</v>
      </c>
      <c r="F2161" t="s">
        <v>19</v>
      </c>
    </row>
    <row r="2162" spans="1:6" x14ac:dyDescent="0.25">
      <c r="A2162" s="1">
        <v>44120</v>
      </c>
      <c r="B2162" t="s">
        <v>727</v>
      </c>
      <c r="C2162" t="s">
        <v>0</v>
      </c>
      <c r="D2162" s="2">
        <v>0.44660716435185188</v>
      </c>
      <c r="E2162">
        <v>7.2818839999999998</v>
      </c>
      <c r="F2162" t="s">
        <v>19</v>
      </c>
    </row>
    <row r="2163" spans="1:6" x14ac:dyDescent="0.25">
      <c r="A2163" s="1">
        <v>44120</v>
      </c>
      <c r="B2163" t="s">
        <v>727</v>
      </c>
      <c r="C2163" t="s">
        <v>0</v>
      </c>
      <c r="D2163" s="2">
        <v>0.44660836805555554</v>
      </c>
      <c r="E2163">
        <v>7.5209000000000001</v>
      </c>
      <c r="F2163" t="s">
        <v>19</v>
      </c>
    </row>
    <row r="2164" spans="1:6" x14ac:dyDescent="0.25">
      <c r="A2164" s="1">
        <v>44120</v>
      </c>
      <c r="B2164" t="s">
        <v>727</v>
      </c>
      <c r="C2164" t="s">
        <v>0</v>
      </c>
      <c r="D2164" s="2">
        <v>0.44661655092592589</v>
      </c>
      <c r="E2164">
        <v>22.120239999999999</v>
      </c>
      <c r="F2164" t="s">
        <v>19</v>
      </c>
    </row>
    <row r="2165" spans="1:6" x14ac:dyDescent="0.25">
      <c r="A2165" s="1">
        <v>44120</v>
      </c>
      <c r="B2165" t="s">
        <v>728</v>
      </c>
      <c r="C2165" t="s">
        <v>0</v>
      </c>
      <c r="D2165" s="2">
        <v>0.44661079861111114</v>
      </c>
      <c r="E2165">
        <v>0</v>
      </c>
      <c r="F2165" t="s">
        <v>19</v>
      </c>
    </row>
    <row r="2166" spans="1:6" x14ac:dyDescent="0.25">
      <c r="A2166" s="1">
        <v>44120</v>
      </c>
      <c r="B2166" t="s">
        <v>728</v>
      </c>
      <c r="C2166" t="s">
        <v>0</v>
      </c>
      <c r="D2166" s="2">
        <v>0.446612037037037</v>
      </c>
      <c r="E2166">
        <v>0</v>
      </c>
      <c r="F2166" t="s">
        <v>19</v>
      </c>
    </row>
    <row r="2167" spans="1:6" x14ac:dyDescent="0.25">
      <c r="A2167" s="1">
        <v>44120</v>
      </c>
      <c r="B2167" t="s">
        <v>728</v>
      </c>
      <c r="C2167" t="s">
        <v>0</v>
      </c>
      <c r="D2167" s="2">
        <v>0.44661332175925922</v>
      </c>
      <c r="E2167">
        <v>7.3797509999999997</v>
      </c>
      <c r="F2167" t="s">
        <v>19</v>
      </c>
    </row>
    <row r="2168" spans="1:6" x14ac:dyDescent="0.25">
      <c r="A2168" s="1">
        <v>44120</v>
      </c>
      <c r="B2168" t="s">
        <v>728</v>
      </c>
      <c r="C2168" t="s">
        <v>0</v>
      </c>
      <c r="D2168" s="2">
        <v>0.44661452546296299</v>
      </c>
      <c r="E2168">
        <v>0</v>
      </c>
      <c r="F2168" t="s">
        <v>19</v>
      </c>
    </row>
    <row r="2169" spans="1:6" x14ac:dyDescent="0.25">
      <c r="A2169" s="1">
        <v>44120</v>
      </c>
      <c r="B2169" t="s">
        <v>728</v>
      </c>
      <c r="C2169" t="s">
        <v>0</v>
      </c>
      <c r="D2169" s="2">
        <v>0.44661572916666664</v>
      </c>
      <c r="E2169">
        <v>7.4506019999999999</v>
      </c>
      <c r="F2169" t="s">
        <v>19</v>
      </c>
    </row>
    <row r="2170" spans="1:6" x14ac:dyDescent="0.25">
      <c r="A2170" s="1">
        <v>44120</v>
      </c>
      <c r="B2170" t="s">
        <v>729</v>
      </c>
      <c r="C2170" t="s">
        <v>0</v>
      </c>
      <c r="D2170" s="2">
        <v>0.4466169444444445</v>
      </c>
      <c r="E2170">
        <v>0</v>
      </c>
      <c r="F2170" t="s">
        <v>19</v>
      </c>
    </row>
    <row r="2171" spans="1:6" x14ac:dyDescent="0.25">
      <c r="A2171" s="1">
        <v>44120</v>
      </c>
      <c r="B2171" t="s">
        <v>729</v>
      </c>
      <c r="C2171" t="s">
        <v>0</v>
      </c>
      <c r="D2171" s="2">
        <v>0.44661815972222224</v>
      </c>
      <c r="E2171">
        <v>0</v>
      </c>
      <c r="F2171" t="s">
        <v>19</v>
      </c>
    </row>
    <row r="2172" spans="1:6" x14ac:dyDescent="0.25">
      <c r="A2172" s="1">
        <v>44120</v>
      </c>
      <c r="B2172" t="s">
        <v>729</v>
      </c>
      <c r="C2172" t="s">
        <v>0</v>
      </c>
      <c r="D2172" s="2">
        <v>0.44661943287037037</v>
      </c>
      <c r="E2172">
        <v>7.2338089999999999</v>
      </c>
      <c r="F2172" t="s">
        <v>19</v>
      </c>
    </row>
    <row r="2173" spans="1:6" x14ac:dyDescent="0.25">
      <c r="A2173" s="1">
        <v>44120</v>
      </c>
      <c r="B2173" t="s">
        <v>729</v>
      </c>
      <c r="C2173" t="s">
        <v>0</v>
      </c>
      <c r="D2173" s="2">
        <v>0.44662314814814813</v>
      </c>
      <c r="E2173">
        <v>22.644100000000002</v>
      </c>
      <c r="F2173" t="s">
        <v>19</v>
      </c>
    </row>
    <row r="2174" spans="1:6" x14ac:dyDescent="0.25">
      <c r="A2174" s="1">
        <v>44120</v>
      </c>
      <c r="B2174" t="s">
        <v>729</v>
      </c>
      <c r="C2174" t="s">
        <v>0</v>
      </c>
      <c r="D2174" s="2">
        <v>0.44662185185185188</v>
      </c>
      <c r="E2174">
        <v>0</v>
      </c>
      <c r="F2174" t="s">
        <v>19</v>
      </c>
    </row>
    <row r="2175" spans="1:6" x14ac:dyDescent="0.25">
      <c r="A2175" s="1">
        <v>44120</v>
      </c>
      <c r="B2175" t="s">
        <v>730</v>
      </c>
      <c r="C2175" t="s">
        <v>0</v>
      </c>
      <c r="D2175" s="2">
        <v>0.44662306712962963</v>
      </c>
      <c r="E2175">
        <v>0</v>
      </c>
      <c r="F2175" t="s">
        <v>19</v>
      </c>
    </row>
    <row r="2176" spans="1:6" x14ac:dyDescent="0.25">
      <c r="A2176" s="1">
        <v>44120</v>
      </c>
      <c r="B2176" t="s">
        <v>730</v>
      </c>
      <c r="C2176" t="s">
        <v>0</v>
      </c>
      <c r="D2176" s="2">
        <v>0.44662428240740742</v>
      </c>
      <c r="E2176">
        <v>0</v>
      </c>
      <c r="F2176" t="s">
        <v>19</v>
      </c>
    </row>
    <row r="2177" spans="1:6" x14ac:dyDescent="0.25">
      <c r="A2177" s="1">
        <v>44120</v>
      </c>
      <c r="B2177" t="s">
        <v>730</v>
      </c>
      <c r="C2177" t="s">
        <v>0</v>
      </c>
      <c r="D2177" s="2">
        <v>0.44662552083333334</v>
      </c>
      <c r="E2177">
        <v>7.4592599999999996</v>
      </c>
      <c r="F2177" t="s">
        <v>19</v>
      </c>
    </row>
    <row r="2178" spans="1:6" x14ac:dyDescent="0.25">
      <c r="A2178" s="1">
        <v>44120</v>
      </c>
      <c r="B2178" t="s">
        <v>730</v>
      </c>
      <c r="C2178" t="s">
        <v>0</v>
      </c>
      <c r="D2178" s="2">
        <v>0.44662673611111114</v>
      </c>
      <c r="E2178">
        <v>0</v>
      </c>
      <c r="F2178" t="s">
        <v>19</v>
      </c>
    </row>
    <row r="2179" spans="1:6" x14ac:dyDescent="0.25">
      <c r="A2179" s="1">
        <v>44120</v>
      </c>
      <c r="B2179" t="s">
        <v>731</v>
      </c>
      <c r="C2179" t="s">
        <v>0</v>
      </c>
      <c r="D2179" s="2">
        <v>0.4466279398148148</v>
      </c>
      <c r="E2179">
        <v>0</v>
      </c>
      <c r="F2179" t="s">
        <v>19</v>
      </c>
    </row>
    <row r="2180" spans="1:6" x14ac:dyDescent="0.25">
      <c r="A2180" s="1">
        <v>44120</v>
      </c>
      <c r="B2180" t="s">
        <v>731</v>
      </c>
      <c r="C2180" t="s">
        <v>0</v>
      </c>
      <c r="D2180" s="2">
        <v>0.44662914351851851</v>
      </c>
      <c r="E2180">
        <v>0</v>
      </c>
      <c r="F2180" t="s">
        <v>19</v>
      </c>
    </row>
    <row r="2181" spans="1:6" x14ac:dyDescent="0.25">
      <c r="A2181" s="1">
        <v>44120</v>
      </c>
      <c r="B2181" t="s">
        <v>731</v>
      </c>
      <c r="C2181" t="s">
        <v>0</v>
      </c>
      <c r="D2181" s="2">
        <v>0.44663043981481482</v>
      </c>
      <c r="E2181">
        <v>0</v>
      </c>
      <c r="F2181" t="s">
        <v>19</v>
      </c>
    </row>
    <row r="2182" spans="1:6" x14ac:dyDescent="0.25">
      <c r="A2182" s="1">
        <v>44120</v>
      </c>
      <c r="B2182" t="s">
        <v>731</v>
      </c>
      <c r="C2182" t="s">
        <v>0</v>
      </c>
      <c r="D2182" s="2">
        <v>0.44663167824074074</v>
      </c>
      <c r="E2182">
        <v>22.520230000000002</v>
      </c>
      <c r="F2182" t="s">
        <v>19</v>
      </c>
    </row>
    <row r="2183" spans="1:6" x14ac:dyDescent="0.25">
      <c r="A2183" s="1">
        <v>44120</v>
      </c>
      <c r="B2183" t="s">
        <v>731</v>
      </c>
      <c r="C2183" t="s">
        <v>0</v>
      </c>
      <c r="D2183" s="2">
        <v>0.44664131944444446</v>
      </c>
      <c r="E2183">
        <v>7.4297139999999997</v>
      </c>
      <c r="F2183" t="s">
        <v>19</v>
      </c>
    </row>
    <row r="2184" spans="1:6" x14ac:dyDescent="0.25">
      <c r="A2184" s="1">
        <v>44120</v>
      </c>
      <c r="B2184" t="s">
        <v>732</v>
      </c>
      <c r="C2184" t="s">
        <v>0</v>
      </c>
      <c r="D2184" s="2">
        <v>0.44663410879629634</v>
      </c>
      <c r="E2184">
        <v>7.4227959999999999</v>
      </c>
      <c r="F2184" t="s">
        <v>19</v>
      </c>
    </row>
    <row r="2185" spans="1:6" x14ac:dyDescent="0.25">
      <c r="A2185" s="1">
        <v>44120</v>
      </c>
      <c r="B2185" t="s">
        <v>732</v>
      </c>
      <c r="C2185" t="s">
        <v>0</v>
      </c>
      <c r="D2185" s="2">
        <v>0.44663532407407408</v>
      </c>
      <c r="E2185">
        <v>0</v>
      </c>
      <c r="F2185" t="s">
        <v>19</v>
      </c>
    </row>
    <row r="2186" spans="1:6" x14ac:dyDescent="0.25">
      <c r="A2186" s="1">
        <v>44120</v>
      </c>
      <c r="B2186" t="s">
        <v>732</v>
      </c>
      <c r="C2186" t="s">
        <v>0</v>
      </c>
      <c r="D2186" s="2">
        <v>0.44663659722222221</v>
      </c>
      <c r="E2186">
        <v>7.422288</v>
      </c>
      <c r="F2186" t="s">
        <v>19</v>
      </c>
    </row>
    <row r="2187" spans="1:6" x14ac:dyDescent="0.25">
      <c r="A2187" s="1">
        <v>44120</v>
      </c>
      <c r="B2187" t="s">
        <v>732</v>
      </c>
      <c r="C2187" t="s">
        <v>0</v>
      </c>
      <c r="D2187" s="2">
        <v>0.44663781249999995</v>
      </c>
      <c r="E2187">
        <v>0</v>
      </c>
      <c r="F2187" t="s">
        <v>19</v>
      </c>
    </row>
    <row r="2188" spans="1:6" x14ac:dyDescent="0.25">
      <c r="A2188" s="1">
        <v>44120</v>
      </c>
      <c r="B2188" t="s">
        <v>732</v>
      </c>
      <c r="C2188" t="s">
        <v>0</v>
      </c>
      <c r="D2188" s="2">
        <v>0.44663901620370372</v>
      </c>
      <c r="E2188">
        <v>7.529649</v>
      </c>
      <c r="F2188" t="s">
        <v>19</v>
      </c>
    </row>
    <row r="2189" spans="1:6" x14ac:dyDescent="0.25">
      <c r="A2189" s="1">
        <v>44120</v>
      </c>
      <c r="B2189" t="s">
        <v>733</v>
      </c>
      <c r="C2189" t="s">
        <v>0</v>
      </c>
      <c r="D2189" s="2">
        <v>0.44664021990740738</v>
      </c>
      <c r="E2189">
        <v>0</v>
      </c>
      <c r="F2189" t="s">
        <v>19</v>
      </c>
    </row>
    <row r="2190" spans="1:6" x14ac:dyDescent="0.25">
      <c r="A2190" s="1">
        <v>44120</v>
      </c>
      <c r="B2190" t="s">
        <v>733</v>
      </c>
      <c r="C2190" t="s">
        <v>0</v>
      </c>
      <c r="D2190" s="2">
        <v>0.44664144675925926</v>
      </c>
      <c r="E2190">
        <v>0</v>
      </c>
      <c r="F2190" t="s">
        <v>19</v>
      </c>
    </row>
    <row r="2191" spans="1:6" x14ac:dyDescent="0.25">
      <c r="A2191" s="1">
        <v>44120</v>
      </c>
      <c r="B2191" t="s">
        <v>733</v>
      </c>
      <c r="C2191" t="s">
        <v>0</v>
      </c>
      <c r="D2191" s="2">
        <v>0.44664269675925922</v>
      </c>
      <c r="E2191">
        <v>7.4304560000000004</v>
      </c>
      <c r="F2191" t="s">
        <v>19</v>
      </c>
    </row>
    <row r="2192" spans="1:6" x14ac:dyDescent="0.25">
      <c r="A2192" s="1">
        <v>44120</v>
      </c>
      <c r="B2192" t="s">
        <v>733</v>
      </c>
      <c r="C2192" t="s">
        <v>0</v>
      </c>
      <c r="D2192" s="2">
        <v>0.44664733796296296</v>
      </c>
      <c r="E2192">
        <v>22.552710000000001</v>
      </c>
      <c r="F2192" t="s">
        <v>19</v>
      </c>
    </row>
    <row r="2193" spans="1:6" x14ac:dyDescent="0.25">
      <c r="A2193" s="1">
        <v>44120</v>
      </c>
      <c r="B2193" t="s">
        <v>734</v>
      </c>
      <c r="C2193" t="s">
        <v>0</v>
      </c>
      <c r="D2193" s="2">
        <v>0.44664510416666664</v>
      </c>
      <c r="E2193">
        <v>0</v>
      </c>
      <c r="F2193" t="s">
        <v>19</v>
      </c>
    </row>
    <row r="2194" spans="1:6" x14ac:dyDescent="0.25">
      <c r="A2194" s="1">
        <v>44120</v>
      </c>
      <c r="B2194" t="s">
        <v>734</v>
      </c>
      <c r="C2194" t="s">
        <v>0</v>
      </c>
      <c r="D2194" s="2">
        <v>0.44664630787037041</v>
      </c>
      <c r="E2194">
        <v>0</v>
      </c>
      <c r="F2194" t="s">
        <v>19</v>
      </c>
    </row>
    <row r="2195" spans="1:6" x14ac:dyDescent="0.25">
      <c r="A2195" s="1">
        <v>44120</v>
      </c>
      <c r="B2195" t="s">
        <v>735</v>
      </c>
      <c r="C2195" t="s">
        <v>0</v>
      </c>
      <c r="D2195" s="2">
        <v>0.44664751157407406</v>
      </c>
      <c r="E2195">
        <v>0</v>
      </c>
      <c r="F2195" t="s">
        <v>19</v>
      </c>
    </row>
    <row r="2196" spans="1:6" x14ac:dyDescent="0.25">
      <c r="A2196" s="1">
        <v>44120</v>
      </c>
      <c r="B2196" t="s">
        <v>735</v>
      </c>
      <c r="C2196" t="s">
        <v>0</v>
      </c>
      <c r="D2196" s="2">
        <v>0.44664871527777777</v>
      </c>
      <c r="E2196">
        <v>7.5440240000000003</v>
      </c>
      <c r="F2196" t="s">
        <v>19</v>
      </c>
    </row>
    <row r="2197" spans="1:6" x14ac:dyDescent="0.25">
      <c r="A2197" s="1">
        <v>44120</v>
      </c>
      <c r="B2197" t="s">
        <v>736</v>
      </c>
      <c r="C2197" t="s">
        <v>0</v>
      </c>
      <c r="D2197" s="2">
        <v>0.44664991898148149</v>
      </c>
      <c r="E2197">
        <v>0</v>
      </c>
      <c r="F2197" t="s">
        <v>19</v>
      </c>
    </row>
    <row r="2198" spans="1:6" x14ac:dyDescent="0.25">
      <c r="A2198" s="1">
        <v>44120</v>
      </c>
      <c r="B2198" t="s">
        <v>737</v>
      </c>
      <c r="C2198" t="s">
        <v>0</v>
      </c>
      <c r="D2198" s="2">
        <v>0.44665111111111111</v>
      </c>
      <c r="E2198">
        <v>0</v>
      </c>
      <c r="F2198" t="s">
        <v>19</v>
      </c>
    </row>
    <row r="2199" spans="1:6" x14ac:dyDescent="0.25">
      <c r="A2199" s="1">
        <v>44120</v>
      </c>
      <c r="B2199" t="s">
        <v>737</v>
      </c>
      <c r="C2199" t="s">
        <v>0</v>
      </c>
      <c r="D2199" s="2">
        <v>0.446652337962963</v>
      </c>
      <c r="E2199">
        <v>0</v>
      </c>
      <c r="F2199" t="s">
        <v>19</v>
      </c>
    </row>
    <row r="2200" spans="1:6" x14ac:dyDescent="0.25">
      <c r="A2200" s="1">
        <v>44120</v>
      </c>
      <c r="B2200" t="s">
        <v>738</v>
      </c>
      <c r="C2200" t="s">
        <v>0</v>
      </c>
      <c r="D2200" s="2">
        <v>0.44665361111111107</v>
      </c>
      <c r="E2200">
        <v>0</v>
      </c>
      <c r="F2200" t="s">
        <v>19</v>
      </c>
    </row>
    <row r="2201" spans="1:6" x14ac:dyDescent="0.25">
      <c r="A2201" s="1">
        <v>44120</v>
      </c>
      <c r="B2201" t="s">
        <v>739</v>
      </c>
      <c r="C2201" t="s">
        <v>0</v>
      </c>
      <c r="D2201" s="2">
        <v>0.44665481481481484</v>
      </c>
      <c r="E2201">
        <v>14.97518</v>
      </c>
      <c r="F2201" t="s">
        <v>19</v>
      </c>
    </row>
    <row r="2202" spans="1:6" x14ac:dyDescent="0.25">
      <c r="A2202" s="1">
        <v>44120</v>
      </c>
      <c r="B2202" t="s">
        <v>739</v>
      </c>
      <c r="C2202" t="s">
        <v>0</v>
      </c>
      <c r="D2202" s="2">
        <v>0.4466644675925926</v>
      </c>
      <c r="E2202">
        <v>14.781169999999999</v>
      </c>
      <c r="F2202" t="s">
        <v>19</v>
      </c>
    </row>
    <row r="2203" spans="1:6" x14ac:dyDescent="0.25">
      <c r="A2203" s="1">
        <v>44120</v>
      </c>
      <c r="B2203" t="s">
        <v>739</v>
      </c>
      <c r="C2203" t="s">
        <v>0</v>
      </c>
      <c r="D2203" s="2">
        <v>0.44665724537037038</v>
      </c>
      <c r="E2203">
        <v>0</v>
      </c>
      <c r="F2203" t="s">
        <v>19</v>
      </c>
    </row>
    <row r="2204" spans="1:6" x14ac:dyDescent="0.25">
      <c r="A2204" s="1">
        <v>44120</v>
      </c>
      <c r="B2204" t="s">
        <v>740</v>
      </c>
      <c r="C2204" t="s">
        <v>0</v>
      </c>
      <c r="D2204" s="2">
        <v>0.44665847222222221</v>
      </c>
      <c r="E2204">
        <v>0</v>
      </c>
      <c r="F2204" t="s">
        <v>19</v>
      </c>
    </row>
    <row r="2205" spans="1:6" x14ac:dyDescent="0.25">
      <c r="A2205" s="1">
        <v>44120</v>
      </c>
      <c r="B2205" t="s">
        <v>740</v>
      </c>
      <c r="C2205" t="s">
        <v>0</v>
      </c>
      <c r="D2205" s="2">
        <v>0.44665973379629631</v>
      </c>
      <c r="E2205">
        <v>7.4112900000000002</v>
      </c>
      <c r="F2205" t="s">
        <v>19</v>
      </c>
    </row>
    <row r="2206" spans="1:6" x14ac:dyDescent="0.25">
      <c r="A2206" s="1">
        <v>44120</v>
      </c>
      <c r="B2206" t="s">
        <v>740</v>
      </c>
      <c r="C2206" t="s">
        <v>0</v>
      </c>
      <c r="D2206" s="2">
        <v>0.44666093749999997</v>
      </c>
      <c r="E2206">
        <v>0</v>
      </c>
      <c r="F2206" t="s">
        <v>19</v>
      </c>
    </row>
    <row r="2207" spans="1:6" x14ac:dyDescent="0.25">
      <c r="A2207" s="1">
        <v>44120</v>
      </c>
      <c r="B2207" t="s">
        <v>740</v>
      </c>
      <c r="C2207" t="s">
        <v>0</v>
      </c>
      <c r="D2207" s="2">
        <v>0.44666217592592594</v>
      </c>
      <c r="E2207">
        <v>7.5071180000000002</v>
      </c>
      <c r="F2207" t="s">
        <v>19</v>
      </c>
    </row>
    <row r="2208" spans="1:6" x14ac:dyDescent="0.25">
      <c r="A2208" s="1">
        <v>44120</v>
      </c>
      <c r="B2208" t="s">
        <v>740</v>
      </c>
      <c r="C2208" t="s">
        <v>0</v>
      </c>
      <c r="D2208" s="2">
        <v>0.44666336805555557</v>
      </c>
      <c r="E2208">
        <v>0</v>
      </c>
      <c r="F2208" t="s">
        <v>19</v>
      </c>
    </row>
    <row r="2209" spans="1:6" x14ac:dyDescent="0.25">
      <c r="A2209" s="1">
        <v>44120</v>
      </c>
      <c r="B2209" t="s">
        <v>740</v>
      </c>
      <c r="C2209" t="s">
        <v>0</v>
      </c>
      <c r="D2209" s="2">
        <v>0.44666458333333336</v>
      </c>
      <c r="E2209">
        <v>0</v>
      </c>
      <c r="F2209" t="s">
        <v>19</v>
      </c>
    </row>
    <row r="2210" spans="1:6" x14ac:dyDescent="0.25">
      <c r="A2210" s="1">
        <v>44120</v>
      </c>
      <c r="B2210" t="s">
        <v>740</v>
      </c>
      <c r="C2210" t="s">
        <v>0</v>
      </c>
      <c r="D2210" s="2">
        <v>0.44666585648148144</v>
      </c>
      <c r="E2210">
        <v>7.3726409999999998</v>
      </c>
      <c r="F2210" t="s">
        <v>19</v>
      </c>
    </row>
    <row r="2211" spans="1:6" x14ac:dyDescent="0.25">
      <c r="A2211" s="1">
        <v>44120</v>
      </c>
      <c r="B2211" t="s">
        <v>740</v>
      </c>
      <c r="C2211" t="s">
        <v>0</v>
      </c>
      <c r="D2211" s="2">
        <v>0.44667060185185187</v>
      </c>
      <c r="E2211">
        <v>22.503879999999999</v>
      </c>
      <c r="F2211" t="s">
        <v>19</v>
      </c>
    </row>
    <row r="2212" spans="1:6" x14ac:dyDescent="0.25">
      <c r="A2212" s="1">
        <v>44120</v>
      </c>
      <c r="B2212" t="s">
        <v>740</v>
      </c>
      <c r="C2212" t="s">
        <v>0</v>
      </c>
      <c r="D2212" s="2">
        <v>0.44666827546296295</v>
      </c>
      <c r="E2212">
        <v>0</v>
      </c>
      <c r="F2212" t="s">
        <v>19</v>
      </c>
    </row>
    <row r="2213" spans="1:6" x14ac:dyDescent="0.25">
      <c r="A2213" s="1">
        <v>44120</v>
      </c>
      <c r="B2213" t="s">
        <v>740</v>
      </c>
      <c r="C2213" t="s">
        <v>0</v>
      </c>
      <c r="D2213" s="2">
        <v>0.44666947916666672</v>
      </c>
      <c r="E2213">
        <v>0</v>
      </c>
      <c r="F2213" t="s">
        <v>19</v>
      </c>
    </row>
    <row r="2214" spans="1:6" x14ac:dyDescent="0.25">
      <c r="A2214" s="1">
        <v>44120</v>
      </c>
      <c r="B2214" t="s">
        <v>740</v>
      </c>
      <c r="C2214" t="s">
        <v>0</v>
      </c>
      <c r="D2214" s="2">
        <v>0.44667069444444446</v>
      </c>
      <c r="E2214">
        <v>0</v>
      </c>
      <c r="F2214" t="s">
        <v>19</v>
      </c>
    </row>
    <row r="2215" spans="1:6" x14ac:dyDescent="0.25">
      <c r="A2215" s="1">
        <v>44120</v>
      </c>
      <c r="B2215" t="s">
        <v>740</v>
      </c>
      <c r="C2215" t="s">
        <v>0</v>
      </c>
      <c r="D2215" s="2">
        <v>0.44667189814814812</v>
      </c>
      <c r="E2215">
        <v>7.3693720000000003</v>
      </c>
      <c r="F2215" t="s">
        <v>19</v>
      </c>
    </row>
    <row r="2216" spans="1:6" x14ac:dyDescent="0.25">
      <c r="A2216" s="1">
        <v>44120</v>
      </c>
      <c r="B2216" t="s">
        <v>740</v>
      </c>
      <c r="C2216" t="s">
        <v>0</v>
      </c>
      <c r="D2216" s="2">
        <v>0.446673125</v>
      </c>
      <c r="E2216">
        <v>0</v>
      </c>
      <c r="F2216" t="s">
        <v>19</v>
      </c>
    </row>
    <row r="2217" spans="1:6" x14ac:dyDescent="0.25">
      <c r="A2217" s="1">
        <v>44120</v>
      </c>
      <c r="B2217" t="s">
        <v>740</v>
      </c>
      <c r="C2217" t="s">
        <v>0</v>
      </c>
      <c r="D2217" s="2">
        <v>0.44667432870370366</v>
      </c>
      <c r="E2217">
        <v>7.4908580000000002</v>
      </c>
      <c r="F2217" t="s">
        <v>19</v>
      </c>
    </row>
    <row r="2218" spans="1:6" x14ac:dyDescent="0.25">
      <c r="A2218" s="1">
        <v>44120</v>
      </c>
      <c r="B2218" t="s">
        <v>741</v>
      </c>
      <c r="C2218" t="s">
        <v>0</v>
      </c>
      <c r="D2218" s="2">
        <v>0.44667553240740743</v>
      </c>
      <c r="E2218">
        <v>0</v>
      </c>
      <c r="F2218" t="s">
        <v>19</v>
      </c>
    </row>
    <row r="2219" spans="1:6" x14ac:dyDescent="0.25">
      <c r="A2219" s="1">
        <v>44120</v>
      </c>
      <c r="B2219" t="s">
        <v>742</v>
      </c>
      <c r="C2219" t="s">
        <v>0</v>
      </c>
      <c r="D2219" s="2">
        <v>0.44667684027777782</v>
      </c>
      <c r="E2219">
        <v>0</v>
      </c>
      <c r="F2219" t="s">
        <v>19</v>
      </c>
    </row>
    <row r="2220" spans="1:6" x14ac:dyDescent="0.25">
      <c r="A2220" s="1">
        <v>44120</v>
      </c>
      <c r="B2220" t="s">
        <v>742</v>
      </c>
      <c r="C2220" t="s">
        <v>0</v>
      </c>
      <c r="D2220" s="2">
        <v>0.44667810185185181</v>
      </c>
      <c r="E2220">
        <v>7.3704710000000002</v>
      </c>
      <c r="F2220" t="s">
        <v>19</v>
      </c>
    </row>
    <row r="2221" spans="1:6" x14ac:dyDescent="0.25">
      <c r="A2221" s="1">
        <v>44120</v>
      </c>
      <c r="B2221" t="s">
        <v>743</v>
      </c>
      <c r="C2221" t="s">
        <v>0</v>
      </c>
      <c r="D2221" s="2">
        <v>0.44668900462962963</v>
      </c>
      <c r="E2221">
        <v>22.40737</v>
      </c>
      <c r="F2221" t="s">
        <v>19</v>
      </c>
    </row>
    <row r="2222" spans="1:6" x14ac:dyDescent="0.25">
      <c r="A2222" s="1">
        <v>44120</v>
      </c>
      <c r="B2222" t="s">
        <v>743</v>
      </c>
      <c r="C2222" t="s">
        <v>0</v>
      </c>
      <c r="D2222" s="2">
        <v>0.4466805324074074</v>
      </c>
      <c r="E2222">
        <v>0</v>
      </c>
      <c r="F2222" t="s">
        <v>19</v>
      </c>
    </row>
    <row r="2223" spans="1:6" x14ac:dyDescent="0.25">
      <c r="A2223" s="1">
        <v>44120</v>
      </c>
      <c r="B2223" t="s">
        <v>743</v>
      </c>
      <c r="C2223" t="s">
        <v>0</v>
      </c>
      <c r="D2223" s="2">
        <v>0.4466817476851852</v>
      </c>
      <c r="E2223">
        <v>0</v>
      </c>
      <c r="F2223" t="s">
        <v>19</v>
      </c>
    </row>
    <row r="2224" spans="1:6" x14ac:dyDescent="0.25">
      <c r="A2224" s="1">
        <v>44120</v>
      </c>
      <c r="B2224" t="s">
        <v>744</v>
      </c>
      <c r="C2224" t="s">
        <v>0</v>
      </c>
      <c r="D2224" s="2">
        <v>0.4466830555555556</v>
      </c>
      <c r="E2224">
        <v>7.3007400000000002</v>
      </c>
      <c r="F2224" t="s">
        <v>19</v>
      </c>
    </row>
    <row r="2225" spans="1:6" x14ac:dyDescent="0.25">
      <c r="A2225" s="1">
        <v>44120</v>
      </c>
      <c r="B2225" t="s">
        <v>744</v>
      </c>
      <c r="C2225" t="s">
        <v>0</v>
      </c>
      <c r="D2225" s="2">
        <v>0.44668427083333334</v>
      </c>
      <c r="E2225">
        <v>0</v>
      </c>
      <c r="F2225" t="s">
        <v>19</v>
      </c>
    </row>
    <row r="2226" spans="1:6" x14ac:dyDescent="0.25">
      <c r="A2226" s="1">
        <v>44120</v>
      </c>
      <c r="B2226" t="s">
        <v>745</v>
      </c>
      <c r="C2226" t="s">
        <v>0</v>
      </c>
      <c r="D2226" s="2">
        <v>0.44668547453703705</v>
      </c>
      <c r="E2226">
        <v>0</v>
      </c>
      <c r="F2226" t="s">
        <v>19</v>
      </c>
    </row>
    <row r="2227" spans="1:6" x14ac:dyDescent="0.25">
      <c r="A2227" s="1">
        <v>44120</v>
      </c>
      <c r="B2227" t="s">
        <v>745</v>
      </c>
      <c r="C2227" t="s">
        <v>0</v>
      </c>
      <c r="D2227" s="2">
        <v>0.44668667824074076</v>
      </c>
      <c r="E2227">
        <v>0</v>
      </c>
      <c r="F2227" t="s">
        <v>19</v>
      </c>
    </row>
    <row r="2228" spans="1:6" x14ac:dyDescent="0.25">
      <c r="A2228" s="1">
        <v>44120</v>
      </c>
      <c r="B2228" t="s">
        <v>746</v>
      </c>
      <c r="C2228" t="s">
        <v>0</v>
      </c>
      <c r="D2228" s="2">
        <v>0.44668788194444442</v>
      </c>
      <c r="E2228">
        <v>0</v>
      </c>
      <c r="F2228" t="s">
        <v>19</v>
      </c>
    </row>
    <row r="2229" spans="1:6" x14ac:dyDescent="0.25">
      <c r="A2229" s="1">
        <v>44120</v>
      </c>
      <c r="B2229" t="s">
        <v>746</v>
      </c>
      <c r="C2229" t="s">
        <v>0</v>
      </c>
      <c r="D2229" s="2">
        <v>0.44668917824074073</v>
      </c>
      <c r="E2229">
        <v>7.1969909999999997</v>
      </c>
      <c r="F2229" t="s">
        <v>19</v>
      </c>
    </row>
    <row r="2230" spans="1:6" x14ac:dyDescent="0.25">
      <c r="A2230" s="1">
        <v>44120</v>
      </c>
      <c r="B2230" t="s">
        <v>747</v>
      </c>
      <c r="C2230" t="s">
        <v>0</v>
      </c>
      <c r="D2230" s="2">
        <v>0.44669548611111115</v>
      </c>
      <c r="E2230">
        <v>22.535969999999999</v>
      </c>
      <c r="F2230" t="s">
        <v>19</v>
      </c>
    </row>
    <row r="2231" spans="1:6" x14ac:dyDescent="0.25">
      <c r="A2231" s="1">
        <v>44120</v>
      </c>
      <c r="B2231" t="s">
        <v>748</v>
      </c>
      <c r="C2231" t="s">
        <v>0</v>
      </c>
      <c r="D2231" s="2">
        <v>0.44669158564814815</v>
      </c>
      <c r="E2231">
        <v>15.014419999999999</v>
      </c>
      <c r="F2231" t="s">
        <v>19</v>
      </c>
    </row>
    <row r="2232" spans="1:6" x14ac:dyDescent="0.25">
      <c r="A2232" s="1">
        <v>44120</v>
      </c>
      <c r="B2232" t="s">
        <v>748</v>
      </c>
      <c r="C2232" t="s">
        <v>0</v>
      </c>
      <c r="D2232" s="2">
        <v>0.4466927893518518</v>
      </c>
      <c r="E2232">
        <v>0</v>
      </c>
      <c r="F2232" t="s">
        <v>19</v>
      </c>
    </row>
    <row r="2233" spans="1:6" x14ac:dyDescent="0.25">
      <c r="A2233" s="1">
        <v>44120</v>
      </c>
      <c r="B2233" t="s">
        <v>748</v>
      </c>
      <c r="C2233" t="s">
        <v>0</v>
      </c>
      <c r="D2233" s="2">
        <v>0.44669412037037032</v>
      </c>
      <c r="E2233">
        <v>0</v>
      </c>
      <c r="F2233" t="s">
        <v>19</v>
      </c>
    </row>
    <row r="2234" spans="1:6" x14ac:dyDescent="0.25">
      <c r="A2234" s="1">
        <v>44120</v>
      </c>
      <c r="B2234" t="s">
        <v>749</v>
      </c>
      <c r="C2234" t="s">
        <v>0</v>
      </c>
      <c r="D2234" s="2">
        <v>0.44669532407407408</v>
      </c>
      <c r="E2234">
        <v>60.09563</v>
      </c>
      <c r="F2234" t="s">
        <v>20</v>
      </c>
    </row>
    <row r="2235" spans="1:6" x14ac:dyDescent="0.25">
      <c r="A2235" s="1">
        <v>44120</v>
      </c>
      <c r="B2235" t="s">
        <v>750</v>
      </c>
      <c r="C2235" t="s">
        <v>0</v>
      </c>
      <c r="D2235" s="2">
        <v>0.44669652777777774</v>
      </c>
      <c r="E2235">
        <v>22.432369999999999</v>
      </c>
      <c r="F2235" t="s">
        <v>20</v>
      </c>
    </row>
    <row r="2236" spans="1:6" x14ac:dyDescent="0.25">
      <c r="A2236" s="1">
        <v>44120</v>
      </c>
      <c r="B2236" t="s">
        <v>750</v>
      </c>
      <c r="C2236" t="s">
        <v>0</v>
      </c>
      <c r="D2236" s="2">
        <v>0.4466977430555556</v>
      </c>
      <c r="E2236">
        <v>22.479040000000001</v>
      </c>
      <c r="F2236" t="s">
        <v>20</v>
      </c>
    </row>
    <row r="2237" spans="1:6" x14ac:dyDescent="0.25">
      <c r="A2237" s="1">
        <v>44120</v>
      </c>
      <c r="B2237" t="s">
        <v>750</v>
      </c>
      <c r="C2237" t="s">
        <v>0</v>
      </c>
      <c r="D2237" s="2">
        <v>0.44669894675925925</v>
      </c>
      <c r="E2237">
        <v>0</v>
      </c>
      <c r="F2237" t="s">
        <v>20</v>
      </c>
    </row>
    <row r="2238" spans="1:6" x14ac:dyDescent="0.25">
      <c r="A2238" s="1">
        <v>44120</v>
      </c>
      <c r="B2238" t="s">
        <v>750</v>
      </c>
      <c r="C2238" t="s">
        <v>0</v>
      </c>
      <c r="D2238" s="2">
        <v>0.44670021990740744</v>
      </c>
      <c r="E2238">
        <v>21.306740000000001</v>
      </c>
      <c r="F2238" t="s">
        <v>20</v>
      </c>
    </row>
    <row r="2239" spans="1:6" x14ac:dyDescent="0.25">
      <c r="A2239" s="1">
        <v>44120</v>
      </c>
      <c r="B2239" t="s">
        <v>751</v>
      </c>
      <c r="C2239" t="s">
        <v>0</v>
      </c>
      <c r="D2239" s="2">
        <v>0.44671064814814815</v>
      </c>
      <c r="E2239">
        <v>58.963039999999999</v>
      </c>
      <c r="F2239" t="s">
        <v>20</v>
      </c>
    </row>
    <row r="2240" spans="1:6" x14ac:dyDescent="0.25">
      <c r="A2240" s="1">
        <v>44120</v>
      </c>
      <c r="B2240" t="s">
        <v>752</v>
      </c>
      <c r="C2240" t="s">
        <v>0</v>
      </c>
      <c r="D2240" s="2">
        <v>0.44670269675925928</v>
      </c>
      <c r="E2240">
        <v>29.480989999999998</v>
      </c>
      <c r="F2240" t="s">
        <v>20</v>
      </c>
    </row>
    <row r="2241" spans="1:6" x14ac:dyDescent="0.25">
      <c r="A2241" s="1">
        <v>44120</v>
      </c>
      <c r="B2241" t="s">
        <v>752</v>
      </c>
      <c r="C2241" t="s">
        <v>0</v>
      </c>
      <c r="D2241" s="2">
        <v>0.44670394675925928</v>
      </c>
      <c r="E2241">
        <v>0</v>
      </c>
      <c r="F2241" t="s">
        <v>20</v>
      </c>
    </row>
    <row r="2242" spans="1:6" x14ac:dyDescent="0.25">
      <c r="A2242" s="1">
        <v>44120</v>
      </c>
      <c r="B2242" t="s">
        <v>753</v>
      </c>
      <c r="C2242" t="s">
        <v>0</v>
      </c>
      <c r="D2242" s="2">
        <v>0.44670516203703703</v>
      </c>
      <c r="E2242">
        <v>0</v>
      </c>
      <c r="F2242" t="s">
        <v>20</v>
      </c>
    </row>
    <row r="2243" spans="1:6" x14ac:dyDescent="0.25">
      <c r="A2243" s="1">
        <v>44120</v>
      </c>
      <c r="B2243" t="s">
        <v>753</v>
      </c>
      <c r="C2243" t="s">
        <v>0</v>
      </c>
      <c r="D2243" s="2">
        <v>0.44670653935185184</v>
      </c>
      <c r="E2243">
        <v>26.709330000000001</v>
      </c>
      <c r="F2243" t="s">
        <v>20</v>
      </c>
    </row>
    <row r="2244" spans="1:6" x14ac:dyDescent="0.25">
      <c r="A2244" s="1">
        <v>44120</v>
      </c>
      <c r="B2244" t="s">
        <v>754</v>
      </c>
      <c r="C2244" t="s">
        <v>0</v>
      </c>
      <c r="D2244" s="2">
        <v>0.44670776620370373</v>
      </c>
      <c r="E2244">
        <v>36.506770000000003</v>
      </c>
      <c r="F2244" t="s">
        <v>20</v>
      </c>
    </row>
    <row r="2245" spans="1:6" x14ac:dyDescent="0.25">
      <c r="A2245" s="1">
        <v>44120</v>
      </c>
      <c r="B2245" t="s">
        <v>754</v>
      </c>
      <c r="C2245" t="s">
        <v>0</v>
      </c>
      <c r="D2245" s="2">
        <v>0.44670900462962965</v>
      </c>
      <c r="E2245">
        <v>15.034890000000001</v>
      </c>
      <c r="F2245" t="s">
        <v>20</v>
      </c>
    </row>
    <row r="2246" spans="1:6" x14ac:dyDescent="0.25">
      <c r="A2246" s="1">
        <v>44120</v>
      </c>
      <c r="B2246" t="s">
        <v>755</v>
      </c>
      <c r="C2246" t="s">
        <v>0</v>
      </c>
      <c r="D2246" s="2">
        <v>0.44671062499999997</v>
      </c>
      <c r="E2246">
        <v>38.424729999999997</v>
      </c>
      <c r="F2246" t="s">
        <v>20</v>
      </c>
    </row>
    <row r="2247" spans="1:6" x14ac:dyDescent="0.25">
      <c r="A2247" s="1">
        <v>44120</v>
      </c>
      <c r="B2247" t="s">
        <v>756</v>
      </c>
      <c r="C2247" t="s">
        <v>0</v>
      </c>
      <c r="D2247" s="2">
        <v>0.44671195601851849</v>
      </c>
      <c r="E2247">
        <v>32.552140000000001</v>
      </c>
      <c r="F2247" t="s">
        <v>20</v>
      </c>
    </row>
    <row r="2248" spans="1:6" x14ac:dyDescent="0.25">
      <c r="A2248" s="1">
        <v>44120</v>
      </c>
      <c r="B2248" t="s">
        <v>756</v>
      </c>
      <c r="C2248" t="s">
        <v>0</v>
      </c>
      <c r="D2248" s="2">
        <v>0.44671770833333335</v>
      </c>
      <c r="E2248">
        <v>6.4036569999999999</v>
      </c>
      <c r="F2248" t="s">
        <v>20</v>
      </c>
    </row>
    <row r="2249" spans="1:6" x14ac:dyDescent="0.25">
      <c r="A2249" s="1">
        <v>44120</v>
      </c>
      <c r="B2249" t="s">
        <v>757</v>
      </c>
      <c r="C2249" t="s">
        <v>0</v>
      </c>
      <c r="D2249" s="2">
        <v>0.44671465277777783</v>
      </c>
      <c r="E2249">
        <v>58.963099999999997</v>
      </c>
      <c r="F2249" t="s">
        <v>20</v>
      </c>
    </row>
    <row r="2250" spans="1:6" x14ac:dyDescent="0.25">
      <c r="A2250" s="1">
        <v>44120</v>
      </c>
      <c r="B2250" t="s">
        <v>758</v>
      </c>
      <c r="C2250" t="s">
        <v>0</v>
      </c>
      <c r="D2250" s="2">
        <v>0.44671587962962961</v>
      </c>
      <c r="E2250">
        <v>28.153099999999998</v>
      </c>
      <c r="F2250" t="s">
        <v>20</v>
      </c>
    </row>
    <row r="2251" spans="1:6" x14ac:dyDescent="0.25">
      <c r="A2251" s="1">
        <v>44120</v>
      </c>
      <c r="B2251" t="s">
        <v>758</v>
      </c>
      <c r="C2251" t="s">
        <v>0</v>
      </c>
      <c r="D2251" s="2">
        <v>0.4467171875</v>
      </c>
      <c r="E2251">
        <v>27.901540000000001</v>
      </c>
      <c r="F2251" t="s">
        <v>20</v>
      </c>
    </row>
    <row r="2252" spans="1:6" x14ac:dyDescent="0.25">
      <c r="A2252" s="1">
        <v>44120</v>
      </c>
      <c r="B2252" t="s">
        <v>758</v>
      </c>
      <c r="C2252" t="s">
        <v>0</v>
      </c>
      <c r="D2252" s="2">
        <v>0.44671846064814819</v>
      </c>
      <c r="E2252">
        <v>0</v>
      </c>
      <c r="F2252" t="s">
        <v>20</v>
      </c>
    </row>
    <row r="2253" spans="1:6" x14ac:dyDescent="0.25">
      <c r="A2253" s="1">
        <v>44120</v>
      </c>
      <c r="B2253" t="s">
        <v>759</v>
      </c>
      <c r="C2253" t="s">
        <v>0</v>
      </c>
      <c r="D2253" s="2">
        <v>0.44671967592592593</v>
      </c>
      <c r="E2253">
        <v>0</v>
      </c>
      <c r="F2253" t="s">
        <v>20</v>
      </c>
    </row>
    <row r="2254" spans="1:6" x14ac:dyDescent="0.25">
      <c r="A2254" s="1">
        <v>44120</v>
      </c>
      <c r="B2254" t="s">
        <v>759</v>
      </c>
      <c r="C2254" t="s">
        <v>0</v>
      </c>
      <c r="D2254" s="2">
        <v>0.44672089120370373</v>
      </c>
      <c r="E2254">
        <v>7.4634999999999998</v>
      </c>
      <c r="F2254" t="s">
        <v>20</v>
      </c>
    </row>
    <row r="2255" spans="1:6" x14ac:dyDescent="0.25">
      <c r="A2255" s="1">
        <v>44120</v>
      </c>
      <c r="B2255" t="s">
        <v>759</v>
      </c>
      <c r="C2255" t="s">
        <v>0</v>
      </c>
      <c r="D2255" s="2">
        <v>0.44672209490740739</v>
      </c>
      <c r="E2255">
        <v>0</v>
      </c>
      <c r="F2255" t="s">
        <v>20</v>
      </c>
    </row>
    <row r="2256" spans="1:6" x14ac:dyDescent="0.25">
      <c r="A2256" s="1">
        <v>44120</v>
      </c>
      <c r="B2256" t="s">
        <v>760</v>
      </c>
      <c r="C2256" t="s">
        <v>0</v>
      </c>
      <c r="D2256" s="2">
        <v>0.44672336805555557</v>
      </c>
      <c r="E2256">
        <v>0</v>
      </c>
      <c r="F2256" t="s">
        <v>20</v>
      </c>
    </row>
    <row r="2257" spans="1:6" x14ac:dyDescent="0.25">
      <c r="A2257" s="1">
        <v>44120</v>
      </c>
      <c r="B2257" t="s">
        <v>760</v>
      </c>
      <c r="C2257" t="s">
        <v>0</v>
      </c>
      <c r="D2257" s="2">
        <v>0.44672916666666668</v>
      </c>
      <c r="E2257">
        <v>21.969809999999999</v>
      </c>
      <c r="F2257" t="s">
        <v>20</v>
      </c>
    </row>
    <row r="2258" spans="1:6" x14ac:dyDescent="0.25">
      <c r="A2258" s="1">
        <v>44120</v>
      </c>
      <c r="B2258" t="s">
        <v>761</v>
      </c>
      <c r="C2258" t="s">
        <v>0</v>
      </c>
      <c r="D2258" s="2">
        <v>0.4467258101851852</v>
      </c>
      <c r="E2258">
        <v>7.5157769999999999</v>
      </c>
      <c r="F2258" t="s">
        <v>20</v>
      </c>
    </row>
    <row r="2259" spans="1:6" x14ac:dyDescent="0.25">
      <c r="A2259" s="1">
        <v>44120</v>
      </c>
      <c r="B2259" t="s">
        <v>762</v>
      </c>
      <c r="C2259" t="s">
        <v>0</v>
      </c>
      <c r="D2259" s="2">
        <v>0.44672701388888886</v>
      </c>
      <c r="E2259">
        <v>0</v>
      </c>
      <c r="F2259" t="s">
        <v>20</v>
      </c>
    </row>
    <row r="2260" spans="1:6" x14ac:dyDescent="0.25">
      <c r="A2260" s="1">
        <v>44120</v>
      </c>
      <c r="B2260" t="s">
        <v>762</v>
      </c>
      <c r="C2260" t="s">
        <v>0</v>
      </c>
      <c r="D2260" s="2">
        <v>0.44672821759259262</v>
      </c>
      <c r="E2260">
        <v>0</v>
      </c>
      <c r="F2260" t="s">
        <v>20</v>
      </c>
    </row>
    <row r="2261" spans="1:6" x14ac:dyDescent="0.25">
      <c r="A2261" s="1">
        <v>44120</v>
      </c>
      <c r="B2261" t="s">
        <v>762</v>
      </c>
      <c r="C2261" t="s">
        <v>0</v>
      </c>
      <c r="D2261" s="2">
        <v>0.44672953703703705</v>
      </c>
      <c r="E2261">
        <v>0</v>
      </c>
      <c r="F2261" t="s">
        <v>20</v>
      </c>
    </row>
    <row r="2262" spans="1:6" x14ac:dyDescent="0.25">
      <c r="A2262" s="1">
        <v>44120</v>
      </c>
      <c r="B2262" t="s">
        <v>763</v>
      </c>
      <c r="C2262" t="s">
        <v>0</v>
      </c>
      <c r="D2262" s="2">
        <v>0.44673072916666667</v>
      </c>
      <c r="E2262">
        <v>0</v>
      </c>
      <c r="F2262" t="s">
        <v>20</v>
      </c>
    </row>
    <row r="2263" spans="1:6" x14ac:dyDescent="0.25">
      <c r="A2263" s="1">
        <v>44120</v>
      </c>
      <c r="B2263" t="s">
        <v>764</v>
      </c>
      <c r="C2263" t="s">
        <v>0</v>
      </c>
      <c r="D2263" s="2">
        <v>0.44673193287037033</v>
      </c>
      <c r="E2263">
        <v>7.5157119999999997</v>
      </c>
      <c r="F2263" t="s">
        <v>20</v>
      </c>
    </row>
    <row r="2264" spans="1:6" x14ac:dyDescent="0.25">
      <c r="A2264" s="1">
        <v>44120</v>
      </c>
      <c r="B2264" t="s">
        <v>764</v>
      </c>
      <c r="C2264" t="s">
        <v>0</v>
      </c>
      <c r="D2264" s="2">
        <v>0.4467331365740741</v>
      </c>
      <c r="E2264">
        <v>0</v>
      </c>
      <c r="F2264" t="s">
        <v>20</v>
      </c>
    </row>
    <row r="2265" spans="1:6" x14ac:dyDescent="0.25">
      <c r="A2265" s="1">
        <v>44120</v>
      </c>
      <c r="B2265" t="s">
        <v>765</v>
      </c>
      <c r="C2265" t="s">
        <v>0</v>
      </c>
      <c r="D2265" s="2">
        <v>0.44673436342592593</v>
      </c>
      <c r="E2265">
        <v>14.24586</v>
      </c>
      <c r="F2265" t="s">
        <v>20</v>
      </c>
    </row>
    <row r="2266" spans="1:6" x14ac:dyDescent="0.25">
      <c r="A2266" s="1">
        <v>44120</v>
      </c>
      <c r="B2266" t="s">
        <v>766</v>
      </c>
      <c r="C2266" t="s">
        <v>0</v>
      </c>
      <c r="D2266" s="2">
        <v>0.44673561342592594</v>
      </c>
      <c r="E2266">
        <v>7.3477410000000001</v>
      </c>
      <c r="F2266" t="s">
        <v>20</v>
      </c>
    </row>
    <row r="2267" spans="1:6" x14ac:dyDescent="0.25">
      <c r="A2267" s="1">
        <v>44120</v>
      </c>
      <c r="B2267" t="s">
        <v>766</v>
      </c>
      <c r="C2267" t="s">
        <v>0</v>
      </c>
      <c r="D2267" s="2">
        <v>0.44674340277777774</v>
      </c>
      <c r="E2267">
        <v>15.085739999999999</v>
      </c>
      <c r="F2267" t="s">
        <v>20</v>
      </c>
    </row>
    <row r="2268" spans="1:6" x14ac:dyDescent="0.25">
      <c r="A2268" s="1">
        <v>44120</v>
      </c>
      <c r="B2268" t="s">
        <v>767</v>
      </c>
      <c r="C2268" t="s">
        <v>0</v>
      </c>
      <c r="D2268" s="2">
        <v>0.44673804398148148</v>
      </c>
      <c r="E2268">
        <v>7.4833020000000001</v>
      </c>
      <c r="F2268" t="s">
        <v>20</v>
      </c>
    </row>
    <row r="2269" spans="1:6" x14ac:dyDescent="0.25">
      <c r="A2269" s="1">
        <v>44120</v>
      </c>
      <c r="B2269" t="s">
        <v>768</v>
      </c>
      <c r="C2269" t="s">
        <v>0</v>
      </c>
      <c r="D2269" s="2">
        <v>0.44673925925925922</v>
      </c>
      <c r="E2269">
        <v>0</v>
      </c>
      <c r="F2269" t="s">
        <v>20</v>
      </c>
    </row>
    <row r="2270" spans="1:6" x14ac:dyDescent="0.25">
      <c r="A2270" s="1">
        <v>44120</v>
      </c>
      <c r="B2270" t="s">
        <v>768</v>
      </c>
      <c r="C2270" t="s">
        <v>0</v>
      </c>
      <c r="D2270" s="2">
        <v>0.44674055555555553</v>
      </c>
      <c r="E2270">
        <v>0</v>
      </c>
      <c r="F2270" t="s">
        <v>20</v>
      </c>
    </row>
    <row r="2271" spans="1:6" x14ac:dyDescent="0.25">
      <c r="A2271" s="1">
        <v>44120</v>
      </c>
      <c r="B2271" t="s">
        <v>769</v>
      </c>
      <c r="C2271" t="s">
        <v>0</v>
      </c>
      <c r="D2271" s="2">
        <v>0.44674177083333338</v>
      </c>
      <c r="E2271">
        <v>0</v>
      </c>
      <c r="F2271" t="s">
        <v>20</v>
      </c>
    </row>
    <row r="2272" spans="1:6" x14ac:dyDescent="0.25">
      <c r="A2272" s="1">
        <v>44120</v>
      </c>
      <c r="B2272" t="s">
        <v>770</v>
      </c>
      <c r="C2272" t="s">
        <v>0</v>
      </c>
      <c r="D2272" s="2">
        <v>0.44674297453703704</v>
      </c>
      <c r="E2272">
        <v>7.4161650000000003</v>
      </c>
      <c r="F2272" t="s">
        <v>20</v>
      </c>
    </row>
    <row r="2273" spans="1:6" x14ac:dyDescent="0.25">
      <c r="A2273" s="1">
        <v>44120</v>
      </c>
      <c r="B2273" t="s">
        <v>770</v>
      </c>
      <c r="C2273" t="s">
        <v>0</v>
      </c>
      <c r="D2273" s="2">
        <v>0.44674420138888887</v>
      </c>
      <c r="E2273">
        <v>0</v>
      </c>
      <c r="F2273" t="s">
        <v>20</v>
      </c>
    </row>
    <row r="2274" spans="1:6" x14ac:dyDescent="0.25">
      <c r="A2274" s="1">
        <v>44120</v>
      </c>
      <c r="B2274" t="s">
        <v>771</v>
      </c>
      <c r="C2274" t="s">
        <v>0</v>
      </c>
      <c r="D2274" s="2">
        <v>0.44674541666666667</v>
      </c>
      <c r="E2274">
        <v>0</v>
      </c>
      <c r="F2274" t="s">
        <v>20</v>
      </c>
    </row>
    <row r="2275" spans="1:6" x14ac:dyDescent="0.25">
      <c r="A2275" s="1">
        <v>44120</v>
      </c>
      <c r="B2275" t="s">
        <v>771</v>
      </c>
      <c r="C2275" t="s">
        <v>0</v>
      </c>
      <c r="D2275" s="2">
        <v>0.44674672453703707</v>
      </c>
      <c r="E2275">
        <v>0</v>
      </c>
      <c r="F2275" t="s">
        <v>20</v>
      </c>
    </row>
    <row r="2276" spans="1:6" x14ac:dyDescent="0.25">
      <c r="A2276" s="1">
        <v>44120</v>
      </c>
      <c r="B2276" t="s">
        <v>772</v>
      </c>
      <c r="C2276" t="s">
        <v>0</v>
      </c>
      <c r="D2276" s="2">
        <v>0.44675011574074075</v>
      </c>
      <c r="E2276">
        <v>22.548719999999999</v>
      </c>
      <c r="F2276" t="s">
        <v>20</v>
      </c>
    </row>
    <row r="2277" spans="1:6" x14ac:dyDescent="0.25">
      <c r="A2277" s="1">
        <v>44120</v>
      </c>
      <c r="B2277" t="s">
        <v>772</v>
      </c>
      <c r="C2277" t="s">
        <v>0</v>
      </c>
      <c r="D2277" s="2">
        <v>0.4467491666666667</v>
      </c>
      <c r="E2277">
        <v>0</v>
      </c>
      <c r="F2277" t="s">
        <v>20</v>
      </c>
    </row>
    <row r="2278" spans="1:6" x14ac:dyDescent="0.25">
      <c r="A2278" s="1">
        <v>44120</v>
      </c>
      <c r="B2278" t="s">
        <v>773</v>
      </c>
      <c r="C2278" t="s">
        <v>0</v>
      </c>
      <c r="D2278" s="2">
        <v>0.44675037037037035</v>
      </c>
      <c r="E2278">
        <v>0</v>
      </c>
      <c r="F2278" t="s">
        <v>20</v>
      </c>
    </row>
    <row r="2279" spans="1:6" x14ac:dyDescent="0.25">
      <c r="A2279" s="1">
        <v>44120</v>
      </c>
      <c r="B2279" t="s">
        <v>773</v>
      </c>
      <c r="C2279" t="s">
        <v>0</v>
      </c>
      <c r="D2279" s="2">
        <v>0.44675158564814815</v>
      </c>
      <c r="E2279">
        <v>0</v>
      </c>
      <c r="F2279" t="s">
        <v>20</v>
      </c>
    </row>
    <row r="2280" spans="1:6" x14ac:dyDescent="0.25">
      <c r="A2280" s="1">
        <v>44120</v>
      </c>
      <c r="B2280" t="s">
        <v>774</v>
      </c>
      <c r="C2280" t="s">
        <v>0</v>
      </c>
      <c r="D2280" s="2">
        <v>0.44675283564814811</v>
      </c>
      <c r="E2280">
        <v>0</v>
      </c>
      <c r="F2280" t="s">
        <v>20</v>
      </c>
    </row>
    <row r="2281" spans="1:6" x14ac:dyDescent="0.25">
      <c r="A2281" s="1">
        <v>44120</v>
      </c>
      <c r="B2281" t="s">
        <v>774</v>
      </c>
      <c r="C2281" t="s">
        <v>0</v>
      </c>
      <c r="D2281" s="2">
        <v>0.44675403935185187</v>
      </c>
      <c r="E2281">
        <v>0</v>
      </c>
      <c r="F2281" t="s">
        <v>20</v>
      </c>
    </row>
    <row r="2282" spans="1:6" x14ac:dyDescent="0.25">
      <c r="A2282" s="1">
        <v>44120</v>
      </c>
      <c r="B2282" t="s">
        <v>775</v>
      </c>
      <c r="C2282" t="s">
        <v>0</v>
      </c>
      <c r="D2282" s="2">
        <v>0.4467552314814815</v>
      </c>
      <c r="E2282">
        <v>7.554214</v>
      </c>
      <c r="F2282" t="s">
        <v>20</v>
      </c>
    </row>
    <row r="2283" spans="1:6" x14ac:dyDescent="0.25">
      <c r="A2283" s="1">
        <v>44120</v>
      </c>
      <c r="B2283" t="s">
        <v>775</v>
      </c>
      <c r="C2283" t="s">
        <v>0</v>
      </c>
      <c r="D2283" s="2">
        <v>0.4467564467592593</v>
      </c>
      <c r="E2283">
        <v>6.9368480000000003</v>
      </c>
      <c r="F2283" t="s">
        <v>20</v>
      </c>
    </row>
    <row r="2284" spans="1:6" x14ac:dyDescent="0.25">
      <c r="A2284" s="1">
        <v>44120</v>
      </c>
      <c r="B2284" t="s">
        <v>776</v>
      </c>
      <c r="C2284" t="s">
        <v>0</v>
      </c>
      <c r="D2284" s="2">
        <v>0.44675777777777781</v>
      </c>
      <c r="E2284">
        <v>7.2548019999999998</v>
      </c>
      <c r="F2284" t="s">
        <v>20</v>
      </c>
    </row>
    <row r="2285" spans="1:6" x14ac:dyDescent="0.25">
      <c r="A2285" s="1">
        <v>44120</v>
      </c>
      <c r="B2285" t="s">
        <v>777</v>
      </c>
      <c r="C2285" t="s">
        <v>0</v>
      </c>
      <c r="D2285" s="2">
        <v>0.44675899305555555</v>
      </c>
      <c r="E2285">
        <v>7.4649470000000004</v>
      </c>
      <c r="F2285" t="s">
        <v>20</v>
      </c>
    </row>
    <row r="2286" spans="1:6" x14ac:dyDescent="0.25">
      <c r="A2286" s="1">
        <v>44120</v>
      </c>
      <c r="B2286" t="s">
        <v>778</v>
      </c>
      <c r="C2286" t="s">
        <v>0</v>
      </c>
      <c r="D2286" s="2">
        <v>0.44676863425925922</v>
      </c>
      <c r="E2286">
        <v>15.012779999999999</v>
      </c>
      <c r="F2286" t="s">
        <v>20</v>
      </c>
    </row>
    <row r="2287" spans="1:6" x14ac:dyDescent="0.25">
      <c r="A2287" s="1">
        <v>44120</v>
      </c>
      <c r="B2287" t="s">
        <v>778</v>
      </c>
      <c r="C2287" t="s">
        <v>0</v>
      </c>
      <c r="D2287" s="2">
        <v>0.44676141203703706</v>
      </c>
      <c r="E2287">
        <v>0</v>
      </c>
      <c r="F2287" t="s">
        <v>20</v>
      </c>
    </row>
    <row r="2288" spans="1:6" x14ac:dyDescent="0.25">
      <c r="A2288" s="1">
        <v>44120</v>
      </c>
      <c r="B2288" t="s">
        <v>779</v>
      </c>
      <c r="C2288" t="s">
        <v>0</v>
      </c>
      <c r="D2288" s="2">
        <v>0.44676262731481481</v>
      </c>
      <c r="E2288">
        <v>0</v>
      </c>
      <c r="F2288" t="s">
        <v>20</v>
      </c>
    </row>
    <row r="2289" spans="1:6" x14ac:dyDescent="0.25">
      <c r="A2289" s="1">
        <v>44120</v>
      </c>
      <c r="B2289" t="s">
        <v>780</v>
      </c>
      <c r="C2289" t="s">
        <v>0</v>
      </c>
      <c r="D2289" s="2">
        <v>0.44676391203703703</v>
      </c>
      <c r="E2289">
        <v>0</v>
      </c>
      <c r="F2289" t="s">
        <v>20</v>
      </c>
    </row>
    <row r="2290" spans="1:6" x14ac:dyDescent="0.25">
      <c r="A2290" s="1">
        <v>44120</v>
      </c>
      <c r="B2290" t="s">
        <v>780</v>
      </c>
      <c r="C2290" t="s">
        <v>0</v>
      </c>
      <c r="D2290" s="2">
        <v>0.44676510416666665</v>
      </c>
      <c r="E2290">
        <v>0</v>
      </c>
      <c r="F2290" t="s">
        <v>20</v>
      </c>
    </row>
    <row r="2291" spans="1:6" x14ac:dyDescent="0.25">
      <c r="A2291" s="1">
        <v>44120</v>
      </c>
      <c r="B2291" t="s">
        <v>781</v>
      </c>
      <c r="C2291" t="s">
        <v>0</v>
      </c>
      <c r="D2291" s="2">
        <v>0.44676630787037036</v>
      </c>
      <c r="E2291">
        <v>7.400366</v>
      </c>
      <c r="F2291" t="s">
        <v>20</v>
      </c>
    </row>
    <row r="2292" spans="1:6" x14ac:dyDescent="0.25">
      <c r="A2292" s="1">
        <v>44120</v>
      </c>
      <c r="B2292" t="s">
        <v>782</v>
      </c>
      <c r="C2292" t="s">
        <v>0</v>
      </c>
      <c r="D2292" s="2">
        <v>0.4467675231481481</v>
      </c>
      <c r="E2292">
        <v>0</v>
      </c>
      <c r="F2292" t="s">
        <v>20</v>
      </c>
    </row>
    <row r="2293" spans="1:6" x14ac:dyDescent="0.25">
      <c r="A2293" s="1">
        <v>44120</v>
      </c>
      <c r="B2293" t="s">
        <v>782</v>
      </c>
      <c r="C2293" t="s">
        <v>0</v>
      </c>
      <c r="D2293" s="2">
        <v>0.44676873842592596</v>
      </c>
      <c r="E2293">
        <v>0</v>
      </c>
      <c r="F2293" t="s">
        <v>20</v>
      </c>
    </row>
    <row r="2294" spans="1:6" x14ac:dyDescent="0.25">
      <c r="A2294" s="1">
        <v>44120</v>
      </c>
      <c r="B2294" t="s">
        <v>783</v>
      </c>
      <c r="C2294" t="s">
        <v>0</v>
      </c>
      <c r="D2294" s="2">
        <v>0.44676999999999994</v>
      </c>
      <c r="E2294">
        <v>7.3701930000000004</v>
      </c>
      <c r="F2294" t="s">
        <v>20</v>
      </c>
    </row>
    <row r="2295" spans="1:6" x14ac:dyDescent="0.25">
      <c r="A2295" s="1">
        <v>44120</v>
      </c>
      <c r="B2295" t="s">
        <v>784</v>
      </c>
      <c r="C2295" t="s">
        <v>0</v>
      </c>
      <c r="D2295" s="2">
        <v>0.44677453703703707</v>
      </c>
      <c r="E2295">
        <v>22.445779999999999</v>
      </c>
      <c r="F2295" t="s">
        <v>20</v>
      </c>
    </row>
    <row r="2296" spans="1:6" x14ac:dyDescent="0.25">
      <c r="A2296" s="1">
        <v>44120</v>
      </c>
      <c r="B2296" t="s">
        <v>784</v>
      </c>
      <c r="C2296" t="s">
        <v>0</v>
      </c>
      <c r="D2296" s="2">
        <v>0.44677240740740737</v>
      </c>
      <c r="E2296">
        <v>0</v>
      </c>
      <c r="F2296" t="s">
        <v>20</v>
      </c>
    </row>
    <row r="2297" spans="1:6" x14ac:dyDescent="0.25">
      <c r="A2297" s="1">
        <v>44120</v>
      </c>
      <c r="B2297" t="s">
        <v>785</v>
      </c>
      <c r="C2297" t="s">
        <v>0</v>
      </c>
      <c r="D2297" s="2">
        <v>0.44677363425925926</v>
      </c>
      <c r="E2297">
        <v>0</v>
      </c>
      <c r="F2297" t="s">
        <v>20</v>
      </c>
    </row>
    <row r="2298" spans="1:6" x14ac:dyDescent="0.25">
      <c r="A2298" s="1">
        <v>44120</v>
      </c>
      <c r="B2298" t="s">
        <v>785</v>
      </c>
      <c r="C2298" t="s">
        <v>0</v>
      </c>
      <c r="D2298" s="2">
        <v>0.44677486111111109</v>
      </c>
      <c r="E2298">
        <v>0</v>
      </c>
      <c r="F2298" t="s">
        <v>20</v>
      </c>
    </row>
    <row r="2299" spans="1:6" x14ac:dyDescent="0.25">
      <c r="A2299" s="1">
        <v>44120</v>
      </c>
      <c r="B2299" t="s">
        <v>786</v>
      </c>
      <c r="C2299" t="s">
        <v>0</v>
      </c>
      <c r="D2299" s="2">
        <v>0.44677606481481486</v>
      </c>
      <c r="E2299">
        <v>0</v>
      </c>
      <c r="F2299" t="s">
        <v>20</v>
      </c>
    </row>
    <row r="2300" spans="1:6" x14ac:dyDescent="0.25">
      <c r="A2300" s="1">
        <v>44120</v>
      </c>
      <c r="B2300" t="s">
        <v>787</v>
      </c>
      <c r="C2300" t="s">
        <v>0</v>
      </c>
      <c r="D2300" s="2">
        <v>0.44677726851851851</v>
      </c>
      <c r="E2300">
        <v>0</v>
      </c>
      <c r="F2300" t="s">
        <v>20</v>
      </c>
    </row>
    <row r="2301" spans="1:6" x14ac:dyDescent="0.25">
      <c r="A2301" s="1">
        <v>44120</v>
      </c>
      <c r="B2301" t="s">
        <v>787</v>
      </c>
      <c r="C2301" t="s">
        <v>0</v>
      </c>
      <c r="D2301" s="2">
        <v>0.4467784953703704</v>
      </c>
      <c r="E2301">
        <v>7.510084</v>
      </c>
      <c r="F2301" t="s">
        <v>20</v>
      </c>
    </row>
    <row r="2302" spans="1:6" x14ac:dyDescent="0.25">
      <c r="A2302" s="1">
        <v>44120</v>
      </c>
      <c r="B2302" t="s">
        <v>788</v>
      </c>
      <c r="C2302" t="s">
        <v>0</v>
      </c>
      <c r="D2302" s="2">
        <v>0.44677971064814814</v>
      </c>
      <c r="E2302">
        <v>7.1700299999999997</v>
      </c>
      <c r="F2302" t="s">
        <v>20</v>
      </c>
    </row>
    <row r="2303" spans="1:6" x14ac:dyDescent="0.25">
      <c r="A2303" s="1">
        <v>44120</v>
      </c>
      <c r="B2303" t="s">
        <v>788</v>
      </c>
      <c r="C2303" t="s">
        <v>0</v>
      </c>
      <c r="D2303" s="2">
        <v>0.44678099537037036</v>
      </c>
      <c r="E2303">
        <v>0</v>
      </c>
      <c r="F2303" t="s">
        <v>20</v>
      </c>
    </row>
    <row r="2304" spans="1:6" x14ac:dyDescent="0.25">
      <c r="A2304" s="1">
        <v>44120</v>
      </c>
      <c r="B2304" t="s">
        <v>789</v>
      </c>
      <c r="C2304" t="s">
        <v>0</v>
      </c>
      <c r="D2304" s="2">
        <v>0.44678219907407407</v>
      </c>
      <c r="E2304">
        <v>22.414159999999999</v>
      </c>
      <c r="F2304" t="s">
        <v>20</v>
      </c>
    </row>
    <row r="2305" spans="1:6" x14ac:dyDescent="0.25">
      <c r="A2305" s="1">
        <v>44120</v>
      </c>
      <c r="B2305" t="s">
        <v>789</v>
      </c>
      <c r="C2305" t="s">
        <v>0</v>
      </c>
      <c r="D2305" s="2">
        <v>0.44679259259259257</v>
      </c>
      <c r="E2305">
        <v>0</v>
      </c>
      <c r="F2305" t="s">
        <v>20</v>
      </c>
    </row>
    <row r="2306" spans="1:6" x14ac:dyDescent="0.25">
      <c r="A2306" s="1">
        <v>44120</v>
      </c>
      <c r="B2306" t="s">
        <v>789</v>
      </c>
      <c r="C2306" t="s">
        <v>0</v>
      </c>
      <c r="D2306" s="2">
        <v>0.44678467592592591</v>
      </c>
      <c r="E2306">
        <v>7.2925139999999997</v>
      </c>
      <c r="F2306" t="s">
        <v>20</v>
      </c>
    </row>
    <row r="2307" spans="1:6" x14ac:dyDescent="0.25">
      <c r="A2307" s="1">
        <v>44120</v>
      </c>
      <c r="B2307" t="s">
        <v>790</v>
      </c>
      <c r="C2307" t="s">
        <v>0</v>
      </c>
      <c r="D2307" s="2">
        <v>0.44678592592592592</v>
      </c>
      <c r="E2307">
        <v>0</v>
      </c>
      <c r="F2307" t="s">
        <v>20</v>
      </c>
    </row>
    <row r="2308" spans="1:6" x14ac:dyDescent="0.25">
      <c r="A2308" s="1">
        <v>44120</v>
      </c>
      <c r="B2308" t="s">
        <v>791</v>
      </c>
      <c r="C2308" t="s">
        <v>0</v>
      </c>
      <c r="D2308" s="2">
        <v>0.44678760416666669</v>
      </c>
      <c r="E2308">
        <v>0</v>
      </c>
      <c r="F2308" t="s">
        <v>20</v>
      </c>
    </row>
    <row r="2309" spans="1:6" x14ac:dyDescent="0.25">
      <c r="A2309" s="1">
        <v>44120</v>
      </c>
      <c r="B2309" t="s">
        <v>791</v>
      </c>
      <c r="C2309" t="s">
        <v>0</v>
      </c>
      <c r="D2309" s="2">
        <v>0.44678883101851857</v>
      </c>
      <c r="E2309">
        <v>0</v>
      </c>
      <c r="F2309" t="s">
        <v>20</v>
      </c>
    </row>
    <row r="2310" spans="1:6" x14ac:dyDescent="0.25">
      <c r="A2310" s="1">
        <v>44120</v>
      </c>
      <c r="B2310" t="s">
        <v>792</v>
      </c>
      <c r="C2310" t="s">
        <v>0</v>
      </c>
      <c r="D2310" s="2">
        <v>0.44679003472222223</v>
      </c>
      <c r="E2310">
        <v>7.5415539999999996</v>
      </c>
      <c r="F2310" t="s">
        <v>20</v>
      </c>
    </row>
    <row r="2311" spans="1:6" x14ac:dyDescent="0.25">
      <c r="A2311" s="1">
        <v>44120</v>
      </c>
      <c r="B2311" t="s">
        <v>792</v>
      </c>
      <c r="C2311" t="s">
        <v>0</v>
      </c>
      <c r="D2311" s="2">
        <v>0.44679124999999997</v>
      </c>
      <c r="E2311">
        <v>0</v>
      </c>
      <c r="F2311" t="s">
        <v>20</v>
      </c>
    </row>
    <row r="2312" spans="1:6" x14ac:dyDescent="0.25">
      <c r="A2312" s="1">
        <v>44120</v>
      </c>
      <c r="B2312" t="s">
        <v>793</v>
      </c>
      <c r="C2312" t="s">
        <v>0</v>
      </c>
      <c r="D2312" s="2">
        <v>0.44679253472222219</v>
      </c>
      <c r="E2312">
        <v>7.3716179999999998</v>
      </c>
      <c r="F2312" t="s">
        <v>20</v>
      </c>
    </row>
    <row r="2313" spans="1:6" x14ac:dyDescent="0.25">
      <c r="A2313" s="1">
        <v>44120</v>
      </c>
      <c r="B2313" t="s">
        <v>794</v>
      </c>
      <c r="C2313" t="s">
        <v>0</v>
      </c>
      <c r="D2313" s="2">
        <v>0.44679373842592596</v>
      </c>
      <c r="E2313">
        <v>7.5801749999999997</v>
      </c>
      <c r="F2313" t="s">
        <v>20</v>
      </c>
    </row>
    <row r="2314" spans="1:6" x14ac:dyDescent="0.25">
      <c r="A2314" s="1">
        <v>44120</v>
      </c>
      <c r="B2314" t="s">
        <v>794</v>
      </c>
      <c r="C2314" t="s">
        <v>0</v>
      </c>
      <c r="D2314" s="2">
        <v>0.44680370370370376</v>
      </c>
      <c r="E2314">
        <v>14.73813</v>
      </c>
      <c r="F2314" t="s">
        <v>20</v>
      </c>
    </row>
    <row r="2315" spans="1:6" x14ac:dyDescent="0.25">
      <c r="A2315" s="1">
        <v>44120</v>
      </c>
      <c r="B2315" t="s">
        <v>795</v>
      </c>
      <c r="C2315" t="s">
        <v>0</v>
      </c>
      <c r="D2315" s="2">
        <v>0.44679614583333332</v>
      </c>
      <c r="E2315">
        <v>0</v>
      </c>
      <c r="F2315" t="s">
        <v>20</v>
      </c>
    </row>
    <row r="2316" spans="1:6" x14ac:dyDescent="0.25">
      <c r="A2316" s="1">
        <v>44120</v>
      </c>
      <c r="B2316" t="s">
        <v>795</v>
      </c>
      <c r="C2316" t="s">
        <v>0</v>
      </c>
      <c r="D2316" s="2">
        <v>0.44679737268518521</v>
      </c>
      <c r="E2316">
        <v>0</v>
      </c>
      <c r="F2316" t="s">
        <v>20</v>
      </c>
    </row>
    <row r="2317" spans="1:6" x14ac:dyDescent="0.25">
      <c r="A2317" s="1">
        <v>44120</v>
      </c>
      <c r="B2317" t="s">
        <v>796</v>
      </c>
      <c r="C2317" t="s">
        <v>0</v>
      </c>
      <c r="D2317" s="2">
        <v>0.44679863425925931</v>
      </c>
      <c r="E2317">
        <v>0</v>
      </c>
      <c r="F2317" t="s">
        <v>20</v>
      </c>
    </row>
    <row r="2318" spans="1:6" x14ac:dyDescent="0.25">
      <c r="A2318" s="1">
        <v>44120</v>
      </c>
      <c r="B2318" t="s">
        <v>797</v>
      </c>
      <c r="C2318" t="s">
        <v>0</v>
      </c>
      <c r="D2318" s="2">
        <v>0.44679986111111109</v>
      </c>
      <c r="E2318">
        <v>0</v>
      </c>
      <c r="F2318" t="s">
        <v>20</v>
      </c>
    </row>
    <row r="2319" spans="1:6" x14ac:dyDescent="0.25">
      <c r="A2319" s="1">
        <v>44120</v>
      </c>
      <c r="B2319" t="s">
        <v>797</v>
      </c>
      <c r="C2319" t="s">
        <v>0</v>
      </c>
      <c r="D2319" s="2">
        <v>0.44680107638888894</v>
      </c>
      <c r="E2319">
        <v>7.4821479999999996</v>
      </c>
      <c r="F2319" t="s">
        <v>20</v>
      </c>
    </row>
    <row r="2320" spans="1:6" x14ac:dyDescent="0.25">
      <c r="A2320" s="1">
        <v>44120</v>
      </c>
      <c r="B2320" t="s">
        <v>798</v>
      </c>
      <c r="C2320" t="s">
        <v>0</v>
      </c>
      <c r="D2320" s="2">
        <v>0.4468022800925926</v>
      </c>
      <c r="E2320">
        <v>0</v>
      </c>
      <c r="F2320" t="s">
        <v>20</v>
      </c>
    </row>
    <row r="2321" spans="1:6" x14ac:dyDescent="0.25">
      <c r="A2321" s="1">
        <v>44120</v>
      </c>
      <c r="B2321" t="s">
        <v>798</v>
      </c>
      <c r="C2321" t="s">
        <v>0</v>
      </c>
      <c r="D2321" s="2">
        <v>0.44680348379629625</v>
      </c>
      <c r="E2321">
        <v>0</v>
      </c>
      <c r="F2321" t="s">
        <v>20</v>
      </c>
    </row>
    <row r="2322" spans="1:6" x14ac:dyDescent="0.25">
      <c r="A2322" s="1">
        <v>44120</v>
      </c>
      <c r="B2322" t="s">
        <v>799</v>
      </c>
      <c r="C2322" t="s">
        <v>0</v>
      </c>
      <c r="D2322" s="2">
        <v>0.44680475694444444</v>
      </c>
      <c r="E2322">
        <v>7.3641759999999996</v>
      </c>
      <c r="F2322" t="s">
        <v>20</v>
      </c>
    </row>
    <row r="2323" spans="1:6" x14ac:dyDescent="0.25">
      <c r="A2323" s="1">
        <v>44120</v>
      </c>
      <c r="B2323" t="s">
        <v>799</v>
      </c>
      <c r="C2323" t="s">
        <v>0</v>
      </c>
      <c r="D2323" s="2">
        <v>0.44680972222222221</v>
      </c>
      <c r="E2323">
        <v>22.428830000000001</v>
      </c>
      <c r="F2323" t="s">
        <v>20</v>
      </c>
    </row>
    <row r="2324" spans="1:6" x14ac:dyDescent="0.25">
      <c r="A2324" s="1">
        <v>44120</v>
      </c>
      <c r="B2324" t="s">
        <v>800</v>
      </c>
      <c r="C2324" t="s">
        <v>0</v>
      </c>
      <c r="D2324" s="2">
        <v>0.44680717592592595</v>
      </c>
      <c r="E2324">
        <v>7.5060510000000003</v>
      </c>
      <c r="F2324" t="s">
        <v>20</v>
      </c>
    </row>
    <row r="2325" spans="1:6" x14ac:dyDescent="0.25">
      <c r="A2325" s="1">
        <v>44120</v>
      </c>
      <c r="B2325" t="s">
        <v>800</v>
      </c>
      <c r="C2325" t="s">
        <v>0</v>
      </c>
      <c r="D2325" s="2">
        <v>0.44680836805555552</v>
      </c>
      <c r="E2325">
        <v>0</v>
      </c>
      <c r="F2325" t="s">
        <v>20</v>
      </c>
    </row>
    <row r="2326" spans="1:6" x14ac:dyDescent="0.25">
      <c r="A2326" s="1">
        <v>44120</v>
      </c>
      <c r="B2326" t="s">
        <v>801</v>
      </c>
      <c r="C2326" t="s">
        <v>0</v>
      </c>
      <c r="D2326" s="2">
        <v>0.44680961805555558</v>
      </c>
      <c r="E2326">
        <v>0</v>
      </c>
      <c r="F2326" t="s">
        <v>20</v>
      </c>
    </row>
    <row r="2327" spans="1:6" x14ac:dyDescent="0.25">
      <c r="A2327" s="1">
        <v>44120</v>
      </c>
      <c r="B2327" t="s">
        <v>801</v>
      </c>
      <c r="C2327" t="s">
        <v>0</v>
      </c>
      <c r="D2327" s="2">
        <v>0.44681084490740736</v>
      </c>
      <c r="E2327">
        <v>0</v>
      </c>
      <c r="F2327" t="s">
        <v>20</v>
      </c>
    </row>
    <row r="2328" spans="1:6" x14ac:dyDescent="0.25">
      <c r="A2328" s="1">
        <v>44120</v>
      </c>
      <c r="B2328" t="s">
        <v>802</v>
      </c>
      <c r="C2328" t="s">
        <v>0</v>
      </c>
      <c r="D2328" s="2">
        <v>0.44681204861111112</v>
      </c>
      <c r="E2328">
        <v>0</v>
      </c>
      <c r="F2328" t="s">
        <v>20</v>
      </c>
    </row>
    <row r="2329" spans="1:6" x14ac:dyDescent="0.25">
      <c r="A2329" s="1">
        <v>44120</v>
      </c>
      <c r="B2329" t="s">
        <v>803</v>
      </c>
      <c r="C2329" t="s">
        <v>0</v>
      </c>
      <c r="D2329" s="2">
        <v>0.44681325231481478</v>
      </c>
      <c r="E2329">
        <v>7.5156539999999996</v>
      </c>
      <c r="F2329" t="s">
        <v>20</v>
      </c>
    </row>
    <row r="2330" spans="1:6" x14ac:dyDescent="0.25">
      <c r="A2330" s="1">
        <v>44120</v>
      </c>
      <c r="B2330" t="s">
        <v>803</v>
      </c>
      <c r="C2330" t="s">
        <v>0</v>
      </c>
      <c r="D2330" s="2">
        <v>0.44681446759259263</v>
      </c>
      <c r="E2330">
        <v>7.2070040000000004</v>
      </c>
      <c r="F2330" t="s">
        <v>20</v>
      </c>
    </row>
    <row r="2331" spans="1:6" x14ac:dyDescent="0.25">
      <c r="A2331" s="1">
        <v>44120</v>
      </c>
      <c r="B2331" t="s">
        <v>804</v>
      </c>
      <c r="C2331" t="s">
        <v>0</v>
      </c>
      <c r="D2331" s="2">
        <v>0.44681574074074071</v>
      </c>
      <c r="E2331">
        <v>14.42507</v>
      </c>
      <c r="F2331" t="s">
        <v>20</v>
      </c>
    </row>
    <row r="2332" spans="1:6" x14ac:dyDescent="0.25">
      <c r="A2332" s="1">
        <v>44120</v>
      </c>
      <c r="B2332" t="s">
        <v>805</v>
      </c>
      <c r="C2332" t="s">
        <v>0</v>
      </c>
      <c r="D2332" s="2">
        <v>0.4468170023148148</v>
      </c>
      <c r="E2332">
        <v>7.2548820000000003</v>
      </c>
      <c r="F2332" t="s">
        <v>20</v>
      </c>
    </row>
    <row r="2333" spans="1:6" x14ac:dyDescent="0.25">
      <c r="A2333" s="1">
        <v>44120</v>
      </c>
      <c r="B2333" t="s">
        <v>805</v>
      </c>
      <c r="C2333" t="s">
        <v>0</v>
      </c>
      <c r="D2333" s="2">
        <v>0.44682800925925931</v>
      </c>
      <c r="E2333">
        <v>22.1068</v>
      </c>
      <c r="F2333" t="s">
        <v>20</v>
      </c>
    </row>
    <row r="2334" spans="1:6" x14ac:dyDescent="0.25">
      <c r="A2334" s="1">
        <v>44120</v>
      </c>
      <c r="B2334" t="s">
        <v>806</v>
      </c>
      <c r="C2334" t="s">
        <v>0</v>
      </c>
      <c r="D2334" s="2">
        <v>0.44681944444444444</v>
      </c>
      <c r="E2334">
        <v>0</v>
      </c>
      <c r="F2334" t="s">
        <v>20</v>
      </c>
    </row>
    <row r="2335" spans="1:6" x14ac:dyDescent="0.25">
      <c r="A2335" s="1">
        <v>44120</v>
      </c>
      <c r="B2335" t="s">
        <v>807</v>
      </c>
      <c r="C2335" t="s">
        <v>0</v>
      </c>
      <c r="D2335" s="2">
        <v>0.44682068287037041</v>
      </c>
      <c r="E2335">
        <v>0</v>
      </c>
      <c r="F2335" t="s">
        <v>20</v>
      </c>
    </row>
    <row r="2336" spans="1:6" x14ac:dyDescent="0.25">
      <c r="A2336" s="1">
        <v>44120</v>
      </c>
      <c r="B2336" t="s">
        <v>807</v>
      </c>
      <c r="C2336" t="s">
        <v>0</v>
      </c>
      <c r="D2336" s="2">
        <v>0.44682195601851848</v>
      </c>
      <c r="E2336">
        <v>7.3702550000000002</v>
      </c>
      <c r="F2336" t="s">
        <v>21</v>
      </c>
    </row>
    <row r="2337" spans="1:6" x14ac:dyDescent="0.25">
      <c r="A2337" s="1">
        <v>44120</v>
      </c>
      <c r="B2337" t="s">
        <v>808</v>
      </c>
      <c r="C2337" t="s">
        <v>0</v>
      </c>
      <c r="D2337" s="2">
        <v>0.44682317129629628</v>
      </c>
      <c r="E2337">
        <v>22.067129999999999</v>
      </c>
      <c r="F2337" t="s">
        <v>21</v>
      </c>
    </row>
    <row r="2338" spans="1:6" x14ac:dyDescent="0.25">
      <c r="A2338" s="1">
        <v>44120</v>
      </c>
      <c r="B2338" t="s">
        <v>808</v>
      </c>
      <c r="C2338" t="s">
        <v>0</v>
      </c>
      <c r="D2338" s="2">
        <v>0.44682438657407403</v>
      </c>
      <c r="E2338">
        <v>7.4404690000000002</v>
      </c>
      <c r="F2338" t="s">
        <v>21</v>
      </c>
    </row>
    <row r="2339" spans="1:6" x14ac:dyDescent="0.25">
      <c r="A2339" s="1">
        <v>44120</v>
      </c>
      <c r="B2339" t="s">
        <v>809</v>
      </c>
      <c r="C2339" t="s">
        <v>0</v>
      </c>
      <c r="D2339" s="2">
        <v>0.44682564814814812</v>
      </c>
      <c r="E2339">
        <v>0</v>
      </c>
      <c r="F2339" t="s">
        <v>21</v>
      </c>
    </row>
    <row r="2340" spans="1:6" x14ac:dyDescent="0.25">
      <c r="A2340" s="1">
        <v>44120</v>
      </c>
      <c r="B2340" t="s">
        <v>809</v>
      </c>
      <c r="C2340" t="s">
        <v>0</v>
      </c>
      <c r="D2340" s="2">
        <v>0.44682686342592598</v>
      </c>
      <c r="E2340">
        <v>6.9958840000000002</v>
      </c>
      <c r="F2340" t="s">
        <v>21</v>
      </c>
    </row>
    <row r="2341" spans="1:6" x14ac:dyDescent="0.25">
      <c r="A2341" s="1">
        <v>44120</v>
      </c>
      <c r="B2341" t="s">
        <v>810</v>
      </c>
      <c r="C2341" t="s">
        <v>0</v>
      </c>
      <c r="D2341" s="2">
        <v>0.44682814814814814</v>
      </c>
      <c r="E2341">
        <v>29.646260000000002</v>
      </c>
      <c r="F2341" t="s">
        <v>21</v>
      </c>
    </row>
    <row r="2342" spans="1:6" x14ac:dyDescent="0.25">
      <c r="A2342" s="1">
        <v>44120</v>
      </c>
      <c r="B2342" t="s">
        <v>810</v>
      </c>
      <c r="C2342" t="s">
        <v>0</v>
      </c>
      <c r="D2342" s="2">
        <v>0.44683530092592588</v>
      </c>
      <c r="E2342">
        <v>58.963650000000001</v>
      </c>
      <c r="F2342" t="s">
        <v>21</v>
      </c>
    </row>
    <row r="2343" spans="1:6" x14ac:dyDescent="0.25">
      <c r="A2343" s="1">
        <v>44120</v>
      </c>
      <c r="B2343" t="s">
        <v>811</v>
      </c>
      <c r="C2343" t="s">
        <v>0</v>
      </c>
      <c r="D2343" s="2">
        <v>0.44683057870370368</v>
      </c>
      <c r="E2343">
        <v>7.5718290000000001</v>
      </c>
      <c r="F2343" t="s">
        <v>21</v>
      </c>
    </row>
    <row r="2344" spans="1:6" x14ac:dyDescent="0.25">
      <c r="A2344" s="1">
        <v>44120</v>
      </c>
      <c r="B2344" t="s">
        <v>812</v>
      </c>
      <c r="C2344" t="s">
        <v>0</v>
      </c>
      <c r="D2344" s="2">
        <v>0.44683178240740745</v>
      </c>
      <c r="E2344">
        <v>0</v>
      </c>
      <c r="F2344" t="s">
        <v>21</v>
      </c>
    </row>
    <row r="2345" spans="1:6" x14ac:dyDescent="0.25">
      <c r="A2345" s="1">
        <v>44120</v>
      </c>
      <c r="B2345" t="s">
        <v>812</v>
      </c>
      <c r="C2345" t="s">
        <v>0</v>
      </c>
      <c r="D2345" s="2">
        <v>0.44683305555555553</v>
      </c>
      <c r="E2345">
        <v>0</v>
      </c>
      <c r="F2345" t="s">
        <v>21</v>
      </c>
    </row>
    <row r="2346" spans="1:6" x14ac:dyDescent="0.25">
      <c r="A2346" s="1">
        <v>44120</v>
      </c>
      <c r="B2346" t="s">
        <v>813</v>
      </c>
      <c r="C2346" t="s">
        <v>0</v>
      </c>
      <c r="D2346" s="2">
        <v>0.44683425925925929</v>
      </c>
      <c r="E2346">
        <v>45.038080000000001</v>
      </c>
      <c r="F2346" t="s">
        <v>21</v>
      </c>
    </row>
    <row r="2347" spans="1:6" x14ac:dyDescent="0.25">
      <c r="A2347" s="1">
        <v>44120</v>
      </c>
      <c r="B2347" t="s">
        <v>813</v>
      </c>
      <c r="C2347" t="s">
        <v>0</v>
      </c>
      <c r="D2347" s="2">
        <v>0.44683546296296295</v>
      </c>
      <c r="E2347">
        <v>45.072200000000002</v>
      </c>
      <c r="F2347" t="s">
        <v>21</v>
      </c>
    </row>
    <row r="2348" spans="1:6" x14ac:dyDescent="0.25">
      <c r="A2348" s="1">
        <v>44120</v>
      </c>
      <c r="B2348" t="s">
        <v>814</v>
      </c>
      <c r="C2348" t="s">
        <v>0</v>
      </c>
      <c r="D2348" s="2">
        <v>0.44683665509259263</v>
      </c>
      <c r="E2348">
        <v>7.4755969999999996</v>
      </c>
      <c r="F2348" t="s">
        <v>21</v>
      </c>
    </row>
    <row r="2349" spans="1:6" x14ac:dyDescent="0.25">
      <c r="A2349" s="1">
        <v>44120</v>
      </c>
      <c r="B2349" t="s">
        <v>814</v>
      </c>
      <c r="C2349" t="s">
        <v>0</v>
      </c>
      <c r="D2349" s="2">
        <v>0.44683787037037037</v>
      </c>
      <c r="E2349">
        <v>0</v>
      </c>
      <c r="F2349" t="s">
        <v>21</v>
      </c>
    </row>
    <row r="2350" spans="1:6" x14ac:dyDescent="0.25">
      <c r="A2350" s="1">
        <v>44120</v>
      </c>
      <c r="B2350" t="s">
        <v>815</v>
      </c>
      <c r="C2350" t="s">
        <v>0</v>
      </c>
      <c r="D2350" s="2">
        <v>0.44683914351851856</v>
      </c>
      <c r="E2350">
        <v>0</v>
      </c>
      <c r="F2350" t="s">
        <v>21</v>
      </c>
    </row>
    <row r="2351" spans="1:6" x14ac:dyDescent="0.25">
      <c r="A2351" s="1">
        <v>44120</v>
      </c>
      <c r="B2351" t="s">
        <v>815</v>
      </c>
      <c r="C2351" t="s">
        <v>0</v>
      </c>
      <c r="D2351" s="2">
        <v>0.44684722222222223</v>
      </c>
      <c r="E2351">
        <v>58.585160000000002</v>
      </c>
      <c r="F2351" t="s">
        <v>21</v>
      </c>
    </row>
    <row r="2352" spans="1:6" x14ac:dyDescent="0.25">
      <c r="A2352" s="1">
        <v>44120</v>
      </c>
      <c r="B2352" t="s">
        <v>816</v>
      </c>
      <c r="C2352" t="s">
        <v>0</v>
      </c>
      <c r="D2352" s="2">
        <v>0.44684159722222222</v>
      </c>
      <c r="E2352">
        <v>52.083480000000002</v>
      </c>
      <c r="F2352" t="s">
        <v>21</v>
      </c>
    </row>
    <row r="2353" spans="1:6" x14ac:dyDescent="0.25">
      <c r="A2353" s="1">
        <v>44120</v>
      </c>
      <c r="B2353" t="s">
        <v>816</v>
      </c>
      <c r="C2353" t="s">
        <v>0</v>
      </c>
      <c r="D2353" s="2">
        <v>0.44684280092592593</v>
      </c>
      <c r="E2353">
        <v>0</v>
      </c>
      <c r="F2353" t="s">
        <v>21</v>
      </c>
    </row>
    <row r="2354" spans="1:6" x14ac:dyDescent="0.25">
      <c r="A2354" s="1">
        <v>44120</v>
      </c>
      <c r="B2354" t="s">
        <v>817</v>
      </c>
      <c r="C2354" t="s">
        <v>0</v>
      </c>
      <c r="D2354" s="2">
        <v>0.44684400462962964</v>
      </c>
      <c r="E2354">
        <v>0</v>
      </c>
      <c r="F2354" t="s">
        <v>21</v>
      </c>
    </row>
    <row r="2355" spans="1:6" x14ac:dyDescent="0.25">
      <c r="A2355" s="1">
        <v>44120</v>
      </c>
      <c r="B2355" t="s">
        <v>818</v>
      </c>
      <c r="C2355" t="s">
        <v>0</v>
      </c>
      <c r="D2355" s="2">
        <v>0.44684527777777777</v>
      </c>
      <c r="E2355">
        <v>7.2719269999999998</v>
      </c>
      <c r="F2355" t="s">
        <v>21</v>
      </c>
    </row>
    <row r="2356" spans="1:6" x14ac:dyDescent="0.25">
      <c r="A2356" s="1">
        <v>44120</v>
      </c>
      <c r="B2356" t="s">
        <v>819</v>
      </c>
      <c r="C2356" t="s">
        <v>0</v>
      </c>
      <c r="D2356" s="2">
        <v>0.44684649305555557</v>
      </c>
      <c r="E2356">
        <v>60.095109999999998</v>
      </c>
      <c r="F2356" t="s">
        <v>21</v>
      </c>
    </row>
    <row r="2357" spans="1:6" x14ac:dyDescent="0.25">
      <c r="A2357" s="1">
        <v>44120</v>
      </c>
      <c r="B2357" t="s">
        <v>819</v>
      </c>
      <c r="C2357" t="s">
        <v>0</v>
      </c>
      <c r="D2357" s="2">
        <v>0.44684768518518519</v>
      </c>
      <c r="E2357">
        <v>22.59665</v>
      </c>
      <c r="F2357" t="s">
        <v>21</v>
      </c>
    </row>
    <row r="2358" spans="1:6" x14ac:dyDescent="0.25">
      <c r="A2358" s="1">
        <v>44120</v>
      </c>
      <c r="B2358" t="s">
        <v>819</v>
      </c>
      <c r="C2358" t="s">
        <v>0</v>
      </c>
      <c r="D2358" s="2">
        <v>0.44684890046296299</v>
      </c>
      <c r="E2358">
        <v>35.499319999999997</v>
      </c>
      <c r="F2358" t="s">
        <v>21</v>
      </c>
    </row>
    <row r="2359" spans="1:6" x14ac:dyDescent="0.25">
      <c r="A2359" s="1">
        <v>44120</v>
      </c>
      <c r="B2359" t="s">
        <v>820</v>
      </c>
      <c r="C2359" t="s">
        <v>0</v>
      </c>
      <c r="D2359" s="2">
        <v>0.4468507523148148</v>
      </c>
      <c r="E2359">
        <v>54.39141</v>
      </c>
      <c r="F2359" t="s">
        <v>21</v>
      </c>
    </row>
    <row r="2360" spans="1:6" x14ac:dyDescent="0.25">
      <c r="A2360" s="1">
        <v>44120</v>
      </c>
      <c r="B2360" t="s">
        <v>820</v>
      </c>
      <c r="C2360" t="s">
        <v>0</v>
      </c>
      <c r="D2360" s="2">
        <v>0.44685555555555556</v>
      </c>
      <c r="E2360">
        <v>42.066890000000001</v>
      </c>
      <c r="F2360" t="s">
        <v>21</v>
      </c>
    </row>
    <row r="2361" spans="1:6" x14ac:dyDescent="0.25">
      <c r="A2361" s="1">
        <v>44120</v>
      </c>
      <c r="B2361" t="s">
        <v>821</v>
      </c>
      <c r="C2361" t="s">
        <v>0</v>
      </c>
      <c r="D2361" s="2">
        <v>0.44685349537037039</v>
      </c>
      <c r="E2361">
        <v>67.609409999999997</v>
      </c>
      <c r="F2361" t="s">
        <v>21</v>
      </c>
    </row>
    <row r="2362" spans="1:6" x14ac:dyDescent="0.25">
      <c r="A2362" s="1">
        <v>44120</v>
      </c>
      <c r="B2362" t="s">
        <v>821</v>
      </c>
      <c r="C2362" t="s">
        <v>0</v>
      </c>
      <c r="D2362" s="2">
        <v>0.44685471064814813</v>
      </c>
      <c r="E2362">
        <v>28.416709999999998</v>
      </c>
      <c r="F2362" t="s">
        <v>21</v>
      </c>
    </row>
    <row r="2363" spans="1:6" x14ac:dyDescent="0.25">
      <c r="A2363" s="1">
        <v>44120</v>
      </c>
      <c r="B2363" t="s">
        <v>822</v>
      </c>
      <c r="C2363" t="s">
        <v>0</v>
      </c>
      <c r="D2363" s="2">
        <v>0.44685613425925924</v>
      </c>
      <c r="E2363">
        <v>33.104120000000002</v>
      </c>
      <c r="F2363" t="s">
        <v>21</v>
      </c>
    </row>
    <row r="2364" spans="1:6" x14ac:dyDescent="0.25">
      <c r="A2364" s="1">
        <v>44120</v>
      </c>
      <c r="B2364" t="s">
        <v>822</v>
      </c>
      <c r="C2364" t="s">
        <v>0</v>
      </c>
      <c r="D2364" s="2">
        <v>0.44685733796296295</v>
      </c>
      <c r="E2364">
        <v>15.015980000000001</v>
      </c>
      <c r="F2364" t="s">
        <v>21</v>
      </c>
    </row>
    <row r="2365" spans="1:6" x14ac:dyDescent="0.25">
      <c r="A2365" s="1">
        <v>44120</v>
      </c>
      <c r="B2365" t="s">
        <v>823</v>
      </c>
      <c r="C2365" t="s">
        <v>0</v>
      </c>
      <c r="D2365" s="2">
        <v>0.44685854166666666</v>
      </c>
      <c r="E2365">
        <v>0</v>
      </c>
      <c r="F2365" t="s">
        <v>21</v>
      </c>
    </row>
    <row r="2366" spans="1:6" x14ac:dyDescent="0.25">
      <c r="A2366" s="1">
        <v>44120</v>
      </c>
      <c r="B2366" t="s">
        <v>824</v>
      </c>
      <c r="C2366" t="s">
        <v>0</v>
      </c>
      <c r="D2366" s="2">
        <v>0.44685974537037038</v>
      </c>
      <c r="E2366">
        <v>7.5203499999999996</v>
      </c>
      <c r="F2366" t="s">
        <v>21</v>
      </c>
    </row>
    <row r="2367" spans="1:6" x14ac:dyDescent="0.25">
      <c r="A2367" s="1">
        <v>44120</v>
      </c>
      <c r="B2367" t="s">
        <v>824</v>
      </c>
      <c r="C2367" t="s">
        <v>0</v>
      </c>
      <c r="D2367" s="2">
        <v>0.44686096064814818</v>
      </c>
      <c r="E2367">
        <v>0</v>
      </c>
      <c r="F2367" t="s">
        <v>21</v>
      </c>
    </row>
    <row r="2368" spans="1:6" x14ac:dyDescent="0.25">
      <c r="A2368" s="1">
        <v>44120</v>
      </c>
      <c r="B2368" t="s">
        <v>824</v>
      </c>
      <c r="C2368" t="s">
        <v>0</v>
      </c>
      <c r="D2368" s="2">
        <v>0.44686231481481481</v>
      </c>
      <c r="E2368">
        <v>7.2337490000000004</v>
      </c>
      <c r="F2368" t="s">
        <v>21</v>
      </c>
    </row>
    <row r="2369" spans="1:6" x14ac:dyDescent="0.25">
      <c r="A2369" s="1">
        <v>44120</v>
      </c>
      <c r="B2369" t="s">
        <v>825</v>
      </c>
      <c r="C2369" t="s">
        <v>0</v>
      </c>
      <c r="D2369" s="2">
        <v>0.44687384259259261</v>
      </c>
      <c r="E2369">
        <v>22.75273</v>
      </c>
      <c r="F2369" t="s">
        <v>21</v>
      </c>
    </row>
    <row r="2370" spans="1:6" x14ac:dyDescent="0.25">
      <c r="A2370" s="1">
        <v>44120</v>
      </c>
      <c r="B2370" t="s">
        <v>826</v>
      </c>
      <c r="C2370" t="s">
        <v>0</v>
      </c>
      <c r="D2370" s="2">
        <v>0.44686473379629632</v>
      </c>
      <c r="E2370">
        <v>0</v>
      </c>
      <c r="F2370" t="s">
        <v>21</v>
      </c>
    </row>
    <row r="2371" spans="1:6" x14ac:dyDescent="0.25">
      <c r="A2371" s="1">
        <v>44120</v>
      </c>
      <c r="B2371" t="s">
        <v>826</v>
      </c>
      <c r="C2371" t="s">
        <v>0</v>
      </c>
      <c r="D2371" s="2">
        <v>0.44686592592592594</v>
      </c>
      <c r="E2371">
        <v>0</v>
      </c>
      <c r="F2371" t="s">
        <v>21</v>
      </c>
    </row>
    <row r="2372" spans="1:6" x14ac:dyDescent="0.25">
      <c r="A2372" s="1">
        <v>44120</v>
      </c>
      <c r="B2372" t="s">
        <v>827</v>
      </c>
      <c r="C2372" t="s">
        <v>0</v>
      </c>
      <c r="D2372" s="2">
        <v>0.44686714120370369</v>
      </c>
      <c r="E2372">
        <v>7.2021069999999998</v>
      </c>
      <c r="F2372" t="s">
        <v>21</v>
      </c>
    </row>
    <row r="2373" spans="1:6" x14ac:dyDescent="0.25">
      <c r="A2373" s="1">
        <v>44120</v>
      </c>
      <c r="B2373" t="s">
        <v>828</v>
      </c>
      <c r="C2373" t="s">
        <v>0</v>
      </c>
      <c r="D2373" s="2">
        <v>0.44686840277777778</v>
      </c>
      <c r="E2373">
        <v>22.111080000000001</v>
      </c>
      <c r="F2373" t="s">
        <v>21</v>
      </c>
    </row>
    <row r="2374" spans="1:6" x14ac:dyDescent="0.25">
      <c r="A2374" s="1">
        <v>44120</v>
      </c>
      <c r="B2374" t="s">
        <v>828</v>
      </c>
      <c r="C2374" t="s">
        <v>0</v>
      </c>
      <c r="D2374" s="2">
        <v>0.4468696064814815</v>
      </c>
      <c r="E2374">
        <v>0</v>
      </c>
      <c r="F2374" t="s">
        <v>21</v>
      </c>
    </row>
    <row r="2375" spans="1:6" x14ac:dyDescent="0.25">
      <c r="A2375" s="1">
        <v>44120</v>
      </c>
      <c r="B2375" t="s">
        <v>829</v>
      </c>
      <c r="C2375" t="s">
        <v>0</v>
      </c>
      <c r="D2375" s="2">
        <v>0.44687081018518521</v>
      </c>
      <c r="E2375">
        <v>0</v>
      </c>
      <c r="F2375" t="s">
        <v>21</v>
      </c>
    </row>
    <row r="2376" spans="1:6" x14ac:dyDescent="0.25">
      <c r="A2376" s="1">
        <v>44120</v>
      </c>
      <c r="B2376" t="s">
        <v>829</v>
      </c>
      <c r="C2376" t="s">
        <v>0</v>
      </c>
      <c r="D2376" s="2">
        <v>0.44687202546296295</v>
      </c>
      <c r="E2376">
        <v>0</v>
      </c>
      <c r="F2376" t="s">
        <v>21</v>
      </c>
    </row>
    <row r="2377" spans="1:6" x14ac:dyDescent="0.25">
      <c r="A2377" s="1">
        <v>44120</v>
      </c>
      <c r="B2377" t="s">
        <v>830</v>
      </c>
      <c r="C2377" t="s">
        <v>0</v>
      </c>
      <c r="D2377" s="2">
        <v>0.44687326388888887</v>
      </c>
      <c r="E2377">
        <v>0</v>
      </c>
      <c r="F2377" t="s">
        <v>21</v>
      </c>
    </row>
    <row r="2378" spans="1:6" x14ac:dyDescent="0.25">
      <c r="A2378" s="1">
        <v>44120</v>
      </c>
      <c r="B2378" t="s">
        <v>830</v>
      </c>
      <c r="C2378" t="s">
        <v>0</v>
      </c>
      <c r="D2378" s="2">
        <v>0.44687451388888894</v>
      </c>
      <c r="E2378">
        <v>7.5115210000000001</v>
      </c>
      <c r="F2378" t="s">
        <v>21</v>
      </c>
    </row>
    <row r="2379" spans="1:6" x14ac:dyDescent="0.25">
      <c r="A2379" s="1">
        <v>44120</v>
      </c>
      <c r="B2379" t="s">
        <v>831</v>
      </c>
      <c r="C2379" t="s">
        <v>0</v>
      </c>
      <c r="D2379" s="2">
        <v>0.44688217592592588</v>
      </c>
      <c r="E2379">
        <v>14.876379999999999</v>
      </c>
      <c r="F2379" t="s">
        <v>21</v>
      </c>
    </row>
    <row r="2380" spans="1:6" x14ac:dyDescent="0.25">
      <c r="A2380" s="1">
        <v>44120</v>
      </c>
      <c r="B2380" t="s">
        <v>831</v>
      </c>
      <c r="C2380" t="s">
        <v>0</v>
      </c>
      <c r="D2380" s="2">
        <v>0.44687692129629625</v>
      </c>
      <c r="E2380">
        <v>0</v>
      </c>
      <c r="F2380" t="s">
        <v>21</v>
      </c>
    </row>
    <row r="2381" spans="1:6" x14ac:dyDescent="0.25">
      <c r="A2381" s="1">
        <v>44120</v>
      </c>
      <c r="B2381" t="s">
        <v>832</v>
      </c>
      <c r="C2381" t="s">
        <v>0</v>
      </c>
      <c r="D2381" s="2">
        <v>0.4468781365740741</v>
      </c>
      <c r="E2381">
        <v>0</v>
      </c>
      <c r="F2381" t="s">
        <v>21</v>
      </c>
    </row>
    <row r="2382" spans="1:6" x14ac:dyDescent="0.25">
      <c r="A2382" s="1">
        <v>44120</v>
      </c>
      <c r="B2382" t="s">
        <v>832</v>
      </c>
      <c r="C2382" t="s">
        <v>0</v>
      </c>
      <c r="D2382" s="2">
        <v>0.44687940972222223</v>
      </c>
      <c r="E2382">
        <v>0</v>
      </c>
      <c r="F2382" t="s">
        <v>21</v>
      </c>
    </row>
    <row r="2383" spans="1:6" x14ac:dyDescent="0.25">
      <c r="A2383" s="1">
        <v>44120</v>
      </c>
      <c r="B2383" t="s">
        <v>833</v>
      </c>
      <c r="C2383" t="s">
        <v>0</v>
      </c>
      <c r="D2383" s="2">
        <v>0.44688061342592594</v>
      </c>
      <c r="E2383">
        <v>0</v>
      </c>
      <c r="F2383" t="s">
        <v>21</v>
      </c>
    </row>
    <row r="2384" spans="1:6" x14ac:dyDescent="0.25">
      <c r="A2384" s="1">
        <v>44120</v>
      </c>
      <c r="B2384" t="s">
        <v>834</v>
      </c>
      <c r="C2384" t="s">
        <v>0</v>
      </c>
      <c r="D2384" s="2">
        <v>0.4468818171296296</v>
      </c>
      <c r="E2384">
        <v>0</v>
      </c>
      <c r="F2384" t="s">
        <v>21</v>
      </c>
    </row>
    <row r="2385" spans="1:6" x14ac:dyDescent="0.25">
      <c r="A2385" s="1">
        <v>44120</v>
      </c>
      <c r="B2385" t="s">
        <v>834</v>
      </c>
      <c r="C2385" t="s">
        <v>0</v>
      </c>
      <c r="D2385" s="2">
        <v>0.4468830324074074</v>
      </c>
      <c r="E2385">
        <v>0</v>
      </c>
      <c r="F2385" t="s">
        <v>21</v>
      </c>
    </row>
    <row r="2386" spans="1:6" x14ac:dyDescent="0.25">
      <c r="A2386" s="1">
        <v>44120</v>
      </c>
      <c r="B2386" t="s">
        <v>835</v>
      </c>
      <c r="C2386" t="s">
        <v>0</v>
      </c>
      <c r="D2386" s="2">
        <v>0.44688425925925923</v>
      </c>
      <c r="E2386">
        <v>0</v>
      </c>
      <c r="F2386" t="s">
        <v>21</v>
      </c>
    </row>
    <row r="2387" spans="1:6" x14ac:dyDescent="0.25">
      <c r="A2387" s="1">
        <v>44120</v>
      </c>
      <c r="B2387" t="s">
        <v>835</v>
      </c>
      <c r="C2387" t="s">
        <v>0</v>
      </c>
      <c r="D2387" s="2">
        <v>0.44688554398148145</v>
      </c>
      <c r="E2387">
        <v>7.3012589999999999</v>
      </c>
      <c r="F2387" t="s">
        <v>21</v>
      </c>
    </row>
    <row r="2388" spans="1:6" x14ac:dyDescent="0.25">
      <c r="A2388" s="1">
        <v>44120</v>
      </c>
      <c r="B2388" t="s">
        <v>835</v>
      </c>
      <c r="C2388" t="s">
        <v>0</v>
      </c>
      <c r="D2388" s="2">
        <v>0.44688842592592598</v>
      </c>
      <c r="E2388">
        <v>22.422139999999999</v>
      </c>
      <c r="F2388" t="s">
        <v>21</v>
      </c>
    </row>
    <row r="2389" spans="1:6" x14ac:dyDescent="0.25">
      <c r="A2389" s="1">
        <v>44120</v>
      </c>
      <c r="B2389" t="s">
        <v>836</v>
      </c>
      <c r="C2389" t="s">
        <v>0</v>
      </c>
      <c r="D2389" s="2">
        <v>0.44688796296296296</v>
      </c>
      <c r="E2389">
        <v>14.805070000000001</v>
      </c>
      <c r="F2389" t="s">
        <v>21</v>
      </c>
    </row>
    <row r="2390" spans="1:6" x14ac:dyDescent="0.25">
      <c r="A2390" s="1">
        <v>44120</v>
      </c>
      <c r="B2390" t="s">
        <v>836</v>
      </c>
      <c r="C2390" t="s">
        <v>0</v>
      </c>
      <c r="D2390" s="2">
        <v>0.44688917824074076</v>
      </c>
      <c r="E2390">
        <v>0</v>
      </c>
      <c r="F2390" t="s">
        <v>21</v>
      </c>
    </row>
    <row r="2391" spans="1:6" x14ac:dyDescent="0.25">
      <c r="A2391" s="1">
        <v>44120</v>
      </c>
      <c r="B2391" t="s">
        <v>836</v>
      </c>
      <c r="C2391" t="s">
        <v>0</v>
      </c>
      <c r="D2391" s="2">
        <v>0.44689040509259259</v>
      </c>
      <c r="E2391">
        <v>0</v>
      </c>
      <c r="F2391" t="s">
        <v>21</v>
      </c>
    </row>
    <row r="2392" spans="1:6" x14ac:dyDescent="0.25">
      <c r="A2392" s="1">
        <v>44120</v>
      </c>
      <c r="B2392" t="s">
        <v>836</v>
      </c>
      <c r="C2392" t="s">
        <v>0</v>
      </c>
      <c r="D2392" s="2">
        <v>0.4468916550925926</v>
      </c>
      <c r="E2392">
        <v>0</v>
      </c>
      <c r="F2392" t="s">
        <v>21</v>
      </c>
    </row>
    <row r="2393" spans="1:6" x14ac:dyDescent="0.25">
      <c r="A2393" s="1">
        <v>44120</v>
      </c>
      <c r="B2393" t="s">
        <v>836</v>
      </c>
      <c r="C2393" t="s">
        <v>0</v>
      </c>
      <c r="D2393" s="2">
        <v>0.44689285879629631</v>
      </c>
      <c r="E2393">
        <v>0</v>
      </c>
      <c r="F2393" t="s">
        <v>21</v>
      </c>
    </row>
    <row r="2394" spans="1:6" x14ac:dyDescent="0.25">
      <c r="A2394" s="1">
        <v>44120</v>
      </c>
      <c r="B2394" t="s">
        <v>837</v>
      </c>
      <c r="C2394" t="s">
        <v>0</v>
      </c>
      <c r="D2394" s="2">
        <v>0.4468940856481482</v>
      </c>
      <c r="E2394">
        <v>7.5238110000000002</v>
      </c>
      <c r="F2394" t="s">
        <v>21</v>
      </c>
    </row>
    <row r="2395" spans="1:6" x14ac:dyDescent="0.25">
      <c r="A2395" s="1">
        <v>44120</v>
      </c>
      <c r="B2395" t="s">
        <v>837</v>
      </c>
      <c r="C2395" t="s">
        <v>0</v>
      </c>
      <c r="D2395" s="2">
        <v>0.44689531249999997</v>
      </c>
      <c r="E2395">
        <v>0</v>
      </c>
      <c r="F2395" t="s">
        <v>21</v>
      </c>
    </row>
    <row r="2396" spans="1:6" x14ac:dyDescent="0.25">
      <c r="A2396" s="1">
        <v>44120</v>
      </c>
      <c r="B2396" t="s">
        <v>837</v>
      </c>
      <c r="C2396" t="s">
        <v>0</v>
      </c>
      <c r="D2396" s="2">
        <v>0.44689662037037037</v>
      </c>
      <c r="E2396">
        <v>7.2337360000000004</v>
      </c>
      <c r="F2396" t="s">
        <v>21</v>
      </c>
    </row>
    <row r="2397" spans="1:6" x14ac:dyDescent="0.25">
      <c r="A2397" s="1">
        <v>44120</v>
      </c>
      <c r="B2397" t="s">
        <v>837</v>
      </c>
      <c r="C2397" t="s">
        <v>0</v>
      </c>
      <c r="D2397" s="2">
        <v>0.44689783564814811</v>
      </c>
      <c r="E2397">
        <v>7.4404199999999996</v>
      </c>
      <c r="F2397" t="s">
        <v>21</v>
      </c>
    </row>
    <row r="2398" spans="1:6" x14ac:dyDescent="0.25">
      <c r="A2398" s="1">
        <v>44120</v>
      </c>
      <c r="B2398" t="s">
        <v>837</v>
      </c>
      <c r="C2398" t="s">
        <v>0</v>
      </c>
      <c r="D2398" s="2">
        <v>0.44690706018518517</v>
      </c>
      <c r="E2398">
        <v>7.5113979999999998</v>
      </c>
      <c r="F2398" t="s">
        <v>21</v>
      </c>
    </row>
    <row r="2399" spans="1:6" x14ac:dyDescent="0.25">
      <c r="A2399" s="1">
        <v>44120</v>
      </c>
      <c r="B2399" t="s">
        <v>838</v>
      </c>
      <c r="C2399" t="s">
        <v>0</v>
      </c>
      <c r="D2399" s="2">
        <v>0.44690025462962962</v>
      </c>
      <c r="E2399">
        <v>7.4910519999999998</v>
      </c>
      <c r="F2399" t="s">
        <v>21</v>
      </c>
    </row>
    <row r="2400" spans="1:6" x14ac:dyDescent="0.25">
      <c r="A2400" s="1">
        <v>44120</v>
      </c>
      <c r="B2400" t="s">
        <v>838</v>
      </c>
      <c r="C2400" t="s">
        <v>0</v>
      </c>
      <c r="D2400" s="2">
        <v>0.44690146990740742</v>
      </c>
      <c r="E2400">
        <v>0</v>
      </c>
      <c r="F2400" t="s">
        <v>21</v>
      </c>
    </row>
    <row r="2401" spans="1:6" x14ac:dyDescent="0.25">
      <c r="A2401" s="1">
        <v>44120</v>
      </c>
      <c r="B2401" t="s">
        <v>838</v>
      </c>
      <c r="C2401" t="s">
        <v>0</v>
      </c>
      <c r="D2401" s="2">
        <v>0.44690274305555561</v>
      </c>
      <c r="E2401">
        <v>0</v>
      </c>
      <c r="F2401" t="s">
        <v>21</v>
      </c>
    </row>
    <row r="2402" spans="1:6" x14ac:dyDescent="0.25">
      <c r="A2402" s="1">
        <v>44120</v>
      </c>
      <c r="B2402" t="s">
        <v>838</v>
      </c>
      <c r="C2402" t="s">
        <v>0</v>
      </c>
      <c r="D2402" s="2">
        <v>0.44690394675925926</v>
      </c>
      <c r="E2402">
        <v>0</v>
      </c>
      <c r="F2402" t="s">
        <v>21</v>
      </c>
    </row>
    <row r="2403" spans="1:6" x14ac:dyDescent="0.25">
      <c r="A2403" s="1">
        <v>44120</v>
      </c>
      <c r="B2403" t="s">
        <v>838</v>
      </c>
      <c r="C2403" t="s">
        <v>0</v>
      </c>
      <c r="D2403" s="2">
        <v>0.44690518518518524</v>
      </c>
      <c r="E2403">
        <v>0</v>
      </c>
      <c r="F2403" t="s">
        <v>21</v>
      </c>
    </row>
    <row r="2404" spans="1:6" x14ac:dyDescent="0.25">
      <c r="A2404" s="1">
        <v>44120</v>
      </c>
      <c r="B2404" t="s">
        <v>839</v>
      </c>
      <c r="C2404" t="s">
        <v>0</v>
      </c>
      <c r="D2404" s="2">
        <v>0.44690638888888889</v>
      </c>
      <c r="E2404">
        <v>0</v>
      </c>
      <c r="F2404" t="s">
        <v>21</v>
      </c>
    </row>
    <row r="2405" spans="1:6" x14ac:dyDescent="0.25">
      <c r="A2405" s="1">
        <v>44120</v>
      </c>
      <c r="B2405" t="s">
        <v>839</v>
      </c>
      <c r="C2405" t="s">
        <v>0</v>
      </c>
      <c r="D2405" s="2">
        <v>0.44690760416666664</v>
      </c>
      <c r="E2405">
        <v>0</v>
      </c>
      <c r="F2405" t="s">
        <v>21</v>
      </c>
    </row>
    <row r="2406" spans="1:6" x14ac:dyDescent="0.25">
      <c r="A2406" s="1">
        <v>44120</v>
      </c>
      <c r="B2406" t="s">
        <v>839</v>
      </c>
      <c r="C2406" t="s">
        <v>0</v>
      </c>
      <c r="D2406" s="2">
        <v>0.44690887731481482</v>
      </c>
      <c r="E2406">
        <v>7.3686980000000002</v>
      </c>
      <c r="F2406" t="s">
        <v>21</v>
      </c>
    </row>
    <row r="2407" spans="1:6" x14ac:dyDescent="0.25">
      <c r="A2407" s="1">
        <v>44120</v>
      </c>
      <c r="B2407" t="s">
        <v>839</v>
      </c>
      <c r="C2407" t="s">
        <v>0</v>
      </c>
      <c r="D2407" s="2">
        <v>0.44691319444444444</v>
      </c>
      <c r="E2407">
        <v>22.611059999999998</v>
      </c>
      <c r="F2407" t="s">
        <v>21</v>
      </c>
    </row>
    <row r="2408" spans="1:6" x14ac:dyDescent="0.25">
      <c r="A2408" s="1">
        <v>44120</v>
      </c>
      <c r="B2408" t="s">
        <v>839</v>
      </c>
      <c r="C2408" t="s">
        <v>0</v>
      </c>
      <c r="D2408" s="2">
        <v>0.44691127314814816</v>
      </c>
      <c r="E2408">
        <v>0</v>
      </c>
      <c r="F2408" t="s">
        <v>21</v>
      </c>
    </row>
    <row r="2409" spans="1:6" x14ac:dyDescent="0.25">
      <c r="A2409" s="1">
        <v>44120</v>
      </c>
      <c r="B2409" t="s">
        <v>840</v>
      </c>
      <c r="C2409" t="s">
        <v>0</v>
      </c>
      <c r="D2409" s="2">
        <v>0.4469124884259259</v>
      </c>
      <c r="E2409">
        <v>0</v>
      </c>
      <c r="F2409" t="s">
        <v>21</v>
      </c>
    </row>
    <row r="2410" spans="1:6" x14ac:dyDescent="0.25">
      <c r="A2410" s="1">
        <v>44120</v>
      </c>
      <c r="B2410" t="s">
        <v>840</v>
      </c>
      <c r="C2410" t="s">
        <v>0</v>
      </c>
      <c r="D2410" s="2">
        <v>0.4469137037037037</v>
      </c>
      <c r="E2410">
        <v>21.928290000000001</v>
      </c>
      <c r="F2410" t="s">
        <v>21</v>
      </c>
    </row>
    <row r="2411" spans="1:6" x14ac:dyDescent="0.25">
      <c r="A2411" s="1">
        <v>44120</v>
      </c>
      <c r="B2411" t="s">
        <v>840</v>
      </c>
      <c r="C2411" t="s">
        <v>0</v>
      </c>
      <c r="D2411" s="2">
        <v>0.44691494212962962</v>
      </c>
      <c r="E2411">
        <v>7.4406109999999996</v>
      </c>
      <c r="F2411" t="s">
        <v>21</v>
      </c>
    </row>
    <row r="2412" spans="1:6" x14ac:dyDescent="0.25">
      <c r="A2412" s="1">
        <v>44120</v>
      </c>
      <c r="B2412" t="s">
        <v>840</v>
      </c>
      <c r="C2412" t="s">
        <v>0</v>
      </c>
      <c r="D2412" s="2">
        <v>0.44691614583333333</v>
      </c>
      <c r="E2412">
        <v>0</v>
      </c>
      <c r="F2412" t="s">
        <v>21</v>
      </c>
    </row>
    <row r="2413" spans="1:6" x14ac:dyDescent="0.25">
      <c r="A2413" s="1">
        <v>44120</v>
      </c>
      <c r="B2413" t="s">
        <v>840</v>
      </c>
      <c r="C2413" t="s">
        <v>0</v>
      </c>
      <c r="D2413" s="2">
        <v>0.44691734953703705</v>
      </c>
      <c r="E2413">
        <v>0</v>
      </c>
      <c r="F2413" t="s">
        <v>21</v>
      </c>
    </row>
    <row r="2414" spans="1:6" x14ac:dyDescent="0.25">
      <c r="A2414" s="1">
        <v>44120</v>
      </c>
      <c r="B2414" t="s">
        <v>841</v>
      </c>
      <c r="C2414" t="s">
        <v>0</v>
      </c>
      <c r="D2414" s="2">
        <v>0.44691855324074076</v>
      </c>
      <c r="E2414">
        <v>0</v>
      </c>
      <c r="F2414" t="s">
        <v>21</v>
      </c>
    </row>
    <row r="2415" spans="1:6" x14ac:dyDescent="0.25">
      <c r="A2415" s="1">
        <v>44120</v>
      </c>
      <c r="B2415" t="s">
        <v>841</v>
      </c>
      <c r="C2415" t="s">
        <v>0</v>
      </c>
      <c r="D2415" s="2">
        <v>0.44691983796296292</v>
      </c>
      <c r="E2415">
        <v>7.2907039999999999</v>
      </c>
      <c r="F2415" t="s">
        <v>21</v>
      </c>
    </row>
    <row r="2416" spans="1:6" x14ac:dyDescent="0.25">
      <c r="A2416" s="1">
        <v>44120</v>
      </c>
      <c r="B2416" t="s">
        <v>841</v>
      </c>
      <c r="C2416" t="s">
        <v>0</v>
      </c>
      <c r="D2416" s="2">
        <v>0.44692105324074077</v>
      </c>
      <c r="E2416">
        <v>0</v>
      </c>
      <c r="F2416" t="s">
        <v>21</v>
      </c>
    </row>
    <row r="2417" spans="1:6" x14ac:dyDescent="0.25">
      <c r="A2417" s="1">
        <v>44120</v>
      </c>
      <c r="B2417" t="s">
        <v>841</v>
      </c>
      <c r="C2417" t="s">
        <v>0</v>
      </c>
      <c r="D2417" s="2">
        <v>0.44693078703703709</v>
      </c>
      <c r="E2417">
        <v>22.55714</v>
      </c>
      <c r="F2417" t="s">
        <v>21</v>
      </c>
    </row>
    <row r="2418" spans="1:6" x14ac:dyDescent="0.25">
      <c r="A2418" s="1">
        <v>44120</v>
      </c>
      <c r="B2418" t="s">
        <v>841</v>
      </c>
      <c r="C2418" t="s">
        <v>0</v>
      </c>
      <c r="D2418" s="2">
        <v>0.4469234606481482</v>
      </c>
      <c r="E2418">
        <v>0</v>
      </c>
      <c r="F2418" t="s">
        <v>21</v>
      </c>
    </row>
    <row r="2419" spans="1:6" x14ac:dyDescent="0.25">
      <c r="A2419" s="1">
        <v>44120</v>
      </c>
      <c r="B2419" t="s">
        <v>841</v>
      </c>
      <c r="C2419" t="s">
        <v>0</v>
      </c>
      <c r="D2419" s="2">
        <v>0.44692466435185185</v>
      </c>
      <c r="E2419">
        <v>0</v>
      </c>
      <c r="F2419" t="s">
        <v>21</v>
      </c>
    </row>
    <row r="2420" spans="1:6" x14ac:dyDescent="0.25">
      <c r="A2420" s="1">
        <v>44120</v>
      </c>
      <c r="B2420" t="s">
        <v>842</v>
      </c>
      <c r="C2420" t="s">
        <v>0</v>
      </c>
      <c r="D2420" s="2">
        <v>0.44692598379629628</v>
      </c>
      <c r="E2420">
        <v>29.205739999999999</v>
      </c>
      <c r="F2420" t="s">
        <v>21</v>
      </c>
    </row>
    <row r="2421" spans="1:6" x14ac:dyDescent="0.25">
      <c r="A2421" s="1">
        <v>44120</v>
      </c>
      <c r="B2421" t="s">
        <v>842</v>
      </c>
      <c r="C2421" t="s">
        <v>0</v>
      </c>
      <c r="D2421" s="2">
        <v>0.44692719907407402</v>
      </c>
      <c r="E2421">
        <v>0</v>
      </c>
      <c r="F2421" t="s">
        <v>21</v>
      </c>
    </row>
    <row r="2422" spans="1:6" x14ac:dyDescent="0.25">
      <c r="A2422" s="1">
        <v>44120</v>
      </c>
      <c r="B2422" t="s">
        <v>842</v>
      </c>
      <c r="C2422" t="s">
        <v>0</v>
      </c>
      <c r="D2422" s="2">
        <v>0.44692840277777779</v>
      </c>
      <c r="E2422">
        <v>0</v>
      </c>
      <c r="F2422" t="s">
        <v>21</v>
      </c>
    </row>
    <row r="2423" spans="1:6" x14ac:dyDescent="0.25">
      <c r="A2423" s="1">
        <v>44120</v>
      </c>
      <c r="B2423" t="s">
        <v>842</v>
      </c>
      <c r="C2423" t="s">
        <v>0</v>
      </c>
      <c r="D2423" s="2">
        <v>0.44692961805555553</v>
      </c>
      <c r="E2423">
        <v>0</v>
      </c>
      <c r="F2423" t="s">
        <v>21</v>
      </c>
    </row>
    <row r="2424" spans="1:6" x14ac:dyDescent="0.25">
      <c r="A2424" s="1">
        <v>44120</v>
      </c>
      <c r="B2424" t="s">
        <v>842</v>
      </c>
      <c r="C2424" t="s">
        <v>0</v>
      </c>
      <c r="D2424" s="2">
        <v>0.4469308217592593</v>
      </c>
      <c r="E2424">
        <v>0</v>
      </c>
      <c r="F2424" t="s">
        <v>21</v>
      </c>
    </row>
    <row r="2425" spans="1:6" x14ac:dyDescent="0.25">
      <c r="A2425" s="1">
        <v>44120</v>
      </c>
      <c r="B2425" t="s">
        <v>843</v>
      </c>
      <c r="C2425" t="s">
        <v>0</v>
      </c>
      <c r="D2425" s="2">
        <v>0.44693208333333329</v>
      </c>
      <c r="E2425">
        <v>7.439095</v>
      </c>
      <c r="F2425" t="s">
        <v>21</v>
      </c>
    </row>
    <row r="2426" spans="1:6" x14ac:dyDescent="0.25">
      <c r="A2426" s="1">
        <v>44120</v>
      </c>
      <c r="B2426" t="s">
        <v>843</v>
      </c>
      <c r="C2426" t="s">
        <v>0</v>
      </c>
      <c r="D2426" s="2">
        <v>0.44693715277777774</v>
      </c>
      <c r="E2426">
        <v>14.72409</v>
      </c>
      <c r="F2426" t="s">
        <v>21</v>
      </c>
    </row>
    <row r="2427" spans="1:6" x14ac:dyDescent="0.25">
      <c r="A2427" s="1">
        <v>44120</v>
      </c>
      <c r="B2427" t="s">
        <v>843</v>
      </c>
      <c r="C2427" t="s">
        <v>0</v>
      </c>
      <c r="D2427" s="2">
        <v>0.44693451388888888</v>
      </c>
      <c r="E2427">
        <v>7.2337889999999998</v>
      </c>
      <c r="F2427" t="s">
        <v>21</v>
      </c>
    </row>
    <row r="2428" spans="1:6" x14ac:dyDescent="0.25">
      <c r="A2428" s="1">
        <v>44120</v>
      </c>
      <c r="B2428" t="s">
        <v>843</v>
      </c>
      <c r="C2428" t="s">
        <v>0</v>
      </c>
      <c r="D2428" s="2">
        <v>0.4469357523148148</v>
      </c>
      <c r="E2428">
        <v>0</v>
      </c>
      <c r="F2428" t="s">
        <v>21</v>
      </c>
    </row>
    <row r="2429" spans="1:6" x14ac:dyDescent="0.25">
      <c r="A2429" s="1">
        <v>44120</v>
      </c>
      <c r="B2429" t="s">
        <v>843</v>
      </c>
      <c r="C2429" t="s">
        <v>0</v>
      </c>
      <c r="D2429" s="2">
        <v>0.44693702546296299</v>
      </c>
      <c r="E2429">
        <v>0</v>
      </c>
      <c r="F2429" t="s">
        <v>21</v>
      </c>
    </row>
    <row r="2430" spans="1:6" x14ac:dyDescent="0.25">
      <c r="A2430" s="1">
        <v>44120</v>
      </c>
      <c r="B2430" t="s">
        <v>844</v>
      </c>
      <c r="C2430" t="s">
        <v>0</v>
      </c>
      <c r="D2430" s="2">
        <v>0.44693822916666665</v>
      </c>
      <c r="E2430">
        <v>0</v>
      </c>
      <c r="F2430" t="s">
        <v>21</v>
      </c>
    </row>
    <row r="2431" spans="1:6" x14ac:dyDescent="0.25">
      <c r="A2431" s="1">
        <v>44120</v>
      </c>
      <c r="B2431" t="s">
        <v>844</v>
      </c>
      <c r="C2431" t="s">
        <v>0</v>
      </c>
      <c r="D2431" s="2">
        <v>0.44693943287037036</v>
      </c>
      <c r="E2431">
        <v>0</v>
      </c>
      <c r="F2431" t="s">
        <v>21</v>
      </c>
    </row>
    <row r="2432" spans="1:6" x14ac:dyDescent="0.25">
      <c r="A2432" s="1">
        <v>44120</v>
      </c>
      <c r="B2432" t="s">
        <v>844</v>
      </c>
      <c r="C2432" t="s">
        <v>0</v>
      </c>
      <c r="D2432" s="2">
        <v>0.44694063657407407</v>
      </c>
      <c r="E2432">
        <v>0</v>
      </c>
      <c r="F2432" t="s">
        <v>21</v>
      </c>
    </row>
    <row r="2433" spans="1:6" x14ac:dyDescent="0.25">
      <c r="A2433" s="1">
        <v>44120</v>
      </c>
      <c r="B2433" t="s">
        <v>844</v>
      </c>
      <c r="C2433" t="s">
        <v>0</v>
      </c>
      <c r="D2433" s="2">
        <v>0.44694184027777778</v>
      </c>
      <c r="E2433">
        <v>0</v>
      </c>
      <c r="F2433" t="s">
        <v>21</v>
      </c>
    </row>
    <row r="2434" spans="1:6" x14ac:dyDescent="0.25">
      <c r="A2434" s="1">
        <v>44120</v>
      </c>
      <c r="B2434" t="s">
        <v>844</v>
      </c>
      <c r="C2434" t="s">
        <v>0</v>
      </c>
      <c r="D2434" s="2">
        <v>0.44694313657407408</v>
      </c>
      <c r="E2434">
        <v>29.115649999999999</v>
      </c>
      <c r="F2434" t="s">
        <v>21</v>
      </c>
    </row>
    <row r="2435" spans="1:6" x14ac:dyDescent="0.25">
      <c r="A2435" s="1">
        <v>44120</v>
      </c>
      <c r="B2435" t="s">
        <v>845</v>
      </c>
      <c r="C2435" t="s">
        <v>0</v>
      </c>
      <c r="D2435" s="2">
        <v>0.4469443402777778</v>
      </c>
      <c r="E2435">
        <v>30.048249999999999</v>
      </c>
      <c r="F2435" t="s">
        <v>21</v>
      </c>
    </row>
    <row r="2436" spans="1:6" x14ac:dyDescent="0.25">
      <c r="A2436" s="1">
        <v>44120</v>
      </c>
      <c r="B2436" t="s">
        <v>845</v>
      </c>
      <c r="C2436" t="s">
        <v>0</v>
      </c>
      <c r="D2436" s="2">
        <v>0.44695555555555555</v>
      </c>
      <c r="E2436">
        <v>0</v>
      </c>
      <c r="F2436" t="s">
        <v>21</v>
      </c>
    </row>
    <row r="2437" spans="1:6" x14ac:dyDescent="0.25">
      <c r="A2437" s="1">
        <v>44120</v>
      </c>
      <c r="B2437" t="s">
        <v>845</v>
      </c>
      <c r="C2437" t="s">
        <v>0</v>
      </c>
      <c r="D2437" s="2">
        <v>0.44694678240740737</v>
      </c>
      <c r="E2437">
        <v>0</v>
      </c>
      <c r="F2437" t="s">
        <v>21</v>
      </c>
    </row>
    <row r="2438" spans="1:6" x14ac:dyDescent="0.25">
      <c r="A2438" s="1">
        <v>44120</v>
      </c>
      <c r="B2438" t="s">
        <v>845</v>
      </c>
      <c r="C2438" t="s">
        <v>0</v>
      </c>
      <c r="D2438" s="2">
        <v>0.44694798611111114</v>
      </c>
      <c r="E2438">
        <v>0</v>
      </c>
      <c r="F2438" t="s">
        <v>21</v>
      </c>
    </row>
    <row r="2439" spans="1:6" x14ac:dyDescent="0.25">
      <c r="A2439" s="1">
        <v>44120</v>
      </c>
      <c r="B2439" t="s">
        <v>845</v>
      </c>
      <c r="C2439" t="s">
        <v>0</v>
      </c>
      <c r="D2439" s="2">
        <v>0.44694925925925927</v>
      </c>
      <c r="E2439">
        <v>0</v>
      </c>
      <c r="F2439" t="s">
        <v>21</v>
      </c>
    </row>
    <row r="2440" spans="1:6" x14ac:dyDescent="0.25">
      <c r="A2440" s="1">
        <v>44120</v>
      </c>
      <c r="B2440" t="s">
        <v>845</v>
      </c>
      <c r="C2440" t="s">
        <v>0</v>
      </c>
      <c r="D2440" s="2">
        <v>0.44695046296296298</v>
      </c>
      <c r="E2440">
        <v>0</v>
      </c>
      <c r="F2440" t="s">
        <v>21</v>
      </c>
    </row>
    <row r="2441" spans="1:6" x14ac:dyDescent="0.25">
      <c r="A2441" s="1">
        <v>44120</v>
      </c>
      <c r="B2441" t="s">
        <v>846</v>
      </c>
      <c r="C2441" t="s">
        <v>0</v>
      </c>
      <c r="D2441" s="2">
        <v>0.44695168981481487</v>
      </c>
      <c r="E2441">
        <v>7.5083950000000002</v>
      </c>
      <c r="F2441" t="s">
        <v>21</v>
      </c>
    </row>
    <row r="2442" spans="1:6" x14ac:dyDescent="0.25">
      <c r="A2442" s="1">
        <v>44120</v>
      </c>
      <c r="B2442" t="s">
        <v>846</v>
      </c>
      <c r="C2442" t="s">
        <v>0</v>
      </c>
      <c r="D2442" s="2">
        <v>0.44695289351851852</v>
      </c>
      <c r="E2442">
        <v>0</v>
      </c>
      <c r="F2442" t="s">
        <v>21</v>
      </c>
    </row>
    <row r="2443" spans="1:6" x14ac:dyDescent="0.25">
      <c r="A2443" s="1">
        <v>44120</v>
      </c>
      <c r="B2443" t="s">
        <v>846</v>
      </c>
      <c r="C2443" t="s">
        <v>0</v>
      </c>
      <c r="D2443" s="2">
        <v>0.44695412037037036</v>
      </c>
      <c r="E2443">
        <v>14.123810000000001</v>
      </c>
      <c r="F2443" t="s">
        <v>21</v>
      </c>
    </row>
    <row r="2444" spans="1:6" x14ac:dyDescent="0.25">
      <c r="A2444" s="1">
        <v>44120</v>
      </c>
      <c r="B2444" t="s">
        <v>846</v>
      </c>
      <c r="C2444" t="s">
        <v>0</v>
      </c>
      <c r="D2444" s="2">
        <v>0.44695546296296301</v>
      </c>
      <c r="E2444">
        <v>27.901710000000001</v>
      </c>
      <c r="F2444" t="s">
        <v>21</v>
      </c>
    </row>
    <row r="2445" spans="1:6" x14ac:dyDescent="0.25">
      <c r="A2445" s="1">
        <v>44120</v>
      </c>
      <c r="B2445" t="s">
        <v>846</v>
      </c>
      <c r="C2445" t="s">
        <v>0</v>
      </c>
      <c r="D2445" s="2">
        <v>0.44696273148148147</v>
      </c>
      <c r="E2445">
        <v>7.4536230000000003</v>
      </c>
      <c r="F2445" t="s">
        <v>21</v>
      </c>
    </row>
    <row r="2446" spans="1:6" x14ac:dyDescent="0.25">
      <c r="A2446" s="1">
        <v>44120</v>
      </c>
      <c r="B2446" t="s">
        <v>847</v>
      </c>
      <c r="C2446" t="s">
        <v>0</v>
      </c>
      <c r="D2446" s="2">
        <v>0.4469578935185185</v>
      </c>
      <c r="E2446">
        <v>7.534332</v>
      </c>
      <c r="F2446" t="s">
        <v>21</v>
      </c>
    </row>
    <row r="2447" spans="1:6" x14ac:dyDescent="0.25">
      <c r="A2447" s="1">
        <v>44120</v>
      </c>
      <c r="B2447" t="s">
        <v>847</v>
      </c>
      <c r="C2447" t="s">
        <v>0</v>
      </c>
      <c r="D2447" s="2">
        <v>0.44695909722222221</v>
      </c>
      <c r="E2447">
        <v>0</v>
      </c>
      <c r="F2447" t="s">
        <v>21</v>
      </c>
    </row>
    <row r="2448" spans="1:6" x14ac:dyDescent="0.25">
      <c r="A2448" s="1">
        <v>44120</v>
      </c>
      <c r="B2448" t="s">
        <v>847</v>
      </c>
      <c r="C2448" t="s">
        <v>0</v>
      </c>
      <c r="D2448" s="2">
        <v>0.44696039351851852</v>
      </c>
      <c r="E2448">
        <v>21.885940000000002</v>
      </c>
      <c r="F2448" t="s">
        <v>21</v>
      </c>
    </row>
    <row r="2449" spans="1:6" x14ac:dyDescent="0.25">
      <c r="A2449" s="1">
        <v>44120</v>
      </c>
      <c r="B2449" t="s">
        <v>847</v>
      </c>
      <c r="C2449" t="s">
        <v>0</v>
      </c>
      <c r="D2449" s="2">
        <v>0.44696159722222223</v>
      </c>
      <c r="E2449">
        <v>30.048249999999999</v>
      </c>
      <c r="F2449" t="s">
        <v>22</v>
      </c>
    </row>
    <row r="2450" spans="1:6" x14ac:dyDescent="0.25">
      <c r="A2450" s="1">
        <v>44120</v>
      </c>
      <c r="B2450" t="s">
        <v>847</v>
      </c>
      <c r="C2450" t="s">
        <v>0</v>
      </c>
      <c r="D2450" s="2">
        <v>0.44696280092592594</v>
      </c>
      <c r="E2450">
        <v>67.608440000000002</v>
      </c>
      <c r="F2450" t="s">
        <v>22</v>
      </c>
    </row>
    <row r="2451" spans="1:6" x14ac:dyDescent="0.25">
      <c r="A2451" s="1">
        <v>44120</v>
      </c>
      <c r="B2451" t="s">
        <v>848</v>
      </c>
      <c r="C2451" t="s">
        <v>0</v>
      </c>
      <c r="D2451" s="2">
        <v>0.44696400462962965</v>
      </c>
      <c r="E2451">
        <v>7.5099109999999998</v>
      </c>
      <c r="F2451" t="s">
        <v>22</v>
      </c>
    </row>
    <row r="2452" spans="1:6" x14ac:dyDescent="0.25">
      <c r="A2452" s="1">
        <v>44120</v>
      </c>
      <c r="B2452" t="s">
        <v>848</v>
      </c>
      <c r="C2452" t="s">
        <v>0</v>
      </c>
      <c r="D2452" s="2">
        <v>0.4469652199074074</v>
      </c>
      <c r="E2452">
        <v>0</v>
      </c>
      <c r="F2452" t="s">
        <v>22</v>
      </c>
    </row>
    <row r="2453" spans="1:6" x14ac:dyDescent="0.25">
      <c r="A2453" s="1">
        <v>44120</v>
      </c>
      <c r="B2453" t="s">
        <v>848</v>
      </c>
      <c r="C2453" t="s">
        <v>0</v>
      </c>
      <c r="D2453" s="2">
        <v>0.44696652777777773</v>
      </c>
      <c r="E2453">
        <v>0</v>
      </c>
      <c r="F2453" t="s">
        <v>22</v>
      </c>
    </row>
    <row r="2454" spans="1:6" x14ac:dyDescent="0.25">
      <c r="A2454" s="1">
        <v>44120</v>
      </c>
      <c r="B2454" t="s">
        <v>848</v>
      </c>
      <c r="C2454" t="s">
        <v>0</v>
      </c>
      <c r="D2454" s="2">
        <v>0.44696921296296299</v>
      </c>
      <c r="E2454">
        <v>51.604689999999998</v>
      </c>
      <c r="F2454" t="s">
        <v>22</v>
      </c>
    </row>
    <row r="2455" spans="1:6" x14ac:dyDescent="0.25">
      <c r="A2455" s="1">
        <v>44120</v>
      </c>
      <c r="B2455" t="s">
        <v>848</v>
      </c>
      <c r="C2455" t="s">
        <v>0</v>
      </c>
      <c r="D2455" s="2">
        <v>0.44696896990740737</v>
      </c>
      <c r="E2455">
        <v>21.904409999999999</v>
      </c>
      <c r="F2455" t="s">
        <v>22</v>
      </c>
    </row>
    <row r="2456" spans="1:6" x14ac:dyDescent="0.25">
      <c r="A2456" s="1">
        <v>44120</v>
      </c>
      <c r="B2456" t="s">
        <v>849</v>
      </c>
      <c r="C2456" t="s">
        <v>0</v>
      </c>
      <c r="D2456" s="2">
        <v>0.44697020833333334</v>
      </c>
      <c r="E2456">
        <v>0</v>
      </c>
      <c r="F2456" t="s">
        <v>22</v>
      </c>
    </row>
    <row r="2457" spans="1:6" x14ac:dyDescent="0.25">
      <c r="A2457" s="1">
        <v>44120</v>
      </c>
      <c r="B2457" t="s">
        <v>849</v>
      </c>
      <c r="C2457" t="s">
        <v>0</v>
      </c>
      <c r="D2457" s="2">
        <v>0.44697142361111108</v>
      </c>
      <c r="E2457">
        <v>0</v>
      </c>
      <c r="F2457" t="s">
        <v>22</v>
      </c>
    </row>
    <row r="2458" spans="1:6" x14ac:dyDescent="0.25">
      <c r="A2458" s="1">
        <v>44120</v>
      </c>
      <c r="B2458" t="s">
        <v>849</v>
      </c>
      <c r="C2458" t="s">
        <v>0</v>
      </c>
      <c r="D2458" s="2">
        <v>0.44697265046296297</v>
      </c>
      <c r="E2458">
        <v>22.108640000000001</v>
      </c>
      <c r="F2458" t="s">
        <v>22</v>
      </c>
    </row>
    <row r="2459" spans="1:6" x14ac:dyDescent="0.25">
      <c r="A2459" s="1">
        <v>44120</v>
      </c>
      <c r="B2459" t="s">
        <v>849</v>
      </c>
      <c r="C2459" t="s">
        <v>0</v>
      </c>
      <c r="D2459" s="2">
        <v>0.4469738773148148</v>
      </c>
      <c r="E2459">
        <v>44.798110000000001</v>
      </c>
      <c r="F2459" t="s">
        <v>22</v>
      </c>
    </row>
    <row r="2460" spans="1:6" x14ac:dyDescent="0.25">
      <c r="A2460" s="1">
        <v>44120</v>
      </c>
      <c r="B2460" t="s">
        <v>849</v>
      </c>
      <c r="C2460" t="s">
        <v>0</v>
      </c>
      <c r="D2460" s="2">
        <v>0.44697508101851852</v>
      </c>
      <c r="E2460">
        <v>45.070900000000002</v>
      </c>
      <c r="F2460" t="s">
        <v>22</v>
      </c>
    </row>
    <row r="2461" spans="1:6" x14ac:dyDescent="0.25">
      <c r="A2461" s="1">
        <v>44120</v>
      </c>
      <c r="B2461" t="s">
        <v>849</v>
      </c>
      <c r="C2461" t="s">
        <v>0</v>
      </c>
      <c r="D2461" s="2">
        <v>0.44697630787037035</v>
      </c>
      <c r="E2461">
        <v>0</v>
      </c>
      <c r="F2461" t="s">
        <v>22</v>
      </c>
    </row>
    <row r="2462" spans="1:6" x14ac:dyDescent="0.25">
      <c r="A2462" s="1">
        <v>44120</v>
      </c>
      <c r="B2462" t="s">
        <v>850</v>
      </c>
      <c r="C2462" t="s">
        <v>0</v>
      </c>
      <c r="D2462" s="2">
        <v>0.44697763888888886</v>
      </c>
      <c r="E2462">
        <v>14.684240000000001</v>
      </c>
      <c r="F2462" t="s">
        <v>22</v>
      </c>
    </row>
    <row r="2463" spans="1:6" x14ac:dyDescent="0.25">
      <c r="A2463" s="1">
        <v>44120</v>
      </c>
      <c r="B2463" t="s">
        <v>850</v>
      </c>
      <c r="C2463" t="s">
        <v>0</v>
      </c>
      <c r="D2463" s="2">
        <v>0.44697885416666666</v>
      </c>
      <c r="E2463">
        <v>29.5153</v>
      </c>
      <c r="F2463" t="s">
        <v>22</v>
      </c>
    </row>
    <row r="2464" spans="1:6" x14ac:dyDescent="0.25">
      <c r="A2464" s="1">
        <v>44120</v>
      </c>
      <c r="B2464" t="s">
        <v>850</v>
      </c>
      <c r="C2464" t="s">
        <v>0</v>
      </c>
      <c r="D2464" s="2">
        <v>0.4469883101851852</v>
      </c>
      <c r="E2464">
        <v>52.08408</v>
      </c>
      <c r="F2464" t="s">
        <v>22</v>
      </c>
    </row>
    <row r="2465" spans="1:6" x14ac:dyDescent="0.25">
      <c r="A2465" s="1">
        <v>44120</v>
      </c>
      <c r="B2465" t="s">
        <v>850</v>
      </c>
      <c r="C2465" t="s">
        <v>0</v>
      </c>
      <c r="D2465" s="2">
        <v>0.44698128472222226</v>
      </c>
      <c r="E2465">
        <v>7.4234939999999998</v>
      </c>
      <c r="F2465" t="s">
        <v>22</v>
      </c>
    </row>
    <row r="2466" spans="1:6" x14ac:dyDescent="0.25">
      <c r="A2466" s="1">
        <v>44120</v>
      </c>
      <c r="B2466" t="s">
        <v>850</v>
      </c>
      <c r="C2466" t="s">
        <v>0</v>
      </c>
      <c r="D2466" s="2">
        <v>0.44698261574074077</v>
      </c>
      <c r="E2466">
        <v>61.677520000000001</v>
      </c>
      <c r="F2466" t="s">
        <v>22</v>
      </c>
    </row>
    <row r="2467" spans="1:6" x14ac:dyDescent="0.25">
      <c r="A2467" s="1">
        <v>44120</v>
      </c>
      <c r="B2467" t="s">
        <v>850</v>
      </c>
      <c r="C2467" t="s">
        <v>0</v>
      </c>
      <c r="D2467" s="2">
        <v>0.44698383101851852</v>
      </c>
      <c r="E2467">
        <v>27.573640000000001</v>
      </c>
      <c r="F2467" t="s">
        <v>22</v>
      </c>
    </row>
    <row r="2468" spans="1:6" x14ac:dyDescent="0.25">
      <c r="A2468" s="1">
        <v>44120</v>
      </c>
      <c r="B2468" t="s">
        <v>851</v>
      </c>
      <c r="C2468" t="s">
        <v>0</v>
      </c>
      <c r="D2468" s="2">
        <v>0.44698590277777778</v>
      </c>
      <c r="E2468">
        <v>41.482010000000002</v>
      </c>
      <c r="F2468" t="s">
        <v>22</v>
      </c>
    </row>
    <row r="2469" spans="1:6" x14ac:dyDescent="0.25">
      <c r="A2469" s="1">
        <v>44120</v>
      </c>
      <c r="B2469" t="s">
        <v>851</v>
      </c>
      <c r="C2469" t="s">
        <v>0</v>
      </c>
      <c r="D2469" s="2">
        <v>0.44698709490740746</v>
      </c>
      <c r="E2469">
        <v>45.072769999999998</v>
      </c>
      <c r="F2469" t="s">
        <v>22</v>
      </c>
    </row>
    <row r="2470" spans="1:6" x14ac:dyDescent="0.25">
      <c r="A2470" s="1">
        <v>44120</v>
      </c>
      <c r="B2470" t="s">
        <v>851</v>
      </c>
      <c r="C2470" t="s">
        <v>0</v>
      </c>
      <c r="D2470" s="2">
        <v>0.4469883101851852</v>
      </c>
      <c r="E2470">
        <v>13.98015</v>
      </c>
      <c r="F2470" t="s">
        <v>22</v>
      </c>
    </row>
    <row r="2471" spans="1:6" x14ac:dyDescent="0.25">
      <c r="A2471" s="1">
        <v>44120</v>
      </c>
      <c r="B2471" t="s">
        <v>851</v>
      </c>
      <c r="C2471" t="s">
        <v>0</v>
      </c>
      <c r="D2471" s="2">
        <v>0.44698962962962963</v>
      </c>
      <c r="E2471">
        <v>7.3000720000000001</v>
      </c>
      <c r="F2471" t="s">
        <v>22</v>
      </c>
    </row>
    <row r="2472" spans="1:6" x14ac:dyDescent="0.25">
      <c r="A2472" s="1">
        <v>44120</v>
      </c>
      <c r="B2472" t="s">
        <v>851</v>
      </c>
      <c r="C2472" t="s">
        <v>0</v>
      </c>
      <c r="D2472" s="2">
        <v>0.44700000000000001</v>
      </c>
      <c r="E2472">
        <v>14.99221</v>
      </c>
      <c r="F2472" t="s">
        <v>22</v>
      </c>
    </row>
    <row r="2473" spans="1:6" x14ac:dyDescent="0.25">
      <c r="A2473" s="1">
        <v>44120</v>
      </c>
      <c r="B2473" t="s">
        <v>851</v>
      </c>
      <c r="C2473" t="s">
        <v>0</v>
      </c>
      <c r="D2473" s="2">
        <v>0.44699203703703705</v>
      </c>
      <c r="E2473">
        <v>7.5289960000000002</v>
      </c>
      <c r="F2473" t="s">
        <v>22</v>
      </c>
    </row>
    <row r="2474" spans="1:6" x14ac:dyDescent="0.25">
      <c r="A2474" s="1">
        <v>44120</v>
      </c>
      <c r="B2474" t="s">
        <v>851</v>
      </c>
      <c r="C2474" t="s">
        <v>0</v>
      </c>
      <c r="D2474" s="2">
        <v>0.44699325231481479</v>
      </c>
      <c r="E2474">
        <v>29.879829999999998</v>
      </c>
      <c r="F2474" t="s">
        <v>22</v>
      </c>
    </row>
    <row r="2475" spans="1:6" x14ac:dyDescent="0.25">
      <c r="A2475" s="1">
        <v>44120</v>
      </c>
      <c r="B2475" t="s">
        <v>851</v>
      </c>
      <c r="C2475" t="s">
        <v>0</v>
      </c>
      <c r="D2475" s="2">
        <v>0.44699446759259259</v>
      </c>
      <c r="E2475">
        <v>14.33535</v>
      </c>
      <c r="F2475" t="s">
        <v>22</v>
      </c>
    </row>
    <row r="2476" spans="1:6" x14ac:dyDescent="0.25">
      <c r="A2476" s="1">
        <v>44120</v>
      </c>
      <c r="B2476" t="s">
        <v>851</v>
      </c>
      <c r="C2476" t="s">
        <v>0</v>
      </c>
      <c r="D2476" s="2">
        <v>0.44699572916666663</v>
      </c>
      <c r="E2476">
        <v>7.4248060000000002</v>
      </c>
      <c r="F2476" t="s">
        <v>22</v>
      </c>
    </row>
    <row r="2477" spans="1:6" x14ac:dyDescent="0.25">
      <c r="A2477" s="1">
        <v>44120</v>
      </c>
      <c r="B2477" t="s">
        <v>852</v>
      </c>
      <c r="C2477" t="s">
        <v>0</v>
      </c>
      <c r="D2477" s="2">
        <v>0.4469969328703704</v>
      </c>
      <c r="E2477">
        <v>0</v>
      </c>
      <c r="F2477" t="s">
        <v>22</v>
      </c>
    </row>
    <row r="2478" spans="1:6" x14ac:dyDescent="0.25">
      <c r="A2478" s="1">
        <v>44120</v>
      </c>
      <c r="B2478" t="s">
        <v>852</v>
      </c>
      <c r="C2478" t="s">
        <v>0</v>
      </c>
      <c r="D2478" s="2">
        <v>0.44699813657407406</v>
      </c>
      <c r="E2478">
        <v>0</v>
      </c>
      <c r="F2478" t="s">
        <v>22</v>
      </c>
    </row>
    <row r="2479" spans="1:6" x14ac:dyDescent="0.25">
      <c r="A2479" s="1">
        <v>44120</v>
      </c>
      <c r="B2479" t="s">
        <v>852</v>
      </c>
      <c r="C2479" t="s">
        <v>0</v>
      </c>
      <c r="D2479" s="2">
        <v>0.44699936342592594</v>
      </c>
      <c r="E2479">
        <v>0</v>
      </c>
      <c r="F2479" t="s">
        <v>22</v>
      </c>
    </row>
    <row r="2480" spans="1:6" x14ac:dyDescent="0.25">
      <c r="A2480" s="1">
        <v>44120</v>
      </c>
      <c r="B2480" t="s">
        <v>852</v>
      </c>
      <c r="C2480" t="s">
        <v>0</v>
      </c>
      <c r="D2480" s="2">
        <v>0.44700059027777778</v>
      </c>
      <c r="E2480">
        <v>29.41301</v>
      </c>
      <c r="F2480" t="s">
        <v>22</v>
      </c>
    </row>
    <row r="2481" spans="1:6" x14ac:dyDescent="0.25">
      <c r="A2481" s="1">
        <v>44120</v>
      </c>
      <c r="B2481" t="s">
        <v>853</v>
      </c>
      <c r="C2481" t="s">
        <v>0</v>
      </c>
      <c r="D2481" s="2">
        <v>0.44700181712962966</v>
      </c>
      <c r="E2481">
        <v>7.5110299999999999</v>
      </c>
      <c r="F2481" t="s">
        <v>22</v>
      </c>
    </row>
    <row r="2482" spans="1:6" x14ac:dyDescent="0.25">
      <c r="A2482" s="1">
        <v>44120</v>
      </c>
      <c r="B2482" t="s">
        <v>853</v>
      </c>
      <c r="C2482" t="s">
        <v>0</v>
      </c>
      <c r="D2482" s="2">
        <v>0.44700937499999999</v>
      </c>
      <c r="E2482">
        <v>22.530080000000002</v>
      </c>
      <c r="F2482" t="s">
        <v>22</v>
      </c>
    </row>
    <row r="2483" spans="1:6" x14ac:dyDescent="0.25">
      <c r="A2483" s="1">
        <v>44120</v>
      </c>
      <c r="B2483" t="s">
        <v>853</v>
      </c>
      <c r="C2483" t="s">
        <v>0</v>
      </c>
      <c r="D2483" s="2">
        <v>0.447004212962963</v>
      </c>
      <c r="E2483">
        <v>0</v>
      </c>
      <c r="F2483" t="s">
        <v>22</v>
      </c>
    </row>
    <row r="2484" spans="1:6" x14ac:dyDescent="0.25">
      <c r="A2484" s="1">
        <v>44120</v>
      </c>
      <c r="B2484" t="s">
        <v>853</v>
      </c>
      <c r="C2484" t="s">
        <v>0</v>
      </c>
      <c r="D2484" s="2">
        <v>0.44700542824074074</v>
      </c>
      <c r="E2484">
        <v>0</v>
      </c>
      <c r="F2484" t="s">
        <v>22</v>
      </c>
    </row>
    <row r="2485" spans="1:6" x14ac:dyDescent="0.25">
      <c r="A2485" s="1">
        <v>44120</v>
      </c>
      <c r="B2485" t="s">
        <v>853</v>
      </c>
      <c r="C2485" t="s">
        <v>0</v>
      </c>
      <c r="D2485" s="2">
        <v>0.44700668981481484</v>
      </c>
      <c r="E2485">
        <v>0</v>
      </c>
      <c r="F2485" t="s">
        <v>22</v>
      </c>
    </row>
    <row r="2486" spans="1:6" x14ac:dyDescent="0.25">
      <c r="A2486" s="1">
        <v>44120</v>
      </c>
      <c r="B2486" t="s">
        <v>853</v>
      </c>
      <c r="C2486" t="s">
        <v>0</v>
      </c>
      <c r="D2486" s="2">
        <v>0.4470078935185185</v>
      </c>
      <c r="E2486">
        <v>0</v>
      </c>
      <c r="F2486" t="s">
        <v>22</v>
      </c>
    </row>
    <row r="2487" spans="1:6" x14ac:dyDescent="0.25">
      <c r="A2487" s="1">
        <v>44120</v>
      </c>
      <c r="B2487" t="s">
        <v>854</v>
      </c>
      <c r="C2487" t="s">
        <v>0</v>
      </c>
      <c r="D2487" s="2">
        <v>0.44700909722222221</v>
      </c>
      <c r="E2487">
        <v>0</v>
      </c>
      <c r="F2487" t="s">
        <v>22</v>
      </c>
    </row>
    <row r="2488" spans="1:6" x14ac:dyDescent="0.25">
      <c r="A2488" s="1">
        <v>44120</v>
      </c>
      <c r="B2488" t="s">
        <v>854</v>
      </c>
      <c r="C2488" t="s">
        <v>0</v>
      </c>
      <c r="D2488" s="2">
        <v>0.44701031250000001</v>
      </c>
      <c r="E2488">
        <v>0</v>
      </c>
      <c r="F2488" t="s">
        <v>22</v>
      </c>
    </row>
    <row r="2489" spans="1:6" x14ac:dyDescent="0.25">
      <c r="A2489" s="1">
        <v>44120</v>
      </c>
      <c r="B2489" t="s">
        <v>854</v>
      </c>
      <c r="C2489" t="s">
        <v>0</v>
      </c>
      <c r="D2489" s="2">
        <v>0.44701152777777775</v>
      </c>
      <c r="E2489">
        <v>0</v>
      </c>
      <c r="F2489" t="s">
        <v>22</v>
      </c>
    </row>
    <row r="2490" spans="1:6" x14ac:dyDescent="0.25">
      <c r="A2490" s="1">
        <v>44120</v>
      </c>
      <c r="B2490" t="s">
        <v>854</v>
      </c>
      <c r="C2490" t="s">
        <v>0</v>
      </c>
      <c r="D2490" s="2">
        <v>0.44701280092592593</v>
      </c>
      <c r="E2490">
        <v>7.3840620000000001</v>
      </c>
      <c r="F2490" t="s">
        <v>22</v>
      </c>
    </row>
    <row r="2491" spans="1:6" x14ac:dyDescent="0.25">
      <c r="A2491" s="1">
        <v>44120</v>
      </c>
      <c r="B2491" t="s">
        <v>854</v>
      </c>
      <c r="C2491" t="s">
        <v>0</v>
      </c>
      <c r="D2491" s="2">
        <v>0.44701504629629629</v>
      </c>
      <c r="E2491">
        <v>22.52291</v>
      </c>
      <c r="F2491" t="s">
        <v>22</v>
      </c>
    </row>
    <row r="2492" spans="1:6" x14ac:dyDescent="0.25">
      <c r="A2492" s="1">
        <v>44120</v>
      </c>
      <c r="B2492" t="s">
        <v>854</v>
      </c>
      <c r="C2492" t="s">
        <v>0</v>
      </c>
      <c r="D2492" s="2">
        <v>0.44701520833333336</v>
      </c>
      <c r="E2492">
        <v>0</v>
      </c>
      <c r="F2492" t="s">
        <v>22</v>
      </c>
    </row>
    <row r="2493" spans="1:6" x14ac:dyDescent="0.25">
      <c r="A2493" s="1">
        <v>44120</v>
      </c>
      <c r="B2493" t="s">
        <v>854</v>
      </c>
      <c r="C2493" t="s">
        <v>0</v>
      </c>
      <c r="D2493" s="2">
        <v>0.44701641203703701</v>
      </c>
      <c r="E2493">
        <v>0</v>
      </c>
      <c r="F2493" t="s">
        <v>22</v>
      </c>
    </row>
    <row r="2494" spans="1:6" x14ac:dyDescent="0.25">
      <c r="A2494" s="1">
        <v>44120</v>
      </c>
      <c r="B2494" t="s">
        <v>854</v>
      </c>
      <c r="C2494" t="s">
        <v>0</v>
      </c>
      <c r="D2494" s="2">
        <v>0.44701762731481481</v>
      </c>
      <c r="E2494">
        <v>0</v>
      </c>
      <c r="F2494" t="s">
        <v>22</v>
      </c>
    </row>
    <row r="2495" spans="1:6" x14ac:dyDescent="0.25">
      <c r="A2495" s="1">
        <v>44120</v>
      </c>
      <c r="B2495" t="s">
        <v>854</v>
      </c>
      <c r="C2495" t="s">
        <v>0</v>
      </c>
      <c r="D2495" s="2">
        <v>0.44701888888888885</v>
      </c>
      <c r="E2495">
        <v>0</v>
      </c>
      <c r="F2495" t="s">
        <v>22</v>
      </c>
    </row>
    <row r="2496" spans="1:6" x14ac:dyDescent="0.25">
      <c r="A2496" s="1">
        <v>44120</v>
      </c>
      <c r="B2496" t="s">
        <v>854</v>
      </c>
      <c r="C2496" t="s">
        <v>0</v>
      </c>
      <c r="D2496" s="2">
        <v>0.44702011574074074</v>
      </c>
      <c r="E2496">
        <v>0</v>
      </c>
      <c r="F2496" t="s">
        <v>22</v>
      </c>
    </row>
    <row r="2497" spans="1:6" x14ac:dyDescent="0.25">
      <c r="A2497" s="1">
        <v>44120</v>
      </c>
      <c r="B2497" t="s">
        <v>854</v>
      </c>
      <c r="C2497" t="s">
        <v>0</v>
      </c>
      <c r="D2497" s="2">
        <v>0.4470213194444444</v>
      </c>
      <c r="E2497">
        <v>0</v>
      </c>
      <c r="F2497" t="s">
        <v>22</v>
      </c>
    </row>
    <row r="2498" spans="1:6" x14ac:dyDescent="0.25">
      <c r="A2498" s="1">
        <v>44120</v>
      </c>
      <c r="B2498" t="s">
        <v>854</v>
      </c>
      <c r="C2498" t="s">
        <v>0</v>
      </c>
      <c r="D2498" s="2">
        <v>0.44702252314814817</v>
      </c>
      <c r="E2498">
        <v>0</v>
      </c>
      <c r="F2498" t="s">
        <v>22</v>
      </c>
    </row>
    <row r="2499" spans="1:6" x14ac:dyDescent="0.25">
      <c r="A2499" s="1">
        <v>44120</v>
      </c>
      <c r="B2499" t="s">
        <v>854</v>
      </c>
      <c r="C2499" t="s">
        <v>0</v>
      </c>
      <c r="D2499" s="2">
        <v>0.44702376157407403</v>
      </c>
      <c r="E2499">
        <v>0</v>
      </c>
      <c r="F2499" t="s">
        <v>22</v>
      </c>
    </row>
    <row r="2500" spans="1:6" x14ac:dyDescent="0.25">
      <c r="A2500" s="1">
        <v>44120</v>
      </c>
      <c r="B2500" t="s">
        <v>854</v>
      </c>
      <c r="C2500" t="s">
        <v>0</v>
      </c>
      <c r="D2500" s="2">
        <v>0.4470249652777778</v>
      </c>
      <c r="E2500">
        <v>14.874280000000001</v>
      </c>
      <c r="F2500" t="s">
        <v>22</v>
      </c>
    </row>
    <row r="2501" spans="1:6" x14ac:dyDescent="0.25">
      <c r="A2501" s="1">
        <v>44120</v>
      </c>
      <c r="B2501" t="s">
        <v>854</v>
      </c>
      <c r="C2501" t="s">
        <v>0</v>
      </c>
      <c r="D2501" s="2">
        <v>0.44703252314814818</v>
      </c>
      <c r="E2501">
        <v>7.5047740000000003</v>
      </c>
      <c r="F2501" t="s">
        <v>22</v>
      </c>
    </row>
    <row r="2502" spans="1:6" x14ac:dyDescent="0.25">
      <c r="A2502" s="1">
        <v>44120</v>
      </c>
      <c r="B2502" t="s">
        <v>855</v>
      </c>
      <c r="C2502" t="s">
        <v>0</v>
      </c>
      <c r="D2502" s="2">
        <v>0.44702737268518522</v>
      </c>
      <c r="E2502">
        <v>0</v>
      </c>
      <c r="F2502" t="s">
        <v>22</v>
      </c>
    </row>
    <row r="2503" spans="1:6" x14ac:dyDescent="0.25">
      <c r="A2503" s="1">
        <v>44120</v>
      </c>
      <c r="B2503" t="s">
        <v>855</v>
      </c>
      <c r="C2503" t="s">
        <v>0</v>
      </c>
      <c r="D2503" s="2">
        <v>0.44702858796296296</v>
      </c>
      <c r="E2503">
        <v>0</v>
      </c>
      <c r="F2503" t="s">
        <v>22</v>
      </c>
    </row>
    <row r="2504" spans="1:6" x14ac:dyDescent="0.25">
      <c r="A2504" s="1">
        <v>44120</v>
      </c>
      <c r="B2504" t="s">
        <v>855</v>
      </c>
      <c r="C2504" t="s">
        <v>0</v>
      </c>
      <c r="D2504" s="2">
        <v>0.44702986111111115</v>
      </c>
      <c r="E2504">
        <v>21.67999</v>
      </c>
      <c r="F2504" t="s">
        <v>22</v>
      </c>
    </row>
    <row r="2505" spans="1:6" x14ac:dyDescent="0.25">
      <c r="A2505" s="1">
        <v>44120</v>
      </c>
      <c r="B2505" t="s">
        <v>855</v>
      </c>
      <c r="C2505" t="s">
        <v>0</v>
      </c>
      <c r="D2505" s="2">
        <v>0.44703108796296293</v>
      </c>
      <c r="E2505">
        <v>7.4365030000000001</v>
      </c>
      <c r="F2505" t="s">
        <v>22</v>
      </c>
    </row>
    <row r="2506" spans="1:6" x14ac:dyDescent="0.25">
      <c r="A2506" s="1">
        <v>44120</v>
      </c>
      <c r="B2506" t="s">
        <v>855</v>
      </c>
      <c r="C2506" t="s">
        <v>0</v>
      </c>
      <c r="D2506" s="2">
        <v>0.44703230324074078</v>
      </c>
      <c r="E2506">
        <v>0</v>
      </c>
      <c r="F2506" t="s">
        <v>22</v>
      </c>
    </row>
    <row r="2507" spans="1:6" x14ac:dyDescent="0.25">
      <c r="A2507" s="1">
        <v>44120</v>
      </c>
      <c r="B2507" t="s">
        <v>855</v>
      </c>
      <c r="C2507" t="s">
        <v>0</v>
      </c>
      <c r="D2507" s="2">
        <v>0.44703351851851852</v>
      </c>
      <c r="E2507">
        <v>0</v>
      </c>
      <c r="F2507" t="s">
        <v>22</v>
      </c>
    </row>
    <row r="2508" spans="1:6" x14ac:dyDescent="0.25">
      <c r="A2508" s="1">
        <v>44120</v>
      </c>
      <c r="B2508" t="s">
        <v>855</v>
      </c>
      <c r="C2508" t="s">
        <v>0</v>
      </c>
      <c r="D2508" s="2">
        <v>0.44703473379629632</v>
      </c>
      <c r="E2508">
        <v>0</v>
      </c>
      <c r="F2508" t="s">
        <v>22</v>
      </c>
    </row>
    <row r="2509" spans="1:6" x14ac:dyDescent="0.25">
      <c r="A2509" s="1">
        <v>44120</v>
      </c>
      <c r="B2509" t="s">
        <v>856</v>
      </c>
      <c r="C2509" t="s">
        <v>0</v>
      </c>
      <c r="D2509" s="2">
        <v>0.4470360069444444</v>
      </c>
      <c r="E2509">
        <v>22.110990000000001</v>
      </c>
      <c r="F2509" t="s">
        <v>22</v>
      </c>
    </row>
    <row r="2510" spans="1:6" x14ac:dyDescent="0.25">
      <c r="A2510" s="1">
        <v>44120</v>
      </c>
      <c r="B2510" t="s">
        <v>856</v>
      </c>
      <c r="C2510" t="s">
        <v>0</v>
      </c>
      <c r="D2510" s="2">
        <v>0.44703877314814816</v>
      </c>
      <c r="E2510">
        <v>22.520399999999999</v>
      </c>
      <c r="F2510" t="s">
        <v>22</v>
      </c>
    </row>
    <row r="2511" spans="1:6" x14ac:dyDescent="0.25">
      <c r="A2511" s="1">
        <v>44120</v>
      </c>
      <c r="B2511" t="s">
        <v>856</v>
      </c>
      <c r="C2511" t="s">
        <v>0</v>
      </c>
      <c r="D2511" s="2">
        <v>0.44703840277777779</v>
      </c>
      <c r="E2511">
        <v>0</v>
      </c>
      <c r="F2511" t="s">
        <v>22</v>
      </c>
    </row>
    <row r="2512" spans="1:6" x14ac:dyDescent="0.25">
      <c r="A2512" s="1">
        <v>44120</v>
      </c>
      <c r="B2512" t="s">
        <v>856</v>
      </c>
      <c r="C2512" t="s">
        <v>0</v>
      </c>
      <c r="D2512" s="2">
        <v>0.44703961805555559</v>
      </c>
      <c r="E2512">
        <v>0</v>
      </c>
      <c r="F2512" t="s">
        <v>22</v>
      </c>
    </row>
    <row r="2513" spans="1:6" x14ac:dyDescent="0.25">
      <c r="A2513" s="1">
        <v>44120</v>
      </c>
      <c r="B2513" t="s">
        <v>856</v>
      </c>
      <c r="C2513" t="s">
        <v>0</v>
      </c>
      <c r="D2513" s="2">
        <v>0.44704085648148145</v>
      </c>
      <c r="E2513">
        <v>0</v>
      </c>
      <c r="F2513" t="s">
        <v>22</v>
      </c>
    </row>
    <row r="2514" spans="1:6" x14ac:dyDescent="0.25">
      <c r="A2514" s="1">
        <v>44120</v>
      </c>
      <c r="B2514" t="s">
        <v>856</v>
      </c>
      <c r="C2514" t="s">
        <v>0</v>
      </c>
      <c r="D2514" s="2">
        <v>0.44704211805555555</v>
      </c>
      <c r="E2514">
        <v>0</v>
      </c>
      <c r="F2514" t="s">
        <v>22</v>
      </c>
    </row>
    <row r="2515" spans="1:6" x14ac:dyDescent="0.25">
      <c r="A2515" s="1">
        <v>44120</v>
      </c>
      <c r="B2515" t="s">
        <v>856</v>
      </c>
      <c r="C2515" t="s">
        <v>0</v>
      </c>
      <c r="D2515" s="2">
        <v>0.44704332175925926</v>
      </c>
      <c r="E2515">
        <v>0</v>
      </c>
      <c r="F2515" t="s">
        <v>22</v>
      </c>
    </row>
    <row r="2516" spans="1:6" x14ac:dyDescent="0.25">
      <c r="A2516" s="1">
        <v>44120</v>
      </c>
      <c r="B2516" t="s">
        <v>856</v>
      </c>
      <c r="C2516" t="s">
        <v>0</v>
      </c>
      <c r="D2516" s="2">
        <v>0.44704452546296297</v>
      </c>
      <c r="E2516">
        <v>0</v>
      </c>
      <c r="F2516" t="s">
        <v>22</v>
      </c>
    </row>
    <row r="2517" spans="1:6" x14ac:dyDescent="0.25">
      <c r="A2517" s="1">
        <v>44120</v>
      </c>
      <c r="B2517" t="s">
        <v>857</v>
      </c>
      <c r="C2517" t="s">
        <v>0</v>
      </c>
      <c r="D2517" s="2">
        <v>0.44704572916666668</v>
      </c>
      <c r="E2517">
        <v>0</v>
      </c>
      <c r="F2517" t="s">
        <v>22</v>
      </c>
    </row>
    <row r="2518" spans="1:6" x14ac:dyDescent="0.25">
      <c r="A2518" s="1">
        <v>44120</v>
      </c>
      <c r="B2518" t="s">
        <v>857</v>
      </c>
      <c r="C2518" t="s">
        <v>0</v>
      </c>
      <c r="D2518" s="2">
        <v>0.44704704861111111</v>
      </c>
      <c r="E2518">
        <v>21.676380000000002</v>
      </c>
      <c r="F2518" t="s">
        <v>22</v>
      </c>
    </row>
    <row r="2519" spans="1:6" x14ac:dyDescent="0.25">
      <c r="A2519" s="1">
        <v>44120</v>
      </c>
      <c r="B2519" t="s">
        <v>857</v>
      </c>
      <c r="C2519" t="s">
        <v>0</v>
      </c>
      <c r="D2519" s="2">
        <v>0.44704826388888885</v>
      </c>
      <c r="E2519">
        <v>30.048220000000001</v>
      </c>
      <c r="F2519" t="s">
        <v>22</v>
      </c>
    </row>
    <row r="2520" spans="1:6" x14ac:dyDescent="0.25">
      <c r="A2520" s="1">
        <v>44120</v>
      </c>
      <c r="B2520" t="s">
        <v>857</v>
      </c>
      <c r="C2520" t="s">
        <v>0</v>
      </c>
      <c r="D2520" s="2">
        <v>0.44705717592592592</v>
      </c>
      <c r="E2520">
        <v>7.5106830000000002</v>
      </c>
      <c r="F2520" t="s">
        <v>22</v>
      </c>
    </row>
    <row r="2521" spans="1:6" x14ac:dyDescent="0.25">
      <c r="A2521" s="1">
        <v>44120</v>
      </c>
      <c r="B2521" t="s">
        <v>857</v>
      </c>
      <c r="C2521" t="s">
        <v>0</v>
      </c>
      <c r="D2521" s="2">
        <v>0.44705067129629628</v>
      </c>
      <c r="E2521">
        <v>7.3662390000000002</v>
      </c>
      <c r="F2521" t="s">
        <v>22</v>
      </c>
    </row>
    <row r="2522" spans="1:6" x14ac:dyDescent="0.25">
      <c r="A2522" s="1">
        <v>44120</v>
      </c>
      <c r="B2522" t="s">
        <v>857</v>
      </c>
      <c r="C2522" t="s">
        <v>0</v>
      </c>
      <c r="D2522" s="2">
        <v>0.44705188657407408</v>
      </c>
      <c r="E2522">
        <v>0</v>
      </c>
      <c r="F2522" t="s">
        <v>22</v>
      </c>
    </row>
    <row r="2523" spans="1:6" x14ac:dyDescent="0.25">
      <c r="A2523" s="1">
        <v>44120</v>
      </c>
      <c r="B2523" t="s">
        <v>857</v>
      </c>
      <c r="C2523" t="s">
        <v>0</v>
      </c>
      <c r="D2523" s="2">
        <v>0.4470531597222222</v>
      </c>
      <c r="E2523">
        <v>7.3013820000000003</v>
      </c>
      <c r="F2523" t="s">
        <v>22</v>
      </c>
    </row>
    <row r="2524" spans="1:6" x14ac:dyDescent="0.25">
      <c r="A2524" s="1">
        <v>44120</v>
      </c>
      <c r="B2524" t="s">
        <v>857</v>
      </c>
      <c r="C2524" t="s">
        <v>0</v>
      </c>
      <c r="D2524" s="2">
        <v>0.447054375</v>
      </c>
      <c r="E2524">
        <v>0</v>
      </c>
      <c r="F2524" t="s">
        <v>22</v>
      </c>
    </row>
    <row r="2525" spans="1:6" x14ac:dyDescent="0.25">
      <c r="A2525" s="1">
        <v>44120</v>
      </c>
      <c r="B2525" t="s">
        <v>858</v>
      </c>
      <c r="C2525" t="s">
        <v>0</v>
      </c>
      <c r="D2525" s="2">
        <v>0.44705557870370366</v>
      </c>
      <c r="E2525">
        <v>14.72723</v>
      </c>
      <c r="F2525" t="s">
        <v>22</v>
      </c>
    </row>
    <row r="2526" spans="1:6" x14ac:dyDescent="0.25">
      <c r="A2526" s="1">
        <v>44120</v>
      </c>
      <c r="B2526" t="s">
        <v>858</v>
      </c>
      <c r="C2526" t="s">
        <v>0</v>
      </c>
      <c r="D2526" s="2">
        <v>0.44705680555555555</v>
      </c>
      <c r="E2526">
        <v>0</v>
      </c>
      <c r="F2526" t="s">
        <v>22</v>
      </c>
    </row>
    <row r="2527" spans="1:6" x14ac:dyDescent="0.25">
      <c r="A2527" s="1">
        <v>44120</v>
      </c>
      <c r="B2527" t="s">
        <v>858</v>
      </c>
      <c r="C2527" t="s">
        <v>0</v>
      </c>
      <c r="D2527" s="2">
        <v>0.44705803240740738</v>
      </c>
      <c r="E2527">
        <v>7.1197160000000004</v>
      </c>
      <c r="F2527" t="s">
        <v>22</v>
      </c>
    </row>
    <row r="2528" spans="1:6" x14ac:dyDescent="0.25">
      <c r="A2528" s="1">
        <v>44120</v>
      </c>
      <c r="B2528" t="s">
        <v>858</v>
      </c>
      <c r="C2528" t="s">
        <v>0</v>
      </c>
      <c r="D2528" s="2">
        <v>0.44705930555555556</v>
      </c>
      <c r="E2528">
        <v>22.110620000000001</v>
      </c>
      <c r="F2528" t="s">
        <v>22</v>
      </c>
    </row>
    <row r="2529" spans="1:6" x14ac:dyDescent="0.25">
      <c r="A2529" s="1">
        <v>44120</v>
      </c>
      <c r="B2529" t="s">
        <v>858</v>
      </c>
      <c r="C2529" t="s">
        <v>0</v>
      </c>
      <c r="D2529" s="2">
        <v>0.44706342592592591</v>
      </c>
      <c r="E2529">
        <v>22.105260000000001</v>
      </c>
      <c r="F2529" t="s">
        <v>22</v>
      </c>
    </row>
    <row r="2530" spans="1:6" x14ac:dyDescent="0.25">
      <c r="A2530" s="1">
        <v>44120</v>
      </c>
      <c r="B2530" t="s">
        <v>858</v>
      </c>
      <c r="C2530" t="s">
        <v>0</v>
      </c>
      <c r="D2530" s="2">
        <v>0.44706173611111111</v>
      </c>
      <c r="E2530">
        <v>0</v>
      </c>
      <c r="F2530" t="s">
        <v>22</v>
      </c>
    </row>
    <row r="2531" spans="1:6" x14ac:dyDescent="0.25">
      <c r="A2531" s="1">
        <v>44120</v>
      </c>
      <c r="B2531" t="s">
        <v>859</v>
      </c>
      <c r="C2531" t="s">
        <v>0</v>
      </c>
      <c r="D2531" s="2">
        <v>0.44706293981481476</v>
      </c>
      <c r="E2531">
        <v>0</v>
      </c>
      <c r="F2531" t="s">
        <v>22</v>
      </c>
    </row>
    <row r="2532" spans="1:6" x14ac:dyDescent="0.25">
      <c r="A2532" s="1">
        <v>44120</v>
      </c>
      <c r="B2532" t="s">
        <v>859</v>
      </c>
      <c r="C2532" t="s">
        <v>0</v>
      </c>
      <c r="D2532" s="2">
        <v>0.44706415509259262</v>
      </c>
      <c r="E2532">
        <v>7.3114530000000002</v>
      </c>
      <c r="F2532" t="s">
        <v>22</v>
      </c>
    </row>
    <row r="2533" spans="1:6" x14ac:dyDescent="0.25">
      <c r="A2533" s="1">
        <v>44120</v>
      </c>
      <c r="B2533" t="s">
        <v>859</v>
      </c>
      <c r="C2533" t="s">
        <v>0</v>
      </c>
      <c r="D2533" s="2">
        <v>0.44706539351851848</v>
      </c>
      <c r="E2533">
        <v>22.754770000000001</v>
      </c>
      <c r="F2533" t="s">
        <v>22</v>
      </c>
    </row>
    <row r="2534" spans="1:6" x14ac:dyDescent="0.25">
      <c r="A2534" s="1">
        <v>44120</v>
      </c>
      <c r="B2534" t="s">
        <v>859</v>
      </c>
      <c r="C2534" t="s">
        <v>0</v>
      </c>
      <c r="D2534" s="2">
        <v>0.44706659722222225</v>
      </c>
      <c r="E2534">
        <v>0</v>
      </c>
      <c r="F2534" t="s">
        <v>22</v>
      </c>
    </row>
    <row r="2535" spans="1:6" x14ac:dyDescent="0.25">
      <c r="A2535" s="1">
        <v>44120</v>
      </c>
      <c r="B2535" t="s">
        <v>859</v>
      </c>
      <c r="C2535" t="s">
        <v>0</v>
      </c>
      <c r="D2535" s="2">
        <v>0.44706780092592591</v>
      </c>
      <c r="E2535">
        <v>0</v>
      </c>
      <c r="F2535" t="s">
        <v>22</v>
      </c>
    </row>
    <row r="2536" spans="1:6" x14ac:dyDescent="0.25">
      <c r="A2536" s="1">
        <v>44120</v>
      </c>
      <c r="B2536" t="s">
        <v>859</v>
      </c>
      <c r="C2536" t="s">
        <v>0</v>
      </c>
      <c r="D2536" s="2">
        <v>0.44706901620370371</v>
      </c>
      <c r="E2536">
        <v>0</v>
      </c>
      <c r="F2536" t="s">
        <v>22</v>
      </c>
    </row>
    <row r="2537" spans="1:6" x14ac:dyDescent="0.25">
      <c r="A2537" s="1">
        <v>44120</v>
      </c>
      <c r="B2537" t="s">
        <v>859</v>
      </c>
      <c r="C2537" t="s">
        <v>0</v>
      </c>
      <c r="D2537" s="2">
        <v>0.44707030092592598</v>
      </c>
      <c r="E2537">
        <v>0</v>
      </c>
      <c r="F2537" t="s">
        <v>22</v>
      </c>
    </row>
    <row r="2538" spans="1:6" x14ac:dyDescent="0.25">
      <c r="A2538" s="1">
        <v>44120</v>
      </c>
      <c r="B2538" t="s">
        <v>859</v>
      </c>
      <c r="C2538" t="s">
        <v>0</v>
      </c>
      <c r="D2538" s="2">
        <v>0.44707151620370372</v>
      </c>
      <c r="E2538">
        <v>7.3004740000000004</v>
      </c>
      <c r="F2538" t="s">
        <v>22</v>
      </c>
    </row>
    <row r="2539" spans="1:6" x14ac:dyDescent="0.25">
      <c r="A2539" s="1">
        <v>44120</v>
      </c>
      <c r="B2539" t="s">
        <v>860</v>
      </c>
      <c r="C2539" t="s">
        <v>0</v>
      </c>
      <c r="D2539" s="2">
        <v>0.44708159722222224</v>
      </c>
      <c r="E2539">
        <v>15.01872</v>
      </c>
      <c r="F2539" t="s">
        <v>22</v>
      </c>
    </row>
    <row r="2540" spans="1:6" x14ac:dyDescent="0.25">
      <c r="A2540" s="1">
        <v>44120</v>
      </c>
      <c r="B2540" t="s">
        <v>860</v>
      </c>
      <c r="C2540" t="s">
        <v>0</v>
      </c>
      <c r="D2540" s="2">
        <v>0.44707394675925927</v>
      </c>
      <c r="E2540">
        <v>0</v>
      </c>
      <c r="F2540" t="s">
        <v>22</v>
      </c>
    </row>
    <row r="2541" spans="1:6" x14ac:dyDescent="0.25">
      <c r="A2541" s="1">
        <v>44120</v>
      </c>
      <c r="B2541" t="s">
        <v>860</v>
      </c>
      <c r="C2541" t="s">
        <v>0</v>
      </c>
      <c r="D2541" s="2">
        <v>0.44707516203703701</v>
      </c>
      <c r="E2541">
        <v>0</v>
      </c>
      <c r="F2541" t="s">
        <v>22</v>
      </c>
    </row>
    <row r="2542" spans="1:6" x14ac:dyDescent="0.25">
      <c r="A2542" s="1">
        <v>44120</v>
      </c>
      <c r="B2542" t="s">
        <v>860</v>
      </c>
      <c r="C2542" t="s">
        <v>0</v>
      </c>
      <c r="D2542" s="2">
        <v>0.44707641203703702</v>
      </c>
      <c r="E2542">
        <v>29.762250000000002</v>
      </c>
      <c r="F2542" t="s">
        <v>22</v>
      </c>
    </row>
    <row r="2543" spans="1:6" x14ac:dyDescent="0.25">
      <c r="A2543" s="1">
        <v>44120</v>
      </c>
      <c r="B2543" t="s">
        <v>860</v>
      </c>
      <c r="C2543" t="s">
        <v>0</v>
      </c>
      <c r="D2543" s="2">
        <v>0.44707761574074073</v>
      </c>
      <c r="E2543">
        <v>0</v>
      </c>
      <c r="F2543" t="s">
        <v>22</v>
      </c>
    </row>
    <row r="2544" spans="1:6" x14ac:dyDescent="0.25">
      <c r="A2544" s="1">
        <v>44120</v>
      </c>
      <c r="B2544" t="s">
        <v>860</v>
      </c>
      <c r="C2544" t="s">
        <v>0</v>
      </c>
      <c r="D2544" s="2">
        <v>0.44707881944444444</v>
      </c>
      <c r="E2544">
        <v>0</v>
      </c>
      <c r="F2544" t="s">
        <v>22</v>
      </c>
    </row>
    <row r="2545" spans="1:6" x14ac:dyDescent="0.25">
      <c r="A2545" s="1">
        <v>44120</v>
      </c>
      <c r="B2545" t="s">
        <v>860</v>
      </c>
      <c r="C2545" t="s">
        <v>0</v>
      </c>
      <c r="D2545" s="2">
        <v>0.44708003472222219</v>
      </c>
      <c r="E2545">
        <v>0</v>
      </c>
      <c r="F2545" t="s">
        <v>22</v>
      </c>
    </row>
    <row r="2546" spans="1:6" x14ac:dyDescent="0.25">
      <c r="A2546" s="1">
        <v>44120</v>
      </c>
      <c r="B2546" t="s">
        <v>860</v>
      </c>
      <c r="C2546" t="s">
        <v>0</v>
      </c>
      <c r="D2546" s="2">
        <v>0.44708125000000004</v>
      </c>
      <c r="E2546">
        <v>0</v>
      </c>
      <c r="F2546" t="s">
        <v>22</v>
      </c>
    </row>
    <row r="2547" spans="1:6" x14ac:dyDescent="0.25">
      <c r="A2547" s="1">
        <v>44120</v>
      </c>
      <c r="B2547" t="s">
        <v>861</v>
      </c>
      <c r="C2547" t="s">
        <v>0</v>
      </c>
      <c r="D2547" s="2">
        <v>0.44708255787037038</v>
      </c>
      <c r="E2547">
        <v>14.71875</v>
      </c>
      <c r="F2547" t="s">
        <v>22</v>
      </c>
    </row>
    <row r="2548" spans="1:6" x14ac:dyDescent="0.25">
      <c r="A2548" s="1">
        <v>44120</v>
      </c>
      <c r="B2548" t="s">
        <v>861</v>
      </c>
      <c r="C2548" t="s">
        <v>0</v>
      </c>
      <c r="D2548" s="2">
        <v>0.4470876157407408</v>
      </c>
      <c r="E2548">
        <v>22.644400000000001</v>
      </c>
      <c r="F2548" t="s">
        <v>22</v>
      </c>
    </row>
    <row r="2549" spans="1:6" x14ac:dyDescent="0.25">
      <c r="A2549" s="1">
        <v>44120</v>
      </c>
      <c r="B2549" t="s">
        <v>861</v>
      </c>
      <c r="C2549" t="s">
        <v>0</v>
      </c>
      <c r="D2549" s="2">
        <v>0.44708496527777775</v>
      </c>
      <c r="E2549">
        <v>0</v>
      </c>
      <c r="F2549" t="s">
        <v>22</v>
      </c>
    </row>
    <row r="2550" spans="1:6" x14ac:dyDescent="0.25">
      <c r="A2550" s="1">
        <v>44120</v>
      </c>
      <c r="B2550" t="s">
        <v>861</v>
      </c>
      <c r="C2550" t="s">
        <v>0</v>
      </c>
      <c r="D2550" s="2">
        <v>0.44708616898148151</v>
      </c>
      <c r="E2550">
        <v>0</v>
      </c>
      <c r="F2550" t="s">
        <v>22</v>
      </c>
    </row>
    <row r="2551" spans="1:6" x14ac:dyDescent="0.25">
      <c r="A2551" s="1">
        <v>44120</v>
      </c>
      <c r="B2551" t="s">
        <v>861</v>
      </c>
      <c r="C2551" t="s">
        <v>0</v>
      </c>
      <c r="D2551" s="2">
        <v>0.44708740740740738</v>
      </c>
      <c r="E2551">
        <v>0</v>
      </c>
      <c r="F2551" t="s">
        <v>22</v>
      </c>
    </row>
    <row r="2552" spans="1:6" x14ac:dyDescent="0.25">
      <c r="A2552" s="1">
        <v>44120</v>
      </c>
      <c r="B2552" t="s">
        <v>861</v>
      </c>
      <c r="C2552" t="s">
        <v>0</v>
      </c>
      <c r="D2552" s="2">
        <v>0.44708863425925927</v>
      </c>
      <c r="E2552">
        <v>0</v>
      </c>
      <c r="F2552" t="s">
        <v>22</v>
      </c>
    </row>
    <row r="2553" spans="1:6" x14ac:dyDescent="0.25">
      <c r="A2553" s="1">
        <v>44120</v>
      </c>
      <c r="B2553" t="s">
        <v>861</v>
      </c>
      <c r="C2553" t="s">
        <v>0</v>
      </c>
      <c r="D2553" s="2">
        <v>0.44708982638888889</v>
      </c>
      <c r="E2553">
        <v>0</v>
      </c>
      <c r="F2553" t="s">
        <v>22</v>
      </c>
    </row>
    <row r="2554" spans="1:6" x14ac:dyDescent="0.25">
      <c r="A2554" s="1">
        <v>44120</v>
      </c>
      <c r="B2554" t="s">
        <v>862</v>
      </c>
      <c r="C2554" t="s">
        <v>0</v>
      </c>
      <c r="D2554" s="2">
        <v>0.4470910300925926</v>
      </c>
      <c r="E2554">
        <v>0</v>
      </c>
      <c r="F2554" t="s">
        <v>22</v>
      </c>
    </row>
    <row r="2555" spans="1:6" x14ac:dyDescent="0.25">
      <c r="A2555" s="1">
        <v>44120</v>
      </c>
      <c r="B2555" t="s">
        <v>862</v>
      </c>
      <c r="C2555" t="s">
        <v>0</v>
      </c>
      <c r="D2555" s="2">
        <v>0.44709224537037034</v>
      </c>
      <c r="E2555">
        <v>0</v>
      </c>
      <c r="F2555" t="s">
        <v>22</v>
      </c>
    </row>
    <row r="2556" spans="1:6" x14ac:dyDescent="0.25">
      <c r="A2556" s="1">
        <v>44120</v>
      </c>
      <c r="B2556" t="s">
        <v>862</v>
      </c>
      <c r="C2556" t="s">
        <v>0</v>
      </c>
      <c r="D2556" s="2">
        <v>0.44709363425925924</v>
      </c>
      <c r="E2556">
        <v>20.02758</v>
      </c>
      <c r="F2556" t="s">
        <v>22</v>
      </c>
    </row>
    <row r="2557" spans="1:6" x14ac:dyDescent="0.25">
      <c r="A2557" s="1">
        <v>44120</v>
      </c>
      <c r="B2557" t="s">
        <v>862</v>
      </c>
      <c r="C2557" t="s">
        <v>0</v>
      </c>
      <c r="D2557" s="2">
        <v>0.44709490740740737</v>
      </c>
      <c r="E2557">
        <v>44.642690000000002</v>
      </c>
      <c r="F2557" t="s">
        <v>23</v>
      </c>
    </row>
    <row r="2558" spans="1:6" x14ac:dyDescent="0.25">
      <c r="A2558" s="1">
        <v>44120</v>
      </c>
      <c r="B2558" t="s">
        <v>862</v>
      </c>
      <c r="C2558" t="s">
        <v>0</v>
      </c>
      <c r="D2558" s="2">
        <v>0.44709613425925926</v>
      </c>
      <c r="E2558">
        <v>37.202129999999997</v>
      </c>
      <c r="F2558" t="s">
        <v>23</v>
      </c>
    </row>
    <row r="2559" spans="1:6" x14ac:dyDescent="0.25">
      <c r="A2559" s="1">
        <v>44120</v>
      </c>
      <c r="B2559" t="s">
        <v>862</v>
      </c>
      <c r="C2559" t="s">
        <v>0</v>
      </c>
      <c r="D2559" s="2">
        <v>0.44709733796296297</v>
      </c>
      <c r="E2559">
        <v>7.5018560000000001</v>
      </c>
      <c r="F2559" t="s">
        <v>23</v>
      </c>
    </row>
    <row r="2560" spans="1:6" x14ac:dyDescent="0.25">
      <c r="A2560" s="1">
        <v>44120</v>
      </c>
      <c r="B2560" t="s">
        <v>862</v>
      </c>
      <c r="C2560" t="s">
        <v>0</v>
      </c>
      <c r="D2560" s="2">
        <v>0.44709857638888889</v>
      </c>
      <c r="E2560">
        <v>7.1287849999999997</v>
      </c>
      <c r="F2560" t="s">
        <v>23</v>
      </c>
    </row>
    <row r="2561" spans="1:6" x14ac:dyDescent="0.25">
      <c r="A2561" s="1">
        <v>44120</v>
      </c>
      <c r="B2561" t="s">
        <v>863</v>
      </c>
      <c r="C2561" t="s">
        <v>0</v>
      </c>
      <c r="D2561" s="2">
        <v>0.44709983796296293</v>
      </c>
      <c r="E2561">
        <v>22.110679999999999</v>
      </c>
      <c r="F2561" t="s">
        <v>23</v>
      </c>
    </row>
    <row r="2562" spans="1:6" x14ac:dyDescent="0.25">
      <c r="A2562" s="1">
        <v>44120</v>
      </c>
      <c r="B2562" t="s">
        <v>863</v>
      </c>
      <c r="C2562" t="s">
        <v>0</v>
      </c>
      <c r="D2562" s="2">
        <v>0.4471010416666667</v>
      </c>
      <c r="E2562">
        <v>52.082740000000001</v>
      </c>
      <c r="F2562" t="s">
        <v>23</v>
      </c>
    </row>
    <row r="2563" spans="1:6" x14ac:dyDescent="0.25">
      <c r="A2563" s="1">
        <v>44120</v>
      </c>
      <c r="B2563" t="s">
        <v>863</v>
      </c>
      <c r="C2563" t="s">
        <v>0</v>
      </c>
      <c r="D2563" s="2">
        <v>0.44710225694444444</v>
      </c>
      <c r="E2563">
        <v>22.111229999999999</v>
      </c>
      <c r="F2563" t="s">
        <v>23</v>
      </c>
    </row>
    <row r="2564" spans="1:6" x14ac:dyDescent="0.25">
      <c r="A2564" s="1">
        <v>44120</v>
      </c>
      <c r="B2564" t="s">
        <v>863</v>
      </c>
      <c r="C2564" t="s">
        <v>0</v>
      </c>
      <c r="D2564" s="2">
        <v>0.44710348379629633</v>
      </c>
      <c r="E2564">
        <v>0</v>
      </c>
      <c r="F2564" t="s">
        <v>23</v>
      </c>
    </row>
    <row r="2565" spans="1:6" x14ac:dyDescent="0.25">
      <c r="A2565" s="1">
        <v>44120</v>
      </c>
      <c r="B2565" t="s">
        <v>863</v>
      </c>
      <c r="C2565" t="s">
        <v>0</v>
      </c>
      <c r="D2565" s="2">
        <v>0.44710471064814811</v>
      </c>
      <c r="E2565">
        <v>14.24625</v>
      </c>
      <c r="F2565" t="s">
        <v>23</v>
      </c>
    </row>
    <row r="2566" spans="1:6" x14ac:dyDescent="0.25">
      <c r="A2566" s="1">
        <v>44120</v>
      </c>
      <c r="B2566" t="s">
        <v>863</v>
      </c>
      <c r="C2566" t="s">
        <v>0</v>
      </c>
      <c r="D2566" s="2">
        <v>0.44710598379629629</v>
      </c>
      <c r="E2566">
        <v>0</v>
      </c>
      <c r="F2566" t="s">
        <v>23</v>
      </c>
    </row>
    <row r="2567" spans="1:6" x14ac:dyDescent="0.25">
      <c r="A2567" s="1">
        <v>44120</v>
      </c>
      <c r="B2567" t="s">
        <v>863</v>
      </c>
      <c r="C2567" t="s">
        <v>0</v>
      </c>
      <c r="D2567" s="2">
        <v>0.44711365740740744</v>
      </c>
      <c r="E2567">
        <v>60.097250000000003</v>
      </c>
      <c r="F2567" t="s">
        <v>23</v>
      </c>
    </row>
    <row r="2568" spans="1:6" x14ac:dyDescent="0.25">
      <c r="A2568" s="1">
        <v>44120</v>
      </c>
      <c r="B2568" t="s">
        <v>863</v>
      </c>
      <c r="C2568" t="s">
        <v>0</v>
      </c>
      <c r="D2568" s="2">
        <v>0.4471084027777778</v>
      </c>
      <c r="E2568">
        <v>14.880699999999999</v>
      </c>
      <c r="F2568" t="s">
        <v>23</v>
      </c>
    </row>
    <row r="2569" spans="1:6" x14ac:dyDescent="0.25">
      <c r="A2569" s="1">
        <v>44120</v>
      </c>
      <c r="B2569" t="s">
        <v>864</v>
      </c>
      <c r="C2569" t="s">
        <v>0</v>
      </c>
      <c r="D2569" s="2">
        <v>0.44710961805555555</v>
      </c>
      <c r="E2569">
        <v>0</v>
      </c>
      <c r="F2569" t="s">
        <v>23</v>
      </c>
    </row>
    <row r="2570" spans="1:6" x14ac:dyDescent="0.25">
      <c r="A2570" s="1">
        <v>44120</v>
      </c>
      <c r="B2570" t="s">
        <v>864</v>
      </c>
      <c r="C2570" t="s">
        <v>0</v>
      </c>
      <c r="D2570" s="2">
        <v>0.44711090277777776</v>
      </c>
      <c r="E2570">
        <v>29.44802</v>
      </c>
      <c r="F2570" t="s">
        <v>23</v>
      </c>
    </row>
    <row r="2571" spans="1:6" x14ac:dyDescent="0.25">
      <c r="A2571" s="1">
        <v>44120</v>
      </c>
      <c r="B2571" t="s">
        <v>864</v>
      </c>
      <c r="C2571" t="s">
        <v>0</v>
      </c>
      <c r="D2571" s="2">
        <v>0.44711210648148153</v>
      </c>
      <c r="E2571">
        <v>14.71921</v>
      </c>
      <c r="F2571" t="s">
        <v>23</v>
      </c>
    </row>
    <row r="2572" spans="1:6" x14ac:dyDescent="0.25">
      <c r="A2572" s="1">
        <v>44120</v>
      </c>
      <c r="B2572" t="s">
        <v>864</v>
      </c>
      <c r="C2572" t="s">
        <v>0</v>
      </c>
      <c r="D2572" s="2">
        <v>0.4471133449074074</v>
      </c>
      <c r="E2572">
        <v>50.636429999999997</v>
      </c>
      <c r="F2572" t="s">
        <v>23</v>
      </c>
    </row>
    <row r="2573" spans="1:6" x14ac:dyDescent="0.25">
      <c r="A2573" s="1">
        <v>44120</v>
      </c>
      <c r="B2573" t="s">
        <v>864</v>
      </c>
      <c r="C2573" t="s">
        <v>0</v>
      </c>
      <c r="D2573" s="2">
        <v>0.4471145949074074</v>
      </c>
      <c r="E2573">
        <v>14.88081</v>
      </c>
      <c r="F2573" t="s">
        <v>23</v>
      </c>
    </row>
    <row r="2574" spans="1:6" x14ac:dyDescent="0.25">
      <c r="A2574" s="1">
        <v>44120</v>
      </c>
      <c r="B2574" t="s">
        <v>864</v>
      </c>
      <c r="C2574" t="s">
        <v>0</v>
      </c>
      <c r="D2574" s="2">
        <v>0.4471162037037037</v>
      </c>
      <c r="E2574">
        <v>54.253959999999999</v>
      </c>
      <c r="F2574" t="s">
        <v>23</v>
      </c>
    </row>
    <row r="2575" spans="1:6" x14ac:dyDescent="0.25">
      <c r="A2575" s="1">
        <v>44120</v>
      </c>
      <c r="B2575" t="s">
        <v>864</v>
      </c>
      <c r="C2575" t="s">
        <v>0</v>
      </c>
      <c r="D2575" s="2">
        <v>0.4471176273148148</v>
      </c>
      <c r="E2575">
        <v>18.749880000000001</v>
      </c>
      <c r="F2575" t="s">
        <v>23</v>
      </c>
    </row>
    <row r="2576" spans="1:6" x14ac:dyDescent="0.25">
      <c r="A2576" s="1">
        <v>44120</v>
      </c>
      <c r="B2576" t="s">
        <v>865</v>
      </c>
      <c r="C2576" t="s">
        <v>0</v>
      </c>
      <c r="D2576" s="2">
        <v>0.44712685185185186</v>
      </c>
      <c r="E2576">
        <v>29.48133</v>
      </c>
      <c r="F2576" t="s">
        <v>23</v>
      </c>
    </row>
    <row r="2577" spans="1:7" x14ac:dyDescent="0.25">
      <c r="A2577" s="1">
        <v>44120</v>
      </c>
      <c r="B2577" t="s">
        <v>865</v>
      </c>
      <c r="C2577" t="s">
        <v>0</v>
      </c>
      <c r="D2577" s="2">
        <v>0.44712013888888885</v>
      </c>
      <c r="E2577">
        <v>52.583629999999999</v>
      </c>
      <c r="F2577" t="s">
        <v>23</v>
      </c>
    </row>
    <row r="2578" spans="1:7" x14ac:dyDescent="0.25">
      <c r="A2578" s="1">
        <v>44120</v>
      </c>
      <c r="B2578" t="s">
        <v>865</v>
      </c>
      <c r="C2578" t="s">
        <v>0</v>
      </c>
      <c r="D2578" s="2">
        <v>0.44712135416666671</v>
      </c>
      <c r="E2578">
        <v>35.837719999999997</v>
      </c>
      <c r="F2578" t="s">
        <v>23</v>
      </c>
    </row>
    <row r="2579" spans="1:7" x14ac:dyDescent="0.25">
      <c r="A2579" s="1">
        <v>44120</v>
      </c>
      <c r="B2579" t="s">
        <v>865</v>
      </c>
      <c r="C2579" t="s">
        <v>0</v>
      </c>
      <c r="D2579" s="2">
        <v>0.44712262731481478</v>
      </c>
      <c r="E2579">
        <v>7.3701790000000003</v>
      </c>
      <c r="F2579" t="s">
        <v>23</v>
      </c>
      <c r="G2579" s="2">
        <f>D2579-D2557</f>
        <v>2.7719907407408595E-5</v>
      </c>
    </row>
    <row r="2580" spans="1:7" x14ac:dyDescent="0.25">
      <c r="A2580" s="1">
        <v>44120</v>
      </c>
      <c r="B2580" t="s">
        <v>865</v>
      </c>
      <c r="C2580" t="s">
        <v>0</v>
      </c>
      <c r="D2580" s="2">
        <v>0.44712383101851855</v>
      </c>
      <c r="E2580">
        <v>0</v>
      </c>
      <c r="F2580" t="s">
        <v>23</v>
      </c>
    </row>
    <row r="2581" spans="1:7" x14ac:dyDescent="0.25">
      <c r="A2581" s="1">
        <v>44120</v>
      </c>
      <c r="B2581" t="s">
        <v>865</v>
      </c>
      <c r="C2581" t="s">
        <v>0</v>
      </c>
      <c r="D2581" s="2">
        <v>0.44712504629629629</v>
      </c>
      <c r="E2581">
        <v>0</v>
      </c>
      <c r="F2581" t="s">
        <v>23</v>
      </c>
    </row>
    <row r="2582" spans="1:7" x14ac:dyDescent="0.25">
      <c r="A2582" s="1">
        <v>44120</v>
      </c>
      <c r="B2582" t="s">
        <v>865</v>
      </c>
      <c r="C2582" t="s">
        <v>0</v>
      </c>
      <c r="D2582" s="2">
        <v>0.44712625</v>
      </c>
      <c r="E2582">
        <v>0</v>
      </c>
      <c r="F2582" t="s">
        <v>23</v>
      </c>
    </row>
    <row r="2583" spans="1:7" x14ac:dyDescent="0.25">
      <c r="A2583" s="1">
        <v>44120</v>
      </c>
      <c r="B2583" t="s">
        <v>866</v>
      </c>
      <c r="C2583" t="s">
        <v>0</v>
      </c>
      <c r="D2583" s="2">
        <v>0.44712746527777775</v>
      </c>
      <c r="E2583">
        <v>7.1992070000000004</v>
      </c>
      <c r="F2583" t="s">
        <v>23</v>
      </c>
    </row>
    <row r="2584" spans="1:7" x14ac:dyDescent="0.25">
      <c r="A2584" s="1">
        <v>44120</v>
      </c>
      <c r="B2584" t="s">
        <v>866</v>
      </c>
      <c r="C2584" t="s">
        <v>0</v>
      </c>
      <c r="D2584" s="2">
        <v>0.44712873842592593</v>
      </c>
      <c r="E2584">
        <v>7.370304</v>
      </c>
      <c r="F2584" t="s">
        <v>23</v>
      </c>
    </row>
    <row r="2585" spans="1:7" x14ac:dyDescent="0.25">
      <c r="A2585" s="1">
        <v>44120</v>
      </c>
      <c r="B2585" t="s">
        <v>866</v>
      </c>
      <c r="C2585" t="s">
        <v>0</v>
      </c>
      <c r="D2585" s="2">
        <v>0.44713275462962959</v>
      </c>
      <c r="E2585">
        <v>22.53586</v>
      </c>
      <c r="F2585" t="s">
        <v>23</v>
      </c>
    </row>
    <row r="2586" spans="1:7" x14ac:dyDescent="0.25">
      <c r="A2586" s="1">
        <v>44120</v>
      </c>
      <c r="B2586" t="s">
        <v>866</v>
      </c>
      <c r="C2586" t="s">
        <v>0</v>
      </c>
      <c r="D2586" s="2">
        <v>0.44713114583333335</v>
      </c>
      <c r="E2586">
        <v>0</v>
      </c>
      <c r="F2586" t="s">
        <v>23</v>
      </c>
    </row>
    <row r="2587" spans="1:7" x14ac:dyDescent="0.25">
      <c r="A2587" s="1">
        <v>44120</v>
      </c>
      <c r="B2587" t="s">
        <v>866</v>
      </c>
      <c r="C2587" t="s">
        <v>0</v>
      </c>
      <c r="D2587" s="2">
        <v>0.44713234953703701</v>
      </c>
      <c r="E2587">
        <v>0</v>
      </c>
      <c r="F2587" t="s">
        <v>23</v>
      </c>
    </row>
    <row r="2588" spans="1:7" x14ac:dyDescent="0.25">
      <c r="A2588" s="1">
        <v>44120</v>
      </c>
      <c r="B2588" t="s">
        <v>866</v>
      </c>
      <c r="C2588" t="s">
        <v>0</v>
      </c>
      <c r="D2588" s="2">
        <v>0.4471335763888889</v>
      </c>
      <c r="E2588">
        <v>14.46762</v>
      </c>
      <c r="F2588" t="s">
        <v>23</v>
      </c>
    </row>
    <row r="2589" spans="1:7" x14ac:dyDescent="0.25">
      <c r="A2589" s="1">
        <v>44120</v>
      </c>
      <c r="B2589" t="s">
        <v>866</v>
      </c>
      <c r="C2589" t="s">
        <v>0</v>
      </c>
      <c r="D2589" s="2">
        <v>0.44713482638888885</v>
      </c>
      <c r="E2589">
        <v>21.888110000000001</v>
      </c>
      <c r="F2589" t="s">
        <v>23</v>
      </c>
    </row>
    <row r="2590" spans="1:7" x14ac:dyDescent="0.25">
      <c r="A2590" s="1">
        <v>44120</v>
      </c>
      <c r="B2590" t="s">
        <v>866</v>
      </c>
      <c r="C2590" t="s">
        <v>0</v>
      </c>
      <c r="D2590" s="2">
        <v>0.44713604166666671</v>
      </c>
      <c r="E2590">
        <v>0</v>
      </c>
      <c r="F2590" t="s">
        <v>23</v>
      </c>
    </row>
    <row r="2591" spans="1:7" x14ac:dyDescent="0.25">
      <c r="A2591" s="1">
        <v>44120</v>
      </c>
      <c r="B2591" t="s">
        <v>867</v>
      </c>
      <c r="C2591" t="s">
        <v>0</v>
      </c>
      <c r="D2591" s="2">
        <v>0.44713725694444445</v>
      </c>
      <c r="E2591">
        <v>0</v>
      </c>
      <c r="F2591" t="s">
        <v>23</v>
      </c>
    </row>
    <row r="2592" spans="1:7" x14ac:dyDescent="0.25">
      <c r="A2592" s="1">
        <v>44120</v>
      </c>
      <c r="B2592" t="s">
        <v>867</v>
      </c>
      <c r="C2592" t="s">
        <v>0</v>
      </c>
      <c r="D2592" s="2">
        <v>0.44713846064814816</v>
      </c>
      <c r="E2592">
        <v>0</v>
      </c>
      <c r="F2592" t="s">
        <v>23</v>
      </c>
    </row>
    <row r="2593" spans="1:6" x14ac:dyDescent="0.25">
      <c r="A2593" s="1">
        <v>44120</v>
      </c>
      <c r="B2593" t="s">
        <v>867</v>
      </c>
      <c r="C2593" t="s">
        <v>0</v>
      </c>
      <c r="D2593" s="2">
        <v>0.44713974537037032</v>
      </c>
      <c r="E2593">
        <v>29.354330000000001</v>
      </c>
      <c r="F2593" t="s">
        <v>23</v>
      </c>
    </row>
    <row r="2594" spans="1:6" x14ac:dyDescent="0.25">
      <c r="A2594" s="1">
        <v>44120</v>
      </c>
      <c r="B2594" t="s">
        <v>867</v>
      </c>
      <c r="C2594" t="s">
        <v>0</v>
      </c>
      <c r="D2594" s="2">
        <v>0.44714096064814818</v>
      </c>
      <c r="E2594">
        <v>7.3710339999999999</v>
      </c>
      <c r="F2594" t="s">
        <v>23</v>
      </c>
    </row>
    <row r="2595" spans="1:6" x14ac:dyDescent="0.25">
      <c r="A2595" s="1">
        <v>44120</v>
      </c>
      <c r="B2595" t="s">
        <v>867</v>
      </c>
      <c r="C2595" t="s">
        <v>0</v>
      </c>
      <c r="D2595" s="2">
        <v>0.44715092592592592</v>
      </c>
      <c r="E2595">
        <v>15.027189999999999</v>
      </c>
      <c r="F2595" t="s">
        <v>23</v>
      </c>
    </row>
    <row r="2596" spans="1:6" x14ac:dyDescent="0.25">
      <c r="A2596" s="1">
        <v>44120</v>
      </c>
      <c r="B2596" t="s">
        <v>867</v>
      </c>
      <c r="C2596" t="s">
        <v>0</v>
      </c>
      <c r="D2596" s="2">
        <v>0.44714337962962963</v>
      </c>
      <c r="E2596">
        <v>15.107519999999999</v>
      </c>
      <c r="F2596" t="s">
        <v>23</v>
      </c>
    </row>
    <row r="2597" spans="1:6" x14ac:dyDescent="0.25">
      <c r="A2597" s="1">
        <v>44120</v>
      </c>
      <c r="B2597" t="s">
        <v>867</v>
      </c>
      <c r="C2597" t="s">
        <v>0</v>
      </c>
      <c r="D2597" s="2">
        <v>0.44714459490740738</v>
      </c>
      <c r="E2597">
        <v>0</v>
      </c>
      <c r="F2597" t="s">
        <v>23</v>
      </c>
    </row>
    <row r="2598" spans="1:6" x14ac:dyDescent="0.25">
      <c r="A2598" s="1">
        <v>44120</v>
      </c>
      <c r="B2598" t="s">
        <v>868</v>
      </c>
      <c r="C2598" t="s">
        <v>0</v>
      </c>
      <c r="D2598" s="2">
        <v>0.44714592592592589</v>
      </c>
      <c r="E2598">
        <v>28.93486</v>
      </c>
      <c r="F2598" t="s">
        <v>23</v>
      </c>
    </row>
    <row r="2599" spans="1:6" x14ac:dyDescent="0.25">
      <c r="A2599" s="1">
        <v>44120</v>
      </c>
      <c r="B2599" t="s">
        <v>868</v>
      </c>
      <c r="C2599" t="s">
        <v>0</v>
      </c>
      <c r="D2599" s="2">
        <v>0.44714715277777778</v>
      </c>
      <c r="E2599">
        <v>0</v>
      </c>
      <c r="F2599" t="s">
        <v>23</v>
      </c>
    </row>
    <row r="2600" spans="1:6" x14ac:dyDescent="0.25">
      <c r="A2600" s="1">
        <v>44120</v>
      </c>
      <c r="B2600" t="s">
        <v>868</v>
      </c>
      <c r="C2600" t="s">
        <v>0</v>
      </c>
      <c r="D2600" s="2">
        <v>0.44714835648148149</v>
      </c>
      <c r="E2600">
        <v>0</v>
      </c>
      <c r="F2600" t="s">
        <v>23</v>
      </c>
    </row>
    <row r="2601" spans="1:6" x14ac:dyDescent="0.25">
      <c r="A2601" s="1">
        <v>44120</v>
      </c>
      <c r="B2601" t="s">
        <v>868</v>
      </c>
      <c r="C2601" t="s">
        <v>0</v>
      </c>
      <c r="D2601" s="2">
        <v>0.4471495601851852</v>
      </c>
      <c r="E2601">
        <v>0</v>
      </c>
      <c r="F2601" t="s">
        <v>23</v>
      </c>
    </row>
    <row r="2602" spans="1:6" x14ac:dyDescent="0.25">
      <c r="A2602" s="1">
        <v>44120</v>
      </c>
      <c r="B2602" t="s">
        <v>868</v>
      </c>
      <c r="C2602" t="s">
        <v>0</v>
      </c>
      <c r="D2602" s="2">
        <v>0.44715077546296295</v>
      </c>
      <c r="E2602">
        <v>14.432270000000001</v>
      </c>
      <c r="F2602" t="s">
        <v>23</v>
      </c>
    </row>
    <row r="2603" spans="1:6" x14ac:dyDescent="0.25">
      <c r="A2603" s="1">
        <v>44120</v>
      </c>
      <c r="B2603" t="s">
        <v>868</v>
      </c>
      <c r="C2603" t="s">
        <v>0</v>
      </c>
      <c r="D2603" s="2">
        <v>0.44715204861111113</v>
      </c>
      <c r="E2603">
        <v>29.47991</v>
      </c>
      <c r="F2603" t="s">
        <v>23</v>
      </c>
    </row>
    <row r="2604" spans="1:6" x14ac:dyDescent="0.25">
      <c r="A2604" s="1">
        <v>44120</v>
      </c>
      <c r="B2604" t="s">
        <v>868</v>
      </c>
      <c r="C2604" t="s">
        <v>0</v>
      </c>
      <c r="D2604" s="2">
        <v>0.44715763888888888</v>
      </c>
      <c r="E2604">
        <v>22.343450000000001</v>
      </c>
      <c r="F2604" t="s">
        <v>23</v>
      </c>
    </row>
    <row r="2605" spans="1:6" x14ac:dyDescent="0.25">
      <c r="A2605" s="1">
        <v>44120</v>
      </c>
      <c r="B2605" t="s">
        <v>868</v>
      </c>
      <c r="C2605" t="s">
        <v>0</v>
      </c>
      <c r="D2605" s="2">
        <v>0.44715446759259264</v>
      </c>
      <c r="E2605">
        <v>0</v>
      </c>
      <c r="F2605" t="s">
        <v>23</v>
      </c>
    </row>
    <row r="2606" spans="1:6" x14ac:dyDescent="0.25">
      <c r="A2606" s="1">
        <v>44120</v>
      </c>
      <c r="B2606" t="s">
        <v>869</v>
      </c>
      <c r="C2606" t="s">
        <v>0</v>
      </c>
      <c r="D2606" s="2">
        <v>0.4471556712962963</v>
      </c>
      <c r="E2606">
        <v>0</v>
      </c>
      <c r="F2606" t="s">
        <v>23</v>
      </c>
    </row>
    <row r="2607" spans="1:6" x14ac:dyDescent="0.25">
      <c r="A2607" s="1">
        <v>44120</v>
      </c>
      <c r="B2607" t="s">
        <v>869</v>
      </c>
      <c r="C2607" t="s">
        <v>0</v>
      </c>
      <c r="D2607" s="2">
        <v>0.44715697916666669</v>
      </c>
      <c r="E2607">
        <v>22.110679999999999</v>
      </c>
      <c r="F2607" t="s">
        <v>23</v>
      </c>
    </row>
    <row r="2608" spans="1:6" x14ac:dyDescent="0.25">
      <c r="A2608" s="1">
        <v>44120</v>
      </c>
      <c r="B2608" t="s">
        <v>869</v>
      </c>
      <c r="C2608" t="s">
        <v>0</v>
      </c>
      <c r="D2608" s="2">
        <v>0.44715818287037035</v>
      </c>
      <c r="E2608">
        <v>0</v>
      </c>
      <c r="F2608" t="s">
        <v>23</v>
      </c>
    </row>
    <row r="2609" spans="1:6" x14ac:dyDescent="0.25">
      <c r="A2609" s="1">
        <v>44120</v>
      </c>
      <c r="B2609" t="s">
        <v>869</v>
      </c>
      <c r="C2609" t="s">
        <v>0</v>
      </c>
      <c r="D2609" s="2">
        <v>0.44715938657407411</v>
      </c>
      <c r="E2609">
        <v>0</v>
      </c>
      <c r="F2609" t="s">
        <v>23</v>
      </c>
    </row>
    <row r="2610" spans="1:6" x14ac:dyDescent="0.25">
      <c r="A2610" s="1">
        <v>44120</v>
      </c>
      <c r="B2610" t="s">
        <v>869</v>
      </c>
      <c r="C2610" t="s">
        <v>0</v>
      </c>
      <c r="D2610" s="2">
        <v>0.44716059027777777</v>
      </c>
      <c r="E2610">
        <v>0</v>
      </c>
      <c r="F2610" t="s">
        <v>23</v>
      </c>
    </row>
    <row r="2611" spans="1:6" x14ac:dyDescent="0.25">
      <c r="A2611" s="1">
        <v>44120</v>
      </c>
      <c r="B2611" t="s">
        <v>870</v>
      </c>
      <c r="C2611" t="s">
        <v>0</v>
      </c>
      <c r="D2611" s="2">
        <v>0.44716180555555557</v>
      </c>
      <c r="E2611">
        <v>14.662100000000001</v>
      </c>
      <c r="F2611" t="s">
        <v>23</v>
      </c>
    </row>
    <row r="2612" spans="1:6" x14ac:dyDescent="0.25">
      <c r="A2612" s="1">
        <v>44120</v>
      </c>
      <c r="B2612" t="s">
        <v>870</v>
      </c>
      <c r="C2612" t="s">
        <v>0</v>
      </c>
      <c r="D2612" s="2">
        <v>0.44716306712962961</v>
      </c>
      <c r="E2612">
        <v>28.85463</v>
      </c>
      <c r="F2612" t="s">
        <v>23</v>
      </c>
    </row>
    <row r="2613" spans="1:6" x14ac:dyDescent="0.25">
      <c r="A2613" s="1">
        <v>44120</v>
      </c>
      <c r="B2613" t="s">
        <v>870</v>
      </c>
      <c r="C2613" t="s">
        <v>0</v>
      </c>
      <c r="D2613" s="2">
        <v>0.4471642939814815</v>
      </c>
      <c r="E2613">
        <v>22.630389999999998</v>
      </c>
      <c r="F2613" t="s">
        <v>23</v>
      </c>
    </row>
    <row r="2614" spans="1:6" x14ac:dyDescent="0.25">
      <c r="A2614" s="1">
        <v>44120</v>
      </c>
      <c r="B2614" t="s">
        <v>870</v>
      </c>
      <c r="C2614" t="s">
        <v>0</v>
      </c>
      <c r="D2614" s="2">
        <v>0.44717581018518521</v>
      </c>
      <c r="E2614">
        <v>0</v>
      </c>
      <c r="F2614" t="s">
        <v>23</v>
      </c>
    </row>
    <row r="2615" spans="1:6" x14ac:dyDescent="0.25">
      <c r="A2615" s="1">
        <v>44120</v>
      </c>
      <c r="B2615" t="s">
        <v>870</v>
      </c>
      <c r="C2615" t="s">
        <v>0</v>
      </c>
      <c r="D2615" s="2">
        <v>0.44716672453703704</v>
      </c>
      <c r="E2615">
        <v>0</v>
      </c>
      <c r="F2615" t="s">
        <v>23</v>
      </c>
    </row>
    <row r="2616" spans="1:6" x14ac:dyDescent="0.25">
      <c r="A2616" s="1">
        <v>44120</v>
      </c>
      <c r="B2616" t="s">
        <v>871</v>
      </c>
      <c r="C2616" t="s">
        <v>0</v>
      </c>
      <c r="D2616" s="2">
        <v>0.44716793981481479</v>
      </c>
      <c r="E2616">
        <v>6.664034</v>
      </c>
      <c r="F2616" t="s">
        <v>23</v>
      </c>
    </row>
    <row r="2617" spans="1:6" x14ac:dyDescent="0.25">
      <c r="A2617" s="1">
        <v>44120</v>
      </c>
      <c r="B2617" t="s">
        <v>871</v>
      </c>
      <c r="C2617" t="s">
        <v>0</v>
      </c>
      <c r="D2617" s="2">
        <v>0.4471693171296296</v>
      </c>
      <c r="E2617">
        <v>22.11056</v>
      </c>
      <c r="F2617" t="s">
        <v>23</v>
      </c>
    </row>
    <row r="2618" spans="1:6" x14ac:dyDescent="0.25">
      <c r="A2618" s="1">
        <v>44120</v>
      </c>
      <c r="B2618" t="s">
        <v>871</v>
      </c>
      <c r="C2618" t="s">
        <v>0</v>
      </c>
      <c r="D2618" s="2">
        <v>0.44717052083333336</v>
      </c>
      <c r="E2618">
        <v>0</v>
      </c>
      <c r="F2618" t="s">
        <v>23</v>
      </c>
    </row>
    <row r="2619" spans="1:6" x14ac:dyDescent="0.25">
      <c r="A2619" s="1">
        <v>44120</v>
      </c>
      <c r="B2619" t="s">
        <v>871</v>
      </c>
      <c r="C2619" t="s">
        <v>0</v>
      </c>
      <c r="D2619" s="2">
        <v>0.44717171296296293</v>
      </c>
      <c r="E2619">
        <v>0</v>
      </c>
      <c r="F2619" t="s">
        <v>23</v>
      </c>
    </row>
    <row r="2620" spans="1:6" x14ac:dyDescent="0.25">
      <c r="A2620" s="1">
        <v>44120</v>
      </c>
      <c r="B2620" t="s">
        <v>871</v>
      </c>
      <c r="C2620" t="s">
        <v>0</v>
      </c>
      <c r="D2620" s="2">
        <v>0.44717292824074079</v>
      </c>
      <c r="E2620">
        <v>0</v>
      </c>
      <c r="F2620" t="s">
        <v>23</v>
      </c>
    </row>
    <row r="2621" spans="1:6" x14ac:dyDescent="0.25">
      <c r="A2621" s="1">
        <v>44120</v>
      </c>
      <c r="B2621" t="s">
        <v>871</v>
      </c>
      <c r="C2621" t="s">
        <v>0</v>
      </c>
      <c r="D2621" s="2">
        <v>0.44717414351851853</v>
      </c>
      <c r="E2621">
        <v>7.2922019999999996</v>
      </c>
      <c r="F2621" t="s">
        <v>23</v>
      </c>
    </row>
    <row r="2622" spans="1:6" x14ac:dyDescent="0.25">
      <c r="A2622" s="1">
        <v>44120</v>
      </c>
      <c r="B2622" t="s">
        <v>872</v>
      </c>
      <c r="C2622" t="s">
        <v>0</v>
      </c>
      <c r="D2622" s="2">
        <v>0.44717537037037042</v>
      </c>
      <c r="E2622">
        <v>0</v>
      </c>
      <c r="F2622" t="s">
        <v>23</v>
      </c>
    </row>
    <row r="2623" spans="1:6" x14ac:dyDescent="0.25">
      <c r="A2623" s="1">
        <v>44120</v>
      </c>
      <c r="B2623" t="s">
        <v>872</v>
      </c>
      <c r="C2623" t="s">
        <v>0</v>
      </c>
      <c r="D2623" s="2">
        <v>0.44718229166666662</v>
      </c>
      <c r="E2623">
        <v>22.179459999999999</v>
      </c>
      <c r="F2623" t="s">
        <v>23</v>
      </c>
    </row>
    <row r="2624" spans="1:6" x14ac:dyDescent="0.25">
      <c r="A2624" s="1">
        <v>44120</v>
      </c>
      <c r="B2624" t="s">
        <v>872</v>
      </c>
      <c r="C2624" t="s">
        <v>0</v>
      </c>
      <c r="D2624" s="2">
        <v>0.44717778935185182</v>
      </c>
      <c r="E2624">
        <v>0</v>
      </c>
      <c r="F2624" t="s">
        <v>23</v>
      </c>
    </row>
    <row r="2625" spans="1:6" x14ac:dyDescent="0.25">
      <c r="A2625" s="1">
        <v>44120</v>
      </c>
      <c r="B2625" t="s">
        <v>872</v>
      </c>
      <c r="C2625" t="s">
        <v>0</v>
      </c>
      <c r="D2625" s="2">
        <v>0.44717901620370371</v>
      </c>
      <c r="E2625">
        <v>0</v>
      </c>
      <c r="F2625" t="s">
        <v>23</v>
      </c>
    </row>
    <row r="2626" spans="1:6" x14ac:dyDescent="0.25">
      <c r="A2626" s="1">
        <v>44120</v>
      </c>
      <c r="B2626" t="s">
        <v>872</v>
      </c>
      <c r="C2626" t="s">
        <v>0</v>
      </c>
      <c r="D2626" s="2">
        <v>0.4471803240740741</v>
      </c>
      <c r="E2626">
        <v>28.934139999999999</v>
      </c>
      <c r="F2626" t="s">
        <v>23</v>
      </c>
    </row>
    <row r="2627" spans="1:6" x14ac:dyDescent="0.25">
      <c r="A2627" s="1">
        <v>44120</v>
      </c>
      <c r="B2627" t="s">
        <v>873</v>
      </c>
      <c r="C2627" t="s">
        <v>0</v>
      </c>
      <c r="D2627" s="2">
        <v>0.44718152777777775</v>
      </c>
      <c r="E2627">
        <v>0</v>
      </c>
      <c r="F2627" t="s">
        <v>23</v>
      </c>
    </row>
    <row r="2628" spans="1:6" x14ac:dyDescent="0.25">
      <c r="A2628" s="1">
        <v>44120</v>
      </c>
      <c r="B2628" t="s">
        <v>873</v>
      </c>
      <c r="C2628" t="s">
        <v>0</v>
      </c>
      <c r="D2628" s="2">
        <v>0.44718273148148152</v>
      </c>
      <c r="E2628">
        <v>0</v>
      </c>
      <c r="F2628" t="s">
        <v>23</v>
      </c>
    </row>
    <row r="2629" spans="1:6" x14ac:dyDescent="0.25">
      <c r="A2629" s="1">
        <v>44120</v>
      </c>
      <c r="B2629" t="s">
        <v>873</v>
      </c>
      <c r="C2629" t="s">
        <v>0</v>
      </c>
      <c r="D2629" s="2">
        <v>0.4471839583333333</v>
      </c>
      <c r="E2629">
        <v>7.3817729999999999</v>
      </c>
      <c r="F2629" t="s">
        <v>23</v>
      </c>
    </row>
    <row r="2630" spans="1:6" x14ac:dyDescent="0.25">
      <c r="A2630" s="1">
        <v>44120</v>
      </c>
      <c r="B2630" t="s">
        <v>873</v>
      </c>
      <c r="C2630" t="s">
        <v>0</v>
      </c>
      <c r="D2630" s="2">
        <v>0.44718517361111115</v>
      </c>
      <c r="E2630">
        <v>0</v>
      </c>
      <c r="F2630" t="s">
        <v>23</v>
      </c>
    </row>
    <row r="2631" spans="1:6" x14ac:dyDescent="0.25">
      <c r="A2631" s="1">
        <v>44120</v>
      </c>
      <c r="B2631" t="s">
        <v>873</v>
      </c>
      <c r="C2631" t="s">
        <v>0</v>
      </c>
      <c r="D2631" s="2">
        <v>0.44718643518518514</v>
      </c>
      <c r="E2631">
        <v>36.168280000000003</v>
      </c>
      <c r="F2631" t="s">
        <v>23</v>
      </c>
    </row>
    <row r="2632" spans="1:6" x14ac:dyDescent="0.25">
      <c r="A2632" s="1">
        <v>44120</v>
      </c>
      <c r="B2632" t="s">
        <v>874</v>
      </c>
      <c r="C2632" t="s">
        <v>0</v>
      </c>
      <c r="D2632" s="2">
        <v>0.44718923611111111</v>
      </c>
      <c r="E2632">
        <v>22.443390000000001</v>
      </c>
      <c r="F2632" t="s">
        <v>23</v>
      </c>
    </row>
    <row r="2633" spans="1:6" x14ac:dyDescent="0.25">
      <c r="A2633" s="1">
        <v>44120</v>
      </c>
      <c r="B2633" t="s">
        <v>874</v>
      </c>
      <c r="C2633" t="s">
        <v>0</v>
      </c>
      <c r="D2633" s="2">
        <v>0.44718887731481477</v>
      </c>
      <c r="E2633">
        <v>7.3688859999999998</v>
      </c>
      <c r="F2633" t="s">
        <v>23</v>
      </c>
    </row>
    <row r="2634" spans="1:6" x14ac:dyDescent="0.25">
      <c r="A2634" s="1">
        <v>44120</v>
      </c>
      <c r="B2634" t="s">
        <v>874</v>
      </c>
      <c r="C2634" t="s">
        <v>0</v>
      </c>
      <c r="D2634" s="2">
        <v>0.44719010416666666</v>
      </c>
      <c r="E2634">
        <v>0</v>
      </c>
      <c r="F2634" t="s">
        <v>23</v>
      </c>
    </row>
    <row r="2635" spans="1:6" x14ac:dyDescent="0.25">
      <c r="A2635" s="1">
        <v>44120</v>
      </c>
      <c r="B2635" t="s">
        <v>874</v>
      </c>
      <c r="C2635" t="s">
        <v>0</v>
      </c>
      <c r="D2635" s="2">
        <v>0.4471913194444444</v>
      </c>
      <c r="E2635">
        <v>0</v>
      </c>
      <c r="F2635" t="s">
        <v>23</v>
      </c>
    </row>
    <row r="2636" spans="1:6" x14ac:dyDescent="0.25">
      <c r="A2636" s="1">
        <v>44120</v>
      </c>
      <c r="B2636" t="s">
        <v>874</v>
      </c>
      <c r="C2636" t="s">
        <v>0</v>
      </c>
      <c r="D2636" s="2">
        <v>0.44719265046296292</v>
      </c>
      <c r="E2636">
        <v>14.880850000000001</v>
      </c>
      <c r="F2636" t="s">
        <v>23</v>
      </c>
    </row>
    <row r="2637" spans="1:6" x14ac:dyDescent="0.25">
      <c r="A2637" s="1">
        <v>44120</v>
      </c>
      <c r="B2637" t="s">
        <v>874</v>
      </c>
      <c r="C2637" t="s">
        <v>0</v>
      </c>
      <c r="D2637" s="2">
        <v>0.44719385416666668</v>
      </c>
      <c r="E2637">
        <v>0</v>
      </c>
      <c r="F2637" t="s">
        <v>23</v>
      </c>
    </row>
    <row r="2638" spans="1:6" x14ac:dyDescent="0.25">
      <c r="A2638" s="1">
        <v>44120</v>
      </c>
      <c r="B2638" t="s">
        <v>875</v>
      </c>
      <c r="C2638" t="s">
        <v>0</v>
      </c>
      <c r="D2638" s="2">
        <v>0.44719505787037034</v>
      </c>
      <c r="E2638">
        <v>0</v>
      </c>
      <c r="F2638" t="s">
        <v>23</v>
      </c>
    </row>
    <row r="2639" spans="1:6" x14ac:dyDescent="0.25">
      <c r="A2639" s="1">
        <v>44120</v>
      </c>
      <c r="B2639" t="s">
        <v>875</v>
      </c>
      <c r="C2639" t="s">
        <v>0</v>
      </c>
      <c r="D2639" s="2">
        <v>0.44719626157407411</v>
      </c>
      <c r="E2639">
        <v>0</v>
      </c>
      <c r="F2639" t="s">
        <v>23</v>
      </c>
    </row>
    <row r="2640" spans="1:6" x14ac:dyDescent="0.25">
      <c r="A2640" s="1">
        <v>44120</v>
      </c>
      <c r="B2640" t="s">
        <v>875</v>
      </c>
      <c r="C2640" t="s">
        <v>0</v>
      </c>
      <c r="D2640" s="2">
        <v>0.44719754629629627</v>
      </c>
      <c r="E2640">
        <v>21.657509999999998</v>
      </c>
      <c r="F2640" t="s">
        <v>23</v>
      </c>
    </row>
    <row r="2641" spans="1:6" x14ac:dyDescent="0.25">
      <c r="A2641" s="1">
        <v>44120</v>
      </c>
      <c r="B2641" t="s">
        <v>875</v>
      </c>
      <c r="C2641" t="s">
        <v>0</v>
      </c>
      <c r="D2641" s="2">
        <v>0.44719876157407407</v>
      </c>
      <c r="E2641">
        <v>30.082789999999999</v>
      </c>
      <c r="F2641" t="s">
        <v>23</v>
      </c>
    </row>
    <row r="2642" spans="1:6" x14ac:dyDescent="0.25">
      <c r="A2642" s="1">
        <v>44120</v>
      </c>
      <c r="B2642" t="s">
        <v>875</v>
      </c>
      <c r="C2642" t="s">
        <v>0</v>
      </c>
      <c r="D2642" s="2">
        <v>0.44720798611111112</v>
      </c>
      <c r="E2642">
        <v>0</v>
      </c>
      <c r="F2642" t="s">
        <v>23</v>
      </c>
    </row>
    <row r="2643" spans="1:6" x14ac:dyDescent="0.25">
      <c r="A2643" s="1">
        <v>44120</v>
      </c>
      <c r="B2643" t="s">
        <v>876</v>
      </c>
      <c r="C2643" t="s">
        <v>0</v>
      </c>
      <c r="D2643" s="2">
        <v>0.44720116898148149</v>
      </c>
      <c r="E2643">
        <v>0</v>
      </c>
      <c r="F2643" t="s">
        <v>23</v>
      </c>
    </row>
    <row r="2644" spans="1:6" x14ac:dyDescent="0.25">
      <c r="A2644" s="1">
        <v>44120</v>
      </c>
      <c r="B2644" t="s">
        <v>876</v>
      </c>
      <c r="C2644" t="s">
        <v>0</v>
      </c>
      <c r="D2644" s="2">
        <v>0.4472023726851852</v>
      </c>
      <c r="E2644">
        <v>0</v>
      </c>
      <c r="F2644" t="s">
        <v>23</v>
      </c>
    </row>
    <row r="2645" spans="1:6" x14ac:dyDescent="0.25">
      <c r="A2645" s="1">
        <v>44120</v>
      </c>
      <c r="B2645" t="s">
        <v>876</v>
      </c>
      <c r="C2645" t="s">
        <v>0</v>
      </c>
      <c r="D2645" s="2">
        <v>0.44720364583333333</v>
      </c>
      <c r="E2645">
        <v>29.469480000000001</v>
      </c>
      <c r="F2645" t="s">
        <v>23</v>
      </c>
    </row>
    <row r="2646" spans="1:6" x14ac:dyDescent="0.25">
      <c r="A2646" s="1">
        <v>44120</v>
      </c>
      <c r="B2646" t="s">
        <v>876</v>
      </c>
      <c r="C2646" t="s">
        <v>0</v>
      </c>
      <c r="D2646" s="2">
        <v>0.44720486111111107</v>
      </c>
      <c r="E2646">
        <v>0</v>
      </c>
      <c r="F2646" t="s">
        <v>23</v>
      </c>
    </row>
    <row r="2647" spans="1:6" x14ac:dyDescent="0.25">
      <c r="A2647" s="1">
        <v>44120</v>
      </c>
      <c r="B2647" t="s">
        <v>876</v>
      </c>
      <c r="C2647" t="s">
        <v>0</v>
      </c>
      <c r="D2647" s="2">
        <v>0.44720605324074075</v>
      </c>
      <c r="E2647">
        <v>0</v>
      </c>
      <c r="F2647" t="s">
        <v>23</v>
      </c>
    </row>
    <row r="2648" spans="1:6" x14ac:dyDescent="0.25">
      <c r="A2648" s="1">
        <v>44120</v>
      </c>
      <c r="B2648" t="s">
        <v>877</v>
      </c>
      <c r="C2648" t="s">
        <v>0</v>
      </c>
      <c r="D2648" s="2">
        <v>0.4472072685185185</v>
      </c>
      <c r="E2648">
        <v>0</v>
      </c>
      <c r="F2648" t="s">
        <v>23</v>
      </c>
    </row>
    <row r="2649" spans="1:6" x14ac:dyDescent="0.25">
      <c r="A2649" s="1">
        <v>44120</v>
      </c>
      <c r="B2649" t="s">
        <v>877</v>
      </c>
      <c r="C2649" t="s">
        <v>0</v>
      </c>
      <c r="D2649" s="2">
        <v>0.44720851851851856</v>
      </c>
      <c r="E2649">
        <v>6.9902069999999998</v>
      </c>
      <c r="F2649" t="s">
        <v>23</v>
      </c>
    </row>
    <row r="2650" spans="1:6" x14ac:dyDescent="0.25">
      <c r="A2650" s="1">
        <v>44120</v>
      </c>
      <c r="B2650" t="s">
        <v>877</v>
      </c>
      <c r="C2650" t="s">
        <v>0</v>
      </c>
      <c r="D2650" s="2">
        <v>0.44720981481481487</v>
      </c>
      <c r="E2650">
        <v>29.480879999999999</v>
      </c>
      <c r="F2650" t="s">
        <v>23</v>
      </c>
    </row>
    <row r="2651" spans="1:6" x14ac:dyDescent="0.25">
      <c r="A2651" s="1">
        <v>44120</v>
      </c>
      <c r="B2651" t="s">
        <v>877</v>
      </c>
      <c r="C2651" t="s">
        <v>0</v>
      </c>
      <c r="D2651" s="2">
        <v>0.44721435185185188</v>
      </c>
      <c r="E2651">
        <v>22.553470000000001</v>
      </c>
      <c r="F2651" t="s">
        <v>23</v>
      </c>
    </row>
    <row r="2652" spans="1:6" x14ac:dyDescent="0.25">
      <c r="A2652" s="1">
        <v>44120</v>
      </c>
      <c r="B2652" t="s">
        <v>877</v>
      </c>
      <c r="C2652" t="s">
        <v>0</v>
      </c>
      <c r="D2652" s="2">
        <v>0.44721222222222218</v>
      </c>
      <c r="E2652">
        <v>0</v>
      </c>
      <c r="F2652" t="s">
        <v>23</v>
      </c>
    </row>
    <row r="2653" spans="1:6" x14ac:dyDescent="0.25">
      <c r="A2653" s="1">
        <v>44120</v>
      </c>
      <c r="B2653" t="s">
        <v>878</v>
      </c>
      <c r="C2653" t="s">
        <v>0</v>
      </c>
      <c r="D2653" s="2">
        <v>0.44721342592592594</v>
      </c>
      <c r="E2653">
        <v>0</v>
      </c>
      <c r="F2653" t="s">
        <v>23</v>
      </c>
    </row>
    <row r="2654" spans="1:6" x14ac:dyDescent="0.25">
      <c r="A2654" s="1">
        <v>44120</v>
      </c>
      <c r="B2654" t="s">
        <v>878</v>
      </c>
      <c r="C2654" t="s">
        <v>0</v>
      </c>
      <c r="D2654" s="2">
        <v>0.44721464120370369</v>
      </c>
      <c r="E2654">
        <v>0</v>
      </c>
      <c r="F2654" t="s">
        <v>23</v>
      </c>
    </row>
    <row r="2655" spans="1:6" x14ac:dyDescent="0.25">
      <c r="A2655" s="1">
        <v>44120</v>
      </c>
      <c r="B2655" t="s">
        <v>878</v>
      </c>
      <c r="C2655" t="s">
        <v>0</v>
      </c>
      <c r="D2655" s="2">
        <v>0.44721592592592591</v>
      </c>
      <c r="E2655">
        <v>14.59071</v>
      </c>
      <c r="F2655" t="s">
        <v>23</v>
      </c>
    </row>
    <row r="2656" spans="1:6" x14ac:dyDescent="0.25">
      <c r="A2656" s="1">
        <v>44120</v>
      </c>
      <c r="B2656" t="s">
        <v>878</v>
      </c>
      <c r="C2656" t="s">
        <v>0</v>
      </c>
      <c r="D2656" s="2">
        <v>0.44721712962962962</v>
      </c>
      <c r="E2656">
        <v>0</v>
      </c>
      <c r="F2656" t="s">
        <v>23</v>
      </c>
    </row>
    <row r="2657" spans="1:6" x14ac:dyDescent="0.25">
      <c r="A2657" s="1">
        <v>44120</v>
      </c>
      <c r="B2657" t="s">
        <v>878</v>
      </c>
      <c r="C2657" t="s">
        <v>0</v>
      </c>
      <c r="D2657" s="2">
        <v>0.44721833333333333</v>
      </c>
      <c r="E2657">
        <v>0</v>
      </c>
      <c r="F2657" t="s">
        <v>23</v>
      </c>
    </row>
    <row r="2658" spans="1:6" x14ac:dyDescent="0.25">
      <c r="A2658" s="1">
        <v>44120</v>
      </c>
      <c r="B2658" t="s">
        <v>878</v>
      </c>
      <c r="C2658" t="s">
        <v>0</v>
      </c>
      <c r="D2658" s="2">
        <v>0.44721957175925925</v>
      </c>
      <c r="E2658">
        <v>0</v>
      </c>
      <c r="F2658" t="s">
        <v>23</v>
      </c>
    </row>
    <row r="2659" spans="1:6" x14ac:dyDescent="0.25">
      <c r="A2659" s="1">
        <v>44120</v>
      </c>
      <c r="B2659" t="s">
        <v>879</v>
      </c>
      <c r="C2659" t="s">
        <v>0</v>
      </c>
      <c r="D2659" s="2">
        <v>0.44722083333333335</v>
      </c>
      <c r="E2659">
        <v>29.569389999999999</v>
      </c>
      <c r="F2659" t="s">
        <v>23</v>
      </c>
    </row>
    <row r="2660" spans="1:6" x14ac:dyDescent="0.25">
      <c r="A2660" s="1">
        <v>44120</v>
      </c>
      <c r="B2660" t="s">
        <v>879</v>
      </c>
      <c r="C2660" t="s">
        <v>0</v>
      </c>
      <c r="D2660" s="2">
        <v>0.447222037037037</v>
      </c>
      <c r="E2660">
        <v>30.04871</v>
      </c>
      <c r="F2660" t="s">
        <v>23</v>
      </c>
    </row>
    <row r="2661" spans="1:6" x14ac:dyDescent="0.25">
      <c r="A2661" s="1">
        <v>44120</v>
      </c>
      <c r="B2661" t="s">
        <v>879</v>
      </c>
      <c r="C2661" t="s">
        <v>0</v>
      </c>
      <c r="D2661" s="2">
        <v>0.44723240740740744</v>
      </c>
      <c r="E2661">
        <v>0</v>
      </c>
      <c r="F2661" t="s">
        <v>23</v>
      </c>
    </row>
    <row r="2662" spans="1:6" x14ac:dyDescent="0.25">
      <c r="A2662" s="1">
        <v>44120</v>
      </c>
      <c r="B2662" t="s">
        <v>879</v>
      </c>
      <c r="C2662" t="s">
        <v>0</v>
      </c>
      <c r="D2662" s="2">
        <v>0.44722445601851851</v>
      </c>
      <c r="E2662">
        <v>0</v>
      </c>
      <c r="F2662" t="s">
        <v>23</v>
      </c>
    </row>
    <row r="2663" spans="1:6" x14ac:dyDescent="0.25">
      <c r="A2663" s="1">
        <v>44120</v>
      </c>
      <c r="B2663" t="s">
        <v>879</v>
      </c>
      <c r="C2663" t="s">
        <v>0</v>
      </c>
      <c r="D2663" s="2">
        <v>0.44722567129629631</v>
      </c>
      <c r="E2663">
        <v>0</v>
      </c>
      <c r="F2663" t="s">
        <v>23</v>
      </c>
    </row>
    <row r="2664" spans="1:6" x14ac:dyDescent="0.25">
      <c r="A2664" s="1">
        <v>44120</v>
      </c>
      <c r="B2664" t="s">
        <v>880</v>
      </c>
      <c r="C2664" t="s">
        <v>0</v>
      </c>
      <c r="D2664" s="2">
        <v>0.44722693287037035</v>
      </c>
      <c r="E2664">
        <v>14.765700000000001</v>
      </c>
      <c r="F2664" t="s">
        <v>23</v>
      </c>
    </row>
    <row r="2665" spans="1:6" x14ac:dyDescent="0.25">
      <c r="A2665" s="1">
        <v>44120</v>
      </c>
      <c r="B2665" t="s">
        <v>880</v>
      </c>
      <c r="C2665" t="s">
        <v>0</v>
      </c>
      <c r="D2665" s="2">
        <v>0.44722831018518522</v>
      </c>
      <c r="E2665">
        <v>19.365500000000001</v>
      </c>
      <c r="F2665" t="s">
        <v>24</v>
      </c>
    </row>
    <row r="2666" spans="1:6" x14ac:dyDescent="0.25">
      <c r="A2666" s="1">
        <v>44120</v>
      </c>
      <c r="B2666" t="s">
        <v>880</v>
      </c>
      <c r="C2666" t="s">
        <v>0</v>
      </c>
      <c r="D2666" s="2">
        <v>0.44722964120370373</v>
      </c>
      <c r="E2666">
        <v>20.559139999999999</v>
      </c>
      <c r="F2666" t="s">
        <v>24</v>
      </c>
    </row>
    <row r="2667" spans="1:6" x14ac:dyDescent="0.25">
      <c r="A2667" s="1">
        <v>44120</v>
      </c>
      <c r="B2667" t="s">
        <v>880</v>
      </c>
      <c r="C2667" t="s">
        <v>0</v>
      </c>
      <c r="D2667" s="2">
        <v>0.44723086805555551</v>
      </c>
      <c r="E2667">
        <v>0</v>
      </c>
      <c r="F2667" t="s">
        <v>24</v>
      </c>
    </row>
    <row r="2668" spans="1:6" x14ac:dyDescent="0.25">
      <c r="A2668" s="1">
        <v>44120</v>
      </c>
      <c r="B2668" t="s">
        <v>880</v>
      </c>
      <c r="C2668" t="s">
        <v>0</v>
      </c>
      <c r="D2668" s="2">
        <v>0.4472321759259259</v>
      </c>
      <c r="E2668">
        <v>20.963229999999999</v>
      </c>
      <c r="F2668" t="s">
        <v>24</v>
      </c>
    </row>
    <row r="2669" spans="1:6" x14ac:dyDescent="0.25">
      <c r="A2669" s="1">
        <v>44120</v>
      </c>
      <c r="B2669" t="s">
        <v>880</v>
      </c>
      <c r="C2669" t="s">
        <v>0</v>
      </c>
      <c r="D2669" s="2">
        <v>0.44723349537037033</v>
      </c>
      <c r="E2669">
        <v>20.94285</v>
      </c>
      <c r="F2669" t="s">
        <v>24</v>
      </c>
    </row>
    <row r="2670" spans="1:6" x14ac:dyDescent="0.25">
      <c r="A2670" s="1">
        <v>44120</v>
      </c>
      <c r="B2670" t="s">
        <v>881</v>
      </c>
      <c r="C2670" t="s">
        <v>0</v>
      </c>
      <c r="D2670" s="2">
        <v>0.44724293981481483</v>
      </c>
      <c r="E2670">
        <v>74.703509999999994</v>
      </c>
      <c r="F2670" t="s">
        <v>24</v>
      </c>
    </row>
    <row r="2671" spans="1:6" x14ac:dyDescent="0.25">
      <c r="A2671" s="1">
        <v>44120</v>
      </c>
      <c r="B2671" t="s">
        <v>881</v>
      </c>
      <c r="C2671" t="s">
        <v>0</v>
      </c>
      <c r="D2671" s="2">
        <v>0.44723590277777775</v>
      </c>
      <c r="E2671">
        <v>22.681419999999999</v>
      </c>
      <c r="F2671" t="s">
        <v>24</v>
      </c>
    </row>
    <row r="2672" spans="1:6" x14ac:dyDescent="0.25">
      <c r="A2672" s="1">
        <v>44120</v>
      </c>
      <c r="B2672" t="s">
        <v>881</v>
      </c>
      <c r="C2672" t="s">
        <v>0</v>
      </c>
      <c r="D2672" s="2">
        <v>0.4472371180555556</v>
      </c>
      <c r="E2672">
        <v>0</v>
      </c>
      <c r="F2672" t="s">
        <v>24</v>
      </c>
    </row>
    <row r="2673" spans="1:6" x14ac:dyDescent="0.25">
      <c r="A2673" s="1">
        <v>44120</v>
      </c>
      <c r="B2673" t="s">
        <v>881</v>
      </c>
      <c r="C2673" t="s">
        <v>0</v>
      </c>
      <c r="D2673" s="2">
        <v>0.44723839120370368</v>
      </c>
      <c r="E2673">
        <v>0</v>
      </c>
      <c r="F2673" t="s">
        <v>24</v>
      </c>
    </row>
    <row r="2674" spans="1:6" x14ac:dyDescent="0.25">
      <c r="A2674" s="1">
        <v>44120</v>
      </c>
      <c r="B2674" t="s">
        <v>882</v>
      </c>
      <c r="C2674" t="s">
        <v>0</v>
      </c>
      <c r="D2674" s="2">
        <v>0.44723960648148148</v>
      </c>
      <c r="E2674">
        <v>7.3476020000000002</v>
      </c>
      <c r="F2674" t="s">
        <v>24</v>
      </c>
    </row>
    <row r="2675" spans="1:6" x14ac:dyDescent="0.25">
      <c r="A2675" s="1">
        <v>44120</v>
      </c>
      <c r="B2675" t="s">
        <v>882</v>
      </c>
      <c r="C2675" t="s">
        <v>0</v>
      </c>
      <c r="D2675" s="2">
        <v>0.44724083333333331</v>
      </c>
      <c r="E2675">
        <v>60.097020000000001</v>
      </c>
      <c r="F2675" t="s">
        <v>24</v>
      </c>
    </row>
    <row r="2676" spans="1:6" x14ac:dyDescent="0.25">
      <c r="A2676" s="1">
        <v>44120</v>
      </c>
      <c r="B2676" t="s">
        <v>882</v>
      </c>
      <c r="C2676" t="s">
        <v>0</v>
      </c>
      <c r="D2676" s="2">
        <v>0.44724202546296299</v>
      </c>
      <c r="E2676">
        <v>22.653790000000001</v>
      </c>
      <c r="F2676" t="s">
        <v>24</v>
      </c>
    </row>
    <row r="2677" spans="1:6" x14ac:dyDescent="0.25">
      <c r="A2677" s="1">
        <v>44120</v>
      </c>
      <c r="B2677" t="s">
        <v>882</v>
      </c>
      <c r="C2677" t="s">
        <v>0</v>
      </c>
      <c r="D2677" s="2">
        <v>0.44724327546296294</v>
      </c>
      <c r="E2677">
        <v>0</v>
      </c>
      <c r="F2677" t="s">
        <v>24</v>
      </c>
    </row>
    <row r="2678" spans="1:6" x14ac:dyDescent="0.25">
      <c r="A2678" s="1">
        <v>44120</v>
      </c>
      <c r="B2678" t="s">
        <v>882</v>
      </c>
      <c r="C2678" t="s">
        <v>0</v>
      </c>
      <c r="D2678" s="2">
        <v>0.44724454861111113</v>
      </c>
      <c r="E2678">
        <v>0</v>
      </c>
      <c r="F2678" t="s">
        <v>24</v>
      </c>
    </row>
    <row r="2679" spans="1:6" x14ac:dyDescent="0.25">
      <c r="A2679" s="1">
        <v>44120</v>
      </c>
      <c r="B2679" t="s">
        <v>883</v>
      </c>
      <c r="C2679" t="s">
        <v>0</v>
      </c>
      <c r="D2679" s="2">
        <v>0.44724918981481482</v>
      </c>
      <c r="E2679">
        <v>45.269080000000002</v>
      </c>
      <c r="F2679" t="s">
        <v>24</v>
      </c>
    </row>
    <row r="2680" spans="1:6" x14ac:dyDescent="0.25">
      <c r="A2680" s="1">
        <v>44120</v>
      </c>
      <c r="B2680" t="s">
        <v>883</v>
      </c>
      <c r="C2680" t="s">
        <v>0</v>
      </c>
      <c r="D2680" s="2">
        <v>0.44724695601851855</v>
      </c>
      <c r="E2680">
        <v>45.072119999999998</v>
      </c>
      <c r="F2680" t="s">
        <v>24</v>
      </c>
    </row>
    <row r="2681" spans="1:6" x14ac:dyDescent="0.25">
      <c r="A2681" s="1">
        <v>44120</v>
      </c>
      <c r="B2681" t="s">
        <v>883</v>
      </c>
      <c r="C2681" t="s">
        <v>0</v>
      </c>
      <c r="D2681" s="2">
        <v>0.44724828703703706</v>
      </c>
      <c r="E2681">
        <v>58.302379999999999</v>
      </c>
      <c r="F2681" t="s">
        <v>24</v>
      </c>
    </row>
    <row r="2682" spans="1:6" x14ac:dyDescent="0.25">
      <c r="A2682" s="1">
        <v>44120</v>
      </c>
      <c r="B2682" t="s">
        <v>883</v>
      </c>
      <c r="C2682" t="s">
        <v>0</v>
      </c>
      <c r="D2682" s="2">
        <v>0.44725056712962963</v>
      </c>
      <c r="E2682">
        <v>27.654620000000001</v>
      </c>
      <c r="F2682" t="s">
        <v>24</v>
      </c>
    </row>
    <row r="2683" spans="1:6" x14ac:dyDescent="0.25">
      <c r="A2683" s="1">
        <v>44120</v>
      </c>
      <c r="B2683" t="s">
        <v>883</v>
      </c>
      <c r="C2683" t="s">
        <v>0</v>
      </c>
      <c r="D2683" s="2">
        <v>0.44725179398148152</v>
      </c>
      <c r="E2683">
        <v>81.073880000000003</v>
      </c>
      <c r="F2683" t="s">
        <v>24</v>
      </c>
    </row>
    <row r="2684" spans="1:6" x14ac:dyDescent="0.25">
      <c r="A2684" s="1">
        <v>44120</v>
      </c>
      <c r="B2684" t="s">
        <v>884</v>
      </c>
      <c r="C2684" t="s">
        <v>0</v>
      </c>
      <c r="D2684" s="2">
        <v>0.44725312500000003</v>
      </c>
      <c r="E2684">
        <v>45.182760000000002</v>
      </c>
      <c r="F2684" t="s">
        <v>24</v>
      </c>
    </row>
    <row r="2685" spans="1:6" x14ac:dyDescent="0.25">
      <c r="A2685" s="1">
        <v>44120</v>
      </c>
      <c r="B2685" t="s">
        <v>884</v>
      </c>
      <c r="C2685" t="s">
        <v>0</v>
      </c>
      <c r="D2685" s="2">
        <v>0.44725444444444445</v>
      </c>
      <c r="E2685">
        <v>14.10093</v>
      </c>
      <c r="F2685" t="s">
        <v>24</v>
      </c>
    </row>
    <row r="2686" spans="1:6" x14ac:dyDescent="0.25">
      <c r="A2686" s="1">
        <v>44120</v>
      </c>
      <c r="B2686" t="s">
        <v>884</v>
      </c>
      <c r="C2686" t="s">
        <v>0</v>
      </c>
      <c r="D2686" s="2">
        <v>0.4472557407407407</v>
      </c>
      <c r="E2686">
        <v>0</v>
      </c>
      <c r="F2686" t="s">
        <v>24</v>
      </c>
    </row>
    <row r="2687" spans="1:6" x14ac:dyDescent="0.25">
      <c r="A2687" s="1">
        <v>44120</v>
      </c>
      <c r="B2687" t="s">
        <v>884</v>
      </c>
      <c r="C2687" t="s">
        <v>0</v>
      </c>
      <c r="D2687" s="2">
        <v>0.44725810185185183</v>
      </c>
      <c r="E2687">
        <v>21.41356</v>
      </c>
      <c r="F2687" t="s">
        <v>24</v>
      </c>
    </row>
    <row r="2688" spans="1:6" x14ac:dyDescent="0.25">
      <c r="A2688" s="1">
        <v>44120</v>
      </c>
      <c r="B2688" t="s">
        <v>884</v>
      </c>
      <c r="C2688" t="s">
        <v>0</v>
      </c>
      <c r="D2688" s="2">
        <v>0.44725827546296298</v>
      </c>
      <c r="E2688">
        <v>0</v>
      </c>
      <c r="F2688" t="s">
        <v>24</v>
      </c>
    </row>
    <row r="2689" spans="1:6" x14ac:dyDescent="0.25">
      <c r="A2689" s="1">
        <v>44120</v>
      </c>
      <c r="B2689" t="s">
        <v>885</v>
      </c>
      <c r="C2689" t="s">
        <v>0</v>
      </c>
      <c r="D2689" s="2">
        <v>0.44725946759259255</v>
      </c>
      <c r="E2689">
        <v>0</v>
      </c>
      <c r="F2689" t="s">
        <v>24</v>
      </c>
    </row>
    <row r="2690" spans="1:6" x14ac:dyDescent="0.25">
      <c r="A2690" s="1">
        <v>44120</v>
      </c>
      <c r="B2690" t="s">
        <v>885</v>
      </c>
      <c r="C2690" t="s">
        <v>0</v>
      </c>
      <c r="D2690" s="2">
        <v>0.44726068287037041</v>
      </c>
      <c r="E2690">
        <v>7.1582699999999999</v>
      </c>
      <c r="F2690" t="s">
        <v>24</v>
      </c>
    </row>
    <row r="2691" spans="1:6" x14ac:dyDescent="0.25">
      <c r="A2691" s="1">
        <v>44120</v>
      </c>
      <c r="B2691" t="s">
        <v>885</v>
      </c>
      <c r="C2691" t="s">
        <v>0</v>
      </c>
      <c r="D2691" s="2">
        <v>0.44726197916666671</v>
      </c>
      <c r="E2691">
        <v>21.301010000000002</v>
      </c>
      <c r="F2691" t="s">
        <v>24</v>
      </c>
    </row>
    <row r="2692" spans="1:6" x14ac:dyDescent="0.25">
      <c r="A2692" s="1">
        <v>44120</v>
      </c>
      <c r="B2692" t="s">
        <v>885</v>
      </c>
      <c r="C2692" t="s">
        <v>0</v>
      </c>
      <c r="D2692" s="2">
        <v>0.44726320601851849</v>
      </c>
      <c r="E2692">
        <v>0</v>
      </c>
      <c r="F2692" t="s">
        <v>24</v>
      </c>
    </row>
    <row r="2693" spans="1:6" x14ac:dyDescent="0.25">
      <c r="A2693" s="1">
        <v>44120</v>
      </c>
      <c r="B2693" t="s">
        <v>885</v>
      </c>
      <c r="C2693" t="s">
        <v>0</v>
      </c>
      <c r="D2693" s="2">
        <v>0.44726442129629634</v>
      </c>
      <c r="E2693">
        <v>0</v>
      </c>
      <c r="F2693" t="s">
        <v>24</v>
      </c>
    </row>
    <row r="2694" spans="1:6" x14ac:dyDescent="0.25">
      <c r="A2694" s="1">
        <v>44120</v>
      </c>
      <c r="B2694" t="s">
        <v>885</v>
      </c>
      <c r="C2694" t="s">
        <v>0</v>
      </c>
      <c r="D2694" s="2">
        <v>0.44726563657407409</v>
      </c>
      <c r="E2694">
        <v>0</v>
      </c>
      <c r="F2694" t="s">
        <v>24</v>
      </c>
    </row>
    <row r="2695" spans="1:6" x14ac:dyDescent="0.25">
      <c r="A2695" s="1">
        <v>44120</v>
      </c>
      <c r="B2695" t="s">
        <v>886</v>
      </c>
      <c r="C2695" t="s">
        <v>0</v>
      </c>
      <c r="D2695" s="2">
        <v>0.44726689814814818</v>
      </c>
      <c r="E2695">
        <v>7.3013199999999996</v>
      </c>
      <c r="F2695" t="s">
        <v>24</v>
      </c>
    </row>
    <row r="2696" spans="1:6" x14ac:dyDescent="0.25">
      <c r="A2696" s="1">
        <v>44120</v>
      </c>
      <c r="B2696" t="s">
        <v>886</v>
      </c>
      <c r="C2696" t="s">
        <v>0</v>
      </c>
      <c r="D2696" s="2">
        <v>0.44726812499999996</v>
      </c>
      <c r="E2696">
        <v>7.5117159999999998</v>
      </c>
      <c r="F2696" t="s">
        <v>24</v>
      </c>
    </row>
    <row r="2697" spans="1:6" x14ac:dyDescent="0.25">
      <c r="A2697" s="1">
        <v>44120</v>
      </c>
      <c r="B2697" t="s">
        <v>886</v>
      </c>
      <c r="C2697" t="s">
        <v>0</v>
      </c>
      <c r="D2697" s="2">
        <v>0.44727662037037036</v>
      </c>
      <c r="E2697">
        <v>14.993270000000001</v>
      </c>
      <c r="F2697" t="s">
        <v>24</v>
      </c>
    </row>
    <row r="2698" spans="1:6" x14ac:dyDescent="0.25">
      <c r="A2698" s="1">
        <v>44120</v>
      </c>
      <c r="B2698" t="s">
        <v>886</v>
      </c>
      <c r="C2698" t="s">
        <v>0</v>
      </c>
      <c r="D2698" s="2">
        <v>0.44727053240740738</v>
      </c>
      <c r="E2698">
        <v>0</v>
      </c>
      <c r="F2698" t="s">
        <v>24</v>
      </c>
    </row>
    <row r="2699" spans="1:6" x14ac:dyDescent="0.25">
      <c r="A2699" s="1">
        <v>44120</v>
      </c>
      <c r="B2699" t="s">
        <v>886</v>
      </c>
      <c r="C2699" t="s">
        <v>0</v>
      </c>
      <c r="D2699" s="2">
        <v>0.44727175925925927</v>
      </c>
      <c r="E2699">
        <v>0</v>
      </c>
      <c r="F2699" t="s">
        <v>24</v>
      </c>
    </row>
    <row r="2700" spans="1:6" x14ac:dyDescent="0.25">
      <c r="A2700" s="1">
        <v>44120</v>
      </c>
      <c r="B2700" t="s">
        <v>887</v>
      </c>
      <c r="C2700" t="s">
        <v>0</v>
      </c>
      <c r="D2700" s="2">
        <v>0.44727306712962966</v>
      </c>
      <c r="E2700">
        <v>21.306550000000001</v>
      </c>
      <c r="F2700" t="s">
        <v>24</v>
      </c>
    </row>
    <row r="2701" spans="1:6" x14ac:dyDescent="0.25">
      <c r="A2701" s="1">
        <v>44120</v>
      </c>
      <c r="B2701" t="s">
        <v>887</v>
      </c>
      <c r="C2701" t="s">
        <v>0</v>
      </c>
      <c r="D2701" s="2">
        <v>0.44727431712962962</v>
      </c>
      <c r="E2701">
        <v>0</v>
      </c>
      <c r="F2701" t="s">
        <v>24</v>
      </c>
    </row>
    <row r="2702" spans="1:6" x14ac:dyDescent="0.25">
      <c r="A2702" s="1">
        <v>44120</v>
      </c>
      <c r="B2702" t="s">
        <v>887</v>
      </c>
      <c r="C2702" t="s">
        <v>0</v>
      </c>
      <c r="D2702" s="2">
        <v>0.44727553240740742</v>
      </c>
      <c r="E2702">
        <v>0</v>
      </c>
      <c r="F2702" t="s">
        <v>24</v>
      </c>
    </row>
    <row r="2703" spans="1:6" x14ac:dyDescent="0.25">
      <c r="A2703" s="1">
        <v>44120</v>
      </c>
      <c r="B2703" t="s">
        <v>887</v>
      </c>
      <c r="C2703" t="s">
        <v>0</v>
      </c>
      <c r="D2703" s="2">
        <v>0.44727674768518516</v>
      </c>
      <c r="E2703">
        <v>0</v>
      </c>
      <c r="F2703" t="s">
        <v>24</v>
      </c>
    </row>
    <row r="2704" spans="1:6" x14ac:dyDescent="0.25">
      <c r="A2704" s="1">
        <v>44120</v>
      </c>
      <c r="B2704" t="s">
        <v>887</v>
      </c>
      <c r="C2704" t="s">
        <v>0</v>
      </c>
      <c r="D2704" s="2">
        <v>0.44727796296296302</v>
      </c>
      <c r="E2704">
        <v>7.148949</v>
      </c>
      <c r="F2704" t="s">
        <v>24</v>
      </c>
    </row>
    <row r="2705" spans="1:6" x14ac:dyDescent="0.25">
      <c r="A2705" s="1">
        <v>44120</v>
      </c>
      <c r="B2705" t="s">
        <v>887</v>
      </c>
      <c r="C2705" t="s">
        <v>0</v>
      </c>
      <c r="D2705" s="2">
        <v>0.44727923611111109</v>
      </c>
      <c r="E2705">
        <v>22.110579999999999</v>
      </c>
      <c r="F2705" t="s">
        <v>24</v>
      </c>
    </row>
    <row r="2706" spans="1:6" x14ac:dyDescent="0.25">
      <c r="A2706" s="1">
        <v>44120</v>
      </c>
      <c r="B2706" t="s">
        <v>888</v>
      </c>
      <c r="C2706" t="s">
        <v>0</v>
      </c>
      <c r="D2706" s="2">
        <v>0.44728356481481479</v>
      </c>
      <c r="E2706">
        <v>22.541090000000001</v>
      </c>
      <c r="F2706" t="s">
        <v>24</v>
      </c>
    </row>
    <row r="2707" spans="1:6" x14ac:dyDescent="0.25">
      <c r="A2707" s="1">
        <v>44120</v>
      </c>
      <c r="B2707" t="s">
        <v>888</v>
      </c>
      <c r="C2707" t="s">
        <v>0</v>
      </c>
      <c r="D2707" s="2">
        <v>0.44728164351851851</v>
      </c>
      <c r="E2707">
        <v>7.5274289999999997</v>
      </c>
      <c r="F2707" t="s">
        <v>24</v>
      </c>
    </row>
    <row r="2708" spans="1:6" x14ac:dyDescent="0.25">
      <c r="A2708" s="1">
        <v>44120</v>
      </c>
      <c r="B2708" t="s">
        <v>888</v>
      </c>
      <c r="C2708" t="s">
        <v>0</v>
      </c>
      <c r="D2708" s="2">
        <v>0.44728284722222217</v>
      </c>
      <c r="E2708">
        <v>0</v>
      </c>
      <c r="F2708" t="s">
        <v>24</v>
      </c>
    </row>
    <row r="2709" spans="1:6" x14ac:dyDescent="0.25">
      <c r="A2709" s="1">
        <v>44120</v>
      </c>
      <c r="B2709" t="s">
        <v>888</v>
      </c>
      <c r="C2709" t="s">
        <v>0</v>
      </c>
      <c r="D2709" s="2">
        <v>0.44728408564814814</v>
      </c>
      <c r="E2709">
        <v>7.3669190000000002</v>
      </c>
      <c r="F2709" t="s">
        <v>24</v>
      </c>
    </row>
    <row r="2710" spans="1:6" x14ac:dyDescent="0.25">
      <c r="A2710" s="1">
        <v>44120</v>
      </c>
      <c r="B2710" t="s">
        <v>888</v>
      </c>
      <c r="C2710" t="s">
        <v>0</v>
      </c>
      <c r="D2710" s="2">
        <v>0.44728537037037036</v>
      </c>
      <c r="E2710">
        <v>21.502040000000001</v>
      </c>
      <c r="F2710" t="s">
        <v>24</v>
      </c>
    </row>
    <row r="2711" spans="1:6" x14ac:dyDescent="0.25">
      <c r="A2711" s="1">
        <v>44120</v>
      </c>
      <c r="B2711" t="s">
        <v>889</v>
      </c>
      <c r="C2711" t="s">
        <v>0</v>
      </c>
      <c r="D2711" s="2">
        <v>0.44728657407407407</v>
      </c>
      <c r="E2711">
        <v>0</v>
      </c>
      <c r="F2711" t="s">
        <v>24</v>
      </c>
    </row>
    <row r="2712" spans="1:6" x14ac:dyDescent="0.25">
      <c r="A2712" s="1">
        <v>44120</v>
      </c>
      <c r="B2712" t="s">
        <v>889</v>
      </c>
      <c r="C2712" t="s">
        <v>0</v>
      </c>
      <c r="D2712" s="2">
        <v>0.44728777777777778</v>
      </c>
      <c r="E2712">
        <v>0</v>
      </c>
      <c r="F2712" t="s">
        <v>24</v>
      </c>
    </row>
    <row r="2713" spans="1:6" x14ac:dyDescent="0.25">
      <c r="A2713" s="1">
        <v>44120</v>
      </c>
      <c r="B2713" t="s">
        <v>889</v>
      </c>
      <c r="C2713" t="s">
        <v>0</v>
      </c>
      <c r="D2713" s="2">
        <v>0.44728899305555553</v>
      </c>
      <c r="E2713">
        <v>0</v>
      </c>
      <c r="F2713" t="s">
        <v>24</v>
      </c>
    </row>
    <row r="2714" spans="1:6" x14ac:dyDescent="0.25">
      <c r="A2714" s="1">
        <v>44120</v>
      </c>
      <c r="B2714" t="s">
        <v>889</v>
      </c>
      <c r="C2714" t="s">
        <v>0</v>
      </c>
      <c r="D2714" s="2">
        <v>0.4472902777777778</v>
      </c>
      <c r="E2714">
        <v>7.3125</v>
      </c>
      <c r="F2714" t="s">
        <v>24</v>
      </c>
    </row>
    <row r="2715" spans="1:6" x14ac:dyDescent="0.25">
      <c r="A2715" s="1">
        <v>44120</v>
      </c>
      <c r="B2715" t="s">
        <v>889</v>
      </c>
      <c r="C2715" t="s">
        <v>0</v>
      </c>
      <c r="D2715" s="2">
        <v>0.44729148148148146</v>
      </c>
      <c r="E2715">
        <v>15.02083</v>
      </c>
      <c r="F2715" t="s">
        <v>24</v>
      </c>
    </row>
    <row r="2716" spans="1:6" x14ac:dyDescent="0.25">
      <c r="A2716" s="1">
        <v>44120</v>
      </c>
      <c r="B2716" t="s">
        <v>890</v>
      </c>
      <c r="C2716" t="s">
        <v>0</v>
      </c>
      <c r="D2716" s="2">
        <v>0.44730219907407404</v>
      </c>
      <c r="E2716">
        <v>21.48948</v>
      </c>
      <c r="F2716" t="s">
        <v>24</v>
      </c>
    </row>
    <row r="2717" spans="1:6" x14ac:dyDescent="0.25">
      <c r="A2717" s="1">
        <v>44120</v>
      </c>
      <c r="B2717" t="s">
        <v>890</v>
      </c>
      <c r="C2717" t="s">
        <v>0</v>
      </c>
      <c r="D2717" s="2">
        <v>0.44729396990740744</v>
      </c>
      <c r="E2717">
        <v>0</v>
      </c>
      <c r="F2717" t="s">
        <v>24</v>
      </c>
    </row>
    <row r="2718" spans="1:6" x14ac:dyDescent="0.25">
      <c r="A2718" s="1">
        <v>44120</v>
      </c>
      <c r="B2718" t="s">
        <v>890</v>
      </c>
      <c r="C2718" t="s">
        <v>0</v>
      </c>
      <c r="D2718" s="2">
        <v>0.44729518518518518</v>
      </c>
      <c r="E2718">
        <v>7.152647</v>
      </c>
      <c r="F2718" t="s">
        <v>24</v>
      </c>
    </row>
    <row r="2719" spans="1:6" x14ac:dyDescent="0.25">
      <c r="A2719" s="1">
        <v>44120</v>
      </c>
      <c r="B2719" t="s">
        <v>891</v>
      </c>
      <c r="C2719" t="s">
        <v>0</v>
      </c>
      <c r="D2719" s="2">
        <v>0.44729652777777779</v>
      </c>
      <c r="E2719">
        <v>20.926300000000001</v>
      </c>
      <c r="F2719" t="s">
        <v>24</v>
      </c>
    </row>
    <row r="2720" spans="1:6" x14ac:dyDescent="0.25">
      <c r="A2720" s="1">
        <v>44120</v>
      </c>
      <c r="B2720" t="s">
        <v>891</v>
      </c>
      <c r="C2720" t="s">
        <v>0</v>
      </c>
      <c r="D2720" s="2">
        <v>0.44729771990740735</v>
      </c>
      <c r="E2720">
        <v>0</v>
      </c>
      <c r="F2720" t="s">
        <v>24</v>
      </c>
    </row>
    <row r="2721" spans="1:6" x14ac:dyDescent="0.25">
      <c r="A2721" s="1">
        <v>44120</v>
      </c>
      <c r="B2721" t="s">
        <v>891</v>
      </c>
      <c r="C2721" t="s">
        <v>0</v>
      </c>
      <c r="D2721" s="2">
        <v>0.44729893518518521</v>
      </c>
      <c r="E2721">
        <v>0</v>
      </c>
      <c r="F2721" t="s">
        <v>24</v>
      </c>
    </row>
    <row r="2722" spans="1:6" x14ac:dyDescent="0.25">
      <c r="A2722" s="1">
        <v>44120</v>
      </c>
      <c r="B2722" t="s">
        <v>891</v>
      </c>
      <c r="C2722" t="s">
        <v>0</v>
      </c>
      <c r="D2722" s="2">
        <v>0.44730012731481478</v>
      </c>
      <c r="E2722">
        <v>0</v>
      </c>
      <c r="F2722" t="s">
        <v>24</v>
      </c>
    </row>
    <row r="2723" spans="1:6" x14ac:dyDescent="0.25">
      <c r="A2723" s="1">
        <v>44120</v>
      </c>
      <c r="B2723" t="s">
        <v>892</v>
      </c>
      <c r="C2723" t="s">
        <v>0</v>
      </c>
      <c r="D2723" s="2">
        <v>0.44730134259259263</v>
      </c>
      <c r="E2723">
        <v>13.27169</v>
      </c>
      <c r="F2723" t="s">
        <v>24</v>
      </c>
    </row>
    <row r="2724" spans="1:6" x14ac:dyDescent="0.25">
      <c r="A2724" s="1">
        <v>44120</v>
      </c>
      <c r="B2724" t="s">
        <v>892</v>
      </c>
      <c r="C2724" t="s">
        <v>0</v>
      </c>
      <c r="D2724" s="2">
        <v>0.44730270833333335</v>
      </c>
      <c r="E2724">
        <v>7.3702899999999998</v>
      </c>
      <c r="F2724" t="s">
        <v>24</v>
      </c>
    </row>
    <row r="2725" spans="1:6" x14ac:dyDescent="0.25">
      <c r="A2725" s="1">
        <v>44120</v>
      </c>
      <c r="B2725" t="s">
        <v>892</v>
      </c>
      <c r="C2725" t="s">
        <v>0</v>
      </c>
      <c r="D2725" s="2">
        <v>0.44731006944444446</v>
      </c>
      <c r="E2725">
        <v>14.88114</v>
      </c>
      <c r="F2725" t="s">
        <v>24</v>
      </c>
    </row>
    <row r="2726" spans="1:6" x14ac:dyDescent="0.25">
      <c r="A2726" s="1">
        <v>44120</v>
      </c>
      <c r="B2726" t="s">
        <v>892</v>
      </c>
      <c r="C2726" t="s">
        <v>0</v>
      </c>
      <c r="D2726" s="2">
        <v>0.44730515046296299</v>
      </c>
      <c r="E2726">
        <v>0</v>
      </c>
      <c r="F2726" t="s">
        <v>24</v>
      </c>
    </row>
    <row r="2727" spans="1:6" x14ac:dyDescent="0.25">
      <c r="A2727" s="1">
        <v>44120</v>
      </c>
      <c r="B2727" t="s">
        <v>893</v>
      </c>
      <c r="C2727" t="s">
        <v>0</v>
      </c>
      <c r="D2727" s="2">
        <v>0.44730635416666664</v>
      </c>
      <c r="E2727">
        <v>0</v>
      </c>
      <c r="F2727" t="s">
        <v>24</v>
      </c>
    </row>
    <row r="2728" spans="1:6" x14ac:dyDescent="0.25">
      <c r="A2728" s="1">
        <v>44120</v>
      </c>
      <c r="B2728" t="s">
        <v>893</v>
      </c>
      <c r="C2728" t="s">
        <v>0</v>
      </c>
      <c r="D2728" s="2">
        <v>0.44730762731481483</v>
      </c>
      <c r="E2728">
        <v>22.082180000000001</v>
      </c>
      <c r="F2728" t="s">
        <v>24</v>
      </c>
    </row>
    <row r="2729" spans="1:6" x14ac:dyDescent="0.25">
      <c r="A2729" s="1">
        <v>44120</v>
      </c>
      <c r="B2729" t="s">
        <v>893</v>
      </c>
      <c r="C2729" t="s">
        <v>0</v>
      </c>
      <c r="D2729" s="2">
        <v>0.44730884259259263</v>
      </c>
      <c r="E2729">
        <v>0</v>
      </c>
      <c r="F2729" t="s">
        <v>24</v>
      </c>
    </row>
    <row r="2730" spans="1:6" x14ac:dyDescent="0.25">
      <c r="A2730" s="1">
        <v>44120</v>
      </c>
      <c r="B2730" t="s">
        <v>893</v>
      </c>
      <c r="C2730" t="s">
        <v>0</v>
      </c>
      <c r="D2730" s="2">
        <v>0.44731004629629628</v>
      </c>
      <c r="E2730">
        <v>0</v>
      </c>
      <c r="F2730" t="s">
        <v>24</v>
      </c>
    </row>
    <row r="2731" spans="1:6" x14ac:dyDescent="0.25">
      <c r="A2731" s="1">
        <v>44120</v>
      </c>
      <c r="B2731" t="s">
        <v>894</v>
      </c>
      <c r="C2731" t="s">
        <v>0</v>
      </c>
      <c r="D2731" s="2">
        <v>0.44731126157407403</v>
      </c>
      <c r="E2731">
        <v>0</v>
      </c>
      <c r="F2731" t="s">
        <v>24</v>
      </c>
    </row>
    <row r="2732" spans="1:6" x14ac:dyDescent="0.25">
      <c r="A2732" s="1">
        <v>44120</v>
      </c>
      <c r="B2732" t="s">
        <v>894</v>
      </c>
      <c r="C2732" t="s">
        <v>0</v>
      </c>
      <c r="D2732" s="2">
        <v>0.44731246527777779</v>
      </c>
      <c r="E2732">
        <v>0</v>
      </c>
      <c r="F2732" t="s">
        <v>24</v>
      </c>
    </row>
    <row r="2733" spans="1:6" x14ac:dyDescent="0.25">
      <c r="A2733" s="1">
        <v>44120</v>
      </c>
      <c r="B2733" t="s">
        <v>894</v>
      </c>
      <c r="C2733" t="s">
        <v>0</v>
      </c>
      <c r="D2733" s="2">
        <v>0.44731375000000001</v>
      </c>
      <c r="E2733">
        <v>7.167497</v>
      </c>
      <c r="F2733" t="s">
        <v>24</v>
      </c>
    </row>
    <row r="2734" spans="1:6" x14ac:dyDescent="0.25">
      <c r="A2734" s="1">
        <v>44120</v>
      </c>
      <c r="B2734" t="s">
        <v>894</v>
      </c>
      <c r="C2734" t="s">
        <v>0</v>
      </c>
      <c r="D2734" s="2">
        <v>0.44731643518518521</v>
      </c>
      <c r="E2734">
        <v>22.597200000000001</v>
      </c>
      <c r="F2734" t="s">
        <v>24</v>
      </c>
    </row>
    <row r="2735" spans="1:6" x14ac:dyDescent="0.25">
      <c r="A2735" s="1">
        <v>44120</v>
      </c>
      <c r="B2735" t="s">
        <v>894</v>
      </c>
      <c r="C2735" t="s">
        <v>0</v>
      </c>
      <c r="D2735" s="2">
        <v>0.44731618055555561</v>
      </c>
      <c r="E2735">
        <v>0</v>
      </c>
      <c r="F2735" t="s">
        <v>24</v>
      </c>
    </row>
    <row r="2736" spans="1:6" x14ac:dyDescent="0.25">
      <c r="A2736" s="1">
        <v>44120</v>
      </c>
      <c r="B2736" t="s">
        <v>895</v>
      </c>
      <c r="C2736" t="s">
        <v>0</v>
      </c>
      <c r="D2736" s="2">
        <v>0.44731739583333335</v>
      </c>
      <c r="E2736">
        <v>0</v>
      </c>
      <c r="F2736" t="s">
        <v>24</v>
      </c>
    </row>
    <row r="2737" spans="1:6" x14ac:dyDescent="0.25">
      <c r="A2737" s="1">
        <v>44120</v>
      </c>
      <c r="B2737" t="s">
        <v>895</v>
      </c>
      <c r="C2737" t="s">
        <v>0</v>
      </c>
      <c r="D2737" s="2">
        <v>0.44731859953703701</v>
      </c>
      <c r="E2737">
        <v>7.2711889999999997</v>
      </c>
      <c r="F2737" t="s">
        <v>24</v>
      </c>
    </row>
    <row r="2738" spans="1:6" x14ac:dyDescent="0.25">
      <c r="A2738" s="1">
        <v>44120</v>
      </c>
      <c r="B2738" t="s">
        <v>895</v>
      </c>
      <c r="C2738" t="s">
        <v>0</v>
      </c>
      <c r="D2738" s="2">
        <v>0.44731986111111111</v>
      </c>
      <c r="E2738">
        <v>29.480910000000002</v>
      </c>
      <c r="F2738" t="s">
        <v>24</v>
      </c>
    </row>
    <row r="2739" spans="1:6" x14ac:dyDescent="0.25">
      <c r="A2739" s="1">
        <v>44120</v>
      </c>
      <c r="B2739" t="s">
        <v>895</v>
      </c>
      <c r="C2739" t="s">
        <v>0</v>
      </c>
      <c r="D2739" s="2">
        <v>0.44732106481481476</v>
      </c>
      <c r="E2739">
        <v>0</v>
      </c>
      <c r="F2739" t="s">
        <v>24</v>
      </c>
    </row>
    <row r="2740" spans="1:6" x14ac:dyDescent="0.25">
      <c r="A2740" s="1">
        <v>44120</v>
      </c>
      <c r="B2740" t="s">
        <v>895</v>
      </c>
      <c r="C2740" t="s">
        <v>0</v>
      </c>
      <c r="D2740" s="2">
        <v>0.44732226851851853</v>
      </c>
      <c r="E2740">
        <v>0</v>
      </c>
      <c r="F2740" t="s">
        <v>24</v>
      </c>
    </row>
    <row r="2741" spans="1:6" x14ac:dyDescent="0.25">
      <c r="A2741" s="1">
        <v>44120</v>
      </c>
      <c r="B2741" t="s">
        <v>895</v>
      </c>
      <c r="C2741" t="s">
        <v>0</v>
      </c>
      <c r="D2741" s="2">
        <v>0.44732348379629627</v>
      </c>
      <c r="E2741">
        <v>0</v>
      </c>
      <c r="F2741" t="s">
        <v>24</v>
      </c>
    </row>
    <row r="2742" spans="1:6" x14ac:dyDescent="0.25">
      <c r="A2742" s="1">
        <v>44120</v>
      </c>
      <c r="B2742" t="s">
        <v>896</v>
      </c>
      <c r="C2742" t="s">
        <v>0</v>
      </c>
      <c r="D2742" s="2">
        <v>0.44732476851851849</v>
      </c>
      <c r="E2742">
        <v>21.159089999999999</v>
      </c>
      <c r="F2742" t="s">
        <v>24</v>
      </c>
    </row>
    <row r="2743" spans="1:6" x14ac:dyDescent="0.25">
      <c r="A2743" s="1">
        <v>44120</v>
      </c>
      <c r="B2743" t="s">
        <v>896</v>
      </c>
      <c r="C2743" t="s">
        <v>0</v>
      </c>
      <c r="D2743" s="2">
        <v>0.44732604166666667</v>
      </c>
      <c r="E2743">
        <v>7.4308370000000004</v>
      </c>
      <c r="F2743" t="s">
        <v>24</v>
      </c>
    </row>
    <row r="2744" spans="1:6" x14ac:dyDescent="0.25">
      <c r="A2744" s="1">
        <v>44120</v>
      </c>
      <c r="B2744" t="s">
        <v>896</v>
      </c>
      <c r="C2744" t="s">
        <v>0</v>
      </c>
      <c r="D2744" s="2">
        <v>0.44733495370370369</v>
      </c>
      <c r="E2744">
        <v>15.103619999999999</v>
      </c>
      <c r="F2744" t="s">
        <v>24</v>
      </c>
    </row>
    <row r="2745" spans="1:6" x14ac:dyDescent="0.25">
      <c r="A2745" s="1">
        <v>44120</v>
      </c>
      <c r="B2745" t="s">
        <v>896</v>
      </c>
      <c r="C2745" t="s">
        <v>0</v>
      </c>
      <c r="D2745" s="2">
        <v>0.44732846064814819</v>
      </c>
      <c r="E2745">
        <v>0</v>
      </c>
      <c r="F2745" t="s">
        <v>24</v>
      </c>
    </row>
    <row r="2746" spans="1:6" x14ac:dyDescent="0.25">
      <c r="A2746" s="1">
        <v>44120</v>
      </c>
      <c r="B2746" t="s">
        <v>896</v>
      </c>
      <c r="C2746" t="s">
        <v>0</v>
      </c>
      <c r="D2746" s="2">
        <v>0.44732966435185184</v>
      </c>
      <c r="E2746">
        <v>0</v>
      </c>
      <c r="F2746" t="s">
        <v>24</v>
      </c>
    </row>
    <row r="2747" spans="1:6" x14ac:dyDescent="0.25">
      <c r="A2747" s="1">
        <v>44120</v>
      </c>
      <c r="B2747" t="s">
        <v>897</v>
      </c>
      <c r="C2747" t="s">
        <v>0</v>
      </c>
      <c r="D2747" s="2">
        <v>0.44733094907407406</v>
      </c>
      <c r="E2747">
        <v>21.850619999999999</v>
      </c>
      <c r="F2747" t="s">
        <v>24</v>
      </c>
    </row>
    <row r="2748" spans="1:6" x14ac:dyDescent="0.25">
      <c r="A2748" s="1">
        <v>44120</v>
      </c>
      <c r="B2748" t="s">
        <v>897</v>
      </c>
      <c r="C2748" t="s">
        <v>0</v>
      </c>
      <c r="D2748" s="2">
        <v>0.4473321643518518</v>
      </c>
      <c r="E2748">
        <v>0</v>
      </c>
      <c r="F2748" t="s">
        <v>24</v>
      </c>
    </row>
    <row r="2749" spans="1:6" x14ac:dyDescent="0.25">
      <c r="A2749" s="1">
        <v>44120</v>
      </c>
      <c r="B2749" t="s">
        <v>897</v>
      </c>
      <c r="C2749" t="s">
        <v>0</v>
      </c>
      <c r="D2749" s="2">
        <v>0.44733336805555557</v>
      </c>
      <c r="E2749">
        <v>0</v>
      </c>
      <c r="F2749" t="s">
        <v>24</v>
      </c>
    </row>
    <row r="2750" spans="1:6" x14ac:dyDescent="0.25">
      <c r="A2750" s="1">
        <v>44120</v>
      </c>
      <c r="B2750" t="s">
        <v>897</v>
      </c>
      <c r="C2750" t="s">
        <v>0</v>
      </c>
      <c r="D2750" s="2">
        <v>0.4473345949074074</v>
      </c>
      <c r="E2750">
        <v>14.75348</v>
      </c>
      <c r="F2750" t="s">
        <v>24</v>
      </c>
    </row>
    <row r="2751" spans="1:6" x14ac:dyDescent="0.25">
      <c r="A2751" s="1">
        <v>44120</v>
      </c>
      <c r="B2751" t="s">
        <v>897</v>
      </c>
      <c r="C2751" t="s">
        <v>0</v>
      </c>
      <c r="D2751" s="2">
        <v>0.44733582175925929</v>
      </c>
      <c r="E2751">
        <v>7.2133649999999996</v>
      </c>
      <c r="F2751" t="s">
        <v>24</v>
      </c>
    </row>
    <row r="2752" spans="1:6" x14ac:dyDescent="0.25">
      <c r="A2752" s="1">
        <v>44120</v>
      </c>
      <c r="B2752" t="s">
        <v>897</v>
      </c>
      <c r="C2752" t="s">
        <v>0</v>
      </c>
      <c r="D2752" s="2">
        <v>0.44733709490740742</v>
      </c>
      <c r="E2752">
        <v>0</v>
      </c>
      <c r="F2752" t="s">
        <v>24</v>
      </c>
    </row>
    <row r="2753" spans="1:6" x14ac:dyDescent="0.25">
      <c r="A2753" s="1">
        <v>44120</v>
      </c>
      <c r="B2753" t="s">
        <v>898</v>
      </c>
      <c r="C2753" t="s">
        <v>0</v>
      </c>
      <c r="D2753" s="2">
        <v>0.44734131944444444</v>
      </c>
      <c r="E2753">
        <v>22.476089999999999</v>
      </c>
      <c r="F2753" t="s">
        <v>24</v>
      </c>
    </row>
    <row r="2754" spans="1:6" x14ac:dyDescent="0.25">
      <c r="A2754" s="1">
        <v>44120</v>
      </c>
      <c r="B2754" t="s">
        <v>898</v>
      </c>
      <c r="C2754" t="s">
        <v>0</v>
      </c>
      <c r="D2754" s="2">
        <v>0.44733950231481479</v>
      </c>
      <c r="E2754">
        <v>0</v>
      </c>
      <c r="F2754" t="s">
        <v>24</v>
      </c>
    </row>
    <row r="2755" spans="1:6" x14ac:dyDescent="0.25">
      <c r="A2755" s="1">
        <v>44120</v>
      </c>
      <c r="B2755" t="s">
        <v>898</v>
      </c>
      <c r="C2755" t="s">
        <v>0</v>
      </c>
      <c r="D2755" s="2">
        <v>0.44734070601851855</v>
      </c>
      <c r="E2755">
        <v>0</v>
      </c>
      <c r="F2755" t="s">
        <v>24</v>
      </c>
    </row>
    <row r="2756" spans="1:6" x14ac:dyDescent="0.25">
      <c r="A2756" s="1">
        <v>44120</v>
      </c>
      <c r="B2756" t="s">
        <v>898</v>
      </c>
      <c r="C2756" t="s">
        <v>0</v>
      </c>
      <c r="D2756" s="2">
        <v>0.4473419212962963</v>
      </c>
      <c r="E2756">
        <v>14.69796</v>
      </c>
      <c r="F2756" t="s">
        <v>24</v>
      </c>
    </row>
    <row r="2757" spans="1:6" x14ac:dyDescent="0.25">
      <c r="A2757" s="1">
        <v>44120</v>
      </c>
      <c r="B2757" t="s">
        <v>899</v>
      </c>
      <c r="C2757" t="s">
        <v>0</v>
      </c>
      <c r="D2757" s="2">
        <v>0.4473431365740741</v>
      </c>
      <c r="E2757">
        <v>7.5625650000000002</v>
      </c>
      <c r="F2757" t="s">
        <v>24</v>
      </c>
    </row>
    <row r="2758" spans="1:6" x14ac:dyDescent="0.25">
      <c r="A2758" s="1">
        <v>44120</v>
      </c>
      <c r="B2758" t="s">
        <v>899</v>
      </c>
      <c r="C2758" t="s">
        <v>0</v>
      </c>
      <c r="D2758" s="2">
        <v>0.44734434027777775</v>
      </c>
      <c r="E2758">
        <v>0</v>
      </c>
      <c r="F2758" t="s">
        <v>24</v>
      </c>
    </row>
    <row r="2759" spans="1:6" x14ac:dyDescent="0.25">
      <c r="A2759" s="1">
        <v>44120</v>
      </c>
      <c r="B2759" t="s">
        <v>899</v>
      </c>
      <c r="C2759" t="s">
        <v>0</v>
      </c>
      <c r="D2759" s="2">
        <v>0.44734554398148146</v>
      </c>
      <c r="E2759">
        <v>0</v>
      </c>
      <c r="F2759" t="s">
        <v>24</v>
      </c>
    </row>
    <row r="2760" spans="1:6" x14ac:dyDescent="0.25">
      <c r="A2760" s="1">
        <v>44120</v>
      </c>
      <c r="B2760" t="s">
        <v>899</v>
      </c>
      <c r="C2760" t="s">
        <v>0</v>
      </c>
      <c r="D2760" s="2">
        <v>0.44734677083333335</v>
      </c>
      <c r="E2760">
        <v>0</v>
      </c>
      <c r="F2760" t="s">
        <v>24</v>
      </c>
    </row>
    <row r="2761" spans="1:6" x14ac:dyDescent="0.25">
      <c r="A2761" s="1">
        <v>44120</v>
      </c>
      <c r="B2761" t="s">
        <v>899</v>
      </c>
      <c r="C2761" t="s">
        <v>0</v>
      </c>
      <c r="D2761" s="2">
        <v>0.44734805555555557</v>
      </c>
      <c r="E2761">
        <v>21.931809999999999</v>
      </c>
      <c r="F2761" t="s">
        <v>24</v>
      </c>
    </row>
    <row r="2762" spans="1:6" x14ac:dyDescent="0.25">
      <c r="A2762" s="1">
        <v>44120</v>
      </c>
      <c r="B2762" t="s">
        <v>899</v>
      </c>
      <c r="C2762" t="s">
        <v>0</v>
      </c>
      <c r="D2762" s="2">
        <v>0.44734925925925922</v>
      </c>
      <c r="E2762">
        <v>30.047789999999999</v>
      </c>
      <c r="F2762" t="s">
        <v>24</v>
      </c>
    </row>
    <row r="2763" spans="1:6" x14ac:dyDescent="0.25">
      <c r="A2763" s="1">
        <v>44120</v>
      </c>
      <c r="B2763" t="s">
        <v>900</v>
      </c>
      <c r="C2763" t="s">
        <v>0</v>
      </c>
      <c r="D2763" s="2">
        <v>0.44735891203703698</v>
      </c>
      <c r="E2763">
        <v>0</v>
      </c>
      <c r="F2763" t="s">
        <v>24</v>
      </c>
    </row>
    <row r="2764" spans="1:6" x14ac:dyDescent="0.25">
      <c r="A2764" s="1">
        <v>44120</v>
      </c>
      <c r="B2764" t="s">
        <v>900</v>
      </c>
      <c r="C2764" t="s">
        <v>0</v>
      </c>
      <c r="D2764" s="2">
        <v>0.44735166666666665</v>
      </c>
      <c r="E2764">
        <v>0</v>
      </c>
      <c r="F2764" t="s">
        <v>24</v>
      </c>
    </row>
    <row r="2765" spans="1:6" x14ac:dyDescent="0.25">
      <c r="A2765" s="1">
        <v>44120</v>
      </c>
      <c r="B2765" t="s">
        <v>900</v>
      </c>
      <c r="C2765" t="s">
        <v>0</v>
      </c>
      <c r="D2765" s="2">
        <v>0.44735289351851854</v>
      </c>
      <c r="E2765">
        <v>0</v>
      </c>
      <c r="F2765" t="s">
        <v>24</v>
      </c>
    </row>
    <row r="2766" spans="1:6" x14ac:dyDescent="0.25">
      <c r="A2766" s="1">
        <v>44120</v>
      </c>
      <c r="B2766" t="s">
        <v>900</v>
      </c>
      <c r="C2766" t="s">
        <v>0</v>
      </c>
      <c r="D2766" s="2">
        <v>0.44735416666666666</v>
      </c>
      <c r="E2766">
        <v>29.480740000000001</v>
      </c>
      <c r="F2766" t="s">
        <v>24</v>
      </c>
    </row>
    <row r="2767" spans="1:6" x14ac:dyDescent="0.25">
      <c r="A2767" s="1">
        <v>44120</v>
      </c>
      <c r="B2767" t="s">
        <v>900</v>
      </c>
      <c r="C2767" t="s">
        <v>0</v>
      </c>
      <c r="D2767" s="2">
        <v>0.44735537037037038</v>
      </c>
      <c r="E2767">
        <v>0</v>
      </c>
      <c r="F2767" t="s">
        <v>24</v>
      </c>
    </row>
    <row r="2768" spans="1:6" x14ac:dyDescent="0.25">
      <c r="A2768" s="1">
        <v>44120</v>
      </c>
      <c r="B2768" t="s">
        <v>901</v>
      </c>
      <c r="C2768" t="s">
        <v>0</v>
      </c>
      <c r="D2768" s="2">
        <v>0.44735658564814812</v>
      </c>
      <c r="E2768">
        <v>0</v>
      </c>
      <c r="F2768" t="s">
        <v>24</v>
      </c>
    </row>
    <row r="2769" spans="1:6" x14ac:dyDescent="0.25">
      <c r="A2769" s="1">
        <v>44120</v>
      </c>
      <c r="B2769" t="s">
        <v>901</v>
      </c>
      <c r="C2769" t="s">
        <v>0</v>
      </c>
      <c r="D2769" s="2">
        <v>0.44735778935185189</v>
      </c>
      <c r="E2769">
        <v>0</v>
      </c>
      <c r="F2769" t="s">
        <v>24</v>
      </c>
    </row>
    <row r="2770" spans="1:6" x14ac:dyDescent="0.25">
      <c r="A2770" s="1">
        <v>44120</v>
      </c>
      <c r="B2770" t="s">
        <v>901</v>
      </c>
      <c r="C2770" t="s">
        <v>0</v>
      </c>
      <c r="D2770" s="2">
        <v>0.44735899305555554</v>
      </c>
      <c r="E2770">
        <v>0</v>
      </c>
      <c r="F2770" t="s">
        <v>24</v>
      </c>
    </row>
    <row r="2771" spans="1:6" x14ac:dyDescent="0.25">
      <c r="A2771" s="1">
        <v>44120</v>
      </c>
      <c r="B2771" t="s">
        <v>901</v>
      </c>
      <c r="C2771" t="s">
        <v>0</v>
      </c>
      <c r="D2771" s="2">
        <v>0.44736027777777782</v>
      </c>
      <c r="E2771">
        <v>14.738239999999999</v>
      </c>
      <c r="F2771" t="s">
        <v>24</v>
      </c>
    </row>
    <row r="2772" spans="1:6" x14ac:dyDescent="0.25">
      <c r="A2772" s="1">
        <v>44120</v>
      </c>
      <c r="B2772" t="s">
        <v>901</v>
      </c>
      <c r="C2772" t="s">
        <v>0</v>
      </c>
      <c r="D2772" s="2">
        <v>0.44736504629629631</v>
      </c>
      <c r="E2772">
        <v>36.845300000000002</v>
      </c>
      <c r="F2772" t="s">
        <v>25</v>
      </c>
    </row>
    <row r="2773" spans="1:6" x14ac:dyDescent="0.25">
      <c r="A2773" s="1">
        <v>44120</v>
      </c>
      <c r="B2773" t="s">
        <v>902</v>
      </c>
      <c r="C2773" t="s">
        <v>0</v>
      </c>
      <c r="D2773" s="2">
        <v>0.44736271990740745</v>
      </c>
      <c r="E2773">
        <v>75.119609999999994</v>
      </c>
      <c r="F2773" t="s">
        <v>25</v>
      </c>
    </row>
    <row r="2774" spans="1:6" x14ac:dyDescent="0.25">
      <c r="A2774" s="1">
        <v>44120</v>
      </c>
      <c r="B2774" t="s">
        <v>902</v>
      </c>
      <c r="C2774" t="s">
        <v>0</v>
      </c>
      <c r="D2774" s="2">
        <v>0.4473639236111111</v>
      </c>
      <c r="E2774">
        <v>30.048079999999999</v>
      </c>
      <c r="F2774" t="s">
        <v>25</v>
      </c>
    </row>
    <row r="2775" spans="1:6" x14ac:dyDescent="0.25">
      <c r="A2775" s="1">
        <v>44120</v>
      </c>
      <c r="B2775" t="s">
        <v>902</v>
      </c>
      <c r="C2775" t="s">
        <v>0</v>
      </c>
      <c r="D2775" s="2">
        <v>0.44736512731481487</v>
      </c>
      <c r="E2775">
        <v>14.988250000000001</v>
      </c>
      <c r="F2775" t="s">
        <v>25</v>
      </c>
    </row>
    <row r="2776" spans="1:6" x14ac:dyDescent="0.25">
      <c r="A2776" s="1">
        <v>44120</v>
      </c>
      <c r="B2776" t="s">
        <v>902</v>
      </c>
      <c r="C2776" t="s">
        <v>0</v>
      </c>
      <c r="D2776" s="2">
        <v>0.44736631944444444</v>
      </c>
      <c r="E2776">
        <v>14.78279</v>
      </c>
      <c r="F2776" t="s">
        <v>25</v>
      </c>
    </row>
    <row r="2777" spans="1:6" x14ac:dyDescent="0.25">
      <c r="A2777" s="1">
        <v>44120</v>
      </c>
      <c r="B2777" t="s">
        <v>902</v>
      </c>
      <c r="C2777" t="s">
        <v>0</v>
      </c>
      <c r="D2777" s="2">
        <v>0.44736755787037036</v>
      </c>
      <c r="E2777">
        <v>22.028040000000001</v>
      </c>
      <c r="F2777" t="s">
        <v>25</v>
      </c>
    </row>
    <row r="2778" spans="1:6" x14ac:dyDescent="0.25">
      <c r="A2778" s="1">
        <v>44120</v>
      </c>
      <c r="B2778" t="s">
        <v>903</v>
      </c>
      <c r="C2778" t="s">
        <v>0</v>
      </c>
      <c r="D2778" s="2">
        <v>0.44736878472222225</v>
      </c>
      <c r="E2778">
        <v>75.130380000000002</v>
      </c>
      <c r="F2778" t="s">
        <v>25</v>
      </c>
    </row>
    <row r="2779" spans="1:6" x14ac:dyDescent="0.25">
      <c r="A2779" s="1">
        <v>44120</v>
      </c>
      <c r="B2779" t="s">
        <v>903</v>
      </c>
      <c r="C2779" t="s">
        <v>0</v>
      </c>
      <c r="D2779" s="2">
        <v>0.4473699884259259</v>
      </c>
      <c r="E2779">
        <v>0</v>
      </c>
      <c r="F2779" t="s">
        <v>25</v>
      </c>
    </row>
    <row r="2780" spans="1:6" x14ac:dyDescent="0.25">
      <c r="A2780" s="1">
        <v>44120</v>
      </c>
      <c r="B2780" t="s">
        <v>903</v>
      </c>
      <c r="C2780" t="s">
        <v>0</v>
      </c>
      <c r="D2780" s="2">
        <v>0.44737126157407409</v>
      </c>
      <c r="E2780">
        <v>29.584759999999999</v>
      </c>
      <c r="F2780" t="s">
        <v>25</v>
      </c>
    </row>
    <row r="2781" spans="1:6" x14ac:dyDescent="0.25">
      <c r="A2781" s="1">
        <v>44120</v>
      </c>
      <c r="B2781" t="s">
        <v>903</v>
      </c>
      <c r="C2781" t="s">
        <v>0</v>
      </c>
      <c r="D2781" s="2">
        <v>0.44737246527777774</v>
      </c>
      <c r="E2781">
        <v>22.535689999999999</v>
      </c>
      <c r="F2781" t="s">
        <v>25</v>
      </c>
    </row>
    <row r="2782" spans="1:6" x14ac:dyDescent="0.25">
      <c r="A2782" s="1">
        <v>44120</v>
      </c>
      <c r="B2782" t="s">
        <v>903</v>
      </c>
      <c r="C2782" t="s">
        <v>0</v>
      </c>
      <c r="D2782" s="2">
        <v>0.44738252314814814</v>
      </c>
      <c r="E2782">
        <v>36.169119999999999</v>
      </c>
      <c r="F2782" t="s">
        <v>25</v>
      </c>
    </row>
    <row r="2783" spans="1:6" x14ac:dyDescent="0.25">
      <c r="A2783" s="1">
        <v>44120</v>
      </c>
      <c r="B2783" t="s">
        <v>903</v>
      </c>
      <c r="C2783" t="s">
        <v>0</v>
      </c>
      <c r="D2783" s="2">
        <v>0.44737497685185185</v>
      </c>
      <c r="E2783">
        <v>49.267490000000002</v>
      </c>
      <c r="F2783" t="s">
        <v>25</v>
      </c>
    </row>
    <row r="2784" spans="1:6" x14ac:dyDescent="0.25">
      <c r="A2784" s="1">
        <v>44120</v>
      </c>
      <c r="B2784" t="s">
        <v>904</v>
      </c>
      <c r="C2784" t="s">
        <v>0</v>
      </c>
      <c r="D2784" s="2">
        <v>0.44737620370370368</v>
      </c>
      <c r="E2784">
        <v>14.602980000000001</v>
      </c>
      <c r="F2784" t="s">
        <v>25</v>
      </c>
    </row>
    <row r="2785" spans="1:6" x14ac:dyDescent="0.25">
      <c r="A2785" s="1">
        <v>44120</v>
      </c>
      <c r="B2785" t="s">
        <v>904</v>
      </c>
      <c r="C2785" t="s">
        <v>0</v>
      </c>
      <c r="D2785" s="2">
        <v>0.44737746527777777</v>
      </c>
      <c r="E2785">
        <v>7.3701930000000004</v>
      </c>
      <c r="F2785" t="s">
        <v>25</v>
      </c>
    </row>
    <row r="2786" spans="1:6" x14ac:dyDescent="0.25">
      <c r="A2786" s="1">
        <v>44120</v>
      </c>
      <c r="B2786" t="s">
        <v>904</v>
      </c>
      <c r="C2786" t="s">
        <v>0</v>
      </c>
      <c r="D2786" s="2">
        <v>0.44737866898148143</v>
      </c>
      <c r="E2786">
        <v>14.87965</v>
      </c>
      <c r="F2786" t="s">
        <v>25</v>
      </c>
    </row>
    <row r="2787" spans="1:6" x14ac:dyDescent="0.25">
      <c r="A2787" s="1">
        <v>44120</v>
      </c>
      <c r="B2787" t="s">
        <v>904</v>
      </c>
      <c r="C2787" t="s">
        <v>0</v>
      </c>
      <c r="D2787" s="2">
        <v>0.44737989583333332</v>
      </c>
      <c r="E2787">
        <v>58.410449999999997</v>
      </c>
      <c r="F2787" t="s">
        <v>25</v>
      </c>
    </row>
    <row r="2788" spans="1:6" x14ac:dyDescent="0.25">
      <c r="A2788" s="1">
        <v>44120</v>
      </c>
      <c r="B2788" t="s">
        <v>905</v>
      </c>
      <c r="C2788" t="s">
        <v>0</v>
      </c>
      <c r="D2788" s="2">
        <v>0.44738112268518515</v>
      </c>
      <c r="E2788">
        <v>52.58464</v>
      </c>
      <c r="F2788" t="s">
        <v>25</v>
      </c>
    </row>
    <row r="2789" spans="1:6" x14ac:dyDescent="0.25">
      <c r="A2789" s="1">
        <v>44120</v>
      </c>
      <c r="B2789" t="s">
        <v>905</v>
      </c>
      <c r="C2789" t="s">
        <v>0</v>
      </c>
      <c r="D2789" s="2">
        <v>0.44738236111111113</v>
      </c>
      <c r="E2789">
        <v>52.966189999999997</v>
      </c>
      <c r="F2789" t="s">
        <v>25</v>
      </c>
    </row>
    <row r="2790" spans="1:6" x14ac:dyDescent="0.25">
      <c r="A2790" s="1">
        <v>44120</v>
      </c>
      <c r="B2790" t="s">
        <v>905</v>
      </c>
      <c r="C2790" t="s">
        <v>0</v>
      </c>
      <c r="D2790" s="2">
        <v>0.44738383101851853</v>
      </c>
      <c r="E2790">
        <v>26.709150000000001</v>
      </c>
      <c r="F2790" t="s">
        <v>25</v>
      </c>
    </row>
    <row r="2791" spans="1:6" x14ac:dyDescent="0.25">
      <c r="A2791" s="1">
        <v>44120</v>
      </c>
      <c r="B2791" t="s">
        <v>906</v>
      </c>
      <c r="C2791" t="s">
        <v>0</v>
      </c>
      <c r="D2791" s="2">
        <v>0.44739224537037042</v>
      </c>
      <c r="E2791">
        <v>59.52375</v>
      </c>
      <c r="F2791" t="s">
        <v>25</v>
      </c>
    </row>
    <row r="2792" spans="1:6" x14ac:dyDescent="0.25">
      <c r="A2792" s="1">
        <v>44120</v>
      </c>
      <c r="B2792" t="s">
        <v>906</v>
      </c>
      <c r="C2792" t="s">
        <v>0</v>
      </c>
      <c r="D2792" s="2">
        <v>0.44738626157407407</v>
      </c>
      <c r="E2792">
        <v>60.096789999999999</v>
      </c>
      <c r="F2792" t="s">
        <v>25</v>
      </c>
    </row>
    <row r="2793" spans="1:6" x14ac:dyDescent="0.25">
      <c r="A2793" s="1">
        <v>44120</v>
      </c>
      <c r="B2793" t="s">
        <v>906</v>
      </c>
      <c r="C2793" t="s">
        <v>0</v>
      </c>
      <c r="D2793" s="2">
        <v>0.44738746527777778</v>
      </c>
      <c r="E2793">
        <v>14.07658</v>
      </c>
      <c r="F2793" t="s">
        <v>25</v>
      </c>
    </row>
    <row r="2794" spans="1:6" x14ac:dyDescent="0.25">
      <c r="A2794" s="1">
        <v>44120</v>
      </c>
      <c r="B2794" t="s">
        <v>906</v>
      </c>
      <c r="C2794" t="s">
        <v>0</v>
      </c>
      <c r="D2794" s="2">
        <v>0.44738877314814812</v>
      </c>
      <c r="E2794">
        <v>0</v>
      </c>
      <c r="F2794" t="s">
        <v>25</v>
      </c>
    </row>
    <row r="2795" spans="1:6" x14ac:dyDescent="0.25">
      <c r="A2795" s="1">
        <v>44120</v>
      </c>
      <c r="B2795" t="s">
        <v>906</v>
      </c>
      <c r="C2795" t="s">
        <v>0</v>
      </c>
      <c r="D2795" s="2">
        <v>0.44739000000000001</v>
      </c>
      <c r="E2795">
        <v>0</v>
      </c>
      <c r="F2795" t="s">
        <v>25</v>
      </c>
    </row>
    <row r="2796" spans="1:6" x14ac:dyDescent="0.25">
      <c r="A2796" s="1">
        <v>44120</v>
      </c>
      <c r="B2796" t="s">
        <v>907</v>
      </c>
      <c r="C2796" t="s">
        <v>0</v>
      </c>
      <c r="D2796" s="2">
        <v>0.44739119212962963</v>
      </c>
      <c r="E2796">
        <v>0</v>
      </c>
      <c r="F2796" t="s">
        <v>25</v>
      </c>
    </row>
    <row r="2797" spans="1:6" x14ac:dyDescent="0.25">
      <c r="A2797" s="1">
        <v>44120</v>
      </c>
      <c r="B2797" t="s">
        <v>907</v>
      </c>
      <c r="C2797" t="s">
        <v>0</v>
      </c>
      <c r="D2797" s="2">
        <v>0.44739239583333329</v>
      </c>
      <c r="E2797">
        <v>0</v>
      </c>
      <c r="F2797" t="s">
        <v>25</v>
      </c>
    </row>
    <row r="2798" spans="1:6" x14ac:dyDescent="0.25">
      <c r="A2798" s="1">
        <v>44120</v>
      </c>
      <c r="B2798" t="s">
        <v>907</v>
      </c>
      <c r="C2798" t="s">
        <v>0</v>
      </c>
      <c r="D2798" s="2">
        <v>0.44739359953703706</v>
      </c>
      <c r="E2798">
        <v>0</v>
      </c>
      <c r="F2798" t="s">
        <v>25</v>
      </c>
    </row>
    <row r="2799" spans="1:6" x14ac:dyDescent="0.25">
      <c r="A2799" s="1">
        <v>44120</v>
      </c>
      <c r="B2799" t="s">
        <v>907</v>
      </c>
      <c r="C2799" t="s">
        <v>0</v>
      </c>
      <c r="D2799" s="2">
        <v>0.44739487268518513</v>
      </c>
      <c r="E2799">
        <v>0</v>
      </c>
      <c r="F2799" t="s">
        <v>25</v>
      </c>
    </row>
    <row r="2800" spans="1:6" x14ac:dyDescent="0.25">
      <c r="A2800" s="1">
        <v>44120</v>
      </c>
      <c r="B2800" t="s">
        <v>907</v>
      </c>
      <c r="C2800" t="s">
        <v>0</v>
      </c>
      <c r="D2800" s="2">
        <v>0.44739826388888893</v>
      </c>
      <c r="E2800">
        <v>22.592949999999998</v>
      </c>
      <c r="F2800" t="s">
        <v>25</v>
      </c>
    </row>
    <row r="2801" spans="1:6" x14ac:dyDescent="0.25">
      <c r="A2801" s="1">
        <v>44120</v>
      </c>
      <c r="B2801" t="s">
        <v>908</v>
      </c>
      <c r="C2801" t="s">
        <v>0</v>
      </c>
      <c r="D2801" s="2">
        <v>0.44739726851851852</v>
      </c>
      <c r="E2801">
        <v>0</v>
      </c>
      <c r="F2801" t="s">
        <v>25</v>
      </c>
    </row>
    <row r="2802" spans="1:6" x14ac:dyDescent="0.25">
      <c r="A2802" s="1">
        <v>44120</v>
      </c>
      <c r="B2802" t="s">
        <v>908</v>
      </c>
      <c r="C2802" t="s">
        <v>0</v>
      </c>
      <c r="D2802" s="2">
        <v>0.44739850694444444</v>
      </c>
      <c r="E2802">
        <v>0</v>
      </c>
      <c r="F2802" t="s">
        <v>25</v>
      </c>
    </row>
    <row r="2803" spans="1:6" x14ac:dyDescent="0.25">
      <c r="A2803" s="1">
        <v>44120</v>
      </c>
      <c r="B2803" t="s">
        <v>908</v>
      </c>
      <c r="C2803" t="s">
        <v>0</v>
      </c>
      <c r="D2803" s="2">
        <v>0.44739971064814815</v>
      </c>
      <c r="E2803">
        <v>0</v>
      </c>
      <c r="F2803" t="s">
        <v>25</v>
      </c>
    </row>
    <row r="2804" spans="1:6" x14ac:dyDescent="0.25">
      <c r="A2804" s="1">
        <v>44120</v>
      </c>
      <c r="B2804" t="s">
        <v>908</v>
      </c>
      <c r="C2804" t="s">
        <v>0</v>
      </c>
      <c r="D2804" s="2">
        <v>0.44740097222222225</v>
      </c>
      <c r="E2804">
        <v>0</v>
      </c>
      <c r="F2804" t="s">
        <v>25</v>
      </c>
    </row>
    <row r="2805" spans="1:6" x14ac:dyDescent="0.25">
      <c r="A2805" s="1">
        <v>44120</v>
      </c>
      <c r="B2805" t="s">
        <v>908</v>
      </c>
      <c r="C2805" t="s">
        <v>0</v>
      </c>
      <c r="D2805" s="2">
        <v>0.4474021759259259</v>
      </c>
      <c r="E2805">
        <v>0</v>
      </c>
      <c r="F2805" t="s">
        <v>25</v>
      </c>
    </row>
    <row r="2806" spans="1:6" x14ac:dyDescent="0.25">
      <c r="A2806" s="1">
        <v>44120</v>
      </c>
      <c r="B2806" t="s">
        <v>908</v>
      </c>
      <c r="C2806" t="s">
        <v>0</v>
      </c>
      <c r="D2806" s="2">
        <v>0.44740337962962967</v>
      </c>
      <c r="E2806">
        <v>0</v>
      </c>
      <c r="F2806" t="s">
        <v>25</v>
      </c>
    </row>
    <row r="2807" spans="1:6" x14ac:dyDescent="0.25">
      <c r="A2807" s="1">
        <v>44120</v>
      </c>
      <c r="B2807" t="s">
        <v>909</v>
      </c>
      <c r="C2807" t="s">
        <v>0</v>
      </c>
      <c r="D2807" s="2">
        <v>0.44740459490740742</v>
      </c>
      <c r="E2807">
        <v>7.1533740000000003</v>
      </c>
      <c r="F2807" t="s">
        <v>25</v>
      </c>
    </row>
    <row r="2808" spans="1:6" x14ac:dyDescent="0.25">
      <c r="A2808" s="1">
        <v>44120</v>
      </c>
      <c r="B2808" t="s">
        <v>909</v>
      </c>
      <c r="C2808" t="s">
        <v>0</v>
      </c>
      <c r="D2808" s="2">
        <v>0.44740587962962963</v>
      </c>
      <c r="E2808">
        <v>0</v>
      </c>
      <c r="F2808" t="s">
        <v>25</v>
      </c>
    </row>
    <row r="2809" spans="1:6" x14ac:dyDescent="0.25">
      <c r="A2809" s="1">
        <v>44120</v>
      </c>
      <c r="B2809" t="s">
        <v>909</v>
      </c>
      <c r="C2809" t="s">
        <v>0</v>
      </c>
      <c r="D2809" s="2">
        <v>0.44740709490740738</v>
      </c>
      <c r="E2809">
        <v>14.879490000000001</v>
      </c>
      <c r="F2809" t="s">
        <v>25</v>
      </c>
    </row>
    <row r="2810" spans="1:6" x14ac:dyDescent="0.25">
      <c r="A2810" s="1">
        <v>44120</v>
      </c>
      <c r="B2810" t="s">
        <v>909</v>
      </c>
      <c r="C2810" t="s">
        <v>0</v>
      </c>
      <c r="D2810" s="2">
        <v>0.44741631944444443</v>
      </c>
      <c r="E2810">
        <v>7.3636489999999997</v>
      </c>
      <c r="F2810" t="s">
        <v>25</v>
      </c>
    </row>
    <row r="2811" spans="1:6" x14ac:dyDescent="0.25">
      <c r="A2811" s="1">
        <v>44120</v>
      </c>
      <c r="B2811" t="s">
        <v>909</v>
      </c>
      <c r="C2811" t="s">
        <v>0</v>
      </c>
      <c r="D2811" s="2">
        <v>0.44740952546296292</v>
      </c>
      <c r="E2811">
        <v>0</v>
      </c>
      <c r="F2811" t="s">
        <v>25</v>
      </c>
    </row>
    <row r="2812" spans="1:6" x14ac:dyDescent="0.25">
      <c r="A2812" s="1">
        <v>44120</v>
      </c>
      <c r="B2812" t="s">
        <v>910</v>
      </c>
      <c r="C2812" t="s">
        <v>0</v>
      </c>
      <c r="D2812" s="2">
        <v>0.44741074074074078</v>
      </c>
      <c r="E2812">
        <v>0</v>
      </c>
      <c r="F2812" t="s">
        <v>25</v>
      </c>
    </row>
    <row r="2813" spans="1:6" x14ac:dyDescent="0.25">
      <c r="A2813" s="1">
        <v>44120</v>
      </c>
      <c r="B2813" t="s">
        <v>910</v>
      </c>
      <c r="C2813" t="s">
        <v>0</v>
      </c>
      <c r="D2813" s="2">
        <v>0.44741203703703708</v>
      </c>
      <c r="E2813">
        <v>0</v>
      </c>
      <c r="F2813" t="s">
        <v>25</v>
      </c>
    </row>
    <row r="2814" spans="1:6" x14ac:dyDescent="0.25">
      <c r="A2814" s="1">
        <v>44120</v>
      </c>
      <c r="B2814" t="s">
        <v>910</v>
      </c>
      <c r="C2814" t="s">
        <v>0</v>
      </c>
      <c r="D2814" s="2">
        <v>0.44741324074074074</v>
      </c>
      <c r="E2814">
        <v>0</v>
      </c>
      <c r="F2814" t="s">
        <v>25</v>
      </c>
    </row>
    <row r="2815" spans="1:6" x14ac:dyDescent="0.25">
      <c r="A2815" s="1">
        <v>44120</v>
      </c>
      <c r="B2815" t="s">
        <v>910</v>
      </c>
      <c r="C2815" t="s">
        <v>0</v>
      </c>
      <c r="D2815" s="2">
        <v>0.44741443287037036</v>
      </c>
      <c r="E2815">
        <v>0</v>
      </c>
      <c r="F2815" t="s">
        <v>25</v>
      </c>
    </row>
    <row r="2816" spans="1:6" x14ac:dyDescent="0.25">
      <c r="A2816" s="1">
        <v>44120</v>
      </c>
      <c r="B2816" t="s">
        <v>910</v>
      </c>
      <c r="C2816" t="s">
        <v>0</v>
      </c>
      <c r="D2816" s="2">
        <v>0.44741564814814816</v>
      </c>
      <c r="E2816">
        <v>0</v>
      </c>
      <c r="F2816" t="s">
        <v>25</v>
      </c>
    </row>
    <row r="2817" spans="1:6" x14ac:dyDescent="0.25">
      <c r="A2817" s="1">
        <v>44120</v>
      </c>
      <c r="B2817" t="s">
        <v>911</v>
      </c>
      <c r="C2817" t="s">
        <v>0</v>
      </c>
      <c r="D2817" s="2">
        <v>0.4474168634259259</v>
      </c>
      <c r="E2817">
        <v>14.460599999999999</v>
      </c>
      <c r="F2817" t="s">
        <v>25</v>
      </c>
    </row>
    <row r="2818" spans="1:6" x14ac:dyDescent="0.25">
      <c r="A2818" s="1">
        <v>44120</v>
      </c>
      <c r="B2818" t="s">
        <v>911</v>
      </c>
      <c r="C2818" t="s">
        <v>0</v>
      </c>
      <c r="D2818" s="2">
        <v>0.44741813657407409</v>
      </c>
      <c r="E2818">
        <v>21.730399999999999</v>
      </c>
      <c r="F2818" t="s">
        <v>25</v>
      </c>
    </row>
    <row r="2819" spans="1:6" x14ac:dyDescent="0.25">
      <c r="A2819" s="1">
        <v>44120</v>
      </c>
      <c r="B2819" t="s">
        <v>911</v>
      </c>
      <c r="C2819" t="s">
        <v>0</v>
      </c>
      <c r="D2819" s="2">
        <v>0.44742280092592596</v>
      </c>
      <c r="E2819">
        <v>22.460059999999999</v>
      </c>
      <c r="F2819" t="s">
        <v>25</v>
      </c>
    </row>
    <row r="2820" spans="1:6" x14ac:dyDescent="0.25">
      <c r="A2820" s="1">
        <v>44120</v>
      </c>
      <c r="B2820" t="s">
        <v>911</v>
      </c>
      <c r="C2820" t="s">
        <v>0</v>
      </c>
      <c r="D2820" s="2">
        <v>0.44742056712962963</v>
      </c>
      <c r="E2820">
        <v>14.89615</v>
      </c>
      <c r="F2820" t="s">
        <v>25</v>
      </c>
    </row>
    <row r="2821" spans="1:6" x14ac:dyDescent="0.25">
      <c r="A2821" s="1">
        <v>44120</v>
      </c>
      <c r="B2821" t="s">
        <v>911</v>
      </c>
      <c r="C2821" t="s">
        <v>0</v>
      </c>
      <c r="D2821" s="2">
        <v>0.44742177083333329</v>
      </c>
      <c r="E2821">
        <v>0</v>
      </c>
      <c r="F2821" t="s">
        <v>25</v>
      </c>
    </row>
    <row r="2822" spans="1:6" x14ac:dyDescent="0.25">
      <c r="A2822" s="1">
        <v>44120</v>
      </c>
      <c r="B2822" t="s">
        <v>912</v>
      </c>
      <c r="C2822" t="s">
        <v>0</v>
      </c>
      <c r="D2822" s="2">
        <v>0.44742298611111114</v>
      </c>
      <c r="E2822">
        <v>0</v>
      </c>
      <c r="F2822" t="s">
        <v>25</v>
      </c>
    </row>
    <row r="2823" spans="1:6" x14ac:dyDescent="0.25">
      <c r="A2823" s="1">
        <v>44120</v>
      </c>
      <c r="B2823" t="s">
        <v>912</v>
      </c>
      <c r="C2823" t="s">
        <v>0</v>
      </c>
      <c r="D2823" s="2">
        <v>0.44742420138888889</v>
      </c>
      <c r="E2823">
        <v>0</v>
      </c>
      <c r="F2823" t="s">
        <v>25</v>
      </c>
    </row>
    <row r="2824" spans="1:6" x14ac:dyDescent="0.25">
      <c r="A2824" s="1">
        <v>44120</v>
      </c>
      <c r="B2824" t="s">
        <v>912</v>
      </c>
      <c r="C2824" t="s">
        <v>0</v>
      </c>
      <c r="D2824" s="2">
        <v>0.4474254050925926</v>
      </c>
      <c r="E2824">
        <v>0</v>
      </c>
      <c r="F2824" t="s">
        <v>25</v>
      </c>
    </row>
    <row r="2825" spans="1:6" x14ac:dyDescent="0.25">
      <c r="A2825" s="1">
        <v>44120</v>
      </c>
      <c r="B2825" t="s">
        <v>912</v>
      </c>
      <c r="C2825" t="s">
        <v>0</v>
      </c>
      <c r="D2825" s="2">
        <v>0.44742662037037034</v>
      </c>
      <c r="E2825">
        <v>0</v>
      </c>
      <c r="F2825" t="s">
        <v>25</v>
      </c>
    </row>
    <row r="2826" spans="1:6" x14ac:dyDescent="0.25">
      <c r="A2826" s="1">
        <v>44120</v>
      </c>
      <c r="B2826" t="s">
        <v>912</v>
      </c>
      <c r="C2826" t="s">
        <v>0</v>
      </c>
      <c r="D2826" s="2">
        <v>0.44742782407407411</v>
      </c>
      <c r="E2826">
        <v>7.213552</v>
      </c>
      <c r="F2826" t="s">
        <v>25</v>
      </c>
    </row>
    <row r="2827" spans="1:6" x14ac:dyDescent="0.25">
      <c r="A2827" s="1">
        <v>44120</v>
      </c>
      <c r="B2827" t="s">
        <v>913</v>
      </c>
      <c r="C2827" t="s">
        <v>0</v>
      </c>
      <c r="D2827" s="2">
        <v>0.44742909722222218</v>
      </c>
      <c r="E2827">
        <v>0</v>
      </c>
      <c r="F2827" t="s">
        <v>25</v>
      </c>
    </row>
    <row r="2828" spans="1:6" x14ac:dyDescent="0.25">
      <c r="A2828" s="1">
        <v>44120</v>
      </c>
      <c r="B2828" t="s">
        <v>913</v>
      </c>
      <c r="C2828" t="s">
        <v>0</v>
      </c>
      <c r="D2828" s="2">
        <v>0.44743033564814816</v>
      </c>
      <c r="E2828">
        <v>7.3860520000000003</v>
      </c>
      <c r="F2828" t="s">
        <v>25</v>
      </c>
    </row>
    <row r="2829" spans="1:6" x14ac:dyDescent="0.25">
      <c r="A2829" s="1">
        <v>44120</v>
      </c>
      <c r="B2829" t="s">
        <v>913</v>
      </c>
      <c r="C2829" t="s">
        <v>0</v>
      </c>
      <c r="D2829" s="2">
        <v>0.44744050925925927</v>
      </c>
      <c r="E2829">
        <v>14.990220000000001</v>
      </c>
      <c r="F2829" t="s">
        <v>25</v>
      </c>
    </row>
    <row r="2830" spans="1:6" x14ac:dyDescent="0.25">
      <c r="A2830" s="1">
        <v>44120</v>
      </c>
      <c r="B2830" t="s">
        <v>913</v>
      </c>
      <c r="C2830" t="s">
        <v>0</v>
      </c>
      <c r="D2830" s="2">
        <v>0.4474327662037037</v>
      </c>
      <c r="E2830">
        <v>0</v>
      </c>
      <c r="F2830" t="s">
        <v>25</v>
      </c>
    </row>
    <row r="2831" spans="1:6" x14ac:dyDescent="0.25">
      <c r="A2831" s="1">
        <v>44120</v>
      </c>
      <c r="B2831" t="s">
        <v>913</v>
      </c>
      <c r="C2831" t="s">
        <v>0</v>
      </c>
      <c r="D2831" s="2">
        <v>0.44743396990740741</v>
      </c>
      <c r="E2831">
        <v>0</v>
      </c>
      <c r="F2831" t="s">
        <v>25</v>
      </c>
    </row>
    <row r="2832" spans="1:6" x14ac:dyDescent="0.25">
      <c r="A2832" s="1">
        <v>44120</v>
      </c>
      <c r="B2832" t="s">
        <v>914</v>
      </c>
      <c r="C2832" t="s">
        <v>0</v>
      </c>
      <c r="D2832" s="2">
        <v>0.44743525462962963</v>
      </c>
      <c r="E2832">
        <v>21.9038</v>
      </c>
      <c r="F2832" t="s">
        <v>25</v>
      </c>
    </row>
    <row r="2833" spans="1:6" x14ac:dyDescent="0.25">
      <c r="A2833" s="1">
        <v>44120</v>
      </c>
      <c r="B2833" t="s">
        <v>914</v>
      </c>
      <c r="C2833" t="s">
        <v>0</v>
      </c>
      <c r="D2833" s="2">
        <v>0.44743649305555561</v>
      </c>
      <c r="E2833">
        <v>0</v>
      </c>
      <c r="F2833" t="s">
        <v>25</v>
      </c>
    </row>
    <row r="2834" spans="1:6" x14ac:dyDescent="0.25">
      <c r="A2834" s="1">
        <v>44120</v>
      </c>
      <c r="B2834" t="s">
        <v>914</v>
      </c>
      <c r="C2834" t="s">
        <v>0</v>
      </c>
      <c r="D2834" s="2">
        <v>0.44743769675925926</v>
      </c>
      <c r="E2834">
        <v>0</v>
      </c>
      <c r="F2834" t="s">
        <v>25</v>
      </c>
    </row>
    <row r="2835" spans="1:6" x14ac:dyDescent="0.25">
      <c r="A2835" s="1">
        <v>44120</v>
      </c>
      <c r="B2835" t="s">
        <v>914</v>
      </c>
      <c r="C2835" t="s">
        <v>0</v>
      </c>
      <c r="D2835" s="2">
        <v>0.44743888888888889</v>
      </c>
      <c r="E2835">
        <v>14.792400000000001</v>
      </c>
      <c r="F2835" t="s">
        <v>25</v>
      </c>
    </row>
    <row r="2836" spans="1:6" x14ac:dyDescent="0.25">
      <c r="A2836" s="1">
        <v>44120</v>
      </c>
      <c r="B2836" t="s">
        <v>915</v>
      </c>
      <c r="C2836" t="s">
        <v>0</v>
      </c>
      <c r="D2836" s="2">
        <v>0.44744012731481481</v>
      </c>
      <c r="E2836">
        <v>0</v>
      </c>
      <c r="F2836" t="s">
        <v>25</v>
      </c>
    </row>
    <row r="2837" spans="1:6" x14ac:dyDescent="0.25">
      <c r="A2837" s="1">
        <v>44120</v>
      </c>
      <c r="B2837" t="s">
        <v>915</v>
      </c>
      <c r="C2837" t="s">
        <v>0</v>
      </c>
      <c r="D2837" s="2">
        <v>0.4474413888888889</v>
      </c>
      <c r="E2837">
        <v>7.449821</v>
      </c>
      <c r="F2837" t="s">
        <v>25</v>
      </c>
    </row>
    <row r="2838" spans="1:6" x14ac:dyDescent="0.25">
      <c r="A2838" s="1">
        <v>44120</v>
      </c>
      <c r="B2838" t="s">
        <v>915</v>
      </c>
      <c r="C2838" t="s">
        <v>0</v>
      </c>
      <c r="D2838" s="2">
        <v>0.44744664351851848</v>
      </c>
      <c r="E2838">
        <v>22.633929999999999</v>
      </c>
      <c r="F2838" t="s">
        <v>25</v>
      </c>
    </row>
    <row r="2839" spans="1:6" x14ac:dyDescent="0.25">
      <c r="A2839" s="1">
        <v>44120</v>
      </c>
      <c r="B2839" t="s">
        <v>915</v>
      </c>
      <c r="C2839" t="s">
        <v>0</v>
      </c>
      <c r="D2839" s="2">
        <v>0.44744378472222218</v>
      </c>
      <c r="E2839">
        <v>0</v>
      </c>
      <c r="F2839" t="s">
        <v>25</v>
      </c>
    </row>
    <row r="2840" spans="1:6" x14ac:dyDescent="0.25">
      <c r="A2840" s="1">
        <v>44120</v>
      </c>
      <c r="B2840" t="s">
        <v>915</v>
      </c>
      <c r="C2840" t="s">
        <v>0</v>
      </c>
      <c r="D2840" s="2">
        <v>0.44744500000000004</v>
      </c>
      <c r="E2840">
        <v>0</v>
      </c>
      <c r="F2840" t="s">
        <v>25</v>
      </c>
    </row>
    <row r="2841" spans="1:6" x14ac:dyDescent="0.25">
      <c r="A2841" s="1">
        <v>44120</v>
      </c>
      <c r="B2841" t="s">
        <v>916</v>
      </c>
      <c r="C2841" t="s">
        <v>0</v>
      </c>
      <c r="D2841" s="2">
        <v>0.44744624999999999</v>
      </c>
      <c r="E2841">
        <v>0</v>
      </c>
      <c r="F2841" t="s">
        <v>25</v>
      </c>
    </row>
    <row r="2842" spans="1:6" x14ac:dyDescent="0.25">
      <c r="A2842" s="1">
        <v>44120</v>
      </c>
      <c r="B2842" t="s">
        <v>916</v>
      </c>
      <c r="C2842" t="s">
        <v>0</v>
      </c>
      <c r="D2842" s="2">
        <v>0.44744746527777779</v>
      </c>
      <c r="E2842">
        <v>0</v>
      </c>
      <c r="F2842" t="s">
        <v>25</v>
      </c>
    </row>
    <row r="2843" spans="1:6" x14ac:dyDescent="0.25">
      <c r="A2843" s="1">
        <v>44120</v>
      </c>
      <c r="B2843" t="s">
        <v>916</v>
      </c>
      <c r="C2843" t="s">
        <v>0</v>
      </c>
      <c r="D2843" s="2">
        <v>0.44744868055555553</v>
      </c>
      <c r="E2843">
        <v>0</v>
      </c>
      <c r="F2843" t="s">
        <v>25</v>
      </c>
    </row>
    <row r="2844" spans="1:6" x14ac:dyDescent="0.25">
      <c r="A2844" s="1">
        <v>44120</v>
      </c>
      <c r="B2844" t="s">
        <v>916</v>
      </c>
      <c r="C2844" t="s">
        <v>0</v>
      </c>
      <c r="D2844" s="2">
        <v>0.4474498842592593</v>
      </c>
      <c r="E2844">
        <v>0</v>
      </c>
      <c r="F2844" t="s">
        <v>25</v>
      </c>
    </row>
    <row r="2845" spans="1:6" x14ac:dyDescent="0.25">
      <c r="A2845" s="1">
        <v>44120</v>
      </c>
      <c r="B2845" t="s">
        <v>916</v>
      </c>
      <c r="C2845" t="s">
        <v>0</v>
      </c>
      <c r="D2845" s="2">
        <v>0.44745113425925925</v>
      </c>
      <c r="E2845">
        <v>0</v>
      </c>
      <c r="F2845" t="s">
        <v>25</v>
      </c>
    </row>
    <row r="2846" spans="1:6" x14ac:dyDescent="0.25">
      <c r="A2846" s="1">
        <v>44120</v>
      </c>
      <c r="B2846" t="s">
        <v>917</v>
      </c>
      <c r="C2846" t="s">
        <v>0</v>
      </c>
      <c r="D2846" s="2">
        <v>0.44745239583333335</v>
      </c>
      <c r="E2846">
        <v>29.48096</v>
      </c>
      <c r="F2846" t="s">
        <v>25</v>
      </c>
    </row>
    <row r="2847" spans="1:6" x14ac:dyDescent="0.25">
      <c r="A2847" s="1">
        <v>44120</v>
      </c>
      <c r="B2847" t="s">
        <v>917</v>
      </c>
      <c r="C2847" t="s">
        <v>0</v>
      </c>
      <c r="D2847" s="2">
        <v>0.44745361111111109</v>
      </c>
      <c r="E2847">
        <v>22.49785</v>
      </c>
      <c r="F2847" t="s">
        <v>25</v>
      </c>
    </row>
    <row r="2848" spans="1:6" x14ac:dyDescent="0.25">
      <c r="A2848" s="1">
        <v>44120</v>
      </c>
      <c r="B2848" t="s">
        <v>917</v>
      </c>
      <c r="C2848" t="s">
        <v>0</v>
      </c>
      <c r="D2848" s="2">
        <v>0.44746481481481482</v>
      </c>
      <c r="E2848">
        <v>0</v>
      </c>
      <c r="F2848" t="s">
        <v>25</v>
      </c>
    </row>
    <row r="2849" spans="1:6" x14ac:dyDescent="0.25">
      <c r="A2849" s="1">
        <v>44120</v>
      </c>
      <c r="B2849" t="s">
        <v>917</v>
      </c>
      <c r="C2849" t="s">
        <v>0</v>
      </c>
      <c r="D2849" s="2">
        <v>0.44745603009259255</v>
      </c>
      <c r="E2849">
        <v>0</v>
      </c>
      <c r="F2849" t="s">
        <v>25</v>
      </c>
    </row>
    <row r="2850" spans="1:6" x14ac:dyDescent="0.25">
      <c r="A2850" s="1">
        <v>44120</v>
      </c>
      <c r="B2850" t="s">
        <v>917</v>
      </c>
      <c r="C2850" t="s">
        <v>0</v>
      </c>
      <c r="D2850" s="2">
        <v>0.44745723379629632</v>
      </c>
      <c r="E2850">
        <v>0</v>
      </c>
      <c r="F2850" t="s">
        <v>25</v>
      </c>
    </row>
    <row r="2851" spans="1:6" x14ac:dyDescent="0.25">
      <c r="A2851" s="1">
        <v>44120</v>
      </c>
      <c r="B2851" t="s">
        <v>918</v>
      </c>
      <c r="C2851" t="s">
        <v>0</v>
      </c>
      <c r="D2851" s="2">
        <v>0.44745850694444439</v>
      </c>
      <c r="E2851">
        <v>0</v>
      </c>
      <c r="F2851" t="s">
        <v>25</v>
      </c>
    </row>
    <row r="2852" spans="1:6" x14ac:dyDescent="0.25">
      <c r="A2852" s="1">
        <v>44120</v>
      </c>
      <c r="B2852" t="s">
        <v>918</v>
      </c>
      <c r="C2852" t="s">
        <v>0</v>
      </c>
      <c r="D2852" s="2">
        <v>0.44745972222222224</v>
      </c>
      <c r="E2852">
        <v>0</v>
      </c>
      <c r="F2852" t="s">
        <v>25</v>
      </c>
    </row>
    <row r="2853" spans="1:6" x14ac:dyDescent="0.25">
      <c r="A2853" s="1">
        <v>44120</v>
      </c>
      <c r="B2853" t="s">
        <v>918</v>
      </c>
      <c r="C2853" t="s">
        <v>0</v>
      </c>
      <c r="D2853" s="2">
        <v>0.44746094907407402</v>
      </c>
      <c r="E2853">
        <v>0</v>
      </c>
      <c r="F2853" t="s">
        <v>25</v>
      </c>
    </row>
    <row r="2854" spans="1:6" x14ac:dyDescent="0.25">
      <c r="A2854" s="1">
        <v>44120</v>
      </c>
      <c r="B2854" t="s">
        <v>918</v>
      </c>
      <c r="C2854" t="s">
        <v>0</v>
      </c>
      <c r="D2854" s="2">
        <v>0.44746215277777779</v>
      </c>
      <c r="E2854">
        <v>0</v>
      </c>
      <c r="F2854" t="s">
        <v>25</v>
      </c>
    </row>
    <row r="2855" spans="1:6" x14ac:dyDescent="0.25">
      <c r="A2855" s="1">
        <v>44120</v>
      </c>
      <c r="B2855" t="s">
        <v>918</v>
      </c>
      <c r="C2855" t="s">
        <v>0</v>
      </c>
      <c r="D2855" s="2">
        <v>0.44746334490740741</v>
      </c>
      <c r="E2855">
        <v>0</v>
      </c>
      <c r="F2855" t="s">
        <v>25</v>
      </c>
    </row>
    <row r="2856" spans="1:6" x14ac:dyDescent="0.25">
      <c r="A2856" s="1">
        <v>44120</v>
      </c>
      <c r="B2856" t="s">
        <v>918</v>
      </c>
      <c r="C2856" t="s">
        <v>0</v>
      </c>
      <c r="D2856" s="2">
        <v>0.44746460648148151</v>
      </c>
      <c r="E2856">
        <v>7.3794729999999999</v>
      </c>
      <c r="F2856" t="s">
        <v>25</v>
      </c>
    </row>
    <row r="2857" spans="1:6" x14ac:dyDescent="0.25">
      <c r="A2857" s="1">
        <v>44120</v>
      </c>
      <c r="B2857" t="s">
        <v>919</v>
      </c>
      <c r="C2857" t="s">
        <v>0</v>
      </c>
      <c r="D2857" s="2">
        <v>0.44747060185185189</v>
      </c>
      <c r="E2857">
        <v>22.577059999999999</v>
      </c>
      <c r="F2857" t="s">
        <v>25</v>
      </c>
    </row>
    <row r="2858" spans="1:6" x14ac:dyDescent="0.25">
      <c r="A2858" s="1">
        <v>44120</v>
      </c>
      <c r="B2858" t="s">
        <v>919</v>
      </c>
      <c r="C2858" t="s">
        <v>0</v>
      </c>
      <c r="D2858" s="2">
        <v>0.44746701388888893</v>
      </c>
      <c r="E2858">
        <v>0</v>
      </c>
      <c r="F2858" t="s">
        <v>25</v>
      </c>
    </row>
    <row r="2859" spans="1:6" x14ac:dyDescent="0.25">
      <c r="A2859" s="1">
        <v>44120</v>
      </c>
      <c r="B2859" t="s">
        <v>919</v>
      </c>
      <c r="C2859" t="s">
        <v>0</v>
      </c>
      <c r="D2859" s="2">
        <v>0.44746821759259259</v>
      </c>
      <c r="E2859">
        <v>0</v>
      </c>
      <c r="F2859" t="s">
        <v>25</v>
      </c>
    </row>
    <row r="2860" spans="1:6" x14ac:dyDescent="0.25">
      <c r="A2860" s="1">
        <v>44120</v>
      </c>
      <c r="B2860" t="s">
        <v>919</v>
      </c>
      <c r="C2860" t="s">
        <v>0</v>
      </c>
      <c r="D2860" s="2">
        <v>0.44746949074074077</v>
      </c>
      <c r="E2860">
        <v>14.67047</v>
      </c>
      <c r="F2860" t="s">
        <v>25</v>
      </c>
    </row>
    <row r="2861" spans="1:6" x14ac:dyDescent="0.25">
      <c r="A2861" s="1">
        <v>44120</v>
      </c>
      <c r="B2861" t="s">
        <v>919</v>
      </c>
      <c r="C2861" t="s">
        <v>0</v>
      </c>
      <c r="D2861" s="2">
        <v>0.44747070601851852</v>
      </c>
      <c r="E2861">
        <v>7.2994240000000001</v>
      </c>
      <c r="F2861" t="s">
        <v>25</v>
      </c>
    </row>
    <row r="2862" spans="1:6" x14ac:dyDescent="0.25">
      <c r="A2862" s="1">
        <v>44120</v>
      </c>
      <c r="B2862" t="s">
        <v>920</v>
      </c>
      <c r="C2862" t="s">
        <v>0</v>
      </c>
      <c r="D2862" s="2">
        <v>0.44747194444444444</v>
      </c>
      <c r="E2862">
        <v>0</v>
      </c>
      <c r="F2862" t="s">
        <v>25</v>
      </c>
    </row>
    <row r="2863" spans="1:6" x14ac:dyDescent="0.25">
      <c r="A2863" s="1">
        <v>44120</v>
      </c>
      <c r="B2863" t="s">
        <v>920</v>
      </c>
      <c r="C2863" t="s">
        <v>0</v>
      </c>
      <c r="D2863" s="2">
        <v>0.44747317129629627</v>
      </c>
      <c r="E2863">
        <v>0</v>
      </c>
      <c r="F2863" t="s">
        <v>25</v>
      </c>
    </row>
    <row r="2864" spans="1:6" x14ac:dyDescent="0.25">
      <c r="A2864" s="1">
        <v>44120</v>
      </c>
      <c r="B2864" t="s">
        <v>920</v>
      </c>
      <c r="C2864" t="s">
        <v>0</v>
      </c>
      <c r="D2864" s="2">
        <v>0.44747438657407407</v>
      </c>
      <c r="E2864">
        <v>7.1827329999999998</v>
      </c>
      <c r="F2864" t="s">
        <v>25</v>
      </c>
    </row>
    <row r="2865" spans="1:6" x14ac:dyDescent="0.25">
      <c r="A2865" s="1">
        <v>44120</v>
      </c>
      <c r="B2865" t="s">
        <v>920</v>
      </c>
      <c r="C2865" t="s">
        <v>0</v>
      </c>
      <c r="D2865" s="2">
        <v>0.44747565972222225</v>
      </c>
      <c r="E2865">
        <v>29.465150000000001</v>
      </c>
      <c r="F2865" t="s">
        <v>25</v>
      </c>
    </row>
    <row r="2866" spans="1:6" x14ac:dyDescent="0.25">
      <c r="A2866" s="1">
        <v>44120</v>
      </c>
      <c r="B2866" t="s">
        <v>920</v>
      </c>
      <c r="C2866" t="s">
        <v>0</v>
      </c>
      <c r="D2866" s="2">
        <v>0.44747916666666665</v>
      </c>
      <c r="E2866">
        <v>22.321339999999999</v>
      </c>
      <c r="F2866" t="s">
        <v>25</v>
      </c>
    </row>
    <row r="2867" spans="1:6" x14ac:dyDescent="0.25">
      <c r="A2867" s="1">
        <v>44120</v>
      </c>
      <c r="B2867" t="s">
        <v>921</v>
      </c>
      <c r="C2867" t="s">
        <v>0</v>
      </c>
      <c r="D2867" s="2">
        <v>0.4474780902777778</v>
      </c>
      <c r="E2867">
        <v>0</v>
      </c>
      <c r="F2867" t="s">
        <v>25</v>
      </c>
    </row>
    <row r="2868" spans="1:6" x14ac:dyDescent="0.25">
      <c r="A2868" s="1">
        <v>44120</v>
      </c>
      <c r="B2868" t="s">
        <v>921</v>
      </c>
      <c r="C2868" t="s">
        <v>0</v>
      </c>
      <c r="D2868" s="2">
        <v>0.44747928240740742</v>
      </c>
      <c r="E2868">
        <v>0</v>
      </c>
      <c r="F2868" t="s">
        <v>25</v>
      </c>
    </row>
    <row r="2869" spans="1:6" x14ac:dyDescent="0.25">
      <c r="A2869" s="1">
        <v>44120</v>
      </c>
      <c r="B2869" t="s">
        <v>921</v>
      </c>
      <c r="C2869" t="s">
        <v>0</v>
      </c>
      <c r="D2869" s="2">
        <v>0.44748052083333328</v>
      </c>
      <c r="E2869">
        <v>0</v>
      </c>
      <c r="F2869" t="s">
        <v>25</v>
      </c>
    </row>
    <row r="2870" spans="1:6" x14ac:dyDescent="0.25">
      <c r="A2870" s="1">
        <v>44120</v>
      </c>
      <c r="B2870" t="s">
        <v>921</v>
      </c>
      <c r="C2870" t="s">
        <v>0</v>
      </c>
      <c r="D2870" s="2">
        <v>0.44748182870370368</v>
      </c>
      <c r="E2870">
        <v>7.3270400000000002</v>
      </c>
      <c r="F2870" t="s">
        <v>25</v>
      </c>
    </row>
    <row r="2871" spans="1:6" x14ac:dyDescent="0.25">
      <c r="A2871" s="1">
        <v>44120</v>
      </c>
      <c r="B2871" t="s">
        <v>921</v>
      </c>
      <c r="C2871" t="s">
        <v>0</v>
      </c>
      <c r="D2871" s="2">
        <v>0.44748304398148148</v>
      </c>
      <c r="E2871">
        <v>0</v>
      </c>
      <c r="F2871" t="s">
        <v>25</v>
      </c>
    </row>
    <row r="2872" spans="1:6" x14ac:dyDescent="0.25">
      <c r="A2872" s="1">
        <v>44120</v>
      </c>
      <c r="B2872" t="s">
        <v>921</v>
      </c>
      <c r="C2872" t="s">
        <v>0</v>
      </c>
      <c r="D2872" s="2">
        <v>0.44748424768518519</v>
      </c>
      <c r="E2872">
        <v>0</v>
      </c>
      <c r="F2872" t="s">
        <v>25</v>
      </c>
    </row>
    <row r="2873" spans="1:6" x14ac:dyDescent="0.25">
      <c r="A2873" s="1">
        <v>44120</v>
      </c>
      <c r="B2873" t="s">
        <v>922</v>
      </c>
      <c r="C2873" t="s">
        <v>0</v>
      </c>
      <c r="D2873" s="2">
        <v>0.4474854513888889</v>
      </c>
      <c r="E2873">
        <v>0</v>
      </c>
      <c r="F2873" t="s">
        <v>25</v>
      </c>
    </row>
    <row r="2874" spans="1:6" x14ac:dyDescent="0.25">
      <c r="A2874" s="1">
        <v>44120</v>
      </c>
      <c r="B2874" t="s">
        <v>922</v>
      </c>
      <c r="C2874" t="s">
        <v>0</v>
      </c>
      <c r="D2874" s="2">
        <v>0.44748666666666664</v>
      </c>
      <c r="E2874">
        <v>0</v>
      </c>
      <c r="F2874" t="s">
        <v>25</v>
      </c>
    </row>
    <row r="2875" spans="1:6" x14ac:dyDescent="0.25">
      <c r="A2875" s="1">
        <v>44120</v>
      </c>
      <c r="B2875" t="s">
        <v>922</v>
      </c>
      <c r="C2875" t="s">
        <v>0</v>
      </c>
      <c r="D2875" s="2">
        <v>0.44748789351851853</v>
      </c>
      <c r="E2875">
        <v>0</v>
      </c>
      <c r="F2875" t="s">
        <v>25</v>
      </c>
    </row>
    <row r="2876" spans="1:6" x14ac:dyDescent="0.25">
      <c r="A2876" s="1">
        <v>44120</v>
      </c>
      <c r="B2876" t="s">
        <v>922</v>
      </c>
      <c r="C2876" t="s">
        <v>0</v>
      </c>
      <c r="D2876" s="2">
        <v>0.44749513888888887</v>
      </c>
      <c r="E2876">
        <v>22.62396</v>
      </c>
      <c r="F2876" t="s">
        <v>25</v>
      </c>
    </row>
    <row r="2877" spans="1:6" x14ac:dyDescent="0.25">
      <c r="A2877" s="1">
        <v>44120</v>
      </c>
      <c r="B2877" t="s">
        <v>922</v>
      </c>
      <c r="C2877" t="s">
        <v>0</v>
      </c>
      <c r="D2877" s="2">
        <v>0.4474903009259259</v>
      </c>
      <c r="E2877">
        <v>0</v>
      </c>
      <c r="F2877" t="s">
        <v>25</v>
      </c>
    </row>
    <row r="2878" spans="1:6" x14ac:dyDescent="0.25">
      <c r="A2878" s="1">
        <v>44120</v>
      </c>
      <c r="B2878" t="s">
        <v>923</v>
      </c>
      <c r="C2878" t="s">
        <v>0</v>
      </c>
      <c r="D2878" s="2">
        <v>0.4474915162037037</v>
      </c>
      <c r="E2878">
        <v>0</v>
      </c>
      <c r="F2878" t="s">
        <v>25</v>
      </c>
    </row>
    <row r="2879" spans="1:6" x14ac:dyDescent="0.25">
      <c r="A2879" s="1">
        <v>44120</v>
      </c>
      <c r="B2879" t="s">
        <v>923</v>
      </c>
      <c r="C2879" t="s">
        <v>0</v>
      </c>
      <c r="D2879" s="2">
        <v>0.44749283564814818</v>
      </c>
      <c r="E2879">
        <v>0</v>
      </c>
      <c r="F2879" t="s">
        <v>25</v>
      </c>
    </row>
    <row r="2880" spans="1:6" x14ac:dyDescent="0.25">
      <c r="A2880" s="1">
        <v>44120</v>
      </c>
      <c r="B2880" t="s">
        <v>923</v>
      </c>
      <c r="C2880" t="s">
        <v>0</v>
      </c>
      <c r="D2880" s="2">
        <v>0.44749406249999996</v>
      </c>
      <c r="E2880">
        <v>0</v>
      </c>
      <c r="F2880" t="s">
        <v>25</v>
      </c>
    </row>
    <row r="2881" spans="1:6" x14ac:dyDescent="0.25">
      <c r="A2881" s="1">
        <v>44120</v>
      </c>
      <c r="B2881" t="s">
        <v>923</v>
      </c>
      <c r="C2881" t="s">
        <v>0</v>
      </c>
      <c r="D2881" s="2">
        <v>0.44749526620370372</v>
      </c>
      <c r="E2881">
        <v>56.715420000000002</v>
      </c>
      <c r="F2881" t="s">
        <v>26</v>
      </c>
    </row>
    <row r="2882" spans="1:6" x14ac:dyDescent="0.25">
      <c r="A2882" s="1">
        <v>44120</v>
      </c>
      <c r="B2882" t="s">
        <v>923</v>
      </c>
      <c r="C2882" t="s">
        <v>0</v>
      </c>
      <c r="D2882" s="2">
        <v>0.4474965393518518</v>
      </c>
      <c r="E2882">
        <v>37.559919999999998</v>
      </c>
      <c r="F2882" t="s">
        <v>26</v>
      </c>
    </row>
    <row r="2883" spans="1:6" x14ac:dyDescent="0.25">
      <c r="A2883" s="1">
        <v>44120</v>
      </c>
      <c r="B2883" t="s">
        <v>924</v>
      </c>
      <c r="C2883" t="s">
        <v>0</v>
      </c>
      <c r="D2883" s="2">
        <v>0.44749774305555556</v>
      </c>
      <c r="E2883">
        <v>0</v>
      </c>
      <c r="F2883" t="s">
        <v>26</v>
      </c>
    </row>
    <row r="2884" spans="1:6" x14ac:dyDescent="0.25">
      <c r="A2884" s="1">
        <v>44120</v>
      </c>
      <c r="B2884" t="s">
        <v>924</v>
      </c>
      <c r="C2884" t="s">
        <v>0</v>
      </c>
      <c r="D2884" s="2">
        <v>0.4474989699074074</v>
      </c>
      <c r="E2884">
        <v>14.947620000000001</v>
      </c>
      <c r="F2884" t="s">
        <v>26</v>
      </c>
    </row>
    <row r="2885" spans="1:6" x14ac:dyDescent="0.25">
      <c r="A2885" s="1">
        <v>44120</v>
      </c>
      <c r="B2885" t="s">
        <v>924</v>
      </c>
      <c r="C2885" t="s">
        <v>0</v>
      </c>
      <c r="D2885" s="2">
        <v>0.4475017361111111</v>
      </c>
      <c r="E2885">
        <v>22.507560000000002</v>
      </c>
      <c r="F2885" t="s">
        <v>26</v>
      </c>
    </row>
    <row r="2886" spans="1:6" x14ac:dyDescent="0.25">
      <c r="A2886" s="1">
        <v>44120</v>
      </c>
      <c r="B2886" t="s">
        <v>924</v>
      </c>
      <c r="C2886" t="s">
        <v>0</v>
      </c>
      <c r="D2886" s="2">
        <v>0.44750137731481482</v>
      </c>
      <c r="E2886">
        <v>58.956870000000002</v>
      </c>
      <c r="F2886" t="s">
        <v>26</v>
      </c>
    </row>
    <row r="2887" spans="1:6" x14ac:dyDescent="0.25">
      <c r="A2887" s="1">
        <v>44120</v>
      </c>
      <c r="B2887" t="s">
        <v>924</v>
      </c>
      <c r="C2887" t="s">
        <v>0</v>
      </c>
      <c r="D2887" s="2">
        <v>0.44750260416666671</v>
      </c>
      <c r="E2887">
        <v>14.384259999999999</v>
      </c>
      <c r="F2887" t="s">
        <v>26</v>
      </c>
    </row>
    <row r="2888" spans="1:6" x14ac:dyDescent="0.25">
      <c r="A2888" s="1">
        <v>44120</v>
      </c>
      <c r="B2888" t="s">
        <v>925</v>
      </c>
      <c r="C2888" t="s">
        <v>0</v>
      </c>
      <c r="D2888" s="2">
        <v>0.44750385416666666</v>
      </c>
      <c r="E2888">
        <v>0</v>
      </c>
      <c r="F2888" t="s">
        <v>26</v>
      </c>
    </row>
    <row r="2889" spans="1:6" x14ac:dyDescent="0.25">
      <c r="A2889" s="1">
        <v>44120</v>
      </c>
      <c r="B2889" t="s">
        <v>925</v>
      </c>
      <c r="C2889" t="s">
        <v>0</v>
      </c>
      <c r="D2889" s="2">
        <v>0.44750515046296296</v>
      </c>
      <c r="E2889">
        <v>0</v>
      </c>
      <c r="F2889" t="s">
        <v>26</v>
      </c>
    </row>
    <row r="2890" spans="1:6" x14ac:dyDescent="0.25">
      <c r="A2890" s="1">
        <v>44120</v>
      </c>
      <c r="B2890" t="s">
        <v>925</v>
      </c>
      <c r="C2890" t="s">
        <v>0</v>
      </c>
      <c r="D2890" s="2">
        <v>0.44750635416666668</v>
      </c>
      <c r="E2890">
        <v>14.880990000000001</v>
      </c>
      <c r="F2890" t="s">
        <v>26</v>
      </c>
    </row>
    <row r="2891" spans="1:6" x14ac:dyDescent="0.25">
      <c r="A2891" s="1">
        <v>44120</v>
      </c>
      <c r="B2891" t="s">
        <v>925</v>
      </c>
      <c r="C2891" t="s">
        <v>0</v>
      </c>
      <c r="D2891" s="2">
        <v>0.44750756944444442</v>
      </c>
      <c r="E2891">
        <v>74.404340000000005</v>
      </c>
      <c r="F2891" t="s">
        <v>26</v>
      </c>
    </row>
    <row r="2892" spans="1:6" x14ac:dyDescent="0.25">
      <c r="A2892" s="1">
        <v>44120</v>
      </c>
      <c r="B2892" t="s">
        <v>925</v>
      </c>
      <c r="C2892" t="s">
        <v>0</v>
      </c>
      <c r="D2892" s="2">
        <v>0.44750878472222227</v>
      </c>
      <c r="E2892">
        <v>21.701589999999999</v>
      </c>
      <c r="F2892" t="s">
        <v>26</v>
      </c>
    </row>
    <row r="2893" spans="1:6" x14ac:dyDescent="0.25">
      <c r="A2893" s="1">
        <v>44120</v>
      </c>
      <c r="B2893" t="s">
        <v>925</v>
      </c>
      <c r="C2893" t="s">
        <v>0</v>
      </c>
      <c r="D2893" s="2">
        <v>0.44751009259259256</v>
      </c>
      <c r="E2893">
        <v>21.685009999999998</v>
      </c>
      <c r="F2893" t="s">
        <v>26</v>
      </c>
    </row>
    <row r="2894" spans="1:6" x14ac:dyDescent="0.25">
      <c r="A2894" s="1">
        <v>44120</v>
      </c>
      <c r="B2894" t="s">
        <v>926</v>
      </c>
      <c r="C2894" t="s">
        <v>0</v>
      </c>
      <c r="D2894" s="2">
        <v>0.44751129629629632</v>
      </c>
      <c r="E2894">
        <v>29.988700000000001</v>
      </c>
      <c r="F2894" t="s">
        <v>26</v>
      </c>
    </row>
    <row r="2895" spans="1:6" x14ac:dyDescent="0.25">
      <c r="A2895" s="1">
        <v>44120</v>
      </c>
      <c r="B2895" t="s">
        <v>926</v>
      </c>
      <c r="C2895" t="s">
        <v>0</v>
      </c>
      <c r="D2895" s="2">
        <v>0.44752083333333337</v>
      </c>
      <c r="E2895">
        <v>36.791649999999997</v>
      </c>
      <c r="F2895" t="s">
        <v>26</v>
      </c>
    </row>
    <row r="2896" spans="1:6" x14ac:dyDescent="0.25">
      <c r="A2896" s="1">
        <v>44120</v>
      </c>
      <c r="B2896" t="s">
        <v>926</v>
      </c>
      <c r="C2896" t="s">
        <v>0</v>
      </c>
      <c r="D2896" s="2">
        <v>0.44751372685185187</v>
      </c>
      <c r="E2896">
        <v>37.56006</v>
      </c>
      <c r="F2896" t="s">
        <v>26</v>
      </c>
    </row>
    <row r="2897" spans="1:6" x14ac:dyDescent="0.25">
      <c r="A2897" s="1">
        <v>44120</v>
      </c>
      <c r="B2897" t="s">
        <v>926</v>
      </c>
      <c r="C2897" t="s">
        <v>0</v>
      </c>
      <c r="D2897" s="2">
        <v>0.44751524305555557</v>
      </c>
      <c r="E2897">
        <v>53.266640000000002</v>
      </c>
      <c r="F2897" t="s">
        <v>26</v>
      </c>
    </row>
    <row r="2898" spans="1:6" x14ac:dyDescent="0.25">
      <c r="A2898" s="1">
        <v>44120</v>
      </c>
      <c r="B2898" t="s">
        <v>926</v>
      </c>
      <c r="C2898" t="s">
        <v>0</v>
      </c>
      <c r="D2898" s="2">
        <v>0.44751671296296297</v>
      </c>
      <c r="E2898">
        <v>29.819199999999999</v>
      </c>
      <c r="F2898" t="s">
        <v>26</v>
      </c>
    </row>
    <row r="2899" spans="1:6" x14ac:dyDescent="0.25">
      <c r="A2899" s="1">
        <v>44120</v>
      </c>
      <c r="B2899" t="s">
        <v>927</v>
      </c>
      <c r="C2899" t="s">
        <v>0</v>
      </c>
      <c r="D2899" s="2">
        <v>0.44751797453703701</v>
      </c>
      <c r="E2899">
        <v>67.608239999999995</v>
      </c>
      <c r="F2899" t="s">
        <v>26</v>
      </c>
    </row>
    <row r="2900" spans="1:6" x14ac:dyDescent="0.25">
      <c r="A2900" s="1">
        <v>44120</v>
      </c>
      <c r="B2900" t="s">
        <v>927</v>
      </c>
      <c r="C2900" t="s">
        <v>0</v>
      </c>
      <c r="D2900" s="2">
        <v>0.44751917824074078</v>
      </c>
      <c r="E2900">
        <v>52.583579999999998</v>
      </c>
      <c r="F2900" t="s">
        <v>26</v>
      </c>
    </row>
    <row r="2901" spans="1:6" x14ac:dyDescent="0.25">
      <c r="A2901" s="1">
        <v>44120</v>
      </c>
      <c r="B2901" t="s">
        <v>927</v>
      </c>
      <c r="C2901" t="s">
        <v>0</v>
      </c>
      <c r="D2901" s="2">
        <v>0.44752039351851852</v>
      </c>
      <c r="E2901">
        <v>21.114850000000001</v>
      </c>
      <c r="F2901" t="s">
        <v>26</v>
      </c>
    </row>
    <row r="2902" spans="1:6" x14ac:dyDescent="0.25">
      <c r="A2902" s="1">
        <v>44120</v>
      </c>
      <c r="B2902" t="s">
        <v>927</v>
      </c>
      <c r="C2902" t="s">
        <v>0</v>
      </c>
      <c r="D2902" s="2">
        <v>0.44752170138888886</v>
      </c>
      <c r="E2902">
        <v>0</v>
      </c>
      <c r="F2902" t="s">
        <v>26</v>
      </c>
    </row>
    <row r="2903" spans="1:6" x14ac:dyDescent="0.25">
      <c r="A2903" s="1">
        <v>44120</v>
      </c>
      <c r="B2903" t="s">
        <v>927</v>
      </c>
      <c r="C2903" t="s">
        <v>0</v>
      </c>
      <c r="D2903" s="2">
        <v>0.44752291666666671</v>
      </c>
      <c r="E2903">
        <v>0</v>
      </c>
      <c r="F2903" t="s">
        <v>26</v>
      </c>
    </row>
    <row r="2904" spans="1:6" x14ac:dyDescent="0.25">
      <c r="A2904" s="1">
        <v>44120</v>
      </c>
      <c r="B2904" t="s">
        <v>928</v>
      </c>
      <c r="C2904" t="s">
        <v>0</v>
      </c>
      <c r="D2904" s="2">
        <v>0.44753310185185186</v>
      </c>
      <c r="E2904">
        <v>14.86736</v>
      </c>
      <c r="F2904" t="s">
        <v>26</v>
      </c>
    </row>
    <row r="2905" spans="1:6" x14ac:dyDescent="0.25">
      <c r="A2905" s="1">
        <v>44120</v>
      </c>
      <c r="B2905" t="s">
        <v>928</v>
      </c>
      <c r="C2905" t="s">
        <v>0</v>
      </c>
      <c r="D2905" s="2">
        <v>0.44752535879629635</v>
      </c>
      <c r="E2905">
        <v>0</v>
      </c>
      <c r="F2905" t="s">
        <v>26</v>
      </c>
    </row>
    <row r="2906" spans="1:6" x14ac:dyDescent="0.25">
      <c r="A2906" s="1">
        <v>44120</v>
      </c>
      <c r="B2906" t="s">
        <v>928</v>
      </c>
      <c r="C2906" t="s">
        <v>0</v>
      </c>
      <c r="D2906" s="2">
        <v>0.4475265625</v>
      </c>
      <c r="E2906">
        <v>0</v>
      </c>
      <c r="F2906" t="s">
        <v>26</v>
      </c>
    </row>
    <row r="2907" spans="1:6" x14ac:dyDescent="0.25">
      <c r="A2907" s="1">
        <v>44120</v>
      </c>
      <c r="B2907" t="s">
        <v>928</v>
      </c>
      <c r="C2907" t="s">
        <v>0</v>
      </c>
      <c r="D2907" s="2">
        <v>0.4475278240740741</v>
      </c>
      <c r="E2907">
        <v>29.481020000000001</v>
      </c>
      <c r="F2907" t="s">
        <v>26</v>
      </c>
    </row>
    <row r="2908" spans="1:6" x14ac:dyDescent="0.25">
      <c r="A2908" s="1">
        <v>44120</v>
      </c>
      <c r="B2908" t="s">
        <v>928</v>
      </c>
      <c r="C2908" t="s">
        <v>0</v>
      </c>
      <c r="D2908" s="2">
        <v>0.44752903935185184</v>
      </c>
      <c r="E2908">
        <v>7.5026409999999997</v>
      </c>
      <c r="F2908" t="s">
        <v>26</v>
      </c>
    </row>
    <row r="2909" spans="1:6" x14ac:dyDescent="0.25">
      <c r="A2909" s="1">
        <v>44120</v>
      </c>
      <c r="B2909" t="s">
        <v>928</v>
      </c>
      <c r="C2909" t="s">
        <v>0</v>
      </c>
      <c r="D2909" s="2">
        <v>0.44753023148148147</v>
      </c>
      <c r="E2909">
        <v>0</v>
      </c>
      <c r="F2909" t="s">
        <v>26</v>
      </c>
    </row>
    <row r="2910" spans="1:6" x14ac:dyDescent="0.25">
      <c r="A2910" s="1">
        <v>44120</v>
      </c>
      <c r="B2910" t="s">
        <v>929</v>
      </c>
      <c r="C2910" t="s">
        <v>0</v>
      </c>
      <c r="D2910" s="2">
        <v>0.44753144675925927</v>
      </c>
      <c r="E2910">
        <v>0</v>
      </c>
      <c r="F2910" t="s">
        <v>26</v>
      </c>
    </row>
    <row r="2911" spans="1:6" x14ac:dyDescent="0.25">
      <c r="A2911" s="1">
        <v>44120</v>
      </c>
      <c r="B2911" t="s">
        <v>929</v>
      </c>
      <c r="C2911" t="s">
        <v>0</v>
      </c>
      <c r="D2911" s="2">
        <v>0.44753265046296292</v>
      </c>
      <c r="E2911">
        <v>0</v>
      </c>
      <c r="F2911" t="s">
        <v>26</v>
      </c>
    </row>
    <row r="2912" spans="1:6" x14ac:dyDescent="0.25">
      <c r="A2912" s="1">
        <v>44120</v>
      </c>
      <c r="B2912" t="s">
        <v>929</v>
      </c>
      <c r="C2912" t="s">
        <v>0</v>
      </c>
      <c r="D2912" s="2">
        <v>0.44753393518518519</v>
      </c>
      <c r="E2912">
        <v>7.1672339999999997</v>
      </c>
      <c r="F2912" t="s">
        <v>26</v>
      </c>
    </row>
    <row r="2913" spans="1:6" x14ac:dyDescent="0.25">
      <c r="A2913" s="1">
        <v>44120</v>
      </c>
      <c r="B2913" t="s">
        <v>929</v>
      </c>
      <c r="C2913" t="s">
        <v>0</v>
      </c>
      <c r="D2913" s="2">
        <v>0.44753900462962964</v>
      </c>
      <c r="E2913">
        <v>22.743310000000001</v>
      </c>
      <c r="F2913" t="s">
        <v>26</v>
      </c>
    </row>
    <row r="2914" spans="1:6" x14ac:dyDescent="0.25">
      <c r="A2914" s="1">
        <v>44120</v>
      </c>
      <c r="B2914" t="s">
        <v>929</v>
      </c>
      <c r="C2914" t="s">
        <v>0</v>
      </c>
      <c r="D2914" s="2">
        <v>0.44753636574074074</v>
      </c>
      <c r="E2914">
        <v>7.5005740000000003</v>
      </c>
      <c r="F2914" t="s">
        <v>26</v>
      </c>
    </row>
    <row r="2915" spans="1:6" x14ac:dyDescent="0.25">
      <c r="A2915" s="1">
        <v>44120</v>
      </c>
      <c r="B2915" t="s">
        <v>930</v>
      </c>
      <c r="C2915" t="s">
        <v>0</v>
      </c>
      <c r="D2915" s="2">
        <v>0.44753755787037036</v>
      </c>
      <c r="E2915">
        <v>0</v>
      </c>
      <c r="F2915" t="s">
        <v>26</v>
      </c>
    </row>
    <row r="2916" spans="1:6" x14ac:dyDescent="0.25">
      <c r="A2916" s="1">
        <v>44120</v>
      </c>
      <c r="B2916" t="s">
        <v>930</v>
      </c>
      <c r="C2916" t="s">
        <v>0</v>
      </c>
      <c r="D2916" s="2">
        <v>0.44753879629629628</v>
      </c>
      <c r="E2916">
        <v>14.382770000000001</v>
      </c>
      <c r="F2916" t="s">
        <v>26</v>
      </c>
    </row>
    <row r="2917" spans="1:6" x14ac:dyDescent="0.25">
      <c r="A2917" s="1">
        <v>44120</v>
      </c>
      <c r="B2917" t="s">
        <v>930</v>
      </c>
      <c r="C2917" t="s">
        <v>0</v>
      </c>
      <c r="D2917" s="2">
        <v>0.44754003472222226</v>
      </c>
      <c r="E2917">
        <v>22.513739999999999</v>
      </c>
      <c r="F2917" t="s">
        <v>26</v>
      </c>
    </row>
    <row r="2918" spans="1:6" x14ac:dyDescent="0.25">
      <c r="A2918" s="1">
        <v>44120</v>
      </c>
      <c r="B2918" t="s">
        <v>930</v>
      </c>
      <c r="C2918" t="s">
        <v>0</v>
      </c>
      <c r="D2918" s="2">
        <v>0.44754123842592591</v>
      </c>
      <c r="E2918">
        <v>0</v>
      </c>
      <c r="F2918" t="s">
        <v>26</v>
      </c>
    </row>
    <row r="2919" spans="1:6" x14ac:dyDescent="0.25">
      <c r="A2919" s="1">
        <v>44120</v>
      </c>
      <c r="B2919" t="s">
        <v>930</v>
      </c>
      <c r="C2919" t="s">
        <v>0</v>
      </c>
      <c r="D2919" s="2">
        <v>0.44754244212962963</v>
      </c>
      <c r="E2919">
        <v>0</v>
      </c>
      <c r="F2919" t="s">
        <v>26</v>
      </c>
    </row>
    <row r="2920" spans="1:6" x14ac:dyDescent="0.25">
      <c r="A2920" s="1">
        <v>44120</v>
      </c>
      <c r="B2920" t="s">
        <v>931</v>
      </c>
      <c r="C2920" t="s">
        <v>0</v>
      </c>
      <c r="D2920" s="2">
        <v>0.44754364583333334</v>
      </c>
      <c r="E2920">
        <v>0</v>
      </c>
      <c r="F2920" t="s">
        <v>26</v>
      </c>
    </row>
    <row r="2921" spans="1:6" x14ac:dyDescent="0.25">
      <c r="A2921" s="1">
        <v>44120</v>
      </c>
      <c r="B2921" t="s">
        <v>931</v>
      </c>
      <c r="C2921" t="s">
        <v>0</v>
      </c>
      <c r="D2921" s="2">
        <v>0.44754498842592594</v>
      </c>
      <c r="E2921">
        <v>7.3013820000000003</v>
      </c>
      <c r="F2921" t="s">
        <v>26</v>
      </c>
    </row>
    <row r="2922" spans="1:6" x14ac:dyDescent="0.25">
      <c r="A2922" s="1">
        <v>44120</v>
      </c>
      <c r="B2922" t="s">
        <v>931</v>
      </c>
      <c r="C2922" t="s">
        <v>0</v>
      </c>
      <c r="D2922" s="2">
        <v>0.44754620370370368</v>
      </c>
      <c r="E2922">
        <v>22.525079999999999</v>
      </c>
      <c r="F2922" t="s">
        <v>26</v>
      </c>
    </row>
    <row r="2923" spans="1:6" x14ac:dyDescent="0.25">
      <c r="A2923" s="1">
        <v>44120</v>
      </c>
      <c r="B2923" t="s">
        <v>931</v>
      </c>
      <c r="C2923" t="s">
        <v>0</v>
      </c>
      <c r="D2923" s="2">
        <v>0.44755752314814812</v>
      </c>
      <c r="E2923">
        <v>0</v>
      </c>
      <c r="F2923" t="s">
        <v>26</v>
      </c>
    </row>
    <row r="2924" spans="1:6" x14ac:dyDescent="0.25">
      <c r="A2924" s="1">
        <v>44120</v>
      </c>
      <c r="B2924" t="s">
        <v>931</v>
      </c>
      <c r="C2924" t="s">
        <v>0</v>
      </c>
      <c r="D2924" s="2">
        <v>0.44754862268518519</v>
      </c>
      <c r="E2924">
        <v>0</v>
      </c>
      <c r="F2924" t="s">
        <v>26</v>
      </c>
    </row>
    <row r="2925" spans="1:6" x14ac:dyDescent="0.25">
      <c r="A2925" s="1">
        <v>44120</v>
      </c>
      <c r="B2925" t="s">
        <v>932</v>
      </c>
      <c r="C2925" t="s">
        <v>0</v>
      </c>
      <c r="D2925" s="2">
        <v>0.44754982638888891</v>
      </c>
      <c r="E2925">
        <v>7.2134980000000004</v>
      </c>
      <c r="F2925" t="s">
        <v>26</v>
      </c>
    </row>
    <row r="2926" spans="1:6" x14ac:dyDescent="0.25">
      <c r="A2926" s="1">
        <v>44120</v>
      </c>
      <c r="B2926" t="s">
        <v>933</v>
      </c>
      <c r="C2926" t="s">
        <v>0</v>
      </c>
      <c r="D2926" s="2">
        <v>0.44755115740740742</v>
      </c>
      <c r="E2926">
        <v>7.0381989999999996</v>
      </c>
      <c r="F2926" t="s">
        <v>26</v>
      </c>
    </row>
    <row r="2927" spans="1:6" x14ac:dyDescent="0.25">
      <c r="A2927" s="1">
        <v>44120</v>
      </c>
      <c r="B2927" t="s">
        <v>933</v>
      </c>
      <c r="C2927" t="s">
        <v>0</v>
      </c>
      <c r="D2927" s="2">
        <v>0.44755236111111113</v>
      </c>
      <c r="E2927">
        <v>0</v>
      </c>
      <c r="F2927" t="s">
        <v>26</v>
      </c>
    </row>
    <row r="2928" spans="1:6" x14ac:dyDescent="0.25">
      <c r="A2928" s="1">
        <v>44120</v>
      </c>
      <c r="B2928" t="s">
        <v>933</v>
      </c>
      <c r="C2928" t="s">
        <v>0</v>
      </c>
      <c r="D2928" s="2">
        <v>0.44755356481481479</v>
      </c>
      <c r="E2928">
        <v>0</v>
      </c>
      <c r="F2928" t="s">
        <v>26</v>
      </c>
    </row>
    <row r="2929" spans="1:6" x14ac:dyDescent="0.25">
      <c r="A2929" s="1">
        <v>44120</v>
      </c>
      <c r="B2929" t="s">
        <v>933</v>
      </c>
      <c r="C2929" t="s">
        <v>0</v>
      </c>
      <c r="D2929" s="2">
        <v>0.44755476851851855</v>
      </c>
      <c r="E2929">
        <v>0</v>
      </c>
      <c r="F2929" t="s">
        <v>26</v>
      </c>
    </row>
    <row r="2930" spans="1:6" x14ac:dyDescent="0.25">
      <c r="A2930" s="1">
        <v>44120</v>
      </c>
      <c r="B2930" t="s">
        <v>934</v>
      </c>
      <c r="C2930" t="s">
        <v>0</v>
      </c>
      <c r="D2930" s="2">
        <v>0.44755599537037033</v>
      </c>
      <c r="E2930">
        <v>6.7849880000000002</v>
      </c>
      <c r="F2930" t="s">
        <v>26</v>
      </c>
    </row>
    <row r="2931" spans="1:6" x14ac:dyDescent="0.25">
      <c r="A2931" s="1">
        <v>44120</v>
      </c>
      <c r="B2931" t="s">
        <v>934</v>
      </c>
      <c r="C2931" t="s">
        <v>0</v>
      </c>
      <c r="D2931" s="2">
        <v>0.44755734953703702</v>
      </c>
      <c r="E2931">
        <v>14.57222</v>
      </c>
      <c r="F2931" t="s">
        <v>26</v>
      </c>
    </row>
    <row r="2932" spans="1:6" x14ac:dyDescent="0.25">
      <c r="A2932" s="1">
        <v>44120</v>
      </c>
      <c r="B2932" t="s">
        <v>934</v>
      </c>
      <c r="C2932" t="s">
        <v>0</v>
      </c>
      <c r="D2932" s="2">
        <v>0.44756493055555557</v>
      </c>
      <c r="E2932">
        <v>7.3921950000000001</v>
      </c>
      <c r="F2932" t="s">
        <v>26</v>
      </c>
    </row>
    <row r="2933" spans="1:6" x14ac:dyDescent="0.25">
      <c r="A2933" s="1">
        <v>44120</v>
      </c>
      <c r="B2933" t="s">
        <v>934</v>
      </c>
      <c r="C2933" t="s">
        <v>0</v>
      </c>
      <c r="D2933" s="2">
        <v>0.44755986111111112</v>
      </c>
      <c r="E2933">
        <v>7.0382759999999998</v>
      </c>
      <c r="F2933" t="s">
        <v>26</v>
      </c>
    </row>
    <row r="2934" spans="1:6" x14ac:dyDescent="0.25">
      <c r="A2934" s="1">
        <v>44120</v>
      </c>
      <c r="B2934" t="s">
        <v>934</v>
      </c>
      <c r="C2934" t="s">
        <v>0</v>
      </c>
      <c r="D2934" s="2">
        <v>0.44756106481481478</v>
      </c>
      <c r="E2934">
        <v>7.2584609999999996</v>
      </c>
      <c r="F2934" t="s">
        <v>26</v>
      </c>
    </row>
    <row r="2935" spans="1:6" x14ac:dyDescent="0.25">
      <c r="A2935" s="1">
        <v>44120</v>
      </c>
      <c r="B2935" t="s">
        <v>934</v>
      </c>
      <c r="C2935" t="s">
        <v>0</v>
      </c>
      <c r="D2935" s="2">
        <v>0.44756233796296296</v>
      </c>
      <c r="E2935">
        <v>21.939509999999999</v>
      </c>
      <c r="F2935" t="s">
        <v>26</v>
      </c>
    </row>
    <row r="2936" spans="1:6" x14ac:dyDescent="0.25">
      <c r="A2936" s="1">
        <v>44120</v>
      </c>
      <c r="B2936" t="s">
        <v>934</v>
      </c>
      <c r="C2936" t="s">
        <v>0</v>
      </c>
      <c r="D2936" s="2">
        <v>0.44756355324074071</v>
      </c>
      <c r="E2936">
        <v>7.5377859999999997</v>
      </c>
      <c r="F2936" t="s">
        <v>26</v>
      </c>
    </row>
    <row r="2937" spans="1:6" x14ac:dyDescent="0.25">
      <c r="A2937" s="1">
        <v>44120</v>
      </c>
      <c r="B2937" t="s">
        <v>935</v>
      </c>
      <c r="C2937" t="s">
        <v>0</v>
      </c>
      <c r="D2937" s="2">
        <v>0.44756476851851851</v>
      </c>
      <c r="E2937">
        <v>0</v>
      </c>
      <c r="F2937" t="s">
        <v>26</v>
      </c>
    </row>
    <row r="2938" spans="1:6" x14ac:dyDescent="0.25">
      <c r="A2938" s="1">
        <v>44120</v>
      </c>
      <c r="B2938" t="s">
        <v>935</v>
      </c>
      <c r="C2938" t="s">
        <v>0</v>
      </c>
      <c r="D2938" s="2">
        <v>0.44756598379629625</v>
      </c>
      <c r="E2938">
        <v>0</v>
      </c>
      <c r="F2938" t="s">
        <v>26</v>
      </c>
    </row>
    <row r="2939" spans="1:6" x14ac:dyDescent="0.25">
      <c r="A2939" s="1">
        <v>44120</v>
      </c>
      <c r="B2939" t="s">
        <v>935</v>
      </c>
      <c r="C2939" t="s">
        <v>0</v>
      </c>
      <c r="D2939" s="2">
        <v>0.44756718750000002</v>
      </c>
      <c r="E2939">
        <v>6.7148329999999996</v>
      </c>
      <c r="F2939" t="s">
        <v>26</v>
      </c>
    </row>
    <row r="2940" spans="1:6" x14ac:dyDescent="0.25">
      <c r="A2940" s="1">
        <v>44120</v>
      </c>
      <c r="B2940" t="s">
        <v>935</v>
      </c>
      <c r="C2940" t="s">
        <v>0</v>
      </c>
      <c r="D2940" s="2">
        <v>0.44756856481481483</v>
      </c>
      <c r="E2940">
        <v>29.197500000000002</v>
      </c>
      <c r="F2940" t="s">
        <v>26</v>
      </c>
    </row>
    <row r="2941" spans="1:6" x14ac:dyDescent="0.25">
      <c r="A2941" s="1">
        <v>44120</v>
      </c>
      <c r="B2941" t="s">
        <v>935</v>
      </c>
      <c r="C2941" t="s">
        <v>0</v>
      </c>
      <c r="D2941" s="2">
        <v>0.44757280092592594</v>
      </c>
      <c r="E2941">
        <v>22.32517</v>
      </c>
      <c r="F2941" t="s">
        <v>26</v>
      </c>
    </row>
    <row r="2942" spans="1:6" x14ac:dyDescent="0.25">
      <c r="A2942" s="1">
        <v>44120</v>
      </c>
      <c r="B2942" t="s">
        <v>935</v>
      </c>
      <c r="C2942" t="s">
        <v>0</v>
      </c>
      <c r="D2942" s="2">
        <v>0.44757099537037037</v>
      </c>
      <c r="E2942">
        <v>0</v>
      </c>
      <c r="F2942" t="s">
        <v>26</v>
      </c>
    </row>
    <row r="2943" spans="1:6" x14ac:dyDescent="0.25">
      <c r="A2943" s="1">
        <v>44120</v>
      </c>
      <c r="B2943" t="s">
        <v>935</v>
      </c>
      <c r="C2943" t="s">
        <v>0</v>
      </c>
      <c r="D2943" s="2">
        <v>0.44757221064814812</v>
      </c>
      <c r="E2943">
        <v>0</v>
      </c>
      <c r="F2943" t="s">
        <v>26</v>
      </c>
    </row>
    <row r="2944" spans="1:6" x14ac:dyDescent="0.25">
      <c r="A2944" s="1">
        <v>44120</v>
      </c>
      <c r="B2944" t="s">
        <v>935</v>
      </c>
      <c r="C2944" t="s">
        <v>0</v>
      </c>
      <c r="D2944" s="2">
        <v>0.44757342592592592</v>
      </c>
      <c r="E2944">
        <v>0</v>
      </c>
      <c r="F2944" t="s">
        <v>26</v>
      </c>
    </row>
    <row r="2945" spans="1:6" x14ac:dyDescent="0.25">
      <c r="A2945" s="1">
        <v>44120</v>
      </c>
      <c r="B2945" t="s">
        <v>936</v>
      </c>
      <c r="C2945" t="s">
        <v>0</v>
      </c>
      <c r="D2945" s="2">
        <v>0.44757462962962963</v>
      </c>
      <c r="E2945">
        <v>0</v>
      </c>
      <c r="F2945" t="s">
        <v>26</v>
      </c>
    </row>
    <row r="2946" spans="1:6" x14ac:dyDescent="0.25">
      <c r="A2946" s="1">
        <v>44120</v>
      </c>
      <c r="B2946" t="s">
        <v>936</v>
      </c>
      <c r="C2946" t="s">
        <v>0</v>
      </c>
      <c r="D2946" s="2">
        <v>0.44757583333333334</v>
      </c>
      <c r="E2946">
        <v>7.3676969999999997</v>
      </c>
      <c r="F2946" t="s">
        <v>26</v>
      </c>
    </row>
    <row r="2947" spans="1:6" x14ac:dyDescent="0.25">
      <c r="A2947" s="1">
        <v>44120</v>
      </c>
      <c r="B2947" t="s">
        <v>936</v>
      </c>
      <c r="C2947" t="s">
        <v>0</v>
      </c>
      <c r="D2947" s="2">
        <v>0.44757706018518517</v>
      </c>
      <c r="E2947">
        <v>0</v>
      </c>
      <c r="F2947" t="s">
        <v>26</v>
      </c>
    </row>
    <row r="2948" spans="1:6" x14ac:dyDescent="0.25">
      <c r="A2948" s="1">
        <v>44120</v>
      </c>
      <c r="B2948" t="s">
        <v>936</v>
      </c>
      <c r="C2948" t="s">
        <v>0</v>
      </c>
      <c r="D2948" s="2">
        <v>0.44757826388888894</v>
      </c>
      <c r="E2948">
        <v>0</v>
      </c>
      <c r="F2948" t="s">
        <v>26</v>
      </c>
    </row>
    <row r="2949" spans="1:6" x14ac:dyDescent="0.25">
      <c r="A2949" s="1">
        <v>44120</v>
      </c>
      <c r="B2949" t="s">
        <v>936</v>
      </c>
      <c r="C2949" t="s">
        <v>0</v>
      </c>
      <c r="D2949" s="2">
        <v>0.44757956018518513</v>
      </c>
      <c r="E2949">
        <v>0</v>
      </c>
      <c r="F2949" t="s">
        <v>26</v>
      </c>
    </row>
    <row r="2950" spans="1:6" x14ac:dyDescent="0.25">
      <c r="A2950" s="1">
        <v>44120</v>
      </c>
      <c r="B2950" t="s">
        <v>936</v>
      </c>
      <c r="C2950" t="s">
        <v>0</v>
      </c>
      <c r="D2950" s="2">
        <v>0.44758077546296299</v>
      </c>
      <c r="E2950">
        <v>14.881180000000001</v>
      </c>
      <c r="F2950" t="s">
        <v>26</v>
      </c>
    </row>
    <row r="2951" spans="1:6" x14ac:dyDescent="0.25">
      <c r="A2951" s="1">
        <v>44120</v>
      </c>
      <c r="B2951" t="s">
        <v>936</v>
      </c>
      <c r="C2951" t="s">
        <v>0</v>
      </c>
      <c r="D2951" s="2">
        <v>0.44759062499999996</v>
      </c>
      <c r="E2951">
        <v>7.5072549999999998</v>
      </c>
      <c r="F2951" t="s">
        <v>26</v>
      </c>
    </row>
    <row r="2952" spans="1:6" x14ac:dyDescent="0.25">
      <c r="A2952" s="1">
        <v>44120</v>
      </c>
      <c r="B2952" t="s">
        <v>936</v>
      </c>
      <c r="C2952" t="s">
        <v>0</v>
      </c>
      <c r="D2952" s="2">
        <v>0.44758318287037041</v>
      </c>
      <c r="E2952">
        <v>0</v>
      </c>
      <c r="F2952" t="s">
        <v>26</v>
      </c>
    </row>
    <row r="2953" spans="1:6" x14ac:dyDescent="0.25">
      <c r="A2953" s="1">
        <v>44120</v>
      </c>
      <c r="B2953" t="s">
        <v>937</v>
      </c>
      <c r="C2953" t="s">
        <v>0</v>
      </c>
      <c r="D2953" s="2">
        <v>0.44758438657407407</v>
      </c>
      <c r="E2953">
        <v>0</v>
      </c>
      <c r="F2953" t="s">
        <v>26</v>
      </c>
    </row>
    <row r="2954" spans="1:6" x14ac:dyDescent="0.25">
      <c r="A2954" s="1">
        <v>44120</v>
      </c>
      <c r="B2954" t="s">
        <v>937</v>
      </c>
      <c r="C2954" t="s">
        <v>0</v>
      </c>
      <c r="D2954" s="2">
        <v>0.44758565972222225</v>
      </c>
      <c r="E2954">
        <v>28.66949</v>
      </c>
      <c r="F2954" t="s">
        <v>26</v>
      </c>
    </row>
    <row r="2955" spans="1:6" x14ac:dyDescent="0.25">
      <c r="A2955" s="1">
        <v>44120</v>
      </c>
      <c r="B2955" t="s">
        <v>937</v>
      </c>
      <c r="C2955" t="s">
        <v>0</v>
      </c>
      <c r="D2955" s="2">
        <v>0.4475869097222222</v>
      </c>
      <c r="E2955">
        <v>7.4694219999999998</v>
      </c>
      <c r="F2955" t="s">
        <v>26</v>
      </c>
    </row>
    <row r="2956" spans="1:6" x14ac:dyDescent="0.25">
      <c r="A2956" s="1">
        <v>44120</v>
      </c>
      <c r="B2956" t="s">
        <v>937</v>
      </c>
      <c r="C2956" t="s">
        <v>0</v>
      </c>
      <c r="D2956" s="2">
        <v>0.44758811342592592</v>
      </c>
      <c r="E2956">
        <v>0</v>
      </c>
      <c r="F2956" t="s">
        <v>26</v>
      </c>
    </row>
    <row r="2957" spans="1:6" x14ac:dyDescent="0.25">
      <c r="A2957" s="1">
        <v>44120</v>
      </c>
      <c r="B2957" t="s">
        <v>937</v>
      </c>
      <c r="C2957" t="s">
        <v>0</v>
      </c>
      <c r="D2957" s="2">
        <v>0.44758931712962963</v>
      </c>
      <c r="E2957">
        <v>0</v>
      </c>
      <c r="F2957" t="s">
        <v>26</v>
      </c>
    </row>
    <row r="2958" spans="1:6" x14ac:dyDescent="0.25">
      <c r="A2958" s="1">
        <v>44120</v>
      </c>
      <c r="B2958" t="s">
        <v>937</v>
      </c>
      <c r="C2958" t="s">
        <v>0</v>
      </c>
      <c r="D2958" s="2">
        <v>0.44759052083333334</v>
      </c>
      <c r="E2958">
        <v>0</v>
      </c>
      <c r="F2958" t="s">
        <v>26</v>
      </c>
    </row>
    <row r="2959" spans="1:6" x14ac:dyDescent="0.25">
      <c r="A2959" s="1">
        <v>44120</v>
      </c>
      <c r="B2959" t="s">
        <v>938</v>
      </c>
      <c r="C2959" t="s">
        <v>0</v>
      </c>
      <c r="D2959" s="2">
        <v>0.44759181712962964</v>
      </c>
      <c r="E2959">
        <v>0</v>
      </c>
      <c r="F2959" t="s">
        <v>26</v>
      </c>
    </row>
    <row r="2960" spans="1:6" x14ac:dyDescent="0.25">
      <c r="A2960" s="1">
        <v>44120</v>
      </c>
      <c r="B2960" t="s">
        <v>938</v>
      </c>
      <c r="C2960" t="s">
        <v>0</v>
      </c>
      <c r="D2960" s="2">
        <v>0.44759687499999995</v>
      </c>
      <c r="E2960">
        <v>22.514779999999998</v>
      </c>
      <c r="F2960" t="s">
        <v>26</v>
      </c>
    </row>
    <row r="2961" spans="1:6" x14ac:dyDescent="0.25">
      <c r="A2961" s="1">
        <v>44120</v>
      </c>
      <c r="B2961" t="s">
        <v>938</v>
      </c>
      <c r="C2961" t="s">
        <v>0</v>
      </c>
      <c r="D2961" s="2">
        <v>0.44759422453703701</v>
      </c>
      <c r="E2961">
        <v>0</v>
      </c>
      <c r="F2961" t="s">
        <v>26</v>
      </c>
    </row>
    <row r="2962" spans="1:6" x14ac:dyDescent="0.25">
      <c r="A2962" s="1">
        <v>44120</v>
      </c>
      <c r="B2962" t="s">
        <v>938</v>
      </c>
      <c r="C2962" t="s">
        <v>0</v>
      </c>
      <c r="D2962" s="2">
        <v>0.44759542824074078</v>
      </c>
      <c r="E2962">
        <v>0</v>
      </c>
      <c r="F2962" t="s">
        <v>26</v>
      </c>
    </row>
    <row r="2963" spans="1:6" x14ac:dyDescent="0.25">
      <c r="A2963" s="1">
        <v>44120</v>
      </c>
      <c r="B2963" t="s">
        <v>938</v>
      </c>
      <c r="C2963" t="s">
        <v>0</v>
      </c>
      <c r="D2963" s="2">
        <v>0.44759667824074073</v>
      </c>
      <c r="E2963">
        <v>7.16751</v>
      </c>
      <c r="F2963" t="s">
        <v>26</v>
      </c>
    </row>
    <row r="2964" spans="1:6" x14ac:dyDescent="0.25">
      <c r="A2964" s="1">
        <v>44120</v>
      </c>
      <c r="B2964" t="s">
        <v>938</v>
      </c>
      <c r="C2964" t="s">
        <v>0</v>
      </c>
      <c r="D2964" s="2">
        <v>0.44759790509259262</v>
      </c>
      <c r="E2964">
        <v>15.0221</v>
      </c>
      <c r="F2964" t="s">
        <v>26</v>
      </c>
    </row>
    <row r="2965" spans="1:6" x14ac:dyDescent="0.25">
      <c r="A2965" s="1">
        <v>44120</v>
      </c>
      <c r="B2965" t="s">
        <v>938</v>
      </c>
      <c r="C2965" t="s">
        <v>0</v>
      </c>
      <c r="D2965" s="2">
        <v>0.44759910879629627</v>
      </c>
      <c r="E2965">
        <v>0</v>
      </c>
      <c r="F2965" t="s">
        <v>26</v>
      </c>
    </row>
    <row r="2966" spans="1:6" x14ac:dyDescent="0.25">
      <c r="A2966" s="1">
        <v>44120</v>
      </c>
      <c r="B2966" t="s">
        <v>938</v>
      </c>
      <c r="C2966" t="s">
        <v>0</v>
      </c>
      <c r="D2966" s="2">
        <v>0.44760031250000004</v>
      </c>
      <c r="E2966">
        <v>0</v>
      </c>
      <c r="F2966" t="s">
        <v>26</v>
      </c>
    </row>
    <row r="2967" spans="1:6" x14ac:dyDescent="0.25">
      <c r="A2967" s="1">
        <v>44120</v>
      </c>
      <c r="B2967" t="s">
        <v>939</v>
      </c>
      <c r="C2967" t="s">
        <v>0</v>
      </c>
      <c r="D2967" s="2">
        <v>0.4476015162037037</v>
      </c>
      <c r="E2967">
        <v>0</v>
      </c>
      <c r="F2967" t="s">
        <v>26</v>
      </c>
    </row>
    <row r="2968" spans="1:6" x14ac:dyDescent="0.25">
      <c r="A2968" s="1">
        <v>44120</v>
      </c>
      <c r="B2968" t="s">
        <v>939</v>
      </c>
      <c r="C2968" t="s">
        <v>0</v>
      </c>
      <c r="D2968" s="2">
        <v>0.44760280092592591</v>
      </c>
      <c r="E2968">
        <v>14.9642</v>
      </c>
      <c r="F2968" t="s">
        <v>26</v>
      </c>
    </row>
    <row r="2969" spans="1:6" x14ac:dyDescent="0.25">
      <c r="A2969" s="1">
        <v>44120</v>
      </c>
      <c r="B2969" t="s">
        <v>939</v>
      </c>
      <c r="C2969" t="s">
        <v>0</v>
      </c>
      <c r="D2969" s="2">
        <v>0.44760400462962963</v>
      </c>
      <c r="E2969">
        <v>14.872949999999999</v>
      </c>
      <c r="F2969" t="s">
        <v>26</v>
      </c>
    </row>
    <row r="2970" spans="1:6" x14ac:dyDescent="0.25">
      <c r="A2970" s="1">
        <v>44120</v>
      </c>
      <c r="B2970" t="s">
        <v>939</v>
      </c>
      <c r="C2970" t="s">
        <v>0</v>
      </c>
      <c r="D2970" s="2">
        <v>0.44761469907407408</v>
      </c>
      <c r="E2970">
        <v>7.4406109999999996</v>
      </c>
      <c r="F2970" t="s">
        <v>26</v>
      </c>
    </row>
    <row r="2971" spans="1:6" x14ac:dyDescent="0.25">
      <c r="A2971" s="1">
        <v>44120</v>
      </c>
      <c r="B2971" t="s">
        <v>939</v>
      </c>
      <c r="C2971" t="s">
        <v>0</v>
      </c>
      <c r="D2971" s="2">
        <v>0.44760643518518517</v>
      </c>
      <c r="E2971">
        <v>0</v>
      </c>
      <c r="F2971" t="s">
        <v>26</v>
      </c>
    </row>
    <row r="2972" spans="1:6" x14ac:dyDescent="0.25">
      <c r="A2972" s="1">
        <v>44120</v>
      </c>
      <c r="B2972" t="s">
        <v>939</v>
      </c>
      <c r="C2972" t="s">
        <v>0</v>
      </c>
      <c r="D2972" s="2">
        <v>0.44760765046296297</v>
      </c>
      <c r="E2972">
        <v>0</v>
      </c>
      <c r="F2972" t="s">
        <v>26</v>
      </c>
    </row>
    <row r="2973" spans="1:6" x14ac:dyDescent="0.25">
      <c r="A2973" s="1">
        <v>44120</v>
      </c>
      <c r="B2973" t="s">
        <v>939</v>
      </c>
      <c r="C2973" t="s">
        <v>0</v>
      </c>
      <c r="D2973" s="2">
        <v>0.44760898148148148</v>
      </c>
      <c r="E2973">
        <v>27.65457</v>
      </c>
      <c r="F2973" t="s">
        <v>26</v>
      </c>
    </row>
    <row r="2974" spans="1:6" x14ac:dyDescent="0.25">
      <c r="A2974" s="1">
        <v>44120</v>
      </c>
      <c r="B2974" t="s">
        <v>940</v>
      </c>
      <c r="C2974" t="s">
        <v>0</v>
      </c>
      <c r="D2974" s="2">
        <v>0.44761020833333331</v>
      </c>
      <c r="E2974">
        <v>0</v>
      </c>
      <c r="F2974" t="s">
        <v>26</v>
      </c>
    </row>
    <row r="2975" spans="1:6" x14ac:dyDescent="0.25">
      <c r="A2975" s="1">
        <v>44120</v>
      </c>
      <c r="B2975" t="s">
        <v>940</v>
      </c>
      <c r="C2975" t="s">
        <v>0</v>
      </c>
      <c r="D2975" s="2">
        <v>0.44761141203703708</v>
      </c>
      <c r="E2975">
        <v>0</v>
      </c>
      <c r="F2975" t="s">
        <v>26</v>
      </c>
    </row>
    <row r="2976" spans="1:6" x14ac:dyDescent="0.25">
      <c r="A2976" s="1">
        <v>44120</v>
      </c>
      <c r="B2976" t="s">
        <v>940</v>
      </c>
      <c r="C2976" t="s">
        <v>0</v>
      </c>
      <c r="D2976" s="2">
        <v>0.44761261574074074</v>
      </c>
      <c r="E2976">
        <v>0</v>
      </c>
      <c r="F2976" t="s">
        <v>26</v>
      </c>
    </row>
    <row r="2977" spans="1:6" x14ac:dyDescent="0.25">
      <c r="A2977" s="1">
        <v>44120</v>
      </c>
      <c r="B2977" t="s">
        <v>940</v>
      </c>
      <c r="C2977" t="s">
        <v>0</v>
      </c>
      <c r="D2977" s="2">
        <v>0.44761383101851848</v>
      </c>
      <c r="E2977">
        <v>7.0392900000000003</v>
      </c>
      <c r="F2977" t="s">
        <v>26</v>
      </c>
    </row>
    <row r="2978" spans="1:6" x14ac:dyDescent="0.25">
      <c r="A2978" s="1">
        <v>44120</v>
      </c>
      <c r="B2978" t="s">
        <v>940</v>
      </c>
      <c r="C2978" t="s">
        <v>0</v>
      </c>
      <c r="D2978" s="2">
        <v>0.44761512731481479</v>
      </c>
      <c r="E2978">
        <v>22.110720000000001</v>
      </c>
      <c r="F2978" t="s">
        <v>26</v>
      </c>
    </row>
    <row r="2979" spans="1:6" x14ac:dyDescent="0.25">
      <c r="A2979" s="1">
        <v>44120</v>
      </c>
      <c r="B2979" t="s">
        <v>940</v>
      </c>
      <c r="C2979" t="s">
        <v>0</v>
      </c>
      <c r="D2979" s="2">
        <v>0.44762164351851852</v>
      </c>
      <c r="E2979">
        <v>22.446100000000001</v>
      </c>
      <c r="F2979" t="s">
        <v>26</v>
      </c>
    </row>
    <row r="2980" spans="1:6" x14ac:dyDescent="0.25">
      <c r="A2980" s="1">
        <v>44120</v>
      </c>
      <c r="B2980" t="s">
        <v>940</v>
      </c>
      <c r="C2980" t="s">
        <v>0</v>
      </c>
      <c r="D2980" s="2">
        <v>0.4476175462962963</v>
      </c>
      <c r="E2980">
        <v>0</v>
      </c>
      <c r="F2980" t="s">
        <v>26</v>
      </c>
    </row>
    <row r="2981" spans="1:6" x14ac:dyDescent="0.25">
      <c r="A2981" s="1">
        <v>44120</v>
      </c>
      <c r="B2981" t="s">
        <v>940</v>
      </c>
      <c r="C2981" t="s">
        <v>0</v>
      </c>
      <c r="D2981" s="2">
        <v>0.44761881944444443</v>
      </c>
      <c r="E2981">
        <v>0</v>
      </c>
      <c r="F2981" t="s">
        <v>26</v>
      </c>
    </row>
    <row r="2982" spans="1:6" x14ac:dyDescent="0.25">
      <c r="A2982" s="1">
        <v>44120</v>
      </c>
      <c r="B2982" t="s">
        <v>941</v>
      </c>
      <c r="C2982" t="s">
        <v>0</v>
      </c>
      <c r="D2982" s="2">
        <v>0.44762009259259261</v>
      </c>
      <c r="E2982">
        <v>29.256409999999999</v>
      </c>
      <c r="F2982" t="s">
        <v>26</v>
      </c>
    </row>
    <row r="2983" spans="1:6" x14ac:dyDescent="0.25">
      <c r="A2983" s="1">
        <v>44120</v>
      </c>
      <c r="B2983" t="s">
        <v>941</v>
      </c>
      <c r="C2983" t="s">
        <v>0</v>
      </c>
      <c r="D2983" s="2">
        <v>0.44762129629629627</v>
      </c>
      <c r="E2983">
        <v>7.5749050000000002</v>
      </c>
      <c r="F2983" t="s">
        <v>26</v>
      </c>
    </row>
    <row r="2984" spans="1:6" x14ac:dyDescent="0.25">
      <c r="A2984" s="1">
        <v>44120</v>
      </c>
      <c r="B2984" t="s">
        <v>941</v>
      </c>
      <c r="C2984" t="s">
        <v>0</v>
      </c>
      <c r="D2984" s="2">
        <v>0.44762248842592589</v>
      </c>
      <c r="E2984">
        <v>0</v>
      </c>
      <c r="F2984" t="s">
        <v>26</v>
      </c>
    </row>
    <row r="2985" spans="1:6" x14ac:dyDescent="0.25">
      <c r="A2985" s="1">
        <v>44120</v>
      </c>
      <c r="B2985" t="s">
        <v>941</v>
      </c>
      <c r="C2985" t="s">
        <v>0</v>
      </c>
      <c r="D2985" s="2">
        <v>0.44762369212962966</v>
      </c>
      <c r="E2985">
        <v>0</v>
      </c>
      <c r="F2985" t="s">
        <v>26</v>
      </c>
    </row>
    <row r="2986" spans="1:6" x14ac:dyDescent="0.25">
      <c r="A2986" s="1">
        <v>44120</v>
      </c>
      <c r="B2986" t="s">
        <v>941</v>
      </c>
      <c r="C2986" t="s">
        <v>0</v>
      </c>
      <c r="D2986" s="2">
        <v>0.4476249074074074</v>
      </c>
      <c r="E2986">
        <v>0</v>
      </c>
      <c r="F2986" t="s">
        <v>26</v>
      </c>
    </row>
    <row r="2987" spans="1:6" x14ac:dyDescent="0.25">
      <c r="A2987" s="1">
        <v>44120</v>
      </c>
      <c r="B2987" t="s">
        <v>941</v>
      </c>
      <c r="C2987" t="s">
        <v>0</v>
      </c>
      <c r="D2987" s="2">
        <v>0.44762619212962962</v>
      </c>
      <c r="E2987">
        <v>7.348217</v>
      </c>
      <c r="F2987" t="s">
        <v>26</v>
      </c>
    </row>
    <row r="2988" spans="1:6" x14ac:dyDescent="0.25">
      <c r="A2988" s="1">
        <v>44120</v>
      </c>
      <c r="B2988" t="s">
        <v>941</v>
      </c>
      <c r="C2988" t="s">
        <v>0</v>
      </c>
      <c r="D2988" s="2">
        <v>0.44763541666666667</v>
      </c>
      <c r="E2988">
        <v>22.07798</v>
      </c>
      <c r="F2988" t="s">
        <v>26</v>
      </c>
    </row>
    <row r="2989" spans="1:6" x14ac:dyDescent="0.25">
      <c r="A2989" s="1">
        <v>44120</v>
      </c>
      <c r="B2989" t="s">
        <v>942</v>
      </c>
      <c r="C2989" t="s">
        <v>0</v>
      </c>
      <c r="D2989" s="2">
        <v>0.44762861111111113</v>
      </c>
      <c r="E2989">
        <v>60.669069999999998</v>
      </c>
      <c r="F2989" t="s">
        <v>27</v>
      </c>
    </row>
    <row r="2990" spans="1:6" x14ac:dyDescent="0.25">
      <c r="A2990" s="1">
        <v>44120</v>
      </c>
      <c r="B2990" t="s">
        <v>942</v>
      </c>
      <c r="C2990" t="s">
        <v>0</v>
      </c>
      <c r="D2990" s="2">
        <v>0.44762981481481479</v>
      </c>
      <c r="E2990">
        <v>45.072589999999998</v>
      </c>
      <c r="F2990" t="s">
        <v>27</v>
      </c>
    </row>
    <row r="2991" spans="1:6" x14ac:dyDescent="0.25">
      <c r="A2991" s="1">
        <v>44120</v>
      </c>
      <c r="B2991" t="s">
        <v>942</v>
      </c>
      <c r="C2991" t="s">
        <v>0</v>
      </c>
      <c r="D2991" s="2">
        <v>0.44763103009259259</v>
      </c>
      <c r="E2991">
        <v>7.1673780000000002</v>
      </c>
      <c r="F2991" t="s">
        <v>27</v>
      </c>
    </row>
    <row r="2992" spans="1:6" x14ac:dyDescent="0.25">
      <c r="A2992" s="1">
        <v>44120</v>
      </c>
      <c r="B2992" t="s">
        <v>942</v>
      </c>
      <c r="C2992" t="s">
        <v>0</v>
      </c>
      <c r="D2992" s="2">
        <v>0.44763234953703707</v>
      </c>
      <c r="E2992">
        <v>6.913729</v>
      </c>
      <c r="F2992" t="s">
        <v>27</v>
      </c>
    </row>
    <row r="2993" spans="1:6" x14ac:dyDescent="0.25">
      <c r="A2993" s="1">
        <v>44120</v>
      </c>
      <c r="B2993" t="s">
        <v>942</v>
      </c>
      <c r="C2993" t="s">
        <v>0</v>
      </c>
      <c r="D2993" s="2">
        <v>0.44763358796296293</v>
      </c>
      <c r="E2993">
        <v>7.5120550000000001</v>
      </c>
      <c r="F2993" t="s">
        <v>27</v>
      </c>
    </row>
    <row r="2994" spans="1:6" x14ac:dyDescent="0.25">
      <c r="A2994" s="1">
        <v>44120</v>
      </c>
      <c r="B2994" t="s">
        <v>943</v>
      </c>
      <c r="C2994" t="s">
        <v>0</v>
      </c>
      <c r="D2994" s="2">
        <v>0.44763480324074073</v>
      </c>
      <c r="E2994">
        <v>44.642600000000002</v>
      </c>
      <c r="F2994" t="s">
        <v>27</v>
      </c>
    </row>
    <row r="2995" spans="1:6" x14ac:dyDescent="0.25">
      <c r="A2995" s="1">
        <v>44120</v>
      </c>
      <c r="B2995" t="s">
        <v>943</v>
      </c>
      <c r="C2995" t="s">
        <v>0</v>
      </c>
      <c r="D2995" s="2">
        <v>0.44763600694444444</v>
      </c>
      <c r="E2995">
        <v>21.306719999999999</v>
      </c>
      <c r="F2995" t="s">
        <v>27</v>
      </c>
    </row>
    <row r="2996" spans="1:6" x14ac:dyDescent="0.25">
      <c r="A2996" s="1">
        <v>44120</v>
      </c>
      <c r="B2996" t="s">
        <v>943</v>
      </c>
      <c r="C2996" t="s">
        <v>0</v>
      </c>
      <c r="D2996" s="2">
        <v>0.44763731481481478</v>
      </c>
      <c r="E2996">
        <v>21.904140000000002</v>
      </c>
      <c r="F2996" t="s">
        <v>27</v>
      </c>
    </row>
    <row r="2997" spans="1:6" x14ac:dyDescent="0.25">
      <c r="A2997" s="1">
        <v>44120</v>
      </c>
      <c r="B2997" t="s">
        <v>943</v>
      </c>
      <c r="C2997" t="s">
        <v>0</v>
      </c>
      <c r="D2997" s="2">
        <v>0.44763851851851855</v>
      </c>
      <c r="E2997">
        <v>14.72925</v>
      </c>
      <c r="F2997" t="s">
        <v>27</v>
      </c>
    </row>
    <row r="2998" spans="1:6" x14ac:dyDescent="0.25">
      <c r="A2998" s="1">
        <v>44120</v>
      </c>
      <c r="B2998" t="s">
        <v>943</v>
      </c>
      <c r="C2998" t="s">
        <v>0</v>
      </c>
      <c r="D2998" s="2">
        <v>0.44764745370370368</v>
      </c>
      <c r="E2998">
        <v>29.78173</v>
      </c>
      <c r="F2998" t="s">
        <v>27</v>
      </c>
    </row>
    <row r="2999" spans="1:6" x14ac:dyDescent="0.25">
      <c r="A2999" s="1">
        <v>44120</v>
      </c>
      <c r="B2999" t="s">
        <v>944</v>
      </c>
      <c r="C2999" t="s">
        <v>0</v>
      </c>
      <c r="D2999" s="2">
        <v>0.44764096064814818</v>
      </c>
      <c r="E2999">
        <v>75.231009999999998</v>
      </c>
      <c r="F2999" t="s">
        <v>27</v>
      </c>
    </row>
    <row r="3000" spans="1:6" x14ac:dyDescent="0.25">
      <c r="A3000" s="1">
        <v>44120</v>
      </c>
      <c r="B3000" t="s">
        <v>944</v>
      </c>
      <c r="C3000" t="s">
        <v>0</v>
      </c>
      <c r="D3000" s="2">
        <v>0.44764217592592592</v>
      </c>
      <c r="E3000">
        <v>7.1327230000000004</v>
      </c>
      <c r="F3000" t="s">
        <v>27</v>
      </c>
    </row>
    <row r="3001" spans="1:6" x14ac:dyDescent="0.25">
      <c r="A3001" s="1">
        <v>44120</v>
      </c>
      <c r="B3001" t="s">
        <v>944</v>
      </c>
      <c r="C3001" t="s">
        <v>0</v>
      </c>
      <c r="D3001" s="2">
        <v>0.44764344907407411</v>
      </c>
      <c r="E3001">
        <v>0</v>
      </c>
      <c r="F3001" t="s">
        <v>27</v>
      </c>
    </row>
    <row r="3002" spans="1:6" x14ac:dyDescent="0.25">
      <c r="A3002" s="1">
        <v>44120</v>
      </c>
      <c r="B3002" t="s">
        <v>944</v>
      </c>
      <c r="C3002" t="s">
        <v>0</v>
      </c>
      <c r="D3002" s="2">
        <v>0.44764466435185185</v>
      </c>
      <c r="E3002">
        <v>0</v>
      </c>
      <c r="F3002" t="s">
        <v>27</v>
      </c>
    </row>
    <row r="3003" spans="1:6" x14ac:dyDescent="0.25">
      <c r="A3003" s="1">
        <v>44120</v>
      </c>
      <c r="B3003" t="s">
        <v>945</v>
      </c>
      <c r="C3003" t="s">
        <v>0</v>
      </c>
      <c r="D3003" s="2">
        <v>0.44764587962962965</v>
      </c>
      <c r="E3003">
        <v>36.92586</v>
      </c>
      <c r="F3003" t="s">
        <v>27</v>
      </c>
    </row>
    <row r="3004" spans="1:6" x14ac:dyDescent="0.25">
      <c r="A3004" s="1">
        <v>44120</v>
      </c>
      <c r="B3004" t="s">
        <v>945</v>
      </c>
      <c r="C3004" t="s">
        <v>0</v>
      </c>
      <c r="D3004" s="2">
        <v>0.44764709490740739</v>
      </c>
      <c r="E3004">
        <v>60.115110000000001</v>
      </c>
      <c r="F3004" t="s">
        <v>27</v>
      </c>
    </row>
    <row r="3005" spans="1:6" x14ac:dyDescent="0.25">
      <c r="A3005" s="1">
        <v>44120</v>
      </c>
      <c r="B3005" t="s">
        <v>945</v>
      </c>
      <c r="C3005" t="s">
        <v>0</v>
      </c>
      <c r="D3005" s="2">
        <v>0.44764916666666665</v>
      </c>
      <c r="E3005">
        <v>64.749880000000005</v>
      </c>
      <c r="F3005" t="s">
        <v>27</v>
      </c>
    </row>
    <row r="3006" spans="1:6" x14ac:dyDescent="0.25">
      <c r="A3006" s="1">
        <v>44120</v>
      </c>
      <c r="B3006" t="s">
        <v>945</v>
      </c>
      <c r="C3006" t="s">
        <v>0</v>
      </c>
      <c r="D3006" s="2">
        <v>0.44765040509259263</v>
      </c>
      <c r="E3006">
        <v>29.762160000000002</v>
      </c>
      <c r="F3006" t="s">
        <v>27</v>
      </c>
    </row>
    <row r="3007" spans="1:6" x14ac:dyDescent="0.25">
      <c r="A3007" s="1">
        <v>44120</v>
      </c>
      <c r="B3007" t="s">
        <v>945</v>
      </c>
      <c r="C3007" t="s">
        <v>0</v>
      </c>
      <c r="D3007" s="2">
        <v>0.44765162037037037</v>
      </c>
      <c r="E3007">
        <v>51.592269999999999</v>
      </c>
      <c r="F3007" t="s">
        <v>27</v>
      </c>
    </row>
    <row r="3008" spans="1:6" x14ac:dyDescent="0.25">
      <c r="A3008" s="1">
        <v>44120</v>
      </c>
      <c r="B3008" t="s">
        <v>946</v>
      </c>
      <c r="C3008" t="s">
        <v>0</v>
      </c>
      <c r="D3008" s="2">
        <v>0.44765285879629629</v>
      </c>
      <c r="E3008">
        <v>66.331109999999995</v>
      </c>
      <c r="F3008" t="s">
        <v>27</v>
      </c>
    </row>
    <row r="3009" spans="1:6" x14ac:dyDescent="0.25">
      <c r="A3009" s="1">
        <v>44120</v>
      </c>
      <c r="B3009" t="s">
        <v>946</v>
      </c>
      <c r="C3009" t="s">
        <v>0</v>
      </c>
      <c r="D3009" s="2">
        <v>0.44765407407407404</v>
      </c>
      <c r="E3009">
        <v>7.2339229999999999</v>
      </c>
      <c r="F3009" t="s">
        <v>27</v>
      </c>
    </row>
    <row r="3010" spans="1:6" x14ac:dyDescent="0.25">
      <c r="A3010" s="1">
        <v>44120</v>
      </c>
      <c r="B3010" t="s">
        <v>946</v>
      </c>
      <c r="C3010" t="s">
        <v>0</v>
      </c>
      <c r="D3010" s="2">
        <v>0.44765533564814813</v>
      </c>
      <c r="E3010">
        <v>14.74052</v>
      </c>
      <c r="F3010" t="s">
        <v>27</v>
      </c>
    </row>
    <row r="3011" spans="1:6" x14ac:dyDescent="0.25">
      <c r="A3011" s="1">
        <v>44120</v>
      </c>
      <c r="B3011" t="s">
        <v>946</v>
      </c>
      <c r="C3011" t="s">
        <v>0</v>
      </c>
      <c r="D3011" s="2">
        <v>0.44765653935185185</v>
      </c>
      <c r="E3011">
        <v>0</v>
      </c>
      <c r="F3011" t="s">
        <v>27</v>
      </c>
    </row>
    <row r="3012" spans="1:6" x14ac:dyDescent="0.25">
      <c r="A3012" s="1">
        <v>44120</v>
      </c>
      <c r="B3012" t="s">
        <v>946</v>
      </c>
      <c r="C3012" t="s">
        <v>0</v>
      </c>
      <c r="D3012" s="2">
        <v>0.44765774305555556</v>
      </c>
      <c r="E3012">
        <v>0</v>
      </c>
      <c r="F3012" t="s">
        <v>27</v>
      </c>
    </row>
    <row r="3013" spans="1:6" x14ac:dyDescent="0.25">
      <c r="A3013" s="1">
        <v>44120</v>
      </c>
      <c r="B3013" t="s">
        <v>946</v>
      </c>
      <c r="C3013" t="s">
        <v>0</v>
      </c>
      <c r="D3013" s="2">
        <v>0.44765894675925927</v>
      </c>
      <c r="E3013">
        <v>0</v>
      </c>
      <c r="F3013" t="s">
        <v>27</v>
      </c>
    </row>
    <row r="3014" spans="1:6" x14ac:dyDescent="0.25">
      <c r="A3014" s="1">
        <v>44120</v>
      </c>
      <c r="B3014" t="s">
        <v>947</v>
      </c>
      <c r="C3014" t="s">
        <v>0</v>
      </c>
      <c r="D3014" s="2">
        <v>0.44766016203703707</v>
      </c>
      <c r="E3014">
        <v>6.7110089999999998</v>
      </c>
      <c r="F3014" t="s">
        <v>27</v>
      </c>
    </row>
    <row r="3015" spans="1:6" x14ac:dyDescent="0.25">
      <c r="A3015" s="1">
        <v>44120</v>
      </c>
      <c r="B3015" t="s">
        <v>947</v>
      </c>
      <c r="C3015" t="s">
        <v>0</v>
      </c>
      <c r="D3015" s="2">
        <v>0.44766152777777779</v>
      </c>
      <c r="E3015">
        <v>0</v>
      </c>
      <c r="F3015" t="s">
        <v>27</v>
      </c>
    </row>
    <row r="3016" spans="1:6" x14ac:dyDescent="0.25">
      <c r="A3016" s="1">
        <v>44120</v>
      </c>
      <c r="B3016" t="s">
        <v>947</v>
      </c>
      <c r="C3016" t="s">
        <v>0</v>
      </c>
      <c r="D3016" s="2">
        <v>0.4476690972222222</v>
      </c>
      <c r="E3016">
        <v>22.532699999999998</v>
      </c>
      <c r="F3016" t="s">
        <v>27</v>
      </c>
    </row>
    <row r="3017" spans="1:6" x14ac:dyDescent="0.25">
      <c r="A3017" s="1">
        <v>44120</v>
      </c>
      <c r="B3017" t="s">
        <v>947</v>
      </c>
      <c r="C3017" t="s">
        <v>0</v>
      </c>
      <c r="D3017" s="2">
        <v>0.4476639467592593</v>
      </c>
      <c r="E3017">
        <v>0</v>
      </c>
      <c r="F3017" t="s">
        <v>27</v>
      </c>
    </row>
    <row r="3018" spans="1:6" x14ac:dyDescent="0.25">
      <c r="A3018" s="1">
        <v>44120</v>
      </c>
      <c r="B3018" t="s">
        <v>947</v>
      </c>
      <c r="C3018" t="s">
        <v>0</v>
      </c>
      <c r="D3018" s="2">
        <v>0.44766515046296296</v>
      </c>
      <c r="E3018">
        <v>0</v>
      </c>
      <c r="F3018" t="s">
        <v>27</v>
      </c>
    </row>
    <row r="3019" spans="1:6" x14ac:dyDescent="0.25">
      <c r="A3019" s="1">
        <v>44120</v>
      </c>
      <c r="B3019" t="s">
        <v>947</v>
      </c>
      <c r="C3019" t="s">
        <v>0</v>
      </c>
      <c r="D3019" s="2">
        <v>0.44766642361111114</v>
      </c>
      <c r="E3019">
        <v>0</v>
      </c>
      <c r="F3019" t="s">
        <v>27</v>
      </c>
    </row>
    <row r="3020" spans="1:6" x14ac:dyDescent="0.25">
      <c r="A3020" s="1">
        <v>44120</v>
      </c>
      <c r="B3020" t="s">
        <v>948</v>
      </c>
      <c r="C3020" t="s">
        <v>0</v>
      </c>
      <c r="D3020" s="2">
        <v>0.4476676273148148</v>
      </c>
      <c r="E3020">
        <v>0</v>
      </c>
      <c r="F3020" t="s">
        <v>27</v>
      </c>
    </row>
    <row r="3021" spans="1:6" x14ac:dyDescent="0.25">
      <c r="A3021" s="1">
        <v>44120</v>
      </c>
      <c r="B3021" t="s">
        <v>948</v>
      </c>
      <c r="C3021" t="s">
        <v>0</v>
      </c>
      <c r="D3021" s="2">
        <v>0.44766883101851856</v>
      </c>
      <c r="E3021">
        <v>0</v>
      </c>
      <c r="F3021" t="s">
        <v>27</v>
      </c>
    </row>
    <row r="3022" spans="1:6" x14ac:dyDescent="0.25">
      <c r="A3022" s="1">
        <v>44120</v>
      </c>
      <c r="B3022" t="s">
        <v>948</v>
      </c>
      <c r="C3022" t="s">
        <v>0</v>
      </c>
      <c r="D3022" s="2">
        <v>0.44767008101851852</v>
      </c>
      <c r="E3022">
        <v>0</v>
      </c>
      <c r="F3022" t="s">
        <v>27</v>
      </c>
    </row>
    <row r="3023" spans="1:6" x14ac:dyDescent="0.25">
      <c r="A3023" s="1">
        <v>44120</v>
      </c>
      <c r="B3023" t="s">
        <v>948</v>
      </c>
      <c r="C3023" t="s">
        <v>0</v>
      </c>
      <c r="D3023" s="2">
        <v>0.44767131944444444</v>
      </c>
      <c r="E3023">
        <v>7.1927050000000001</v>
      </c>
      <c r="F3023" t="s">
        <v>27</v>
      </c>
    </row>
    <row r="3024" spans="1:6" x14ac:dyDescent="0.25">
      <c r="A3024" s="1">
        <v>44120</v>
      </c>
      <c r="B3024" t="s">
        <v>948</v>
      </c>
      <c r="C3024" t="s">
        <v>0</v>
      </c>
      <c r="D3024" s="2">
        <v>0.44767262731481483</v>
      </c>
      <c r="E3024">
        <v>21.502330000000001</v>
      </c>
      <c r="F3024" t="s">
        <v>27</v>
      </c>
    </row>
    <row r="3025" spans="1:6" x14ac:dyDescent="0.25">
      <c r="A3025" s="1">
        <v>44120</v>
      </c>
      <c r="B3025" t="s">
        <v>948</v>
      </c>
      <c r="C3025" t="s">
        <v>0</v>
      </c>
      <c r="D3025" s="2">
        <v>0.44767581018518521</v>
      </c>
      <c r="E3025">
        <v>22.49043</v>
      </c>
      <c r="F3025" t="s">
        <v>27</v>
      </c>
    </row>
    <row r="3026" spans="1:6" x14ac:dyDescent="0.25">
      <c r="A3026" s="1">
        <v>44120</v>
      </c>
      <c r="B3026" t="s">
        <v>948</v>
      </c>
      <c r="C3026" t="s">
        <v>0</v>
      </c>
      <c r="D3026" s="2">
        <v>0.44767503472222225</v>
      </c>
      <c r="E3026">
        <v>0</v>
      </c>
      <c r="F3026" t="s">
        <v>27</v>
      </c>
    </row>
    <row r="3027" spans="1:6" x14ac:dyDescent="0.25">
      <c r="A3027" s="1">
        <v>44120</v>
      </c>
      <c r="B3027" t="s">
        <v>948</v>
      </c>
      <c r="C3027" t="s">
        <v>0</v>
      </c>
      <c r="D3027" s="2">
        <v>0.44767626157407409</v>
      </c>
      <c r="E3027">
        <v>0</v>
      </c>
      <c r="F3027" t="s">
        <v>27</v>
      </c>
    </row>
    <row r="3028" spans="1:6" x14ac:dyDescent="0.25">
      <c r="A3028" s="1">
        <v>44120</v>
      </c>
      <c r="B3028" t="s">
        <v>949</v>
      </c>
      <c r="C3028" t="s">
        <v>0</v>
      </c>
      <c r="D3028" s="2">
        <v>0.44767747685185189</v>
      </c>
      <c r="E3028">
        <v>0</v>
      </c>
      <c r="F3028" t="s">
        <v>27</v>
      </c>
    </row>
    <row r="3029" spans="1:6" x14ac:dyDescent="0.25">
      <c r="A3029" s="1">
        <v>44120</v>
      </c>
      <c r="B3029" t="s">
        <v>949</v>
      </c>
      <c r="C3029" t="s">
        <v>0</v>
      </c>
      <c r="D3029" s="2">
        <v>0.44767877314814813</v>
      </c>
      <c r="E3029">
        <v>0</v>
      </c>
      <c r="F3029" t="s">
        <v>27</v>
      </c>
    </row>
    <row r="3030" spans="1:6" x14ac:dyDescent="0.25">
      <c r="A3030" s="1">
        <v>44120</v>
      </c>
      <c r="B3030" t="s">
        <v>949</v>
      </c>
      <c r="C3030" t="s">
        <v>0</v>
      </c>
      <c r="D3030" s="2">
        <v>0.44767998842592593</v>
      </c>
      <c r="E3030">
        <v>0</v>
      </c>
      <c r="F3030" t="s">
        <v>27</v>
      </c>
    </row>
    <row r="3031" spans="1:6" x14ac:dyDescent="0.25">
      <c r="A3031" s="1">
        <v>44120</v>
      </c>
      <c r="B3031" t="s">
        <v>949</v>
      </c>
      <c r="C3031" t="s">
        <v>0</v>
      </c>
      <c r="D3031" s="2">
        <v>0.44768119212962959</v>
      </c>
      <c r="E3031">
        <v>0</v>
      </c>
      <c r="F3031" t="s">
        <v>27</v>
      </c>
    </row>
    <row r="3032" spans="1:6" x14ac:dyDescent="0.25">
      <c r="A3032" s="1">
        <v>44120</v>
      </c>
      <c r="B3032" t="s">
        <v>949</v>
      </c>
      <c r="C3032" t="s">
        <v>0</v>
      </c>
      <c r="D3032" s="2">
        <v>0.44768241898148148</v>
      </c>
      <c r="E3032">
        <v>21.741949999999999</v>
      </c>
      <c r="F3032" t="s">
        <v>27</v>
      </c>
    </row>
    <row r="3033" spans="1:6" x14ac:dyDescent="0.25">
      <c r="A3033" s="1">
        <v>44120</v>
      </c>
      <c r="B3033" t="s">
        <v>949</v>
      </c>
      <c r="C3033" t="s">
        <v>0</v>
      </c>
      <c r="D3033" s="2">
        <v>0.44768368055555552</v>
      </c>
      <c r="E3033">
        <v>14.63693</v>
      </c>
      <c r="F3033" t="s">
        <v>27</v>
      </c>
    </row>
    <row r="3034" spans="1:6" x14ac:dyDescent="0.25">
      <c r="A3034" s="1">
        <v>44120</v>
      </c>
      <c r="B3034" t="s">
        <v>949</v>
      </c>
      <c r="C3034" t="s">
        <v>0</v>
      </c>
      <c r="D3034" s="2">
        <v>0.44768490740740741</v>
      </c>
      <c r="E3034">
        <v>29.476040000000001</v>
      </c>
      <c r="F3034" t="s">
        <v>27</v>
      </c>
    </row>
    <row r="3035" spans="1:6" x14ac:dyDescent="0.25">
      <c r="A3035" s="1">
        <v>44120</v>
      </c>
      <c r="B3035" t="s">
        <v>950</v>
      </c>
      <c r="C3035" t="s">
        <v>0</v>
      </c>
      <c r="D3035" s="2">
        <v>0.44769467592592593</v>
      </c>
      <c r="E3035">
        <v>7.4942419999999998</v>
      </c>
      <c r="F3035" t="s">
        <v>27</v>
      </c>
    </row>
    <row r="3036" spans="1:6" x14ac:dyDescent="0.25">
      <c r="A3036" s="1">
        <v>44120</v>
      </c>
      <c r="B3036" t="s">
        <v>950</v>
      </c>
      <c r="C3036" t="s">
        <v>0</v>
      </c>
      <c r="D3036" s="2">
        <v>0.44768733796296295</v>
      </c>
      <c r="E3036">
        <v>0</v>
      </c>
      <c r="F3036" t="s">
        <v>27</v>
      </c>
    </row>
    <row r="3037" spans="1:6" x14ac:dyDescent="0.25">
      <c r="A3037" s="1">
        <v>44120</v>
      </c>
      <c r="B3037" t="s">
        <v>950</v>
      </c>
      <c r="C3037" t="s">
        <v>0</v>
      </c>
      <c r="D3037" s="2">
        <v>0.44768854166666666</v>
      </c>
      <c r="E3037">
        <v>0</v>
      </c>
      <c r="F3037" t="s">
        <v>27</v>
      </c>
    </row>
    <row r="3038" spans="1:6" x14ac:dyDescent="0.25">
      <c r="A3038" s="1">
        <v>44120</v>
      </c>
      <c r="B3038" t="s">
        <v>950</v>
      </c>
      <c r="C3038" t="s">
        <v>0</v>
      </c>
      <c r="D3038" s="2">
        <v>0.44768981481481479</v>
      </c>
      <c r="E3038">
        <v>0</v>
      </c>
      <c r="F3038" t="s">
        <v>27</v>
      </c>
    </row>
    <row r="3039" spans="1:6" x14ac:dyDescent="0.25">
      <c r="A3039" s="1">
        <v>44120</v>
      </c>
      <c r="B3039" t="s">
        <v>950</v>
      </c>
      <c r="C3039" t="s">
        <v>0</v>
      </c>
      <c r="D3039" s="2">
        <v>0.44769104166666668</v>
      </c>
      <c r="E3039">
        <v>0</v>
      </c>
      <c r="F3039" t="s">
        <v>27</v>
      </c>
    </row>
    <row r="3040" spans="1:6" x14ac:dyDescent="0.25">
      <c r="A3040" s="1">
        <v>44120</v>
      </c>
      <c r="B3040" t="s">
        <v>950</v>
      </c>
      <c r="C3040" t="s">
        <v>0</v>
      </c>
      <c r="D3040" s="2">
        <v>0.44769225694444442</v>
      </c>
      <c r="E3040">
        <v>0</v>
      </c>
      <c r="F3040" t="s">
        <v>27</v>
      </c>
    </row>
    <row r="3041" spans="1:6" x14ac:dyDescent="0.25">
      <c r="A3041" s="1">
        <v>44120</v>
      </c>
      <c r="B3041" t="s">
        <v>950</v>
      </c>
      <c r="C3041" t="s">
        <v>0</v>
      </c>
      <c r="D3041" s="2">
        <v>0.44769346064814813</v>
      </c>
      <c r="E3041">
        <v>0</v>
      </c>
      <c r="F3041" t="s">
        <v>27</v>
      </c>
    </row>
    <row r="3042" spans="1:6" x14ac:dyDescent="0.25">
      <c r="A3042" s="1">
        <v>44120</v>
      </c>
      <c r="B3042" t="s">
        <v>950</v>
      </c>
      <c r="C3042" t="s">
        <v>0</v>
      </c>
      <c r="D3042" s="2">
        <v>0.44769466435185185</v>
      </c>
      <c r="E3042">
        <v>0</v>
      </c>
      <c r="F3042" t="s">
        <v>27</v>
      </c>
    </row>
    <row r="3043" spans="1:6" x14ac:dyDescent="0.25">
      <c r="A3043" s="1">
        <v>44120</v>
      </c>
      <c r="B3043" t="s">
        <v>951</v>
      </c>
      <c r="C3043" t="s">
        <v>0</v>
      </c>
      <c r="D3043" s="2">
        <v>0.44769590277777777</v>
      </c>
      <c r="E3043">
        <v>7.36883</v>
      </c>
      <c r="F3043" t="s">
        <v>27</v>
      </c>
    </row>
    <row r="3044" spans="1:6" x14ac:dyDescent="0.25">
      <c r="A3044" s="1">
        <v>44120</v>
      </c>
      <c r="B3044" t="s">
        <v>951</v>
      </c>
      <c r="C3044" t="s">
        <v>0</v>
      </c>
      <c r="D3044" s="2">
        <v>0.44770034722222224</v>
      </c>
      <c r="E3044">
        <v>22.568439999999999</v>
      </c>
      <c r="F3044" t="s">
        <v>27</v>
      </c>
    </row>
    <row r="3045" spans="1:6" x14ac:dyDescent="0.25">
      <c r="A3045" s="1">
        <v>44120</v>
      </c>
      <c r="B3045" t="s">
        <v>951</v>
      </c>
      <c r="C3045" t="s">
        <v>0</v>
      </c>
      <c r="D3045" s="2">
        <v>0.44769832175925922</v>
      </c>
      <c r="E3045">
        <v>0</v>
      </c>
      <c r="F3045" t="s">
        <v>27</v>
      </c>
    </row>
    <row r="3046" spans="1:6" x14ac:dyDescent="0.25">
      <c r="A3046" s="1">
        <v>44120</v>
      </c>
      <c r="B3046" t="s">
        <v>951</v>
      </c>
      <c r="C3046" t="s">
        <v>0</v>
      </c>
      <c r="D3046" s="2">
        <v>0.44769952546296299</v>
      </c>
      <c r="E3046">
        <v>0</v>
      </c>
      <c r="F3046" t="s">
        <v>27</v>
      </c>
    </row>
    <row r="3047" spans="1:6" x14ac:dyDescent="0.25">
      <c r="A3047" s="1">
        <v>44120</v>
      </c>
      <c r="B3047" t="s">
        <v>951</v>
      </c>
      <c r="C3047" t="s">
        <v>0</v>
      </c>
      <c r="D3047" s="2">
        <v>0.44770074074074073</v>
      </c>
      <c r="E3047">
        <v>0</v>
      </c>
      <c r="F3047" t="s">
        <v>27</v>
      </c>
    </row>
    <row r="3048" spans="1:6" x14ac:dyDescent="0.25">
      <c r="A3048" s="1">
        <v>44120</v>
      </c>
      <c r="B3048" t="s">
        <v>952</v>
      </c>
      <c r="C3048" t="s">
        <v>0</v>
      </c>
      <c r="D3048" s="2">
        <v>0.44770199074074074</v>
      </c>
      <c r="E3048">
        <v>21.30012</v>
      </c>
      <c r="F3048" t="s">
        <v>27</v>
      </c>
    </row>
    <row r="3049" spans="1:6" x14ac:dyDescent="0.25">
      <c r="A3049" s="1">
        <v>44120</v>
      </c>
      <c r="B3049" t="s">
        <v>952</v>
      </c>
      <c r="C3049" t="s">
        <v>0</v>
      </c>
      <c r="D3049" s="2">
        <v>0.44770325231481478</v>
      </c>
      <c r="E3049">
        <v>0</v>
      </c>
      <c r="F3049" t="s">
        <v>27</v>
      </c>
    </row>
    <row r="3050" spans="1:6" x14ac:dyDescent="0.25">
      <c r="A3050" s="1">
        <v>44120</v>
      </c>
      <c r="B3050" t="s">
        <v>952</v>
      </c>
      <c r="C3050" t="s">
        <v>0</v>
      </c>
      <c r="D3050" s="2">
        <v>0.44770445601851855</v>
      </c>
      <c r="E3050">
        <v>0</v>
      </c>
      <c r="F3050" t="s">
        <v>27</v>
      </c>
    </row>
    <row r="3051" spans="1:6" x14ac:dyDescent="0.25">
      <c r="A3051" s="1">
        <v>44120</v>
      </c>
      <c r="B3051" t="s">
        <v>952</v>
      </c>
      <c r="C3051" t="s">
        <v>0</v>
      </c>
      <c r="D3051" s="2">
        <v>0.4477056597222222</v>
      </c>
      <c r="E3051">
        <v>0</v>
      </c>
      <c r="F3051" t="s">
        <v>27</v>
      </c>
    </row>
    <row r="3052" spans="1:6" x14ac:dyDescent="0.25">
      <c r="A3052" s="1">
        <v>44120</v>
      </c>
      <c r="B3052" t="s">
        <v>952</v>
      </c>
      <c r="C3052" t="s">
        <v>0</v>
      </c>
      <c r="D3052" s="2">
        <v>0.447706875</v>
      </c>
      <c r="E3052">
        <v>0</v>
      </c>
      <c r="F3052" t="s">
        <v>27</v>
      </c>
    </row>
    <row r="3053" spans="1:6" x14ac:dyDescent="0.25">
      <c r="A3053" s="1">
        <v>44120</v>
      </c>
      <c r="B3053" t="s">
        <v>953</v>
      </c>
      <c r="C3053" t="s">
        <v>0</v>
      </c>
      <c r="D3053" s="2">
        <v>0.44770807870370372</v>
      </c>
      <c r="E3053">
        <v>7.4397820000000001</v>
      </c>
      <c r="F3053" t="s">
        <v>27</v>
      </c>
    </row>
    <row r="3054" spans="1:6" x14ac:dyDescent="0.25">
      <c r="A3054" s="1">
        <v>44120</v>
      </c>
      <c r="B3054" t="s">
        <v>953</v>
      </c>
      <c r="C3054" t="s">
        <v>0</v>
      </c>
      <c r="D3054" s="2">
        <v>0.44771793981481478</v>
      </c>
      <c r="E3054">
        <v>15.02384</v>
      </c>
      <c r="F3054" t="s">
        <v>27</v>
      </c>
    </row>
    <row r="3055" spans="1:6" x14ac:dyDescent="0.25">
      <c r="A3055" s="1">
        <v>44120</v>
      </c>
      <c r="B3055" t="s">
        <v>953</v>
      </c>
      <c r="C3055" t="s">
        <v>0</v>
      </c>
      <c r="D3055" s="2">
        <v>0.44771049768518517</v>
      </c>
      <c r="E3055">
        <v>0</v>
      </c>
      <c r="F3055" t="s">
        <v>27</v>
      </c>
    </row>
    <row r="3056" spans="1:6" x14ac:dyDescent="0.25">
      <c r="A3056" s="1">
        <v>44120</v>
      </c>
      <c r="B3056" t="s">
        <v>953</v>
      </c>
      <c r="C3056" t="s">
        <v>0</v>
      </c>
      <c r="D3056" s="2">
        <v>0.44771170138888888</v>
      </c>
      <c r="E3056">
        <v>0</v>
      </c>
      <c r="F3056" t="s">
        <v>27</v>
      </c>
    </row>
    <row r="3057" spans="1:6" x14ac:dyDescent="0.25">
      <c r="A3057" s="1">
        <v>44120</v>
      </c>
      <c r="B3057" t="s">
        <v>953</v>
      </c>
      <c r="C3057" t="s">
        <v>0</v>
      </c>
      <c r="D3057" s="2">
        <v>0.44771304398148143</v>
      </c>
      <c r="E3057">
        <v>14.507490000000001</v>
      </c>
      <c r="F3057" t="s">
        <v>27</v>
      </c>
    </row>
    <row r="3058" spans="1:6" x14ac:dyDescent="0.25">
      <c r="A3058" s="1">
        <v>44120</v>
      </c>
      <c r="B3058" t="s">
        <v>954</v>
      </c>
      <c r="C3058" t="s">
        <v>0</v>
      </c>
      <c r="D3058" s="2">
        <v>0.44771425925925928</v>
      </c>
      <c r="E3058">
        <v>0</v>
      </c>
      <c r="F3058" t="s">
        <v>27</v>
      </c>
    </row>
    <row r="3059" spans="1:6" x14ac:dyDescent="0.25">
      <c r="A3059" s="1">
        <v>44120</v>
      </c>
      <c r="B3059" t="s">
        <v>954</v>
      </c>
      <c r="C3059" t="s">
        <v>0</v>
      </c>
      <c r="D3059" s="2">
        <v>0.44771547453703703</v>
      </c>
      <c r="E3059">
        <v>7.4470650000000003</v>
      </c>
      <c r="F3059" t="s">
        <v>27</v>
      </c>
    </row>
    <row r="3060" spans="1:6" x14ac:dyDescent="0.25">
      <c r="A3060" s="1">
        <v>44120</v>
      </c>
      <c r="B3060" t="s">
        <v>954</v>
      </c>
      <c r="C3060" t="s">
        <v>0</v>
      </c>
      <c r="D3060" s="2">
        <v>0.44771668981481483</v>
      </c>
      <c r="E3060">
        <v>0</v>
      </c>
      <c r="F3060" t="s">
        <v>27</v>
      </c>
    </row>
    <row r="3061" spans="1:6" x14ac:dyDescent="0.25">
      <c r="A3061" s="1">
        <v>44120</v>
      </c>
      <c r="B3061" t="s">
        <v>954</v>
      </c>
      <c r="C3061" t="s">
        <v>0</v>
      </c>
      <c r="D3061" s="2">
        <v>0.44771790509259257</v>
      </c>
      <c r="E3061">
        <v>7.1406109999999998</v>
      </c>
      <c r="F3061" t="s">
        <v>27</v>
      </c>
    </row>
    <row r="3062" spans="1:6" x14ac:dyDescent="0.25">
      <c r="A3062" s="1">
        <v>44120</v>
      </c>
      <c r="B3062" t="s">
        <v>954</v>
      </c>
      <c r="C3062" t="s">
        <v>0</v>
      </c>
      <c r="D3062" s="2">
        <v>0.44771920138888888</v>
      </c>
      <c r="E3062">
        <v>14.33469</v>
      </c>
      <c r="F3062" t="s">
        <v>27</v>
      </c>
    </row>
    <row r="3063" spans="1:6" x14ac:dyDescent="0.25">
      <c r="A3063" s="1">
        <v>44120</v>
      </c>
      <c r="B3063" t="s">
        <v>955</v>
      </c>
      <c r="C3063" t="s">
        <v>0</v>
      </c>
      <c r="D3063" s="2">
        <v>0.44772511574074075</v>
      </c>
      <c r="E3063">
        <v>22.516940000000002</v>
      </c>
      <c r="F3063" t="s">
        <v>27</v>
      </c>
    </row>
    <row r="3064" spans="1:6" x14ac:dyDescent="0.25">
      <c r="A3064" s="1">
        <v>44120</v>
      </c>
      <c r="B3064" t="s">
        <v>955</v>
      </c>
      <c r="C3064" t="s">
        <v>0</v>
      </c>
      <c r="D3064" s="2">
        <v>0.44772163194444442</v>
      </c>
      <c r="E3064">
        <v>0</v>
      </c>
      <c r="F3064" t="s">
        <v>27</v>
      </c>
    </row>
    <row r="3065" spans="1:6" x14ac:dyDescent="0.25">
      <c r="A3065" s="1">
        <v>44120</v>
      </c>
      <c r="B3065" t="s">
        <v>955</v>
      </c>
      <c r="C3065" t="s">
        <v>0</v>
      </c>
      <c r="D3065" s="2">
        <v>0.44772284722222228</v>
      </c>
      <c r="E3065">
        <v>0</v>
      </c>
      <c r="F3065" t="s">
        <v>27</v>
      </c>
    </row>
    <row r="3066" spans="1:6" x14ac:dyDescent="0.25">
      <c r="A3066" s="1">
        <v>44120</v>
      </c>
      <c r="B3066" t="s">
        <v>955</v>
      </c>
      <c r="C3066" t="s">
        <v>0</v>
      </c>
      <c r="D3066" s="2">
        <v>0.44772417824074079</v>
      </c>
      <c r="E3066">
        <v>0</v>
      </c>
      <c r="F3066" t="s">
        <v>27</v>
      </c>
    </row>
    <row r="3067" spans="1:6" x14ac:dyDescent="0.25">
      <c r="A3067" s="1">
        <v>44120</v>
      </c>
      <c r="B3067" t="s">
        <v>955</v>
      </c>
      <c r="C3067" t="s">
        <v>0</v>
      </c>
      <c r="D3067" s="2">
        <v>0.44772539351851853</v>
      </c>
      <c r="E3067">
        <v>0</v>
      </c>
      <c r="F3067" t="s">
        <v>27</v>
      </c>
    </row>
    <row r="3068" spans="1:6" x14ac:dyDescent="0.25">
      <c r="A3068" s="1">
        <v>44120</v>
      </c>
      <c r="B3068" t="s">
        <v>956</v>
      </c>
      <c r="C3068" t="s">
        <v>0</v>
      </c>
      <c r="D3068" s="2">
        <v>0.44772660879629633</v>
      </c>
      <c r="E3068">
        <v>0</v>
      </c>
      <c r="F3068" t="s">
        <v>27</v>
      </c>
    </row>
    <row r="3069" spans="1:6" x14ac:dyDescent="0.25">
      <c r="A3069" s="1">
        <v>44120</v>
      </c>
      <c r="B3069" t="s">
        <v>956</v>
      </c>
      <c r="C3069" t="s">
        <v>0</v>
      </c>
      <c r="D3069" s="2">
        <v>0.44772782407407408</v>
      </c>
      <c r="E3069">
        <v>0</v>
      </c>
      <c r="F3069" t="s">
        <v>27</v>
      </c>
    </row>
    <row r="3070" spans="1:6" x14ac:dyDescent="0.25">
      <c r="A3070" s="1">
        <v>44120</v>
      </c>
      <c r="B3070" t="s">
        <v>956</v>
      </c>
      <c r="C3070" t="s">
        <v>0</v>
      </c>
      <c r="D3070" s="2">
        <v>0.44772902777777773</v>
      </c>
      <c r="E3070">
        <v>7.077553</v>
      </c>
      <c r="F3070" t="s">
        <v>27</v>
      </c>
    </row>
    <row r="3071" spans="1:6" x14ac:dyDescent="0.25">
      <c r="A3071" s="1">
        <v>44120</v>
      </c>
      <c r="B3071" t="s">
        <v>956</v>
      </c>
      <c r="C3071" t="s">
        <v>0</v>
      </c>
      <c r="D3071" s="2">
        <v>0.44773032407407404</v>
      </c>
      <c r="E3071">
        <v>0</v>
      </c>
      <c r="F3071" t="s">
        <v>27</v>
      </c>
    </row>
    <row r="3072" spans="1:6" x14ac:dyDescent="0.25">
      <c r="A3072" s="1">
        <v>44120</v>
      </c>
      <c r="B3072" t="s">
        <v>956</v>
      </c>
      <c r="C3072" t="s">
        <v>0</v>
      </c>
      <c r="D3072" s="2">
        <v>0.44773611111111111</v>
      </c>
      <c r="E3072">
        <v>22.53612</v>
      </c>
      <c r="F3072" t="s">
        <v>27</v>
      </c>
    </row>
    <row r="3073" spans="1:6" x14ac:dyDescent="0.25">
      <c r="A3073" s="1">
        <v>44120</v>
      </c>
      <c r="B3073" t="s">
        <v>956</v>
      </c>
      <c r="C3073" t="s">
        <v>0</v>
      </c>
      <c r="D3073" s="2">
        <v>0.44773273148148146</v>
      </c>
      <c r="E3073">
        <v>0</v>
      </c>
      <c r="F3073" t="s">
        <v>27</v>
      </c>
    </row>
    <row r="3074" spans="1:6" x14ac:dyDescent="0.25">
      <c r="A3074" s="1">
        <v>44120</v>
      </c>
      <c r="B3074" t="s">
        <v>957</v>
      </c>
      <c r="C3074" t="s">
        <v>0</v>
      </c>
      <c r="D3074" s="2">
        <v>0.44773396990740744</v>
      </c>
      <c r="E3074">
        <v>0</v>
      </c>
      <c r="F3074" t="s">
        <v>27</v>
      </c>
    </row>
    <row r="3075" spans="1:6" x14ac:dyDescent="0.25">
      <c r="A3075" s="1">
        <v>44120</v>
      </c>
      <c r="B3075" t="s">
        <v>957</v>
      </c>
      <c r="C3075" t="s">
        <v>0</v>
      </c>
      <c r="D3075" s="2">
        <v>0.44773518518518518</v>
      </c>
      <c r="E3075">
        <v>7.0434159999999997</v>
      </c>
      <c r="F3075" t="s">
        <v>27</v>
      </c>
    </row>
    <row r="3076" spans="1:6" x14ac:dyDescent="0.25">
      <c r="A3076" s="1">
        <v>44120</v>
      </c>
      <c r="B3076" t="s">
        <v>957</v>
      </c>
      <c r="C3076" t="s">
        <v>0</v>
      </c>
      <c r="D3076" s="2">
        <v>0.4477364699074074</v>
      </c>
      <c r="E3076">
        <v>0</v>
      </c>
      <c r="F3076" t="s">
        <v>27</v>
      </c>
    </row>
    <row r="3077" spans="1:6" x14ac:dyDescent="0.25">
      <c r="A3077" s="1">
        <v>44120</v>
      </c>
      <c r="B3077" t="s">
        <v>957</v>
      </c>
      <c r="C3077" t="s">
        <v>0</v>
      </c>
      <c r="D3077" s="2">
        <v>0.44773767361111111</v>
      </c>
      <c r="E3077">
        <v>0</v>
      </c>
      <c r="F3077" t="s">
        <v>27</v>
      </c>
    </row>
    <row r="3078" spans="1:6" x14ac:dyDescent="0.25">
      <c r="A3078" s="1">
        <v>44120</v>
      </c>
      <c r="B3078" t="s">
        <v>957</v>
      </c>
      <c r="C3078" t="s">
        <v>0</v>
      </c>
      <c r="D3078" s="2">
        <v>0.44773887731481482</v>
      </c>
      <c r="E3078">
        <v>0</v>
      </c>
      <c r="F3078" t="s">
        <v>27</v>
      </c>
    </row>
    <row r="3079" spans="1:6" x14ac:dyDescent="0.25">
      <c r="A3079" s="1">
        <v>44120</v>
      </c>
      <c r="B3079" t="s">
        <v>958</v>
      </c>
      <c r="C3079" t="s">
        <v>0</v>
      </c>
      <c r="D3079" s="2">
        <v>0.44774008101851853</v>
      </c>
      <c r="E3079">
        <v>0</v>
      </c>
      <c r="F3079" t="s">
        <v>27</v>
      </c>
    </row>
    <row r="3080" spans="1:6" x14ac:dyDescent="0.25">
      <c r="A3080" s="1">
        <v>44120</v>
      </c>
      <c r="B3080" t="s">
        <v>958</v>
      </c>
      <c r="C3080" t="s">
        <v>0</v>
      </c>
      <c r="D3080" s="2">
        <v>0.44774130787037042</v>
      </c>
      <c r="E3080">
        <v>13.64899</v>
      </c>
      <c r="F3080" t="s">
        <v>27</v>
      </c>
    </row>
    <row r="3081" spans="1:6" x14ac:dyDescent="0.25">
      <c r="A3081" s="1">
        <v>44120</v>
      </c>
      <c r="B3081" t="s">
        <v>958</v>
      </c>
      <c r="C3081" t="s">
        <v>0</v>
      </c>
      <c r="D3081" s="2">
        <v>0.44774260416666661</v>
      </c>
      <c r="E3081">
        <v>0</v>
      </c>
      <c r="F3081" t="s">
        <v>27</v>
      </c>
    </row>
    <row r="3082" spans="1:6" x14ac:dyDescent="0.25">
      <c r="A3082" s="1">
        <v>44120</v>
      </c>
      <c r="B3082" t="s">
        <v>958</v>
      </c>
      <c r="C3082" t="s">
        <v>0</v>
      </c>
      <c r="D3082" s="2">
        <v>0.4477508101851852</v>
      </c>
      <c r="E3082">
        <v>22.11129</v>
      </c>
      <c r="F3082" t="s">
        <v>27</v>
      </c>
    </row>
    <row r="3083" spans="1:6" x14ac:dyDescent="0.25">
      <c r="A3083" s="1">
        <v>44120</v>
      </c>
      <c r="B3083" t="s">
        <v>958</v>
      </c>
      <c r="C3083" t="s">
        <v>0</v>
      </c>
      <c r="D3083" s="2">
        <v>0.44774505787037039</v>
      </c>
      <c r="E3083">
        <v>0</v>
      </c>
      <c r="F3083" t="s">
        <v>27</v>
      </c>
    </row>
    <row r="3084" spans="1:6" x14ac:dyDescent="0.25">
      <c r="A3084" s="1">
        <v>44120</v>
      </c>
      <c r="B3084" t="s">
        <v>959</v>
      </c>
      <c r="C3084" t="s">
        <v>0</v>
      </c>
      <c r="D3084" s="2">
        <v>0.44774627314814813</v>
      </c>
      <c r="E3084">
        <v>0</v>
      </c>
      <c r="F3084" t="s">
        <v>27</v>
      </c>
    </row>
    <row r="3085" spans="1:6" x14ac:dyDescent="0.25">
      <c r="A3085" s="1">
        <v>44120</v>
      </c>
      <c r="B3085" t="s">
        <v>959</v>
      </c>
      <c r="C3085" t="s">
        <v>0</v>
      </c>
      <c r="D3085" s="2">
        <v>0.44774754629629632</v>
      </c>
      <c r="E3085">
        <v>14.740640000000001</v>
      </c>
      <c r="F3085" t="s">
        <v>27</v>
      </c>
    </row>
    <row r="3086" spans="1:6" x14ac:dyDescent="0.25">
      <c r="A3086" s="1">
        <v>44120</v>
      </c>
      <c r="B3086" t="s">
        <v>959</v>
      </c>
      <c r="C3086" t="s">
        <v>0</v>
      </c>
      <c r="D3086" s="2">
        <v>0.44774874999999997</v>
      </c>
      <c r="E3086">
        <v>0</v>
      </c>
      <c r="F3086" t="s">
        <v>27</v>
      </c>
    </row>
    <row r="3087" spans="1:6" x14ac:dyDescent="0.25">
      <c r="A3087" s="1">
        <v>44120</v>
      </c>
      <c r="B3087" t="s">
        <v>959</v>
      </c>
      <c r="C3087" t="s">
        <v>0</v>
      </c>
      <c r="D3087" s="2">
        <v>0.44774995370370374</v>
      </c>
      <c r="E3087">
        <v>0</v>
      </c>
      <c r="F3087" t="s">
        <v>27</v>
      </c>
    </row>
    <row r="3088" spans="1:6" x14ac:dyDescent="0.25">
      <c r="A3088" s="1">
        <v>44120</v>
      </c>
      <c r="B3088" t="s">
        <v>959</v>
      </c>
      <c r="C3088" t="s">
        <v>0</v>
      </c>
      <c r="D3088" s="2">
        <v>0.4477511574074074</v>
      </c>
      <c r="E3088">
        <v>0</v>
      </c>
      <c r="F3088" t="s">
        <v>27</v>
      </c>
    </row>
    <row r="3089" spans="1:6" x14ac:dyDescent="0.25">
      <c r="A3089" s="1">
        <v>44120</v>
      </c>
      <c r="B3089" t="s">
        <v>960</v>
      </c>
      <c r="C3089" t="s">
        <v>0</v>
      </c>
      <c r="D3089" s="2">
        <v>0.44775236111111111</v>
      </c>
      <c r="E3089">
        <v>0</v>
      </c>
      <c r="F3089" t="s">
        <v>27</v>
      </c>
    </row>
    <row r="3090" spans="1:6" x14ac:dyDescent="0.25">
      <c r="A3090" s="1">
        <v>44120</v>
      </c>
      <c r="B3090" t="s">
        <v>960</v>
      </c>
      <c r="C3090" t="s">
        <v>0</v>
      </c>
      <c r="D3090" s="2">
        <v>0.44775368055555553</v>
      </c>
      <c r="E3090">
        <v>21.70111</v>
      </c>
      <c r="F3090" t="s">
        <v>27</v>
      </c>
    </row>
    <row r="3091" spans="1:6" x14ac:dyDescent="0.25">
      <c r="A3091" s="1">
        <v>44120</v>
      </c>
      <c r="B3091" t="s">
        <v>960</v>
      </c>
      <c r="C3091" t="s">
        <v>0</v>
      </c>
      <c r="D3091" s="2">
        <v>0.44775740740740738</v>
      </c>
      <c r="E3091">
        <v>22.53359</v>
      </c>
      <c r="F3091" t="s">
        <v>27</v>
      </c>
    </row>
    <row r="3092" spans="1:6" x14ac:dyDescent="0.25">
      <c r="A3092" s="1">
        <v>44120</v>
      </c>
      <c r="B3092" t="s">
        <v>961</v>
      </c>
      <c r="C3092" t="s">
        <v>0</v>
      </c>
      <c r="D3092" s="2">
        <v>0.44775612268518517</v>
      </c>
      <c r="E3092">
        <v>0</v>
      </c>
      <c r="F3092" t="s">
        <v>27</v>
      </c>
    </row>
    <row r="3093" spans="1:6" x14ac:dyDescent="0.25">
      <c r="A3093" s="1">
        <v>44120</v>
      </c>
      <c r="B3093" t="s">
        <v>961</v>
      </c>
      <c r="C3093" t="s">
        <v>0</v>
      </c>
      <c r="D3093" s="2">
        <v>0.44775732638888893</v>
      </c>
      <c r="E3093">
        <v>0</v>
      </c>
      <c r="F3093" t="s">
        <v>27</v>
      </c>
    </row>
    <row r="3094" spans="1:6" x14ac:dyDescent="0.25">
      <c r="A3094" s="1">
        <v>44120</v>
      </c>
      <c r="B3094" t="s">
        <v>961</v>
      </c>
      <c r="C3094" t="s">
        <v>0</v>
      </c>
      <c r="D3094" s="2">
        <v>0.44775853009259259</v>
      </c>
      <c r="E3094">
        <v>0</v>
      </c>
      <c r="F3094" t="s">
        <v>27</v>
      </c>
    </row>
    <row r="3095" spans="1:6" x14ac:dyDescent="0.25">
      <c r="A3095" s="1">
        <v>44120</v>
      </c>
      <c r="B3095" t="s">
        <v>961</v>
      </c>
      <c r="C3095" t="s">
        <v>0</v>
      </c>
      <c r="D3095" s="2">
        <v>0.44775976851851856</v>
      </c>
      <c r="E3095">
        <v>7.5676560000000004</v>
      </c>
      <c r="F3095" t="s">
        <v>27</v>
      </c>
    </row>
    <row r="3096" spans="1:6" x14ac:dyDescent="0.25">
      <c r="A3096" s="1">
        <v>44120</v>
      </c>
      <c r="B3096" t="s">
        <v>961</v>
      </c>
      <c r="C3096" t="s">
        <v>0</v>
      </c>
      <c r="D3096" s="2">
        <v>0.44776097222222222</v>
      </c>
      <c r="E3096">
        <v>0</v>
      </c>
      <c r="F3096" t="s">
        <v>27</v>
      </c>
    </row>
    <row r="3097" spans="1:6" x14ac:dyDescent="0.25">
      <c r="A3097" s="1">
        <v>44120</v>
      </c>
      <c r="B3097" t="s">
        <v>962</v>
      </c>
      <c r="C3097" t="s">
        <v>0</v>
      </c>
      <c r="D3097" s="2">
        <v>0.44776217592592588</v>
      </c>
      <c r="E3097">
        <v>44.643540000000002</v>
      </c>
      <c r="F3097" t="s">
        <v>28</v>
      </c>
    </row>
    <row r="3098" spans="1:6" x14ac:dyDescent="0.25">
      <c r="A3098" s="1">
        <v>44120</v>
      </c>
      <c r="B3098" t="s">
        <v>962</v>
      </c>
      <c r="C3098" t="s">
        <v>0</v>
      </c>
      <c r="D3098" s="2">
        <v>0.44776339120370373</v>
      </c>
      <c r="E3098">
        <v>36.16865</v>
      </c>
      <c r="F3098" t="s">
        <v>28</v>
      </c>
    </row>
    <row r="3099" spans="1:6" x14ac:dyDescent="0.25">
      <c r="A3099" s="1">
        <v>44120</v>
      </c>
      <c r="B3099" t="s">
        <v>962</v>
      </c>
      <c r="C3099" t="s">
        <v>0</v>
      </c>
      <c r="D3099" s="2">
        <v>0.44776466435185186</v>
      </c>
      <c r="E3099">
        <v>14.467510000000001</v>
      </c>
      <c r="F3099" t="s">
        <v>28</v>
      </c>
    </row>
    <row r="3100" spans="1:6" x14ac:dyDescent="0.25">
      <c r="A3100" s="1">
        <v>44120</v>
      </c>
      <c r="B3100" t="s">
        <v>962</v>
      </c>
      <c r="C3100" t="s">
        <v>0</v>
      </c>
      <c r="D3100" s="2">
        <v>0.44776589120370369</v>
      </c>
      <c r="E3100">
        <v>30.04851</v>
      </c>
      <c r="F3100" t="s">
        <v>28</v>
      </c>
    </row>
    <row r="3101" spans="1:6" x14ac:dyDescent="0.25">
      <c r="A3101" s="1">
        <v>44120</v>
      </c>
      <c r="B3101" t="s">
        <v>962</v>
      </c>
      <c r="C3101" t="s">
        <v>0</v>
      </c>
      <c r="D3101" s="2">
        <v>0.44777511574074075</v>
      </c>
      <c r="E3101">
        <v>7.3973880000000003</v>
      </c>
      <c r="F3101" t="s">
        <v>28</v>
      </c>
    </row>
    <row r="3102" spans="1:6" x14ac:dyDescent="0.25">
      <c r="A3102" s="1">
        <v>44120</v>
      </c>
      <c r="B3102" t="s">
        <v>963</v>
      </c>
      <c r="C3102" t="s">
        <v>0</v>
      </c>
      <c r="D3102" s="2">
        <v>0.4477683101851852</v>
      </c>
      <c r="E3102">
        <v>52.488999999999997</v>
      </c>
      <c r="F3102" t="s">
        <v>28</v>
      </c>
    </row>
    <row r="3103" spans="1:6" x14ac:dyDescent="0.25">
      <c r="A3103" s="1">
        <v>44120</v>
      </c>
      <c r="B3103" t="s">
        <v>963</v>
      </c>
      <c r="C3103" t="s">
        <v>0</v>
      </c>
      <c r="D3103" s="2">
        <v>0.44776952546296295</v>
      </c>
      <c r="E3103">
        <v>14.17891</v>
      </c>
      <c r="F3103" t="s">
        <v>28</v>
      </c>
    </row>
    <row r="3104" spans="1:6" x14ac:dyDescent="0.25">
      <c r="A3104" s="1">
        <v>44120</v>
      </c>
      <c r="B3104" t="s">
        <v>963</v>
      </c>
      <c r="C3104" t="s">
        <v>0</v>
      </c>
      <c r="D3104" s="2">
        <v>0.44777082175925925</v>
      </c>
      <c r="E3104">
        <v>21.903880000000001</v>
      </c>
      <c r="F3104" t="s">
        <v>28</v>
      </c>
    </row>
    <row r="3105" spans="1:6" x14ac:dyDescent="0.25">
      <c r="A3105" s="1">
        <v>44120</v>
      </c>
      <c r="B3105" t="s">
        <v>963</v>
      </c>
      <c r="C3105" t="s">
        <v>0</v>
      </c>
      <c r="D3105" s="2">
        <v>0.44777203703703705</v>
      </c>
      <c r="E3105">
        <v>0</v>
      </c>
      <c r="F3105" t="s">
        <v>28</v>
      </c>
    </row>
    <row r="3106" spans="1:6" x14ac:dyDescent="0.25">
      <c r="A3106" s="1">
        <v>44120</v>
      </c>
      <c r="B3106" t="s">
        <v>963</v>
      </c>
      <c r="C3106" t="s">
        <v>0</v>
      </c>
      <c r="D3106" s="2">
        <v>0.44777324074074071</v>
      </c>
      <c r="E3106">
        <v>37.50056</v>
      </c>
      <c r="F3106" t="s">
        <v>28</v>
      </c>
    </row>
    <row r="3107" spans="1:6" x14ac:dyDescent="0.25">
      <c r="A3107" s="1">
        <v>44120</v>
      </c>
      <c r="B3107" t="s">
        <v>964</v>
      </c>
      <c r="C3107" t="s">
        <v>0</v>
      </c>
      <c r="D3107" s="2">
        <v>0.44777444444444447</v>
      </c>
      <c r="E3107">
        <v>44.222659999999998</v>
      </c>
      <c r="F3107" t="s">
        <v>28</v>
      </c>
    </row>
    <row r="3108" spans="1:6" x14ac:dyDescent="0.25">
      <c r="A3108" s="1">
        <v>44120</v>
      </c>
      <c r="B3108" t="s">
        <v>964</v>
      </c>
      <c r="C3108" t="s">
        <v>0</v>
      </c>
      <c r="D3108" s="2">
        <v>0.44777567129629631</v>
      </c>
      <c r="E3108">
        <v>14.88073</v>
      </c>
      <c r="F3108" t="s">
        <v>28</v>
      </c>
    </row>
    <row r="3109" spans="1:6" x14ac:dyDescent="0.25">
      <c r="A3109" s="1">
        <v>44120</v>
      </c>
      <c r="B3109" t="s">
        <v>964</v>
      </c>
      <c r="C3109" t="s">
        <v>0</v>
      </c>
      <c r="D3109" s="2">
        <v>0.44777689814814819</v>
      </c>
      <c r="E3109">
        <v>0</v>
      </c>
      <c r="F3109" t="s">
        <v>28</v>
      </c>
    </row>
    <row r="3110" spans="1:6" x14ac:dyDescent="0.25">
      <c r="A3110" s="1">
        <v>44120</v>
      </c>
      <c r="B3110" t="s">
        <v>964</v>
      </c>
      <c r="C3110" t="s">
        <v>0</v>
      </c>
      <c r="D3110" s="2">
        <v>0.44778171296296293</v>
      </c>
      <c r="E3110">
        <v>21.382259999999999</v>
      </c>
      <c r="F3110" t="s">
        <v>28</v>
      </c>
    </row>
    <row r="3111" spans="1:6" x14ac:dyDescent="0.25">
      <c r="A3111" s="1">
        <v>44120</v>
      </c>
      <c r="B3111" t="s">
        <v>964</v>
      </c>
      <c r="C3111" t="s">
        <v>0</v>
      </c>
      <c r="D3111" s="2">
        <v>0.44777939814814816</v>
      </c>
      <c r="E3111">
        <v>36.507210000000001</v>
      </c>
      <c r="F3111" t="s">
        <v>28</v>
      </c>
    </row>
    <row r="3112" spans="1:6" x14ac:dyDescent="0.25">
      <c r="A3112" s="1">
        <v>44120</v>
      </c>
      <c r="B3112" t="s">
        <v>964</v>
      </c>
      <c r="C3112" t="s">
        <v>0</v>
      </c>
      <c r="D3112" s="2">
        <v>0.44778094907407406</v>
      </c>
      <c r="E3112">
        <v>47.637279999999997</v>
      </c>
      <c r="F3112" t="s">
        <v>28</v>
      </c>
    </row>
    <row r="3113" spans="1:6" x14ac:dyDescent="0.25">
      <c r="A3113" s="1">
        <v>44120</v>
      </c>
      <c r="B3113" t="s">
        <v>965</v>
      </c>
      <c r="C3113" t="s">
        <v>0</v>
      </c>
      <c r="D3113" s="2">
        <v>0.44778263888888886</v>
      </c>
      <c r="E3113">
        <v>54.824559999999998</v>
      </c>
      <c r="F3113" t="s">
        <v>28</v>
      </c>
    </row>
    <row r="3114" spans="1:6" x14ac:dyDescent="0.25">
      <c r="A3114" s="1">
        <v>44120</v>
      </c>
      <c r="B3114" t="s">
        <v>965</v>
      </c>
      <c r="C3114" t="s">
        <v>0</v>
      </c>
      <c r="D3114" s="2">
        <v>0.44778384259259263</v>
      </c>
      <c r="E3114">
        <v>52.083080000000002</v>
      </c>
      <c r="F3114" t="s">
        <v>28</v>
      </c>
    </row>
    <row r="3115" spans="1:6" x14ac:dyDescent="0.25">
      <c r="A3115" s="1">
        <v>44120</v>
      </c>
      <c r="B3115" t="s">
        <v>965</v>
      </c>
      <c r="C3115" t="s">
        <v>0</v>
      </c>
      <c r="D3115" s="2">
        <v>0.44778505787037037</v>
      </c>
      <c r="E3115">
        <v>60.096609999999998</v>
      </c>
      <c r="F3115" t="s">
        <v>28</v>
      </c>
    </row>
    <row r="3116" spans="1:6" x14ac:dyDescent="0.25">
      <c r="A3116" s="1">
        <v>44120</v>
      </c>
      <c r="B3116" t="s">
        <v>965</v>
      </c>
      <c r="C3116" t="s">
        <v>0</v>
      </c>
      <c r="D3116" s="2">
        <v>0.44778626157407403</v>
      </c>
      <c r="E3116">
        <v>29.134429999999998</v>
      </c>
      <c r="F3116" t="s">
        <v>28</v>
      </c>
    </row>
    <row r="3117" spans="1:6" x14ac:dyDescent="0.25">
      <c r="A3117" s="1">
        <v>44120</v>
      </c>
      <c r="B3117" t="s">
        <v>965</v>
      </c>
      <c r="C3117" t="s">
        <v>0</v>
      </c>
      <c r="D3117" s="2">
        <v>0.44778756944444442</v>
      </c>
      <c r="E3117">
        <v>35.188560000000003</v>
      </c>
      <c r="F3117" t="s">
        <v>28</v>
      </c>
    </row>
    <row r="3118" spans="1:6" x14ac:dyDescent="0.25">
      <c r="A3118" s="1">
        <v>44120</v>
      </c>
      <c r="B3118" t="s">
        <v>966</v>
      </c>
      <c r="C3118" t="s">
        <v>0</v>
      </c>
      <c r="D3118" s="2">
        <v>0.44778879629629631</v>
      </c>
      <c r="E3118">
        <v>29.7621</v>
      </c>
      <c r="F3118" t="s">
        <v>28</v>
      </c>
    </row>
    <row r="3119" spans="1:6" x14ac:dyDescent="0.25">
      <c r="A3119" s="1">
        <v>44120</v>
      </c>
      <c r="B3119" t="s">
        <v>966</v>
      </c>
      <c r="C3119" t="s">
        <v>0</v>
      </c>
      <c r="D3119" s="2">
        <v>0.44779583333333334</v>
      </c>
      <c r="E3119">
        <v>15.02102</v>
      </c>
      <c r="F3119" t="s">
        <v>28</v>
      </c>
    </row>
    <row r="3120" spans="1:6" x14ac:dyDescent="0.25">
      <c r="A3120" s="1">
        <v>44120</v>
      </c>
      <c r="B3120" t="s">
        <v>966</v>
      </c>
      <c r="C3120" t="s">
        <v>0</v>
      </c>
      <c r="D3120" s="2">
        <v>0.44779120370370373</v>
      </c>
      <c r="E3120">
        <v>0</v>
      </c>
      <c r="F3120" t="s">
        <v>28</v>
      </c>
    </row>
    <row r="3121" spans="1:6" x14ac:dyDescent="0.25">
      <c r="A3121" s="1">
        <v>44120</v>
      </c>
      <c r="B3121" t="s">
        <v>966</v>
      </c>
      <c r="C3121" t="s">
        <v>0</v>
      </c>
      <c r="D3121" s="2">
        <v>0.44779245370370369</v>
      </c>
      <c r="E3121">
        <v>6.8451680000000001</v>
      </c>
      <c r="F3121" t="s">
        <v>28</v>
      </c>
    </row>
    <row r="3122" spans="1:6" x14ac:dyDescent="0.25">
      <c r="A3122" s="1">
        <v>44120</v>
      </c>
      <c r="B3122" t="s">
        <v>967</v>
      </c>
      <c r="C3122" t="s">
        <v>0</v>
      </c>
      <c r="D3122" s="2">
        <v>0.4477937384259259</v>
      </c>
      <c r="E3122">
        <v>14.580209999999999</v>
      </c>
      <c r="F3122" t="s">
        <v>28</v>
      </c>
    </row>
    <row r="3123" spans="1:6" x14ac:dyDescent="0.25">
      <c r="A3123" s="1">
        <v>44120</v>
      </c>
      <c r="B3123" t="s">
        <v>967</v>
      </c>
      <c r="C3123" t="s">
        <v>0</v>
      </c>
      <c r="D3123" s="2">
        <v>0.44779496527777779</v>
      </c>
      <c r="E3123">
        <v>0</v>
      </c>
      <c r="F3123" t="s">
        <v>28</v>
      </c>
    </row>
    <row r="3124" spans="1:6" x14ac:dyDescent="0.25">
      <c r="A3124" s="1">
        <v>44120</v>
      </c>
      <c r="B3124" t="s">
        <v>967</v>
      </c>
      <c r="C3124" t="s">
        <v>0</v>
      </c>
      <c r="D3124" s="2">
        <v>0.4477961689814815</v>
      </c>
      <c r="E3124">
        <v>0</v>
      </c>
      <c r="F3124" t="s">
        <v>28</v>
      </c>
    </row>
    <row r="3125" spans="1:6" x14ac:dyDescent="0.25">
      <c r="A3125" s="1">
        <v>44120</v>
      </c>
      <c r="B3125" t="s">
        <v>967</v>
      </c>
      <c r="C3125" t="s">
        <v>0</v>
      </c>
      <c r="D3125" s="2">
        <v>0.44779740740740742</v>
      </c>
      <c r="E3125">
        <v>0</v>
      </c>
      <c r="F3125" t="s">
        <v>28</v>
      </c>
    </row>
    <row r="3126" spans="1:6" x14ac:dyDescent="0.25">
      <c r="A3126" s="1">
        <v>44120</v>
      </c>
      <c r="B3126" t="s">
        <v>967</v>
      </c>
      <c r="C3126" t="s">
        <v>0</v>
      </c>
      <c r="D3126" s="2">
        <v>0.44779861111111113</v>
      </c>
      <c r="E3126">
        <v>7.234191</v>
      </c>
      <c r="F3126" t="s">
        <v>28</v>
      </c>
    </row>
    <row r="3127" spans="1:6" x14ac:dyDescent="0.25">
      <c r="A3127" s="1">
        <v>44120</v>
      </c>
      <c r="B3127" t="s">
        <v>967</v>
      </c>
      <c r="C3127" t="s">
        <v>0</v>
      </c>
      <c r="D3127" s="2">
        <v>0.44779994212962965</v>
      </c>
      <c r="E3127">
        <v>14.07626</v>
      </c>
      <c r="F3127" t="s">
        <v>28</v>
      </c>
    </row>
    <row r="3128" spans="1:6" x14ac:dyDescent="0.25">
      <c r="A3128" s="1">
        <v>44120</v>
      </c>
      <c r="B3128" t="s">
        <v>968</v>
      </c>
      <c r="C3128" t="s">
        <v>0</v>
      </c>
      <c r="D3128" s="2">
        <v>0.44780324074074079</v>
      </c>
      <c r="E3128">
        <v>22.465920000000001</v>
      </c>
      <c r="F3128" t="s">
        <v>28</v>
      </c>
    </row>
    <row r="3129" spans="1:6" x14ac:dyDescent="0.25">
      <c r="A3129" s="1">
        <v>44120</v>
      </c>
      <c r="B3129" t="s">
        <v>968</v>
      </c>
      <c r="C3129" t="s">
        <v>0</v>
      </c>
      <c r="D3129" s="2">
        <v>0.44780234953703707</v>
      </c>
      <c r="E3129">
        <v>0</v>
      </c>
      <c r="F3129" t="s">
        <v>28</v>
      </c>
    </row>
    <row r="3130" spans="1:6" x14ac:dyDescent="0.25">
      <c r="A3130" s="1">
        <v>44120</v>
      </c>
      <c r="B3130" t="s">
        <v>968</v>
      </c>
      <c r="C3130" t="s">
        <v>0</v>
      </c>
      <c r="D3130" s="2">
        <v>0.44780355324074073</v>
      </c>
      <c r="E3130">
        <v>0</v>
      </c>
      <c r="F3130" t="s">
        <v>28</v>
      </c>
    </row>
    <row r="3131" spans="1:6" x14ac:dyDescent="0.25">
      <c r="A3131" s="1">
        <v>44120</v>
      </c>
      <c r="B3131" t="s">
        <v>968</v>
      </c>
      <c r="C3131" t="s">
        <v>0</v>
      </c>
      <c r="D3131" s="2">
        <v>0.44780482638888891</v>
      </c>
      <c r="E3131">
        <v>13.4786</v>
      </c>
      <c r="F3131" t="s">
        <v>28</v>
      </c>
    </row>
    <row r="3132" spans="1:6" x14ac:dyDescent="0.25">
      <c r="A3132" s="1">
        <v>44120</v>
      </c>
      <c r="B3132" t="s">
        <v>968</v>
      </c>
      <c r="C3132" t="s">
        <v>0</v>
      </c>
      <c r="D3132" s="2">
        <v>0.44780612268518522</v>
      </c>
      <c r="E3132">
        <v>0</v>
      </c>
      <c r="F3132" t="s">
        <v>28</v>
      </c>
    </row>
    <row r="3133" spans="1:6" x14ac:dyDescent="0.25">
      <c r="A3133" s="1">
        <v>44120</v>
      </c>
      <c r="B3133" t="s">
        <v>969</v>
      </c>
      <c r="C3133" t="s">
        <v>0</v>
      </c>
      <c r="D3133" s="2">
        <v>0.44780733796296296</v>
      </c>
      <c r="E3133">
        <v>0</v>
      </c>
      <c r="F3133" t="s">
        <v>28</v>
      </c>
    </row>
    <row r="3134" spans="1:6" x14ac:dyDescent="0.25">
      <c r="A3134" s="1">
        <v>44120</v>
      </c>
      <c r="B3134" t="s">
        <v>969</v>
      </c>
      <c r="C3134" t="s">
        <v>0</v>
      </c>
      <c r="D3134" s="2">
        <v>0.44780856481481485</v>
      </c>
      <c r="E3134">
        <v>0</v>
      </c>
      <c r="F3134" t="s">
        <v>28</v>
      </c>
    </row>
    <row r="3135" spans="1:6" x14ac:dyDescent="0.25">
      <c r="A3135" s="1">
        <v>44120</v>
      </c>
      <c r="B3135" t="s">
        <v>969</v>
      </c>
      <c r="C3135" t="s">
        <v>0</v>
      </c>
      <c r="D3135" s="2">
        <v>0.4478097685185185</v>
      </c>
      <c r="E3135">
        <v>0</v>
      </c>
      <c r="F3135" t="s">
        <v>28</v>
      </c>
    </row>
    <row r="3136" spans="1:6" x14ac:dyDescent="0.25">
      <c r="A3136" s="1">
        <v>44120</v>
      </c>
      <c r="B3136" t="s">
        <v>969</v>
      </c>
      <c r="C3136" t="s">
        <v>0</v>
      </c>
      <c r="D3136" s="2">
        <v>0.44781106481481481</v>
      </c>
      <c r="E3136">
        <v>21.804069999999999</v>
      </c>
      <c r="F3136" t="s">
        <v>28</v>
      </c>
    </row>
    <row r="3137" spans="1:6" x14ac:dyDescent="0.25">
      <c r="A3137" s="1">
        <v>44120</v>
      </c>
      <c r="B3137" t="s">
        <v>969</v>
      </c>
      <c r="C3137" t="s">
        <v>0</v>
      </c>
      <c r="D3137" s="2">
        <v>0.44781226851851846</v>
      </c>
      <c r="E3137">
        <v>7.4935739999999997</v>
      </c>
      <c r="F3137" t="s">
        <v>28</v>
      </c>
    </row>
    <row r="3138" spans="1:6" x14ac:dyDescent="0.25">
      <c r="A3138" s="1">
        <v>44120</v>
      </c>
      <c r="B3138" t="s">
        <v>970</v>
      </c>
      <c r="C3138" t="s">
        <v>0</v>
      </c>
      <c r="D3138" s="2">
        <v>0.44782222222222218</v>
      </c>
      <c r="E3138">
        <v>14.98706</v>
      </c>
      <c r="F3138" t="s">
        <v>28</v>
      </c>
    </row>
    <row r="3139" spans="1:6" x14ac:dyDescent="0.25">
      <c r="A3139" s="1">
        <v>44120</v>
      </c>
      <c r="B3139" t="s">
        <v>970</v>
      </c>
      <c r="C3139" t="s">
        <v>0</v>
      </c>
      <c r="D3139" s="2">
        <v>0.44781467592592589</v>
      </c>
      <c r="E3139">
        <v>0</v>
      </c>
      <c r="F3139" t="s">
        <v>28</v>
      </c>
    </row>
    <row r="3140" spans="1:6" x14ac:dyDescent="0.25">
      <c r="A3140" s="1">
        <v>44120</v>
      </c>
      <c r="B3140" t="s">
        <v>970</v>
      </c>
      <c r="C3140" t="s">
        <v>0</v>
      </c>
      <c r="D3140" s="2">
        <v>0.44781593749999998</v>
      </c>
      <c r="E3140">
        <v>0</v>
      </c>
      <c r="F3140" t="s">
        <v>28</v>
      </c>
    </row>
    <row r="3141" spans="1:6" x14ac:dyDescent="0.25">
      <c r="A3141" s="1">
        <v>44120</v>
      </c>
      <c r="B3141" t="s">
        <v>970</v>
      </c>
      <c r="C3141" t="s">
        <v>0</v>
      </c>
      <c r="D3141" s="2">
        <v>0.447817349537037</v>
      </c>
      <c r="E3141">
        <v>6.7934960000000002</v>
      </c>
      <c r="F3141" t="s">
        <v>28</v>
      </c>
    </row>
    <row r="3142" spans="1:6" x14ac:dyDescent="0.25">
      <c r="A3142" s="1">
        <v>44120</v>
      </c>
      <c r="B3142" t="s">
        <v>970</v>
      </c>
      <c r="C3142" t="s">
        <v>0</v>
      </c>
      <c r="D3142" s="2">
        <v>0.44781855324074077</v>
      </c>
      <c r="E3142">
        <v>0</v>
      </c>
      <c r="F3142" t="s">
        <v>28</v>
      </c>
    </row>
    <row r="3143" spans="1:6" x14ac:dyDescent="0.25">
      <c r="A3143" s="1">
        <v>44120</v>
      </c>
      <c r="B3143" t="s">
        <v>971</v>
      </c>
      <c r="C3143" t="s">
        <v>0</v>
      </c>
      <c r="D3143" s="2">
        <v>0.44781975694444442</v>
      </c>
      <c r="E3143">
        <v>0</v>
      </c>
      <c r="F3143" t="s">
        <v>28</v>
      </c>
    </row>
    <row r="3144" spans="1:6" x14ac:dyDescent="0.25">
      <c r="A3144" s="1">
        <v>44120</v>
      </c>
      <c r="B3144" t="s">
        <v>971</v>
      </c>
      <c r="C3144" t="s">
        <v>0</v>
      </c>
      <c r="D3144" s="2">
        <v>0.44782097222222222</v>
      </c>
      <c r="E3144">
        <v>0</v>
      </c>
      <c r="F3144" t="s">
        <v>28</v>
      </c>
    </row>
    <row r="3145" spans="1:6" x14ac:dyDescent="0.25">
      <c r="A3145" s="1">
        <v>44120</v>
      </c>
      <c r="B3145" t="s">
        <v>971</v>
      </c>
      <c r="C3145" t="s">
        <v>0</v>
      </c>
      <c r="D3145" s="2">
        <v>0.44782217592592594</v>
      </c>
      <c r="E3145">
        <v>0</v>
      </c>
      <c r="F3145" t="s">
        <v>28</v>
      </c>
    </row>
    <row r="3146" spans="1:6" x14ac:dyDescent="0.25">
      <c r="A3146" s="1">
        <v>44120</v>
      </c>
      <c r="B3146" t="s">
        <v>971</v>
      </c>
      <c r="C3146" t="s">
        <v>0</v>
      </c>
      <c r="D3146" s="2">
        <v>0.44782341435185186</v>
      </c>
      <c r="E3146">
        <v>7.3066190000000004</v>
      </c>
      <c r="F3146" t="s">
        <v>28</v>
      </c>
    </row>
    <row r="3147" spans="1:6" x14ac:dyDescent="0.25">
      <c r="A3147" s="1">
        <v>44120</v>
      </c>
      <c r="B3147" t="s">
        <v>971</v>
      </c>
      <c r="C3147" t="s">
        <v>0</v>
      </c>
      <c r="D3147" s="2">
        <v>0.44782962962962963</v>
      </c>
      <c r="E3147">
        <v>22.529579999999999</v>
      </c>
      <c r="F3147" t="s">
        <v>28</v>
      </c>
    </row>
    <row r="3148" spans="1:6" x14ac:dyDescent="0.25">
      <c r="A3148" s="1">
        <v>44120</v>
      </c>
      <c r="B3148" t="s">
        <v>972</v>
      </c>
      <c r="C3148" t="s">
        <v>0</v>
      </c>
      <c r="D3148" s="2">
        <v>0.44782583333333337</v>
      </c>
      <c r="E3148">
        <v>0</v>
      </c>
      <c r="F3148" t="s">
        <v>28</v>
      </c>
    </row>
    <row r="3149" spans="1:6" x14ac:dyDescent="0.25">
      <c r="A3149" s="1">
        <v>44120</v>
      </c>
      <c r="B3149" t="s">
        <v>972</v>
      </c>
      <c r="C3149" t="s">
        <v>0</v>
      </c>
      <c r="D3149" s="2">
        <v>0.44782703703703702</v>
      </c>
      <c r="E3149">
        <v>0</v>
      </c>
      <c r="F3149" t="s">
        <v>28</v>
      </c>
    </row>
    <row r="3150" spans="1:6" x14ac:dyDescent="0.25">
      <c r="A3150" s="1">
        <v>44120</v>
      </c>
      <c r="B3150" t="s">
        <v>972</v>
      </c>
      <c r="C3150" t="s">
        <v>0</v>
      </c>
      <c r="D3150" s="2">
        <v>0.44782825231481477</v>
      </c>
      <c r="E3150">
        <v>29.509530000000002</v>
      </c>
      <c r="F3150" t="s">
        <v>28</v>
      </c>
    </row>
    <row r="3151" spans="1:6" x14ac:dyDescent="0.25">
      <c r="A3151" s="1">
        <v>44120</v>
      </c>
      <c r="B3151" t="s">
        <v>972</v>
      </c>
      <c r="C3151" t="s">
        <v>0</v>
      </c>
      <c r="D3151" s="2">
        <v>0.44782949074074074</v>
      </c>
      <c r="E3151">
        <v>0</v>
      </c>
      <c r="F3151" t="s">
        <v>28</v>
      </c>
    </row>
    <row r="3152" spans="1:6" x14ac:dyDescent="0.25">
      <c r="A3152" s="1">
        <v>44120</v>
      </c>
      <c r="B3152" t="s">
        <v>972</v>
      </c>
      <c r="C3152" t="s">
        <v>0</v>
      </c>
      <c r="D3152" s="2">
        <v>0.44783070601851849</v>
      </c>
      <c r="E3152">
        <v>0</v>
      </c>
      <c r="F3152" t="s">
        <v>28</v>
      </c>
    </row>
    <row r="3153" spans="1:6" x14ac:dyDescent="0.25">
      <c r="A3153" s="1">
        <v>44120</v>
      </c>
      <c r="B3153" t="s">
        <v>973</v>
      </c>
      <c r="C3153" t="s">
        <v>0</v>
      </c>
      <c r="D3153" s="2">
        <v>0.44783189814814817</v>
      </c>
      <c r="E3153">
        <v>0</v>
      </c>
      <c r="F3153" t="s">
        <v>28</v>
      </c>
    </row>
    <row r="3154" spans="1:6" x14ac:dyDescent="0.25">
      <c r="A3154" s="1">
        <v>44120</v>
      </c>
      <c r="B3154" t="s">
        <v>973</v>
      </c>
      <c r="C3154" t="s">
        <v>0</v>
      </c>
      <c r="D3154" s="2">
        <v>0.44783311342592591</v>
      </c>
      <c r="E3154">
        <v>0</v>
      </c>
      <c r="F3154" t="s">
        <v>28</v>
      </c>
    </row>
    <row r="3155" spans="1:6" x14ac:dyDescent="0.25">
      <c r="A3155" s="1">
        <v>44120</v>
      </c>
      <c r="B3155" t="s">
        <v>973</v>
      </c>
      <c r="C3155" t="s">
        <v>0</v>
      </c>
      <c r="D3155" s="2">
        <v>0.44783437500000001</v>
      </c>
      <c r="E3155">
        <v>7.4038449999999996</v>
      </c>
      <c r="F3155" t="s">
        <v>28</v>
      </c>
    </row>
    <row r="3156" spans="1:6" x14ac:dyDescent="0.25">
      <c r="A3156" s="1">
        <v>44120</v>
      </c>
      <c r="B3156" t="s">
        <v>973</v>
      </c>
      <c r="C3156" t="s">
        <v>0</v>
      </c>
      <c r="D3156" s="2">
        <v>0.44783559027777775</v>
      </c>
      <c r="E3156">
        <v>22.288039999999999</v>
      </c>
      <c r="F3156" t="s">
        <v>28</v>
      </c>
    </row>
    <row r="3157" spans="1:6" x14ac:dyDescent="0.25">
      <c r="A3157" s="1">
        <v>44120</v>
      </c>
      <c r="B3157" t="s">
        <v>973</v>
      </c>
      <c r="C3157" t="s">
        <v>0</v>
      </c>
      <c r="D3157" s="2">
        <v>0.44783680555555555</v>
      </c>
      <c r="E3157">
        <v>7.5892470000000003</v>
      </c>
      <c r="F3157" t="s">
        <v>28</v>
      </c>
    </row>
    <row r="3158" spans="1:6" x14ac:dyDescent="0.25">
      <c r="A3158" s="1">
        <v>44120</v>
      </c>
      <c r="B3158" t="s">
        <v>974</v>
      </c>
      <c r="C3158" t="s">
        <v>0</v>
      </c>
      <c r="D3158" s="2">
        <v>0.44783800925925926</v>
      </c>
      <c r="E3158">
        <v>0</v>
      </c>
      <c r="F3158" t="s">
        <v>28</v>
      </c>
    </row>
    <row r="3159" spans="1:6" x14ac:dyDescent="0.25">
      <c r="A3159" s="1">
        <v>44120</v>
      </c>
      <c r="B3159" t="s">
        <v>974</v>
      </c>
      <c r="C3159" t="s">
        <v>0</v>
      </c>
      <c r="D3159" s="2">
        <v>0.44783923611111115</v>
      </c>
      <c r="E3159">
        <v>6.9219799999999996</v>
      </c>
      <c r="F3159" t="s">
        <v>28</v>
      </c>
    </row>
    <row r="3160" spans="1:6" x14ac:dyDescent="0.25">
      <c r="A3160" s="1">
        <v>44120</v>
      </c>
      <c r="B3160" t="s">
        <v>974</v>
      </c>
      <c r="C3160" t="s">
        <v>0</v>
      </c>
      <c r="D3160" s="2">
        <v>0.44784055555555558</v>
      </c>
      <c r="E3160">
        <v>7.4395829999999998</v>
      </c>
      <c r="F3160" t="s">
        <v>28</v>
      </c>
    </row>
    <row r="3161" spans="1:6" x14ac:dyDescent="0.25">
      <c r="A3161" s="1">
        <v>44120</v>
      </c>
      <c r="B3161" t="s">
        <v>974</v>
      </c>
      <c r="C3161" t="s">
        <v>0</v>
      </c>
      <c r="D3161" s="2">
        <v>0.44784177083333332</v>
      </c>
      <c r="E3161">
        <v>0</v>
      </c>
      <c r="F3161" t="s">
        <v>28</v>
      </c>
    </row>
    <row r="3162" spans="1:6" x14ac:dyDescent="0.25">
      <c r="A3162" s="1">
        <v>44120</v>
      </c>
      <c r="B3162" t="s">
        <v>974</v>
      </c>
      <c r="C3162" t="s">
        <v>0</v>
      </c>
      <c r="D3162" s="2">
        <v>0.44784297453703709</v>
      </c>
      <c r="E3162">
        <v>0</v>
      </c>
      <c r="F3162" t="s">
        <v>28</v>
      </c>
    </row>
    <row r="3163" spans="1:6" x14ac:dyDescent="0.25">
      <c r="A3163" s="1">
        <v>44120</v>
      </c>
      <c r="B3163" t="s">
        <v>974</v>
      </c>
      <c r="C3163" t="s">
        <v>0</v>
      </c>
      <c r="D3163" s="2">
        <v>0.44784418981481483</v>
      </c>
      <c r="E3163">
        <v>0</v>
      </c>
      <c r="F3163" t="s">
        <v>28</v>
      </c>
    </row>
    <row r="3164" spans="1:6" x14ac:dyDescent="0.25">
      <c r="A3164" s="1">
        <v>44120</v>
      </c>
      <c r="B3164" t="s">
        <v>975</v>
      </c>
      <c r="C3164" t="s">
        <v>0</v>
      </c>
      <c r="D3164" s="2">
        <v>0.44784539351851849</v>
      </c>
      <c r="E3164">
        <v>22.232289999999999</v>
      </c>
      <c r="F3164" t="s">
        <v>28</v>
      </c>
    </row>
    <row r="3165" spans="1:6" x14ac:dyDescent="0.25">
      <c r="A3165" s="1">
        <v>44120</v>
      </c>
      <c r="B3165" t="s">
        <v>975</v>
      </c>
      <c r="C3165" t="s">
        <v>0</v>
      </c>
      <c r="D3165" s="2">
        <v>0.44784662037037037</v>
      </c>
      <c r="E3165">
        <v>7.5231009999999996</v>
      </c>
      <c r="F3165" t="s">
        <v>28</v>
      </c>
    </row>
    <row r="3166" spans="1:6" x14ac:dyDescent="0.25">
      <c r="A3166" s="1">
        <v>44120</v>
      </c>
      <c r="B3166" t="s">
        <v>975</v>
      </c>
      <c r="C3166" t="s">
        <v>0</v>
      </c>
      <c r="D3166" s="2">
        <v>0.44785324074074073</v>
      </c>
      <c r="E3166">
        <v>22.500990000000002</v>
      </c>
      <c r="F3166" t="s">
        <v>28</v>
      </c>
    </row>
    <row r="3167" spans="1:6" x14ac:dyDescent="0.25">
      <c r="A3167" s="1">
        <v>44120</v>
      </c>
      <c r="B3167" t="s">
        <v>975</v>
      </c>
      <c r="C3167" t="s">
        <v>0</v>
      </c>
      <c r="D3167" s="2">
        <v>0.44784903935185189</v>
      </c>
      <c r="E3167">
        <v>0</v>
      </c>
      <c r="F3167" t="s">
        <v>28</v>
      </c>
    </row>
    <row r="3168" spans="1:6" x14ac:dyDescent="0.25">
      <c r="A3168" s="1">
        <v>44120</v>
      </c>
      <c r="B3168" t="s">
        <v>975</v>
      </c>
      <c r="C3168" t="s">
        <v>0</v>
      </c>
      <c r="D3168" s="2">
        <v>0.44785027777777775</v>
      </c>
      <c r="E3168">
        <v>0</v>
      </c>
      <c r="F3168" t="s">
        <v>28</v>
      </c>
    </row>
    <row r="3169" spans="1:6" x14ac:dyDescent="0.25">
      <c r="A3169" s="1">
        <v>44120</v>
      </c>
      <c r="B3169" t="s">
        <v>976</v>
      </c>
      <c r="C3169" t="s">
        <v>0</v>
      </c>
      <c r="D3169" s="2">
        <v>0.44785170138888891</v>
      </c>
      <c r="E3169">
        <v>20.926130000000001</v>
      </c>
      <c r="F3169" t="s">
        <v>28</v>
      </c>
    </row>
    <row r="3170" spans="1:6" x14ac:dyDescent="0.25">
      <c r="A3170" s="1">
        <v>44120</v>
      </c>
      <c r="B3170" t="s">
        <v>976</v>
      </c>
      <c r="C3170" t="s">
        <v>0</v>
      </c>
      <c r="D3170" s="2">
        <v>0.44785291666666666</v>
      </c>
      <c r="E3170">
        <v>0</v>
      </c>
      <c r="F3170" t="s">
        <v>28</v>
      </c>
    </row>
    <row r="3171" spans="1:6" x14ac:dyDescent="0.25">
      <c r="A3171" s="1">
        <v>44120</v>
      </c>
      <c r="B3171" t="s">
        <v>976</v>
      </c>
      <c r="C3171" t="s">
        <v>0</v>
      </c>
      <c r="D3171" s="2">
        <v>0.44785414351851854</v>
      </c>
      <c r="E3171">
        <v>0</v>
      </c>
      <c r="F3171" t="s">
        <v>28</v>
      </c>
    </row>
    <row r="3172" spans="1:6" x14ac:dyDescent="0.25">
      <c r="A3172" s="1">
        <v>44120</v>
      </c>
      <c r="B3172" t="s">
        <v>976</v>
      </c>
      <c r="C3172" t="s">
        <v>0</v>
      </c>
      <c r="D3172" s="2">
        <v>0.4478553472222222</v>
      </c>
      <c r="E3172">
        <v>0</v>
      </c>
      <c r="F3172" t="s">
        <v>28</v>
      </c>
    </row>
    <row r="3173" spans="1:6" x14ac:dyDescent="0.25">
      <c r="A3173" s="1">
        <v>44120</v>
      </c>
      <c r="B3173" t="s">
        <v>976</v>
      </c>
      <c r="C3173" t="s">
        <v>0</v>
      </c>
      <c r="D3173" s="2">
        <v>0.44785655092592597</v>
      </c>
      <c r="E3173">
        <v>0</v>
      </c>
      <c r="F3173" t="s">
        <v>28</v>
      </c>
    </row>
    <row r="3174" spans="1:6" x14ac:dyDescent="0.25">
      <c r="A3174" s="1">
        <v>44120</v>
      </c>
      <c r="B3174" t="s">
        <v>977</v>
      </c>
      <c r="C3174" t="s">
        <v>0</v>
      </c>
      <c r="D3174" s="2">
        <v>0.44785782407407404</v>
      </c>
      <c r="E3174">
        <v>7.2983260000000003</v>
      </c>
      <c r="F3174" t="s">
        <v>28</v>
      </c>
    </row>
    <row r="3175" spans="1:6" x14ac:dyDescent="0.25">
      <c r="A3175" s="1">
        <v>44120</v>
      </c>
      <c r="B3175" t="s">
        <v>977</v>
      </c>
      <c r="C3175" t="s">
        <v>0</v>
      </c>
      <c r="D3175" s="2">
        <v>0.44786122685185187</v>
      </c>
      <c r="E3175">
        <v>22.225010000000001</v>
      </c>
      <c r="F3175" t="s">
        <v>28</v>
      </c>
    </row>
    <row r="3176" spans="1:6" x14ac:dyDescent="0.25">
      <c r="A3176" s="1">
        <v>44120</v>
      </c>
      <c r="B3176" t="s">
        <v>977</v>
      </c>
      <c r="C3176" t="s">
        <v>0</v>
      </c>
      <c r="D3176" s="2">
        <v>0.44786026620370367</v>
      </c>
      <c r="E3176">
        <v>0</v>
      </c>
      <c r="F3176" t="s">
        <v>28</v>
      </c>
    </row>
    <row r="3177" spans="1:6" x14ac:dyDescent="0.25">
      <c r="A3177" s="1">
        <v>44120</v>
      </c>
      <c r="B3177" t="s">
        <v>977</v>
      </c>
      <c r="C3177" t="s">
        <v>0</v>
      </c>
      <c r="D3177" s="2">
        <v>0.44786145833333335</v>
      </c>
      <c r="E3177">
        <v>0</v>
      </c>
      <c r="F3177" t="s">
        <v>28</v>
      </c>
    </row>
    <row r="3178" spans="1:6" x14ac:dyDescent="0.25">
      <c r="A3178" s="1">
        <v>44120</v>
      </c>
      <c r="B3178" t="s">
        <v>977</v>
      </c>
      <c r="C3178" t="s">
        <v>0</v>
      </c>
      <c r="D3178" s="2">
        <v>0.4478626736111111</v>
      </c>
      <c r="E3178">
        <v>0</v>
      </c>
      <c r="F3178" t="s">
        <v>28</v>
      </c>
    </row>
    <row r="3179" spans="1:6" x14ac:dyDescent="0.25">
      <c r="A3179" s="1">
        <v>44120</v>
      </c>
      <c r="B3179" t="s">
        <v>978</v>
      </c>
      <c r="C3179" t="s">
        <v>0</v>
      </c>
      <c r="D3179" s="2">
        <v>0.44786398148148149</v>
      </c>
      <c r="E3179">
        <v>0</v>
      </c>
      <c r="F3179" t="s">
        <v>28</v>
      </c>
    </row>
    <row r="3180" spans="1:6" x14ac:dyDescent="0.25">
      <c r="A3180" s="1">
        <v>44120</v>
      </c>
      <c r="B3180" t="s">
        <v>978</v>
      </c>
      <c r="C3180" t="s">
        <v>0</v>
      </c>
      <c r="D3180" s="2">
        <v>0.4478651851851852</v>
      </c>
      <c r="E3180">
        <v>0</v>
      </c>
      <c r="F3180" t="s">
        <v>28</v>
      </c>
    </row>
    <row r="3181" spans="1:6" x14ac:dyDescent="0.25">
      <c r="A3181" s="1">
        <v>44120</v>
      </c>
      <c r="B3181" t="s">
        <v>978</v>
      </c>
      <c r="C3181" t="s">
        <v>0</v>
      </c>
      <c r="D3181" s="2">
        <v>0.44786638888888891</v>
      </c>
      <c r="E3181">
        <v>0</v>
      </c>
      <c r="F3181" t="s">
        <v>28</v>
      </c>
    </row>
    <row r="3182" spans="1:6" x14ac:dyDescent="0.25">
      <c r="A3182" s="1">
        <v>44120</v>
      </c>
      <c r="B3182" t="s">
        <v>978</v>
      </c>
      <c r="C3182" t="s">
        <v>0</v>
      </c>
      <c r="D3182" s="2">
        <v>0.44786759259259257</v>
      </c>
      <c r="E3182">
        <v>0</v>
      </c>
      <c r="F3182" t="s">
        <v>28</v>
      </c>
    </row>
    <row r="3183" spans="1:6" x14ac:dyDescent="0.25">
      <c r="A3183" s="1">
        <v>44120</v>
      </c>
      <c r="B3183" t="s">
        <v>978</v>
      </c>
      <c r="C3183" t="s">
        <v>0</v>
      </c>
      <c r="D3183" s="2">
        <v>0.44786894675925931</v>
      </c>
      <c r="E3183">
        <v>21.352820000000001</v>
      </c>
      <c r="F3183" t="s">
        <v>28</v>
      </c>
    </row>
    <row r="3184" spans="1:6" x14ac:dyDescent="0.25">
      <c r="A3184" s="1">
        <v>44120</v>
      </c>
      <c r="B3184" t="s">
        <v>979</v>
      </c>
      <c r="C3184" t="s">
        <v>0</v>
      </c>
      <c r="D3184" s="2">
        <v>0.44787016203703706</v>
      </c>
      <c r="E3184">
        <v>7.368601</v>
      </c>
      <c r="F3184" t="s">
        <v>28</v>
      </c>
    </row>
    <row r="3185" spans="1:6" x14ac:dyDescent="0.25">
      <c r="A3185" s="1">
        <v>44120</v>
      </c>
      <c r="B3185" t="s">
        <v>979</v>
      </c>
      <c r="C3185" t="s">
        <v>0</v>
      </c>
      <c r="D3185" s="2">
        <v>0.44788067129629633</v>
      </c>
      <c r="E3185">
        <v>14.84535</v>
      </c>
      <c r="F3185" t="s">
        <v>28</v>
      </c>
    </row>
    <row r="3186" spans="1:6" x14ac:dyDescent="0.25">
      <c r="A3186" s="1">
        <v>44120</v>
      </c>
      <c r="B3186" t="s">
        <v>979</v>
      </c>
      <c r="C3186" t="s">
        <v>0</v>
      </c>
      <c r="D3186" s="2">
        <v>0.44787260416666669</v>
      </c>
      <c r="E3186">
        <v>0</v>
      </c>
      <c r="F3186" t="s">
        <v>28</v>
      </c>
    </row>
    <row r="3187" spans="1:6" x14ac:dyDescent="0.25">
      <c r="A3187" s="1">
        <v>44120</v>
      </c>
      <c r="B3187" t="s">
        <v>979</v>
      </c>
      <c r="C3187" t="s">
        <v>0</v>
      </c>
      <c r="D3187" s="2">
        <v>0.44787386574074078</v>
      </c>
      <c r="E3187">
        <v>0</v>
      </c>
      <c r="F3187" t="s">
        <v>28</v>
      </c>
    </row>
    <row r="3188" spans="1:6" x14ac:dyDescent="0.25">
      <c r="A3188" s="1">
        <v>44120</v>
      </c>
      <c r="B3188" t="s">
        <v>980</v>
      </c>
      <c r="C3188" t="s">
        <v>0</v>
      </c>
      <c r="D3188" s="2">
        <v>0.44787511574074074</v>
      </c>
      <c r="E3188">
        <v>14.880839999999999</v>
      </c>
      <c r="F3188" t="s">
        <v>28</v>
      </c>
    </row>
    <row r="3189" spans="1:6" x14ac:dyDescent="0.25">
      <c r="A3189" s="1">
        <v>44120</v>
      </c>
      <c r="B3189" t="s">
        <v>981</v>
      </c>
      <c r="C3189" t="s">
        <v>0</v>
      </c>
      <c r="D3189" s="2">
        <v>0.44787631944444445</v>
      </c>
      <c r="E3189">
        <v>0</v>
      </c>
      <c r="F3189" t="s">
        <v>28</v>
      </c>
    </row>
    <row r="3190" spans="1:6" x14ac:dyDescent="0.25">
      <c r="A3190" s="1">
        <v>44120</v>
      </c>
      <c r="B3190" t="s">
        <v>981</v>
      </c>
      <c r="C3190" t="s">
        <v>0</v>
      </c>
      <c r="D3190" s="2">
        <v>0.44787752314814816</v>
      </c>
      <c r="E3190">
        <v>0</v>
      </c>
      <c r="F3190" t="s">
        <v>28</v>
      </c>
    </row>
    <row r="3191" spans="1:6" x14ac:dyDescent="0.25">
      <c r="A3191" s="1">
        <v>44120</v>
      </c>
      <c r="B3191" t="s">
        <v>981</v>
      </c>
      <c r="C3191" t="s">
        <v>0</v>
      </c>
      <c r="D3191" s="2">
        <v>0.44787872685185182</v>
      </c>
      <c r="E3191">
        <v>0</v>
      </c>
      <c r="F3191" t="s">
        <v>28</v>
      </c>
    </row>
    <row r="3192" spans="1:6" x14ac:dyDescent="0.25">
      <c r="A3192" s="1">
        <v>44120</v>
      </c>
      <c r="B3192" t="s">
        <v>981</v>
      </c>
      <c r="C3192" t="s">
        <v>0</v>
      </c>
      <c r="D3192" s="2">
        <v>0.4478799537037037</v>
      </c>
      <c r="E3192">
        <v>6.637537</v>
      </c>
      <c r="F3192" t="s">
        <v>28</v>
      </c>
    </row>
    <row r="3193" spans="1:6" x14ac:dyDescent="0.25">
      <c r="A3193" s="1">
        <v>44120</v>
      </c>
      <c r="B3193" t="s">
        <v>982</v>
      </c>
      <c r="C3193" t="s">
        <v>0</v>
      </c>
      <c r="D3193" s="2">
        <v>0.44788130787037034</v>
      </c>
      <c r="E3193">
        <v>7.3691149999999999</v>
      </c>
      <c r="F3193" t="s">
        <v>28</v>
      </c>
    </row>
    <row r="3194" spans="1:6" x14ac:dyDescent="0.25">
      <c r="A3194" s="1">
        <v>44120</v>
      </c>
      <c r="B3194" t="s">
        <v>982</v>
      </c>
      <c r="C3194" t="s">
        <v>0</v>
      </c>
      <c r="D3194" s="2">
        <v>0.44788761574074076</v>
      </c>
      <c r="E3194">
        <v>22.631920000000001</v>
      </c>
      <c r="F3194" t="s">
        <v>28</v>
      </c>
    </row>
    <row r="3195" spans="1:6" x14ac:dyDescent="0.25">
      <c r="A3195" s="1">
        <v>44120</v>
      </c>
      <c r="B3195" t="s">
        <v>982</v>
      </c>
      <c r="C3195" t="s">
        <v>0</v>
      </c>
      <c r="D3195" s="2">
        <v>0.44788370370370373</v>
      </c>
      <c r="E3195">
        <v>0</v>
      </c>
      <c r="F3195" t="s">
        <v>28</v>
      </c>
    </row>
    <row r="3196" spans="1:6" x14ac:dyDescent="0.25">
      <c r="A3196" s="1">
        <v>44120</v>
      </c>
      <c r="B3196" t="s">
        <v>982</v>
      </c>
      <c r="C3196" t="s">
        <v>0</v>
      </c>
      <c r="D3196" s="2">
        <v>0.44788491898148147</v>
      </c>
      <c r="E3196">
        <v>0</v>
      </c>
      <c r="F3196" t="s">
        <v>28</v>
      </c>
    </row>
    <row r="3197" spans="1:6" x14ac:dyDescent="0.25">
      <c r="A3197" s="1">
        <v>44120</v>
      </c>
      <c r="B3197" t="s">
        <v>982</v>
      </c>
      <c r="C3197" t="s">
        <v>0</v>
      </c>
      <c r="D3197" s="2">
        <v>0.44788621527777778</v>
      </c>
      <c r="E3197">
        <v>14.467610000000001</v>
      </c>
      <c r="F3197" t="s">
        <v>28</v>
      </c>
    </row>
    <row r="3198" spans="1:6" x14ac:dyDescent="0.25">
      <c r="A3198" s="1">
        <v>44120</v>
      </c>
      <c r="B3198" t="s">
        <v>983</v>
      </c>
      <c r="C3198" t="s">
        <v>0</v>
      </c>
      <c r="D3198" s="2">
        <v>0.44788741898148149</v>
      </c>
      <c r="E3198">
        <v>0</v>
      </c>
      <c r="F3198" t="s">
        <v>28</v>
      </c>
    </row>
    <row r="3199" spans="1:6" x14ac:dyDescent="0.25">
      <c r="A3199" s="1">
        <v>44120</v>
      </c>
      <c r="B3199" t="s">
        <v>983</v>
      </c>
      <c r="C3199" t="s">
        <v>0</v>
      </c>
      <c r="D3199" s="2">
        <v>0.44788864583333332</v>
      </c>
      <c r="E3199">
        <v>0</v>
      </c>
      <c r="F3199" t="s">
        <v>28</v>
      </c>
    </row>
    <row r="3200" spans="1:6" x14ac:dyDescent="0.25">
      <c r="A3200" s="1">
        <v>44120</v>
      </c>
      <c r="B3200" t="s">
        <v>983</v>
      </c>
      <c r="C3200" t="s">
        <v>0</v>
      </c>
      <c r="D3200" s="2">
        <v>0.44788986111111112</v>
      </c>
      <c r="E3200">
        <v>0</v>
      </c>
      <c r="F3200" t="s">
        <v>28</v>
      </c>
    </row>
    <row r="3201" spans="1:6" x14ac:dyDescent="0.25">
      <c r="A3201" s="1">
        <v>44120</v>
      </c>
      <c r="B3201" t="s">
        <v>983</v>
      </c>
      <c r="C3201" t="s">
        <v>0</v>
      </c>
      <c r="D3201" s="2">
        <v>0.44789106481481483</v>
      </c>
      <c r="E3201">
        <v>0</v>
      </c>
      <c r="F3201" t="s">
        <v>28</v>
      </c>
    </row>
    <row r="3202" spans="1:6" x14ac:dyDescent="0.25">
      <c r="A3202" s="1">
        <v>44120</v>
      </c>
      <c r="B3202" t="s">
        <v>983</v>
      </c>
      <c r="C3202" t="s">
        <v>0</v>
      </c>
      <c r="D3202" s="2">
        <v>0.44789237268518517</v>
      </c>
      <c r="E3202">
        <v>22.32151</v>
      </c>
      <c r="F3202" t="s">
        <v>28</v>
      </c>
    </row>
    <row r="3203" spans="1:6" x14ac:dyDescent="0.25">
      <c r="A3203" s="1">
        <v>44120</v>
      </c>
      <c r="B3203" t="s">
        <v>984</v>
      </c>
      <c r="C3203" t="s">
        <v>0</v>
      </c>
      <c r="D3203" s="2">
        <v>0.44789930555555557</v>
      </c>
      <c r="E3203">
        <v>22.526070000000001</v>
      </c>
      <c r="F3203" t="s">
        <v>28</v>
      </c>
    </row>
    <row r="3204" spans="1:6" x14ac:dyDescent="0.25">
      <c r="A3204" s="1">
        <v>44120</v>
      </c>
      <c r="B3204" t="s">
        <v>984</v>
      </c>
      <c r="C3204" t="s">
        <v>0</v>
      </c>
      <c r="D3204" s="2">
        <v>0.44789478009259259</v>
      </c>
      <c r="E3204">
        <v>15.10768</v>
      </c>
      <c r="F3204" t="s">
        <v>29</v>
      </c>
    </row>
    <row r="3205" spans="1:6" x14ac:dyDescent="0.25">
      <c r="A3205" s="1">
        <v>44120</v>
      </c>
      <c r="B3205" t="s">
        <v>984</v>
      </c>
      <c r="C3205" t="s">
        <v>0</v>
      </c>
      <c r="D3205" s="2">
        <v>0.44789597222222222</v>
      </c>
      <c r="E3205">
        <v>7.5575679999999998</v>
      </c>
      <c r="F3205" t="s">
        <v>29</v>
      </c>
    </row>
    <row r="3206" spans="1:6" x14ac:dyDescent="0.25">
      <c r="A3206" s="1">
        <v>44120</v>
      </c>
      <c r="B3206" t="s">
        <v>984</v>
      </c>
      <c r="C3206" t="s">
        <v>0</v>
      </c>
      <c r="D3206" s="2">
        <v>0.44789717592592587</v>
      </c>
      <c r="E3206">
        <v>0</v>
      </c>
      <c r="F3206" t="s">
        <v>29</v>
      </c>
    </row>
    <row r="3207" spans="1:6" x14ac:dyDescent="0.25">
      <c r="A3207" s="1">
        <v>44120</v>
      </c>
      <c r="B3207" t="s">
        <v>984</v>
      </c>
      <c r="C3207" t="s">
        <v>0</v>
      </c>
      <c r="D3207" s="2">
        <v>0.44789843749999997</v>
      </c>
      <c r="E3207">
        <v>0</v>
      </c>
      <c r="F3207" t="s">
        <v>29</v>
      </c>
    </row>
    <row r="3208" spans="1:6" x14ac:dyDescent="0.25">
      <c r="A3208" s="1">
        <v>44120</v>
      </c>
      <c r="B3208" t="s">
        <v>985</v>
      </c>
      <c r="C3208" t="s">
        <v>0</v>
      </c>
      <c r="D3208" s="2">
        <v>0.44789964120370374</v>
      </c>
      <c r="E3208">
        <v>0</v>
      </c>
      <c r="F3208" t="s">
        <v>29</v>
      </c>
    </row>
    <row r="3209" spans="1:6" x14ac:dyDescent="0.25">
      <c r="A3209" s="1">
        <v>44120</v>
      </c>
      <c r="B3209" t="s">
        <v>985</v>
      </c>
      <c r="C3209" t="s">
        <v>0</v>
      </c>
      <c r="D3209" s="2">
        <v>0.44790085648148148</v>
      </c>
      <c r="E3209">
        <v>21.833159999999999</v>
      </c>
      <c r="F3209" t="s">
        <v>29</v>
      </c>
    </row>
    <row r="3210" spans="1:6" x14ac:dyDescent="0.25">
      <c r="A3210" s="1">
        <v>44120</v>
      </c>
      <c r="B3210" t="s">
        <v>985</v>
      </c>
      <c r="C3210" t="s">
        <v>0</v>
      </c>
      <c r="D3210" s="2">
        <v>0.44790209490740746</v>
      </c>
      <c r="E3210">
        <v>45.072069999999997</v>
      </c>
      <c r="F3210" t="s">
        <v>29</v>
      </c>
    </row>
    <row r="3211" spans="1:6" x14ac:dyDescent="0.25">
      <c r="A3211" s="1">
        <v>44120</v>
      </c>
      <c r="B3211" t="s">
        <v>985</v>
      </c>
      <c r="C3211" t="s">
        <v>0</v>
      </c>
      <c r="D3211" s="2">
        <v>0.44790329861111111</v>
      </c>
      <c r="E3211">
        <v>37.202489999999997</v>
      </c>
      <c r="F3211" t="s">
        <v>29</v>
      </c>
    </row>
    <row r="3212" spans="1:6" x14ac:dyDescent="0.25">
      <c r="A3212" s="1">
        <v>44120</v>
      </c>
      <c r="B3212" t="s">
        <v>986</v>
      </c>
      <c r="C3212" t="s">
        <v>0</v>
      </c>
      <c r="D3212" s="2">
        <v>0.447904525462963</v>
      </c>
      <c r="E3212">
        <v>7.4246720000000002</v>
      </c>
      <c r="F3212" t="s">
        <v>29</v>
      </c>
    </row>
    <row r="3213" spans="1:6" x14ac:dyDescent="0.25">
      <c r="A3213" s="1">
        <v>44120</v>
      </c>
      <c r="B3213" t="s">
        <v>986</v>
      </c>
      <c r="C3213" t="s">
        <v>0</v>
      </c>
      <c r="D3213" s="2">
        <v>0.44791168981481483</v>
      </c>
      <c r="E3213">
        <v>14.86774</v>
      </c>
      <c r="F3213" t="s">
        <v>29</v>
      </c>
    </row>
    <row r="3214" spans="1:6" x14ac:dyDescent="0.25">
      <c r="A3214" s="1">
        <v>44120</v>
      </c>
      <c r="B3214" t="s">
        <v>986</v>
      </c>
      <c r="C3214" t="s">
        <v>0</v>
      </c>
      <c r="D3214" s="2">
        <v>0.4479069444444444</v>
      </c>
      <c r="E3214">
        <v>52.363399999999999</v>
      </c>
      <c r="F3214" t="s">
        <v>29</v>
      </c>
    </row>
    <row r="3215" spans="1:6" x14ac:dyDescent="0.25">
      <c r="A3215" s="1">
        <v>44120</v>
      </c>
      <c r="B3215" t="s">
        <v>986</v>
      </c>
      <c r="C3215" t="s">
        <v>0</v>
      </c>
      <c r="D3215" s="2">
        <v>0.44790815972222225</v>
      </c>
      <c r="E3215">
        <v>42.22992</v>
      </c>
      <c r="F3215" t="s">
        <v>29</v>
      </c>
    </row>
    <row r="3216" spans="1:6" x14ac:dyDescent="0.25">
      <c r="A3216" s="1">
        <v>44120</v>
      </c>
      <c r="B3216" t="s">
        <v>986</v>
      </c>
      <c r="C3216" t="s">
        <v>0</v>
      </c>
      <c r="D3216" s="2">
        <v>0.44790947916666668</v>
      </c>
      <c r="E3216">
        <v>14.602869999999999</v>
      </c>
      <c r="F3216" t="s">
        <v>29</v>
      </c>
    </row>
    <row r="3217" spans="1:6" x14ac:dyDescent="0.25">
      <c r="A3217" s="1">
        <v>44120</v>
      </c>
      <c r="B3217" t="s">
        <v>987</v>
      </c>
      <c r="C3217" t="s">
        <v>0</v>
      </c>
      <c r="D3217" s="2">
        <v>0.44791068287037034</v>
      </c>
      <c r="E3217">
        <v>0</v>
      </c>
      <c r="F3217" t="s">
        <v>29</v>
      </c>
    </row>
    <row r="3218" spans="1:6" x14ac:dyDescent="0.25">
      <c r="A3218" s="1">
        <v>44120</v>
      </c>
      <c r="B3218" t="s">
        <v>987</v>
      </c>
      <c r="C3218" t="s">
        <v>0</v>
      </c>
      <c r="D3218" s="2">
        <v>0.44791187500000001</v>
      </c>
      <c r="E3218">
        <v>0</v>
      </c>
      <c r="F3218" t="s">
        <v>29</v>
      </c>
    </row>
    <row r="3219" spans="1:6" x14ac:dyDescent="0.25">
      <c r="A3219" s="1">
        <v>44120</v>
      </c>
      <c r="B3219" t="s">
        <v>987</v>
      </c>
      <c r="C3219" t="s">
        <v>0</v>
      </c>
      <c r="D3219" s="2">
        <v>0.44791314814814814</v>
      </c>
      <c r="E3219">
        <v>52.36741</v>
      </c>
      <c r="F3219" t="s">
        <v>29</v>
      </c>
    </row>
    <row r="3220" spans="1:6" x14ac:dyDescent="0.25">
      <c r="A3220" s="1">
        <v>44120</v>
      </c>
      <c r="B3220" t="s">
        <v>987</v>
      </c>
      <c r="C3220" t="s">
        <v>0</v>
      </c>
      <c r="D3220" s="2">
        <v>0.44791435185185186</v>
      </c>
      <c r="E3220">
        <v>14.50182</v>
      </c>
      <c r="F3220" t="s">
        <v>29</v>
      </c>
    </row>
    <row r="3221" spans="1:6" x14ac:dyDescent="0.25">
      <c r="A3221" s="1">
        <v>44120</v>
      </c>
      <c r="B3221" t="s">
        <v>987</v>
      </c>
      <c r="C3221" t="s">
        <v>0</v>
      </c>
      <c r="D3221" s="2">
        <v>0.4479156134259259</v>
      </c>
      <c r="E3221">
        <v>7.3702059999999996</v>
      </c>
      <c r="F3221" t="s">
        <v>29</v>
      </c>
    </row>
    <row r="3222" spans="1:6" x14ac:dyDescent="0.25">
      <c r="A3222" s="1">
        <v>44120</v>
      </c>
      <c r="B3222" t="s">
        <v>988</v>
      </c>
      <c r="C3222" t="s">
        <v>0</v>
      </c>
      <c r="D3222" s="2">
        <v>0.4479181712962963</v>
      </c>
      <c r="E3222">
        <v>22.62097</v>
      </c>
      <c r="F3222" t="s">
        <v>29</v>
      </c>
    </row>
    <row r="3223" spans="1:6" x14ac:dyDescent="0.25">
      <c r="A3223" s="1">
        <v>44120</v>
      </c>
      <c r="B3223" t="s">
        <v>988</v>
      </c>
      <c r="C3223" t="s">
        <v>0</v>
      </c>
      <c r="D3223" s="2">
        <v>0.44791802083333332</v>
      </c>
      <c r="E3223">
        <v>22.50412</v>
      </c>
      <c r="F3223" t="s">
        <v>29</v>
      </c>
    </row>
    <row r="3224" spans="1:6" x14ac:dyDescent="0.25">
      <c r="A3224" s="1">
        <v>44120</v>
      </c>
      <c r="B3224" t="s">
        <v>988</v>
      </c>
      <c r="C3224" t="s">
        <v>0</v>
      </c>
      <c r="D3224" s="2">
        <v>0.44791922453703709</v>
      </c>
      <c r="E3224">
        <v>52.58419</v>
      </c>
      <c r="F3224" t="s">
        <v>29</v>
      </c>
    </row>
    <row r="3225" spans="1:6" x14ac:dyDescent="0.25">
      <c r="A3225" s="1">
        <v>44120</v>
      </c>
      <c r="B3225" t="s">
        <v>988</v>
      </c>
      <c r="C3225" t="s">
        <v>0</v>
      </c>
      <c r="D3225" s="2">
        <v>0.44792108796296293</v>
      </c>
      <c r="E3225">
        <v>63.082729999999998</v>
      </c>
      <c r="F3225" t="s">
        <v>29</v>
      </c>
    </row>
    <row r="3226" spans="1:6" x14ac:dyDescent="0.25">
      <c r="A3226" s="1">
        <v>44120</v>
      </c>
      <c r="B3226" t="s">
        <v>989</v>
      </c>
      <c r="C3226" t="s">
        <v>0</v>
      </c>
      <c r="D3226" s="2">
        <v>0.44792229166666669</v>
      </c>
      <c r="E3226">
        <v>43.808120000000002</v>
      </c>
      <c r="F3226" t="s">
        <v>29</v>
      </c>
    </row>
    <row r="3227" spans="1:6" x14ac:dyDescent="0.25">
      <c r="A3227" s="1">
        <v>44120</v>
      </c>
      <c r="B3227" t="s">
        <v>989</v>
      </c>
      <c r="C3227" t="s">
        <v>0</v>
      </c>
      <c r="D3227" s="2">
        <v>0.44792355324074079</v>
      </c>
      <c r="E3227">
        <v>58.962429999999998</v>
      </c>
      <c r="F3227" t="s">
        <v>29</v>
      </c>
    </row>
    <row r="3228" spans="1:6" x14ac:dyDescent="0.25">
      <c r="A3228" s="1">
        <v>44120</v>
      </c>
      <c r="B3228" t="s">
        <v>989</v>
      </c>
      <c r="C3228" t="s">
        <v>0</v>
      </c>
      <c r="D3228" s="2">
        <v>0.44792475694444445</v>
      </c>
      <c r="E3228">
        <v>30.047699999999999</v>
      </c>
      <c r="F3228" t="s">
        <v>29</v>
      </c>
    </row>
    <row r="3229" spans="1:6" x14ac:dyDescent="0.25">
      <c r="A3229" s="1">
        <v>44120</v>
      </c>
      <c r="B3229" t="s">
        <v>990</v>
      </c>
      <c r="C3229" t="s">
        <v>0</v>
      </c>
      <c r="D3229" s="2">
        <v>0.44792616898148147</v>
      </c>
      <c r="E3229">
        <v>6.300459</v>
      </c>
      <c r="F3229" t="s">
        <v>29</v>
      </c>
    </row>
    <row r="3230" spans="1:6" x14ac:dyDescent="0.25">
      <c r="A3230" s="1">
        <v>44120</v>
      </c>
      <c r="B3230" t="s">
        <v>990</v>
      </c>
      <c r="C3230" t="s">
        <v>0</v>
      </c>
      <c r="D3230" s="2">
        <v>0.44792739583333335</v>
      </c>
      <c r="E3230">
        <v>7.512041</v>
      </c>
      <c r="F3230" t="s">
        <v>29</v>
      </c>
    </row>
    <row r="3231" spans="1:6" x14ac:dyDescent="0.25">
      <c r="A3231" s="1">
        <v>44120</v>
      </c>
      <c r="B3231" t="s">
        <v>990</v>
      </c>
      <c r="C3231" t="s">
        <v>0</v>
      </c>
      <c r="D3231" s="2">
        <v>0.44793182870370374</v>
      </c>
      <c r="E3231">
        <v>22.535910000000001</v>
      </c>
      <c r="F3231" t="s">
        <v>29</v>
      </c>
    </row>
    <row r="3232" spans="1:6" x14ac:dyDescent="0.25">
      <c r="A3232" s="1">
        <v>44120</v>
      </c>
      <c r="B3232" t="s">
        <v>990</v>
      </c>
      <c r="C3232" t="s">
        <v>0</v>
      </c>
      <c r="D3232" s="2">
        <v>0.44792980324074078</v>
      </c>
      <c r="E3232">
        <v>0</v>
      </c>
      <c r="F3232" t="s">
        <v>29</v>
      </c>
    </row>
    <row r="3233" spans="1:6" x14ac:dyDescent="0.25">
      <c r="A3233" s="1">
        <v>44120</v>
      </c>
      <c r="B3233" t="s">
        <v>991</v>
      </c>
      <c r="C3233" t="s">
        <v>0</v>
      </c>
      <c r="D3233" s="2">
        <v>0.44793099537037034</v>
      </c>
      <c r="E3233">
        <v>0</v>
      </c>
      <c r="F3233" t="s">
        <v>29</v>
      </c>
    </row>
    <row r="3234" spans="1:6" x14ac:dyDescent="0.25">
      <c r="A3234" s="1">
        <v>44120</v>
      </c>
      <c r="B3234" t="s">
        <v>992</v>
      </c>
      <c r="C3234" t="s">
        <v>0</v>
      </c>
      <c r="D3234" s="2">
        <v>0.4479322106481482</v>
      </c>
      <c r="E3234">
        <v>0</v>
      </c>
      <c r="F3234" t="s">
        <v>29</v>
      </c>
    </row>
    <row r="3235" spans="1:6" x14ac:dyDescent="0.25">
      <c r="A3235" s="1">
        <v>44120</v>
      </c>
      <c r="B3235" t="s">
        <v>992</v>
      </c>
      <c r="C3235" t="s">
        <v>0</v>
      </c>
      <c r="D3235" s="2">
        <v>0.44793344907407406</v>
      </c>
      <c r="E3235">
        <v>0</v>
      </c>
      <c r="F3235" t="s">
        <v>29</v>
      </c>
    </row>
    <row r="3236" spans="1:6" x14ac:dyDescent="0.25">
      <c r="A3236" s="1">
        <v>44120</v>
      </c>
      <c r="B3236" t="s">
        <v>992</v>
      </c>
      <c r="C3236" t="s">
        <v>0</v>
      </c>
      <c r="D3236" s="2">
        <v>0.44793467592592595</v>
      </c>
      <c r="E3236">
        <v>0</v>
      </c>
      <c r="F3236" t="s">
        <v>29</v>
      </c>
    </row>
    <row r="3237" spans="1:6" x14ac:dyDescent="0.25">
      <c r="A3237" s="1">
        <v>44120</v>
      </c>
      <c r="B3237" t="s">
        <v>992</v>
      </c>
      <c r="C3237" t="s">
        <v>0</v>
      </c>
      <c r="D3237" s="2">
        <v>0.44793587962962961</v>
      </c>
      <c r="E3237">
        <v>0</v>
      </c>
      <c r="F3237" t="s">
        <v>29</v>
      </c>
    </row>
    <row r="3238" spans="1:6" x14ac:dyDescent="0.25">
      <c r="A3238" s="1">
        <v>44120</v>
      </c>
      <c r="B3238" t="s">
        <v>992</v>
      </c>
      <c r="C3238" t="s">
        <v>0</v>
      </c>
      <c r="D3238" s="2">
        <v>0.44793708333333332</v>
      </c>
      <c r="E3238">
        <v>7.146471</v>
      </c>
      <c r="F3238" t="s">
        <v>29</v>
      </c>
    </row>
    <row r="3239" spans="1:6" x14ac:dyDescent="0.25">
      <c r="A3239" s="1">
        <v>44120</v>
      </c>
      <c r="B3239" t="s">
        <v>993</v>
      </c>
      <c r="C3239" t="s">
        <v>0</v>
      </c>
      <c r="D3239" s="2">
        <v>0.44793841435185189</v>
      </c>
      <c r="E3239">
        <v>0</v>
      </c>
      <c r="F3239" t="s">
        <v>29</v>
      </c>
    </row>
    <row r="3240" spans="1:6" x14ac:dyDescent="0.25">
      <c r="A3240" s="1">
        <v>44120</v>
      </c>
      <c r="B3240" t="s">
        <v>993</v>
      </c>
      <c r="C3240" t="s">
        <v>0</v>
      </c>
      <c r="D3240" s="2">
        <v>0.44793962962962963</v>
      </c>
      <c r="E3240">
        <v>22.603539999999999</v>
      </c>
      <c r="F3240" t="s">
        <v>29</v>
      </c>
    </row>
    <row r="3241" spans="1:6" x14ac:dyDescent="0.25">
      <c r="A3241" s="1">
        <v>44120</v>
      </c>
      <c r="B3241" t="s">
        <v>993</v>
      </c>
      <c r="C3241" t="s">
        <v>0</v>
      </c>
      <c r="D3241" s="2">
        <v>0.44795000000000001</v>
      </c>
      <c r="E3241">
        <v>0</v>
      </c>
      <c r="F3241" t="s">
        <v>29</v>
      </c>
    </row>
    <row r="3242" spans="1:6" x14ac:dyDescent="0.25">
      <c r="A3242" s="1">
        <v>44120</v>
      </c>
      <c r="B3242" t="s">
        <v>993</v>
      </c>
      <c r="C3242" t="s">
        <v>0</v>
      </c>
      <c r="D3242" s="2">
        <v>0.44794202546296297</v>
      </c>
      <c r="E3242">
        <v>15.03581</v>
      </c>
      <c r="F3242" t="s">
        <v>29</v>
      </c>
    </row>
    <row r="3243" spans="1:6" x14ac:dyDescent="0.25">
      <c r="A3243" s="1">
        <v>44120</v>
      </c>
      <c r="B3243" t="s">
        <v>993</v>
      </c>
      <c r="C3243" t="s">
        <v>0</v>
      </c>
      <c r="D3243" s="2">
        <v>0.44794324074074071</v>
      </c>
      <c r="E3243">
        <v>0</v>
      </c>
      <c r="F3243" t="s">
        <v>29</v>
      </c>
    </row>
    <row r="3244" spans="1:6" x14ac:dyDescent="0.25">
      <c r="A3244" s="1">
        <v>44120</v>
      </c>
      <c r="B3244" t="s">
        <v>994</v>
      </c>
      <c r="C3244" t="s">
        <v>0</v>
      </c>
      <c r="D3244" s="2">
        <v>0.4479445486111111</v>
      </c>
      <c r="E3244">
        <v>0</v>
      </c>
      <c r="F3244" t="s">
        <v>29</v>
      </c>
    </row>
    <row r="3245" spans="1:6" x14ac:dyDescent="0.25">
      <c r="A3245" s="1">
        <v>44120</v>
      </c>
      <c r="B3245" t="s">
        <v>994</v>
      </c>
      <c r="C3245" t="s">
        <v>0</v>
      </c>
      <c r="D3245" s="2">
        <v>0.44794575231481476</v>
      </c>
      <c r="E3245">
        <v>0</v>
      </c>
      <c r="F3245" t="s">
        <v>29</v>
      </c>
    </row>
    <row r="3246" spans="1:6" x14ac:dyDescent="0.25">
      <c r="A3246" s="1">
        <v>44120</v>
      </c>
      <c r="B3246" t="s">
        <v>994</v>
      </c>
      <c r="C3246" t="s">
        <v>0</v>
      </c>
      <c r="D3246" s="2">
        <v>0.44794695601851853</v>
      </c>
      <c r="E3246">
        <v>0</v>
      </c>
      <c r="F3246" t="s">
        <v>29</v>
      </c>
    </row>
    <row r="3247" spans="1:6" x14ac:dyDescent="0.25">
      <c r="A3247" s="1">
        <v>44120</v>
      </c>
      <c r="B3247" t="s">
        <v>994</v>
      </c>
      <c r="C3247" t="s">
        <v>0</v>
      </c>
      <c r="D3247" s="2">
        <v>0.44794814814814815</v>
      </c>
      <c r="E3247">
        <v>0</v>
      </c>
      <c r="F3247" t="s">
        <v>29</v>
      </c>
    </row>
    <row r="3248" spans="1:6" x14ac:dyDescent="0.25">
      <c r="A3248" s="1">
        <v>44120</v>
      </c>
      <c r="B3248" t="s">
        <v>994</v>
      </c>
      <c r="C3248" t="s">
        <v>0</v>
      </c>
      <c r="D3248" s="2">
        <v>0.44794936342592595</v>
      </c>
      <c r="E3248">
        <v>0</v>
      </c>
      <c r="F3248" t="s">
        <v>29</v>
      </c>
    </row>
    <row r="3249" spans="1:6" x14ac:dyDescent="0.25">
      <c r="A3249" s="1">
        <v>44120</v>
      </c>
      <c r="B3249" t="s">
        <v>995</v>
      </c>
      <c r="C3249" t="s">
        <v>0</v>
      </c>
      <c r="D3249" s="2">
        <v>0.44795063657407402</v>
      </c>
      <c r="E3249">
        <v>0</v>
      </c>
      <c r="F3249" t="s">
        <v>29</v>
      </c>
    </row>
    <row r="3250" spans="1:6" x14ac:dyDescent="0.25">
      <c r="A3250" s="1">
        <v>44120</v>
      </c>
      <c r="B3250" t="s">
        <v>995</v>
      </c>
      <c r="C3250" t="s">
        <v>0</v>
      </c>
      <c r="D3250" s="2">
        <v>0.44795601851851852</v>
      </c>
      <c r="E3250">
        <v>22.44238</v>
      </c>
      <c r="F3250" t="s">
        <v>29</v>
      </c>
    </row>
    <row r="3251" spans="1:6" x14ac:dyDescent="0.25">
      <c r="A3251" s="1">
        <v>44120</v>
      </c>
      <c r="B3251" t="s">
        <v>995</v>
      </c>
      <c r="C3251" t="s">
        <v>0</v>
      </c>
      <c r="D3251" s="2">
        <v>0.44795305555555553</v>
      </c>
      <c r="E3251">
        <v>14.827920000000001</v>
      </c>
      <c r="F3251" t="s">
        <v>29</v>
      </c>
    </row>
    <row r="3252" spans="1:6" x14ac:dyDescent="0.25">
      <c r="A3252" s="1">
        <v>44120</v>
      </c>
      <c r="B3252" t="s">
        <v>995</v>
      </c>
      <c r="C3252" t="s">
        <v>0</v>
      </c>
      <c r="D3252" s="2">
        <v>0.44795427083333333</v>
      </c>
      <c r="E3252">
        <v>0</v>
      </c>
      <c r="F3252" t="s">
        <v>29</v>
      </c>
    </row>
    <row r="3253" spans="1:6" x14ac:dyDescent="0.25">
      <c r="A3253" s="1">
        <v>44120</v>
      </c>
      <c r="B3253" t="s">
        <v>995</v>
      </c>
      <c r="C3253" t="s">
        <v>0</v>
      </c>
      <c r="D3253" s="2">
        <v>0.44795557870370373</v>
      </c>
      <c r="E3253">
        <v>0</v>
      </c>
      <c r="F3253" t="s">
        <v>29</v>
      </c>
    </row>
    <row r="3254" spans="1:6" x14ac:dyDescent="0.25">
      <c r="A3254" s="1">
        <v>44120</v>
      </c>
      <c r="B3254" t="s">
        <v>996</v>
      </c>
      <c r="C3254" t="s">
        <v>0</v>
      </c>
      <c r="D3254" s="2">
        <v>0.44795678240740738</v>
      </c>
      <c r="E3254">
        <v>0</v>
      </c>
      <c r="F3254" t="s">
        <v>29</v>
      </c>
    </row>
    <row r="3255" spans="1:6" x14ac:dyDescent="0.25">
      <c r="A3255" s="1">
        <v>44120</v>
      </c>
      <c r="B3255" t="s">
        <v>996</v>
      </c>
      <c r="C3255" t="s">
        <v>0</v>
      </c>
      <c r="D3255" s="2">
        <v>0.44795799768518524</v>
      </c>
      <c r="E3255">
        <v>0</v>
      </c>
      <c r="F3255" t="s">
        <v>29</v>
      </c>
    </row>
    <row r="3256" spans="1:6" x14ac:dyDescent="0.25">
      <c r="A3256" s="1">
        <v>44120</v>
      </c>
      <c r="B3256" t="s">
        <v>996</v>
      </c>
      <c r="C3256" t="s">
        <v>0</v>
      </c>
      <c r="D3256" s="2">
        <v>0.44795920138888889</v>
      </c>
      <c r="E3256">
        <v>7.5919020000000002</v>
      </c>
      <c r="F3256" t="s">
        <v>29</v>
      </c>
    </row>
    <row r="3257" spans="1:6" x14ac:dyDescent="0.25">
      <c r="A3257" s="1">
        <v>44120</v>
      </c>
      <c r="B3257" t="s">
        <v>996</v>
      </c>
      <c r="C3257" t="s">
        <v>0</v>
      </c>
      <c r="D3257" s="2">
        <v>0.44796042824074073</v>
      </c>
      <c r="E3257">
        <v>0</v>
      </c>
      <c r="F3257" t="s">
        <v>29</v>
      </c>
    </row>
    <row r="3258" spans="1:6" x14ac:dyDescent="0.25">
      <c r="A3258" s="1">
        <v>44120</v>
      </c>
      <c r="B3258" t="s">
        <v>996</v>
      </c>
      <c r="C3258" t="s">
        <v>0</v>
      </c>
      <c r="D3258" s="2">
        <v>0.4479617939814815</v>
      </c>
      <c r="E3258">
        <v>0</v>
      </c>
      <c r="F3258" t="s">
        <v>29</v>
      </c>
    </row>
    <row r="3259" spans="1:6" x14ac:dyDescent="0.25">
      <c r="A3259" s="1">
        <v>44120</v>
      </c>
      <c r="B3259" t="s">
        <v>997</v>
      </c>
      <c r="C3259" t="s">
        <v>0</v>
      </c>
      <c r="D3259" s="2">
        <v>0.44796759259259256</v>
      </c>
      <c r="E3259">
        <v>7.5109139999999996</v>
      </c>
      <c r="F3259" t="s">
        <v>29</v>
      </c>
    </row>
    <row r="3260" spans="1:6" x14ac:dyDescent="0.25">
      <c r="A3260" s="1">
        <v>44120</v>
      </c>
      <c r="B3260" t="s">
        <v>997</v>
      </c>
      <c r="C3260" t="s">
        <v>0</v>
      </c>
      <c r="D3260" s="2">
        <v>0.44796422453703705</v>
      </c>
      <c r="E3260">
        <v>0</v>
      </c>
      <c r="F3260" t="s">
        <v>29</v>
      </c>
    </row>
    <row r="3261" spans="1:6" x14ac:dyDescent="0.25">
      <c r="A3261" s="1">
        <v>44120</v>
      </c>
      <c r="B3261" t="s">
        <v>997</v>
      </c>
      <c r="C3261" t="s">
        <v>0</v>
      </c>
      <c r="D3261" s="2">
        <v>0.44796545138888888</v>
      </c>
      <c r="E3261">
        <v>0</v>
      </c>
      <c r="F3261" t="s">
        <v>29</v>
      </c>
    </row>
    <row r="3262" spans="1:6" x14ac:dyDescent="0.25">
      <c r="A3262" s="1">
        <v>44120</v>
      </c>
      <c r="B3262" t="s">
        <v>997</v>
      </c>
      <c r="C3262" t="s">
        <v>0</v>
      </c>
      <c r="D3262" s="2">
        <v>0.44796665509259265</v>
      </c>
      <c r="E3262">
        <v>14.4238</v>
      </c>
      <c r="F3262" t="s">
        <v>29</v>
      </c>
    </row>
    <row r="3263" spans="1:6" x14ac:dyDescent="0.25">
      <c r="A3263" s="1">
        <v>44120</v>
      </c>
      <c r="B3263" t="s">
        <v>997</v>
      </c>
      <c r="C3263" t="s">
        <v>0</v>
      </c>
      <c r="D3263" s="2">
        <v>0.44796792824074072</v>
      </c>
      <c r="E3263">
        <v>0</v>
      </c>
      <c r="F3263" t="s">
        <v>29</v>
      </c>
    </row>
    <row r="3264" spans="1:6" x14ac:dyDescent="0.25">
      <c r="A3264" s="1">
        <v>44120</v>
      </c>
      <c r="B3264" t="s">
        <v>998</v>
      </c>
      <c r="C3264" t="s">
        <v>0</v>
      </c>
      <c r="D3264" s="2">
        <v>0.44796913194444449</v>
      </c>
      <c r="E3264">
        <v>0</v>
      </c>
      <c r="F3264" t="s">
        <v>29</v>
      </c>
    </row>
    <row r="3265" spans="1:6" x14ac:dyDescent="0.25">
      <c r="A3265" s="1">
        <v>44120</v>
      </c>
      <c r="B3265" t="s">
        <v>998</v>
      </c>
      <c r="C3265" t="s">
        <v>0</v>
      </c>
      <c r="D3265" s="2">
        <v>0.44797034722222223</v>
      </c>
      <c r="E3265">
        <v>7.4875980000000002</v>
      </c>
      <c r="F3265" t="s">
        <v>29</v>
      </c>
    </row>
    <row r="3266" spans="1:6" x14ac:dyDescent="0.25">
      <c r="A3266" s="1">
        <v>44120</v>
      </c>
      <c r="B3266" t="s">
        <v>998</v>
      </c>
      <c r="C3266" t="s">
        <v>0</v>
      </c>
      <c r="D3266" s="2">
        <v>0.44797155092592594</v>
      </c>
      <c r="E3266">
        <v>0</v>
      </c>
      <c r="F3266" t="s">
        <v>29</v>
      </c>
    </row>
    <row r="3267" spans="1:6" x14ac:dyDescent="0.25">
      <c r="A3267" s="1">
        <v>44120</v>
      </c>
      <c r="B3267" t="s">
        <v>998</v>
      </c>
      <c r="C3267" t="s">
        <v>0</v>
      </c>
      <c r="D3267" s="2">
        <v>0.44797276620370369</v>
      </c>
      <c r="E3267">
        <v>7.1439539999999999</v>
      </c>
      <c r="F3267" t="s">
        <v>29</v>
      </c>
    </row>
    <row r="3268" spans="1:6" x14ac:dyDescent="0.25">
      <c r="A3268" s="1">
        <v>44120</v>
      </c>
      <c r="B3268" t="s">
        <v>998</v>
      </c>
      <c r="C3268" t="s">
        <v>0</v>
      </c>
      <c r="D3268" s="2">
        <v>0.44797403935185187</v>
      </c>
      <c r="E3268">
        <v>0</v>
      </c>
      <c r="F3268" t="s">
        <v>29</v>
      </c>
    </row>
    <row r="3269" spans="1:6" x14ac:dyDescent="0.25">
      <c r="A3269" s="1">
        <v>44120</v>
      </c>
      <c r="B3269" t="s">
        <v>999</v>
      </c>
      <c r="C3269" t="s">
        <v>0</v>
      </c>
      <c r="D3269" s="2">
        <v>0.44798182870370368</v>
      </c>
      <c r="E3269">
        <v>22.088180000000001</v>
      </c>
      <c r="F3269" t="s">
        <v>29</v>
      </c>
    </row>
    <row r="3270" spans="1:6" x14ac:dyDescent="0.25">
      <c r="A3270" s="1">
        <v>44120</v>
      </c>
      <c r="B3270" t="s">
        <v>999</v>
      </c>
      <c r="C3270" t="s">
        <v>0</v>
      </c>
      <c r="D3270" s="2">
        <v>0.44797646990740742</v>
      </c>
      <c r="E3270">
        <v>7.5885319999999998</v>
      </c>
      <c r="F3270" t="s">
        <v>29</v>
      </c>
    </row>
    <row r="3271" spans="1:6" x14ac:dyDescent="0.25">
      <c r="A3271" s="1">
        <v>44120</v>
      </c>
      <c r="B3271" t="s">
        <v>999</v>
      </c>
      <c r="C3271" t="s">
        <v>0</v>
      </c>
      <c r="D3271" s="2">
        <v>0.44797767361111113</v>
      </c>
      <c r="E3271">
        <v>0</v>
      </c>
      <c r="F3271" t="s">
        <v>29</v>
      </c>
    </row>
    <row r="3272" spans="1:6" x14ac:dyDescent="0.25">
      <c r="A3272" s="1">
        <v>44120</v>
      </c>
      <c r="B3272" t="s">
        <v>999</v>
      </c>
      <c r="C3272" t="s">
        <v>0</v>
      </c>
      <c r="D3272" s="2">
        <v>0.44797900462962964</v>
      </c>
      <c r="E3272">
        <v>0</v>
      </c>
      <c r="F3272" t="s">
        <v>29</v>
      </c>
    </row>
    <row r="3273" spans="1:6" x14ac:dyDescent="0.25">
      <c r="A3273" s="1">
        <v>44120</v>
      </c>
      <c r="B3273" t="s">
        <v>999</v>
      </c>
      <c r="C3273" t="s">
        <v>0</v>
      </c>
      <c r="D3273" s="2">
        <v>0.44798023148148153</v>
      </c>
      <c r="E3273">
        <v>0</v>
      </c>
      <c r="F3273" t="s">
        <v>29</v>
      </c>
    </row>
    <row r="3274" spans="1:6" x14ac:dyDescent="0.25">
      <c r="A3274" s="1">
        <v>44120</v>
      </c>
      <c r="B3274" t="s">
        <v>1000</v>
      </c>
      <c r="C3274" t="s">
        <v>0</v>
      </c>
      <c r="D3274" s="2">
        <v>0.44798143518518518</v>
      </c>
      <c r="E3274">
        <v>0</v>
      </c>
      <c r="F3274" t="s">
        <v>29</v>
      </c>
    </row>
    <row r="3275" spans="1:6" x14ac:dyDescent="0.25">
      <c r="A3275" s="1">
        <v>44120</v>
      </c>
      <c r="B3275" t="s">
        <v>1000</v>
      </c>
      <c r="C3275" t="s">
        <v>0</v>
      </c>
      <c r="D3275" s="2">
        <v>0.44798266203703707</v>
      </c>
      <c r="E3275">
        <v>0</v>
      </c>
      <c r="F3275" t="s">
        <v>29</v>
      </c>
    </row>
    <row r="3276" spans="1:6" x14ac:dyDescent="0.25">
      <c r="A3276" s="1">
        <v>44120</v>
      </c>
      <c r="B3276" t="s">
        <v>1000</v>
      </c>
      <c r="C3276" t="s">
        <v>0</v>
      </c>
      <c r="D3276" s="2">
        <v>0.44798386574074073</v>
      </c>
      <c r="E3276">
        <v>7.2098639999999996</v>
      </c>
      <c r="F3276" t="s">
        <v>29</v>
      </c>
    </row>
    <row r="3277" spans="1:6" x14ac:dyDescent="0.25">
      <c r="A3277" s="1">
        <v>44120</v>
      </c>
      <c r="B3277" t="s">
        <v>1000</v>
      </c>
      <c r="C3277" t="s">
        <v>0</v>
      </c>
      <c r="D3277" s="2">
        <v>0.44798513888888891</v>
      </c>
      <c r="E3277">
        <v>0</v>
      </c>
      <c r="F3277" t="s">
        <v>29</v>
      </c>
    </row>
    <row r="3278" spans="1:6" x14ac:dyDescent="0.25">
      <c r="A3278" s="1">
        <v>44120</v>
      </c>
      <c r="B3278" t="s">
        <v>1000</v>
      </c>
      <c r="C3278" t="s">
        <v>0</v>
      </c>
      <c r="D3278" s="2">
        <v>0.4479886574074074</v>
      </c>
      <c r="E3278">
        <v>22.508420000000001</v>
      </c>
      <c r="F3278" t="s">
        <v>29</v>
      </c>
    </row>
    <row r="3279" spans="1:6" x14ac:dyDescent="0.25">
      <c r="A3279" s="1">
        <v>44120</v>
      </c>
      <c r="B3279" t="s">
        <v>1001</v>
      </c>
      <c r="C3279" t="s">
        <v>0</v>
      </c>
      <c r="D3279" s="2">
        <v>0.44798756944444446</v>
      </c>
      <c r="E3279">
        <v>0</v>
      </c>
      <c r="F3279" t="s">
        <v>29</v>
      </c>
    </row>
    <row r="3280" spans="1:6" x14ac:dyDescent="0.25">
      <c r="A3280" s="1">
        <v>44120</v>
      </c>
      <c r="B3280" t="s">
        <v>1001</v>
      </c>
      <c r="C3280" t="s">
        <v>0</v>
      </c>
      <c r="D3280" s="2">
        <v>0.44798880787037038</v>
      </c>
      <c r="E3280">
        <v>0</v>
      </c>
      <c r="F3280" t="s">
        <v>29</v>
      </c>
    </row>
    <row r="3281" spans="1:6" x14ac:dyDescent="0.25">
      <c r="A3281" s="1">
        <v>44120</v>
      </c>
      <c r="B3281" t="s">
        <v>1001</v>
      </c>
      <c r="C3281" t="s">
        <v>0</v>
      </c>
      <c r="D3281" s="2">
        <v>0.44799001157407409</v>
      </c>
      <c r="E3281">
        <v>0</v>
      </c>
      <c r="F3281" t="s">
        <v>29</v>
      </c>
    </row>
    <row r="3282" spans="1:6" x14ac:dyDescent="0.25">
      <c r="A3282" s="1">
        <v>44120</v>
      </c>
      <c r="B3282" t="s">
        <v>1001</v>
      </c>
      <c r="C3282" t="s">
        <v>0</v>
      </c>
      <c r="D3282" s="2">
        <v>0.44799131944444448</v>
      </c>
      <c r="E3282">
        <v>0</v>
      </c>
      <c r="F3282" t="s">
        <v>29</v>
      </c>
    </row>
    <row r="3283" spans="1:6" x14ac:dyDescent="0.25">
      <c r="A3283" s="1">
        <v>44120</v>
      </c>
      <c r="B3283" t="s">
        <v>1001</v>
      </c>
      <c r="C3283" t="s">
        <v>0</v>
      </c>
      <c r="D3283" s="2">
        <v>0.4479925115740741</v>
      </c>
      <c r="E3283">
        <v>0</v>
      </c>
      <c r="F3283" t="s">
        <v>29</v>
      </c>
    </row>
    <row r="3284" spans="1:6" x14ac:dyDescent="0.25">
      <c r="A3284" s="1">
        <v>44120</v>
      </c>
      <c r="B3284" t="s">
        <v>1002</v>
      </c>
      <c r="C3284" t="s">
        <v>0</v>
      </c>
      <c r="D3284" s="2">
        <v>0.44799371527777776</v>
      </c>
      <c r="E3284">
        <v>15.015359999999999</v>
      </c>
      <c r="F3284" t="s">
        <v>29</v>
      </c>
    </row>
    <row r="3285" spans="1:6" x14ac:dyDescent="0.25">
      <c r="A3285" s="1">
        <v>44120</v>
      </c>
      <c r="B3285" t="s">
        <v>1002</v>
      </c>
      <c r="C3285" t="s">
        <v>0</v>
      </c>
      <c r="D3285" s="2">
        <v>0.44799493055555556</v>
      </c>
      <c r="E3285">
        <v>0</v>
      </c>
      <c r="F3285" t="s">
        <v>29</v>
      </c>
    </row>
    <row r="3286" spans="1:6" x14ac:dyDescent="0.25">
      <c r="A3286" s="1">
        <v>44120</v>
      </c>
      <c r="B3286" t="s">
        <v>1002</v>
      </c>
      <c r="C3286" t="s">
        <v>0</v>
      </c>
      <c r="D3286" s="2">
        <v>0.44799620370370369</v>
      </c>
      <c r="E3286">
        <v>7.1892760000000004</v>
      </c>
      <c r="F3286" t="s">
        <v>29</v>
      </c>
    </row>
    <row r="3287" spans="1:6" x14ac:dyDescent="0.25">
      <c r="A3287" s="1">
        <v>44120</v>
      </c>
      <c r="B3287" t="s">
        <v>1002</v>
      </c>
      <c r="C3287" t="s">
        <v>0</v>
      </c>
      <c r="D3287" s="2">
        <v>0.44799744212962961</v>
      </c>
      <c r="E3287">
        <v>14.965870000000001</v>
      </c>
      <c r="F3287" t="s">
        <v>29</v>
      </c>
    </row>
    <row r="3288" spans="1:6" x14ac:dyDescent="0.25">
      <c r="A3288" s="1">
        <v>44120</v>
      </c>
      <c r="B3288" t="s">
        <v>1002</v>
      </c>
      <c r="C3288" t="s">
        <v>0</v>
      </c>
      <c r="D3288" s="2">
        <v>0.44800740740740741</v>
      </c>
      <c r="E3288">
        <v>7.4345569999999999</v>
      </c>
      <c r="F3288" t="s">
        <v>29</v>
      </c>
    </row>
    <row r="3289" spans="1:6" x14ac:dyDescent="0.25">
      <c r="A3289" s="1">
        <v>44120</v>
      </c>
      <c r="B3289" t="s">
        <v>1002</v>
      </c>
      <c r="C3289" t="s">
        <v>0</v>
      </c>
      <c r="D3289" s="2">
        <v>0.44799986111111112</v>
      </c>
      <c r="E3289">
        <v>0</v>
      </c>
      <c r="F3289" t="s">
        <v>29</v>
      </c>
    </row>
    <row r="3290" spans="1:6" x14ac:dyDescent="0.25">
      <c r="A3290" s="1">
        <v>44120</v>
      </c>
      <c r="B3290" t="s">
        <v>1003</v>
      </c>
      <c r="C3290" t="s">
        <v>0</v>
      </c>
      <c r="D3290" s="2">
        <v>0.44800111111111113</v>
      </c>
      <c r="E3290">
        <v>0</v>
      </c>
      <c r="F3290" t="s">
        <v>29</v>
      </c>
    </row>
    <row r="3291" spans="1:6" x14ac:dyDescent="0.25">
      <c r="A3291" s="1">
        <v>44120</v>
      </c>
      <c r="B3291" t="s">
        <v>1003</v>
      </c>
      <c r="C3291" t="s">
        <v>0</v>
      </c>
      <c r="D3291" s="2">
        <v>0.44800247685185185</v>
      </c>
      <c r="E3291">
        <v>0</v>
      </c>
      <c r="F3291" t="s">
        <v>29</v>
      </c>
    </row>
    <row r="3292" spans="1:6" x14ac:dyDescent="0.25">
      <c r="A3292" s="1">
        <v>44120</v>
      </c>
      <c r="B3292" t="s">
        <v>1003</v>
      </c>
      <c r="C3292" t="s">
        <v>0</v>
      </c>
      <c r="D3292" s="2">
        <v>0.44800366898148147</v>
      </c>
      <c r="E3292">
        <v>0</v>
      </c>
      <c r="F3292" t="s">
        <v>29</v>
      </c>
    </row>
    <row r="3293" spans="1:6" x14ac:dyDescent="0.25">
      <c r="A3293" s="1">
        <v>44120</v>
      </c>
      <c r="B3293" t="s">
        <v>1003</v>
      </c>
      <c r="C3293" t="s">
        <v>0</v>
      </c>
      <c r="D3293" s="2">
        <v>0.44800487268518524</v>
      </c>
      <c r="E3293">
        <v>0</v>
      </c>
      <c r="F3293" t="s">
        <v>29</v>
      </c>
    </row>
    <row r="3294" spans="1:6" x14ac:dyDescent="0.25">
      <c r="A3294" s="1">
        <v>44120</v>
      </c>
      <c r="B3294" t="s">
        <v>1003</v>
      </c>
      <c r="C3294" t="s">
        <v>0</v>
      </c>
      <c r="D3294" s="2">
        <v>0.4480060763888889</v>
      </c>
      <c r="E3294">
        <v>0</v>
      </c>
      <c r="F3294" t="s">
        <v>29</v>
      </c>
    </row>
    <row r="3295" spans="1:6" x14ac:dyDescent="0.25">
      <c r="A3295" s="1">
        <v>44120</v>
      </c>
      <c r="B3295" t="s">
        <v>1004</v>
      </c>
      <c r="C3295" t="s">
        <v>0</v>
      </c>
      <c r="D3295" s="2">
        <v>0.44800730324074073</v>
      </c>
      <c r="E3295">
        <v>0</v>
      </c>
      <c r="F3295" t="s">
        <v>29</v>
      </c>
    </row>
    <row r="3296" spans="1:6" x14ac:dyDescent="0.25">
      <c r="A3296" s="1">
        <v>44120</v>
      </c>
      <c r="B3296" t="s">
        <v>1004</v>
      </c>
      <c r="C3296" t="s">
        <v>0</v>
      </c>
      <c r="D3296" s="2">
        <v>0.44800858796296295</v>
      </c>
      <c r="E3296">
        <v>7.2132649999999998</v>
      </c>
      <c r="F3296" t="s">
        <v>29</v>
      </c>
    </row>
    <row r="3297" spans="1:6" x14ac:dyDescent="0.25">
      <c r="A3297" s="1">
        <v>44120</v>
      </c>
      <c r="B3297" t="s">
        <v>1004</v>
      </c>
      <c r="C3297" t="s">
        <v>0</v>
      </c>
      <c r="D3297" s="2">
        <v>0.44801458333333333</v>
      </c>
      <c r="E3297">
        <v>15.14128</v>
      </c>
      <c r="F3297" t="s">
        <v>29</v>
      </c>
    </row>
    <row r="3298" spans="1:6" x14ac:dyDescent="0.25">
      <c r="A3298" s="1">
        <v>44120</v>
      </c>
      <c r="B3298" t="s">
        <v>1004</v>
      </c>
      <c r="C3298" t="s">
        <v>0</v>
      </c>
      <c r="D3298" s="2">
        <v>0.44801099537037037</v>
      </c>
      <c r="E3298">
        <v>0</v>
      </c>
      <c r="F3298" t="s">
        <v>29</v>
      </c>
    </row>
    <row r="3299" spans="1:6" x14ac:dyDescent="0.25">
      <c r="A3299" s="1">
        <v>44120</v>
      </c>
      <c r="B3299" t="s">
        <v>1004</v>
      </c>
      <c r="C3299" t="s">
        <v>0</v>
      </c>
      <c r="D3299" s="2">
        <v>0.44801219907407402</v>
      </c>
      <c r="E3299">
        <v>0</v>
      </c>
      <c r="F3299" t="s">
        <v>29</v>
      </c>
    </row>
    <row r="3300" spans="1:6" x14ac:dyDescent="0.25">
      <c r="A3300" s="1">
        <v>44120</v>
      </c>
      <c r="B3300" t="s">
        <v>1005</v>
      </c>
      <c r="C3300" t="s">
        <v>0</v>
      </c>
      <c r="D3300" s="2">
        <v>0.44801347222222221</v>
      </c>
      <c r="E3300">
        <v>0</v>
      </c>
      <c r="F3300" t="s">
        <v>29</v>
      </c>
    </row>
    <row r="3301" spans="1:6" x14ac:dyDescent="0.25">
      <c r="A3301" s="1">
        <v>44120</v>
      </c>
      <c r="B3301" t="s">
        <v>1005</v>
      </c>
      <c r="C3301" t="s">
        <v>0</v>
      </c>
      <c r="D3301" s="2">
        <v>0.44801467592592598</v>
      </c>
      <c r="E3301">
        <v>0</v>
      </c>
      <c r="F3301" t="s">
        <v>29</v>
      </c>
    </row>
    <row r="3302" spans="1:6" x14ac:dyDescent="0.25">
      <c r="A3302" s="1">
        <v>44120</v>
      </c>
      <c r="B3302" t="s">
        <v>1005</v>
      </c>
      <c r="C3302" t="s">
        <v>0</v>
      </c>
      <c r="D3302" s="2">
        <v>0.44801587962962963</v>
      </c>
      <c r="E3302">
        <v>0</v>
      </c>
      <c r="F3302" t="s">
        <v>29</v>
      </c>
    </row>
    <row r="3303" spans="1:6" x14ac:dyDescent="0.25">
      <c r="A3303" s="1">
        <v>44120</v>
      </c>
      <c r="B3303" t="s">
        <v>1005</v>
      </c>
      <c r="C3303" t="s">
        <v>0</v>
      </c>
      <c r="D3303" s="2">
        <v>0.44801708333333329</v>
      </c>
      <c r="E3303">
        <v>0</v>
      </c>
      <c r="F3303" t="s">
        <v>29</v>
      </c>
    </row>
    <row r="3304" spans="1:6" x14ac:dyDescent="0.25">
      <c r="A3304" s="1">
        <v>44120</v>
      </c>
      <c r="B3304" t="s">
        <v>1005</v>
      </c>
      <c r="C3304" t="s">
        <v>0</v>
      </c>
      <c r="D3304" s="2">
        <v>0.44801832175925926</v>
      </c>
      <c r="E3304">
        <v>7.4422759999999997</v>
      </c>
      <c r="F3304" t="s">
        <v>29</v>
      </c>
    </row>
    <row r="3305" spans="1:6" x14ac:dyDescent="0.25">
      <c r="A3305" s="1">
        <v>44120</v>
      </c>
      <c r="B3305" t="s">
        <v>1006</v>
      </c>
      <c r="C3305" t="s">
        <v>0</v>
      </c>
      <c r="D3305" s="2">
        <v>0.44801953703703701</v>
      </c>
      <c r="E3305">
        <v>0</v>
      </c>
      <c r="F3305" t="s">
        <v>29</v>
      </c>
    </row>
    <row r="3306" spans="1:6" x14ac:dyDescent="0.25">
      <c r="A3306" s="1">
        <v>44120</v>
      </c>
      <c r="B3306" t="s">
        <v>1006</v>
      </c>
      <c r="C3306" t="s">
        <v>0</v>
      </c>
      <c r="D3306" s="2">
        <v>0.44802074074074077</v>
      </c>
      <c r="E3306">
        <v>15.01806</v>
      </c>
      <c r="F3306" t="s">
        <v>29</v>
      </c>
    </row>
    <row r="3307" spans="1:6" x14ac:dyDescent="0.25">
      <c r="A3307" s="1">
        <v>44120</v>
      </c>
      <c r="B3307" t="s">
        <v>1006</v>
      </c>
      <c r="C3307" t="s">
        <v>0</v>
      </c>
      <c r="D3307" s="2">
        <v>0.44803194444444444</v>
      </c>
      <c r="E3307">
        <v>22.334150000000001</v>
      </c>
      <c r="F3307" t="s">
        <v>29</v>
      </c>
    </row>
    <row r="3308" spans="1:6" x14ac:dyDescent="0.25">
      <c r="A3308" s="1">
        <v>44120</v>
      </c>
      <c r="B3308" t="s">
        <v>1006</v>
      </c>
      <c r="C3308" t="s">
        <v>0</v>
      </c>
      <c r="D3308" s="2">
        <v>0.44802315972222223</v>
      </c>
      <c r="E3308">
        <v>0</v>
      </c>
      <c r="F3308" t="s">
        <v>29</v>
      </c>
    </row>
    <row r="3309" spans="1:6" x14ac:dyDescent="0.25">
      <c r="A3309" s="1">
        <v>44120</v>
      </c>
      <c r="B3309" t="s">
        <v>1006</v>
      </c>
      <c r="C3309" t="s">
        <v>0</v>
      </c>
      <c r="D3309" s="2">
        <v>0.44802437499999997</v>
      </c>
      <c r="E3309">
        <v>0</v>
      </c>
      <c r="F3309" t="s">
        <v>29</v>
      </c>
    </row>
    <row r="3310" spans="1:6" x14ac:dyDescent="0.25">
      <c r="A3310" s="1">
        <v>44120</v>
      </c>
      <c r="B3310" t="s">
        <v>1007</v>
      </c>
      <c r="C3310" t="s">
        <v>0</v>
      </c>
      <c r="D3310" s="2">
        <v>0.44802567129629628</v>
      </c>
      <c r="E3310">
        <v>0</v>
      </c>
      <c r="F3310" t="s">
        <v>29</v>
      </c>
    </row>
    <row r="3311" spans="1:6" x14ac:dyDescent="0.25">
      <c r="A3311" s="1">
        <v>44120</v>
      </c>
      <c r="B3311" t="s">
        <v>1007</v>
      </c>
      <c r="C3311" t="s">
        <v>0</v>
      </c>
      <c r="D3311" s="2">
        <v>0.44802687499999999</v>
      </c>
      <c r="E3311">
        <v>0</v>
      </c>
      <c r="F3311" t="s">
        <v>29</v>
      </c>
    </row>
    <row r="3312" spans="1:6" x14ac:dyDescent="0.25">
      <c r="A3312" s="1">
        <v>44120</v>
      </c>
      <c r="B3312" t="s">
        <v>1007</v>
      </c>
      <c r="C3312" t="s">
        <v>0</v>
      </c>
      <c r="D3312" s="2">
        <v>0.44802809027777779</v>
      </c>
      <c r="E3312">
        <v>0</v>
      </c>
      <c r="F3312" t="s">
        <v>29</v>
      </c>
    </row>
    <row r="3313" spans="1:6" x14ac:dyDescent="0.25">
      <c r="A3313" s="1">
        <v>44120</v>
      </c>
      <c r="B3313" t="s">
        <v>1007</v>
      </c>
      <c r="C3313" t="s">
        <v>0</v>
      </c>
      <c r="D3313" s="2">
        <v>0.44802930555555553</v>
      </c>
      <c r="E3313">
        <v>0</v>
      </c>
      <c r="F3313" t="s">
        <v>29</v>
      </c>
    </row>
    <row r="3314" spans="1:6" x14ac:dyDescent="0.25">
      <c r="A3314" s="1">
        <v>44120</v>
      </c>
      <c r="B3314" t="s">
        <v>1007</v>
      </c>
      <c r="C3314" t="s">
        <v>0</v>
      </c>
      <c r="D3314" s="2">
        <v>0.44803052083333333</v>
      </c>
      <c r="E3314">
        <v>6.9854760000000002</v>
      </c>
      <c r="F3314" t="s">
        <v>29</v>
      </c>
    </row>
    <row r="3315" spans="1:6" x14ac:dyDescent="0.25">
      <c r="A3315" s="1">
        <v>44120</v>
      </c>
      <c r="B3315" t="s">
        <v>1008</v>
      </c>
      <c r="C3315" t="s">
        <v>0</v>
      </c>
      <c r="D3315" s="2">
        <v>0.44803181712962964</v>
      </c>
      <c r="E3315">
        <v>0</v>
      </c>
      <c r="F3315" t="s">
        <v>29</v>
      </c>
    </row>
    <row r="3316" spans="1:6" x14ac:dyDescent="0.25">
      <c r="A3316" s="1">
        <v>44120</v>
      </c>
      <c r="B3316" t="s">
        <v>1008</v>
      </c>
      <c r="C3316" t="s">
        <v>0</v>
      </c>
      <c r="D3316" s="2">
        <v>0.44803854166666662</v>
      </c>
      <c r="E3316">
        <v>22.532530000000001</v>
      </c>
      <c r="F3316" t="s">
        <v>29</v>
      </c>
    </row>
    <row r="3317" spans="1:6" x14ac:dyDescent="0.25">
      <c r="A3317" s="1">
        <v>44120</v>
      </c>
      <c r="B3317" t="s">
        <v>1008</v>
      </c>
      <c r="C3317" t="s">
        <v>0</v>
      </c>
      <c r="D3317" s="2">
        <v>0.44803422453703701</v>
      </c>
      <c r="E3317">
        <v>36.836919999999999</v>
      </c>
      <c r="F3317" t="s">
        <v>30</v>
      </c>
    </row>
    <row r="3318" spans="1:6" x14ac:dyDescent="0.25">
      <c r="A3318" s="1">
        <v>44120</v>
      </c>
      <c r="B3318" t="s">
        <v>1008</v>
      </c>
      <c r="C3318" t="s">
        <v>0</v>
      </c>
      <c r="D3318" s="2">
        <v>0.44803549768518519</v>
      </c>
      <c r="E3318">
        <v>34.568739999999998</v>
      </c>
      <c r="F3318" t="s">
        <v>30</v>
      </c>
    </row>
    <row r="3319" spans="1:6" x14ac:dyDescent="0.25">
      <c r="A3319" s="1">
        <v>44120</v>
      </c>
      <c r="B3319" t="s">
        <v>1009</v>
      </c>
      <c r="C3319" t="s">
        <v>0</v>
      </c>
      <c r="D3319" s="2">
        <v>0.4480368287037037</v>
      </c>
      <c r="E3319">
        <v>6.7348559999999997</v>
      </c>
      <c r="F3319" t="s">
        <v>30</v>
      </c>
    </row>
    <row r="3320" spans="1:6" x14ac:dyDescent="0.25">
      <c r="A3320" s="1">
        <v>44120</v>
      </c>
      <c r="B3320" t="s">
        <v>1009</v>
      </c>
      <c r="C3320" t="s">
        <v>0</v>
      </c>
      <c r="D3320" s="2">
        <v>0.44803810185185183</v>
      </c>
      <c r="E3320">
        <v>0</v>
      </c>
      <c r="F3320" t="s">
        <v>30</v>
      </c>
    </row>
    <row r="3321" spans="1:6" x14ac:dyDescent="0.25">
      <c r="A3321" s="1">
        <v>44120</v>
      </c>
      <c r="B3321" t="s">
        <v>1009</v>
      </c>
      <c r="C3321" t="s">
        <v>0</v>
      </c>
      <c r="D3321" s="2">
        <v>0.44803934027777781</v>
      </c>
      <c r="E3321">
        <v>0</v>
      </c>
      <c r="F3321" t="s">
        <v>30</v>
      </c>
    </row>
    <row r="3322" spans="1:6" x14ac:dyDescent="0.25">
      <c r="A3322" s="1">
        <v>44120</v>
      </c>
      <c r="B3322" t="s">
        <v>1009</v>
      </c>
      <c r="C3322" t="s">
        <v>0</v>
      </c>
      <c r="D3322" s="2">
        <v>0.44804056712962964</v>
      </c>
      <c r="E3322">
        <v>59.674590000000002</v>
      </c>
      <c r="F3322" t="s">
        <v>30</v>
      </c>
    </row>
    <row r="3323" spans="1:6" x14ac:dyDescent="0.25">
      <c r="A3323" s="1">
        <v>44120</v>
      </c>
      <c r="B3323" t="s">
        <v>1009</v>
      </c>
      <c r="C3323" t="s">
        <v>0</v>
      </c>
      <c r="D3323" s="2">
        <v>0.4480417708333333</v>
      </c>
      <c r="E3323">
        <v>21.701329999999999</v>
      </c>
      <c r="F3323" t="s">
        <v>30</v>
      </c>
    </row>
    <row r="3324" spans="1:6" x14ac:dyDescent="0.25">
      <c r="A3324" s="1">
        <v>44120</v>
      </c>
      <c r="B3324" t="s">
        <v>1010</v>
      </c>
      <c r="C3324" t="s">
        <v>0</v>
      </c>
      <c r="D3324" s="2">
        <v>0.44804303240740739</v>
      </c>
      <c r="E3324">
        <v>7.4404409999999999</v>
      </c>
      <c r="F3324" t="s">
        <v>30</v>
      </c>
    </row>
    <row r="3325" spans="1:6" x14ac:dyDescent="0.25">
      <c r="A3325" s="1">
        <v>44120</v>
      </c>
      <c r="B3325" t="s">
        <v>1010</v>
      </c>
      <c r="C3325" t="s">
        <v>0</v>
      </c>
      <c r="D3325" s="2">
        <v>0.44804652777777781</v>
      </c>
      <c r="E3325">
        <v>22.355180000000001</v>
      </c>
      <c r="F3325" t="s">
        <v>30</v>
      </c>
    </row>
    <row r="3326" spans="1:6" x14ac:dyDescent="0.25">
      <c r="A3326" s="1">
        <v>44120</v>
      </c>
      <c r="B3326" t="s">
        <v>1010</v>
      </c>
      <c r="C3326" t="s">
        <v>0</v>
      </c>
      <c r="D3326" s="2">
        <v>0.44804543981481482</v>
      </c>
      <c r="E3326">
        <v>14.90193</v>
      </c>
      <c r="F3326" t="s">
        <v>30</v>
      </c>
    </row>
    <row r="3327" spans="1:6" x14ac:dyDescent="0.25">
      <c r="A3327" s="1">
        <v>44120</v>
      </c>
      <c r="B3327" t="s">
        <v>1010</v>
      </c>
      <c r="C3327" t="s">
        <v>0</v>
      </c>
      <c r="D3327" s="2">
        <v>0.44804665509259256</v>
      </c>
      <c r="E3327">
        <v>67.606870000000001</v>
      </c>
      <c r="F3327" t="s">
        <v>30</v>
      </c>
    </row>
    <row r="3328" spans="1:6" x14ac:dyDescent="0.25">
      <c r="A3328" s="1">
        <v>44120</v>
      </c>
      <c r="B3328" t="s">
        <v>1011</v>
      </c>
      <c r="C3328" t="s">
        <v>0</v>
      </c>
      <c r="D3328" s="2">
        <v>0.44804785879629633</v>
      </c>
      <c r="E3328">
        <v>6.6774190000000004</v>
      </c>
      <c r="F3328" t="s">
        <v>30</v>
      </c>
    </row>
    <row r="3329" spans="1:6" x14ac:dyDescent="0.25">
      <c r="A3329" s="1">
        <v>44120</v>
      </c>
      <c r="B3329" t="s">
        <v>1011</v>
      </c>
      <c r="C3329" t="s">
        <v>0</v>
      </c>
      <c r="D3329" s="2">
        <v>0.44804922453703705</v>
      </c>
      <c r="E3329">
        <v>0</v>
      </c>
      <c r="F3329" t="s">
        <v>30</v>
      </c>
    </row>
    <row r="3330" spans="1:6" x14ac:dyDescent="0.25">
      <c r="A3330" s="1">
        <v>44120</v>
      </c>
      <c r="B3330" t="s">
        <v>1011</v>
      </c>
      <c r="C3330" t="s">
        <v>0</v>
      </c>
      <c r="D3330" s="2">
        <v>0.44805042824074071</v>
      </c>
      <c r="E3330">
        <v>0</v>
      </c>
      <c r="F3330" t="s">
        <v>30</v>
      </c>
    </row>
    <row r="3331" spans="1:6" x14ac:dyDescent="0.25">
      <c r="A3331" s="1">
        <v>44120</v>
      </c>
      <c r="B3331" t="s">
        <v>1011</v>
      </c>
      <c r="C3331" t="s">
        <v>0</v>
      </c>
      <c r="D3331" s="2">
        <v>0.44805162037037038</v>
      </c>
      <c r="E3331">
        <v>37.269039999999997</v>
      </c>
      <c r="F3331" t="s">
        <v>30</v>
      </c>
    </row>
    <row r="3332" spans="1:6" x14ac:dyDescent="0.25">
      <c r="A3332" s="1">
        <v>44120</v>
      </c>
      <c r="B3332" t="s">
        <v>1011</v>
      </c>
      <c r="C3332" t="s">
        <v>0</v>
      </c>
      <c r="D3332" s="2">
        <v>0.44805283564814813</v>
      </c>
      <c r="E3332">
        <v>42.613480000000003</v>
      </c>
      <c r="F3332" t="s">
        <v>30</v>
      </c>
    </row>
    <row r="3333" spans="1:6" x14ac:dyDescent="0.25">
      <c r="A3333" s="1">
        <v>44120</v>
      </c>
      <c r="B3333" t="s">
        <v>1012</v>
      </c>
      <c r="C3333" t="s">
        <v>0</v>
      </c>
      <c r="D3333" s="2">
        <v>0.44805416666666664</v>
      </c>
      <c r="E3333">
        <v>14.20435</v>
      </c>
      <c r="F3333" t="s">
        <v>30</v>
      </c>
    </row>
    <row r="3334" spans="1:6" x14ac:dyDescent="0.25">
      <c r="A3334" s="1">
        <v>44120</v>
      </c>
      <c r="B3334" t="s">
        <v>1012</v>
      </c>
      <c r="C3334" t="s">
        <v>0</v>
      </c>
      <c r="D3334" s="2">
        <v>0.44805539351851853</v>
      </c>
      <c r="E3334">
        <v>39.391620000000003</v>
      </c>
      <c r="F3334" t="s">
        <v>30</v>
      </c>
    </row>
    <row r="3335" spans="1:6" x14ac:dyDescent="0.25">
      <c r="A3335" s="1">
        <v>44120</v>
      </c>
      <c r="B3335" t="s">
        <v>1012</v>
      </c>
      <c r="C3335" t="s">
        <v>0</v>
      </c>
      <c r="D3335" s="2">
        <v>0.44805679398148146</v>
      </c>
      <c r="E3335">
        <v>50.402700000000003</v>
      </c>
      <c r="F3335" t="s">
        <v>30</v>
      </c>
    </row>
    <row r="3336" spans="1:6" x14ac:dyDescent="0.25">
      <c r="A3336" s="1">
        <v>44120</v>
      </c>
      <c r="B3336" t="s">
        <v>1012</v>
      </c>
      <c r="C3336" t="s">
        <v>0</v>
      </c>
      <c r="D3336" s="2">
        <v>0.44805819444444445</v>
      </c>
      <c r="E3336">
        <v>44.64273</v>
      </c>
      <c r="F3336" t="s">
        <v>30</v>
      </c>
    </row>
    <row r="3337" spans="1:6" x14ac:dyDescent="0.25">
      <c r="A3337" s="1">
        <v>44120</v>
      </c>
      <c r="B3337" t="s">
        <v>1012</v>
      </c>
      <c r="C3337" t="s">
        <v>0</v>
      </c>
      <c r="D3337" s="2">
        <v>0.44805942129629628</v>
      </c>
      <c r="E3337">
        <v>39.725279999999998</v>
      </c>
      <c r="F3337" t="s">
        <v>30</v>
      </c>
    </row>
    <row r="3338" spans="1:6" x14ac:dyDescent="0.25">
      <c r="A3338" s="1">
        <v>44120</v>
      </c>
      <c r="B3338" t="s">
        <v>1013</v>
      </c>
      <c r="C3338" t="s">
        <v>0</v>
      </c>
      <c r="D3338" s="2">
        <v>0.448060787037037</v>
      </c>
      <c r="E3338">
        <v>0</v>
      </c>
      <c r="F3338" t="s">
        <v>30</v>
      </c>
    </row>
    <row r="3339" spans="1:6" x14ac:dyDescent="0.25">
      <c r="A3339" s="1">
        <v>44120</v>
      </c>
      <c r="B3339" t="s">
        <v>1013</v>
      </c>
      <c r="C3339" t="s">
        <v>0</v>
      </c>
      <c r="D3339" s="2">
        <v>0.4480620023148148</v>
      </c>
      <c r="E3339">
        <v>0</v>
      </c>
      <c r="F3339" t="s">
        <v>30</v>
      </c>
    </row>
    <row r="3340" spans="1:6" x14ac:dyDescent="0.25">
      <c r="A3340" s="1">
        <v>44120</v>
      </c>
      <c r="B3340" t="s">
        <v>1013</v>
      </c>
      <c r="C3340" t="s">
        <v>0</v>
      </c>
      <c r="D3340" s="2">
        <v>0.44806320601851851</v>
      </c>
      <c r="E3340">
        <v>0</v>
      </c>
      <c r="F3340" t="s">
        <v>30</v>
      </c>
    </row>
    <row r="3341" spans="1:6" x14ac:dyDescent="0.25">
      <c r="A3341" s="1">
        <v>44120</v>
      </c>
      <c r="B3341" t="s">
        <v>1013</v>
      </c>
      <c r="C3341" t="s">
        <v>0</v>
      </c>
      <c r="D3341" s="2">
        <v>0.44806440972222222</v>
      </c>
      <c r="E3341">
        <v>0</v>
      </c>
      <c r="F3341" t="s">
        <v>30</v>
      </c>
    </row>
    <row r="3342" spans="1:6" x14ac:dyDescent="0.25">
      <c r="A3342" s="1">
        <v>44120</v>
      </c>
      <c r="B3342" t="s">
        <v>1013</v>
      </c>
      <c r="C3342" t="s">
        <v>0</v>
      </c>
      <c r="D3342" s="2">
        <v>0.4480656944444445</v>
      </c>
      <c r="E3342">
        <v>29.481490000000001</v>
      </c>
      <c r="F3342" t="s">
        <v>30</v>
      </c>
    </row>
    <row r="3343" spans="1:6" x14ac:dyDescent="0.25">
      <c r="A3343" s="1">
        <v>44120</v>
      </c>
      <c r="B3343" t="s">
        <v>1013</v>
      </c>
      <c r="C3343" t="s">
        <v>0</v>
      </c>
      <c r="D3343" s="2">
        <v>0.44806689814814815</v>
      </c>
      <c r="E3343">
        <v>22.535520000000002</v>
      </c>
      <c r="F3343" t="s">
        <v>30</v>
      </c>
    </row>
    <row r="3344" spans="1:6" x14ac:dyDescent="0.25">
      <c r="A3344" s="1">
        <v>44120</v>
      </c>
      <c r="B3344" t="s">
        <v>1014</v>
      </c>
      <c r="C3344" t="s">
        <v>0</v>
      </c>
      <c r="D3344" s="2">
        <v>0.44807685185185187</v>
      </c>
      <c r="E3344">
        <v>7.436496</v>
      </c>
      <c r="F3344" t="s">
        <v>30</v>
      </c>
    </row>
    <row r="3345" spans="1:6" x14ac:dyDescent="0.25">
      <c r="A3345" s="1">
        <v>44120</v>
      </c>
      <c r="B3345" t="s">
        <v>1014</v>
      </c>
      <c r="C3345" t="s">
        <v>0</v>
      </c>
      <c r="D3345" s="2">
        <v>0.4480693287037037</v>
      </c>
      <c r="E3345">
        <v>0</v>
      </c>
      <c r="F3345" t="s">
        <v>30</v>
      </c>
    </row>
    <row r="3346" spans="1:6" x14ac:dyDescent="0.25">
      <c r="A3346" s="1">
        <v>44120</v>
      </c>
      <c r="B3346" t="s">
        <v>1014</v>
      </c>
      <c r="C3346" t="s">
        <v>0</v>
      </c>
      <c r="D3346" s="2">
        <v>0.44807056712962962</v>
      </c>
      <c r="E3346">
        <v>6.931235</v>
      </c>
      <c r="F3346" t="s">
        <v>30</v>
      </c>
    </row>
    <row r="3347" spans="1:6" x14ac:dyDescent="0.25">
      <c r="A3347" s="1">
        <v>44120</v>
      </c>
      <c r="B3347" t="s">
        <v>1014</v>
      </c>
      <c r="C3347" t="s">
        <v>0</v>
      </c>
      <c r="D3347" s="2">
        <v>0.44807197916666669</v>
      </c>
      <c r="E3347">
        <v>13.469849999999999</v>
      </c>
      <c r="F3347" t="s">
        <v>30</v>
      </c>
    </row>
    <row r="3348" spans="1:6" x14ac:dyDescent="0.25">
      <c r="A3348" s="1">
        <v>44120</v>
      </c>
      <c r="B3348" t="s">
        <v>1014</v>
      </c>
      <c r="C3348" t="s">
        <v>0</v>
      </c>
      <c r="D3348" s="2">
        <v>0.44807319444444443</v>
      </c>
      <c r="E3348">
        <v>0</v>
      </c>
      <c r="F3348" t="s">
        <v>30</v>
      </c>
    </row>
    <row r="3349" spans="1:6" x14ac:dyDescent="0.25">
      <c r="A3349" s="1">
        <v>44120</v>
      </c>
      <c r="B3349" t="s">
        <v>1015</v>
      </c>
      <c r="C3349" t="s">
        <v>0</v>
      </c>
      <c r="D3349" s="2">
        <v>0.44807439814814815</v>
      </c>
      <c r="E3349">
        <v>0</v>
      </c>
      <c r="F3349" t="s">
        <v>30</v>
      </c>
    </row>
    <row r="3350" spans="1:6" x14ac:dyDescent="0.25">
      <c r="A3350" s="1">
        <v>44120</v>
      </c>
      <c r="B3350" t="s">
        <v>1015</v>
      </c>
      <c r="C3350" t="s">
        <v>0</v>
      </c>
      <c r="D3350" s="2">
        <v>0.44807561342592589</v>
      </c>
      <c r="E3350">
        <v>0</v>
      </c>
      <c r="F3350" t="s">
        <v>30</v>
      </c>
    </row>
    <row r="3351" spans="1:6" x14ac:dyDescent="0.25">
      <c r="A3351" s="1">
        <v>44120</v>
      </c>
      <c r="B3351" t="s">
        <v>1015</v>
      </c>
      <c r="C3351" t="s">
        <v>0</v>
      </c>
      <c r="D3351" s="2">
        <v>0.44807681712962966</v>
      </c>
      <c r="E3351">
        <v>14.03551</v>
      </c>
      <c r="F3351" t="s">
        <v>30</v>
      </c>
    </row>
    <row r="3352" spans="1:6" x14ac:dyDescent="0.25">
      <c r="A3352" s="1">
        <v>44120</v>
      </c>
      <c r="B3352" t="s">
        <v>1015</v>
      </c>
      <c r="C3352" t="s">
        <v>0</v>
      </c>
      <c r="D3352" s="2">
        <v>0.44807811342592596</v>
      </c>
      <c r="E3352">
        <v>14.87918</v>
      </c>
      <c r="F3352" t="s">
        <v>30</v>
      </c>
    </row>
    <row r="3353" spans="1:6" x14ac:dyDescent="0.25">
      <c r="A3353" s="1">
        <v>44120</v>
      </c>
      <c r="B3353" t="s">
        <v>1015</v>
      </c>
      <c r="C3353" t="s">
        <v>0</v>
      </c>
      <c r="D3353" s="2">
        <v>0.44808483796296295</v>
      </c>
      <c r="E3353">
        <v>15.025169999999999</v>
      </c>
      <c r="F3353" t="s">
        <v>30</v>
      </c>
    </row>
    <row r="3354" spans="1:6" x14ac:dyDescent="0.25">
      <c r="A3354" s="1">
        <v>44120</v>
      </c>
      <c r="B3354" t="s">
        <v>1016</v>
      </c>
      <c r="C3354" t="s">
        <v>0</v>
      </c>
      <c r="D3354" s="2">
        <v>0.44808052083333333</v>
      </c>
      <c r="E3354">
        <v>0</v>
      </c>
      <c r="F3354" t="s">
        <v>30</v>
      </c>
    </row>
    <row r="3355" spans="1:6" x14ac:dyDescent="0.25">
      <c r="A3355" s="1">
        <v>44120</v>
      </c>
      <c r="B3355" t="s">
        <v>1016</v>
      </c>
      <c r="C3355" t="s">
        <v>0</v>
      </c>
      <c r="D3355" s="2">
        <v>0.44808174768518522</v>
      </c>
      <c r="E3355">
        <v>0</v>
      </c>
      <c r="F3355" t="s">
        <v>30</v>
      </c>
    </row>
    <row r="3356" spans="1:6" x14ac:dyDescent="0.25">
      <c r="A3356" s="1">
        <v>44120</v>
      </c>
      <c r="B3356" t="s">
        <v>1016</v>
      </c>
      <c r="C3356" t="s">
        <v>0</v>
      </c>
      <c r="D3356" s="2">
        <v>0.44808302083333335</v>
      </c>
      <c r="E3356">
        <v>21.74494</v>
      </c>
      <c r="F3356" t="s">
        <v>30</v>
      </c>
    </row>
    <row r="3357" spans="1:6" x14ac:dyDescent="0.25">
      <c r="A3357" s="1">
        <v>44120</v>
      </c>
      <c r="B3357" t="s">
        <v>1016</v>
      </c>
      <c r="C3357" t="s">
        <v>0</v>
      </c>
      <c r="D3357" s="2">
        <v>0.44808425925925927</v>
      </c>
      <c r="E3357">
        <v>7.5029149999999998</v>
      </c>
      <c r="F3357" t="s">
        <v>30</v>
      </c>
    </row>
    <row r="3358" spans="1:6" x14ac:dyDescent="0.25">
      <c r="A3358" s="1">
        <v>44120</v>
      </c>
      <c r="B3358" t="s">
        <v>1016</v>
      </c>
      <c r="C3358" t="s">
        <v>0</v>
      </c>
      <c r="D3358" s="2">
        <v>0.44808545138888883</v>
      </c>
      <c r="E3358">
        <v>0</v>
      </c>
      <c r="F3358" t="s">
        <v>30</v>
      </c>
    </row>
    <row r="3359" spans="1:6" x14ac:dyDescent="0.25">
      <c r="A3359" s="1">
        <v>44120</v>
      </c>
      <c r="B3359" t="s">
        <v>1017</v>
      </c>
      <c r="C3359" t="s">
        <v>0</v>
      </c>
      <c r="D3359" s="2">
        <v>0.4480866550925926</v>
      </c>
      <c r="E3359">
        <v>0</v>
      </c>
      <c r="F3359" t="s">
        <v>30</v>
      </c>
    </row>
    <row r="3360" spans="1:6" x14ac:dyDescent="0.25">
      <c r="A3360" s="1">
        <v>44120</v>
      </c>
      <c r="B3360" t="s">
        <v>1017</v>
      </c>
      <c r="C3360" t="s">
        <v>0</v>
      </c>
      <c r="D3360" s="2">
        <v>0.44808785879629626</v>
      </c>
      <c r="E3360">
        <v>0</v>
      </c>
      <c r="F3360" t="s">
        <v>30</v>
      </c>
    </row>
    <row r="3361" spans="1:6" x14ac:dyDescent="0.25">
      <c r="A3361" s="1">
        <v>44120</v>
      </c>
      <c r="B3361" t="s">
        <v>1017</v>
      </c>
      <c r="C3361" t="s">
        <v>0</v>
      </c>
      <c r="D3361" s="2">
        <v>0.44808908564814814</v>
      </c>
      <c r="E3361">
        <v>14.740399999999999</v>
      </c>
      <c r="F3361" t="s">
        <v>30</v>
      </c>
    </row>
    <row r="3362" spans="1:6" x14ac:dyDescent="0.25">
      <c r="A3362" s="1">
        <v>44120</v>
      </c>
      <c r="B3362" t="s">
        <v>1017</v>
      </c>
      <c r="C3362" t="s">
        <v>0</v>
      </c>
      <c r="D3362" s="2">
        <v>0.44809259259259254</v>
      </c>
      <c r="E3362">
        <v>22.085640000000001</v>
      </c>
      <c r="F3362" t="s">
        <v>30</v>
      </c>
    </row>
    <row r="3363" spans="1:6" x14ac:dyDescent="0.25">
      <c r="A3363" s="1">
        <v>44120</v>
      </c>
      <c r="B3363" t="s">
        <v>1017</v>
      </c>
      <c r="C3363" t="s">
        <v>0</v>
      </c>
      <c r="D3363" s="2">
        <v>0.44809151620370374</v>
      </c>
      <c r="E3363">
        <v>0</v>
      </c>
      <c r="F3363" t="s">
        <v>30</v>
      </c>
    </row>
    <row r="3364" spans="1:6" x14ac:dyDescent="0.25">
      <c r="A3364" s="1">
        <v>44120</v>
      </c>
      <c r="B3364" t="s">
        <v>1018</v>
      </c>
      <c r="C3364" t="s">
        <v>0</v>
      </c>
      <c r="D3364" s="2">
        <v>0.44809275462962961</v>
      </c>
      <c r="E3364">
        <v>0</v>
      </c>
      <c r="F3364" t="s">
        <v>30</v>
      </c>
    </row>
    <row r="3365" spans="1:6" x14ac:dyDescent="0.25">
      <c r="A3365" s="1">
        <v>44120</v>
      </c>
      <c r="B3365" t="s">
        <v>1018</v>
      </c>
      <c r="C3365" t="s">
        <v>0</v>
      </c>
      <c r="D3365" s="2">
        <v>0.44809395833333338</v>
      </c>
      <c r="E3365">
        <v>6.9686209999999997</v>
      </c>
      <c r="F3365" t="s">
        <v>30</v>
      </c>
    </row>
    <row r="3366" spans="1:6" x14ac:dyDescent="0.25">
      <c r="A3366" s="1">
        <v>44120</v>
      </c>
      <c r="B3366" t="s">
        <v>1018</v>
      </c>
      <c r="C3366" t="s">
        <v>0</v>
      </c>
      <c r="D3366" s="2">
        <v>0.44809526620370371</v>
      </c>
      <c r="E3366">
        <v>22.321169999999999</v>
      </c>
      <c r="F3366" t="s">
        <v>30</v>
      </c>
    </row>
    <row r="3367" spans="1:6" x14ac:dyDescent="0.25">
      <c r="A3367" s="1">
        <v>44120</v>
      </c>
      <c r="B3367" t="s">
        <v>1018</v>
      </c>
      <c r="C3367" t="s">
        <v>0</v>
      </c>
      <c r="D3367" s="2">
        <v>0.44809646990740742</v>
      </c>
      <c r="E3367">
        <v>0</v>
      </c>
      <c r="F3367" t="s">
        <v>30</v>
      </c>
    </row>
    <row r="3368" spans="1:6" x14ac:dyDescent="0.25">
      <c r="A3368" s="1">
        <v>44120</v>
      </c>
      <c r="B3368" t="s">
        <v>1018</v>
      </c>
      <c r="C3368" t="s">
        <v>0</v>
      </c>
      <c r="D3368" s="2">
        <v>0.44809767361111108</v>
      </c>
      <c r="E3368">
        <v>0</v>
      </c>
      <c r="F3368" t="s">
        <v>30</v>
      </c>
    </row>
    <row r="3369" spans="1:6" x14ac:dyDescent="0.25">
      <c r="A3369" s="1">
        <v>44120</v>
      </c>
      <c r="B3369" t="s">
        <v>1019</v>
      </c>
      <c r="C3369" t="s">
        <v>0</v>
      </c>
      <c r="D3369" s="2">
        <v>0.44809887731481485</v>
      </c>
      <c r="E3369">
        <v>0</v>
      </c>
      <c r="F3369" t="s">
        <v>30</v>
      </c>
    </row>
    <row r="3370" spans="1:6" x14ac:dyDescent="0.25">
      <c r="A3370" s="1">
        <v>44120</v>
      </c>
      <c r="B3370" t="s">
        <v>1019</v>
      </c>
      <c r="C3370" t="s">
        <v>0</v>
      </c>
      <c r="D3370" s="2">
        <v>0.44810016203703706</v>
      </c>
      <c r="E3370">
        <v>6.9879119999999997</v>
      </c>
      <c r="F3370" t="s">
        <v>30</v>
      </c>
    </row>
    <row r="3371" spans="1:6" x14ac:dyDescent="0.25">
      <c r="A3371" s="1">
        <v>44120</v>
      </c>
      <c r="B3371" t="s">
        <v>1019</v>
      </c>
      <c r="C3371" t="s">
        <v>0</v>
      </c>
      <c r="D3371" s="2">
        <v>0.44810137731481481</v>
      </c>
      <c r="E3371">
        <v>22.3216</v>
      </c>
      <c r="F3371" t="s">
        <v>30</v>
      </c>
    </row>
    <row r="3372" spans="1:6" x14ac:dyDescent="0.25">
      <c r="A3372" s="1">
        <v>44120</v>
      </c>
      <c r="B3372" t="s">
        <v>1019</v>
      </c>
      <c r="C3372" t="s">
        <v>0</v>
      </c>
      <c r="D3372" s="2">
        <v>0.44810937500000003</v>
      </c>
      <c r="E3372">
        <v>14.958550000000001</v>
      </c>
      <c r="F3372" t="s">
        <v>30</v>
      </c>
    </row>
    <row r="3373" spans="1:6" x14ac:dyDescent="0.25">
      <c r="A3373" s="1">
        <v>44120</v>
      </c>
      <c r="B3373" t="s">
        <v>1020</v>
      </c>
      <c r="C3373" t="s">
        <v>0</v>
      </c>
      <c r="D3373" s="2">
        <v>0.44810379629629632</v>
      </c>
      <c r="E3373">
        <v>0</v>
      </c>
      <c r="F3373" t="s">
        <v>30</v>
      </c>
    </row>
    <row r="3374" spans="1:6" x14ac:dyDescent="0.25">
      <c r="A3374" s="1">
        <v>44120</v>
      </c>
      <c r="B3374" t="s">
        <v>1020</v>
      </c>
      <c r="C3374" t="s">
        <v>0</v>
      </c>
      <c r="D3374" s="2">
        <v>0.44810501157407406</v>
      </c>
      <c r="E3374">
        <v>0</v>
      </c>
      <c r="F3374" t="s">
        <v>30</v>
      </c>
    </row>
    <row r="3375" spans="1:6" x14ac:dyDescent="0.25">
      <c r="A3375" s="1">
        <v>44120</v>
      </c>
      <c r="B3375" t="s">
        <v>1020</v>
      </c>
      <c r="C3375" t="s">
        <v>0</v>
      </c>
      <c r="D3375" s="2">
        <v>0.44810627314814816</v>
      </c>
      <c r="E3375">
        <v>22.051929999999999</v>
      </c>
      <c r="F3375" t="s">
        <v>30</v>
      </c>
    </row>
    <row r="3376" spans="1:6" x14ac:dyDescent="0.25">
      <c r="A3376" s="1">
        <v>44120</v>
      </c>
      <c r="B3376" t="s">
        <v>1021</v>
      </c>
      <c r="C3376" t="s">
        <v>0</v>
      </c>
      <c r="D3376" s="2">
        <v>0.44810748842592596</v>
      </c>
      <c r="E3376">
        <v>0</v>
      </c>
      <c r="F3376" t="s">
        <v>30</v>
      </c>
    </row>
    <row r="3377" spans="1:6" x14ac:dyDescent="0.25">
      <c r="A3377" s="1">
        <v>44120</v>
      </c>
      <c r="B3377" t="s">
        <v>1021</v>
      </c>
      <c r="C3377" t="s">
        <v>0</v>
      </c>
      <c r="D3377" s="2">
        <v>0.44810871527777779</v>
      </c>
      <c r="E3377">
        <v>0</v>
      </c>
      <c r="F3377" t="s">
        <v>30</v>
      </c>
    </row>
    <row r="3378" spans="1:6" x14ac:dyDescent="0.25">
      <c r="A3378" s="1">
        <v>44120</v>
      </c>
      <c r="B3378" t="s">
        <v>1021</v>
      </c>
      <c r="C3378" t="s">
        <v>0</v>
      </c>
      <c r="D3378" s="2">
        <v>0.44810994212962968</v>
      </c>
      <c r="E3378">
        <v>0</v>
      </c>
      <c r="F3378" t="s">
        <v>30</v>
      </c>
    </row>
    <row r="3379" spans="1:6" x14ac:dyDescent="0.25">
      <c r="A3379" s="1">
        <v>44120</v>
      </c>
      <c r="B3379" t="s">
        <v>1021</v>
      </c>
      <c r="C3379" t="s">
        <v>0</v>
      </c>
      <c r="D3379" s="2">
        <v>0.44811114583333334</v>
      </c>
      <c r="E3379">
        <v>6.151643</v>
      </c>
      <c r="F3379" t="s">
        <v>30</v>
      </c>
    </row>
    <row r="3380" spans="1:6" x14ac:dyDescent="0.25">
      <c r="A3380" s="1">
        <v>44120</v>
      </c>
      <c r="B3380" t="s">
        <v>1021</v>
      </c>
      <c r="C3380" t="s">
        <v>0</v>
      </c>
      <c r="D3380" s="2">
        <v>0.44811265046296295</v>
      </c>
      <c r="E3380">
        <v>21.904039999999998</v>
      </c>
      <c r="F3380" t="s">
        <v>30</v>
      </c>
    </row>
    <row r="3381" spans="1:6" x14ac:dyDescent="0.25">
      <c r="A3381" s="1">
        <v>44120</v>
      </c>
      <c r="B3381" t="s">
        <v>1022</v>
      </c>
      <c r="C3381" t="s">
        <v>0</v>
      </c>
      <c r="D3381" s="2">
        <v>0.44811770833333336</v>
      </c>
      <c r="E3381">
        <v>22.304369999999999</v>
      </c>
      <c r="F3381" t="s">
        <v>30</v>
      </c>
    </row>
    <row r="3382" spans="1:6" x14ac:dyDescent="0.25">
      <c r="A3382" s="1">
        <v>44120</v>
      </c>
      <c r="B3382" t="s">
        <v>1022</v>
      </c>
      <c r="C3382" t="s">
        <v>0</v>
      </c>
      <c r="D3382" s="2">
        <v>0.44811505787037037</v>
      </c>
      <c r="E3382">
        <v>0</v>
      </c>
      <c r="F3382" t="s">
        <v>30</v>
      </c>
    </row>
    <row r="3383" spans="1:6" x14ac:dyDescent="0.25">
      <c r="A3383" s="1">
        <v>44120</v>
      </c>
      <c r="B3383" t="s">
        <v>1022</v>
      </c>
      <c r="C3383" t="s">
        <v>0</v>
      </c>
      <c r="D3383" s="2">
        <v>0.44811626157407408</v>
      </c>
      <c r="E3383">
        <v>0</v>
      </c>
      <c r="F3383" t="s">
        <v>30</v>
      </c>
    </row>
    <row r="3384" spans="1:6" x14ac:dyDescent="0.25">
      <c r="A3384" s="1">
        <v>44120</v>
      </c>
      <c r="B3384" t="s">
        <v>1022</v>
      </c>
      <c r="C3384" t="s">
        <v>0</v>
      </c>
      <c r="D3384" s="2">
        <v>0.44811747685185188</v>
      </c>
      <c r="E3384">
        <v>14.573130000000001</v>
      </c>
      <c r="F3384" t="s">
        <v>30</v>
      </c>
    </row>
    <row r="3385" spans="1:6" x14ac:dyDescent="0.25">
      <c r="A3385" s="1">
        <v>44120</v>
      </c>
      <c r="B3385" t="s">
        <v>1022</v>
      </c>
      <c r="C3385" t="s">
        <v>0</v>
      </c>
      <c r="D3385" s="2">
        <v>0.44811870370370371</v>
      </c>
      <c r="E3385">
        <v>22.536010000000001</v>
      </c>
      <c r="F3385" t="s">
        <v>30</v>
      </c>
    </row>
    <row r="3386" spans="1:6" x14ac:dyDescent="0.25">
      <c r="A3386" s="1">
        <v>44120</v>
      </c>
      <c r="B3386" t="s">
        <v>1022</v>
      </c>
      <c r="C3386" t="s">
        <v>0</v>
      </c>
      <c r="D3386" s="2">
        <v>0.44811990740740743</v>
      </c>
      <c r="E3386">
        <v>0</v>
      </c>
      <c r="F3386" t="s">
        <v>30</v>
      </c>
    </row>
    <row r="3387" spans="1:6" x14ac:dyDescent="0.25">
      <c r="A3387" s="1">
        <v>44120</v>
      </c>
      <c r="B3387" t="s">
        <v>1023</v>
      </c>
      <c r="C3387" t="s">
        <v>0</v>
      </c>
      <c r="D3387" s="2">
        <v>0.44812112268518517</v>
      </c>
      <c r="E3387">
        <v>0</v>
      </c>
      <c r="F3387" t="s">
        <v>30</v>
      </c>
    </row>
    <row r="3388" spans="1:6" x14ac:dyDescent="0.25">
      <c r="A3388" s="1">
        <v>44120</v>
      </c>
      <c r="B3388" t="s">
        <v>1023</v>
      </c>
      <c r="C3388" t="s">
        <v>0</v>
      </c>
      <c r="D3388" s="2">
        <v>0.44812232638888888</v>
      </c>
      <c r="E3388">
        <v>0</v>
      </c>
      <c r="F3388" t="s">
        <v>30</v>
      </c>
    </row>
    <row r="3389" spans="1:6" x14ac:dyDescent="0.25">
      <c r="A3389" s="1">
        <v>44120</v>
      </c>
      <c r="B3389" t="s">
        <v>1023</v>
      </c>
      <c r="C3389" t="s">
        <v>0</v>
      </c>
      <c r="D3389" s="2">
        <v>0.44812364583333331</v>
      </c>
      <c r="E3389">
        <v>14.65474</v>
      </c>
      <c r="F3389" t="s">
        <v>30</v>
      </c>
    </row>
    <row r="3390" spans="1:6" x14ac:dyDescent="0.25">
      <c r="A3390" s="1">
        <v>44120</v>
      </c>
      <c r="B3390" t="s">
        <v>1023</v>
      </c>
      <c r="C3390" t="s">
        <v>0</v>
      </c>
      <c r="D3390" s="2">
        <v>0.44812486111111111</v>
      </c>
      <c r="E3390">
        <v>14.99549</v>
      </c>
      <c r="F3390" t="s">
        <v>30</v>
      </c>
    </row>
    <row r="3391" spans="1:6" x14ac:dyDescent="0.25">
      <c r="A3391" s="1">
        <v>44120</v>
      </c>
      <c r="B3391" t="s">
        <v>1023</v>
      </c>
      <c r="C3391" t="s">
        <v>0</v>
      </c>
      <c r="D3391" s="2">
        <v>0.44813553240740744</v>
      </c>
      <c r="E3391">
        <v>7.4460290000000002</v>
      </c>
      <c r="F3391" t="s">
        <v>30</v>
      </c>
    </row>
    <row r="3392" spans="1:6" x14ac:dyDescent="0.25">
      <c r="A3392" s="1">
        <v>44120</v>
      </c>
      <c r="B3392" t="s">
        <v>1024</v>
      </c>
      <c r="C3392" t="s">
        <v>0</v>
      </c>
      <c r="D3392" s="2">
        <v>0.44812728009259262</v>
      </c>
      <c r="E3392">
        <v>0</v>
      </c>
      <c r="F3392" t="s">
        <v>30</v>
      </c>
    </row>
    <row r="3393" spans="1:6" x14ac:dyDescent="0.25">
      <c r="A3393" s="1">
        <v>44120</v>
      </c>
      <c r="B3393" t="s">
        <v>1024</v>
      </c>
      <c r="C3393" t="s">
        <v>0</v>
      </c>
      <c r="D3393" s="2">
        <v>0.44812848379629627</v>
      </c>
      <c r="E3393">
        <v>0</v>
      </c>
      <c r="F3393" t="s">
        <v>30</v>
      </c>
    </row>
    <row r="3394" spans="1:6" x14ac:dyDescent="0.25">
      <c r="A3394" s="1">
        <v>44120</v>
      </c>
      <c r="B3394" t="s">
        <v>1024</v>
      </c>
      <c r="C3394" t="s">
        <v>0</v>
      </c>
      <c r="D3394" s="2">
        <v>0.44812969907407413</v>
      </c>
      <c r="E3394">
        <v>22.297830000000001</v>
      </c>
      <c r="F3394" t="s">
        <v>30</v>
      </c>
    </row>
    <row r="3395" spans="1:6" x14ac:dyDescent="0.25">
      <c r="A3395" s="1">
        <v>44120</v>
      </c>
      <c r="B3395" t="s">
        <v>1024</v>
      </c>
      <c r="C3395" t="s">
        <v>0</v>
      </c>
      <c r="D3395" s="2">
        <v>0.44813090277777778</v>
      </c>
      <c r="E3395">
        <v>0</v>
      </c>
      <c r="F3395" t="s">
        <v>30</v>
      </c>
    </row>
    <row r="3396" spans="1:6" x14ac:dyDescent="0.25">
      <c r="A3396" s="1">
        <v>44120</v>
      </c>
      <c r="B3396" t="s">
        <v>1024</v>
      </c>
      <c r="C3396" t="s">
        <v>0</v>
      </c>
      <c r="D3396" s="2">
        <v>0.44813210648148144</v>
      </c>
      <c r="E3396">
        <v>0</v>
      </c>
      <c r="F3396" t="s">
        <v>30</v>
      </c>
    </row>
    <row r="3397" spans="1:6" x14ac:dyDescent="0.25">
      <c r="A3397" s="1">
        <v>44120</v>
      </c>
      <c r="B3397" t="s">
        <v>1025</v>
      </c>
      <c r="C3397" t="s">
        <v>0</v>
      </c>
      <c r="D3397" s="2">
        <v>0.44813333333333333</v>
      </c>
      <c r="E3397">
        <v>0</v>
      </c>
      <c r="F3397" t="s">
        <v>30</v>
      </c>
    </row>
    <row r="3398" spans="1:6" x14ac:dyDescent="0.25">
      <c r="A3398" s="1">
        <v>44120</v>
      </c>
      <c r="B3398" t="s">
        <v>1025</v>
      </c>
      <c r="C3398" t="s">
        <v>0</v>
      </c>
      <c r="D3398" s="2">
        <v>0.44813453703703704</v>
      </c>
      <c r="E3398">
        <v>7.2843549999999997</v>
      </c>
      <c r="F3398" t="s">
        <v>30</v>
      </c>
    </row>
    <row r="3399" spans="1:6" x14ac:dyDescent="0.25">
      <c r="A3399" s="1">
        <v>44120</v>
      </c>
      <c r="B3399" t="s">
        <v>1025</v>
      </c>
      <c r="C3399" t="s">
        <v>0</v>
      </c>
      <c r="D3399" s="2">
        <v>0.44813578703703705</v>
      </c>
      <c r="E3399">
        <v>7.4403560000000004</v>
      </c>
      <c r="F3399" t="s">
        <v>30</v>
      </c>
    </row>
    <row r="3400" spans="1:6" x14ac:dyDescent="0.25">
      <c r="A3400" s="1">
        <v>44120</v>
      </c>
      <c r="B3400" t="s">
        <v>1025</v>
      </c>
      <c r="C3400" t="s">
        <v>0</v>
      </c>
      <c r="D3400" s="2">
        <v>0.4481408564814815</v>
      </c>
      <c r="E3400">
        <v>22.313269999999999</v>
      </c>
      <c r="F3400" t="s">
        <v>30</v>
      </c>
    </row>
    <row r="3401" spans="1:6" x14ac:dyDescent="0.25">
      <c r="A3401" s="1">
        <v>44120</v>
      </c>
      <c r="B3401" t="s">
        <v>1025</v>
      </c>
      <c r="C3401" t="s">
        <v>0</v>
      </c>
      <c r="D3401" s="2">
        <v>0.44813820601851856</v>
      </c>
      <c r="E3401">
        <v>0</v>
      </c>
      <c r="F3401" t="s">
        <v>30</v>
      </c>
    </row>
    <row r="3402" spans="1:6" x14ac:dyDescent="0.25">
      <c r="A3402" s="1">
        <v>44120</v>
      </c>
      <c r="B3402" t="s">
        <v>1025</v>
      </c>
      <c r="C3402" t="s">
        <v>0</v>
      </c>
      <c r="D3402" s="2">
        <v>0.44813940972222222</v>
      </c>
      <c r="E3402">
        <v>0</v>
      </c>
      <c r="F3402" t="s">
        <v>30</v>
      </c>
    </row>
    <row r="3403" spans="1:6" x14ac:dyDescent="0.25">
      <c r="A3403" s="1">
        <v>44120</v>
      </c>
      <c r="B3403" t="s">
        <v>1026</v>
      </c>
      <c r="C3403" t="s">
        <v>0</v>
      </c>
      <c r="D3403" s="2">
        <v>0.44814062500000001</v>
      </c>
      <c r="E3403">
        <v>14.79177</v>
      </c>
      <c r="F3403" t="s">
        <v>30</v>
      </c>
    </row>
    <row r="3404" spans="1:6" x14ac:dyDescent="0.25">
      <c r="A3404" s="1">
        <v>44120</v>
      </c>
      <c r="B3404" t="s">
        <v>1026</v>
      </c>
      <c r="C3404" t="s">
        <v>0</v>
      </c>
      <c r="D3404" s="2">
        <v>0.44814184027777776</v>
      </c>
      <c r="E3404">
        <v>7.4496929999999999</v>
      </c>
      <c r="F3404" t="s">
        <v>30</v>
      </c>
    </row>
    <row r="3405" spans="1:6" x14ac:dyDescent="0.25">
      <c r="A3405" s="1">
        <v>44120</v>
      </c>
      <c r="B3405" t="s">
        <v>1026</v>
      </c>
      <c r="C3405" t="s">
        <v>0</v>
      </c>
      <c r="D3405" s="2">
        <v>0.4481430555555555</v>
      </c>
      <c r="E3405">
        <v>0</v>
      </c>
      <c r="F3405" t="s">
        <v>30</v>
      </c>
    </row>
    <row r="3406" spans="1:6" x14ac:dyDescent="0.25">
      <c r="A3406" s="1">
        <v>44120</v>
      </c>
      <c r="B3406" t="s">
        <v>1026</v>
      </c>
      <c r="C3406" t="s">
        <v>0</v>
      </c>
      <c r="D3406" s="2">
        <v>0.44814428240740739</v>
      </c>
      <c r="E3406">
        <v>0</v>
      </c>
      <c r="F3406" t="s">
        <v>30</v>
      </c>
    </row>
    <row r="3407" spans="1:6" x14ac:dyDescent="0.25">
      <c r="A3407" s="1">
        <v>44120</v>
      </c>
      <c r="B3407" t="s">
        <v>1026</v>
      </c>
      <c r="C3407" t="s">
        <v>0</v>
      </c>
      <c r="D3407" s="2">
        <v>0.44814549768518513</v>
      </c>
      <c r="E3407">
        <v>0</v>
      </c>
      <c r="F3407" t="s">
        <v>30</v>
      </c>
    </row>
    <row r="3408" spans="1:6" x14ac:dyDescent="0.25">
      <c r="A3408" s="1">
        <v>44120</v>
      </c>
      <c r="B3408" t="s">
        <v>1027</v>
      </c>
      <c r="C3408" t="s">
        <v>0</v>
      </c>
      <c r="D3408" s="2">
        <v>0.44814681712962962</v>
      </c>
      <c r="E3408">
        <v>13.241540000000001</v>
      </c>
      <c r="F3408" t="s">
        <v>30</v>
      </c>
    </row>
    <row r="3409" spans="1:6" x14ac:dyDescent="0.25">
      <c r="A3409" s="1">
        <v>44120</v>
      </c>
      <c r="B3409" t="s">
        <v>1027</v>
      </c>
      <c r="C3409" t="s">
        <v>0</v>
      </c>
      <c r="D3409" s="2">
        <v>0.44814809027777774</v>
      </c>
      <c r="E3409">
        <v>7.5119610000000003</v>
      </c>
      <c r="F3409" t="s">
        <v>30</v>
      </c>
    </row>
    <row r="3410" spans="1:6" x14ac:dyDescent="0.25">
      <c r="A3410" s="1">
        <v>44120</v>
      </c>
      <c r="B3410" t="s">
        <v>1027</v>
      </c>
      <c r="C3410" t="s">
        <v>0</v>
      </c>
      <c r="D3410" s="2">
        <v>0.44815960648148145</v>
      </c>
      <c r="E3410">
        <v>15.05217</v>
      </c>
      <c r="F3410" t="s">
        <v>30</v>
      </c>
    </row>
    <row r="3411" spans="1:6" x14ac:dyDescent="0.25">
      <c r="A3411" s="1">
        <v>44120</v>
      </c>
      <c r="B3411" t="s">
        <v>1027</v>
      </c>
      <c r="C3411" t="s">
        <v>0</v>
      </c>
      <c r="D3411" s="2">
        <v>0.44815049768518517</v>
      </c>
      <c r="E3411">
        <v>0</v>
      </c>
      <c r="F3411" t="s">
        <v>30</v>
      </c>
    </row>
    <row r="3412" spans="1:6" x14ac:dyDescent="0.25">
      <c r="A3412" s="1">
        <v>44120</v>
      </c>
      <c r="B3412" t="s">
        <v>1027</v>
      </c>
      <c r="C3412" t="s">
        <v>0</v>
      </c>
      <c r="D3412" s="2">
        <v>0.44815171296296291</v>
      </c>
      <c r="E3412">
        <v>0</v>
      </c>
      <c r="F3412" t="s">
        <v>30</v>
      </c>
    </row>
    <row r="3413" spans="1:6" x14ac:dyDescent="0.25">
      <c r="A3413" s="1">
        <v>44120</v>
      </c>
      <c r="B3413" t="s">
        <v>1028</v>
      </c>
      <c r="C3413" t="s">
        <v>0</v>
      </c>
      <c r="D3413" s="2">
        <v>0.44815309027777778</v>
      </c>
      <c r="E3413">
        <v>0</v>
      </c>
      <c r="F3413" t="s">
        <v>30</v>
      </c>
    </row>
    <row r="3414" spans="1:6" x14ac:dyDescent="0.25">
      <c r="A3414" s="1">
        <v>44120</v>
      </c>
      <c r="B3414" t="s">
        <v>1028</v>
      </c>
      <c r="C3414" t="s">
        <v>0</v>
      </c>
      <c r="D3414" s="2">
        <v>0.44815431712962961</v>
      </c>
      <c r="E3414">
        <v>0</v>
      </c>
      <c r="F3414" t="s">
        <v>30</v>
      </c>
    </row>
    <row r="3415" spans="1:6" x14ac:dyDescent="0.25">
      <c r="A3415" s="1">
        <v>44120</v>
      </c>
      <c r="B3415" t="s">
        <v>1028</v>
      </c>
      <c r="C3415" t="s">
        <v>0</v>
      </c>
      <c r="D3415" s="2">
        <v>0.44815553240740741</v>
      </c>
      <c r="E3415">
        <v>0</v>
      </c>
      <c r="F3415" t="s">
        <v>30</v>
      </c>
    </row>
    <row r="3416" spans="1:6" x14ac:dyDescent="0.25">
      <c r="A3416" s="1">
        <v>44120</v>
      </c>
      <c r="B3416" t="s">
        <v>1028</v>
      </c>
      <c r="C3416" t="s">
        <v>0</v>
      </c>
      <c r="D3416" s="2">
        <v>0.44815673611111112</v>
      </c>
      <c r="E3416">
        <v>0</v>
      </c>
      <c r="F3416" t="s">
        <v>30</v>
      </c>
    </row>
    <row r="3417" spans="1:6" x14ac:dyDescent="0.25">
      <c r="A3417" s="1">
        <v>44120</v>
      </c>
      <c r="B3417" t="s">
        <v>1028</v>
      </c>
      <c r="C3417" t="s">
        <v>0</v>
      </c>
      <c r="D3417" s="2">
        <v>0.44815795138888892</v>
      </c>
      <c r="E3417">
        <v>14.708170000000001</v>
      </c>
      <c r="F3417" t="s">
        <v>30</v>
      </c>
    </row>
    <row r="3418" spans="1:6" x14ac:dyDescent="0.25">
      <c r="A3418" s="1">
        <v>44120</v>
      </c>
      <c r="B3418" t="s">
        <v>1028</v>
      </c>
      <c r="C3418" t="s">
        <v>0</v>
      </c>
      <c r="D3418" s="2">
        <v>0.44815916666666666</v>
      </c>
      <c r="E3418">
        <v>7.5047379999999997</v>
      </c>
      <c r="F3418" t="s">
        <v>30</v>
      </c>
    </row>
    <row r="3419" spans="1:6" x14ac:dyDescent="0.25">
      <c r="A3419" s="1">
        <v>44120</v>
      </c>
      <c r="B3419" t="s">
        <v>1029</v>
      </c>
      <c r="C3419" t="s">
        <v>0</v>
      </c>
      <c r="D3419" s="2">
        <v>0.44816631944444446</v>
      </c>
      <c r="E3419">
        <v>22.428699999999999</v>
      </c>
      <c r="F3419" t="s">
        <v>30</v>
      </c>
    </row>
    <row r="3420" spans="1:6" x14ac:dyDescent="0.25">
      <c r="A3420" s="1">
        <v>44120</v>
      </c>
      <c r="B3420" t="s">
        <v>1029</v>
      </c>
      <c r="C3420" t="s">
        <v>0</v>
      </c>
      <c r="D3420" s="2">
        <v>0.44816157407407409</v>
      </c>
      <c r="E3420">
        <v>0</v>
      </c>
      <c r="F3420" t="s">
        <v>30</v>
      </c>
    </row>
    <row r="3421" spans="1:6" x14ac:dyDescent="0.25">
      <c r="A3421" s="1">
        <v>44120</v>
      </c>
      <c r="B3421" t="s">
        <v>1029</v>
      </c>
      <c r="C3421" t="s">
        <v>0</v>
      </c>
      <c r="D3421" s="2">
        <v>0.44816277777777774</v>
      </c>
      <c r="E3421">
        <v>0</v>
      </c>
      <c r="F3421" t="s">
        <v>30</v>
      </c>
    </row>
    <row r="3422" spans="1:6" x14ac:dyDescent="0.25">
      <c r="A3422" s="1">
        <v>44120</v>
      </c>
      <c r="B3422" t="s">
        <v>1029</v>
      </c>
      <c r="C3422" t="s">
        <v>0</v>
      </c>
      <c r="D3422" s="2">
        <v>0.44816405092592593</v>
      </c>
      <c r="E3422">
        <v>28.790569999999999</v>
      </c>
      <c r="F3422" t="s">
        <v>30</v>
      </c>
    </row>
    <row r="3423" spans="1:6" x14ac:dyDescent="0.25">
      <c r="A3423" s="1">
        <v>44120</v>
      </c>
      <c r="B3423" t="s">
        <v>1029</v>
      </c>
      <c r="C3423" t="s">
        <v>0</v>
      </c>
      <c r="D3423" s="2">
        <v>0.4481652893518519</v>
      </c>
      <c r="E3423">
        <v>0</v>
      </c>
      <c r="F3423" t="s">
        <v>30</v>
      </c>
    </row>
    <row r="3424" spans="1:6" x14ac:dyDescent="0.25">
      <c r="A3424" s="1">
        <v>44120</v>
      </c>
      <c r="B3424" t="s">
        <v>1030</v>
      </c>
      <c r="C3424" t="s">
        <v>0</v>
      </c>
      <c r="D3424" s="2">
        <v>0.44816649305555556</v>
      </c>
      <c r="E3424">
        <v>0</v>
      </c>
      <c r="F3424" t="s">
        <v>30</v>
      </c>
    </row>
    <row r="3425" spans="1:6" x14ac:dyDescent="0.25">
      <c r="A3425" s="1">
        <v>44120</v>
      </c>
      <c r="B3425" t="s">
        <v>1030</v>
      </c>
      <c r="C3425" t="s">
        <v>0</v>
      </c>
      <c r="D3425" s="2">
        <v>0.44816769675925922</v>
      </c>
      <c r="E3425">
        <v>52.611800000000002</v>
      </c>
      <c r="F3425" t="s">
        <v>31</v>
      </c>
    </row>
    <row r="3426" spans="1:6" x14ac:dyDescent="0.25">
      <c r="A3426" s="1">
        <v>44120</v>
      </c>
      <c r="B3426" t="s">
        <v>1030</v>
      </c>
      <c r="C3426" t="s">
        <v>0</v>
      </c>
      <c r="D3426" s="2">
        <v>0.4481689236111111</v>
      </c>
      <c r="E3426">
        <v>14.204660000000001</v>
      </c>
      <c r="F3426" t="s">
        <v>31</v>
      </c>
    </row>
    <row r="3427" spans="1:6" x14ac:dyDescent="0.25">
      <c r="A3427" s="1">
        <v>44120</v>
      </c>
      <c r="B3427" t="s">
        <v>1030</v>
      </c>
      <c r="C3427" t="s">
        <v>0</v>
      </c>
      <c r="D3427" s="2">
        <v>0.44817020833333338</v>
      </c>
      <c r="E3427">
        <v>36.507179999999998</v>
      </c>
      <c r="F3427" t="s">
        <v>31</v>
      </c>
    </row>
    <row r="3428" spans="1:6" x14ac:dyDescent="0.25">
      <c r="A3428" s="1">
        <v>44120</v>
      </c>
      <c r="B3428" t="s">
        <v>1030</v>
      </c>
      <c r="C3428" t="s">
        <v>0</v>
      </c>
      <c r="D3428" s="2">
        <v>0.44817245370370373</v>
      </c>
      <c r="E3428">
        <v>22.316140000000001</v>
      </c>
      <c r="F3428" t="s">
        <v>31</v>
      </c>
    </row>
    <row r="3429" spans="1:6" x14ac:dyDescent="0.25">
      <c r="A3429" s="1">
        <v>44120</v>
      </c>
      <c r="B3429" t="s">
        <v>1031</v>
      </c>
      <c r="C3429" t="s">
        <v>0</v>
      </c>
      <c r="D3429" s="2">
        <v>0.44817263888888892</v>
      </c>
      <c r="E3429">
        <v>0</v>
      </c>
      <c r="F3429" t="s">
        <v>31</v>
      </c>
    </row>
    <row r="3430" spans="1:6" x14ac:dyDescent="0.25">
      <c r="A3430" s="1">
        <v>44120</v>
      </c>
      <c r="B3430" t="s">
        <v>1031</v>
      </c>
      <c r="C3430" t="s">
        <v>0</v>
      </c>
      <c r="D3430" s="2">
        <v>0.44817387731481478</v>
      </c>
      <c r="E3430">
        <v>72.337490000000003</v>
      </c>
      <c r="F3430" t="s">
        <v>31</v>
      </c>
    </row>
    <row r="3431" spans="1:6" x14ac:dyDescent="0.25">
      <c r="A3431" s="1">
        <v>44120</v>
      </c>
      <c r="B3431" t="s">
        <v>1031</v>
      </c>
      <c r="C3431" t="s">
        <v>0</v>
      </c>
      <c r="D3431" s="2">
        <v>0.44817511574074076</v>
      </c>
      <c r="E3431">
        <v>20.38045</v>
      </c>
      <c r="F3431" t="s">
        <v>31</v>
      </c>
    </row>
    <row r="3432" spans="1:6" x14ac:dyDescent="0.25">
      <c r="A3432" s="1">
        <v>44120</v>
      </c>
      <c r="B3432" t="s">
        <v>1031</v>
      </c>
      <c r="C3432" t="s">
        <v>0</v>
      </c>
      <c r="D3432" s="2">
        <v>0.44817644675925927</v>
      </c>
      <c r="E3432">
        <v>14.849729999999999</v>
      </c>
      <c r="F3432" t="s">
        <v>31</v>
      </c>
    </row>
    <row r="3433" spans="1:6" x14ac:dyDescent="0.25">
      <c r="A3433" s="1">
        <v>44120</v>
      </c>
      <c r="B3433" t="s">
        <v>1031</v>
      </c>
      <c r="C3433" t="s">
        <v>0</v>
      </c>
      <c r="D3433" s="2">
        <v>0.44817765046296293</v>
      </c>
      <c r="E3433">
        <v>0</v>
      </c>
      <c r="F3433" t="s">
        <v>31</v>
      </c>
    </row>
    <row r="3434" spans="1:6" x14ac:dyDescent="0.25">
      <c r="A3434" s="1">
        <v>44120</v>
      </c>
      <c r="B3434" t="s">
        <v>1032</v>
      </c>
      <c r="C3434" t="s">
        <v>0</v>
      </c>
      <c r="D3434" s="2">
        <v>0.4481788541666667</v>
      </c>
      <c r="E3434">
        <v>21.804089999999999</v>
      </c>
      <c r="F3434" t="s">
        <v>31</v>
      </c>
    </row>
    <row r="3435" spans="1:6" x14ac:dyDescent="0.25">
      <c r="A3435" s="1">
        <v>44120</v>
      </c>
      <c r="B3435" t="s">
        <v>1032</v>
      </c>
      <c r="C3435" t="s">
        <v>0</v>
      </c>
      <c r="D3435" s="2">
        <v>0.44818010416666665</v>
      </c>
      <c r="E3435">
        <v>43.004750000000001</v>
      </c>
      <c r="F3435" t="s">
        <v>31</v>
      </c>
    </row>
    <row r="3436" spans="1:6" x14ac:dyDescent="0.25">
      <c r="A3436" s="1">
        <v>44120</v>
      </c>
      <c r="B3436" t="s">
        <v>1032</v>
      </c>
      <c r="C3436" t="s">
        <v>0</v>
      </c>
      <c r="D3436" s="2">
        <v>0.44818137731481483</v>
      </c>
      <c r="E3436">
        <v>14.74014</v>
      </c>
      <c r="F3436" t="s">
        <v>31</v>
      </c>
    </row>
    <row r="3437" spans="1:6" x14ac:dyDescent="0.25">
      <c r="A3437" s="1">
        <v>44120</v>
      </c>
      <c r="B3437" t="s">
        <v>1032</v>
      </c>
      <c r="C3437" t="s">
        <v>0</v>
      </c>
      <c r="D3437" s="2">
        <v>0.44818657407407408</v>
      </c>
      <c r="E3437">
        <v>33.967790000000001</v>
      </c>
      <c r="F3437" t="s">
        <v>31</v>
      </c>
    </row>
    <row r="3438" spans="1:6" x14ac:dyDescent="0.25">
      <c r="A3438" s="1">
        <v>44120</v>
      </c>
      <c r="B3438" t="s">
        <v>1032</v>
      </c>
      <c r="C3438" t="s">
        <v>0</v>
      </c>
      <c r="D3438" s="2">
        <v>0.44818471064814819</v>
      </c>
      <c r="E3438">
        <v>49.212910000000001</v>
      </c>
      <c r="F3438" t="s">
        <v>31</v>
      </c>
    </row>
    <row r="3439" spans="1:6" x14ac:dyDescent="0.25">
      <c r="A3439" s="1">
        <v>44120</v>
      </c>
      <c r="B3439" t="s">
        <v>1032</v>
      </c>
      <c r="C3439" t="s">
        <v>0</v>
      </c>
      <c r="D3439" s="2">
        <v>0.44818608796296294</v>
      </c>
      <c r="E3439">
        <v>41.11853</v>
      </c>
      <c r="F3439" t="s">
        <v>31</v>
      </c>
    </row>
    <row r="3440" spans="1:6" x14ac:dyDescent="0.25">
      <c r="A3440" s="1">
        <v>44120</v>
      </c>
      <c r="B3440" t="s">
        <v>1033</v>
      </c>
      <c r="C3440" t="s">
        <v>0</v>
      </c>
      <c r="D3440" s="2">
        <v>0.44818775462962962</v>
      </c>
      <c r="E3440">
        <v>48.828249999999997</v>
      </c>
      <c r="F3440" t="s">
        <v>31</v>
      </c>
    </row>
    <row r="3441" spans="1:6" x14ac:dyDescent="0.25">
      <c r="A3441" s="1">
        <v>44120</v>
      </c>
      <c r="B3441" t="s">
        <v>1033</v>
      </c>
      <c r="C3441" t="s">
        <v>0</v>
      </c>
      <c r="D3441" s="2">
        <v>0.44818899305555554</v>
      </c>
      <c r="E3441">
        <v>58.961539999999999</v>
      </c>
      <c r="F3441" t="s">
        <v>31</v>
      </c>
    </row>
    <row r="3442" spans="1:6" x14ac:dyDescent="0.25">
      <c r="A3442" s="1">
        <v>44120</v>
      </c>
      <c r="B3442" t="s">
        <v>1033</v>
      </c>
      <c r="C3442" t="s">
        <v>0</v>
      </c>
      <c r="D3442" s="2">
        <v>0.44819019675925925</v>
      </c>
      <c r="E3442">
        <v>7.4868949999999996</v>
      </c>
      <c r="F3442" t="s">
        <v>31</v>
      </c>
    </row>
    <row r="3443" spans="1:6" x14ac:dyDescent="0.25">
      <c r="A3443" s="1">
        <v>44120</v>
      </c>
      <c r="B3443" t="s">
        <v>1033</v>
      </c>
      <c r="C3443" t="s">
        <v>0</v>
      </c>
      <c r="D3443" s="2">
        <v>0.448191412037037</v>
      </c>
      <c r="E3443">
        <v>0</v>
      </c>
      <c r="F3443" t="s">
        <v>31</v>
      </c>
    </row>
    <row r="3444" spans="1:6" x14ac:dyDescent="0.25">
      <c r="A3444" s="1">
        <v>44120</v>
      </c>
      <c r="B3444" t="s">
        <v>1033</v>
      </c>
      <c r="C3444" t="s">
        <v>0</v>
      </c>
      <c r="D3444" s="2">
        <v>0.44819262731481485</v>
      </c>
      <c r="E3444">
        <v>0</v>
      </c>
      <c r="F3444" t="s">
        <v>31</v>
      </c>
    </row>
    <row r="3445" spans="1:6" x14ac:dyDescent="0.25">
      <c r="A3445" s="1">
        <v>44120</v>
      </c>
      <c r="B3445" t="s">
        <v>1034</v>
      </c>
      <c r="C3445" t="s">
        <v>0</v>
      </c>
      <c r="D3445" s="2">
        <v>0.44819390046296298</v>
      </c>
      <c r="E3445">
        <v>0</v>
      </c>
      <c r="F3445" t="s">
        <v>31</v>
      </c>
    </row>
    <row r="3446" spans="1:6" x14ac:dyDescent="0.25">
      <c r="A3446" s="1">
        <v>44120</v>
      </c>
      <c r="B3446" t="s">
        <v>1034</v>
      </c>
      <c r="C3446" t="s">
        <v>0</v>
      </c>
      <c r="D3446" s="2">
        <v>0.44820104166666663</v>
      </c>
      <c r="E3446">
        <v>22.51915</v>
      </c>
      <c r="F3446" t="s">
        <v>31</v>
      </c>
    </row>
    <row r="3447" spans="1:6" x14ac:dyDescent="0.25">
      <c r="A3447" s="1">
        <v>44120</v>
      </c>
      <c r="B3447" t="s">
        <v>1034</v>
      </c>
      <c r="C3447" t="s">
        <v>0</v>
      </c>
      <c r="D3447" s="2">
        <v>0.44819631944444444</v>
      </c>
      <c r="E3447">
        <v>0</v>
      </c>
      <c r="F3447" t="s">
        <v>31</v>
      </c>
    </row>
    <row r="3448" spans="1:6" x14ac:dyDescent="0.25">
      <c r="A3448" s="1">
        <v>44120</v>
      </c>
      <c r="B3448" t="s">
        <v>1034</v>
      </c>
      <c r="C3448" t="s">
        <v>0</v>
      </c>
      <c r="D3448" s="2">
        <v>0.44819754629629632</v>
      </c>
      <c r="E3448">
        <v>0</v>
      </c>
      <c r="F3448" t="s">
        <v>31</v>
      </c>
    </row>
    <row r="3449" spans="1:6" x14ac:dyDescent="0.25">
      <c r="A3449" s="1">
        <v>44120</v>
      </c>
      <c r="B3449" t="s">
        <v>1034</v>
      </c>
      <c r="C3449" t="s">
        <v>0</v>
      </c>
      <c r="D3449" s="2">
        <v>0.44819880787037042</v>
      </c>
      <c r="E3449">
        <v>0</v>
      </c>
      <c r="F3449" t="s">
        <v>31</v>
      </c>
    </row>
    <row r="3450" spans="1:6" x14ac:dyDescent="0.25">
      <c r="A3450" s="1">
        <v>44120</v>
      </c>
      <c r="B3450" t="s">
        <v>1035</v>
      </c>
      <c r="C3450" t="s">
        <v>0</v>
      </c>
      <c r="D3450" s="2">
        <v>0.44820001157407408</v>
      </c>
      <c r="E3450">
        <v>7.5008109999999997</v>
      </c>
      <c r="F3450" t="s">
        <v>31</v>
      </c>
    </row>
    <row r="3451" spans="1:6" x14ac:dyDescent="0.25">
      <c r="A3451" s="1">
        <v>44120</v>
      </c>
      <c r="B3451" t="s">
        <v>1035</v>
      </c>
      <c r="C3451" t="s">
        <v>0</v>
      </c>
      <c r="D3451" s="2">
        <v>0.44820122685185182</v>
      </c>
      <c r="E3451">
        <v>0</v>
      </c>
      <c r="F3451" t="s">
        <v>31</v>
      </c>
    </row>
    <row r="3452" spans="1:6" x14ac:dyDescent="0.25">
      <c r="A3452" s="1">
        <v>44120</v>
      </c>
      <c r="B3452" t="s">
        <v>1035</v>
      </c>
      <c r="C3452" t="s">
        <v>0</v>
      </c>
      <c r="D3452" s="2">
        <v>0.44820243055555559</v>
      </c>
      <c r="E3452">
        <v>0</v>
      </c>
      <c r="F3452" t="s">
        <v>31</v>
      </c>
    </row>
    <row r="3453" spans="1:6" x14ac:dyDescent="0.25">
      <c r="A3453" s="1">
        <v>44120</v>
      </c>
      <c r="B3453" t="s">
        <v>1035</v>
      </c>
      <c r="C3453" t="s">
        <v>0</v>
      </c>
      <c r="D3453" s="2">
        <v>0.44820364583333333</v>
      </c>
      <c r="E3453">
        <v>7.2103820000000001</v>
      </c>
      <c r="F3453" t="s">
        <v>31</v>
      </c>
    </row>
    <row r="3454" spans="1:6" x14ac:dyDescent="0.25">
      <c r="A3454" s="1">
        <v>44120</v>
      </c>
      <c r="B3454" t="s">
        <v>1035</v>
      </c>
      <c r="C3454" t="s">
        <v>0</v>
      </c>
      <c r="D3454" s="2">
        <v>0.44820490740740743</v>
      </c>
      <c r="E3454">
        <v>0</v>
      </c>
      <c r="F3454" t="s">
        <v>31</v>
      </c>
    </row>
    <row r="3455" spans="1:6" x14ac:dyDescent="0.25">
      <c r="A3455" s="1">
        <v>44120</v>
      </c>
      <c r="B3455" t="s">
        <v>1036</v>
      </c>
      <c r="C3455" t="s">
        <v>0</v>
      </c>
      <c r="D3455" s="2">
        <v>0.44821527777777775</v>
      </c>
      <c r="E3455">
        <v>30.00065</v>
      </c>
      <c r="F3455" t="s">
        <v>31</v>
      </c>
    </row>
    <row r="3456" spans="1:6" x14ac:dyDescent="0.25">
      <c r="A3456" s="1">
        <v>44120</v>
      </c>
      <c r="B3456" t="s">
        <v>1036</v>
      </c>
      <c r="C3456" t="s">
        <v>0</v>
      </c>
      <c r="D3456" s="2">
        <v>0.44820731481481485</v>
      </c>
      <c r="E3456">
        <v>0</v>
      </c>
      <c r="F3456" t="s">
        <v>31</v>
      </c>
    </row>
    <row r="3457" spans="1:6" x14ac:dyDescent="0.25">
      <c r="A3457" s="1">
        <v>44120</v>
      </c>
      <c r="B3457" t="s">
        <v>1036</v>
      </c>
      <c r="C3457" t="s">
        <v>0</v>
      </c>
      <c r="D3457" s="2">
        <v>0.44820853009259259</v>
      </c>
      <c r="E3457">
        <v>0</v>
      </c>
      <c r="F3457" t="s">
        <v>31</v>
      </c>
    </row>
    <row r="3458" spans="1:6" x14ac:dyDescent="0.25">
      <c r="A3458" s="1">
        <v>44120</v>
      </c>
      <c r="B3458" t="s">
        <v>1036</v>
      </c>
      <c r="C3458" t="s">
        <v>0</v>
      </c>
      <c r="D3458" s="2">
        <v>0.44820975694444448</v>
      </c>
      <c r="E3458">
        <v>0</v>
      </c>
      <c r="F3458" t="s">
        <v>31</v>
      </c>
    </row>
    <row r="3459" spans="1:6" x14ac:dyDescent="0.25">
      <c r="A3459" s="1">
        <v>44120</v>
      </c>
      <c r="B3459" t="s">
        <v>1036</v>
      </c>
      <c r="C3459" t="s">
        <v>0</v>
      </c>
      <c r="D3459" s="2">
        <v>0.44821107638888891</v>
      </c>
      <c r="E3459">
        <v>0</v>
      </c>
      <c r="F3459" t="s">
        <v>31</v>
      </c>
    </row>
    <row r="3460" spans="1:6" x14ac:dyDescent="0.25">
      <c r="A3460" s="1">
        <v>44120</v>
      </c>
      <c r="B3460" t="s">
        <v>1037</v>
      </c>
      <c r="C3460" t="s">
        <v>0</v>
      </c>
      <c r="D3460" s="2">
        <v>0.44821232638888886</v>
      </c>
      <c r="E3460">
        <v>7.4501470000000003</v>
      </c>
      <c r="F3460" t="s">
        <v>31</v>
      </c>
    </row>
    <row r="3461" spans="1:6" x14ac:dyDescent="0.25">
      <c r="A3461" s="1">
        <v>44120</v>
      </c>
      <c r="B3461" t="s">
        <v>1037</v>
      </c>
      <c r="C3461" t="s">
        <v>0</v>
      </c>
      <c r="D3461" s="2">
        <v>0.44821353009259263</v>
      </c>
      <c r="E3461">
        <v>0</v>
      </c>
      <c r="F3461" t="s">
        <v>31</v>
      </c>
    </row>
    <row r="3462" spans="1:6" x14ac:dyDescent="0.25">
      <c r="A3462" s="1">
        <v>44120</v>
      </c>
      <c r="B3462" t="s">
        <v>1037</v>
      </c>
      <c r="C3462" t="s">
        <v>0</v>
      </c>
      <c r="D3462" s="2">
        <v>0.44821473379629628</v>
      </c>
      <c r="E3462">
        <v>14.18003</v>
      </c>
      <c r="F3462" t="s">
        <v>31</v>
      </c>
    </row>
    <row r="3463" spans="1:6" x14ac:dyDescent="0.25">
      <c r="A3463" s="1">
        <v>44120</v>
      </c>
      <c r="B3463" t="s">
        <v>1037</v>
      </c>
      <c r="C3463" t="s">
        <v>0</v>
      </c>
      <c r="D3463" s="2">
        <v>0.44821612268518524</v>
      </c>
      <c r="E3463">
        <v>0</v>
      </c>
      <c r="F3463" t="s">
        <v>31</v>
      </c>
    </row>
    <row r="3464" spans="1:6" x14ac:dyDescent="0.25">
      <c r="A3464" s="1">
        <v>44120</v>
      </c>
      <c r="B3464" t="s">
        <v>1037</v>
      </c>
      <c r="C3464" t="s">
        <v>0</v>
      </c>
      <c r="D3464" s="2">
        <v>0.44821739583333331</v>
      </c>
      <c r="E3464">
        <v>14.49395</v>
      </c>
      <c r="F3464" t="s">
        <v>31</v>
      </c>
    </row>
    <row r="3465" spans="1:6" x14ac:dyDescent="0.25">
      <c r="A3465" s="1">
        <v>44120</v>
      </c>
      <c r="B3465" t="s">
        <v>1038</v>
      </c>
      <c r="C3465" t="s">
        <v>0</v>
      </c>
      <c r="D3465" s="2">
        <v>0.44822800925925926</v>
      </c>
      <c r="E3465">
        <v>14.966699999999999</v>
      </c>
      <c r="F3465" t="s">
        <v>31</v>
      </c>
    </row>
    <row r="3466" spans="1:6" x14ac:dyDescent="0.25">
      <c r="A3466" s="1">
        <v>44120</v>
      </c>
      <c r="B3466" t="s">
        <v>1038</v>
      </c>
      <c r="C3466" t="s">
        <v>0</v>
      </c>
      <c r="D3466" s="2">
        <v>0.44821983796296294</v>
      </c>
      <c r="E3466">
        <v>0</v>
      </c>
      <c r="F3466" t="s">
        <v>31</v>
      </c>
    </row>
    <row r="3467" spans="1:6" x14ac:dyDescent="0.25">
      <c r="A3467" s="1">
        <v>44120</v>
      </c>
      <c r="B3467" t="s">
        <v>1038</v>
      </c>
      <c r="C3467" t="s">
        <v>0</v>
      </c>
      <c r="D3467" s="2">
        <v>0.44822105324074074</v>
      </c>
      <c r="E3467">
        <v>0</v>
      </c>
      <c r="F3467" t="s">
        <v>31</v>
      </c>
    </row>
    <row r="3468" spans="1:6" x14ac:dyDescent="0.25">
      <c r="A3468" s="1">
        <v>44120</v>
      </c>
      <c r="B3468" t="s">
        <v>1038</v>
      </c>
      <c r="C3468" t="s">
        <v>0</v>
      </c>
      <c r="D3468" s="2">
        <v>0.44822248842592588</v>
      </c>
      <c r="E3468">
        <v>0</v>
      </c>
      <c r="F3468" t="s">
        <v>31</v>
      </c>
    </row>
    <row r="3469" spans="1:6" x14ac:dyDescent="0.25">
      <c r="A3469" s="1">
        <v>44120</v>
      </c>
      <c r="B3469" t="s">
        <v>1039</v>
      </c>
      <c r="C3469" t="s">
        <v>0</v>
      </c>
      <c r="D3469" s="2">
        <v>0.44822369212962965</v>
      </c>
      <c r="E3469">
        <v>7.5466899999999999</v>
      </c>
      <c r="F3469" t="s">
        <v>31</v>
      </c>
    </row>
    <row r="3470" spans="1:6" x14ac:dyDescent="0.25">
      <c r="A3470" s="1">
        <v>44120</v>
      </c>
      <c r="B3470" t="s">
        <v>1039</v>
      </c>
      <c r="C3470" t="s">
        <v>0</v>
      </c>
      <c r="D3470" s="2">
        <v>0.4482248958333333</v>
      </c>
      <c r="E3470">
        <v>0</v>
      </c>
      <c r="F3470" t="s">
        <v>31</v>
      </c>
    </row>
    <row r="3471" spans="1:6" x14ac:dyDescent="0.25">
      <c r="A3471" s="1">
        <v>44120</v>
      </c>
      <c r="B3471" t="s">
        <v>1039</v>
      </c>
      <c r="C3471" t="s">
        <v>0</v>
      </c>
      <c r="D3471" s="2">
        <v>0.44822609953703707</v>
      </c>
      <c r="E3471">
        <v>0</v>
      </c>
      <c r="F3471" t="s">
        <v>31</v>
      </c>
    </row>
    <row r="3472" spans="1:6" x14ac:dyDescent="0.25">
      <c r="A3472" s="1">
        <v>44120</v>
      </c>
      <c r="B3472" t="s">
        <v>1039</v>
      </c>
      <c r="C3472" t="s">
        <v>0</v>
      </c>
      <c r="D3472" s="2">
        <v>0.44822740740740735</v>
      </c>
      <c r="E3472">
        <v>0</v>
      </c>
      <c r="F3472" t="s">
        <v>31</v>
      </c>
    </row>
    <row r="3473" spans="1:6" x14ac:dyDescent="0.25">
      <c r="A3473" s="1">
        <v>44120</v>
      </c>
      <c r="B3473" t="s">
        <v>1039</v>
      </c>
      <c r="C3473" t="s">
        <v>0</v>
      </c>
      <c r="D3473" s="2">
        <v>0.44822866898148145</v>
      </c>
      <c r="E3473">
        <v>0</v>
      </c>
      <c r="F3473" t="s">
        <v>31</v>
      </c>
    </row>
    <row r="3474" spans="1:6" x14ac:dyDescent="0.25">
      <c r="A3474" s="1">
        <v>44120</v>
      </c>
      <c r="B3474" t="s">
        <v>1040</v>
      </c>
      <c r="C3474" t="s">
        <v>0</v>
      </c>
      <c r="D3474" s="2">
        <v>0.44823645833333337</v>
      </c>
      <c r="E3474">
        <v>30.048159999999999</v>
      </c>
      <c r="F3474" t="s">
        <v>31</v>
      </c>
    </row>
    <row r="3475" spans="1:6" x14ac:dyDescent="0.25">
      <c r="A3475" s="1">
        <v>44120</v>
      </c>
      <c r="B3475" t="s">
        <v>1040</v>
      </c>
      <c r="C3475" t="s">
        <v>0</v>
      </c>
      <c r="D3475" s="2">
        <v>0.44823108796296296</v>
      </c>
      <c r="E3475">
        <v>0</v>
      </c>
      <c r="F3475" t="s">
        <v>31</v>
      </c>
    </row>
    <row r="3476" spans="1:6" x14ac:dyDescent="0.25">
      <c r="A3476" s="1">
        <v>44120</v>
      </c>
      <c r="B3476" t="s">
        <v>1040</v>
      </c>
      <c r="C3476" t="s">
        <v>0</v>
      </c>
      <c r="D3476" s="2">
        <v>0.44823229166666662</v>
      </c>
      <c r="E3476">
        <v>0</v>
      </c>
      <c r="F3476" t="s">
        <v>31</v>
      </c>
    </row>
    <row r="3477" spans="1:6" x14ac:dyDescent="0.25">
      <c r="A3477" s="1">
        <v>44120</v>
      </c>
      <c r="B3477" t="s">
        <v>1040</v>
      </c>
      <c r="C3477" t="s">
        <v>0</v>
      </c>
      <c r="D3477" s="2">
        <v>0.44823355324074071</v>
      </c>
      <c r="E3477">
        <v>0</v>
      </c>
      <c r="F3477" t="s">
        <v>31</v>
      </c>
    </row>
    <row r="3478" spans="1:6" x14ac:dyDescent="0.25">
      <c r="A3478" s="1">
        <v>44120</v>
      </c>
      <c r="B3478" t="s">
        <v>1040</v>
      </c>
      <c r="C3478" t="s">
        <v>0</v>
      </c>
      <c r="D3478" s="2">
        <v>0.44823476851851857</v>
      </c>
      <c r="E3478">
        <v>7.4585470000000003</v>
      </c>
      <c r="F3478" t="s">
        <v>31</v>
      </c>
    </row>
    <row r="3479" spans="1:6" x14ac:dyDescent="0.25">
      <c r="A3479" s="1">
        <v>44120</v>
      </c>
      <c r="B3479" t="s">
        <v>1040</v>
      </c>
      <c r="C3479" t="s">
        <v>0</v>
      </c>
      <c r="D3479" s="2">
        <v>0.44823597222222222</v>
      </c>
      <c r="E3479">
        <v>0</v>
      </c>
      <c r="F3479" t="s">
        <v>31</v>
      </c>
    </row>
    <row r="3480" spans="1:6" x14ac:dyDescent="0.25">
      <c r="A3480" s="1">
        <v>44120</v>
      </c>
      <c r="B3480" t="s">
        <v>1041</v>
      </c>
      <c r="C3480" t="s">
        <v>0</v>
      </c>
      <c r="D3480" s="2">
        <v>0.44823717592592588</v>
      </c>
      <c r="E3480">
        <v>0</v>
      </c>
      <c r="F3480" t="s">
        <v>31</v>
      </c>
    </row>
    <row r="3481" spans="1:6" x14ac:dyDescent="0.25">
      <c r="A3481" s="1">
        <v>44120</v>
      </c>
      <c r="B3481" t="s">
        <v>1041</v>
      </c>
      <c r="C3481" t="s">
        <v>0</v>
      </c>
      <c r="D3481" s="2">
        <v>0.44823839120370373</v>
      </c>
      <c r="E3481">
        <v>7.0676800000000002</v>
      </c>
      <c r="F3481" t="s">
        <v>31</v>
      </c>
    </row>
    <row r="3482" spans="1:6" x14ac:dyDescent="0.25">
      <c r="A3482" s="1">
        <v>44120</v>
      </c>
      <c r="B3482" t="s">
        <v>1041</v>
      </c>
      <c r="C3482" t="s">
        <v>0</v>
      </c>
      <c r="D3482" s="2">
        <v>0.44823969907407407</v>
      </c>
      <c r="E3482">
        <v>0</v>
      </c>
      <c r="F3482" t="s">
        <v>31</v>
      </c>
    </row>
    <row r="3483" spans="1:6" x14ac:dyDescent="0.25">
      <c r="A3483" s="1">
        <v>44120</v>
      </c>
      <c r="B3483" t="s">
        <v>1041</v>
      </c>
      <c r="C3483" t="s">
        <v>0</v>
      </c>
      <c r="D3483" s="2">
        <v>0.44824247685185187</v>
      </c>
      <c r="E3483">
        <v>29.885750000000002</v>
      </c>
      <c r="F3483" t="s">
        <v>31</v>
      </c>
    </row>
    <row r="3484" spans="1:6" x14ac:dyDescent="0.25">
      <c r="A3484" s="1">
        <v>44120</v>
      </c>
      <c r="B3484" t="s">
        <v>1041</v>
      </c>
      <c r="C3484" t="s">
        <v>0</v>
      </c>
      <c r="D3484" s="2">
        <v>0.44824210648148149</v>
      </c>
      <c r="E3484">
        <v>0</v>
      </c>
      <c r="F3484" t="s">
        <v>31</v>
      </c>
    </row>
    <row r="3485" spans="1:6" x14ac:dyDescent="0.25">
      <c r="A3485" s="1">
        <v>44120</v>
      </c>
      <c r="B3485" t="s">
        <v>1042</v>
      </c>
      <c r="C3485" t="s">
        <v>0</v>
      </c>
      <c r="D3485" s="2">
        <v>0.44824332175925924</v>
      </c>
      <c r="E3485">
        <v>0</v>
      </c>
      <c r="F3485" t="s">
        <v>31</v>
      </c>
    </row>
    <row r="3486" spans="1:6" x14ac:dyDescent="0.25">
      <c r="A3486" s="1">
        <v>44120</v>
      </c>
      <c r="B3486" t="s">
        <v>1042</v>
      </c>
      <c r="C3486" t="s">
        <v>0</v>
      </c>
      <c r="D3486" s="2">
        <v>0.44824452546296295</v>
      </c>
      <c r="E3486">
        <v>0</v>
      </c>
      <c r="F3486" t="s">
        <v>31</v>
      </c>
    </row>
    <row r="3487" spans="1:6" x14ac:dyDescent="0.25">
      <c r="A3487" s="1">
        <v>44120</v>
      </c>
      <c r="B3487" t="s">
        <v>1042</v>
      </c>
      <c r="C3487" t="s">
        <v>0</v>
      </c>
      <c r="D3487" s="2">
        <v>0.44824579861111108</v>
      </c>
      <c r="E3487">
        <v>0</v>
      </c>
      <c r="F3487" t="s">
        <v>31</v>
      </c>
    </row>
    <row r="3488" spans="1:6" x14ac:dyDescent="0.25">
      <c r="A3488" s="1">
        <v>44120</v>
      </c>
      <c r="B3488" t="s">
        <v>1042</v>
      </c>
      <c r="C3488" t="s">
        <v>0</v>
      </c>
      <c r="D3488" s="2">
        <v>0.44824700231481485</v>
      </c>
      <c r="E3488">
        <v>7.5080270000000002</v>
      </c>
      <c r="F3488" t="s">
        <v>31</v>
      </c>
    </row>
    <row r="3489" spans="1:6" x14ac:dyDescent="0.25">
      <c r="A3489" s="1">
        <v>44120</v>
      </c>
      <c r="B3489" t="s">
        <v>1042</v>
      </c>
      <c r="C3489" t="s">
        <v>0</v>
      </c>
      <c r="D3489" s="2">
        <v>0.4482482060185185</v>
      </c>
      <c r="E3489">
        <v>0</v>
      </c>
      <c r="F3489" t="s">
        <v>31</v>
      </c>
    </row>
    <row r="3490" spans="1:6" x14ac:dyDescent="0.25">
      <c r="A3490" s="1">
        <v>44120</v>
      </c>
      <c r="B3490" t="s">
        <v>1043</v>
      </c>
      <c r="C3490" t="s">
        <v>0</v>
      </c>
      <c r="D3490" s="2">
        <v>0.44824942129629625</v>
      </c>
      <c r="E3490">
        <v>0</v>
      </c>
      <c r="F3490" t="s">
        <v>31</v>
      </c>
    </row>
    <row r="3491" spans="1:6" x14ac:dyDescent="0.25">
      <c r="A3491" s="1">
        <v>44120</v>
      </c>
      <c r="B3491" t="s">
        <v>1043</v>
      </c>
      <c r="C3491" t="s">
        <v>0</v>
      </c>
      <c r="D3491" s="2">
        <v>0.4482507638888889</v>
      </c>
      <c r="E3491">
        <v>0</v>
      </c>
      <c r="F3491" t="s">
        <v>31</v>
      </c>
    </row>
    <row r="3492" spans="1:6" x14ac:dyDescent="0.25">
      <c r="A3492" s="1">
        <v>44120</v>
      </c>
      <c r="B3492" t="s">
        <v>1043</v>
      </c>
      <c r="C3492" t="s">
        <v>0</v>
      </c>
      <c r="D3492" s="2">
        <v>0.44825196759259262</v>
      </c>
      <c r="E3492">
        <v>29.57244</v>
      </c>
      <c r="F3492" t="s">
        <v>31</v>
      </c>
    </row>
    <row r="3493" spans="1:6" x14ac:dyDescent="0.25">
      <c r="A3493" s="1">
        <v>44120</v>
      </c>
      <c r="B3493" t="s">
        <v>1043</v>
      </c>
      <c r="C3493" t="s">
        <v>0</v>
      </c>
      <c r="D3493" s="2">
        <v>0.4482609953703704</v>
      </c>
      <c r="E3493">
        <v>0</v>
      </c>
      <c r="F3493" t="s">
        <v>31</v>
      </c>
    </row>
    <row r="3494" spans="1:6" x14ac:dyDescent="0.25">
      <c r="A3494" s="1">
        <v>44120</v>
      </c>
      <c r="B3494" t="s">
        <v>1043</v>
      </c>
      <c r="C3494" t="s">
        <v>0</v>
      </c>
      <c r="D3494" s="2">
        <v>0.44825439814814816</v>
      </c>
      <c r="E3494">
        <v>0</v>
      </c>
      <c r="F3494" t="s">
        <v>31</v>
      </c>
    </row>
    <row r="3495" spans="1:6" x14ac:dyDescent="0.25">
      <c r="A3495" s="1">
        <v>44120</v>
      </c>
      <c r="B3495" t="s">
        <v>1044</v>
      </c>
      <c r="C3495" t="s">
        <v>0</v>
      </c>
      <c r="D3495" s="2">
        <v>0.4482556134259259</v>
      </c>
      <c r="E3495">
        <v>0</v>
      </c>
      <c r="F3495" t="s">
        <v>31</v>
      </c>
    </row>
    <row r="3496" spans="1:6" x14ac:dyDescent="0.25">
      <c r="A3496" s="1">
        <v>44120</v>
      </c>
      <c r="B3496" t="s">
        <v>1044</v>
      </c>
      <c r="C3496" t="s">
        <v>0</v>
      </c>
      <c r="D3496" s="2">
        <v>0.44825697916666668</v>
      </c>
      <c r="E3496">
        <v>6.7934669999999997</v>
      </c>
      <c r="F3496" t="s">
        <v>31</v>
      </c>
    </row>
    <row r="3497" spans="1:6" x14ac:dyDescent="0.25">
      <c r="A3497" s="1">
        <v>44120</v>
      </c>
      <c r="B3497" t="s">
        <v>1044</v>
      </c>
      <c r="C3497" t="s">
        <v>0</v>
      </c>
      <c r="D3497" s="2">
        <v>0.44825819444444442</v>
      </c>
      <c r="E3497">
        <v>15.02402</v>
      </c>
      <c r="F3497" t="s">
        <v>31</v>
      </c>
    </row>
    <row r="3498" spans="1:6" x14ac:dyDescent="0.25">
      <c r="A3498" s="1">
        <v>44120</v>
      </c>
      <c r="B3498" t="s">
        <v>1044</v>
      </c>
      <c r="C3498" t="s">
        <v>0</v>
      </c>
      <c r="D3498" s="2">
        <v>0.44825939814814814</v>
      </c>
      <c r="E3498">
        <v>0</v>
      </c>
      <c r="F3498" t="s">
        <v>31</v>
      </c>
    </row>
    <row r="3499" spans="1:6" x14ac:dyDescent="0.25">
      <c r="A3499" s="1">
        <v>44120</v>
      </c>
      <c r="B3499" t="s">
        <v>1044</v>
      </c>
      <c r="C3499" t="s">
        <v>0</v>
      </c>
      <c r="D3499" s="2">
        <v>0.44826061342592594</v>
      </c>
      <c r="E3499">
        <v>0</v>
      </c>
      <c r="F3499" t="s">
        <v>31</v>
      </c>
    </row>
    <row r="3500" spans="1:6" x14ac:dyDescent="0.25">
      <c r="A3500" s="1">
        <v>44120</v>
      </c>
      <c r="B3500" t="s">
        <v>1044</v>
      </c>
      <c r="C3500" t="s">
        <v>0</v>
      </c>
      <c r="D3500" s="2">
        <v>0.44826182870370368</v>
      </c>
      <c r="E3500">
        <v>0</v>
      </c>
      <c r="F3500" t="s">
        <v>31</v>
      </c>
    </row>
    <row r="3501" spans="1:6" x14ac:dyDescent="0.25">
      <c r="A3501" s="1">
        <v>44120</v>
      </c>
      <c r="B3501" t="s">
        <v>1045</v>
      </c>
      <c r="C3501" t="s">
        <v>0</v>
      </c>
      <c r="D3501" s="2">
        <v>0.44826309027777778</v>
      </c>
      <c r="E3501">
        <v>0</v>
      </c>
      <c r="F3501" t="s">
        <v>31</v>
      </c>
    </row>
    <row r="3502" spans="1:6" x14ac:dyDescent="0.25">
      <c r="A3502" s="1">
        <v>44120</v>
      </c>
      <c r="B3502" t="s">
        <v>1045</v>
      </c>
      <c r="C3502" t="s">
        <v>0</v>
      </c>
      <c r="D3502" s="2">
        <v>0.44826793981481483</v>
      </c>
      <c r="E3502">
        <v>22.52965</v>
      </c>
      <c r="F3502" t="s">
        <v>31</v>
      </c>
    </row>
    <row r="3503" spans="1:6" x14ac:dyDescent="0.25">
      <c r="A3503" s="1">
        <v>44120</v>
      </c>
      <c r="B3503" t="s">
        <v>1045</v>
      </c>
      <c r="C3503" t="s">
        <v>0</v>
      </c>
      <c r="D3503" s="2">
        <v>0.4482654976851852</v>
      </c>
      <c r="E3503">
        <v>0</v>
      </c>
      <c r="F3503" t="s">
        <v>31</v>
      </c>
    </row>
    <row r="3504" spans="1:6" x14ac:dyDescent="0.25">
      <c r="A3504" s="1">
        <v>44120</v>
      </c>
      <c r="B3504" t="s">
        <v>1045</v>
      </c>
      <c r="C3504" t="s">
        <v>0</v>
      </c>
      <c r="D3504" s="2">
        <v>0.44826671296296294</v>
      </c>
      <c r="E3504">
        <v>0</v>
      </c>
      <c r="F3504" t="s">
        <v>31</v>
      </c>
    </row>
    <row r="3505" spans="1:6" x14ac:dyDescent="0.25">
      <c r="A3505" s="1">
        <v>44120</v>
      </c>
      <c r="B3505" t="s">
        <v>1045</v>
      </c>
      <c r="C3505" t="s">
        <v>0</v>
      </c>
      <c r="D3505" s="2">
        <v>0.44826791666666671</v>
      </c>
      <c r="E3505">
        <v>7.4716579999999997</v>
      </c>
      <c r="F3505" t="s">
        <v>31</v>
      </c>
    </row>
    <row r="3506" spans="1:6" x14ac:dyDescent="0.25">
      <c r="A3506" s="1">
        <v>44120</v>
      </c>
      <c r="B3506" t="s">
        <v>1046</v>
      </c>
      <c r="C3506" t="s">
        <v>0</v>
      </c>
      <c r="D3506" s="2">
        <v>0.44826912037037037</v>
      </c>
      <c r="E3506">
        <v>0</v>
      </c>
      <c r="F3506" t="s">
        <v>31</v>
      </c>
    </row>
    <row r="3507" spans="1:6" x14ac:dyDescent="0.25">
      <c r="A3507" s="1">
        <v>44120</v>
      </c>
      <c r="B3507" t="s">
        <v>1046</v>
      </c>
      <c r="C3507" t="s">
        <v>0</v>
      </c>
      <c r="D3507" s="2">
        <v>0.44827035879629634</v>
      </c>
      <c r="E3507">
        <v>7.2917180000000004</v>
      </c>
      <c r="F3507" t="s">
        <v>31</v>
      </c>
    </row>
    <row r="3508" spans="1:6" x14ac:dyDescent="0.25">
      <c r="A3508" s="1">
        <v>44120</v>
      </c>
      <c r="B3508" t="s">
        <v>1046</v>
      </c>
      <c r="C3508" t="s">
        <v>0</v>
      </c>
      <c r="D3508" s="2">
        <v>0.44827158564814812</v>
      </c>
      <c r="E3508">
        <v>0</v>
      </c>
      <c r="F3508" t="s">
        <v>31</v>
      </c>
    </row>
    <row r="3509" spans="1:6" x14ac:dyDescent="0.25">
      <c r="A3509" s="1">
        <v>44120</v>
      </c>
      <c r="B3509" t="s">
        <v>1046</v>
      </c>
      <c r="C3509" t="s">
        <v>0</v>
      </c>
      <c r="D3509" s="2">
        <v>0.44827278935185189</v>
      </c>
      <c r="E3509">
        <v>7.2281610000000001</v>
      </c>
      <c r="F3509" t="s">
        <v>31</v>
      </c>
    </row>
    <row r="3510" spans="1:6" x14ac:dyDescent="0.25">
      <c r="A3510" s="1">
        <v>44120</v>
      </c>
      <c r="B3510" t="s">
        <v>1046</v>
      </c>
      <c r="C3510" t="s">
        <v>0</v>
      </c>
      <c r="D3510" s="2">
        <v>0.44827406249999996</v>
      </c>
      <c r="E3510">
        <v>0</v>
      </c>
      <c r="F3510" t="s">
        <v>31</v>
      </c>
    </row>
    <row r="3511" spans="1:6" x14ac:dyDescent="0.25">
      <c r="A3511" s="1">
        <v>44120</v>
      </c>
      <c r="B3511" t="s">
        <v>1047</v>
      </c>
      <c r="C3511" t="s">
        <v>0</v>
      </c>
      <c r="D3511" s="2">
        <v>0.44827526620370373</v>
      </c>
      <c r="E3511">
        <v>22.215070000000001</v>
      </c>
      <c r="F3511" t="s">
        <v>31</v>
      </c>
    </row>
    <row r="3512" spans="1:6" x14ac:dyDescent="0.25">
      <c r="A3512" s="1">
        <v>44120</v>
      </c>
      <c r="B3512" t="s">
        <v>1047</v>
      </c>
      <c r="C3512" t="s">
        <v>0</v>
      </c>
      <c r="D3512" s="2">
        <v>0.44828576388888886</v>
      </c>
      <c r="E3512">
        <v>0</v>
      </c>
      <c r="F3512" t="s">
        <v>31</v>
      </c>
    </row>
    <row r="3513" spans="1:6" x14ac:dyDescent="0.25">
      <c r="A3513" s="1">
        <v>44120</v>
      </c>
      <c r="B3513" t="s">
        <v>1047</v>
      </c>
      <c r="C3513" t="s">
        <v>0</v>
      </c>
      <c r="D3513" s="2">
        <v>0.44827768518518524</v>
      </c>
      <c r="E3513">
        <v>0</v>
      </c>
      <c r="F3513" t="s">
        <v>31</v>
      </c>
    </row>
    <row r="3514" spans="1:6" x14ac:dyDescent="0.25">
      <c r="A3514" s="1">
        <v>44120</v>
      </c>
      <c r="B3514" t="s">
        <v>1047</v>
      </c>
      <c r="C3514" t="s">
        <v>0</v>
      </c>
      <c r="D3514" s="2">
        <v>0.44827890046296298</v>
      </c>
      <c r="E3514">
        <v>0</v>
      </c>
      <c r="F3514" t="s">
        <v>31</v>
      </c>
    </row>
    <row r="3515" spans="1:6" x14ac:dyDescent="0.25">
      <c r="A3515" s="1">
        <v>44120</v>
      </c>
      <c r="B3515" t="s">
        <v>1047</v>
      </c>
      <c r="C3515" t="s">
        <v>0</v>
      </c>
      <c r="D3515" s="2">
        <v>0.44828017361111111</v>
      </c>
      <c r="E3515">
        <v>0</v>
      </c>
      <c r="F3515" t="s">
        <v>31</v>
      </c>
    </row>
    <row r="3516" spans="1:6" x14ac:dyDescent="0.25">
      <c r="A3516" s="1">
        <v>44120</v>
      </c>
      <c r="B3516" t="s">
        <v>1048</v>
      </c>
      <c r="C3516" t="s">
        <v>0</v>
      </c>
      <c r="D3516" s="2">
        <v>0.44828140046296294</v>
      </c>
      <c r="E3516">
        <v>7.4889760000000001</v>
      </c>
      <c r="F3516" t="s">
        <v>31</v>
      </c>
    </row>
    <row r="3517" spans="1:6" x14ac:dyDescent="0.25">
      <c r="A3517" s="1">
        <v>44120</v>
      </c>
      <c r="B3517" t="s">
        <v>1048</v>
      </c>
      <c r="C3517" t="s">
        <v>0</v>
      </c>
      <c r="D3517" s="2">
        <v>0.44828263888888892</v>
      </c>
      <c r="E3517">
        <v>0</v>
      </c>
      <c r="F3517" t="s">
        <v>31</v>
      </c>
    </row>
    <row r="3518" spans="1:6" x14ac:dyDescent="0.25">
      <c r="A3518" s="1">
        <v>44120</v>
      </c>
      <c r="B3518" t="s">
        <v>1048</v>
      </c>
      <c r="C3518" t="s">
        <v>0</v>
      </c>
      <c r="D3518" s="2">
        <v>0.44828385416666666</v>
      </c>
      <c r="E3518">
        <v>0</v>
      </c>
      <c r="F3518" t="s">
        <v>31</v>
      </c>
    </row>
    <row r="3519" spans="1:6" x14ac:dyDescent="0.25">
      <c r="A3519" s="1">
        <v>44120</v>
      </c>
      <c r="B3519" t="s">
        <v>1048</v>
      </c>
      <c r="C3519" t="s">
        <v>0</v>
      </c>
      <c r="D3519" s="2">
        <v>0.44828505787037037</v>
      </c>
      <c r="E3519">
        <v>0</v>
      </c>
      <c r="F3519" t="s">
        <v>31</v>
      </c>
    </row>
    <row r="3520" spans="1:6" x14ac:dyDescent="0.25">
      <c r="A3520" s="1">
        <v>44120</v>
      </c>
      <c r="B3520" t="s">
        <v>1048</v>
      </c>
      <c r="C3520" t="s">
        <v>0</v>
      </c>
      <c r="D3520" s="2">
        <v>0.4482863310185185</v>
      </c>
      <c r="E3520">
        <v>0</v>
      </c>
      <c r="F3520" t="s">
        <v>31</v>
      </c>
    </row>
    <row r="3521" spans="1:6" x14ac:dyDescent="0.25">
      <c r="A3521" s="1">
        <v>44120</v>
      </c>
      <c r="B3521" t="s">
        <v>1048</v>
      </c>
      <c r="C3521" t="s">
        <v>0</v>
      </c>
      <c r="D3521" s="2">
        <v>0.4482920138888889</v>
      </c>
      <c r="E3521">
        <v>30.105650000000001</v>
      </c>
      <c r="F3521" t="s">
        <v>31</v>
      </c>
    </row>
    <row r="3522" spans="1:6" x14ac:dyDescent="0.25">
      <c r="A3522" s="1">
        <v>44120</v>
      </c>
      <c r="B3522" t="s">
        <v>1049</v>
      </c>
      <c r="C3522" t="s">
        <v>0</v>
      </c>
      <c r="D3522" s="2">
        <v>0.44828873842592593</v>
      </c>
      <c r="E3522">
        <v>0</v>
      </c>
      <c r="F3522" t="s">
        <v>31</v>
      </c>
    </row>
    <row r="3523" spans="1:6" x14ac:dyDescent="0.25">
      <c r="A3523" s="1">
        <v>44120</v>
      </c>
      <c r="B3523" t="s">
        <v>1049</v>
      </c>
      <c r="C3523" t="s">
        <v>0</v>
      </c>
      <c r="D3523" s="2">
        <v>0.44828994212962964</v>
      </c>
      <c r="E3523">
        <v>0</v>
      </c>
      <c r="F3523" t="s">
        <v>31</v>
      </c>
    </row>
    <row r="3524" spans="1:6" x14ac:dyDescent="0.25">
      <c r="A3524" s="1">
        <v>44120</v>
      </c>
      <c r="B3524" t="s">
        <v>1049</v>
      </c>
      <c r="C3524" t="s">
        <v>0</v>
      </c>
      <c r="D3524" s="2">
        <v>0.44829121527777777</v>
      </c>
      <c r="E3524">
        <v>0</v>
      </c>
      <c r="F3524" t="s">
        <v>31</v>
      </c>
    </row>
    <row r="3525" spans="1:6" x14ac:dyDescent="0.25">
      <c r="A3525" s="1">
        <v>44120</v>
      </c>
      <c r="B3525" t="s">
        <v>1049</v>
      </c>
      <c r="C3525" t="s">
        <v>0</v>
      </c>
      <c r="D3525" s="2">
        <v>0.44829244212962965</v>
      </c>
      <c r="E3525">
        <v>7.3997140000000003</v>
      </c>
      <c r="F3525" t="s">
        <v>31</v>
      </c>
    </row>
    <row r="3526" spans="1:6" x14ac:dyDescent="0.25">
      <c r="A3526" s="1">
        <v>44120</v>
      </c>
      <c r="B3526" t="s">
        <v>1049</v>
      </c>
      <c r="C3526" t="s">
        <v>0</v>
      </c>
      <c r="D3526" s="2">
        <v>0.44829366898148143</v>
      </c>
      <c r="E3526">
        <v>0</v>
      </c>
      <c r="F3526" t="s">
        <v>31</v>
      </c>
    </row>
    <row r="3527" spans="1:6" x14ac:dyDescent="0.25">
      <c r="A3527" s="1">
        <v>44120</v>
      </c>
      <c r="B3527" t="s">
        <v>1050</v>
      </c>
      <c r="C3527" t="s">
        <v>0</v>
      </c>
      <c r="D3527" s="2">
        <v>0.44829489583333332</v>
      </c>
      <c r="E3527">
        <v>29.481100000000001</v>
      </c>
      <c r="F3527" t="s">
        <v>32</v>
      </c>
    </row>
    <row r="3528" spans="1:6" x14ac:dyDescent="0.25">
      <c r="A3528" s="1">
        <v>44120</v>
      </c>
      <c r="B3528" t="s">
        <v>1050</v>
      </c>
      <c r="C3528" t="s">
        <v>0</v>
      </c>
      <c r="D3528" s="2">
        <v>0.44829609953703703</v>
      </c>
      <c r="E3528">
        <v>36.168480000000002</v>
      </c>
      <c r="F3528" t="s">
        <v>32</v>
      </c>
    </row>
    <row r="3529" spans="1:6" x14ac:dyDescent="0.25">
      <c r="A3529" s="1">
        <v>44120</v>
      </c>
      <c r="B3529" t="s">
        <v>1050</v>
      </c>
      <c r="C3529" t="s">
        <v>0</v>
      </c>
      <c r="D3529" s="2">
        <v>0.44829736111111113</v>
      </c>
      <c r="E3529">
        <v>0</v>
      </c>
      <c r="F3529" t="s">
        <v>32</v>
      </c>
    </row>
    <row r="3530" spans="1:6" x14ac:dyDescent="0.25">
      <c r="A3530" s="1">
        <v>44120</v>
      </c>
      <c r="B3530" t="s">
        <v>1050</v>
      </c>
      <c r="C3530" t="s">
        <v>0</v>
      </c>
      <c r="D3530" s="2">
        <v>0.44829857638888893</v>
      </c>
      <c r="E3530">
        <v>14.93984</v>
      </c>
      <c r="F3530" t="s">
        <v>32</v>
      </c>
    </row>
    <row r="3531" spans="1:6" x14ac:dyDescent="0.25">
      <c r="A3531" s="1">
        <v>44120</v>
      </c>
      <c r="B3531" t="s">
        <v>1050</v>
      </c>
      <c r="C3531" t="s">
        <v>0</v>
      </c>
      <c r="D3531" s="2">
        <v>0.44829978009259258</v>
      </c>
      <c r="E3531">
        <v>7.5009119999999996</v>
      </c>
      <c r="F3531" t="s">
        <v>32</v>
      </c>
    </row>
    <row r="3532" spans="1:6" x14ac:dyDescent="0.25">
      <c r="A3532" s="1">
        <v>44120</v>
      </c>
      <c r="B3532" t="s">
        <v>1050</v>
      </c>
      <c r="C3532" t="s">
        <v>0</v>
      </c>
      <c r="D3532" s="2">
        <v>0.44830098379629629</v>
      </c>
      <c r="E3532">
        <v>36.097760000000001</v>
      </c>
      <c r="F3532" t="s">
        <v>32</v>
      </c>
    </row>
    <row r="3533" spans="1:6" x14ac:dyDescent="0.25">
      <c r="A3533" s="1">
        <v>44120</v>
      </c>
      <c r="B3533" t="s">
        <v>1051</v>
      </c>
      <c r="C3533" t="s">
        <v>0</v>
      </c>
      <c r="D3533" s="2">
        <v>0.44830224537037039</v>
      </c>
      <c r="E3533">
        <v>28.670089999999998</v>
      </c>
      <c r="F3533" t="s">
        <v>32</v>
      </c>
    </row>
    <row r="3534" spans="1:6" x14ac:dyDescent="0.25">
      <c r="A3534" s="1">
        <v>44120</v>
      </c>
      <c r="B3534" t="s">
        <v>1051</v>
      </c>
      <c r="C3534" t="s">
        <v>0</v>
      </c>
      <c r="D3534" s="2">
        <v>0.44830353009259261</v>
      </c>
      <c r="E3534">
        <v>0</v>
      </c>
      <c r="F3534" t="s">
        <v>32</v>
      </c>
    </row>
    <row r="3535" spans="1:6" x14ac:dyDescent="0.25">
      <c r="A3535" s="1">
        <v>44120</v>
      </c>
      <c r="B3535" t="s">
        <v>1051</v>
      </c>
      <c r="C3535" t="s">
        <v>0</v>
      </c>
      <c r="D3535" s="2">
        <v>0.44830473379629626</v>
      </c>
      <c r="E3535">
        <v>52.481850000000001</v>
      </c>
      <c r="F3535" t="s">
        <v>32</v>
      </c>
    </row>
    <row r="3536" spans="1:6" x14ac:dyDescent="0.25">
      <c r="A3536" s="1">
        <v>44120</v>
      </c>
      <c r="B3536" t="s">
        <v>1051</v>
      </c>
      <c r="C3536" t="s">
        <v>0</v>
      </c>
      <c r="D3536" s="2">
        <v>0.44830593750000003</v>
      </c>
      <c r="E3536">
        <v>52.585299999999997</v>
      </c>
      <c r="F3536" t="s">
        <v>32</v>
      </c>
    </row>
    <row r="3537" spans="1:6" x14ac:dyDescent="0.25">
      <c r="A3537" s="1">
        <v>44120</v>
      </c>
      <c r="B3537" t="s">
        <v>1052</v>
      </c>
      <c r="C3537" t="s">
        <v>0</v>
      </c>
      <c r="D3537" s="2">
        <v>0.44830714120370369</v>
      </c>
      <c r="E3537">
        <v>52.582970000000003</v>
      </c>
      <c r="F3537" t="s">
        <v>32</v>
      </c>
    </row>
    <row r="3538" spans="1:6" x14ac:dyDescent="0.25">
      <c r="A3538" s="1">
        <v>44120</v>
      </c>
      <c r="B3538" t="s">
        <v>1052</v>
      </c>
      <c r="C3538" t="s">
        <v>0</v>
      </c>
      <c r="D3538" s="2">
        <v>0.44830858796296297</v>
      </c>
      <c r="E3538">
        <v>43.402979999999999</v>
      </c>
      <c r="F3538" t="s">
        <v>32</v>
      </c>
    </row>
    <row r="3539" spans="1:6" x14ac:dyDescent="0.25">
      <c r="A3539" s="1">
        <v>44120</v>
      </c>
      <c r="B3539" t="s">
        <v>1052</v>
      </c>
      <c r="C3539" t="s">
        <v>0</v>
      </c>
      <c r="D3539" s="2">
        <v>0.44831004629629628</v>
      </c>
      <c r="E3539">
        <v>62.500450000000001</v>
      </c>
      <c r="F3539" t="s">
        <v>32</v>
      </c>
    </row>
    <row r="3540" spans="1:6" x14ac:dyDescent="0.25">
      <c r="A3540" s="1">
        <v>44120</v>
      </c>
      <c r="B3540" t="s">
        <v>1052</v>
      </c>
      <c r="C3540" t="s">
        <v>0</v>
      </c>
      <c r="D3540" s="2">
        <v>0.44832083333333334</v>
      </c>
      <c r="E3540">
        <v>45.071640000000002</v>
      </c>
      <c r="F3540" t="s">
        <v>32</v>
      </c>
    </row>
    <row r="3541" spans="1:6" x14ac:dyDescent="0.25">
      <c r="A3541" s="1">
        <v>44120</v>
      </c>
      <c r="B3541" t="s">
        <v>1052</v>
      </c>
      <c r="C3541" t="s">
        <v>0</v>
      </c>
      <c r="D3541" s="2">
        <v>0.44831245370370371</v>
      </c>
      <c r="E3541">
        <v>43.808169999999997</v>
      </c>
      <c r="F3541" t="s">
        <v>32</v>
      </c>
    </row>
    <row r="3542" spans="1:6" x14ac:dyDescent="0.25">
      <c r="A3542" s="1">
        <v>44120</v>
      </c>
      <c r="B3542" t="s">
        <v>1052</v>
      </c>
      <c r="C3542" t="s">
        <v>0</v>
      </c>
      <c r="D3542" s="2">
        <v>0.44831372685185183</v>
      </c>
      <c r="E3542">
        <v>46.87556</v>
      </c>
      <c r="F3542" t="s">
        <v>32</v>
      </c>
    </row>
    <row r="3543" spans="1:6" x14ac:dyDescent="0.25">
      <c r="A3543" s="1">
        <v>44120</v>
      </c>
      <c r="B3543" t="s">
        <v>1053</v>
      </c>
      <c r="C3543" t="s">
        <v>0</v>
      </c>
      <c r="D3543" s="2">
        <v>0.44831567129629629</v>
      </c>
      <c r="E3543">
        <v>61.383319999999998</v>
      </c>
      <c r="F3543" t="s">
        <v>32</v>
      </c>
    </row>
    <row r="3544" spans="1:6" x14ac:dyDescent="0.25">
      <c r="A3544" s="1">
        <v>44120</v>
      </c>
      <c r="B3544" t="s">
        <v>1053</v>
      </c>
      <c r="C3544" t="s">
        <v>0</v>
      </c>
      <c r="D3544" s="2">
        <v>0.44831708333333337</v>
      </c>
      <c r="E3544">
        <v>73.014359999999996</v>
      </c>
      <c r="F3544" t="s">
        <v>32</v>
      </c>
    </row>
    <row r="3545" spans="1:6" x14ac:dyDescent="0.25">
      <c r="A3545" s="1">
        <v>44120</v>
      </c>
      <c r="B3545" t="s">
        <v>1053</v>
      </c>
      <c r="C3545" t="s">
        <v>0</v>
      </c>
      <c r="D3545" s="2">
        <v>0.44831828703703702</v>
      </c>
      <c r="E3545">
        <v>41.852679999999999</v>
      </c>
      <c r="F3545" t="s">
        <v>32</v>
      </c>
    </row>
    <row r="3546" spans="1:6" x14ac:dyDescent="0.25">
      <c r="A3546" s="1">
        <v>44120</v>
      </c>
      <c r="B3546" t="s">
        <v>1053</v>
      </c>
      <c r="C3546" t="s">
        <v>0</v>
      </c>
      <c r="D3546" s="2">
        <v>0.44831961805555554</v>
      </c>
      <c r="E3546">
        <v>53.418900000000001</v>
      </c>
      <c r="F3546" t="s">
        <v>32</v>
      </c>
    </row>
    <row r="3547" spans="1:6" x14ac:dyDescent="0.25">
      <c r="A3547" s="1">
        <v>44120</v>
      </c>
      <c r="B3547" t="s">
        <v>1053</v>
      </c>
      <c r="C3547" t="s">
        <v>0</v>
      </c>
      <c r="D3547" s="2">
        <v>0.44832097222222217</v>
      </c>
      <c r="E3547">
        <v>48.828209999999999</v>
      </c>
      <c r="F3547" t="s">
        <v>32</v>
      </c>
    </row>
    <row r="3548" spans="1:6" x14ac:dyDescent="0.25">
      <c r="A3548" s="1">
        <v>44120</v>
      </c>
      <c r="B3548" t="s">
        <v>1054</v>
      </c>
      <c r="C3548" t="s">
        <v>0</v>
      </c>
      <c r="D3548" s="2">
        <v>0.44832673611111112</v>
      </c>
      <c r="E3548">
        <v>58.961770000000001</v>
      </c>
      <c r="F3548" t="s">
        <v>32</v>
      </c>
    </row>
    <row r="3549" spans="1:6" x14ac:dyDescent="0.25">
      <c r="A3549" s="1">
        <v>44120</v>
      </c>
      <c r="B3549" t="s">
        <v>1054</v>
      </c>
      <c r="C3549" t="s">
        <v>0</v>
      </c>
      <c r="D3549" s="2">
        <v>0.44832346064814815</v>
      </c>
      <c r="E3549">
        <v>22.239899999999999</v>
      </c>
      <c r="F3549" t="s">
        <v>32</v>
      </c>
    </row>
    <row r="3550" spans="1:6" x14ac:dyDescent="0.25">
      <c r="A3550" s="1">
        <v>44120</v>
      </c>
      <c r="B3550" t="s">
        <v>1054</v>
      </c>
      <c r="C3550" t="s">
        <v>0</v>
      </c>
      <c r="D3550" s="2">
        <v>0.44832471064814811</v>
      </c>
      <c r="E3550">
        <v>12.99019</v>
      </c>
      <c r="F3550" t="s">
        <v>32</v>
      </c>
    </row>
    <row r="3551" spans="1:6" x14ac:dyDescent="0.25">
      <c r="A3551" s="1">
        <v>44120</v>
      </c>
      <c r="B3551" t="s">
        <v>1054</v>
      </c>
      <c r="C3551" t="s">
        <v>0</v>
      </c>
      <c r="D3551" s="2">
        <v>0.44832609953703706</v>
      </c>
      <c r="E3551">
        <v>14.74052</v>
      </c>
      <c r="F3551" t="s">
        <v>32</v>
      </c>
    </row>
    <row r="3552" spans="1:6" x14ac:dyDescent="0.25">
      <c r="A3552" s="1">
        <v>44120</v>
      </c>
      <c r="B3552" t="s">
        <v>1054</v>
      </c>
      <c r="C3552" t="s">
        <v>0</v>
      </c>
      <c r="D3552" s="2">
        <v>0.44832730324074072</v>
      </c>
      <c r="E3552">
        <v>15.02106</v>
      </c>
      <c r="F3552" t="s">
        <v>32</v>
      </c>
    </row>
    <row r="3553" spans="1:6" x14ac:dyDescent="0.25">
      <c r="A3553" s="1">
        <v>44120</v>
      </c>
      <c r="B3553" t="s">
        <v>1055</v>
      </c>
      <c r="C3553" t="s">
        <v>0</v>
      </c>
      <c r="D3553" s="2">
        <v>0.44832850694444443</v>
      </c>
      <c r="E3553">
        <v>7.5016970000000001</v>
      </c>
      <c r="F3553" t="s">
        <v>32</v>
      </c>
    </row>
    <row r="3554" spans="1:6" x14ac:dyDescent="0.25">
      <c r="A3554" s="1">
        <v>44120</v>
      </c>
      <c r="B3554" t="s">
        <v>1055</v>
      </c>
      <c r="C3554" t="s">
        <v>0</v>
      </c>
      <c r="D3554" s="2">
        <v>0.44832971064814814</v>
      </c>
      <c r="E3554">
        <v>0</v>
      </c>
      <c r="F3554" t="s">
        <v>32</v>
      </c>
    </row>
    <row r="3555" spans="1:6" x14ac:dyDescent="0.25">
      <c r="A3555" s="1">
        <v>44120</v>
      </c>
      <c r="B3555" t="s">
        <v>1055</v>
      </c>
      <c r="C3555" t="s">
        <v>0</v>
      </c>
      <c r="D3555" s="2">
        <v>0.44833097222222223</v>
      </c>
      <c r="E3555">
        <v>26.762450000000001</v>
      </c>
      <c r="F3555" t="s">
        <v>32</v>
      </c>
    </row>
    <row r="3556" spans="1:6" x14ac:dyDescent="0.25">
      <c r="A3556" s="1">
        <v>44120</v>
      </c>
      <c r="B3556" t="s">
        <v>1055</v>
      </c>
      <c r="C3556" t="s">
        <v>0</v>
      </c>
      <c r="D3556" s="2">
        <v>0.44833233796296296</v>
      </c>
      <c r="E3556">
        <v>0</v>
      </c>
      <c r="F3556" t="s">
        <v>32</v>
      </c>
    </row>
    <row r="3557" spans="1:6" x14ac:dyDescent="0.25">
      <c r="A3557" s="1">
        <v>44120</v>
      </c>
      <c r="B3557" t="s">
        <v>1055</v>
      </c>
      <c r="C3557" t="s">
        <v>0</v>
      </c>
      <c r="D3557" s="2">
        <v>0.44833553240740742</v>
      </c>
      <c r="E3557">
        <v>30.048310000000001</v>
      </c>
      <c r="F3557" t="s">
        <v>32</v>
      </c>
    </row>
    <row r="3558" spans="1:6" x14ac:dyDescent="0.25">
      <c r="A3558" s="1">
        <v>44120</v>
      </c>
      <c r="B3558" t="s">
        <v>1055</v>
      </c>
      <c r="C3558" t="s">
        <v>0</v>
      </c>
      <c r="D3558" s="2">
        <v>0.44833475694444447</v>
      </c>
      <c r="E3558">
        <v>0</v>
      </c>
      <c r="F3558" t="s">
        <v>32</v>
      </c>
    </row>
    <row r="3559" spans="1:6" x14ac:dyDescent="0.25">
      <c r="A3559" s="1">
        <v>44120</v>
      </c>
      <c r="B3559" t="s">
        <v>1056</v>
      </c>
      <c r="C3559" t="s">
        <v>0</v>
      </c>
      <c r="D3559" s="2">
        <v>0.44833597222222221</v>
      </c>
      <c r="E3559">
        <v>7.4736019999999996</v>
      </c>
      <c r="F3559" t="s">
        <v>32</v>
      </c>
    </row>
    <row r="3560" spans="1:6" x14ac:dyDescent="0.25">
      <c r="A3560" s="1">
        <v>44120</v>
      </c>
      <c r="B3560" t="s">
        <v>1056</v>
      </c>
      <c r="C3560" t="s">
        <v>0</v>
      </c>
      <c r="D3560" s="2">
        <v>0.4483371990740741</v>
      </c>
      <c r="E3560">
        <v>14.68083</v>
      </c>
      <c r="F3560" t="s">
        <v>32</v>
      </c>
    </row>
    <row r="3561" spans="1:6" x14ac:dyDescent="0.25">
      <c r="A3561" s="1">
        <v>44120</v>
      </c>
      <c r="B3561" t="s">
        <v>1056</v>
      </c>
      <c r="C3561" t="s">
        <v>0</v>
      </c>
      <c r="D3561" s="2">
        <v>0.44833841435185184</v>
      </c>
      <c r="E3561">
        <v>0</v>
      </c>
      <c r="F3561" t="s">
        <v>32</v>
      </c>
    </row>
    <row r="3562" spans="1:6" x14ac:dyDescent="0.25">
      <c r="A3562" s="1">
        <v>44120</v>
      </c>
      <c r="B3562" t="s">
        <v>1056</v>
      </c>
      <c r="C3562" t="s">
        <v>0</v>
      </c>
      <c r="D3562" s="2">
        <v>0.44833961805555561</v>
      </c>
      <c r="E3562">
        <v>0</v>
      </c>
      <c r="F3562" t="s">
        <v>32</v>
      </c>
    </row>
    <row r="3563" spans="1:6" x14ac:dyDescent="0.25">
      <c r="A3563" s="1">
        <v>44120</v>
      </c>
      <c r="B3563" t="s">
        <v>1056</v>
      </c>
      <c r="C3563" t="s">
        <v>0</v>
      </c>
      <c r="D3563" s="2">
        <v>0.44834082175925927</v>
      </c>
      <c r="E3563">
        <v>0</v>
      </c>
      <c r="F3563" t="s">
        <v>32</v>
      </c>
    </row>
    <row r="3564" spans="1:6" x14ac:dyDescent="0.25">
      <c r="A3564" s="1">
        <v>44120</v>
      </c>
      <c r="B3564" t="s">
        <v>1057</v>
      </c>
      <c r="C3564" t="s">
        <v>0</v>
      </c>
      <c r="D3564" s="2">
        <v>0.44834202546296292</v>
      </c>
      <c r="E3564">
        <v>20.51343</v>
      </c>
      <c r="F3564" t="s">
        <v>32</v>
      </c>
    </row>
    <row r="3565" spans="1:6" x14ac:dyDescent="0.25">
      <c r="A3565" s="1">
        <v>44120</v>
      </c>
      <c r="B3565" t="s">
        <v>1057</v>
      </c>
      <c r="C3565" t="s">
        <v>0</v>
      </c>
      <c r="D3565" s="2">
        <v>0.44834336805555552</v>
      </c>
      <c r="E3565">
        <v>0</v>
      </c>
      <c r="F3565" t="s">
        <v>32</v>
      </c>
    </row>
    <row r="3566" spans="1:6" x14ac:dyDescent="0.25">
      <c r="A3566" s="1">
        <v>44120</v>
      </c>
      <c r="B3566" t="s">
        <v>1057</v>
      </c>
      <c r="C3566" t="s">
        <v>0</v>
      </c>
      <c r="D3566" s="2">
        <v>0.44834457175925929</v>
      </c>
      <c r="E3566">
        <v>14.669230000000001</v>
      </c>
      <c r="F3566" t="s">
        <v>32</v>
      </c>
    </row>
    <row r="3567" spans="1:6" x14ac:dyDescent="0.25">
      <c r="A3567" s="1">
        <v>44120</v>
      </c>
      <c r="B3567" t="s">
        <v>1057</v>
      </c>
      <c r="C3567" t="s">
        <v>0</v>
      </c>
      <c r="D3567" s="2">
        <v>0.44835381944444447</v>
      </c>
      <c r="E3567">
        <v>7.5360620000000003</v>
      </c>
      <c r="F3567" t="s">
        <v>32</v>
      </c>
    </row>
    <row r="3568" spans="1:6" x14ac:dyDescent="0.25">
      <c r="A3568" s="1">
        <v>44120</v>
      </c>
      <c r="B3568" t="s">
        <v>1057</v>
      </c>
      <c r="C3568" t="s">
        <v>0</v>
      </c>
      <c r="D3568" s="2">
        <v>0.44834700231481484</v>
      </c>
      <c r="E3568">
        <v>0</v>
      </c>
      <c r="F3568" t="s">
        <v>32</v>
      </c>
    </row>
    <row r="3569" spans="1:6" x14ac:dyDescent="0.25">
      <c r="A3569" s="1">
        <v>44120</v>
      </c>
      <c r="B3569" t="s">
        <v>1058</v>
      </c>
      <c r="C3569" t="s">
        <v>0</v>
      </c>
      <c r="D3569" s="2">
        <v>0.44834821759259258</v>
      </c>
      <c r="E3569">
        <v>21.49015</v>
      </c>
      <c r="F3569" t="s">
        <v>32</v>
      </c>
    </row>
    <row r="3570" spans="1:6" x14ac:dyDescent="0.25">
      <c r="A3570" s="1">
        <v>44120</v>
      </c>
      <c r="B3570" t="s">
        <v>1058</v>
      </c>
      <c r="C3570" t="s">
        <v>0</v>
      </c>
      <c r="D3570" s="2">
        <v>0.44834949074074076</v>
      </c>
      <c r="E3570">
        <v>0</v>
      </c>
      <c r="F3570" t="s">
        <v>32</v>
      </c>
    </row>
    <row r="3571" spans="1:6" x14ac:dyDescent="0.25">
      <c r="A3571" s="1">
        <v>44120</v>
      </c>
      <c r="B3571" t="s">
        <v>1058</v>
      </c>
      <c r="C3571" t="s">
        <v>0</v>
      </c>
      <c r="D3571" s="2">
        <v>0.44835068287037033</v>
      </c>
      <c r="E3571">
        <v>0</v>
      </c>
      <c r="F3571" t="s">
        <v>32</v>
      </c>
    </row>
    <row r="3572" spans="1:6" x14ac:dyDescent="0.25">
      <c r="A3572" s="1">
        <v>44120</v>
      </c>
      <c r="B3572" t="s">
        <v>1058</v>
      </c>
      <c r="C3572" t="s">
        <v>0</v>
      </c>
      <c r="D3572" s="2">
        <v>0.4483518865740741</v>
      </c>
      <c r="E3572">
        <v>0</v>
      </c>
      <c r="F3572" t="s">
        <v>32</v>
      </c>
    </row>
    <row r="3573" spans="1:6" x14ac:dyDescent="0.25">
      <c r="A3573" s="1">
        <v>44120</v>
      </c>
      <c r="B3573" t="s">
        <v>1058</v>
      </c>
      <c r="C3573" t="s">
        <v>0</v>
      </c>
      <c r="D3573" s="2">
        <v>0.44835309027777775</v>
      </c>
      <c r="E3573">
        <v>0</v>
      </c>
      <c r="F3573" t="s">
        <v>32</v>
      </c>
    </row>
    <row r="3574" spans="1:6" x14ac:dyDescent="0.25">
      <c r="A3574" s="1">
        <v>44120</v>
      </c>
      <c r="B3574" t="s">
        <v>1058</v>
      </c>
      <c r="C3574" t="s">
        <v>0</v>
      </c>
      <c r="D3574" s="2">
        <v>0.44835429398148147</v>
      </c>
      <c r="E3574">
        <v>28.88448</v>
      </c>
      <c r="F3574" t="s">
        <v>32</v>
      </c>
    </row>
    <row r="3575" spans="1:6" x14ac:dyDescent="0.25">
      <c r="A3575" s="1">
        <v>44120</v>
      </c>
      <c r="B3575" t="s">
        <v>1059</v>
      </c>
      <c r="C3575" t="s">
        <v>0</v>
      </c>
      <c r="D3575" s="2">
        <v>0.4483555671296296</v>
      </c>
      <c r="E3575">
        <v>7.2337629999999997</v>
      </c>
      <c r="F3575" t="s">
        <v>32</v>
      </c>
    </row>
    <row r="3576" spans="1:6" x14ac:dyDescent="0.25">
      <c r="A3576" s="1">
        <v>44120</v>
      </c>
      <c r="B3576" t="s">
        <v>1059</v>
      </c>
      <c r="C3576" t="s">
        <v>0</v>
      </c>
      <c r="D3576" s="2">
        <v>0.44835960648148149</v>
      </c>
      <c r="E3576">
        <v>7.5259859999999996</v>
      </c>
      <c r="F3576" t="s">
        <v>32</v>
      </c>
    </row>
    <row r="3577" spans="1:6" x14ac:dyDescent="0.25">
      <c r="A3577" s="1">
        <v>44120</v>
      </c>
      <c r="B3577" t="s">
        <v>1059</v>
      </c>
      <c r="C3577" t="s">
        <v>0</v>
      </c>
      <c r="D3577" s="2">
        <v>0.44835799768518519</v>
      </c>
      <c r="E3577">
        <v>22.521509999999999</v>
      </c>
      <c r="F3577" t="s">
        <v>32</v>
      </c>
    </row>
    <row r="3578" spans="1:6" x14ac:dyDescent="0.25">
      <c r="A3578" s="1">
        <v>44120</v>
      </c>
      <c r="B3578" t="s">
        <v>1059</v>
      </c>
      <c r="C3578" t="s">
        <v>0</v>
      </c>
      <c r="D3578" s="2">
        <v>0.44835920138888891</v>
      </c>
      <c r="E3578">
        <v>14.73638</v>
      </c>
      <c r="F3578" t="s">
        <v>32</v>
      </c>
    </row>
    <row r="3579" spans="1:6" x14ac:dyDescent="0.25">
      <c r="A3579" s="1">
        <v>44120</v>
      </c>
      <c r="B3579" t="s">
        <v>1059</v>
      </c>
      <c r="C3579" t="s">
        <v>0</v>
      </c>
      <c r="D3579" s="2">
        <v>0.44836045138888886</v>
      </c>
      <c r="E3579">
        <v>0</v>
      </c>
      <c r="F3579" t="s">
        <v>32</v>
      </c>
    </row>
    <row r="3580" spans="1:6" x14ac:dyDescent="0.25">
      <c r="A3580" s="1">
        <v>44120</v>
      </c>
      <c r="B3580" t="s">
        <v>1060</v>
      </c>
      <c r="C3580" t="s">
        <v>0</v>
      </c>
      <c r="D3580" s="2">
        <v>0.44836175925925925</v>
      </c>
      <c r="E3580">
        <v>0</v>
      </c>
      <c r="F3580" t="s">
        <v>32</v>
      </c>
    </row>
    <row r="3581" spans="1:6" x14ac:dyDescent="0.25">
      <c r="A3581" s="1">
        <v>44120</v>
      </c>
      <c r="B3581" t="s">
        <v>1060</v>
      </c>
      <c r="C3581" t="s">
        <v>0</v>
      </c>
      <c r="D3581" s="2">
        <v>0.44836296296296291</v>
      </c>
      <c r="E3581">
        <v>0</v>
      </c>
      <c r="F3581" t="s">
        <v>32</v>
      </c>
    </row>
    <row r="3582" spans="1:6" x14ac:dyDescent="0.25">
      <c r="A3582" s="1">
        <v>44120</v>
      </c>
      <c r="B3582" t="s">
        <v>1060</v>
      </c>
      <c r="C3582" t="s">
        <v>0</v>
      </c>
      <c r="D3582" s="2">
        <v>0.44836416666666667</v>
      </c>
      <c r="E3582">
        <v>0</v>
      </c>
      <c r="F3582" t="s">
        <v>32</v>
      </c>
    </row>
    <row r="3583" spans="1:6" x14ac:dyDescent="0.25">
      <c r="A3583" s="1">
        <v>44120</v>
      </c>
      <c r="B3583" t="s">
        <v>1060</v>
      </c>
      <c r="C3583" t="s">
        <v>0</v>
      </c>
      <c r="D3583" s="2">
        <v>0.44836537037037033</v>
      </c>
      <c r="E3583">
        <v>20.885850000000001</v>
      </c>
      <c r="F3583" t="s">
        <v>32</v>
      </c>
    </row>
    <row r="3584" spans="1:6" x14ac:dyDescent="0.25">
      <c r="A3584" s="1">
        <v>44120</v>
      </c>
      <c r="B3584" t="s">
        <v>1060</v>
      </c>
      <c r="C3584" t="s">
        <v>0</v>
      </c>
      <c r="D3584" s="2">
        <v>0.44836670138888884</v>
      </c>
      <c r="E3584">
        <v>0</v>
      </c>
      <c r="F3584" t="s">
        <v>32</v>
      </c>
    </row>
    <row r="3585" spans="1:6" x14ac:dyDescent="0.25">
      <c r="A3585" s="1">
        <v>44120</v>
      </c>
      <c r="B3585" t="s">
        <v>1061</v>
      </c>
      <c r="C3585" t="s">
        <v>0</v>
      </c>
      <c r="D3585" s="2">
        <v>0.44836790509259261</v>
      </c>
      <c r="E3585">
        <v>7.4404969999999997</v>
      </c>
      <c r="F3585" t="s">
        <v>32</v>
      </c>
    </row>
    <row r="3586" spans="1:6" x14ac:dyDescent="0.25">
      <c r="A3586" s="1">
        <v>44120</v>
      </c>
      <c r="B3586" t="s">
        <v>1061</v>
      </c>
      <c r="C3586" t="s">
        <v>0</v>
      </c>
      <c r="D3586" s="2">
        <v>0.44837905092592595</v>
      </c>
      <c r="E3586">
        <v>14.60267</v>
      </c>
      <c r="F3586" t="s">
        <v>32</v>
      </c>
    </row>
    <row r="3587" spans="1:6" x14ac:dyDescent="0.25">
      <c r="A3587" s="1">
        <v>44120</v>
      </c>
      <c r="B3587" t="s">
        <v>1061</v>
      </c>
      <c r="C3587" t="s">
        <v>0</v>
      </c>
      <c r="D3587" s="2">
        <v>0.44837035879629633</v>
      </c>
      <c r="E3587">
        <v>0</v>
      </c>
      <c r="F3587" t="s">
        <v>32</v>
      </c>
    </row>
    <row r="3588" spans="1:6" x14ac:dyDescent="0.25">
      <c r="A3588" s="1">
        <v>44120</v>
      </c>
      <c r="B3588" t="s">
        <v>1061</v>
      </c>
      <c r="C3588" t="s">
        <v>0</v>
      </c>
      <c r="D3588" s="2">
        <v>0.44837156249999999</v>
      </c>
      <c r="E3588">
        <v>20.740729999999999</v>
      </c>
      <c r="F3588" t="s">
        <v>32</v>
      </c>
    </row>
    <row r="3589" spans="1:6" x14ac:dyDescent="0.25">
      <c r="A3589" s="1">
        <v>44120</v>
      </c>
      <c r="B3589" t="s">
        <v>1061</v>
      </c>
      <c r="C3589" t="s">
        <v>0</v>
      </c>
      <c r="D3589" s="2">
        <v>0.44837291666666662</v>
      </c>
      <c r="E3589">
        <v>0</v>
      </c>
      <c r="F3589" t="s">
        <v>32</v>
      </c>
    </row>
    <row r="3590" spans="1:6" x14ac:dyDescent="0.25">
      <c r="A3590" s="1">
        <v>44120</v>
      </c>
      <c r="B3590" t="s">
        <v>1061</v>
      </c>
      <c r="C3590" t="s">
        <v>0</v>
      </c>
      <c r="D3590" s="2">
        <v>0.44837412037037039</v>
      </c>
      <c r="E3590">
        <v>0</v>
      </c>
      <c r="F3590" t="s">
        <v>32</v>
      </c>
    </row>
    <row r="3591" spans="1:6" x14ac:dyDescent="0.25">
      <c r="A3591" s="1">
        <v>44120</v>
      </c>
      <c r="B3591" t="s">
        <v>1062</v>
      </c>
      <c r="C3591" t="s">
        <v>0</v>
      </c>
      <c r="D3591" s="2">
        <v>0.44837532407407404</v>
      </c>
      <c r="E3591">
        <v>0</v>
      </c>
      <c r="F3591" t="s">
        <v>32</v>
      </c>
    </row>
    <row r="3592" spans="1:6" x14ac:dyDescent="0.25">
      <c r="A3592" s="1">
        <v>44120</v>
      </c>
      <c r="B3592" t="s">
        <v>1062</v>
      </c>
      <c r="C3592" t="s">
        <v>0</v>
      </c>
      <c r="D3592" s="2">
        <v>0.44837652777777781</v>
      </c>
      <c r="E3592">
        <v>14.204420000000001</v>
      </c>
      <c r="F3592" t="s">
        <v>32</v>
      </c>
    </row>
    <row r="3593" spans="1:6" x14ac:dyDescent="0.25">
      <c r="A3593" s="1">
        <v>44120</v>
      </c>
      <c r="B3593" t="s">
        <v>1062</v>
      </c>
      <c r="C3593" t="s">
        <v>0</v>
      </c>
      <c r="D3593" s="2">
        <v>0.44837782407407406</v>
      </c>
      <c r="E3593">
        <v>0</v>
      </c>
      <c r="F3593" t="s">
        <v>32</v>
      </c>
    </row>
    <row r="3594" spans="1:6" x14ac:dyDescent="0.25">
      <c r="A3594" s="1">
        <v>44120</v>
      </c>
      <c r="B3594" t="s">
        <v>1062</v>
      </c>
      <c r="C3594" t="s">
        <v>0</v>
      </c>
      <c r="D3594" s="2">
        <v>0.44837902777777777</v>
      </c>
      <c r="E3594">
        <v>7.5120699999999996</v>
      </c>
      <c r="F3594" t="s">
        <v>32</v>
      </c>
    </row>
    <row r="3595" spans="1:6" x14ac:dyDescent="0.25">
      <c r="A3595" s="1">
        <v>44120</v>
      </c>
      <c r="B3595" t="s">
        <v>1062</v>
      </c>
      <c r="C3595" t="s">
        <v>0</v>
      </c>
      <c r="D3595" s="2">
        <v>0.4483857638888889</v>
      </c>
      <c r="E3595">
        <v>15.024279999999999</v>
      </c>
      <c r="F3595" t="s">
        <v>32</v>
      </c>
    </row>
    <row r="3596" spans="1:6" x14ac:dyDescent="0.25">
      <c r="A3596" s="1">
        <v>44120</v>
      </c>
      <c r="B3596" t="s">
        <v>1063</v>
      </c>
      <c r="C3596" t="s">
        <v>0</v>
      </c>
      <c r="D3596" s="2">
        <v>0.44838144675925928</v>
      </c>
      <c r="E3596">
        <v>15.024039999999999</v>
      </c>
      <c r="F3596" t="s">
        <v>32</v>
      </c>
    </row>
    <row r="3597" spans="1:6" x14ac:dyDescent="0.25">
      <c r="A3597" s="1">
        <v>44120</v>
      </c>
      <c r="B3597" t="s">
        <v>1063</v>
      </c>
      <c r="C3597" t="s">
        <v>0</v>
      </c>
      <c r="D3597" s="2">
        <v>0.44838266203703703</v>
      </c>
      <c r="E3597">
        <v>27.411899999999999</v>
      </c>
      <c r="F3597" t="s">
        <v>32</v>
      </c>
    </row>
    <row r="3598" spans="1:6" x14ac:dyDescent="0.25">
      <c r="A3598" s="1">
        <v>44120</v>
      </c>
      <c r="B3598" t="s">
        <v>1063</v>
      </c>
      <c r="C3598" t="s">
        <v>0</v>
      </c>
      <c r="D3598" s="2">
        <v>0.44838402777777775</v>
      </c>
      <c r="E3598">
        <v>0</v>
      </c>
      <c r="F3598" t="s">
        <v>32</v>
      </c>
    </row>
    <row r="3599" spans="1:6" x14ac:dyDescent="0.25">
      <c r="A3599" s="1">
        <v>44120</v>
      </c>
      <c r="B3599" t="s">
        <v>1063</v>
      </c>
      <c r="C3599" t="s">
        <v>0</v>
      </c>
      <c r="D3599" s="2">
        <v>0.44838526620370373</v>
      </c>
      <c r="E3599">
        <v>0</v>
      </c>
      <c r="F3599" t="s">
        <v>32</v>
      </c>
    </row>
    <row r="3600" spans="1:6" x14ac:dyDescent="0.25">
      <c r="A3600" s="1">
        <v>44120</v>
      </c>
      <c r="B3600" t="s">
        <v>1063</v>
      </c>
      <c r="C3600" t="s">
        <v>0</v>
      </c>
      <c r="D3600" s="2">
        <v>0.44838648148148147</v>
      </c>
      <c r="E3600">
        <v>0</v>
      </c>
      <c r="F3600" t="s">
        <v>32</v>
      </c>
    </row>
    <row r="3601" spans="1:6" x14ac:dyDescent="0.25">
      <c r="A3601" s="1">
        <v>44120</v>
      </c>
      <c r="B3601" t="s">
        <v>1064</v>
      </c>
      <c r="C3601" t="s">
        <v>0</v>
      </c>
      <c r="D3601" s="2">
        <v>0.44838770833333336</v>
      </c>
      <c r="E3601">
        <v>0</v>
      </c>
      <c r="F3601" t="s">
        <v>32</v>
      </c>
    </row>
    <row r="3602" spans="1:6" x14ac:dyDescent="0.25">
      <c r="A3602" s="1">
        <v>44120</v>
      </c>
      <c r="B3602" t="s">
        <v>1064</v>
      </c>
      <c r="C3602" t="s">
        <v>0</v>
      </c>
      <c r="D3602" s="2">
        <v>0.44838891203703701</v>
      </c>
      <c r="E3602">
        <v>20.55959</v>
      </c>
      <c r="F3602" t="s">
        <v>32</v>
      </c>
    </row>
    <row r="3603" spans="1:6" x14ac:dyDescent="0.25">
      <c r="A3603" s="1">
        <v>44120</v>
      </c>
      <c r="B3603" t="s">
        <v>1064</v>
      </c>
      <c r="C3603" t="s">
        <v>0</v>
      </c>
      <c r="D3603" s="2">
        <v>0.44839030092592597</v>
      </c>
      <c r="E3603">
        <v>0</v>
      </c>
      <c r="F3603" t="s">
        <v>32</v>
      </c>
    </row>
    <row r="3604" spans="1:6" x14ac:dyDescent="0.25">
      <c r="A3604" s="1">
        <v>44120</v>
      </c>
      <c r="B3604" t="s">
        <v>1064</v>
      </c>
      <c r="C3604" t="s">
        <v>0</v>
      </c>
      <c r="D3604" s="2">
        <v>0.44839479166666668</v>
      </c>
      <c r="E3604">
        <v>22.536079999999998</v>
      </c>
      <c r="F3604" t="s">
        <v>32</v>
      </c>
    </row>
    <row r="3605" spans="1:6" x14ac:dyDescent="0.25">
      <c r="A3605" s="1">
        <v>44120</v>
      </c>
      <c r="B3605" t="s">
        <v>1064</v>
      </c>
      <c r="C3605" t="s">
        <v>0</v>
      </c>
      <c r="D3605" s="2">
        <v>0.44839276620370372</v>
      </c>
      <c r="E3605">
        <v>0</v>
      </c>
      <c r="F3605" t="s">
        <v>32</v>
      </c>
    </row>
    <row r="3606" spans="1:6" x14ac:dyDescent="0.25">
      <c r="A3606" s="1">
        <v>44120</v>
      </c>
      <c r="B3606" t="s">
        <v>1065</v>
      </c>
      <c r="C3606" t="s">
        <v>0</v>
      </c>
      <c r="D3606" s="2">
        <v>0.44839396990740737</v>
      </c>
      <c r="E3606">
        <v>14.602539999999999</v>
      </c>
      <c r="F3606" t="s">
        <v>32</v>
      </c>
    </row>
    <row r="3607" spans="1:6" x14ac:dyDescent="0.25">
      <c r="A3607" s="1">
        <v>44120</v>
      </c>
      <c r="B3607" t="s">
        <v>1065</v>
      </c>
      <c r="C3607" t="s">
        <v>0</v>
      </c>
      <c r="D3607" s="2">
        <v>0.44839532407407406</v>
      </c>
      <c r="E3607">
        <v>0</v>
      </c>
      <c r="F3607" t="s">
        <v>32</v>
      </c>
    </row>
    <row r="3608" spans="1:6" x14ac:dyDescent="0.25">
      <c r="A3608" s="1">
        <v>44120</v>
      </c>
      <c r="B3608" t="s">
        <v>1065</v>
      </c>
      <c r="C3608" t="s">
        <v>0</v>
      </c>
      <c r="D3608" s="2">
        <v>0.44839653935185186</v>
      </c>
      <c r="E3608">
        <v>0</v>
      </c>
      <c r="F3608" t="s">
        <v>32</v>
      </c>
    </row>
    <row r="3609" spans="1:6" x14ac:dyDescent="0.25">
      <c r="A3609" s="1">
        <v>44120</v>
      </c>
      <c r="B3609" t="s">
        <v>1065</v>
      </c>
      <c r="C3609" t="s">
        <v>0</v>
      </c>
      <c r="D3609" s="2">
        <v>0.44839778935185182</v>
      </c>
      <c r="E3609">
        <v>0</v>
      </c>
      <c r="F3609" t="s">
        <v>32</v>
      </c>
    </row>
    <row r="3610" spans="1:6" x14ac:dyDescent="0.25">
      <c r="A3610" s="1">
        <v>44120</v>
      </c>
      <c r="B3610" t="s">
        <v>1065</v>
      </c>
      <c r="C3610" t="s">
        <v>0</v>
      </c>
      <c r="D3610" s="2">
        <v>0.4483990162037037</v>
      </c>
      <c r="E3610">
        <v>0</v>
      </c>
      <c r="F3610" t="s">
        <v>32</v>
      </c>
    </row>
    <row r="3611" spans="1:6" x14ac:dyDescent="0.25">
      <c r="A3611" s="1">
        <v>44120</v>
      </c>
      <c r="B3611" t="s">
        <v>1065</v>
      </c>
      <c r="C3611" t="s">
        <v>0</v>
      </c>
      <c r="D3611" s="2">
        <v>0.44840021990740736</v>
      </c>
      <c r="E3611">
        <v>7.2677940000000003</v>
      </c>
      <c r="F3611" t="s">
        <v>32</v>
      </c>
    </row>
    <row r="3612" spans="1:6" x14ac:dyDescent="0.25">
      <c r="A3612" s="1">
        <v>44120</v>
      </c>
      <c r="B3612" t="s">
        <v>1066</v>
      </c>
      <c r="C3612" t="s">
        <v>0</v>
      </c>
      <c r="D3612" s="2">
        <v>0.44840149305555554</v>
      </c>
      <c r="E3612">
        <v>0</v>
      </c>
      <c r="F3612" t="s">
        <v>32</v>
      </c>
    </row>
    <row r="3613" spans="1:6" x14ac:dyDescent="0.25">
      <c r="A3613" s="1">
        <v>44120</v>
      </c>
      <c r="B3613" t="s">
        <v>1066</v>
      </c>
      <c r="C3613" t="s">
        <v>0</v>
      </c>
      <c r="D3613" s="2">
        <v>0.44840270833333334</v>
      </c>
      <c r="E3613">
        <v>7.4663170000000001</v>
      </c>
      <c r="F3613" t="s">
        <v>32</v>
      </c>
    </row>
    <row r="3614" spans="1:6" x14ac:dyDescent="0.25">
      <c r="A3614" s="1">
        <v>44120</v>
      </c>
      <c r="B3614" t="s">
        <v>1066</v>
      </c>
      <c r="C3614" t="s">
        <v>0</v>
      </c>
      <c r="D3614" s="2">
        <v>0.44841412037037037</v>
      </c>
      <c r="E3614">
        <v>22.301269999999999</v>
      </c>
      <c r="F3614" t="s">
        <v>32</v>
      </c>
    </row>
    <row r="3615" spans="1:6" x14ac:dyDescent="0.25">
      <c r="A3615" s="1">
        <v>44120</v>
      </c>
      <c r="B3615" t="s">
        <v>1066</v>
      </c>
      <c r="C3615" t="s">
        <v>0</v>
      </c>
      <c r="D3615" s="2">
        <v>0.4484051273148148</v>
      </c>
      <c r="E3615">
        <v>0</v>
      </c>
      <c r="F3615" t="s">
        <v>32</v>
      </c>
    </row>
    <row r="3616" spans="1:6" x14ac:dyDescent="0.25">
      <c r="A3616" s="1">
        <v>44120</v>
      </c>
      <c r="B3616" t="s">
        <v>1066</v>
      </c>
      <c r="C3616" t="s">
        <v>0</v>
      </c>
      <c r="D3616" s="2">
        <v>0.4484063425925926</v>
      </c>
      <c r="E3616">
        <v>21.502569999999999</v>
      </c>
      <c r="F3616" t="s">
        <v>32</v>
      </c>
    </row>
    <row r="3617" spans="1:6" x14ac:dyDescent="0.25">
      <c r="A3617" s="1">
        <v>44120</v>
      </c>
      <c r="B3617" t="s">
        <v>1067</v>
      </c>
      <c r="C3617" t="s">
        <v>0</v>
      </c>
      <c r="D3617" s="2">
        <v>0.44840761574074078</v>
      </c>
      <c r="E3617">
        <v>0</v>
      </c>
      <c r="F3617" t="s">
        <v>32</v>
      </c>
    </row>
    <row r="3618" spans="1:6" x14ac:dyDescent="0.25">
      <c r="A3618" s="1">
        <v>44120</v>
      </c>
      <c r="B3618" t="s">
        <v>1067</v>
      </c>
      <c r="C3618" t="s">
        <v>0</v>
      </c>
      <c r="D3618" s="2">
        <v>0.44840883101851853</v>
      </c>
      <c r="E3618">
        <v>0</v>
      </c>
      <c r="F3618" t="s">
        <v>32</v>
      </c>
    </row>
    <row r="3619" spans="1:6" x14ac:dyDescent="0.25">
      <c r="A3619" s="1">
        <v>44120</v>
      </c>
      <c r="B3619" t="s">
        <v>1067</v>
      </c>
      <c r="C3619" t="s">
        <v>0</v>
      </c>
      <c r="D3619" s="2">
        <v>0.44841004629629633</v>
      </c>
      <c r="E3619">
        <v>0</v>
      </c>
      <c r="F3619" t="s">
        <v>32</v>
      </c>
    </row>
    <row r="3620" spans="1:6" x14ac:dyDescent="0.25">
      <c r="A3620" s="1">
        <v>44120</v>
      </c>
      <c r="B3620" t="s">
        <v>1067</v>
      </c>
      <c r="C3620" t="s">
        <v>0</v>
      </c>
      <c r="D3620" s="2">
        <v>0.44841124999999998</v>
      </c>
      <c r="E3620">
        <v>14.9048</v>
      </c>
      <c r="F3620" t="s">
        <v>32</v>
      </c>
    </row>
    <row r="3621" spans="1:6" x14ac:dyDescent="0.25">
      <c r="A3621" s="1">
        <v>44120</v>
      </c>
      <c r="B3621" t="s">
        <v>1068</v>
      </c>
      <c r="C3621" t="s">
        <v>0</v>
      </c>
      <c r="D3621" s="2">
        <v>0.44841246527777773</v>
      </c>
      <c r="E3621">
        <v>14.115</v>
      </c>
      <c r="F3621" t="s">
        <v>32</v>
      </c>
    </row>
    <row r="3622" spans="1:6" x14ac:dyDescent="0.25">
      <c r="A3622" s="1">
        <v>44120</v>
      </c>
      <c r="B3622" t="s">
        <v>1068</v>
      </c>
      <c r="C3622" t="s">
        <v>0</v>
      </c>
      <c r="D3622" s="2">
        <v>0.44841375</v>
      </c>
      <c r="E3622">
        <v>14.33506</v>
      </c>
      <c r="F3622" t="s">
        <v>32</v>
      </c>
    </row>
    <row r="3623" spans="1:6" x14ac:dyDescent="0.25">
      <c r="A3623" s="1">
        <v>44120</v>
      </c>
      <c r="B3623" t="s">
        <v>1068</v>
      </c>
      <c r="C3623" t="s">
        <v>0</v>
      </c>
      <c r="D3623" s="2">
        <v>0.44842094907407404</v>
      </c>
      <c r="E3623">
        <v>14.879289999999999</v>
      </c>
      <c r="F3623" t="s">
        <v>32</v>
      </c>
    </row>
    <row r="3624" spans="1:6" x14ac:dyDescent="0.25">
      <c r="A3624" s="1">
        <v>44120</v>
      </c>
      <c r="B3624" t="s">
        <v>1068</v>
      </c>
      <c r="C3624" t="s">
        <v>0</v>
      </c>
      <c r="D3624" s="2">
        <v>0.44841621527777775</v>
      </c>
      <c r="E3624">
        <v>29.794339999999998</v>
      </c>
      <c r="F3624" t="s">
        <v>33</v>
      </c>
    </row>
    <row r="3625" spans="1:6" x14ac:dyDescent="0.25">
      <c r="A3625" s="1">
        <v>44120</v>
      </c>
      <c r="B3625" t="s">
        <v>1068</v>
      </c>
      <c r="C3625" t="s">
        <v>0</v>
      </c>
      <c r="D3625" s="2">
        <v>0.44841743055555555</v>
      </c>
      <c r="E3625">
        <v>66.322909999999993</v>
      </c>
      <c r="F3625" t="s">
        <v>33</v>
      </c>
    </row>
    <row r="3626" spans="1:6" x14ac:dyDescent="0.25">
      <c r="A3626" s="1">
        <v>44120</v>
      </c>
      <c r="B3626" t="s">
        <v>1069</v>
      </c>
      <c r="C3626" t="s">
        <v>0</v>
      </c>
      <c r="D3626" s="2">
        <v>0.44841872685185186</v>
      </c>
      <c r="E3626">
        <v>0</v>
      </c>
      <c r="F3626" t="s">
        <v>33</v>
      </c>
    </row>
    <row r="3627" spans="1:6" x14ac:dyDescent="0.25">
      <c r="A3627" s="1">
        <v>44120</v>
      </c>
      <c r="B3627" t="s">
        <v>1069</v>
      </c>
      <c r="C3627" t="s">
        <v>0</v>
      </c>
      <c r="D3627" s="2">
        <v>0.44841995370370369</v>
      </c>
      <c r="E3627">
        <v>0</v>
      </c>
      <c r="F3627" t="s">
        <v>33</v>
      </c>
    </row>
    <row r="3628" spans="1:6" x14ac:dyDescent="0.25">
      <c r="A3628" s="1">
        <v>44120</v>
      </c>
      <c r="B3628" t="s">
        <v>1069</v>
      </c>
      <c r="C3628" t="s">
        <v>0</v>
      </c>
      <c r="D3628" s="2">
        <v>0.44842116898148149</v>
      </c>
      <c r="E3628">
        <v>0</v>
      </c>
      <c r="F3628" t="s">
        <v>33</v>
      </c>
    </row>
    <row r="3629" spans="1:6" x14ac:dyDescent="0.25">
      <c r="A3629" s="1">
        <v>44120</v>
      </c>
      <c r="B3629" t="s">
        <v>1069</v>
      </c>
      <c r="C3629" t="s">
        <v>0</v>
      </c>
      <c r="D3629" s="2">
        <v>0.4484223726851852</v>
      </c>
      <c r="E3629">
        <v>29.590810000000001</v>
      </c>
      <c r="F3629" t="s">
        <v>33</v>
      </c>
    </row>
    <row r="3630" spans="1:6" x14ac:dyDescent="0.25">
      <c r="A3630" s="1">
        <v>44120</v>
      </c>
      <c r="B3630" t="s">
        <v>1069</v>
      </c>
      <c r="C3630" t="s">
        <v>0</v>
      </c>
      <c r="D3630" s="2">
        <v>0.44842359953703709</v>
      </c>
      <c r="E3630">
        <v>14.33493</v>
      </c>
      <c r="F3630" t="s">
        <v>33</v>
      </c>
    </row>
    <row r="3631" spans="1:6" x14ac:dyDescent="0.25">
      <c r="A3631" s="1">
        <v>44120</v>
      </c>
      <c r="B3631" t="s">
        <v>1070</v>
      </c>
      <c r="C3631" t="s">
        <v>0</v>
      </c>
      <c r="D3631" s="2">
        <v>0.44842487268518516</v>
      </c>
      <c r="E3631">
        <v>0</v>
      </c>
      <c r="F3631" t="s">
        <v>33</v>
      </c>
    </row>
    <row r="3632" spans="1:6" x14ac:dyDescent="0.25">
      <c r="A3632" s="1">
        <v>44120</v>
      </c>
      <c r="B3632" t="s">
        <v>1070</v>
      </c>
      <c r="C3632" t="s">
        <v>0</v>
      </c>
      <c r="D3632" s="2">
        <v>0.44842743055555556</v>
      </c>
      <c r="E3632">
        <v>37.539340000000003</v>
      </c>
      <c r="F3632" t="s">
        <v>33</v>
      </c>
    </row>
    <row r="3633" spans="1:6" x14ac:dyDescent="0.25">
      <c r="A3633" s="1">
        <v>44120</v>
      </c>
      <c r="B3633" t="s">
        <v>1070</v>
      </c>
      <c r="C3633" t="s">
        <v>0</v>
      </c>
      <c r="D3633" s="2">
        <v>0.44842733796296291</v>
      </c>
      <c r="E3633">
        <v>54.823790000000002</v>
      </c>
      <c r="F3633" t="s">
        <v>33</v>
      </c>
    </row>
    <row r="3634" spans="1:6" x14ac:dyDescent="0.25">
      <c r="A3634" s="1">
        <v>44120</v>
      </c>
      <c r="B3634" t="s">
        <v>1070</v>
      </c>
      <c r="C3634" t="s">
        <v>0</v>
      </c>
      <c r="D3634" s="2">
        <v>0.4484286111111111</v>
      </c>
      <c r="E3634">
        <v>48.827820000000003</v>
      </c>
      <c r="F3634" t="s">
        <v>33</v>
      </c>
    </row>
    <row r="3635" spans="1:6" x14ac:dyDescent="0.25">
      <c r="A3635" s="1">
        <v>44120</v>
      </c>
      <c r="B3635" t="s">
        <v>1070</v>
      </c>
      <c r="C3635" t="s">
        <v>0</v>
      </c>
      <c r="D3635" s="2">
        <v>0.4484299074074074</v>
      </c>
      <c r="E3635">
        <v>38.580869999999997</v>
      </c>
      <c r="F3635" t="s">
        <v>33</v>
      </c>
    </row>
    <row r="3636" spans="1:6" x14ac:dyDescent="0.25">
      <c r="A3636" s="1">
        <v>44120</v>
      </c>
      <c r="B3636" t="s">
        <v>1071</v>
      </c>
      <c r="C3636" t="s">
        <v>0</v>
      </c>
      <c r="D3636" s="2">
        <v>0.44843178240740739</v>
      </c>
      <c r="E3636">
        <v>65.712370000000007</v>
      </c>
      <c r="F3636" t="s">
        <v>33</v>
      </c>
    </row>
    <row r="3637" spans="1:6" x14ac:dyDescent="0.25">
      <c r="A3637" s="1">
        <v>44120</v>
      </c>
      <c r="B3637" t="s">
        <v>1071</v>
      </c>
      <c r="C3637" t="s">
        <v>0</v>
      </c>
      <c r="D3637" s="2">
        <v>0.44843300925925927</v>
      </c>
      <c r="E3637">
        <v>44.220149999999997</v>
      </c>
      <c r="F3637" t="s">
        <v>33</v>
      </c>
    </row>
    <row r="3638" spans="1:6" x14ac:dyDescent="0.25">
      <c r="A3638" s="1">
        <v>44120</v>
      </c>
      <c r="B3638" t="s">
        <v>1071</v>
      </c>
      <c r="C3638" t="s">
        <v>0</v>
      </c>
      <c r="D3638" s="2">
        <v>0.44843423611111111</v>
      </c>
      <c r="E3638">
        <v>44.644469999999998</v>
      </c>
      <c r="F3638" t="s">
        <v>33</v>
      </c>
    </row>
    <row r="3639" spans="1:6" x14ac:dyDescent="0.25">
      <c r="A3639" s="1">
        <v>44120</v>
      </c>
      <c r="B3639" t="s">
        <v>1071</v>
      </c>
      <c r="C3639" t="s">
        <v>0</v>
      </c>
      <c r="D3639" s="2">
        <v>0.44843547453703708</v>
      </c>
      <c r="E3639">
        <v>21.502369999999999</v>
      </c>
      <c r="F3639" t="s">
        <v>33</v>
      </c>
    </row>
    <row r="3640" spans="1:6" x14ac:dyDescent="0.25">
      <c r="A3640" s="1">
        <v>44120</v>
      </c>
      <c r="B3640" t="s">
        <v>1072</v>
      </c>
      <c r="C3640" t="s">
        <v>0</v>
      </c>
      <c r="D3640" s="2">
        <v>0.44843673611111107</v>
      </c>
      <c r="E3640">
        <v>0</v>
      </c>
      <c r="F3640" t="s">
        <v>33</v>
      </c>
    </row>
    <row r="3641" spans="1:6" x14ac:dyDescent="0.25">
      <c r="A3641" s="1">
        <v>44120</v>
      </c>
      <c r="B3641" t="s">
        <v>1072</v>
      </c>
      <c r="C3641" t="s">
        <v>0</v>
      </c>
      <c r="D3641" s="2">
        <v>0.44844189814814817</v>
      </c>
      <c r="E3641">
        <v>30.037710000000001</v>
      </c>
      <c r="F3641" t="s">
        <v>33</v>
      </c>
    </row>
    <row r="3642" spans="1:6" x14ac:dyDescent="0.25">
      <c r="A3642" s="1">
        <v>44120</v>
      </c>
      <c r="B3642" t="s">
        <v>1072</v>
      </c>
      <c r="C3642" t="s">
        <v>0</v>
      </c>
      <c r="D3642" s="2">
        <v>0.44843914351851849</v>
      </c>
      <c r="E3642">
        <v>0</v>
      </c>
      <c r="F3642" t="s">
        <v>33</v>
      </c>
    </row>
    <row r="3643" spans="1:6" x14ac:dyDescent="0.25">
      <c r="A3643" s="1">
        <v>44120</v>
      </c>
      <c r="B3643" t="s">
        <v>1072</v>
      </c>
      <c r="C3643" t="s">
        <v>0</v>
      </c>
      <c r="D3643" s="2">
        <v>0.44844037037037038</v>
      </c>
      <c r="E3643">
        <v>0</v>
      </c>
      <c r="F3643" t="s">
        <v>33</v>
      </c>
    </row>
    <row r="3644" spans="1:6" x14ac:dyDescent="0.25">
      <c r="A3644" s="1">
        <v>44120</v>
      </c>
      <c r="B3644" t="s">
        <v>1072</v>
      </c>
      <c r="C3644" t="s">
        <v>0</v>
      </c>
      <c r="D3644" s="2">
        <v>0.44844172453703707</v>
      </c>
      <c r="E3644">
        <v>0</v>
      </c>
      <c r="F3644" t="s">
        <v>33</v>
      </c>
    </row>
    <row r="3645" spans="1:6" x14ac:dyDescent="0.25">
      <c r="A3645" s="1">
        <v>44120</v>
      </c>
      <c r="B3645" t="s">
        <v>1073</v>
      </c>
      <c r="C3645" t="s">
        <v>0</v>
      </c>
      <c r="D3645" s="2">
        <v>0.44844293981481481</v>
      </c>
      <c r="E3645">
        <v>7.3014770000000002</v>
      </c>
      <c r="F3645" t="s">
        <v>33</v>
      </c>
    </row>
    <row r="3646" spans="1:6" x14ac:dyDescent="0.25">
      <c r="A3646" s="1">
        <v>44120</v>
      </c>
      <c r="B3646" t="s">
        <v>1073</v>
      </c>
      <c r="C3646" t="s">
        <v>0</v>
      </c>
      <c r="D3646" s="2">
        <v>0.44844418981481482</v>
      </c>
      <c r="E3646">
        <v>0</v>
      </c>
      <c r="F3646" t="s">
        <v>33</v>
      </c>
    </row>
    <row r="3647" spans="1:6" x14ac:dyDescent="0.25">
      <c r="A3647" s="1">
        <v>44120</v>
      </c>
      <c r="B3647" t="s">
        <v>1073</v>
      </c>
      <c r="C3647" t="s">
        <v>0</v>
      </c>
      <c r="D3647" s="2">
        <v>0.44844538194444444</v>
      </c>
      <c r="E3647">
        <v>0</v>
      </c>
      <c r="F3647" t="s">
        <v>33</v>
      </c>
    </row>
    <row r="3648" spans="1:6" x14ac:dyDescent="0.25">
      <c r="A3648" s="1">
        <v>44120</v>
      </c>
      <c r="B3648" t="s">
        <v>1073</v>
      </c>
      <c r="C3648" t="s">
        <v>0</v>
      </c>
      <c r="D3648" s="2">
        <v>0.44844658564814815</v>
      </c>
      <c r="E3648">
        <v>7.257733</v>
      </c>
      <c r="F3648" t="s">
        <v>33</v>
      </c>
    </row>
    <row r="3649" spans="1:6" x14ac:dyDescent="0.25">
      <c r="A3649" s="1">
        <v>44120</v>
      </c>
      <c r="B3649" t="s">
        <v>1073</v>
      </c>
      <c r="C3649" t="s">
        <v>0</v>
      </c>
      <c r="D3649" s="2">
        <v>0.44844785879629628</v>
      </c>
      <c r="E3649">
        <v>0</v>
      </c>
      <c r="F3649" t="s">
        <v>33</v>
      </c>
    </row>
    <row r="3650" spans="1:6" x14ac:dyDescent="0.25">
      <c r="A3650" s="1">
        <v>44120</v>
      </c>
      <c r="B3650" t="s">
        <v>1074</v>
      </c>
      <c r="C3650" t="s">
        <v>0</v>
      </c>
      <c r="D3650" s="2">
        <v>0.44844907407407408</v>
      </c>
      <c r="E3650">
        <v>30.119440000000001</v>
      </c>
      <c r="F3650" t="s">
        <v>33</v>
      </c>
    </row>
    <row r="3651" spans="1:6" x14ac:dyDescent="0.25">
      <c r="A3651" s="1">
        <v>44120</v>
      </c>
      <c r="B3651" t="s">
        <v>1074</v>
      </c>
      <c r="C3651" t="s">
        <v>0</v>
      </c>
      <c r="D3651" s="2">
        <v>0.44845027777777774</v>
      </c>
      <c r="E3651">
        <v>0</v>
      </c>
      <c r="F3651" t="s">
        <v>33</v>
      </c>
    </row>
    <row r="3652" spans="1:6" x14ac:dyDescent="0.25">
      <c r="A3652" s="1">
        <v>44120</v>
      </c>
      <c r="B3652" t="s">
        <v>1074</v>
      </c>
      <c r="C3652" t="s">
        <v>0</v>
      </c>
      <c r="D3652" s="2">
        <v>0.44845150462962963</v>
      </c>
      <c r="E3652">
        <v>0</v>
      </c>
      <c r="F3652" t="s">
        <v>33</v>
      </c>
    </row>
    <row r="3653" spans="1:6" x14ac:dyDescent="0.25">
      <c r="A3653" s="1">
        <v>44120</v>
      </c>
      <c r="B3653" t="s">
        <v>1074</v>
      </c>
      <c r="C3653" t="s">
        <v>0</v>
      </c>
      <c r="D3653" s="2">
        <v>0.44845270833333334</v>
      </c>
      <c r="E3653">
        <v>0</v>
      </c>
      <c r="F3653" t="s">
        <v>33</v>
      </c>
    </row>
    <row r="3654" spans="1:6" x14ac:dyDescent="0.25">
      <c r="A3654" s="1">
        <v>44120</v>
      </c>
      <c r="B3654" t="s">
        <v>1074</v>
      </c>
      <c r="C3654" t="s">
        <v>0</v>
      </c>
      <c r="D3654" s="2">
        <v>0.44845396990740743</v>
      </c>
      <c r="E3654">
        <v>0</v>
      </c>
      <c r="F3654" t="s">
        <v>33</v>
      </c>
    </row>
    <row r="3655" spans="1:6" x14ac:dyDescent="0.25">
      <c r="A3655" s="1">
        <v>44120</v>
      </c>
      <c r="B3655" t="s">
        <v>1074</v>
      </c>
      <c r="C3655" t="s">
        <v>0</v>
      </c>
      <c r="D3655" s="2">
        <v>0.44845518518518518</v>
      </c>
      <c r="E3655">
        <v>14.978020000000001</v>
      </c>
      <c r="F3655" t="s">
        <v>33</v>
      </c>
    </row>
    <row r="3656" spans="1:6" x14ac:dyDescent="0.25">
      <c r="A3656" s="1">
        <v>44120</v>
      </c>
      <c r="B3656" t="s">
        <v>1075</v>
      </c>
      <c r="C3656" t="s">
        <v>0</v>
      </c>
      <c r="D3656" s="2">
        <v>0.44845638888888889</v>
      </c>
      <c r="E3656">
        <v>0</v>
      </c>
      <c r="F3656" t="s">
        <v>33</v>
      </c>
    </row>
    <row r="3657" spans="1:6" x14ac:dyDescent="0.25">
      <c r="A3657" s="1">
        <v>44120</v>
      </c>
      <c r="B3657" t="s">
        <v>1075</v>
      </c>
      <c r="C3657" t="s">
        <v>0</v>
      </c>
      <c r="D3657" s="2">
        <v>0.4484575925925926</v>
      </c>
      <c r="E3657">
        <v>7.5042410000000004</v>
      </c>
      <c r="F3657" t="s">
        <v>33</v>
      </c>
    </row>
    <row r="3658" spans="1:6" x14ac:dyDescent="0.25">
      <c r="A3658" s="1">
        <v>44120</v>
      </c>
      <c r="B3658" t="s">
        <v>1075</v>
      </c>
      <c r="C3658" t="s">
        <v>0</v>
      </c>
      <c r="D3658" s="2">
        <v>0.4484588078703704</v>
      </c>
      <c r="E3658">
        <v>0</v>
      </c>
      <c r="F3658" t="s">
        <v>33</v>
      </c>
    </row>
    <row r="3659" spans="1:6" x14ac:dyDescent="0.25">
      <c r="A3659" s="1">
        <v>44120</v>
      </c>
      <c r="B3659" t="s">
        <v>1075</v>
      </c>
      <c r="C3659" t="s">
        <v>0</v>
      </c>
      <c r="D3659" s="2">
        <v>0.44846013888888892</v>
      </c>
      <c r="E3659">
        <v>14.33489</v>
      </c>
      <c r="F3659" t="s">
        <v>33</v>
      </c>
    </row>
    <row r="3660" spans="1:6" x14ac:dyDescent="0.25">
      <c r="A3660" s="1">
        <v>44120</v>
      </c>
      <c r="B3660" t="s">
        <v>1075</v>
      </c>
      <c r="C3660" t="s">
        <v>0</v>
      </c>
      <c r="D3660" s="2">
        <v>0.44846759259259256</v>
      </c>
      <c r="E3660">
        <v>14.707380000000001</v>
      </c>
      <c r="F3660" t="s">
        <v>33</v>
      </c>
    </row>
    <row r="3661" spans="1:6" x14ac:dyDescent="0.25">
      <c r="A3661" s="1">
        <v>44120</v>
      </c>
      <c r="B3661" t="s">
        <v>1076</v>
      </c>
      <c r="C3661" t="s">
        <v>0</v>
      </c>
      <c r="D3661" s="2">
        <v>0.44846255787037032</v>
      </c>
      <c r="E3661">
        <v>0</v>
      </c>
      <c r="F3661" t="s">
        <v>33</v>
      </c>
    </row>
    <row r="3662" spans="1:6" x14ac:dyDescent="0.25">
      <c r="A3662" s="1">
        <v>44120</v>
      </c>
      <c r="B3662" t="s">
        <v>1076</v>
      </c>
      <c r="C3662" t="s">
        <v>0</v>
      </c>
      <c r="D3662" s="2">
        <v>0.44846376157407408</v>
      </c>
      <c r="E3662">
        <v>0</v>
      </c>
      <c r="F3662" t="s">
        <v>33</v>
      </c>
    </row>
    <row r="3663" spans="1:6" x14ac:dyDescent="0.25">
      <c r="A3663" s="1">
        <v>44120</v>
      </c>
      <c r="B3663" t="s">
        <v>1076</v>
      </c>
      <c r="C3663" t="s">
        <v>0</v>
      </c>
      <c r="D3663" s="2">
        <v>0.4484650462962963</v>
      </c>
      <c r="E3663">
        <v>0</v>
      </c>
      <c r="F3663" t="s">
        <v>33</v>
      </c>
    </row>
    <row r="3664" spans="1:6" x14ac:dyDescent="0.25">
      <c r="A3664" s="1">
        <v>44120</v>
      </c>
      <c r="B3664" t="s">
        <v>1076</v>
      </c>
      <c r="C3664" t="s">
        <v>0</v>
      </c>
      <c r="D3664" s="2">
        <v>0.44846627314814813</v>
      </c>
      <c r="E3664">
        <v>7.4013479999999996</v>
      </c>
      <c r="F3664" t="s">
        <v>33</v>
      </c>
    </row>
    <row r="3665" spans="1:6" x14ac:dyDescent="0.25">
      <c r="A3665" s="1">
        <v>44120</v>
      </c>
      <c r="B3665" t="s">
        <v>1076</v>
      </c>
      <c r="C3665" t="s">
        <v>0</v>
      </c>
      <c r="D3665" s="2">
        <v>0.44846748842592593</v>
      </c>
      <c r="E3665">
        <v>0</v>
      </c>
      <c r="F3665" t="s">
        <v>33</v>
      </c>
    </row>
    <row r="3666" spans="1:6" x14ac:dyDescent="0.25">
      <c r="A3666" s="1">
        <v>44120</v>
      </c>
      <c r="B3666" t="s">
        <v>1077</v>
      </c>
      <c r="C3666" t="s">
        <v>0</v>
      </c>
      <c r="D3666" s="2">
        <v>0.44846869212962964</v>
      </c>
      <c r="E3666">
        <v>0</v>
      </c>
      <c r="F3666" t="s">
        <v>33</v>
      </c>
    </row>
    <row r="3667" spans="1:6" x14ac:dyDescent="0.25">
      <c r="A3667" s="1">
        <v>44120</v>
      </c>
      <c r="B3667" t="s">
        <v>1077</v>
      </c>
      <c r="C3667" t="s">
        <v>0</v>
      </c>
      <c r="D3667" s="2">
        <v>0.4484698958333333</v>
      </c>
      <c r="E3667">
        <v>7.2708570000000003</v>
      </c>
      <c r="F3667" t="s">
        <v>33</v>
      </c>
    </row>
    <row r="3668" spans="1:6" x14ac:dyDescent="0.25">
      <c r="A3668" s="1">
        <v>44120</v>
      </c>
      <c r="B3668" t="s">
        <v>1077</v>
      </c>
      <c r="C3668" t="s">
        <v>0</v>
      </c>
      <c r="D3668" s="2">
        <v>0.44847116898148148</v>
      </c>
      <c r="E3668">
        <v>0</v>
      </c>
      <c r="F3668" t="s">
        <v>33</v>
      </c>
    </row>
    <row r="3669" spans="1:6" x14ac:dyDescent="0.25">
      <c r="A3669" s="1">
        <v>44120</v>
      </c>
      <c r="B3669" t="s">
        <v>1077</v>
      </c>
      <c r="C3669" t="s">
        <v>0</v>
      </c>
      <c r="D3669" s="2">
        <v>0.44847395833333331</v>
      </c>
      <c r="E3669">
        <v>30.024920000000002</v>
      </c>
      <c r="F3669" t="s">
        <v>33</v>
      </c>
    </row>
    <row r="3670" spans="1:6" x14ac:dyDescent="0.25">
      <c r="A3670" s="1">
        <v>44120</v>
      </c>
      <c r="B3670" t="s">
        <v>1077</v>
      </c>
      <c r="C3670" t="s">
        <v>0</v>
      </c>
      <c r="D3670" s="2">
        <v>0.44847359953703703</v>
      </c>
      <c r="E3670">
        <v>0</v>
      </c>
      <c r="F3670" t="s">
        <v>33</v>
      </c>
    </row>
    <row r="3671" spans="1:6" x14ac:dyDescent="0.25">
      <c r="A3671" s="1">
        <v>44120</v>
      </c>
      <c r="B3671" t="s">
        <v>1077</v>
      </c>
      <c r="C3671" t="s">
        <v>0</v>
      </c>
      <c r="D3671" s="2">
        <v>0.44847481481481483</v>
      </c>
      <c r="E3671">
        <v>0</v>
      </c>
      <c r="F3671" t="s">
        <v>33</v>
      </c>
    </row>
    <row r="3672" spans="1:6" x14ac:dyDescent="0.25">
      <c r="A3672" s="1">
        <v>44120</v>
      </c>
      <c r="B3672" t="s">
        <v>1078</v>
      </c>
      <c r="C3672" t="s">
        <v>0</v>
      </c>
      <c r="D3672" s="2">
        <v>0.44847601851851854</v>
      </c>
      <c r="E3672">
        <v>0</v>
      </c>
      <c r="F3672" t="s">
        <v>33</v>
      </c>
    </row>
    <row r="3673" spans="1:6" x14ac:dyDescent="0.25">
      <c r="A3673" s="1">
        <v>44120</v>
      </c>
      <c r="B3673" t="s">
        <v>1078</v>
      </c>
      <c r="C3673" t="s">
        <v>0</v>
      </c>
      <c r="D3673" s="2">
        <v>0.44847729166666667</v>
      </c>
      <c r="E3673">
        <v>0</v>
      </c>
      <c r="F3673" t="s">
        <v>33</v>
      </c>
    </row>
    <row r="3674" spans="1:6" x14ac:dyDescent="0.25">
      <c r="A3674" s="1">
        <v>44120</v>
      </c>
      <c r="B3674" t="s">
        <v>1078</v>
      </c>
      <c r="C3674" t="s">
        <v>0</v>
      </c>
      <c r="D3674" s="2">
        <v>0.44847849537037038</v>
      </c>
      <c r="E3674">
        <v>15.01496</v>
      </c>
      <c r="F3674" t="s">
        <v>33</v>
      </c>
    </row>
    <row r="3675" spans="1:6" x14ac:dyDescent="0.25">
      <c r="A3675" s="1">
        <v>44120</v>
      </c>
      <c r="B3675" t="s">
        <v>1078</v>
      </c>
      <c r="C3675" t="s">
        <v>0</v>
      </c>
      <c r="D3675" s="2">
        <v>0.44847969907407409</v>
      </c>
      <c r="E3675">
        <v>0</v>
      </c>
      <c r="F3675" t="s">
        <v>33</v>
      </c>
    </row>
    <row r="3676" spans="1:6" x14ac:dyDescent="0.25">
      <c r="A3676" s="1">
        <v>44120</v>
      </c>
      <c r="B3676" t="s">
        <v>1079</v>
      </c>
      <c r="C3676" t="s">
        <v>0</v>
      </c>
      <c r="D3676" s="2">
        <v>0.4484809027777778</v>
      </c>
      <c r="E3676">
        <v>7.1860889999999999</v>
      </c>
      <c r="F3676" t="s">
        <v>33</v>
      </c>
    </row>
    <row r="3677" spans="1:6" x14ac:dyDescent="0.25">
      <c r="A3677" s="1">
        <v>44120</v>
      </c>
      <c r="B3677" t="s">
        <v>1079</v>
      </c>
      <c r="C3677" t="s">
        <v>0</v>
      </c>
      <c r="D3677" s="2">
        <v>0.44848218750000002</v>
      </c>
      <c r="E3677">
        <v>0</v>
      </c>
      <c r="F3677" t="s">
        <v>33</v>
      </c>
    </row>
    <row r="3678" spans="1:6" x14ac:dyDescent="0.25">
      <c r="A3678" s="1">
        <v>44120</v>
      </c>
      <c r="B3678" t="s">
        <v>1079</v>
      </c>
      <c r="C3678" t="s">
        <v>0</v>
      </c>
      <c r="D3678" s="2">
        <v>0.44848341435185185</v>
      </c>
      <c r="E3678">
        <v>14.875120000000001</v>
      </c>
      <c r="F3678" t="s">
        <v>33</v>
      </c>
    </row>
    <row r="3679" spans="1:6" x14ac:dyDescent="0.25">
      <c r="A3679" s="1">
        <v>44120</v>
      </c>
      <c r="B3679" t="s">
        <v>1079</v>
      </c>
      <c r="C3679" t="s">
        <v>0</v>
      </c>
      <c r="D3679" s="2">
        <v>0.44849212962962964</v>
      </c>
      <c r="E3679">
        <v>7.511781</v>
      </c>
      <c r="F3679" t="s">
        <v>33</v>
      </c>
    </row>
    <row r="3680" spans="1:6" x14ac:dyDescent="0.25">
      <c r="A3680" s="1">
        <v>44120</v>
      </c>
      <c r="B3680" t="s">
        <v>1079</v>
      </c>
      <c r="C3680" t="s">
        <v>0</v>
      </c>
      <c r="D3680" s="2">
        <v>0.44848582175925927</v>
      </c>
      <c r="E3680">
        <v>0</v>
      </c>
      <c r="F3680" t="s">
        <v>33</v>
      </c>
    </row>
    <row r="3681" spans="1:6" x14ac:dyDescent="0.25">
      <c r="A3681" s="1">
        <v>44120</v>
      </c>
      <c r="B3681" t="s">
        <v>1079</v>
      </c>
      <c r="C3681" t="s">
        <v>0</v>
      </c>
      <c r="D3681" s="2">
        <v>0.44848703703703707</v>
      </c>
      <c r="E3681">
        <v>0</v>
      </c>
      <c r="F3681" t="s">
        <v>33</v>
      </c>
    </row>
    <row r="3682" spans="1:6" x14ac:dyDescent="0.25">
      <c r="A3682" s="1">
        <v>44120</v>
      </c>
      <c r="B3682" t="s">
        <v>1080</v>
      </c>
      <c r="C3682" t="s">
        <v>0</v>
      </c>
      <c r="D3682" s="2">
        <v>0.44848834490740735</v>
      </c>
      <c r="E3682">
        <v>0</v>
      </c>
      <c r="F3682" t="s">
        <v>33</v>
      </c>
    </row>
    <row r="3683" spans="1:6" x14ac:dyDescent="0.25">
      <c r="A3683" s="1">
        <v>44120</v>
      </c>
      <c r="B3683" t="s">
        <v>1080</v>
      </c>
      <c r="C3683" t="s">
        <v>0</v>
      </c>
      <c r="D3683" s="2">
        <v>0.44848954861111112</v>
      </c>
      <c r="E3683">
        <v>7.536397</v>
      </c>
      <c r="F3683" t="s">
        <v>33</v>
      </c>
    </row>
    <row r="3684" spans="1:6" x14ac:dyDescent="0.25">
      <c r="A3684" s="1">
        <v>44120</v>
      </c>
      <c r="B3684" t="s">
        <v>1080</v>
      </c>
      <c r="C3684" t="s">
        <v>0</v>
      </c>
      <c r="D3684" s="2">
        <v>0.44849077546296295</v>
      </c>
      <c r="E3684">
        <v>0</v>
      </c>
      <c r="F3684" t="s">
        <v>33</v>
      </c>
    </row>
    <row r="3685" spans="1:6" x14ac:dyDescent="0.25">
      <c r="A3685" s="1">
        <v>44120</v>
      </c>
      <c r="B3685" t="s">
        <v>1080</v>
      </c>
      <c r="C3685" t="s">
        <v>0</v>
      </c>
      <c r="D3685" s="2">
        <v>0.44849197916666667</v>
      </c>
      <c r="E3685">
        <v>0</v>
      </c>
      <c r="F3685" t="s">
        <v>33</v>
      </c>
    </row>
    <row r="3686" spans="1:6" x14ac:dyDescent="0.25">
      <c r="A3686" s="1">
        <v>44120</v>
      </c>
      <c r="B3686" t="s">
        <v>1080</v>
      </c>
      <c r="C3686" t="s">
        <v>0</v>
      </c>
      <c r="D3686" s="2">
        <v>0.4484932060185185</v>
      </c>
      <c r="E3686">
        <v>0</v>
      </c>
      <c r="F3686" t="s">
        <v>33</v>
      </c>
    </row>
    <row r="3687" spans="1:6" x14ac:dyDescent="0.25">
      <c r="A3687" s="1">
        <v>44120</v>
      </c>
      <c r="B3687" t="s">
        <v>1081</v>
      </c>
      <c r="C3687" t="s">
        <v>0</v>
      </c>
      <c r="D3687" s="2">
        <v>0.44849446759259259</v>
      </c>
      <c r="E3687">
        <v>0</v>
      </c>
      <c r="F3687" t="s">
        <v>33</v>
      </c>
    </row>
    <row r="3688" spans="1:6" x14ac:dyDescent="0.25">
      <c r="A3688" s="1">
        <v>44120</v>
      </c>
      <c r="B3688" t="s">
        <v>1081</v>
      </c>
      <c r="C3688" t="s">
        <v>0</v>
      </c>
      <c r="D3688" s="2">
        <v>0.44849837962962963</v>
      </c>
      <c r="E3688">
        <v>30.024889999999999</v>
      </c>
      <c r="F3688" t="s">
        <v>33</v>
      </c>
    </row>
    <row r="3689" spans="1:6" x14ac:dyDescent="0.25">
      <c r="A3689" s="1">
        <v>44120</v>
      </c>
      <c r="B3689" t="s">
        <v>1081</v>
      </c>
      <c r="C3689" t="s">
        <v>0</v>
      </c>
      <c r="D3689" s="2">
        <v>0.44849687500000002</v>
      </c>
      <c r="E3689">
        <v>0</v>
      </c>
      <c r="F3689" t="s">
        <v>33</v>
      </c>
    </row>
    <row r="3690" spans="1:6" x14ac:dyDescent="0.25">
      <c r="A3690" s="1">
        <v>44120</v>
      </c>
      <c r="B3690" t="s">
        <v>1081</v>
      </c>
      <c r="C3690" t="s">
        <v>0</v>
      </c>
      <c r="D3690" s="2">
        <v>0.44849807870370367</v>
      </c>
      <c r="E3690">
        <v>0</v>
      </c>
      <c r="F3690" t="s">
        <v>33</v>
      </c>
    </row>
    <row r="3691" spans="1:6" x14ac:dyDescent="0.25">
      <c r="A3691" s="1">
        <v>44120</v>
      </c>
      <c r="B3691" t="s">
        <v>1081</v>
      </c>
      <c r="C3691" t="s">
        <v>0</v>
      </c>
      <c r="D3691" s="2">
        <v>0.44849929398148153</v>
      </c>
      <c r="E3691">
        <v>0</v>
      </c>
      <c r="F3691" t="s">
        <v>33</v>
      </c>
    </row>
    <row r="3692" spans="1:6" x14ac:dyDescent="0.25">
      <c r="A3692" s="1">
        <v>44120</v>
      </c>
      <c r="B3692" t="s">
        <v>1082</v>
      </c>
      <c r="C3692" t="s">
        <v>0</v>
      </c>
      <c r="D3692" s="2">
        <v>0.44850050925925927</v>
      </c>
      <c r="E3692">
        <v>0</v>
      </c>
      <c r="F3692" t="s">
        <v>33</v>
      </c>
    </row>
    <row r="3693" spans="1:6" x14ac:dyDescent="0.25">
      <c r="A3693" s="1">
        <v>44120</v>
      </c>
      <c r="B3693" t="s">
        <v>1082</v>
      </c>
      <c r="C3693" t="s">
        <v>0</v>
      </c>
      <c r="D3693" s="2">
        <v>0.44850171296296293</v>
      </c>
      <c r="E3693">
        <v>7.5233119999999998</v>
      </c>
      <c r="F3693" t="s">
        <v>33</v>
      </c>
    </row>
    <row r="3694" spans="1:6" x14ac:dyDescent="0.25">
      <c r="A3694" s="1">
        <v>44120</v>
      </c>
      <c r="B3694" t="s">
        <v>1082</v>
      </c>
      <c r="C3694" t="s">
        <v>0</v>
      </c>
      <c r="D3694" s="2">
        <v>0.4485029166666667</v>
      </c>
      <c r="E3694">
        <v>0</v>
      </c>
      <c r="F3694" t="s">
        <v>33</v>
      </c>
    </row>
    <row r="3695" spans="1:6" x14ac:dyDescent="0.25">
      <c r="A3695" s="1">
        <v>44120</v>
      </c>
      <c r="B3695" t="s">
        <v>1082</v>
      </c>
      <c r="C3695" t="s">
        <v>0</v>
      </c>
      <c r="D3695" s="2">
        <v>0.44850415509259256</v>
      </c>
      <c r="E3695">
        <v>6.9652719999999997</v>
      </c>
      <c r="F3695" t="s">
        <v>33</v>
      </c>
    </row>
    <row r="3696" spans="1:6" x14ac:dyDescent="0.25">
      <c r="A3696" s="1">
        <v>44120</v>
      </c>
      <c r="B3696" t="s">
        <v>1082</v>
      </c>
      <c r="C3696" t="s">
        <v>0</v>
      </c>
      <c r="D3696" s="2">
        <v>0.44850548611111113</v>
      </c>
      <c r="E3696">
        <v>0</v>
      </c>
      <c r="F3696" t="s">
        <v>33</v>
      </c>
    </row>
    <row r="3697" spans="1:6" x14ac:dyDescent="0.25">
      <c r="A3697" s="1">
        <v>44120</v>
      </c>
      <c r="B3697" t="s">
        <v>1083</v>
      </c>
      <c r="C3697" t="s">
        <v>0</v>
      </c>
      <c r="D3697" s="2">
        <v>0.44850667824074075</v>
      </c>
      <c r="E3697">
        <v>7.5316450000000001</v>
      </c>
      <c r="F3697" t="s">
        <v>33</v>
      </c>
    </row>
    <row r="3698" spans="1:6" x14ac:dyDescent="0.25">
      <c r="A3698" s="1">
        <v>44120</v>
      </c>
      <c r="B3698" t="s">
        <v>1083</v>
      </c>
      <c r="C3698" t="s">
        <v>0</v>
      </c>
      <c r="D3698" s="2">
        <v>0.44851631944444442</v>
      </c>
      <c r="E3698">
        <v>15.04696</v>
      </c>
      <c r="F3698" t="s">
        <v>33</v>
      </c>
    </row>
    <row r="3699" spans="1:6" x14ac:dyDescent="0.25">
      <c r="A3699" s="1">
        <v>44120</v>
      </c>
      <c r="B3699" t="s">
        <v>1083</v>
      </c>
      <c r="C3699" t="s">
        <v>0</v>
      </c>
      <c r="D3699" s="2">
        <v>0.44850908564814818</v>
      </c>
      <c r="E3699">
        <v>0</v>
      </c>
      <c r="F3699" t="s">
        <v>33</v>
      </c>
    </row>
    <row r="3700" spans="1:6" x14ac:dyDescent="0.25">
      <c r="A3700" s="1">
        <v>44120</v>
      </c>
      <c r="B3700" t="s">
        <v>1083</v>
      </c>
      <c r="C3700" t="s">
        <v>0</v>
      </c>
      <c r="D3700" s="2">
        <v>0.44851028935185183</v>
      </c>
      <c r="E3700">
        <v>0</v>
      </c>
      <c r="F3700" t="s">
        <v>33</v>
      </c>
    </row>
    <row r="3701" spans="1:6" x14ac:dyDescent="0.25">
      <c r="A3701" s="1">
        <v>44120</v>
      </c>
      <c r="B3701" t="s">
        <v>1083</v>
      </c>
      <c r="C3701" t="s">
        <v>0</v>
      </c>
      <c r="D3701" s="2">
        <v>0.44851156250000002</v>
      </c>
      <c r="E3701">
        <v>0</v>
      </c>
      <c r="F3701" t="s">
        <v>33</v>
      </c>
    </row>
    <row r="3702" spans="1:6" x14ac:dyDescent="0.25">
      <c r="A3702" s="1">
        <v>44120</v>
      </c>
      <c r="B3702" t="s">
        <v>1084</v>
      </c>
      <c r="C3702" t="s">
        <v>0</v>
      </c>
      <c r="D3702" s="2">
        <v>0.44851277777777776</v>
      </c>
      <c r="E3702">
        <v>7.3462199999999998</v>
      </c>
      <c r="F3702" t="s">
        <v>33</v>
      </c>
    </row>
    <row r="3703" spans="1:6" x14ac:dyDescent="0.25">
      <c r="A3703" s="1">
        <v>44120</v>
      </c>
      <c r="B3703" t="s">
        <v>1084</v>
      </c>
      <c r="C3703" t="s">
        <v>0</v>
      </c>
      <c r="D3703" s="2">
        <v>0.44851399305555556</v>
      </c>
      <c r="E3703">
        <v>0</v>
      </c>
      <c r="F3703" t="s">
        <v>33</v>
      </c>
    </row>
    <row r="3704" spans="1:6" x14ac:dyDescent="0.25">
      <c r="A3704" s="1">
        <v>44120</v>
      </c>
      <c r="B3704" t="s">
        <v>1084</v>
      </c>
      <c r="C3704" t="s">
        <v>0</v>
      </c>
      <c r="D3704" s="2">
        <v>0.44851518518518518</v>
      </c>
      <c r="E3704">
        <v>0</v>
      </c>
      <c r="F3704" t="s">
        <v>33</v>
      </c>
    </row>
    <row r="3705" spans="1:6" x14ac:dyDescent="0.25">
      <c r="A3705" s="1">
        <v>44120</v>
      </c>
      <c r="B3705" t="s">
        <v>1084</v>
      </c>
      <c r="C3705" t="s">
        <v>0</v>
      </c>
      <c r="D3705" s="2">
        <v>0.44851645833333337</v>
      </c>
      <c r="E3705">
        <v>0</v>
      </c>
      <c r="F3705" t="s">
        <v>33</v>
      </c>
    </row>
    <row r="3706" spans="1:6" x14ac:dyDescent="0.25">
      <c r="A3706" s="1">
        <v>44120</v>
      </c>
      <c r="B3706" t="s">
        <v>1084</v>
      </c>
      <c r="C3706" t="s">
        <v>0</v>
      </c>
      <c r="D3706" s="2">
        <v>0.4485177314814815</v>
      </c>
      <c r="E3706">
        <v>0</v>
      </c>
      <c r="F3706" t="s">
        <v>33</v>
      </c>
    </row>
    <row r="3707" spans="1:6" x14ac:dyDescent="0.25">
      <c r="A3707" s="1">
        <v>44120</v>
      </c>
      <c r="B3707" t="s">
        <v>1085</v>
      </c>
      <c r="C3707" t="s">
        <v>0</v>
      </c>
      <c r="D3707" s="2">
        <v>0.44852268518518518</v>
      </c>
      <c r="E3707">
        <v>29.94594</v>
      </c>
      <c r="F3707" t="s">
        <v>33</v>
      </c>
    </row>
    <row r="3708" spans="1:6" x14ac:dyDescent="0.25">
      <c r="A3708" s="1">
        <v>44120</v>
      </c>
      <c r="B3708" t="s">
        <v>1085</v>
      </c>
      <c r="C3708" t="s">
        <v>0</v>
      </c>
      <c r="D3708" s="2">
        <v>0.44852013888888886</v>
      </c>
      <c r="E3708">
        <v>0</v>
      </c>
      <c r="F3708" t="s">
        <v>33</v>
      </c>
    </row>
    <row r="3709" spans="1:6" x14ac:dyDescent="0.25">
      <c r="A3709" s="1">
        <v>44120</v>
      </c>
      <c r="B3709" t="s">
        <v>1085</v>
      </c>
      <c r="C3709" t="s">
        <v>0</v>
      </c>
      <c r="D3709" s="2">
        <v>0.44852134259259263</v>
      </c>
      <c r="E3709">
        <v>0</v>
      </c>
      <c r="F3709" t="s">
        <v>33</v>
      </c>
    </row>
    <row r="3710" spans="1:6" x14ac:dyDescent="0.25">
      <c r="A3710" s="1">
        <v>44120</v>
      </c>
      <c r="B3710" t="s">
        <v>1085</v>
      </c>
      <c r="C3710" t="s">
        <v>0</v>
      </c>
      <c r="D3710" s="2">
        <v>0.44852256944444441</v>
      </c>
      <c r="E3710">
        <v>0</v>
      </c>
      <c r="F3710" t="s">
        <v>33</v>
      </c>
    </row>
    <row r="3711" spans="1:6" x14ac:dyDescent="0.25">
      <c r="A3711" s="1">
        <v>44120</v>
      </c>
      <c r="B3711" t="s">
        <v>1085</v>
      </c>
      <c r="C3711" t="s">
        <v>0</v>
      </c>
      <c r="D3711" s="2">
        <v>0.4485238310185185</v>
      </c>
      <c r="E3711">
        <v>0</v>
      </c>
      <c r="F3711" t="s">
        <v>33</v>
      </c>
    </row>
    <row r="3712" spans="1:6" x14ac:dyDescent="0.25">
      <c r="A3712" s="1">
        <v>44120</v>
      </c>
      <c r="B3712" t="s">
        <v>1086</v>
      </c>
      <c r="C3712" t="s">
        <v>0</v>
      </c>
      <c r="D3712" s="2">
        <v>0.44852506944444448</v>
      </c>
      <c r="E3712">
        <v>14.9815</v>
      </c>
      <c r="F3712" t="s">
        <v>33</v>
      </c>
    </row>
    <row r="3713" spans="1:6" x14ac:dyDescent="0.25">
      <c r="A3713" s="1">
        <v>44120</v>
      </c>
      <c r="B3713" t="s">
        <v>1086</v>
      </c>
      <c r="C3713" t="s">
        <v>0</v>
      </c>
      <c r="D3713" s="2">
        <v>0.44852627314814814</v>
      </c>
      <c r="E3713">
        <v>0</v>
      </c>
      <c r="F3713" t="s">
        <v>33</v>
      </c>
    </row>
    <row r="3714" spans="1:6" x14ac:dyDescent="0.25">
      <c r="A3714" s="1">
        <v>44120</v>
      </c>
      <c r="B3714" t="s">
        <v>1086</v>
      </c>
      <c r="C3714" t="s">
        <v>0</v>
      </c>
      <c r="D3714" s="2">
        <v>0.44852747685185185</v>
      </c>
      <c r="E3714">
        <v>0</v>
      </c>
      <c r="F3714" t="s">
        <v>33</v>
      </c>
    </row>
    <row r="3715" spans="1:6" x14ac:dyDescent="0.25">
      <c r="A3715" s="1">
        <v>44120</v>
      </c>
      <c r="B3715" t="s">
        <v>1086</v>
      </c>
      <c r="C3715" t="s">
        <v>0</v>
      </c>
      <c r="D3715" s="2">
        <v>0.44852874999999998</v>
      </c>
      <c r="E3715">
        <v>0</v>
      </c>
      <c r="F3715" t="s">
        <v>33</v>
      </c>
    </row>
    <row r="3716" spans="1:6" x14ac:dyDescent="0.25">
      <c r="A3716" s="1">
        <v>44120</v>
      </c>
      <c r="B3716" t="s">
        <v>1086</v>
      </c>
      <c r="C3716" t="s">
        <v>0</v>
      </c>
      <c r="D3716" s="2">
        <v>0.44852995370370369</v>
      </c>
      <c r="E3716">
        <v>15.013999999999999</v>
      </c>
      <c r="F3716" t="s">
        <v>33</v>
      </c>
    </row>
    <row r="3717" spans="1:6" x14ac:dyDescent="0.25">
      <c r="A3717" s="1">
        <v>44120</v>
      </c>
      <c r="B3717" t="s">
        <v>1086</v>
      </c>
      <c r="C3717" t="s">
        <v>0</v>
      </c>
      <c r="D3717" s="2">
        <v>0.44854074074074074</v>
      </c>
      <c r="E3717">
        <v>14.87163</v>
      </c>
      <c r="F3717" t="s">
        <v>33</v>
      </c>
    </row>
    <row r="3718" spans="1:6" x14ac:dyDescent="0.25">
      <c r="A3718" s="1">
        <v>44120</v>
      </c>
      <c r="B3718" t="s">
        <v>1087</v>
      </c>
      <c r="C3718" t="s">
        <v>0</v>
      </c>
      <c r="D3718" s="2">
        <v>0.44853236111111111</v>
      </c>
      <c r="E3718">
        <v>0</v>
      </c>
      <c r="F3718" t="s">
        <v>33</v>
      </c>
    </row>
    <row r="3719" spans="1:6" x14ac:dyDescent="0.25">
      <c r="A3719" s="1">
        <v>44120</v>
      </c>
      <c r="B3719" t="s">
        <v>1087</v>
      </c>
      <c r="C3719" t="s">
        <v>0</v>
      </c>
      <c r="D3719" s="2">
        <v>0.44853357638888891</v>
      </c>
      <c r="E3719">
        <v>0</v>
      </c>
      <c r="F3719" t="s">
        <v>33</v>
      </c>
    </row>
    <row r="3720" spans="1:6" x14ac:dyDescent="0.25">
      <c r="A3720" s="1">
        <v>44120</v>
      </c>
      <c r="B3720" t="s">
        <v>1087</v>
      </c>
      <c r="C3720" t="s">
        <v>0</v>
      </c>
      <c r="D3720" s="2">
        <v>0.44853491898148151</v>
      </c>
      <c r="E3720">
        <v>0</v>
      </c>
      <c r="F3720" t="s">
        <v>33</v>
      </c>
    </row>
    <row r="3721" spans="1:6" x14ac:dyDescent="0.25">
      <c r="A3721" s="1">
        <v>44120</v>
      </c>
      <c r="B3721" t="s">
        <v>1087</v>
      </c>
      <c r="C3721" t="s">
        <v>0</v>
      </c>
      <c r="D3721" s="2">
        <v>0.44853612268518517</v>
      </c>
      <c r="E3721">
        <v>22.54759</v>
      </c>
      <c r="F3721" t="s">
        <v>33</v>
      </c>
    </row>
    <row r="3722" spans="1:6" x14ac:dyDescent="0.25">
      <c r="A3722" s="1">
        <v>44120</v>
      </c>
      <c r="B3722" t="s">
        <v>1087</v>
      </c>
      <c r="C3722" t="s">
        <v>0</v>
      </c>
      <c r="D3722" s="2">
        <v>0.44853732638888894</v>
      </c>
      <c r="E3722">
        <v>0</v>
      </c>
      <c r="F3722" t="s">
        <v>33</v>
      </c>
    </row>
    <row r="3723" spans="1:6" x14ac:dyDescent="0.25">
      <c r="A3723" s="1">
        <v>44120</v>
      </c>
      <c r="B3723" t="s">
        <v>1088</v>
      </c>
      <c r="C3723" t="s">
        <v>0</v>
      </c>
      <c r="D3723" s="2">
        <v>0.4485385185185185</v>
      </c>
      <c r="E3723">
        <v>0</v>
      </c>
      <c r="F3723" t="s">
        <v>34</v>
      </c>
    </row>
    <row r="3724" spans="1:6" x14ac:dyDescent="0.25">
      <c r="A3724" s="1">
        <v>44120</v>
      </c>
      <c r="B3724" t="s">
        <v>1088</v>
      </c>
      <c r="C3724" t="s">
        <v>0</v>
      </c>
      <c r="D3724" s="2">
        <v>0.44853972222222221</v>
      </c>
      <c r="E3724">
        <v>0</v>
      </c>
      <c r="F3724" t="s">
        <v>34</v>
      </c>
    </row>
    <row r="3725" spans="1:6" x14ac:dyDescent="0.25">
      <c r="A3725" s="1">
        <v>44120</v>
      </c>
      <c r="B3725" t="s">
        <v>1088</v>
      </c>
      <c r="C3725" t="s">
        <v>0</v>
      </c>
      <c r="D3725" s="2">
        <v>0.44854100694444443</v>
      </c>
      <c r="E3725">
        <v>0</v>
      </c>
      <c r="F3725" t="s">
        <v>34</v>
      </c>
    </row>
    <row r="3726" spans="1:6" x14ac:dyDescent="0.25">
      <c r="A3726" s="1">
        <v>44120</v>
      </c>
      <c r="B3726" t="s">
        <v>1088</v>
      </c>
      <c r="C3726" t="s">
        <v>0</v>
      </c>
      <c r="D3726" s="2">
        <v>0.44854722222222221</v>
      </c>
      <c r="E3726">
        <v>22.509630000000001</v>
      </c>
      <c r="F3726" t="s">
        <v>34</v>
      </c>
    </row>
    <row r="3727" spans="1:6" x14ac:dyDescent="0.25">
      <c r="A3727" s="1">
        <v>44120</v>
      </c>
      <c r="B3727" t="s">
        <v>1088</v>
      </c>
      <c r="C3727" t="s">
        <v>0</v>
      </c>
      <c r="D3727" s="2">
        <v>0.44854342592592594</v>
      </c>
      <c r="E3727">
        <v>0</v>
      </c>
      <c r="F3727" t="s">
        <v>34</v>
      </c>
    </row>
    <row r="3728" spans="1:6" x14ac:dyDescent="0.25">
      <c r="A3728" s="1">
        <v>44120</v>
      </c>
      <c r="B3728" t="s">
        <v>1089</v>
      </c>
      <c r="C3728" t="s">
        <v>0</v>
      </c>
      <c r="D3728" s="2">
        <v>0.44854465277777783</v>
      </c>
      <c r="E3728">
        <v>40.760159999999999</v>
      </c>
      <c r="F3728" t="s">
        <v>34</v>
      </c>
    </row>
    <row r="3729" spans="1:6" x14ac:dyDescent="0.25">
      <c r="A3729" s="1">
        <v>44120</v>
      </c>
      <c r="B3729" t="s">
        <v>1089</v>
      </c>
      <c r="C3729" t="s">
        <v>0</v>
      </c>
      <c r="D3729" s="2">
        <v>0.44854599537037038</v>
      </c>
      <c r="E3729">
        <v>7.3703320000000003</v>
      </c>
      <c r="F3729" t="s">
        <v>34</v>
      </c>
    </row>
    <row r="3730" spans="1:6" x14ac:dyDescent="0.25">
      <c r="A3730" s="1">
        <v>44120</v>
      </c>
      <c r="B3730" t="s">
        <v>1089</v>
      </c>
      <c r="C3730" t="s">
        <v>0</v>
      </c>
      <c r="D3730" s="2">
        <v>0.44854721064814812</v>
      </c>
      <c r="E3730">
        <v>7.3657659999999998</v>
      </c>
      <c r="F3730" t="s">
        <v>34</v>
      </c>
    </row>
    <row r="3731" spans="1:6" x14ac:dyDescent="0.25">
      <c r="A3731" s="1">
        <v>44120</v>
      </c>
      <c r="B3731" t="s">
        <v>1089</v>
      </c>
      <c r="C3731" t="s">
        <v>0</v>
      </c>
      <c r="D3731" s="2">
        <v>0.44854842592592598</v>
      </c>
      <c r="E3731">
        <v>0</v>
      </c>
      <c r="F3731" t="s">
        <v>34</v>
      </c>
    </row>
    <row r="3732" spans="1:6" x14ac:dyDescent="0.25">
      <c r="A3732" s="1">
        <v>44120</v>
      </c>
      <c r="B3732" t="s">
        <v>1089</v>
      </c>
      <c r="C3732" t="s">
        <v>0</v>
      </c>
      <c r="D3732" s="2">
        <v>0.44854962962962963</v>
      </c>
      <c r="E3732">
        <v>22.566109999999998</v>
      </c>
      <c r="F3732" t="s">
        <v>34</v>
      </c>
    </row>
    <row r="3733" spans="1:6" x14ac:dyDescent="0.25">
      <c r="A3733" s="1">
        <v>44120</v>
      </c>
      <c r="B3733" t="s">
        <v>1089</v>
      </c>
      <c r="C3733" t="s">
        <v>0</v>
      </c>
      <c r="D3733" s="2">
        <v>0.44855084490740738</v>
      </c>
      <c r="E3733">
        <v>42.613979999999998</v>
      </c>
      <c r="F3733" t="s">
        <v>34</v>
      </c>
    </row>
    <row r="3734" spans="1:6" x14ac:dyDescent="0.25">
      <c r="A3734" s="1">
        <v>44120</v>
      </c>
      <c r="B3734" t="s">
        <v>1090</v>
      </c>
      <c r="C3734" t="s">
        <v>0</v>
      </c>
      <c r="D3734" s="2">
        <v>0.44855212962962959</v>
      </c>
      <c r="E3734">
        <v>0</v>
      </c>
      <c r="F3734" t="s">
        <v>34</v>
      </c>
    </row>
    <row r="3735" spans="1:6" x14ac:dyDescent="0.25">
      <c r="A3735" s="1">
        <v>44120</v>
      </c>
      <c r="B3735" t="s">
        <v>1090</v>
      </c>
      <c r="C3735" t="s">
        <v>0</v>
      </c>
      <c r="D3735" s="2">
        <v>0.44856249999999998</v>
      </c>
      <c r="E3735">
        <v>15.024229999999999</v>
      </c>
      <c r="F3735" t="s">
        <v>34</v>
      </c>
    </row>
    <row r="3736" spans="1:6" x14ac:dyDescent="0.25">
      <c r="A3736" s="1">
        <v>44120</v>
      </c>
      <c r="B3736" t="s">
        <v>1090</v>
      </c>
      <c r="C3736" t="s">
        <v>0</v>
      </c>
      <c r="D3736" s="2">
        <v>0.44855453703703702</v>
      </c>
      <c r="E3736">
        <v>0</v>
      </c>
      <c r="F3736" t="s">
        <v>34</v>
      </c>
    </row>
    <row r="3737" spans="1:6" x14ac:dyDescent="0.25">
      <c r="A3737" s="1">
        <v>44120</v>
      </c>
      <c r="B3737" t="s">
        <v>1090</v>
      </c>
      <c r="C3737" t="s">
        <v>0</v>
      </c>
      <c r="D3737" s="2">
        <v>0.44855575231481476</v>
      </c>
      <c r="E3737">
        <v>29.85032</v>
      </c>
      <c r="F3737" t="s">
        <v>34</v>
      </c>
    </row>
    <row r="3738" spans="1:6" x14ac:dyDescent="0.25">
      <c r="A3738" s="1">
        <v>44120</v>
      </c>
      <c r="B3738" t="s">
        <v>1090</v>
      </c>
      <c r="C3738" t="s">
        <v>0</v>
      </c>
      <c r="D3738" s="2">
        <v>0.44855697916666665</v>
      </c>
      <c r="E3738">
        <v>28.935289999999998</v>
      </c>
      <c r="F3738" t="s">
        <v>34</v>
      </c>
    </row>
    <row r="3739" spans="1:6" x14ac:dyDescent="0.25">
      <c r="A3739" s="1">
        <v>44120</v>
      </c>
      <c r="B3739" t="s">
        <v>1091</v>
      </c>
      <c r="C3739" t="s">
        <v>0</v>
      </c>
      <c r="D3739" s="2">
        <v>0.44855824074074074</v>
      </c>
      <c r="E3739">
        <v>0</v>
      </c>
      <c r="F3739" t="s">
        <v>34</v>
      </c>
    </row>
    <row r="3740" spans="1:6" x14ac:dyDescent="0.25">
      <c r="A3740" s="1">
        <v>44120</v>
      </c>
      <c r="B3740" t="s">
        <v>1091</v>
      </c>
      <c r="C3740" t="s">
        <v>0</v>
      </c>
      <c r="D3740" s="2">
        <v>0.44855945601851849</v>
      </c>
      <c r="E3740">
        <v>52.549520000000001</v>
      </c>
      <c r="F3740" t="s">
        <v>34</v>
      </c>
    </row>
    <row r="3741" spans="1:6" x14ac:dyDescent="0.25">
      <c r="A3741" s="1">
        <v>44120</v>
      </c>
      <c r="B3741" t="s">
        <v>1091</v>
      </c>
      <c r="C3741" t="s">
        <v>0</v>
      </c>
      <c r="D3741" s="2">
        <v>0.44856067129629634</v>
      </c>
      <c r="E3741">
        <v>59.524380000000001</v>
      </c>
      <c r="F3741" t="s">
        <v>34</v>
      </c>
    </row>
    <row r="3742" spans="1:6" x14ac:dyDescent="0.25">
      <c r="A3742" s="1">
        <v>44120</v>
      </c>
      <c r="B3742" t="s">
        <v>1091</v>
      </c>
      <c r="C3742" t="s">
        <v>0</v>
      </c>
      <c r="D3742" s="2">
        <v>0.448561875</v>
      </c>
      <c r="E3742">
        <v>41.118270000000003</v>
      </c>
      <c r="F3742" t="s">
        <v>34</v>
      </c>
    </row>
    <row r="3743" spans="1:6" x14ac:dyDescent="0.25">
      <c r="A3743" s="1">
        <v>44120</v>
      </c>
      <c r="B3743" t="s">
        <v>1091</v>
      </c>
      <c r="C3743" t="s">
        <v>0</v>
      </c>
      <c r="D3743" s="2">
        <v>0.44856351851851856</v>
      </c>
      <c r="E3743">
        <v>30.281079999999999</v>
      </c>
      <c r="F3743" t="s">
        <v>34</v>
      </c>
    </row>
    <row r="3744" spans="1:6" x14ac:dyDescent="0.25">
      <c r="A3744" s="1">
        <v>44120</v>
      </c>
      <c r="B3744" t="s">
        <v>1092</v>
      </c>
      <c r="C3744" t="s">
        <v>0</v>
      </c>
      <c r="D3744" s="2">
        <v>0.44856712962962964</v>
      </c>
      <c r="E3744">
        <v>57.633479999999999</v>
      </c>
      <c r="F3744" t="s">
        <v>34</v>
      </c>
    </row>
    <row r="3745" spans="1:6" x14ac:dyDescent="0.25">
      <c r="A3745" s="1">
        <v>44120</v>
      </c>
      <c r="B3745" t="s">
        <v>1092</v>
      </c>
      <c r="C3745" t="s">
        <v>0</v>
      </c>
      <c r="D3745" s="2">
        <v>0.44856631944444447</v>
      </c>
      <c r="E3745">
        <v>50.636339999999997</v>
      </c>
      <c r="F3745" t="s">
        <v>34</v>
      </c>
    </row>
    <row r="3746" spans="1:6" x14ac:dyDescent="0.25">
      <c r="A3746" s="1">
        <v>44120</v>
      </c>
      <c r="B3746" t="s">
        <v>1092</v>
      </c>
      <c r="C3746" t="s">
        <v>0</v>
      </c>
      <c r="D3746" s="2">
        <v>0.44856758101851851</v>
      </c>
      <c r="E3746">
        <v>52.083129999999997</v>
      </c>
      <c r="F3746" t="s">
        <v>34</v>
      </c>
    </row>
    <row r="3747" spans="1:6" x14ac:dyDescent="0.25">
      <c r="A3747" s="1">
        <v>44120</v>
      </c>
      <c r="B3747" t="s">
        <v>1092</v>
      </c>
      <c r="C3747" t="s">
        <v>0</v>
      </c>
      <c r="D3747" s="2">
        <v>0.44856878472222222</v>
      </c>
      <c r="E3747">
        <v>0</v>
      </c>
      <c r="F3747" t="s">
        <v>34</v>
      </c>
    </row>
    <row r="3748" spans="1:6" x14ac:dyDescent="0.25">
      <c r="A3748" s="1">
        <v>44120</v>
      </c>
      <c r="B3748" t="s">
        <v>1092</v>
      </c>
      <c r="C3748" t="s">
        <v>0</v>
      </c>
      <c r="D3748" s="2">
        <v>0.44857002314814814</v>
      </c>
      <c r="E3748">
        <v>0</v>
      </c>
      <c r="F3748" t="s">
        <v>34</v>
      </c>
    </row>
    <row r="3749" spans="1:6" x14ac:dyDescent="0.25">
      <c r="A3749" s="1">
        <v>44120</v>
      </c>
      <c r="B3749" t="s">
        <v>1092</v>
      </c>
      <c r="C3749" t="s">
        <v>0</v>
      </c>
      <c r="D3749" s="2">
        <v>0.44857122685185186</v>
      </c>
      <c r="E3749">
        <v>15.09137</v>
      </c>
      <c r="F3749" t="s">
        <v>34</v>
      </c>
    </row>
    <row r="3750" spans="1:6" x14ac:dyDescent="0.25">
      <c r="A3750" s="1">
        <v>44120</v>
      </c>
      <c r="B3750" t="s">
        <v>1093</v>
      </c>
      <c r="C3750" t="s">
        <v>0</v>
      </c>
      <c r="D3750" s="2">
        <v>0.44857243055555557</v>
      </c>
      <c r="E3750">
        <v>0</v>
      </c>
      <c r="F3750" t="s">
        <v>34</v>
      </c>
    </row>
    <row r="3751" spans="1:6" x14ac:dyDescent="0.25">
      <c r="A3751" s="1">
        <v>44120</v>
      </c>
      <c r="B3751" t="s">
        <v>1093</v>
      </c>
      <c r="C3751" t="s">
        <v>0</v>
      </c>
      <c r="D3751" s="2">
        <v>0.44857363425925922</v>
      </c>
      <c r="E3751">
        <v>7.152215</v>
      </c>
      <c r="F3751" t="s">
        <v>34</v>
      </c>
    </row>
    <row r="3752" spans="1:6" x14ac:dyDescent="0.25">
      <c r="A3752" s="1">
        <v>44120</v>
      </c>
      <c r="B3752" t="s">
        <v>1093</v>
      </c>
      <c r="C3752" t="s">
        <v>0</v>
      </c>
      <c r="D3752" s="2">
        <v>0.44857491898148144</v>
      </c>
      <c r="E3752">
        <v>0</v>
      </c>
      <c r="F3752" t="s">
        <v>34</v>
      </c>
    </row>
    <row r="3753" spans="1:6" x14ac:dyDescent="0.25">
      <c r="A3753" s="1">
        <v>44120</v>
      </c>
      <c r="B3753" t="s">
        <v>1093</v>
      </c>
      <c r="C3753" t="s">
        <v>0</v>
      </c>
      <c r="D3753" s="2">
        <v>0.44857612268518521</v>
      </c>
      <c r="E3753">
        <v>7.3689689999999999</v>
      </c>
      <c r="F3753" t="s">
        <v>34</v>
      </c>
    </row>
    <row r="3754" spans="1:6" x14ac:dyDescent="0.25">
      <c r="A3754" s="1">
        <v>44120</v>
      </c>
      <c r="B3754" t="s">
        <v>1093</v>
      </c>
      <c r="C3754" t="s">
        <v>0</v>
      </c>
      <c r="D3754" s="2">
        <v>0.44858599537037036</v>
      </c>
      <c r="E3754">
        <v>15.037879999999999</v>
      </c>
      <c r="F3754" t="s">
        <v>34</v>
      </c>
    </row>
    <row r="3755" spans="1:6" x14ac:dyDescent="0.25">
      <c r="A3755" s="1">
        <v>44120</v>
      </c>
      <c r="B3755" t="s">
        <v>1094</v>
      </c>
      <c r="C3755" t="s">
        <v>0</v>
      </c>
      <c r="D3755" s="2">
        <v>0.44857855324074075</v>
      </c>
      <c r="E3755">
        <v>0</v>
      </c>
      <c r="F3755" t="s">
        <v>34</v>
      </c>
    </row>
    <row r="3756" spans="1:6" x14ac:dyDescent="0.25">
      <c r="A3756" s="1">
        <v>44120</v>
      </c>
      <c r="B3756" t="s">
        <v>1094</v>
      </c>
      <c r="C3756" t="s">
        <v>0</v>
      </c>
      <c r="D3756" s="2">
        <v>0.4485797685185185</v>
      </c>
      <c r="E3756">
        <v>0</v>
      </c>
      <c r="F3756" t="s">
        <v>34</v>
      </c>
    </row>
    <row r="3757" spans="1:6" x14ac:dyDescent="0.25">
      <c r="A3757" s="1">
        <v>44120</v>
      </c>
      <c r="B3757" t="s">
        <v>1094</v>
      </c>
      <c r="C3757" t="s">
        <v>0</v>
      </c>
      <c r="D3757" s="2">
        <v>0.44858103009259259</v>
      </c>
      <c r="E3757">
        <v>0</v>
      </c>
      <c r="F3757" t="s">
        <v>34</v>
      </c>
    </row>
    <row r="3758" spans="1:6" x14ac:dyDescent="0.25">
      <c r="A3758" s="1">
        <v>44120</v>
      </c>
      <c r="B3758" t="s">
        <v>1094</v>
      </c>
      <c r="C3758" t="s">
        <v>0</v>
      </c>
      <c r="D3758" s="2">
        <v>0.4485822337962963</v>
      </c>
      <c r="E3758">
        <v>14.979039999999999</v>
      </c>
      <c r="F3758" t="s">
        <v>34</v>
      </c>
    </row>
    <row r="3759" spans="1:6" x14ac:dyDescent="0.25">
      <c r="A3759" s="1">
        <v>44120</v>
      </c>
      <c r="B3759" t="s">
        <v>1094</v>
      </c>
      <c r="C3759" t="s">
        <v>0</v>
      </c>
      <c r="D3759" s="2">
        <v>0.44858343750000002</v>
      </c>
      <c r="E3759">
        <v>0</v>
      </c>
      <c r="F3759" t="s">
        <v>34</v>
      </c>
    </row>
    <row r="3760" spans="1:6" x14ac:dyDescent="0.25">
      <c r="A3760" s="1">
        <v>44120</v>
      </c>
      <c r="B3760" t="s">
        <v>1095</v>
      </c>
      <c r="C3760" t="s">
        <v>0</v>
      </c>
      <c r="D3760" s="2">
        <v>0.44858464120370373</v>
      </c>
      <c r="E3760">
        <v>0</v>
      </c>
      <c r="F3760" t="s">
        <v>34</v>
      </c>
    </row>
    <row r="3761" spans="1:6" x14ac:dyDescent="0.25">
      <c r="A3761" s="1">
        <v>44120</v>
      </c>
      <c r="B3761" t="s">
        <v>1095</v>
      </c>
      <c r="C3761" t="s">
        <v>0</v>
      </c>
      <c r="D3761" s="2">
        <v>0.4485858680555555</v>
      </c>
      <c r="E3761">
        <v>7.165788</v>
      </c>
      <c r="F3761" t="s">
        <v>34</v>
      </c>
    </row>
    <row r="3762" spans="1:6" x14ac:dyDescent="0.25">
      <c r="A3762" s="1">
        <v>44120</v>
      </c>
      <c r="B3762" t="s">
        <v>1095</v>
      </c>
      <c r="C3762" t="s">
        <v>0</v>
      </c>
      <c r="D3762" s="2">
        <v>0.4485871296296296</v>
      </c>
      <c r="E3762">
        <v>0</v>
      </c>
      <c r="F3762" t="s">
        <v>34</v>
      </c>
    </row>
    <row r="3763" spans="1:6" x14ac:dyDescent="0.25">
      <c r="A3763" s="1">
        <v>44120</v>
      </c>
      <c r="B3763" t="s">
        <v>1095</v>
      </c>
      <c r="C3763" t="s">
        <v>0</v>
      </c>
      <c r="D3763" s="2">
        <v>0.44859189814814809</v>
      </c>
      <c r="E3763">
        <v>22.052330000000001</v>
      </c>
      <c r="F3763" t="s">
        <v>34</v>
      </c>
    </row>
    <row r="3764" spans="1:6" x14ac:dyDescent="0.25">
      <c r="A3764" s="1">
        <v>44120</v>
      </c>
      <c r="B3764" t="s">
        <v>1095</v>
      </c>
      <c r="C3764" t="s">
        <v>0</v>
      </c>
      <c r="D3764" s="2">
        <v>0.44858958333333332</v>
      </c>
      <c r="E3764">
        <v>0</v>
      </c>
      <c r="F3764" t="s">
        <v>34</v>
      </c>
    </row>
    <row r="3765" spans="1:6" x14ac:dyDescent="0.25">
      <c r="A3765" s="1">
        <v>44120</v>
      </c>
      <c r="B3765" t="s">
        <v>1096</v>
      </c>
      <c r="C3765" t="s">
        <v>0</v>
      </c>
      <c r="D3765" s="2">
        <v>0.44859078703703709</v>
      </c>
      <c r="E3765">
        <v>0</v>
      </c>
      <c r="F3765" t="s">
        <v>34</v>
      </c>
    </row>
    <row r="3766" spans="1:6" x14ac:dyDescent="0.25">
      <c r="A3766" s="1">
        <v>44120</v>
      </c>
      <c r="B3766" t="s">
        <v>1096</v>
      </c>
      <c r="C3766" t="s">
        <v>0</v>
      </c>
      <c r="D3766" s="2">
        <v>0.44859200231481483</v>
      </c>
      <c r="E3766">
        <v>7.3613939999999998</v>
      </c>
      <c r="F3766" t="s">
        <v>34</v>
      </c>
    </row>
    <row r="3767" spans="1:6" x14ac:dyDescent="0.25">
      <c r="A3767" s="1">
        <v>44120</v>
      </c>
      <c r="B3767" t="s">
        <v>1096</v>
      </c>
      <c r="C3767" t="s">
        <v>0</v>
      </c>
      <c r="D3767" s="2">
        <v>0.44859320601851849</v>
      </c>
      <c r="E3767">
        <v>0</v>
      </c>
      <c r="F3767" t="s">
        <v>34</v>
      </c>
    </row>
    <row r="3768" spans="1:6" x14ac:dyDescent="0.25">
      <c r="A3768" s="1">
        <v>44120</v>
      </c>
      <c r="B3768" t="s">
        <v>1096</v>
      </c>
      <c r="C3768" t="s">
        <v>0</v>
      </c>
      <c r="D3768" s="2">
        <v>0.44859440972222225</v>
      </c>
      <c r="E3768">
        <v>15.03877</v>
      </c>
      <c r="F3768" t="s">
        <v>34</v>
      </c>
    </row>
    <row r="3769" spans="1:6" x14ac:dyDescent="0.25">
      <c r="A3769" s="1">
        <v>44120</v>
      </c>
      <c r="B3769" t="s">
        <v>1096</v>
      </c>
      <c r="C3769" t="s">
        <v>0</v>
      </c>
      <c r="D3769" s="2">
        <v>0.44859561342592591</v>
      </c>
      <c r="E3769">
        <v>0</v>
      </c>
      <c r="F3769" t="s">
        <v>34</v>
      </c>
    </row>
    <row r="3770" spans="1:6" x14ac:dyDescent="0.25">
      <c r="A3770" s="1">
        <v>44120</v>
      </c>
      <c r="B3770" t="s">
        <v>1096</v>
      </c>
      <c r="C3770" t="s">
        <v>0</v>
      </c>
      <c r="D3770" s="2">
        <v>0.44859681712962968</v>
      </c>
      <c r="E3770">
        <v>7.1187300000000002</v>
      </c>
      <c r="F3770" t="s">
        <v>34</v>
      </c>
    </row>
    <row r="3771" spans="1:6" x14ac:dyDescent="0.25">
      <c r="A3771" s="1">
        <v>44120</v>
      </c>
      <c r="B3771" t="s">
        <v>1097</v>
      </c>
      <c r="C3771" t="s">
        <v>0</v>
      </c>
      <c r="D3771" s="2">
        <v>0.44859811342592587</v>
      </c>
      <c r="E3771">
        <v>0</v>
      </c>
      <c r="F3771" t="s">
        <v>34</v>
      </c>
    </row>
    <row r="3772" spans="1:6" x14ac:dyDescent="0.25">
      <c r="A3772" s="1">
        <v>44120</v>
      </c>
      <c r="B3772" t="s">
        <v>1097</v>
      </c>
      <c r="C3772" t="s">
        <v>0</v>
      </c>
      <c r="D3772" s="2">
        <v>0.44859932870370373</v>
      </c>
      <c r="E3772">
        <v>29.673169999999999</v>
      </c>
      <c r="F3772" t="s">
        <v>34</v>
      </c>
    </row>
    <row r="3773" spans="1:6" x14ac:dyDescent="0.25">
      <c r="A3773" s="1">
        <v>44120</v>
      </c>
      <c r="B3773" t="s">
        <v>1097</v>
      </c>
      <c r="C3773" t="s">
        <v>0</v>
      </c>
      <c r="D3773" s="2">
        <v>0.44860972222222223</v>
      </c>
      <c r="E3773">
        <v>0</v>
      </c>
      <c r="F3773" t="s">
        <v>34</v>
      </c>
    </row>
    <row r="3774" spans="1:6" x14ac:dyDescent="0.25">
      <c r="A3774" s="1">
        <v>44120</v>
      </c>
      <c r="B3774" t="s">
        <v>1097</v>
      </c>
      <c r="C3774" t="s">
        <v>0</v>
      </c>
      <c r="D3774" s="2">
        <v>0.44860175925925927</v>
      </c>
      <c r="E3774">
        <v>0</v>
      </c>
      <c r="F3774" t="s">
        <v>34</v>
      </c>
    </row>
    <row r="3775" spans="1:6" x14ac:dyDescent="0.25">
      <c r="A3775" s="1">
        <v>44120</v>
      </c>
      <c r="B3775" t="s">
        <v>1097</v>
      </c>
      <c r="C3775" t="s">
        <v>0</v>
      </c>
      <c r="D3775" s="2">
        <v>0.44860297453703701</v>
      </c>
      <c r="E3775">
        <v>0</v>
      </c>
      <c r="F3775" t="s">
        <v>34</v>
      </c>
    </row>
    <row r="3776" spans="1:6" x14ac:dyDescent="0.25">
      <c r="A3776" s="1">
        <v>44120</v>
      </c>
      <c r="B3776" t="s">
        <v>1098</v>
      </c>
      <c r="C3776" t="s">
        <v>0</v>
      </c>
      <c r="D3776" s="2">
        <v>0.44860422453703702</v>
      </c>
      <c r="E3776">
        <v>0</v>
      </c>
      <c r="F3776" t="s">
        <v>34</v>
      </c>
    </row>
    <row r="3777" spans="1:6" x14ac:dyDescent="0.25">
      <c r="A3777" s="1">
        <v>44120</v>
      </c>
      <c r="B3777" t="s">
        <v>1098</v>
      </c>
      <c r="C3777" t="s">
        <v>0</v>
      </c>
      <c r="D3777" s="2">
        <v>0.44860543981481477</v>
      </c>
      <c r="E3777">
        <v>0</v>
      </c>
      <c r="F3777" t="s">
        <v>34</v>
      </c>
    </row>
    <row r="3778" spans="1:6" x14ac:dyDescent="0.25">
      <c r="A3778" s="1">
        <v>44120</v>
      </c>
      <c r="B3778" t="s">
        <v>1098</v>
      </c>
      <c r="C3778" t="s">
        <v>0</v>
      </c>
      <c r="D3778" s="2">
        <v>0.44860663194444445</v>
      </c>
      <c r="E3778">
        <v>0</v>
      </c>
      <c r="F3778" t="s">
        <v>34</v>
      </c>
    </row>
    <row r="3779" spans="1:6" x14ac:dyDescent="0.25">
      <c r="A3779" s="1">
        <v>44120</v>
      </c>
      <c r="B3779" t="s">
        <v>1098</v>
      </c>
      <c r="C3779" t="s">
        <v>0</v>
      </c>
      <c r="D3779" s="2">
        <v>0.44860785879629628</v>
      </c>
      <c r="E3779">
        <v>7.2223009999999999</v>
      </c>
      <c r="F3779" t="s">
        <v>34</v>
      </c>
    </row>
    <row r="3780" spans="1:6" x14ac:dyDescent="0.25">
      <c r="A3780" s="1">
        <v>44120</v>
      </c>
      <c r="B3780" t="s">
        <v>1098</v>
      </c>
      <c r="C3780" t="s">
        <v>0</v>
      </c>
      <c r="D3780" s="2">
        <v>0.44860909722222225</v>
      </c>
      <c r="E3780">
        <v>0</v>
      </c>
      <c r="F3780" t="s">
        <v>34</v>
      </c>
    </row>
    <row r="3781" spans="1:6" x14ac:dyDescent="0.25">
      <c r="A3781" s="1">
        <v>44120</v>
      </c>
      <c r="B3781" t="s">
        <v>1099</v>
      </c>
      <c r="C3781" t="s">
        <v>0</v>
      </c>
      <c r="D3781" s="2">
        <v>0.44861035879629635</v>
      </c>
      <c r="E3781">
        <v>0</v>
      </c>
      <c r="F3781" t="s">
        <v>34</v>
      </c>
    </row>
    <row r="3782" spans="1:6" x14ac:dyDescent="0.25">
      <c r="A3782" s="1">
        <v>44120</v>
      </c>
      <c r="B3782" t="s">
        <v>1099</v>
      </c>
      <c r="C3782" t="s">
        <v>0</v>
      </c>
      <c r="D3782" s="2">
        <v>0.44861562500000002</v>
      </c>
      <c r="E3782">
        <v>22.532609999999998</v>
      </c>
      <c r="F3782" t="s">
        <v>34</v>
      </c>
    </row>
    <row r="3783" spans="1:6" x14ac:dyDescent="0.25">
      <c r="A3783" s="1">
        <v>44120</v>
      </c>
      <c r="B3783" t="s">
        <v>1099</v>
      </c>
      <c r="C3783" t="s">
        <v>0</v>
      </c>
      <c r="D3783" s="2">
        <v>0.44861276620370366</v>
      </c>
      <c r="E3783">
        <v>0</v>
      </c>
      <c r="F3783" t="s">
        <v>34</v>
      </c>
    </row>
    <row r="3784" spans="1:6" x14ac:dyDescent="0.25">
      <c r="A3784" s="1">
        <v>44120</v>
      </c>
      <c r="B3784" t="s">
        <v>1099</v>
      </c>
      <c r="C3784" t="s">
        <v>0</v>
      </c>
      <c r="D3784" s="2">
        <v>0.44861396990740743</v>
      </c>
      <c r="E3784">
        <v>0</v>
      </c>
      <c r="F3784" t="s">
        <v>34</v>
      </c>
    </row>
    <row r="3785" spans="1:6" x14ac:dyDescent="0.25">
      <c r="A3785" s="1">
        <v>44120</v>
      </c>
      <c r="B3785" t="s">
        <v>1099</v>
      </c>
      <c r="C3785" t="s">
        <v>0</v>
      </c>
      <c r="D3785" s="2">
        <v>0.44861519675925926</v>
      </c>
      <c r="E3785">
        <v>0</v>
      </c>
      <c r="F3785" t="s">
        <v>34</v>
      </c>
    </row>
    <row r="3786" spans="1:6" x14ac:dyDescent="0.25">
      <c r="A3786" s="1">
        <v>44120</v>
      </c>
      <c r="B3786" t="s">
        <v>1100</v>
      </c>
      <c r="C3786" t="s">
        <v>0</v>
      </c>
      <c r="D3786" s="2">
        <v>0.4486165046296296</v>
      </c>
      <c r="E3786">
        <v>7.3008290000000002</v>
      </c>
      <c r="F3786" t="s">
        <v>34</v>
      </c>
    </row>
    <row r="3787" spans="1:6" x14ac:dyDescent="0.25">
      <c r="A3787" s="1">
        <v>44120</v>
      </c>
      <c r="B3787" t="s">
        <v>1100</v>
      </c>
      <c r="C3787" t="s">
        <v>0</v>
      </c>
      <c r="D3787" s="2">
        <v>0.44861775462962966</v>
      </c>
      <c r="E3787">
        <v>0</v>
      </c>
      <c r="F3787" t="s">
        <v>34</v>
      </c>
    </row>
    <row r="3788" spans="1:6" x14ac:dyDescent="0.25">
      <c r="A3788" s="1">
        <v>44120</v>
      </c>
      <c r="B3788" t="s">
        <v>1100</v>
      </c>
      <c r="C3788" t="s">
        <v>0</v>
      </c>
      <c r="D3788" s="2">
        <v>0.44861898148148144</v>
      </c>
      <c r="E3788">
        <v>0</v>
      </c>
      <c r="F3788" t="s">
        <v>34</v>
      </c>
    </row>
    <row r="3789" spans="1:6" x14ac:dyDescent="0.25">
      <c r="A3789" s="1">
        <v>44120</v>
      </c>
      <c r="B3789" t="s">
        <v>1100</v>
      </c>
      <c r="C3789" t="s">
        <v>0</v>
      </c>
      <c r="D3789" s="2">
        <v>0.44862017361111112</v>
      </c>
      <c r="E3789">
        <v>7.2437500000000004</v>
      </c>
      <c r="F3789" t="s">
        <v>34</v>
      </c>
    </row>
    <row r="3790" spans="1:6" x14ac:dyDescent="0.25">
      <c r="A3790" s="1">
        <v>44120</v>
      </c>
      <c r="B3790" t="s">
        <v>1100</v>
      </c>
      <c r="C3790" t="s">
        <v>0</v>
      </c>
      <c r="D3790" s="2">
        <v>0.44862145833333328</v>
      </c>
      <c r="E3790">
        <v>0</v>
      </c>
      <c r="F3790" t="s">
        <v>34</v>
      </c>
    </row>
    <row r="3791" spans="1:6" x14ac:dyDescent="0.25">
      <c r="A3791" s="1">
        <v>44120</v>
      </c>
      <c r="B3791" t="s">
        <v>1101</v>
      </c>
      <c r="C3791" t="s">
        <v>0</v>
      </c>
      <c r="D3791" s="2">
        <v>0.44862266203703705</v>
      </c>
      <c r="E3791">
        <v>30.048220000000001</v>
      </c>
      <c r="F3791" t="s">
        <v>34</v>
      </c>
    </row>
    <row r="3792" spans="1:6" x14ac:dyDescent="0.25">
      <c r="A3792" s="1">
        <v>44120</v>
      </c>
      <c r="B3792" t="s">
        <v>1101</v>
      </c>
      <c r="C3792" t="s">
        <v>0</v>
      </c>
      <c r="D3792" s="2">
        <v>0.4486238657407407</v>
      </c>
      <c r="E3792">
        <v>0</v>
      </c>
      <c r="F3792" t="s">
        <v>34</v>
      </c>
    </row>
    <row r="3793" spans="1:6" x14ac:dyDescent="0.25">
      <c r="A3793" s="1">
        <v>44120</v>
      </c>
      <c r="B3793" t="s">
        <v>1101</v>
      </c>
      <c r="C3793" t="s">
        <v>0</v>
      </c>
      <c r="D3793" s="2">
        <v>0.44862506944444447</v>
      </c>
      <c r="E3793">
        <v>0</v>
      </c>
      <c r="F3793" t="s">
        <v>34</v>
      </c>
    </row>
    <row r="3794" spans="1:6" x14ac:dyDescent="0.25">
      <c r="A3794" s="1">
        <v>44120</v>
      </c>
      <c r="B3794" t="s">
        <v>1101</v>
      </c>
      <c r="C3794" t="s">
        <v>0</v>
      </c>
      <c r="D3794" s="2">
        <v>0.44862627314814812</v>
      </c>
      <c r="E3794">
        <v>0</v>
      </c>
      <c r="F3794" t="s">
        <v>34</v>
      </c>
    </row>
    <row r="3795" spans="1:6" x14ac:dyDescent="0.25">
      <c r="A3795" s="1">
        <v>44120</v>
      </c>
      <c r="B3795" t="s">
        <v>1101</v>
      </c>
      <c r="C3795" t="s">
        <v>0</v>
      </c>
      <c r="D3795" s="2">
        <v>0.4486275578703704</v>
      </c>
      <c r="E3795">
        <v>0</v>
      </c>
      <c r="F3795" t="s">
        <v>34</v>
      </c>
    </row>
    <row r="3796" spans="1:6" x14ac:dyDescent="0.25">
      <c r="A3796" s="1">
        <v>44120</v>
      </c>
      <c r="B3796" t="s">
        <v>1101</v>
      </c>
      <c r="C3796" t="s">
        <v>0</v>
      </c>
      <c r="D3796" s="2">
        <v>0.44862876157407405</v>
      </c>
      <c r="E3796">
        <v>14.73249</v>
      </c>
      <c r="F3796" t="s">
        <v>34</v>
      </c>
    </row>
    <row r="3797" spans="1:6" x14ac:dyDescent="0.25">
      <c r="A3797" s="1">
        <v>44120</v>
      </c>
      <c r="B3797" t="s">
        <v>1102</v>
      </c>
      <c r="C3797" t="s">
        <v>0</v>
      </c>
      <c r="D3797" s="2">
        <v>0.44862997685185185</v>
      </c>
      <c r="E3797">
        <v>0</v>
      </c>
      <c r="F3797" t="s">
        <v>34</v>
      </c>
    </row>
    <row r="3798" spans="1:6" x14ac:dyDescent="0.25">
      <c r="A3798" s="1">
        <v>44120</v>
      </c>
      <c r="B3798" t="s">
        <v>1102</v>
      </c>
      <c r="C3798" t="s">
        <v>0</v>
      </c>
      <c r="D3798" s="2">
        <v>0.44863118055555556</v>
      </c>
      <c r="E3798">
        <v>0</v>
      </c>
      <c r="F3798" t="s">
        <v>34</v>
      </c>
    </row>
    <row r="3799" spans="1:6" x14ac:dyDescent="0.25">
      <c r="A3799" s="1">
        <v>44120</v>
      </c>
      <c r="B3799" t="s">
        <v>1102</v>
      </c>
      <c r="C3799" t="s">
        <v>0</v>
      </c>
      <c r="D3799" s="2">
        <v>0.44863238425925928</v>
      </c>
      <c r="E3799">
        <v>0</v>
      </c>
      <c r="F3799" t="s">
        <v>34</v>
      </c>
    </row>
    <row r="3800" spans="1:6" x14ac:dyDescent="0.25">
      <c r="A3800" s="1">
        <v>44120</v>
      </c>
      <c r="B3800" t="s">
        <v>1102</v>
      </c>
      <c r="C3800" t="s">
        <v>0</v>
      </c>
      <c r="D3800" s="2">
        <v>0.44863364583333332</v>
      </c>
      <c r="E3800">
        <v>0</v>
      </c>
      <c r="F3800" t="s">
        <v>34</v>
      </c>
    </row>
    <row r="3801" spans="1:6" x14ac:dyDescent="0.25">
      <c r="A3801" s="1">
        <v>44120</v>
      </c>
      <c r="B3801" t="s">
        <v>1102</v>
      </c>
      <c r="C3801" t="s">
        <v>0</v>
      </c>
      <c r="D3801" s="2">
        <v>0.44864016203703705</v>
      </c>
      <c r="E3801">
        <v>30.01904</v>
      </c>
      <c r="F3801" t="s">
        <v>34</v>
      </c>
    </row>
    <row r="3802" spans="1:6" x14ac:dyDescent="0.25">
      <c r="A3802" s="1">
        <v>44120</v>
      </c>
      <c r="B3802" t="s">
        <v>1103</v>
      </c>
      <c r="C3802" t="s">
        <v>0</v>
      </c>
      <c r="D3802" s="2">
        <v>0.44863606481481483</v>
      </c>
      <c r="E3802">
        <v>0</v>
      </c>
      <c r="F3802" t="s">
        <v>34</v>
      </c>
    </row>
    <row r="3803" spans="1:6" x14ac:dyDescent="0.25">
      <c r="A3803" s="1">
        <v>44120</v>
      </c>
      <c r="B3803" t="s">
        <v>1103</v>
      </c>
      <c r="C3803" t="s">
        <v>0</v>
      </c>
      <c r="D3803" s="2">
        <v>0.44863726851851848</v>
      </c>
      <c r="E3803">
        <v>0</v>
      </c>
      <c r="F3803" t="s">
        <v>34</v>
      </c>
    </row>
    <row r="3804" spans="1:6" x14ac:dyDescent="0.25">
      <c r="A3804" s="1">
        <v>44120</v>
      </c>
      <c r="B3804" t="s">
        <v>1103</v>
      </c>
      <c r="C3804" t="s">
        <v>0</v>
      </c>
      <c r="D3804" s="2">
        <v>0.44863853009259258</v>
      </c>
      <c r="E3804">
        <v>0</v>
      </c>
      <c r="F3804" t="s">
        <v>34</v>
      </c>
    </row>
    <row r="3805" spans="1:6" x14ac:dyDescent="0.25">
      <c r="A3805" s="1">
        <v>44120</v>
      </c>
      <c r="B3805" t="s">
        <v>1103</v>
      </c>
      <c r="C3805" t="s">
        <v>0</v>
      </c>
      <c r="D3805" s="2">
        <v>0.44863976851851856</v>
      </c>
      <c r="E3805">
        <v>7.377605</v>
      </c>
      <c r="F3805" t="s">
        <v>34</v>
      </c>
    </row>
    <row r="3806" spans="1:6" x14ac:dyDescent="0.25">
      <c r="A3806" s="1">
        <v>44120</v>
      </c>
      <c r="B3806" t="s">
        <v>1104</v>
      </c>
      <c r="C3806" t="s">
        <v>0</v>
      </c>
      <c r="D3806" s="2">
        <v>0.44864099537037033</v>
      </c>
      <c r="E3806">
        <v>0</v>
      </c>
      <c r="F3806" t="s">
        <v>34</v>
      </c>
    </row>
    <row r="3807" spans="1:6" x14ac:dyDescent="0.25">
      <c r="A3807" s="1">
        <v>44120</v>
      </c>
      <c r="B3807" t="s">
        <v>1104</v>
      </c>
      <c r="C3807" t="s">
        <v>0</v>
      </c>
      <c r="D3807" s="2">
        <v>0.4486421990740741</v>
      </c>
      <c r="E3807">
        <v>0</v>
      </c>
      <c r="F3807" t="s">
        <v>34</v>
      </c>
    </row>
    <row r="3808" spans="1:6" x14ac:dyDescent="0.25">
      <c r="A3808" s="1">
        <v>44120</v>
      </c>
      <c r="B3808" t="s">
        <v>1104</v>
      </c>
      <c r="C3808" t="s">
        <v>0</v>
      </c>
      <c r="D3808" s="2">
        <v>0.44864341435185184</v>
      </c>
      <c r="E3808">
        <v>14.37101</v>
      </c>
      <c r="F3808" t="s">
        <v>34</v>
      </c>
    </row>
    <row r="3809" spans="1:6" x14ac:dyDescent="0.25">
      <c r="A3809" s="1">
        <v>44120</v>
      </c>
      <c r="B3809" t="s">
        <v>1104</v>
      </c>
      <c r="C3809" t="s">
        <v>0</v>
      </c>
      <c r="D3809" s="2">
        <v>0.44864468750000003</v>
      </c>
      <c r="E3809">
        <v>0</v>
      </c>
      <c r="F3809" t="s">
        <v>34</v>
      </c>
    </row>
    <row r="3810" spans="1:6" x14ac:dyDescent="0.25">
      <c r="A3810" s="1">
        <v>44120</v>
      </c>
      <c r="B3810" t="s">
        <v>1104</v>
      </c>
      <c r="C3810" t="s">
        <v>0</v>
      </c>
      <c r="D3810" s="2">
        <v>0.44865162037037037</v>
      </c>
      <c r="E3810">
        <v>22.535779999999999</v>
      </c>
      <c r="F3810" t="s">
        <v>34</v>
      </c>
    </row>
    <row r="3811" spans="1:6" x14ac:dyDescent="0.25">
      <c r="A3811" s="1">
        <v>44120</v>
      </c>
      <c r="B3811" t="s">
        <v>1105</v>
      </c>
      <c r="C3811" t="s">
        <v>0</v>
      </c>
      <c r="D3811" s="2">
        <v>0.44864709490740745</v>
      </c>
      <c r="E3811">
        <v>0</v>
      </c>
      <c r="F3811" t="s">
        <v>34</v>
      </c>
    </row>
    <row r="3812" spans="1:6" x14ac:dyDescent="0.25">
      <c r="A3812" s="1">
        <v>44120</v>
      </c>
      <c r="B3812" t="s">
        <v>1105</v>
      </c>
      <c r="C3812" t="s">
        <v>0</v>
      </c>
      <c r="D3812" s="2">
        <v>0.44864829861111111</v>
      </c>
      <c r="E3812">
        <v>0</v>
      </c>
      <c r="F3812" t="s">
        <v>34</v>
      </c>
    </row>
    <row r="3813" spans="1:6" x14ac:dyDescent="0.25">
      <c r="A3813" s="1">
        <v>44120</v>
      </c>
      <c r="B3813" t="s">
        <v>1105</v>
      </c>
      <c r="C3813" t="s">
        <v>0</v>
      </c>
      <c r="D3813" s="2">
        <v>0.44864951388888891</v>
      </c>
      <c r="E3813">
        <v>0</v>
      </c>
      <c r="F3813" t="s">
        <v>34</v>
      </c>
    </row>
    <row r="3814" spans="1:6" x14ac:dyDescent="0.25">
      <c r="A3814" s="1">
        <v>44120</v>
      </c>
      <c r="B3814" t="s">
        <v>1105</v>
      </c>
      <c r="C3814" t="s">
        <v>0</v>
      </c>
      <c r="D3814" s="2">
        <v>0.44865083333333339</v>
      </c>
      <c r="E3814">
        <v>0</v>
      </c>
      <c r="F3814" t="s">
        <v>34</v>
      </c>
    </row>
    <row r="3815" spans="1:6" x14ac:dyDescent="0.25">
      <c r="A3815" s="1">
        <v>44120</v>
      </c>
      <c r="B3815" t="s">
        <v>1105</v>
      </c>
      <c r="C3815" t="s">
        <v>0</v>
      </c>
      <c r="D3815" s="2">
        <v>0.44865203703703704</v>
      </c>
      <c r="E3815">
        <v>14.897069999999999</v>
      </c>
      <c r="F3815" t="s">
        <v>34</v>
      </c>
    </row>
    <row r="3816" spans="1:6" x14ac:dyDescent="0.25">
      <c r="A3816" s="1">
        <v>44120</v>
      </c>
      <c r="B3816" t="s">
        <v>1105</v>
      </c>
      <c r="C3816" t="s">
        <v>0</v>
      </c>
      <c r="D3816" s="2">
        <v>0.4486532407407407</v>
      </c>
      <c r="E3816">
        <v>0</v>
      </c>
      <c r="F3816" t="s">
        <v>34</v>
      </c>
    </row>
    <row r="3817" spans="1:6" x14ac:dyDescent="0.25">
      <c r="A3817" s="1">
        <v>44120</v>
      </c>
      <c r="B3817" t="s">
        <v>1106</v>
      </c>
      <c r="C3817" t="s">
        <v>0</v>
      </c>
      <c r="D3817" s="2">
        <v>0.44865445601851855</v>
      </c>
      <c r="E3817">
        <v>14.709110000000001</v>
      </c>
      <c r="F3817" t="s">
        <v>34</v>
      </c>
    </row>
    <row r="3818" spans="1:6" x14ac:dyDescent="0.25">
      <c r="A3818" s="1">
        <v>44120</v>
      </c>
      <c r="B3818" t="s">
        <v>1106</v>
      </c>
      <c r="C3818" t="s">
        <v>0</v>
      </c>
      <c r="D3818" s="2">
        <v>0.44865568287037033</v>
      </c>
      <c r="E3818">
        <v>0</v>
      </c>
      <c r="F3818" t="s">
        <v>34</v>
      </c>
    </row>
    <row r="3819" spans="1:6" x14ac:dyDescent="0.25">
      <c r="A3819" s="1">
        <v>44120</v>
      </c>
      <c r="B3819" t="s">
        <v>1106</v>
      </c>
      <c r="C3819" t="s">
        <v>0</v>
      </c>
      <c r="D3819" s="2">
        <v>0.4486568865740741</v>
      </c>
      <c r="E3819">
        <v>7.4827279999999998</v>
      </c>
      <c r="F3819" t="s">
        <v>34</v>
      </c>
    </row>
    <row r="3820" spans="1:6" x14ac:dyDescent="0.25">
      <c r="A3820" s="1">
        <v>44120</v>
      </c>
      <c r="B3820" t="s">
        <v>1106</v>
      </c>
      <c r="C3820" t="s">
        <v>0</v>
      </c>
      <c r="D3820" s="2">
        <v>0.44866435185185183</v>
      </c>
      <c r="E3820">
        <v>22.50704</v>
      </c>
      <c r="F3820" t="s">
        <v>34</v>
      </c>
    </row>
    <row r="3821" spans="1:6" x14ac:dyDescent="0.25">
      <c r="A3821" s="1">
        <v>44120</v>
      </c>
      <c r="B3821" t="s">
        <v>1106</v>
      </c>
      <c r="C3821" t="s">
        <v>0</v>
      </c>
      <c r="D3821" s="2">
        <v>0.44865930555555561</v>
      </c>
      <c r="E3821">
        <v>0</v>
      </c>
      <c r="F3821" t="s">
        <v>34</v>
      </c>
    </row>
    <row r="3822" spans="1:6" x14ac:dyDescent="0.25">
      <c r="A3822" s="1">
        <v>44120</v>
      </c>
      <c r="B3822" t="s">
        <v>1107</v>
      </c>
      <c r="C3822" t="s">
        <v>0</v>
      </c>
      <c r="D3822" s="2">
        <v>0.44866054398148147</v>
      </c>
      <c r="E3822">
        <v>0</v>
      </c>
      <c r="F3822" t="s">
        <v>34</v>
      </c>
    </row>
    <row r="3823" spans="1:6" x14ac:dyDescent="0.25">
      <c r="A3823" s="1">
        <v>44120</v>
      </c>
      <c r="B3823" t="s">
        <v>1107</v>
      </c>
      <c r="C3823" t="s">
        <v>0</v>
      </c>
      <c r="D3823" s="2">
        <v>0.44866188657407408</v>
      </c>
      <c r="E3823">
        <v>0</v>
      </c>
      <c r="F3823" t="s">
        <v>34</v>
      </c>
    </row>
    <row r="3824" spans="1:6" x14ac:dyDescent="0.25">
      <c r="A3824" s="1">
        <v>44120</v>
      </c>
      <c r="B3824" t="s">
        <v>1107</v>
      </c>
      <c r="C3824" t="s">
        <v>0</v>
      </c>
      <c r="D3824" s="2">
        <v>0.44866310185185188</v>
      </c>
      <c r="E3824">
        <v>22.536249999999999</v>
      </c>
      <c r="F3824" t="s">
        <v>34</v>
      </c>
    </row>
    <row r="3825" spans="1:6" x14ac:dyDescent="0.25">
      <c r="A3825" s="1">
        <v>44120</v>
      </c>
      <c r="B3825" t="s">
        <v>1107</v>
      </c>
      <c r="C3825" t="s">
        <v>0</v>
      </c>
      <c r="D3825" s="2">
        <v>0.44866435185185183</v>
      </c>
      <c r="E3825">
        <v>0</v>
      </c>
      <c r="F3825" t="s">
        <v>34</v>
      </c>
    </row>
    <row r="3826" spans="1:6" x14ac:dyDescent="0.25">
      <c r="A3826" s="1">
        <v>44120</v>
      </c>
      <c r="B3826" t="s">
        <v>1107</v>
      </c>
      <c r="C3826" t="s">
        <v>0</v>
      </c>
      <c r="D3826" s="2">
        <v>0.4486655555555556</v>
      </c>
      <c r="E3826">
        <v>0</v>
      </c>
      <c r="F3826" t="s">
        <v>34</v>
      </c>
    </row>
    <row r="3827" spans="1:6" x14ac:dyDescent="0.25">
      <c r="A3827" s="1">
        <v>44120</v>
      </c>
      <c r="B3827" t="s">
        <v>1108</v>
      </c>
      <c r="C3827" t="s">
        <v>0</v>
      </c>
      <c r="D3827" s="2">
        <v>0.44866675925925925</v>
      </c>
      <c r="E3827">
        <v>14.41743</v>
      </c>
      <c r="F3827" t="s">
        <v>34</v>
      </c>
    </row>
    <row r="3828" spans="1:6" x14ac:dyDescent="0.25">
      <c r="A3828" s="1">
        <v>44120</v>
      </c>
      <c r="B3828" t="s">
        <v>1108</v>
      </c>
      <c r="C3828" t="s">
        <v>0</v>
      </c>
      <c r="D3828" s="2">
        <v>0.44866803240740744</v>
      </c>
      <c r="E3828">
        <v>0</v>
      </c>
      <c r="F3828" t="s">
        <v>34</v>
      </c>
    </row>
    <row r="3829" spans="1:6" x14ac:dyDescent="0.25">
      <c r="A3829" s="1">
        <v>44120</v>
      </c>
      <c r="B3829" t="s">
        <v>1108</v>
      </c>
      <c r="C3829" t="s">
        <v>0</v>
      </c>
      <c r="D3829" s="2">
        <v>0.44867152777777775</v>
      </c>
      <c r="E3829">
        <v>37.421129999999998</v>
      </c>
      <c r="F3829" t="s">
        <v>34</v>
      </c>
    </row>
    <row r="3830" spans="1:6" x14ac:dyDescent="0.25">
      <c r="A3830" s="1">
        <v>44120</v>
      </c>
      <c r="B3830" t="s">
        <v>1108</v>
      </c>
      <c r="C3830" t="s">
        <v>0</v>
      </c>
      <c r="D3830" s="2">
        <v>0.44867045138888889</v>
      </c>
      <c r="E3830">
        <v>0</v>
      </c>
      <c r="F3830" t="s">
        <v>34</v>
      </c>
    </row>
    <row r="3831" spans="1:6" x14ac:dyDescent="0.25">
      <c r="A3831" s="1">
        <v>44120</v>
      </c>
      <c r="B3831" t="s">
        <v>1108</v>
      </c>
      <c r="C3831" t="s">
        <v>0</v>
      </c>
      <c r="D3831" s="2">
        <v>0.44867166666666664</v>
      </c>
      <c r="E3831">
        <v>45.250680000000003</v>
      </c>
      <c r="F3831" t="s">
        <v>35</v>
      </c>
    </row>
    <row r="3832" spans="1:6" x14ac:dyDescent="0.25">
      <c r="A3832" s="1">
        <v>44120</v>
      </c>
      <c r="B3832" t="s">
        <v>1109</v>
      </c>
      <c r="C3832" t="s">
        <v>0</v>
      </c>
      <c r="D3832" s="2">
        <v>0.4486728703703704</v>
      </c>
      <c r="E3832">
        <v>43.004860000000001</v>
      </c>
      <c r="F3832" t="s">
        <v>35</v>
      </c>
    </row>
    <row r="3833" spans="1:6" x14ac:dyDescent="0.25">
      <c r="A3833" s="1">
        <v>44120</v>
      </c>
      <c r="B3833" t="s">
        <v>1109</v>
      </c>
      <c r="C3833" t="s">
        <v>0</v>
      </c>
      <c r="D3833" s="2">
        <v>0.44867415509259256</v>
      </c>
      <c r="E3833">
        <v>22.110990000000001</v>
      </c>
      <c r="F3833" t="s">
        <v>35</v>
      </c>
    </row>
    <row r="3834" spans="1:6" x14ac:dyDescent="0.25">
      <c r="A3834" s="1">
        <v>44120</v>
      </c>
      <c r="B3834" t="s">
        <v>1109</v>
      </c>
      <c r="C3834" t="s">
        <v>0</v>
      </c>
      <c r="D3834" s="2">
        <v>0.44867535879629633</v>
      </c>
      <c r="E3834">
        <v>15.04191</v>
      </c>
      <c r="F3834" t="s">
        <v>35</v>
      </c>
    </row>
    <row r="3835" spans="1:6" x14ac:dyDescent="0.25">
      <c r="A3835" s="1">
        <v>44120</v>
      </c>
      <c r="B3835" t="s">
        <v>1109</v>
      </c>
      <c r="C3835" t="s">
        <v>0</v>
      </c>
      <c r="D3835" s="2">
        <v>0.44867657407407407</v>
      </c>
      <c r="E3835">
        <v>0</v>
      </c>
      <c r="F3835" t="s">
        <v>35</v>
      </c>
    </row>
    <row r="3836" spans="1:6" x14ac:dyDescent="0.25">
      <c r="A3836" s="1">
        <v>44120</v>
      </c>
      <c r="B3836" t="s">
        <v>1109</v>
      </c>
      <c r="C3836" t="s">
        <v>0</v>
      </c>
      <c r="D3836" s="2">
        <v>0.44867778935185187</v>
      </c>
      <c r="E3836">
        <v>49.716589999999997</v>
      </c>
      <c r="F3836" t="s">
        <v>35</v>
      </c>
    </row>
    <row r="3837" spans="1:6" x14ac:dyDescent="0.25">
      <c r="A3837" s="1">
        <v>44120</v>
      </c>
      <c r="B3837" t="s">
        <v>1110</v>
      </c>
      <c r="C3837" t="s">
        <v>0</v>
      </c>
      <c r="D3837" s="2">
        <v>0.44867907407407409</v>
      </c>
      <c r="E3837">
        <v>7.3701720000000002</v>
      </c>
      <c r="F3837" t="s">
        <v>35</v>
      </c>
    </row>
    <row r="3838" spans="1:6" x14ac:dyDescent="0.25">
      <c r="A3838" s="1">
        <v>44120</v>
      </c>
      <c r="B3838" t="s">
        <v>1110</v>
      </c>
      <c r="C3838" t="s">
        <v>0</v>
      </c>
      <c r="D3838" s="2">
        <v>0.4486802777777778</v>
      </c>
      <c r="E3838">
        <v>14.70168</v>
      </c>
      <c r="F3838" t="s">
        <v>35</v>
      </c>
    </row>
    <row r="3839" spans="1:6" x14ac:dyDescent="0.25">
      <c r="A3839" s="1">
        <v>44120</v>
      </c>
      <c r="B3839" t="s">
        <v>1110</v>
      </c>
      <c r="C3839" t="s">
        <v>0</v>
      </c>
      <c r="D3839" s="2">
        <v>0.44869027777777776</v>
      </c>
      <c r="E3839">
        <v>51.110289999999999</v>
      </c>
      <c r="F3839" t="s">
        <v>35</v>
      </c>
    </row>
    <row r="3840" spans="1:6" x14ac:dyDescent="0.25">
      <c r="A3840" s="1">
        <v>44120</v>
      </c>
      <c r="B3840" t="s">
        <v>1110</v>
      </c>
      <c r="C3840" t="s">
        <v>0</v>
      </c>
      <c r="D3840" s="2">
        <v>0.44868281249999997</v>
      </c>
      <c r="E3840">
        <v>66.206559999999996</v>
      </c>
      <c r="F3840" t="s">
        <v>35</v>
      </c>
    </row>
    <row r="3841" spans="1:6" x14ac:dyDescent="0.25">
      <c r="A3841" s="1">
        <v>44120</v>
      </c>
      <c r="B3841" t="s">
        <v>1110</v>
      </c>
      <c r="C3841" t="s">
        <v>0</v>
      </c>
      <c r="D3841" s="2">
        <v>0.44868460648148151</v>
      </c>
      <c r="E3841">
        <v>47.832090000000001</v>
      </c>
      <c r="F3841" t="s">
        <v>35</v>
      </c>
    </row>
    <row r="3842" spans="1:6" x14ac:dyDescent="0.25">
      <c r="A3842" s="1">
        <v>44120</v>
      </c>
      <c r="B3842" t="s">
        <v>1110</v>
      </c>
      <c r="C3842" t="s">
        <v>0</v>
      </c>
      <c r="D3842" s="2">
        <v>0.44868582175925925</v>
      </c>
      <c r="E3842">
        <v>51.591540000000002</v>
      </c>
      <c r="F3842" t="s">
        <v>35</v>
      </c>
    </row>
    <row r="3843" spans="1:6" x14ac:dyDescent="0.25">
      <c r="A3843" s="1">
        <v>44120</v>
      </c>
      <c r="B3843" t="s">
        <v>1111</v>
      </c>
      <c r="C3843" t="s">
        <v>0</v>
      </c>
      <c r="D3843" s="2">
        <v>0.44868728009259257</v>
      </c>
      <c r="E3843">
        <v>56.25009</v>
      </c>
      <c r="F3843" t="s">
        <v>35</v>
      </c>
    </row>
    <row r="3844" spans="1:6" x14ac:dyDescent="0.25">
      <c r="A3844" s="1">
        <v>44120</v>
      </c>
      <c r="B3844" t="s">
        <v>1111</v>
      </c>
      <c r="C3844" t="s">
        <v>0</v>
      </c>
      <c r="D3844" s="2">
        <v>0.44868893518518521</v>
      </c>
      <c r="E3844">
        <v>59.678570000000001</v>
      </c>
      <c r="F3844" t="s">
        <v>35</v>
      </c>
    </row>
    <row r="3845" spans="1:6" x14ac:dyDescent="0.25">
      <c r="A3845" s="1">
        <v>44120</v>
      </c>
      <c r="B3845" t="s">
        <v>1111</v>
      </c>
      <c r="C3845" t="s">
        <v>0</v>
      </c>
      <c r="D3845" s="2">
        <v>0.44869015046296296</v>
      </c>
      <c r="E3845">
        <v>59.587719999999997</v>
      </c>
      <c r="F3845" t="s">
        <v>35</v>
      </c>
    </row>
    <row r="3846" spans="1:6" x14ac:dyDescent="0.25">
      <c r="A3846" s="1">
        <v>44120</v>
      </c>
      <c r="B3846" t="s">
        <v>1112</v>
      </c>
      <c r="C3846" t="s">
        <v>0</v>
      </c>
      <c r="D3846" s="2">
        <v>0.44869174768518522</v>
      </c>
      <c r="E3846">
        <v>56.25</v>
      </c>
      <c r="F3846" t="s">
        <v>35</v>
      </c>
    </row>
    <row r="3847" spans="1:6" x14ac:dyDescent="0.25">
      <c r="A3847" s="1">
        <v>44120</v>
      </c>
      <c r="B3847" t="s">
        <v>1112</v>
      </c>
      <c r="C3847" t="s">
        <v>0</v>
      </c>
      <c r="D3847" s="2">
        <v>0.44870081018518521</v>
      </c>
      <c r="E3847">
        <v>71.674379999999999</v>
      </c>
      <c r="F3847" t="s">
        <v>35</v>
      </c>
    </row>
    <row r="3848" spans="1:6" x14ac:dyDescent="0.25">
      <c r="A3848" s="1">
        <v>44120</v>
      </c>
      <c r="B3848" t="s">
        <v>1112</v>
      </c>
      <c r="C3848" t="s">
        <v>0</v>
      </c>
      <c r="D3848" s="2">
        <v>0.44869423611111109</v>
      </c>
      <c r="E3848">
        <v>66.332170000000005</v>
      </c>
      <c r="F3848" t="s">
        <v>35</v>
      </c>
    </row>
    <row r="3849" spans="1:6" x14ac:dyDescent="0.25">
      <c r="A3849" s="1">
        <v>44120</v>
      </c>
      <c r="B3849" t="s">
        <v>1112</v>
      </c>
      <c r="C3849" t="s">
        <v>0</v>
      </c>
      <c r="D3849" s="2">
        <v>0.44869559027777778</v>
      </c>
      <c r="E3849">
        <v>61.034489999999998</v>
      </c>
      <c r="F3849" t="s">
        <v>35</v>
      </c>
    </row>
    <row r="3850" spans="1:6" x14ac:dyDescent="0.25">
      <c r="A3850" s="1">
        <v>44120</v>
      </c>
      <c r="B3850" t="s">
        <v>1112</v>
      </c>
      <c r="C3850" t="s">
        <v>0</v>
      </c>
      <c r="D3850" s="2">
        <v>0.44869699074074076</v>
      </c>
      <c r="E3850">
        <v>21.502610000000001</v>
      </c>
      <c r="F3850" t="s">
        <v>35</v>
      </c>
    </row>
    <row r="3851" spans="1:6" x14ac:dyDescent="0.25">
      <c r="A3851" s="1">
        <v>44120</v>
      </c>
      <c r="B3851" t="s">
        <v>1112</v>
      </c>
      <c r="C3851" t="s">
        <v>0</v>
      </c>
      <c r="D3851" s="2">
        <v>0.4486982175925926</v>
      </c>
      <c r="E3851">
        <v>0</v>
      </c>
      <c r="F3851" t="s">
        <v>35</v>
      </c>
    </row>
    <row r="3852" spans="1:6" x14ac:dyDescent="0.25">
      <c r="A3852" s="1">
        <v>44120</v>
      </c>
      <c r="B3852" t="s">
        <v>1113</v>
      </c>
      <c r="C3852" t="s">
        <v>0</v>
      </c>
      <c r="D3852" s="2">
        <v>0.4486994328703704</v>
      </c>
      <c r="E3852">
        <v>7.4404899999999996</v>
      </c>
      <c r="F3852" t="s">
        <v>35</v>
      </c>
    </row>
    <row r="3853" spans="1:6" x14ac:dyDescent="0.25">
      <c r="A3853" s="1">
        <v>44120</v>
      </c>
      <c r="B3853" t="s">
        <v>1113</v>
      </c>
      <c r="C3853" t="s">
        <v>0</v>
      </c>
      <c r="D3853" s="2">
        <v>0.44870064814814814</v>
      </c>
      <c r="E3853">
        <v>22.535879999999999</v>
      </c>
      <c r="F3853" t="s">
        <v>35</v>
      </c>
    </row>
    <row r="3854" spans="1:6" x14ac:dyDescent="0.25">
      <c r="A3854" s="1">
        <v>44120</v>
      </c>
      <c r="B3854" t="s">
        <v>1113</v>
      </c>
      <c r="C3854" t="s">
        <v>0</v>
      </c>
      <c r="D3854" s="2">
        <v>0.44870190972222224</v>
      </c>
      <c r="E3854">
        <v>0</v>
      </c>
      <c r="F3854" t="s">
        <v>35</v>
      </c>
    </row>
    <row r="3855" spans="1:6" x14ac:dyDescent="0.25">
      <c r="A3855" s="1">
        <v>44120</v>
      </c>
      <c r="B3855" t="s">
        <v>1113</v>
      </c>
      <c r="C3855" t="s">
        <v>0</v>
      </c>
      <c r="D3855" s="2">
        <v>0.4487031481481481</v>
      </c>
      <c r="E3855">
        <v>29.206150000000001</v>
      </c>
      <c r="F3855" t="s">
        <v>35</v>
      </c>
    </row>
    <row r="3856" spans="1:6" x14ac:dyDescent="0.25">
      <c r="A3856" s="1">
        <v>44120</v>
      </c>
      <c r="B3856" t="s">
        <v>1113</v>
      </c>
      <c r="C3856" t="s">
        <v>0</v>
      </c>
      <c r="D3856" s="2">
        <v>0.44871041666666667</v>
      </c>
      <c r="E3856">
        <v>7.5090370000000002</v>
      </c>
      <c r="F3856" t="s">
        <v>35</v>
      </c>
    </row>
    <row r="3857" spans="1:6" x14ac:dyDescent="0.25">
      <c r="A3857" s="1">
        <v>44120</v>
      </c>
      <c r="B3857" t="s">
        <v>1113</v>
      </c>
      <c r="C3857" t="s">
        <v>0</v>
      </c>
      <c r="D3857" s="2">
        <v>0.44870556712962961</v>
      </c>
      <c r="E3857">
        <v>37.015929999999997</v>
      </c>
      <c r="F3857" t="s">
        <v>35</v>
      </c>
    </row>
    <row r="3858" spans="1:6" x14ac:dyDescent="0.25">
      <c r="A3858" s="1">
        <v>44120</v>
      </c>
      <c r="B3858" t="s">
        <v>1113</v>
      </c>
      <c r="C3858" t="s">
        <v>0</v>
      </c>
      <c r="D3858" s="2">
        <v>0.4487067939814815</v>
      </c>
      <c r="E3858">
        <v>7.228917</v>
      </c>
      <c r="F3858" t="s">
        <v>35</v>
      </c>
    </row>
    <row r="3859" spans="1:6" x14ac:dyDescent="0.25">
      <c r="A3859" s="1">
        <v>44120</v>
      </c>
      <c r="B3859" t="s">
        <v>1114</v>
      </c>
      <c r="C3859" t="s">
        <v>0</v>
      </c>
      <c r="D3859" s="2">
        <v>0.44870807870370372</v>
      </c>
      <c r="E3859">
        <v>22.003920000000001</v>
      </c>
      <c r="F3859" t="s">
        <v>35</v>
      </c>
    </row>
    <row r="3860" spans="1:6" x14ac:dyDescent="0.25">
      <c r="A3860" s="1">
        <v>44120</v>
      </c>
      <c r="B3860" t="s">
        <v>1114</v>
      </c>
      <c r="C3860" t="s">
        <v>0</v>
      </c>
      <c r="D3860" s="2">
        <v>0.44870928240740743</v>
      </c>
      <c r="E3860">
        <v>7.4589319999999999</v>
      </c>
      <c r="F3860" t="s">
        <v>35</v>
      </c>
    </row>
    <row r="3861" spans="1:6" x14ac:dyDescent="0.25">
      <c r="A3861" s="1">
        <v>44120</v>
      </c>
      <c r="B3861" t="s">
        <v>1114</v>
      </c>
      <c r="C3861" t="s">
        <v>0</v>
      </c>
      <c r="D3861" s="2">
        <v>0.44871049768518517</v>
      </c>
      <c r="E3861">
        <v>0</v>
      </c>
      <c r="F3861" t="s">
        <v>35</v>
      </c>
    </row>
    <row r="3862" spans="1:6" x14ac:dyDescent="0.25">
      <c r="A3862" s="1">
        <v>44120</v>
      </c>
      <c r="B3862" t="s">
        <v>1114</v>
      </c>
      <c r="C3862" t="s">
        <v>0</v>
      </c>
      <c r="D3862" s="2">
        <v>0.44871168981481485</v>
      </c>
      <c r="E3862">
        <v>37.690159999999999</v>
      </c>
      <c r="F3862" t="s">
        <v>35</v>
      </c>
    </row>
    <row r="3863" spans="1:6" x14ac:dyDescent="0.25">
      <c r="A3863" s="1">
        <v>44120</v>
      </c>
      <c r="B3863" t="s">
        <v>1114</v>
      </c>
      <c r="C3863" t="s">
        <v>0</v>
      </c>
      <c r="D3863" s="2">
        <v>0.4487129050925926</v>
      </c>
      <c r="E3863">
        <v>0</v>
      </c>
      <c r="F3863" t="s">
        <v>35</v>
      </c>
    </row>
    <row r="3864" spans="1:6" x14ac:dyDescent="0.25">
      <c r="A3864" s="1">
        <v>44120</v>
      </c>
      <c r="B3864" t="s">
        <v>1114</v>
      </c>
      <c r="C3864" t="s">
        <v>0</v>
      </c>
      <c r="D3864" s="2">
        <v>0.44871422453703702</v>
      </c>
      <c r="E3864">
        <v>21.301780000000001</v>
      </c>
      <c r="F3864" t="s">
        <v>35</v>
      </c>
    </row>
    <row r="3865" spans="1:6" x14ac:dyDescent="0.25">
      <c r="A3865" s="1">
        <v>44120</v>
      </c>
      <c r="B3865" t="s">
        <v>1114</v>
      </c>
      <c r="C3865" t="s">
        <v>0</v>
      </c>
      <c r="D3865" s="2">
        <v>0.44871724537037033</v>
      </c>
      <c r="E3865">
        <v>22.541519999999998</v>
      </c>
      <c r="F3865" t="s">
        <v>35</v>
      </c>
    </row>
    <row r="3866" spans="1:6" x14ac:dyDescent="0.25">
      <c r="A3866" s="1">
        <v>44120</v>
      </c>
      <c r="B3866" t="s">
        <v>1115</v>
      </c>
      <c r="C3866" t="s">
        <v>0</v>
      </c>
      <c r="D3866" s="2">
        <v>0.44871667824074074</v>
      </c>
      <c r="E3866">
        <v>14.88996</v>
      </c>
      <c r="F3866" t="s">
        <v>35</v>
      </c>
    </row>
    <row r="3867" spans="1:6" x14ac:dyDescent="0.25">
      <c r="A3867" s="1">
        <v>44120</v>
      </c>
      <c r="B3867" t="s">
        <v>1115</v>
      </c>
      <c r="C3867" t="s">
        <v>0</v>
      </c>
      <c r="D3867" s="2">
        <v>0.44871790509259263</v>
      </c>
      <c r="E3867">
        <v>29.678270000000001</v>
      </c>
      <c r="F3867" t="s">
        <v>35</v>
      </c>
    </row>
    <row r="3868" spans="1:6" x14ac:dyDescent="0.25">
      <c r="A3868" s="1">
        <v>44120</v>
      </c>
      <c r="B3868" t="s">
        <v>1115</v>
      </c>
      <c r="C3868" t="s">
        <v>0</v>
      </c>
      <c r="D3868" s="2">
        <v>0.44871922453703705</v>
      </c>
      <c r="E3868">
        <v>12.99353</v>
      </c>
      <c r="F3868" t="s">
        <v>35</v>
      </c>
    </row>
    <row r="3869" spans="1:6" x14ac:dyDescent="0.25">
      <c r="A3869" s="1">
        <v>44120</v>
      </c>
      <c r="B3869" t="s">
        <v>1115</v>
      </c>
      <c r="C3869" t="s">
        <v>0</v>
      </c>
      <c r="D3869" s="2">
        <v>0.44872052083333336</v>
      </c>
      <c r="E3869">
        <v>7.4406040000000004</v>
      </c>
      <c r="F3869" t="s">
        <v>35</v>
      </c>
    </row>
    <row r="3870" spans="1:6" x14ac:dyDescent="0.25">
      <c r="A3870" s="1">
        <v>44120</v>
      </c>
      <c r="B3870" t="s">
        <v>1115</v>
      </c>
      <c r="C3870" t="s">
        <v>0</v>
      </c>
      <c r="D3870" s="2">
        <v>0.44872172453703701</v>
      </c>
      <c r="E3870">
        <v>0</v>
      </c>
      <c r="F3870" t="s">
        <v>35</v>
      </c>
    </row>
    <row r="3871" spans="1:6" x14ac:dyDescent="0.25">
      <c r="A3871" s="1">
        <v>44120</v>
      </c>
      <c r="B3871" t="s">
        <v>1115</v>
      </c>
      <c r="C3871" t="s">
        <v>0</v>
      </c>
      <c r="D3871" s="2">
        <v>0.44872292824074073</v>
      </c>
      <c r="E3871">
        <v>14.967689999999999</v>
      </c>
      <c r="F3871" t="s">
        <v>35</v>
      </c>
    </row>
    <row r="3872" spans="1:6" x14ac:dyDescent="0.25">
      <c r="A3872" s="1">
        <v>44120</v>
      </c>
      <c r="B3872" t="s">
        <v>1115</v>
      </c>
      <c r="C3872" t="s">
        <v>0</v>
      </c>
      <c r="D3872" s="2">
        <v>0.44872414351851853</v>
      </c>
      <c r="E3872">
        <v>13.911820000000001</v>
      </c>
      <c r="F3872" t="s">
        <v>35</v>
      </c>
    </row>
    <row r="3873" spans="1:6" x14ac:dyDescent="0.25">
      <c r="A3873" s="1">
        <v>44120</v>
      </c>
      <c r="B3873" t="s">
        <v>1115</v>
      </c>
      <c r="C3873" t="s">
        <v>0</v>
      </c>
      <c r="D3873" s="2">
        <v>0.44872547453703704</v>
      </c>
      <c r="E3873">
        <v>28.67841</v>
      </c>
      <c r="F3873" t="s">
        <v>35</v>
      </c>
    </row>
    <row r="3874" spans="1:6" x14ac:dyDescent="0.25">
      <c r="A3874" s="1">
        <v>44120</v>
      </c>
      <c r="B3874" t="s">
        <v>1116</v>
      </c>
      <c r="C3874" t="s">
        <v>0</v>
      </c>
      <c r="D3874" s="2">
        <v>0.44872670138888887</v>
      </c>
      <c r="E3874">
        <v>30.048190000000002</v>
      </c>
      <c r="F3874" t="s">
        <v>35</v>
      </c>
    </row>
    <row r="3875" spans="1:6" x14ac:dyDescent="0.25">
      <c r="A3875" s="1">
        <v>44120</v>
      </c>
      <c r="B3875" t="s">
        <v>1116</v>
      </c>
      <c r="C3875" t="s">
        <v>0</v>
      </c>
      <c r="D3875" s="2">
        <v>0.44873738425925924</v>
      </c>
      <c r="E3875">
        <v>0</v>
      </c>
      <c r="F3875" t="s">
        <v>35</v>
      </c>
    </row>
    <row r="3876" spans="1:6" x14ac:dyDescent="0.25">
      <c r="A3876" s="1">
        <v>44120</v>
      </c>
      <c r="B3876" t="s">
        <v>1116</v>
      </c>
      <c r="C3876" t="s">
        <v>0</v>
      </c>
      <c r="D3876" s="2">
        <v>0.44872913194444441</v>
      </c>
      <c r="E3876">
        <v>22.333110000000001</v>
      </c>
      <c r="F3876" t="s">
        <v>35</v>
      </c>
    </row>
    <row r="3877" spans="1:6" x14ac:dyDescent="0.25">
      <c r="A3877" s="1">
        <v>44120</v>
      </c>
      <c r="B3877" t="s">
        <v>1116</v>
      </c>
      <c r="C3877" t="s">
        <v>0</v>
      </c>
      <c r="D3877" s="2">
        <v>0.4487303587962963</v>
      </c>
      <c r="E3877">
        <v>0</v>
      </c>
      <c r="F3877" t="s">
        <v>35</v>
      </c>
    </row>
    <row r="3878" spans="1:6" x14ac:dyDescent="0.25">
      <c r="A3878" s="1">
        <v>44120</v>
      </c>
      <c r="B3878" t="s">
        <v>1116</v>
      </c>
      <c r="C3878" t="s">
        <v>0</v>
      </c>
      <c r="D3878" s="2">
        <v>0.44873175925925923</v>
      </c>
      <c r="E3878">
        <v>33.480179999999997</v>
      </c>
      <c r="F3878" t="s">
        <v>35</v>
      </c>
    </row>
    <row r="3879" spans="1:6" x14ac:dyDescent="0.25">
      <c r="A3879" s="1">
        <v>44120</v>
      </c>
      <c r="B3879" t="s">
        <v>1116</v>
      </c>
      <c r="C3879" t="s">
        <v>0</v>
      </c>
      <c r="D3879" s="2">
        <v>0.448732962962963</v>
      </c>
      <c r="E3879">
        <v>0</v>
      </c>
      <c r="F3879" t="s">
        <v>35</v>
      </c>
    </row>
    <row r="3880" spans="1:6" x14ac:dyDescent="0.25">
      <c r="A3880" s="1">
        <v>44120</v>
      </c>
      <c r="B3880" t="s">
        <v>1116</v>
      </c>
      <c r="C3880" t="s">
        <v>0</v>
      </c>
      <c r="D3880" s="2">
        <v>0.44873416666666666</v>
      </c>
      <c r="E3880">
        <v>7.47783</v>
      </c>
      <c r="F3880" t="s">
        <v>35</v>
      </c>
    </row>
    <row r="3881" spans="1:6" x14ac:dyDescent="0.25">
      <c r="A3881" s="1">
        <v>44120</v>
      </c>
      <c r="B3881" t="s">
        <v>1116</v>
      </c>
      <c r="C3881" t="s">
        <v>0</v>
      </c>
      <c r="D3881" s="2">
        <v>0.44873539351851854</v>
      </c>
      <c r="E3881">
        <v>7.2912489999999996</v>
      </c>
      <c r="F3881" t="s">
        <v>35</v>
      </c>
    </row>
    <row r="3882" spans="1:6" x14ac:dyDescent="0.25">
      <c r="A3882" s="1">
        <v>44120</v>
      </c>
      <c r="B3882" t="s">
        <v>1117</v>
      </c>
      <c r="C3882" t="s">
        <v>0</v>
      </c>
      <c r="D3882" s="2">
        <v>0.44873670138888894</v>
      </c>
      <c r="E3882">
        <v>13.35454</v>
      </c>
      <c r="F3882" t="s">
        <v>35</v>
      </c>
    </row>
    <row r="3883" spans="1:6" x14ac:dyDescent="0.25">
      <c r="A3883" s="1">
        <v>44120</v>
      </c>
      <c r="B3883" t="s">
        <v>1117</v>
      </c>
      <c r="C3883" t="s">
        <v>0</v>
      </c>
      <c r="D3883" s="2">
        <v>0.44873797453703701</v>
      </c>
      <c r="E3883">
        <v>0</v>
      </c>
      <c r="F3883" t="s">
        <v>35</v>
      </c>
    </row>
    <row r="3884" spans="1:6" x14ac:dyDescent="0.25">
      <c r="A3884" s="1">
        <v>44120</v>
      </c>
      <c r="B3884" t="s">
        <v>1117</v>
      </c>
      <c r="C3884" t="s">
        <v>0</v>
      </c>
      <c r="D3884" s="2">
        <v>0.44874618055555554</v>
      </c>
      <c r="E3884">
        <v>22.471779999999999</v>
      </c>
      <c r="F3884" t="s">
        <v>35</v>
      </c>
    </row>
    <row r="3885" spans="1:6" x14ac:dyDescent="0.25">
      <c r="A3885" s="1">
        <v>44120</v>
      </c>
      <c r="B3885" t="s">
        <v>1117</v>
      </c>
      <c r="C3885" t="s">
        <v>0</v>
      </c>
      <c r="D3885" s="2">
        <v>0.44874040509259255</v>
      </c>
      <c r="E3885">
        <v>36.848979999999997</v>
      </c>
      <c r="F3885" t="s">
        <v>35</v>
      </c>
    </row>
    <row r="3886" spans="1:6" x14ac:dyDescent="0.25">
      <c r="A3886" s="1">
        <v>44120</v>
      </c>
      <c r="B3886" t="s">
        <v>1117</v>
      </c>
      <c r="C3886" t="s">
        <v>0</v>
      </c>
      <c r="D3886" s="2">
        <v>0.44874164351851853</v>
      </c>
      <c r="E3886">
        <v>0</v>
      </c>
      <c r="F3886" t="s">
        <v>35</v>
      </c>
    </row>
    <row r="3887" spans="1:6" x14ac:dyDescent="0.25">
      <c r="A3887" s="1">
        <v>44120</v>
      </c>
      <c r="B3887" t="s">
        <v>1117</v>
      </c>
      <c r="C3887" t="s">
        <v>0</v>
      </c>
      <c r="D3887" s="2">
        <v>0.44874292824074075</v>
      </c>
      <c r="E3887">
        <v>14.33464</v>
      </c>
      <c r="F3887" t="s">
        <v>35</v>
      </c>
    </row>
    <row r="3888" spans="1:6" x14ac:dyDescent="0.25">
      <c r="A3888" s="1">
        <v>44120</v>
      </c>
      <c r="B3888" t="s">
        <v>1117</v>
      </c>
      <c r="C3888" t="s">
        <v>0</v>
      </c>
      <c r="D3888" s="2">
        <v>0.44874413194444446</v>
      </c>
      <c r="E3888">
        <v>7.5111600000000003</v>
      </c>
      <c r="F3888" t="s">
        <v>35</v>
      </c>
    </row>
    <row r="3889" spans="1:6" x14ac:dyDescent="0.25">
      <c r="A3889" s="1">
        <v>44120</v>
      </c>
      <c r="B3889" t="s">
        <v>1117</v>
      </c>
      <c r="C3889" t="s">
        <v>0</v>
      </c>
      <c r="D3889" s="2">
        <v>0.44874534722222226</v>
      </c>
      <c r="E3889">
        <v>0</v>
      </c>
      <c r="F3889" t="s">
        <v>35</v>
      </c>
    </row>
    <row r="3890" spans="1:6" x14ac:dyDescent="0.25">
      <c r="A3890" s="1">
        <v>44120</v>
      </c>
      <c r="B3890" t="s">
        <v>1118</v>
      </c>
      <c r="C3890" t="s">
        <v>0</v>
      </c>
      <c r="D3890" s="2">
        <v>0.44874659722222221</v>
      </c>
      <c r="E3890">
        <v>22.24024</v>
      </c>
      <c r="F3890" t="s">
        <v>35</v>
      </c>
    </row>
    <row r="3891" spans="1:6" x14ac:dyDescent="0.25">
      <c r="A3891" s="1">
        <v>44120</v>
      </c>
      <c r="B3891" t="s">
        <v>1118</v>
      </c>
      <c r="C3891" t="s">
        <v>0</v>
      </c>
      <c r="D3891" s="2">
        <v>0.44874780092592598</v>
      </c>
      <c r="E3891">
        <v>6.0520449999999997</v>
      </c>
      <c r="F3891" t="s">
        <v>35</v>
      </c>
    </row>
    <row r="3892" spans="1:6" x14ac:dyDescent="0.25">
      <c r="A3892" s="1">
        <v>44120</v>
      </c>
      <c r="B3892" t="s">
        <v>1118</v>
      </c>
      <c r="C3892" t="s">
        <v>0</v>
      </c>
      <c r="D3892" s="2">
        <v>0.44874938657407409</v>
      </c>
      <c r="E3892">
        <v>27.901340000000001</v>
      </c>
      <c r="F3892" t="s">
        <v>35</v>
      </c>
    </row>
    <row r="3893" spans="1:6" x14ac:dyDescent="0.25">
      <c r="A3893" s="1">
        <v>44120</v>
      </c>
      <c r="B3893" t="s">
        <v>1118</v>
      </c>
      <c r="C3893" t="s">
        <v>0</v>
      </c>
      <c r="D3893" s="2">
        <v>0.44875590277777783</v>
      </c>
      <c r="E3893">
        <v>22.592210000000001</v>
      </c>
      <c r="F3893" t="s">
        <v>35</v>
      </c>
    </row>
    <row r="3894" spans="1:6" x14ac:dyDescent="0.25">
      <c r="A3894" s="1">
        <v>44120</v>
      </c>
      <c r="B3894" t="s">
        <v>1118</v>
      </c>
      <c r="C3894" t="s">
        <v>0</v>
      </c>
      <c r="D3894" s="2">
        <v>0.44875179398148152</v>
      </c>
      <c r="E3894">
        <v>14.76416</v>
      </c>
      <c r="F3894" t="s">
        <v>35</v>
      </c>
    </row>
    <row r="3895" spans="1:6" x14ac:dyDescent="0.25">
      <c r="A3895" s="1">
        <v>44120</v>
      </c>
      <c r="B3895" t="s">
        <v>1118</v>
      </c>
      <c r="C3895" t="s">
        <v>0</v>
      </c>
      <c r="D3895" s="2">
        <v>0.44875303240740738</v>
      </c>
      <c r="E3895">
        <v>14.3416</v>
      </c>
      <c r="F3895" t="s">
        <v>35</v>
      </c>
    </row>
    <row r="3896" spans="1:6" x14ac:dyDescent="0.25">
      <c r="A3896" s="1">
        <v>44120</v>
      </c>
      <c r="B3896" t="s">
        <v>1118</v>
      </c>
      <c r="C3896" t="s">
        <v>0</v>
      </c>
      <c r="D3896" s="2">
        <v>0.44875430555555557</v>
      </c>
      <c r="E3896">
        <v>21.752829999999999</v>
      </c>
      <c r="F3896" t="s">
        <v>35</v>
      </c>
    </row>
    <row r="3897" spans="1:6" x14ac:dyDescent="0.25">
      <c r="A3897" s="1">
        <v>44120</v>
      </c>
      <c r="B3897" t="s">
        <v>1118</v>
      </c>
      <c r="C3897" t="s">
        <v>0</v>
      </c>
      <c r="D3897" s="2">
        <v>0.44875552083333337</v>
      </c>
      <c r="E3897">
        <v>7.5118099999999997</v>
      </c>
      <c r="F3897" t="s">
        <v>35</v>
      </c>
    </row>
    <row r="3898" spans="1:6" x14ac:dyDescent="0.25">
      <c r="A3898" s="1">
        <v>44120</v>
      </c>
      <c r="B3898" t="s">
        <v>1119</v>
      </c>
      <c r="C3898" t="s">
        <v>0</v>
      </c>
      <c r="D3898" s="2">
        <v>0.44875672453703702</v>
      </c>
      <c r="E3898">
        <v>0</v>
      </c>
      <c r="F3898" t="s">
        <v>35</v>
      </c>
    </row>
    <row r="3899" spans="1:6" x14ac:dyDescent="0.25">
      <c r="A3899" s="1">
        <v>44120</v>
      </c>
      <c r="B3899" t="s">
        <v>1119</v>
      </c>
      <c r="C3899" t="s">
        <v>0</v>
      </c>
      <c r="D3899" s="2">
        <v>0.44875793981481477</v>
      </c>
      <c r="E3899">
        <v>22.682950000000002</v>
      </c>
      <c r="F3899" t="s">
        <v>35</v>
      </c>
    </row>
    <row r="3900" spans="1:6" x14ac:dyDescent="0.25">
      <c r="A3900" s="1">
        <v>44120</v>
      </c>
      <c r="B3900" t="s">
        <v>1119</v>
      </c>
      <c r="C3900" t="s">
        <v>0</v>
      </c>
      <c r="D3900" s="2">
        <v>0.44875915509259262</v>
      </c>
      <c r="E3900">
        <v>0</v>
      </c>
      <c r="F3900" t="s">
        <v>35</v>
      </c>
    </row>
    <row r="3901" spans="1:6" x14ac:dyDescent="0.25">
      <c r="A3901" s="1">
        <v>44120</v>
      </c>
      <c r="B3901" t="s">
        <v>1119</v>
      </c>
      <c r="C3901" t="s">
        <v>0</v>
      </c>
      <c r="D3901" s="2">
        <v>0.44876042824074075</v>
      </c>
      <c r="E3901">
        <v>36.851309999999998</v>
      </c>
      <c r="F3901" t="s">
        <v>35</v>
      </c>
    </row>
    <row r="3902" spans="1:6" x14ac:dyDescent="0.25">
      <c r="A3902" s="1">
        <v>44120</v>
      </c>
      <c r="B3902" t="s">
        <v>1119</v>
      </c>
      <c r="C3902" t="s">
        <v>0</v>
      </c>
      <c r="D3902" s="2">
        <v>0.44876851851851857</v>
      </c>
      <c r="E3902">
        <v>22.308869999999999</v>
      </c>
      <c r="F3902" t="s">
        <v>35</v>
      </c>
    </row>
    <row r="3903" spans="1:6" x14ac:dyDescent="0.25">
      <c r="A3903" s="1">
        <v>44120</v>
      </c>
      <c r="B3903" t="s">
        <v>1119</v>
      </c>
      <c r="C3903" t="s">
        <v>0</v>
      </c>
      <c r="D3903" s="2">
        <v>0.44876284722222221</v>
      </c>
      <c r="E3903">
        <v>0</v>
      </c>
      <c r="F3903" t="s">
        <v>35</v>
      </c>
    </row>
    <row r="3904" spans="1:6" x14ac:dyDescent="0.25">
      <c r="A3904" s="1">
        <v>44120</v>
      </c>
      <c r="B3904" t="s">
        <v>1119</v>
      </c>
      <c r="C3904" t="s">
        <v>0</v>
      </c>
      <c r="D3904" s="2">
        <v>0.44876408564814813</v>
      </c>
      <c r="E3904">
        <v>14.92135</v>
      </c>
      <c r="F3904" t="s">
        <v>35</v>
      </c>
    </row>
    <row r="3905" spans="1:6" x14ac:dyDescent="0.25">
      <c r="A3905" s="1">
        <v>44120</v>
      </c>
      <c r="B3905" t="s">
        <v>1119</v>
      </c>
      <c r="C3905" t="s">
        <v>0</v>
      </c>
      <c r="D3905" s="2">
        <v>0.44876528935185184</v>
      </c>
      <c r="E3905">
        <v>0</v>
      </c>
      <c r="F3905" t="s">
        <v>35</v>
      </c>
    </row>
    <row r="3906" spans="1:6" x14ac:dyDescent="0.25">
      <c r="A3906" s="1">
        <v>44120</v>
      </c>
      <c r="B3906" t="s">
        <v>1120</v>
      </c>
      <c r="C3906" t="s">
        <v>0</v>
      </c>
      <c r="D3906" s="2">
        <v>0.44876649305555555</v>
      </c>
      <c r="E3906">
        <v>14.74065</v>
      </c>
      <c r="F3906" t="s">
        <v>35</v>
      </c>
    </row>
    <row r="3907" spans="1:6" x14ac:dyDescent="0.25">
      <c r="A3907" s="1">
        <v>44120</v>
      </c>
      <c r="B3907" t="s">
        <v>1120</v>
      </c>
      <c r="C3907" t="s">
        <v>0</v>
      </c>
      <c r="D3907" s="2">
        <v>0.44876771990740738</v>
      </c>
      <c r="E3907">
        <v>0</v>
      </c>
      <c r="F3907" t="s">
        <v>35</v>
      </c>
    </row>
    <row r="3908" spans="1:6" x14ac:dyDescent="0.25">
      <c r="A3908" s="1">
        <v>44120</v>
      </c>
      <c r="B3908" t="s">
        <v>1120</v>
      </c>
      <c r="C3908" t="s">
        <v>0</v>
      </c>
      <c r="D3908" s="2">
        <v>0.44876892361111115</v>
      </c>
      <c r="E3908">
        <v>7.4715439999999997</v>
      </c>
      <c r="F3908" t="s">
        <v>35</v>
      </c>
    </row>
    <row r="3909" spans="1:6" x14ac:dyDescent="0.25">
      <c r="A3909" s="1">
        <v>44120</v>
      </c>
      <c r="B3909" t="s">
        <v>1120</v>
      </c>
      <c r="C3909" t="s">
        <v>0</v>
      </c>
      <c r="D3909" s="2">
        <v>0.44877013888888889</v>
      </c>
      <c r="E3909">
        <v>7.494364</v>
      </c>
      <c r="F3909" t="s">
        <v>35</v>
      </c>
    </row>
    <row r="3910" spans="1:6" x14ac:dyDescent="0.25">
      <c r="A3910" s="1">
        <v>44120</v>
      </c>
      <c r="B3910" t="s">
        <v>1120</v>
      </c>
      <c r="C3910" t="s">
        <v>0</v>
      </c>
      <c r="D3910" s="2">
        <v>0.44877135416666669</v>
      </c>
      <c r="E3910">
        <v>7.4087240000000003</v>
      </c>
      <c r="F3910" t="s">
        <v>35</v>
      </c>
    </row>
    <row r="3911" spans="1:6" x14ac:dyDescent="0.25">
      <c r="A3911" s="1">
        <v>44120</v>
      </c>
      <c r="B3911" t="s">
        <v>1120</v>
      </c>
      <c r="C3911" t="s">
        <v>0</v>
      </c>
      <c r="D3911" s="2">
        <v>0.44877258101851852</v>
      </c>
      <c r="E3911">
        <v>14.88081</v>
      </c>
      <c r="F3911" t="s">
        <v>35</v>
      </c>
    </row>
    <row r="3912" spans="1:6" x14ac:dyDescent="0.25">
      <c r="A3912" s="1">
        <v>44120</v>
      </c>
      <c r="B3912" t="s">
        <v>1120</v>
      </c>
      <c r="C3912" t="s">
        <v>0</v>
      </c>
      <c r="D3912" s="2">
        <v>0.44877962962962964</v>
      </c>
      <c r="E3912">
        <v>7.4405469999999996</v>
      </c>
      <c r="F3912" t="s">
        <v>35</v>
      </c>
    </row>
    <row r="3913" spans="1:6" x14ac:dyDescent="0.25">
      <c r="A3913" s="1">
        <v>44120</v>
      </c>
      <c r="B3913" t="s">
        <v>1121</v>
      </c>
      <c r="C3913" t="s">
        <v>0</v>
      </c>
      <c r="D3913" s="2">
        <v>0.44877498842592595</v>
      </c>
      <c r="E3913">
        <v>22.454360000000001</v>
      </c>
      <c r="F3913" t="s">
        <v>35</v>
      </c>
    </row>
    <row r="3914" spans="1:6" x14ac:dyDescent="0.25">
      <c r="A3914" s="1">
        <v>44120</v>
      </c>
      <c r="B3914" t="s">
        <v>1121</v>
      </c>
      <c r="C3914" t="s">
        <v>0</v>
      </c>
      <c r="D3914" s="2">
        <v>0.44877621527777772</v>
      </c>
      <c r="E3914">
        <v>0</v>
      </c>
      <c r="F3914" t="s">
        <v>35</v>
      </c>
    </row>
    <row r="3915" spans="1:6" x14ac:dyDescent="0.25">
      <c r="A3915" s="1">
        <v>44120</v>
      </c>
      <c r="B3915" t="s">
        <v>1121</v>
      </c>
      <c r="C3915" t="s">
        <v>0</v>
      </c>
      <c r="D3915" s="2">
        <v>0.4487775</v>
      </c>
      <c r="E3915">
        <v>28.816929999999999</v>
      </c>
      <c r="F3915" t="s">
        <v>35</v>
      </c>
    </row>
    <row r="3916" spans="1:6" x14ac:dyDescent="0.25">
      <c r="A3916" s="1">
        <v>44120</v>
      </c>
      <c r="B3916" t="s">
        <v>1121</v>
      </c>
      <c r="C3916" t="s">
        <v>0</v>
      </c>
      <c r="D3916" s="2">
        <v>0.44877872685185188</v>
      </c>
      <c r="E3916">
        <v>7.5848779999999998</v>
      </c>
      <c r="F3916" t="s">
        <v>35</v>
      </c>
    </row>
    <row r="3917" spans="1:6" x14ac:dyDescent="0.25">
      <c r="A3917" s="1">
        <v>44120</v>
      </c>
      <c r="B3917" t="s">
        <v>1121</v>
      </c>
      <c r="C3917" t="s">
        <v>0</v>
      </c>
      <c r="D3917" s="2">
        <v>0.44877991898148145</v>
      </c>
      <c r="E3917">
        <v>0</v>
      </c>
      <c r="F3917" t="s">
        <v>35</v>
      </c>
    </row>
    <row r="3918" spans="1:6" x14ac:dyDescent="0.25">
      <c r="A3918" s="1">
        <v>44120</v>
      </c>
      <c r="B3918" t="s">
        <v>1121</v>
      </c>
      <c r="C3918" t="s">
        <v>0</v>
      </c>
      <c r="D3918" s="2">
        <v>0.44878111111111108</v>
      </c>
      <c r="E3918">
        <v>22.609100000000002</v>
      </c>
      <c r="F3918" t="s">
        <v>35</v>
      </c>
    </row>
    <row r="3919" spans="1:6" x14ac:dyDescent="0.25">
      <c r="A3919" s="1">
        <v>44120</v>
      </c>
      <c r="B3919" t="s">
        <v>1121</v>
      </c>
      <c r="C3919" t="s">
        <v>0</v>
      </c>
      <c r="D3919" s="2">
        <v>0.44878232638888887</v>
      </c>
      <c r="E3919">
        <v>0</v>
      </c>
      <c r="F3919" t="s">
        <v>35</v>
      </c>
    </row>
    <row r="3920" spans="1:6" x14ac:dyDescent="0.25">
      <c r="A3920" s="1">
        <v>44120</v>
      </c>
      <c r="B3920" t="s">
        <v>1121</v>
      </c>
      <c r="C3920" t="s">
        <v>0</v>
      </c>
      <c r="D3920" s="2">
        <v>0.44878359953703706</v>
      </c>
      <c r="E3920">
        <v>29.480709999999998</v>
      </c>
      <c r="F3920" t="s">
        <v>35</v>
      </c>
    </row>
    <row r="3921" spans="1:6" x14ac:dyDescent="0.25">
      <c r="A3921" s="1">
        <v>44120</v>
      </c>
      <c r="B3921" t="s">
        <v>1121</v>
      </c>
      <c r="C3921" t="s">
        <v>0</v>
      </c>
      <c r="D3921" s="2">
        <v>0.44879282407407411</v>
      </c>
      <c r="E3921">
        <v>22.513590000000001</v>
      </c>
      <c r="F3921" t="s">
        <v>35</v>
      </c>
    </row>
    <row r="3922" spans="1:6" x14ac:dyDescent="0.25">
      <c r="A3922" s="1">
        <v>44120</v>
      </c>
      <c r="B3922" t="s">
        <v>1122</v>
      </c>
      <c r="C3922" t="s">
        <v>0</v>
      </c>
      <c r="D3922" s="2">
        <v>0.44878599537037034</v>
      </c>
      <c r="E3922">
        <v>14.797420000000001</v>
      </c>
      <c r="F3922" t="s">
        <v>35</v>
      </c>
    </row>
    <row r="3923" spans="1:6" x14ac:dyDescent="0.25">
      <c r="A3923" s="1">
        <v>44120</v>
      </c>
      <c r="B3923" t="s">
        <v>1122</v>
      </c>
      <c r="C3923" t="s">
        <v>0</v>
      </c>
      <c r="D3923" s="2">
        <v>0.44878723379629631</v>
      </c>
      <c r="E3923">
        <v>22.074739999999998</v>
      </c>
      <c r="F3923" t="s">
        <v>35</v>
      </c>
    </row>
    <row r="3924" spans="1:6" x14ac:dyDescent="0.25">
      <c r="A3924" s="1">
        <v>44120</v>
      </c>
      <c r="B3924" t="s">
        <v>1122</v>
      </c>
      <c r="C3924" t="s">
        <v>0</v>
      </c>
      <c r="D3924" s="2">
        <v>0.4487884606481482</v>
      </c>
      <c r="E3924">
        <v>7.2064120000000003</v>
      </c>
      <c r="F3924" t="s">
        <v>35</v>
      </c>
    </row>
    <row r="3925" spans="1:6" x14ac:dyDescent="0.25">
      <c r="A3925" s="1">
        <v>44120</v>
      </c>
      <c r="B3925" t="s">
        <v>1122</v>
      </c>
      <c r="C3925" t="s">
        <v>0</v>
      </c>
      <c r="D3925" s="2">
        <v>0.44878979166666672</v>
      </c>
      <c r="E3925">
        <v>14.076460000000001</v>
      </c>
      <c r="F3925" t="s">
        <v>35</v>
      </c>
    </row>
    <row r="3926" spans="1:6" x14ac:dyDescent="0.25">
      <c r="A3926" s="1">
        <v>44120</v>
      </c>
      <c r="B3926" t="s">
        <v>1122</v>
      </c>
      <c r="C3926" t="s">
        <v>0</v>
      </c>
      <c r="D3926" s="2">
        <v>0.44879099537037037</v>
      </c>
      <c r="E3926">
        <v>0</v>
      </c>
      <c r="F3926" t="s">
        <v>35</v>
      </c>
    </row>
    <row r="3927" spans="1:6" x14ac:dyDescent="0.25">
      <c r="A3927" s="1">
        <v>44120</v>
      </c>
      <c r="B3927" t="s">
        <v>1122</v>
      </c>
      <c r="C3927" t="s">
        <v>0</v>
      </c>
      <c r="D3927" s="2">
        <v>0.44879218749999999</v>
      </c>
      <c r="E3927">
        <v>7.4686079999999997</v>
      </c>
      <c r="F3927" t="s">
        <v>35</v>
      </c>
    </row>
    <row r="3928" spans="1:6" x14ac:dyDescent="0.25">
      <c r="A3928" s="1">
        <v>44120</v>
      </c>
      <c r="B3928" t="s">
        <v>1122</v>
      </c>
      <c r="C3928" t="s">
        <v>0</v>
      </c>
      <c r="D3928" s="2">
        <v>0.44879340277777779</v>
      </c>
      <c r="E3928">
        <v>42.613520000000001</v>
      </c>
      <c r="F3928" t="s">
        <v>36</v>
      </c>
    </row>
    <row r="3929" spans="1:6" x14ac:dyDescent="0.25">
      <c r="A3929" s="1">
        <v>44120</v>
      </c>
      <c r="B3929" t="s">
        <v>1122</v>
      </c>
      <c r="C3929" t="s">
        <v>0</v>
      </c>
      <c r="D3929" s="2">
        <v>0.4487947800925926</v>
      </c>
      <c r="E3929">
        <v>33.386870000000002</v>
      </c>
      <c r="F3929" t="s">
        <v>36</v>
      </c>
    </row>
    <row r="3930" spans="1:6" x14ac:dyDescent="0.25">
      <c r="A3930" s="1">
        <v>44120</v>
      </c>
      <c r="B3930" t="s">
        <v>1122</v>
      </c>
      <c r="C3930" t="s">
        <v>0</v>
      </c>
      <c r="D3930" s="2">
        <v>0.44879605324074073</v>
      </c>
      <c r="E3930">
        <v>14.740679999999999</v>
      </c>
      <c r="F3930" t="s">
        <v>36</v>
      </c>
    </row>
    <row r="3931" spans="1:6" x14ac:dyDescent="0.25">
      <c r="A3931" s="1">
        <v>44120</v>
      </c>
      <c r="B3931" t="s">
        <v>1123</v>
      </c>
      <c r="C3931" t="s">
        <v>0</v>
      </c>
      <c r="D3931" s="2">
        <v>0.44880601851851853</v>
      </c>
      <c r="E3931">
        <v>7.4939330000000002</v>
      </c>
      <c r="F3931" t="s">
        <v>36</v>
      </c>
    </row>
    <row r="3932" spans="1:6" x14ac:dyDescent="0.25">
      <c r="A3932" s="1">
        <v>44120</v>
      </c>
      <c r="B3932" t="s">
        <v>1123</v>
      </c>
      <c r="C3932" t="s">
        <v>0</v>
      </c>
      <c r="D3932" s="2">
        <v>0.44879847222222224</v>
      </c>
      <c r="E3932">
        <v>35.465420000000002</v>
      </c>
      <c r="F3932" t="s">
        <v>36</v>
      </c>
    </row>
    <row r="3933" spans="1:6" x14ac:dyDescent="0.25">
      <c r="A3933" s="1">
        <v>44120</v>
      </c>
      <c r="B3933" t="s">
        <v>1123</v>
      </c>
      <c r="C3933" t="s">
        <v>0</v>
      </c>
      <c r="D3933" s="2">
        <v>0.44879974537037032</v>
      </c>
      <c r="E3933">
        <v>43.402900000000002</v>
      </c>
      <c r="F3933" t="s">
        <v>36</v>
      </c>
    </row>
    <row r="3934" spans="1:6" x14ac:dyDescent="0.25">
      <c r="A3934" s="1">
        <v>44120</v>
      </c>
      <c r="B3934" t="s">
        <v>1123</v>
      </c>
      <c r="C3934" t="s">
        <v>0</v>
      </c>
      <c r="D3934" s="2">
        <v>0.4488010185185185</v>
      </c>
      <c r="E3934">
        <v>36.85107</v>
      </c>
      <c r="F3934" t="s">
        <v>36</v>
      </c>
    </row>
    <row r="3935" spans="1:6" x14ac:dyDescent="0.25">
      <c r="A3935" s="1">
        <v>44120</v>
      </c>
      <c r="B3935" t="s">
        <v>1123</v>
      </c>
      <c r="C3935" t="s">
        <v>0</v>
      </c>
      <c r="D3935" s="2">
        <v>0.44880231481481481</v>
      </c>
      <c r="E3935">
        <v>41.85275</v>
      </c>
      <c r="F3935" t="s">
        <v>36</v>
      </c>
    </row>
    <row r="3936" spans="1:6" x14ac:dyDescent="0.25">
      <c r="A3936" s="1">
        <v>44120</v>
      </c>
      <c r="B3936" t="s">
        <v>1123</v>
      </c>
      <c r="C3936" t="s">
        <v>0</v>
      </c>
      <c r="D3936" s="2">
        <v>0.44880351851851857</v>
      </c>
      <c r="E3936">
        <v>75.120549999999994</v>
      </c>
      <c r="F3936" t="s">
        <v>36</v>
      </c>
    </row>
    <row r="3937" spans="1:6" x14ac:dyDescent="0.25">
      <c r="A3937" s="1">
        <v>44120</v>
      </c>
      <c r="B3937" t="s">
        <v>1123</v>
      </c>
      <c r="C3937" t="s">
        <v>0</v>
      </c>
      <c r="D3937" s="2">
        <v>0.44880473379629632</v>
      </c>
      <c r="E3937">
        <v>36.851489999999998</v>
      </c>
      <c r="F3937" t="s">
        <v>36</v>
      </c>
    </row>
    <row r="3938" spans="1:6" x14ac:dyDescent="0.25">
      <c r="A3938" s="1">
        <v>44120</v>
      </c>
      <c r="B3938" t="s">
        <v>1123</v>
      </c>
      <c r="C3938" t="s">
        <v>0</v>
      </c>
      <c r="D3938" s="2">
        <v>0.44880613425925925</v>
      </c>
      <c r="E3938">
        <v>39.062179999999998</v>
      </c>
      <c r="F3938" t="s">
        <v>36</v>
      </c>
    </row>
    <row r="3939" spans="1:6" x14ac:dyDescent="0.25">
      <c r="A3939" s="1">
        <v>44120</v>
      </c>
      <c r="B3939" t="s">
        <v>1123</v>
      </c>
      <c r="C3939" t="s">
        <v>0</v>
      </c>
      <c r="D3939" s="2">
        <v>0.44880736111111114</v>
      </c>
      <c r="E3939">
        <v>50.637</v>
      </c>
      <c r="F3939" t="s">
        <v>36</v>
      </c>
    </row>
    <row r="3940" spans="1:6" x14ac:dyDescent="0.25">
      <c r="A3940" s="1">
        <v>44120</v>
      </c>
      <c r="B3940" t="s">
        <v>1124</v>
      </c>
      <c r="C3940" t="s">
        <v>0</v>
      </c>
      <c r="D3940" s="2">
        <v>0.44881782407407406</v>
      </c>
      <c r="E3940">
        <v>48.076810000000002</v>
      </c>
      <c r="F3940" t="s">
        <v>36</v>
      </c>
    </row>
    <row r="3941" spans="1:6" x14ac:dyDescent="0.25">
      <c r="A3941" s="1">
        <v>44120</v>
      </c>
      <c r="B3941" t="s">
        <v>1124</v>
      </c>
      <c r="C3941" t="s">
        <v>0</v>
      </c>
      <c r="D3941" s="2">
        <v>0.44881013888888893</v>
      </c>
      <c r="E3941">
        <v>35.836860000000001</v>
      </c>
      <c r="F3941" t="s">
        <v>36</v>
      </c>
    </row>
    <row r="3942" spans="1:6" x14ac:dyDescent="0.25">
      <c r="A3942" s="1">
        <v>44120</v>
      </c>
      <c r="B3942" t="s">
        <v>1124</v>
      </c>
      <c r="C3942" t="s">
        <v>0</v>
      </c>
      <c r="D3942" s="2">
        <v>0.4488113773148148</v>
      </c>
      <c r="E3942">
        <v>21.502549999999999</v>
      </c>
      <c r="F3942" t="s">
        <v>36</v>
      </c>
    </row>
    <row r="3943" spans="1:6" x14ac:dyDescent="0.25">
      <c r="A3943" s="1">
        <v>44120</v>
      </c>
      <c r="B3943" t="s">
        <v>1124</v>
      </c>
      <c r="C3943" t="s">
        <v>0</v>
      </c>
      <c r="D3943" s="2">
        <v>0.44881263888888889</v>
      </c>
      <c r="E3943">
        <v>7.3702480000000001</v>
      </c>
      <c r="F3943" t="s">
        <v>36</v>
      </c>
    </row>
    <row r="3944" spans="1:6" x14ac:dyDescent="0.25">
      <c r="A3944" s="1">
        <v>44120</v>
      </c>
      <c r="B3944" t="s">
        <v>1124</v>
      </c>
      <c r="C3944" t="s">
        <v>0</v>
      </c>
      <c r="D3944" s="2">
        <v>0.44881384259259255</v>
      </c>
      <c r="E3944">
        <v>7.417243</v>
      </c>
      <c r="F3944" t="s">
        <v>36</v>
      </c>
    </row>
    <row r="3945" spans="1:6" x14ac:dyDescent="0.25">
      <c r="A3945" s="1">
        <v>44120</v>
      </c>
      <c r="B3945" t="s">
        <v>1124</v>
      </c>
      <c r="C3945" t="s">
        <v>0</v>
      </c>
      <c r="D3945" s="2">
        <v>0.4488150578703704</v>
      </c>
      <c r="E3945">
        <v>7.5469460000000002</v>
      </c>
      <c r="F3945" t="s">
        <v>36</v>
      </c>
    </row>
    <row r="3946" spans="1:6" x14ac:dyDescent="0.25">
      <c r="A3946" s="1">
        <v>44120</v>
      </c>
      <c r="B3946" t="s">
        <v>1124</v>
      </c>
      <c r="C3946" t="s">
        <v>0</v>
      </c>
      <c r="D3946" s="2">
        <v>0.44881626157407406</v>
      </c>
      <c r="E3946">
        <v>0</v>
      </c>
      <c r="F3946" t="s">
        <v>36</v>
      </c>
    </row>
    <row r="3947" spans="1:6" x14ac:dyDescent="0.25">
      <c r="A3947" s="1">
        <v>44120</v>
      </c>
      <c r="B3947" t="s">
        <v>1124</v>
      </c>
      <c r="C3947" t="s">
        <v>0</v>
      </c>
      <c r="D3947" s="2">
        <v>0.44881746527777783</v>
      </c>
      <c r="E3947">
        <v>0</v>
      </c>
      <c r="F3947" t="s">
        <v>36</v>
      </c>
    </row>
    <row r="3948" spans="1:6" x14ac:dyDescent="0.25">
      <c r="A3948" s="1">
        <v>44120</v>
      </c>
      <c r="B3948" t="s">
        <v>1124</v>
      </c>
      <c r="C3948" t="s">
        <v>0</v>
      </c>
      <c r="D3948" s="2">
        <v>0.44881872685185181</v>
      </c>
      <c r="E3948">
        <v>0</v>
      </c>
      <c r="F3948" t="s">
        <v>36</v>
      </c>
    </row>
    <row r="3949" spans="1:6" x14ac:dyDescent="0.25">
      <c r="A3949" s="1">
        <v>44120</v>
      </c>
      <c r="B3949" t="s">
        <v>1125</v>
      </c>
      <c r="C3949" t="s">
        <v>0</v>
      </c>
      <c r="D3949" s="2">
        <v>0.44882430555555558</v>
      </c>
      <c r="E3949">
        <v>22.0398</v>
      </c>
      <c r="F3949" t="s">
        <v>36</v>
      </c>
    </row>
    <row r="3950" spans="1:6" x14ac:dyDescent="0.25">
      <c r="A3950" s="1">
        <v>44120</v>
      </c>
      <c r="B3950" t="s">
        <v>1125</v>
      </c>
      <c r="C3950" t="s">
        <v>0</v>
      </c>
      <c r="D3950" s="2">
        <v>0.44882115740740741</v>
      </c>
      <c r="E3950">
        <v>7.5124529999999998</v>
      </c>
      <c r="F3950" t="s">
        <v>36</v>
      </c>
    </row>
    <row r="3951" spans="1:6" x14ac:dyDescent="0.25">
      <c r="A3951" s="1">
        <v>44120</v>
      </c>
      <c r="B3951" t="s">
        <v>1125</v>
      </c>
      <c r="C3951" t="s">
        <v>0</v>
      </c>
      <c r="D3951" s="2">
        <v>0.44882236111111112</v>
      </c>
      <c r="E3951">
        <v>0</v>
      </c>
      <c r="F3951" t="s">
        <v>36</v>
      </c>
    </row>
    <row r="3952" spans="1:6" x14ac:dyDescent="0.25">
      <c r="A3952" s="1">
        <v>44120</v>
      </c>
      <c r="B3952" t="s">
        <v>1125</v>
      </c>
      <c r="C3952" t="s">
        <v>0</v>
      </c>
      <c r="D3952" s="2">
        <v>0.44882363425925925</v>
      </c>
      <c r="E3952">
        <v>7.3312819999999999</v>
      </c>
      <c r="F3952" t="s">
        <v>36</v>
      </c>
    </row>
    <row r="3953" spans="1:6" x14ac:dyDescent="0.25">
      <c r="A3953" s="1">
        <v>44120</v>
      </c>
      <c r="B3953" t="s">
        <v>1125</v>
      </c>
      <c r="C3953" t="s">
        <v>0</v>
      </c>
      <c r="D3953" s="2">
        <v>0.44882483796296296</v>
      </c>
      <c r="E3953">
        <v>0</v>
      </c>
      <c r="F3953" t="s">
        <v>36</v>
      </c>
    </row>
    <row r="3954" spans="1:6" x14ac:dyDescent="0.25">
      <c r="A3954" s="1">
        <v>44120</v>
      </c>
      <c r="B3954" t="s">
        <v>1125</v>
      </c>
      <c r="C3954" t="s">
        <v>0</v>
      </c>
      <c r="D3954" s="2">
        <v>0.44882604166666668</v>
      </c>
      <c r="E3954">
        <v>0</v>
      </c>
      <c r="F3954" t="s">
        <v>36</v>
      </c>
    </row>
    <row r="3955" spans="1:6" x14ac:dyDescent="0.25">
      <c r="A3955" s="1">
        <v>44120</v>
      </c>
      <c r="B3955" t="s">
        <v>1125</v>
      </c>
      <c r="C3955" t="s">
        <v>0</v>
      </c>
      <c r="D3955" s="2">
        <v>0.44882724537037039</v>
      </c>
      <c r="E3955">
        <v>7.6001149999999997</v>
      </c>
      <c r="F3955" t="s">
        <v>36</v>
      </c>
    </row>
    <row r="3956" spans="1:6" x14ac:dyDescent="0.25">
      <c r="A3956" s="1">
        <v>44120</v>
      </c>
      <c r="B3956" t="s">
        <v>1125</v>
      </c>
      <c r="C3956" t="s">
        <v>0</v>
      </c>
      <c r="D3956" s="2">
        <v>0.4488284490740741</v>
      </c>
      <c r="E3956">
        <v>0</v>
      </c>
      <c r="F3956" t="s">
        <v>36</v>
      </c>
    </row>
    <row r="3957" spans="1:6" x14ac:dyDescent="0.25">
      <c r="A3957" s="1">
        <v>44120</v>
      </c>
      <c r="B3957" t="s">
        <v>1125</v>
      </c>
      <c r="C3957" t="s">
        <v>0</v>
      </c>
      <c r="D3957" s="2">
        <v>0.44882975694444444</v>
      </c>
      <c r="E3957">
        <v>7.214118</v>
      </c>
      <c r="F3957" t="s">
        <v>36</v>
      </c>
    </row>
    <row r="3958" spans="1:6" x14ac:dyDescent="0.25">
      <c r="A3958" s="1">
        <v>44120</v>
      </c>
      <c r="B3958" t="s">
        <v>1126</v>
      </c>
      <c r="C3958" t="s">
        <v>0</v>
      </c>
      <c r="D3958" s="2">
        <v>0.44883097222222218</v>
      </c>
      <c r="E3958">
        <v>22.693159999999999</v>
      </c>
      <c r="F3958" t="s">
        <v>36</v>
      </c>
    </row>
    <row r="3959" spans="1:6" x14ac:dyDescent="0.25">
      <c r="A3959" s="1">
        <v>44120</v>
      </c>
      <c r="B3959" t="s">
        <v>1126</v>
      </c>
      <c r="C3959" t="s">
        <v>0</v>
      </c>
      <c r="D3959" s="2">
        <v>0.44883217592592595</v>
      </c>
      <c r="E3959">
        <v>7.5163770000000003</v>
      </c>
      <c r="F3959" t="s">
        <v>36</v>
      </c>
    </row>
    <row r="3960" spans="1:6" x14ac:dyDescent="0.25">
      <c r="A3960" s="1">
        <v>44120</v>
      </c>
      <c r="B3960" t="s">
        <v>1126</v>
      </c>
      <c r="C3960" t="s">
        <v>0</v>
      </c>
      <c r="D3960" s="2">
        <v>0.4488333796296296</v>
      </c>
      <c r="E3960">
        <v>0</v>
      </c>
      <c r="F3960" t="s">
        <v>36</v>
      </c>
    </row>
    <row r="3961" spans="1:6" x14ac:dyDescent="0.25">
      <c r="A3961" s="1">
        <v>44120</v>
      </c>
      <c r="B3961" t="s">
        <v>1126</v>
      </c>
      <c r="C3961" t="s">
        <v>0</v>
      </c>
      <c r="D3961" s="2">
        <v>0.44883458333333337</v>
      </c>
      <c r="E3961">
        <v>0</v>
      </c>
      <c r="F3961" t="s">
        <v>36</v>
      </c>
    </row>
    <row r="3962" spans="1:6" x14ac:dyDescent="0.25">
      <c r="A3962" s="1">
        <v>44120</v>
      </c>
      <c r="B3962" t="s">
        <v>1126</v>
      </c>
      <c r="C3962" t="s">
        <v>0</v>
      </c>
      <c r="D3962" s="2">
        <v>0.44883585648148144</v>
      </c>
      <c r="E3962">
        <v>14.70905</v>
      </c>
      <c r="F3962" t="s">
        <v>36</v>
      </c>
    </row>
    <row r="3963" spans="1:6" x14ac:dyDescent="0.25">
      <c r="A3963" s="1">
        <v>44120</v>
      </c>
      <c r="B3963" t="s">
        <v>1126</v>
      </c>
      <c r="C3963" t="s">
        <v>0</v>
      </c>
      <c r="D3963" s="2">
        <v>0.44883704861111112</v>
      </c>
      <c r="E3963">
        <v>0</v>
      </c>
      <c r="F3963" t="s">
        <v>36</v>
      </c>
    </row>
    <row r="3964" spans="1:6" x14ac:dyDescent="0.25">
      <c r="A3964" s="1">
        <v>44120</v>
      </c>
      <c r="B3964" t="s">
        <v>1126</v>
      </c>
      <c r="C3964" t="s">
        <v>0</v>
      </c>
      <c r="D3964" s="2">
        <v>0.44883825231481483</v>
      </c>
      <c r="E3964">
        <v>0</v>
      </c>
      <c r="F3964" t="s">
        <v>36</v>
      </c>
    </row>
    <row r="3965" spans="1:6" x14ac:dyDescent="0.25">
      <c r="A3965" s="1">
        <v>44120</v>
      </c>
      <c r="B3965" t="s">
        <v>1126</v>
      </c>
      <c r="C3965" t="s">
        <v>0</v>
      </c>
      <c r="D3965" s="2">
        <v>0.44883945601851849</v>
      </c>
      <c r="E3965">
        <v>0</v>
      </c>
      <c r="F3965" t="s">
        <v>36</v>
      </c>
    </row>
    <row r="3966" spans="1:6" x14ac:dyDescent="0.25">
      <c r="A3966" s="1">
        <v>44120</v>
      </c>
      <c r="B3966" t="s">
        <v>1127</v>
      </c>
      <c r="C3966" t="s">
        <v>0</v>
      </c>
      <c r="D3966" s="2">
        <v>0.44884065972222226</v>
      </c>
      <c r="E3966">
        <v>0</v>
      </c>
      <c r="F3966" t="s">
        <v>36</v>
      </c>
    </row>
    <row r="3967" spans="1:6" x14ac:dyDescent="0.25">
      <c r="A3967" s="1">
        <v>44120</v>
      </c>
      <c r="B3967" t="s">
        <v>1127</v>
      </c>
      <c r="C3967" t="s">
        <v>0</v>
      </c>
      <c r="D3967" s="2">
        <v>0.44884199074074077</v>
      </c>
      <c r="E3967">
        <v>0</v>
      </c>
      <c r="F3967" t="s">
        <v>36</v>
      </c>
    </row>
    <row r="3968" spans="1:6" x14ac:dyDescent="0.25">
      <c r="A3968" s="1">
        <v>44120</v>
      </c>
      <c r="B3968" t="s">
        <v>1127</v>
      </c>
      <c r="C3968" t="s">
        <v>0</v>
      </c>
      <c r="D3968" s="2">
        <v>0.44884849537037036</v>
      </c>
      <c r="E3968">
        <v>22.65765</v>
      </c>
      <c r="F3968" t="s">
        <v>36</v>
      </c>
    </row>
    <row r="3969" spans="1:6" x14ac:dyDescent="0.25">
      <c r="A3969" s="1">
        <v>44120</v>
      </c>
      <c r="B3969" t="s">
        <v>1127</v>
      </c>
      <c r="C3969" t="s">
        <v>0</v>
      </c>
      <c r="D3969" s="2">
        <v>0.44884438657407411</v>
      </c>
      <c r="E3969">
        <v>0</v>
      </c>
      <c r="F3969" t="s">
        <v>36</v>
      </c>
    </row>
    <row r="3970" spans="1:6" x14ac:dyDescent="0.25">
      <c r="A3970" s="1">
        <v>44120</v>
      </c>
      <c r="B3970" t="s">
        <v>1127</v>
      </c>
      <c r="C3970" t="s">
        <v>0</v>
      </c>
      <c r="D3970" s="2">
        <v>0.44884592592592593</v>
      </c>
      <c r="E3970">
        <v>0</v>
      </c>
      <c r="F3970" t="s">
        <v>36</v>
      </c>
    </row>
    <row r="3971" spans="1:6" x14ac:dyDescent="0.25">
      <c r="A3971" s="1">
        <v>44120</v>
      </c>
      <c r="B3971" t="s">
        <v>1127</v>
      </c>
      <c r="C3971" t="s">
        <v>0</v>
      </c>
      <c r="D3971" s="2">
        <v>0.44884723379629632</v>
      </c>
      <c r="E3971">
        <v>0</v>
      </c>
      <c r="F3971" t="s">
        <v>36</v>
      </c>
    </row>
    <row r="3972" spans="1:6" x14ac:dyDescent="0.25">
      <c r="A3972" s="1">
        <v>44120</v>
      </c>
      <c r="B3972" t="s">
        <v>1127</v>
      </c>
      <c r="C3972" t="s">
        <v>0</v>
      </c>
      <c r="D3972" s="2">
        <v>0.44884843749999997</v>
      </c>
      <c r="E3972">
        <v>0</v>
      </c>
      <c r="F3972" t="s">
        <v>36</v>
      </c>
    </row>
    <row r="3973" spans="1:6" x14ac:dyDescent="0.25">
      <c r="A3973" s="1">
        <v>44120</v>
      </c>
      <c r="B3973" t="s">
        <v>1127</v>
      </c>
      <c r="C3973" t="s">
        <v>0</v>
      </c>
      <c r="D3973" s="2">
        <v>0.44884964120370369</v>
      </c>
      <c r="E3973">
        <v>7.5343609999999996</v>
      </c>
      <c r="F3973" t="s">
        <v>36</v>
      </c>
    </row>
    <row r="3974" spans="1:6" x14ac:dyDescent="0.25">
      <c r="A3974" s="1">
        <v>44120</v>
      </c>
      <c r="B3974" t="s">
        <v>1128</v>
      </c>
      <c r="C3974" t="s">
        <v>0</v>
      </c>
      <c r="D3974" s="2">
        <v>0.44885083333333337</v>
      </c>
      <c r="E3974">
        <v>0</v>
      </c>
      <c r="F3974" t="s">
        <v>36</v>
      </c>
    </row>
    <row r="3975" spans="1:6" x14ac:dyDescent="0.25">
      <c r="A3975" s="1">
        <v>44120</v>
      </c>
      <c r="B3975" t="s">
        <v>1128</v>
      </c>
      <c r="C3975" t="s">
        <v>0</v>
      </c>
      <c r="D3975" s="2">
        <v>0.44885206018518514</v>
      </c>
      <c r="E3975">
        <v>0</v>
      </c>
      <c r="F3975" t="s">
        <v>36</v>
      </c>
    </row>
    <row r="3976" spans="1:6" x14ac:dyDescent="0.25">
      <c r="A3976" s="1">
        <v>44120</v>
      </c>
      <c r="B3976" t="s">
        <v>1128</v>
      </c>
      <c r="C3976" t="s">
        <v>0</v>
      </c>
      <c r="D3976" s="2">
        <v>0.44885332175925924</v>
      </c>
      <c r="E3976">
        <v>7.3640790000000003</v>
      </c>
      <c r="F3976" t="s">
        <v>36</v>
      </c>
    </row>
    <row r="3977" spans="1:6" x14ac:dyDescent="0.25">
      <c r="A3977" s="1">
        <v>44120</v>
      </c>
      <c r="B3977" t="s">
        <v>1128</v>
      </c>
      <c r="C3977" t="s">
        <v>0</v>
      </c>
      <c r="D3977" s="2">
        <v>0.44885775462962968</v>
      </c>
      <c r="E3977">
        <v>22.51623</v>
      </c>
      <c r="F3977" t="s">
        <v>36</v>
      </c>
    </row>
    <row r="3978" spans="1:6" x14ac:dyDescent="0.25">
      <c r="A3978" s="1">
        <v>44120</v>
      </c>
      <c r="B3978" t="s">
        <v>1128</v>
      </c>
      <c r="C3978" t="s">
        <v>0</v>
      </c>
      <c r="D3978" s="2">
        <v>0.44885574074074075</v>
      </c>
      <c r="E3978">
        <v>7.3594379999999999</v>
      </c>
      <c r="F3978" t="s">
        <v>36</v>
      </c>
    </row>
    <row r="3979" spans="1:6" x14ac:dyDescent="0.25">
      <c r="A3979" s="1">
        <v>44120</v>
      </c>
      <c r="B3979" t="s">
        <v>1129</v>
      </c>
      <c r="C3979" t="s">
        <v>0</v>
      </c>
      <c r="D3979" s="2">
        <v>0.44885695601851849</v>
      </c>
      <c r="E3979">
        <v>0</v>
      </c>
      <c r="F3979" t="s">
        <v>36</v>
      </c>
    </row>
    <row r="3980" spans="1:6" x14ac:dyDescent="0.25">
      <c r="A3980" s="1">
        <v>44120</v>
      </c>
      <c r="B3980" t="s">
        <v>1129</v>
      </c>
      <c r="C3980" t="s">
        <v>0</v>
      </c>
      <c r="D3980" s="2">
        <v>0.44885815972222226</v>
      </c>
      <c r="E3980">
        <v>7.230569</v>
      </c>
      <c r="F3980" t="s">
        <v>36</v>
      </c>
    </row>
    <row r="3981" spans="1:6" x14ac:dyDescent="0.25">
      <c r="A3981" s="1">
        <v>44120</v>
      </c>
      <c r="B3981" t="s">
        <v>1129</v>
      </c>
      <c r="C3981" t="s">
        <v>0</v>
      </c>
      <c r="D3981" s="2">
        <v>0.44885942129629625</v>
      </c>
      <c r="E3981">
        <v>0</v>
      </c>
      <c r="F3981" t="s">
        <v>36</v>
      </c>
    </row>
    <row r="3982" spans="1:6" x14ac:dyDescent="0.25">
      <c r="A3982" s="1">
        <v>44120</v>
      </c>
      <c r="B3982" t="s">
        <v>1129</v>
      </c>
      <c r="C3982" t="s">
        <v>0</v>
      </c>
      <c r="D3982" s="2">
        <v>0.4488606365740741</v>
      </c>
      <c r="E3982">
        <v>0</v>
      </c>
      <c r="F3982" t="s">
        <v>36</v>
      </c>
    </row>
    <row r="3983" spans="1:6" x14ac:dyDescent="0.25">
      <c r="A3983" s="1">
        <v>44120</v>
      </c>
      <c r="B3983" t="s">
        <v>1130</v>
      </c>
      <c r="C3983" t="s">
        <v>0</v>
      </c>
      <c r="D3983" s="2">
        <v>0.44886186342592588</v>
      </c>
      <c r="E3983">
        <v>7.0947849999999999</v>
      </c>
      <c r="F3983" t="s">
        <v>36</v>
      </c>
    </row>
    <row r="3984" spans="1:6" x14ac:dyDescent="0.25">
      <c r="A3984" s="1">
        <v>44120</v>
      </c>
      <c r="B3984" t="s">
        <v>1130</v>
      </c>
      <c r="C3984" t="s">
        <v>0</v>
      </c>
      <c r="D3984" s="2">
        <v>0.44886311342592594</v>
      </c>
      <c r="E3984">
        <v>0</v>
      </c>
      <c r="F3984" t="s">
        <v>36</v>
      </c>
    </row>
    <row r="3985" spans="1:6" x14ac:dyDescent="0.25">
      <c r="A3985" s="1">
        <v>44120</v>
      </c>
      <c r="B3985" t="s">
        <v>1130</v>
      </c>
      <c r="C3985" t="s">
        <v>0</v>
      </c>
      <c r="D3985" s="2">
        <v>0.44886437500000004</v>
      </c>
      <c r="E3985">
        <v>0</v>
      </c>
      <c r="F3985" t="s">
        <v>36</v>
      </c>
    </row>
    <row r="3986" spans="1:6" x14ac:dyDescent="0.25">
      <c r="A3986" s="1">
        <v>44120</v>
      </c>
      <c r="B3986" t="s">
        <v>1130</v>
      </c>
      <c r="C3986" t="s">
        <v>0</v>
      </c>
      <c r="D3986" s="2">
        <v>0.44886557870370369</v>
      </c>
      <c r="E3986">
        <v>30.036059999999999</v>
      </c>
      <c r="F3986" t="s">
        <v>36</v>
      </c>
    </row>
    <row r="3987" spans="1:6" x14ac:dyDescent="0.25">
      <c r="A3987" s="1">
        <v>44120</v>
      </c>
      <c r="B3987" t="s">
        <v>1130</v>
      </c>
      <c r="C3987" t="s">
        <v>0</v>
      </c>
      <c r="D3987" s="2">
        <v>0.44887627314814815</v>
      </c>
      <c r="E3987">
        <v>0</v>
      </c>
      <c r="F3987" t="s">
        <v>36</v>
      </c>
    </row>
    <row r="3988" spans="1:6" x14ac:dyDescent="0.25">
      <c r="A3988" s="1">
        <v>44120</v>
      </c>
      <c r="B3988" t="s">
        <v>1131</v>
      </c>
      <c r="C3988" t="s">
        <v>0</v>
      </c>
      <c r="D3988" s="2">
        <v>0.44886802083333333</v>
      </c>
      <c r="E3988">
        <v>14.935320000000001</v>
      </c>
      <c r="F3988" t="s">
        <v>36</v>
      </c>
    </row>
    <row r="3989" spans="1:6" x14ac:dyDescent="0.25">
      <c r="A3989" s="1">
        <v>44120</v>
      </c>
      <c r="B3989" t="s">
        <v>1131</v>
      </c>
      <c r="C3989" t="s">
        <v>0</v>
      </c>
      <c r="D3989" s="2">
        <v>0.44886922453703698</v>
      </c>
      <c r="E3989">
        <v>0</v>
      </c>
      <c r="F3989" t="s">
        <v>36</v>
      </c>
    </row>
    <row r="3990" spans="1:6" x14ac:dyDescent="0.25">
      <c r="A3990" s="1">
        <v>44120</v>
      </c>
      <c r="B3990" t="s">
        <v>1131</v>
      </c>
      <c r="C3990" t="s">
        <v>0</v>
      </c>
      <c r="D3990" s="2">
        <v>0.44887048611111108</v>
      </c>
      <c r="E3990">
        <v>0</v>
      </c>
      <c r="F3990" t="s">
        <v>36</v>
      </c>
    </row>
    <row r="3991" spans="1:6" x14ac:dyDescent="0.25">
      <c r="A3991" s="1">
        <v>44120</v>
      </c>
      <c r="B3991" t="s">
        <v>1131</v>
      </c>
      <c r="C3991" t="s">
        <v>0</v>
      </c>
      <c r="D3991" s="2">
        <v>0.44887168981481484</v>
      </c>
      <c r="E3991">
        <v>0</v>
      </c>
      <c r="F3991" t="s">
        <v>36</v>
      </c>
    </row>
    <row r="3992" spans="1:6" x14ac:dyDescent="0.25">
      <c r="A3992" s="1">
        <v>44120</v>
      </c>
      <c r="B3992" t="s">
        <v>1131</v>
      </c>
      <c r="C3992" t="s">
        <v>0</v>
      </c>
      <c r="D3992" s="2">
        <v>0.44887291666666668</v>
      </c>
      <c r="E3992">
        <v>7.5573709999999998</v>
      </c>
      <c r="F3992" t="s">
        <v>36</v>
      </c>
    </row>
    <row r="3993" spans="1:6" x14ac:dyDescent="0.25">
      <c r="A3993" s="1">
        <v>44120</v>
      </c>
      <c r="B3993" t="s">
        <v>1132</v>
      </c>
      <c r="C3993" t="s">
        <v>0</v>
      </c>
      <c r="D3993" s="2">
        <v>0.44887410879629625</v>
      </c>
      <c r="E3993">
        <v>0</v>
      </c>
      <c r="F3993" t="s">
        <v>36</v>
      </c>
    </row>
    <row r="3994" spans="1:6" x14ac:dyDescent="0.25">
      <c r="A3994" s="1">
        <v>44120</v>
      </c>
      <c r="B3994" t="s">
        <v>1132</v>
      </c>
      <c r="C3994" t="s">
        <v>0</v>
      </c>
      <c r="D3994" s="2">
        <v>0.44887531250000001</v>
      </c>
      <c r="E3994">
        <v>0</v>
      </c>
      <c r="F3994" t="s">
        <v>36</v>
      </c>
    </row>
    <row r="3995" spans="1:6" x14ac:dyDescent="0.25">
      <c r="A3995" s="1">
        <v>44120</v>
      </c>
      <c r="B3995" t="s">
        <v>1132</v>
      </c>
      <c r="C3995" t="s">
        <v>0</v>
      </c>
      <c r="D3995" s="2">
        <v>0.4488765856481482</v>
      </c>
      <c r="E3995">
        <v>0</v>
      </c>
      <c r="F3995" t="s">
        <v>36</v>
      </c>
    </row>
    <row r="3996" spans="1:6" x14ac:dyDescent="0.25">
      <c r="A3996" s="1">
        <v>44120</v>
      </c>
      <c r="B3996" t="s">
        <v>1133</v>
      </c>
      <c r="C3996" t="s">
        <v>0</v>
      </c>
      <c r="D3996" s="2">
        <v>0.44888194444444446</v>
      </c>
      <c r="E3996">
        <v>22.617899999999999</v>
      </c>
      <c r="F3996" t="s">
        <v>36</v>
      </c>
    </row>
    <row r="3997" spans="1:6" x14ac:dyDescent="0.25">
      <c r="A3997" s="1">
        <v>44120</v>
      </c>
      <c r="B3997" t="s">
        <v>1133</v>
      </c>
      <c r="C3997" t="s">
        <v>0</v>
      </c>
      <c r="D3997" s="2">
        <v>0.44887898148148148</v>
      </c>
      <c r="E3997">
        <v>7.5538629999999998</v>
      </c>
      <c r="F3997" t="s">
        <v>36</v>
      </c>
    </row>
    <row r="3998" spans="1:6" x14ac:dyDescent="0.25">
      <c r="A3998" s="1">
        <v>44120</v>
      </c>
      <c r="B3998" t="s">
        <v>1133</v>
      </c>
      <c r="C3998" t="s">
        <v>0</v>
      </c>
      <c r="D3998" s="2">
        <v>0.44888018518518519</v>
      </c>
      <c r="E3998">
        <v>0</v>
      </c>
      <c r="F3998" t="s">
        <v>36</v>
      </c>
    </row>
    <row r="3999" spans="1:6" x14ac:dyDescent="0.25">
      <c r="A3999" s="1">
        <v>44120</v>
      </c>
      <c r="B3999" t="s">
        <v>1133</v>
      </c>
      <c r="C3999" t="s">
        <v>0</v>
      </c>
      <c r="D3999" s="2">
        <v>0.44888142361111111</v>
      </c>
      <c r="E3999">
        <v>7.3050269999999999</v>
      </c>
      <c r="F3999" t="s">
        <v>36</v>
      </c>
    </row>
    <row r="4000" spans="1:6" x14ac:dyDescent="0.25">
      <c r="A4000" s="1">
        <v>44120</v>
      </c>
      <c r="B4000" t="s">
        <v>1134</v>
      </c>
      <c r="C4000" t="s">
        <v>0</v>
      </c>
      <c r="D4000" s="2">
        <v>0.44888266203703703</v>
      </c>
      <c r="E4000">
        <v>0</v>
      </c>
      <c r="F4000" t="s">
        <v>36</v>
      </c>
    </row>
    <row r="4001" spans="1:6" x14ac:dyDescent="0.25">
      <c r="A4001" s="1">
        <v>44120</v>
      </c>
      <c r="B4001" t="s">
        <v>1134</v>
      </c>
      <c r="C4001" t="s">
        <v>0</v>
      </c>
      <c r="D4001" s="2">
        <v>0.44888388888888886</v>
      </c>
      <c r="E4001">
        <v>0</v>
      </c>
      <c r="F4001" t="s">
        <v>36</v>
      </c>
    </row>
    <row r="4002" spans="1:6" x14ac:dyDescent="0.25">
      <c r="A4002" s="1">
        <v>44120</v>
      </c>
      <c r="B4002" t="s">
        <v>1134</v>
      </c>
      <c r="C4002" t="s">
        <v>0</v>
      </c>
      <c r="D4002" s="2">
        <v>0.44888509259259263</v>
      </c>
      <c r="E4002">
        <v>7.5118970000000003</v>
      </c>
      <c r="F4002" t="s">
        <v>36</v>
      </c>
    </row>
    <row r="4003" spans="1:6" x14ac:dyDescent="0.25">
      <c r="A4003" s="1">
        <v>44120</v>
      </c>
      <c r="B4003" t="s">
        <v>1134</v>
      </c>
      <c r="C4003" t="s">
        <v>0</v>
      </c>
      <c r="D4003" s="2">
        <v>0.44888629629629628</v>
      </c>
      <c r="E4003">
        <v>0</v>
      </c>
      <c r="F4003" t="s">
        <v>36</v>
      </c>
    </row>
    <row r="4004" spans="1:6" x14ac:dyDescent="0.25">
      <c r="A4004" s="1">
        <v>44120</v>
      </c>
      <c r="B4004" t="s">
        <v>1134</v>
      </c>
      <c r="C4004" t="s">
        <v>0</v>
      </c>
      <c r="D4004" s="2">
        <v>0.44888756944444447</v>
      </c>
      <c r="E4004">
        <v>7.3967369999999999</v>
      </c>
      <c r="F4004" t="s">
        <v>36</v>
      </c>
    </row>
    <row r="4005" spans="1:6" x14ac:dyDescent="0.25">
      <c r="A4005" s="1">
        <v>44120</v>
      </c>
      <c r="B4005" t="s">
        <v>1135</v>
      </c>
      <c r="C4005" t="s">
        <v>0</v>
      </c>
      <c r="D4005" s="2">
        <v>0.44888877314814812</v>
      </c>
      <c r="E4005">
        <v>14.998900000000001</v>
      </c>
      <c r="F4005" t="s">
        <v>36</v>
      </c>
    </row>
    <row r="4006" spans="1:6" x14ac:dyDescent="0.25">
      <c r="A4006" s="1">
        <v>44120</v>
      </c>
      <c r="B4006" t="s">
        <v>1135</v>
      </c>
      <c r="C4006" t="s">
        <v>0</v>
      </c>
      <c r="D4006" s="2">
        <v>0.44889976851851854</v>
      </c>
      <c r="E4006">
        <v>14.920640000000001</v>
      </c>
      <c r="F4006" t="s">
        <v>36</v>
      </c>
    </row>
    <row r="4007" spans="1:6" x14ac:dyDescent="0.25">
      <c r="A4007" s="1">
        <v>44120</v>
      </c>
      <c r="B4007" t="s">
        <v>1135</v>
      </c>
      <c r="C4007" t="s">
        <v>0</v>
      </c>
      <c r="D4007" s="2">
        <v>0.44889119212962963</v>
      </c>
      <c r="E4007">
        <v>0</v>
      </c>
      <c r="F4007" t="s">
        <v>36</v>
      </c>
    </row>
    <row r="4008" spans="1:6" x14ac:dyDescent="0.25">
      <c r="A4008" s="1">
        <v>44120</v>
      </c>
      <c r="B4008" t="s">
        <v>1135</v>
      </c>
      <c r="C4008" t="s">
        <v>0</v>
      </c>
      <c r="D4008" s="2">
        <v>0.44889239583333335</v>
      </c>
      <c r="E4008">
        <v>0</v>
      </c>
      <c r="F4008" t="s">
        <v>36</v>
      </c>
    </row>
    <row r="4009" spans="1:6" x14ac:dyDescent="0.25">
      <c r="A4009" s="1">
        <v>44120</v>
      </c>
      <c r="B4009" t="s">
        <v>1135</v>
      </c>
      <c r="C4009" t="s">
        <v>0</v>
      </c>
      <c r="D4009" s="2">
        <v>0.44889371527777783</v>
      </c>
      <c r="E4009">
        <v>7.3008829999999998</v>
      </c>
      <c r="F4009" t="s">
        <v>36</v>
      </c>
    </row>
    <row r="4010" spans="1:6" x14ac:dyDescent="0.25">
      <c r="A4010" s="1">
        <v>44120</v>
      </c>
      <c r="B4010" t="s">
        <v>1136</v>
      </c>
      <c r="C4010" t="s">
        <v>0</v>
      </c>
      <c r="D4010" s="2">
        <v>0.44889493055555557</v>
      </c>
      <c r="E4010">
        <v>0</v>
      </c>
      <c r="F4010" t="s">
        <v>36</v>
      </c>
    </row>
    <row r="4011" spans="1:6" x14ac:dyDescent="0.25">
      <c r="A4011" s="1">
        <v>44120</v>
      </c>
      <c r="B4011" t="s">
        <v>1136</v>
      </c>
      <c r="C4011" t="s">
        <v>0</v>
      </c>
      <c r="D4011" s="2">
        <v>0.44889613425925923</v>
      </c>
      <c r="E4011">
        <v>7.5265009999999997</v>
      </c>
      <c r="F4011" t="s">
        <v>36</v>
      </c>
    </row>
    <row r="4012" spans="1:6" x14ac:dyDescent="0.25">
      <c r="A4012" s="1">
        <v>44120</v>
      </c>
      <c r="B4012" t="s">
        <v>1136</v>
      </c>
      <c r="C4012" t="s">
        <v>0</v>
      </c>
      <c r="D4012" s="2">
        <v>0.44889733796296299</v>
      </c>
      <c r="E4012">
        <v>0</v>
      </c>
      <c r="F4012" t="s">
        <v>36</v>
      </c>
    </row>
    <row r="4013" spans="1:6" x14ac:dyDescent="0.25">
      <c r="A4013" s="1">
        <v>44120</v>
      </c>
      <c r="B4013" t="s">
        <v>1136</v>
      </c>
      <c r="C4013" t="s">
        <v>0</v>
      </c>
      <c r="D4013" s="2">
        <v>0.44889854166666665</v>
      </c>
      <c r="E4013">
        <v>20.683509999999998</v>
      </c>
      <c r="F4013" t="s">
        <v>36</v>
      </c>
    </row>
    <row r="4014" spans="1:6" x14ac:dyDescent="0.25">
      <c r="A4014" s="1">
        <v>44120</v>
      </c>
      <c r="B4014" t="s">
        <v>1136</v>
      </c>
      <c r="C4014" t="s">
        <v>0</v>
      </c>
      <c r="D4014" s="2">
        <v>0.44889988425925925</v>
      </c>
      <c r="E4014">
        <v>0</v>
      </c>
      <c r="F4014" t="s">
        <v>36</v>
      </c>
    </row>
    <row r="4015" spans="1:6" x14ac:dyDescent="0.25">
      <c r="A4015" s="1">
        <v>44120</v>
      </c>
      <c r="B4015" t="s">
        <v>1137</v>
      </c>
      <c r="C4015" t="s">
        <v>0</v>
      </c>
      <c r="D4015" s="2">
        <v>0.4489065972222222</v>
      </c>
      <c r="E4015">
        <v>22.546880000000002</v>
      </c>
      <c r="F4015" t="s">
        <v>36</v>
      </c>
    </row>
    <row r="4016" spans="1:6" x14ac:dyDescent="0.25">
      <c r="A4016" s="1">
        <v>44120</v>
      </c>
      <c r="B4016" t="s">
        <v>1137</v>
      </c>
      <c r="C4016" t="s">
        <v>0</v>
      </c>
      <c r="D4016" s="2">
        <v>0.44890229166666668</v>
      </c>
      <c r="E4016">
        <v>0</v>
      </c>
      <c r="F4016" t="s">
        <v>36</v>
      </c>
    </row>
    <row r="4017" spans="1:6" x14ac:dyDescent="0.25">
      <c r="A4017" s="1">
        <v>44120</v>
      </c>
      <c r="B4017" t="s">
        <v>1137</v>
      </c>
      <c r="C4017" t="s">
        <v>0</v>
      </c>
      <c r="D4017" s="2">
        <v>0.44890349537037039</v>
      </c>
      <c r="E4017">
        <v>0</v>
      </c>
      <c r="F4017" t="s">
        <v>36</v>
      </c>
    </row>
    <row r="4018" spans="1:6" x14ac:dyDescent="0.25">
      <c r="A4018" s="1">
        <v>44120</v>
      </c>
      <c r="B4018" t="s">
        <v>1137</v>
      </c>
      <c r="C4018" t="s">
        <v>0</v>
      </c>
      <c r="D4018" s="2">
        <v>0.44890480324074072</v>
      </c>
      <c r="E4018">
        <v>0</v>
      </c>
      <c r="F4018" t="s">
        <v>36</v>
      </c>
    </row>
    <row r="4019" spans="1:6" x14ac:dyDescent="0.25">
      <c r="A4019" s="1">
        <v>44120</v>
      </c>
      <c r="B4019" t="s">
        <v>1137</v>
      </c>
      <c r="C4019" t="s">
        <v>0</v>
      </c>
      <c r="D4019" s="2">
        <v>0.44890601851851852</v>
      </c>
      <c r="E4019">
        <v>0</v>
      </c>
      <c r="F4019" t="s">
        <v>36</v>
      </c>
    </row>
    <row r="4020" spans="1:6" x14ac:dyDescent="0.25">
      <c r="A4020" s="1">
        <v>44120</v>
      </c>
      <c r="B4020" t="s">
        <v>1138</v>
      </c>
      <c r="C4020" t="s">
        <v>0</v>
      </c>
      <c r="D4020" s="2">
        <v>0.44890721064814815</v>
      </c>
      <c r="E4020">
        <v>0</v>
      </c>
      <c r="F4020" t="s">
        <v>36</v>
      </c>
    </row>
    <row r="4021" spans="1:6" x14ac:dyDescent="0.25">
      <c r="A4021" s="1">
        <v>44120</v>
      </c>
      <c r="B4021" t="s">
        <v>1138</v>
      </c>
      <c r="C4021" t="s">
        <v>0</v>
      </c>
      <c r="D4021" s="2">
        <v>0.44890841435185186</v>
      </c>
      <c r="E4021">
        <v>7.5339770000000001</v>
      </c>
      <c r="F4021" t="s">
        <v>36</v>
      </c>
    </row>
    <row r="4022" spans="1:6" x14ac:dyDescent="0.25">
      <c r="A4022" s="1">
        <v>44120</v>
      </c>
      <c r="B4022" t="s">
        <v>1138</v>
      </c>
      <c r="C4022" t="s">
        <v>0</v>
      </c>
      <c r="D4022" s="2">
        <v>0.44890961805555557</v>
      </c>
      <c r="E4022">
        <v>7.1566239999999999</v>
      </c>
      <c r="F4022" t="s">
        <v>36</v>
      </c>
    </row>
    <row r="4023" spans="1:6" x14ac:dyDescent="0.25">
      <c r="A4023" s="1">
        <v>44120</v>
      </c>
      <c r="B4023" t="s">
        <v>1138</v>
      </c>
      <c r="C4023" t="s">
        <v>0</v>
      </c>
      <c r="D4023" s="2">
        <v>0.44891090277777779</v>
      </c>
      <c r="E4023">
        <v>0</v>
      </c>
      <c r="F4023" t="s">
        <v>36</v>
      </c>
    </row>
    <row r="4024" spans="1:6" x14ac:dyDescent="0.25">
      <c r="A4024" s="1">
        <v>44120</v>
      </c>
      <c r="B4024" t="s">
        <v>1139</v>
      </c>
      <c r="C4024" t="s">
        <v>0</v>
      </c>
      <c r="D4024" s="2">
        <v>0.44891898148148152</v>
      </c>
      <c r="E4024">
        <v>22.532830000000001</v>
      </c>
      <c r="F4024" t="s">
        <v>36</v>
      </c>
    </row>
    <row r="4025" spans="1:6" x14ac:dyDescent="0.25">
      <c r="A4025" s="1">
        <v>44120</v>
      </c>
      <c r="B4025" t="s">
        <v>1139</v>
      </c>
      <c r="C4025" t="s">
        <v>0</v>
      </c>
      <c r="D4025" s="2">
        <v>0.44891331018518521</v>
      </c>
      <c r="E4025">
        <v>7.3871760000000002</v>
      </c>
      <c r="F4025" t="s">
        <v>36</v>
      </c>
    </row>
    <row r="4026" spans="1:6" x14ac:dyDescent="0.25">
      <c r="A4026" s="1">
        <v>44120</v>
      </c>
      <c r="B4026" t="s">
        <v>1139</v>
      </c>
      <c r="C4026" t="s">
        <v>0</v>
      </c>
      <c r="D4026" s="2">
        <v>0.44891453703703704</v>
      </c>
      <c r="E4026">
        <v>22.328230000000001</v>
      </c>
      <c r="F4026" t="s">
        <v>37</v>
      </c>
    </row>
    <row r="4027" spans="1:6" x14ac:dyDescent="0.25">
      <c r="A4027" s="1">
        <v>44120</v>
      </c>
      <c r="B4027" t="s">
        <v>1139</v>
      </c>
      <c r="C4027" t="s">
        <v>0</v>
      </c>
      <c r="D4027" s="2">
        <v>0.44891577546296296</v>
      </c>
      <c r="E4027">
        <v>64.50806</v>
      </c>
      <c r="F4027" t="s">
        <v>37</v>
      </c>
    </row>
    <row r="4028" spans="1:6" x14ac:dyDescent="0.25">
      <c r="A4028" s="1">
        <v>44120</v>
      </c>
      <c r="B4028" t="s">
        <v>1139</v>
      </c>
      <c r="C4028" t="s">
        <v>0</v>
      </c>
      <c r="D4028" s="2">
        <v>0.44891702546296292</v>
      </c>
      <c r="E4028">
        <v>29.761620000000001</v>
      </c>
      <c r="F4028" t="s">
        <v>37</v>
      </c>
    </row>
    <row r="4029" spans="1:6" x14ac:dyDescent="0.25">
      <c r="A4029" s="1">
        <v>44120</v>
      </c>
      <c r="B4029" t="s">
        <v>1140</v>
      </c>
      <c r="C4029" t="s">
        <v>0</v>
      </c>
      <c r="D4029" s="2">
        <v>0.44891822916666668</v>
      </c>
      <c r="E4029">
        <v>0</v>
      </c>
      <c r="F4029" t="s">
        <v>37</v>
      </c>
    </row>
    <row r="4030" spans="1:6" x14ac:dyDescent="0.25">
      <c r="A4030" s="1">
        <v>44120</v>
      </c>
      <c r="B4030" t="s">
        <v>1140</v>
      </c>
      <c r="C4030" t="s">
        <v>0</v>
      </c>
      <c r="D4030" s="2">
        <v>0.44891947916666664</v>
      </c>
      <c r="E4030">
        <v>7.1368470000000004</v>
      </c>
      <c r="F4030" t="s">
        <v>37</v>
      </c>
    </row>
    <row r="4031" spans="1:6" x14ac:dyDescent="0.25">
      <c r="A4031" s="1">
        <v>44120</v>
      </c>
      <c r="B4031" t="s">
        <v>1140</v>
      </c>
      <c r="C4031" t="s">
        <v>0</v>
      </c>
      <c r="D4031" s="2">
        <v>0.44892069444444443</v>
      </c>
      <c r="E4031">
        <v>29.761759999999999</v>
      </c>
      <c r="F4031" t="s">
        <v>37</v>
      </c>
    </row>
    <row r="4032" spans="1:6" x14ac:dyDescent="0.25">
      <c r="A4032" s="1">
        <v>44120</v>
      </c>
      <c r="B4032" t="s">
        <v>1140</v>
      </c>
      <c r="C4032" t="s">
        <v>0</v>
      </c>
      <c r="D4032" s="2">
        <v>0.44892193287037035</v>
      </c>
      <c r="E4032">
        <v>14.33502</v>
      </c>
      <c r="F4032" t="s">
        <v>37</v>
      </c>
    </row>
    <row r="4033" spans="1:6" x14ac:dyDescent="0.25">
      <c r="A4033" s="1">
        <v>44120</v>
      </c>
      <c r="B4033" t="s">
        <v>1140</v>
      </c>
      <c r="C4033" t="s">
        <v>0</v>
      </c>
      <c r="D4033" s="2">
        <v>0.44892321759259257</v>
      </c>
      <c r="E4033">
        <v>14.45988</v>
      </c>
      <c r="F4033" t="s">
        <v>37</v>
      </c>
    </row>
    <row r="4034" spans="1:6" x14ac:dyDescent="0.25">
      <c r="A4034" s="1">
        <v>44120</v>
      </c>
      <c r="B4034" t="s">
        <v>1141</v>
      </c>
      <c r="C4034" t="s">
        <v>0</v>
      </c>
      <c r="D4034" s="2">
        <v>0.44893252314814819</v>
      </c>
      <c r="E4034">
        <v>55.309980000000003</v>
      </c>
      <c r="F4034" t="s">
        <v>37</v>
      </c>
    </row>
    <row r="4035" spans="1:6" x14ac:dyDescent="0.25">
      <c r="A4035" s="1">
        <v>44120</v>
      </c>
      <c r="B4035" t="s">
        <v>1141</v>
      </c>
      <c r="C4035" t="s">
        <v>0</v>
      </c>
      <c r="D4035" s="2">
        <v>0.44892581018518518</v>
      </c>
      <c r="E4035">
        <v>44.826369999999997</v>
      </c>
      <c r="F4035" t="s">
        <v>37</v>
      </c>
    </row>
    <row r="4036" spans="1:6" x14ac:dyDescent="0.25">
      <c r="A4036" s="1">
        <v>44120</v>
      </c>
      <c r="B4036" t="s">
        <v>1141</v>
      </c>
      <c r="C4036" t="s">
        <v>0</v>
      </c>
      <c r="D4036" s="2">
        <v>0.44892715277777778</v>
      </c>
      <c r="E4036">
        <v>52.082639999999998</v>
      </c>
      <c r="F4036" t="s">
        <v>37</v>
      </c>
    </row>
    <row r="4037" spans="1:6" x14ac:dyDescent="0.25">
      <c r="A4037" s="1">
        <v>44120</v>
      </c>
      <c r="B4037" t="s">
        <v>1141</v>
      </c>
      <c r="C4037" t="s">
        <v>0</v>
      </c>
      <c r="D4037" s="2">
        <v>0.44892841435185188</v>
      </c>
      <c r="E4037">
        <v>40.409100000000002</v>
      </c>
      <c r="F4037" t="s">
        <v>37</v>
      </c>
    </row>
    <row r="4038" spans="1:6" x14ac:dyDescent="0.25">
      <c r="A4038" s="1">
        <v>44120</v>
      </c>
      <c r="B4038" t="s">
        <v>1141</v>
      </c>
      <c r="C4038" t="s">
        <v>0</v>
      </c>
      <c r="D4038" s="2">
        <v>0.4489297337962963</v>
      </c>
      <c r="E4038">
        <v>43.80894</v>
      </c>
      <c r="F4038" t="s">
        <v>37</v>
      </c>
    </row>
    <row r="4039" spans="1:6" x14ac:dyDescent="0.25">
      <c r="A4039" s="1">
        <v>44120</v>
      </c>
      <c r="B4039" t="s">
        <v>1142</v>
      </c>
      <c r="C4039" t="s">
        <v>0</v>
      </c>
      <c r="D4039" s="2">
        <v>0.44893100694444449</v>
      </c>
      <c r="E4039">
        <v>42.602910000000001</v>
      </c>
      <c r="F4039" t="s">
        <v>37</v>
      </c>
    </row>
    <row r="4040" spans="1:6" x14ac:dyDescent="0.25">
      <c r="A4040" s="1">
        <v>44120</v>
      </c>
      <c r="B4040" t="s">
        <v>1142</v>
      </c>
      <c r="C4040" t="s">
        <v>0</v>
      </c>
      <c r="D4040" s="2">
        <v>0.44893221064814814</v>
      </c>
      <c r="E4040">
        <v>22.533629999999999</v>
      </c>
      <c r="F4040" t="s">
        <v>37</v>
      </c>
    </row>
    <row r="4041" spans="1:6" x14ac:dyDescent="0.25">
      <c r="A4041" s="1">
        <v>44120</v>
      </c>
      <c r="B4041" t="s">
        <v>1142</v>
      </c>
      <c r="C4041" t="s">
        <v>0</v>
      </c>
      <c r="D4041" s="2">
        <v>0.44893343750000003</v>
      </c>
      <c r="E4041">
        <v>0</v>
      </c>
      <c r="F4041" t="s">
        <v>37</v>
      </c>
    </row>
    <row r="4042" spans="1:6" x14ac:dyDescent="0.25">
      <c r="A4042" s="1">
        <v>44120</v>
      </c>
      <c r="B4042" t="s">
        <v>1142</v>
      </c>
      <c r="C4042" t="s">
        <v>0</v>
      </c>
      <c r="D4042" s="2">
        <v>0.44893465277777778</v>
      </c>
      <c r="E4042">
        <v>7.3478649999999996</v>
      </c>
      <c r="F4042" t="s">
        <v>37</v>
      </c>
    </row>
    <row r="4043" spans="1:6" x14ac:dyDescent="0.25">
      <c r="A4043" s="1">
        <v>44120</v>
      </c>
      <c r="B4043" t="s">
        <v>1143</v>
      </c>
      <c r="C4043" t="s">
        <v>0</v>
      </c>
      <c r="D4043" s="2">
        <v>0.44894212962962965</v>
      </c>
      <c r="E4043">
        <v>15.018739999999999</v>
      </c>
      <c r="F4043" t="s">
        <v>37</v>
      </c>
    </row>
    <row r="4044" spans="1:6" x14ac:dyDescent="0.25">
      <c r="A4044" s="1">
        <v>44120</v>
      </c>
      <c r="B4044" t="s">
        <v>1143</v>
      </c>
      <c r="C4044" t="s">
        <v>0</v>
      </c>
      <c r="D4044" s="2">
        <v>0.44893707175925929</v>
      </c>
      <c r="E4044">
        <v>37.713520000000003</v>
      </c>
      <c r="F4044" t="s">
        <v>37</v>
      </c>
    </row>
    <row r="4045" spans="1:6" x14ac:dyDescent="0.25">
      <c r="A4045" s="1">
        <v>44120</v>
      </c>
      <c r="B4045" t="s">
        <v>1143</v>
      </c>
      <c r="C4045" t="s">
        <v>0</v>
      </c>
      <c r="D4045" s="2">
        <v>0.44893827546296294</v>
      </c>
      <c r="E4045">
        <v>21.502289999999999</v>
      </c>
      <c r="F4045" t="s">
        <v>37</v>
      </c>
    </row>
    <row r="4046" spans="1:6" x14ac:dyDescent="0.25">
      <c r="A4046" s="1">
        <v>44120</v>
      </c>
      <c r="B4046" t="s">
        <v>1143</v>
      </c>
      <c r="C4046" t="s">
        <v>0</v>
      </c>
      <c r="D4046" s="2">
        <v>0.44893956018518516</v>
      </c>
      <c r="E4046">
        <v>0</v>
      </c>
      <c r="F4046" t="s">
        <v>37</v>
      </c>
    </row>
    <row r="4047" spans="1:6" x14ac:dyDescent="0.25">
      <c r="A4047" s="1">
        <v>44120</v>
      </c>
      <c r="B4047" t="s">
        <v>1143</v>
      </c>
      <c r="C4047" t="s">
        <v>0</v>
      </c>
      <c r="D4047" s="2">
        <v>0.44894076388888887</v>
      </c>
      <c r="E4047">
        <v>0</v>
      </c>
      <c r="F4047" t="s">
        <v>37</v>
      </c>
    </row>
    <row r="4048" spans="1:6" x14ac:dyDescent="0.25">
      <c r="A4048" s="1">
        <v>44120</v>
      </c>
      <c r="B4048" t="s">
        <v>1144</v>
      </c>
      <c r="C4048" t="s">
        <v>0</v>
      </c>
      <c r="D4048" s="2">
        <v>0.44894197916666667</v>
      </c>
      <c r="E4048">
        <v>0</v>
      </c>
      <c r="F4048" t="s">
        <v>37</v>
      </c>
    </row>
    <row r="4049" spans="1:6" x14ac:dyDescent="0.25">
      <c r="A4049" s="1">
        <v>44120</v>
      </c>
      <c r="B4049" t="s">
        <v>1144</v>
      </c>
      <c r="C4049" t="s">
        <v>0</v>
      </c>
      <c r="D4049" s="2">
        <v>0.4489431712962963</v>
      </c>
      <c r="E4049">
        <v>0</v>
      </c>
      <c r="F4049" t="s">
        <v>37</v>
      </c>
    </row>
    <row r="4050" spans="1:6" x14ac:dyDescent="0.25">
      <c r="A4050" s="1">
        <v>44120</v>
      </c>
      <c r="B4050" t="s">
        <v>1144</v>
      </c>
      <c r="C4050" t="s">
        <v>0</v>
      </c>
      <c r="D4050" s="2">
        <v>0.44894438657407409</v>
      </c>
      <c r="E4050">
        <v>0</v>
      </c>
      <c r="F4050" t="s">
        <v>37</v>
      </c>
    </row>
    <row r="4051" spans="1:6" x14ac:dyDescent="0.25">
      <c r="A4051" s="1">
        <v>44120</v>
      </c>
      <c r="B4051" t="s">
        <v>1144</v>
      </c>
      <c r="C4051" t="s">
        <v>0</v>
      </c>
      <c r="D4051" s="2">
        <v>0.44894564814814814</v>
      </c>
      <c r="E4051">
        <v>0</v>
      </c>
      <c r="F4051" t="s">
        <v>37</v>
      </c>
    </row>
    <row r="4052" spans="1:6" x14ac:dyDescent="0.25">
      <c r="A4052" s="1">
        <v>44120</v>
      </c>
      <c r="B4052" t="s">
        <v>1145</v>
      </c>
      <c r="C4052" t="s">
        <v>0</v>
      </c>
      <c r="D4052" s="2">
        <v>0.44894791666666661</v>
      </c>
      <c r="E4052">
        <v>15.020440000000001</v>
      </c>
      <c r="F4052" t="s">
        <v>37</v>
      </c>
    </row>
    <row r="4053" spans="1:6" x14ac:dyDescent="0.25">
      <c r="A4053" s="1">
        <v>44120</v>
      </c>
      <c r="B4053" t="s">
        <v>1145</v>
      </c>
      <c r="C4053" t="s">
        <v>0</v>
      </c>
      <c r="D4053" s="2">
        <v>0.44894809027777777</v>
      </c>
      <c r="E4053">
        <v>22.072120000000002</v>
      </c>
      <c r="F4053" t="s">
        <v>37</v>
      </c>
    </row>
    <row r="4054" spans="1:6" x14ac:dyDescent="0.25">
      <c r="A4054" s="1">
        <v>44120</v>
      </c>
      <c r="B4054" t="s">
        <v>1145</v>
      </c>
      <c r="C4054" t="s">
        <v>0</v>
      </c>
      <c r="D4054" s="2">
        <v>0.44894934027777778</v>
      </c>
      <c r="E4054">
        <v>0</v>
      </c>
      <c r="F4054" t="s">
        <v>37</v>
      </c>
    </row>
    <row r="4055" spans="1:6" x14ac:dyDescent="0.25">
      <c r="A4055" s="1">
        <v>44120</v>
      </c>
      <c r="B4055" t="s">
        <v>1145</v>
      </c>
      <c r="C4055" t="s">
        <v>0</v>
      </c>
      <c r="D4055" s="2">
        <v>0.44895054398148143</v>
      </c>
      <c r="E4055">
        <v>0</v>
      </c>
      <c r="F4055" t="s">
        <v>37</v>
      </c>
    </row>
    <row r="4056" spans="1:6" x14ac:dyDescent="0.25">
      <c r="A4056" s="1">
        <v>44120</v>
      </c>
      <c r="B4056" t="s">
        <v>1145</v>
      </c>
      <c r="C4056" t="s">
        <v>0</v>
      </c>
      <c r="D4056" s="2">
        <v>0.4489518287037037</v>
      </c>
      <c r="E4056">
        <v>7.3701790000000003</v>
      </c>
      <c r="F4056" t="s">
        <v>37</v>
      </c>
    </row>
    <row r="4057" spans="1:6" x14ac:dyDescent="0.25">
      <c r="A4057" s="1">
        <v>44120</v>
      </c>
      <c r="B4057" t="s">
        <v>1146</v>
      </c>
      <c r="C4057" t="s">
        <v>0</v>
      </c>
      <c r="D4057" s="2">
        <v>0.44895303240740742</v>
      </c>
      <c r="E4057">
        <v>0</v>
      </c>
      <c r="F4057" t="s">
        <v>37</v>
      </c>
    </row>
    <row r="4058" spans="1:6" x14ac:dyDescent="0.25">
      <c r="A4058" s="1">
        <v>44120</v>
      </c>
      <c r="B4058" t="s">
        <v>1146</v>
      </c>
      <c r="C4058" t="s">
        <v>0</v>
      </c>
      <c r="D4058" s="2">
        <v>0.44895423611111113</v>
      </c>
      <c r="E4058">
        <v>7.5067640000000004</v>
      </c>
      <c r="F4058" t="s">
        <v>37</v>
      </c>
    </row>
    <row r="4059" spans="1:6" x14ac:dyDescent="0.25">
      <c r="A4059" s="1">
        <v>44120</v>
      </c>
      <c r="B4059" t="s">
        <v>1146</v>
      </c>
      <c r="C4059" t="s">
        <v>0</v>
      </c>
      <c r="D4059" s="2">
        <v>0.44895543981481478</v>
      </c>
      <c r="E4059">
        <v>6.9665080000000001</v>
      </c>
      <c r="F4059" t="s">
        <v>37</v>
      </c>
    </row>
    <row r="4060" spans="1:6" x14ac:dyDescent="0.25">
      <c r="A4060" s="1">
        <v>44120</v>
      </c>
      <c r="B4060" t="s">
        <v>1147</v>
      </c>
      <c r="C4060" t="s">
        <v>0</v>
      </c>
      <c r="D4060" s="2">
        <v>0.44895677083333335</v>
      </c>
      <c r="E4060">
        <v>0</v>
      </c>
      <c r="F4060" t="s">
        <v>37</v>
      </c>
    </row>
    <row r="4061" spans="1:6" x14ac:dyDescent="0.25">
      <c r="A4061" s="1">
        <v>44120</v>
      </c>
      <c r="B4061" t="s">
        <v>1147</v>
      </c>
      <c r="C4061" t="s">
        <v>0</v>
      </c>
      <c r="D4061" s="2">
        <v>0.44895797453703706</v>
      </c>
      <c r="E4061">
        <v>0</v>
      </c>
      <c r="F4061" t="s">
        <v>37</v>
      </c>
    </row>
    <row r="4062" spans="1:6" x14ac:dyDescent="0.25">
      <c r="A4062" s="1">
        <v>44120</v>
      </c>
      <c r="B4062" t="s">
        <v>1147</v>
      </c>
      <c r="C4062" t="s">
        <v>0</v>
      </c>
      <c r="D4062" s="2">
        <v>0.44896689814814811</v>
      </c>
      <c r="E4062">
        <v>14.899240000000001</v>
      </c>
      <c r="F4062" t="s">
        <v>37</v>
      </c>
    </row>
    <row r="4063" spans="1:6" x14ac:dyDescent="0.25">
      <c r="A4063" s="1">
        <v>44120</v>
      </c>
      <c r="B4063" t="s">
        <v>1147</v>
      </c>
      <c r="C4063" t="s">
        <v>0</v>
      </c>
      <c r="D4063" s="2">
        <v>0.44896039351851852</v>
      </c>
      <c r="E4063">
        <v>15.00169</v>
      </c>
      <c r="F4063" t="s">
        <v>37</v>
      </c>
    </row>
    <row r="4064" spans="1:6" x14ac:dyDescent="0.25">
      <c r="A4064" s="1">
        <v>44120</v>
      </c>
      <c r="B4064" t="s">
        <v>1148</v>
      </c>
      <c r="C4064" t="s">
        <v>0</v>
      </c>
      <c r="D4064" s="2">
        <v>0.44896160879629626</v>
      </c>
      <c r="E4064">
        <v>0</v>
      </c>
      <c r="F4064" t="s">
        <v>37</v>
      </c>
    </row>
    <row r="4065" spans="1:6" x14ac:dyDescent="0.25">
      <c r="A4065" s="1">
        <v>44120</v>
      </c>
      <c r="B4065" t="s">
        <v>1148</v>
      </c>
      <c r="C4065" t="s">
        <v>0</v>
      </c>
      <c r="D4065" s="2">
        <v>0.44896287037037036</v>
      </c>
      <c r="E4065">
        <v>0</v>
      </c>
      <c r="F4065" t="s">
        <v>37</v>
      </c>
    </row>
    <row r="4066" spans="1:6" x14ac:dyDescent="0.25">
      <c r="A4066" s="1">
        <v>44120</v>
      </c>
      <c r="B4066" t="s">
        <v>1148</v>
      </c>
      <c r="C4066" t="s">
        <v>0</v>
      </c>
      <c r="D4066" s="2">
        <v>0.44896407407407407</v>
      </c>
      <c r="E4066">
        <v>0</v>
      </c>
      <c r="F4066" t="s">
        <v>37</v>
      </c>
    </row>
    <row r="4067" spans="1:6" x14ac:dyDescent="0.25">
      <c r="A4067" s="1">
        <v>44120</v>
      </c>
      <c r="B4067" t="s">
        <v>1148</v>
      </c>
      <c r="C4067" t="s">
        <v>0</v>
      </c>
      <c r="D4067" s="2">
        <v>0.44896527777777778</v>
      </c>
      <c r="E4067">
        <v>14.90555</v>
      </c>
      <c r="F4067" t="s">
        <v>37</v>
      </c>
    </row>
    <row r="4068" spans="1:6" x14ac:dyDescent="0.25">
      <c r="A4068" s="1">
        <v>44120</v>
      </c>
      <c r="B4068" t="s">
        <v>1149</v>
      </c>
      <c r="C4068" t="s">
        <v>0</v>
      </c>
      <c r="D4068" s="2">
        <v>0.44896648148148149</v>
      </c>
      <c r="E4068">
        <v>0</v>
      </c>
      <c r="F4068" t="s">
        <v>37</v>
      </c>
    </row>
    <row r="4069" spans="1:6" x14ac:dyDescent="0.25">
      <c r="A4069" s="1">
        <v>44120</v>
      </c>
      <c r="B4069" t="s">
        <v>1149</v>
      </c>
      <c r="C4069" t="s">
        <v>0</v>
      </c>
      <c r="D4069" s="2">
        <v>0.44896771990740741</v>
      </c>
      <c r="E4069">
        <v>0</v>
      </c>
      <c r="F4069" t="s">
        <v>37</v>
      </c>
    </row>
    <row r="4070" spans="1:6" x14ac:dyDescent="0.25">
      <c r="A4070" s="1">
        <v>44120</v>
      </c>
      <c r="B4070" t="s">
        <v>1149</v>
      </c>
      <c r="C4070" t="s">
        <v>0</v>
      </c>
      <c r="D4070" s="2">
        <v>0.44896898148148146</v>
      </c>
      <c r="E4070">
        <v>0</v>
      </c>
      <c r="F4070" t="s">
        <v>37</v>
      </c>
    </row>
    <row r="4071" spans="1:6" x14ac:dyDescent="0.25">
      <c r="A4071" s="1">
        <v>44120</v>
      </c>
      <c r="B4071" t="s">
        <v>1150</v>
      </c>
      <c r="C4071" t="s">
        <v>0</v>
      </c>
      <c r="D4071" s="2">
        <v>0.44897268518518518</v>
      </c>
      <c r="E4071">
        <v>22.304729999999999</v>
      </c>
      <c r="F4071" t="s">
        <v>37</v>
      </c>
    </row>
    <row r="4072" spans="1:6" x14ac:dyDescent="0.25">
      <c r="A4072" s="1">
        <v>44120</v>
      </c>
      <c r="B4072" t="s">
        <v>1150</v>
      </c>
      <c r="C4072" t="s">
        <v>0</v>
      </c>
      <c r="D4072" s="2">
        <v>0.44897138888888888</v>
      </c>
      <c r="E4072">
        <v>7.5328939999999998</v>
      </c>
      <c r="F4072" t="s">
        <v>37</v>
      </c>
    </row>
    <row r="4073" spans="1:6" x14ac:dyDescent="0.25">
      <c r="A4073" s="1">
        <v>44120</v>
      </c>
      <c r="B4073" t="s">
        <v>1150</v>
      </c>
      <c r="C4073" t="s">
        <v>0</v>
      </c>
      <c r="D4073" s="2">
        <v>0.44897259259259265</v>
      </c>
      <c r="E4073">
        <v>0</v>
      </c>
      <c r="F4073" t="s">
        <v>37</v>
      </c>
    </row>
    <row r="4074" spans="1:6" x14ac:dyDescent="0.25">
      <c r="A4074" s="1">
        <v>44120</v>
      </c>
      <c r="B4074" t="s">
        <v>1150</v>
      </c>
      <c r="C4074" t="s">
        <v>0</v>
      </c>
      <c r="D4074" s="2">
        <v>0.4489737962962963</v>
      </c>
      <c r="E4074">
        <v>0</v>
      </c>
      <c r="F4074" t="s">
        <v>37</v>
      </c>
    </row>
    <row r="4075" spans="1:6" x14ac:dyDescent="0.25">
      <c r="A4075" s="1">
        <v>44120</v>
      </c>
      <c r="B4075" t="s">
        <v>1151</v>
      </c>
      <c r="C4075" t="s">
        <v>0</v>
      </c>
      <c r="D4075" s="2">
        <v>0.44897501157407405</v>
      </c>
      <c r="E4075">
        <v>14.92187</v>
      </c>
      <c r="F4075" t="s">
        <v>37</v>
      </c>
    </row>
    <row r="4076" spans="1:6" x14ac:dyDescent="0.25">
      <c r="A4076" s="1">
        <v>44120</v>
      </c>
      <c r="B4076" t="s">
        <v>1151</v>
      </c>
      <c r="C4076" t="s">
        <v>0</v>
      </c>
      <c r="D4076" s="2">
        <v>0.44897621527777781</v>
      </c>
      <c r="E4076">
        <v>0</v>
      </c>
      <c r="F4076" t="s">
        <v>37</v>
      </c>
    </row>
    <row r="4077" spans="1:6" x14ac:dyDescent="0.25">
      <c r="A4077" s="1">
        <v>44120</v>
      </c>
      <c r="B4077" t="s">
        <v>1151</v>
      </c>
      <c r="C4077" t="s">
        <v>0</v>
      </c>
      <c r="D4077" s="2">
        <v>0.44897744212962959</v>
      </c>
      <c r="E4077">
        <v>7.5135290000000001</v>
      </c>
      <c r="F4077" t="s">
        <v>37</v>
      </c>
    </row>
    <row r="4078" spans="1:6" x14ac:dyDescent="0.25">
      <c r="A4078" s="1">
        <v>44120</v>
      </c>
      <c r="B4078" t="s">
        <v>1151</v>
      </c>
      <c r="C4078" t="s">
        <v>0</v>
      </c>
      <c r="D4078" s="2">
        <v>0.44897864583333336</v>
      </c>
      <c r="E4078">
        <v>0</v>
      </c>
      <c r="F4078" t="s">
        <v>37</v>
      </c>
    </row>
    <row r="4079" spans="1:6" x14ac:dyDescent="0.25">
      <c r="A4079" s="1">
        <v>44120</v>
      </c>
      <c r="B4079" t="s">
        <v>1152</v>
      </c>
      <c r="C4079" t="s">
        <v>0</v>
      </c>
      <c r="D4079" s="2">
        <v>0.44897991898148143</v>
      </c>
      <c r="E4079">
        <v>0</v>
      </c>
      <c r="F4079" t="s">
        <v>37</v>
      </c>
    </row>
    <row r="4080" spans="1:6" x14ac:dyDescent="0.25">
      <c r="A4080" s="1">
        <v>44120</v>
      </c>
      <c r="B4080" t="s">
        <v>1152</v>
      </c>
      <c r="C4080" t="s">
        <v>0</v>
      </c>
      <c r="D4080" s="2">
        <v>0.4489811226851852</v>
      </c>
      <c r="E4080">
        <v>22.461549999999999</v>
      </c>
      <c r="F4080" t="s">
        <v>37</v>
      </c>
    </row>
    <row r="4081" spans="1:6" x14ac:dyDescent="0.25">
      <c r="A4081" s="1">
        <v>44120</v>
      </c>
      <c r="B4081" t="s">
        <v>1152</v>
      </c>
      <c r="C4081" t="s">
        <v>0</v>
      </c>
      <c r="D4081" s="2">
        <v>0.44898993055555558</v>
      </c>
      <c r="E4081">
        <v>0</v>
      </c>
      <c r="F4081" t="s">
        <v>37</v>
      </c>
    </row>
    <row r="4082" spans="1:6" x14ac:dyDescent="0.25">
      <c r="A4082" s="1">
        <v>44120</v>
      </c>
      <c r="B4082" t="s">
        <v>1153</v>
      </c>
      <c r="C4082" t="s">
        <v>0</v>
      </c>
      <c r="D4082" s="2">
        <v>0.44898354166666671</v>
      </c>
      <c r="E4082">
        <v>22.453050000000001</v>
      </c>
      <c r="F4082" t="s">
        <v>37</v>
      </c>
    </row>
    <row r="4083" spans="1:6" x14ac:dyDescent="0.25">
      <c r="A4083" s="1">
        <v>44120</v>
      </c>
      <c r="B4083" t="s">
        <v>1153</v>
      </c>
      <c r="C4083" t="s">
        <v>0</v>
      </c>
      <c r="D4083" s="2">
        <v>0.44898473379629628</v>
      </c>
      <c r="E4083">
        <v>0</v>
      </c>
      <c r="F4083" t="s">
        <v>37</v>
      </c>
    </row>
    <row r="4084" spans="1:6" x14ac:dyDescent="0.25">
      <c r="A4084" s="1">
        <v>44120</v>
      </c>
      <c r="B4084" t="s">
        <v>1153</v>
      </c>
      <c r="C4084" t="s">
        <v>0</v>
      </c>
      <c r="D4084" s="2">
        <v>0.44898598379629634</v>
      </c>
      <c r="E4084">
        <v>7.4405260000000002</v>
      </c>
      <c r="F4084" t="s">
        <v>37</v>
      </c>
    </row>
    <row r="4085" spans="1:6" x14ac:dyDescent="0.25">
      <c r="A4085" s="1">
        <v>44120</v>
      </c>
      <c r="B4085" t="s">
        <v>1153</v>
      </c>
      <c r="C4085" t="s">
        <v>0</v>
      </c>
      <c r="D4085" s="2">
        <v>0.44898719907407408</v>
      </c>
      <c r="E4085">
        <v>0</v>
      </c>
      <c r="F4085" t="s">
        <v>37</v>
      </c>
    </row>
    <row r="4086" spans="1:6" x14ac:dyDescent="0.25">
      <c r="A4086" s="1">
        <v>44120</v>
      </c>
      <c r="B4086" t="s">
        <v>1154</v>
      </c>
      <c r="C4086" t="s">
        <v>0</v>
      </c>
      <c r="D4086" s="2">
        <v>0.44898841435185188</v>
      </c>
      <c r="E4086">
        <v>7.4630000000000001</v>
      </c>
      <c r="F4086" t="s">
        <v>37</v>
      </c>
    </row>
    <row r="4087" spans="1:6" x14ac:dyDescent="0.25">
      <c r="A4087" s="1">
        <v>44120</v>
      </c>
      <c r="B4087" t="s">
        <v>1154</v>
      </c>
      <c r="C4087" t="s">
        <v>0</v>
      </c>
      <c r="D4087" s="2">
        <v>0.44898962962962963</v>
      </c>
      <c r="E4087">
        <v>0</v>
      </c>
      <c r="F4087" t="s">
        <v>37</v>
      </c>
    </row>
    <row r="4088" spans="1:6" x14ac:dyDescent="0.25">
      <c r="A4088" s="1">
        <v>44120</v>
      </c>
      <c r="B4088" t="s">
        <v>1154</v>
      </c>
      <c r="C4088" t="s">
        <v>0</v>
      </c>
      <c r="D4088" s="2">
        <v>0.44899084490740737</v>
      </c>
      <c r="E4088">
        <v>0</v>
      </c>
      <c r="F4088" t="s">
        <v>37</v>
      </c>
    </row>
    <row r="4089" spans="1:6" x14ac:dyDescent="0.25">
      <c r="A4089" s="1">
        <v>44120</v>
      </c>
      <c r="B4089" t="s">
        <v>1154</v>
      </c>
      <c r="C4089" t="s">
        <v>0</v>
      </c>
      <c r="D4089" s="2">
        <v>0.44899211805555556</v>
      </c>
      <c r="E4089">
        <v>0</v>
      </c>
      <c r="F4089" t="s">
        <v>37</v>
      </c>
    </row>
    <row r="4090" spans="1:6" x14ac:dyDescent="0.25">
      <c r="A4090" s="1">
        <v>44120</v>
      </c>
      <c r="B4090" t="s">
        <v>1155</v>
      </c>
      <c r="C4090" t="s">
        <v>0</v>
      </c>
      <c r="D4090" s="2">
        <v>0.44899571759259255</v>
      </c>
      <c r="E4090">
        <v>15.01906</v>
      </c>
      <c r="F4090" t="s">
        <v>37</v>
      </c>
    </row>
    <row r="4091" spans="1:6" x14ac:dyDescent="0.25">
      <c r="A4091" s="1">
        <v>44120</v>
      </c>
      <c r="B4091" t="s">
        <v>1155</v>
      </c>
      <c r="C4091" t="s">
        <v>0</v>
      </c>
      <c r="D4091" s="2">
        <v>0.44899452546296298</v>
      </c>
      <c r="E4091">
        <v>22.53614</v>
      </c>
      <c r="F4091" t="s">
        <v>37</v>
      </c>
    </row>
    <row r="4092" spans="1:6" x14ac:dyDescent="0.25">
      <c r="A4092" s="1">
        <v>44120</v>
      </c>
      <c r="B4092" t="s">
        <v>1155</v>
      </c>
      <c r="C4092" t="s">
        <v>0</v>
      </c>
      <c r="D4092" s="2">
        <v>0.44899572916666664</v>
      </c>
      <c r="E4092">
        <v>0</v>
      </c>
      <c r="F4092" t="s">
        <v>37</v>
      </c>
    </row>
    <row r="4093" spans="1:6" x14ac:dyDescent="0.25">
      <c r="A4093" s="1">
        <v>44120</v>
      </c>
      <c r="B4093" t="s">
        <v>1155</v>
      </c>
      <c r="C4093" t="s">
        <v>0</v>
      </c>
      <c r="D4093" s="2">
        <v>0.44899692129629631</v>
      </c>
      <c r="E4093">
        <v>0</v>
      </c>
      <c r="F4093" t="s">
        <v>37</v>
      </c>
    </row>
    <row r="4094" spans="1:6" x14ac:dyDescent="0.25">
      <c r="A4094" s="1">
        <v>44120</v>
      </c>
      <c r="B4094" t="s">
        <v>1156</v>
      </c>
      <c r="C4094" t="s">
        <v>0</v>
      </c>
      <c r="D4094" s="2">
        <v>0.44899824074074074</v>
      </c>
      <c r="E4094">
        <v>0</v>
      </c>
      <c r="F4094" t="s">
        <v>37</v>
      </c>
    </row>
    <row r="4095" spans="1:6" x14ac:dyDescent="0.25">
      <c r="A4095" s="1">
        <v>44120</v>
      </c>
      <c r="B4095" t="s">
        <v>1156</v>
      </c>
      <c r="C4095" t="s">
        <v>0</v>
      </c>
      <c r="D4095" s="2">
        <v>0.44899945601851848</v>
      </c>
      <c r="E4095">
        <v>0</v>
      </c>
      <c r="F4095" t="s">
        <v>37</v>
      </c>
    </row>
    <row r="4096" spans="1:6" x14ac:dyDescent="0.25">
      <c r="A4096" s="1">
        <v>44120</v>
      </c>
      <c r="B4096" t="s">
        <v>1157</v>
      </c>
      <c r="C4096" t="s">
        <v>0</v>
      </c>
      <c r="D4096" s="2">
        <v>0.44900064814814816</v>
      </c>
      <c r="E4096">
        <v>7.5545429999999998</v>
      </c>
      <c r="F4096" t="s">
        <v>37</v>
      </c>
    </row>
    <row r="4097" spans="1:6" x14ac:dyDescent="0.25">
      <c r="A4097" s="1">
        <v>44120</v>
      </c>
      <c r="B4097" t="s">
        <v>1157</v>
      </c>
      <c r="C4097" t="s">
        <v>0</v>
      </c>
      <c r="D4097" s="2">
        <v>0.44900185185185187</v>
      </c>
      <c r="E4097">
        <v>0</v>
      </c>
      <c r="F4097" t="s">
        <v>37</v>
      </c>
    </row>
    <row r="4098" spans="1:6" x14ac:dyDescent="0.25">
      <c r="A4098" s="1">
        <v>44120</v>
      </c>
      <c r="B4098" t="s">
        <v>1157</v>
      </c>
      <c r="C4098" t="s">
        <v>0</v>
      </c>
      <c r="D4098" s="2">
        <v>0.449003125</v>
      </c>
      <c r="E4098">
        <v>0</v>
      </c>
      <c r="F4098" t="s">
        <v>37</v>
      </c>
    </row>
    <row r="4099" spans="1:6" x14ac:dyDescent="0.25">
      <c r="A4099" s="1">
        <v>44120</v>
      </c>
      <c r="B4099" t="s">
        <v>1158</v>
      </c>
      <c r="C4099" t="s">
        <v>0</v>
      </c>
      <c r="D4099" s="2">
        <v>0.44900432870370371</v>
      </c>
      <c r="E4099">
        <v>15.0221</v>
      </c>
      <c r="F4099" t="s">
        <v>37</v>
      </c>
    </row>
    <row r="4100" spans="1:6" x14ac:dyDescent="0.25">
      <c r="A4100" s="1">
        <v>44120</v>
      </c>
      <c r="B4100" t="s">
        <v>1158</v>
      </c>
      <c r="C4100" t="s">
        <v>0</v>
      </c>
      <c r="D4100" s="2">
        <v>0.44901365740740745</v>
      </c>
      <c r="E4100">
        <v>7.5064250000000001</v>
      </c>
      <c r="F4100" t="s">
        <v>37</v>
      </c>
    </row>
    <row r="4101" spans="1:6" x14ac:dyDescent="0.25">
      <c r="A4101" s="1">
        <v>44120</v>
      </c>
      <c r="B4101" t="s">
        <v>1158</v>
      </c>
      <c r="C4101" t="s">
        <v>0</v>
      </c>
      <c r="D4101" s="2">
        <v>0.44900673611111114</v>
      </c>
      <c r="E4101">
        <v>15.024010000000001</v>
      </c>
      <c r="F4101" t="s">
        <v>37</v>
      </c>
    </row>
    <row r="4102" spans="1:6" x14ac:dyDescent="0.25">
      <c r="A4102" s="1">
        <v>44120</v>
      </c>
      <c r="B4102" t="s">
        <v>1158</v>
      </c>
      <c r="C4102" t="s">
        <v>0</v>
      </c>
      <c r="D4102" s="2">
        <v>0.44900795138888888</v>
      </c>
      <c r="E4102">
        <v>0</v>
      </c>
      <c r="F4102" t="s">
        <v>37</v>
      </c>
    </row>
    <row r="4103" spans="1:6" x14ac:dyDescent="0.25">
      <c r="A4103" s="1">
        <v>44120</v>
      </c>
      <c r="B4103" t="s">
        <v>1158</v>
      </c>
      <c r="C4103" t="s">
        <v>0</v>
      </c>
      <c r="D4103" s="2">
        <v>0.44900925925925922</v>
      </c>
      <c r="E4103">
        <v>7.3701439999999998</v>
      </c>
      <c r="F4103" t="s">
        <v>37</v>
      </c>
    </row>
    <row r="4104" spans="1:6" x14ac:dyDescent="0.25">
      <c r="A4104" s="1">
        <v>44120</v>
      </c>
      <c r="B4104" t="s">
        <v>1158</v>
      </c>
      <c r="C4104" t="s">
        <v>0</v>
      </c>
      <c r="D4104" s="2">
        <v>0.44901046296296299</v>
      </c>
      <c r="E4104">
        <v>0</v>
      </c>
      <c r="F4104" t="s">
        <v>37</v>
      </c>
    </row>
    <row r="4105" spans="1:6" x14ac:dyDescent="0.25">
      <c r="A4105" s="1">
        <v>44120</v>
      </c>
      <c r="B4105" t="s">
        <v>1158</v>
      </c>
      <c r="C4105" t="s">
        <v>0</v>
      </c>
      <c r="D4105" s="2">
        <v>0.44901166666666664</v>
      </c>
      <c r="E4105">
        <v>7.5523879999999997</v>
      </c>
      <c r="F4105" t="s">
        <v>37</v>
      </c>
    </row>
    <row r="4106" spans="1:6" x14ac:dyDescent="0.25">
      <c r="A4106" s="1">
        <v>44120</v>
      </c>
      <c r="B4106" t="s">
        <v>1158</v>
      </c>
      <c r="C4106" t="s">
        <v>0</v>
      </c>
      <c r="D4106" s="2">
        <v>0.44901285879629627</v>
      </c>
      <c r="E4106">
        <v>0</v>
      </c>
      <c r="F4106" t="s">
        <v>37</v>
      </c>
    </row>
    <row r="4107" spans="1:6" x14ac:dyDescent="0.25">
      <c r="A4107" s="1">
        <v>44120</v>
      </c>
      <c r="B4107" t="s">
        <v>1159</v>
      </c>
      <c r="C4107" t="s">
        <v>0</v>
      </c>
      <c r="D4107" s="2">
        <v>0.44901407407407407</v>
      </c>
      <c r="E4107">
        <v>7.1932809999999998</v>
      </c>
      <c r="F4107" t="s">
        <v>37</v>
      </c>
    </row>
    <row r="4108" spans="1:6" x14ac:dyDescent="0.25">
      <c r="A4108" s="1">
        <v>44120</v>
      </c>
      <c r="B4108" t="s">
        <v>1159</v>
      </c>
      <c r="C4108" t="s">
        <v>0</v>
      </c>
      <c r="D4108" s="2">
        <v>0.44901534722222225</v>
      </c>
      <c r="E4108">
        <v>0</v>
      </c>
      <c r="F4108" t="s">
        <v>37</v>
      </c>
    </row>
    <row r="4109" spans="1:6" x14ac:dyDescent="0.25">
      <c r="A4109" s="1">
        <v>44120</v>
      </c>
      <c r="B4109" t="s">
        <v>1159</v>
      </c>
      <c r="C4109" t="s">
        <v>0</v>
      </c>
      <c r="D4109" s="2">
        <v>0.44901967592592595</v>
      </c>
      <c r="E4109">
        <v>22.512720000000002</v>
      </c>
      <c r="F4109" t="s">
        <v>37</v>
      </c>
    </row>
    <row r="4110" spans="1:6" x14ac:dyDescent="0.25">
      <c r="A4110" s="1">
        <v>44120</v>
      </c>
      <c r="B4110" t="s">
        <v>1159</v>
      </c>
      <c r="C4110" t="s">
        <v>0</v>
      </c>
      <c r="D4110" s="2">
        <v>0.44901775462962962</v>
      </c>
      <c r="E4110">
        <v>22.07349</v>
      </c>
      <c r="F4110" t="s">
        <v>37</v>
      </c>
    </row>
    <row r="4111" spans="1:6" x14ac:dyDescent="0.25">
      <c r="A4111" s="1">
        <v>44120</v>
      </c>
      <c r="B4111" t="s">
        <v>1159</v>
      </c>
      <c r="C4111" t="s">
        <v>0</v>
      </c>
      <c r="D4111" s="2">
        <v>0.44901898148148151</v>
      </c>
      <c r="E4111">
        <v>0</v>
      </c>
      <c r="F4111" t="s">
        <v>37</v>
      </c>
    </row>
    <row r="4112" spans="1:6" x14ac:dyDescent="0.25">
      <c r="A4112" s="1">
        <v>44120</v>
      </c>
      <c r="B4112" t="s">
        <v>1159</v>
      </c>
      <c r="C4112" t="s">
        <v>0</v>
      </c>
      <c r="D4112" s="2">
        <v>0.44902018518518516</v>
      </c>
      <c r="E4112">
        <v>0</v>
      </c>
      <c r="F4112" t="s">
        <v>37</v>
      </c>
    </row>
    <row r="4113" spans="1:6" x14ac:dyDescent="0.25">
      <c r="A4113" s="1">
        <v>44120</v>
      </c>
      <c r="B4113" t="s">
        <v>1159</v>
      </c>
      <c r="C4113" t="s">
        <v>0</v>
      </c>
      <c r="D4113" s="2">
        <v>0.44902140046296296</v>
      </c>
      <c r="E4113">
        <v>0</v>
      </c>
      <c r="F4113" t="s">
        <v>37</v>
      </c>
    </row>
    <row r="4114" spans="1:6" x14ac:dyDescent="0.25">
      <c r="A4114" s="1">
        <v>44120</v>
      </c>
      <c r="B4114" t="s">
        <v>1159</v>
      </c>
      <c r="C4114" t="s">
        <v>0</v>
      </c>
      <c r="D4114" s="2">
        <v>0.44902260416666667</v>
      </c>
      <c r="E4114">
        <v>0</v>
      </c>
      <c r="F4114" t="s">
        <v>37</v>
      </c>
    </row>
    <row r="4115" spans="1:6" x14ac:dyDescent="0.25">
      <c r="A4115" s="1">
        <v>44120</v>
      </c>
      <c r="B4115" t="s">
        <v>1160</v>
      </c>
      <c r="C4115" t="s">
        <v>0</v>
      </c>
      <c r="D4115" s="2">
        <v>0.44902380787037038</v>
      </c>
      <c r="E4115">
        <v>7.5174839999999996</v>
      </c>
      <c r="F4115" t="s">
        <v>37</v>
      </c>
    </row>
    <row r="4116" spans="1:6" x14ac:dyDescent="0.25">
      <c r="A4116" s="1">
        <v>44120</v>
      </c>
      <c r="B4116" t="s">
        <v>1160</v>
      </c>
      <c r="C4116" t="s">
        <v>0</v>
      </c>
      <c r="D4116" s="2">
        <v>0.4490250115740741</v>
      </c>
      <c r="E4116">
        <v>0</v>
      </c>
      <c r="F4116" t="s">
        <v>37</v>
      </c>
    </row>
    <row r="4117" spans="1:6" x14ac:dyDescent="0.25">
      <c r="A4117" s="1">
        <v>44120</v>
      </c>
      <c r="B4117" t="s">
        <v>1160</v>
      </c>
      <c r="C4117" t="s">
        <v>0</v>
      </c>
      <c r="D4117" s="2">
        <v>0.44902629629629631</v>
      </c>
      <c r="E4117">
        <v>0</v>
      </c>
      <c r="F4117" t="s">
        <v>37</v>
      </c>
    </row>
    <row r="4118" spans="1:6" x14ac:dyDescent="0.25">
      <c r="A4118" s="1">
        <v>44120</v>
      </c>
      <c r="B4118" t="s">
        <v>1160</v>
      </c>
      <c r="C4118" t="s">
        <v>0</v>
      </c>
      <c r="D4118" s="2">
        <v>0.44902749999999997</v>
      </c>
      <c r="E4118">
        <v>7.4915260000000004</v>
      </c>
      <c r="F4118" t="s">
        <v>37</v>
      </c>
    </row>
    <row r="4119" spans="1:6" x14ac:dyDescent="0.25">
      <c r="A4119" s="1">
        <v>44120</v>
      </c>
      <c r="B4119" t="s">
        <v>1160</v>
      </c>
      <c r="C4119" t="s">
        <v>0</v>
      </c>
      <c r="D4119" s="2">
        <v>0.44903703703703707</v>
      </c>
      <c r="E4119">
        <v>14.742279999999999</v>
      </c>
      <c r="F4119" t="s">
        <v>37</v>
      </c>
    </row>
    <row r="4120" spans="1:6" x14ac:dyDescent="0.25">
      <c r="A4120" s="1">
        <v>44120</v>
      </c>
      <c r="B4120" t="s">
        <v>1160</v>
      </c>
      <c r="C4120" t="s">
        <v>0</v>
      </c>
      <c r="D4120" s="2">
        <v>0.44902993055555557</v>
      </c>
      <c r="E4120">
        <v>14.923220000000001</v>
      </c>
      <c r="F4120" t="s">
        <v>37</v>
      </c>
    </row>
    <row r="4121" spans="1:6" x14ac:dyDescent="0.25">
      <c r="A4121" s="1">
        <v>44120</v>
      </c>
      <c r="B4121" t="s">
        <v>1160</v>
      </c>
      <c r="C4121" t="s">
        <v>0</v>
      </c>
      <c r="D4121" s="2">
        <v>0.44903114583333337</v>
      </c>
      <c r="E4121">
        <v>0</v>
      </c>
      <c r="F4121" t="s">
        <v>37</v>
      </c>
    </row>
    <row r="4122" spans="1:6" x14ac:dyDescent="0.25">
      <c r="A4122" s="1">
        <v>44120</v>
      </c>
      <c r="B4122" t="s">
        <v>1161</v>
      </c>
      <c r="C4122" t="s">
        <v>0</v>
      </c>
      <c r="D4122" s="2">
        <v>0.44903243055555553</v>
      </c>
      <c r="E4122">
        <v>14.60261</v>
      </c>
      <c r="F4122" t="s">
        <v>37</v>
      </c>
    </row>
    <row r="4123" spans="1:6" x14ac:dyDescent="0.25">
      <c r="A4123" s="1">
        <v>44120</v>
      </c>
      <c r="B4123" t="s">
        <v>1161</v>
      </c>
      <c r="C4123" t="s">
        <v>0</v>
      </c>
      <c r="D4123" s="2">
        <v>0.44903362268518521</v>
      </c>
      <c r="E4123">
        <v>0</v>
      </c>
      <c r="F4123" t="s">
        <v>37</v>
      </c>
    </row>
    <row r="4124" spans="1:6" x14ac:dyDescent="0.25">
      <c r="A4124" s="1">
        <v>44120</v>
      </c>
      <c r="B4124" t="s">
        <v>1161</v>
      </c>
      <c r="C4124" t="s">
        <v>0</v>
      </c>
      <c r="D4124" s="2">
        <v>0.44903482638888886</v>
      </c>
      <c r="E4124">
        <v>7.543965</v>
      </c>
      <c r="F4124" t="s">
        <v>37</v>
      </c>
    </row>
    <row r="4125" spans="1:6" x14ac:dyDescent="0.25">
      <c r="A4125" s="1">
        <v>44120</v>
      </c>
      <c r="B4125" t="s">
        <v>1161</v>
      </c>
      <c r="C4125" t="s">
        <v>0</v>
      </c>
      <c r="D4125" s="2">
        <v>0.44903601851851849</v>
      </c>
      <c r="E4125">
        <v>14.93375</v>
      </c>
      <c r="F4125" t="s">
        <v>38</v>
      </c>
    </row>
    <row r="4126" spans="1:6" x14ac:dyDescent="0.25">
      <c r="A4126" s="1">
        <v>44120</v>
      </c>
      <c r="B4126" t="s">
        <v>1161</v>
      </c>
      <c r="C4126" t="s">
        <v>0</v>
      </c>
      <c r="D4126" s="2">
        <v>0.44903739583333335</v>
      </c>
      <c r="E4126">
        <v>45.196240000000003</v>
      </c>
      <c r="F4126" t="s">
        <v>38</v>
      </c>
    </row>
    <row r="4127" spans="1:6" x14ac:dyDescent="0.25">
      <c r="A4127" s="1">
        <v>44120</v>
      </c>
      <c r="B4127" t="s">
        <v>1161</v>
      </c>
      <c r="C4127" t="s">
        <v>0</v>
      </c>
      <c r="D4127" s="2">
        <v>0.4490387847222222</v>
      </c>
      <c r="E4127">
        <v>32.825769999999999</v>
      </c>
      <c r="F4127" t="s">
        <v>38</v>
      </c>
    </row>
    <row r="4128" spans="1:6" x14ac:dyDescent="0.25">
      <c r="A4128" s="1">
        <v>44120</v>
      </c>
      <c r="B4128" t="s">
        <v>1161</v>
      </c>
      <c r="C4128" t="s">
        <v>0</v>
      </c>
      <c r="D4128" s="2">
        <v>0.44904594907407408</v>
      </c>
      <c r="E4128">
        <v>15.10267</v>
      </c>
      <c r="F4128" t="s">
        <v>38</v>
      </c>
    </row>
    <row r="4129" spans="1:6" x14ac:dyDescent="0.25">
      <c r="A4129" s="1">
        <v>44120</v>
      </c>
      <c r="B4129" t="s">
        <v>1162</v>
      </c>
      <c r="C4129" t="s">
        <v>0</v>
      </c>
      <c r="D4129" s="2">
        <v>0.44904120370370371</v>
      </c>
      <c r="E4129">
        <v>7.5545720000000003</v>
      </c>
      <c r="F4129" t="s">
        <v>38</v>
      </c>
    </row>
    <row r="4130" spans="1:6" x14ac:dyDescent="0.25">
      <c r="A4130" s="1">
        <v>44120</v>
      </c>
      <c r="B4130" t="s">
        <v>1162</v>
      </c>
      <c r="C4130" t="s">
        <v>0</v>
      </c>
      <c r="D4130" s="2">
        <v>0.44904240740740736</v>
      </c>
      <c r="E4130">
        <v>28.145720000000001</v>
      </c>
      <c r="F4130" t="s">
        <v>38</v>
      </c>
    </row>
    <row r="4131" spans="1:6" x14ac:dyDescent="0.25">
      <c r="A4131" s="1">
        <v>44120</v>
      </c>
      <c r="B4131" t="s">
        <v>1162</v>
      </c>
      <c r="C4131" t="s">
        <v>0</v>
      </c>
      <c r="D4131" s="2">
        <v>0.44904378472222223</v>
      </c>
      <c r="E4131">
        <v>20.92606</v>
      </c>
      <c r="F4131" t="s">
        <v>38</v>
      </c>
    </row>
    <row r="4132" spans="1:6" x14ac:dyDescent="0.25">
      <c r="A4132" s="1">
        <v>44120</v>
      </c>
      <c r="B4132" t="s">
        <v>1162</v>
      </c>
      <c r="C4132" t="s">
        <v>0</v>
      </c>
      <c r="D4132" s="2">
        <v>0.44904503472222218</v>
      </c>
      <c r="E4132">
        <v>46.545830000000002</v>
      </c>
      <c r="F4132" t="s">
        <v>38</v>
      </c>
    </row>
    <row r="4133" spans="1:6" x14ac:dyDescent="0.25">
      <c r="A4133" s="1">
        <v>44120</v>
      </c>
      <c r="B4133" t="s">
        <v>1162</v>
      </c>
      <c r="C4133" t="s">
        <v>0</v>
      </c>
      <c r="D4133" s="2">
        <v>0.44904682870370372</v>
      </c>
      <c r="E4133">
        <v>61.677680000000002</v>
      </c>
      <c r="F4133" t="s">
        <v>38</v>
      </c>
    </row>
    <row r="4134" spans="1:6" x14ac:dyDescent="0.25">
      <c r="A4134" s="1">
        <v>44120</v>
      </c>
      <c r="B4134" t="s">
        <v>1162</v>
      </c>
      <c r="C4134" t="s">
        <v>0</v>
      </c>
      <c r="D4134" s="2">
        <v>0.44904813657407411</v>
      </c>
      <c r="E4134">
        <v>50.813009999999998</v>
      </c>
      <c r="F4134" t="s">
        <v>38</v>
      </c>
    </row>
    <row r="4135" spans="1:6" x14ac:dyDescent="0.25">
      <c r="A4135" s="1">
        <v>44120</v>
      </c>
      <c r="B4135" t="s">
        <v>1162</v>
      </c>
      <c r="C4135" t="s">
        <v>0</v>
      </c>
      <c r="D4135" s="2">
        <v>0.44904956018518516</v>
      </c>
      <c r="E4135">
        <v>41.852679999999999</v>
      </c>
      <c r="F4135" t="s">
        <v>38</v>
      </c>
    </row>
    <row r="4136" spans="1:6" x14ac:dyDescent="0.25">
      <c r="A4136" s="1">
        <v>44120</v>
      </c>
      <c r="B4136" t="s">
        <v>1163</v>
      </c>
      <c r="C4136" t="s">
        <v>0</v>
      </c>
      <c r="D4136" s="2">
        <v>0.44905077546296296</v>
      </c>
      <c r="E4136">
        <v>81.074489999999997</v>
      </c>
      <c r="F4136" t="s">
        <v>38</v>
      </c>
    </row>
    <row r="4137" spans="1:6" x14ac:dyDescent="0.25">
      <c r="A4137" s="1">
        <v>44120</v>
      </c>
      <c r="B4137" t="s">
        <v>1163</v>
      </c>
      <c r="C4137" t="s">
        <v>0</v>
      </c>
      <c r="D4137" s="2">
        <v>0.44906168981481481</v>
      </c>
      <c r="E4137">
        <v>15.136839999999999</v>
      </c>
      <c r="F4137" t="s">
        <v>38</v>
      </c>
    </row>
    <row r="4138" spans="1:6" x14ac:dyDescent="0.25">
      <c r="A4138" s="1">
        <v>44120</v>
      </c>
      <c r="B4138" t="s">
        <v>1163</v>
      </c>
      <c r="C4138" t="s">
        <v>0</v>
      </c>
      <c r="D4138" s="2">
        <v>0.44905320601851856</v>
      </c>
      <c r="E4138">
        <v>0</v>
      </c>
      <c r="F4138" t="s">
        <v>38</v>
      </c>
    </row>
    <row r="4139" spans="1:6" x14ac:dyDescent="0.25">
      <c r="A4139" s="1">
        <v>44120</v>
      </c>
      <c r="B4139" t="s">
        <v>1163</v>
      </c>
      <c r="C4139" t="s">
        <v>0</v>
      </c>
      <c r="D4139" s="2">
        <v>0.44905440972222221</v>
      </c>
      <c r="E4139">
        <v>0</v>
      </c>
      <c r="F4139" t="s">
        <v>38</v>
      </c>
    </row>
    <row r="4140" spans="1:6" x14ac:dyDescent="0.25">
      <c r="A4140" s="1">
        <v>44120</v>
      </c>
      <c r="B4140" t="s">
        <v>1163</v>
      </c>
      <c r="C4140" t="s">
        <v>0</v>
      </c>
      <c r="D4140" s="2">
        <v>0.4490556828703704</v>
      </c>
      <c r="E4140">
        <v>0</v>
      </c>
      <c r="F4140" t="s">
        <v>38</v>
      </c>
    </row>
    <row r="4141" spans="1:6" x14ac:dyDescent="0.25">
      <c r="A4141" s="1">
        <v>44120</v>
      </c>
      <c r="B4141" t="s">
        <v>1163</v>
      </c>
      <c r="C4141" t="s">
        <v>0</v>
      </c>
      <c r="D4141" s="2">
        <v>0.44905688657407405</v>
      </c>
      <c r="E4141">
        <v>7.5077670000000003</v>
      </c>
      <c r="F4141" t="s">
        <v>38</v>
      </c>
    </row>
    <row r="4142" spans="1:6" x14ac:dyDescent="0.25">
      <c r="A4142" s="1">
        <v>44120</v>
      </c>
      <c r="B4142" t="s">
        <v>1163</v>
      </c>
      <c r="C4142" t="s">
        <v>0</v>
      </c>
      <c r="D4142" s="2">
        <v>0.44905809027777782</v>
      </c>
      <c r="E4142">
        <v>0</v>
      </c>
      <c r="F4142" t="s">
        <v>38</v>
      </c>
    </row>
    <row r="4143" spans="1:6" x14ac:dyDescent="0.25">
      <c r="A4143" s="1">
        <v>44120</v>
      </c>
      <c r="B4143" t="s">
        <v>1163</v>
      </c>
      <c r="C4143" t="s">
        <v>0</v>
      </c>
      <c r="D4143" s="2">
        <v>0.44905929398148148</v>
      </c>
      <c r="E4143">
        <v>0</v>
      </c>
      <c r="F4143" t="s">
        <v>38</v>
      </c>
    </row>
    <row r="4144" spans="1:6" x14ac:dyDescent="0.25">
      <c r="A4144" s="1">
        <v>44120</v>
      </c>
      <c r="B4144" t="s">
        <v>1164</v>
      </c>
      <c r="C4144" t="s">
        <v>0</v>
      </c>
      <c r="D4144" s="2">
        <v>0.44906049768518513</v>
      </c>
      <c r="E4144">
        <v>0</v>
      </c>
      <c r="F4144" t="s">
        <v>38</v>
      </c>
    </row>
    <row r="4145" spans="1:6" x14ac:dyDescent="0.25">
      <c r="A4145" s="1">
        <v>44120</v>
      </c>
      <c r="B4145" t="s">
        <v>1164</v>
      </c>
      <c r="C4145" t="s">
        <v>0</v>
      </c>
      <c r="D4145" s="2">
        <v>0.44906184027777779</v>
      </c>
      <c r="E4145">
        <v>0</v>
      </c>
      <c r="F4145" t="s">
        <v>38</v>
      </c>
    </row>
    <row r="4146" spans="1:6" x14ac:dyDescent="0.25">
      <c r="A4146" s="1">
        <v>44120</v>
      </c>
      <c r="B4146" t="s">
        <v>1164</v>
      </c>
      <c r="C4146" t="s">
        <v>0</v>
      </c>
      <c r="D4146" s="2">
        <v>0.4490679398148148</v>
      </c>
      <c r="E4146">
        <v>22.511749999999999</v>
      </c>
      <c r="F4146" t="s">
        <v>38</v>
      </c>
    </row>
    <row r="4147" spans="1:6" x14ac:dyDescent="0.25">
      <c r="A4147" s="1">
        <v>44120</v>
      </c>
      <c r="B4147" t="s">
        <v>1164</v>
      </c>
      <c r="C4147" t="s">
        <v>0</v>
      </c>
      <c r="D4147" s="2">
        <v>0.44906425925925925</v>
      </c>
      <c r="E4147">
        <v>0</v>
      </c>
      <c r="F4147" t="s">
        <v>38</v>
      </c>
    </row>
    <row r="4148" spans="1:6" x14ac:dyDescent="0.25">
      <c r="A4148" s="1">
        <v>44120</v>
      </c>
      <c r="B4148" t="s">
        <v>1164</v>
      </c>
      <c r="C4148" t="s">
        <v>0</v>
      </c>
      <c r="D4148" s="2">
        <v>0.44906545138888893</v>
      </c>
      <c r="E4148">
        <v>0</v>
      </c>
      <c r="F4148" t="s">
        <v>38</v>
      </c>
    </row>
    <row r="4149" spans="1:6" x14ac:dyDescent="0.25">
      <c r="A4149" s="1">
        <v>44120</v>
      </c>
      <c r="B4149" t="s">
        <v>1164</v>
      </c>
      <c r="C4149" t="s">
        <v>0</v>
      </c>
      <c r="D4149" s="2">
        <v>0.44906672453703705</v>
      </c>
      <c r="E4149">
        <v>0</v>
      </c>
      <c r="F4149" t="s">
        <v>38</v>
      </c>
    </row>
    <row r="4150" spans="1:6" x14ac:dyDescent="0.25">
      <c r="A4150" s="1">
        <v>44120</v>
      </c>
      <c r="B4150" t="s">
        <v>1164</v>
      </c>
      <c r="C4150" t="s">
        <v>0</v>
      </c>
      <c r="D4150" s="2">
        <v>0.44906792824074077</v>
      </c>
      <c r="E4150">
        <v>7.4405970000000003</v>
      </c>
      <c r="F4150" t="s">
        <v>38</v>
      </c>
    </row>
    <row r="4151" spans="1:6" x14ac:dyDescent="0.25">
      <c r="A4151" s="1">
        <v>44120</v>
      </c>
      <c r="B4151" t="s">
        <v>1165</v>
      </c>
      <c r="C4151" t="s">
        <v>0</v>
      </c>
      <c r="D4151" s="2">
        <v>0.44906914351851851</v>
      </c>
      <c r="E4151">
        <v>0</v>
      </c>
      <c r="F4151" t="s">
        <v>38</v>
      </c>
    </row>
    <row r="4152" spans="1:6" x14ac:dyDescent="0.25">
      <c r="A4152" s="1">
        <v>44120</v>
      </c>
      <c r="B4152" t="s">
        <v>1165</v>
      </c>
      <c r="C4152" t="s">
        <v>0</v>
      </c>
      <c r="D4152" s="2">
        <v>0.44907033564814819</v>
      </c>
      <c r="E4152">
        <v>0</v>
      </c>
      <c r="F4152" t="s">
        <v>38</v>
      </c>
    </row>
    <row r="4153" spans="1:6" x14ac:dyDescent="0.25">
      <c r="A4153" s="1">
        <v>44120</v>
      </c>
      <c r="B4153" t="s">
        <v>1165</v>
      </c>
      <c r="C4153" t="s">
        <v>0</v>
      </c>
      <c r="D4153" s="2">
        <v>0.44907155092592593</v>
      </c>
      <c r="E4153">
        <v>7.0329030000000001</v>
      </c>
      <c r="F4153" t="s">
        <v>38</v>
      </c>
    </row>
    <row r="4154" spans="1:6" x14ac:dyDescent="0.25">
      <c r="A4154" s="1">
        <v>44120</v>
      </c>
      <c r="B4154" t="s">
        <v>1165</v>
      </c>
      <c r="C4154" t="s">
        <v>0</v>
      </c>
      <c r="D4154" s="2">
        <v>0.44907285879629627</v>
      </c>
      <c r="E4154">
        <v>0</v>
      </c>
      <c r="F4154" t="s">
        <v>38</v>
      </c>
    </row>
    <row r="4155" spans="1:6" x14ac:dyDescent="0.25">
      <c r="A4155" s="1">
        <v>44120</v>
      </c>
      <c r="B4155" t="s">
        <v>1165</v>
      </c>
      <c r="C4155" t="s">
        <v>0</v>
      </c>
      <c r="D4155" s="2">
        <v>0.44907406249999998</v>
      </c>
      <c r="E4155">
        <v>22.469000000000001</v>
      </c>
      <c r="F4155" t="s">
        <v>38</v>
      </c>
    </row>
    <row r="4156" spans="1:6" x14ac:dyDescent="0.25">
      <c r="A4156" s="1">
        <v>44120</v>
      </c>
      <c r="B4156" t="s">
        <v>1165</v>
      </c>
      <c r="C4156" t="s">
        <v>0</v>
      </c>
      <c r="D4156" s="2">
        <v>0.44907526620370369</v>
      </c>
      <c r="E4156">
        <v>0</v>
      </c>
      <c r="F4156" t="s">
        <v>38</v>
      </c>
    </row>
    <row r="4157" spans="1:6" x14ac:dyDescent="0.25">
      <c r="A4157" s="1">
        <v>44120</v>
      </c>
      <c r="B4157" t="s">
        <v>1166</v>
      </c>
      <c r="C4157" t="s">
        <v>0</v>
      </c>
      <c r="D4157" s="2">
        <v>0.44907646990740741</v>
      </c>
      <c r="E4157">
        <v>0</v>
      </c>
      <c r="F4157" t="s">
        <v>38</v>
      </c>
    </row>
    <row r="4158" spans="1:6" x14ac:dyDescent="0.25">
      <c r="A4158" s="1">
        <v>44120</v>
      </c>
      <c r="B4158" t="s">
        <v>1166</v>
      </c>
      <c r="C4158" t="s">
        <v>0</v>
      </c>
      <c r="D4158" s="2">
        <v>0.4490776851851852</v>
      </c>
      <c r="E4158">
        <v>0</v>
      </c>
      <c r="F4158" t="s">
        <v>38</v>
      </c>
    </row>
    <row r="4159" spans="1:6" x14ac:dyDescent="0.25">
      <c r="A4159" s="1">
        <v>44120</v>
      </c>
      <c r="B4159" t="s">
        <v>1166</v>
      </c>
      <c r="C4159" t="s">
        <v>0</v>
      </c>
      <c r="D4159" s="2">
        <v>0.44907894675925925</v>
      </c>
      <c r="E4159">
        <v>0</v>
      </c>
      <c r="F4159" t="s">
        <v>38</v>
      </c>
    </row>
    <row r="4160" spans="1:6" x14ac:dyDescent="0.25">
      <c r="A4160" s="1">
        <v>44120</v>
      </c>
      <c r="B4160" t="s">
        <v>1166</v>
      </c>
      <c r="C4160" t="s">
        <v>0</v>
      </c>
      <c r="D4160" s="2">
        <v>0.44908013888888892</v>
      </c>
      <c r="E4160">
        <v>7.5652600000000003</v>
      </c>
      <c r="F4160" t="s">
        <v>38</v>
      </c>
    </row>
    <row r="4161" spans="1:6" x14ac:dyDescent="0.25">
      <c r="A4161" s="1">
        <v>44120</v>
      </c>
      <c r="B4161" t="s">
        <v>1166</v>
      </c>
      <c r="C4161" t="s">
        <v>0</v>
      </c>
      <c r="D4161" s="2">
        <v>0.44908134259259258</v>
      </c>
      <c r="E4161">
        <v>0</v>
      </c>
      <c r="F4161" t="s">
        <v>38</v>
      </c>
    </row>
    <row r="4162" spans="1:6" x14ac:dyDescent="0.25">
      <c r="A4162" s="1">
        <v>44120</v>
      </c>
      <c r="B4162" t="s">
        <v>1166</v>
      </c>
      <c r="C4162" t="s">
        <v>0</v>
      </c>
      <c r="D4162" s="2">
        <v>0.44908255787037038</v>
      </c>
      <c r="E4162">
        <v>0</v>
      </c>
      <c r="F4162" t="s">
        <v>38</v>
      </c>
    </row>
    <row r="4163" spans="1:6" x14ac:dyDescent="0.25">
      <c r="A4163" s="1">
        <v>44120</v>
      </c>
      <c r="B4163" t="s">
        <v>1166</v>
      </c>
      <c r="C4163" t="s">
        <v>0</v>
      </c>
      <c r="D4163" s="2">
        <v>0.44908376157407409</v>
      </c>
      <c r="E4163">
        <v>7.195354</v>
      </c>
      <c r="F4163" t="s">
        <v>38</v>
      </c>
    </row>
    <row r="4164" spans="1:6" x14ac:dyDescent="0.25">
      <c r="A4164" s="1">
        <v>44120</v>
      </c>
      <c r="B4164" t="s">
        <v>1167</v>
      </c>
      <c r="C4164" t="s">
        <v>0</v>
      </c>
      <c r="D4164" s="2">
        <v>0.44908503472222222</v>
      </c>
      <c r="E4164">
        <v>0</v>
      </c>
      <c r="F4164" t="s">
        <v>38</v>
      </c>
    </row>
    <row r="4165" spans="1:6" x14ac:dyDescent="0.25">
      <c r="A4165" s="1">
        <v>44120</v>
      </c>
      <c r="B4165" t="s">
        <v>1167</v>
      </c>
      <c r="C4165" t="s">
        <v>0</v>
      </c>
      <c r="D4165" s="2">
        <v>0.4490915509259259</v>
      </c>
      <c r="E4165">
        <v>30.014720000000001</v>
      </c>
      <c r="F4165" t="s">
        <v>38</v>
      </c>
    </row>
    <row r="4166" spans="1:6" x14ac:dyDescent="0.25">
      <c r="A4166" s="1">
        <v>44120</v>
      </c>
      <c r="B4166" t="s">
        <v>1167</v>
      </c>
      <c r="C4166" t="s">
        <v>0</v>
      </c>
      <c r="D4166" s="2">
        <v>0.44908744212962964</v>
      </c>
      <c r="E4166">
        <v>0</v>
      </c>
      <c r="F4166" t="s">
        <v>38</v>
      </c>
    </row>
    <row r="4167" spans="1:6" x14ac:dyDescent="0.25">
      <c r="A4167" s="1">
        <v>44120</v>
      </c>
      <c r="B4167" t="s">
        <v>1167</v>
      </c>
      <c r="C4167" t="s">
        <v>0</v>
      </c>
      <c r="D4167" s="2">
        <v>0.44908865740740739</v>
      </c>
      <c r="E4167">
        <v>0</v>
      </c>
      <c r="F4167" t="s">
        <v>38</v>
      </c>
    </row>
    <row r="4168" spans="1:6" x14ac:dyDescent="0.25">
      <c r="A4168" s="1">
        <v>44120</v>
      </c>
      <c r="B4168" t="s">
        <v>1167</v>
      </c>
      <c r="C4168" t="s">
        <v>0</v>
      </c>
      <c r="D4168" s="2">
        <v>0.44908994212962966</v>
      </c>
      <c r="E4168">
        <v>0</v>
      </c>
      <c r="F4168" t="s">
        <v>38</v>
      </c>
    </row>
    <row r="4169" spans="1:6" x14ac:dyDescent="0.25">
      <c r="A4169" s="1">
        <v>44120</v>
      </c>
      <c r="B4169" t="s">
        <v>1167</v>
      </c>
      <c r="C4169" t="s">
        <v>0</v>
      </c>
      <c r="D4169" s="2">
        <v>0.44909114583333332</v>
      </c>
      <c r="E4169">
        <v>7.4107200000000004</v>
      </c>
      <c r="F4169" t="s">
        <v>38</v>
      </c>
    </row>
    <row r="4170" spans="1:6" x14ac:dyDescent="0.25">
      <c r="A4170" s="1">
        <v>44120</v>
      </c>
      <c r="B4170" t="s">
        <v>1167</v>
      </c>
      <c r="C4170" t="s">
        <v>0</v>
      </c>
      <c r="D4170" s="2">
        <v>0.4490923726851852</v>
      </c>
      <c r="E4170">
        <v>0</v>
      </c>
      <c r="F4170" t="s">
        <v>38</v>
      </c>
    </row>
    <row r="4171" spans="1:6" x14ac:dyDescent="0.25">
      <c r="A4171" s="1">
        <v>44120</v>
      </c>
      <c r="B4171" t="s">
        <v>1168</v>
      </c>
      <c r="C4171" t="s">
        <v>0</v>
      </c>
      <c r="D4171" s="2">
        <v>0.44909359953703704</v>
      </c>
      <c r="E4171">
        <v>0</v>
      </c>
      <c r="F4171" t="s">
        <v>38</v>
      </c>
    </row>
    <row r="4172" spans="1:6" x14ac:dyDescent="0.25">
      <c r="A4172" s="1">
        <v>44120</v>
      </c>
      <c r="B4172" t="s">
        <v>1168</v>
      </c>
      <c r="C4172" t="s">
        <v>0</v>
      </c>
      <c r="D4172" s="2">
        <v>0.44909479166666672</v>
      </c>
      <c r="E4172">
        <v>0</v>
      </c>
      <c r="F4172" t="s">
        <v>38</v>
      </c>
    </row>
    <row r="4173" spans="1:6" x14ac:dyDescent="0.25">
      <c r="A4173" s="1">
        <v>44120</v>
      </c>
      <c r="B4173" t="s">
        <v>1168</v>
      </c>
      <c r="C4173" t="s">
        <v>0</v>
      </c>
      <c r="D4173" s="2">
        <v>0.44909606481481479</v>
      </c>
      <c r="E4173">
        <v>0</v>
      </c>
      <c r="F4173" t="s">
        <v>38</v>
      </c>
    </row>
    <row r="4174" spans="1:6" x14ac:dyDescent="0.25">
      <c r="A4174" s="1">
        <v>44120</v>
      </c>
      <c r="B4174" t="s">
        <v>1168</v>
      </c>
      <c r="C4174" t="s">
        <v>0</v>
      </c>
      <c r="D4174" s="2">
        <v>0.44910185185185186</v>
      </c>
      <c r="E4174">
        <v>30.073699999999999</v>
      </c>
      <c r="F4174" t="s">
        <v>38</v>
      </c>
    </row>
    <row r="4175" spans="1:6" x14ac:dyDescent="0.25">
      <c r="A4175" s="1">
        <v>44120</v>
      </c>
      <c r="B4175" t="s">
        <v>1168</v>
      </c>
      <c r="C4175" t="s">
        <v>0</v>
      </c>
      <c r="D4175" s="2">
        <v>0.44909847222222221</v>
      </c>
      <c r="E4175">
        <v>0</v>
      </c>
      <c r="F4175" t="s">
        <v>38</v>
      </c>
    </row>
    <row r="4176" spans="1:6" x14ac:dyDescent="0.25">
      <c r="A4176" s="1">
        <v>44120</v>
      </c>
      <c r="B4176" t="s">
        <v>1168</v>
      </c>
      <c r="C4176" t="s">
        <v>0</v>
      </c>
      <c r="D4176" s="2">
        <v>0.44909966435185183</v>
      </c>
      <c r="E4176">
        <v>0</v>
      </c>
      <c r="F4176" t="s">
        <v>38</v>
      </c>
    </row>
    <row r="4177" spans="1:6" x14ac:dyDescent="0.25">
      <c r="A4177" s="1">
        <v>44120</v>
      </c>
      <c r="B4177" t="s">
        <v>1168</v>
      </c>
      <c r="C4177" t="s">
        <v>0</v>
      </c>
      <c r="D4177" s="2">
        <v>0.44910086805555555</v>
      </c>
      <c r="E4177">
        <v>0</v>
      </c>
      <c r="F4177" t="s">
        <v>38</v>
      </c>
    </row>
    <row r="4178" spans="1:6" x14ac:dyDescent="0.25">
      <c r="A4178" s="1">
        <v>44120</v>
      </c>
      <c r="B4178" t="s">
        <v>1169</v>
      </c>
      <c r="C4178" t="s">
        <v>0</v>
      </c>
      <c r="D4178" s="2">
        <v>0.44910211805555561</v>
      </c>
      <c r="E4178">
        <v>0</v>
      </c>
      <c r="F4178" t="s">
        <v>38</v>
      </c>
    </row>
    <row r="4179" spans="1:6" x14ac:dyDescent="0.25">
      <c r="A4179" s="1">
        <v>44120</v>
      </c>
      <c r="B4179" t="s">
        <v>1169</v>
      </c>
      <c r="C4179" t="s">
        <v>0</v>
      </c>
      <c r="D4179" s="2">
        <v>0.44910334490740739</v>
      </c>
      <c r="E4179">
        <v>7.503088</v>
      </c>
      <c r="F4179" t="s">
        <v>38</v>
      </c>
    </row>
    <row r="4180" spans="1:6" x14ac:dyDescent="0.25">
      <c r="A4180" s="1">
        <v>44120</v>
      </c>
      <c r="B4180" t="s">
        <v>1169</v>
      </c>
      <c r="C4180" t="s">
        <v>0</v>
      </c>
      <c r="D4180" s="2">
        <v>0.4491045486111111</v>
      </c>
      <c r="E4180">
        <v>0</v>
      </c>
      <c r="F4180" t="s">
        <v>38</v>
      </c>
    </row>
    <row r="4181" spans="1:6" x14ac:dyDescent="0.25">
      <c r="A4181" s="1">
        <v>44120</v>
      </c>
      <c r="B4181" t="s">
        <v>1169</v>
      </c>
      <c r="C4181" t="s">
        <v>0</v>
      </c>
      <c r="D4181" s="2">
        <v>0.44910575231481481</v>
      </c>
      <c r="E4181">
        <v>0</v>
      </c>
      <c r="F4181" t="s">
        <v>38</v>
      </c>
    </row>
    <row r="4182" spans="1:6" x14ac:dyDescent="0.25">
      <c r="A4182" s="1">
        <v>44120</v>
      </c>
      <c r="B4182" t="s">
        <v>1169</v>
      </c>
      <c r="C4182" t="s">
        <v>0</v>
      </c>
      <c r="D4182" s="2">
        <v>0.44910695601851852</v>
      </c>
      <c r="E4182">
        <v>0</v>
      </c>
      <c r="F4182" t="s">
        <v>38</v>
      </c>
    </row>
    <row r="4183" spans="1:6" x14ac:dyDescent="0.25">
      <c r="A4183" s="1">
        <v>44120</v>
      </c>
      <c r="B4183" t="s">
        <v>1169</v>
      </c>
      <c r="C4183" t="s">
        <v>0</v>
      </c>
      <c r="D4183" s="2">
        <v>0.44910817129629632</v>
      </c>
      <c r="E4183">
        <v>0</v>
      </c>
      <c r="F4183" t="s">
        <v>38</v>
      </c>
    </row>
    <row r="4184" spans="1:6" x14ac:dyDescent="0.25">
      <c r="A4184" s="1">
        <v>44120</v>
      </c>
      <c r="B4184" t="s">
        <v>1169</v>
      </c>
      <c r="C4184" t="s">
        <v>0</v>
      </c>
      <c r="D4184" s="2">
        <v>0.44911469907407403</v>
      </c>
      <c r="E4184">
        <v>22.480589999999999</v>
      </c>
      <c r="F4184" t="s">
        <v>38</v>
      </c>
    </row>
    <row r="4185" spans="1:6" x14ac:dyDescent="0.25">
      <c r="A4185" s="1">
        <v>44120</v>
      </c>
      <c r="B4185" t="s">
        <v>1170</v>
      </c>
      <c r="C4185" t="s">
        <v>0</v>
      </c>
      <c r="D4185" s="2">
        <v>0.44911059027777783</v>
      </c>
      <c r="E4185">
        <v>0</v>
      </c>
      <c r="F4185" t="s">
        <v>38</v>
      </c>
    </row>
    <row r="4186" spans="1:6" x14ac:dyDescent="0.25">
      <c r="A4186" s="1">
        <v>44120</v>
      </c>
      <c r="B4186" t="s">
        <v>1170</v>
      </c>
      <c r="C4186" t="s">
        <v>0</v>
      </c>
      <c r="D4186" s="2">
        <v>0.44911179398148149</v>
      </c>
      <c r="E4186">
        <v>0</v>
      </c>
      <c r="F4186" t="s">
        <v>38</v>
      </c>
    </row>
    <row r="4187" spans="1:6" x14ac:dyDescent="0.25">
      <c r="A4187" s="1">
        <v>44120</v>
      </c>
      <c r="B4187" t="s">
        <v>1170</v>
      </c>
      <c r="C4187" t="s">
        <v>0</v>
      </c>
      <c r="D4187" s="2">
        <v>0.44911306712962967</v>
      </c>
      <c r="E4187">
        <v>0</v>
      </c>
      <c r="F4187" t="s">
        <v>38</v>
      </c>
    </row>
    <row r="4188" spans="1:6" x14ac:dyDescent="0.25">
      <c r="A4188" s="1">
        <v>44120</v>
      </c>
      <c r="B4188" t="s">
        <v>1170</v>
      </c>
      <c r="C4188" t="s">
        <v>0</v>
      </c>
      <c r="D4188" s="2">
        <v>0.44911428240740742</v>
      </c>
      <c r="E4188">
        <v>7.4628009999999998</v>
      </c>
      <c r="F4188" t="s">
        <v>38</v>
      </c>
    </row>
    <row r="4189" spans="1:6" x14ac:dyDescent="0.25">
      <c r="A4189" s="1">
        <v>44120</v>
      </c>
      <c r="B4189" t="s">
        <v>1170</v>
      </c>
      <c r="C4189" t="s">
        <v>0</v>
      </c>
      <c r="D4189" s="2">
        <v>0.44911549768518522</v>
      </c>
      <c r="E4189">
        <v>0</v>
      </c>
      <c r="F4189" t="s">
        <v>38</v>
      </c>
    </row>
    <row r="4190" spans="1:6" x14ac:dyDescent="0.25">
      <c r="A4190" s="1">
        <v>44120</v>
      </c>
      <c r="B4190" t="s">
        <v>1170</v>
      </c>
      <c r="C4190" t="s">
        <v>0</v>
      </c>
      <c r="D4190" s="2">
        <v>0.44911670138888887</v>
      </c>
      <c r="E4190">
        <v>0</v>
      </c>
      <c r="F4190" t="s">
        <v>38</v>
      </c>
    </row>
    <row r="4191" spans="1:6" x14ac:dyDescent="0.25">
      <c r="A4191" s="1">
        <v>44120</v>
      </c>
      <c r="B4191" t="s">
        <v>1170</v>
      </c>
      <c r="C4191" t="s">
        <v>0</v>
      </c>
      <c r="D4191" s="2">
        <v>0.4491178935185185</v>
      </c>
      <c r="E4191">
        <v>0</v>
      </c>
      <c r="F4191" t="s">
        <v>38</v>
      </c>
    </row>
    <row r="4192" spans="1:6" x14ac:dyDescent="0.25">
      <c r="A4192" s="1">
        <v>44120</v>
      </c>
      <c r="B4192" t="s">
        <v>1170</v>
      </c>
      <c r="C4192" t="s">
        <v>0</v>
      </c>
      <c r="D4192" s="2">
        <v>0.44911915509259259</v>
      </c>
      <c r="E4192">
        <v>0</v>
      </c>
      <c r="F4192" t="s">
        <v>38</v>
      </c>
    </row>
    <row r="4193" spans="1:6" x14ac:dyDescent="0.25">
      <c r="A4193" s="1">
        <v>44120</v>
      </c>
      <c r="B4193" t="s">
        <v>1171</v>
      </c>
      <c r="C4193" t="s">
        <v>0</v>
      </c>
      <c r="D4193" s="2">
        <v>0.44912035879629625</v>
      </c>
      <c r="E4193">
        <v>22.636859999999999</v>
      </c>
      <c r="F4193" t="s">
        <v>38</v>
      </c>
    </row>
    <row r="4194" spans="1:6" x14ac:dyDescent="0.25">
      <c r="A4194" s="1">
        <v>44120</v>
      </c>
      <c r="B4194" t="s">
        <v>1171</v>
      </c>
      <c r="C4194" t="s">
        <v>0</v>
      </c>
      <c r="D4194" s="2">
        <v>0.44912156250000002</v>
      </c>
      <c r="E4194">
        <v>7.5216529999999997</v>
      </c>
      <c r="F4194" t="s">
        <v>38</v>
      </c>
    </row>
    <row r="4195" spans="1:6" x14ac:dyDescent="0.25">
      <c r="A4195" s="1">
        <v>44120</v>
      </c>
      <c r="B4195" t="s">
        <v>1171</v>
      </c>
      <c r="C4195" t="s">
        <v>0</v>
      </c>
      <c r="D4195" s="2">
        <v>0.44912276620370367</v>
      </c>
      <c r="E4195">
        <v>0</v>
      </c>
      <c r="F4195" t="s">
        <v>38</v>
      </c>
    </row>
    <row r="4196" spans="1:6" x14ac:dyDescent="0.25">
      <c r="A4196" s="1">
        <v>44120</v>
      </c>
      <c r="B4196" t="s">
        <v>1171</v>
      </c>
      <c r="C4196" t="s">
        <v>0</v>
      </c>
      <c r="D4196" s="2">
        <v>0.44912399305555556</v>
      </c>
      <c r="E4196">
        <v>0</v>
      </c>
      <c r="F4196" t="s">
        <v>38</v>
      </c>
    </row>
    <row r="4197" spans="1:6" x14ac:dyDescent="0.25">
      <c r="A4197" s="1">
        <v>44120</v>
      </c>
      <c r="B4197" t="s">
        <v>1171</v>
      </c>
      <c r="C4197" t="s">
        <v>0</v>
      </c>
      <c r="D4197" s="2">
        <v>0.44912526620370369</v>
      </c>
      <c r="E4197">
        <v>0</v>
      </c>
      <c r="F4197" t="s">
        <v>38</v>
      </c>
    </row>
    <row r="4198" spans="1:6" x14ac:dyDescent="0.25">
      <c r="A4198" s="1">
        <v>44120</v>
      </c>
      <c r="B4198" t="s">
        <v>1171</v>
      </c>
      <c r="C4198" t="s">
        <v>0</v>
      </c>
      <c r="D4198" s="2">
        <v>0.4491264699074074</v>
      </c>
      <c r="E4198">
        <v>7.5066850000000001</v>
      </c>
      <c r="F4198" t="s">
        <v>38</v>
      </c>
    </row>
    <row r="4199" spans="1:6" x14ac:dyDescent="0.25">
      <c r="A4199" s="1">
        <v>44120</v>
      </c>
      <c r="B4199" t="s">
        <v>1171</v>
      </c>
      <c r="C4199" t="s">
        <v>0</v>
      </c>
      <c r="D4199" s="2">
        <v>0.44912767361111111</v>
      </c>
      <c r="E4199">
        <v>0</v>
      </c>
      <c r="F4199" t="s">
        <v>38</v>
      </c>
    </row>
    <row r="4200" spans="1:6" x14ac:dyDescent="0.25">
      <c r="A4200" s="1">
        <v>44120</v>
      </c>
      <c r="B4200" t="s">
        <v>1171</v>
      </c>
      <c r="C4200" t="s">
        <v>0</v>
      </c>
      <c r="D4200" s="2">
        <v>0.44912886574074079</v>
      </c>
      <c r="E4200">
        <v>0</v>
      </c>
      <c r="F4200" t="s">
        <v>38</v>
      </c>
    </row>
    <row r="4201" spans="1:6" x14ac:dyDescent="0.25">
      <c r="A4201" s="1">
        <v>44120</v>
      </c>
      <c r="B4201" t="s">
        <v>1172</v>
      </c>
      <c r="C4201" t="s">
        <v>0</v>
      </c>
      <c r="D4201" s="2">
        <v>0.44913006944444445</v>
      </c>
      <c r="E4201">
        <v>0</v>
      </c>
      <c r="F4201" t="s">
        <v>38</v>
      </c>
    </row>
    <row r="4202" spans="1:6" x14ac:dyDescent="0.25">
      <c r="A4202" s="1">
        <v>44120</v>
      </c>
      <c r="B4202" t="s">
        <v>1172</v>
      </c>
      <c r="C4202" t="s">
        <v>0</v>
      </c>
      <c r="D4202" s="2">
        <v>0.44913129629629628</v>
      </c>
      <c r="E4202">
        <v>0</v>
      </c>
      <c r="F4202" t="s">
        <v>38</v>
      </c>
    </row>
    <row r="4203" spans="1:6" x14ac:dyDescent="0.25">
      <c r="A4203" s="1">
        <v>44120</v>
      </c>
      <c r="B4203" t="s">
        <v>1172</v>
      </c>
      <c r="C4203" t="s">
        <v>0</v>
      </c>
      <c r="D4203" s="2">
        <v>0.44913749999999997</v>
      </c>
      <c r="E4203">
        <v>22.53612</v>
      </c>
      <c r="F4203" t="s">
        <v>38</v>
      </c>
    </row>
    <row r="4204" spans="1:6" x14ac:dyDescent="0.25">
      <c r="A4204" s="1">
        <v>44120</v>
      </c>
      <c r="B4204" t="s">
        <v>1172</v>
      </c>
      <c r="C4204" t="s">
        <v>0</v>
      </c>
      <c r="D4204" s="2">
        <v>0.4491337037037037</v>
      </c>
      <c r="E4204">
        <v>0</v>
      </c>
      <c r="F4204" t="s">
        <v>38</v>
      </c>
    </row>
    <row r="4205" spans="1:6" x14ac:dyDescent="0.25">
      <c r="A4205" s="1">
        <v>44120</v>
      </c>
      <c r="B4205" t="s">
        <v>1172</v>
      </c>
      <c r="C4205" t="s">
        <v>0</v>
      </c>
      <c r="D4205" s="2">
        <v>0.44913493055555559</v>
      </c>
      <c r="E4205">
        <v>0</v>
      </c>
      <c r="F4205" t="s">
        <v>38</v>
      </c>
    </row>
    <row r="4206" spans="1:6" x14ac:dyDescent="0.25">
      <c r="A4206" s="1">
        <v>44120</v>
      </c>
      <c r="B4206" t="s">
        <v>1172</v>
      </c>
      <c r="C4206" t="s">
        <v>0</v>
      </c>
      <c r="D4206" s="2">
        <v>0.44913622685185189</v>
      </c>
      <c r="E4206">
        <v>0</v>
      </c>
      <c r="F4206" t="s">
        <v>38</v>
      </c>
    </row>
    <row r="4207" spans="1:6" x14ac:dyDescent="0.25">
      <c r="A4207" s="1">
        <v>44120</v>
      </c>
      <c r="B4207" t="s">
        <v>1172</v>
      </c>
      <c r="C4207" t="s">
        <v>0</v>
      </c>
      <c r="D4207" s="2">
        <v>0.44913743055555555</v>
      </c>
      <c r="E4207">
        <v>7.3807689999999999</v>
      </c>
      <c r="F4207" t="s">
        <v>38</v>
      </c>
    </row>
    <row r="4208" spans="1:6" x14ac:dyDescent="0.25">
      <c r="A4208" s="1">
        <v>44120</v>
      </c>
      <c r="B4208" t="s">
        <v>1172</v>
      </c>
      <c r="C4208" t="s">
        <v>0</v>
      </c>
      <c r="D4208" s="2">
        <v>0.44913865740740744</v>
      </c>
      <c r="E4208">
        <v>0</v>
      </c>
      <c r="F4208" t="s">
        <v>38</v>
      </c>
    </row>
    <row r="4209" spans="1:6" x14ac:dyDescent="0.25">
      <c r="A4209" s="1">
        <v>44120</v>
      </c>
      <c r="B4209" t="s">
        <v>1173</v>
      </c>
      <c r="C4209" t="s">
        <v>0</v>
      </c>
      <c r="D4209" s="2">
        <v>0.44913986111111109</v>
      </c>
      <c r="E4209">
        <v>0</v>
      </c>
      <c r="F4209" t="s">
        <v>38</v>
      </c>
    </row>
    <row r="4210" spans="1:6" x14ac:dyDescent="0.25">
      <c r="A4210" s="1">
        <v>44120</v>
      </c>
      <c r="B4210" t="s">
        <v>1173</v>
      </c>
      <c r="C4210" t="s">
        <v>0</v>
      </c>
      <c r="D4210" s="2">
        <v>0.44914106481481481</v>
      </c>
      <c r="E4210">
        <v>0</v>
      </c>
      <c r="F4210" t="s">
        <v>38</v>
      </c>
    </row>
    <row r="4211" spans="1:6" x14ac:dyDescent="0.25">
      <c r="A4211" s="1">
        <v>44120</v>
      </c>
      <c r="B4211" t="s">
        <v>1173</v>
      </c>
      <c r="C4211" t="s">
        <v>0</v>
      </c>
      <c r="D4211" s="2">
        <v>0.44914233796296293</v>
      </c>
      <c r="E4211">
        <v>0</v>
      </c>
      <c r="F4211" t="s">
        <v>38</v>
      </c>
    </row>
    <row r="4212" spans="1:6" x14ac:dyDescent="0.25">
      <c r="A4212" s="1">
        <v>44120</v>
      </c>
      <c r="B4212" t="s">
        <v>1173</v>
      </c>
      <c r="C4212" t="s">
        <v>0</v>
      </c>
      <c r="D4212" s="2">
        <v>0.44914583333333336</v>
      </c>
      <c r="E4212">
        <v>14.814120000000001</v>
      </c>
      <c r="F4212" t="s">
        <v>38</v>
      </c>
    </row>
    <row r="4213" spans="1:6" x14ac:dyDescent="0.25">
      <c r="A4213" s="1">
        <v>44120</v>
      </c>
      <c r="B4213" t="s">
        <v>1173</v>
      </c>
      <c r="C4213" t="s">
        <v>0</v>
      </c>
      <c r="D4213" s="2">
        <v>0.44914475694444445</v>
      </c>
      <c r="E4213">
        <v>0</v>
      </c>
      <c r="F4213" t="s">
        <v>38</v>
      </c>
    </row>
    <row r="4214" spans="1:6" x14ac:dyDescent="0.25">
      <c r="A4214" s="1">
        <v>44120</v>
      </c>
      <c r="B4214" t="s">
        <v>1173</v>
      </c>
      <c r="C4214" t="s">
        <v>0</v>
      </c>
      <c r="D4214" s="2">
        <v>0.4491459606481481</v>
      </c>
      <c r="E4214">
        <v>0</v>
      </c>
      <c r="F4214" t="s">
        <v>38</v>
      </c>
    </row>
    <row r="4215" spans="1:6" x14ac:dyDescent="0.25">
      <c r="A4215" s="1">
        <v>44120</v>
      </c>
      <c r="B4215" t="s">
        <v>1173</v>
      </c>
      <c r="C4215" t="s">
        <v>0</v>
      </c>
      <c r="D4215" s="2">
        <v>0.44914718749999999</v>
      </c>
      <c r="E4215">
        <v>0</v>
      </c>
      <c r="F4215" t="s">
        <v>38</v>
      </c>
    </row>
    <row r="4216" spans="1:6" x14ac:dyDescent="0.25">
      <c r="A4216" s="1">
        <v>44120</v>
      </c>
      <c r="B4216" t="s">
        <v>1174</v>
      </c>
      <c r="C4216" t="s">
        <v>0</v>
      </c>
      <c r="D4216" s="2">
        <v>0.44914844907407409</v>
      </c>
      <c r="E4216">
        <v>0</v>
      </c>
      <c r="F4216" t="s">
        <v>38</v>
      </c>
    </row>
    <row r="4217" spans="1:6" x14ac:dyDescent="0.25">
      <c r="A4217" s="1">
        <v>44120</v>
      </c>
      <c r="B4217" t="s">
        <v>1174</v>
      </c>
      <c r="C4217" t="s">
        <v>0</v>
      </c>
      <c r="D4217" s="2">
        <v>0.4491496527777778</v>
      </c>
      <c r="E4217">
        <v>0</v>
      </c>
      <c r="F4217" t="s">
        <v>38</v>
      </c>
    </row>
    <row r="4218" spans="1:6" x14ac:dyDescent="0.25">
      <c r="A4218" s="1">
        <v>44120</v>
      </c>
      <c r="B4218" t="s">
        <v>1174</v>
      </c>
      <c r="C4218" t="s">
        <v>0</v>
      </c>
      <c r="D4218" s="2">
        <v>0.44915084490740737</v>
      </c>
      <c r="E4218">
        <v>0</v>
      </c>
      <c r="F4218" t="s">
        <v>38</v>
      </c>
    </row>
    <row r="4219" spans="1:6" x14ac:dyDescent="0.25">
      <c r="A4219" s="1">
        <v>44120</v>
      </c>
      <c r="B4219" t="s">
        <v>1174</v>
      </c>
      <c r="C4219" t="s">
        <v>0</v>
      </c>
      <c r="D4219" s="2">
        <v>0.44915204861111113</v>
      </c>
      <c r="E4219">
        <v>0</v>
      </c>
      <c r="F4219" t="s">
        <v>38</v>
      </c>
    </row>
    <row r="4220" spans="1:6" x14ac:dyDescent="0.25">
      <c r="A4220" s="1">
        <v>44120</v>
      </c>
      <c r="B4220" t="s">
        <v>1175</v>
      </c>
      <c r="C4220" t="s">
        <v>0</v>
      </c>
      <c r="D4220" s="2">
        <v>0.44915326388888888</v>
      </c>
      <c r="E4220">
        <v>0</v>
      </c>
      <c r="F4220" t="s">
        <v>38</v>
      </c>
    </row>
    <row r="4221" spans="1:6" x14ac:dyDescent="0.25">
      <c r="A4221" s="1">
        <v>44120</v>
      </c>
      <c r="B4221" t="s">
        <v>1175</v>
      </c>
      <c r="C4221" t="s">
        <v>0</v>
      </c>
      <c r="D4221" s="2">
        <v>0.44915447916666668</v>
      </c>
      <c r="E4221">
        <v>7.370304</v>
      </c>
      <c r="F4221" t="s">
        <v>38</v>
      </c>
    </row>
    <row r="4222" spans="1:6" x14ac:dyDescent="0.25">
      <c r="A4222" s="1">
        <v>44120</v>
      </c>
      <c r="B4222" t="s">
        <v>1175</v>
      </c>
      <c r="C4222" t="s">
        <v>0</v>
      </c>
      <c r="D4222" s="2">
        <v>0.44916111111111112</v>
      </c>
      <c r="E4222">
        <v>15.15081</v>
      </c>
      <c r="F4222" t="s">
        <v>38</v>
      </c>
    </row>
    <row r="4223" spans="1:6" x14ac:dyDescent="0.25">
      <c r="A4223" s="1">
        <v>44120</v>
      </c>
      <c r="B4223" t="s">
        <v>1175</v>
      </c>
      <c r="C4223" t="s">
        <v>0</v>
      </c>
      <c r="D4223" s="2">
        <v>0.44915690972222228</v>
      </c>
      <c r="E4223">
        <v>0</v>
      </c>
      <c r="F4223" t="s">
        <v>38</v>
      </c>
    </row>
    <row r="4224" spans="1:6" x14ac:dyDescent="0.25">
      <c r="A4224" s="1">
        <v>44120</v>
      </c>
      <c r="B4224" t="s">
        <v>1175</v>
      </c>
      <c r="C4224" t="s">
        <v>0</v>
      </c>
      <c r="D4224" s="2">
        <v>0.44915811342592593</v>
      </c>
      <c r="E4224">
        <v>41.50956</v>
      </c>
      <c r="F4224" t="s">
        <v>39</v>
      </c>
    </row>
    <row r="4225" spans="1:6" x14ac:dyDescent="0.25">
      <c r="A4225" s="1">
        <v>44120</v>
      </c>
      <c r="B4225" t="s">
        <v>1176</v>
      </c>
      <c r="C4225" t="s">
        <v>0</v>
      </c>
      <c r="D4225" s="2">
        <v>0.44915950231481477</v>
      </c>
      <c r="E4225">
        <v>35.191600000000001</v>
      </c>
      <c r="F4225" t="s">
        <v>39</v>
      </c>
    </row>
    <row r="4226" spans="1:6" x14ac:dyDescent="0.25">
      <c r="A4226" s="1">
        <v>44120</v>
      </c>
      <c r="B4226" t="s">
        <v>1176</v>
      </c>
      <c r="C4226" t="s">
        <v>0</v>
      </c>
      <c r="D4226" s="2">
        <v>0.44916070601851854</v>
      </c>
      <c r="E4226">
        <v>30.04796</v>
      </c>
      <c r="F4226" t="s">
        <v>39</v>
      </c>
    </row>
    <row r="4227" spans="1:6" x14ac:dyDescent="0.25">
      <c r="A4227" s="1">
        <v>44120</v>
      </c>
      <c r="B4227" t="s">
        <v>1176</v>
      </c>
      <c r="C4227" t="s">
        <v>0</v>
      </c>
      <c r="D4227" s="2">
        <v>0.4491619097222222</v>
      </c>
      <c r="E4227">
        <v>0</v>
      </c>
      <c r="F4227" t="s">
        <v>39</v>
      </c>
    </row>
    <row r="4228" spans="1:6" x14ac:dyDescent="0.25">
      <c r="A4228" s="1">
        <v>44120</v>
      </c>
      <c r="B4228" t="s">
        <v>1176</v>
      </c>
      <c r="C4228" t="s">
        <v>0</v>
      </c>
      <c r="D4228" s="2">
        <v>0.44916312500000005</v>
      </c>
      <c r="E4228">
        <v>0</v>
      </c>
      <c r="F4228" t="s">
        <v>39</v>
      </c>
    </row>
    <row r="4229" spans="1:6" x14ac:dyDescent="0.25">
      <c r="A4229" s="1">
        <v>44120</v>
      </c>
      <c r="B4229" t="s">
        <v>1177</v>
      </c>
      <c r="C4229" t="s">
        <v>0</v>
      </c>
      <c r="D4229" s="2">
        <v>0.44916449074074077</v>
      </c>
      <c r="E4229">
        <v>45.573180000000001</v>
      </c>
      <c r="F4229" t="s">
        <v>39</v>
      </c>
    </row>
    <row r="4230" spans="1:6" x14ac:dyDescent="0.25">
      <c r="A4230" s="1">
        <v>44120</v>
      </c>
      <c r="B4230" t="s">
        <v>1177</v>
      </c>
      <c r="C4230" t="s">
        <v>0</v>
      </c>
      <c r="D4230" s="2">
        <v>0.4491658564814815</v>
      </c>
      <c r="E4230">
        <v>0</v>
      </c>
      <c r="F4230" t="s">
        <v>39</v>
      </c>
    </row>
    <row r="4231" spans="1:6" x14ac:dyDescent="0.25">
      <c r="A4231" s="1">
        <v>44120</v>
      </c>
      <c r="B4231" t="s">
        <v>1177</v>
      </c>
      <c r="C4231" t="s">
        <v>0</v>
      </c>
      <c r="D4231" s="2">
        <v>0.44917071759259258</v>
      </c>
      <c r="E4231">
        <v>73.013750000000002</v>
      </c>
      <c r="F4231" t="s">
        <v>39</v>
      </c>
    </row>
    <row r="4232" spans="1:6" x14ac:dyDescent="0.25">
      <c r="A4232" s="1">
        <v>44120</v>
      </c>
      <c r="B4232" t="s">
        <v>1177</v>
      </c>
      <c r="C4232" t="s">
        <v>0</v>
      </c>
      <c r="D4232" s="2">
        <v>0.44916832175925925</v>
      </c>
      <c r="E4232">
        <v>81.072040000000001</v>
      </c>
      <c r="F4232" t="s">
        <v>39</v>
      </c>
    </row>
    <row r="4233" spans="1:6" x14ac:dyDescent="0.25">
      <c r="A4233" s="1">
        <v>44120</v>
      </c>
      <c r="B4233" t="s">
        <v>1178</v>
      </c>
      <c r="C4233" t="s">
        <v>0</v>
      </c>
      <c r="D4233" s="2">
        <v>0.44916957175925926</v>
      </c>
      <c r="E4233">
        <v>50.636710000000001</v>
      </c>
      <c r="F4233" t="s">
        <v>39</v>
      </c>
    </row>
    <row r="4234" spans="1:6" x14ac:dyDescent="0.25">
      <c r="A4234" s="1">
        <v>44120</v>
      </c>
      <c r="B4234" t="s">
        <v>1178</v>
      </c>
      <c r="C4234" t="s">
        <v>0</v>
      </c>
      <c r="D4234" s="2">
        <v>0.44917082175925921</v>
      </c>
      <c r="E4234">
        <v>39.391060000000003</v>
      </c>
      <c r="F4234" t="s">
        <v>39</v>
      </c>
    </row>
    <row r="4235" spans="1:6" x14ac:dyDescent="0.25">
      <c r="A4235" s="1">
        <v>44120</v>
      </c>
      <c r="B4235" t="s">
        <v>1178</v>
      </c>
      <c r="C4235" t="s">
        <v>0</v>
      </c>
      <c r="D4235" s="2">
        <v>0.44917223379629628</v>
      </c>
      <c r="E4235">
        <v>34.876980000000003</v>
      </c>
      <c r="F4235" t="s">
        <v>39</v>
      </c>
    </row>
    <row r="4236" spans="1:6" x14ac:dyDescent="0.25">
      <c r="A4236" s="1">
        <v>44120</v>
      </c>
      <c r="B4236" t="s">
        <v>1178</v>
      </c>
      <c r="C4236" t="s">
        <v>0</v>
      </c>
      <c r="D4236" s="2">
        <v>0.44917346064814812</v>
      </c>
      <c r="E4236">
        <v>0</v>
      </c>
      <c r="F4236" t="s">
        <v>39</v>
      </c>
    </row>
    <row r="4237" spans="1:6" x14ac:dyDescent="0.25">
      <c r="A4237" s="1">
        <v>44120</v>
      </c>
      <c r="B4237" t="s">
        <v>1178</v>
      </c>
      <c r="C4237" t="s">
        <v>0</v>
      </c>
      <c r="D4237" s="2">
        <v>0.44917466435185188</v>
      </c>
      <c r="E4237">
        <v>0</v>
      </c>
      <c r="F4237" t="s">
        <v>39</v>
      </c>
    </row>
    <row r="4238" spans="1:6" x14ac:dyDescent="0.25">
      <c r="A4238" s="1">
        <v>44120</v>
      </c>
      <c r="B4238" t="s">
        <v>1179</v>
      </c>
      <c r="C4238" t="s">
        <v>0</v>
      </c>
      <c r="D4238" s="2">
        <v>0.44917587962962963</v>
      </c>
      <c r="E4238">
        <v>0</v>
      </c>
      <c r="F4238" t="s">
        <v>39</v>
      </c>
    </row>
    <row r="4239" spans="1:6" x14ac:dyDescent="0.25">
      <c r="A4239" s="1">
        <v>44120</v>
      </c>
      <c r="B4239" t="s">
        <v>1179</v>
      </c>
      <c r="C4239" t="s">
        <v>0</v>
      </c>
      <c r="D4239" s="2">
        <v>0.44917731481481482</v>
      </c>
      <c r="E4239">
        <v>0</v>
      </c>
      <c r="F4239" t="s">
        <v>39</v>
      </c>
    </row>
    <row r="4240" spans="1:6" x14ac:dyDescent="0.25">
      <c r="A4240" s="1">
        <v>44120</v>
      </c>
      <c r="B4240" t="s">
        <v>1179</v>
      </c>
      <c r="C4240" t="s">
        <v>0</v>
      </c>
      <c r="D4240" s="2">
        <v>0.44918101851851855</v>
      </c>
      <c r="E4240">
        <v>22.536079999999998</v>
      </c>
      <c r="F4240" t="s">
        <v>39</v>
      </c>
    </row>
    <row r="4241" spans="1:6" x14ac:dyDescent="0.25">
      <c r="A4241" s="1">
        <v>44120</v>
      </c>
      <c r="B4241" t="s">
        <v>1179</v>
      </c>
      <c r="C4241" t="s">
        <v>0</v>
      </c>
      <c r="D4241" s="2">
        <v>0.44917972222222224</v>
      </c>
      <c r="E4241">
        <v>0</v>
      </c>
      <c r="F4241" t="s">
        <v>39</v>
      </c>
    </row>
    <row r="4242" spans="1:6" x14ac:dyDescent="0.25">
      <c r="A4242" s="1">
        <v>44120</v>
      </c>
      <c r="B4242" t="s">
        <v>1179</v>
      </c>
      <c r="C4242" t="s">
        <v>0</v>
      </c>
      <c r="D4242" s="2">
        <v>0.44918091435185187</v>
      </c>
      <c r="E4242">
        <v>0</v>
      </c>
      <c r="F4242" t="s">
        <v>39</v>
      </c>
    </row>
    <row r="4243" spans="1:6" x14ac:dyDescent="0.25">
      <c r="A4243" s="1">
        <v>44120</v>
      </c>
      <c r="B4243" t="s">
        <v>1180</v>
      </c>
      <c r="C4243" t="s">
        <v>0</v>
      </c>
      <c r="D4243" s="2">
        <v>0.44918211805555552</v>
      </c>
      <c r="E4243">
        <v>0</v>
      </c>
      <c r="F4243" t="s">
        <v>39</v>
      </c>
    </row>
    <row r="4244" spans="1:6" x14ac:dyDescent="0.25">
      <c r="A4244" s="1">
        <v>44120</v>
      </c>
      <c r="B4244" t="s">
        <v>1180</v>
      </c>
      <c r="C4244" t="s">
        <v>0</v>
      </c>
      <c r="D4244" s="2">
        <v>0.44918337962962962</v>
      </c>
      <c r="E4244">
        <v>0</v>
      </c>
      <c r="F4244" t="s">
        <v>39</v>
      </c>
    </row>
    <row r="4245" spans="1:6" x14ac:dyDescent="0.25">
      <c r="A4245" s="1">
        <v>44120</v>
      </c>
      <c r="B4245" t="s">
        <v>1180</v>
      </c>
      <c r="C4245" t="s">
        <v>0</v>
      </c>
      <c r="D4245" s="2">
        <v>0.44918458333333339</v>
      </c>
      <c r="E4245">
        <v>0</v>
      </c>
      <c r="F4245" t="s">
        <v>39</v>
      </c>
    </row>
    <row r="4246" spans="1:6" x14ac:dyDescent="0.25">
      <c r="A4246" s="1">
        <v>44120</v>
      </c>
      <c r="B4246" t="s">
        <v>1180</v>
      </c>
      <c r="C4246" t="s">
        <v>0</v>
      </c>
      <c r="D4246" s="2">
        <v>0.44918585648148146</v>
      </c>
      <c r="E4246">
        <v>0</v>
      </c>
      <c r="F4246" t="s">
        <v>39</v>
      </c>
    </row>
    <row r="4247" spans="1:6" x14ac:dyDescent="0.25">
      <c r="A4247" s="1">
        <v>44120</v>
      </c>
      <c r="B4247" t="s">
        <v>1181</v>
      </c>
      <c r="C4247" t="s">
        <v>0</v>
      </c>
      <c r="D4247" s="2">
        <v>0.44918709490740744</v>
      </c>
      <c r="E4247">
        <v>7.3589320000000003</v>
      </c>
      <c r="F4247" t="s">
        <v>39</v>
      </c>
    </row>
    <row r="4248" spans="1:6" x14ac:dyDescent="0.25">
      <c r="A4248" s="1">
        <v>44120</v>
      </c>
      <c r="B4248" t="s">
        <v>1181</v>
      </c>
      <c r="C4248" t="s">
        <v>0</v>
      </c>
      <c r="D4248" s="2">
        <v>0.4491883333333333</v>
      </c>
      <c r="E4248">
        <v>0</v>
      </c>
      <c r="F4248" t="s">
        <v>39</v>
      </c>
    </row>
    <row r="4249" spans="1:6" x14ac:dyDescent="0.25">
      <c r="A4249" s="1">
        <v>44120</v>
      </c>
      <c r="B4249" t="s">
        <v>1181</v>
      </c>
      <c r="C4249" t="s">
        <v>0</v>
      </c>
      <c r="D4249" s="2">
        <v>0.44918952546296298</v>
      </c>
      <c r="E4249">
        <v>22.448340000000002</v>
      </c>
      <c r="F4249" t="s">
        <v>39</v>
      </c>
    </row>
    <row r="4250" spans="1:6" x14ac:dyDescent="0.25">
      <c r="A4250" s="1">
        <v>44120</v>
      </c>
      <c r="B4250" t="s">
        <v>1181</v>
      </c>
      <c r="C4250" t="s">
        <v>0</v>
      </c>
      <c r="D4250" s="2">
        <v>0.44919907407407406</v>
      </c>
      <c r="E4250">
        <v>0</v>
      </c>
      <c r="F4250" t="s">
        <v>39</v>
      </c>
    </row>
    <row r="4251" spans="1:6" x14ac:dyDescent="0.25">
      <c r="A4251" s="1">
        <v>44120</v>
      </c>
      <c r="B4251" t="s">
        <v>1182</v>
      </c>
      <c r="C4251" t="s">
        <v>0</v>
      </c>
      <c r="D4251" s="2">
        <v>0.44919195601851852</v>
      </c>
      <c r="E4251">
        <v>0</v>
      </c>
      <c r="F4251" t="s">
        <v>39</v>
      </c>
    </row>
    <row r="4252" spans="1:6" x14ac:dyDescent="0.25">
      <c r="A4252" s="1">
        <v>44120</v>
      </c>
      <c r="B4252" t="s">
        <v>1182</v>
      </c>
      <c r="C4252" t="s">
        <v>0</v>
      </c>
      <c r="D4252" s="2">
        <v>0.44919317129629627</v>
      </c>
      <c r="E4252">
        <v>0</v>
      </c>
      <c r="F4252" t="s">
        <v>39</v>
      </c>
    </row>
    <row r="4253" spans="1:6" x14ac:dyDescent="0.25">
      <c r="A4253" s="1">
        <v>44120</v>
      </c>
      <c r="B4253" t="s">
        <v>1182</v>
      </c>
      <c r="C4253" t="s">
        <v>0</v>
      </c>
      <c r="D4253" s="2">
        <v>0.44919443287037036</v>
      </c>
      <c r="E4253">
        <v>0</v>
      </c>
      <c r="F4253" t="s">
        <v>39</v>
      </c>
    </row>
    <row r="4254" spans="1:6" x14ac:dyDescent="0.25">
      <c r="A4254" s="1">
        <v>44120</v>
      </c>
      <c r="B4254" t="s">
        <v>1182</v>
      </c>
      <c r="C4254" t="s">
        <v>0</v>
      </c>
      <c r="D4254" s="2">
        <v>0.44919563657407408</v>
      </c>
      <c r="E4254">
        <v>0</v>
      </c>
      <c r="F4254" t="s">
        <v>39</v>
      </c>
    </row>
    <row r="4255" spans="1:6" x14ac:dyDescent="0.25">
      <c r="A4255" s="1">
        <v>44120</v>
      </c>
      <c r="B4255" t="s">
        <v>1182</v>
      </c>
      <c r="C4255" t="s">
        <v>0</v>
      </c>
      <c r="D4255" s="2">
        <v>0.44919684027777779</v>
      </c>
      <c r="E4255">
        <v>0</v>
      </c>
      <c r="F4255" t="s">
        <v>39</v>
      </c>
    </row>
    <row r="4256" spans="1:6" x14ac:dyDescent="0.25">
      <c r="A4256" s="1">
        <v>44120</v>
      </c>
      <c r="B4256" t="s">
        <v>1183</v>
      </c>
      <c r="C4256" t="s">
        <v>0</v>
      </c>
      <c r="D4256" s="2">
        <v>0.44919805555555553</v>
      </c>
      <c r="E4256">
        <v>0</v>
      </c>
      <c r="F4256" t="s">
        <v>39</v>
      </c>
    </row>
    <row r="4257" spans="1:6" x14ac:dyDescent="0.25">
      <c r="A4257" s="1">
        <v>44120</v>
      </c>
      <c r="B4257" t="s">
        <v>1183</v>
      </c>
      <c r="C4257" t="s">
        <v>0</v>
      </c>
      <c r="D4257" s="2">
        <v>0.44919924768518515</v>
      </c>
      <c r="E4257">
        <v>0</v>
      </c>
      <c r="F4257" t="s">
        <v>39</v>
      </c>
    </row>
    <row r="4258" spans="1:6" x14ac:dyDescent="0.25">
      <c r="A4258" s="1">
        <v>44120</v>
      </c>
      <c r="B4258" t="s">
        <v>1183</v>
      </c>
      <c r="C4258" t="s">
        <v>0</v>
      </c>
      <c r="D4258" s="2">
        <v>0.44920054398148146</v>
      </c>
      <c r="E4258">
        <v>0</v>
      </c>
      <c r="F4258" t="s">
        <v>39</v>
      </c>
    </row>
    <row r="4259" spans="1:6" x14ac:dyDescent="0.25">
      <c r="A4259" s="1">
        <v>44120</v>
      </c>
      <c r="B4259" t="s">
        <v>1183</v>
      </c>
      <c r="C4259" t="s">
        <v>0</v>
      </c>
      <c r="D4259" s="2">
        <v>0.44920497685185184</v>
      </c>
      <c r="E4259">
        <v>22.627289999999999</v>
      </c>
      <c r="F4259" t="s">
        <v>39</v>
      </c>
    </row>
    <row r="4260" spans="1:6" x14ac:dyDescent="0.25">
      <c r="A4260" s="1">
        <v>44120</v>
      </c>
      <c r="B4260" t="s">
        <v>1183</v>
      </c>
      <c r="C4260" t="s">
        <v>0</v>
      </c>
      <c r="D4260" s="2">
        <v>0.44920293981481479</v>
      </c>
      <c r="E4260">
        <v>0</v>
      </c>
      <c r="F4260" t="s">
        <v>39</v>
      </c>
    </row>
    <row r="4261" spans="1:6" x14ac:dyDescent="0.25">
      <c r="A4261" s="1">
        <v>44120</v>
      </c>
      <c r="B4261" t="s">
        <v>1184</v>
      </c>
      <c r="C4261" t="s">
        <v>0</v>
      </c>
      <c r="D4261" s="2">
        <v>0.44920415509259254</v>
      </c>
      <c r="E4261">
        <v>0</v>
      </c>
      <c r="F4261" t="s">
        <v>39</v>
      </c>
    </row>
    <row r="4262" spans="1:6" x14ac:dyDescent="0.25">
      <c r="A4262" s="1">
        <v>44120</v>
      </c>
      <c r="B4262" t="s">
        <v>1185</v>
      </c>
      <c r="C4262" t="s">
        <v>0</v>
      </c>
      <c r="D4262" s="2">
        <v>0.44920535879629631</v>
      </c>
      <c r="E4262">
        <v>0</v>
      </c>
      <c r="F4262" t="s">
        <v>39</v>
      </c>
    </row>
    <row r="4263" spans="1:6" x14ac:dyDescent="0.25">
      <c r="A4263" s="1">
        <v>44120</v>
      </c>
      <c r="B4263" t="s">
        <v>1185</v>
      </c>
      <c r="C4263" t="s">
        <v>0</v>
      </c>
      <c r="D4263" s="2">
        <v>0.44920656249999996</v>
      </c>
      <c r="E4263">
        <v>0</v>
      </c>
      <c r="F4263" t="s">
        <v>39</v>
      </c>
    </row>
    <row r="4264" spans="1:6" x14ac:dyDescent="0.25">
      <c r="A4264" s="1">
        <v>44120</v>
      </c>
      <c r="B4264" t="s">
        <v>1186</v>
      </c>
      <c r="C4264" t="s">
        <v>0</v>
      </c>
      <c r="D4264" s="2">
        <v>0.44920778935185185</v>
      </c>
      <c r="E4264">
        <v>7.5362220000000004</v>
      </c>
      <c r="F4264" t="s">
        <v>39</v>
      </c>
    </row>
    <row r="4265" spans="1:6" x14ac:dyDescent="0.25">
      <c r="A4265" s="1">
        <v>44120</v>
      </c>
      <c r="B4265" t="s">
        <v>1186</v>
      </c>
      <c r="C4265" t="s">
        <v>0</v>
      </c>
      <c r="D4265" s="2">
        <v>0.44920899305555556</v>
      </c>
      <c r="E4265">
        <v>0</v>
      </c>
      <c r="F4265" t="s">
        <v>39</v>
      </c>
    </row>
    <row r="4266" spans="1:6" x14ac:dyDescent="0.25">
      <c r="A4266" s="1">
        <v>44120</v>
      </c>
      <c r="B4266" t="s">
        <v>1186</v>
      </c>
      <c r="C4266" t="s">
        <v>0</v>
      </c>
      <c r="D4266" s="2">
        <v>0.44921020833333336</v>
      </c>
      <c r="E4266">
        <v>14.381779999999999</v>
      </c>
      <c r="F4266" t="s">
        <v>39</v>
      </c>
    </row>
    <row r="4267" spans="1:6" x14ac:dyDescent="0.25">
      <c r="A4267" s="1">
        <v>44120</v>
      </c>
      <c r="B4267" t="s">
        <v>1186</v>
      </c>
      <c r="C4267" t="s">
        <v>0</v>
      </c>
      <c r="D4267" s="2">
        <v>0.44921148148148143</v>
      </c>
      <c r="E4267">
        <v>0</v>
      </c>
      <c r="F4267" t="s">
        <v>39</v>
      </c>
    </row>
    <row r="4268" spans="1:6" x14ac:dyDescent="0.25">
      <c r="A4268" s="1">
        <v>44120</v>
      </c>
      <c r="B4268" t="s">
        <v>1187</v>
      </c>
      <c r="C4268" t="s">
        <v>0</v>
      </c>
      <c r="D4268" s="2">
        <v>0.44921271990740741</v>
      </c>
      <c r="E4268">
        <v>7.2317470000000004</v>
      </c>
      <c r="F4268" t="s">
        <v>39</v>
      </c>
    </row>
    <row r="4269" spans="1:6" x14ac:dyDescent="0.25">
      <c r="A4269" s="1">
        <v>44120</v>
      </c>
      <c r="B4269" t="s">
        <v>1187</v>
      </c>
      <c r="C4269" t="s">
        <v>0</v>
      </c>
      <c r="D4269" s="2">
        <v>0.44922268518518521</v>
      </c>
      <c r="E4269">
        <v>7.512041</v>
      </c>
      <c r="F4269" t="s">
        <v>39</v>
      </c>
    </row>
    <row r="4270" spans="1:6" x14ac:dyDescent="0.25">
      <c r="A4270" s="1">
        <v>44120</v>
      </c>
      <c r="B4270" t="s">
        <v>1187</v>
      </c>
      <c r="C4270" t="s">
        <v>0</v>
      </c>
      <c r="D4270" s="2">
        <v>0.44921512731481483</v>
      </c>
      <c r="E4270">
        <v>0</v>
      </c>
      <c r="F4270" t="s">
        <v>39</v>
      </c>
    </row>
    <row r="4271" spans="1:6" x14ac:dyDescent="0.25">
      <c r="A4271" s="1">
        <v>44120</v>
      </c>
      <c r="B4271" t="s">
        <v>1187</v>
      </c>
      <c r="C4271" t="s">
        <v>0</v>
      </c>
      <c r="D4271" s="2">
        <v>0.44921633101851849</v>
      </c>
      <c r="E4271">
        <v>0</v>
      </c>
      <c r="F4271" t="s">
        <v>39</v>
      </c>
    </row>
    <row r="4272" spans="1:6" x14ac:dyDescent="0.25">
      <c r="A4272" s="1">
        <v>44120</v>
      </c>
      <c r="B4272" t="s">
        <v>1187</v>
      </c>
      <c r="C4272" t="s">
        <v>0</v>
      </c>
      <c r="D4272" s="2">
        <v>0.44921759259259259</v>
      </c>
      <c r="E4272">
        <v>0</v>
      </c>
      <c r="F4272" t="s">
        <v>39</v>
      </c>
    </row>
    <row r="4273" spans="1:6" x14ac:dyDescent="0.25">
      <c r="A4273" s="1">
        <v>44120</v>
      </c>
      <c r="B4273" t="s">
        <v>1188</v>
      </c>
      <c r="C4273" t="s">
        <v>0</v>
      </c>
      <c r="D4273" s="2">
        <v>0.44921880787037033</v>
      </c>
      <c r="E4273">
        <v>0</v>
      </c>
      <c r="F4273" t="s">
        <v>39</v>
      </c>
    </row>
    <row r="4274" spans="1:6" x14ac:dyDescent="0.25">
      <c r="A4274" s="1">
        <v>44120</v>
      </c>
      <c r="B4274" t="s">
        <v>1188</v>
      </c>
      <c r="C4274" t="s">
        <v>0</v>
      </c>
      <c r="D4274" s="2">
        <v>0.4492200115740741</v>
      </c>
      <c r="E4274">
        <v>0</v>
      </c>
      <c r="F4274" t="s">
        <v>39</v>
      </c>
    </row>
    <row r="4275" spans="1:6" x14ac:dyDescent="0.25">
      <c r="A4275" s="1">
        <v>44120</v>
      </c>
      <c r="B4275" t="s">
        <v>1188</v>
      </c>
      <c r="C4275" t="s">
        <v>0</v>
      </c>
      <c r="D4275" s="2">
        <v>0.44922121527777775</v>
      </c>
      <c r="E4275">
        <v>0</v>
      </c>
      <c r="F4275" t="s">
        <v>39</v>
      </c>
    </row>
    <row r="4276" spans="1:6" x14ac:dyDescent="0.25">
      <c r="A4276" s="1">
        <v>44120</v>
      </c>
      <c r="B4276" t="s">
        <v>1188</v>
      </c>
      <c r="C4276" t="s">
        <v>0</v>
      </c>
      <c r="D4276" s="2">
        <v>0.44922241898148146</v>
      </c>
      <c r="E4276">
        <v>7.4147080000000001</v>
      </c>
      <c r="F4276" t="s">
        <v>39</v>
      </c>
    </row>
    <row r="4277" spans="1:6" x14ac:dyDescent="0.25">
      <c r="A4277" s="1">
        <v>44120</v>
      </c>
      <c r="B4277" t="s">
        <v>1188</v>
      </c>
      <c r="C4277" t="s">
        <v>0</v>
      </c>
      <c r="D4277" s="2">
        <v>0.44922364583333335</v>
      </c>
      <c r="E4277">
        <v>0</v>
      </c>
      <c r="F4277" t="s">
        <v>39</v>
      </c>
    </row>
    <row r="4278" spans="1:6" x14ac:dyDescent="0.25">
      <c r="A4278" s="1">
        <v>44120</v>
      </c>
      <c r="B4278" t="s">
        <v>1189</v>
      </c>
      <c r="C4278" t="s">
        <v>0</v>
      </c>
      <c r="D4278" s="2">
        <v>0.44922777777777778</v>
      </c>
      <c r="E4278">
        <v>29.895810000000001</v>
      </c>
      <c r="F4278" t="s">
        <v>39</v>
      </c>
    </row>
    <row r="4279" spans="1:6" x14ac:dyDescent="0.25">
      <c r="A4279" s="1">
        <v>44120</v>
      </c>
      <c r="B4279" t="s">
        <v>1189</v>
      </c>
      <c r="C4279" t="s">
        <v>0</v>
      </c>
      <c r="D4279" s="2">
        <v>0.44922606481481481</v>
      </c>
      <c r="E4279">
        <v>0</v>
      </c>
      <c r="F4279" t="s">
        <v>39</v>
      </c>
    </row>
    <row r="4280" spans="1:6" x14ac:dyDescent="0.25">
      <c r="A4280" s="1">
        <v>44120</v>
      </c>
      <c r="B4280" t="s">
        <v>1189</v>
      </c>
      <c r="C4280" t="s">
        <v>0</v>
      </c>
      <c r="D4280" s="2">
        <v>0.44922725694444443</v>
      </c>
      <c r="E4280">
        <v>0</v>
      </c>
      <c r="F4280" t="s">
        <v>39</v>
      </c>
    </row>
    <row r="4281" spans="1:6" x14ac:dyDescent="0.25">
      <c r="A4281" s="1">
        <v>44120</v>
      </c>
      <c r="B4281" t="s">
        <v>1189</v>
      </c>
      <c r="C4281" t="s">
        <v>0</v>
      </c>
      <c r="D4281" s="2">
        <v>0.44922848379629632</v>
      </c>
      <c r="E4281">
        <v>0</v>
      </c>
      <c r="F4281" t="s">
        <v>39</v>
      </c>
    </row>
    <row r="4282" spans="1:6" x14ac:dyDescent="0.25">
      <c r="A4282" s="1">
        <v>44120</v>
      </c>
      <c r="B4282" t="s">
        <v>1189</v>
      </c>
      <c r="C4282" t="s">
        <v>0</v>
      </c>
      <c r="D4282" s="2">
        <v>0.44922968749999997</v>
      </c>
      <c r="E4282">
        <v>0</v>
      </c>
      <c r="F4282" t="s">
        <v>39</v>
      </c>
    </row>
    <row r="4283" spans="1:6" x14ac:dyDescent="0.25">
      <c r="A4283" s="1">
        <v>44120</v>
      </c>
      <c r="B4283" t="s">
        <v>1190</v>
      </c>
      <c r="C4283" t="s">
        <v>0</v>
      </c>
      <c r="D4283" s="2">
        <v>0.44923089120370369</v>
      </c>
      <c r="E4283">
        <v>15.02033</v>
      </c>
      <c r="F4283" t="s">
        <v>39</v>
      </c>
    </row>
    <row r="4284" spans="1:6" x14ac:dyDescent="0.25">
      <c r="A4284" s="1">
        <v>44120</v>
      </c>
      <c r="B4284" t="s">
        <v>1190</v>
      </c>
      <c r="C4284" t="s">
        <v>0</v>
      </c>
      <c r="D4284" s="2">
        <v>0.4492320949074074</v>
      </c>
      <c r="E4284">
        <v>0</v>
      </c>
      <c r="F4284" t="s">
        <v>39</v>
      </c>
    </row>
    <row r="4285" spans="1:6" x14ac:dyDescent="0.25">
      <c r="A4285" s="1">
        <v>44120</v>
      </c>
      <c r="B4285" t="s">
        <v>1190</v>
      </c>
      <c r="C4285" t="s">
        <v>0</v>
      </c>
      <c r="D4285" s="2">
        <v>0.44923331018518514</v>
      </c>
      <c r="E4285">
        <v>0</v>
      </c>
      <c r="F4285" t="s">
        <v>39</v>
      </c>
    </row>
    <row r="4286" spans="1:6" x14ac:dyDescent="0.25">
      <c r="A4286" s="1">
        <v>44120</v>
      </c>
      <c r="B4286" t="s">
        <v>1190</v>
      </c>
      <c r="C4286" t="s">
        <v>0</v>
      </c>
      <c r="D4286" s="2">
        <v>0.44923453703703703</v>
      </c>
      <c r="E4286">
        <v>0</v>
      </c>
      <c r="F4286" t="s">
        <v>39</v>
      </c>
    </row>
    <row r="4287" spans="1:6" x14ac:dyDescent="0.25">
      <c r="A4287" s="1">
        <v>44120</v>
      </c>
      <c r="B4287" t="s">
        <v>1191</v>
      </c>
      <c r="C4287" t="s">
        <v>0</v>
      </c>
      <c r="D4287" s="2">
        <v>0.44923574074074074</v>
      </c>
      <c r="E4287">
        <v>0</v>
      </c>
      <c r="F4287" t="s">
        <v>39</v>
      </c>
    </row>
    <row r="4288" spans="1:6" x14ac:dyDescent="0.25">
      <c r="A4288" s="1">
        <v>44120</v>
      </c>
      <c r="B4288" t="s">
        <v>1192</v>
      </c>
      <c r="C4288" t="s">
        <v>0</v>
      </c>
      <c r="D4288" s="2">
        <v>0.44924444444444439</v>
      </c>
      <c r="E4288">
        <v>15.1053</v>
      </c>
      <c r="F4288" t="s">
        <v>39</v>
      </c>
    </row>
    <row r="4289" spans="1:6" x14ac:dyDescent="0.25">
      <c r="A4289" s="1">
        <v>44120</v>
      </c>
      <c r="B4289" t="s">
        <v>1193</v>
      </c>
      <c r="C4289" t="s">
        <v>0</v>
      </c>
      <c r="D4289" s="2">
        <v>0.44923814814814816</v>
      </c>
      <c r="E4289">
        <v>0</v>
      </c>
      <c r="F4289" t="s">
        <v>39</v>
      </c>
    </row>
    <row r="4290" spans="1:6" x14ac:dyDescent="0.25">
      <c r="A4290" s="1">
        <v>44120</v>
      </c>
      <c r="B4290" t="s">
        <v>1194</v>
      </c>
      <c r="C4290" t="s">
        <v>0</v>
      </c>
      <c r="D4290" s="2">
        <v>0.44923937500000005</v>
      </c>
      <c r="E4290">
        <v>0</v>
      </c>
      <c r="F4290" t="s">
        <v>39</v>
      </c>
    </row>
    <row r="4291" spans="1:6" x14ac:dyDescent="0.25">
      <c r="A4291" s="1">
        <v>44120</v>
      </c>
      <c r="B4291" t="s">
        <v>1195</v>
      </c>
      <c r="C4291" t="s">
        <v>0</v>
      </c>
      <c r="D4291" s="2">
        <v>0.44924060185185183</v>
      </c>
      <c r="E4291">
        <v>0</v>
      </c>
      <c r="F4291" t="s">
        <v>39</v>
      </c>
    </row>
    <row r="4292" spans="1:6" x14ac:dyDescent="0.25">
      <c r="A4292" s="1">
        <v>44120</v>
      </c>
      <c r="B4292" t="s">
        <v>1196</v>
      </c>
      <c r="C4292" t="s">
        <v>0</v>
      </c>
      <c r="D4292" s="2">
        <v>0.44924180555555554</v>
      </c>
      <c r="E4292">
        <v>0</v>
      </c>
      <c r="F4292" t="s">
        <v>39</v>
      </c>
    </row>
    <row r="4293" spans="1:6" x14ac:dyDescent="0.25">
      <c r="A4293" s="1">
        <v>44120</v>
      </c>
      <c r="B4293" t="s">
        <v>1197</v>
      </c>
      <c r="C4293" t="s">
        <v>0</v>
      </c>
      <c r="D4293" s="2">
        <v>0.44924300925925925</v>
      </c>
      <c r="E4293">
        <v>0</v>
      </c>
      <c r="F4293" t="s">
        <v>39</v>
      </c>
    </row>
    <row r="4294" spans="1:6" x14ac:dyDescent="0.25">
      <c r="A4294" s="1">
        <v>44120</v>
      </c>
      <c r="B4294" t="s">
        <v>1198</v>
      </c>
      <c r="C4294" t="s">
        <v>0</v>
      </c>
      <c r="D4294" s="2">
        <v>0.44924421296296296</v>
      </c>
      <c r="E4294">
        <v>0</v>
      </c>
      <c r="F4294" t="s">
        <v>39</v>
      </c>
    </row>
    <row r="4295" spans="1:6" x14ac:dyDescent="0.25">
      <c r="A4295" s="1">
        <v>44120</v>
      </c>
      <c r="B4295" t="s">
        <v>1199</v>
      </c>
      <c r="C4295" t="s">
        <v>0</v>
      </c>
      <c r="D4295" s="2">
        <v>0.44924541666666667</v>
      </c>
      <c r="E4295">
        <v>0</v>
      </c>
      <c r="F4295" t="s">
        <v>39</v>
      </c>
    </row>
    <row r="4296" spans="1:6" x14ac:dyDescent="0.25">
      <c r="A4296" s="1">
        <v>44120</v>
      </c>
      <c r="B4296" t="s">
        <v>1200</v>
      </c>
      <c r="C4296" t="s">
        <v>0</v>
      </c>
      <c r="D4296" s="2">
        <v>0.44924666666666663</v>
      </c>
      <c r="E4296">
        <v>0</v>
      </c>
      <c r="F4296" t="s">
        <v>39</v>
      </c>
    </row>
    <row r="4297" spans="1:6" x14ac:dyDescent="0.25">
      <c r="A4297" s="1">
        <v>44120</v>
      </c>
      <c r="B4297" t="s">
        <v>1201</v>
      </c>
      <c r="C4297" t="s">
        <v>0</v>
      </c>
      <c r="D4297" s="2">
        <v>0.44924953703703707</v>
      </c>
      <c r="E4297">
        <v>14.747540000000001</v>
      </c>
      <c r="F4297" t="s">
        <v>39</v>
      </c>
    </row>
    <row r="4298" spans="1:6" x14ac:dyDescent="0.25">
      <c r="A4298" s="1">
        <v>44120</v>
      </c>
      <c r="B4298" t="s">
        <v>1201</v>
      </c>
      <c r="C4298" t="s">
        <v>0</v>
      </c>
      <c r="D4298" s="2">
        <v>0.44924908564814814</v>
      </c>
      <c r="E4298">
        <v>0</v>
      </c>
      <c r="F4298" t="s">
        <v>39</v>
      </c>
    </row>
    <row r="4299" spans="1:6" x14ac:dyDescent="0.25">
      <c r="A4299" s="1">
        <v>44120</v>
      </c>
      <c r="B4299" t="s">
        <v>1202</v>
      </c>
      <c r="C4299" t="s">
        <v>0</v>
      </c>
      <c r="D4299" s="2">
        <v>0.44925028935185191</v>
      </c>
      <c r="E4299">
        <v>0</v>
      </c>
      <c r="F4299" t="s">
        <v>39</v>
      </c>
    </row>
    <row r="4300" spans="1:6" x14ac:dyDescent="0.25">
      <c r="A4300" s="1">
        <v>44120</v>
      </c>
      <c r="B4300" t="s">
        <v>1203</v>
      </c>
      <c r="C4300" t="s">
        <v>0</v>
      </c>
      <c r="D4300" s="2">
        <v>0.44925149305555556</v>
      </c>
      <c r="E4300">
        <v>0</v>
      </c>
      <c r="F4300" t="s">
        <v>39</v>
      </c>
    </row>
    <row r="4301" spans="1:6" x14ac:dyDescent="0.25">
      <c r="A4301" s="1">
        <v>44120</v>
      </c>
      <c r="B4301" t="s">
        <v>1204</v>
      </c>
      <c r="C4301" t="s">
        <v>0</v>
      </c>
      <c r="D4301" s="2">
        <v>0.44925274305555557</v>
      </c>
      <c r="E4301">
        <v>0</v>
      </c>
      <c r="F4301" t="s">
        <v>39</v>
      </c>
    </row>
    <row r="4302" spans="1:6" x14ac:dyDescent="0.25">
      <c r="A4302" s="1">
        <v>44120</v>
      </c>
      <c r="B4302" t="s">
        <v>1205</v>
      </c>
      <c r="C4302" t="s">
        <v>0</v>
      </c>
      <c r="D4302" s="2">
        <v>0.44925395833333331</v>
      </c>
      <c r="E4302">
        <v>7.4897520000000002</v>
      </c>
      <c r="F4302" t="s">
        <v>39</v>
      </c>
    </row>
    <row r="4303" spans="1:6" x14ac:dyDescent="0.25">
      <c r="A4303" s="1">
        <v>44120</v>
      </c>
      <c r="B4303" t="s">
        <v>1206</v>
      </c>
      <c r="C4303" t="s">
        <v>0</v>
      </c>
      <c r="D4303" s="2">
        <v>0.44925516203703703</v>
      </c>
      <c r="E4303">
        <v>0</v>
      </c>
      <c r="F4303" t="s">
        <v>39</v>
      </c>
    </row>
    <row r="4304" spans="1:6" x14ac:dyDescent="0.25">
      <c r="A4304" s="1">
        <v>44120</v>
      </c>
      <c r="B4304" t="s">
        <v>1207</v>
      </c>
      <c r="C4304" t="s">
        <v>0</v>
      </c>
      <c r="D4304" s="2">
        <v>0.44925636574074074</v>
      </c>
      <c r="E4304">
        <v>0</v>
      </c>
      <c r="F4304" t="s">
        <v>39</v>
      </c>
    </row>
    <row r="4305" spans="1:6" x14ac:dyDescent="0.25">
      <c r="A4305" s="1">
        <v>44120</v>
      </c>
      <c r="B4305" t="s">
        <v>1208</v>
      </c>
      <c r="C4305" t="s">
        <v>0</v>
      </c>
      <c r="D4305" s="2">
        <v>0.44925763888888892</v>
      </c>
      <c r="E4305">
        <v>0</v>
      </c>
      <c r="F4305" t="s">
        <v>39</v>
      </c>
    </row>
    <row r="4306" spans="1:6" x14ac:dyDescent="0.25">
      <c r="A4306" s="1">
        <v>44120</v>
      </c>
      <c r="B4306" t="s">
        <v>1209</v>
      </c>
      <c r="C4306" t="s">
        <v>0</v>
      </c>
      <c r="D4306" s="2">
        <v>0.44925885416666667</v>
      </c>
      <c r="E4306">
        <v>14.59751</v>
      </c>
      <c r="F4306" t="s">
        <v>39</v>
      </c>
    </row>
    <row r="4307" spans="1:6" x14ac:dyDescent="0.25">
      <c r="A4307" s="1">
        <v>44120</v>
      </c>
      <c r="B4307" t="s">
        <v>1210</v>
      </c>
      <c r="C4307" t="s">
        <v>0</v>
      </c>
      <c r="D4307" s="2">
        <v>0.44926759259259258</v>
      </c>
      <c r="E4307">
        <v>7.50732</v>
      </c>
      <c r="F4307" t="s">
        <v>39</v>
      </c>
    </row>
    <row r="4308" spans="1:6" x14ac:dyDescent="0.25">
      <c r="A4308" s="1">
        <v>44120</v>
      </c>
      <c r="B4308" t="s">
        <v>1211</v>
      </c>
      <c r="C4308" t="s">
        <v>0</v>
      </c>
      <c r="D4308" s="2">
        <v>0.44926128472222221</v>
      </c>
      <c r="E4308">
        <v>0</v>
      </c>
      <c r="F4308" t="s">
        <v>39</v>
      </c>
    </row>
    <row r="4309" spans="1:6" x14ac:dyDescent="0.25">
      <c r="A4309" s="1">
        <v>44120</v>
      </c>
      <c r="B4309" t="s">
        <v>1212</v>
      </c>
      <c r="C4309" t="s">
        <v>0</v>
      </c>
      <c r="D4309" s="2">
        <v>0.44926248842592592</v>
      </c>
      <c r="E4309">
        <v>0</v>
      </c>
      <c r="F4309" t="s">
        <v>39</v>
      </c>
    </row>
    <row r="4310" spans="1:6" x14ac:dyDescent="0.25">
      <c r="A4310" s="1">
        <v>44120</v>
      </c>
      <c r="B4310" t="s">
        <v>1213</v>
      </c>
      <c r="C4310" t="s">
        <v>0</v>
      </c>
      <c r="D4310" s="2">
        <v>0.44926375000000002</v>
      </c>
      <c r="E4310">
        <v>0</v>
      </c>
      <c r="F4310" t="s">
        <v>39</v>
      </c>
    </row>
    <row r="4311" spans="1:6" x14ac:dyDescent="0.25">
      <c r="A4311" s="1">
        <v>44120</v>
      </c>
      <c r="B4311" t="s">
        <v>1214</v>
      </c>
      <c r="C4311" t="s">
        <v>0</v>
      </c>
      <c r="D4311" s="2">
        <v>0.44926496527777776</v>
      </c>
      <c r="E4311">
        <v>7.4849800000000002</v>
      </c>
      <c r="F4311" t="s">
        <v>39</v>
      </c>
    </row>
    <row r="4312" spans="1:6" x14ac:dyDescent="0.25">
      <c r="A4312" s="1">
        <v>44120</v>
      </c>
      <c r="B4312" t="s">
        <v>1215</v>
      </c>
      <c r="C4312" t="s">
        <v>0</v>
      </c>
      <c r="D4312" s="2">
        <v>0.44926616898148147</v>
      </c>
      <c r="E4312">
        <v>0</v>
      </c>
      <c r="F4312" t="s">
        <v>39</v>
      </c>
    </row>
    <row r="4313" spans="1:6" x14ac:dyDescent="0.25">
      <c r="A4313" s="1">
        <v>44120</v>
      </c>
      <c r="B4313" t="s">
        <v>1216</v>
      </c>
      <c r="C4313" t="s">
        <v>0</v>
      </c>
      <c r="D4313" s="2">
        <v>0.4492673611111111</v>
      </c>
      <c r="E4313">
        <v>0</v>
      </c>
      <c r="F4313" t="s">
        <v>39</v>
      </c>
    </row>
    <row r="4314" spans="1:6" x14ac:dyDescent="0.25">
      <c r="A4314" s="1">
        <v>44120</v>
      </c>
      <c r="B4314" t="s">
        <v>1217</v>
      </c>
      <c r="C4314" t="s">
        <v>0</v>
      </c>
      <c r="D4314" s="2">
        <v>0.44926856481481486</v>
      </c>
      <c r="E4314">
        <v>0</v>
      </c>
      <c r="F4314" t="s">
        <v>39</v>
      </c>
    </row>
    <row r="4315" spans="1:6" x14ac:dyDescent="0.25">
      <c r="A4315" s="1">
        <v>44120</v>
      </c>
      <c r="B4315" t="s">
        <v>1218</v>
      </c>
      <c r="C4315" t="s">
        <v>0</v>
      </c>
      <c r="D4315" s="2">
        <v>0.44926988425925929</v>
      </c>
      <c r="E4315">
        <v>0</v>
      </c>
      <c r="F4315" t="s">
        <v>39</v>
      </c>
    </row>
    <row r="4316" spans="1:6" x14ac:dyDescent="0.25">
      <c r="A4316" s="1">
        <v>44120</v>
      </c>
      <c r="B4316" t="s">
        <v>1219</v>
      </c>
      <c r="C4316" t="s">
        <v>0</v>
      </c>
      <c r="D4316" s="2">
        <v>0.44927349537037037</v>
      </c>
      <c r="E4316">
        <v>22.41405</v>
      </c>
      <c r="F4316" t="s">
        <v>39</v>
      </c>
    </row>
    <row r="4317" spans="1:6" x14ac:dyDescent="0.25">
      <c r="A4317" s="1">
        <v>44120</v>
      </c>
      <c r="B4317" t="s">
        <v>1220</v>
      </c>
      <c r="C4317" t="s">
        <v>0</v>
      </c>
      <c r="D4317" s="2">
        <v>0.44927230324074069</v>
      </c>
      <c r="E4317">
        <v>0</v>
      </c>
      <c r="F4317" t="s">
        <v>39</v>
      </c>
    </row>
    <row r="4318" spans="1:6" x14ac:dyDescent="0.25">
      <c r="A4318" s="1">
        <v>44120</v>
      </c>
      <c r="B4318" t="s">
        <v>1221</v>
      </c>
      <c r="C4318" t="s">
        <v>0</v>
      </c>
      <c r="D4318" s="2">
        <v>0.44927350694444446</v>
      </c>
      <c r="E4318">
        <v>0</v>
      </c>
      <c r="F4318" t="s">
        <v>39</v>
      </c>
    </row>
    <row r="4319" spans="1:6" x14ac:dyDescent="0.25">
      <c r="A4319" s="1">
        <v>44120</v>
      </c>
      <c r="B4319" t="s">
        <v>1222</v>
      </c>
      <c r="C4319" t="s">
        <v>0</v>
      </c>
      <c r="D4319" s="2">
        <v>0.44927471064814811</v>
      </c>
      <c r="E4319">
        <v>0</v>
      </c>
      <c r="F4319" t="s">
        <v>39</v>
      </c>
    </row>
    <row r="4320" spans="1:6" x14ac:dyDescent="0.25">
      <c r="A4320" s="1">
        <v>44120</v>
      </c>
      <c r="B4320" t="s">
        <v>1223</v>
      </c>
      <c r="C4320" t="s">
        <v>0</v>
      </c>
      <c r="D4320" s="2">
        <v>0.44927594907407409</v>
      </c>
      <c r="E4320">
        <v>0</v>
      </c>
      <c r="F4320" t="s">
        <v>39</v>
      </c>
    </row>
    <row r="4321" spans="1:6" x14ac:dyDescent="0.25">
      <c r="A4321" s="1">
        <v>44120</v>
      </c>
      <c r="B4321" t="s">
        <v>1223</v>
      </c>
      <c r="C4321" t="s">
        <v>0</v>
      </c>
      <c r="D4321" s="2">
        <v>0.44927714120370371</v>
      </c>
      <c r="E4321">
        <v>0</v>
      </c>
      <c r="F4321" t="s">
        <v>39</v>
      </c>
    </row>
    <row r="4322" spans="1:6" x14ac:dyDescent="0.25">
      <c r="A4322" s="1">
        <v>44120</v>
      </c>
      <c r="B4322" t="s">
        <v>1224</v>
      </c>
      <c r="C4322" t="s">
        <v>0</v>
      </c>
      <c r="D4322" s="2">
        <v>0.44927833333333328</v>
      </c>
      <c r="E4322">
        <v>0</v>
      </c>
      <c r="F4322" t="s">
        <v>39</v>
      </c>
    </row>
    <row r="4323" spans="1:6" x14ac:dyDescent="0.25">
      <c r="A4323" s="1">
        <v>44120</v>
      </c>
      <c r="B4323" t="s">
        <v>1225</v>
      </c>
      <c r="C4323" t="s">
        <v>0</v>
      </c>
      <c r="D4323" s="2">
        <v>0.44927954861111113</v>
      </c>
      <c r="E4323">
        <v>13.858079999999999</v>
      </c>
      <c r="F4323" t="s">
        <v>40</v>
      </c>
    </row>
    <row r="4324" spans="1:6" x14ac:dyDescent="0.25">
      <c r="A4324" s="1">
        <v>44120</v>
      </c>
      <c r="B4324" t="s">
        <v>1226</v>
      </c>
      <c r="C4324" t="s">
        <v>0</v>
      </c>
      <c r="D4324" s="2">
        <v>0.44928087962962965</v>
      </c>
      <c r="E4324">
        <v>0</v>
      </c>
      <c r="F4324" t="s">
        <v>40</v>
      </c>
    </row>
    <row r="4325" spans="1:6" x14ac:dyDescent="0.25">
      <c r="A4325" s="1">
        <v>44120</v>
      </c>
      <c r="B4325" t="s">
        <v>1227</v>
      </c>
      <c r="C4325" t="s">
        <v>0</v>
      </c>
      <c r="D4325" s="2">
        <v>0.4492820833333333</v>
      </c>
      <c r="E4325">
        <v>15.0177</v>
      </c>
      <c r="F4325" t="s">
        <v>40</v>
      </c>
    </row>
    <row r="4326" spans="1:6" x14ac:dyDescent="0.25">
      <c r="A4326" s="1">
        <v>44120</v>
      </c>
      <c r="B4326" t="s">
        <v>1227</v>
      </c>
      <c r="C4326" t="s">
        <v>0</v>
      </c>
      <c r="D4326" s="2">
        <v>0.44929108796296297</v>
      </c>
      <c r="E4326">
        <v>7.5447439999999997</v>
      </c>
      <c r="F4326" t="s">
        <v>40</v>
      </c>
    </row>
    <row r="4327" spans="1:6" x14ac:dyDescent="0.25">
      <c r="A4327" s="1">
        <v>44120</v>
      </c>
      <c r="B4327" t="s">
        <v>1228</v>
      </c>
      <c r="C4327" t="s">
        <v>0</v>
      </c>
      <c r="D4327" s="2">
        <v>0.44928447916666664</v>
      </c>
      <c r="E4327">
        <v>0</v>
      </c>
      <c r="F4327" t="s">
        <v>40</v>
      </c>
    </row>
    <row r="4328" spans="1:6" x14ac:dyDescent="0.25">
      <c r="A4328" s="1">
        <v>44120</v>
      </c>
      <c r="B4328" t="s">
        <v>1229</v>
      </c>
      <c r="C4328" t="s">
        <v>0</v>
      </c>
      <c r="D4328" s="2">
        <v>0.44928577546296294</v>
      </c>
      <c r="E4328">
        <v>25.703980000000001</v>
      </c>
      <c r="F4328" t="s">
        <v>40</v>
      </c>
    </row>
    <row r="4329" spans="1:6" x14ac:dyDescent="0.25">
      <c r="A4329" s="1">
        <v>44120</v>
      </c>
      <c r="B4329" t="s">
        <v>1230</v>
      </c>
      <c r="C4329" t="s">
        <v>0</v>
      </c>
      <c r="D4329" s="2">
        <v>0.44928721064814819</v>
      </c>
      <c r="E4329">
        <v>27.41197</v>
      </c>
      <c r="F4329" t="s">
        <v>40</v>
      </c>
    </row>
    <row r="4330" spans="1:6" x14ac:dyDescent="0.25">
      <c r="A4330" s="1">
        <v>44120</v>
      </c>
      <c r="B4330" t="s">
        <v>1231</v>
      </c>
      <c r="C4330" t="s">
        <v>0</v>
      </c>
      <c r="D4330" s="2">
        <v>0.44928841435185185</v>
      </c>
      <c r="E4330">
        <v>45.071640000000002</v>
      </c>
      <c r="F4330" t="s">
        <v>40</v>
      </c>
    </row>
    <row r="4331" spans="1:6" x14ac:dyDescent="0.25">
      <c r="A4331" s="1">
        <v>44120</v>
      </c>
      <c r="B4331" t="s">
        <v>1231</v>
      </c>
      <c r="C4331" t="s">
        <v>0</v>
      </c>
      <c r="D4331" s="2">
        <v>0.44928961805555551</v>
      </c>
      <c r="E4331">
        <v>7.4362199999999996</v>
      </c>
      <c r="F4331" t="s">
        <v>40</v>
      </c>
    </row>
    <row r="4332" spans="1:6" x14ac:dyDescent="0.25">
      <c r="A4332" s="1">
        <v>44120</v>
      </c>
      <c r="B4332" t="s">
        <v>1232</v>
      </c>
      <c r="C4332" t="s">
        <v>0</v>
      </c>
      <c r="D4332" s="2">
        <v>0.44929085648148148</v>
      </c>
      <c r="E4332">
        <v>13.61964</v>
      </c>
      <c r="F4332" t="s">
        <v>40</v>
      </c>
    </row>
    <row r="4333" spans="1:6" x14ac:dyDescent="0.25">
      <c r="A4333" s="1">
        <v>44120</v>
      </c>
      <c r="B4333" t="s">
        <v>1233</v>
      </c>
      <c r="C4333" t="s">
        <v>0</v>
      </c>
      <c r="D4333" s="2">
        <v>0.44929216435185187</v>
      </c>
      <c r="E4333">
        <v>36.507660000000001</v>
      </c>
      <c r="F4333" t="s">
        <v>40</v>
      </c>
    </row>
    <row r="4334" spans="1:6" x14ac:dyDescent="0.25">
      <c r="A4334" s="1">
        <v>44120</v>
      </c>
      <c r="B4334" t="s">
        <v>1233</v>
      </c>
      <c r="C4334" t="s">
        <v>0</v>
      </c>
      <c r="D4334" s="2">
        <v>0.44929342592592597</v>
      </c>
      <c r="E4334">
        <v>29.480689999999999</v>
      </c>
      <c r="F4334" t="s">
        <v>40</v>
      </c>
    </row>
    <row r="4335" spans="1:6" x14ac:dyDescent="0.25">
      <c r="A4335" s="1">
        <v>44120</v>
      </c>
      <c r="B4335" t="s">
        <v>1234</v>
      </c>
      <c r="C4335" t="s">
        <v>0</v>
      </c>
      <c r="D4335" s="2">
        <v>0.44930046296296294</v>
      </c>
      <c r="E4335">
        <v>7.5063969999999998</v>
      </c>
      <c r="F4335" t="s">
        <v>40</v>
      </c>
    </row>
    <row r="4336" spans="1:6" x14ac:dyDescent="0.25">
      <c r="A4336" s="1">
        <v>44120</v>
      </c>
      <c r="B4336" t="s">
        <v>1235</v>
      </c>
      <c r="C4336" t="s">
        <v>0</v>
      </c>
      <c r="D4336" s="2">
        <v>0.44929583333333328</v>
      </c>
      <c r="E4336">
        <v>0</v>
      </c>
      <c r="F4336" t="s">
        <v>40</v>
      </c>
    </row>
    <row r="4337" spans="1:6" x14ac:dyDescent="0.25">
      <c r="A4337" s="1">
        <v>44120</v>
      </c>
      <c r="B4337" t="s">
        <v>1236</v>
      </c>
      <c r="C4337" t="s">
        <v>0</v>
      </c>
      <c r="D4337" s="2">
        <v>0.44929702546296296</v>
      </c>
      <c r="E4337">
        <v>34.697360000000003</v>
      </c>
      <c r="F4337" t="s">
        <v>40</v>
      </c>
    </row>
    <row r="4338" spans="1:6" x14ac:dyDescent="0.25">
      <c r="A4338" s="1">
        <v>44120</v>
      </c>
      <c r="B4338" t="s">
        <v>1237</v>
      </c>
      <c r="C4338" t="s">
        <v>0</v>
      </c>
      <c r="D4338" s="2">
        <v>0.44929836805555556</v>
      </c>
      <c r="E4338">
        <v>29.206050000000001</v>
      </c>
      <c r="F4338" t="s">
        <v>40</v>
      </c>
    </row>
    <row r="4339" spans="1:6" x14ac:dyDescent="0.25">
      <c r="A4339" s="1">
        <v>44120</v>
      </c>
      <c r="B4339" t="s">
        <v>1237</v>
      </c>
      <c r="C4339" t="s">
        <v>0</v>
      </c>
      <c r="D4339" s="2">
        <v>0.44929958333333331</v>
      </c>
      <c r="E4339">
        <v>44.220779999999998</v>
      </c>
      <c r="F4339" t="s">
        <v>40</v>
      </c>
    </row>
    <row r="4340" spans="1:6" x14ac:dyDescent="0.25">
      <c r="A4340" s="1">
        <v>44120</v>
      </c>
      <c r="B4340" t="s">
        <v>1238</v>
      </c>
      <c r="C4340" t="s">
        <v>0</v>
      </c>
      <c r="D4340" s="2">
        <v>0.44930079861111111</v>
      </c>
      <c r="E4340">
        <v>36.851660000000003</v>
      </c>
      <c r="F4340" t="s">
        <v>40</v>
      </c>
    </row>
    <row r="4341" spans="1:6" x14ac:dyDescent="0.25">
      <c r="A4341" s="1">
        <v>44120</v>
      </c>
      <c r="B4341" t="s">
        <v>1239</v>
      </c>
      <c r="C4341" t="s">
        <v>0</v>
      </c>
      <c r="D4341" s="2">
        <v>0.4493021527777778</v>
      </c>
      <c r="E4341">
        <v>53.879910000000002</v>
      </c>
      <c r="F4341" t="s">
        <v>40</v>
      </c>
    </row>
    <row r="4342" spans="1:6" x14ac:dyDescent="0.25">
      <c r="A4342" s="1">
        <v>44120</v>
      </c>
      <c r="B4342" t="s">
        <v>1240</v>
      </c>
      <c r="C4342" t="s">
        <v>0</v>
      </c>
      <c r="D4342" s="2">
        <v>0.44930343750000001</v>
      </c>
      <c r="E4342">
        <v>53.41825</v>
      </c>
      <c r="F4342" t="s">
        <v>40</v>
      </c>
    </row>
    <row r="4343" spans="1:6" x14ac:dyDescent="0.25">
      <c r="A4343" s="1">
        <v>44120</v>
      </c>
      <c r="B4343" t="s">
        <v>1240</v>
      </c>
      <c r="C4343" t="s">
        <v>0</v>
      </c>
      <c r="D4343" s="2">
        <v>0.44930478009259261</v>
      </c>
      <c r="E4343">
        <v>39.062440000000002</v>
      </c>
      <c r="F4343" t="s">
        <v>40</v>
      </c>
    </row>
    <row r="4344" spans="1:6" x14ac:dyDescent="0.25">
      <c r="A4344" s="1">
        <v>44120</v>
      </c>
      <c r="B4344" t="s">
        <v>1240</v>
      </c>
      <c r="C4344" t="s">
        <v>0</v>
      </c>
      <c r="D4344" s="2">
        <v>0.44931111111111116</v>
      </c>
      <c r="E4344">
        <v>60.097020000000001</v>
      </c>
      <c r="F4344" t="s">
        <v>40</v>
      </c>
    </row>
    <row r="4345" spans="1:6" x14ac:dyDescent="0.25">
      <c r="A4345" s="1">
        <v>44120</v>
      </c>
      <c r="B4345" t="s">
        <v>1241</v>
      </c>
      <c r="C4345" t="s">
        <v>0</v>
      </c>
      <c r="D4345" s="2">
        <v>0.44930731481481478</v>
      </c>
      <c r="E4345">
        <v>37.202060000000003</v>
      </c>
      <c r="F4345" t="s">
        <v>40</v>
      </c>
    </row>
    <row r="4346" spans="1:6" x14ac:dyDescent="0.25">
      <c r="A4346" s="1">
        <v>44120</v>
      </c>
      <c r="B4346" t="s">
        <v>1241</v>
      </c>
      <c r="C4346" t="s">
        <v>0</v>
      </c>
      <c r="D4346" s="2">
        <v>0.44930853009259258</v>
      </c>
      <c r="E4346">
        <v>20.791899999999998</v>
      </c>
      <c r="F4346" t="s">
        <v>40</v>
      </c>
    </row>
    <row r="4347" spans="1:6" x14ac:dyDescent="0.25">
      <c r="A4347" s="1">
        <v>44120</v>
      </c>
      <c r="B4347" t="s">
        <v>1242</v>
      </c>
      <c r="C4347" t="s">
        <v>0</v>
      </c>
      <c r="D4347" s="2">
        <v>0.44930988425925927</v>
      </c>
      <c r="E4347">
        <v>21.70139</v>
      </c>
      <c r="F4347" t="s">
        <v>40</v>
      </c>
    </row>
    <row r="4348" spans="1:6" x14ac:dyDescent="0.25">
      <c r="A4348" s="1">
        <v>44120</v>
      </c>
      <c r="B4348" t="s">
        <v>1243</v>
      </c>
      <c r="C4348" t="s">
        <v>0</v>
      </c>
      <c r="D4348" s="2">
        <v>0.44931109953703707</v>
      </c>
      <c r="E4348">
        <v>48.396450000000002</v>
      </c>
      <c r="F4348" t="s">
        <v>40</v>
      </c>
    </row>
    <row r="4349" spans="1:6" x14ac:dyDescent="0.25">
      <c r="A4349" s="1">
        <v>44120</v>
      </c>
      <c r="B4349" t="s">
        <v>1243</v>
      </c>
      <c r="C4349" t="s">
        <v>0</v>
      </c>
      <c r="D4349" s="2">
        <v>0.44931243055555559</v>
      </c>
      <c r="E4349">
        <v>51.110289999999999</v>
      </c>
      <c r="F4349" t="s">
        <v>40</v>
      </c>
    </row>
    <row r="4350" spans="1:6" x14ac:dyDescent="0.25">
      <c r="A4350" s="1">
        <v>44120</v>
      </c>
      <c r="B4350" t="s">
        <v>1243</v>
      </c>
      <c r="C4350" t="s">
        <v>0</v>
      </c>
      <c r="D4350" s="2">
        <v>0.44931363425925924</v>
      </c>
      <c r="E4350">
        <v>37.559269999999998</v>
      </c>
      <c r="F4350" t="s">
        <v>40</v>
      </c>
    </row>
    <row r="4351" spans="1:6" x14ac:dyDescent="0.25">
      <c r="A4351" s="1">
        <v>44120</v>
      </c>
      <c r="B4351" t="s">
        <v>1243</v>
      </c>
      <c r="C4351" t="s">
        <v>0</v>
      </c>
      <c r="D4351" s="2">
        <v>0.44931483796296295</v>
      </c>
      <c r="E4351">
        <v>0</v>
      </c>
      <c r="F4351" t="s">
        <v>40</v>
      </c>
    </row>
    <row r="4352" spans="1:6" x14ac:dyDescent="0.25">
      <c r="A4352" s="1">
        <v>44120</v>
      </c>
      <c r="B4352" t="s">
        <v>1243</v>
      </c>
      <c r="C4352" t="s">
        <v>0</v>
      </c>
      <c r="D4352" s="2">
        <v>0.44931609953703705</v>
      </c>
      <c r="E4352">
        <v>22.110579999999999</v>
      </c>
      <c r="F4352" t="s">
        <v>40</v>
      </c>
    </row>
    <row r="4353" spans="1:6" x14ac:dyDescent="0.25">
      <c r="A4353" s="1">
        <v>44120</v>
      </c>
      <c r="B4353" t="s">
        <v>1244</v>
      </c>
      <c r="C4353" t="s">
        <v>0</v>
      </c>
      <c r="D4353" s="2">
        <v>0.44931886574074076</v>
      </c>
      <c r="E4353">
        <v>22.518429999999999</v>
      </c>
      <c r="F4353" t="s">
        <v>40</v>
      </c>
    </row>
    <row r="4354" spans="1:6" x14ac:dyDescent="0.25">
      <c r="A4354" s="1">
        <v>44120</v>
      </c>
      <c r="B4354" t="s">
        <v>1244</v>
      </c>
      <c r="C4354" t="s">
        <v>0</v>
      </c>
      <c r="D4354" s="2">
        <v>0.44931850694444447</v>
      </c>
      <c r="E4354">
        <v>14.881220000000001</v>
      </c>
      <c r="F4354" t="s">
        <v>40</v>
      </c>
    </row>
    <row r="4355" spans="1:6" x14ac:dyDescent="0.25">
      <c r="A4355" s="1">
        <v>44120</v>
      </c>
      <c r="B4355" t="s">
        <v>1244</v>
      </c>
      <c r="C4355" t="s">
        <v>0</v>
      </c>
      <c r="D4355" s="2">
        <v>0.44931971064814813</v>
      </c>
      <c r="E4355">
        <v>15.123060000000001</v>
      </c>
      <c r="F4355" t="s">
        <v>40</v>
      </c>
    </row>
    <row r="4356" spans="1:6" x14ac:dyDescent="0.25">
      <c r="A4356" s="1">
        <v>44120</v>
      </c>
      <c r="B4356" t="s">
        <v>1244</v>
      </c>
      <c r="C4356" t="s">
        <v>0</v>
      </c>
      <c r="D4356" s="2">
        <v>0.44932092592592593</v>
      </c>
      <c r="E4356">
        <v>0</v>
      </c>
      <c r="F4356" t="s">
        <v>40</v>
      </c>
    </row>
    <row r="4357" spans="1:6" x14ac:dyDescent="0.25">
      <c r="A4357" s="1">
        <v>44120</v>
      </c>
      <c r="B4357" t="s">
        <v>1244</v>
      </c>
      <c r="C4357" t="s">
        <v>0</v>
      </c>
      <c r="D4357" s="2">
        <v>0.44932218749999997</v>
      </c>
      <c r="E4357">
        <v>21.90447</v>
      </c>
      <c r="F4357" t="s">
        <v>40</v>
      </c>
    </row>
    <row r="4358" spans="1:6" x14ac:dyDescent="0.25">
      <c r="A4358" s="1">
        <v>44120</v>
      </c>
      <c r="B4358" t="s">
        <v>1245</v>
      </c>
      <c r="C4358" t="s">
        <v>0</v>
      </c>
      <c r="D4358" s="2">
        <v>0.44932361111111113</v>
      </c>
      <c r="E4358">
        <v>0</v>
      </c>
      <c r="F4358" t="s">
        <v>40</v>
      </c>
    </row>
    <row r="4359" spans="1:6" x14ac:dyDescent="0.25">
      <c r="A4359" s="1">
        <v>44120</v>
      </c>
      <c r="B4359" t="s">
        <v>1245</v>
      </c>
      <c r="C4359" t="s">
        <v>0</v>
      </c>
      <c r="D4359" s="2">
        <v>0.44932481481481479</v>
      </c>
      <c r="E4359">
        <v>22.53612</v>
      </c>
      <c r="F4359" t="s">
        <v>40</v>
      </c>
    </row>
    <row r="4360" spans="1:6" x14ac:dyDescent="0.25">
      <c r="A4360" s="1">
        <v>44120</v>
      </c>
      <c r="B4360" t="s">
        <v>1245</v>
      </c>
      <c r="C4360" t="s">
        <v>0</v>
      </c>
      <c r="D4360" s="2">
        <v>0.44932601851851856</v>
      </c>
      <c r="E4360">
        <v>0</v>
      </c>
      <c r="F4360" t="s">
        <v>40</v>
      </c>
    </row>
    <row r="4361" spans="1:6" x14ac:dyDescent="0.25">
      <c r="A4361" s="1">
        <v>44120</v>
      </c>
      <c r="B4361" t="s">
        <v>1245</v>
      </c>
      <c r="C4361" t="s">
        <v>0</v>
      </c>
      <c r="D4361" s="2">
        <v>0.44932728009259254</v>
      </c>
      <c r="E4361">
        <v>21.972200000000001</v>
      </c>
      <c r="F4361" t="s">
        <v>40</v>
      </c>
    </row>
    <row r="4362" spans="1:6" x14ac:dyDescent="0.25">
      <c r="A4362" s="1">
        <v>44120</v>
      </c>
      <c r="B4362" t="s">
        <v>1245</v>
      </c>
      <c r="C4362" t="s">
        <v>0</v>
      </c>
      <c r="D4362" s="2">
        <v>0.44932850694444443</v>
      </c>
      <c r="E4362">
        <v>7.4746889999999997</v>
      </c>
      <c r="F4362" t="s">
        <v>40</v>
      </c>
    </row>
    <row r="4363" spans="1:6" x14ac:dyDescent="0.25">
      <c r="A4363" s="1">
        <v>44120</v>
      </c>
      <c r="B4363" t="s">
        <v>1246</v>
      </c>
      <c r="C4363" t="s">
        <v>0</v>
      </c>
      <c r="D4363" s="2">
        <v>0.44933877314814819</v>
      </c>
      <c r="E4363">
        <v>15.02716</v>
      </c>
      <c r="F4363" t="s">
        <v>40</v>
      </c>
    </row>
    <row r="4364" spans="1:6" x14ac:dyDescent="0.25">
      <c r="A4364" s="1">
        <v>44120</v>
      </c>
      <c r="B4364" t="s">
        <v>1246</v>
      </c>
      <c r="C4364" t="s">
        <v>0</v>
      </c>
      <c r="D4364" s="2">
        <v>0.44933091435185185</v>
      </c>
      <c r="E4364">
        <v>37.487569999999998</v>
      </c>
      <c r="F4364" t="s">
        <v>40</v>
      </c>
    </row>
    <row r="4365" spans="1:6" x14ac:dyDescent="0.25">
      <c r="A4365" s="1">
        <v>44120</v>
      </c>
      <c r="B4365" t="s">
        <v>1246</v>
      </c>
      <c r="C4365" t="s">
        <v>0</v>
      </c>
      <c r="D4365" s="2">
        <v>0.4493321296296296</v>
      </c>
      <c r="E4365">
        <v>0</v>
      </c>
      <c r="F4365" t="s">
        <v>40</v>
      </c>
    </row>
    <row r="4366" spans="1:6" x14ac:dyDescent="0.25">
      <c r="A4366" s="1">
        <v>44120</v>
      </c>
      <c r="B4366" t="s">
        <v>1246</v>
      </c>
      <c r="C4366" t="s">
        <v>0</v>
      </c>
      <c r="D4366" s="2">
        <v>0.44933343749999999</v>
      </c>
      <c r="E4366">
        <v>36.851939999999999</v>
      </c>
      <c r="F4366" t="s">
        <v>40</v>
      </c>
    </row>
    <row r="4367" spans="1:6" x14ac:dyDescent="0.25">
      <c r="A4367" s="1">
        <v>44120</v>
      </c>
      <c r="B4367" t="s">
        <v>1246</v>
      </c>
      <c r="C4367" t="s">
        <v>0</v>
      </c>
      <c r="D4367" s="2">
        <v>0.44933465277777779</v>
      </c>
      <c r="E4367">
        <v>0</v>
      </c>
      <c r="F4367" t="s">
        <v>40</v>
      </c>
    </row>
    <row r="4368" spans="1:6" x14ac:dyDescent="0.25">
      <c r="A4368" s="1">
        <v>44120</v>
      </c>
      <c r="B4368" t="s">
        <v>1246</v>
      </c>
      <c r="C4368" t="s">
        <v>0</v>
      </c>
      <c r="D4368" s="2">
        <v>0.44933586805555553</v>
      </c>
      <c r="E4368">
        <v>22.217199999999998</v>
      </c>
      <c r="F4368" t="s">
        <v>40</v>
      </c>
    </row>
    <row r="4369" spans="1:6" x14ac:dyDescent="0.25">
      <c r="A4369" s="1">
        <v>44120</v>
      </c>
      <c r="B4369" t="s">
        <v>1246</v>
      </c>
      <c r="C4369" t="s">
        <v>0</v>
      </c>
      <c r="D4369" s="2">
        <v>0.44933708333333339</v>
      </c>
      <c r="E4369">
        <v>7.5027780000000002</v>
      </c>
      <c r="F4369" t="s">
        <v>40</v>
      </c>
    </row>
    <row r="4370" spans="1:6" x14ac:dyDescent="0.25">
      <c r="A4370" s="1">
        <v>44120</v>
      </c>
      <c r="B4370" t="s">
        <v>1247</v>
      </c>
      <c r="C4370" t="s">
        <v>0</v>
      </c>
      <c r="D4370" s="2">
        <v>0.44933828703703704</v>
      </c>
      <c r="E4370">
        <v>0</v>
      </c>
      <c r="F4370" t="s">
        <v>40</v>
      </c>
    </row>
    <row r="4371" spans="1:6" x14ac:dyDescent="0.25">
      <c r="A4371" s="1">
        <v>44120</v>
      </c>
      <c r="B4371" t="s">
        <v>1247</v>
      </c>
      <c r="C4371" t="s">
        <v>0</v>
      </c>
      <c r="D4371" s="2">
        <v>0.44933957175925926</v>
      </c>
      <c r="E4371">
        <v>29.838950000000001</v>
      </c>
      <c r="F4371" t="s">
        <v>40</v>
      </c>
    </row>
    <row r="4372" spans="1:6" x14ac:dyDescent="0.25">
      <c r="A4372" s="1">
        <v>44120</v>
      </c>
      <c r="B4372" t="s">
        <v>1247</v>
      </c>
      <c r="C4372" t="s">
        <v>0</v>
      </c>
      <c r="D4372" s="2">
        <v>0.44934525462962965</v>
      </c>
      <c r="E4372">
        <v>22.575330000000001</v>
      </c>
      <c r="F4372" t="s">
        <v>40</v>
      </c>
    </row>
    <row r="4373" spans="1:6" x14ac:dyDescent="0.25">
      <c r="A4373" s="1">
        <v>44120</v>
      </c>
      <c r="B4373" t="s">
        <v>1247</v>
      </c>
      <c r="C4373" t="s">
        <v>0</v>
      </c>
      <c r="D4373" s="2">
        <v>0.44934197916666668</v>
      </c>
      <c r="E4373">
        <v>30.124690000000001</v>
      </c>
      <c r="F4373" t="s">
        <v>40</v>
      </c>
    </row>
    <row r="4374" spans="1:6" x14ac:dyDescent="0.25">
      <c r="A4374" s="1">
        <v>44120</v>
      </c>
      <c r="B4374" t="s">
        <v>1247</v>
      </c>
      <c r="C4374" t="s">
        <v>0</v>
      </c>
      <c r="D4374" s="2">
        <v>0.44934318287037039</v>
      </c>
      <c r="E4374">
        <v>0</v>
      </c>
      <c r="F4374" t="s">
        <v>40</v>
      </c>
    </row>
    <row r="4375" spans="1:6" x14ac:dyDescent="0.25">
      <c r="A4375" s="1">
        <v>44120</v>
      </c>
      <c r="B4375" t="s">
        <v>1247</v>
      </c>
      <c r="C4375" t="s">
        <v>0</v>
      </c>
      <c r="D4375" s="2">
        <v>0.44934450231481482</v>
      </c>
      <c r="E4375">
        <v>28.836770000000001</v>
      </c>
      <c r="F4375" t="s">
        <v>40</v>
      </c>
    </row>
    <row r="4376" spans="1:6" x14ac:dyDescent="0.25">
      <c r="A4376" s="1">
        <v>44120</v>
      </c>
      <c r="B4376" t="s">
        <v>1247</v>
      </c>
      <c r="C4376" t="s">
        <v>0</v>
      </c>
      <c r="D4376" s="2">
        <v>0.44934571759259256</v>
      </c>
      <c r="E4376">
        <v>22.527570000000001</v>
      </c>
      <c r="F4376" t="s">
        <v>40</v>
      </c>
    </row>
    <row r="4377" spans="1:6" x14ac:dyDescent="0.25">
      <c r="A4377" s="1">
        <v>44120</v>
      </c>
      <c r="B4377" t="s">
        <v>1248</v>
      </c>
      <c r="C4377" t="s">
        <v>0</v>
      </c>
      <c r="D4377" s="2">
        <v>0.44934692129629633</v>
      </c>
      <c r="E4377">
        <v>0</v>
      </c>
      <c r="F4377" t="s">
        <v>40</v>
      </c>
    </row>
    <row r="4378" spans="1:6" x14ac:dyDescent="0.25">
      <c r="A4378" s="1">
        <v>44120</v>
      </c>
      <c r="B4378" t="s">
        <v>1248</v>
      </c>
      <c r="C4378" t="s">
        <v>0</v>
      </c>
      <c r="D4378" s="2">
        <v>0.4493481134259259</v>
      </c>
      <c r="E4378">
        <v>37.770409999999998</v>
      </c>
      <c r="F4378" t="s">
        <v>40</v>
      </c>
    </row>
    <row r="4379" spans="1:6" x14ac:dyDescent="0.25">
      <c r="A4379" s="1">
        <v>44120</v>
      </c>
      <c r="B4379" t="s">
        <v>1248</v>
      </c>
      <c r="C4379" t="s">
        <v>0</v>
      </c>
      <c r="D4379" s="2">
        <v>0.44934932870370375</v>
      </c>
      <c r="E4379">
        <v>0</v>
      </c>
      <c r="F4379" t="s">
        <v>40</v>
      </c>
    </row>
    <row r="4380" spans="1:6" x14ac:dyDescent="0.25">
      <c r="A4380" s="1">
        <v>44120</v>
      </c>
      <c r="B4380" t="s">
        <v>1248</v>
      </c>
      <c r="C4380" t="s">
        <v>0</v>
      </c>
      <c r="D4380" s="2">
        <v>0.44935059027777774</v>
      </c>
      <c r="E4380">
        <v>37.202950000000001</v>
      </c>
      <c r="F4380" t="s">
        <v>40</v>
      </c>
    </row>
    <row r="4381" spans="1:6" x14ac:dyDescent="0.25">
      <c r="A4381" s="1">
        <v>44120</v>
      </c>
      <c r="B4381" t="s">
        <v>1248</v>
      </c>
      <c r="C4381" t="s">
        <v>0</v>
      </c>
      <c r="D4381" s="2">
        <v>0.44935179398148151</v>
      </c>
      <c r="E4381">
        <v>22.53584</v>
      </c>
      <c r="F4381" t="s">
        <v>40</v>
      </c>
    </row>
    <row r="4382" spans="1:6" x14ac:dyDescent="0.25">
      <c r="A4382" s="1">
        <v>44120</v>
      </c>
      <c r="B4382" t="s">
        <v>1248</v>
      </c>
      <c r="C4382" t="s">
        <v>0</v>
      </c>
      <c r="D4382" s="2">
        <v>0.44936331018518522</v>
      </c>
      <c r="E4382">
        <v>7.3510460000000002</v>
      </c>
      <c r="F4382" t="s">
        <v>40</v>
      </c>
    </row>
    <row r="4383" spans="1:6" x14ac:dyDescent="0.25">
      <c r="A4383" s="1">
        <v>44120</v>
      </c>
      <c r="B4383" t="s">
        <v>1248</v>
      </c>
      <c r="C4383" t="s">
        <v>0</v>
      </c>
      <c r="D4383" s="2">
        <v>0.44935423611111114</v>
      </c>
      <c r="E4383">
        <v>29.755780000000001</v>
      </c>
      <c r="F4383" t="s">
        <v>40</v>
      </c>
    </row>
    <row r="4384" spans="1:6" x14ac:dyDescent="0.25">
      <c r="A4384" s="1">
        <v>44120</v>
      </c>
      <c r="B4384" t="s">
        <v>1249</v>
      </c>
      <c r="C4384" t="s">
        <v>0</v>
      </c>
      <c r="D4384" s="2">
        <v>0.44935545138888888</v>
      </c>
      <c r="E4384">
        <v>0</v>
      </c>
      <c r="F4384" t="s">
        <v>40</v>
      </c>
    </row>
    <row r="4385" spans="1:6" x14ac:dyDescent="0.25">
      <c r="A4385" s="1">
        <v>44120</v>
      </c>
      <c r="B4385" t="s">
        <v>1249</v>
      </c>
      <c r="C4385" t="s">
        <v>0</v>
      </c>
      <c r="D4385" s="2">
        <v>0.44935670138888889</v>
      </c>
      <c r="E4385">
        <v>29.76154</v>
      </c>
      <c r="F4385" t="s">
        <v>40</v>
      </c>
    </row>
    <row r="4386" spans="1:6" x14ac:dyDescent="0.25">
      <c r="A4386" s="1">
        <v>44120</v>
      </c>
      <c r="B4386" t="s">
        <v>1249</v>
      </c>
      <c r="C4386" t="s">
        <v>0</v>
      </c>
      <c r="D4386" s="2">
        <v>0.4493579050925926</v>
      </c>
      <c r="E4386">
        <v>0</v>
      </c>
      <c r="F4386" t="s">
        <v>40</v>
      </c>
    </row>
    <row r="4387" spans="1:6" x14ac:dyDescent="0.25">
      <c r="A4387" s="1">
        <v>44120</v>
      </c>
      <c r="B4387" t="s">
        <v>1249</v>
      </c>
      <c r="C4387" t="s">
        <v>0</v>
      </c>
      <c r="D4387" s="2">
        <v>0.44935910879629631</v>
      </c>
      <c r="E4387">
        <v>22.346540000000001</v>
      </c>
      <c r="F4387" t="s">
        <v>40</v>
      </c>
    </row>
    <row r="4388" spans="1:6" x14ac:dyDescent="0.25">
      <c r="A4388" s="1">
        <v>44120</v>
      </c>
      <c r="B4388" t="s">
        <v>1249</v>
      </c>
      <c r="C4388" t="s">
        <v>0</v>
      </c>
      <c r="D4388" s="2">
        <v>0.44936032407407406</v>
      </c>
      <c r="E4388">
        <v>7.5119980000000002</v>
      </c>
      <c r="F4388" t="s">
        <v>40</v>
      </c>
    </row>
    <row r="4389" spans="1:6" x14ac:dyDescent="0.25">
      <c r="A4389" s="1">
        <v>44120</v>
      </c>
      <c r="B4389" t="s">
        <v>1249</v>
      </c>
      <c r="C4389" t="s">
        <v>0</v>
      </c>
      <c r="D4389" s="2">
        <v>0.44936152777777777</v>
      </c>
      <c r="E4389">
        <v>0</v>
      </c>
      <c r="F4389" t="s">
        <v>40</v>
      </c>
    </row>
    <row r="4390" spans="1:6" x14ac:dyDescent="0.25">
      <c r="A4390" s="1">
        <v>44120</v>
      </c>
      <c r="B4390" t="s">
        <v>1249</v>
      </c>
      <c r="C4390" t="s">
        <v>0</v>
      </c>
      <c r="D4390" s="2">
        <v>0.4493628009259259</v>
      </c>
      <c r="E4390">
        <v>30.048860000000001</v>
      </c>
      <c r="F4390" t="s">
        <v>40</v>
      </c>
    </row>
    <row r="4391" spans="1:6" x14ac:dyDescent="0.25">
      <c r="A4391" s="1">
        <v>44120</v>
      </c>
      <c r="B4391" t="s">
        <v>1250</v>
      </c>
      <c r="C4391" t="s">
        <v>0</v>
      </c>
      <c r="D4391" s="2">
        <v>0.44936921296296295</v>
      </c>
      <c r="E4391">
        <v>14.73363</v>
      </c>
      <c r="F4391" t="s">
        <v>40</v>
      </c>
    </row>
    <row r="4392" spans="1:6" x14ac:dyDescent="0.25">
      <c r="A4392" s="1">
        <v>44120</v>
      </c>
      <c r="B4392" t="s">
        <v>1250</v>
      </c>
      <c r="C4392" t="s">
        <v>0</v>
      </c>
      <c r="D4392" s="2">
        <v>0.44936521990740741</v>
      </c>
      <c r="E4392">
        <v>22.71602</v>
      </c>
      <c r="F4392" t="s">
        <v>40</v>
      </c>
    </row>
    <row r="4393" spans="1:6" x14ac:dyDescent="0.25">
      <c r="A4393" s="1">
        <v>44120</v>
      </c>
      <c r="B4393" t="s">
        <v>1250</v>
      </c>
      <c r="C4393" t="s">
        <v>0</v>
      </c>
      <c r="D4393" s="2">
        <v>0.44936642361111107</v>
      </c>
      <c r="E4393">
        <v>0</v>
      </c>
      <c r="F4393" t="s">
        <v>40</v>
      </c>
    </row>
    <row r="4394" spans="1:6" x14ac:dyDescent="0.25">
      <c r="A4394" s="1">
        <v>44120</v>
      </c>
      <c r="B4394" t="s">
        <v>1250</v>
      </c>
      <c r="C4394" t="s">
        <v>0</v>
      </c>
      <c r="D4394" s="2">
        <v>0.44936770833333334</v>
      </c>
      <c r="E4394">
        <v>7.1641709999999996</v>
      </c>
      <c r="F4394" t="s">
        <v>40</v>
      </c>
    </row>
    <row r="4395" spans="1:6" x14ac:dyDescent="0.25">
      <c r="A4395" s="1">
        <v>44120</v>
      </c>
      <c r="B4395" t="s">
        <v>1250</v>
      </c>
      <c r="C4395" t="s">
        <v>0</v>
      </c>
      <c r="D4395" s="2">
        <v>0.44936892361111114</v>
      </c>
      <c r="E4395">
        <v>15.02417</v>
      </c>
      <c r="F4395" t="s">
        <v>40</v>
      </c>
    </row>
    <row r="4396" spans="1:6" x14ac:dyDescent="0.25">
      <c r="A4396" s="1">
        <v>44120</v>
      </c>
      <c r="B4396" t="s">
        <v>1250</v>
      </c>
      <c r="C4396" t="s">
        <v>0</v>
      </c>
      <c r="D4396" s="2">
        <v>0.44937012731481479</v>
      </c>
      <c r="E4396">
        <v>0</v>
      </c>
      <c r="F4396" t="s">
        <v>40</v>
      </c>
    </row>
    <row r="4397" spans="1:6" x14ac:dyDescent="0.25">
      <c r="A4397" s="1">
        <v>44120</v>
      </c>
      <c r="B4397" t="s">
        <v>1250</v>
      </c>
      <c r="C4397" t="s">
        <v>0</v>
      </c>
      <c r="D4397" s="2">
        <v>0.44937133101851851</v>
      </c>
      <c r="E4397">
        <v>30.03782</v>
      </c>
      <c r="F4397" t="s">
        <v>40</v>
      </c>
    </row>
    <row r="4398" spans="1:6" x14ac:dyDescent="0.25">
      <c r="A4398" s="1">
        <v>44120</v>
      </c>
      <c r="B4398" t="s">
        <v>1251</v>
      </c>
      <c r="C4398" t="s">
        <v>0</v>
      </c>
      <c r="D4398" s="2">
        <v>0.44937253472222222</v>
      </c>
      <c r="E4398">
        <v>0</v>
      </c>
      <c r="F4398" t="s">
        <v>40</v>
      </c>
    </row>
    <row r="4399" spans="1:6" x14ac:dyDescent="0.25">
      <c r="A4399" s="1">
        <v>44120</v>
      </c>
      <c r="B4399" t="s">
        <v>1251</v>
      </c>
      <c r="C4399" t="s">
        <v>0</v>
      </c>
      <c r="D4399" s="2">
        <v>0.44937381944444449</v>
      </c>
      <c r="E4399">
        <v>28.93524</v>
      </c>
      <c r="F4399" t="s">
        <v>40</v>
      </c>
    </row>
    <row r="4400" spans="1:6" x14ac:dyDescent="0.25">
      <c r="A4400" s="1">
        <v>44120</v>
      </c>
      <c r="B4400" t="s">
        <v>1251</v>
      </c>
      <c r="C4400" t="s">
        <v>0</v>
      </c>
      <c r="D4400" s="2">
        <v>0.44938078703703704</v>
      </c>
      <c r="E4400">
        <v>22.511340000000001</v>
      </c>
      <c r="F4400" t="s">
        <v>40</v>
      </c>
    </row>
    <row r="4401" spans="1:6" x14ac:dyDescent="0.25">
      <c r="A4401" s="1">
        <v>44120</v>
      </c>
      <c r="B4401" t="s">
        <v>1251</v>
      </c>
      <c r="C4401" t="s">
        <v>0</v>
      </c>
      <c r="D4401" s="2">
        <v>0.44937626157407412</v>
      </c>
      <c r="E4401">
        <v>14.856809999999999</v>
      </c>
      <c r="F4401" t="s">
        <v>40</v>
      </c>
    </row>
    <row r="4402" spans="1:6" x14ac:dyDescent="0.25">
      <c r="A4402" s="1">
        <v>44120</v>
      </c>
      <c r="B4402" t="s">
        <v>1251</v>
      </c>
      <c r="C4402" t="s">
        <v>0</v>
      </c>
      <c r="D4402" s="2">
        <v>0.44937747685185186</v>
      </c>
      <c r="E4402">
        <v>15.01704</v>
      </c>
      <c r="F4402" t="s">
        <v>40</v>
      </c>
    </row>
    <row r="4403" spans="1:6" x14ac:dyDescent="0.25">
      <c r="A4403" s="1">
        <v>44120</v>
      </c>
      <c r="B4403" t="s">
        <v>1251</v>
      </c>
      <c r="C4403" t="s">
        <v>0</v>
      </c>
      <c r="D4403" s="2">
        <v>0.44937868055555552</v>
      </c>
      <c r="E4403">
        <v>0</v>
      </c>
      <c r="F4403" t="s">
        <v>40</v>
      </c>
    </row>
    <row r="4404" spans="1:6" x14ac:dyDescent="0.25">
      <c r="A4404" s="1">
        <v>44120</v>
      </c>
      <c r="B4404" t="s">
        <v>1251</v>
      </c>
      <c r="C4404" t="s">
        <v>0</v>
      </c>
      <c r="D4404" s="2">
        <v>0.44937994212962962</v>
      </c>
      <c r="E4404">
        <v>36.851939999999999</v>
      </c>
      <c r="F4404" t="s">
        <v>40</v>
      </c>
    </row>
    <row r="4405" spans="1:6" x14ac:dyDescent="0.25">
      <c r="A4405" s="1">
        <v>44120</v>
      </c>
      <c r="B4405" t="s">
        <v>1252</v>
      </c>
      <c r="C4405" t="s">
        <v>0</v>
      </c>
      <c r="D4405" s="2">
        <v>0.44938114583333338</v>
      </c>
      <c r="E4405">
        <v>0</v>
      </c>
      <c r="F4405" t="s">
        <v>40</v>
      </c>
    </row>
    <row r="4406" spans="1:6" x14ac:dyDescent="0.25">
      <c r="A4406" s="1">
        <v>44120</v>
      </c>
      <c r="B4406" t="s">
        <v>1252</v>
      </c>
      <c r="C4406" t="s">
        <v>0</v>
      </c>
      <c r="D4406" s="2">
        <v>0.44938234953703704</v>
      </c>
      <c r="E4406">
        <v>29.717700000000001</v>
      </c>
      <c r="F4406" t="s">
        <v>40</v>
      </c>
    </row>
    <row r="4407" spans="1:6" x14ac:dyDescent="0.25">
      <c r="A4407" s="1">
        <v>44120</v>
      </c>
      <c r="B4407" t="s">
        <v>1252</v>
      </c>
      <c r="C4407" t="s">
        <v>0</v>
      </c>
      <c r="D4407" s="2">
        <v>0.4493835532407407</v>
      </c>
      <c r="E4407">
        <v>7.5412129999999999</v>
      </c>
      <c r="F4407" t="s">
        <v>40</v>
      </c>
    </row>
    <row r="4408" spans="1:6" x14ac:dyDescent="0.25">
      <c r="A4408" s="1">
        <v>44120</v>
      </c>
      <c r="B4408" t="s">
        <v>1252</v>
      </c>
      <c r="C4408" t="s">
        <v>0</v>
      </c>
      <c r="D4408" s="2">
        <v>0.44938476851851855</v>
      </c>
      <c r="E4408">
        <v>7.131812</v>
      </c>
      <c r="F4408" t="s">
        <v>40</v>
      </c>
    </row>
    <row r="4409" spans="1:6" x14ac:dyDescent="0.25">
      <c r="A4409" s="1">
        <v>44120</v>
      </c>
      <c r="B4409" t="s">
        <v>1252</v>
      </c>
      <c r="C4409" t="s">
        <v>0</v>
      </c>
      <c r="D4409" s="2">
        <v>0.44938605324074077</v>
      </c>
      <c r="E4409">
        <v>29.205220000000001</v>
      </c>
      <c r="F4409" t="s">
        <v>40</v>
      </c>
    </row>
    <row r="4410" spans="1:6" x14ac:dyDescent="0.25">
      <c r="A4410" s="1">
        <v>44120</v>
      </c>
      <c r="B4410" t="s">
        <v>1252</v>
      </c>
      <c r="C4410" t="s">
        <v>0</v>
      </c>
      <c r="D4410" s="2">
        <v>0.4493935185185185</v>
      </c>
      <c r="E4410">
        <v>14.950850000000001</v>
      </c>
      <c r="F4410" t="s">
        <v>40</v>
      </c>
    </row>
    <row r="4411" spans="1:6" x14ac:dyDescent="0.25">
      <c r="A4411" s="1">
        <v>44120</v>
      </c>
      <c r="B4411" t="s">
        <v>1252</v>
      </c>
      <c r="C4411" t="s">
        <v>0</v>
      </c>
      <c r="D4411" s="2">
        <v>0.44938847222222217</v>
      </c>
      <c r="E4411">
        <v>37.757890000000003</v>
      </c>
      <c r="F4411" t="s">
        <v>40</v>
      </c>
    </row>
    <row r="4412" spans="1:6" x14ac:dyDescent="0.25">
      <c r="A4412" s="1">
        <v>44120</v>
      </c>
      <c r="B4412" t="s">
        <v>1253</v>
      </c>
      <c r="C4412" t="s">
        <v>0</v>
      </c>
      <c r="D4412" s="2">
        <v>0.44938967592592594</v>
      </c>
      <c r="E4412">
        <v>0</v>
      </c>
      <c r="F4412" t="s">
        <v>40</v>
      </c>
    </row>
    <row r="4413" spans="1:6" x14ac:dyDescent="0.25">
      <c r="A4413" s="1">
        <v>44120</v>
      </c>
      <c r="B4413" t="s">
        <v>1253</v>
      </c>
      <c r="C4413" t="s">
        <v>0</v>
      </c>
      <c r="D4413" s="2">
        <v>0.44939094907407412</v>
      </c>
      <c r="E4413">
        <v>21.986499999999999</v>
      </c>
      <c r="F4413" t="s">
        <v>40</v>
      </c>
    </row>
    <row r="4414" spans="1:6" x14ac:dyDescent="0.25">
      <c r="A4414" s="1">
        <v>44120</v>
      </c>
      <c r="B4414" t="s">
        <v>1253</v>
      </c>
      <c r="C4414" t="s">
        <v>0</v>
      </c>
      <c r="D4414" s="2">
        <v>0.44939215277777778</v>
      </c>
      <c r="E4414">
        <v>7.5594989999999997</v>
      </c>
      <c r="F4414" t="s">
        <v>40</v>
      </c>
    </row>
    <row r="4415" spans="1:6" x14ac:dyDescent="0.25">
      <c r="A4415" s="1">
        <v>44120</v>
      </c>
      <c r="B4415" t="s">
        <v>1253</v>
      </c>
      <c r="C4415" t="s">
        <v>0</v>
      </c>
      <c r="D4415" s="2">
        <v>0.44939335648148143</v>
      </c>
      <c r="E4415">
        <v>0</v>
      </c>
      <c r="F4415" t="s">
        <v>40</v>
      </c>
    </row>
    <row r="4416" spans="1:6" x14ac:dyDescent="0.25">
      <c r="A4416" s="1">
        <v>44120</v>
      </c>
      <c r="B4416" t="s">
        <v>1253</v>
      </c>
      <c r="C4416" t="s">
        <v>0</v>
      </c>
      <c r="D4416" s="2">
        <v>0.44939454861111111</v>
      </c>
      <c r="E4416">
        <v>29.102250000000002</v>
      </c>
      <c r="F4416" t="s">
        <v>40</v>
      </c>
    </row>
    <row r="4417" spans="1:6" x14ac:dyDescent="0.25">
      <c r="A4417" s="1">
        <v>44120</v>
      </c>
      <c r="B4417" t="s">
        <v>1253</v>
      </c>
      <c r="C4417" t="s">
        <v>0</v>
      </c>
      <c r="D4417" s="2">
        <v>0.44939579861111106</v>
      </c>
      <c r="E4417">
        <v>0</v>
      </c>
      <c r="F4417" t="s">
        <v>40</v>
      </c>
    </row>
    <row r="4418" spans="1:6" x14ac:dyDescent="0.25">
      <c r="A4418" s="1">
        <v>44120</v>
      </c>
      <c r="B4418" t="s">
        <v>1253</v>
      </c>
      <c r="C4418" t="s">
        <v>0</v>
      </c>
      <c r="D4418" s="2">
        <v>0.44939708333333334</v>
      </c>
      <c r="E4418">
        <v>29.536359999999998</v>
      </c>
      <c r="F4418" t="s">
        <v>40</v>
      </c>
    </row>
    <row r="4419" spans="1:6" x14ac:dyDescent="0.25">
      <c r="A4419" s="1">
        <v>44120</v>
      </c>
      <c r="B4419" t="s">
        <v>1254</v>
      </c>
      <c r="C4419" t="s">
        <v>0</v>
      </c>
      <c r="D4419" s="2">
        <v>0.449399537037037</v>
      </c>
      <c r="E4419">
        <v>15.02411</v>
      </c>
      <c r="F4419" t="s">
        <v>40</v>
      </c>
    </row>
    <row r="4420" spans="1:6" x14ac:dyDescent="0.25">
      <c r="A4420" s="1">
        <v>44120</v>
      </c>
      <c r="B4420" t="s">
        <v>1254</v>
      </c>
      <c r="C4420" t="s">
        <v>0</v>
      </c>
      <c r="D4420" s="2">
        <v>0.44939949074074076</v>
      </c>
      <c r="E4420">
        <v>22.321539999999999</v>
      </c>
      <c r="F4420" t="s">
        <v>40</v>
      </c>
    </row>
    <row r="4421" spans="1:6" x14ac:dyDescent="0.25">
      <c r="A4421" s="1">
        <v>44120</v>
      </c>
      <c r="B4421" t="s">
        <v>1254</v>
      </c>
      <c r="C4421" t="s">
        <v>0</v>
      </c>
      <c r="D4421" s="2">
        <v>0.4494007060185185</v>
      </c>
      <c r="E4421">
        <v>15.00224</v>
      </c>
      <c r="F4421" t="s">
        <v>40</v>
      </c>
    </row>
    <row r="4422" spans="1:6" x14ac:dyDescent="0.25">
      <c r="A4422" s="1">
        <v>44120</v>
      </c>
      <c r="B4422" t="s">
        <v>1254</v>
      </c>
      <c r="C4422" t="s">
        <v>0</v>
      </c>
      <c r="D4422" s="2">
        <v>0.4494019212962963</v>
      </c>
      <c r="E4422">
        <v>0</v>
      </c>
      <c r="F4422" t="s">
        <v>40</v>
      </c>
    </row>
    <row r="4423" spans="1:6" x14ac:dyDescent="0.25">
      <c r="A4423" s="1">
        <v>44120</v>
      </c>
      <c r="B4423" t="s">
        <v>1254</v>
      </c>
      <c r="C4423" t="s">
        <v>0</v>
      </c>
      <c r="D4423" s="2">
        <v>0.4494031828703704</v>
      </c>
      <c r="E4423">
        <v>44.221319999999999</v>
      </c>
      <c r="F4423" t="s">
        <v>40</v>
      </c>
    </row>
    <row r="4424" spans="1:6" x14ac:dyDescent="0.25">
      <c r="A4424" s="1">
        <v>44120</v>
      </c>
      <c r="B4424" t="s">
        <v>1254</v>
      </c>
      <c r="C4424" t="s">
        <v>0</v>
      </c>
      <c r="D4424" s="2">
        <v>0.44940439814814814</v>
      </c>
      <c r="E4424">
        <v>0</v>
      </c>
      <c r="F4424" t="s">
        <v>40</v>
      </c>
    </row>
    <row r="4425" spans="1:6" x14ac:dyDescent="0.25">
      <c r="A4425" s="1">
        <v>44120</v>
      </c>
      <c r="B4425" t="s">
        <v>1254</v>
      </c>
      <c r="C4425" t="s">
        <v>0</v>
      </c>
      <c r="D4425" s="2">
        <v>0.4494056018518518</v>
      </c>
      <c r="E4425">
        <v>29.444800000000001</v>
      </c>
      <c r="F4425" t="s">
        <v>40</v>
      </c>
    </row>
    <row r="4426" spans="1:6" x14ac:dyDescent="0.25">
      <c r="A4426" s="1">
        <v>44120</v>
      </c>
      <c r="B4426" t="s">
        <v>1254</v>
      </c>
      <c r="C4426" t="s">
        <v>0</v>
      </c>
      <c r="D4426" s="2">
        <v>0.44940682870370369</v>
      </c>
      <c r="E4426">
        <v>0</v>
      </c>
      <c r="F4426" t="s">
        <v>40</v>
      </c>
    </row>
    <row r="4427" spans="1:6" x14ac:dyDescent="0.25">
      <c r="A4427" s="1">
        <v>44120</v>
      </c>
      <c r="B4427" t="s">
        <v>1255</v>
      </c>
      <c r="C4427" t="s">
        <v>0</v>
      </c>
      <c r="D4427" s="2">
        <v>0.44940811342592596</v>
      </c>
      <c r="E4427">
        <v>29.296479999999999</v>
      </c>
      <c r="F4427" t="s">
        <v>40</v>
      </c>
    </row>
    <row r="4428" spans="1:6" x14ac:dyDescent="0.25">
      <c r="A4428" s="1">
        <v>44120</v>
      </c>
      <c r="B4428" t="s">
        <v>1255</v>
      </c>
      <c r="C4428" t="s">
        <v>0</v>
      </c>
      <c r="D4428" s="2">
        <v>0.4494093287037037</v>
      </c>
      <c r="E4428">
        <v>15.02248</v>
      </c>
      <c r="F4428" t="s">
        <v>40</v>
      </c>
    </row>
    <row r="4429" spans="1:6" x14ac:dyDescent="0.25">
      <c r="A4429" s="1">
        <v>44120</v>
      </c>
      <c r="B4429" t="s">
        <v>1255</v>
      </c>
      <c r="C4429" t="s">
        <v>0</v>
      </c>
      <c r="D4429" s="2">
        <v>0.44941793981481482</v>
      </c>
      <c r="E4429">
        <v>22.43263</v>
      </c>
      <c r="F4429" t="s">
        <v>40</v>
      </c>
    </row>
    <row r="4430" spans="1:6" x14ac:dyDescent="0.25">
      <c r="A4430" s="1">
        <v>44120</v>
      </c>
      <c r="B4430" t="s">
        <v>1255</v>
      </c>
      <c r="C4430" t="s">
        <v>0</v>
      </c>
      <c r="D4430" s="2">
        <v>0.44941173611111113</v>
      </c>
      <c r="E4430">
        <v>30.176559999999998</v>
      </c>
      <c r="F4430" t="s">
        <v>40</v>
      </c>
    </row>
    <row r="4431" spans="1:6" x14ac:dyDescent="0.25">
      <c r="A4431" s="1">
        <v>44120</v>
      </c>
      <c r="B4431" t="s">
        <v>1255</v>
      </c>
      <c r="C4431" t="s">
        <v>0</v>
      </c>
      <c r="D4431" s="2">
        <v>0.44941298611111113</v>
      </c>
      <c r="E4431">
        <v>27.537210000000002</v>
      </c>
      <c r="F4431" t="s">
        <v>41</v>
      </c>
    </row>
    <row r="4432" spans="1:6" x14ac:dyDescent="0.25">
      <c r="A4432" s="1">
        <v>44120</v>
      </c>
      <c r="B4432" t="s">
        <v>1255</v>
      </c>
      <c r="C4432" t="s">
        <v>0</v>
      </c>
      <c r="D4432" s="2">
        <v>0.44941432870370374</v>
      </c>
      <c r="E4432">
        <v>61.515599999999999</v>
      </c>
      <c r="F4432" t="s">
        <v>41</v>
      </c>
    </row>
    <row r="4433" spans="1:6" x14ac:dyDescent="0.25">
      <c r="A4433" s="1">
        <v>44120</v>
      </c>
      <c r="B4433" t="s">
        <v>1255</v>
      </c>
      <c r="C4433" t="s">
        <v>0</v>
      </c>
      <c r="D4433" s="2">
        <v>0.44941572916666667</v>
      </c>
      <c r="E4433">
        <v>22.110849999999999</v>
      </c>
      <c r="F4433" t="s">
        <v>41</v>
      </c>
    </row>
    <row r="4434" spans="1:6" x14ac:dyDescent="0.25">
      <c r="A4434" s="1">
        <v>44120</v>
      </c>
      <c r="B4434" t="s">
        <v>1256</v>
      </c>
      <c r="C4434" t="s">
        <v>0</v>
      </c>
      <c r="D4434" s="2">
        <v>0.44941695601851855</v>
      </c>
      <c r="E4434">
        <v>22.345179999999999</v>
      </c>
      <c r="F4434" t="s">
        <v>41</v>
      </c>
    </row>
    <row r="4435" spans="1:6" x14ac:dyDescent="0.25">
      <c r="A4435" s="1">
        <v>44120</v>
      </c>
      <c r="B4435" t="s">
        <v>1256</v>
      </c>
      <c r="C4435" t="s">
        <v>0</v>
      </c>
      <c r="D4435" s="2">
        <v>0.4494181712962963</v>
      </c>
      <c r="E4435">
        <v>7.4422980000000001</v>
      </c>
      <c r="F4435" t="s">
        <v>41</v>
      </c>
    </row>
    <row r="4436" spans="1:6" x14ac:dyDescent="0.25">
      <c r="A4436" s="1">
        <v>44120</v>
      </c>
      <c r="B4436" t="s">
        <v>1256</v>
      </c>
      <c r="C4436" t="s">
        <v>0</v>
      </c>
      <c r="D4436" s="2">
        <v>0.44941953703703702</v>
      </c>
      <c r="E4436">
        <v>45.572800000000001</v>
      </c>
      <c r="F4436" t="s">
        <v>41</v>
      </c>
    </row>
    <row r="4437" spans="1:6" x14ac:dyDescent="0.25">
      <c r="A4437" s="1">
        <v>44120</v>
      </c>
      <c r="B4437" t="s">
        <v>1256</v>
      </c>
      <c r="C4437" t="s">
        <v>0</v>
      </c>
      <c r="D4437" s="2">
        <v>0.44942089120370371</v>
      </c>
      <c r="E4437">
        <v>13.70607</v>
      </c>
      <c r="F4437" t="s">
        <v>41</v>
      </c>
    </row>
    <row r="4438" spans="1:6" x14ac:dyDescent="0.25">
      <c r="A4438" s="1">
        <v>44120</v>
      </c>
      <c r="B4438" t="s">
        <v>1256</v>
      </c>
      <c r="C4438" t="s">
        <v>0</v>
      </c>
      <c r="D4438" s="2">
        <v>0.44942928240740737</v>
      </c>
      <c r="E4438">
        <v>15.01432</v>
      </c>
      <c r="F4438" t="s">
        <v>41</v>
      </c>
    </row>
    <row r="4439" spans="1:6" x14ac:dyDescent="0.25">
      <c r="A4439" s="1">
        <v>44120</v>
      </c>
      <c r="B4439" t="s">
        <v>1256</v>
      </c>
      <c r="C4439" t="s">
        <v>0</v>
      </c>
      <c r="D4439" s="2">
        <v>0.44942329861111108</v>
      </c>
      <c r="E4439">
        <v>30.04496</v>
      </c>
      <c r="F4439" t="s">
        <v>41</v>
      </c>
    </row>
    <row r="4440" spans="1:6" x14ac:dyDescent="0.25">
      <c r="A4440" s="1">
        <v>44120</v>
      </c>
      <c r="B4440" t="s">
        <v>1257</v>
      </c>
      <c r="C4440" t="s">
        <v>0</v>
      </c>
      <c r="D4440" s="2">
        <v>0.44942450231481484</v>
      </c>
      <c r="E4440">
        <v>13.30592</v>
      </c>
      <c r="F4440" t="s">
        <v>41</v>
      </c>
    </row>
    <row r="4441" spans="1:6" x14ac:dyDescent="0.25">
      <c r="A4441" s="1">
        <v>44120</v>
      </c>
      <c r="B4441" t="s">
        <v>1257</v>
      </c>
      <c r="C4441" t="s">
        <v>0</v>
      </c>
      <c r="D4441" s="2">
        <v>0.4494259259259259</v>
      </c>
      <c r="E4441">
        <v>63.344650000000001</v>
      </c>
      <c r="F4441" t="s">
        <v>41</v>
      </c>
    </row>
    <row r="4442" spans="1:6" x14ac:dyDescent="0.25">
      <c r="A4442" s="1">
        <v>44120</v>
      </c>
      <c r="B4442" t="s">
        <v>1257</v>
      </c>
      <c r="C4442" t="s">
        <v>0</v>
      </c>
      <c r="D4442" s="2">
        <v>0.4494271412037037</v>
      </c>
      <c r="E4442">
        <v>36.850160000000002</v>
      </c>
      <c r="F4442" t="s">
        <v>41</v>
      </c>
    </row>
    <row r="4443" spans="1:6" x14ac:dyDescent="0.25">
      <c r="A4443" s="1">
        <v>44120</v>
      </c>
      <c r="B4443" t="s">
        <v>1257</v>
      </c>
      <c r="C4443" t="s">
        <v>0</v>
      </c>
      <c r="D4443" s="2">
        <v>0.44942836805555553</v>
      </c>
      <c r="E4443">
        <v>59.524999999999999</v>
      </c>
      <c r="F4443" t="s">
        <v>41</v>
      </c>
    </row>
    <row r="4444" spans="1:6" x14ac:dyDescent="0.25">
      <c r="A4444" s="1">
        <v>44120</v>
      </c>
      <c r="B4444" t="s">
        <v>1257</v>
      </c>
      <c r="C4444" t="s">
        <v>0</v>
      </c>
      <c r="D4444" s="2">
        <v>0.44942980324074072</v>
      </c>
      <c r="E4444">
        <v>53.377789999999997</v>
      </c>
      <c r="F4444" t="s">
        <v>41</v>
      </c>
    </row>
    <row r="4445" spans="1:6" x14ac:dyDescent="0.25">
      <c r="A4445" s="1">
        <v>44120</v>
      </c>
      <c r="B4445" t="s">
        <v>1257</v>
      </c>
      <c r="C4445" t="s">
        <v>0</v>
      </c>
      <c r="D4445" s="2">
        <v>0.44943145833333337</v>
      </c>
      <c r="E4445">
        <v>42.613599999999998</v>
      </c>
      <c r="F4445" t="s">
        <v>41</v>
      </c>
    </row>
    <row r="4446" spans="1:6" x14ac:dyDescent="0.25">
      <c r="A4446" s="1">
        <v>44120</v>
      </c>
      <c r="B4446" t="s">
        <v>1258</v>
      </c>
      <c r="C4446" t="s">
        <v>0</v>
      </c>
      <c r="D4446" s="2">
        <v>0.44943282407407409</v>
      </c>
      <c r="E4446">
        <v>59.586460000000002</v>
      </c>
      <c r="F4446" t="s">
        <v>41</v>
      </c>
    </row>
    <row r="4447" spans="1:6" x14ac:dyDescent="0.25">
      <c r="A4447" s="1">
        <v>44120</v>
      </c>
      <c r="B4447" t="s">
        <v>1258</v>
      </c>
      <c r="C4447" t="s">
        <v>0</v>
      </c>
      <c r="D4447" s="2">
        <v>0.44943418981481481</v>
      </c>
      <c r="E4447">
        <v>27.412500000000001</v>
      </c>
      <c r="F4447" t="s">
        <v>41</v>
      </c>
    </row>
    <row r="4448" spans="1:6" x14ac:dyDescent="0.25">
      <c r="A4448" s="1">
        <v>44120</v>
      </c>
      <c r="B4448" t="s">
        <v>1258</v>
      </c>
      <c r="C4448" t="s">
        <v>0</v>
      </c>
      <c r="D4448" s="2">
        <v>0.44943562500000001</v>
      </c>
      <c r="E4448">
        <v>79.969719999999995</v>
      </c>
      <c r="F4448" t="s">
        <v>41</v>
      </c>
    </row>
    <row r="4449" spans="1:6" x14ac:dyDescent="0.25">
      <c r="A4449" s="1">
        <v>44120</v>
      </c>
      <c r="B4449" t="s">
        <v>1258</v>
      </c>
      <c r="C4449" t="s">
        <v>0</v>
      </c>
      <c r="D4449" s="2">
        <v>0.44943729166666668</v>
      </c>
      <c r="E4449">
        <v>48.225610000000003</v>
      </c>
      <c r="F4449" t="s">
        <v>41</v>
      </c>
    </row>
    <row r="4450" spans="1:6" x14ac:dyDescent="0.25">
      <c r="A4450" s="1">
        <v>44120</v>
      </c>
      <c r="B4450" t="s">
        <v>1258</v>
      </c>
      <c r="C4450" t="s">
        <v>0</v>
      </c>
      <c r="D4450" s="2">
        <v>0.44943884259259259</v>
      </c>
      <c r="E4450">
        <v>13.35472</v>
      </c>
      <c r="F4450" t="s">
        <v>41</v>
      </c>
    </row>
    <row r="4451" spans="1:6" x14ac:dyDescent="0.25">
      <c r="A4451" s="1">
        <v>44120</v>
      </c>
      <c r="B4451" t="s">
        <v>1258</v>
      </c>
      <c r="C4451" t="s">
        <v>0</v>
      </c>
      <c r="D4451" s="2">
        <v>0.44944015046296298</v>
      </c>
      <c r="E4451">
        <v>21.502079999999999</v>
      </c>
      <c r="F4451" t="s">
        <v>41</v>
      </c>
    </row>
    <row r="4452" spans="1:6" x14ac:dyDescent="0.25">
      <c r="A4452" s="1">
        <v>44120</v>
      </c>
      <c r="B4452" t="s">
        <v>1259</v>
      </c>
      <c r="C4452" t="s">
        <v>0</v>
      </c>
      <c r="D4452" s="2">
        <v>0.44944137731481476</v>
      </c>
      <c r="E4452">
        <v>43.55312</v>
      </c>
      <c r="F4452" t="s">
        <v>41</v>
      </c>
    </row>
    <row r="4453" spans="1:6" x14ac:dyDescent="0.25">
      <c r="A4453" s="1">
        <v>44120</v>
      </c>
      <c r="B4453" t="s">
        <v>1259</v>
      </c>
      <c r="C4453" t="s">
        <v>0</v>
      </c>
      <c r="D4453" s="2">
        <v>0.44944261574074074</v>
      </c>
      <c r="E4453">
        <v>29.481079999999999</v>
      </c>
      <c r="F4453" t="s">
        <v>41</v>
      </c>
    </row>
    <row r="4454" spans="1:6" x14ac:dyDescent="0.25">
      <c r="A4454" s="1">
        <v>44120</v>
      </c>
      <c r="B4454" t="s">
        <v>1259</v>
      </c>
      <c r="C4454" t="s">
        <v>0</v>
      </c>
      <c r="D4454" s="2">
        <v>0.44944384259259262</v>
      </c>
      <c r="E4454">
        <v>0</v>
      </c>
      <c r="F4454" t="s">
        <v>41</v>
      </c>
    </row>
    <row r="4455" spans="1:6" x14ac:dyDescent="0.25">
      <c r="A4455" s="1">
        <v>44120</v>
      </c>
      <c r="B4455" t="s">
        <v>1259</v>
      </c>
      <c r="C4455" t="s">
        <v>0</v>
      </c>
      <c r="D4455" s="2">
        <v>0.44945046296296298</v>
      </c>
      <c r="E4455">
        <v>37.712319999999998</v>
      </c>
      <c r="F4455" t="s">
        <v>41</v>
      </c>
    </row>
    <row r="4456" spans="1:6" x14ac:dyDescent="0.25">
      <c r="A4456" s="1">
        <v>44120</v>
      </c>
      <c r="B4456" t="s">
        <v>1259</v>
      </c>
      <c r="C4456" t="s">
        <v>0</v>
      </c>
      <c r="D4456" s="2">
        <v>0.44944626157407402</v>
      </c>
      <c r="E4456">
        <v>0</v>
      </c>
      <c r="F4456" t="s">
        <v>41</v>
      </c>
    </row>
    <row r="4457" spans="1:6" x14ac:dyDescent="0.25">
      <c r="A4457" s="1">
        <v>44120</v>
      </c>
      <c r="B4457" t="s">
        <v>1259</v>
      </c>
      <c r="C4457" t="s">
        <v>0</v>
      </c>
      <c r="D4457" s="2">
        <v>0.44944746527777779</v>
      </c>
      <c r="E4457">
        <v>7.2864810000000002</v>
      </c>
      <c r="F4457" t="s">
        <v>41</v>
      </c>
    </row>
    <row r="4458" spans="1:6" x14ac:dyDescent="0.25">
      <c r="A4458" s="1">
        <v>44120</v>
      </c>
      <c r="B4458" t="s">
        <v>1259</v>
      </c>
      <c r="C4458" t="s">
        <v>0</v>
      </c>
      <c r="D4458" s="2">
        <v>0.44944873842592598</v>
      </c>
      <c r="E4458">
        <v>0</v>
      </c>
      <c r="F4458" t="s">
        <v>41</v>
      </c>
    </row>
    <row r="4459" spans="1:6" x14ac:dyDescent="0.25">
      <c r="A4459" s="1">
        <v>44120</v>
      </c>
      <c r="B4459" t="s">
        <v>1260</v>
      </c>
      <c r="C4459" t="s">
        <v>0</v>
      </c>
      <c r="D4459" s="2">
        <v>0.44944994212962963</v>
      </c>
      <c r="E4459">
        <v>7.3591540000000002</v>
      </c>
      <c r="F4459" t="s">
        <v>41</v>
      </c>
    </row>
    <row r="4460" spans="1:6" x14ac:dyDescent="0.25">
      <c r="A4460" s="1">
        <v>44120</v>
      </c>
      <c r="B4460" t="s">
        <v>1260</v>
      </c>
      <c r="C4460" t="s">
        <v>0</v>
      </c>
      <c r="D4460" s="2">
        <v>0.44945118055555561</v>
      </c>
      <c r="E4460">
        <v>14.900589999999999</v>
      </c>
      <c r="F4460" t="s">
        <v>41</v>
      </c>
    </row>
    <row r="4461" spans="1:6" x14ac:dyDescent="0.25">
      <c r="A4461" s="1">
        <v>44120</v>
      </c>
      <c r="B4461" t="s">
        <v>1260</v>
      </c>
      <c r="C4461" t="s">
        <v>0</v>
      </c>
      <c r="D4461" s="2">
        <v>0.44945237268518518</v>
      </c>
      <c r="E4461">
        <v>0</v>
      </c>
      <c r="F4461" t="s">
        <v>41</v>
      </c>
    </row>
    <row r="4462" spans="1:6" x14ac:dyDescent="0.25">
      <c r="A4462" s="1">
        <v>44120</v>
      </c>
      <c r="B4462" t="s">
        <v>1261</v>
      </c>
      <c r="C4462" t="s">
        <v>0</v>
      </c>
      <c r="D4462" s="2">
        <v>0.44945357638888889</v>
      </c>
      <c r="E4462">
        <v>0</v>
      </c>
      <c r="F4462" t="s">
        <v>41</v>
      </c>
    </row>
    <row r="4463" spans="1:6" x14ac:dyDescent="0.25">
      <c r="A4463" s="1">
        <v>44120</v>
      </c>
      <c r="B4463" t="s">
        <v>1262</v>
      </c>
      <c r="C4463" t="s">
        <v>0</v>
      </c>
      <c r="D4463" s="2">
        <v>0.44945484953703702</v>
      </c>
      <c r="E4463">
        <v>21.90418</v>
      </c>
      <c r="F4463" t="s">
        <v>41</v>
      </c>
    </row>
    <row r="4464" spans="1:6" x14ac:dyDescent="0.25">
      <c r="A4464" s="1">
        <v>44120</v>
      </c>
      <c r="B4464" t="s">
        <v>1263</v>
      </c>
      <c r="C4464" t="s">
        <v>0</v>
      </c>
      <c r="D4464" s="2">
        <v>0.44946180555555554</v>
      </c>
      <c r="E4464">
        <v>43.80874</v>
      </c>
      <c r="F4464" t="s">
        <v>41</v>
      </c>
    </row>
    <row r="4465" spans="1:6" x14ac:dyDescent="0.25">
      <c r="A4465" s="1">
        <v>44120</v>
      </c>
      <c r="B4465" t="s">
        <v>1264</v>
      </c>
      <c r="C4465" t="s">
        <v>0</v>
      </c>
      <c r="D4465" s="2">
        <v>0.44945729166666665</v>
      </c>
      <c r="E4465">
        <v>0</v>
      </c>
      <c r="F4465" t="s">
        <v>41</v>
      </c>
    </row>
    <row r="4466" spans="1:6" x14ac:dyDescent="0.25">
      <c r="A4466" s="1">
        <v>44120</v>
      </c>
      <c r="B4466" t="s">
        <v>1265</v>
      </c>
      <c r="C4466" t="s">
        <v>0</v>
      </c>
      <c r="D4466" s="2">
        <v>0.44945849537037036</v>
      </c>
      <c r="E4466">
        <v>0</v>
      </c>
      <c r="F4466" t="s">
        <v>41</v>
      </c>
    </row>
    <row r="4467" spans="1:6" x14ac:dyDescent="0.25">
      <c r="A4467" s="1">
        <v>44120</v>
      </c>
      <c r="B4467" t="s">
        <v>1265</v>
      </c>
      <c r="C4467" t="s">
        <v>0</v>
      </c>
      <c r="D4467" s="2">
        <v>0.44945971064814816</v>
      </c>
      <c r="E4467">
        <v>0</v>
      </c>
      <c r="F4467" t="s">
        <v>41</v>
      </c>
    </row>
    <row r="4468" spans="1:6" x14ac:dyDescent="0.25">
      <c r="A4468" s="1">
        <v>44120</v>
      </c>
      <c r="B4468" t="s">
        <v>1266</v>
      </c>
      <c r="C4468" t="s">
        <v>0</v>
      </c>
      <c r="D4468" s="2">
        <v>0.44946100694444446</v>
      </c>
      <c r="E4468">
        <v>36.850929999999998</v>
      </c>
      <c r="F4468" t="s">
        <v>41</v>
      </c>
    </row>
    <row r="4469" spans="1:6" x14ac:dyDescent="0.25">
      <c r="A4469" s="1">
        <v>44120</v>
      </c>
      <c r="B4469" t="s">
        <v>1267</v>
      </c>
      <c r="C4469" t="s">
        <v>0</v>
      </c>
      <c r="D4469" s="2">
        <v>0.44946221064814812</v>
      </c>
      <c r="E4469">
        <v>22.53604</v>
      </c>
      <c r="F4469" t="s">
        <v>41</v>
      </c>
    </row>
    <row r="4470" spans="1:6" x14ac:dyDescent="0.25">
      <c r="A4470" s="1">
        <v>44120</v>
      </c>
      <c r="B4470" t="s">
        <v>1268</v>
      </c>
      <c r="C4470" t="s">
        <v>0</v>
      </c>
      <c r="D4470" s="2">
        <v>0.44946341435185189</v>
      </c>
      <c r="E4470">
        <v>0</v>
      </c>
      <c r="F4470" t="s">
        <v>41</v>
      </c>
    </row>
    <row r="4471" spans="1:6" x14ac:dyDescent="0.25">
      <c r="A4471" s="1">
        <v>44120</v>
      </c>
      <c r="B4471" t="s">
        <v>1269</v>
      </c>
      <c r="C4471" t="s">
        <v>0</v>
      </c>
      <c r="D4471" s="2">
        <v>0.44946461805555554</v>
      </c>
      <c r="E4471">
        <v>0</v>
      </c>
      <c r="F4471" t="s">
        <v>41</v>
      </c>
    </row>
    <row r="4472" spans="1:6" x14ac:dyDescent="0.25">
      <c r="A4472" s="1">
        <v>44120</v>
      </c>
      <c r="B4472" t="s">
        <v>1270</v>
      </c>
      <c r="C4472" t="s">
        <v>0</v>
      </c>
      <c r="D4472" s="2">
        <v>0.44946585648148152</v>
      </c>
      <c r="E4472">
        <v>7.3279880000000004</v>
      </c>
      <c r="F4472" t="s">
        <v>41</v>
      </c>
    </row>
    <row r="4473" spans="1:6" x14ac:dyDescent="0.25">
      <c r="A4473" s="1">
        <v>44120</v>
      </c>
      <c r="B4473" t="s">
        <v>1271</v>
      </c>
      <c r="C4473" t="s">
        <v>0</v>
      </c>
      <c r="D4473" s="2">
        <v>0.44946704861111114</v>
      </c>
      <c r="E4473">
        <v>15.07832</v>
      </c>
      <c r="F4473" t="s">
        <v>41</v>
      </c>
    </row>
    <row r="4474" spans="1:6" x14ac:dyDescent="0.25">
      <c r="A4474" s="1">
        <v>44120</v>
      </c>
      <c r="B4474" t="s">
        <v>1272</v>
      </c>
      <c r="C4474" t="s">
        <v>0</v>
      </c>
      <c r="D4474" s="2">
        <v>0.44947430555555551</v>
      </c>
      <c r="E4474">
        <v>44.89358</v>
      </c>
      <c r="F4474" t="s">
        <v>41</v>
      </c>
    </row>
    <row r="4475" spans="1:6" x14ac:dyDescent="0.25">
      <c r="A4475" s="1">
        <v>44120</v>
      </c>
      <c r="B4475" t="s">
        <v>1273</v>
      </c>
      <c r="C4475" t="s">
        <v>0</v>
      </c>
      <c r="D4475" s="2">
        <v>0.4494694675925926</v>
      </c>
      <c r="E4475">
        <v>0</v>
      </c>
      <c r="F4475" t="s">
        <v>41</v>
      </c>
    </row>
    <row r="4476" spans="1:6" x14ac:dyDescent="0.25">
      <c r="A4476" s="1">
        <v>44120</v>
      </c>
      <c r="B4476" t="s">
        <v>1274</v>
      </c>
      <c r="C4476" t="s">
        <v>0</v>
      </c>
      <c r="D4476" s="2">
        <v>0.44947068287037034</v>
      </c>
      <c r="E4476">
        <v>0</v>
      </c>
      <c r="F4476" t="s">
        <v>41</v>
      </c>
    </row>
    <row r="4477" spans="1:6" x14ac:dyDescent="0.25">
      <c r="A4477" s="1">
        <v>44120</v>
      </c>
      <c r="B4477" t="s">
        <v>1275</v>
      </c>
      <c r="C4477" t="s">
        <v>0</v>
      </c>
      <c r="D4477" s="2">
        <v>0.44947199074074073</v>
      </c>
      <c r="E4477">
        <v>0</v>
      </c>
      <c r="F4477" t="s">
        <v>41</v>
      </c>
    </row>
    <row r="4478" spans="1:6" x14ac:dyDescent="0.25">
      <c r="A4478" s="1">
        <v>44120</v>
      </c>
      <c r="B4478" t="s">
        <v>1276</v>
      </c>
      <c r="C4478" t="s">
        <v>0</v>
      </c>
      <c r="D4478" s="2">
        <v>0.44947319444444439</v>
      </c>
      <c r="E4478">
        <v>7.5239419999999999</v>
      </c>
      <c r="F4478" t="s">
        <v>41</v>
      </c>
    </row>
    <row r="4479" spans="1:6" x14ac:dyDescent="0.25">
      <c r="A4479" s="1">
        <v>44120</v>
      </c>
      <c r="B4479" t="s">
        <v>1277</v>
      </c>
      <c r="C4479" t="s">
        <v>0</v>
      </c>
      <c r="D4479" s="2">
        <v>0.44947439814814816</v>
      </c>
      <c r="E4479">
        <v>14.911860000000001</v>
      </c>
      <c r="F4479" t="s">
        <v>41</v>
      </c>
    </row>
    <row r="4480" spans="1:6" x14ac:dyDescent="0.25">
      <c r="A4480" s="1">
        <v>44120</v>
      </c>
      <c r="B4480" t="s">
        <v>1278</v>
      </c>
      <c r="C4480" t="s">
        <v>0</v>
      </c>
      <c r="D4480" s="2">
        <v>0.4494756134259259</v>
      </c>
      <c r="E4480">
        <v>0</v>
      </c>
      <c r="F4480" t="s">
        <v>41</v>
      </c>
    </row>
    <row r="4481" spans="1:6" x14ac:dyDescent="0.25">
      <c r="A4481" s="1">
        <v>44120</v>
      </c>
      <c r="B4481" t="s">
        <v>1278</v>
      </c>
      <c r="C4481" t="s">
        <v>0</v>
      </c>
      <c r="D4481" s="2">
        <v>0.44947681712962967</v>
      </c>
      <c r="E4481">
        <v>0</v>
      </c>
      <c r="F4481" t="s">
        <v>41</v>
      </c>
    </row>
    <row r="4482" spans="1:6" x14ac:dyDescent="0.25">
      <c r="A4482" s="1">
        <v>44120</v>
      </c>
      <c r="B4482" t="s">
        <v>1279</v>
      </c>
      <c r="C4482" t="s">
        <v>0</v>
      </c>
      <c r="D4482" s="2">
        <v>0.44947807870370365</v>
      </c>
      <c r="E4482">
        <v>14.86314</v>
      </c>
      <c r="F4482" t="s">
        <v>41</v>
      </c>
    </row>
    <row r="4483" spans="1:6" x14ac:dyDescent="0.25">
      <c r="A4483" s="1">
        <v>44120</v>
      </c>
      <c r="B4483" t="s">
        <v>1280</v>
      </c>
      <c r="C4483" t="s">
        <v>0</v>
      </c>
      <c r="D4483" s="2">
        <v>0.44948043981481484</v>
      </c>
      <c r="E4483">
        <v>22.094670000000001</v>
      </c>
      <c r="F4483" t="s">
        <v>41</v>
      </c>
    </row>
    <row r="4484" spans="1:6" x14ac:dyDescent="0.25">
      <c r="A4484" s="1">
        <v>44120</v>
      </c>
      <c r="B4484" t="s">
        <v>1280</v>
      </c>
      <c r="C4484" t="s">
        <v>0</v>
      </c>
      <c r="D4484" s="2">
        <v>0.44948050925925925</v>
      </c>
      <c r="E4484">
        <v>0</v>
      </c>
      <c r="F4484" t="s">
        <v>41</v>
      </c>
    </row>
    <row r="4485" spans="1:6" x14ac:dyDescent="0.25">
      <c r="A4485" s="1">
        <v>44120</v>
      </c>
      <c r="B4485" t="s">
        <v>1280</v>
      </c>
      <c r="C4485" t="s">
        <v>0</v>
      </c>
      <c r="D4485" s="2">
        <v>0.44948173611111114</v>
      </c>
      <c r="E4485">
        <v>0</v>
      </c>
      <c r="F4485" t="s">
        <v>41</v>
      </c>
    </row>
    <row r="4486" spans="1:6" x14ac:dyDescent="0.25">
      <c r="A4486" s="1">
        <v>44120</v>
      </c>
      <c r="B4486" t="s">
        <v>1281</v>
      </c>
      <c r="C4486" t="s">
        <v>0</v>
      </c>
      <c r="D4486" s="2">
        <v>0.4494829398148148</v>
      </c>
      <c r="E4486">
        <v>0</v>
      </c>
      <c r="F4486" t="s">
        <v>41</v>
      </c>
    </row>
    <row r="4487" spans="1:6" x14ac:dyDescent="0.25">
      <c r="A4487" s="1">
        <v>44120</v>
      </c>
      <c r="B4487" t="s">
        <v>1281</v>
      </c>
      <c r="C4487" t="s">
        <v>0</v>
      </c>
      <c r="D4487" s="2">
        <v>0.4494842361111111</v>
      </c>
      <c r="E4487">
        <v>14.331519999999999</v>
      </c>
      <c r="F4487" t="s">
        <v>41</v>
      </c>
    </row>
    <row r="4488" spans="1:6" x14ac:dyDescent="0.25">
      <c r="A4488" s="1">
        <v>44120</v>
      </c>
      <c r="B4488" t="s">
        <v>1281</v>
      </c>
      <c r="C4488" t="s">
        <v>0</v>
      </c>
      <c r="D4488" s="2">
        <v>0.44948543981481487</v>
      </c>
      <c r="E4488">
        <v>22.539290000000001</v>
      </c>
      <c r="F4488" t="s">
        <v>41</v>
      </c>
    </row>
    <row r="4489" spans="1:6" x14ac:dyDescent="0.25">
      <c r="A4489" s="1">
        <v>44120</v>
      </c>
      <c r="B4489" t="s">
        <v>1282</v>
      </c>
      <c r="C4489" t="s">
        <v>0</v>
      </c>
      <c r="D4489" s="2">
        <v>0.44948663194444444</v>
      </c>
      <c r="E4489">
        <v>0</v>
      </c>
      <c r="F4489" t="s">
        <v>41</v>
      </c>
    </row>
    <row r="4490" spans="1:6" x14ac:dyDescent="0.25">
      <c r="A4490" s="1">
        <v>44120</v>
      </c>
      <c r="B4490" t="s">
        <v>1282</v>
      </c>
      <c r="C4490" t="s">
        <v>0</v>
      </c>
      <c r="D4490" s="2">
        <v>0.44948784722222218</v>
      </c>
      <c r="E4490">
        <v>7.1534399999999998</v>
      </c>
      <c r="F4490" t="s">
        <v>41</v>
      </c>
    </row>
    <row r="4491" spans="1:6" x14ac:dyDescent="0.25">
      <c r="A4491" s="1">
        <v>44120</v>
      </c>
      <c r="B4491" t="s">
        <v>1282</v>
      </c>
      <c r="C4491" t="s">
        <v>0</v>
      </c>
      <c r="D4491" s="2">
        <v>0.44948913194444445</v>
      </c>
      <c r="E4491">
        <v>0</v>
      </c>
      <c r="F4491" t="s">
        <v>41</v>
      </c>
    </row>
    <row r="4492" spans="1:6" x14ac:dyDescent="0.25">
      <c r="A4492" s="1">
        <v>44120</v>
      </c>
      <c r="B4492" t="s">
        <v>1283</v>
      </c>
      <c r="C4492" t="s">
        <v>0</v>
      </c>
      <c r="D4492" s="2">
        <v>0.44949033564814816</v>
      </c>
      <c r="E4492">
        <v>7.5158129999999996</v>
      </c>
      <c r="F4492" t="s">
        <v>41</v>
      </c>
    </row>
    <row r="4493" spans="1:6" x14ac:dyDescent="0.25">
      <c r="A4493" s="1">
        <v>44120</v>
      </c>
      <c r="B4493" t="s">
        <v>1283</v>
      </c>
      <c r="C4493" t="s">
        <v>0</v>
      </c>
      <c r="D4493" s="2">
        <v>0.4494988425925926</v>
      </c>
      <c r="E4493">
        <v>36.637740000000001</v>
      </c>
      <c r="F4493" t="s">
        <v>41</v>
      </c>
    </row>
    <row r="4494" spans="1:6" x14ac:dyDescent="0.25">
      <c r="A4494" s="1">
        <v>44120</v>
      </c>
      <c r="B4494" t="s">
        <v>1283</v>
      </c>
      <c r="C4494" t="s">
        <v>0</v>
      </c>
      <c r="D4494" s="2">
        <v>0.44949276620370365</v>
      </c>
      <c r="E4494">
        <v>0</v>
      </c>
      <c r="F4494" t="s">
        <v>41</v>
      </c>
    </row>
    <row r="4495" spans="1:6" x14ac:dyDescent="0.25">
      <c r="A4495" s="1">
        <v>44120</v>
      </c>
      <c r="B4495" t="s">
        <v>1283</v>
      </c>
      <c r="C4495" t="s">
        <v>0</v>
      </c>
      <c r="D4495" s="2">
        <v>0.44949398148148151</v>
      </c>
      <c r="E4495">
        <v>7.2242240000000004</v>
      </c>
      <c r="F4495" t="s">
        <v>41</v>
      </c>
    </row>
    <row r="4496" spans="1:6" x14ac:dyDescent="0.25">
      <c r="A4496" s="1">
        <v>44120</v>
      </c>
      <c r="B4496" t="s">
        <v>1284</v>
      </c>
      <c r="C4496" t="s">
        <v>0</v>
      </c>
      <c r="D4496" s="2">
        <v>0.44949525462962964</v>
      </c>
      <c r="E4496">
        <v>14.740550000000001</v>
      </c>
      <c r="F4496" t="s">
        <v>41</v>
      </c>
    </row>
    <row r="4497" spans="1:6" x14ac:dyDescent="0.25">
      <c r="A4497" s="1">
        <v>44120</v>
      </c>
      <c r="B4497" t="s">
        <v>1284</v>
      </c>
      <c r="C4497" t="s">
        <v>0</v>
      </c>
      <c r="D4497" s="2">
        <v>0.44949645833333335</v>
      </c>
      <c r="E4497">
        <v>15.01</v>
      </c>
      <c r="F4497" t="s">
        <v>41</v>
      </c>
    </row>
    <row r="4498" spans="1:6" x14ac:dyDescent="0.25">
      <c r="A4498" s="1">
        <v>44120</v>
      </c>
      <c r="B4498" t="s">
        <v>1284</v>
      </c>
      <c r="C4498" t="s">
        <v>0</v>
      </c>
      <c r="D4498" s="2">
        <v>0.449497662037037</v>
      </c>
      <c r="E4498">
        <v>7.476928</v>
      </c>
      <c r="F4498" t="s">
        <v>41</v>
      </c>
    </row>
    <row r="4499" spans="1:6" x14ac:dyDescent="0.25">
      <c r="A4499" s="1">
        <v>44120</v>
      </c>
      <c r="B4499" t="s">
        <v>1285</v>
      </c>
      <c r="C4499" t="s">
        <v>0</v>
      </c>
      <c r="D4499" s="2">
        <v>0.4494988773148148</v>
      </c>
      <c r="E4499">
        <v>0</v>
      </c>
      <c r="F4499" t="s">
        <v>41</v>
      </c>
    </row>
    <row r="4500" spans="1:6" x14ac:dyDescent="0.25">
      <c r="A4500" s="1">
        <v>44120</v>
      </c>
      <c r="B4500" t="s">
        <v>1285</v>
      </c>
      <c r="C4500" t="s">
        <v>0</v>
      </c>
      <c r="D4500" s="2">
        <v>0.44950009259259255</v>
      </c>
      <c r="E4500">
        <v>0</v>
      </c>
      <c r="F4500" t="s">
        <v>41</v>
      </c>
    </row>
    <row r="4501" spans="1:6" x14ac:dyDescent="0.25">
      <c r="A4501" s="1">
        <v>44120</v>
      </c>
      <c r="B4501" t="s">
        <v>1285</v>
      </c>
      <c r="C4501" t="s">
        <v>0</v>
      </c>
      <c r="D4501" s="2">
        <v>0.44950138888888885</v>
      </c>
      <c r="E4501">
        <v>22.110849999999999</v>
      </c>
      <c r="F4501" t="s">
        <v>41</v>
      </c>
    </row>
    <row r="4502" spans="1:6" x14ac:dyDescent="0.25">
      <c r="A4502" s="1">
        <v>44120</v>
      </c>
      <c r="B4502" t="s">
        <v>1285</v>
      </c>
      <c r="C4502" t="s">
        <v>0</v>
      </c>
      <c r="D4502" s="2">
        <v>0.44950520833333335</v>
      </c>
      <c r="E4502">
        <v>37.507980000000003</v>
      </c>
      <c r="F4502" t="s">
        <v>41</v>
      </c>
    </row>
    <row r="4503" spans="1:6" x14ac:dyDescent="0.25">
      <c r="A4503" s="1">
        <v>44120</v>
      </c>
      <c r="B4503" t="s">
        <v>1286</v>
      </c>
      <c r="C4503" t="s">
        <v>0</v>
      </c>
      <c r="D4503" s="2">
        <v>0.44950380787037036</v>
      </c>
      <c r="E4503">
        <v>0</v>
      </c>
      <c r="F4503" t="s">
        <v>41</v>
      </c>
    </row>
    <row r="4504" spans="1:6" x14ac:dyDescent="0.25">
      <c r="A4504" s="1">
        <v>44120</v>
      </c>
      <c r="B4504" t="s">
        <v>1286</v>
      </c>
      <c r="C4504" t="s">
        <v>0</v>
      </c>
      <c r="D4504" s="2">
        <v>0.44950499999999999</v>
      </c>
      <c r="E4504">
        <v>0</v>
      </c>
      <c r="F4504" t="s">
        <v>41</v>
      </c>
    </row>
    <row r="4505" spans="1:6" x14ac:dyDescent="0.25">
      <c r="A4505" s="1">
        <v>44120</v>
      </c>
      <c r="B4505" t="s">
        <v>1286</v>
      </c>
      <c r="C4505" t="s">
        <v>0</v>
      </c>
      <c r="D4505" s="2">
        <v>0.4495062037037037</v>
      </c>
      <c r="E4505">
        <v>0</v>
      </c>
      <c r="F4505" t="s">
        <v>41</v>
      </c>
    </row>
    <row r="4506" spans="1:6" x14ac:dyDescent="0.25">
      <c r="A4506" s="1">
        <v>44120</v>
      </c>
      <c r="B4506" t="s">
        <v>1286</v>
      </c>
      <c r="C4506" t="s">
        <v>0</v>
      </c>
      <c r="D4506" s="2">
        <v>0.44950745370370365</v>
      </c>
      <c r="E4506">
        <v>0</v>
      </c>
      <c r="F4506" t="s">
        <v>41</v>
      </c>
    </row>
    <row r="4507" spans="1:6" x14ac:dyDescent="0.25">
      <c r="A4507" s="1">
        <v>44120</v>
      </c>
      <c r="B4507" t="s">
        <v>1287</v>
      </c>
      <c r="C4507" t="s">
        <v>0</v>
      </c>
      <c r="D4507" s="2">
        <v>0.44950865740740742</v>
      </c>
      <c r="E4507">
        <v>22.532309999999999</v>
      </c>
      <c r="F4507" t="s">
        <v>41</v>
      </c>
    </row>
    <row r="4508" spans="1:6" x14ac:dyDescent="0.25">
      <c r="A4508" s="1">
        <v>44120</v>
      </c>
      <c r="B4508" t="s">
        <v>1287</v>
      </c>
      <c r="C4508" t="s">
        <v>0</v>
      </c>
      <c r="D4508" s="2">
        <v>0.44950987268518516</v>
      </c>
      <c r="E4508">
        <v>0</v>
      </c>
      <c r="F4508" t="s">
        <v>41</v>
      </c>
    </row>
    <row r="4509" spans="1:6" x14ac:dyDescent="0.25">
      <c r="A4509" s="1">
        <v>44120</v>
      </c>
      <c r="B4509" t="s">
        <v>1288</v>
      </c>
      <c r="C4509" t="s">
        <v>0</v>
      </c>
      <c r="D4509" s="2">
        <v>0.44951107638888893</v>
      </c>
      <c r="E4509">
        <v>0</v>
      </c>
      <c r="F4509" t="s">
        <v>41</v>
      </c>
    </row>
    <row r="4510" spans="1:6" x14ac:dyDescent="0.25">
      <c r="A4510" s="1">
        <v>44120</v>
      </c>
      <c r="B4510" t="s">
        <v>1288</v>
      </c>
      <c r="C4510" t="s">
        <v>0</v>
      </c>
      <c r="D4510" s="2">
        <v>0.44951229166666667</v>
      </c>
      <c r="E4510">
        <v>0</v>
      </c>
      <c r="F4510" t="s">
        <v>41</v>
      </c>
    </row>
    <row r="4511" spans="1:6" x14ac:dyDescent="0.25">
      <c r="A4511" s="1">
        <v>44120</v>
      </c>
      <c r="B4511" t="s">
        <v>1288</v>
      </c>
      <c r="C4511" t="s">
        <v>0</v>
      </c>
      <c r="D4511" s="2">
        <v>0.44951351851851856</v>
      </c>
      <c r="E4511">
        <v>7.4363970000000004</v>
      </c>
      <c r="F4511" t="s">
        <v>41</v>
      </c>
    </row>
    <row r="4512" spans="1:6" x14ac:dyDescent="0.25">
      <c r="A4512" s="1">
        <v>44120</v>
      </c>
      <c r="B4512" t="s">
        <v>1288</v>
      </c>
      <c r="C4512" t="s">
        <v>0</v>
      </c>
      <c r="D4512" s="2">
        <v>0.44952233796296298</v>
      </c>
      <c r="E4512">
        <v>30.02299</v>
      </c>
      <c r="F4512" t="s">
        <v>41</v>
      </c>
    </row>
    <row r="4513" spans="1:6" x14ac:dyDescent="0.25">
      <c r="A4513" s="1">
        <v>44120</v>
      </c>
      <c r="B4513" t="s">
        <v>1288</v>
      </c>
      <c r="C4513" t="s">
        <v>0</v>
      </c>
      <c r="D4513" s="2">
        <v>0.44951593750000002</v>
      </c>
      <c r="E4513">
        <v>0</v>
      </c>
      <c r="F4513" t="s">
        <v>41</v>
      </c>
    </row>
    <row r="4514" spans="1:6" x14ac:dyDescent="0.25">
      <c r="A4514" s="1">
        <v>44120</v>
      </c>
      <c r="B4514" t="s">
        <v>1288</v>
      </c>
      <c r="C4514" t="s">
        <v>0</v>
      </c>
      <c r="D4514" s="2">
        <v>0.44951714120370373</v>
      </c>
      <c r="E4514">
        <v>0</v>
      </c>
      <c r="F4514" t="s">
        <v>41</v>
      </c>
    </row>
    <row r="4515" spans="1:6" x14ac:dyDescent="0.25">
      <c r="A4515" s="1">
        <v>44120</v>
      </c>
      <c r="B4515" t="s">
        <v>1289</v>
      </c>
      <c r="C4515" t="s">
        <v>0</v>
      </c>
      <c r="D4515" s="2">
        <v>0.44951840277777783</v>
      </c>
      <c r="E4515">
        <v>0</v>
      </c>
      <c r="F4515" t="s">
        <v>41</v>
      </c>
    </row>
    <row r="4516" spans="1:6" x14ac:dyDescent="0.25">
      <c r="A4516" s="1">
        <v>44120</v>
      </c>
      <c r="B4516" t="s">
        <v>1289</v>
      </c>
      <c r="C4516" t="s">
        <v>0</v>
      </c>
      <c r="D4516" s="2">
        <v>0.44951961805555557</v>
      </c>
      <c r="E4516">
        <v>7.4906779999999999</v>
      </c>
      <c r="F4516" t="s">
        <v>41</v>
      </c>
    </row>
    <row r="4517" spans="1:6" x14ac:dyDescent="0.25">
      <c r="A4517" s="1">
        <v>44120</v>
      </c>
      <c r="B4517" t="s">
        <v>1289</v>
      </c>
      <c r="C4517" t="s">
        <v>0</v>
      </c>
      <c r="D4517" s="2">
        <v>0.44952082175925923</v>
      </c>
      <c r="E4517">
        <v>0</v>
      </c>
      <c r="F4517" t="s">
        <v>41</v>
      </c>
    </row>
    <row r="4518" spans="1:6" x14ac:dyDescent="0.25">
      <c r="A4518" s="1">
        <v>44120</v>
      </c>
      <c r="B4518" t="s">
        <v>1289</v>
      </c>
      <c r="C4518" t="s">
        <v>0</v>
      </c>
      <c r="D4518" s="2">
        <v>0.4495220138888889</v>
      </c>
      <c r="E4518">
        <v>0</v>
      </c>
      <c r="F4518" t="s">
        <v>41</v>
      </c>
    </row>
    <row r="4519" spans="1:6" x14ac:dyDescent="0.25">
      <c r="A4519" s="1">
        <v>44120</v>
      </c>
      <c r="B4519" t="s">
        <v>1289</v>
      </c>
      <c r="C4519" t="s">
        <v>0</v>
      </c>
      <c r="D4519" s="2">
        <v>0.44952324074074074</v>
      </c>
      <c r="E4519">
        <v>0</v>
      </c>
      <c r="F4519" t="s">
        <v>41</v>
      </c>
    </row>
    <row r="4520" spans="1:6" x14ac:dyDescent="0.25">
      <c r="A4520" s="1">
        <v>44120</v>
      </c>
      <c r="B4520" t="s">
        <v>1289</v>
      </c>
      <c r="C4520" t="s">
        <v>0</v>
      </c>
      <c r="D4520" s="2">
        <v>0.44952452546296295</v>
      </c>
      <c r="E4520">
        <v>22.110790000000001</v>
      </c>
      <c r="F4520" t="s">
        <v>41</v>
      </c>
    </row>
    <row r="4521" spans="1:6" x14ac:dyDescent="0.25">
      <c r="A4521" s="1">
        <v>44120</v>
      </c>
      <c r="B4521" t="s">
        <v>1289</v>
      </c>
      <c r="C4521" t="s">
        <v>0</v>
      </c>
      <c r="D4521" s="2">
        <v>0.44952824074074077</v>
      </c>
      <c r="E4521">
        <v>37.51558</v>
      </c>
      <c r="F4521" t="s">
        <v>41</v>
      </c>
    </row>
    <row r="4522" spans="1:6" x14ac:dyDescent="0.25">
      <c r="A4522" s="1">
        <v>44120</v>
      </c>
      <c r="B4522" t="s">
        <v>1289</v>
      </c>
      <c r="C4522" t="s">
        <v>0</v>
      </c>
      <c r="D4522" s="2">
        <v>0.44952696759259259</v>
      </c>
      <c r="E4522">
        <v>0</v>
      </c>
      <c r="F4522" t="s">
        <v>41</v>
      </c>
    </row>
    <row r="4523" spans="1:6" x14ac:dyDescent="0.25">
      <c r="A4523" s="1">
        <v>44120</v>
      </c>
      <c r="B4523" t="s">
        <v>1289</v>
      </c>
      <c r="C4523" t="s">
        <v>0</v>
      </c>
      <c r="D4523" s="2">
        <v>0.44952818287037039</v>
      </c>
      <c r="E4523">
        <v>0</v>
      </c>
      <c r="F4523" t="s">
        <v>41</v>
      </c>
    </row>
    <row r="4524" spans="1:6" x14ac:dyDescent="0.25">
      <c r="A4524" s="1">
        <v>44120</v>
      </c>
      <c r="B4524" t="s">
        <v>1290</v>
      </c>
      <c r="C4524" t="s">
        <v>0</v>
      </c>
      <c r="D4524" s="2">
        <v>0.4495293865740741</v>
      </c>
      <c r="E4524">
        <v>0</v>
      </c>
      <c r="F4524" t="s">
        <v>41</v>
      </c>
    </row>
    <row r="4525" spans="1:6" x14ac:dyDescent="0.25">
      <c r="A4525" s="1">
        <v>44120</v>
      </c>
      <c r="B4525" t="s">
        <v>1290</v>
      </c>
      <c r="C4525" t="s">
        <v>0</v>
      </c>
      <c r="D4525" s="2">
        <v>0.44953059027777775</v>
      </c>
      <c r="E4525">
        <v>0</v>
      </c>
      <c r="F4525" t="s">
        <v>41</v>
      </c>
    </row>
    <row r="4526" spans="1:6" x14ac:dyDescent="0.25">
      <c r="A4526" s="1">
        <v>44120</v>
      </c>
      <c r="B4526" t="s">
        <v>1290</v>
      </c>
      <c r="C4526" t="s">
        <v>0</v>
      </c>
      <c r="D4526" s="2">
        <v>0.44953180555555555</v>
      </c>
      <c r="E4526">
        <v>29.605080000000001</v>
      </c>
      <c r="F4526" t="s">
        <v>41</v>
      </c>
    </row>
    <row r="4527" spans="1:6" x14ac:dyDescent="0.25">
      <c r="A4527" s="1">
        <v>44120</v>
      </c>
      <c r="B4527" t="s">
        <v>1290</v>
      </c>
      <c r="C4527" t="s">
        <v>0</v>
      </c>
      <c r="D4527" s="2">
        <v>0.44953299768518518</v>
      </c>
      <c r="E4527">
        <v>0</v>
      </c>
      <c r="F4527" t="s">
        <v>41</v>
      </c>
    </row>
    <row r="4528" spans="1:6" x14ac:dyDescent="0.25">
      <c r="A4528" s="1">
        <v>44120</v>
      </c>
      <c r="B4528" t="s">
        <v>1290</v>
      </c>
      <c r="C4528" t="s">
        <v>0</v>
      </c>
      <c r="D4528" s="2">
        <v>0.44953422453703706</v>
      </c>
      <c r="E4528">
        <v>0</v>
      </c>
      <c r="F4528" t="s">
        <v>41</v>
      </c>
    </row>
    <row r="4529" spans="1:6" x14ac:dyDescent="0.25">
      <c r="A4529" s="1">
        <v>44120</v>
      </c>
      <c r="B4529" t="s">
        <v>1290</v>
      </c>
      <c r="C4529" t="s">
        <v>0</v>
      </c>
      <c r="D4529" s="2">
        <v>0.44953550925925922</v>
      </c>
      <c r="E4529">
        <v>7.3923690000000004</v>
      </c>
      <c r="F4529" t="s">
        <v>41</v>
      </c>
    </row>
    <row r="4530" spans="1:6" x14ac:dyDescent="0.25">
      <c r="A4530" s="1">
        <v>44120</v>
      </c>
      <c r="B4530" t="s">
        <v>1290</v>
      </c>
      <c r="C4530" t="s">
        <v>0</v>
      </c>
      <c r="D4530" s="2">
        <v>0.44953671296296299</v>
      </c>
      <c r="E4530">
        <v>29.7621</v>
      </c>
      <c r="F4530" t="s">
        <v>41</v>
      </c>
    </row>
    <row r="4531" spans="1:6" x14ac:dyDescent="0.25">
      <c r="A4531" s="1">
        <v>44120</v>
      </c>
      <c r="B4531" t="s">
        <v>1291</v>
      </c>
      <c r="C4531" t="s">
        <v>0</v>
      </c>
      <c r="D4531" s="2">
        <v>0.44954594907407408</v>
      </c>
      <c r="E4531">
        <v>14.97531</v>
      </c>
      <c r="F4531" t="s">
        <v>41</v>
      </c>
    </row>
    <row r="4532" spans="1:6" x14ac:dyDescent="0.25">
      <c r="A4532" s="1">
        <v>44120</v>
      </c>
      <c r="B4532" t="s">
        <v>1291</v>
      </c>
      <c r="C4532" t="s">
        <v>0</v>
      </c>
      <c r="D4532" s="2">
        <v>0.44953913194444445</v>
      </c>
      <c r="E4532">
        <v>0</v>
      </c>
      <c r="F4532" t="s">
        <v>41</v>
      </c>
    </row>
    <row r="4533" spans="1:6" x14ac:dyDescent="0.25">
      <c r="A4533" s="1">
        <v>44120</v>
      </c>
      <c r="B4533" t="s">
        <v>1291</v>
      </c>
      <c r="C4533" t="s">
        <v>0</v>
      </c>
      <c r="D4533" s="2">
        <v>0.44954034722222219</v>
      </c>
      <c r="E4533">
        <v>14.22214</v>
      </c>
      <c r="F4533" t="s">
        <v>42</v>
      </c>
    </row>
    <row r="4534" spans="1:6" x14ac:dyDescent="0.25">
      <c r="A4534" s="1">
        <v>44120</v>
      </c>
      <c r="B4534" t="s">
        <v>1291</v>
      </c>
      <c r="C4534" t="s">
        <v>0</v>
      </c>
      <c r="D4534" s="2">
        <v>0.44954163194444446</v>
      </c>
      <c r="E4534">
        <v>7.0383639999999996</v>
      </c>
      <c r="F4534" t="s">
        <v>42</v>
      </c>
    </row>
    <row r="4535" spans="1:6" x14ac:dyDescent="0.25">
      <c r="A4535" s="1">
        <v>44120</v>
      </c>
      <c r="B4535" t="s">
        <v>1291</v>
      </c>
      <c r="C4535" t="s">
        <v>0</v>
      </c>
      <c r="D4535" s="2">
        <v>0.44954291666666668</v>
      </c>
      <c r="E4535">
        <v>28.988710000000001</v>
      </c>
      <c r="F4535" t="s">
        <v>42</v>
      </c>
    </row>
    <row r="4536" spans="1:6" x14ac:dyDescent="0.25">
      <c r="A4536" s="1">
        <v>44120</v>
      </c>
      <c r="B4536" t="s">
        <v>1292</v>
      </c>
      <c r="C4536" t="s">
        <v>0</v>
      </c>
      <c r="D4536" s="2">
        <v>0.44954418981481487</v>
      </c>
      <c r="E4536">
        <v>0</v>
      </c>
      <c r="F4536" t="s">
        <v>42</v>
      </c>
    </row>
    <row r="4537" spans="1:6" x14ac:dyDescent="0.25">
      <c r="A4537" s="1">
        <v>44120</v>
      </c>
      <c r="B4537" t="s">
        <v>1292</v>
      </c>
      <c r="C4537" t="s">
        <v>0</v>
      </c>
      <c r="D4537" s="2">
        <v>0.44954540509259261</v>
      </c>
      <c r="E4537">
        <v>0</v>
      </c>
      <c r="F4537" t="s">
        <v>42</v>
      </c>
    </row>
    <row r="4538" spans="1:6" x14ac:dyDescent="0.25">
      <c r="A4538" s="1">
        <v>44120</v>
      </c>
      <c r="B4538" t="s">
        <v>1293</v>
      </c>
      <c r="C4538" t="s">
        <v>0</v>
      </c>
      <c r="D4538" s="2">
        <v>0.44954662037037035</v>
      </c>
      <c r="E4538">
        <v>43.8553</v>
      </c>
      <c r="F4538" t="s">
        <v>42</v>
      </c>
    </row>
    <row r="4539" spans="1:6" x14ac:dyDescent="0.25">
      <c r="A4539" s="1">
        <v>44120</v>
      </c>
      <c r="B4539" t="s">
        <v>1293</v>
      </c>
      <c r="C4539" t="s">
        <v>0</v>
      </c>
      <c r="D4539" s="2">
        <v>0.44954793981481478</v>
      </c>
      <c r="E4539">
        <v>41.482590000000002</v>
      </c>
      <c r="F4539" t="s">
        <v>42</v>
      </c>
    </row>
    <row r="4540" spans="1:6" x14ac:dyDescent="0.25">
      <c r="A4540" s="1">
        <v>44120</v>
      </c>
      <c r="B4540" t="s">
        <v>1293</v>
      </c>
      <c r="C4540" t="s">
        <v>0</v>
      </c>
      <c r="D4540" s="2">
        <v>0.44955451388888884</v>
      </c>
      <c r="E4540">
        <v>21.502289999999999</v>
      </c>
      <c r="F4540" t="s">
        <v>42</v>
      </c>
    </row>
    <row r="4541" spans="1:6" x14ac:dyDescent="0.25">
      <c r="A4541" s="1">
        <v>44120</v>
      </c>
      <c r="B4541" t="s">
        <v>1293</v>
      </c>
      <c r="C4541" t="s">
        <v>0</v>
      </c>
      <c r="D4541" s="2">
        <v>0.44955040509259264</v>
      </c>
      <c r="E4541">
        <v>0</v>
      </c>
      <c r="F4541" t="s">
        <v>42</v>
      </c>
    </row>
    <row r="4542" spans="1:6" x14ac:dyDescent="0.25">
      <c r="A4542" s="1">
        <v>44120</v>
      </c>
      <c r="B4542" t="s">
        <v>1294</v>
      </c>
      <c r="C4542" t="s">
        <v>0</v>
      </c>
      <c r="D4542" s="2">
        <v>0.44955162037037039</v>
      </c>
      <c r="E4542">
        <v>13.337680000000001</v>
      </c>
      <c r="F4542" t="s">
        <v>42</v>
      </c>
    </row>
    <row r="4543" spans="1:6" x14ac:dyDescent="0.25">
      <c r="A4543" s="1">
        <v>44120</v>
      </c>
      <c r="B4543" t="s">
        <v>1294</v>
      </c>
      <c r="C4543" t="s">
        <v>0</v>
      </c>
      <c r="D4543" s="2">
        <v>0.44955302083333332</v>
      </c>
      <c r="E4543">
        <v>35.837809999999998</v>
      </c>
      <c r="F4543" t="s">
        <v>42</v>
      </c>
    </row>
    <row r="4544" spans="1:6" x14ac:dyDescent="0.25">
      <c r="A4544" s="1">
        <v>44120</v>
      </c>
      <c r="B4544" t="s">
        <v>1294</v>
      </c>
      <c r="C4544" t="s">
        <v>0</v>
      </c>
      <c r="D4544" s="2">
        <v>0.44955422453703703</v>
      </c>
      <c r="E4544">
        <v>36.972659999999998</v>
      </c>
      <c r="F4544" t="s">
        <v>42</v>
      </c>
    </row>
    <row r="4545" spans="1:6" x14ac:dyDescent="0.25">
      <c r="A4545" s="1">
        <v>44120</v>
      </c>
      <c r="B4545" t="s">
        <v>1295</v>
      </c>
      <c r="C4545" t="s">
        <v>0</v>
      </c>
      <c r="D4545" s="2">
        <v>0.44955545138888886</v>
      </c>
      <c r="E4545">
        <v>7.496486</v>
      </c>
      <c r="F4545" t="s">
        <v>42</v>
      </c>
    </row>
    <row r="4546" spans="1:6" x14ac:dyDescent="0.25">
      <c r="A4546" s="1">
        <v>44120</v>
      </c>
      <c r="B4546" t="s">
        <v>1295</v>
      </c>
      <c r="C4546" t="s">
        <v>0</v>
      </c>
      <c r="D4546" s="2">
        <v>0.44955664351851854</v>
      </c>
      <c r="E4546">
        <v>0</v>
      </c>
      <c r="F4546" t="s">
        <v>42</v>
      </c>
    </row>
    <row r="4547" spans="1:6" x14ac:dyDescent="0.25">
      <c r="A4547" s="1">
        <v>44120</v>
      </c>
      <c r="B4547" t="s">
        <v>1295</v>
      </c>
      <c r="C4547" t="s">
        <v>0</v>
      </c>
      <c r="D4547" s="2">
        <v>0.4495578819444444</v>
      </c>
      <c r="E4547">
        <v>20.699480000000001</v>
      </c>
      <c r="F4547" t="s">
        <v>42</v>
      </c>
    </row>
    <row r="4548" spans="1:6" x14ac:dyDescent="0.25">
      <c r="A4548" s="1">
        <v>44120</v>
      </c>
      <c r="B4548" t="s">
        <v>1295</v>
      </c>
      <c r="C4548" t="s">
        <v>0</v>
      </c>
      <c r="D4548" s="2">
        <v>0.4495593634259259</v>
      </c>
      <c r="E4548">
        <v>45.955379999999998</v>
      </c>
      <c r="F4548" t="s">
        <v>42</v>
      </c>
    </row>
    <row r="4549" spans="1:6" x14ac:dyDescent="0.25">
      <c r="A4549" s="1">
        <v>44120</v>
      </c>
      <c r="B4549" t="s">
        <v>1296</v>
      </c>
      <c r="C4549" t="s">
        <v>0</v>
      </c>
      <c r="D4549" s="2">
        <v>0.44956400462962964</v>
      </c>
      <c r="E4549">
        <v>52.584290000000003</v>
      </c>
      <c r="F4549" t="s">
        <v>42</v>
      </c>
    </row>
    <row r="4550" spans="1:6" x14ac:dyDescent="0.25">
      <c r="A4550" s="1">
        <v>44120</v>
      </c>
      <c r="B4550" t="s">
        <v>1296</v>
      </c>
      <c r="C4550" t="s">
        <v>0</v>
      </c>
      <c r="D4550" s="2">
        <v>0.44956178240740741</v>
      </c>
      <c r="E4550">
        <v>49.268329999999999</v>
      </c>
      <c r="F4550" t="s">
        <v>42</v>
      </c>
    </row>
    <row r="4551" spans="1:6" x14ac:dyDescent="0.25">
      <c r="A4551" s="1">
        <v>44120</v>
      </c>
      <c r="B4551" t="s">
        <v>1296</v>
      </c>
      <c r="C4551" t="s">
        <v>0</v>
      </c>
      <c r="D4551" s="2">
        <v>0.4495630902777778</v>
      </c>
      <c r="E4551">
        <v>52.083289999999998</v>
      </c>
      <c r="F4551" t="s">
        <v>42</v>
      </c>
    </row>
    <row r="4552" spans="1:6" x14ac:dyDescent="0.25">
      <c r="A4552" s="1">
        <v>44120</v>
      </c>
      <c r="B4552" t="s">
        <v>1297</v>
      </c>
      <c r="C4552" t="s">
        <v>0</v>
      </c>
      <c r="D4552" s="2">
        <v>0.44956445601851852</v>
      </c>
      <c r="E4552">
        <v>36.50694</v>
      </c>
      <c r="F4552" t="s">
        <v>42</v>
      </c>
    </row>
    <row r="4553" spans="1:6" x14ac:dyDescent="0.25">
      <c r="A4553" s="1">
        <v>44120</v>
      </c>
      <c r="B4553" t="s">
        <v>1297</v>
      </c>
      <c r="C4553" t="s">
        <v>0</v>
      </c>
      <c r="D4553" s="2">
        <v>0.44956568287037041</v>
      </c>
      <c r="E4553">
        <v>64.50694</v>
      </c>
      <c r="F4553" t="s">
        <v>42</v>
      </c>
    </row>
    <row r="4554" spans="1:6" x14ac:dyDescent="0.25">
      <c r="A4554" s="1">
        <v>44120</v>
      </c>
      <c r="B4554" t="s">
        <v>1297</v>
      </c>
      <c r="C4554" t="s">
        <v>0</v>
      </c>
      <c r="D4554" s="2">
        <v>0.44956703703703704</v>
      </c>
      <c r="E4554">
        <v>53.87912</v>
      </c>
      <c r="F4554" t="s">
        <v>42</v>
      </c>
    </row>
    <row r="4555" spans="1:6" x14ac:dyDescent="0.25">
      <c r="A4555" s="1">
        <v>44120</v>
      </c>
      <c r="B4555" t="s">
        <v>1298</v>
      </c>
      <c r="C4555" t="s">
        <v>0</v>
      </c>
      <c r="D4555" s="2">
        <v>0.44956831018518523</v>
      </c>
      <c r="E4555">
        <v>58.961709999999997</v>
      </c>
      <c r="F4555" t="s">
        <v>42</v>
      </c>
    </row>
    <row r="4556" spans="1:6" x14ac:dyDescent="0.25">
      <c r="A4556" s="1">
        <v>44120</v>
      </c>
      <c r="B4556" t="s">
        <v>1298</v>
      </c>
      <c r="C4556" t="s">
        <v>0</v>
      </c>
      <c r="D4556" s="2">
        <v>0.44956952546296297</v>
      </c>
      <c r="E4556">
        <v>34.568980000000003</v>
      </c>
      <c r="F4556" t="s">
        <v>42</v>
      </c>
    </row>
    <row r="4557" spans="1:6" x14ac:dyDescent="0.25">
      <c r="A4557" s="1">
        <v>44120</v>
      </c>
      <c r="B4557" t="s">
        <v>1298</v>
      </c>
      <c r="C4557" t="s">
        <v>0</v>
      </c>
      <c r="D4557" s="2">
        <v>0.4495708449074074</v>
      </c>
      <c r="E4557">
        <v>7.3703180000000001</v>
      </c>
      <c r="F4557" t="s">
        <v>42</v>
      </c>
    </row>
    <row r="4558" spans="1:6" x14ac:dyDescent="0.25">
      <c r="A4558" s="1">
        <v>44120</v>
      </c>
      <c r="B4558" t="s">
        <v>1299</v>
      </c>
      <c r="C4558" t="s">
        <v>0</v>
      </c>
      <c r="D4558" s="2">
        <v>0.44957476851851852</v>
      </c>
      <c r="E4558">
        <v>15.00521</v>
      </c>
      <c r="F4558" t="s">
        <v>42</v>
      </c>
    </row>
    <row r="4559" spans="1:6" x14ac:dyDescent="0.25">
      <c r="A4559" s="1">
        <v>44120</v>
      </c>
      <c r="B4559" t="s">
        <v>1299</v>
      </c>
      <c r="C4559" t="s">
        <v>0</v>
      </c>
      <c r="D4559" s="2">
        <v>0.44957328703703703</v>
      </c>
      <c r="E4559">
        <v>51.592709999999997</v>
      </c>
      <c r="F4559" t="s">
        <v>42</v>
      </c>
    </row>
    <row r="4560" spans="1:6" x14ac:dyDescent="0.25">
      <c r="A4560" s="1">
        <v>44120</v>
      </c>
      <c r="B4560" t="s">
        <v>1299</v>
      </c>
      <c r="C4560" t="s">
        <v>0</v>
      </c>
      <c r="D4560" s="2">
        <v>0.44957450231481483</v>
      </c>
      <c r="E4560">
        <v>14.877409999999999</v>
      </c>
      <c r="F4560" t="s">
        <v>42</v>
      </c>
    </row>
    <row r="4561" spans="1:6" x14ac:dyDescent="0.25">
      <c r="A4561" s="1">
        <v>44120</v>
      </c>
      <c r="B4561" t="s">
        <v>1299</v>
      </c>
      <c r="C4561" t="s">
        <v>0</v>
      </c>
      <c r="D4561" s="2">
        <v>0.44957570601851854</v>
      </c>
      <c r="E4561">
        <v>13.61538</v>
      </c>
      <c r="F4561" t="s">
        <v>42</v>
      </c>
    </row>
    <row r="4562" spans="1:6" x14ac:dyDescent="0.25">
      <c r="A4562" s="1">
        <v>44120</v>
      </c>
      <c r="B4562" t="s">
        <v>1300</v>
      </c>
      <c r="C4562" t="s">
        <v>0</v>
      </c>
      <c r="D4562" s="2">
        <v>0.44957703703703705</v>
      </c>
      <c r="E4562">
        <v>7.4392579999999997</v>
      </c>
      <c r="F4562" t="s">
        <v>42</v>
      </c>
    </row>
    <row r="4563" spans="1:6" x14ac:dyDescent="0.25">
      <c r="A4563" s="1">
        <v>44120</v>
      </c>
      <c r="B4563" t="s">
        <v>1300</v>
      </c>
      <c r="C4563" t="s">
        <v>0</v>
      </c>
      <c r="D4563" s="2">
        <v>0.44957824074074071</v>
      </c>
      <c r="E4563">
        <v>0</v>
      </c>
      <c r="F4563" t="s">
        <v>42</v>
      </c>
    </row>
    <row r="4564" spans="1:6" x14ac:dyDescent="0.25">
      <c r="A4564" s="1">
        <v>44120</v>
      </c>
      <c r="B4564" t="s">
        <v>1300</v>
      </c>
      <c r="C4564" t="s">
        <v>0</v>
      </c>
      <c r="D4564" s="2">
        <v>0.44957944444444448</v>
      </c>
      <c r="E4564">
        <v>0</v>
      </c>
      <c r="F4564" t="s">
        <v>42</v>
      </c>
    </row>
    <row r="4565" spans="1:6" x14ac:dyDescent="0.25">
      <c r="A4565" s="1">
        <v>44120</v>
      </c>
      <c r="B4565" t="s">
        <v>1301</v>
      </c>
      <c r="C4565" t="s">
        <v>0</v>
      </c>
      <c r="D4565" s="2">
        <v>0.44958065972222222</v>
      </c>
      <c r="E4565">
        <v>7.2902079999999998</v>
      </c>
      <c r="F4565" t="s">
        <v>42</v>
      </c>
    </row>
    <row r="4566" spans="1:6" x14ac:dyDescent="0.25">
      <c r="A4566" s="1">
        <v>44120</v>
      </c>
      <c r="B4566" t="s">
        <v>1301</v>
      </c>
      <c r="C4566" t="s">
        <v>0</v>
      </c>
      <c r="D4566" s="2">
        <v>0.44958192129629632</v>
      </c>
      <c r="E4566">
        <v>22.01521</v>
      </c>
      <c r="F4566" t="s">
        <v>42</v>
      </c>
    </row>
    <row r="4567" spans="1:6" x14ac:dyDescent="0.25">
      <c r="A4567" s="1">
        <v>44120</v>
      </c>
      <c r="B4567" t="s">
        <v>1301</v>
      </c>
      <c r="C4567" t="s">
        <v>0</v>
      </c>
      <c r="D4567" s="2">
        <v>0.44958312499999997</v>
      </c>
      <c r="E4567">
        <v>7.5073629999999998</v>
      </c>
      <c r="F4567" t="s">
        <v>42</v>
      </c>
    </row>
    <row r="4568" spans="1:6" x14ac:dyDescent="0.25">
      <c r="A4568" s="1">
        <v>44120</v>
      </c>
      <c r="B4568" t="s">
        <v>1301</v>
      </c>
      <c r="C4568" t="s">
        <v>0</v>
      </c>
      <c r="D4568" s="2">
        <v>0.44959328703703699</v>
      </c>
      <c r="E4568">
        <v>15.025510000000001</v>
      </c>
      <c r="F4568" t="s">
        <v>42</v>
      </c>
    </row>
    <row r="4569" spans="1:6" x14ac:dyDescent="0.25">
      <c r="A4569" s="1">
        <v>44120</v>
      </c>
      <c r="B4569" t="s">
        <v>1302</v>
      </c>
      <c r="C4569" t="s">
        <v>0</v>
      </c>
      <c r="D4569" s="2">
        <v>0.44958552083333331</v>
      </c>
      <c r="E4569">
        <v>0</v>
      </c>
      <c r="F4569" t="s">
        <v>42</v>
      </c>
    </row>
    <row r="4570" spans="1:6" x14ac:dyDescent="0.25">
      <c r="A4570" s="1">
        <v>44120</v>
      </c>
      <c r="B4570" t="s">
        <v>1302</v>
      </c>
      <c r="C4570" t="s">
        <v>0</v>
      </c>
      <c r="D4570" s="2">
        <v>0.44958675925925928</v>
      </c>
      <c r="E4570">
        <v>28.669409999999999</v>
      </c>
      <c r="F4570" t="s">
        <v>42</v>
      </c>
    </row>
    <row r="4571" spans="1:6" x14ac:dyDescent="0.25">
      <c r="A4571" s="1">
        <v>44120</v>
      </c>
      <c r="B4571" t="s">
        <v>1302</v>
      </c>
      <c r="C4571" t="s">
        <v>0</v>
      </c>
      <c r="D4571" s="2">
        <v>0.44958802083333332</v>
      </c>
      <c r="E4571">
        <v>29.205500000000001</v>
      </c>
      <c r="F4571" t="s">
        <v>42</v>
      </c>
    </row>
    <row r="4572" spans="1:6" x14ac:dyDescent="0.25">
      <c r="A4572" s="1">
        <v>44120</v>
      </c>
      <c r="B4572" t="s">
        <v>1302</v>
      </c>
      <c r="C4572" t="s">
        <v>0</v>
      </c>
      <c r="D4572" s="2">
        <v>0.44958925925925924</v>
      </c>
      <c r="E4572">
        <v>22.32141</v>
      </c>
      <c r="F4572" t="s">
        <v>42</v>
      </c>
    </row>
    <row r="4573" spans="1:6" x14ac:dyDescent="0.25">
      <c r="A4573" s="1">
        <v>44120</v>
      </c>
      <c r="B4573" t="s">
        <v>1303</v>
      </c>
      <c r="C4573" t="s">
        <v>0</v>
      </c>
      <c r="D4573" s="2">
        <v>0.44959045138888887</v>
      </c>
      <c r="E4573">
        <v>0</v>
      </c>
      <c r="F4573" t="s">
        <v>42</v>
      </c>
    </row>
    <row r="4574" spans="1:6" x14ac:dyDescent="0.25">
      <c r="A4574" s="1">
        <v>44120</v>
      </c>
      <c r="B4574" t="s">
        <v>1303</v>
      </c>
      <c r="C4574" t="s">
        <v>0</v>
      </c>
      <c r="D4574" s="2">
        <v>0.44959164351851855</v>
      </c>
      <c r="E4574">
        <v>0</v>
      </c>
      <c r="F4574" t="s">
        <v>42</v>
      </c>
    </row>
    <row r="4575" spans="1:6" x14ac:dyDescent="0.25">
      <c r="A4575" s="1">
        <v>44120</v>
      </c>
      <c r="B4575" t="s">
        <v>1303</v>
      </c>
      <c r="C4575" t="s">
        <v>0</v>
      </c>
      <c r="D4575" s="2">
        <v>0.4495928472222222</v>
      </c>
      <c r="E4575">
        <v>7.2526260000000002</v>
      </c>
      <c r="F4575" t="s">
        <v>42</v>
      </c>
    </row>
    <row r="4576" spans="1:6" x14ac:dyDescent="0.25">
      <c r="A4576" s="1">
        <v>44120</v>
      </c>
      <c r="B4576" t="s">
        <v>1303</v>
      </c>
      <c r="C4576" t="s">
        <v>0</v>
      </c>
      <c r="D4576" s="2">
        <v>0.44959412037037039</v>
      </c>
      <c r="E4576">
        <v>22.09901</v>
      </c>
      <c r="F4576" t="s">
        <v>42</v>
      </c>
    </row>
    <row r="4577" spans="1:6" x14ac:dyDescent="0.25">
      <c r="A4577" s="1">
        <v>44120</v>
      </c>
      <c r="B4577" t="s">
        <v>1303</v>
      </c>
      <c r="C4577" t="s">
        <v>0</v>
      </c>
      <c r="D4577" s="2">
        <v>0.44959907407407407</v>
      </c>
      <c r="E4577">
        <v>22.659289999999999</v>
      </c>
      <c r="F4577" t="s">
        <v>42</v>
      </c>
    </row>
    <row r="4578" spans="1:6" x14ac:dyDescent="0.25">
      <c r="A4578" s="1">
        <v>44120</v>
      </c>
      <c r="B4578" t="s">
        <v>1304</v>
      </c>
      <c r="C4578" t="s">
        <v>0</v>
      </c>
      <c r="D4578" s="2">
        <v>0.44959651620370372</v>
      </c>
      <c r="E4578">
        <v>0</v>
      </c>
      <c r="F4578" t="s">
        <v>42</v>
      </c>
    </row>
    <row r="4579" spans="1:6" x14ac:dyDescent="0.25">
      <c r="A4579" s="1">
        <v>44120</v>
      </c>
      <c r="B4579" t="s">
        <v>1304</v>
      </c>
      <c r="C4579" t="s">
        <v>0</v>
      </c>
      <c r="D4579" s="2">
        <v>0.44959774305555555</v>
      </c>
      <c r="E4579">
        <v>0</v>
      </c>
      <c r="F4579" t="s">
        <v>42</v>
      </c>
    </row>
    <row r="4580" spans="1:6" x14ac:dyDescent="0.25">
      <c r="A4580" s="1">
        <v>44120</v>
      </c>
      <c r="B4580" t="s">
        <v>1304</v>
      </c>
      <c r="C4580" t="s">
        <v>0</v>
      </c>
      <c r="D4580" s="2">
        <v>0.44959898148148153</v>
      </c>
      <c r="E4580">
        <v>21.448869999999999</v>
      </c>
      <c r="F4580" t="s">
        <v>42</v>
      </c>
    </row>
    <row r="4581" spans="1:6" x14ac:dyDescent="0.25">
      <c r="A4581" s="1">
        <v>44120</v>
      </c>
      <c r="B4581" t="s">
        <v>1305</v>
      </c>
      <c r="C4581" t="s">
        <v>0</v>
      </c>
      <c r="D4581" s="2">
        <v>0.44960024305555552</v>
      </c>
      <c r="E4581">
        <v>7.5080629999999999</v>
      </c>
      <c r="F4581" t="s">
        <v>42</v>
      </c>
    </row>
    <row r="4582" spans="1:6" x14ac:dyDescent="0.25">
      <c r="A4582" s="1">
        <v>44120</v>
      </c>
      <c r="B4582" t="s">
        <v>1305</v>
      </c>
      <c r="C4582" t="s">
        <v>0</v>
      </c>
      <c r="D4582" s="2">
        <v>0.44960144675925928</v>
      </c>
      <c r="E4582">
        <v>0</v>
      </c>
      <c r="F4582" t="s">
        <v>42</v>
      </c>
    </row>
    <row r="4583" spans="1:6" x14ac:dyDescent="0.25">
      <c r="A4583" s="1">
        <v>44120</v>
      </c>
      <c r="B4583" t="s">
        <v>1305</v>
      </c>
      <c r="C4583" t="s">
        <v>0</v>
      </c>
      <c r="D4583" s="2">
        <v>0.44960265046296294</v>
      </c>
      <c r="E4583">
        <v>0</v>
      </c>
      <c r="F4583" t="s">
        <v>42</v>
      </c>
    </row>
    <row r="4584" spans="1:6" x14ac:dyDescent="0.25">
      <c r="A4584" s="1">
        <v>44120</v>
      </c>
      <c r="B4584" t="s">
        <v>1305</v>
      </c>
      <c r="C4584" t="s">
        <v>0</v>
      </c>
      <c r="D4584" s="2">
        <v>0.44960384259259256</v>
      </c>
      <c r="E4584">
        <v>7.2576460000000003</v>
      </c>
      <c r="F4584" t="s">
        <v>42</v>
      </c>
    </row>
    <row r="4585" spans="1:6" x14ac:dyDescent="0.25">
      <c r="A4585" s="1">
        <v>44120</v>
      </c>
      <c r="B4585" t="s">
        <v>1306</v>
      </c>
      <c r="C4585" t="s">
        <v>0</v>
      </c>
      <c r="D4585" s="2">
        <v>0.44960511574074075</v>
      </c>
      <c r="E4585">
        <v>14.74044</v>
      </c>
      <c r="F4585" t="s">
        <v>42</v>
      </c>
    </row>
    <row r="4586" spans="1:6" x14ac:dyDescent="0.25">
      <c r="A4586" s="1">
        <v>44120</v>
      </c>
      <c r="B4586" t="s">
        <v>1306</v>
      </c>
      <c r="C4586" t="s">
        <v>0</v>
      </c>
      <c r="D4586" s="2">
        <v>0.44960633101851855</v>
      </c>
      <c r="E4586">
        <v>22.004110000000001</v>
      </c>
      <c r="F4586" t="s">
        <v>42</v>
      </c>
    </row>
    <row r="4587" spans="1:6" x14ac:dyDescent="0.25">
      <c r="A4587" s="1">
        <v>44120</v>
      </c>
      <c r="B4587" t="s">
        <v>1306</v>
      </c>
      <c r="C4587" t="s">
        <v>0</v>
      </c>
      <c r="D4587" s="2">
        <v>0.4496172453703704</v>
      </c>
      <c r="E4587">
        <v>0</v>
      </c>
      <c r="F4587" t="s">
        <v>42</v>
      </c>
    </row>
    <row r="4588" spans="1:6" x14ac:dyDescent="0.25">
      <c r="A4588" s="1">
        <v>44120</v>
      </c>
      <c r="B4588" t="s">
        <v>1306</v>
      </c>
      <c r="C4588" t="s">
        <v>0</v>
      </c>
      <c r="D4588" s="2">
        <v>0.44960876157407409</v>
      </c>
      <c r="E4588">
        <v>0</v>
      </c>
      <c r="F4588" t="s">
        <v>42</v>
      </c>
    </row>
    <row r="4589" spans="1:6" x14ac:dyDescent="0.25">
      <c r="A4589" s="1">
        <v>44120</v>
      </c>
      <c r="B4589" t="s">
        <v>1306</v>
      </c>
      <c r="C4589" t="s">
        <v>0</v>
      </c>
      <c r="D4589" s="2">
        <v>0.4496099652777778</v>
      </c>
      <c r="E4589">
        <v>14.039770000000001</v>
      </c>
      <c r="F4589" t="s">
        <v>42</v>
      </c>
    </row>
    <row r="4590" spans="1:6" x14ac:dyDescent="0.25">
      <c r="A4590" s="1">
        <v>44120</v>
      </c>
      <c r="B4590" t="s">
        <v>1307</v>
      </c>
      <c r="C4590" t="s">
        <v>0</v>
      </c>
      <c r="D4590" s="2">
        <v>0.44961129629629631</v>
      </c>
      <c r="E4590">
        <v>28.935020000000002</v>
      </c>
      <c r="F4590" t="s">
        <v>42</v>
      </c>
    </row>
    <row r="4591" spans="1:6" x14ac:dyDescent="0.25">
      <c r="A4591" s="1">
        <v>44120</v>
      </c>
      <c r="B4591" t="s">
        <v>1307</v>
      </c>
      <c r="C4591" t="s">
        <v>0</v>
      </c>
      <c r="D4591" s="2">
        <v>0.44961249999999997</v>
      </c>
      <c r="E4591">
        <v>0</v>
      </c>
      <c r="F4591" t="s">
        <v>42</v>
      </c>
    </row>
    <row r="4592" spans="1:6" x14ac:dyDescent="0.25">
      <c r="A4592" s="1">
        <v>44120</v>
      </c>
      <c r="B4592" t="s">
        <v>1307</v>
      </c>
      <c r="C4592" t="s">
        <v>0</v>
      </c>
      <c r="D4592" s="2">
        <v>0.44961371527777777</v>
      </c>
      <c r="E4592">
        <v>0</v>
      </c>
      <c r="F4592" t="s">
        <v>42</v>
      </c>
    </row>
    <row r="4593" spans="1:6" x14ac:dyDescent="0.25">
      <c r="A4593" s="1">
        <v>44120</v>
      </c>
      <c r="B4593" t="s">
        <v>1307</v>
      </c>
      <c r="C4593" t="s">
        <v>0</v>
      </c>
      <c r="D4593" s="2">
        <v>0.44961491898148148</v>
      </c>
      <c r="E4593">
        <v>0</v>
      </c>
      <c r="F4593" t="s">
        <v>42</v>
      </c>
    </row>
    <row r="4594" spans="1:6" x14ac:dyDescent="0.25">
      <c r="A4594" s="1">
        <v>44120</v>
      </c>
      <c r="B4594" t="s">
        <v>1308</v>
      </c>
      <c r="C4594" t="s">
        <v>0</v>
      </c>
      <c r="D4594" s="2">
        <v>0.44961612268518519</v>
      </c>
      <c r="E4594">
        <v>7.2956130000000003</v>
      </c>
      <c r="F4594" t="s">
        <v>42</v>
      </c>
    </row>
    <row r="4595" spans="1:6" x14ac:dyDescent="0.25">
      <c r="A4595" s="1">
        <v>44120</v>
      </c>
      <c r="B4595" t="s">
        <v>1308</v>
      </c>
      <c r="C4595" t="s">
        <v>0</v>
      </c>
      <c r="D4595" s="2">
        <v>0.44961738425925923</v>
      </c>
      <c r="E4595">
        <v>7.2337429999999996</v>
      </c>
      <c r="F4595" t="s">
        <v>42</v>
      </c>
    </row>
    <row r="4596" spans="1:6" x14ac:dyDescent="0.25">
      <c r="A4596" s="1">
        <v>44120</v>
      </c>
      <c r="B4596" t="s">
        <v>1309</v>
      </c>
      <c r="C4596" t="s">
        <v>0</v>
      </c>
      <c r="D4596" s="2">
        <v>0.4496236111111111</v>
      </c>
      <c r="E4596">
        <v>22.531939999999999</v>
      </c>
      <c r="F4596" t="s">
        <v>42</v>
      </c>
    </row>
    <row r="4597" spans="1:6" x14ac:dyDescent="0.25">
      <c r="A4597" s="1">
        <v>44120</v>
      </c>
      <c r="B4597" t="s">
        <v>1309</v>
      </c>
      <c r="C4597" t="s">
        <v>0</v>
      </c>
      <c r="D4597" s="2">
        <v>0.44961981481481478</v>
      </c>
      <c r="E4597">
        <v>0</v>
      </c>
      <c r="F4597" t="s">
        <v>42</v>
      </c>
    </row>
    <row r="4598" spans="1:6" x14ac:dyDescent="0.25">
      <c r="A4598" s="1">
        <v>44120</v>
      </c>
      <c r="B4598" t="s">
        <v>1310</v>
      </c>
      <c r="C4598" t="s">
        <v>0</v>
      </c>
      <c r="D4598" s="2">
        <v>0.44962100694444446</v>
      </c>
      <c r="E4598">
        <v>7.4488469999999998</v>
      </c>
      <c r="F4598" t="s">
        <v>42</v>
      </c>
    </row>
    <row r="4599" spans="1:6" x14ac:dyDescent="0.25">
      <c r="A4599" s="1">
        <v>44120</v>
      </c>
      <c r="B4599" t="s">
        <v>1310</v>
      </c>
      <c r="C4599" t="s">
        <v>0</v>
      </c>
      <c r="D4599" s="2">
        <v>0.44962221064814817</v>
      </c>
      <c r="E4599">
        <v>7.440391</v>
      </c>
      <c r="F4599" t="s">
        <v>42</v>
      </c>
    </row>
    <row r="4600" spans="1:6" x14ac:dyDescent="0.25">
      <c r="A4600" s="1">
        <v>44120</v>
      </c>
      <c r="B4600" t="s">
        <v>1310</v>
      </c>
      <c r="C4600" t="s">
        <v>0</v>
      </c>
      <c r="D4600" s="2">
        <v>0.44962343749999995</v>
      </c>
      <c r="E4600">
        <v>0</v>
      </c>
      <c r="F4600" t="s">
        <v>42</v>
      </c>
    </row>
    <row r="4601" spans="1:6" x14ac:dyDescent="0.25">
      <c r="A4601" s="1">
        <v>44120</v>
      </c>
      <c r="B4601" t="s">
        <v>1310</v>
      </c>
      <c r="C4601" t="s">
        <v>0</v>
      </c>
      <c r="D4601" s="2">
        <v>0.44962462962962962</v>
      </c>
      <c r="E4601">
        <v>15.107329999999999</v>
      </c>
      <c r="F4601" t="s">
        <v>42</v>
      </c>
    </row>
    <row r="4602" spans="1:6" x14ac:dyDescent="0.25">
      <c r="A4602" s="1">
        <v>44120</v>
      </c>
      <c r="B4602" t="s">
        <v>1311</v>
      </c>
      <c r="C4602" t="s">
        <v>0</v>
      </c>
      <c r="D4602" s="2">
        <v>0.44962583333333334</v>
      </c>
      <c r="E4602">
        <v>0</v>
      </c>
      <c r="F4602" t="s">
        <v>42</v>
      </c>
    </row>
    <row r="4603" spans="1:6" x14ac:dyDescent="0.25">
      <c r="A4603" s="1">
        <v>44120</v>
      </c>
      <c r="B4603" t="s">
        <v>1311</v>
      </c>
      <c r="C4603" t="s">
        <v>0</v>
      </c>
      <c r="D4603" s="2">
        <v>0.44962706018518522</v>
      </c>
      <c r="E4603">
        <v>13.94692</v>
      </c>
      <c r="F4603" t="s">
        <v>42</v>
      </c>
    </row>
    <row r="4604" spans="1:6" x14ac:dyDescent="0.25">
      <c r="A4604" s="1">
        <v>44120</v>
      </c>
      <c r="B4604" t="s">
        <v>1311</v>
      </c>
      <c r="C4604" t="s">
        <v>0</v>
      </c>
      <c r="D4604" s="2">
        <v>0.44962835648148153</v>
      </c>
      <c r="E4604">
        <v>14.618130000000001</v>
      </c>
      <c r="F4604" t="s">
        <v>42</v>
      </c>
    </row>
    <row r="4605" spans="1:6" x14ac:dyDescent="0.25">
      <c r="A4605" s="1">
        <v>44120</v>
      </c>
      <c r="B4605" t="s">
        <v>1311</v>
      </c>
      <c r="C4605" t="s">
        <v>0</v>
      </c>
      <c r="D4605" s="2">
        <v>0.4496295833333333</v>
      </c>
      <c r="E4605">
        <v>22.321429999999999</v>
      </c>
      <c r="F4605" t="s">
        <v>42</v>
      </c>
    </row>
    <row r="4606" spans="1:6" x14ac:dyDescent="0.25">
      <c r="A4606" s="1">
        <v>44120</v>
      </c>
      <c r="B4606" t="s">
        <v>1311</v>
      </c>
      <c r="C4606" t="s">
        <v>0</v>
      </c>
      <c r="D4606" s="2">
        <v>0.44963079861111116</v>
      </c>
      <c r="E4606">
        <v>0</v>
      </c>
      <c r="F4606" t="s">
        <v>42</v>
      </c>
    </row>
    <row r="4607" spans="1:6" x14ac:dyDescent="0.25">
      <c r="A4607" s="1">
        <v>44120</v>
      </c>
      <c r="B4607" t="s">
        <v>1312</v>
      </c>
      <c r="C4607" t="s">
        <v>0</v>
      </c>
      <c r="D4607" s="2">
        <v>0.44963200231481482</v>
      </c>
      <c r="E4607">
        <v>0</v>
      </c>
      <c r="F4607" t="s">
        <v>42</v>
      </c>
    </row>
    <row r="4608" spans="1:6" x14ac:dyDescent="0.25">
      <c r="A4608" s="1">
        <v>44120</v>
      </c>
      <c r="B4608" t="s">
        <v>1312</v>
      </c>
      <c r="C4608" t="s">
        <v>0</v>
      </c>
      <c r="D4608" s="2">
        <v>0.44963328703703703</v>
      </c>
      <c r="E4608">
        <v>7.2807909999999998</v>
      </c>
      <c r="F4608" t="s">
        <v>42</v>
      </c>
    </row>
    <row r="4609" spans="1:6" x14ac:dyDescent="0.25">
      <c r="A4609" s="1">
        <v>44120</v>
      </c>
      <c r="B4609" t="s">
        <v>1312</v>
      </c>
      <c r="C4609" t="s">
        <v>0</v>
      </c>
      <c r="D4609" s="2">
        <v>0.4496345717592593</v>
      </c>
      <c r="E4609">
        <v>21.701450000000001</v>
      </c>
      <c r="F4609" t="s">
        <v>42</v>
      </c>
    </row>
    <row r="4610" spans="1:6" x14ac:dyDescent="0.25">
      <c r="A4610" s="1">
        <v>44120</v>
      </c>
      <c r="B4610" t="s">
        <v>1312</v>
      </c>
      <c r="C4610" t="s">
        <v>0</v>
      </c>
      <c r="D4610" s="2">
        <v>0.44963577546296296</v>
      </c>
      <c r="E4610">
        <v>0</v>
      </c>
      <c r="F4610" t="s">
        <v>42</v>
      </c>
    </row>
    <row r="4611" spans="1:6" x14ac:dyDescent="0.25">
      <c r="A4611" s="1">
        <v>44120</v>
      </c>
      <c r="B4611" t="s">
        <v>1312</v>
      </c>
      <c r="C4611" t="s">
        <v>0</v>
      </c>
      <c r="D4611" s="2">
        <v>0.44963697916666662</v>
      </c>
      <c r="E4611">
        <v>0</v>
      </c>
      <c r="F4611" t="s">
        <v>42</v>
      </c>
    </row>
    <row r="4612" spans="1:6" x14ac:dyDescent="0.25">
      <c r="A4612" s="1">
        <v>44120</v>
      </c>
      <c r="B4612" t="s">
        <v>1312</v>
      </c>
      <c r="C4612" t="s">
        <v>0</v>
      </c>
      <c r="D4612" s="2">
        <v>0.4496382060185185</v>
      </c>
      <c r="E4612">
        <v>0</v>
      </c>
      <c r="F4612" t="s">
        <v>42</v>
      </c>
    </row>
    <row r="4613" spans="1:6" x14ac:dyDescent="0.25">
      <c r="A4613" s="1">
        <v>44120</v>
      </c>
      <c r="B4613" t="s">
        <v>1312</v>
      </c>
      <c r="C4613" t="s">
        <v>0</v>
      </c>
      <c r="D4613" s="2">
        <v>0.44963943287037034</v>
      </c>
      <c r="E4613">
        <v>7.3488670000000003</v>
      </c>
      <c r="F4613" t="s">
        <v>42</v>
      </c>
    </row>
    <row r="4614" spans="1:6" x14ac:dyDescent="0.25">
      <c r="A4614" s="1">
        <v>44120</v>
      </c>
      <c r="B4614" t="s">
        <v>1313</v>
      </c>
      <c r="C4614" t="s">
        <v>0</v>
      </c>
      <c r="D4614" s="2">
        <v>0.44964065972222222</v>
      </c>
      <c r="E4614">
        <v>30.048480000000001</v>
      </c>
      <c r="F4614" t="s">
        <v>42</v>
      </c>
    </row>
    <row r="4615" spans="1:6" x14ac:dyDescent="0.25">
      <c r="A4615" s="1">
        <v>44120</v>
      </c>
      <c r="B4615" t="s">
        <v>1313</v>
      </c>
      <c r="C4615" t="s">
        <v>0</v>
      </c>
      <c r="D4615" s="2">
        <v>0.44964780092592593</v>
      </c>
      <c r="E4615">
        <v>7.5105969999999997</v>
      </c>
      <c r="F4615" t="s">
        <v>42</v>
      </c>
    </row>
    <row r="4616" spans="1:6" x14ac:dyDescent="0.25">
      <c r="A4616" s="1">
        <v>44120</v>
      </c>
      <c r="B4616" t="s">
        <v>1313</v>
      </c>
      <c r="C4616" t="s">
        <v>0</v>
      </c>
      <c r="D4616" s="2">
        <v>0.44964305555555556</v>
      </c>
      <c r="E4616">
        <v>0</v>
      </c>
      <c r="F4616" t="s">
        <v>42</v>
      </c>
    </row>
    <row r="4617" spans="1:6" x14ac:dyDescent="0.25">
      <c r="A4617" s="1">
        <v>44120</v>
      </c>
      <c r="B4617" t="s">
        <v>1313</v>
      </c>
      <c r="C4617" t="s">
        <v>0</v>
      </c>
      <c r="D4617" s="2">
        <v>0.44964425925925927</v>
      </c>
      <c r="E4617">
        <v>7.2124329999999999</v>
      </c>
      <c r="F4617" t="s">
        <v>42</v>
      </c>
    </row>
    <row r="4618" spans="1:6" x14ac:dyDescent="0.25">
      <c r="A4618" s="1">
        <v>44120</v>
      </c>
      <c r="B4618" t="s">
        <v>1313</v>
      </c>
      <c r="C4618" t="s">
        <v>0</v>
      </c>
      <c r="D4618" s="2">
        <v>0.4496455324074074</v>
      </c>
      <c r="E4618">
        <v>22.108799999999999</v>
      </c>
      <c r="F4618" t="s">
        <v>42</v>
      </c>
    </row>
    <row r="4619" spans="1:6" x14ac:dyDescent="0.25">
      <c r="A4619" s="1">
        <v>44120</v>
      </c>
      <c r="B4619" t="s">
        <v>1313</v>
      </c>
      <c r="C4619" t="s">
        <v>0</v>
      </c>
      <c r="D4619" s="2">
        <v>0.44964674768518514</v>
      </c>
      <c r="E4619">
        <v>7.5749129999999996</v>
      </c>
      <c r="F4619" t="s">
        <v>42</v>
      </c>
    </row>
    <row r="4620" spans="1:6" x14ac:dyDescent="0.25">
      <c r="A4620" s="1">
        <v>44120</v>
      </c>
      <c r="B4620" t="s">
        <v>1313</v>
      </c>
      <c r="C4620" t="s">
        <v>0</v>
      </c>
      <c r="D4620" s="2">
        <v>0.44964792824074079</v>
      </c>
      <c r="E4620">
        <v>0</v>
      </c>
      <c r="F4620" t="s">
        <v>42</v>
      </c>
    </row>
    <row r="4621" spans="1:6" x14ac:dyDescent="0.25">
      <c r="A4621" s="1">
        <v>44120</v>
      </c>
      <c r="B4621" t="s">
        <v>1314</v>
      </c>
      <c r="C4621" t="s">
        <v>0</v>
      </c>
      <c r="D4621" s="2">
        <v>0.44964914351851853</v>
      </c>
      <c r="E4621">
        <v>0</v>
      </c>
      <c r="F4621" t="s">
        <v>42</v>
      </c>
    </row>
    <row r="4622" spans="1:6" x14ac:dyDescent="0.25">
      <c r="A4622" s="1">
        <v>44120</v>
      </c>
      <c r="B4622" t="s">
        <v>1314</v>
      </c>
      <c r="C4622" t="s">
        <v>0</v>
      </c>
      <c r="D4622" s="2">
        <v>0.44965035879629628</v>
      </c>
      <c r="E4622">
        <v>7.2494500000000004</v>
      </c>
      <c r="F4622" t="s">
        <v>42</v>
      </c>
    </row>
    <row r="4623" spans="1:6" x14ac:dyDescent="0.25">
      <c r="A4623" s="1">
        <v>44120</v>
      </c>
      <c r="B4623" t="s">
        <v>1314</v>
      </c>
      <c r="C4623" t="s">
        <v>0</v>
      </c>
      <c r="D4623" s="2">
        <v>0.44965162037037038</v>
      </c>
      <c r="E4623">
        <v>14.729340000000001</v>
      </c>
      <c r="F4623" t="s">
        <v>42</v>
      </c>
    </row>
    <row r="4624" spans="1:6" x14ac:dyDescent="0.25">
      <c r="A4624" s="1">
        <v>44120</v>
      </c>
      <c r="B4624" t="s">
        <v>1314</v>
      </c>
      <c r="C4624" t="s">
        <v>0</v>
      </c>
      <c r="D4624" s="2">
        <v>0.44965740740740739</v>
      </c>
      <c r="E4624">
        <v>22.5105</v>
      </c>
      <c r="F4624" t="s">
        <v>42</v>
      </c>
    </row>
    <row r="4625" spans="1:6" x14ac:dyDescent="0.25">
      <c r="A4625" s="1">
        <v>44120</v>
      </c>
      <c r="B4625" t="s">
        <v>1314</v>
      </c>
      <c r="C4625" t="s">
        <v>0</v>
      </c>
      <c r="D4625" s="2">
        <v>0.44965403935185183</v>
      </c>
      <c r="E4625">
        <v>0</v>
      </c>
      <c r="F4625" t="s">
        <v>42</v>
      </c>
    </row>
    <row r="4626" spans="1:6" x14ac:dyDescent="0.25">
      <c r="A4626" s="1">
        <v>44120</v>
      </c>
      <c r="B4626" t="s">
        <v>1314</v>
      </c>
      <c r="C4626" t="s">
        <v>0</v>
      </c>
      <c r="D4626" s="2">
        <v>0.44965524305555554</v>
      </c>
      <c r="E4626">
        <v>0</v>
      </c>
      <c r="F4626" t="s">
        <v>42</v>
      </c>
    </row>
    <row r="4627" spans="1:6" x14ac:dyDescent="0.25">
      <c r="A4627" s="1">
        <v>44120</v>
      </c>
      <c r="B4627" t="s">
        <v>1314</v>
      </c>
      <c r="C4627" t="s">
        <v>0</v>
      </c>
      <c r="D4627" s="2">
        <v>0.44965644675925925</v>
      </c>
      <c r="E4627">
        <v>7.2825150000000001</v>
      </c>
      <c r="F4627" t="s">
        <v>42</v>
      </c>
    </row>
    <row r="4628" spans="1:6" x14ac:dyDescent="0.25">
      <c r="A4628" s="1">
        <v>44120</v>
      </c>
      <c r="B4628" t="s">
        <v>1314</v>
      </c>
      <c r="C4628" t="s">
        <v>0</v>
      </c>
      <c r="D4628" s="2">
        <v>0.44965771990740744</v>
      </c>
      <c r="E4628">
        <v>29.205469999999998</v>
      </c>
      <c r="F4628" t="s">
        <v>42</v>
      </c>
    </row>
    <row r="4629" spans="1:6" x14ac:dyDescent="0.25">
      <c r="A4629" s="1">
        <v>44120</v>
      </c>
      <c r="B4629" t="s">
        <v>1315</v>
      </c>
      <c r="C4629" t="s">
        <v>0</v>
      </c>
      <c r="D4629" s="2">
        <v>0.44965912037037037</v>
      </c>
      <c r="E4629">
        <v>0</v>
      </c>
      <c r="F4629" t="s">
        <v>42</v>
      </c>
    </row>
    <row r="4630" spans="1:6" x14ac:dyDescent="0.25">
      <c r="A4630" s="1">
        <v>44120</v>
      </c>
      <c r="B4630" t="s">
        <v>1315</v>
      </c>
      <c r="C4630" t="s">
        <v>0</v>
      </c>
      <c r="D4630" s="2">
        <v>0.44966033564814811</v>
      </c>
      <c r="E4630">
        <v>0</v>
      </c>
      <c r="F4630" t="s">
        <v>42</v>
      </c>
    </row>
    <row r="4631" spans="1:6" x14ac:dyDescent="0.25">
      <c r="A4631" s="1">
        <v>44120</v>
      </c>
      <c r="B4631" t="s">
        <v>1315</v>
      </c>
      <c r="C4631" t="s">
        <v>0</v>
      </c>
      <c r="D4631" s="2">
        <v>0.44966153935185188</v>
      </c>
      <c r="E4631">
        <v>7.411346</v>
      </c>
      <c r="F4631" t="s">
        <v>42</v>
      </c>
    </row>
    <row r="4632" spans="1:6" x14ac:dyDescent="0.25">
      <c r="A4632" s="1">
        <v>44120</v>
      </c>
      <c r="B4632" t="s">
        <v>1315</v>
      </c>
      <c r="C4632" t="s">
        <v>0</v>
      </c>
      <c r="D4632" s="2">
        <v>0.44966276620370366</v>
      </c>
      <c r="E4632">
        <v>7.5000840000000002</v>
      </c>
      <c r="F4632" t="s">
        <v>42</v>
      </c>
    </row>
    <row r="4633" spans="1:6" x14ac:dyDescent="0.25">
      <c r="A4633" s="1">
        <v>44120</v>
      </c>
      <c r="B4633" t="s">
        <v>1315</v>
      </c>
      <c r="C4633" t="s">
        <v>0</v>
      </c>
      <c r="D4633" s="2">
        <v>0.44966396990740742</v>
      </c>
      <c r="E4633">
        <v>22.51793</v>
      </c>
      <c r="F4633" t="s">
        <v>42</v>
      </c>
    </row>
    <row r="4634" spans="1:6" x14ac:dyDescent="0.25">
      <c r="A4634" s="1">
        <v>44120</v>
      </c>
      <c r="B4634" t="s">
        <v>1315</v>
      </c>
      <c r="C4634" t="s">
        <v>0</v>
      </c>
      <c r="D4634" s="2">
        <v>0.44967256944444439</v>
      </c>
      <c r="E4634">
        <v>15.00292</v>
      </c>
      <c r="F4634" t="s">
        <v>42</v>
      </c>
    </row>
    <row r="4635" spans="1:6" x14ac:dyDescent="0.25">
      <c r="A4635" s="1">
        <v>44120</v>
      </c>
      <c r="B4635" t="s">
        <v>1315</v>
      </c>
      <c r="C4635" t="s">
        <v>0</v>
      </c>
      <c r="D4635" s="2">
        <v>0.44966636574074076</v>
      </c>
      <c r="E4635">
        <v>0</v>
      </c>
      <c r="F4635" t="s">
        <v>42</v>
      </c>
    </row>
    <row r="4636" spans="1:6" x14ac:dyDescent="0.25">
      <c r="A4636" s="1">
        <v>44120</v>
      </c>
      <c r="B4636" t="s">
        <v>1315</v>
      </c>
      <c r="C4636" t="s">
        <v>0</v>
      </c>
      <c r="D4636" s="2">
        <v>0.4496675810185185</v>
      </c>
      <c r="E4636">
        <v>7.3166169999999999</v>
      </c>
      <c r="F4636" t="s">
        <v>42</v>
      </c>
    </row>
    <row r="4637" spans="1:6" x14ac:dyDescent="0.25">
      <c r="A4637" s="1">
        <v>44120</v>
      </c>
      <c r="B4637" t="s">
        <v>1316</v>
      </c>
      <c r="C4637" t="s">
        <v>0</v>
      </c>
      <c r="D4637" s="2">
        <v>0.4496688425925926</v>
      </c>
      <c r="E4637">
        <v>14.46757</v>
      </c>
      <c r="F4637" t="s">
        <v>42</v>
      </c>
    </row>
    <row r="4638" spans="1:6" x14ac:dyDescent="0.25">
      <c r="A4638" s="1">
        <v>44120</v>
      </c>
      <c r="B4638" t="s">
        <v>1316</v>
      </c>
      <c r="C4638" t="s">
        <v>0</v>
      </c>
      <c r="D4638" s="2">
        <v>0.44967006944444443</v>
      </c>
      <c r="E4638">
        <v>0</v>
      </c>
      <c r="F4638" t="s">
        <v>42</v>
      </c>
    </row>
    <row r="4639" spans="1:6" x14ac:dyDescent="0.25">
      <c r="A4639" s="1">
        <v>44120</v>
      </c>
      <c r="B4639" t="s">
        <v>1316</v>
      </c>
      <c r="C4639" t="s">
        <v>0</v>
      </c>
      <c r="D4639" s="2">
        <v>0.4496712731481482</v>
      </c>
      <c r="E4639">
        <v>0</v>
      </c>
      <c r="F4639" t="s">
        <v>42</v>
      </c>
    </row>
    <row r="4640" spans="1:6" x14ac:dyDescent="0.25">
      <c r="A4640" s="1">
        <v>44120</v>
      </c>
      <c r="B4640" t="s">
        <v>1316</v>
      </c>
      <c r="C4640" t="s">
        <v>0</v>
      </c>
      <c r="D4640" s="2">
        <v>0.44967246527777777</v>
      </c>
      <c r="E4640">
        <v>0</v>
      </c>
      <c r="F4640" t="s">
        <v>42</v>
      </c>
    </row>
    <row r="4641" spans="1:6" x14ac:dyDescent="0.25">
      <c r="A4641" s="1">
        <v>44120</v>
      </c>
      <c r="B4641" t="s">
        <v>1316</v>
      </c>
      <c r="C4641" t="s">
        <v>0</v>
      </c>
      <c r="D4641" s="2">
        <v>0.44967366898148148</v>
      </c>
      <c r="E4641">
        <v>36.772979999999997</v>
      </c>
      <c r="F4641" t="s">
        <v>43</v>
      </c>
    </row>
    <row r="4642" spans="1:6" x14ac:dyDescent="0.25">
      <c r="A4642" s="1">
        <v>44120</v>
      </c>
      <c r="B4642" t="s">
        <v>1316</v>
      </c>
      <c r="C4642" t="s">
        <v>0</v>
      </c>
      <c r="D4642" s="2">
        <v>0.4496749074074074</v>
      </c>
      <c r="E4642">
        <v>44.22195</v>
      </c>
      <c r="F4642" t="s">
        <v>43</v>
      </c>
    </row>
    <row r="4643" spans="1:6" x14ac:dyDescent="0.25">
      <c r="A4643" s="1">
        <v>44120</v>
      </c>
      <c r="B4643" t="s">
        <v>1316</v>
      </c>
      <c r="C4643" t="s">
        <v>0</v>
      </c>
      <c r="D4643" s="2">
        <v>0.44967789351851856</v>
      </c>
      <c r="E4643">
        <v>30.047789999999999</v>
      </c>
      <c r="F4643" t="s">
        <v>43</v>
      </c>
    </row>
    <row r="4644" spans="1:6" x14ac:dyDescent="0.25">
      <c r="A4644" s="1">
        <v>44120</v>
      </c>
      <c r="B4644" t="s">
        <v>1316</v>
      </c>
      <c r="C4644" t="s">
        <v>0</v>
      </c>
      <c r="D4644" s="2">
        <v>0.449677337962963</v>
      </c>
      <c r="E4644">
        <v>0</v>
      </c>
      <c r="F4644" t="s">
        <v>43</v>
      </c>
    </row>
    <row r="4645" spans="1:6" x14ac:dyDescent="0.25">
      <c r="A4645" s="1">
        <v>44120</v>
      </c>
      <c r="B4645" t="s">
        <v>1317</v>
      </c>
      <c r="C4645" t="s">
        <v>0</v>
      </c>
      <c r="D4645" s="2">
        <v>0.44967853009259257</v>
      </c>
      <c r="E4645">
        <v>0</v>
      </c>
      <c r="F4645" t="s">
        <v>43</v>
      </c>
    </row>
    <row r="4646" spans="1:6" x14ac:dyDescent="0.25">
      <c r="A4646" s="1">
        <v>44120</v>
      </c>
      <c r="B4646" t="s">
        <v>1317</v>
      </c>
      <c r="C4646" t="s">
        <v>0</v>
      </c>
      <c r="D4646" s="2">
        <v>0.44967973379629633</v>
      </c>
      <c r="E4646">
        <v>33.453890000000001</v>
      </c>
      <c r="F4646" t="s">
        <v>43</v>
      </c>
    </row>
    <row r="4647" spans="1:6" x14ac:dyDescent="0.25">
      <c r="A4647" s="1">
        <v>44120</v>
      </c>
      <c r="B4647" t="s">
        <v>1317</v>
      </c>
      <c r="C4647" t="s">
        <v>0</v>
      </c>
      <c r="D4647" s="2">
        <v>0.44968121527777777</v>
      </c>
      <c r="E4647">
        <v>40.760480000000001</v>
      </c>
      <c r="F4647" t="s">
        <v>43</v>
      </c>
    </row>
    <row r="4648" spans="1:6" x14ac:dyDescent="0.25">
      <c r="A4648" s="1">
        <v>44120</v>
      </c>
      <c r="B4648" t="s">
        <v>1317</v>
      </c>
      <c r="C4648" t="s">
        <v>0</v>
      </c>
      <c r="D4648" s="2">
        <v>0.44968241898148148</v>
      </c>
      <c r="E4648">
        <v>0</v>
      </c>
      <c r="F4648" t="s">
        <v>43</v>
      </c>
    </row>
    <row r="4649" spans="1:6" x14ac:dyDescent="0.25">
      <c r="A4649" s="1">
        <v>44120</v>
      </c>
      <c r="B4649" t="s">
        <v>1317</v>
      </c>
      <c r="C4649" t="s">
        <v>0</v>
      </c>
      <c r="D4649" s="2">
        <v>0.44968362268518519</v>
      </c>
      <c r="E4649">
        <v>0</v>
      </c>
      <c r="F4649" t="s">
        <v>43</v>
      </c>
    </row>
    <row r="4650" spans="1:6" x14ac:dyDescent="0.25">
      <c r="A4650" s="1">
        <v>44120</v>
      </c>
      <c r="B4650" t="s">
        <v>1317</v>
      </c>
      <c r="C4650" t="s">
        <v>0</v>
      </c>
      <c r="D4650" s="2">
        <v>0.44968483796296299</v>
      </c>
      <c r="E4650">
        <v>13.65131</v>
      </c>
      <c r="F4650" t="s">
        <v>43</v>
      </c>
    </row>
    <row r="4651" spans="1:6" x14ac:dyDescent="0.25">
      <c r="A4651" s="1">
        <v>44120</v>
      </c>
      <c r="B4651" t="s">
        <v>1317</v>
      </c>
      <c r="C4651" t="s">
        <v>0</v>
      </c>
      <c r="D4651" s="2">
        <v>0.44968618055555559</v>
      </c>
      <c r="E4651">
        <v>44.825560000000003</v>
      </c>
      <c r="F4651" t="s">
        <v>43</v>
      </c>
    </row>
    <row r="4652" spans="1:6" x14ac:dyDescent="0.25">
      <c r="A4652" s="1">
        <v>44120</v>
      </c>
      <c r="B4652" t="s">
        <v>1317</v>
      </c>
      <c r="C4652" t="s">
        <v>0</v>
      </c>
      <c r="D4652" s="2">
        <v>0.44969560185185187</v>
      </c>
      <c r="E4652">
        <v>44.643619999999999</v>
      </c>
      <c r="F4652" t="s">
        <v>43</v>
      </c>
    </row>
    <row r="4653" spans="1:6" x14ac:dyDescent="0.25">
      <c r="A4653" s="1">
        <v>44120</v>
      </c>
      <c r="B4653" t="s">
        <v>1318</v>
      </c>
      <c r="C4653" t="s">
        <v>0</v>
      </c>
      <c r="D4653" s="2">
        <v>0.44968886574074074</v>
      </c>
      <c r="E4653">
        <v>62.778959999999998</v>
      </c>
      <c r="F4653" t="s">
        <v>43</v>
      </c>
    </row>
    <row r="4654" spans="1:6" x14ac:dyDescent="0.25">
      <c r="A4654" s="1">
        <v>44120</v>
      </c>
      <c r="B4654" t="s">
        <v>1318</v>
      </c>
      <c r="C4654" t="s">
        <v>0</v>
      </c>
      <c r="D4654" s="2">
        <v>0.44969011574074075</v>
      </c>
      <c r="E4654">
        <v>49.715229999999998</v>
      </c>
      <c r="F4654" t="s">
        <v>43</v>
      </c>
    </row>
    <row r="4655" spans="1:6" x14ac:dyDescent="0.25">
      <c r="A4655" s="1">
        <v>44120</v>
      </c>
      <c r="B4655" t="s">
        <v>1318</v>
      </c>
      <c r="C4655" t="s">
        <v>0</v>
      </c>
      <c r="D4655" s="2">
        <v>0.4496913657407407</v>
      </c>
      <c r="E4655">
        <v>46.345570000000002</v>
      </c>
      <c r="F4655" t="s">
        <v>43</v>
      </c>
    </row>
    <row r="4656" spans="1:6" x14ac:dyDescent="0.25">
      <c r="A4656" s="1">
        <v>44120</v>
      </c>
      <c r="B4656" t="s">
        <v>1318</v>
      </c>
      <c r="C4656" t="s">
        <v>0</v>
      </c>
      <c r="D4656" s="2">
        <v>0.44969273148148153</v>
      </c>
      <c r="E4656">
        <v>36.507080000000002</v>
      </c>
      <c r="F4656" t="s">
        <v>43</v>
      </c>
    </row>
    <row r="4657" spans="1:6" x14ac:dyDescent="0.25">
      <c r="A4657" s="1">
        <v>44120</v>
      </c>
      <c r="B4657" t="s">
        <v>1318</v>
      </c>
      <c r="C4657" t="s">
        <v>0</v>
      </c>
      <c r="D4657" s="2">
        <v>0.44969412037037038</v>
      </c>
      <c r="E4657">
        <v>67.666889999999995</v>
      </c>
      <c r="F4657" t="s">
        <v>43</v>
      </c>
    </row>
    <row r="4658" spans="1:6" x14ac:dyDescent="0.25">
      <c r="A4658" s="1">
        <v>44120</v>
      </c>
      <c r="B4658" t="s">
        <v>1318</v>
      </c>
      <c r="C4658" t="s">
        <v>0</v>
      </c>
      <c r="D4658" s="2">
        <v>0.4496954398148148</v>
      </c>
      <c r="E4658">
        <v>14.88097</v>
      </c>
      <c r="F4658" t="s">
        <v>43</v>
      </c>
    </row>
    <row r="4659" spans="1:6" x14ac:dyDescent="0.25">
      <c r="A4659" s="1">
        <v>44120</v>
      </c>
      <c r="B4659" t="s">
        <v>1318</v>
      </c>
      <c r="C4659" t="s">
        <v>0</v>
      </c>
      <c r="D4659" s="2">
        <v>0.44969663194444442</v>
      </c>
      <c r="E4659">
        <v>7.2579149999999997</v>
      </c>
      <c r="F4659" t="s">
        <v>43</v>
      </c>
    </row>
    <row r="4660" spans="1:6" x14ac:dyDescent="0.25">
      <c r="A4660" s="1">
        <v>44120</v>
      </c>
      <c r="B4660" t="s">
        <v>1318</v>
      </c>
      <c r="C4660" t="s">
        <v>0</v>
      </c>
      <c r="D4660" s="2">
        <v>0.44969789351851852</v>
      </c>
      <c r="E4660">
        <v>0</v>
      </c>
      <c r="F4660" t="s">
        <v>43</v>
      </c>
    </row>
    <row r="4661" spans="1:6" x14ac:dyDescent="0.25">
      <c r="A4661" s="1">
        <v>44120</v>
      </c>
      <c r="B4661" t="s">
        <v>1319</v>
      </c>
      <c r="C4661" t="s">
        <v>0</v>
      </c>
      <c r="D4661" s="2">
        <v>0.4497025462962963</v>
      </c>
      <c r="E4661">
        <v>29.91742</v>
      </c>
      <c r="F4661" t="s">
        <v>43</v>
      </c>
    </row>
    <row r="4662" spans="1:6" x14ac:dyDescent="0.25">
      <c r="A4662" s="1">
        <v>44120</v>
      </c>
      <c r="B4662" t="s">
        <v>1319</v>
      </c>
      <c r="C4662" t="s">
        <v>0</v>
      </c>
      <c r="D4662" s="2">
        <v>0.44970031250000003</v>
      </c>
      <c r="E4662">
        <v>0</v>
      </c>
      <c r="F4662" t="s">
        <v>43</v>
      </c>
    </row>
    <row r="4663" spans="1:6" x14ac:dyDescent="0.25">
      <c r="A4663" s="1">
        <v>44120</v>
      </c>
      <c r="B4663" t="s">
        <v>1319</v>
      </c>
      <c r="C4663" t="s">
        <v>0</v>
      </c>
      <c r="D4663" s="2">
        <v>0.4497015046296296</v>
      </c>
      <c r="E4663">
        <v>0</v>
      </c>
      <c r="F4663" t="s">
        <v>43</v>
      </c>
    </row>
    <row r="4664" spans="1:6" x14ac:dyDescent="0.25">
      <c r="A4664" s="1">
        <v>44120</v>
      </c>
      <c r="B4664" t="s">
        <v>1319</v>
      </c>
      <c r="C4664" t="s">
        <v>0</v>
      </c>
      <c r="D4664" s="2">
        <v>0.44970274305555558</v>
      </c>
      <c r="E4664">
        <v>0</v>
      </c>
      <c r="F4664" t="s">
        <v>43</v>
      </c>
    </row>
    <row r="4665" spans="1:6" x14ac:dyDescent="0.25">
      <c r="A4665" s="1">
        <v>44120</v>
      </c>
      <c r="B4665" t="s">
        <v>1319</v>
      </c>
      <c r="C4665" t="s">
        <v>0</v>
      </c>
      <c r="D4665" s="2">
        <v>0.44970400462962962</v>
      </c>
      <c r="E4665">
        <v>0</v>
      </c>
      <c r="F4665" t="s">
        <v>43</v>
      </c>
    </row>
    <row r="4666" spans="1:6" x14ac:dyDescent="0.25">
      <c r="A4666" s="1">
        <v>44120</v>
      </c>
      <c r="B4666" t="s">
        <v>1319</v>
      </c>
      <c r="C4666" t="s">
        <v>0</v>
      </c>
      <c r="D4666" s="2">
        <v>0.44970520833333333</v>
      </c>
      <c r="E4666">
        <v>15.06255</v>
      </c>
      <c r="F4666" t="s">
        <v>43</v>
      </c>
    </row>
    <row r="4667" spans="1:6" x14ac:dyDescent="0.25">
      <c r="A4667" s="1">
        <v>44120</v>
      </c>
      <c r="B4667" t="s">
        <v>1319</v>
      </c>
      <c r="C4667" t="s">
        <v>0</v>
      </c>
      <c r="D4667" s="2">
        <v>0.44970641203703704</v>
      </c>
      <c r="E4667">
        <v>0</v>
      </c>
      <c r="F4667" t="s">
        <v>43</v>
      </c>
    </row>
    <row r="4668" spans="1:6" x14ac:dyDescent="0.25">
      <c r="A4668" s="1">
        <v>44120</v>
      </c>
      <c r="B4668" t="s">
        <v>1319</v>
      </c>
      <c r="C4668" t="s">
        <v>0</v>
      </c>
      <c r="D4668" s="2">
        <v>0.44970760416666672</v>
      </c>
      <c r="E4668">
        <v>7.525442</v>
      </c>
      <c r="F4668" t="s">
        <v>43</v>
      </c>
    </row>
    <row r="4669" spans="1:6" x14ac:dyDescent="0.25">
      <c r="A4669" s="1">
        <v>44120</v>
      </c>
      <c r="B4669" t="s">
        <v>1320</v>
      </c>
      <c r="C4669" t="s">
        <v>0</v>
      </c>
      <c r="D4669" s="2">
        <v>0.44970881944444446</v>
      </c>
      <c r="E4669">
        <v>7.4126539999999999</v>
      </c>
      <c r="F4669" t="s">
        <v>43</v>
      </c>
    </row>
    <row r="4670" spans="1:6" x14ac:dyDescent="0.25">
      <c r="A4670" s="1">
        <v>44120</v>
      </c>
      <c r="B4670" t="s">
        <v>1320</v>
      </c>
      <c r="C4670" t="s">
        <v>0</v>
      </c>
      <c r="D4670" s="2">
        <v>0.44971002314814812</v>
      </c>
      <c r="E4670">
        <v>7.5839869999999996</v>
      </c>
      <c r="F4670" t="s">
        <v>43</v>
      </c>
    </row>
    <row r="4671" spans="1:6" x14ac:dyDescent="0.25">
      <c r="A4671" s="1">
        <v>44120</v>
      </c>
      <c r="B4671" t="s">
        <v>1320</v>
      </c>
      <c r="C4671" t="s">
        <v>0</v>
      </c>
      <c r="D4671" s="2">
        <v>0.44971643518518517</v>
      </c>
      <c r="E4671">
        <v>14.71448</v>
      </c>
      <c r="F4671" t="s">
        <v>43</v>
      </c>
    </row>
    <row r="4672" spans="1:6" x14ac:dyDescent="0.25">
      <c r="A4672" s="1">
        <v>44120</v>
      </c>
      <c r="B4672" t="s">
        <v>1320</v>
      </c>
      <c r="C4672" t="s">
        <v>0</v>
      </c>
      <c r="D4672" s="2">
        <v>0.44971244212962963</v>
      </c>
      <c r="E4672">
        <v>0</v>
      </c>
      <c r="F4672" t="s">
        <v>43</v>
      </c>
    </row>
    <row r="4673" spans="1:6" x14ac:dyDescent="0.25">
      <c r="A4673" s="1">
        <v>44120</v>
      </c>
      <c r="B4673" t="s">
        <v>1320</v>
      </c>
      <c r="C4673" t="s">
        <v>0</v>
      </c>
      <c r="D4673" s="2">
        <v>0.44971365740740743</v>
      </c>
      <c r="E4673">
        <v>0</v>
      </c>
      <c r="F4673" t="s">
        <v>43</v>
      </c>
    </row>
    <row r="4674" spans="1:6" x14ac:dyDescent="0.25">
      <c r="A4674" s="1">
        <v>44120</v>
      </c>
      <c r="B4674" t="s">
        <v>1320</v>
      </c>
      <c r="C4674" t="s">
        <v>0</v>
      </c>
      <c r="D4674" s="2">
        <v>0.44971490740740738</v>
      </c>
      <c r="E4674">
        <v>0</v>
      </c>
      <c r="F4674" t="s">
        <v>43</v>
      </c>
    </row>
    <row r="4675" spans="1:6" x14ac:dyDescent="0.25">
      <c r="A4675" s="1">
        <v>44120</v>
      </c>
      <c r="B4675" t="s">
        <v>1320</v>
      </c>
      <c r="C4675" t="s">
        <v>0</v>
      </c>
      <c r="D4675" s="2">
        <v>0.44971612268518518</v>
      </c>
      <c r="E4675">
        <v>7.4856400000000001</v>
      </c>
      <c r="F4675" t="s">
        <v>43</v>
      </c>
    </row>
    <row r="4676" spans="1:6" x14ac:dyDescent="0.25">
      <c r="A4676" s="1">
        <v>44120</v>
      </c>
      <c r="B4676" t="s">
        <v>1320</v>
      </c>
      <c r="C4676" t="s">
        <v>0</v>
      </c>
      <c r="D4676" s="2">
        <v>0.44971732638888889</v>
      </c>
      <c r="E4676">
        <v>0</v>
      </c>
      <c r="F4676" t="s">
        <v>43</v>
      </c>
    </row>
    <row r="4677" spans="1:6" x14ac:dyDescent="0.25">
      <c r="A4677" s="1">
        <v>44120</v>
      </c>
      <c r="B4677" t="s">
        <v>1321</v>
      </c>
      <c r="C4677" t="s">
        <v>0</v>
      </c>
      <c r="D4677" s="2">
        <v>0.44971853009259261</v>
      </c>
      <c r="E4677">
        <v>0</v>
      </c>
      <c r="F4677" t="s">
        <v>43</v>
      </c>
    </row>
    <row r="4678" spans="1:6" x14ac:dyDescent="0.25">
      <c r="A4678" s="1">
        <v>44120</v>
      </c>
      <c r="B4678" t="s">
        <v>1321</v>
      </c>
      <c r="C4678" t="s">
        <v>0</v>
      </c>
      <c r="D4678" s="2">
        <v>0.44971973379629632</v>
      </c>
      <c r="E4678">
        <v>14.414389999999999</v>
      </c>
      <c r="F4678" t="s">
        <v>43</v>
      </c>
    </row>
    <row r="4679" spans="1:6" x14ac:dyDescent="0.25">
      <c r="A4679" s="1">
        <v>44120</v>
      </c>
      <c r="B4679" t="s">
        <v>1321</v>
      </c>
      <c r="C4679" t="s">
        <v>0</v>
      </c>
      <c r="D4679" s="2">
        <v>0.44972100694444445</v>
      </c>
      <c r="E4679">
        <v>0</v>
      </c>
      <c r="F4679" t="s">
        <v>43</v>
      </c>
    </row>
    <row r="4680" spans="1:6" x14ac:dyDescent="0.25">
      <c r="A4680" s="1">
        <v>44120</v>
      </c>
      <c r="B4680" t="s">
        <v>1321</v>
      </c>
      <c r="C4680" t="s">
        <v>0</v>
      </c>
      <c r="D4680" s="2">
        <v>0.44972222222222219</v>
      </c>
      <c r="E4680">
        <v>29.309149999999999</v>
      </c>
      <c r="F4680" t="s">
        <v>43</v>
      </c>
    </row>
    <row r="4681" spans="1:6" x14ac:dyDescent="0.25">
      <c r="A4681" s="1">
        <v>44120</v>
      </c>
      <c r="B4681" t="s">
        <v>1321</v>
      </c>
      <c r="C4681" t="s">
        <v>0</v>
      </c>
      <c r="D4681" s="2">
        <v>0.44972344907407408</v>
      </c>
      <c r="E4681">
        <v>0</v>
      </c>
      <c r="F4681" t="s">
        <v>43</v>
      </c>
    </row>
    <row r="4682" spans="1:6" x14ac:dyDescent="0.25">
      <c r="A4682" s="1">
        <v>44120</v>
      </c>
      <c r="B4682" t="s">
        <v>1321</v>
      </c>
      <c r="C4682" t="s">
        <v>0</v>
      </c>
      <c r="D4682" s="2">
        <v>0.44972465277777779</v>
      </c>
      <c r="E4682">
        <v>0</v>
      </c>
      <c r="F4682" t="s">
        <v>43</v>
      </c>
    </row>
    <row r="4683" spans="1:6" x14ac:dyDescent="0.25">
      <c r="A4683" s="1">
        <v>44120</v>
      </c>
      <c r="B4683" t="s">
        <v>1321</v>
      </c>
      <c r="C4683" t="s">
        <v>0</v>
      </c>
      <c r="D4683" s="2">
        <v>0.44972585648148145</v>
      </c>
      <c r="E4683">
        <v>0</v>
      </c>
      <c r="F4683" t="s">
        <v>43</v>
      </c>
    </row>
    <row r="4684" spans="1:6" x14ac:dyDescent="0.25">
      <c r="A4684" s="1">
        <v>44120</v>
      </c>
      <c r="B4684" t="s">
        <v>1322</v>
      </c>
      <c r="C4684" t="s">
        <v>0</v>
      </c>
      <c r="D4684" s="2">
        <v>0.44972712962962963</v>
      </c>
      <c r="E4684">
        <v>0</v>
      </c>
      <c r="F4684" t="s">
        <v>43</v>
      </c>
    </row>
    <row r="4685" spans="1:6" x14ac:dyDescent="0.25">
      <c r="A4685" s="1">
        <v>44120</v>
      </c>
      <c r="B4685" t="s">
        <v>1322</v>
      </c>
      <c r="C4685" t="s">
        <v>0</v>
      </c>
      <c r="D4685" s="2">
        <v>0.44972833333333334</v>
      </c>
      <c r="E4685">
        <v>7.4987019999999998</v>
      </c>
      <c r="F4685" t="s">
        <v>43</v>
      </c>
    </row>
    <row r="4686" spans="1:6" x14ac:dyDescent="0.25">
      <c r="A4686" s="1">
        <v>44120</v>
      </c>
      <c r="B4686" t="s">
        <v>1322</v>
      </c>
      <c r="C4686" t="s">
        <v>0</v>
      </c>
      <c r="D4686" s="2">
        <v>0.44972953703703705</v>
      </c>
      <c r="E4686">
        <v>0</v>
      </c>
      <c r="F4686" t="s">
        <v>43</v>
      </c>
    </row>
    <row r="4687" spans="1:6" x14ac:dyDescent="0.25">
      <c r="A4687" s="1">
        <v>44120</v>
      </c>
      <c r="B4687" t="s">
        <v>1322</v>
      </c>
      <c r="C4687" t="s">
        <v>0</v>
      </c>
      <c r="D4687" s="2">
        <v>0.4497307523148148</v>
      </c>
      <c r="E4687">
        <v>7.4543489999999997</v>
      </c>
      <c r="F4687" t="s">
        <v>43</v>
      </c>
    </row>
    <row r="4688" spans="1:6" x14ac:dyDescent="0.25">
      <c r="A4688" s="1">
        <v>44120</v>
      </c>
      <c r="B4688" t="s">
        <v>1322</v>
      </c>
      <c r="C4688" t="s">
        <v>0</v>
      </c>
      <c r="D4688" s="2">
        <v>0.44973202546296293</v>
      </c>
      <c r="E4688">
        <v>0</v>
      </c>
      <c r="F4688" t="s">
        <v>43</v>
      </c>
    </row>
    <row r="4689" spans="1:6" x14ac:dyDescent="0.25">
      <c r="A4689" s="1">
        <v>44120</v>
      </c>
      <c r="B4689" t="s">
        <v>1322</v>
      </c>
      <c r="C4689" t="s">
        <v>0</v>
      </c>
      <c r="D4689" s="2">
        <v>0.44973334490740741</v>
      </c>
      <c r="E4689">
        <v>7.5108779999999999</v>
      </c>
      <c r="F4689" t="s">
        <v>43</v>
      </c>
    </row>
    <row r="4690" spans="1:6" x14ac:dyDescent="0.25">
      <c r="A4690" s="1">
        <v>44120</v>
      </c>
      <c r="B4690" t="s">
        <v>1322</v>
      </c>
      <c r="C4690" t="s">
        <v>0</v>
      </c>
      <c r="D4690" s="2">
        <v>0.44974131944444445</v>
      </c>
      <c r="E4690">
        <v>30.039870000000001</v>
      </c>
      <c r="F4690" t="s">
        <v>43</v>
      </c>
    </row>
    <row r="4691" spans="1:6" x14ac:dyDescent="0.25">
      <c r="A4691" s="1">
        <v>44120</v>
      </c>
      <c r="B4691" t="s">
        <v>1323</v>
      </c>
      <c r="C4691" t="s">
        <v>0</v>
      </c>
      <c r="D4691" s="2">
        <v>0.44973574074074074</v>
      </c>
      <c r="E4691">
        <v>0</v>
      </c>
      <c r="F4691" t="s">
        <v>43</v>
      </c>
    </row>
    <row r="4692" spans="1:6" x14ac:dyDescent="0.25">
      <c r="A4692" s="1">
        <v>44120</v>
      </c>
      <c r="B4692" t="s">
        <v>1323</v>
      </c>
      <c r="C4692" t="s">
        <v>0</v>
      </c>
      <c r="D4692" s="2">
        <v>0.44973695601851849</v>
      </c>
      <c r="E4692">
        <v>0</v>
      </c>
      <c r="F4692" t="s">
        <v>43</v>
      </c>
    </row>
    <row r="4693" spans="1:6" x14ac:dyDescent="0.25">
      <c r="A4693" s="1">
        <v>44120</v>
      </c>
      <c r="B4693" t="s">
        <v>1323</v>
      </c>
      <c r="C4693" t="s">
        <v>0</v>
      </c>
      <c r="D4693" s="2">
        <v>0.44973819444444446</v>
      </c>
      <c r="E4693">
        <v>0</v>
      </c>
      <c r="F4693" t="s">
        <v>43</v>
      </c>
    </row>
    <row r="4694" spans="1:6" x14ac:dyDescent="0.25">
      <c r="A4694" s="1">
        <v>44120</v>
      </c>
      <c r="B4694" t="s">
        <v>1323</v>
      </c>
      <c r="C4694" t="s">
        <v>0</v>
      </c>
      <c r="D4694" s="2">
        <v>0.44973939814814812</v>
      </c>
      <c r="E4694">
        <v>0</v>
      </c>
      <c r="F4694" t="s">
        <v>43</v>
      </c>
    </row>
    <row r="4695" spans="1:6" x14ac:dyDescent="0.25">
      <c r="A4695" s="1">
        <v>44120</v>
      </c>
      <c r="B4695" t="s">
        <v>1323</v>
      </c>
      <c r="C4695" t="s">
        <v>0</v>
      </c>
      <c r="D4695" s="2">
        <v>0.4497405902777778</v>
      </c>
      <c r="E4695">
        <v>0</v>
      </c>
      <c r="F4695" t="s">
        <v>43</v>
      </c>
    </row>
    <row r="4696" spans="1:6" x14ac:dyDescent="0.25">
      <c r="A4696" s="1">
        <v>44120</v>
      </c>
      <c r="B4696" t="s">
        <v>1323</v>
      </c>
      <c r="C4696" t="s">
        <v>0</v>
      </c>
      <c r="D4696" s="2">
        <v>0.44974179398148145</v>
      </c>
      <c r="E4696">
        <v>0</v>
      </c>
      <c r="F4696" t="s">
        <v>43</v>
      </c>
    </row>
    <row r="4697" spans="1:6" x14ac:dyDescent="0.25">
      <c r="A4697" s="1">
        <v>44120</v>
      </c>
      <c r="B4697" t="s">
        <v>1324</v>
      </c>
      <c r="C4697" t="s">
        <v>0</v>
      </c>
      <c r="D4697" s="2">
        <v>0.44974300925925931</v>
      </c>
      <c r="E4697">
        <v>13.877649999999999</v>
      </c>
      <c r="F4697" t="s">
        <v>43</v>
      </c>
    </row>
    <row r="4698" spans="1:6" x14ac:dyDescent="0.25">
      <c r="A4698" s="1">
        <v>44120</v>
      </c>
      <c r="B4698" t="s">
        <v>1324</v>
      </c>
      <c r="C4698" t="s">
        <v>0</v>
      </c>
      <c r="D4698" s="2">
        <v>0.44974432870370373</v>
      </c>
      <c r="E4698">
        <v>0</v>
      </c>
      <c r="F4698" t="s">
        <v>43</v>
      </c>
    </row>
    <row r="4699" spans="1:6" x14ac:dyDescent="0.25">
      <c r="A4699" s="1">
        <v>44120</v>
      </c>
      <c r="B4699" t="s">
        <v>1324</v>
      </c>
      <c r="C4699" t="s">
        <v>0</v>
      </c>
      <c r="D4699" s="2">
        <v>0.44974699074074076</v>
      </c>
      <c r="E4699">
        <v>29.998660000000001</v>
      </c>
      <c r="F4699" t="s">
        <v>43</v>
      </c>
    </row>
    <row r="4700" spans="1:6" x14ac:dyDescent="0.25">
      <c r="A4700" s="1">
        <v>44120</v>
      </c>
      <c r="B4700" t="s">
        <v>1324</v>
      </c>
      <c r="C4700" t="s">
        <v>0</v>
      </c>
      <c r="D4700" s="2">
        <v>0.4497467361111111</v>
      </c>
      <c r="E4700">
        <v>0</v>
      </c>
      <c r="F4700" t="s">
        <v>43</v>
      </c>
    </row>
    <row r="4701" spans="1:6" x14ac:dyDescent="0.25">
      <c r="A4701" s="1">
        <v>44120</v>
      </c>
      <c r="B4701" t="s">
        <v>1324</v>
      </c>
      <c r="C4701" t="s">
        <v>0</v>
      </c>
      <c r="D4701" s="2">
        <v>0.44974793981481481</v>
      </c>
      <c r="E4701">
        <v>0</v>
      </c>
      <c r="F4701" t="s">
        <v>43</v>
      </c>
    </row>
    <row r="4702" spans="1:6" x14ac:dyDescent="0.25">
      <c r="A4702" s="1">
        <v>44120</v>
      </c>
      <c r="B4702" t="s">
        <v>1324</v>
      </c>
      <c r="C4702" t="s">
        <v>0</v>
      </c>
      <c r="D4702" s="2">
        <v>0.44974914351851852</v>
      </c>
      <c r="E4702">
        <v>0</v>
      </c>
      <c r="F4702" t="s">
        <v>43</v>
      </c>
    </row>
    <row r="4703" spans="1:6" x14ac:dyDescent="0.25">
      <c r="A4703" s="1">
        <v>44120</v>
      </c>
      <c r="B4703" t="s">
        <v>1324</v>
      </c>
      <c r="C4703" t="s">
        <v>0</v>
      </c>
      <c r="D4703" s="2">
        <v>0.44975041666666665</v>
      </c>
      <c r="E4703">
        <v>0</v>
      </c>
      <c r="F4703" t="s">
        <v>43</v>
      </c>
    </row>
    <row r="4704" spans="1:6" x14ac:dyDescent="0.25">
      <c r="A4704" s="1">
        <v>44120</v>
      </c>
      <c r="B4704" t="s">
        <v>1325</v>
      </c>
      <c r="C4704" t="s">
        <v>0</v>
      </c>
      <c r="D4704" s="2">
        <v>0.44975160879629628</v>
      </c>
      <c r="E4704">
        <v>7.5486079999999998</v>
      </c>
      <c r="F4704" t="s">
        <v>43</v>
      </c>
    </row>
    <row r="4705" spans="1:6" x14ac:dyDescent="0.25">
      <c r="A4705" s="1">
        <v>44120</v>
      </c>
      <c r="B4705" t="s">
        <v>1325</v>
      </c>
      <c r="C4705" t="s">
        <v>0</v>
      </c>
      <c r="D4705" s="2">
        <v>0.44975281250000004</v>
      </c>
      <c r="E4705">
        <v>0</v>
      </c>
      <c r="F4705" t="s">
        <v>43</v>
      </c>
    </row>
    <row r="4706" spans="1:6" x14ac:dyDescent="0.25">
      <c r="A4706" s="1">
        <v>44120</v>
      </c>
      <c r="B4706" t="s">
        <v>1325</v>
      </c>
      <c r="C4706" t="s">
        <v>0</v>
      </c>
      <c r="D4706" s="2">
        <v>0.44975403935185182</v>
      </c>
      <c r="E4706">
        <v>7.1718260000000003</v>
      </c>
      <c r="F4706" t="s">
        <v>43</v>
      </c>
    </row>
    <row r="4707" spans="1:6" x14ac:dyDescent="0.25">
      <c r="A4707" s="1">
        <v>44120</v>
      </c>
      <c r="B4707" t="s">
        <v>1325</v>
      </c>
      <c r="C4707" t="s">
        <v>0</v>
      </c>
      <c r="D4707" s="2">
        <v>0.4497553125</v>
      </c>
      <c r="E4707">
        <v>0</v>
      </c>
      <c r="F4707" t="s">
        <v>43</v>
      </c>
    </row>
    <row r="4708" spans="1:6" x14ac:dyDescent="0.25">
      <c r="A4708" s="1">
        <v>44120</v>
      </c>
      <c r="B4708" t="s">
        <v>1325</v>
      </c>
      <c r="C4708" t="s">
        <v>0</v>
      </c>
      <c r="D4708" s="2">
        <v>0.44975652777777775</v>
      </c>
      <c r="E4708">
        <v>0</v>
      </c>
      <c r="F4708" t="s">
        <v>43</v>
      </c>
    </row>
    <row r="4709" spans="1:6" x14ac:dyDescent="0.25">
      <c r="A4709" s="1">
        <v>44120</v>
      </c>
      <c r="B4709" t="s">
        <v>1325</v>
      </c>
      <c r="C4709" t="s">
        <v>0</v>
      </c>
      <c r="D4709" s="2">
        <v>0.44976493055555555</v>
      </c>
      <c r="E4709">
        <v>22.524450000000002</v>
      </c>
      <c r="F4709" t="s">
        <v>43</v>
      </c>
    </row>
    <row r="4710" spans="1:6" x14ac:dyDescent="0.25">
      <c r="A4710" s="1">
        <v>44120</v>
      </c>
      <c r="B4710" t="s">
        <v>1325</v>
      </c>
      <c r="C4710" t="s">
        <v>0</v>
      </c>
      <c r="D4710" s="2">
        <v>0.44975894675925926</v>
      </c>
      <c r="E4710">
        <v>0</v>
      </c>
      <c r="F4710" t="s">
        <v>43</v>
      </c>
    </row>
    <row r="4711" spans="1:6" x14ac:dyDescent="0.25">
      <c r="A4711" s="1">
        <v>44120</v>
      </c>
      <c r="B4711" t="s">
        <v>1326</v>
      </c>
      <c r="C4711" t="s">
        <v>0</v>
      </c>
      <c r="D4711" s="2">
        <v>0.44976016203703706</v>
      </c>
      <c r="E4711">
        <v>0</v>
      </c>
      <c r="F4711" t="s">
        <v>43</v>
      </c>
    </row>
    <row r="4712" spans="1:6" x14ac:dyDescent="0.25">
      <c r="A4712" s="1">
        <v>44120</v>
      </c>
      <c r="B4712" t="s">
        <v>1326</v>
      </c>
      <c r="C4712" t="s">
        <v>0</v>
      </c>
      <c r="D4712" s="2">
        <v>0.4497614236111111</v>
      </c>
      <c r="E4712">
        <v>0</v>
      </c>
      <c r="F4712" t="s">
        <v>43</v>
      </c>
    </row>
    <row r="4713" spans="1:6" x14ac:dyDescent="0.25">
      <c r="A4713" s="1">
        <v>44120</v>
      </c>
      <c r="B4713" t="s">
        <v>1326</v>
      </c>
      <c r="C4713" t="s">
        <v>0</v>
      </c>
      <c r="D4713" s="2">
        <v>0.44976262731481481</v>
      </c>
      <c r="E4713">
        <v>0</v>
      </c>
      <c r="F4713" t="s">
        <v>43</v>
      </c>
    </row>
    <row r="4714" spans="1:6" x14ac:dyDescent="0.25">
      <c r="A4714" s="1">
        <v>44120</v>
      </c>
      <c r="B4714" t="s">
        <v>1326</v>
      </c>
      <c r="C4714" t="s">
        <v>0</v>
      </c>
      <c r="D4714" s="2">
        <v>0.44976383101851852</v>
      </c>
      <c r="E4714">
        <v>0</v>
      </c>
      <c r="F4714" t="s">
        <v>43</v>
      </c>
    </row>
    <row r="4715" spans="1:6" x14ac:dyDescent="0.25">
      <c r="A4715" s="1">
        <v>44120</v>
      </c>
      <c r="B4715" t="s">
        <v>1326</v>
      </c>
      <c r="C4715" t="s">
        <v>0</v>
      </c>
      <c r="D4715" s="2">
        <v>0.44976504629629632</v>
      </c>
      <c r="E4715">
        <v>0</v>
      </c>
      <c r="F4715" t="s">
        <v>43</v>
      </c>
    </row>
    <row r="4716" spans="1:6" x14ac:dyDescent="0.25">
      <c r="A4716" s="1">
        <v>44120</v>
      </c>
      <c r="B4716" t="s">
        <v>1326</v>
      </c>
      <c r="C4716" t="s">
        <v>0</v>
      </c>
      <c r="D4716" s="2">
        <v>0.44976624999999998</v>
      </c>
      <c r="E4716">
        <v>7.3128219999999997</v>
      </c>
      <c r="F4716" t="s">
        <v>43</v>
      </c>
    </row>
    <row r="4717" spans="1:6" x14ac:dyDescent="0.25">
      <c r="A4717" s="1">
        <v>44120</v>
      </c>
      <c r="B4717" t="s">
        <v>1326</v>
      </c>
      <c r="C4717" t="s">
        <v>0</v>
      </c>
      <c r="D4717" s="2">
        <v>0.44976750000000004</v>
      </c>
      <c r="E4717">
        <v>0</v>
      </c>
      <c r="F4717" t="s">
        <v>43</v>
      </c>
    </row>
    <row r="4718" spans="1:6" x14ac:dyDescent="0.25">
      <c r="A4718" s="1">
        <v>44120</v>
      </c>
      <c r="B4718" t="s">
        <v>1327</v>
      </c>
      <c r="C4718" t="s">
        <v>0</v>
      </c>
      <c r="D4718" s="2">
        <v>0.44977037037037038</v>
      </c>
      <c r="E4718">
        <v>22.535820000000001</v>
      </c>
      <c r="F4718" t="s">
        <v>43</v>
      </c>
    </row>
    <row r="4719" spans="1:6" x14ac:dyDescent="0.25">
      <c r="A4719" s="1">
        <v>44120</v>
      </c>
      <c r="B4719" t="s">
        <v>1327</v>
      </c>
      <c r="C4719" t="s">
        <v>0</v>
      </c>
      <c r="D4719" s="2">
        <v>0.44976990740740735</v>
      </c>
      <c r="E4719">
        <v>0</v>
      </c>
      <c r="F4719" t="s">
        <v>43</v>
      </c>
    </row>
    <row r="4720" spans="1:6" x14ac:dyDescent="0.25">
      <c r="A4720" s="1">
        <v>44120</v>
      </c>
      <c r="B4720" t="s">
        <v>1327</v>
      </c>
      <c r="C4720" t="s">
        <v>0</v>
      </c>
      <c r="D4720" s="2">
        <v>0.44977109953703703</v>
      </c>
      <c r="E4720">
        <v>0</v>
      </c>
      <c r="F4720" t="s">
        <v>43</v>
      </c>
    </row>
    <row r="4721" spans="1:6" x14ac:dyDescent="0.25">
      <c r="A4721" s="1">
        <v>44120</v>
      </c>
      <c r="B4721" t="s">
        <v>1327</v>
      </c>
      <c r="C4721" t="s">
        <v>0</v>
      </c>
      <c r="D4721" s="2">
        <v>0.44977230324074075</v>
      </c>
      <c r="E4721">
        <v>0</v>
      </c>
      <c r="F4721" t="s">
        <v>43</v>
      </c>
    </row>
    <row r="4722" spans="1:6" x14ac:dyDescent="0.25">
      <c r="A4722" s="1">
        <v>44120</v>
      </c>
      <c r="B4722" t="s">
        <v>1327</v>
      </c>
      <c r="C4722" t="s">
        <v>0</v>
      </c>
      <c r="D4722" s="2">
        <v>0.44977355324074075</v>
      </c>
      <c r="E4722">
        <v>0</v>
      </c>
      <c r="F4722" t="s">
        <v>43</v>
      </c>
    </row>
    <row r="4723" spans="1:6" x14ac:dyDescent="0.25">
      <c r="A4723" s="1">
        <v>44120</v>
      </c>
      <c r="B4723" t="s">
        <v>1327</v>
      </c>
      <c r="C4723" t="s">
        <v>0</v>
      </c>
      <c r="D4723" s="2">
        <v>0.44977479166666662</v>
      </c>
      <c r="E4723">
        <v>7.464334</v>
      </c>
      <c r="F4723" t="s">
        <v>43</v>
      </c>
    </row>
    <row r="4724" spans="1:6" x14ac:dyDescent="0.25">
      <c r="A4724" s="1">
        <v>44120</v>
      </c>
      <c r="B4724" t="s">
        <v>1327</v>
      </c>
      <c r="C4724" t="s">
        <v>0</v>
      </c>
      <c r="D4724" s="2">
        <v>0.44977599537037039</v>
      </c>
      <c r="E4724">
        <v>0</v>
      </c>
      <c r="F4724" t="s">
        <v>43</v>
      </c>
    </row>
    <row r="4725" spans="1:6" x14ac:dyDescent="0.25">
      <c r="A4725" s="1">
        <v>44120</v>
      </c>
      <c r="B4725" t="s">
        <v>1328</v>
      </c>
      <c r="C4725" t="s">
        <v>0</v>
      </c>
      <c r="D4725" s="2">
        <v>0.4497772800925926</v>
      </c>
      <c r="E4725">
        <v>0</v>
      </c>
      <c r="F4725" t="s">
        <v>43</v>
      </c>
    </row>
    <row r="4726" spans="1:6" x14ac:dyDescent="0.25">
      <c r="A4726" s="1">
        <v>44120</v>
      </c>
      <c r="B4726" t="s">
        <v>1328</v>
      </c>
      <c r="C4726" t="s">
        <v>0</v>
      </c>
      <c r="D4726" s="2">
        <v>0.44977854166666664</v>
      </c>
      <c r="E4726">
        <v>0</v>
      </c>
      <c r="F4726" t="s">
        <v>43</v>
      </c>
    </row>
    <row r="4727" spans="1:6" x14ac:dyDescent="0.25">
      <c r="A4727" s="1">
        <v>44120</v>
      </c>
      <c r="B4727" t="s">
        <v>1328</v>
      </c>
      <c r="C4727" t="s">
        <v>0</v>
      </c>
      <c r="D4727" s="2">
        <v>0.44977975694444444</v>
      </c>
      <c r="E4727">
        <v>7.5506580000000003</v>
      </c>
      <c r="F4727" t="s">
        <v>43</v>
      </c>
    </row>
    <row r="4728" spans="1:6" x14ac:dyDescent="0.25">
      <c r="A4728" s="1">
        <v>44120</v>
      </c>
      <c r="B4728" t="s">
        <v>1328</v>
      </c>
      <c r="C4728" t="s">
        <v>0</v>
      </c>
      <c r="D4728" s="2">
        <v>0.44978877314814819</v>
      </c>
      <c r="E4728">
        <v>22.533049999999999</v>
      </c>
      <c r="F4728" t="s">
        <v>43</v>
      </c>
    </row>
    <row r="4729" spans="1:6" x14ac:dyDescent="0.25">
      <c r="A4729" s="1">
        <v>44120</v>
      </c>
      <c r="B4729" t="s">
        <v>1328</v>
      </c>
      <c r="C4729" t="s">
        <v>0</v>
      </c>
      <c r="D4729" s="2">
        <v>0.44978215277777783</v>
      </c>
      <c r="E4729">
        <v>0</v>
      </c>
      <c r="F4729" t="s">
        <v>43</v>
      </c>
    </row>
    <row r="4730" spans="1:6" x14ac:dyDescent="0.25">
      <c r="A4730" s="1">
        <v>44120</v>
      </c>
      <c r="B4730" t="s">
        <v>1328</v>
      </c>
      <c r="C4730" t="s">
        <v>0</v>
      </c>
      <c r="D4730" s="2">
        <v>0.44978336805555558</v>
      </c>
      <c r="E4730">
        <v>0</v>
      </c>
      <c r="F4730" t="s">
        <v>43</v>
      </c>
    </row>
    <row r="4731" spans="1:6" x14ac:dyDescent="0.25">
      <c r="A4731" s="1">
        <v>44120</v>
      </c>
      <c r="B4731" t="s">
        <v>1329</v>
      </c>
      <c r="C4731" t="s">
        <v>0</v>
      </c>
      <c r="D4731" s="2">
        <v>0.44978461805555559</v>
      </c>
      <c r="E4731">
        <v>0</v>
      </c>
      <c r="F4731" t="s">
        <v>43</v>
      </c>
    </row>
    <row r="4732" spans="1:6" x14ac:dyDescent="0.25">
      <c r="A4732" s="1">
        <v>44120</v>
      </c>
      <c r="B4732" t="s">
        <v>1329</v>
      </c>
      <c r="C4732" t="s">
        <v>0</v>
      </c>
      <c r="D4732" s="2">
        <v>0.44978585648148145</v>
      </c>
      <c r="E4732">
        <v>7.4994430000000003</v>
      </c>
      <c r="F4732" t="s">
        <v>43</v>
      </c>
    </row>
    <row r="4733" spans="1:6" x14ac:dyDescent="0.25">
      <c r="A4733" s="1">
        <v>44120</v>
      </c>
      <c r="B4733" t="s">
        <v>1329</v>
      </c>
      <c r="C4733" t="s">
        <v>0</v>
      </c>
      <c r="D4733" s="2">
        <v>0.44978704861111113</v>
      </c>
      <c r="E4733">
        <v>0</v>
      </c>
      <c r="F4733" t="s">
        <v>43</v>
      </c>
    </row>
    <row r="4734" spans="1:6" x14ac:dyDescent="0.25">
      <c r="A4734" s="1">
        <v>44120</v>
      </c>
      <c r="B4734" t="s">
        <v>1330</v>
      </c>
      <c r="C4734" t="s">
        <v>0</v>
      </c>
      <c r="D4734" s="2">
        <v>0.44978826388888887</v>
      </c>
      <c r="E4734">
        <v>0</v>
      </c>
      <c r="F4734" t="s">
        <v>43</v>
      </c>
    </row>
    <row r="4735" spans="1:6" x14ac:dyDescent="0.25">
      <c r="A4735" s="1">
        <v>44120</v>
      </c>
      <c r="B4735" t="s">
        <v>1330</v>
      </c>
      <c r="C4735" t="s">
        <v>0</v>
      </c>
      <c r="D4735" s="2">
        <v>0.44978946759259258</v>
      </c>
      <c r="E4735">
        <v>0</v>
      </c>
      <c r="F4735" t="s">
        <v>43</v>
      </c>
    </row>
    <row r="4736" spans="1:6" x14ac:dyDescent="0.25">
      <c r="A4736" s="1">
        <v>44120</v>
      </c>
      <c r="B4736" t="s">
        <v>1330</v>
      </c>
      <c r="C4736" t="s">
        <v>0</v>
      </c>
      <c r="D4736" s="2">
        <v>0.44979074074074071</v>
      </c>
      <c r="E4736">
        <v>0</v>
      </c>
      <c r="F4736" t="s">
        <v>43</v>
      </c>
    </row>
    <row r="4737" spans="1:6" x14ac:dyDescent="0.25">
      <c r="A4737" s="1">
        <v>44120</v>
      </c>
      <c r="B4737" t="s">
        <v>1330</v>
      </c>
      <c r="C4737" t="s">
        <v>0</v>
      </c>
      <c r="D4737" s="2">
        <v>0.44979444444444444</v>
      </c>
      <c r="E4737">
        <v>30.229479999999999</v>
      </c>
      <c r="F4737" t="s">
        <v>43</v>
      </c>
    </row>
    <row r="4738" spans="1:6" x14ac:dyDescent="0.25">
      <c r="A4738" s="1">
        <v>44120</v>
      </c>
      <c r="B4738" t="s">
        <v>1331</v>
      </c>
      <c r="C4738" t="s">
        <v>0</v>
      </c>
      <c r="D4738" s="2">
        <v>0.4497931365740741</v>
      </c>
      <c r="E4738">
        <v>0</v>
      </c>
      <c r="F4738" t="s">
        <v>43</v>
      </c>
    </row>
    <row r="4739" spans="1:6" x14ac:dyDescent="0.25">
      <c r="A4739" s="1">
        <v>44120</v>
      </c>
      <c r="B4739" t="s">
        <v>1331</v>
      </c>
      <c r="C4739" t="s">
        <v>0</v>
      </c>
      <c r="D4739" s="2">
        <v>0.44979434027777776</v>
      </c>
      <c r="E4739">
        <v>0</v>
      </c>
      <c r="F4739" t="s">
        <v>43</v>
      </c>
    </row>
    <row r="4740" spans="1:6" x14ac:dyDescent="0.25">
      <c r="A4740" s="1">
        <v>44120</v>
      </c>
      <c r="B4740" t="s">
        <v>1331</v>
      </c>
      <c r="C4740" t="s">
        <v>0</v>
      </c>
      <c r="D4740" s="2">
        <v>0.44979556712962965</v>
      </c>
      <c r="E4740">
        <v>0</v>
      </c>
      <c r="F4740" t="s">
        <v>43</v>
      </c>
    </row>
    <row r="4741" spans="1:6" x14ac:dyDescent="0.25">
      <c r="A4741" s="1">
        <v>44120</v>
      </c>
      <c r="B4741" t="s">
        <v>1331</v>
      </c>
      <c r="C4741" t="s">
        <v>0</v>
      </c>
      <c r="D4741" s="2">
        <v>0.44979679398148148</v>
      </c>
      <c r="E4741">
        <v>0</v>
      </c>
      <c r="F4741" t="s">
        <v>43</v>
      </c>
    </row>
    <row r="4742" spans="1:6" x14ac:dyDescent="0.25">
      <c r="A4742" s="1">
        <v>44120</v>
      </c>
      <c r="B4742" t="s">
        <v>1331</v>
      </c>
      <c r="C4742" t="s">
        <v>0</v>
      </c>
      <c r="D4742" s="2">
        <v>0.44979800925925928</v>
      </c>
      <c r="E4742">
        <v>7.4829720000000002</v>
      </c>
      <c r="F4742" t="s">
        <v>43</v>
      </c>
    </row>
    <row r="4743" spans="1:6" x14ac:dyDescent="0.25">
      <c r="A4743" s="1">
        <v>44120</v>
      </c>
      <c r="B4743" t="s">
        <v>1332</v>
      </c>
      <c r="C4743" t="s">
        <v>0</v>
      </c>
      <c r="D4743" s="2">
        <v>0.44979921296296294</v>
      </c>
      <c r="E4743">
        <v>0</v>
      </c>
      <c r="F4743" t="s">
        <v>43</v>
      </c>
    </row>
    <row r="4744" spans="1:6" x14ac:dyDescent="0.25">
      <c r="A4744" s="1">
        <v>44120</v>
      </c>
      <c r="B4744" t="s">
        <v>1332</v>
      </c>
      <c r="C4744" t="s">
        <v>0</v>
      </c>
      <c r="D4744" s="2">
        <v>0.4498004166666667</v>
      </c>
      <c r="E4744">
        <v>0</v>
      </c>
      <c r="F4744" t="s">
        <v>43</v>
      </c>
    </row>
    <row r="4745" spans="1:6" x14ac:dyDescent="0.25">
      <c r="A4745" s="1">
        <v>44120</v>
      </c>
      <c r="B4745" t="s">
        <v>1332</v>
      </c>
      <c r="C4745" t="s">
        <v>0</v>
      </c>
      <c r="D4745" s="2">
        <v>0.44980170138888886</v>
      </c>
      <c r="E4745">
        <v>14.60084</v>
      </c>
      <c r="F4745" t="s">
        <v>44</v>
      </c>
    </row>
    <row r="4746" spans="1:6" x14ac:dyDescent="0.25">
      <c r="A4746" s="1">
        <v>44120</v>
      </c>
      <c r="B4746" t="s">
        <v>1332</v>
      </c>
      <c r="C4746" t="s">
        <v>0</v>
      </c>
      <c r="D4746" s="2">
        <v>0.44980290509259263</v>
      </c>
      <c r="E4746">
        <v>22.297979999999999</v>
      </c>
      <c r="F4746" t="s">
        <v>44</v>
      </c>
    </row>
    <row r="4747" spans="1:6" x14ac:dyDescent="0.25">
      <c r="A4747" s="1">
        <v>44120</v>
      </c>
      <c r="B4747" t="s">
        <v>1332</v>
      </c>
      <c r="C4747" t="s">
        <v>0</v>
      </c>
      <c r="D4747" s="2">
        <v>0.44981203703703704</v>
      </c>
      <c r="E4747">
        <v>7.5455100000000002</v>
      </c>
      <c r="F4747" t="s">
        <v>44</v>
      </c>
    </row>
    <row r="4748" spans="1:6" x14ac:dyDescent="0.25">
      <c r="A4748" s="1">
        <v>44120</v>
      </c>
      <c r="B4748" t="s">
        <v>1332</v>
      </c>
      <c r="C4748" t="s">
        <v>0</v>
      </c>
      <c r="D4748" s="2">
        <v>0.44980532407407409</v>
      </c>
      <c r="E4748">
        <v>0</v>
      </c>
      <c r="F4748" t="s">
        <v>44</v>
      </c>
    </row>
    <row r="4749" spans="1:6" x14ac:dyDescent="0.25">
      <c r="A4749" s="1">
        <v>44120</v>
      </c>
      <c r="B4749" t="s">
        <v>1333</v>
      </c>
      <c r="C4749" t="s">
        <v>0</v>
      </c>
      <c r="D4749" s="2">
        <v>0.44980658564814813</v>
      </c>
      <c r="E4749">
        <v>0</v>
      </c>
      <c r="F4749" t="s">
        <v>44</v>
      </c>
    </row>
    <row r="4750" spans="1:6" x14ac:dyDescent="0.25">
      <c r="A4750" s="1">
        <v>44120</v>
      </c>
      <c r="B4750" t="s">
        <v>1333</v>
      </c>
      <c r="C4750" t="s">
        <v>0</v>
      </c>
      <c r="D4750" s="2">
        <v>0.44980790509259255</v>
      </c>
      <c r="E4750">
        <v>0</v>
      </c>
      <c r="F4750" t="s">
        <v>44</v>
      </c>
    </row>
    <row r="4751" spans="1:6" x14ac:dyDescent="0.25">
      <c r="A4751" s="1">
        <v>44120</v>
      </c>
      <c r="B4751" t="s">
        <v>1333</v>
      </c>
      <c r="C4751" t="s">
        <v>0</v>
      </c>
      <c r="D4751" s="2">
        <v>0.44980910879629632</v>
      </c>
      <c r="E4751">
        <v>0</v>
      </c>
      <c r="F4751" t="s">
        <v>44</v>
      </c>
    </row>
    <row r="4752" spans="1:6" x14ac:dyDescent="0.25">
      <c r="A4752" s="1">
        <v>44120</v>
      </c>
      <c r="B4752" t="s">
        <v>1333</v>
      </c>
      <c r="C4752" t="s">
        <v>0</v>
      </c>
      <c r="D4752" s="2">
        <v>0.44981030092592594</v>
      </c>
      <c r="E4752">
        <v>0</v>
      </c>
      <c r="F4752" t="s">
        <v>44</v>
      </c>
    </row>
    <row r="4753" spans="1:6" x14ac:dyDescent="0.25">
      <c r="A4753" s="1">
        <v>44120</v>
      </c>
      <c r="B4753" t="s">
        <v>1333</v>
      </c>
      <c r="C4753" t="s">
        <v>0</v>
      </c>
      <c r="D4753" s="2">
        <v>0.4498115046296296</v>
      </c>
      <c r="E4753">
        <v>0</v>
      </c>
      <c r="F4753" t="s">
        <v>44</v>
      </c>
    </row>
    <row r="4754" spans="1:6" x14ac:dyDescent="0.25">
      <c r="A4754" s="1">
        <v>44120</v>
      </c>
      <c r="B4754" t="s">
        <v>1334</v>
      </c>
      <c r="C4754" t="s">
        <v>0</v>
      </c>
      <c r="D4754" s="2">
        <v>0.4498128009259259</v>
      </c>
      <c r="E4754">
        <v>16.17531</v>
      </c>
      <c r="F4754" t="s">
        <v>44</v>
      </c>
    </row>
    <row r="4755" spans="1:6" x14ac:dyDescent="0.25">
      <c r="A4755" s="1">
        <v>44120</v>
      </c>
      <c r="B4755" t="s">
        <v>1334</v>
      </c>
      <c r="C4755" t="s">
        <v>0</v>
      </c>
      <c r="D4755" s="2">
        <v>0.44981443287037037</v>
      </c>
      <c r="E4755">
        <v>66.332729999999998</v>
      </c>
      <c r="F4755" t="s">
        <v>44</v>
      </c>
    </row>
    <row r="4756" spans="1:6" x14ac:dyDescent="0.25">
      <c r="A4756" s="1">
        <v>44120</v>
      </c>
      <c r="B4756" t="s">
        <v>1334</v>
      </c>
      <c r="C4756" t="s">
        <v>0</v>
      </c>
      <c r="D4756" s="2">
        <v>0.44982303240740745</v>
      </c>
      <c r="E4756">
        <v>22.111059999999998</v>
      </c>
      <c r="F4756" t="s">
        <v>44</v>
      </c>
    </row>
    <row r="4757" spans="1:6" x14ac:dyDescent="0.25">
      <c r="A4757" s="1">
        <v>44120</v>
      </c>
      <c r="B4757" t="s">
        <v>1334</v>
      </c>
      <c r="C4757" t="s">
        <v>0</v>
      </c>
      <c r="D4757" s="2">
        <v>0.44981685185185188</v>
      </c>
      <c r="E4757">
        <v>0</v>
      </c>
      <c r="F4757" t="s">
        <v>44</v>
      </c>
    </row>
    <row r="4758" spans="1:6" x14ac:dyDescent="0.25">
      <c r="A4758" s="1">
        <v>44120</v>
      </c>
      <c r="B4758" t="s">
        <v>1334</v>
      </c>
      <c r="C4758" t="s">
        <v>0</v>
      </c>
      <c r="D4758" s="2">
        <v>0.44981805555555554</v>
      </c>
      <c r="E4758">
        <v>0</v>
      </c>
      <c r="F4758" t="s">
        <v>44</v>
      </c>
    </row>
    <row r="4759" spans="1:6" x14ac:dyDescent="0.25">
      <c r="A4759" s="1">
        <v>44120</v>
      </c>
      <c r="B4759" t="s">
        <v>1335</v>
      </c>
      <c r="C4759" t="s">
        <v>0</v>
      </c>
      <c r="D4759" s="2">
        <v>0.44981931712962964</v>
      </c>
      <c r="E4759">
        <v>29.592580000000002</v>
      </c>
      <c r="F4759" t="s">
        <v>44</v>
      </c>
    </row>
    <row r="4760" spans="1:6" x14ac:dyDescent="0.25">
      <c r="A4760" s="1">
        <v>44120</v>
      </c>
      <c r="B4760" t="s">
        <v>1335</v>
      </c>
      <c r="C4760" t="s">
        <v>0</v>
      </c>
      <c r="D4760" s="2">
        <v>0.44982052083333329</v>
      </c>
      <c r="E4760">
        <v>50.171599999999998</v>
      </c>
      <c r="F4760" t="s">
        <v>44</v>
      </c>
    </row>
    <row r="4761" spans="1:6" x14ac:dyDescent="0.25">
      <c r="A4761" s="1">
        <v>44120</v>
      </c>
      <c r="B4761" t="s">
        <v>1335</v>
      </c>
      <c r="C4761" t="s">
        <v>0</v>
      </c>
      <c r="D4761" s="2">
        <v>0.44982178240740739</v>
      </c>
      <c r="E4761">
        <v>0</v>
      </c>
      <c r="F4761" t="s">
        <v>44</v>
      </c>
    </row>
    <row r="4762" spans="1:6" x14ac:dyDescent="0.25">
      <c r="A4762" s="1">
        <v>44120</v>
      </c>
      <c r="B4762" t="s">
        <v>1335</v>
      </c>
      <c r="C4762" t="s">
        <v>0</v>
      </c>
      <c r="D4762" s="2">
        <v>0.4498229861111111</v>
      </c>
      <c r="E4762">
        <v>0</v>
      </c>
      <c r="F4762" t="s">
        <v>44</v>
      </c>
    </row>
    <row r="4763" spans="1:6" x14ac:dyDescent="0.25">
      <c r="A4763" s="1">
        <v>44120</v>
      </c>
      <c r="B4763" t="s">
        <v>1335</v>
      </c>
      <c r="C4763" t="s">
        <v>0</v>
      </c>
      <c r="D4763" s="2">
        <v>0.4498242013888889</v>
      </c>
      <c r="E4763">
        <v>0</v>
      </c>
      <c r="F4763" t="s">
        <v>44</v>
      </c>
    </row>
    <row r="4764" spans="1:6" x14ac:dyDescent="0.25">
      <c r="A4764" s="1">
        <v>44120</v>
      </c>
      <c r="B4764" t="s">
        <v>1336</v>
      </c>
      <c r="C4764" t="s">
        <v>0</v>
      </c>
      <c r="D4764" s="2">
        <v>0.44982545138888885</v>
      </c>
      <c r="E4764">
        <v>37.202379999999998</v>
      </c>
      <c r="F4764" t="s">
        <v>44</v>
      </c>
    </row>
    <row r="4765" spans="1:6" x14ac:dyDescent="0.25">
      <c r="A4765" s="1">
        <v>44120</v>
      </c>
      <c r="B4765" t="s">
        <v>1336</v>
      </c>
      <c r="C4765" t="s">
        <v>0</v>
      </c>
      <c r="D4765" s="2">
        <v>0.44982905092592596</v>
      </c>
      <c r="E4765">
        <v>43.808079999999997</v>
      </c>
      <c r="F4765" t="s">
        <v>44</v>
      </c>
    </row>
    <row r="4766" spans="1:6" x14ac:dyDescent="0.25">
      <c r="A4766" s="1">
        <v>44120</v>
      </c>
      <c r="B4766" t="s">
        <v>1336</v>
      </c>
      <c r="C4766" t="s">
        <v>0</v>
      </c>
      <c r="D4766" s="2">
        <v>0.44982789351851848</v>
      </c>
      <c r="E4766">
        <v>0</v>
      </c>
      <c r="F4766" t="s">
        <v>44</v>
      </c>
    </row>
    <row r="4767" spans="1:6" x14ac:dyDescent="0.25">
      <c r="A4767" s="1">
        <v>44120</v>
      </c>
      <c r="B4767" t="s">
        <v>1336</v>
      </c>
      <c r="C4767" t="s">
        <v>0</v>
      </c>
      <c r="D4767" s="2">
        <v>0.44982909722222225</v>
      </c>
      <c r="E4767">
        <v>0</v>
      </c>
      <c r="F4767" t="s">
        <v>44</v>
      </c>
    </row>
    <row r="4768" spans="1:6" x14ac:dyDescent="0.25">
      <c r="A4768" s="1">
        <v>44120</v>
      </c>
      <c r="B4768" t="s">
        <v>1336</v>
      </c>
      <c r="C4768" t="s">
        <v>0</v>
      </c>
      <c r="D4768" s="2">
        <v>0.44983028935185182</v>
      </c>
      <c r="E4768">
        <v>0</v>
      </c>
      <c r="F4768" t="s">
        <v>44</v>
      </c>
    </row>
    <row r="4769" spans="1:6" x14ac:dyDescent="0.25">
      <c r="A4769" s="1">
        <v>44120</v>
      </c>
      <c r="B4769" t="s">
        <v>1337</v>
      </c>
      <c r="C4769" t="s">
        <v>0</v>
      </c>
      <c r="D4769" s="2">
        <v>0.44983151620370371</v>
      </c>
      <c r="E4769">
        <v>67.607650000000007</v>
      </c>
      <c r="F4769" t="s">
        <v>44</v>
      </c>
    </row>
    <row r="4770" spans="1:6" x14ac:dyDescent="0.25">
      <c r="A4770" s="1">
        <v>44120</v>
      </c>
      <c r="B4770" t="s">
        <v>1337</v>
      </c>
      <c r="C4770" t="s">
        <v>0</v>
      </c>
      <c r="D4770" s="2">
        <v>0.44983290509259261</v>
      </c>
      <c r="E4770">
        <v>65.104159999999993</v>
      </c>
      <c r="F4770" t="s">
        <v>44</v>
      </c>
    </row>
    <row r="4771" spans="1:6" x14ac:dyDescent="0.25">
      <c r="A4771" s="1">
        <v>44120</v>
      </c>
      <c r="B4771" t="s">
        <v>1337</v>
      </c>
      <c r="C4771" t="s">
        <v>0</v>
      </c>
      <c r="D4771" s="2">
        <v>0.44983410879629626</v>
      </c>
      <c r="E4771">
        <v>59.586410000000001</v>
      </c>
      <c r="F4771" t="s">
        <v>44</v>
      </c>
    </row>
    <row r="4772" spans="1:6" x14ac:dyDescent="0.25">
      <c r="A4772" s="1">
        <v>44120</v>
      </c>
      <c r="B4772" t="s">
        <v>1337</v>
      </c>
      <c r="C4772" t="s">
        <v>0</v>
      </c>
      <c r="D4772" s="2">
        <v>0.44983555555555554</v>
      </c>
      <c r="E4772">
        <v>46.641959999999997</v>
      </c>
      <c r="F4772" t="s">
        <v>44</v>
      </c>
    </row>
    <row r="4773" spans="1:6" x14ac:dyDescent="0.25">
      <c r="A4773" s="1">
        <v>44120</v>
      </c>
      <c r="B4773" t="s">
        <v>1337</v>
      </c>
      <c r="C4773" t="s">
        <v>0</v>
      </c>
      <c r="D4773" s="2">
        <v>0.44983703703703704</v>
      </c>
      <c r="E4773">
        <v>32.552</v>
      </c>
      <c r="F4773" t="s">
        <v>44</v>
      </c>
    </row>
    <row r="4774" spans="1:6" x14ac:dyDescent="0.25">
      <c r="A4774" s="1">
        <v>44120</v>
      </c>
      <c r="B4774" t="s">
        <v>1338</v>
      </c>
      <c r="C4774" t="s">
        <v>0</v>
      </c>
      <c r="D4774" s="2">
        <v>0.44984247685185186</v>
      </c>
      <c r="E4774">
        <v>52.584589999999999</v>
      </c>
      <c r="F4774" t="s">
        <v>44</v>
      </c>
    </row>
    <row r="4775" spans="1:6" x14ac:dyDescent="0.25">
      <c r="A4775" s="1">
        <v>44120</v>
      </c>
      <c r="B4775" t="s">
        <v>1338</v>
      </c>
      <c r="C4775" t="s">
        <v>0</v>
      </c>
      <c r="D4775" s="2">
        <v>0.44983961805555556</v>
      </c>
      <c r="E4775">
        <v>35.511389999999999</v>
      </c>
      <c r="F4775" t="s">
        <v>44</v>
      </c>
    </row>
    <row r="4776" spans="1:6" x14ac:dyDescent="0.25">
      <c r="A4776" s="1">
        <v>44120</v>
      </c>
      <c r="B4776" t="s">
        <v>1338</v>
      </c>
      <c r="C4776" t="s">
        <v>0</v>
      </c>
      <c r="D4776" s="2">
        <v>0.44984089120370369</v>
      </c>
      <c r="E4776">
        <v>13.70621</v>
      </c>
      <c r="F4776" t="s">
        <v>44</v>
      </c>
    </row>
    <row r="4777" spans="1:6" x14ac:dyDescent="0.25">
      <c r="A4777" s="1">
        <v>44120</v>
      </c>
      <c r="B4777" t="s">
        <v>1338</v>
      </c>
      <c r="C4777" t="s">
        <v>0</v>
      </c>
      <c r="D4777" s="2">
        <v>0.44984224537037037</v>
      </c>
      <c r="E4777">
        <v>21.90427</v>
      </c>
      <c r="F4777" t="s">
        <v>44</v>
      </c>
    </row>
    <row r="4778" spans="1:6" x14ac:dyDescent="0.25">
      <c r="A4778" s="1">
        <v>44120</v>
      </c>
      <c r="B4778" t="s">
        <v>1338</v>
      </c>
      <c r="C4778" t="s">
        <v>0</v>
      </c>
      <c r="D4778" s="2">
        <v>0.44984344907407409</v>
      </c>
      <c r="E4778">
        <v>0</v>
      </c>
      <c r="F4778" t="s">
        <v>44</v>
      </c>
    </row>
    <row r="4779" spans="1:6" x14ac:dyDescent="0.25">
      <c r="A4779" s="1">
        <v>44120</v>
      </c>
      <c r="B4779" t="s">
        <v>1339</v>
      </c>
      <c r="C4779" t="s">
        <v>0</v>
      </c>
      <c r="D4779" s="2">
        <v>0.44984469907407409</v>
      </c>
      <c r="E4779">
        <v>7.1982710000000001</v>
      </c>
      <c r="F4779" t="s">
        <v>44</v>
      </c>
    </row>
    <row r="4780" spans="1:6" x14ac:dyDescent="0.25">
      <c r="A4780" s="1">
        <v>44120</v>
      </c>
      <c r="B4780" t="s">
        <v>1339</v>
      </c>
      <c r="C4780" t="s">
        <v>0</v>
      </c>
      <c r="D4780" s="2">
        <v>0.44984590277777775</v>
      </c>
      <c r="E4780">
        <v>37.923909999999999</v>
      </c>
      <c r="F4780" t="s">
        <v>44</v>
      </c>
    </row>
    <row r="4781" spans="1:6" x14ac:dyDescent="0.25">
      <c r="A4781" s="1">
        <v>44120</v>
      </c>
      <c r="B4781" t="s">
        <v>1339</v>
      </c>
      <c r="C4781" t="s">
        <v>0</v>
      </c>
      <c r="D4781" s="2">
        <v>0.44984710648148152</v>
      </c>
      <c r="E4781">
        <v>21.904509999999998</v>
      </c>
      <c r="F4781" t="s">
        <v>44</v>
      </c>
    </row>
    <row r="4782" spans="1:6" x14ac:dyDescent="0.25">
      <c r="A4782" s="1">
        <v>44120</v>
      </c>
      <c r="B4782" t="s">
        <v>1339</v>
      </c>
      <c r="C4782" t="s">
        <v>0</v>
      </c>
      <c r="D4782" s="2">
        <v>0.44984836805555556</v>
      </c>
      <c r="E4782">
        <v>21.701229999999999</v>
      </c>
      <c r="F4782" t="s">
        <v>44</v>
      </c>
    </row>
    <row r="4783" spans="1:6" x14ac:dyDescent="0.25">
      <c r="A4783" s="1">
        <v>44120</v>
      </c>
      <c r="B4783" t="s">
        <v>1339</v>
      </c>
      <c r="C4783" t="s">
        <v>0</v>
      </c>
      <c r="D4783" s="2">
        <v>0.44985532407407408</v>
      </c>
      <c r="E4783">
        <v>22.493749999999999</v>
      </c>
      <c r="F4783" t="s">
        <v>44</v>
      </c>
    </row>
    <row r="4784" spans="1:6" x14ac:dyDescent="0.25">
      <c r="A4784" s="1">
        <v>44120</v>
      </c>
      <c r="B4784" t="s">
        <v>1340</v>
      </c>
      <c r="C4784" t="s">
        <v>0</v>
      </c>
      <c r="D4784" s="2">
        <v>0.4498507986111111</v>
      </c>
      <c r="E4784">
        <v>0</v>
      </c>
      <c r="F4784" t="s">
        <v>44</v>
      </c>
    </row>
    <row r="4785" spans="1:6" x14ac:dyDescent="0.25">
      <c r="A4785" s="1">
        <v>44120</v>
      </c>
      <c r="B4785" t="s">
        <v>1340</v>
      </c>
      <c r="C4785" t="s">
        <v>0</v>
      </c>
      <c r="D4785" s="2">
        <v>0.44985200231481487</v>
      </c>
      <c r="E4785">
        <v>0</v>
      </c>
      <c r="F4785" t="s">
        <v>44</v>
      </c>
    </row>
    <row r="4786" spans="1:6" x14ac:dyDescent="0.25">
      <c r="A4786" s="1">
        <v>44120</v>
      </c>
      <c r="B4786" t="s">
        <v>1340</v>
      </c>
      <c r="C4786" t="s">
        <v>0</v>
      </c>
      <c r="D4786" s="2">
        <v>0.44985320601851853</v>
      </c>
      <c r="E4786">
        <v>0</v>
      </c>
      <c r="F4786" t="s">
        <v>44</v>
      </c>
    </row>
    <row r="4787" spans="1:6" x14ac:dyDescent="0.25">
      <c r="A4787" s="1">
        <v>44120</v>
      </c>
      <c r="B4787" t="s">
        <v>1340</v>
      </c>
      <c r="C4787" t="s">
        <v>0</v>
      </c>
      <c r="D4787" s="2">
        <v>0.44985446759259262</v>
      </c>
      <c r="E4787">
        <v>29.481349999999999</v>
      </c>
      <c r="F4787" t="s">
        <v>44</v>
      </c>
    </row>
    <row r="4788" spans="1:6" x14ac:dyDescent="0.25">
      <c r="A4788" s="1">
        <v>44120</v>
      </c>
      <c r="B4788" t="s">
        <v>1340</v>
      </c>
      <c r="C4788" t="s">
        <v>0</v>
      </c>
      <c r="D4788" s="2">
        <v>0.44985568287037037</v>
      </c>
      <c r="E4788">
        <v>0</v>
      </c>
      <c r="F4788" t="s">
        <v>44</v>
      </c>
    </row>
    <row r="4789" spans="1:6" x14ac:dyDescent="0.25">
      <c r="A4789" s="1">
        <v>44120</v>
      </c>
      <c r="B4789" t="s">
        <v>1341</v>
      </c>
      <c r="C4789" t="s">
        <v>0</v>
      </c>
      <c r="D4789" s="2">
        <v>0.44985688657407402</v>
      </c>
      <c r="E4789">
        <v>0</v>
      </c>
      <c r="F4789" t="s">
        <v>44</v>
      </c>
    </row>
    <row r="4790" spans="1:6" x14ac:dyDescent="0.25">
      <c r="A4790" s="1">
        <v>44120</v>
      </c>
      <c r="B4790" t="s">
        <v>1341</v>
      </c>
      <c r="C4790" t="s">
        <v>0</v>
      </c>
      <c r="D4790" s="2">
        <v>0.44985809027777779</v>
      </c>
      <c r="E4790">
        <v>0</v>
      </c>
      <c r="F4790" t="s">
        <v>44</v>
      </c>
    </row>
    <row r="4791" spans="1:6" x14ac:dyDescent="0.25">
      <c r="A4791" s="1">
        <v>44120</v>
      </c>
      <c r="B4791" t="s">
        <v>1341</v>
      </c>
      <c r="C4791" t="s">
        <v>0</v>
      </c>
      <c r="D4791" s="2">
        <v>0.44985930555555553</v>
      </c>
      <c r="E4791">
        <v>21.964449999999999</v>
      </c>
      <c r="F4791" t="s">
        <v>44</v>
      </c>
    </row>
    <row r="4792" spans="1:6" x14ac:dyDescent="0.25">
      <c r="A4792" s="1">
        <v>44120</v>
      </c>
      <c r="B4792" t="s">
        <v>1341</v>
      </c>
      <c r="C4792" t="s">
        <v>0</v>
      </c>
      <c r="D4792" s="2">
        <v>0.44986057870370372</v>
      </c>
      <c r="E4792">
        <v>7.3008360000000003</v>
      </c>
      <c r="F4792" t="s">
        <v>44</v>
      </c>
    </row>
    <row r="4793" spans="1:6" x14ac:dyDescent="0.25">
      <c r="A4793" s="1">
        <v>44120</v>
      </c>
      <c r="B4793" t="s">
        <v>1341</v>
      </c>
      <c r="C4793" t="s">
        <v>0</v>
      </c>
      <c r="D4793" s="2">
        <v>0.44986782407407411</v>
      </c>
      <c r="E4793">
        <v>22.536010000000001</v>
      </c>
      <c r="F4793" t="s">
        <v>44</v>
      </c>
    </row>
    <row r="4794" spans="1:6" x14ac:dyDescent="0.25">
      <c r="A4794" s="1">
        <v>44120</v>
      </c>
      <c r="B4794" t="s">
        <v>1342</v>
      </c>
      <c r="C4794" t="s">
        <v>0</v>
      </c>
      <c r="D4794" s="2">
        <v>0.44986299768518517</v>
      </c>
      <c r="E4794">
        <v>0</v>
      </c>
      <c r="F4794" t="s">
        <v>44</v>
      </c>
    </row>
    <row r="4795" spans="1:6" x14ac:dyDescent="0.25">
      <c r="A4795" s="1">
        <v>44120</v>
      </c>
      <c r="B4795" t="s">
        <v>1342</v>
      </c>
      <c r="C4795" t="s">
        <v>0</v>
      </c>
      <c r="D4795" s="2">
        <v>0.44986420138888888</v>
      </c>
      <c r="E4795">
        <v>0</v>
      </c>
      <c r="F4795" t="s">
        <v>44</v>
      </c>
    </row>
    <row r="4796" spans="1:6" x14ac:dyDescent="0.25">
      <c r="A4796" s="1">
        <v>44120</v>
      </c>
      <c r="B4796" t="s">
        <v>1342</v>
      </c>
      <c r="C4796" t="s">
        <v>0</v>
      </c>
      <c r="D4796" s="2">
        <v>0.44986546296296298</v>
      </c>
      <c r="E4796">
        <v>22.147310000000001</v>
      </c>
      <c r="F4796" t="s">
        <v>44</v>
      </c>
    </row>
    <row r="4797" spans="1:6" x14ac:dyDescent="0.25">
      <c r="A4797" s="1">
        <v>44120</v>
      </c>
      <c r="B4797" t="s">
        <v>1342</v>
      </c>
      <c r="C4797" t="s">
        <v>0</v>
      </c>
      <c r="D4797" s="2">
        <v>0.44986667824074072</v>
      </c>
      <c r="E4797">
        <v>0</v>
      </c>
      <c r="F4797" t="s">
        <v>44</v>
      </c>
    </row>
    <row r="4798" spans="1:6" x14ac:dyDescent="0.25">
      <c r="A4798" s="1">
        <v>44120</v>
      </c>
      <c r="B4798" t="s">
        <v>1342</v>
      </c>
      <c r="C4798" t="s">
        <v>0</v>
      </c>
      <c r="D4798" s="2">
        <v>0.44986788194444444</v>
      </c>
      <c r="E4798">
        <v>0</v>
      </c>
      <c r="F4798" t="s">
        <v>44</v>
      </c>
    </row>
    <row r="4799" spans="1:6" x14ac:dyDescent="0.25">
      <c r="A4799" s="1">
        <v>44120</v>
      </c>
      <c r="B4799" t="s">
        <v>1342</v>
      </c>
      <c r="C4799" t="s">
        <v>0</v>
      </c>
      <c r="D4799" s="2">
        <v>0.44986908564814815</v>
      </c>
      <c r="E4799">
        <v>0</v>
      </c>
      <c r="F4799" t="s">
        <v>44</v>
      </c>
    </row>
    <row r="4800" spans="1:6" x14ac:dyDescent="0.25">
      <c r="A4800" s="1">
        <v>44120</v>
      </c>
      <c r="B4800" t="s">
        <v>1343</v>
      </c>
      <c r="C4800" t="s">
        <v>0</v>
      </c>
      <c r="D4800" s="2">
        <v>0.44987031250000004</v>
      </c>
      <c r="E4800">
        <v>0</v>
      </c>
      <c r="F4800" t="s">
        <v>44</v>
      </c>
    </row>
    <row r="4801" spans="1:6" x14ac:dyDescent="0.25">
      <c r="A4801" s="1">
        <v>44120</v>
      </c>
      <c r="B4801" t="s">
        <v>1343</v>
      </c>
      <c r="C4801" t="s">
        <v>0</v>
      </c>
      <c r="D4801" s="2">
        <v>0.44987157407407402</v>
      </c>
      <c r="E4801">
        <v>22.11093</v>
      </c>
      <c r="F4801" t="s">
        <v>44</v>
      </c>
    </row>
    <row r="4802" spans="1:6" x14ac:dyDescent="0.25">
      <c r="A4802" s="1">
        <v>44120</v>
      </c>
      <c r="B4802" t="s">
        <v>1343</v>
      </c>
      <c r="C4802" t="s">
        <v>0</v>
      </c>
      <c r="D4802" s="2">
        <v>0.44988194444444446</v>
      </c>
      <c r="E4802">
        <v>22.56494</v>
      </c>
      <c r="F4802" t="s">
        <v>44</v>
      </c>
    </row>
    <row r="4803" spans="1:6" x14ac:dyDescent="0.25">
      <c r="A4803" s="1">
        <v>44120</v>
      </c>
      <c r="B4803" t="s">
        <v>1343</v>
      </c>
      <c r="C4803" t="s">
        <v>0</v>
      </c>
      <c r="D4803" s="2">
        <v>0.44987398148148144</v>
      </c>
      <c r="E4803">
        <v>0</v>
      </c>
      <c r="F4803" t="s">
        <v>44</v>
      </c>
    </row>
    <row r="4804" spans="1:6" x14ac:dyDescent="0.25">
      <c r="A4804" s="1">
        <v>44120</v>
      </c>
      <c r="B4804" t="s">
        <v>1343</v>
      </c>
      <c r="C4804" t="s">
        <v>0</v>
      </c>
      <c r="D4804" s="2">
        <v>0.44987518518518521</v>
      </c>
      <c r="E4804">
        <v>0</v>
      </c>
      <c r="F4804" t="s">
        <v>44</v>
      </c>
    </row>
    <row r="4805" spans="1:6" x14ac:dyDescent="0.25">
      <c r="A4805" s="1">
        <v>44120</v>
      </c>
      <c r="B4805" t="s">
        <v>1344</v>
      </c>
      <c r="C4805" t="s">
        <v>0</v>
      </c>
      <c r="D4805" s="2">
        <v>0.44987643518518516</v>
      </c>
      <c r="E4805">
        <v>7.0495299999999999</v>
      </c>
      <c r="F4805" t="s">
        <v>44</v>
      </c>
    </row>
    <row r="4806" spans="1:6" x14ac:dyDescent="0.25">
      <c r="A4806" s="1">
        <v>44120</v>
      </c>
      <c r="B4806" t="s">
        <v>1344</v>
      </c>
      <c r="C4806" t="s">
        <v>0</v>
      </c>
      <c r="D4806" s="2">
        <v>0.44987769675925926</v>
      </c>
      <c r="E4806">
        <v>12.112450000000001</v>
      </c>
      <c r="F4806" t="s">
        <v>44</v>
      </c>
    </row>
    <row r="4807" spans="1:6" x14ac:dyDescent="0.25">
      <c r="A4807" s="1">
        <v>44120</v>
      </c>
      <c r="B4807" t="s">
        <v>1344</v>
      </c>
      <c r="C4807" t="s">
        <v>0</v>
      </c>
      <c r="D4807" s="2">
        <v>0.44987916666666666</v>
      </c>
      <c r="E4807">
        <v>0</v>
      </c>
      <c r="F4807" t="s">
        <v>44</v>
      </c>
    </row>
    <row r="4808" spans="1:6" x14ac:dyDescent="0.25">
      <c r="A4808" s="1">
        <v>44120</v>
      </c>
      <c r="B4808" t="s">
        <v>1344</v>
      </c>
      <c r="C4808" t="s">
        <v>0</v>
      </c>
      <c r="D4808" s="2">
        <v>0.44988038194444441</v>
      </c>
      <c r="E4808">
        <v>0</v>
      </c>
      <c r="F4808" t="s">
        <v>44</v>
      </c>
    </row>
    <row r="4809" spans="1:6" x14ac:dyDescent="0.25">
      <c r="A4809" s="1">
        <v>44120</v>
      </c>
      <c r="B4809" t="s">
        <v>1344</v>
      </c>
      <c r="C4809" t="s">
        <v>0</v>
      </c>
      <c r="D4809" s="2">
        <v>0.44988159722222226</v>
      </c>
      <c r="E4809">
        <v>0</v>
      </c>
      <c r="F4809" t="s">
        <v>44</v>
      </c>
    </row>
    <row r="4810" spans="1:6" x14ac:dyDescent="0.25">
      <c r="A4810" s="1">
        <v>44120</v>
      </c>
      <c r="B4810" t="s">
        <v>1345</v>
      </c>
      <c r="C4810" t="s">
        <v>0</v>
      </c>
      <c r="D4810" s="2">
        <v>0.44988285879629625</v>
      </c>
      <c r="E4810">
        <v>21.892990000000001</v>
      </c>
      <c r="F4810" t="s">
        <v>44</v>
      </c>
    </row>
    <row r="4811" spans="1:6" x14ac:dyDescent="0.25">
      <c r="A4811" s="1">
        <v>44120</v>
      </c>
      <c r="B4811" t="s">
        <v>1345</v>
      </c>
      <c r="C4811" t="s">
        <v>0</v>
      </c>
      <c r="D4811" s="2">
        <v>0.4498840740740741</v>
      </c>
      <c r="E4811">
        <v>22.535879999999999</v>
      </c>
      <c r="F4811" t="s">
        <v>44</v>
      </c>
    </row>
    <row r="4812" spans="1:6" x14ac:dyDescent="0.25">
      <c r="A4812" s="1">
        <v>44120</v>
      </c>
      <c r="B4812" t="s">
        <v>1345</v>
      </c>
      <c r="C4812" t="s">
        <v>0</v>
      </c>
      <c r="D4812" s="2">
        <v>0.44989444444444443</v>
      </c>
      <c r="E4812">
        <v>0</v>
      </c>
      <c r="F4812" t="s">
        <v>44</v>
      </c>
    </row>
    <row r="4813" spans="1:6" x14ac:dyDescent="0.25">
      <c r="A4813" s="1">
        <v>44120</v>
      </c>
      <c r="B4813" t="s">
        <v>1345</v>
      </c>
      <c r="C4813" t="s">
        <v>0</v>
      </c>
      <c r="D4813" s="2">
        <v>0.44988649305555556</v>
      </c>
      <c r="E4813">
        <v>0</v>
      </c>
      <c r="F4813" t="s">
        <v>44</v>
      </c>
    </row>
    <row r="4814" spans="1:6" x14ac:dyDescent="0.25">
      <c r="A4814" s="1">
        <v>44120</v>
      </c>
      <c r="B4814" t="s">
        <v>1345</v>
      </c>
      <c r="C4814" t="s">
        <v>0</v>
      </c>
      <c r="D4814" s="2">
        <v>0.44988769675925927</v>
      </c>
      <c r="E4814">
        <v>0</v>
      </c>
      <c r="F4814" t="s">
        <v>44</v>
      </c>
    </row>
    <row r="4815" spans="1:6" x14ac:dyDescent="0.25">
      <c r="A4815" s="1">
        <v>44120</v>
      </c>
      <c r="B4815" t="s">
        <v>1346</v>
      </c>
      <c r="C4815" t="s">
        <v>0</v>
      </c>
      <c r="D4815" s="2">
        <v>0.4498889699074074</v>
      </c>
      <c r="E4815">
        <v>22.110910000000001</v>
      </c>
      <c r="F4815" t="s">
        <v>44</v>
      </c>
    </row>
    <row r="4816" spans="1:6" x14ac:dyDescent="0.25">
      <c r="A4816" s="1">
        <v>44120</v>
      </c>
      <c r="B4816" t="s">
        <v>1346</v>
      </c>
      <c r="C4816" t="s">
        <v>0</v>
      </c>
      <c r="D4816" s="2">
        <v>0.44989017361111111</v>
      </c>
      <c r="E4816">
        <v>0</v>
      </c>
      <c r="F4816" t="s">
        <v>44</v>
      </c>
    </row>
    <row r="4817" spans="1:6" x14ac:dyDescent="0.25">
      <c r="A4817" s="1">
        <v>44120</v>
      </c>
      <c r="B4817" t="s">
        <v>1346</v>
      </c>
      <c r="C4817" t="s">
        <v>0</v>
      </c>
      <c r="D4817" s="2">
        <v>0.449891400462963</v>
      </c>
      <c r="E4817">
        <v>0</v>
      </c>
      <c r="F4817" t="s">
        <v>44</v>
      </c>
    </row>
    <row r="4818" spans="1:6" x14ac:dyDescent="0.25">
      <c r="A4818" s="1">
        <v>44120</v>
      </c>
      <c r="B4818" t="s">
        <v>1346</v>
      </c>
      <c r="C4818" t="s">
        <v>0</v>
      </c>
      <c r="D4818" s="2">
        <v>0.44989260416666665</v>
      </c>
      <c r="E4818">
        <v>0</v>
      </c>
      <c r="F4818" t="s">
        <v>44</v>
      </c>
    </row>
    <row r="4819" spans="1:6" x14ac:dyDescent="0.25">
      <c r="A4819" s="1">
        <v>44120</v>
      </c>
      <c r="B4819" t="s">
        <v>1346</v>
      </c>
      <c r="C4819" t="s">
        <v>0</v>
      </c>
      <c r="D4819" s="2">
        <v>0.44989380787037042</v>
      </c>
      <c r="E4819">
        <v>0</v>
      </c>
      <c r="F4819" t="s">
        <v>44</v>
      </c>
    </row>
    <row r="4820" spans="1:6" x14ac:dyDescent="0.25">
      <c r="A4820" s="1">
        <v>44120</v>
      </c>
      <c r="B4820" t="s">
        <v>1346</v>
      </c>
      <c r="C4820" t="s">
        <v>0</v>
      </c>
      <c r="D4820" s="2">
        <v>0.44989506944444441</v>
      </c>
      <c r="E4820">
        <v>14.880990000000001</v>
      </c>
      <c r="F4820" t="s">
        <v>44</v>
      </c>
    </row>
    <row r="4821" spans="1:6" x14ac:dyDescent="0.25">
      <c r="A4821" s="1">
        <v>44120</v>
      </c>
      <c r="B4821" t="s">
        <v>1347</v>
      </c>
      <c r="C4821" t="s">
        <v>0</v>
      </c>
      <c r="D4821" s="2">
        <v>0.44990023148148151</v>
      </c>
      <c r="E4821">
        <v>22.640750000000001</v>
      </c>
      <c r="F4821" t="s">
        <v>44</v>
      </c>
    </row>
    <row r="4822" spans="1:6" x14ac:dyDescent="0.25">
      <c r="A4822" s="1">
        <v>44120</v>
      </c>
      <c r="B4822" t="s">
        <v>1347</v>
      </c>
      <c r="C4822" t="s">
        <v>0</v>
      </c>
      <c r="D4822" s="2">
        <v>0.44989748842592592</v>
      </c>
      <c r="E4822">
        <v>0</v>
      </c>
      <c r="F4822" t="s">
        <v>44</v>
      </c>
    </row>
    <row r="4823" spans="1:6" x14ac:dyDescent="0.25">
      <c r="A4823" s="1">
        <v>44120</v>
      </c>
      <c r="B4823" t="s">
        <v>1347</v>
      </c>
      <c r="C4823" t="s">
        <v>0</v>
      </c>
      <c r="D4823" s="2">
        <v>0.44989871527777781</v>
      </c>
      <c r="E4823">
        <v>0</v>
      </c>
      <c r="F4823" t="s">
        <v>44</v>
      </c>
    </row>
    <row r="4824" spans="1:6" x14ac:dyDescent="0.25">
      <c r="A4824" s="1">
        <v>44120</v>
      </c>
      <c r="B4824" t="s">
        <v>1347</v>
      </c>
      <c r="C4824" t="s">
        <v>0</v>
      </c>
      <c r="D4824" s="2">
        <v>0.44989997685185185</v>
      </c>
      <c r="E4824">
        <v>21.79176</v>
      </c>
      <c r="F4824" t="s">
        <v>44</v>
      </c>
    </row>
    <row r="4825" spans="1:6" x14ac:dyDescent="0.25">
      <c r="A4825" s="1">
        <v>44120</v>
      </c>
      <c r="B4825" t="s">
        <v>1347</v>
      </c>
      <c r="C4825" t="s">
        <v>0</v>
      </c>
      <c r="D4825" s="2">
        <v>0.44990120370370373</v>
      </c>
      <c r="E4825">
        <v>7.5091169999999998</v>
      </c>
      <c r="F4825" t="s">
        <v>44</v>
      </c>
    </row>
    <row r="4826" spans="1:6" x14ac:dyDescent="0.25">
      <c r="A4826" s="1">
        <v>44120</v>
      </c>
      <c r="B4826" t="s">
        <v>1348</v>
      </c>
      <c r="C4826" t="s">
        <v>0</v>
      </c>
      <c r="D4826" s="2">
        <v>0.44990241898148148</v>
      </c>
      <c r="E4826">
        <v>0</v>
      </c>
      <c r="F4826" t="s">
        <v>44</v>
      </c>
    </row>
    <row r="4827" spans="1:6" x14ac:dyDescent="0.25">
      <c r="A4827" s="1">
        <v>44120</v>
      </c>
      <c r="B4827" t="s">
        <v>1348</v>
      </c>
      <c r="C4827" t="s">
        <v>0</v>
      </c>
      <c r="D4827" s="2">
        <v>0.44990362268518519</v>
      </c>
      <c r="E4827">
        <v>0</v>
      </c>
      <c r="F4827" t="s">
        <v>44</v>
      </c>
    </row>
    <row r="4828" spans="1:6" x14ac:dyDescent="0.25">
      <c r="A4828" s="1">
        <v>44120</v>
      </c>
      <c r="B4828" t="s">
        <v>1348</v>
      </c>
      <c r="C4828" t="s">
        <v>0</v>
      </c>
      <c r="D4828" s="2">
        <v>0.4499048263888889</v>
      </c>
      <c r="E4828">
        <v>0</v>
      </c>
      <c r="F4828" t="s">
        <v>44</v>
      </c>
    </row>
    <row r="4829" spans="1:6" x14ac:dyDescent="0.25">
      <c r="A4829" s="1">
        <v>44120</v>
      </c>
      <c r="B4829" t="s">
        <v>1348</v>
      </c>
      <c r="C4829" t="s">
        <v>0</v>
      </c>
      <c r="D4829" s="2">
        <v>0.44990609953703703</v>
      </c>
      <c r="E4829">
        <v>29.481380000000001</v>
      </c>
      <c r="F4829" t="s">
        <v>44</v>
      </c>
    </row>
    <row r="4830" spans="1:6" x14ac:dyDescent="0.25">
      <c r="A4830" s="1">
        <v>44120</v>
      </c>
      <c r="B4830" t="s">
        <v>1348</v>
      </c>
      <c r="C4830" t="s">
        <v>0</v>
      </c>
      <c r="D4830" s="2">
        <v>0.44990730324074074</v>
      </c>
      <c r="E4830">
        <v>30.047529999999998</v>
      </c>
      <c r="F4830" t="s">
        <v>44</v>
      </c>
    </row>
    <row r="4831" spans="1:6" x14ac:dyDescent="0.25">
      <c r="A4831" s="1">
        <v>44120</v>
      </c>
      <c r="B4831" t="s">
        <v>1349</v>
      </c>
      <c r="C4831" t="s">
        <v>0</v>
      </c>
      <c r="D4831" s="2">
        <v>0.44991840277777778</v>
      </c>
      <c r="E4831">
        <v>0</v>
      </c>
      <c r="F4831" t="s">
        <v>44</v>
      </c>
    </row>
    <row r="4832" spans="1:6" x14ac:dyDescent="0.25">
      <c r="A4832" s="1">
        <v>44120</v>
      </c>
      <c r="B4832" t="s">
        <v>1349</v>
      </c>
      <c r="C4832" t="s">
        <v>0</v>
      </c>
      <c r="D4832" s="2">
        <v>0.4499097222222222</v>
      </c>
      <c r="E4832">
        <v>0</v>
      </c>
      <c r="F4832" t="s">
        <v>44</v>
      </c>
    </row>
    <row r="4833" spans="1:6" x14ac:dyDescent="0.25">
      <c r="A4833" s="1">
        <v>44120</v>
      </c>
      <c r="B4833" t="s">
        <v>1349</v>
      </c>
      <c r="C4833" t="s">
        <v>0</v>
      </c>
      <c r="D4833" s="2">
        <v>0.44991092592592591</v>
      </c>
      <c r="E4833">
        <v>0</v>
      </c>
      <c r="F4833" t="s">
        <v>44</v>
      </c>
    </row>
    <row r="4834" spans="1:6" x14ac:dyDescent="0.25">
      <c r="A4834" s="1">
        <v>44120</v>
      </c>
      <c r="B4834" t="s">
        <v>1349</v>
      </c>
      <c r="C4834" t="s">
        <v>0</v>
      </c>
      <c r="D4834" s="2">
        <v>0.44991219907407404</v>
      </c>
      <c r="E4834">
        <v>29.761710000000001</v>
      </c>
      <c r="F4834" t="s">
        <v>44</v>
      </c>
    </row>
    <row r="4835" spans="1:6" x14ac:dyDescent="0.25">
      <c r="A4835" s="1">
        <v>44120</v>
      </c>
      <c r="B4835" t="s">
        <v>1349</v>
      </c>
      <c r="C4835" t="s">
        <v>0</v>
      </c>
      <c r="D4835" s="2">
        <v>0.4499134027777778</v>
      </c>
      <c r="E4835">
        <v>0</v>
      </c>
      <c r="F4835" t="s">
        <v>44</v>
      </c>
    </row>
    <row r="4836" spans="1:6" x14ac:dyDescent="0.25">
      <c r="A4836" s="1">
        <v>44120</v>
      </c>
      <c r="B4836" t="s">
        <v>1350</v>
      </c>
      <c r="C4836" t="s">
        <v>0</v>
      </c>
      <c r="D4836" s="2">
        <v>0.44991460648148146</v>
      </c>
      <c r="E4836">
        <v>0</v>
      </c>
      <c r="F4836" t="s">
        <v>44</v>
      </c>
    </row>
    <row r="4837" spans="1:6" x14ac:dyDescent="0.25">
      <c r="A4837" s="1">
        <v>44120</v>
      </c>
      <c r="B4837" t="s">
        <v>1350</v>
      </c>
      <c r="C4837" t="s">
        <v>0</v>
      </c>
      <c r="D4837" s="2">
        <v>0.44991581018518517</v>
      </c>
      <c r="E4837">
        <v>0</v>
      </c>
      <c r="F4837" t="s">
        <v>44</v>
      </c>
    </row>
    <row r="4838" spans="1:6" x14ac:dyDescent="0.25">
      <c r="A4838" s="1">
        <v>44120</v>
      </c>
      <c r="B4838" t="s">
        <v>1350</v>
      </c>
      <c r="C4838" t="s">
        <v>0</v>
      </c>
      <c r="D4838" s="2">
        <v>0.44991707175925927</v>
      </c>
      <c r="E4838">
        <v>13.426679999999999</v>
      </c>
      <c r="F4838" t="s">
        <v>44</v>
      </c>
    </row>
    <row r="4839" spans="1:6" x14ac:dyDescent="0.25">
      <c r="A4839" s="1">
        <v>44120</v>
      </c>
      <c r="B4839" t="s">
        <v>1350</v>
      </c>
      <c r="C4839" t="s">
        <v>0</v>
      </c>
      <c r="D4839" s="2">
        <v>0.44991836805555557</v>
      </c>
      <c r="E4839">
        <v>22.317820000000001</v>
      </c>
      <c r="F4839" t="s">
        <v>44</v>
      </c>
    </row>
    <row r="4840" spans="1:6" x14ac:dyDescent="0.25">
      <c r="A4840" s="1">
        <v>44120</v>
      </c>
      <c r="B4840" t="s">
        <v>1350</v>
      </c>
      <c r="C4840" t="s">
        <v>0</v>
      </c>
      <c r="D4840" s="2">
        <v>0.44992488425925931</v>
      </c>
      <c r="E4840">
        <v>15.018940000000001</v>
      </c>
      <c r="F4840" t="s">
        <v>44</v>
      </c>
    </row>
    <row r="4841" spans="1:6" x14ac:dyDescent="0.25">
      <c r="A4841" s="1">
        <v>44120</v>
      </c>
      <c r="B4841" t="s">
        <v>1351</v>
      </c>
      <c r="C4841" t="s">
        <v>0</v>
      </c>
      <c r="D4841" s="2">
        <v>0.449920775462963</v>
      </c>
      <c r="E4841">
        <v>0</v>
      </c>
      <c r="F4841" t="s">
        <v>44</v>
      </c>
    </row>
    <row r="4842" spans="1:6" x14ac:dyDescent="0.25">
      <c r="A4842" s="1">
        <v>44120</v>
      </c>
      <c r="B4842" t="s">
        <v>1351</v>
      </c>
      <c r="C4842" t="s">
        <v>0</v>
      </c>
      <c r="D4842" s="2">
        <v>0.44992200231481477</v>
      </c>
      <c r="E4842">
        <v>0</v>
      </c>
      <c r="F4842" t="s">
        <v>44</v>
      </c>
    </row>
    <row r="4843" spans="1:6" x14ac:dyDescent="0.25">
      <c r="A4843" s="1">
        <v>44120</v>
      </c>
      <c r="B4843" t="s">
        <v>1351</v>
      </c>
      <c r="C4843" t="s">
        <v>0</v>
      </c>
      <c r="D4843" s="2">
        <v>0.44992327546296296</v>
      </c>
      <c r="E4843">
        <v>0</v>
      </c>
      <c r="F4843" t="s">
        <v>44</v>
      </c>
    </row>
    <row r="4844" spans="1:6" x14ac:dyDescent="0.25">
      <c r="A4844" s="1">
        <v>44120</v>
      </c>
      <c r="B4844" t="s">
        <v>1351</v>
      </c>
      <c r="C4844" t="s">
        <v>0</v>
      </c>
      <c r="D4844" s="2">
        <v>0.44992453703703705</v>
      </c>
      <c r="E4844">
        <v>0</v>
      </c>
      <c r="F4844" t="s">
        <v>44</v>
      </c>
    </row>
    <row r="4845" spans="1:6" x14ac:dyDescent="0.25">
      <c r="A4845" s="1">
        <v>44120</v>
      </c>
      <c r="B4845" t="s">
        <v>1351</v>
      </c>
      <c r="C4845" t="s">
        <v>0</v>
      </c>
      <c r="D4845" s="2">
        <v>0.44992574074074071</v>
      </c>
      <c r="E4845">
        <v>0</v>
      </c>
      <c r="F4845" t="s">
        <v>44</v>
      </c>
    </row>
    <row r="4846" spans="1:6" x14ac:dyDescent="0.25">
      <c r="A4846" s="1">
        <v>44120</v>
      </c>
      <c r="B4846" t="s">
        <v>1352</v>
      </c>
      <c r="C4846" t="s">
        <v>0</v>
      </c>
      <c r="D4846" s="2">
        <v>0.44992693287037039</v>
      </c>
      <c r="E4846">
        <v>0</v>
      </c>
      <c r="F4846" t="s">
        <v>44</v>
      </c>
    </row>
    <row r="4847" spans="1:6" x14ac:dyDescent="0.25">
      <c r="A4847" s="1">
        <v>44120</v>
      </c>
      <c r="B4847" t="s">
        <v>1352</v>
      </c>
      <c r="C4847" t="s">
        <v>0</v>
      </c>
      <c r="D4847" s="2">
        <v>0.4499281365740741</v>
      </c>
      <c r="E4847">
        <v>7.3084709999999999</v>
      </c>
      <c r="F4847" t="s">
        <v>44</v>
      </c>
    </row>
    <row r="4848" spans="1:6" x14ac:dyDescent="0.25">
      <c r="A4848" s="1">
        <v>44120</v>
      </c>
      <c r="B4848" t="s">
        <v>1352</v>
      </c>
      <c r="C4848" t="s">
        <v>0</v>
      </c>
      <c r="D4848" s="2">
        <v>0.4499293981481482</v>
      </c>
      <c r="E4848">
        <v>22.110679999999999</v>
      </c>
      <c r="F4848" t="s">
        <v>44</v>
      </c>
    </row>
    <row r="4849" spans="1:6" x14ac:dyDescent="0.25">
      <c r="A4849" s="1">
        <v>44120</v>
      </c>
      <c r="B4849" t="s">
        <v>1352</v>
      </c>
      <c r="C4849" t="s">
        <v>0</v>
      </c>
      <c r="D4849" s="2">
        <v>0.44993634259259258</v>
      </c>
      <c r="E4849">
        <v>22.47081</v>
      </c>
      <c r="F4849" t="s">
        <v>44</v>
      </c>
    </row>
    <row r="4850" spans="1:6" x14ac:dyDescent="0.25">
      <c r="A4850" s="1">
        <v>44120</v>
      </c>
      <c r="B4850" t="s">
        <v>1352</v>
      </c>
      <c r="C4850" t="s">
        <v>0</v>
      </c>
      <c r="D4850" s="2">
        <v>0.44993180555555551</v>
      </c>
      <c r="E4850">
        <v>0</v>
      </c>
      <c r="F4850" t="s">
        <v>44</v>
      </c>
    </row>
    <row r="4851" spans="1:6" x14ac:dyDescent="0.25">
      <c r="A4851" s="1">
        <v>44120</v>
      </c>
      <c r="B4851" t="s">
        <v>1353</v>
      </c>
      <c r="C4851" t="s">
        <v>0</v>
      </c>
      <c r="D4851" s="2">
        <v>0.44993304398148148</v>
      </c>
      <c r="E4851">
        <v>0</v>
      </c>
      <c r="F4851" t="s">
        <v>44</v>
      </c>
    </row>
    <row r="4852" spans="1:6" x14ac:dyDescent="0.25">
      <c r="A4852" s="1">
        <v>44120</v>
      </c>
      <c r="B4852" t="s">
        <v>1353</v>
      </c>
      <c r="C4852" t="s">
        <v>0</v>
      </c>
      <c r="D4852" s="2">
        <v>0.44993424768518514</v>
      </c>
      <c r="E4852">
        <v>0</v>
      </c>
      <c r="F4852" t="s">
        <v>44</v>
      </c>
    </row>
    <row r="4853" spans="1:6" x14ac:dyDescent="0.25">
      <c r="A4853" s="1">
        <v>44120</v>
      </c>
      <c r="B4853" t="s">
        <v>1353</v>
      </c>
      <c r="C4853" t="s">
        <v>0</v>
      </c>
      <c r="D4853" s="2">
        <v>0.44993550925925924</v>
      </c>
      <c r="E4853">
        <v>22.110949999999999</v>
      </c>
      <c r="F4853" t="s">
        <v>44</v>
      </c>
    </row>
    <row r="4854" spans="1:6" x14ac:dyDescent="0.25">
      <c r="A4854" s="1">
        <v>44120</v>
      </c>
      <c r="B4854" t="s">
        <v>1353</v>
      </c>
      <c r="C4854" t="s">
        <v>0</v>
      </c>
      <c r="D4854" s="2">
        <v>0.44993671296296295</v>
      </c>
      <c r="E4854">
        <v>0</v>
      </c>
      <c r="F4854" t="s">
        <v>44</v>
      </c>
    </row>
    <row r="4855" spans="1:6" x14ac:dyDescent="0.25">
      <c r="A4855" s="1">
        <v>44120</v>
      </c>
      <c r="B4855" t="s">
        <v>1353</v>
      </c>
      <c r="C4855" t="s">
        <v>0</v>
      </c>
      <c r="D4855" s="2">
        <v>0.44993791666666666</v>
      </c>
      <c r="E4855">
        <v>0</v>
      </c>
      <c r="F4855" t="s">
        <v>44</v>
      </c>
    </row>
    <row r="4856" spans="1:6" x14ac:dyDescent="0.25">
      <c r="A4856" s="1">
        <v>44120</v>
      </c>
      <c r="B4856" t="s">
        <v>1353</v>
      </c>
      <c r="C4856" t="s">
        <v>0</v>
      </c>
      <c r="D4856" s="2">
        <v>0.4499391319444444</v>
      </c>
      <c r="E4856">
        <v>0</v>
      </c>
      <c r="F4856" t="s">
        <v>44</v>
      </c>
    </row>
    <row r="4857" spans="1:6" x14ac:dyDescent="0.25">
      <c r="A4857" s="1">
        <v>44120</v>
      </c>
      <c r="B4857" t="s">
        <v>1354</v>
      </c>
      <c r="C4857" t="s">
        <v>0</v>
      </c>
      <c r="D4857" s="2">
        <v>0.44994033564814817</v>
      </c>
      <c r="E4857">
        <v>14.5069</v>
      </c>
      <c r="F4857" t="s">
        <v>44</v>
      </c>
    </row>
    <row r="4858" spans="1:6" x14ac:dyDescent="0.25">
      <c r="A4858" s="1">
        <v>44120</v>
      </c>
      <c r="B4858" t="s">
        <v>1354</v>
      </c>
      <c r="C4858" t="s">
        <v>0</v>
      </c>
      <c r="D4858" s="2">
        <v>0.44994158564814812</v>
      </c>
      <c r="E4858">
        <v>29.481739999999999</v>
      </c>
      <c r="F4858" t="s">
        <v>44</v>
      </c>
    </row>
    <row r="4859" spans="1:6" x14ac:dyDescent="0.25">
      <c r="A4859" s="1">
        <v>44120</v>
      </c>
      <c r="B4859" t="s">
        <v>1354</v>
      </c>
      <c r="C4859" t="s">
        <v>0</v>
      </c>
      <c r="D4859" s="2">
        <v>0.4499488425925926</v>
      </c>
      <c r="E4859">
        <v>15.141</v>
      </c>
      <c r="F4859" t="s">
        <v>44</v>
      </c>
    </row>
    <row r="4860" spans="1:6" x14ac:dyDescent="0.25">
      <c r="A4860" s="1">
        <v>44120</v>
      </c>
      <c r="B4860" t="s">
        <v>1354</v>
      </c>
      <c r="C4860" t="s">
        <v>0</v>
      </c>
      <c r="D4860" s="2">
        <v>0.44994399305555555</v>
      </c>
      <c r="E4860">
        <v>0</v>
      </c>
      <c r="F4860" t="s">
        <v>44</v>
      </c>
    </row>
    <row r="4861" spans="1:6" x14ac:dyDescent="0.25">
      <c r="A4861" s="1">
        <v>44120</v>
      </c>
      <c r="B4861" t="s">
        <v>1354</v>
      </c>
      <c r="C4861" t="s">
        <v>0</v>
      </c>
      <c r="D4861" s="2">
        <v>0.44994519675925931</v>
      </c>
      <c r="E4861">
        <v>0</v>
      </c>
      <c r="F4861" t="s">
        <v>44</v>
      </c>
    </row>
    <row r="4862" spans="1:6" x14ac:dyDescent="0.25">
      <c r="A4862" s="1">
        <v>44120</v>
      </c>
      <c r="B4862" t="s">
        <v>1355</v>
      </c>
      <c r="C4862" t="s">
        <v>0</v>
      </c>
      <c r="D4862" s="2">
        <v>0.4499464583333333</v>
      </c>
      <c r="E4862">
        <v>22.145949999999999</v>
      </c>
      <c r="F4862" t="s">
        <v>45</v>
      </c>
    </row>
    <row r="4863" spans="1:6" x14ac:dyDescent="0.25">
      <c r="A4863" s="1">
        <v>44120</v>
      </c>
      <c r="B4863" t="s">
        <v>1355</v>
      </c>
      <c r="C4863" t="s">
        <v>0</v>
      </c>
      <c r="D4863" s="2">
        <v>0.44994767361111115</v>
      </c>
      <c r="E4863">
        <v>66.965239999999994</v>
      </c>
      <c r="F4863" t="s">
        <v>45</v>
      </c>
    </row>
    <row r="4864" spans="1:6" x14ac:dyDescent="0.25">
      <c r="A4864" s="1">
        <v>44120</v>
      </c>
      <c r="B4864" t="s">
        <v>1355</v>
      </c>
      <c r="C4864" t="s">
        <v>0</v>
      </c>
      <c r="D4864" s="2">
        <v>0.4499488888888889</v>
      </c>
      <c r="E4864">
        <v>15.02389</v>
      </c>
      <c r="F4864" t="s">
        <v>45</v>
      </c>
    </row>
    <row r="4865" spans="1:6" x14ac:dyDescent="0.25">
      <c r="A4865" s="1">
        <v>44120</v>
      </c>
      <c r="B4865" t="s">
        <v>1355</v>
      </c>
      <c r="C4865" t="s">
        <v>0</v>
      </c>
      <c r="D4865" s="2">
        <v>0.4499501851851852</v>
      </c>
      <c r="E4865">
        <v>6.9065899999999996</v>
      </c>
      <c r="F4865" t="s">
        <v>45</v>
      </c>
    </row>
    <row r="4866" spans="1:6" x14ac:dyDescent="0.25">
      <c r="A4866" s="1">
        <v>44120</v>
      </c>
      <c r="B4866" t="s">
        <v>1355</v>
      </c>
      <c r="C4866" t="s">
        <v>0</v>
      </c>
      <c r="D4866" s="2">
        <v>0.44995138888888886</v>
      </c>
      <c r="E4866">
        <v>0</v>
      </c>
      <c r="F4866" t="s">
        <v>45</v>
      </c>
    </row>
    <row r="4867" spans="1:6" x14ac:dyDescent="0.25">
      <c r="A4867" s="1">
        <v>44120</v>
      </c>
      <c r="B4867" t="s">
        <v>1356</v>
      </c>
      <c r="C4867" t="s">
        <v>0</v>
      </c>
      <c r="D4867" s="2">
        <v>0.44995275462962964</v>
      </c>
      <c r="E4867">
        <v>35.511069999999997</v>
      </c>
      <c r="F4867" t="s">
        <v>45</v>
      </c>
    </row>
    <row r="4868" spans="1:6" x14ac:dyDescent="0.25">
      <c r="A4868" s="1">
        <v>44120</v>
      </c>
      <c r="B4868" t="s">
        <v>1356</v>
      </c>
      <c r="C4868" t="s">
        <v>0</v>
      </c>
      <c r="D4868" s="2">
        <v>0.44995648148148143</v>
      </c>
      <c r="E4868">
        <v>45.072200000000002</v>
      </c>
      <c r="F4868" t="s">
        <v>45</v>
      </c>
    </row>
    <row r="4869" spans="1:6" x14ac:dyDescent="0.25">
      <c r="A4869" s="1">
        <v>44120</v>
      </c>
      <c r="B4869" t="s">
        <v>1356</v>
      </c>
      <c r="C4869" t="s">
        <v>0</v>
      </c>
      <c r="D4869" s="2">
        <v>0.44995518518518524</v>
      </c>
      <c r="E4869">
        <v>7.416207</v>
      </c>
      <c r="F4869" t="s">
        <v>45</v>
      </c>
    </row>
    <row r="4870" spans="1:6" x14ac:dyDescent="0.25">
      <c r="A4870" s="1">
        <v>44120</v>
      </c>
      <c r="B4870" t="s">
        <v>1356</v>
      </c>
      <c r="C4870" t="s">
        <v>0</v>
      </c>
      <c r="D4870" s="2">
        <v>0.44995641203703701</v>
      </c>
      <c r="E4870">
        <v>0</v>
      </c>
      <c r="F4870" t="s">
        <v>45</v>
      </c>
    </row>
    <row r="4871" spans="1:6" x14ac:dyDescent="0.25">
      <c r="A4871" s="1">
        <v>44120</v>
      </c>
      <c r="B4871" t="s">
        <v>1356</v>
      </c>
      <c r="C4871" t="s">
        <v>0</v>
      </c>
      <c r="D4871" s="2">
        <v>0.4499576388888889</v>
      </c>
      <c r="E4871">
        <v>7.0921240000000001</v>
      </c>
      <c r="F4871" t="s">
        <v>45</v>
      </c>
    </row>
    <row r="4872" spans="1:6" x14ac:dyDescent="0.25">
      <c r="A4872" s="1">
        <v>44120</v>
      </c>
      <c r="B4872" t="s">
        <v>1357</v>
      </c>
      <c r="C4872" t="s">
        <v>0</v>
      </c>
      <c r="D4872" s="2">
        <v>0.44995895833333338</v>
      </c>
      <c r="E4872">
        <v>57.340029999999999</v>
      </c>
      <c r="F4872" t="s">
        <v>45</v>
      </c>
    </row>
    <row r="4873" spans="1:6" x14ac:dyDescent="0.25">
      <c r="A4873" s="1">
        <v>44120</v>
      </c>
      <c r="B4873" t="s">
        <v>1357</v>
      </c>
      <c r="C4873" t="s">
        <v>0</v>
      </c>
      <c r="D4873" s="2">
        <v>0.44996017361111112</v>
      </c>
      <c r="E4873">
        <v>21.499549999999999</v>
      </c>
      <c r="F4873" t="s">
        <v>45</v>
      </c>
    </row>
    <row r="4874" spans="1:6" x14ac:dyDescent="0.25">
      <c r="A4874" s="1">
        <v>44120</v>
      </c>
      <c r="B4874" t="s">
        <v>1357</v>
      </c>
      <c r="C4874" t="s">
        <v>0</v>
      </c>
      <c r="D4874" s="2">
        <v>0.44996145833333334</v>
      </c>
      <c r="E4874">
        <v>0</v>
      </c>
      <c r="F4874" t="s">
        <v>45</v>
      </c>
    </row>
    <row r="4875" spans="1:6" x14ac:dyDescent="0.25">
      <c r="A4875" s="1">
        <v>44120</v>
      </c>
      <c r="B4875" t="s">
        <v>1357</v>
      </c>
      <c r="C4875" t="s">
        <v>0</v>
      </c>
      <c r="D4875" s="2">
        <v>0.44996267361111109</v>
      </c>
      <c r="E4875">
        <v>6.9673400000000001</v>
      </c>
      <c r="F4875" t="s">
        <v>45</v>
      </c>
    </row>
    <row r="4876" spans="1:6" x14ac:dyDescent="0.25">
      <c r="A4876" s="1">
        <v>44120</v>
      </c>
      <c r="B4876" t="s">
        <v>1357</v>
      </c>
      <c r="C4876" t="s">
        <v>0</v>
      </c>
      <c r="D4876" s="2">
        <v>0.44996399305555551</v>
      </c>
      <c r="E4876">
        <v>21.904170000000001</v>
      </c>
      <c r="F4876" t="s">
        <v>45</v>
      </c>
    </row>
    <row r="4877" spans="1:6" x14ac:dyDescent="0.25">
      <c r="A4877" s="1">
        <v>44120</v>
      </c>
      <c r="B4877" t="s">
        <v>1358</v>
      </c>
      <c r="C4877" t="s">
        <v>0</v>
      </c>
      <c r="D4877" s="2">
        <v>0.4499652199074074</v>
      </c>
      <c r="E4877">
        <v>59.52364</v>
      </c>
      <c r="F4877" t="s">
        <v>45</v>
      </c>
    </row>
    <row r="4878" spans="1:6" x14ac:dyDescent="0.25">
      <c r="A4878" s="1">
        <v>44120</v>
      </c>
      <c r="B4878" t="s">
        <v>1358</v>
      </c>
      <c r="C4878" t="s">
        <v>0</v>
      </c>
      <c r="D4878" s="2">
        <v>0.44997673611111111</v>
      </c>
      <c r="E4878">
        <v>45.072200000000002</v>
      </c>
      <c r="F4878" t="s">
        <v>45</v>
      </c>
    </row>
    <row r="4879" spans="1:6" x14ac:dyDescent="0.25">
      <c r="A4879" s="1">
        <v>44120</v>
      </c>
      <c r="B4879" t="s">
        <v>1358</v>
      </c>
      <c r="C4879" t="s">
        <v>0</v>
      </c>
      <c r="D4879" s="2">
        <v>0.44996762731481482</v>
      </c>
      <c r="E4879">
        <v>14.87459</v>
      </c>
      <c r="F4879" t="s">
        <v>45</v>
      </c>
    </row>
    <row r="4880" spans="1:6" x14ac:dyDescent="0.25">
      <c r="A4880" s="1">
        <v>44120</v>
      </c>
      <c r="B4880" t="s">
        <v>1358</v>
      </c>
      <c r="C4880" t="s">
        <v>0</v>
      </c>
      <c r="D4880" s="2">
        <v>0.44996884259259257</v>
      </c>
      <c r="E4880">
        <v>52.083779999999997</v>
      </c>
      <c r="F4880" t="s">
        <v>45</v>
      </c>
    </row>
    <row r="4881" spans="1:6" x14ac:dyDescent="0.25">
      <c r="A4881" s="1">
        <v>44120</v>
      </c>
      <c r="B4881" t="s">
        <v>1358</v>
      </c>
      <c r="C4881" t="s">
        <v>0</v>
      </c>
      <c r="D4881" s="2">
        <v>0.44997038194444444</v>
      </c>
      <c r="E4881">
        <v>58.740250000000003</v>
      </c>
      <c r="F4881" t="s">
        <v>45</v>
      </c>
    </row>
    <row r="4882" spans="1:6" x14ac:dyDescent="0.25">
      <c r="A4882" s="1">
        <v>44120</v>
      </c>
      <c r="B4882" t="s">
        <v>1359</v>
      </c>
      <c r="C4882" t="s">
        <v>0</v>
      </c>
      <c r="D4882" s="2">
        <v>0.44997159722222224</v>
      </c>
      <c r="E4882">
        <v>57.340240000000001</v>
      </c>
      <c r="F4882" t="s">
        <v>45</v>
      </c>
    </row>
    <row r="4883" spans="1:6" x14ac:dyDescent="0.25">
      <c r="A4883" s="1">
        <v>44120</v>
      </c>
      <c r="B4883" t="s">
        <v>1359</v>
      </c>
      <c r="C4883" t="s">
        <v>0</v>
      </c>
      <c r="D4883" s="2">
        <v>0.44997298611111108</v>
      </c>
      <c r="E4883">
        <v>45.955419999999997</v>
      </c>
      <c r="F4883" t="s">
        <v>45</v>
      </c>
    </row>
    <row r="4884" spans="1:6" x14ac:dyDescent="0.25">
      <c r="A4884" s="1">
        <v>44120</v>
      </c>
      <c r="B4884" t="s">
        <v>1359</v>
      </c>
      <c r="C4884" t="s">
        <v>0</v>
      </c>
      <c r="D4884" s="2">
        <v>0.44997424768518518</v>
      </c>
      <c r="E4884">
        <v>79.971289999999996</v>
      </c>
      <c r="F4884" t="s">
        <v>45</v>
      </c>
    </row>
    <row r="4885" spans="1:6" x14ac:dyDescent="0.25">
      <c r="A4885" s="1">
        <v>44120</v>
      </c>
      <c r="B4885" t="s">
        <v>1359</v>
      </c>
      <c r="C4885" t="s">
        <v>0</v>
      </c>
      <c r="D4885" s="2">
        <v>0.44997574074074076</v>
      </c>
      <c r="E4885">
        <v>29.205439999999999</v>
      </c>
      <c r="F4885" t="s">
        <v>45</v>
      </c>
    </row>
    <row r="4886" spans="1:6" x14ac:dyDescent="0.25">
      <c r="A4886" s="1">
        <v>44120</v>
      </c>
      <c r="B4886" t="s">
        <v>1359</v>
      </c>
      <c r="C4886" t="s">
        <v>0</v>
      </c>
      <c r="D4886" s="2">
        <v>0.44998611111111114</v>
      </c>
      <c r="E4886">
        <v>30.145589999999999</v>
      </c>
      <c r="F4886" t="s">
        <v>45</v>
      </c>
    </row>
    <row r="4887" spans="1:6" x14ac:dyDescent="0.25">
      <c r="A4887" s="1">
        <v>44120</v>
      </c>
      <c r="B4887" t="s">
        <v>1359</v>
      </c>
      <c r="C4887" t="s">
        <v>0</v>
      </c>
      <c r="D4887" s="2">
        <v>0.44997814814814818</v>
      </c>
      <c r="E4887">
        <v>0</v>
      </c>
      <c r="F4887" t="s">
        <v>45</v>
      </c>
    </row>
    <row r="4888" spans="1:6" x14ac:dyDescent="0.25">
      <c r="A4888" s="1">
        <v>44120</v>
      </c>
      <c r="B4888" t="s">
        <v>1360</v>
      </c>
      <c r="C4888" t="s">
        <v>0</v>
      </c>
      <c r="D4888" s="2">
        <v>0.44997936342592593</v>
      </c>
      <c r="E4888">
        <v>29.762129999999999</v>
      </c>
      <c r="F4888" t="s">
        <v>45</v>
      </c>
    </row>
    <row r="4889" spans="1:6" x14ac:dyDescent="0.25">
      <c r="A4889" s="1">
        <v>44120</v>
      </c>
      <c r="B4889" t="s">
        <v>1360</v>
      </c>
      <c r="C4889" t="s">
        <v>0</v>
      </c>
      <c r="D4889" s="2">
        <v>0.44998056712962958</v>
      </c>
      <c r="E4889">
        <v>43.808199999999999</v>
      </c>
      <c r="F4889" t="s">
        <v>45</v>
      </c>
    </row>
    <row r="4890" spans="1:6" x14ac:dyDescent="0.25">
      <c r="A4890" s="1">
        <v>44120</v>
      </c>
      <c r="B4890" t="s">
        <v>1360</v>
      </c>
      <c r="C4890" t="s">
        <v>0</v>
      </c>
      <c r="D4890" s="2">
        <v>0.44998187499999998</v>
      </c>
      <c r="E4890">
        <v>7.1006660000000004</v>
      </c>
      <c r="F4890" t="s">
        <v>45</v>
      </c>
    </row>
    <row r="4891" spans="1:6" x14ac:dyDescent="0.25">
      <c r="A4891" s="1">
        <v>44120</v>
      </c>
      <c r="B4891" t="s">
        <v>1360</v>
      </c>
      <c r="C4891" t="s">
        <v>0</v>
      </c>
      <c r="D4891" s="2">
        <v>0.44998306712962965</v>
      </c>
      <c r="E4891">
        <v>0</v>
      </c>
      <c r="F4891" t="s">
        <v>45</v>
      </c>
    </row>
    <row r="4892" spans="1:6" x14ac:dyDescent="0.25">
      <c r="A4892" s="1">
        <v>44120</v>
      </c>
      <c r="B4892" t="s">
        <v>1360</v>
      </c>
      <c r="C4892" t="s">
        <v>0</v>
      </c>
      <c r="D4892" s="2">
        <v>0.44998427083333331</v>
      </c>
      <c r="E4892">
        <v>0</v>
      </c>
      <c r="F4892" t="s">
        <v>45</v>
      </c>
    </row>
    <row r="4893" spans="1:6" x14ac:dyDescent="0.25">
      <c r="A4893" s="1">
        <v>44120</v>
      </c>
      <c r="B4893" t="s">
        <v>1361</v>
      </c>
      <c r="C4893" t="s">
        <v>0</v>
      </c>
      <c r="D4893" s="2">
        <v>0.4499854976851852</v>
      </c>
      <c r="E4893">
        <v>0</v>
      </c>
      <c r="F4893" t="s">
        <v>45</v>
      </c>
    </row>
    <row r="4894" spans="1:6" x14ac:dyDescent="0.25">
      <c r="A4894" s="1">
        <v>44120</v>
      </c>
      <c r="B4894" t="s">
        <v>1361</v>
      </c>
      <c r="C4894" t="s">
        <v>0</v>
      </c>
      <c r="D4894" s="2">
        <v>0.44998672453703703</v>
      </c>
      <c r="E4894">
        <v>0</v>
      </c>
      <c r="F4894" t="s">
        <v>45</v>
      </c>
    </row>
    <row r="4895" spans="1:6" x14ac:dyDescent="0.25">
      <c r="A4895" s="1">
        <v>44120</v>
      </c>
      <c r="B4895" t="s">
        <v>1361</v>
      </c>
      <c r="C4895" t="s">
        <v>0</v>
      </c>
      <c r="D4895" s="2">
        <v>0.44998798611111113</v>
      </c>
      <c r="E4895">
        <v>14.8809</v>
      </c>
      <c r="F4895" t="s">
        <v>45</v>
      </c>
    </row>
    <row r="4896" spans="1:6" x14ac:dyDescent="0.25">
      <c r="A4896" s="1">
        <v>44120</v>
      </c>
      <c r="B4896" t="s">
        <v>1361</v>
      </c>
      <c r="C4896" t="s">
        <v>0</v>
      </c>
      <c r="D4896" s="2">
        <v>0.44999606481481486</v>
      </c>
      <c r="E4896">
        <v>0</v>
      </c>
      <c r="F4896" t="s">
        <v>45</v>
      </c>
    </row>
    <row r="4897" spans="1:6" x14ac:dyDescent="0.25">
      <c r="A4897" s="1">
        <v>44120</v>
      </c>
      <c r="B4897" t="s">
        <v>1361</v>
      </c>
      <c r="C4897" t="s">
        <v>0</v>
      </c>
      <c r="D4897" s="2">
        <v>0.44999038194444446</v>
      </c>
      <c r="E4897">
        <v>0</v>
      </c>
      <c r="F4897" t="s">
        <v>45</v>
      </c>
    </row>
    <row r="4898" spans="1:6" x14ac:dyDescent="0.25">
      <c r="A4898" s="1">
        <v>44120</v>
      </c>
      <c r="B4898" t="s">
        <v>1362</v>
      </c>
      <c r="C4898" t="s">
        <v>0</v>
      </c>
      <c r="D4898" s="2">
        <v>0.44999158564814817</v>
      </c>
      <c r="E4898">
        <v>0</v>
      </c>
      <c r="F4898" t="s">
        <v>45</v>
      </c>
    </row>
    <row r="4899" spans="1:6" x14ac:dyDescent="0.25">
      <c r="A4899" s="1">
        <v>44120</v>
      </c>
      <c r="B4899" t="s">
        <v>1362</v>
      </c>
      <c r="C4899" t="s">
        <v>0</v>
      </c>
      <c r="D4899" s="2">
        <v>0.44999284722222227</v>
      </c>
      <c r="E4899">
        <v>0</v>
      </c>
      <c r="F4899" t="s">
        <v>45</v>
      </c>
    </row>
    <row r="4900" spans="1:6" x14ac:dyDescent="0.25">
      <c r="A4900" s="1">
        <v>44120</v>
      </c>
      <c r="B4900" t="s">
        <v>1362</v>
      </c>
      <c r="C4900" t="s">
        <v>0</v>
      </c>
      <c r="D4900" s="2">
        <v>0.44999406250000001</v>
      </c>
      <c r="E4900">
        <v>0</v>
      </c>
      <c r="F4900" t="s">
        <v>45</v>
      </c>
    </row>
    <row r="4901" spans="1:6" x14ac:dyDescent="0.25">
      <c r="A4901" s="1">
        <v>44120</v>
      </c>
      <c r="B4901" t="s">
        <v>1362</v>
      </c>
      <c r="C4901" t="s">
        <v>0</v>
      </c>
      <c r="D4901" s="2">
        <v>0.44999525462962958</v>
      </c>
      <c r="E4901">
        <v>0</v>
      </c>
      <c r="F4901" t="s">
        <v>45</v>
      </c>
    </row>
    <row r="4902" spans="1:6" x14ac:dyDescent="0.25">
      <c r="A4902" s="1">
        <v>44120</v>
      </c>
      <c r="B4902" t="s">
        <v>1362</v>
      </c>
      <c r="C4902" t="s">
        <v>0</v>
      </c>
      <c r="D4902" s="2">
        <v>0.44999649305555556</v>
      </c>
      <c r="E4902">
        <v>0</v>
      </c>
      <c r="F4902" t="s">
        <v>45</v>
      </c>
    </row>
    <row r="4903" spans="1:6" x14ac:dyDescent="0.25">
      <c r="A4903" s="1">
        <v>44120</v>
      </c>
      <c r="B4903" t="s">
        <v>1363</v>
      </c>
      <c r="C4903" t="s">
        <v>0</v>
      </c>
      <c r="D4903" s="2">
        <v>0.4499977083333333</v>
      </c>
      <c r="E4903">
        <v>0</v>
      </c>
      <c r="F4903" t="s">
        <v>45</v>
      </c>
    </row>
    <row r="4904" spans="1:6" x14ac:dyDescent="0.25">
      <c r="A4904" s="1">
        <v>44120</v>
      </c>
      <c r="B4904" t="s">
        <v>1363</v>
      </c>
      <c r="C4904" t="s">
        <v>0</v>
      </c>
      <c r="D4904" s="2">
        <v>0.44999898148148149</v>
      </c>
      <c r="E4904">
        <v>0</v>
      </c>
      <c r="F4904" t="s">
        <v>45</v>
      </c>
    </row>
    <row r="4905" spans="1:6" x14ac:dyDescent="0.25">
      <c r="A4905" s="1">
        <v>44120</v>
      </c>
      <c r="B4905" t="s">
        <v>1363</v>
      </c>
      <c r="C4905" t="s">
        <v>0</v>
      </c>
      <c r="D4905" s="2">
        <v>0.45000173611111111</v>
      </c>
      <c r="E4905">
        <v>22.6096</v>
      </c>
      <c r="F4905" t="s">
        <v>45</v>
      </c>
    </row>
    <row r="4906" spans="1:6" x14ac:dyDescent="0.25">
      <c r="A4906" s="1">
        <v>44120</v>
      </c>
      <c r="B4906" t="s">
        <v>1363</v>
      </c>
      <c r="C4906" t="s">
        <v>0</v>
      </c>
      <c r="D4906" s="2">
        <v>0.45000136574074073</v>
      </c>
      <c r="E4906">
        <v>0</v>
      </c>
      <c r="F4906" t="s">
        <v>45</v>
      </c>
    </row>
    <row r="4907" spans="1:6" x14ac:dyDescent="0.25">
      <c r="A4907" s="1">
        <v>44120</v>
      </c>
      <c r="B4907" t="s">
        <v>1363</v>
      </c>
      <c r="C4907" t="s">
        <v>0</v>
      </c>
      <c r="D4907" s="2">
        <v>0.45000256944444444</v>
      </c>
      <c r="E4907">
        <v>0</v>
      </c>
      <c r="F4907" t="s">
        <v>45</v>
      </c>
    </row>
    <row r="4908" spans="1:6" x14ac:dyDescent="0.25">
      <c r="A4908" s="1">
        <v>44120</v>
      </c>
      <c r="B4908" t="s">
        <v>1363</v>
      </c>
      <c r="C4908" t="s">
        <v>0</v>
      </c>
      <c r="D4908" s="2">
        <v>0.45000378472222224</v>
      </c>
      <c r="E4908">
        <v>0</v>
      </c>
      <c r="F4908" t="s">
        <v>45</v>
      </c>
    </row>
    <row r="4909" spans="1:6" x14ac:dyDescent="0.25">
      <c r="A4909" s="1">
        <v>44120</v>
      </c>
      <c r="B4909" t="s">
        <v>1364</v>
      </c>
      <c r="C4909" t="s">
        <v>0</v>
      </c>
      <c r="D4909" s="2">
        <v>0.45000505787037032</v>
      </c>
      <c r="E4909">
        <v>0</v>
      </c>
      <c r="F4909" t="s">
        <v>45</v>
      </c>
    </row>
    <row r="4910" spans="1:6" x14ac:dyDescent="0.25">
      <c r="A4910" s="1">
        <v>44120</v>
      </c>
      <c r="B4910" t="s">
        <v>1364</v>
      </c>
      <c r="C4910" t="s">
        <v>0</v>
      </c>
      <c r="D4910" s="2">
        <v>0.45000627314814817</v>
      </c>
      <c r="E4910">
        <v>0</v>
      </c>
      <c r="F4910" t="s">
        <v>45</v>
      </c>
    </row>
    <row r="4911" spans="1:6" x14ac:dyDescent="0.25">
      <c r="A4911" s="1">
        <v>44120</v>
      </c>
      <c r="B4911" t="s">
        <v>1364</v>
      </c>
      <c r="C4911" t="s">
        <v>0</v>
      </c>
      <c r="D4911" s="2">
        <v>0.45000747685185183</v>
      </c>
      <c r="E4911">
        <v>0</v>
      </c>
      <c r="F4911" t="s">
        <v>45</v>
      </c>
    </row>
    <row r="4912" spans="1:6" x14ac:dyDescent="0.25">
      <c r="A4912" s="1">
        <v>44120</v>
      </c>
      <c r="B4912" t="s">
        <v>1364</v>
      </c>
      <c r="C4912" t="s">
        <v>0</v>
      </c>
      <c r="D4912" s="2">
        <v>0.4500086805555556</v>
      </c>
      <c r="E4912">
        <v>0</v>
      </c>
      <c r="F4912" t="s">
        <v>45</v>
      </c>
    </row>
    <row r="4913" spans="1:6" x14ac:dyDescent="0.25">
      <c r="A4913" s="1">
        <v>44120</v>
      </c>
      <c r="B4913" t="s">
        <v>1364</v>
      </c>
      <c r="C4913" t="s">
        <v>0</v>
      </c>
      <c r="D4913" s="2">
        <v>0.4500099768518519</v>
      </c>
      <c r="E4913">
        <v>0</v>
      </c>
      <c r="F4913" t="s">
        <v>45</v>
      </c>
    </row>
    <row r="4914" spans="1:6" x14ac:dyDescent="0.25">
      <c r="A4914" s="1">
        <v>44120</v>
      </c>
      <c r="B4914" t="s">
        <v>1365</v>
      </c>
      <c r="C4914" t="s">
        <v>0</v>
      </c>
      <c r="D4914" s="2">
        <v>0.45001118055555556</v>
      </c>
      <c r="E4914">
        <v>7.5081129999999998</v>
      </c>
      <c r="F4914" t="s">
        <v>45</v>
      </c>
    </row>
    <row r="4915" spans="1:6" x14ac:dyDescent="0.25">
      <c r="A4915" s="1">
        <v>44120</v>
      </c>
      <c r="B4915" t="s">
        <v>1365</v>
      </c>
      <c r="C4915" t="s">
        <v>0</v>
      </c>
      <c r="D4915" s="2">
        <v>0.45001979166666667</v>
      </c>
      <c r="E4915">
        <v>15.023389999999999</v>
      </c>
      <c r="F4915" t="s">
        <v>45</v>
      </c>
    </row>
    <row r="4916" spans="1:6" x14ac:dyDescent="0.25">
      <c r="A4916" s="1">
        <v>44120</v>
      </c>
      <c r="B4916" t="s">
        <v>1365</v>
      </c>
      <c r="C4916" t="s">
        <v>0</v>
      </c>
      <c r="D4916" s="2">
        <v>0.4500136111111111</v>
      </c>
      <c r="E4916">
        <v>7.4730660000000002</v>
      </c>
      <c r="F4916" t="s">
        <v>45</v>
      </c>
    </row>
    <row r="4917" spans="1:6" x14ac:dyDescent="0.25">
      <c r="A4917" s="1">
        <v>44120</v>
      </c>
      <c r="B4917" t="s">
        <v>1365</v>
      </c>
      <c r="C4917" t="s">
        <v>0</v>
      </c>
      <c r="D4917" s="2">
        <v>0.45001481481481481</v>
      </c>
      <c r="E4917">
        <v>0</v>
      </c>
      <c r="F4917" t="s">
        <v>45</v>
      </c>
    </row>
    <row r="4918" spans="1:6" x14ac:dyDescent="0.25">
      <c r="A4918" s="1">
        <v>44120</v>
      </c>
      <c r="B4918" t="s">
        <v>1365</v>
      </c>
      <c r="C4918" t="s">
        <v>0</v>
      </c>
      <c r="D4918" s="2">
        <v>0.45001608796296294</v>
      </c>
      <c r="E4918">
        <v>0</v>
      </c>
      <c r="F4918" t="s">
        <v>45</v>
      </c>
    </row>
    <row r="4919" spans="1:6" x14ac:dyDescent="0.25">
      <c r="A4919" s="1">
        <v>44120</v>
      </c>
      <c r="B4919" t="s">
        <v>1366</v>
      </c>
      <c r="C4919" t="s">
        <v>0</v>
      </c>
      <c r="D4919" s="2">
        <v>0.45001731481481483</v>
      </c>
      <c r="E4919">
        <v>0</v>
      </c>
      <c r="F4919" t="s">
        <v>45</v>
      </c>
    </row>
    <row r="4920" spans="1:6" x14ac:dyDescent="0.25">
      <c r="A4920" s="1">
        <v>44120</v>
      </c>
      <c r="B4920" t="s">
        <v>1366</v>
      </c>
      <c r="C4920" t="s">
        <v>0</v>
      </c>
      <c r="D4920" s="2">
        <v>0.45001850694444445</v>
      </c>
      <c r="E4920">
        <v>15.103020000000001</v>
      </c>
      <c r="F4920" t="s">
        <v>45</v>
      </c>
    </row>
    <row r="4921" spans="1:6" x14ac:dyDescent="0.25">
      <c r="A4921" s="1">
        <v>44120</v>
      </c>
      <c r="B4921" t="s">
        <v>1366</v>
      </c>
      <c r="C4921" t="s">
        <v>0</v>
      </c>
      <c r="D4921" s="2">
        <v>0.4500197222222222</v>
      </c>
      <c r="E4921">
        <v>0</v>
      </c>
      <c r="F4921" t="s">
        <v>45</v>
      </c>
    </row>
    <row r="4922" spans="1:6" x14ac:dyDescent="0.25">
      <c r="A4922" s="1">
        <v>44120</v>
      </c>
      <c r="B4922" t="s">
        <v>1366</v>
      </c>
      <c r="C4922" t="s">
        <v>0</v>
      </c>
      <c r="D4922" s="2">
        <v>0.4500209375</v>
      </c>
      <c r="E4922">
        <v>0</v>
      </c>
      <c r="F4922" t="s">
        <v>45</v>
      </c>
    </row>
    <row r="4923" spans="1:6" x14ac:dyDescent="0.25">
      <c r="A4923" s="1">
        <v>44120</v>
      </c>
      <c r="B4923" t="s">
        <v>1366</v>
      </c>
      <c r="C4923" t="s">
        <v>0</v>
      </c>
      <c r="D4923" s="2">
        <v>0.45002219907407409</v>
      </c>
      <c r="E4923">
        <v>0</v>
      </c>
      <c r="F4923" t="s">
        <v>45</v>
      </c>
    </row>
    <row r="4924" spans="1:6" x14ac:dyDescent="0.25">
      <c r="A4924" s="1">
        <v>44120</v>
      </c>
      <c r="B4924" t="s">
        <v>1367</v>
      </c>
      <c r="C4924" t="s">
        <v>0</v>
      </c>
      <c r="D4924" s="2">
        <v>0.45002569444444446</v>
      </c>
      <c r="E4924">
        <v>22.5076</v>
      </c>
      <c r="F4924" t="s">
        <v>45</v>
      </c>
    </row>
    <row r="4925" spans="1:6" x14ac:dyDescent="0.25">
      <c r="A4925" s="1">
        <v>44120</v>
      </c>
      <c r="B4925" t="s">
        <v>1367</v>
      </c>
      <c r="C4925" t="s">
        <v>0</v>
      </c>
      <c r="D4925" s="2">
        <v>0.45002460648148146</v>
      </c>
      <c r="E4925">
        <v>0</v>
      </c>
      <c r="F4925" t="s">
        <v>45</v>
      </c>
    </row>
    <row r="4926" spans="1:6" x14ac:dyDescent="0.25">
      <c r="A4926" s="1">
        <v>44120</v>
      </c>
      <c r="B4926" t="s">
        <v>1367</v>
      </c>
      <c r="C4926" t="s">
        <v>0</v>
      </c>
      <c r="D4926" s="2">
        <v>0.45002581018518523</v>
      </c>
      <c r="E4926">
        <v>0</v>
      </c>
      <c r="F4926" t="s">
        <v>45</v>
      </c>
    </row>
    <row r="4927" spans="1:6" x14ac:dyDescent="0.25">
      <c r="A4927" s="1">
        <v>44120</v>
      </c>
      <c r="B4927" t="s">
        <v>1367</v>
      </c>
      <c r="C4927" t="s">
        <v>0</v>
      </c>
      <c r="D4927" s="2">
        <v>0.450027037037037</v>
      </c>
      <c r="E4927">
        <v>0</v>
      </c>
      <c r="F4927" t="s">
        <v>45</v>
      </c>
    </row>
    <row r="4928" spans="1:6" x14ac:dyDescent="0.25">
      <c r="A4928" s="1">
        <v>44120</v>
      </c>
      <c r="B4928" t="s">
        <v>1367</v>
      </c>
      <c r="C4928" t="s">
        <v>0</v>
      </c>
      <c r="D4928" s="2">
        <v>0.45002827546296298</v>
      </c>
      <c r="E4928">
        <v>0</v>
      </c>
      <c r="F4928" t="s">
        <v>45</v>
      </c>
    </row>
    <row r="4929" spans="1:6" x14ac:dyDescent="0.25">
      <c r="A4929" s="1">
        <v>44120</v>
      </c>
      <c r="B4929" t="s">
        <v>1368</v>
      </c>
      <c r="C4929" t="s">
        <v>0</v>
      </c>
      <c r="D4929" s="2">
        <v>0.4500294675925926</v>
      </c>
      <c r="E4929">
        <v>0</v>
      </c>
      <c r="F4929" t="s">
        <v>45</v>
      </c>
    </row>
    <row r="4930" spans="1:6" x14ac:dyDescent="0.25">
      <c r="A4930" s="1">
        <v>44120</v>
      </c>
      <c r="B4930" t="s">
        <v>1368</v>
      </c>
      <c r="C4930" t="s">
        <v>0</v>
      </c>
      <c r="D4930" s="2">
        <v>0.45003067129629631</v>
      </c>
      <c r="E4930">
        <v>0</v>
      </c>
      <c r="F4930" t="s">
        <v>45</v>
      </c>
    </row>
    <row r="4931" spans="1:6" x14ac:dyDescent="0.25">
      <c r="A4931" s="1">
        <v>44120</v>
      </c>
      <c r="B4931" t="s">
        <v>1368</v>
      </c>
      <c r="C4931" t="s">
        <v>0</v>
      </c>
      <c r="D4931" s="2">
        <v>0.45003188657407406</v>
      </c>
      <c r="E4931">
        <v>0</v>
      </c>
      <c r="F4931" t="s">
        <v>45</v>
      </c>
    </row>
    <row r="4932" spans="1:6" x14ac:dyDescent="0.25">
      <c r="A4932" s="1">
        <v>44120</v>
      </c>
      <c r="B4932" t="s">
        <v>1368</v>
      </c>
      <c r="C4932" t="s">
        <v>0</v>
      </c>
      <c r="D4932" s="2">
        <v>0.45003318287037036</v>
      </c>
      <c r="E4932">
        <v>0</v>
      </c>
      <c r="F4932" t="s">
        <v>45</v>
      </c>
    </row>
    <row r="4933" spans="1:6" x14ac:dyDescent="0.25">
      <c r="A4933" s="1">
        <v>44120</v>
      </c>
      <c r="B4933" t="s">
        <v>1369</v>
      </c>
      <c r="C4933" t="s">
        <v>0</v>
      </c>
      <c r="D4933" s="2">
        <v>0.45003438657407407</v>
      </c>
      <c r="E4933">
        <v>7.4966299999999997</v>
      </c>
      <c r="F4933" t="s">
        <v>45</v>
      </c>
    </row>
    <row r="4934" spans="1:6" x14ac:dyDescent="0.25">
      <c r="A4934" s="1">
        <v>44120</v>
      </c>
      <c r="B4934" t="s">
        <v>1369</v>
      </c>
      <c r="C4934" t="s">
        <v>0</v>
      </c>
      <c r="D4934" s="2">
        <v>0.45004340277777777</v>
      </c>
      <c r="E4934">
        <v>15.10844</v>
      </c>
      <c r="F4934" t="s">
        <v>45</v>
      </c>
    </row>
    <row r="4935" spans="1:6" x14ac:dyDescent="0.25">
      <c r="A4935" s="1">
        <v>44120</v>
      </c>
      <c r="B4935" t="s">
        <v>1370</v>
      </c>
      <c r="C4935" t="s">
        <v>0</v>
      </c>
      <c r="D4935" s="2">
        <v>0.45003678240740741</v>
      </c>
      <c r="E4935">
        <v>0</v>
      </c>
      <c r="F4935" t="s">
        <v>45</v>
      </c>
    </row>
    <row r="4936" spans="1:6" x14ac:dyDescent="0.25">
      <c r="A4936" s="1">
        <v>44120</v>
      </c>
      <c r="B4936" t="s">
        <v>1370</v>
      </c>
      <c r="C4936" t="s">
        <v>0</v>
      </c>
      <c r="D4936" s="2">
        <v>0.45003802083333339</v>
      </c>
      <c r="E4936">
        <v>0</v>
      </c>
      <c r="F4936" t="s">
        <v>45</v>
      </c>
    </row>
    <row r="4937" spans="1:6" x14ac:dyDescent="0.25">
      <c r="A4937" s="1">
        <v>44120</v>
      </c>
      <c r="B4937" t="s">
        <v>1371</v>
      </c>
      <c r="C4937" t="s">
        <v>0</v>
      </c>
      <c r="D4937" s="2">
        <v>0.45003929398148146</v>
      </c>
      <c r="E4937">
        <v>0</v>
      </c>
      <c r="F4937" t="s">
        <v>45</v>
      </c>
    </row>
    <row r="4938" spans="1:6" x14ac:dyDescent="0.25">
      <c r="A4938" s="1">
        <v>44120</v>
      </c>
      <c r="B4938" t="s">
        <v>1371</v>
      </c>
      <c r="C4938" t="s">
        <v>0</v>
      </c>
      <c r="D4938" s="2">
        <v>0.45004050925925926</v>
      </c>
      <c r="E4938">
        <v>0</v>
      </c>
      <c r="F4938" t="s">
        <v>45</v>
      </c>
    </row>
    <row r="4939" spans="1:6" x14ac:dyDescent="0.25">
      <c r="A4939" s="1">
        <v>44120</v>
      </c>
      <c r="B4939" t="s">
        <v>1372</v>
      </c>
      <c r="C4939" t="s">
        <v>0</v>
      </c>
      <c r="D4939" s="2">
        <v>0.45004171296296297</v>
      </c>
      <c r="E4939">
        <v>0</v>
      </c>
      <c r="F4939" t="s">
        <v>45</v>
      </c>
    </row>
    <row r="4940" spans="1:6" x14ac:dyDescent="0.25">
      <c r="A4940" s="1">
        <v>44120</v>
      </c>
      <c r="B4940" t="s">
        <v>1372</v>
      </c>
      <c r="C4940" t="s">
        <v>0</v>
      </c>
      <c r="D4940" s="2">
        <v>0.45004290509259254</v>
      </c>
      <c r="E4940">
        <v>0</v>
      </c>
      <c r="F4940" t="s">
        <v>45</v>
      </c>
    </row>
    <row r="4941" spans="1:6" x14ac:dyDescent="0.25">
      <c r="A4941" s="1">
        <v>44120</v>
      </c>
      <c r="B4941" t="s">
        <v>1372</v>
      </c>
      <c r="C4941" t="s">
        <v>0</v>
      </c>
      <c r="D4941" s="2">
        <v>0.45004412037037039</v>
      </c>
      <c r="E4941">
        <v>7.2629900000000003</v>
      </c>
      <c r="F4941" t="s">
        <v>45</v>
      </c>
    </row>
    <row r="4942" spans="1:6" x14ac:dyDescent="0.25">
      <c r="A4942" s="1">
        <v>44120</v>
      </c>
      <c r="B4942" t="s">
        <v>1373</v>
      </c>
      <c r="C4942" t="s">
        <v>0</v>
      </c>
      <c r="D4942" s="2">
        <v>0.4500453703703704</v>
      </c>
      <c r="E4942">
        <v>0</v>
      </c>
      <c r="F4942" t="s">
        <v>45</v>
      </c>
    </row>
    <row r="4943" spans="1:6" x14ac:dyDescent="0.25">
      <c r="A4943" s="1">
        <v>44120</v>
      </c>
      <c r="B4943" t="s">
        <v>1373</v>
      </c>
      <c r="C4943" t="s">
        <v>0</v>
      </c>
      <c r="D4943" s="2">
        <v>0.45004907407407407</v>
      </c>
      <c r="E4943">
        <v>21.783519999999999</v>
      </c>
      <c r="F4943" t="s">
        <v>45</v>
      </c>
    </row>
    <row r="4944" spans="1:6" x14ac:dyDescent="0.25">
      <c r="A4944" s="1">
        <v>44120</v>
      </c>
      <c r="B4944" t="s">
        <v>1373</v>
      </c>
      <c r="C4944" t="s">
        <v>0</v>
      </c>
      <c r="D4944" s="2">
        <v>0.45004783564814815</v>
      </c>
      <c r="E4944">
        <v>0</v>
      </c>
      <c r="F4944" t="s">
        <v>45</v>
      </c>
    </row>
    <row r="4945" spans="1:6" x14ac:dyDescent="0.25">
      <c r="A4945" s="1">
        <v>44120</v>
      </c>
      <c r="B4945" t="s">
        <v>1373</v>
      </c>
      <c r="C4945" t="s">
        <v>0</v>
      </c>
      <c r="D4945" s="2">
        <v>0.45004903935185187</v>
      </c>
      <c r="E4945">
        <v>0</v>
      </c>
      <c r="F4945" t="s">
        <v>45</v>
      </c>
    </row>
    <row r="4946" spans="1:6" x14ac:dyDescent="0.25">
      <c r="A4946" s="1">
        <v>44120</v>
      </c>
      <c r="B4946" t="s">
        <v>1373</v>
      </c>
      <c r="C4946" t="s">
        <v>0</v>
      </c>
      <c r="D4946" s="2">
        <v>0.45005024305555552</v>
      </c>
      <c r="E4946">
        <v>0</v>
      </c>
      <c r="F4946" t="s">
        <v>45</v>
      </c>
    </row>
    <row r="4947" spans="1:6" x14ac:dyDescent="0.25">
      <c r="A4947" s="1">
        <v>44120</v>
      </c>
      <c r="B4947" t="s">
        <v>1374</v>
      </c>
      <c r="C4947" t="s">
        <v>0</v>
      </c>
      <c r="D4947" s="2">
        <v>0.4500514351851852</v>
      </c>
      <c r="E4947">
        <v>0</v>
      </c>
      <c r="F4947" t="s">
        <v>45</v>
      </c>
    </row>
    <row r="4948" spans="1:6" x14ac:dyDescent="0.25">
      <c r="A4948" s="1">
        <v>44120</v>
      </c>
      <c r="B4948" t="s">
        <v>1374</v>
      </c>
      <c r="C4948" t="s">
        <v>0</v>
      </c>
      <c r="D4948" s="2">
        <v>0.45005263888888886</v>
      </c>
      <c r="E4948">
        <v>0</v>
      </c>
      <c r="F4948" t="s">
        <v>45</v>
      </c>
    </row>
    <row r="4949" spans="1:6" x14ac:dyDescent="0.25">
      <c r="A4949" s="1">
        <v>44120</v>
      </c>
      <c r="B4949" t="s">
        <v>1374</v>
      </c>
      <c r="C4949" t="s">
        <v>0</v>
      </c>
      <c r="D4949" s="2">
        <v>0.45005384259259262</v>
      </c>
      <c r="E4949">
        <v>0</v>
      </c>
      <c r="F4949" t="s">
        <v>45</v>
      </c>
    </row>
    <row r="4950" spans="1:6" x14ac:dyDescent="0.25">
      <c r="A4950" s="1">
        <v>44120</v>
      </c>
      <c r="B4950" t="s">
        <v>1374</v>
      </c>
      <c r="C4950" t="s">
        <v>0</v>
      </c>
      <c r="D4950" s="2">
        <v>0.45005504629629628</v>
      </c>
      <c r="E4950">
        <v>0</v>
      </c>
      <c r="F4950" t="s">
        <v>45</v>
      </c>
    </row>
    <row r="4951" spans="1:6" x14ac:dyDescent="0.25">
      <c r="A4951" s="1">
        <v>44120</v>
      </c>
      <c r="B4951" t="s">
        <v>1374</v>
      </c>
      <c r="C4951" t="s">
        <v>0</v>
      </c>
      <c r="D4951" s="2">
        <v>0.45005631944444446</v>
      </c>
      <c r="E4951">
        <v>0</v>
      </c>
      <c r="F4951" t="s">
        <v>45</v>
      </c>
    </row>
    <row r="4952" spans="1:6" x14ac:dyDescent="0.25">
      <c r="A4952" s="1">
        <v>44120</v>
      </c>
      <c r="B4952" t="s">
        <v>1374</v>
      </c>
      <c r="C4952" t="s">
        <v>0</v>
      </c>
      <c r="D4952" s="2">
        <v>0.45005752314814812</v>
      </c>
      <c r="E4952">
        <v>0</v>
      </c>
      <c r="F4952" t="s">
        <v>45</v>
      </c>
    </row>
    <row r="4953" spans="1:6" x14ac:dyDescent="0.25">
      <c r="A4953" s="1">
        <v>44120</v>
      </c>
      <c r="B4953" t="s">
        <v>1375</v>
      </c>
      <c r="C4953" t="s">
        <v>0</v>
      </c>
      <c r="D4953" s="2">
        <v>0.45006666666666667</v>
      </c>
      <c r="E4953">
        <v>22.523969999999998</v>
      </c>
      <c r="F4953" t="s">
        <v>45</v>
      </c>
    </row>
    <row r="4954" spans="1:6" x14ac:dyDescent="0.25">
      <c r="A4954" s="1">
        <v>44120</v>
      </c>
      <c r="B4954" t="s">
        <v>1375</v>
      </c>
      <c r="C4954" t="s">
        <v>0</v>
      </c>
      <c r="D4954" s="2">
        <v>0.45005995370370372</v>
      </c>
      <c r="E4954">
        <v>0</v>
      </c>
      <c r="F4954" t="s">
        <v>45</v>
      </c>
    </row>
    <row r="4955" spans="1:6" x14ac:dyDescent="0.25">
      <c r="A4955" s="1">
        <v>44120</v>
      </c>
      <c r="B4955" t="s">
        <v>1375</v>
      </c>
      <c r="C4955" t="s">
        <v>0</v>
      </c>
      <c r="D4955" s="2">
        <v>0.45006120370370373</v>
      </c>
      <c r="E4955">
        <v>0</v>
      </c>
      <c r="F4955" t="s">
        <v>45</v>
      </c>
    </row>
    <row r="4956" spans="1:6" x14ac:dyDescent="0.25">
      <c r="A4956" s="1">
        <v>44120</v>
      </c>
      <c r="B4956" t="s">
        <v>1375</v>
      </c>
      <c r="C4956" t="s">
        <v>0</v>
      </c>
      <c r="D4956" s="2">
        <v>0.45006256944444445</v>
      </c>
      <c r="E4956">
        <v>0</v>
      </c>
      <c r="F4956" t="s">
        <v>45</v>
      </c>
    </row>
    <row r="4957" spans="1:6" x14ac:dyDescent="0.25">
      <c r="A4957" s="1">
        <v>44120</v>
      </c>
      <c r="B4957" t="s">
        <v>1376</v>
      </c>
      <c r="C4957" t="s">
        <v>0</v>
      </c>
      <c r="D4957" s="2">
        <v>0.45006377314814811</v>
      </c>
      <c r="E4957">
        <v>0</v>
      </c>
      <c r="F4957" t="s">
        <v>45</v>
      </c>
    </row>
    <row r="4958" spans="1:6" x14ac:dyDescent="0.25">
      <c r="A4958" s="1">
        <v>44120</v>
      </c>
      <c r="B4958" t="s">
        <v>1376</v>
      </c>
      <c r="C4958" t="s">
        <v>0</v>
      </c>
      <c r="D4958" s="2">
        <v>0.45006497685185187</v>
      </c>
      <c r="E4958">
        <v>0</v>
      </c>
      <c r="F4958" t="s">
        <v>45</v>
      </c>
    </row>
    <row r="4959" spans="1:6" x14ac:dyDescent="0.25">
      <c r="A4959" s="1">
        <v>44120</v>
      </c>
      <c r="B4959" t="s">
        <v>1376</v>
      </c>
      <c r="C4959" t="s">
        <v>0</v>
      </c>
      <c r="D4959" s="2">
        <v>0.45006618055555553</v>
      </c>
      <c r="E4959">
        <v>0</v>
      </c>
      <c r="F4959" t="s">
        <v>45</v>
      </c>
    </row>
    <row r="4960" spans="1:6" x14ac:dyDescent="0.25">
      <c r="A4960" s="1">
        <v>44120</v>
      </c>
      <c r="B4960" t="s">
        <v>1376</v>
      </c>
      <c r="C4960" t="s">
        <v>0</v>
      </c>
      <c r="D4960" s="2">
        <v>0.45006739583333338</v>
      </c>
      <c r="E4960">
        <v>0</v>
      </c>
      <c r="F4960" t="s">
        <v>45</v>
      </c>
    </row>
    <row r="4961" spans="1:6" x14ac:dyDescent="0.25">
      <c r="A4961" s="1">
        <v>44120</v>
      </c>
      <c r="B4961" t="s">
        <v>1377</v>
      </c>
      <c r="C4961" t="s">
        <v>0</v>
      </c>
      <c r="D4961" s="2">
        <v>0.45006869212962958</v>
      </c>
      <c r="E4961">
        <v>0</v>
      </c>
      <c r="F4961" t="s">
        <v>45</v>
      </c>
    </row>
    <row r="4962" spans="1:6" x14ac:dyDescent="0.25">
      <c r="A4962" s="1">
        <v>44120</v>
      </c>
      <c r="B4962" t="s">
        <v>1377</v>
      </c>
      <c r="C4962" t="s">
        <v>0</v>
      </c>
      <c r="D4962" s="2">
        <v>0.45007407407407407</v>
      </c>
      <c r="E4962">
        <v>22.415230000000001</v>
      </c>
      <c r="F4962" t="s">
        <v>45</v>
      </c>
    </row>
    <row r="4963" spans="1:6" x14ac:dyDescent="0.25">
      <c r="A4963" s="1">
        <v>44120</v>
      </c>
      <c r="B4963" t="s">
        <v>1377</v>
      </c>
      <c r="C4963" t="s">
        <v>0</v>
      </c>
      <c r="D4963" s="2">
        <v>0.450071099537037</v>
      </c>
      <c r="E4963">
        <v>0</v>
      </c>
      <c r="F4963" t="s">
        <v>45</v>
      </c>
    </row>
    <row r="4964" spans="1:6" x14ac:dyDescent="0.25">
      <c r="A4964" s="1">
        <v>44120</v>
      </c>
      <c r="B4964" t="s">
        <v>1377</v>
      </c>
      <c r="C4964" t="s">
        <v>0</v>
      </c>
      <c r="D4964" s="2">
        <v>0.45007230324074077</v>
      </c>
      <c r="E4964">
        <v>0</v>
      </c>
      <c r="F4964" t="s">
        <v>45</v>
      </c>
    </row>
    <row r="4965" spans="1:6" x14ac:dyDescent="0.25">
      <c r="A4965" s="1">
        <v>44120</v>
      </c>
      <c r="B4965" t="s">
        <v>1377</v>
      </c>
      <c r="C4965" t="s">
        <v>0</v>
      </c>
      <c r="D4965" s="2">
        <v>0.45007356481481481</v>
      </c>
      <c r="E4965">
        <v>0</v>
      </c>
      <c r="F4965" t="s">
        <v>45</v>
      </c>
    </row>
    <row r="4966" spans="1:6" x14ac:dyDescent="0.25">
      <c r="A4966" s="1">
        <v>44120</v>
      </c>
      <c r="B4966" t="s">
        <v>1378</v>
      </c>
      <c r="C4966" t="s">
        <v>0</v>
      </c>
      <c r="D4966" s="2">
        <v>0.45007476851851852</v>
      </c>
      <c r="E4966">
        <v>0</v>
      </c>
      <c r="F4966" t="s">
        <v>45</v>
      </c>
    </row>
    <row r="4967" spans="1:6" x14ac:dyDescent="0.25">
      <c r="A4967" s="1">
        <v>44120</v>
      </c>
      <c r="B4967" t="s">
        <v>1378</v>
      </c>
      <c r="C4967" t="s">
        <v>0</v>
      </c>
      <c r="D4967" s="2">
        <v>0.45007598379629626</v>
      </c>
      <c r="E4967">
        <v>0</v>
      </c>
      <c r="F4967" t="s">
        <v>45</v>
      </c>
    </row>
    <row r="4968" spans="1:6" x14ac:dyDescent="0.25">
      <c r="A4968" s="1">
        <v>44120</v>
      </c>
      <c r="B4968" t="s">
        <v>1378</v>
      </c>
      <c r="C4968" t="s">
        <v>0</v>
      </c>
      <c r="D4968" s="2">
        <v>0.45007718750000003</v>
      </c>
      <c r="E4968">
        <v>0</v>
      </c>
      <c r="F4968" t="s">
        <v>45</v>
      </c>
    </row>
    <row r="4969" spans="1:6" x14ac:dyDescent="0.25">
      <c r="A4969" s="1">
        <v>44120</v>
      </c>
      <c r="B4969" t="s">
        <v>1378</v>
      </c>
      <c r="C4969" t="s">
        <v>0</v>
      </c>
      <c r="D4969" s="2">
        <v>0.45007839120370369</v>
      </c>
      <c r="E4969">
        <v>0</v>
      </c>
      <c r="F4969" t="s">
        <v>45</v>
      </c>
    </row>
    <row r="4970" spans="1:6" x14ac:dyDescent="0.25">
      <c r="A4970" s="1">
        <v>44120</v>
      </c>
      <c r="B4970" t="s">
        <v>1378</v>
      </c>
      <c r="C4970" t="s">
        <v>0</v>
      </c>
      <c r="D4970" s="2">
        <v>0.45007971064814817</v>
      </c>
      <c r="E4970">
        <v>0</v>
      </c>
      <c r="F4970" t="s">
        <v>46</v>
      </c>
    </row>
    <row r="4971" spans="1:6" x14ac:dyDescent="0.25">
      <c r="A4971" s="1">
        <v>44120</v>
      </c>
      <c r="B4971" t="s">
        <v>1378</v>
      </c>
      <c r="C4971" t="s">
        <v>0</v>
      </c>
      <c r="D4971" s="2">
        <v>0.45008093749999994</v>
      </c>
      <c r="E4971">
        <v>58.961370000000002</v>
      </c>
      <c r="F4971" t="s">
        <v>46</v>
      </c>
    </row>
    <row r="4972" spans="1:6" x14ac:dyDescent="0.25">
      <c r="A4972" s="1">
        <v>44120</v>
      </c>
      <c r="B4972" t="s">
        <v>1379</v>
      </c>
      <c r="C4972" t="s">
        <v>0</v>
      </c>
      <c r="D4972" s="2">
        <v>0.45009236111111112</v>
      </c>
      <c r="E4972">
        <v>30.167850000000001</v>
      </c>
      <c r="F4972" t="s">
        <v>46</v>
      </c>
    </row>
    <row r="4973" spans="1:6" x14ac:dyDescent="0.25">
      <c r="A4973" s="1">
        <v>44120</v>
      </c>
      <c r="B4973" t="s">
        <v>1379</v>
      </c>
      <c r="C4973" t="s">
        <v>0</v>
      </c>
      <c r="D4973" s="2">
        <v>0.45008335648148146</v>
      </c>
      <c r="E4973">
        <v>0</v>
      </c>
      <c r="F4973" t="s">
        <v>46</v>
      </c>
    </row>
    <row r="4974" spans="1:6" x14ac:dyDescent="0.25">
      <c r="A4974" s="1">
        <v>44120</v>
      </c>
      <c r="B4974" t="s">
        <v>1379</v>
      </c>
      <c r="C4974" t="s">
        <v>0</v>
      </c>
      <c r="D4974" s="2">
        <v>0.45008456018518522</v>
      </c>
      <c r="E4974">
        <v>0</v>
      </c>
      <c r="F4974" t="s">
        <v>46</v>
      </c>
    </row>
    <row r="4975" spans="1:6" x14ac:dyDescent="0.25">
      <c r="A4975" s="1">
        <v>44120</v>
      </c>
      <c r="B4975" t="s">
        <v>1379</v>
      </c>
      <c r="C4975" t="s">
        <v>0</v>
      </c>
      <c r="D4975" s="2">
        <v>0.45008581018518518</v>
      </c>
      <c r="E4975">
        <v>14.334860000000001</v>
      </c>
      <c r="F4975" t="s">
        <v>46</v>
      </c>
    </row>
    <row r="4976" spans="1:6" x14ac:dyDescent="0.25">
      <c r="A4976" s="1">
        <v>44120</v>
      </c>
      <c r="B4976" t="s">
        <v>1379</v>
      </c>
      <c r="C4976" t="s">
        <v>0</v>
      </c>
      <c r="D4976" s="2">
        <v>0.4500870486111111</v>
      </c>
      <c r="E4976">
        <v>52.58484</v>
      </c>
      <c r="F4976" t="s">
        <v>46</v>
      </c>
    </row>
    <row r="4977" spans="1:6" x14ac:dyDescent="0.25">
      <c r="A4977" s="1">
        <v>44120</v>
      </c>
      <c r="B4977" t="s">
        <v>1380</v>
      </c>
      <c r="C4977" t="s">
        <v>0</v>
      </c>
      <c r="D4977" s="2">
        <v>0.45008826388888884</v>
      </c>
      <c r="E4977">
        <v>14.73856</v>
      </c>
      <c r="F4977" t="s">
        <v>46</v>
      </c>
    </row>
    <row r="4978" spans="1:6" x14ac:dyDescent="0.25">
      <c r="A4978" s="1">
        <v>44120</v>
      </c>
      <c r="B4978" t="s">
        <v>1380</v>
      </c>
      <c r="C4978" t="s">
        <v>0</v>
      </c>
      <c r="D4978" s="2">
        <v>0.45008950231481482</v>
      </c>
      <c r="E4978">
        <v>0</v>
      </c>
      <c r="F4978" t="s">
        <v>46</v>
      </c>
    </row>
    <row r="4979" spans="1:6" x14ac:dyDescent="0.25">
      <c r="A4979" s="1">
        <v>44120</v>
      </c>
      <c r="B4979" t="s">
        <v>1380</v>
      </c>
      <c r="C4979" t="s">
        <v>0</v>
      </c>
      <c r="D4979" s="2">
        <v>0.45009071759259256</v>
      </c>
      <c r="E4979">
        <v>7.2953950000000001</v>
      </c>
      <c r="F4979" t="s">
        <v>46</v>
      </c>
    </row>
    <row r="4980" spans="1:6" x14ac:dyDescent="0.25">
      <c r="A4980" s="1">
        <v>44120</v>
      </c>
      <c r="B4980" t="s">
        <v>1380</v>
      </c>
      <c r="C4980" t="s">
        <v>0</v>
      </c>
      <c r="D4980" s="2">
        <v>0.45009196759259257</v>
      </c>
      <c r="E4980">
        <v>29.481190000000002</v>
      </c>
      <c r="F4980" t="s">
        <v>46</v>
      </c>
    </row>
    <row r="4981" spans="1:6" x14ac:dyDescent="0.25">
      <c r="A4981" s="1">
        <v>44120</v>
      </c>
      <c r="B4981" t="s">
        <v>1380</v>
      </c>
      <c r="C4981" t="s">
        <v>0</v>
      </c>
      <c r="D4981" s="2">
        <v>0.45009849537037039</v>
      </c>
      <c r="E4981">
        <v>37.55988</v>
      </c>
      <c r="F4981" t="s">
        <v>46</v>
      </c>
    </row>
    <row r="4982" spans="1:6" x14ac:dyDescent="0.25">
      <c r="A4982" s="1">
        <v>44120</v>
      </c>
      <c r="B4982" t="s">
        <v>1380</v>
      </c>
      <c r="C4982" t="s">
        <v>0</v>
      </c>
      <c r="D4982" s="2">
        <v>0.45009438657407408</v>
      </c>
      <c r="E4982">
        <v>0</v>
      </c>
      <c r="F4982" t="s">
        <v>46</v>
      </c>
    </row>
    <row r="4983" spans="1:6" x14ac:dyDescent="0.25">
      <c r="A4983" s="1">
        <v>44120</v>
      </c>
      <c r="B4983" t="s">
        <v>1381</v>
      </c>
      <c r="C4983" t="s">
        <v>0</v>
      </c>
      <c r="D4983" s="2">
        <v>0.45009559027777774</v>
      </c>
      <c r="E4983">
        <v>0</v>
      </c>
      <c r="F4983" t="s">
        <v>46</v>
      </c>
    </row>
    <row r="4984" spans="1:6" x14ac:dyDescent="0.25">
      <c r="A4984" s="1">
        <v>44120</v>
      </c>
      <c r="B4984" t="s">
        <v>1381</v>
      </c>
      <c r="C4984" t="s">
        <v>0</v>
      </c>
      <c r="D4984" s="2">
        <v>0.45009685185185183</v>
      </c>
      <c r="E4984">
        <v>0</v>
      </c>
      <c r="F4984" t="s">
        <v>46</v>
      </c>
    </row>
    <row r="4985" spans="1:6" x14ac:dyDescent="0.25">
      <c r="A4985" s="1">
        <v>44120</v>
      </c>
      <c r="B4985" t="s">
        <v>1381</v>
      </c>
      <c r="C4985" t="s">
        <v>0</v>
      </c>
      <c r="D4985" s="2">
        <v>0.45009806712962958</v>
      </c>
      <c r="E4985">
        <v>31.501860000000001</v>
      </c>
      <c r="F4985" t="s">
        <v>46</v>
      </c>
    </row>
    <row r="4986" spans="1:6" x14ac:dyDescent="0.25">
      <c r="A4986" s="1">
        <v>44120</v>
      </c>
      <c r="B4986" t="s">
        <v>1381</v>
      </c>
      <c r="C4986" t="s">
        <v>0</v>
      </c>
      <c r="D4986" s="2">
        <v>0.45009958333333339</v>
      </c>
      <c r="E4986">
        <v>27.1736</v>
      </c>
      <c r="F4986" t="s">
        <v>46</v>
      </c>
    </row>
    <row r="4987" spans="1:6" x14ac:dyDescent="0.25">
      <c r="A4987" s="1">
        <v>44120</v>
      </c>
      <c r="B4987" t="s">
        <v>1381</v>
      </c>
      <c r="C4987" t="s">
        <v>0</v>
      </c>
      <c r="D4987" s="2">
        <v>0.45010082175925925</v>
      </c>
      <c r="E4987">
        <v>30.048249999999999</v>
      </c>
      <c r="F4987" t="s">
        <v>46</v>
      </c>
    </row>
    <row r="4988" spans="1:6" x14ac:dyDescent="0.25">
      <c r="A4988" s="1">
        <v>44120</v>
      </c>
      <c r="B4988" t="s">
        <v>1381</v>
      </c>
      <c r="C4988" t="s">
        <v>0</v>
      </c>
      <c r="D4988" s="2">
        <v>0.45010203703703705</v>
      </c>
      <c r="E4988">
        <v>51.592030000000001</v>
      </c>
      <c r="F4988" t="s">
        <v>46</v>
      </c>
    </row>
    <row r="4989" spans="1:6" x14ac:dyDescent="0.25">
      <c r="A4989" s="1">
        <v>44120</v>
      </c>
      <c r="B4989" t="s">
        <v>1382</v>
      </c>
      <c r="C4989" t="s">
        <v>0</v>
      </c>
      <c r="D4989" s="2">
        <v>0.45010324074074076</v>
      </c>
      <c r="E4989">
        <v>65.104950000000002</v>
      </c>
      <c r="F4989" t="s">
        <v>46</v>
      </c>
    </row>
    <row r="4990" spans="1:6" x14ac:dyDescent="0.25">
      <c r="A4990" s="1">
        <v>44120</v>
      </c>
      <c r="B4990" t="s">
        <v>1382</v>
      </c>
      <c r="C4990" t="s">
        <v>0</v>
      </c>
      <c r="D4990" s="2">
        <v>0.45011215277777777</v>
      </c>
      <c r="E4990">
        <v>37.977089999999997</v>
      </c>
      <c r="F4990" t="s">
        <v>46</v>
      </c>
    </row>
    <row r="4991" spans="1:6" x14ac:dyDescent="0.25">
      <c r="A4991" s="1">
        <v>44120</v>
      </c>
      <c r="B4991" t="s">
        <v>1382</v>
      </c>
      <c r="C4991" t="s">
        <v>0</v>
      </c>
      <c r="D4991" s="2">
        <v>0.45010616898148154</v>
      </c>
      <c r="E4991">
        <v>51.592660000000002</v>
      </c>
      <c r="F4991" t="s">
        <v>46</v>
      </c>
    </row>
    <row r="4992" spans="1:6" x14ac:dyDescent="0.25">
      <c r="A4992" s="1">
        <v>44120</v>
      </c>
      <c r="B4992" t="s">
        <v>1382</v>
      </c>
      <c r="C4992" t="s">
        <v>0</v>
      </c>
      <c r="D4992" s="2">
        <v>0.45010741898148149</v>
      </c>
      <c r="E4992">
        <v>58.410020000000003</v>
      </c>
      <c r="F4992" t="s">
        <v>46</v>
      </c>
    </row>
    <row r="4993" spans="1:6" x14ac:dyDescent="0.25">
      <c r="A4993" s="1">
        <v>44120</v>
      </c>
      <c r="B4993" t="s">
        <v>1382</v>
      </c>
      <c r="C4993" t="s">
        <v>0</v>
      </c>
      <c r="D4993" s="2">
        <v>0.45010886574074077</v>
      </c>
      <c r="E4993">
        <v>42.067500000000003</v>
      </c>
      <c r="F4993" t="s">
        <v>46</v>
      </c>
    </row>
    <row r="4994" spans="1:6" x14ac:dyDescent="0.25">
      <c r="A4994" s="1">
        <v>44120</v>
      </c>
      <c r="B4994" t="s">
        <v>1383</v>
      </c>
      <c r="C4994" t="s">
        <v>0</v>
      </c>
      <c r="D4994" s="2">
        <v>0.4501101388888889</v>
      </c>
      <c r="E4994">
        <v>58.96293</v>
      </c>
      <c r="F4994" t="s">
        <v>46</v>
      </c>
    </row>
    <row r="4995" spans="1:6" x14ac:dyDescent="0.25">
      <c r="A4995" s="1">
        <v>44120</v>
      </c>
      <c r="B4995" t="s">
        <v>1383</v>
      </c>
      <c r="C4995" t="s">
        <v>0</v>
      </c>
      <c r="D4995" s="2">
        <v>0.45011136574074073</v>
      </c>
      <c r="E4995">
        <v>45.071939999999998</v>
      </c>
      <c r="F4995" t="s">
        <v>46</v>
      </c>
    </row>
    <row r="4996" spans="1:6" x14ac:dyDescent="0.25">
      <c r="A4996" s="1">
        <v>44120</v>
      </c>
      <c r="B4996" t="s">
        <v>1383</v>
      </c>
      <c r="C4996" t="s">
        <v>0</v>
      </c>
      <c r="D4996" s="2">
        <v>0.45011258101851853</v>
      </c>
      <c r="E4996">
        <v>52.083779999999997</v>
      </c>
      <c r="F4996" t="s">
        <v>46</v>
      </c>
    </row>
    <row r="4997" spans="1:6" x14ac:dyDescent="0.25">
      <c r="A4997" s="1">
        <v>44120</v>
      </c>
      <c r="B4997" t="s">
        <v>1383</v>
      </c>
      <c r="C4997" t="s">
        <v>0</v>
      </c>
      <c r="D4997" s="2">
        <v>0.45011399305555555</v>
      </c>
      <c r="E4997">
        <v>54.086120000000001</v>
      </c>
      <c r="F4997" t="s">
        <v>46</v>
      </c>
    </row>
    <row r="4998" spans="1:6" x14ac:dyDescent="0.25">
      <c r="A4998" s="1">
        <v>44120</v>
      </c>
      <c r="B4998" t="s">
        <v>1383</v>
      </c>
      <c r="C4998" t="s">
        <v>0</v>
      </c>
      <c r="D4998" s="2">
        <v>0.45011538194444439</v>
      </c>
      <c r="E4998">
        <v>48.827820000000003</v>
      </c>
      <c r="F4998" t="s">
        <v>46</v>
      </c>
    </row>
    <row r="4999" spans="1:6" x14ac:dyDescent="0.25">
      <c r="A4999" s="1">
        <v>44120</v>
      </c>
      <c r="B4999" t="s">
        <v>1384</v>
      </c>
      <c r="C4999" t="s">
        <v>0</v>
      </c>
      <c r="D4999" s="2">
        <v>0.45012418981481478</v>
      </c>
      <c r="E4999">
        <v>7.5101199999999997</v>
      </c>
      <c r="F4999" t="s">
        <v>46</v>
      </c>
    </row>
    <row r="5000" spans="1:6" x14ac:dyDescent="0.25">
      <c r="A5000" s="1">
        <v>44120</v>
      </c>
      <c r="B5000" t="s">
        <v>1384</v>
      </c>
      <c r="C5000" t="s">
        <v>0</v>
      </c>
      <c r="D5000" s="2">
        <v>0.45011778935185182</v>
      </c>
      <c r="E5000">
        <v>0</v>
      </c>
      <c r="F5000" t="s">
        <v>46</v>
      </c>
    </row>
    <row r="5001" spans="1:6" x14ac:dyDescent="0.25">
      <c r="A5001" s="1">
        <v>44120</v>
      </c>
      <c r="B5001" t="s">
        <v>1384</v>
      </c>
      <c r="C5001" t="s">
        <v>0</v>
      </c>
      <c r="D5001" s="2">
        <v>0.45011899305555558</v>
      </c>
      <c r="E5001">
        <v>0</v>
      </c>
      <c r="F5001" t="s">
        <v>46</v>
      </c>
    </row>
    <row r="5002" spans="1:6" x14ac:dyDescent="0.25">
      <c r="A5002" s="1">
        <v>44120</v>
      </c>
      <c r="B5002" t="s">
        <v>1384</v>
      </c>
      <c r="C5002" t="s">
        <v>0</v>
      </c>
      <c r="D5002" s="2">
        <v>0.45012025462962962</v>
      </c>
      <c r="E5002">
        <v>0</v>
      </c>
      <c r="F5002" t="s">
        <v>46</v>
      </c>
    </row>
    <row r="5003" spans="1:6" x14ac:dyDescent="0.25">
      <c r="A5003" s="1">
        <v>44120</v>
      </c>
      <c r="B5003" t="s">
        <v>1384</v>
      </c>
      <c r="C5003" t="s">
        <v>0</v>
      </c>
      <c r="D5003" s="2">
        <v>0.45012145833333334</v>
      </c>
      <c r="E5003">
        <v>0</v>
      </c>
      <c r="F5003" t="s">
        <v>46</v>
      </c>
    </row>
    <row r="5004" spans="1:6" x14ac:dyDescent="0.25">
      <c r="A5004" s="1">
        <v>44120</v>
      </c>
      <c r="B5004" t="s">
        <v>1384</v>
      </c>
      <c r="C5004" t="s">
        <v>0</v>
      </c>
      <c r="D5004" s="2">
        <v>0.45012268518518517</v>
      </c>
      <c r="E5004">
        <v>0</v>
      </c>
      <c r="F5004" t="s">
        <v>46</v>
      </c>
    </row>
    <row r="5005" spans="1:6" x14ac:dyDescent="0.25">
      <c r="A5005" s="1">
        <v>44120</v>
      </c>
      <c r="B5005" t="s">
        <v>1385</v>
      </c>
      <c r="C5005" t="s">
        <v>0</v>
      </c>
      <c r="D5005" s="2">
        <v>0.45012387731481485</v>
      </c>
      <c r="E5005">
        <v>0</v>
      </c>
      <c r="F5005" t="s">
        <v>46</v>
      </c>
    </row>
    <row r="5006" spans="1:6" x14ac:dyDescent="0.25">
      <c r="A5006" s="1">
        <v>44120</v>
      </c>
      <c r="B5006" t="s">
        <v>1385</v>
      </c>
      <c r="C5006" t="s">
        <v>0</v>
      </c>
      <c r="D5006" s="2">
        <v>0.45012509259259259</v>
      </c>
      <c r="E5006">
        <v>0</v>
      </c>
      <c r="F5006" t="s">
        <v>46</v>
      </c>
    </row>
    <row r="5007" spans="1:6" x14ac:dyDescent="0.25">
      <c r="A5007" s="1">
        <v>44120</v>
      </c>
      <c r="B5007" t="s">
        <v>1385</v>
      </c>
      <c r="C5007" t="s">
        <v>0</v>
      </c>
      <c r="D5007" s="2">
        <v>0.45012635416666669</v>
      </c>
      <c r="E5007">
        <v>0</v>
      </c>
      <c r="F5007" t="s">
        <v>46</v>
      </c>
    </row>
    <row r="5008" spans="1:6" x14ac:dyDescent="0.25">
      <c r="A5008" s="1">
        <v>44120</v>
      </c>
      <c r="B5008" t="s">
        <v>1385</v>
      </c>
      <c r="C5008" t="s">
        <v>0</v>
      </c>
      <c r="D5008" s="2">
        <v>0.45012986111111108</v>
      </c>
      <c r="E5008">
        <v>22.436800000000002</v>
      </c>
      <c r="F5008" t="s">
        <v>46</v>
      </c>
    </row>
    <row r="5009" spans="1:6" x14ac:dyDescent="0.25">
      <c r="A5009" s="1">
        <v>44120</v>
      </c>
      <c r="B5009" t="s">
        <v>1385</v>
      </c>
      <c r="C5009" t="s">
        <v>0</v>
      </c>
      <c r="D5009" s="2">
        <v>0.45012876157407411</v>
      </c>
      <c r="E5009">
        <v>0</v>
      </c>
      <c r="F5009" t="s">
        <v>46</v>
      </c>
    </row>
    <row r="5010" spans="1:6" x14ac:dyDescent="0.25">
      <c r="A5010" s="1">
        <v>44120</v>
      </c>
      <c r="B5010" t="s">
        <v>1386</v>
      </c>
      <c r="C5010" t="s">
        <v>0</v>
      </c>
      <c r="D5010" s="2">
        <v>0.45012996527777777</v>
      </c>
      <c r="E5010">
        <v>0</v>
      </c>
      <c r="F5010" t="s">
        <v>46</v>
      </c>
    </row>
    <row r="5011" spans="1:6" x14ac:dyDescent="0.25">
      <c r="A5011" s="1">
        <v>44120</v>
      </c>
      <c r="B5011" t="s">
        <v>1386</v>
      </c>
      <c r="C5011" t="s">
        <v>0</v>
      </c>
      <c r="D5011" s="2">
        <v>0.45013116898148148</v>
      </c>
      <c r="E5011">
        <v>0</v>
      </c>
      <c r="F5011" t="s">
        <v>46</v>
      </c>
    </row>
    <row r="5012" spans="1:6" x14ac:dyDescent="0.25">
      <c r="A5012" s="1">
        <v>44120</v>
      </c>
      <c r="B5012" t="s">
        <v>1386</v>
      </c>
      <c r="C5012" t="s">
        <v>0</v>
      </c>
      <c r="D5012" s="2">
        <v>0.45013245370370369</v>
      </c>
      <c r="E5012">
        <v>7.3682740000000004</v>
      </c>
      <c r="F5012" t="s">
        <v>46</v>
      </c>
    </row>
    <row r="5013" spans="1:6" x14ac:dyDescent="0.25">
      <c r="A5013" s="1">
        <v>44120</v>
      </c>
      <c r="B5013" t="s">
        <v>1386</v>
      </c>
      <c r="C5013" t="s">
        <v>0</v>
      </c>
      <c r="D5013" s="2">
        <v>0.45013366898148149</v>
      </c>
      <c r="E5013">
        <v>0</v>
      </c>
      <c r="F5013" t="s">
        <v>46</v>
      </c>
    </row>
    <row r="5014" spans="1:6" x14ac:dyDescent="0.25">
      <c r="A5014" s="1">
        <v>44120</v>
      </c>
      <c r="B5014" t="s">
        <v>1386</v>
      </c>
      <c r="C5014" t="s">
        <v>0</v>
      </c>
      <c r="D5014" s="2">
        <v>0.45013500000000001</v>
      </c>
      <c r="E5014">
        <v>0</v>
      </c>
      <c r="F5014" t="s">
        <v>46</v>
      </c>
    </row>
    <row r="5015" spans="1:6" x14ac:dyDescent="0.25">
      <c r="A5015" s="1">
        <v>44120</v>
      </c>
      <c r="B5015" t="s">
        <v>1386</v>
      </c>
      <c r="C5015" t="s">
        <v>0</v>
      </c>
      <c r="D5015" s="2">
        <v>0.45013621527777775</v>
      </c>
      <c r="E5015">
        <v>0</v>
      </c>
      <c r="F5015" t="s">
        <v>46</v>
      </c>
    </row>
    <row r="5016" spans="1:6" x14ac:dyDescent="0.25">
      <c r="A5016" s="1">
        <v>44120</v>
      </c>
      <c r="B5016" t="s">
        <v>1387</v>
      </c>
      <c r="C5016" t="s">
        <v>0</v>
      </c>
      <c r="D5016" s="2">
        <v>0.45013751157407406</v>
      </c>
      <c r="E5016">
        <v>0</v>
      </c>
      <c r="F5016" t="s">
        <v>46</v>
      </c>
    </row>
    <row r="5017" spans="1:6" x14ac:dyDescent="0.25">
      <c r="A5017" s="1">
        <v>44120</v>
      </c>
      <c r="B5017" t="s">
        <v>1387</v>
      </c>
      <c r="C5017" t="s">
        <v>0</v>
      </c>
      <c r="D5017" s="2">
        <v>0.45013871527777777</v>
      </c>
      <c r="E5017">
        <v>15.02153</v>
      </c>
      <c r="F5017" t="s">
        <v>46</v>
      </c>
    </row>
    <row r="5018" spans="1:6" x14ac:dyDescent="0.25">
      <c r="A5018" s="1">
        <v>44120</v>
      </c>
      <c r="B5018" t="s">
        <v>1387</v>
      </c>
      <c r="C5018" t="s">
        <v>0</v>
      </c>
      <c r="D5018" s="2">
        <v>0.45014907407407406</v>
      </c>
      <c r="E5018">
        <v>7.4865789999999999</v>
      </c>
      <c r="F5018" t="s">
        <v>46</v>
      </c>
    </row>
    <row r="5019" spans="1:6" x14ac:dyDescent="0.25">
      <c r="A5019" s="1">
        <v>44120</v>
      </c>
      <c r="B5019" t="s">
        <v>1387</v>
      </c>
      <c r="C5019" t="s">
        <v>0</v>
      </c>
      <c r="D5019" s="2">
        <v>0.45014112268518519</v>
      </c>
      <c r="E5019">
        <v>7.5339689999999999</v>
      </c>
      <c r="F5019" t="s">
        <v>46</v>
      </c>
    </row>
    <row r="5020" spans="1:6" x14ac:dyDescent="0.25">
      <c r="A5020" s="1">
        <v>44120</v>
      </c>
      <c r="B5020" t="s">
        <v>1387</v>
      </c>
      <c r="C5020" t="s">
        <v>0</v>
      </c>
      <c r="D5020" s="2">
        <v>0.4501423263888889</v>
      </c>
      <c r="E5020">
        <v>0</v>
      </c>
      <c r="F5020" t="s">
        <v>46</v>
      </c>
    </row>
    <row r="5021" spans="1:6" x14ac:dyDescent="0.25">
      <c r="A5021" s="1">
        <v>44120</v>
      </c>
      <c r="B5021" t="s">
        <v>1387</v>
      </c>
      <c r="C5021" t="s">
        <v>0</v>
      </c>
      <c r="D5021" s="2">
        <v>0.45014361111111106</v>
      </c>
      <c r="E5021">
        <v>0</v>
      </c>
      <c r="F5021" t="s">
        <v>46</v>
      </c>
    </row>
    <row r="5022" spans="1:6" x14ac:dyDescent="0.25">
      <c r="A5022" s="1">
        <v>44120</v>
      </c>
      <c r="B5022" t="s">
        <v>1388</v>
      </c>
      <c r="C5022" t="s">
        <v>0</v>
      </c>
      <c r="D5022" s="2">
        <v>0.45014481481481483</v>
      </c>
      <c r="E5022">
        <v>0</v>
      </c>
      <c r="F5022" t="s">
        <v>46</v>
      </c>
    </row>
    <row r="5023" spans="1:6" x14ac:dyDescent="0.25">
      <c r="A5023" s="1">
        <v>44120</v>
      </c>
      <c r="B5023" t="s">
        <v>1388</v>
      </c>
      <c r="C5023" t="s">
        <v>0</v>
      </c>
      <c r="D5023" s="2">
        <v>0.45014601851851849</v>
      </c>
      <c r="E5023">
        <v>7.510243</v>
      </c>
      <c r="F5023" t="s">
        <v>46</v>
      </c>
    </row>
    <row r="5024" spans="1:6" x14ac:dyDescent="0.25">
      <c r="A5024" s="1">
        <v>44120</v>
      </c>
      <c r="B5024" t="s">
        <v>1388</v>
      </c>
      <c r="C5024" t="s">
        <v>0</v>
      </c>
      <c r="D5024" s="2">
        <v>0.45014721064814817</v>
      </c>
      <c r="E5024">
        <v>0</v>
      </c>
      <c r="F5024" t="s">
        <v>46</v>
      </c>
    </row>
    <row r="5025" spans="1:6" x14ac:dyDescent="0.25">
      <c r="A5025" s="1">
        <v>44120</v>
      </c>
      <c r="B5025" t="s">
        <v>1388</v>
      </c>
      <c r="C5025" t="s">
        <v>0</v>
      </c>
      <c r="D5025" s="2">
        <v>0.45014842592592591</v>
      </c>
      <c r="E5025">
        <v>0</v>
      </c>
      <c r="F5025" t="s">
        <v>46</v>
      </c>
    </row>
    <row r="5026" spans="1:6" x14ac:dyDescent="0.25">
      <c r="A5026" s="1">
        <v>44120</v>
      </c>
      <c r="B5026" t="s">
        <v>1388</v>
      </c>
      <c r="C5026" t="s">
        <v>0</v>
      </c>
      <c r="D5026" s="2">
        <v>0.45014968750000001</v>
      </c>
      <c r="E5026">
        <v>0</v>
      </c>
      <c r="F5026" t="s">
        <v>46</v>
      </c>
    </row>
    <row r="5027" spans="1:6" x14ac:dyDescent="0.25">
      <c r="A5027" s="1">
        <v>44120</v>
      </c>
      <c r="B5027" t="s">
        <v>1388</v>
      </c>
      <c r="C5027" t="s">
        <v>0</v>
      </c>
      <c r="D5027" s="2">
        <v>0.45015474537037042</v>
      </c>
      <c r="E5027">
        <v>22.238409999999998</v>
      </c>
      <c r="F5027" t="s">
        <v>46</v>
      </c>
    </row>
    <row r="5028" spans="1:6" x14ac:dyDescent="0.25">
      <c r="A5028" s="1">
        <v>44120</v>
      </c>
      <c r="B5028" t="s">
        <v>1389</v>
      </c>
      <c r="C5028" t="s">
        <v>0</v>
      </c>
      <c r="D5028" s="2">
        <v>0.45015209490740737</v>
      </c>
      <c r="E5028">
        <v>0</v>
      </c>
      <c r="F5028" t="s">
        <v>46</v>
      </c>
    </row>
    <row r="5029" spans="1:6" x14ac:dyDescent="0.25">
      <c r="A5029" s="1">
        <v>44120</v>
      </c>
      <c r="B5029" t="s">
        <v>1389</v>
      </c>
      <c r="C5029" t="s">
        <v>0</v>
      </c>
      <c r="D5029" s="2">
        <v>0.45015333333333335</v>
      </c>
      <c r="E5029">
        <v>0</v>
      </c>
      <c r="F5029" t="s">
        <v>46</v>
      </c>
    </row>
    <row r="5030" spans="1:6" x14ac:dyDescent="0.25">
      <c r="A5030" s="1">
        <v>44120</v>
      </c>
      <c r="B5030" t="s">
        <v>1389</v>
      </c>
      <c r="C5030" t="s">
        <v>0</v>
      </c>
      <c r="D5030" s="2">
        <v>0.45015456018518524</v>
      </c>
      <c r="E5030">
        <v>0</v>
      </c>
      <c r="F5030" t="s">
        <v>46</v>
      </c>
    </row>
    <row r="5031" spans="1:6" x14ac:dyDescent="0.25">
      <c r="A5031" s="1">
        <v>44120</v>
      </c>
      <c r="B5031" t="s">
        <v>1389</v>
      </c>
      <c r="C5031" t="s">
        <v>0</v>
      </c>
      <c r="D5031" s="2">
        <v>0.45015576388888889</v>
      </c>
      <c r="E5031">
        <v>0</v>
      </c>
      <c r="F5031" t="s">
        <v>46</v>
      </c>
    </row>
    <row r="5032" spans="1:6" x14ac:dyDescent="0.25">
      <c r="A5032" s="1">
        <v>44120</v>
      </c>
      <c r="B5032" t="s">
        <v>1389</v>
      </c>
      <c r="C5032" t="s">
        <v>0</v>
      </c>
      <c r="D5032" s="2">
        <v>0.45015697916666664</v>
      </c>
      <c r="E5032">
        <v>0</v>
      </c>
      <c r="F5032" t="s">
        <v>46</v>
      </c>
    </row>
    <row r="5033" spans="1:6" x14ac:dyDescent="0.25">
      <c r="A5033" s="1">
        <v>44120</v>
      </c>
      <c r="B5033" t="s">
        <v>1390</v>
      </c>
      <c r="C5033" t="s">
        <v>0</v>
      </c>
      <c r="D5033" s="2">
        <v>0.4501581828703704</v>
      </c>
      <c r="E5033">
        <v>0</v>
      </c>
      <c r="F5033" t="s">
        <v>46</v>
      </c>
    </row>
    <row r="5034" spans="1:6" x14ac:dyDescent="0.25">
      <c r="A5034" s="1">
        <v>44120</v>
      </c>
      <c r="B5034" t="s">
        <v>1390</v>
      </c>
      <c r="C5034" t="s">
        <v>0</v>
      </c>
      <c r="D5034" s="2">
        <v>0.45015937499999997</v>
      </c>
      <c r="E5034">
        <v>0</v>
      </c>
      <c r="F5034" t="s">
        <v>46</v>
      </c>
    </row>
    <row r="5035" spans="1:6" x14ac:dyDescent="0.25">
      <c r="A5035" s="1">
        <v>44120</v>
      </c>
      <c r="B5035" t="s">
        <v>1390</v>
      </c>
      <c r="C5035" t="s">
        <v>0</v>
      </c>
      <c r="D5035" s="2">
        <v>0.45016064814814816</v>
      </c>
      <c r="E5035">
        <v>7.3810479999999998</v>
      </c>
      <c r="F5035" t="s">
        <v>46</v>
      </c>
    </row>
    <row r="5036" spans="1:6" x14ac:dyDescent="0.25">
      <c r="A5036" s="1">
        <v>44120</v>
      </c>
      <c r="B5036" t="s">
        <v>1390</v>
      </c>
      <c r="C5036" t="s">
        <v>0</v>
      </c>
      <c r="D5036" s="2">
        <v>0.45016185185185181</v>
      </c>
      <c r="E5036">
        <v>22.51333</v>
      </c>
      <c r="F5036" t="s">
        <v>46</v>
      </c>
    </row>
    <row r="5037" spans="1:6" x14ac:dyDescent="0.25">
      <c r="A5037" s="1">
        <v>44120</v>
      </c>
      <c r="B5037" t="s">
        <v>1390</v>
      </c>
      <c r="C5037" t="s">
        <v>0</v>
      </c>
      <c r="D5037" s="2">
        <v>0.4501722222222222</v>
      </c>
      <c r="E5037">
        <v>0</v>
      </c>
      <c r="F5037" t="s">
        <v>46</v>
      </c>
    </row>
    <row r="5038" spans="1:6" x14ac:dyDescent="0.25">
      <c r="A5038" s="1">
        <v>44120</v>
      </c>
      <c r="B5038" t="s">
        <v>1390</v>
      </c>
      <c r="C5038" t="s">
        <v>0</v>
      </c>
      <c r="D5038" s="2">
        <v>0.45016429398148144</v>
      </c>
      <c r="E5038">
        <v>0</v>
      </c>
      <c r="F5038" t="s">
        <v>46</v>
      </c>
    </row>
    <row r="5039" spans="1:6" x14ac:dyDescent="0.25">
      <c r="A5039" s="1">
        <v>44120</v>
      </c>
      <c r="B5039" t="s">
        <v>1391</v>
      </c>
      <c r="C5039" t="s">
        <v>0</v>
      </c>
      <c r="D5039" s="2">
        <v>0.45016549768518521</v>
      </c>
      <c r="E5039">
        <v>0</v>
      </c>
      <c r="F5039" t="s">
        <v>46</v>
      </c>
    </row>
    <row r="5040" spans="1:6" x14ac:dyDescent="0.25">
      <c r="A5040" s="1">
        <v>44120</v>
      </c>
      <c r="B5040" t="s">
        <v>1391</v>
      </c>
      <c r="C5040" t="s">
        <v>0</v>
      </c>
      <c r="D5040" s="2">
        <v>0.45016675925925925</v>
      </c>
      <c r="E5040">
        <v>7.4404199999999996</v>
      </c>
      <c r="F5040" t="s">
        <v>46</v>
      </c>
    </row>
    <row r="5041" spans="1:6" x14ac:dyDescent="0.25">
      <c r="A5041" s="1">
        <v>44120</v>
      </c>
      <c r="B5041" t="s">
        <v>1391</v>
      </c>
      <c r="C5041" t="s">
        <v>0</v>
      </c>
      <c r="D5041" s="2">
        <v>0.45016796296296296</v>
      </c>
      <c r="E5041">
        <v>0</v>
      </c>
      <c r="F5041" t="s">
        <v>46</v>
      </c>
    </row>
    <row r="5042" spans="1:6" x14ac:dyDescent="0.25">
      <c r="A5042" s="1">
        <v>44120</v>
      </c>
      <c r="B5042" t="s">
        <v>1391</v>
      </c>
      <c r="C5042" t="s">
        <v>0</v>
      </c>
      <c r="D5042" s="2">
        <v>0.45016916666666668</v>
      </c>
      <c r="E5042">
        <v>0</v>
      </c>
      <c r="F5042" t="s">
        <v>46</v>
      </c>
    </row>
    <row r="5043" spans="1:6" x14ac:dyDescent="0.25">
      <c r="A5043" s="1">
        <v>44120</v>
      </c>
      <c r="B5043" t="s">
        <v>1391</v>
      </c>
      <c r="C5043" t="s">
        <v>0</v>
      </c>
      <c r="D5043" s="2">
        <v>0.45017037037037039</v>
      </c>
      <c r="E5043">
        <v>0</v>
      </c>
      <c r="F5043" t="s">
        <v>46</v>
      </c>
    </row>
    <row r="5044" spans="1:6" x14ac:dyDescent="0.25">
      <c r="A5044" s="1">
        <v>44120</v>
      </c>
      <c r="B5044" t="s">
        <v>1392</v>
      </c>
      <c r="C5044" t="s">
        <v>0</v>
      </c>
      <c r="D5044" s="2">
        <v>0.4501715740740741</v>
      </c>
      <c r="E5044">
        <v>0</v>
      </c>
      <c r="F5044" t="s">
        <v>46</v>
      </c>
    </row>
    <row r="5045" spans="1:6" x14ac:dyDescent="0.25">
      <c r="A5045" s="1">
        <v>44120</v>
      </c>
      <c r="B5045" t="s">
        <v>1392</v>
      </c>
      <c r="C5045" t="s">
        <v>0</v>
      </c>
      <c r="D5045" s="2">
        <v>0.45017289351851852</v>
      </c>
      <c r="E5045">
        <v>7.2337490000000004</v>
      </c>
      <c r="F5045" t="s">
        <v>46</v>
      </c>
    </row>
    <row r="5046" spans="1:6" x14ac:dyDescent="0.25">
      <c r="A5046" s="1">
        <v>44120</v>
      </c>
      <c r="B5046" t="s">
        <v>1392</v>
      </c>
      <c r="C5046" t="s">
        <v>0</v>
      </c>
      <c r="D5046" s="2">
        <v>0.45017870370370372</v>
      </c>
      <c r="E5046">
        <v>22.321490000000001</v>
      </c>
      <c r="F5046" t="s">
        <v>46</v>
      </c>
    </row>
    <row r="5047" spans="1:6" x14ac:dyDescent="0.25">
      <c r="A5047" s="1">
        <v>44120</v>
      </c>
      <c r="B5047" t="s">
        <v>1392</v>
      </c>
      <c r="C5047" t="s">
        <v>0</v>
      </c>
      <c r="D5047" s="2">
        <v>0.45017531250000004</v>
      </c>
      <c r="E5047">
        <v>0</v>
      </c>
      <c r="F5047" t="s">
        <v>46</v>
      </c>
    </row>
    <row r="5048" spans="1:6" x14ac:dyDescent="0.25">
      <c r="A5048" s="1">
        <v>44120</v>
      </c>
      <c r="B5048" t="s">
        <v>1392</v>
      </c>
      <c r="C5048" t="s">
        <v>0</v>
      </c>
      <c r="D5048" s="2">
        <v>0.45017651620370369</v>
      </c>
      <c r="E5048">
        <v>0</v>
      </c>
      <c r="F5048" t="s">
        <v>46</v>
      </c>
    </row>
    <row r="5049" spans="1:6" x14ac:dyDescent="0.25">
      <c r="A5049" s="1">
        <v>44120</v>
      </c>
      <c r="B5049" t="s">
        <v>1393</v>
      </c>
      <c r="C5049" t="s">
        <v>0</v>
      </c>
      <c r="D5049" s="2">
        <v>0.45017777777777779</v>
      </c>
      <c r="E5049">
        <v>0</v>
      </c>
      <c r="F5049" t="s">
        <v>46</v>
      </c>
    </row>
    <row r="5050" spans="1:6" x14ac:dyDescent="0.25">
      <c r="A5050" s="1">
        <v>44120</v>
      </c>
      <c r="B5050" t="s">
        <v>1393</v>
      </c>
      <c r="C5050" t="s">
        <v>0</v>
      </c>
      <c r="D5050" s="2">
        <v>0.45017899305555553</v>
      </c>
      <c r="E5050">
        <v>0</v>
      </c>
      <c r="F5050" t="s">
        <v>46</v>
      </c>
    </row>
    <row r="5051" spans="1:6" x14ac:dyDescent="0.25">
      <c r="A5051" s="1">
        <v>44120</v>
      </c>
      <c r="B5051" t="s">
        <v>1393</v>
      </c>
      <c r="C5051" t="s">
        <v>0</v>
      </c>
      <c r="D5051" s="2">
        <v>0.4501801967592593</v>
      </c>
      <c r="E5051">
        <v>0</v>
      </c>
      <c r="F5051" t="s">
        <v>46</v>
      </c>
    </row>
    <row r="5052" spans="1:6" x14ac:dyDescent="0.25">
      <c r="A5052" s="1">
        <v>44120</v>
      </c>
      <c r="B5052" t="s">
        <v>1393</v>
      </c>
      <c r="C5052" t="s">
        <v>0</v>
      </c>
      <c r="D5052" s="2">
        <v>0.45018140046296296</v>
      </c>
      <c r="E5052">
        <v>0</v>
      </c>
      <c r="F5052" t="s">
        <v>46</v>
      </c>
    </row>
    <row r="5053" spans="1:6" x14ac:dyDescent="0.25">
      <c r="A5053" s="1">
        <v>44120</v>
      </c>
      <c r="B5053" t="s">
        <v>1393</v>
      </c>
      <c r="C5053" t="s">
        <v>0</v>
      </c>
      <c r="D5053" s="2">
        <v>0.45018259259259258</v>
      </c>
      <c r="E5053">
        <v>0</v>
      </c>
      <c r="F5053" t="s">
        <v>46</v>
      </c>
    </row>
    <row r="5054" spans="1:6" x14ac:dyDescent="0.25">
      <c r="A5054" s="1">
        <v>44120</v>
      </c>
      <c r="B5054" t="s">
        <v>1393</v>
      </c>
      <c r="C5054" t="s">
        <v>0</v>
      </c>
      <c r="D5054" s="2">
        <v>0.45018385416666667</v>
      </c>
      <c r="E5054">
        <v>0</v>
      </c>
      <c r="F5054" t="s">
        <v>46</v>
      </c>
    </row>
    <row r="5055" spans="1:6" x14ac:dyDescent="0.25">
      <c r="A5055" s="1">
        <v>44120</v>
      </c>
      <c r="B5055" t="s">
        <v>1394</v>
      </c>
      <c r="C5055" t="s">
        <v>0</v>
      </c>
      <c r="D5055" s="2">
        <v>0.45018506944444447</v>
      </c>
      <c r="E5055">
        <v>22.728619999999999</v>
      </c>
      <c r="F5055" t="s">
        <v>46</v>
      </c>
    </row>
    <row r="5056" spans="1:6" x14ac:dyDescent="0.25">
      <c r="A5056" s="1">
        <v>44120</v>
      </c>
      <c r="B5056" t="s">
        <v>1394</v>
      </c>
      <c r="C5056" t="s">
        <v>0</v>
      </c>
      <c r="D5056" s="2">
        <v>0.4501961805555556</v>
      </c>
      <c r="E5056">
        <v>0</v>
      </c>
      <c r="F5056" t="s">
        <v>46</v>
      </c>
    </row>
    <row r="5057" spans="1:6" x14ac:dyDescent="0.25">
      <c r="A5057" s="1">
        <v>44120</v>
      </c>
      <c r="B5057" t="s">
        <v>1394</v>
      </c>
      <c r="C5057" t="s">
        <v>0</v>
      </c>
      <c r="D5057" s="2">
        <v>0.45018748842592587</v>
      </c>
      <c r="E5057">
        <v>0</v>
      </c>
      <c r="F5057" t="s">
        <v>46</v>
      </c>
    </row>
    <row r="5058" spans="1:6" x14ac:dyDescent="0.25">
      <c r="A5058" s="1">
        <v>44120</v>
      </c>
      <c r="B5058" t="s">
        <v>1394</v>
      </c>
      <c r="C5058" t="s">
        <v>0</v>
      </c>
      <c r="D5058" s="2">
        <v>0.45018869212962964</v>
      </c>
      <c r="E5058">
        <v>0</v>
      </c>
      <c r="F5058" t="s">
        <v>46</v>
      </c>
    </row>
    <row r="5059" spans="1:6" x14ac:dyDescent="0.25">
      <c r="A5059" s="1">
        <v>44120</v>
      </c>
      <c r="B5059" t="s">
        <v>1394</v>
      </c>
      <c r="C5059" t="s">
        <v>0</v>
      </c>
      <c r="D5059" s="2">
        <v>0.45018996527777783</v>
      </c>
      <c r="E5059">
        <v>0</v>
      </c>
      <c r="F5059" t="s">
        <v>46</v>
      </c>
    </row>
    <row r="5060" spans="1:6" x14ac:dyDescent="0.25">
      <c r="A5060" s="1">
        <v>44120</v>
      </c>
      <c r="B5060" t="s">
        <v>1395</v>
      </c>
      <c r="C5060" t="s">
        <v>0</v>
      </c>
      <c r="D5060" s="2">
        <v>0.45019116898148148</v>
      </c>
      <c r="E5060">
        <v>0</v>
      </c>
      <c r="F5060" t="s">
        <v>46</v>
      </c>
    </row>
    <row r="5061" spans="1:6" x14ac:dyDescent="0.25">
      <c r="A5061" s="1">
        <v>44120</v>
      </c>
      <c r="B5061" t="s">
        <v>1395</v>
      </c>
      <c r="C5061" t="s">
        <v>0</v>
      </c>
      <c r="D5061" s="2">
        <v>0.45019237268518514</v>
      </c>
      <c r="E5061">
        <v>0</v>
      </c>
      <c r="F5061" t="s">
        <v>46</v>
      </c>
    </row>
    <row r="5062" spans="1:6" x14ac:dyDescent="0.25">
      <c r="A5062" s="1">
        <v>44120</v>
      </c>
      <c r="B5062" t="s">
        <v>1395</v>
      </c>
      <c r="C5062" t="s">
        <v>0</v>
      </c>
      <c r="D5062" s="2">
        <v>0.45019357638888891</v>
      </c>
      <c r="E5062">
        <v>0</v>
      </c>
      <c r="F5062" t="s">
        <v>46</v>
      </c>
    </row>
    <row r="5063" spans="1:6" x14ac:dyDescent="0.25">
      <c r="A5063" s="1">
        <v>44120</v>
      </c>
      <c r="B5063" t="s">
        <v>1395</v>
      </c>
      <c r="C5063" t="s">
        <v>0</v>
      </c>
      <c r="D5063" s="2">
        <v>0.45019480324074074</v>
      </c>
      <c r="E5063">
        <v>7.3044399999999996</v>
      </c>
      <c r="F5063" t="s">
        <v>46</v>
      </c>
    </row>
    <row r="5064" spans="1:6" x14ac:dyDescent="0.25">
      <c r="A5064" s="1">
        <v>44120</v>
      </c>
      <c r="B5064" t="s">
        <v>1395</v>
      </c>
      <c r="C5064" t="s">
        <v>0</v>
      </c>
      <c r="D5064" s="2">
        <v>0.45019607638888887</v>
      </c>
      <c r="E5064">
        <v>0</v>
      </c>
      <c r="F5064" t="s">
        <v>46</v>
      </c>
    </row>
    <row r="5065" spans="1:6" x14ac:dyDescent="0.25">
      <c r="A5065" s="1">
        <v>44120</v>
      </c>
      <c r="B5065" t="s">
        <v>1395</v>
      </c>
      <c r="C5065" t="s">
        <v>0</v>
      </c>
      <c r="D5065" s="2">
        <v>0.45020196759259257</v>
      </c>
      <c r="E5065">
        <v>22.572199999999999</v>
      </c>
      <c r="F5065" t="s">
        <v>46</v>
      </c>
    </row>
    <row r="5066" spans="1:6" x14ac:dyDescent="0.25">
      <c r="A5066" s="1">
        <v>44120</v>
      </c>
      <c r="B5066" t="s">
        <v>1396</v>
      </c>
      <c r="C5066" t="s">
        <v>0</v>
      </c>
      <c r="D5066" s="2">
        <v>0.45019848379629629</v>
      </c>
      <c r="E5066">
        <v>0</v>
      </c>
      <c r="F5066" t="s">
        <v>46</v>
      </c>
    </row>
    <row r="5067" spans="1:6" x14ac:dyDescent="0.25">
      <c r="A5067" s="1">
        <v>44120</v>
      </c>
      <c r="B5067" t="s">
        <v>1396</v>
      </c>
      <c r="C5067" t="s">
        <v>0</v>
      </c>
      <c r="D5067" s="2">
        <v>0.4501996875</v>
      </c>
      <c r="E5067">
        <v>0</v>
      </c>
      <c r="F5067" t="s">
        <v>46</v>
      </c>
    </row>
    <row r="5068" spans="1:6" x14ac:dyDescent="0.25">
      <c r="A5068" s="1">
        <v>44120</v>
      </c>
      <c r="B5068" t="s">
        <v>1396</v>
      </c>
      <c r="C5068" t="s">
        <v>0</v>
      </c>
      <c r="D5068" s="2">
        <v>0.45020097222222222</v>
      </c>
      <c r="E5068">
        <v>0</v>
      </c>
      <c r="F5068" t="s">
        <v>46</v>
      </c>
    </row>
    <row r="5069" spans="1:6" x14ac:dyDescent="0.25">
      <c r="A5069" s="1">
        <v>44120</v>
      </c>
      <c r="B5069" t="s">
        <v>1396</v>
      </c>
      <c r="C5069" t="s">
        <v>0</v>
      </c>
      <c r="D5069" s="2">
        <v>0.45020216435185184</v>
      </c>
      <c r="E5069">
        <v>0</v>
      </c>
      <c r="F5069" t="s">
        <v>46</v>
      </c>
    </row>
    <row r="5070" spans="1:6" x14ac:dyDescent="0.25">
      <c r="A5070" s="1">
        <v>44120</v>
      </c>
      <c r="B5070" t="s">
        <v>1396</v>
      </c>
      <c r="C5070" t="s">
        <v>0</v>
      </c>
      <c r="D5070" s="2">
        <v>0.45020336805555555</v>
      </c>
      <c r="E5070">
        <v>0</v>
      </c>
      <c r="F5070" t="s">
        <v>46</v>
      </c>
    </row>
    <row r="5071" spans="1:6" x14ac:dyDescent="0.25">
      <c r="A5071" s="1">
        <v>44120</v>
      </c>
      <c r="B5071" t="s">
        <v>1396</v>
      </c>
      <c r="C5071" t="s">
        <v>0</v>
      </c>
      <c r="D5071" s="2">
        <v>0.45020456018518518</v>
      </c>
      <c r="E5071">
        <v>0</v>
      </c>
      <c r="F5071" t="s">
        <v>46</v>
      </c>
    </row>
    <row r="5072" spans="1:6" x14ac:dyDescent="0.25">
      <c r="A5072" s="1">
        <v>44120</v>
      </c>
      <c r="B5072" t="s">
        <v>1397</v>
      </c>
      <c r="C5072" t="s">
        <v>0</v>
      </c>
      <c r="D5072" s="2">
        <v>0.45020578703703706</v>
      </c>
      <c r="E5072">
        <v>0</v>
      </c>
      <c r="F5072" t="s">
        <v>46</v>
      </c>
    </row>
    <row r="5073" spans="1:6" x14ac:dyDescent="0.25">
      <c r="A5073" s="1">
        <v>44120</v>
      </c>
      <c r="B5073" t="s">
        <v>1397</v>
      </c>
      <c r="C5073" t="s">
        <v>0</v>
      </c>
      <c r="D5073" s="2">
        <v>0.45020708333333337</v>
      </c>
      <c r="E5073">
        <v>0</v>
      </c>
      <c r="F5073" t="s">
        <v>46</v>
      </c>
    </row>
    <row r="5074" spans="1:6" x14ac:dyDescent="0.25">
      <c r="A5074" s="1">
        <v>44120</v>
      </c>
      <c r="B5074" t="s">
        <v>1397</v>
      </c>
      <c r="C5074" t="s">
        <v>0</v>
      </c>
      <c r="D5074" s="2">
        <v>0.45021874999999995</v>
      </c>
      <c r="E5074">
        <v>13.3452</v>
      </c>
      <c r="F5074" t="s">
        <v>46</v>
      </c>
    </row>
    <row r="5075" spans="1:6" x14ac:dyDescent="0.25">
      <c r="A5075" s="1">
        <v>44120</v>
      </c>
      <c r="B5075" t="s">
        <v>1397</v>
      </c>
      <c r="C5075" t="s">
        <v>0</v>
      </c>
      <c r="D5075" s="2">
        <v>0.45020969907407404</v>
      </c>
      <c r="E5075">
        <v>0</v>
      </c>
      <c r="F5075" t="s">
        <v>46</v>
      </c>
    </row>
    <row r="5076" spans="1:6" x14ac:dyDescent="0.25">
      <c r="A5076" s="1">
        <v>44120</v>
      </c>
      <c r="B5076" t="s">
        <v>1397</v>
      </c>
      <c r="C5076" t="s">
        <v>0</v>
      </c>
      <c r="D5076" s="2">
        <v>0.45021091435185184</v>
      </c>
      <c r="E5076">
        <v>0</v>
      </c>
      <c r="F5076" t="s">
        <v>46</v>
      </c>
    </row>
    <row r="5077" spans="1:6" x14ac:dyDescent="0.25">
      <c r="A5077" s="1">
        <v>44120</v>
      </c>
      <c r="B5077" t="s">
        <v>1398</v>
      </c>
      <c r="C5077" t="s">
        <v>0</v>
      </c>
      <c r="D5077" s="2">
        <v>0.45021210648148147</v>
      </c>
      <c r="E5077">
        <v>0</v>
      </c>
      <c r="F5077" t="s">
        <v>46</v>
      </c>
    </row>
    <row r="5078" spans="1:6" x14ac:dyDescent="0.25">
      <c r="A5078" s="1">
        <v>44120</v>
      </c>
      <c r="B5078" t="s">
        <v>1398</v>
      </c>
      <c r="C5078" t="s">
        <v>0</v>
      </c>
      <c r="D5078" s="2">
        <v>0.45021336805555556</v>
      </c>
      <c r="E5078">
        <v>7.436623</v>
      </c>
      <c r="F5078" t="s">
        <v>47</v>
      </c>
    </row>
    <row r="5079" spans="1:6" x14ac:dyDescent="0.25">
      <c r="A5079" s="1">
        <v>44120</v>
      </c>
      <c r="B5079" t="s">
        <v>1398</v>
      </c>
      <c r="C5079" t="s">
        <v>0</v>
      </c>
      <c r="D5079" s="2">
        <v>0.45021457175925922</v>
      </c>
      <c r="E5079">
        <v>22.075980000000001</v>
      </c>
      <c r="F5079" t="s">
        <v>47</v>
      </c>
    </row>
    <row r="5080" spans="1:6" x14ac:dyDescent="0.25">
      <c r="A5080" s="1">
        <v>44120</v>
      </c>
      <c r="B5080" t="s">
        <v>1398</v>
      </c>
      <c r="C5080" t="s">
        <v>0</v>
      </c>
      <c r="D5080" s="2">
        <v>0.45021578703703707</v>
      </c>
      <c r="E5080">
        <v>15.175459999999999</v>
      </c>
      <c r="F5080" t="s">
        <v>47</v>
      </c>
    </row>
    <row r="5081" spans="1:6" x14ac:dyDescent="0.25">
      <c r="A5081" s="1">
        <v>44120</v>
      </c>
      <c r="B5081" t="s">
        <v>1398</v>
      </c>
      <c r="C5081" t="s">
        <v>0</v>
      </c>
      <c r="D5081" s="2">
        <v>0.45021699074074073</v>
      </c>
      <c r="E5081">
        <v>7.237247</v>
      </c>
      <c r="F5081" t="s">
        <v>47</v>
      </c>
    </row>
    <row r="5082" spans="1:6" x14ac:dyDescent="0.25">
      <c r="A5082" s="1">
        <v>44120</v>
      </c>
      <c r="B5082" t="s">
        <v>1398</v>
      </c>
      <c r="C5082" t="s">
        <v>0</v>
      </c>
      <c r="D5082" s="2">
        <v>0.45021827546296295</v>
      </c>
      <c r="E5082">
        <v>7.2591429999999999</v>
      </c>
      <c r="F5082" t="s">
        <v>47</v>
      </c>
    </row>
    <row r="5083" spans="1:6" x14ac:dyDescent="0.25">
      <c r="A5083" s="1">
        <v>44120</v>
      </c>
      <c r="B5083" t="s">
        <v>1399</v>
      </c>
      <c r="C5083" t="s">
        <v>0</v>
      </c>
      <c r="D5083" s="2">
        <v>0.45021947916666666</v>
      </c>
      <c r="E5083">
        <v>37.201920000000001</v>
      </c>
      <c r="F5083" t="s">
        <v>47</v>
      </c>
    </row>
    <row r="5084" spans="1:6" x14ac:dyDescent="0.25">
      <c r="A5084" s="1">
        <v>44120</v>
      </c>
      <c r="B5084" t="s">
        <v>1399</v>
      </c>
      <c r="C5084" t="s">
        <v>0</v>
      </c>
      <c r="D5084" s="2">
        <v>0.45022777777777773</v>
      </c>
      <c r="E5084">
        <v>45.073410000000003</v>
      </c>
      <c r="F5084" t="s">
        <v>47</v>
      </c>
    </row>
    <row r="5085" spans="1:6" x14ac:dyDescent="0.25">
      <c r="A5085" s="1">
        <v>44120</v>
      </c>
      <c r="B5085" t="s">
        <v>1399</v>
      </c>
      <c r="C5085" t="s">
        <v>0</v>
      </c>
      <c r="D5085" s="2">
        <v>0.45022189814814811</v>
      </c>
      <c r="E5085">
        <v>15.023720000000001</v>
      </c>
      <c r="F5085" t="s">
        <v>47</v>
      </c>
    </row>
    <row r="5086" spans="1:6" x14ac:dyDescent="0.25">
      <c r="A5086" s="1">
        <v>44120</v>
      </c>
      <c r="B5086" t="s">
        <v>1399</v>
      </c>
      <c r="C5086" t="s">
        <v>0</v>
      </c>
      <c r="D5086" s="2">
        <v>0.45022310185185188</v>
      </c>
      <c r="E5086">
        <v>0</v>
      </c>
      <c r="F5086" t="s">
        <v>47</v>
      </c>
    </row>
    <row r="5087" spans="1:6" x14ac:dyDescent="0.25">
      <c r="A5087" s="1">
        <v>44120</v>
      </c>
      <c r="B5087" t="s">
        <v>1399</v>
      </c>
      <c r="C5087" t="s">
        <v>0</v>
      </c>
      <c r="D5087" s="2">
        <v>0.45022436342592592</v>
      </c>
      <c r="E5087">
        <v>0</v>
      </c>
      <c r="F5087" t="s">
        <v>47</v>
      </c>
    </row>
    <row r="5088" spans="1:6" x14ac:dyDescent="0.25">
      <c r="A5088" s="1">
        <v>44120</v>
      </c>
      <c r="B5088" t="s">
        <v>1400</v>
      </c>
      <c r="C5088" t="s">
        <v>0</v>
      </c>
      <c r="D5088" s="2">
        <v>0.45022557870370372</v>
      </c>
      <c r="E5088">
        <v>35.578539999999997</v>
      </c>
      <c r="F5088" t="s">
        <v>47</v>
      </c>
    </row>
    <row r="5089" spans="1:6" x14ac:dyDescent="0.25">
      <c r="A5089" s="1">
        <v>44120</v>
      </c>
      <c r="B5089" t="s">
        <v>1400</v>
      </c>
      <c r="C5089" t="s">
        <v>0</v>
      </c>
      <c r="D5089" s="2">
        <v>0.45022685185185191</v>
      </c>
      <c r="E5089">
        <v>36.824669999999998</v>
      </c>
      <c r="F5089" t="s">
        <v>47</v>
      </c>
    </row>
    <row r="5090" spans="1:6" x14ac:dyDescent="0.25">
      <c r="A5090" s="1">
        <v>44120</v>
      </c>
      <c r="B5090" t="s">
        <v>1400</v>
      </c>
      <c r="C5090" t="s">
        <v>0</v>
      </c>
      <c r="D5090" s="2">
        <v>0.45022809027777777</v>
      </c>
      <c r="E5090">
        <v>0</v>
      </c>
      <c r="F5090" t="s">
        <v>47</v>
      </c>
    </row>
    <row r="5091" spans="1:6" x14ac:dyDescent="0.25">
      <c r="A5091" s="1">
        <v>44120</v>
      </c>
      <c r="B5091" t="s">
        <v>1400</v>
      </c>
      <c r="C5091" t="s">
        <v>0</v>
      </c>
      <c r="D5091" s="2">
        <v>0.45022929398148143</v>
      </c>
      <c r="E5091">
        <v>0</v>
      </c>
      <c r="F5091" t="s">
        <v>47</v>
      </c>
    </row>
    <row r="5092" spans="1:6" x14ac:dyDescent="0.25">
      <c r="A5092" s="1">
        <v>44120</v>
      </c>
      <c r="B5092" t="s">
        <v>1400</v>
      </c>
      <c r="C5092" t="s">
        <v>0</v>
      </c>
      <c r="D5092" s="2">
        <v>0.45023063657407408</v>
      </c>
      <c r="E5092">
        <v>27.764279999999999</v>
      </c>
      <c r="F5092" t="s">
        <v>47</v>
      </c>
    </row>
    <row r="5093" spans="1:6" x14ac:dyDescent="0.25">
      <c r="A5093" s="1">
        <v>44120</v>
      </c>
      <c r="B5093" t="s">
        <v>1400</v>
      </c>
      <c r="C5093" t="s">
        <v>0</v>
      </c>
      <c r="D5093" s="2">
        <v>0.45023518518518518</v>
      </c>
      <c r="E5093">
        <v>37.510860000000001</v>
      </c>
      <c r="F5093" t="s">
        <v>47</v>
      </c>
    </row>
    <row r="5094" spans="1:6" x14ac:dyDescent="0.25">
      <c r="A5094" s="1">
        <v>44120</v>
      </c>
      <c r="B5094" t="s">
        <v>1401</v>
      </c>
      <c r="C5094" t="s">
        <v>0</v>
      </c>
      <c r="D5094" s="2">
        <v>0.45023305555555554</v>
      </c>
      <c r="E5094">
        <v>22.52252</v>
      </c>
      <c r="F5094" t="s">
        <v>47</v>
      </c>
    </row>
    <row r="5095" spans="1:6" x14ac:dyDescent="0.25">
      <c r="A5095" s="1">
        <v>44120</v>
      </c>
      <c r="B5095" t="s">
        <v>1401</v>
      </c>
      <c r="C5095" t="s">
        <v>0</v>
      </c>
      <c r="D5095" s="2">
        <v>0.45023427083333334</v>
      </c>
      <c r="E5095">
        <v>0</v>
      </c>
      <c r="F5095" t="s">
        <v>47</v>
      </c>
    </row>
    <row r="5096" spans="1:6" x14ac:dyDescent="0.25">
      <c r="A5096" s="1">
        <v>44120</v>
      </c>
      <c r="B5096" t="s">
        <v>1401</v>
      </c>
      <c r="C5096" t="s">
        <v>0</v>
      </c>
      <c r="D5096" s="2">
        <v>0.45023547453703699</v>
      </c>
      <c r="E5096">
        <v>0</v>
      </c>
      <c r="F5096" t="s">
        <v>47</v>
      </c>
    </row>
    <row r="5097" spans="1:6" x14ac:dyDescent="0.25">
      <c r="A5097" s="1">
        <v>44120</v>
      </c>
      <c r="B5097" t="s">
        <v>1401</v>
      </c>
      <c r="C5097" t="s">
        <v>0</v>
      </c>
      <c r="D5097" s="2">
        <v>0.4502367708333333</v>
      </c>
      <c r="E5097">
        <v>36.508540000000004</v>
      </c>
      <c r="F5097" t="s">
        <v>47</v>
      </c>
    </row>
    <row r="5098" spans="1:6" x14ac:dyDescent="0.25">
      <c r="A5098" s="1">
        <v>44120</v>
      </c>
      <c r="B5098" t="s">
        <v>1401</v>
      </c>
      <c r="C5098" t="s">
        <v>0</v>
      </c>
      <c r="D5098" s="2">
        <v>0.45023799768518519</v>
      </c>
      <c r="E5098">
        <v>66.334299999999999</v>
      </c>
      <c r="F5098" t="s">
        <v>47</v>
      </c>
    </row>
    <row r="5099" spans="1:6" x14ac:dyDescent="0.25">
      <c r="A5099" s="1">
        <v>44120</v>
      </c>
      <c r="B5099" t="s">
        <v>1402</v>
      </c>
      <c r="C5099" t="s">
        <v>0</v>
      </c>
      <c r="D5099" s="2">
        <v>0.45023922453703702</v>
      </c>
      <c r="E5099">
        <v>37.201990000000002</v>
      </c>
      <c r="F5099" t="s">
        <v>47</v>
      </c>
    </row>
    <row r="5100" spans="1:6" x14ac:dyDescent="0.25">
      <c r="A5100" s="1">
        <v>44120</v>
      </c>
      <c r="B5100" t="s">
        <v>1402</v>
      </c>
      <c r="C5100" t="s">
        <v>0</v>
      </c>
      <c r="D5100" s="2">
        <v>0.45024104166666667</v>
      </c>
      <c r="E5100">
        <v>68.789050000000003</v>
      </c>
      <c r="F5100" t="s">
        <v>47</v>
      </c>
    </row>
    <row r="5101" spans="1:6" x14ac:dyDescent="0.25">
      <c r="A5101" s="1">
        <v>44120</v>
      </c>
      <c r="B5101" t="s">
        <v>1402</v>
      </c>
      <c r="C5101" t="s">
        <v>0</v>
      </c>
      <c r="D5101" s="2">
        <v>0.45024226851851851</v>
      </c>
      <c r="E5101">
        <v>52.083530000000003</v>
      </c>
      <c r="F5101" t="s">
        <v>47</v>
      </c>
    </row>
    <row r="5102" spans="1:6" x14ac:dyDescent="0.25">
      <c r="A5102" s="1">
        <v>44120</v>
      </c>
      <c r="B5102" t="s">
        <v>1402</v>
      </c>
      <c r="C5102" t="s">
        <v>0</v>
      </c>
      <c r="D5102" s="2">
        <v>0.45024791666666664</v>
      </c>
      <c r="E5102">
        <v>47.554720000000003</v>
      </c>
      <c r="F5102" t="s">
        <v>47</v>
      </c>
    </row>
    <row r="5103" spans="1:6" x14ac:dyDescent="0.25">
      <c r="A5103" s="1">
        <v>44120</v>
      </c>
      <c r="B5103" t="s">
        <v>1402</v>
      </c>
      <c r="C5103" t="s">
        <v>0</v>
      </c>
      <c r="D5103" s="2">
        <v>0.45024497685185189</v>
      </c>
      <c r="E5103">
        <v>39.724510000000002</v>
      </c>
      <c r="F5103" t="s">
        <v>47</v>
      </c>
    </row>
    <row r="5104" spans="1:6" x14ac:dyDescent="0.25">
      <c r="A5104" s="1">
        <v>44120</v>
      </c>
      <c r="B5104" t="s">
        <v>1402</v>
      </c>
      <c r="C5104" t="s">
        <v>0</v>
      </c>
      <c r="D5104" s="2">
        <v>0.45024621527777775</v>
      </c>
      <c r="E5104">
        <v>25.614840000000001</v>
      </c>
      <c r="F5104" t="s">
        <v>47</v>
      </c>
    </row>
    <row r="5105" spans="1:6" x14ac:dyDescent="0.25">
      <c r="A5105" s="1">
        <v>44120</v>
      </c>
      <c r="B5105" t="s">
        <v>1403</v>
      </c>
      <c r="C5105" t="s">
        <v>0</v>
      </c>
      <c r="D5105" s="2">
        <v>0.45024765046296295</v>
      </c>
      <c r="E5105">
        <v>7.0378819999999997</v>
      </c>
      <c r="F5105" t="s">
        <v>47</v>
      </c>
    </row>
    <row r="5106" spans="1:6" x14ac:dyDescent="0.25">
      <c r="A5106" s="1">
        <v>44120</v>
      </c>
      <c r="B5106" t="s">
        <v>1403</v>
      </c>
      <c r="C5106" t="s">
        <v>0</v>
      </c>
      <c r="D5106" s="2">
        <v>0.45024887731481483</v>
      </c>
      <c r="E5106">
        <v>22.526769999999999</v>
      </c>
      <c r="F5106" t="s">
        <v>47</v>
      </c>
    </row>
    <row r="5107" spans="1:6" x14ac:dyDescent="0.25">
      <c r="A5107" s="1">
        <v>44120</v>
      </c>
      <c r="B5107" t="s">
        <v>1403</v>
      </c>
      <c r="C5107" t="s">
        <v>0</v>
      </c>
      <c r="D5107" s="2">
        <v>0.45025008101851854</v>
      </c>
      <c r="E5107">
        <v>0</v>
      </c>
      <c r="F5107" t="s">
        <v>47</v>
      </c>
    </row>
    <row r="5108" spans="1:6" x14ac:dyDescent="0.25">
      <c r="A5108" s="1">
        <v>44120</v>
      </c>
      <c r="B5108" t="s">
        <v>1403</v>
      </c>
      <c r="C5108" t="s">
        <v>0</v>
      </c>
      <c r="D5108" s="2">
        <v>0.4502512847222222</v>
      </c>
      <c r="E5108">
        <v>0</v>
      </c>
      <c r="F5108" t="s">
        <v>47</v>
      </c>
    </row>
    <row r="5109" spans="1:6" x14ac:dyDescent="0.25">
      <c r="A5109" s="1">
        <v>44120</v>
      </c>
      <c r="B5109" t="s">
        <v>1403</v>
      </c>
      <c r="C5109" t="s">
        <v>0</v>
      </c>
      <c r="D5109" s="2">
        <v>0.4502525</v>
      </c>
      <c r="E5109">
        <v>7.1803689999999998</v>
      </c>
      <c r="F5109" t="s">
        <v>47</v>
      </c>
    </row>
    <row r="5110" spans="1:6" x14ac:dyDescent="0.25">
      <c r="A5110" s="1">
        <v>44120</v>
      </c>
      <c r="B5110" t="s">
        <v>1404</v>
      </c>
      <c r="C5110" t="s">
        <v>0</v>
      </c>
      <c r="D5110" s="2">
        <v>0.45025376157407404</v>
      </c>
      <c r="E5110">
        <v>22.321490000000001</v>
      </c>
      <c r="F5110" t="s">
        <v>47</v>
      </c>
    </row>
    <row r="5111" spans="1:6" x14ac:dyDescent="0.25">
      <c r="A5111" s="1">
        <v>44120</v>
      </c>
      <c r="B5111" t="s">
        <v>1404</v>
      </c>
      <c r="C5111" t="s">
        <v>0</v>
      </c>
      <c r="D5111" s="2">
        <v>0.45025798611111112</v>
      </c>
      <c r="E5111">
        <v>22.482250000000001</v>
      </c>
      <c r="F5111" t="s">
        <v>47</v>
      </c>
    </row>
    <row r="5112" spans="1:6" x14ac:dyDescent="0.25">
      <c r="A5112" s="1">
        <v>44120</v>
      </c>
      <c r="B5112" t="s">
        <v>1404</v>
      </c>
      <c r="C5112" t="s">
        <v>0</v>
      </c>
      <c r="D5112" s="2">
        <v>0.45025616898148146</v>
      </c>
      <c r="E5112">
        <v>0</v>
      </c>
      <c r="F5112" t="s">
        <v>47</v>
      </c>
    </row>
    <row r="5113" spans="1:6" x14ac:dyDescent="0.25">
      <c r="A5113" s="1">
        <v>44120</v>
      </c>
      <c r="B5113" t="s">
        <v>1404</v>
      </c>
      <c r="C5113" t="s">
        <v>0</v>
      </c>
      <c r="D5113" s="2">
        <v>0.45025737268518523</v>
      </c>
      <c r="E5113">
        <v>0</v>
      </c>
      <c r="F5113" t="s">
        <v>47</v>
      </c>
    </row>
    <row r="5114" spans="1:6" x14ac:dyDescent="0.25">
      <c r="A5114" s="1">
        <v>44120</v>
      </c>
      <c r="B5114" t="s">
        <v>1404</v>
      </c>
      <c r="C5114" t="s">
        <v>0</v>
      </c>
      <c r="D5114" s="2">
        <v>0.45025859953703701</v>
      </c>
      <c r="E5114">
        <v>0</v>
      </c>
      <c r="F5114" t="s">
        <v>47</v>
      </c>
    </row>
    <row r="5115" spans="1:6" x14ac:dyDescent="0.25">
      <c r="A5115" s="1">
        <v>44120</v>
      </c>
      <c r="B5115" t="s">
        <v>1405</v>
      </c>
      <c r="C5115" t="s">
        <v>0</v>
      </c>
      <c r="D5115" s="2">
        <v>0.45025981481481486</v>
      </c>
      <c r="E5115">
        <v>7.4939980000000004</v>
      </c>
      <c r="F5115" t="s">
        <v>47</v>
      </c>
    </row>
    <row r="5116" spans="1:6" x14ac:dyDescent="0.25">
      <c r="A5116" s="1">
        <v>44120</v>
      </c>
      <c r="B5116" t="s">
        <v>1405</v>
      </c>
      <c r="C5116" t="s">
        <v>0</v>
      </c>
      <c r="D5116" s="2">
        <v>0.45026101851851852</v>
      </c>
      <c r="E5116">
        <v>0</v>
      </c>
      <c r="F5116" t="s">
        <v>47</v>
      </c>
    </row>
    <row r="5117" spans="1:6" x14ac:dyDescent="0.25">
      <c r="A5117" s="1">
        <v>44120</v>
      </c>
      <c r="B5117" t="s">
        <v>1405</v>
      </c>
      <c r="C5117" t="s">
        <v>0</v>
      </c>
      <c r="D5117" s="2">
        <v>0.45026222222222217</v>
      </c>
      <c r="E5117">
        <v>0</v>
      </c>
      <c r="F5117" t="s">
        <v>47</v>
      </c>
    </row>
    <row r="5118" spans="1:6" x14ac:dyDescent="0.25">
      <c r="A5118" s="1">
        <v>44120</v>
      </c>
      <c r="B5118" t="s">
        <v>1405</v>
      </c>
      <c r="C5118" t="s">
        <v>0</v>
      </c>
      <c r="D5118" s="2">
        <v>0.45026342592592594</v>
      </c>
      <c r="E5118">
        <v>0</v>
      </c>
      <c r="F5118" t="s">
        <v>47</v>
      </c>
    </row>
    <row r="5119" spans="1:6" x14ac:dyDescent="0.25">
      <c r="A5119" s="1">
        <v>44120</v>
      </c>
      <c r="B5119" t="s">
        <v>1405</v>
      </c>
      <c r="C5119" t="s">
        <v>0</v>
      </c>
      <c r="D5119" s="2">
        <v>0.45026469907407413</v>
      </c>
      <c r="E5119">
        <v>7.3793119999999996</v>
      </c>
      <c r="F5119" t="s">
        <v>47</v>
      </c>
    </row>
    <row r="5120" spans="1:6" x14ac:dyDescent="0.25">
      <c r="A5120" s="1">
        <v>44120</v>
      </c>
      <c r="B5120" t="s">
        <v>1405</v>
      </c>
      <c r="C5120" t="s">
        <v>0</v>
      </c>
      <c r="D5120" s="2">
        <v>0.45026590277777778</v>
      </c>
      <c r="E5120">
        <v>30.0486</v>
      </c>
      <c r="F5120" t="s">
        <v>47</v>
      </c>
    </row>
    <row r="5121" spans="1:6" x14ac:dyDescent="0.25">
      <c r="A5121" s="1">
        <v>44120</v>
      </c>
      <c r="B5121" t="s">
        <v>1406</v>
      </c>
      <c r="C5121" t="s">
        <v>0</v>
      </c>
      <c r="D5121" s="2">
        <v>0.45027511574074075</v>
      </c>
      <c r="E5121">
        <v>0</v>
      </c>
      <c r="F5121" t="s">
        <v>47</v>
      </c>
    </row>
    <row r="5122" spans="1:6" x14ac:dyDescent="0.25">
      <c r="A5122" s="1">
        <v>44120</v>
      </c>
      <c r="B5122" t="s">
        <v>1406</v>
      </c>
      <c r="C5122" t="s">
        <v>0</v>
      </c>
      <c r="D5122" s="2">
        <v>0.45026829861111112</v>
      </c>
      <c r="E5122">
        <v>0</v>
      </c>
      <c r="F5122" t="s">
        <v>47</v>
      </c>
    </row>
    <row r="5123" spans="1:6" x14ac:dyDescent="0.25">
      <c r="A5123" s="1">
        <v>44120</v>
      </c>
      <c r="B5123" t="s">
        <v>1407</v>
      </c>
      <c r="C5123" t="s">
        <v>0</v>
      </c>
      <c r="D5123" s="2">
        <v>0.45026953703703704</v>
      </c>
      <c r="E5123">
        <v>0</v>
      </c>
      <c r="F5123" t="s">
        <v>47</v>
      </c>
    </row>
    <row r="5124" spans="1:6" x14ac:dyDescent="0.25">
      <c r="A5124" s="1">
        <v>44120</v>
      </c>
      <c r="B5124" t="s">
        <v>1407</v>
      </c>
      <c r="C5124" t="s">
        <v>0</v>
      </c>
      <c r="D5124" s="2">
        <v>0.45027079861111113</v>
      </c>
      <c r="E5124">
        <v>0</v>
      </c>
      <c r="F5124" t="s">
        <v>47</v>
      </c>
    </row>
    <row r="5125" spans="1:6" x14ac:dyDescent="0.25">
      <c r="A5125" s="1">
        <v>44120</v>
      </c>
      <c r="B5125" t="s">
        <v>1407</v>
      </c>
      <c r="C5125" t="s">
        <v>0</v>
      </c>
      <c r="D5125" s="2">
        <v>0.45027200231481479</v>
      </c>
      <c r="E5125">
        <v>0</v>
      </c>
      <c r="F5125" t="s">
        <v>47</v>
      </c>
    </row>
    <row r="5126" spans="1:6" x14ac:dyDescent="0.25">
      <c r="A5126" s="1">
        <v>44120</v>
      </c>
      <c r="B5126" t="s">
        <v>1408</v>
      </c>
      <c r="C5126" t="s">
        <v>0</v>
      </c>
      <c r="D5126" s="2">
        <v>0.45027319444444447</v>
      </c>
      <c r="E5126">
        <v>0</v>
      </c>
      <c r="F5126" t="s">
        <v>47</v>
      </c>
    </row>
    <row r="5127" spans="1:6" x14ac:dyDescent="0.25">
      <c r="A5127" s="1">
        <v>44120</v>
      </c>
      <c r="B5127" t="s">
        <v>1408</v>
      </c>
      <c r="C5127" t="s">
        <v>0</v>
      </c>
      <c r="D5127" s="2">
        <v>0.45027439814814813</v>
      </c>
      <c r="E5127">
        <v>0</v>
      </c>
      <c r="F5127" t="s">
        <v>47</v>
      </c>
    </row>
    <row r="5128" spans="1:6" x14ac:dyDescent="0.25">
      <c r="A5128" s="1">
        <v>44120</v>
      </c>
      <c r="B5128" t="s">
        <v>1408</v>
      </c>
      <c r="C5128" t="s">
        <v>0</v>
      </c>
      <c r="D5128" s="2">
        <v>0.45027560185185184</v>
      </c>
      <c r="E5128">
        <v>0</v>
      </c>
      <c r="F5128" t="s">
        <v>47</v>
      </c>
    </row>
    <row r="5129" spans="1:6" x14ac:dyDescent="0.25">
      <c r="A5129" s="1">
        <v>44120</v>
      </c>
      <c r="B5129" t="s">
        <v>1408</v>
      </c>
      <c r="C5129" t="s">
        <v>0</v>
      </c>
      <c r="D5129" s="2">
        <v>0.45027693287037041</v>
      </c>
      <c r="E5129">
        <v>21.9038</v>
      </c>
      <c r="F5129" t="s">
        <v>47</v>
      </c>
    </row>
    <row r="5130" spans="1:6" x14ac:dyDescent="0.25">
      <c r="A5130" s="1">
        <v>44120</v>
      </c>
      <c r="B5130" t="s">
        <v>1409</v>
      </c>
      <c r="C5130" t="s">
        <v>0</v>
      </c>
      <c r="D5130" s="2">
        <v>0.45028159722222222</v>
      </c>
      <c r="E5130">
        <v>29.36608</v>
      </c>
      <c r="F5130" t="s">
        <v>47</v>
      </c>
    </row>
    <row r="5131" spans="1:6" x14ac:dyDescent="0.25">
      <c r="A5131" s="1">
        <v>44120</v>
      </c>
      <c r="B5131" t="s">
        <v>1409</v>
      </c>
      <c r="C5131" t="s">
        <v>0</v>
      </c>
      <c r="D5131" s="2">
        <v>0.45027937499999998</v>
      </c>
      <c r="E5131">
        <v>0</v>
      </c>
      <c r="F5131" t="s">
        <v>47</v>
      </c>
    </row>
    <row r="5132" spans="1:6" x14ac:dyDescent="0.25">
      <c r="A5132" s="1">
        <v>44120</v>
      </c>
      <c r="B5132" t="s">
        <v>1409</v>
      </c>
      <c r="C5132" t="s">
        <v>0</v>
      </c>
      <c r="D5132" s="2">
        <v>0.45028057870370369</v>
      </c>
      <c r="E5132">
        <v>0</v>
      </c>
      <c r="F5132" t="s">
        <v>47</v>
      </c>
    </row>
    <row r="5133" spans="1:6" x14ac:dyDescent="0.25">
      <c r="A5133" s="1">
        <v>44120</v>
      </c>
      <c r="B5133" t="s">
        <v>1409</v>
      </c>
      <c r="C5133" t="s">
        <v>0</v>
      </c>
      <c r="D5133" s="2">
        <v>0.45028179398148144</v>
      </c>
      <c r="E5133">
        <v>7.4426880000000004</v>
      </c>
      <c r="F5133" t="s">
        <v>47</v>
      </c>
    </row>
    <row r="5134" spans="1:6" x14ac:dyDescent="0.25">
      <c r="A5134" s="1">
        <v>44120</v>
      </c>
      <c r="B5134" t="s">
        <v>1409</v>
      </c>
      <c r="C5134" t="s">
        <v>0</v>
      </c>
      <c r="D5134" s="2">
        <v>0.4502829976851852</v>
      </c>
      <c r="E5134">
        <v>14.88067</v>
      </c>
      <c r="F5134" t="s">
        <v>47</v>
      </c>
    </row>
    <row r="5135" spans="1:6" x14ac:dyDescent="0.25">
      <c r="A5135" s="1">
        <v>44120</v>
      </c>
      <c r="B5135" t="s">
        <v>1410</v>
      </c>
      <c r="C5135" t="s">
        <v>0</v>
      </c>
      <c r="D5135" s="2">
        <v>0.45028421296296295</v>
      </c>
      <c r="E5135">
        <v>0</v>
      </c>
      <c r="F5135" t="s">
        <v>47</v>
      </c>
    </row>
    <row r="5136" spans="1:6" x14ac:dyDescent="0.25">
      <c r="A5136" s="1">
        <v>44120</v>
      </c>
      <c r="B5136" t="s">
        <v>1410</v>
      </c>
      <c r="C5136" t="s">
        <v>0</v>
      </c>
      <c r="D5136" s="2">
        <v>0.45028541666666672</v>
      </c>
      <c r="E5136">
        <v>0</v>
      </c>
      <c r="F5136" t="s">
        <v>47</v>
      </c>
    </row>
    <row r="5137" spans="1:6" x14ac:dyDescent="0.25">
      <c r="A5137" s="1">
        <v>44120</v>
      </c>
      <c r="B5137" t="s">
        <v>1410</v>
      </c>
      <c r="C5137" t="s">
        <v>0</v>
      </c>
      <c r="D5137" s="2">
        <v>0.45028663194444446</v>
      </c>
      <c r="E5137">
        <v>0</v>
      </c>
      <c r="F5137" t="s">
        <v>47</v>
      </c>
    </row>
    <row r="5138" spans="1:6" x14ac:dyDescent="0.25">
      <c r="A5138" s="1">
        <v>44120</v>
      </c>
      <c r="B5138" t="s">
        <v>1410</v>
      </c>
      <c r="C5138" t="s">
        <v>0</v>
      </c>
      <c r="D5138" s="2">
        <v>0.45028790509259259</v>
      </c>
      <c r="E5138">
        <v>14.719749999999999</v>
      </c>
      <c r="F5138" t="s">
        <v>47</v>
      </c>
    </row>
    <row r="5139" spans="1:6" x14ac:dyDescent="0.25">
      <c r="A5139" s="1">
        <v>44120</v>
      </c>
      <c r="B5139" t="s">
        <v>1410</v>
      </c>
      <c r="C5139" t="s">
        <v>0</v>
      </c>
      <c r="D5139" s="2">
        <v>0.4502891087962963</v>
      </c>
      <c r="E5139">
        <v>22.140419999999999</v>
      </c>
      <c r="F5139" t="s">
        <v>47</v>
      </c>
    </row>
    <row r="5140" spans="1:6" x14ac:dyDescent="0.25">
      <c r="A5140" s="1">
        <v>44120</v>
      </c>
      <c r="B5140" t="s">
        <v>1411</v>
      </c>
      <c r="C5140" t="s">
        <v>0</v>
      </c>
      <c r="D5140" s="2">
        <v>0.45029907407407405</v>
      </c>
      <c r="E5140">
        <v>7.5643880000000001</v>
      </c>
      <c r="F5140" t="s">
        <v>47</v>
      </c>
    </row>
    <row r="5141" spans="1:6" x14ac:dyDescent="0.25">
      <c r="A5141" s="1">
        <v>44120</v>
      </c>
      <c r="B5141" t="s">
        <v>1411</v>
      </c>
      <c r="C5141" t="s">
        <v>0</v>
      </c>
      <c r="D5141" s="2">
        <v>0.45029151620370372</v>
      </c>
      <c r="E5141">
        <v>0</v>
      </c>
      <c r="F5141" t="s">
        <v>47</v>
      </c>
    </row>
    <row r="5142" spans="1:6" x14ac:dyDescent="0.25">
      <c r="A5142" s="1">
        <v>44120</v>
      </c>
      <c r="B5142" t="s">
        <v>1412</v>
      </c>
      <c r="C5142" t="s">
        <v>0</v>
      </c>
      <c r="D5142" s="2">
        <v>0.45029273148148147</v>
      </c>
      <c r="E5142">
        <v>0</v>
      </c>
      <c r="F5142" t="s">
        <v>47</v>
      </c>
    </row>
    <row r="5143" spans="1:6" x14ac:dyDescent="0.25">
      <c r="A5143" s="1">
        <v>44120</v>
      </c>
      <c r="B5143" t="s">
        <v>1412</v>
      </c>
      <c r="C5143" t="s">
        <v>0</v>
      </c>
      <c r="D5143" s="2">
        <v>0.4502940046296296</v>
      </c>
      <c r="E5143">
        <v>0</v>
      </c>
      <c r="F5143" t="s">
        <v>47</v>
      </c>
    </row>
    <row r="5144" spans="1:6" x14ac:dyDescent="0.25">
      <c r="A5144" s="1">
        <v>44120</v>
      </c>
      <c r="B5144" t="s">
        <v>1412</v>
      </c>
      <c r="C5144" t="s">
        <v>0</v>
      </c>
      <c r="D5144" s="2">
        <v>0.45029520833333336</v>
      </c>
      <c r="E5144">
        <v>0</v>
      </c>
      <c r="F5144" t="s">
        <v>47</v>
      </c>
    </row>
    <row r="5145" spans="1:6" x14ac:dyDescent="0.25">
      <c r="A5145" s="1">
        <v>44120</v>
      </c>
      <c r="B5145" t="s">
        <v>1412</v>
      </c>
      <c r="C5145" t="s">
        <v>0</v>
      </c>
      <c r="D5145" s="2">
        <v>0.45029641203703702</v>
      </c>
      <c r="E5145">
        <v>0</v>
      </c>
      <c r="F5145" t="s">
        <v>47</v>
      </c>
    </row>
    <row r="5146" spans="1:6" x14ac:dyDescent="0.25">
      <c r="A5146" s="1">
        <v>44120</v>
      </c>
      <c r="B5146" t="s">
        <v>1413</v>
      </c>
      <c r="C5146" t="s">
        <v>0</v>
      </c>
      <c r="D5146" s="2">
        <v>0.45029761574074073</v>
      </c>
      <c r="E5146">
        <v>14.87561</v>
      </c>
      <c r="F5146" t="s">
        <v>47</v>
      </c>
    </row>
    <row r="5147" spans="1:6" x14ac:dyDescent="0.25">
      <c r="A5147" s="1">
        <v>44120</v>
      </c>
      <c r="B5147" t="s">
        <v>1413</v>
      </c>
      <c r="C5147" t="s">
        <v>0</v>
      </c>
      <c r="D5147" s="2">
        <v>0.45029883101851853</v>
      </c>
      <c r="E5147">
        <v>0</v>
      </c>
      <c r="F5147" t="s">
        <v>47</v>
      </c>
    </row>
    <row r="5148" spans="1:6" x14ac:dyDescent="0.25">
      <c r="A5148" s="1">
        <v>44120</v>
      </c>
      <c r="B5148" t="s">
        <v>1413</v>
      </c>
      <c r="C5148" t="s">
        <v>0</v>
      </c>
      <c r="D5148" s="2">
        <v>0.45030016203703704</v>
      </c>
      <c r="E5148">
        <v>14.60291</v>
      </c>
      <c r="F5148" t="s">
        <v>47</v>
      </c>
    </row>
    <row r="5149" spans="1:6" x14ac:dyDescent="0.25">
      <c r="A5149" s="1">
        <v>44120</v>
      </c>
      <c r="B5149" t="s">
        <v>1413</v>
      </c>
      <c r="C5149" t="s">
        <v>0</v>
      </c>
      <c r="D5149" s="2">
        <v>0.45030532407407403</v>
      </c>
      <c r="E5149">
        <v>22.37406</v>
      </c>
      <c r="F5149" t="s">
        <v>47</v>
      </c>
    </row>
    <row r="5150" spans="1:6" x14ac:dyDescent="0.25">
      <c r="A5150" s="1">
        <v>44120</v>
      </c>
      <c r="B5150" t="s">
        <v>1413</v>
      </c>
      <c r="C5150" t="s">
        <v>0</v>
      </c>
      <c r="D5150" s="2">
        <v>0.45030256944444447</v>
      </c>
      <c r="E5150">
        <v>0</v>
      </c>
      <c r="F5150" t="s">
        <v>47</v>
      </c>
    </row>
    <row r="5151" spans="1:6" x14ac:dyDescent="0.25">
      <c r="A5151" s="1">
        <v>44120</v>
      </c>
      <c r="B5151" t="s">
        <v>1414</v>
      </c>
      <c r="C5151" t="s">
        <v>0</v>
      </c>
      <c r="D5151" s="2">
        <v>0.45030376157407409</v>
      </c>
      <c r="E5151">
        <v>0</v>
      </c>
      <c r="F5151" t="s">
        <v>47</v>
      </c>
    </row>
    <row r="5152" spans="1:6" x14ac:dyDescent="0.25">
      <c r="A5152" s="1">
        <v>44120</v>
      </c>
      <c r="B5152" t="s">
        <v>1414</v>
      </c>
      <c r="C5152" t="s">
        <v>0</v>
      </c>
      <c r="D5152" s="2">
        <v>0.45030497685185183</v>
      </c>
      <c r="E5152">
        <v>0</v>
      </c>
      <c r="F5152" t="s">
        <v>47</v>
      </c>
    </row>
    <row r="5153" spans="1:6" x14ac:dyDescent="0.25">
      <c r="A5153" s="1">
        <v>44120</v>
      </c>
      <c r="B5153" t="s">
        <v>1414</v>
      </c>
      <c r="C5153" t="s">
        <v>0</v>
      </c>
      <c r="D5153" s="2">
        <v>0.45030618055555555</v>
      </c>
      <c r="E5153">
        <v>22.535879999999999</v>
      </c>
      <c r="F5153" t="s">
        <v>47</v>
      </c>
    </row>
    <row r="5154" spans="1:6" x14ac:dyDescent="0.25">
      <c r="A5154" s="1">
        <v>44120</v>
      </c>
      <c r="B5154" t="s">
        <v>1414</v>
      </c>
      <c r="C5154" t="s">
        <v>0</v>
      </c>
      <c r="D5154" s="2">
        <v>0.45030738425925926</v>
      </c>
      <c r="E5154">
        <v>0</v>
      </c>
      <c r="F5154" t="s">
        <v>47</v>
      </c>
    </row>
    <row r="5155" spans="1:6" x14ac:dyDescent="0.25">
      <c r="A5155" s="1">
        <v>44120</v>
      </c>
      <c r="B5155" t="s">
        <v>1415</v>
      </c>
      <c r="C5155" t="s">
        <v>0</v>
      </c>
      <c r="D5155" s="2">
        <v>0.45030859953703706</v>
      </c>
      <c r="E5155">
        <v>0</v>
      </c>
      <c r="F5155" t="s">
        <v>47</v>
      </c>
    </row>
    <row r="5156" spans="1:6" x14ac:dyDescent="0.25">
      <c r="A5156" s="1">
        <v>44120</v>
      </c>
      <c r="B5156" t="s">
        <v>1415</v>
      </c>
      <c r="C5156" t="s">
        <v>0</v>
      </c>
      <c r="D5156" s="2">
        <v>0.45030980324074071</v>
      </c>
      <c r="E5156">
        <v>0</v>
      </c>
      <c r="F5156" t="s">
        <v>47</v>
      </c>
    </row>
    <row r="5157" spans="1:6" x14ac:dyDescent="0.25">
      <c r="A5157" s="1">
        <v>44120</v>
      </c>
      <c r="B5157" t="s">
        <v>1415</v>
      </c>
      <c r="C5157" t="s">
        <v>0</v>
      </c>
      <c r="D5157" s="2">
        <v>0.45031113425925923</v>
      </c>
      <c r="E5157">
        <v>14.740589999999999</v>
      </c>
      <c r="F5157" t="s">
        <v>47</v>
      </c>
    </row>
    <row r="5158" spans="1:6" x14ac:dyDescent="0.25">
      <c r="A5158" s="1">
        <v>44120</v>
      </c>
      <c r="B5158" t="s">
        <v>1415</v>
      </c>
      <c r="C5158" t="s">
        <v>0</v>
      </c>
      <c r="D5158" s="2">
        <v>0.45031233796296299</v>
      </c>
      <c r="E5158">
        <v>15.01793</v>
      </c>
      <c r="F5158" t="s">
        <v>47</v>
      </c>
    </row>
    <row r="5159" spans="1:6" x14ac:dyDescent="0.25">
      <c r="A5159" s="1">
        <v>44120</v>
      </c>
      <c r="B5159" t="s">
        <v>1415</v>
      </c>
      <c r="C5159" t="s">
        <v>0</v>
      </c>
      <c r="D5159" s="2">
        <v>0.45032291666666668</v>
      </c>
      <c r="E5159">
        <v>7.5053510000000001</v>
      </c>
      <c r="F5159" t="s">
        <v>47</v>
      </c>
    </row>
    <row r="5160" spans="1:6" x14ac:dyDescent="0.25">
      <c r="A5160" s="1">
        <v>44120</v>
      </c>
      <c r="B5160" t="s">
        <v>1416</v>
      </c>
      <c r="C5160" t="s">
        <v>0</v>
      </c>
      <c r="D5160" s="2">
        <v>0.45031474537037036</v>
      </c>
      <c r="E5160">
        <v>0</v>
      </c>
      <c r="F5160" t="s">
        <v>47</v>
      </c>
    </row>
    <row r="5161" spans="1:6" x14ac:dyDescent="0.25">
      <c r="A5161" s="1">
        <v>44120</v>
      </c>
      <c r="B5161" t="s">
        <v>1416</v>
      </c>
      <c r="C5161" t="s">
        <v>0</v>
      </c>
      <c r="D5161" s="2">
        <v>0.45031594907407407</v>
      </c>
      <c r="E5161">
        <v>0</v>
      </c>
      <c r="F5161" t="s">
        <v>47</v>
      </c>
    </row>
    <row r="5162" spans="1:6" x14ac:dyDescent="0.25">
      <c r="A5162" s="1">
        <v>44120</v>
      </c>
      <c r="B5162" t="s">
        <v>1416</v>
      </c>
      <c r="C5162" t="s">
        <v>0</v>
      </c>
      <c r="D5162" s="2">
        <v>0.45031721064814811</v>
      </c>
      <c r="E5162">
        <v>0</v>
      </c>
      <c r="F5162" t="s">
        <v>47</v>
      </c>
    </row>
    <row r="5163" spans="1:6" x14ac:dyDescent="0.25">
      <c r="A5163" s="1">
        <v>44120</v>
      </c>
      <c r="B5163" t="s">
        <v>1416</v>
      </c>
      <c r="C5163" t="s">
        <v>0</v>
      </c>
      <c r="D5163" s="2">
        <v>0.45031842592592591</v>
      </c>
      <c r="E5163">
        <v>0</v>
      </c>
      <c r="F5163" t="s">
        <v>47</v>
      </c>
    </row>
    <row r="5164" spans="1:6" x14ac:dyDescent="0.25">
      <c r="A5164" s="1">
        <v>44120</v>
      </c>
      <c r="B5164" t="s">
        <v>1416</v>
      </c>
      <c r="C5164" t="s">
        <v>0</v>
      </c>
      <c r="D5164" s="2">
        <v>0.45031962962962963</v>
      </c>
      <c r="E5164">
        <v>0</v>
      </c>
      <c r="F5164" t="s">
        <v>47</v>
      </c>
    </row>
    <row r="5165" spans="1:6" x14ac:dyDescent="0.25">
      <c r="A5165" s="1">
        <v>44120</v>
      </c>
      <c r="B5165" t="s">
        <v>1416</v>
      </c>
      <c r="C5165" t="s">
        <v>0</v>
      </c>
      <c r="D5165" s="2">
        <v>0.45032085648148151</v>
      </c>
      <c r="E5165">
        <v>0</v>
      </c>
      <c r="F5165" t="s">
        <v>47</v>
      </c>
    </row>
    <row r="5166" spans="1:6" x14ac:dyDescent="0.25">
      <c r="A5166" s="1">
        <v>44120</v>
      </c>
      <c r="B5166" t="s">
        <v>1417</v>
      </c>
      <c r="C5166" t="s">
        <v>0</v>
      </c>
      <c r="D5166" s="2">
        <v>0.45032207175925926</v>
      </c>
      <c r="E5166">
        <v>0</v>
      </c>
      <c r="F5166" t="s">
        <v>47</v>
      </c>
    </row>
    <row r="5167" spans="1:6" x14ac:dyDescent="0.25">
      <c r="A5167" s="1">
        <v>44120</v>
      </c>
      <c r="B5167" t="s">
        <v>1417</v>
      </c>
      <c r="C5167" t="s">
        <v>0</v>
      </c>
      <c r="D5167" s="2">
        <v>0.45032334490740739</v>
      </c>
      <c r="E5167">
        <v>22.110890000000001</v>
      </c>
      <c r="F5167" t="s">
        <v>47</v>
      </c>
    </row>
    <row r="5168" spans="1:6" x14ac:dyDescent="0.25">
      <c r="A5168" s="1">
        <v>44120</v>
      </c>
      <c r="B5168" t="s">
        <v>1417</v>
      </c>
      <c r="C5168" t="s">
        <v>0</v>
      </c>
      <c r="D5168" s="2">
        <v>0.45032870370370376</v>
      </c>
      <c r="E5168">
        <v>30.12106</v>
      </c>
      <c r="F5168" t="s">
        <v>47</v>
      </c>
    </row>
    <row r="5169" spans="1:6" x14ac:dyDescent="0.25">
      <c r="A5169" s="1">
        <v>44120</v>
      </c>
      <c r="B5169" t="s">
        <v>1417</v>
      </c>
      <c r="C5169" t="s">
        <v>0</v>
      </c>
      <c r="D5169" s="2">
        <v>0.45032574074074078</v>
      </c>
      <c r="E5169">
        <v>0</v>
      </c>
      <c r="F5169" t="s">
        <v>47</v>
      </c>
    </row>
    <row r="5170" spans="1:6" x14ac:dyDescent="0.25">
      <c r="A5170" s="1">
        <v>44120</v>
      </c>
      <c r="B5170" t="s">
        <v>1417</v>
      </c>
      <c r="C5170" t="s">
        <v>0</v>
      </c>
      <c r="D5170" s="2">
        <v>0.45032694444444443</v>
      </c>
      <c r="E5170">
        <v>0</v>
      </c>
      <c r="F5170" t="s">
        <v>47</v>
      </c>
    </row>
    <row r="5171" spans="1:6" x14ac:dyDescent="0.25">
      <c r="A5171" s="1">
        <v>44120</v>
      </c>
      <c r="B5171" t="s">
        <v>1418</v>
      </c>
      <c r="C5171" t="s">
        <v>0</v>
      </c>
      <c r="D5171" s="2">
        <v>0.45032815972222223</v>
      </c>
      <c r="E5171">
        <v>7.4663880000000002</v>
      </c>
      <c r="F5171" t="s">
        <v>47</v>
      </c>
    </row>
    <row r="5172" spans="1:6" x14ac:dyDescent="0.25">
      <c r="A5172" s="1">
        <v>44120</v>
      </c>
      <c r="B5172" t="s">
        <v>1418</v>
      </c>
      <c r="C5172" t="s">
        <v>0</v>
      </c>
      <c r="D5172" s="2">
        <v>0.45032936342592594</v>
      </c>
      <c r="E5172">
        <v>29.761420000000001</v>
      </c>
      <c r="F5172" t="s">
        <v>47</v>
      </c>
    </row>
    <row r="5173" spans="1:6" x14ac:dyDescent="0.25">
      <c r="A5173" s="1">
        <v>44120</v>
      </c>
      <c r="B5173" t="s">
        <v>1418</v>
      </c>
      <c r="C5173" t="s">
        <v>0</v>
      </c>
      <c r="D5173" s="2">
        <v>0.45033057870370369</v>
      </c>
      <c r="E5173">
        <v>0</v>
      </c>
      <c r="F5173" t="s">
        <v>47</v>
      </c>
    </row>
    <row r="5174" spans="1:6" x14ac:dyDescent="0.25">
      <c r="A5174" s="1">
        <v>44120</v>
      </c>
      <c r="B5174" t="s">
        <v>1418</v>
      </c>
      <c r="C5174" t="s">
        <v>0</v>
      </c>
      <c r="D5174" s="2">
        <v>0.45033180555555558</v>
      </c>
      <c r="E5174">
        <v>0</v>
      </c>
      <c r="F5174" t="s">
        <v>47</v>
      </c>
    </row>
    <row r="5175" spans="1:6" x14ac:dyDescent="0.25">
      <c r="A5175" s="1">
        <v>44120</v>
      </c>
      <c r="B5175" t="s">
        <v>1418</v>
      </c>
      <c r="C5175" t="s">
        <v>0</v>
      </c>
      <c r="D5175" s="2">
        <v>0.45033299768518514</v>
      </c>
      <c r="E5175">
        <v>7.2419840000000004</v>
      </c>
      <c r="F5175" t="s">
        <v>47</v>
      </c>
    </row>
    <row r="5176" spans="1:6" x14ac:dyDescent="0.25">
      <c r="A5176" s="1">
        <v>44120</v>
      </c>
      <c r="B5176" t="s">
        <v>1418</v>
      </c>
      <c r="C5176" t="s">
        <v>0</v>
      </c>
      <c r="D5176" s="2">
        <v>0.45033428240740742</v>
      </c>
      <c r="E5176">
        <v>14.60271</v>
      </c>
      <c r="F5176" t="s">
        <v>47</v>
      </c>
    </row>
    <row r="5177" spans="1:6" x14ac:dyDescent="0.25">
      <c r="A5177" s="1">
        <v>44120</v>
      </c>
      <c r="B5177" t="s">
        <v>1419</v>
      </c>
      <c r="C5177" t="s">
        <v>0</v>
      </c>
      <c r="D5177" s="2">
        <v>0.45033549768518522</v>
      </c>
      <c r="E5177">
        <v>14.86331</v>
      </c>
      <c r="F5177" t="s">
        <v>47</v>
      </c>
    </row>
    <row r="5178" spans="1:6" x14ac:dyDescent="0.25">
      <c r="A5178" s="1">
        <v>44120</v>
      </c>
      <c r="B5178" t="s">
        <v>1419</v>
      </c>
      <c r="C5178" t="s">
        <v>0</v>
      </c>
      <c r="D5178" s="2">
        <v>0.45034618055555553</v>
      </c>
      <c r="E5178">
        <v>15.037570000000001</v>
      </c>
      <c r="F5178" t="s">
        <v>47</v>
      </c>
    </row>
    <row r="5179" spans="1:6" x14ac:dyDescent="0.25">
      <c r="A5179" s="1">
        <v>44120</v>
      </c>
      <c r="B5179" t="s">
        <v>1419</v>
      </c>
      <c r="C5179" t="s">
        <v>0</v>
      </c>
      <c r="D5179" s="2">
        <v>0.45033791666666662</v>
      </c>
      <c r="E5179">
        <v>0</v>
      </c>
      <c r="F5179" t="s">
        <v>47</v>
      </c>
    </row>
    <row r="5180" spans="1:6" x14ac:dyDescent="0.25">
      <c r="A5180" s="1">
        <v>44120</v>
      </c>
      <c r="B5180" t="s">
        <v>1419</v>
      </c>
      <c r="C5180" t="s">
        <v>0</v>
      </c>
      <c r="D5180" s="2">
        <v>0.45033912037037038</v>
      </c>
      <c r="E5180">
        <v>0</v>
      </c>
      <c r="F5180" t="s">
        <v>47</v>
      </c>
    </row>
    <row r="5181" spans="1:6" x14ac:dyDescent="0.25">
      <c r="A5181" s="1">
        <v>44120</v>
      </c>
      <c r="B5181" t="s">
        <v>1419</v>
      </c>
      <c r="C5181" t="s">
        <v>0</v>
      </c>
      <c r="D5181" s="2">
        <v>0.4503404050925926</v>
      </c>
      <c r="E5181">
        <v>0</v>
      </c>
      <c r="F5181" t="s">
        <v>47</v>
      </c>
    </row>
    <row r="5182" spans="1:6" x14ac:dyDescent="0.25">
      <c r="A5182" s="1">
        <v>44120</v>
      </c>
      <c r="B5182" t="s">
        <v>1420</v>
      </c>
      <c r="C5182" t="s">
        <v>0</v>
      </c>
      <c r="D5182" s="2">
        <v>0.45034163194444443</v>
      </c>
      <c r="E5182">
        <v>0</v>
      </c>
      <c r="F5182" t="s">
        <v>47</v>
      </c>
    </row>
    <row r="5183" spans="1:6" x14ac:dyDescent="0.25">
      <c r="A5183" s="1">
        <v>44120</v>
      </c>
      <c r="B5183" t="s">
        <v>1420</v>
      </c>
      <c r="C5183" t="s">
        <v>0</v>
      </c>
      <c r="D5183" s="2">
        <v>0.45034284722222223</v>
      </c>
      <c r="E5183">
        <v>0</v>
      </c>
      <c r="F5183" t="s">
        <v>47</v>
      </c>
    </row>
    <row r="5184" spans="1:6" x14ac:dyDescent="0.25">
      <c r="A5184" s="1">
        <v>44120</v>
      </c>
      <c r="B5184" t="s">
        <v>1420</v>
      </c>
      <c r="C5184" t="s">
        <v>0</v>
      </c>
      <c r="D5184" s="2">
        <v>0.45034405092592594</v>
      </c>
      <c r="E5184">
        <v>0</v>
      </c>
      <c r="F5184" t="s">
        <v>47</v>
      </c>
    </row>
    <row r="5185" spans="1:6" x14ac:dyDescent="0.25">
      <c r="A5185" s="1">
        <v>44120</v>
      </c>
      <c r="B5185" t="s">
        <v>1420</v>
      </c>
      <c r="C5185" t="s">
        <v>0</v>
      </c>
      <c r="D5185" s="2">
        <v>0.4503452546296296</v>
      </c>
      <c r="E5185">
        <v>21.44275</v>
      </c>
      <c r="F5185" t="s">
        <v>47</v>
      </c>
    </row>
    <row r="5186" spans="1:6" x14ac:dyDescent="0.25">
      <c r="A5186" s="1">
        <v>44120</v>
      </c>
      <c r="B5186" t="s">
        <v>1420</v>
      </c>
      <c r="C5186" t="s">
        <v>0</v>
      </c>
      <c r="D5186" s="2">
        <v>0.4503465509259259</v>
      </c>
      <c r="E5186">
        <v>7.2337829999999999</v>
      </c>
      <c r="F5186" t="s">
        <v>47</v>
      </c>
    </row>
    <row r="5187" spans="1:6" x14ac:dyDescent="0.25">
      <c r="A5187" s="1">
        <v>44120</v>
      </c>
      <c r="B5187" t="s">
        <v>1420</v>
      </c>
      <c r="C5187" t="s">
        <v>0</v>
      </c>
      <c r="D5187" s="2">
        <v>0.45035266203703705</v>
      </c>
      <c r="E5187">
        <v>22.561869999999999</v>
      </c>
      <c r="F5187" t="s">
        <v>47</v>
      </c>
    </row>
    <row r="5188" spans="1:6" x14ac:dyDescent="0.25">
      <c r="A5188" s="1">
        <v>44120</v>
      </c>
      <c r="B5188" t="s">
        <v>1421</v>
      </c>
      <c r="C5188" t="s">
        <v>0</v>
      </c>
      <c r="D5188" s="2">
        <v>0.45034896990740741</v>
      </c>
      <c r="E5188">
        <v>15.002879999999999</v>
      </c>
      <c r="F5188" t="s">
        <v>47</v>
      </c>
    </row>
    <row r="5189" spans="1:6" x14ac:dyDescent="0.25">
      <c r="A5189" s="1">
        <v>44120</v>
      </c>
      <c r="B5189" t="s">
        <v>1421</v>
      </c>
      <c r="C5189" t="s">
        <v>0</v>
      </c>
      <c r="D5189" s="2">
        <v>0.45035018518518521</v>
      </c>
      <c r="E5189">
        <v>0</v>
      </c>
      <c r="F5189" t="s">
        <v>47</v>
      </c>
    </row>
    <row r="5190" spans="1:6" x14ac:dyDescent="0.25">
      <c r="A5190" s="1">
        <v>44120</v>
      </c>
      <c r="B5190" t="s">
        <v>1421</v>
      </c>
      <c r="C5190" t="s">
        <v>0</v>
      </c>
      <c r="D5190" s="2">
        <v>0.45035145833333329</v>
      </c>
      <c r="E5190">
        <v>14.481479999999999</v>
      </c>
      <c r="F5190" t="s">
        <v>47</v>
      </c>
    </row>
    <row r="5191" spans="1:6" x14ac:dyDescent="0.25">
      <c r="A5191" s="1">
        <v>44120</v>
      </c>
      <c r="B5191" t="s">
        <v>1421</v>
      </c>
      <c r="C5191" t="s">
        <v>0</v>
      </c>
      <c r="D5191" s="2">
        <v>0.45035268518518518</v>
      </c>
      <c r="E5191">
        <v>51.110100000000003</v>
      </c>
      <c r="F5191" t="s">
        <v>48</v>
      </c>
    </row>
    <row r="5192" spans="1:6" x14ac:dyDescent="0.25">
      <c r="A5192" s="1">
        <v>44120</v>
      </c>
      <c r="B5192" t="s">
        <v>1421</v>
      </c>
      <c r="C5192" t="s">
        <v>0</v>
      </c>
      <c r="D5192" s="2">
        <v>0.45035395833333336</v>
      </c>
      <c r="E5192">
        <v>43.402700000000003</v>
      </c>
      <c r="F5192" t="s">
        <v>48</v>
      </c>
    </row>
    <row r="5193" spans="1:6" x14ac:dyDescent="0.25">
      <c r="A5193" s="1">
        <v>44120</v>
      </c>
      <c r="B5193" t="s">
        <v>1421</v>
      </c>
      <c r="C5193" t="s">
        <v>0</v>
      </c>
      <c r="D5193" s="2">
        <v>0.45035527777777778</v>
      </c>
      <c r="E5193">
        <v>13.354699999999999</v>
      </c>
      <c r="F5193" t="s">
        <v>48</v>
      </c>
    </row>
    <row r="5194" spans="1:6" x14ac:dyDescent="0.25">
      <c r="A5194" s="1">
        <v>44120</v>
      </c>
      <c r="B5194" t="s">
        <v>1422</v>
      </c>
      <c r="C5194" t="s">
        <v>0</v>
      </c>
      <c r="D5194" s="2">
        <v>0.45035652777777774</v>
      </c>
      <c r="E5194">
        <v>0</v>
      </c>
      <c r="F5194" t="s">
        <v>48</v>
      </c>
    </row>
    <row r="5195" spans="1:6" x14ac:dyDescent="0.25">
      <c r="A5195" s="1">
        <v>44120</v>
      </c>
      <c r="B5195" t="s">
        <v>1422</v>
      </c>
      <c r="C5195" t="s">
        <v>0</v>
      </c>
      <c r="D5195" s="2">
        <v>0.45035804398148144</v>
      </c>
      <c r="E5195">
        <v>20.380590000000002</v>
      </c>
      <c r="F5195" t="s">
        <v>48</v>
      </c>
    </row>
    <row r="5196" spans="1:6" x14ac:dyDescent="0.25">
      <c r="A5196" s="1">
        <v>44120</v>
      </c>
      <c r="B5196" t="s">
        <v>1422</v>
      </c>
      <c r="C5196" t="s">
        <v>0</v>
      </c>
      <c r="D5196" s="2">
        <v>0.45036342592592593</v>
      </c>
      <c r="E5196">
        <v>52.583379999999998</v>
      </c>
      <c r="F5196" t="s">
        <v>48</v>
      </c>
    </row>
    <row r="5197" spans="1:6" x14ac:dyDescent="0.25">
      <c r="A5197" s="1">
        <v>44120</v>
      </c>
      <c r="B5197" t="s">
        <v>1422</v>
      </c>
      <c r="C5197" t="s">
        <v>0</v>
      </c>
      <c r="D5197" s="2">
        <v>0.45036046296296295</v>
      </c>
      <c r="E5197">
        <v>22.32151</v>
      </c>
      <c r="F5197" t="s">
        <v>48</v>
      </c>
    </row>
    <row r="5198" spans="1:6" x14ac:dyDescent="0.25">
      <c r="A5198" s="1">
        <v>44120</v>
      </c>
      <c r="B5198" t="s">
        <v>1422</v>
      </c>
      <c r="C5198" t="s">
        <v>0</v>
      </c>
      <c r="D5198" s="2">
        <v>0.45036168981481484</v>
      </c>
      <c r="E5198">
        <v>0</v>
      </c>
      <c r="F5198" t="s">
        <v>48</v>
      </c>
    </row>
    <row r="5199" spans="1:6" x14ac:dyDescent="0.25">
      <c r="A5199" s="1">
        <v>44120</v>
      </c>
      <c r="B5199" t="s">
        <v>1423</v>
      </c>
      <c r="C5199" t="s">
        <v>0</v>
      </c>
      <c r="D5199" s="2">
        <v>0.45036298611111114</v>
      </c>
      <c r="E5199">
        <v>0</v>
      </c>
      <c r="F5199" t="s">
        <v>48</v>
      </c>
    </row>
    <row r="5200" spans="1:6" x14ac:dyDescent="0.25">
      <c r="A5200" s="1">
        <v>44120</v>
      </c>
      <c r="B5200" t="s">
        <v>1423</v>
      </c>
      <c r="C5200" t="s">
        <v>0</v>
      </c>
      <c r="D5200" s="2">
        <v>0.4503641898148148</v>
      </c>
      <c r="E5200">
        <v>22.25891</v>
      </c>
      <c r="F5200" t="s">
        <v>48</v>
      </c>
    </row>
    <row r="5201" spans="1:6" x14ac:dyDescent="0.25">
      <c r="A5201" s="1">
        <v>44120</v>
      </c>
      <c r="B5201" t="s">
        <v>1423</v>
      </c>
      <c r="C5201" t="s">
        <v>0</v>
      </c>
      <c r="D5201" s="2">
        <v>0.45036540509259254</v>
      </c>
      <c r="E5201">
        <v>37.560459999999999</v>
      </c>
      <c r="F5201" t="s">
        <v>48</v>
      </c>
    </row>
    <row r="5202" spans="1:6" x14ac:dyDescent="0.25">
      <c r="A5202" s="1">
        <v>44120</v>
      </c>
      <c r="B5202" t="s">
        <v>1423</v>
      </c>
      <c r="C5202" t="s">
        <v>0</v>
      </c>
      <c r="D5202" s="2">
        <v>0.4503666203703704</v>
      </c>
      <c r="E5202">
        <v>0</v>
      </c>
      <c r="F5202" t="s">
        <v>48</v>
      </c>
    </row>
    <row r="5203" spans="1:6" x14ac:dyDescent="0.25">
      <c r="A5203" s="1">
        <v>44120</v>
      </c>
      <c r="B5203" t="s">
        <v>1423</v>
      </c>
      <c r="C5203" t="s">
        <v>0</v>
      </c>
      <c r="D5203" s="2">
        <v>0.45036781249999996</v>
      </c>
      <c r="E5203">
        <v>0</v>
      </c>
      <c r="F5203" t="s">
        <v>48</v>
      </c>
    </row>
    <row r="5204" spans="1:6" x14ac:dyDescent="0.25">
      <c r="A5204" s="1">
        <v>44120</v>
      </c>
      <c r="B5204" t="s">
        <v>1423</v>
      </c>
      <c r="C5204" t="s">
        <v>0</v>
      </c>
      <c r="D5204" s="2">
        <v>0.45036910879629627</v>
      </c>
      <c r="E5204">
        <v>14.46738</v>
      </c>
      <c r="F5204" t="s">
        <v>48</v>
      </c>
    </row>
    <row r="5205" spans="1:6" x14ac:dyDescent="0.25">
      <c r="A5205" s="1">
        <v>44120</v>
      </c>
      <c r="B5205" t="s">
        <v>1424</v>
      </c>
      <c r="C5205" t="s">
        <v>0</v>
      </c>
      <c r="D5205" s="2">
        <v>0.45037031250000004</v>
      </c>
      <c r="E5205">
        <v>45.072420000000001</v>
      </c>
      <c r="F5205" t="s">
        <v>48</v>
      </c>
    </row>
    <row r="5206" spans="1:6" x14ac:dyDescent="0.25">
      <c r="A5206" s="1">
        <v>44120</v>
      </c>
      <c r="B5206" t="s">
        <v>1424</v>
      </c>
      <c r="C5206" t="s">
        <v>0</v>
      </c>
      <c r="D5206" s="2">
        <v>0.45038182870370375</v>
      </c>
      <c r="E5206">
        <v>37.560200000000002</v>
      </c>
      <c r="F5206" t="s">
        <v>48</v>
      </c>
    </row>
    <row r="5207" spans="1:6" x14ac:dyDescent="0.25">
      <c r="A5207" s="1">
        <v>44120</v>
      </c>
      <c r="B5207" t="s">
        <v>1424</v>
      </c>
      <c r="C5207" t="s">
        <v>0</v>
      </c>
      <c r="D5207" s="2">
        <v>0.4503727199074074</v>
      </c>
      <c r="E5207">
        <v>14.80031</v>
      </c>
      <c r="F5207" t="s">
        <v>48</v>
      </c>
    </row>
    <row r="5208" spans="1:6" x14ac:dyDescent="0.25">
      <c r="A5208" s="1">
        <v>44120</v>
      </c>
      <c r="B5208" t="s">
        <v>1424</v>
      </c>
      <c r="C5208" t="s">
        <v>0</v>
      </c>
      <c r="D5208" s="2">
        <v>0.45037400462962962</v>
      </c>
      <c r="E5208">
        <v>41.852710000000002</v>
      </c>
      <c r="F5208" t="s">
        <v>48</v>
      </c>
    </row>
    <row r="5209" spans="1:6" x14ac:dyDescent="0.25">
      <c r="A5209" s="1">
        <v>44120</v>
      </c>
      <c r="B5209" t="s">
        <v>1424</v>
      </c>
      <c r="C5209" t="s">
        <v>0</v>
      </c>
      <c r="D5209" s="2">
        <v>0.45037556712962962</v>
      </c>
      <c r="E5209">
        <v>41.430109999999999</v>
      </c>
      <c r="F5209" t="s">
        <v>48</v>
      </c>
    </row>
    <row r="5210" spans="1:6" x14ac:dyDescent="0.25">
      <c r="A5210" s="1">
        <v>44120</v>
      </c>
      <c r="B5210" t="s">
        <v>1425</v>
      </c>
      <c r="C5210" t="s">
        <v>0</v>
      </c>
      <c r="D5210" s="2">
        <v>0.45037677083333333</v>
      </c>
      <c r="E5210">
        <v>51.109569999999998</v>
      </c>
      <c r="F5210" t="s">
        <v>48</v>
      </c>
    </row>
    <row r="5211" spans="1:6" x14ac:dyDescent="0.25">
      <c r="A5211" s="1">
        <v>44120</v>
      </c>
      <c r="B5211" t="s">
        <v>1425</v>
      </c>
      <c r="C5211" t="s">
        <v>0</v>
      </c>
      <c r="D5211" s="2">
        <v>0.45037800925925925</v>
      </c>
      <c r="E5211">
        <v>58.961880000000001</v>
      </c>
      <c r="F5211" t="s">
        <v>48</v>
      </c>
    </row>
    <row r="5212" spans="1:6" x14ac:dyDescent="0.25">
      <c r="A5212" s="1">
        <v>44120</v>
      </c>
      <c r="B5212" t="s">
        <v>1425</v>
      </c>
      <c r="C5212" t="s">
        <v>0</v>
      </c>
      <c r="D5212" s="2">
        <v>0.45037924768518517</v>
      </c>
      <c r="E5212">
        <v>67.139399999999995</v>
      </c>
      <c r="F5212" t="s">
        <v>48</v>
      </c>
    </row>
    <row r="5213" spans="1:6" x14ac:dyDescent="0.25">
      <c r="A5213" s="1">
        <v>44120</v>
      </c>
      <c r="B5213" t="s">
        <v>1425</v>
      </c>
      <c r="C5213" t="s">
        <v>0</v>
      </c>
      <c r="D5213" s="2">
        <v>0.45038074074074075</v>
      </c>
      <c r="E5213">
        <v>36.851170000000003</v>
      </c>
      <c r="F5213" t="s">
        <v>48</v>
      </c>
    </row>
    <row r="5214" spans="1:6" x14ac:dyDescent="0.25">
      <c r="A5214" s="1">
        <v>44120</v>
      </c>
      <c r="B5214" t="s">
        <v>1425</v>
      </c>
      <c r="C5214" t="s">
        <v>0</v>
      </c>
      <c r="D5214" s="2">
        <v>0.4503819444444444</v>
      </c>
      <c r="E5214">
        <v>22.472549999999998</v>
      </c>
      <c r="F5214" t="s">
        <v>48</v>
      </c>
    </row>
    <row r="5215" spans="1:6" x14ac:dyDescent="0.25">
      <c r="A5215" s="1">
        <v>44120</v>
      </c>
      <c r="B5215" t="s">
        <v>1425</v>
      </c>
      <c r="C5215" t="s">
        <v>0</v>
      </c>
      <c r="D5215" s="2">
        <v>0.45038314814814817</v>
      </c>
      <c r="E5215">
        <v>0</v>
      </c>
      <c r="F5215" t="s">
        <v>48</v>
      </c>
    </row>
    <row r="5216" spans="1:6" x14ac:dyDescent="0.25">
      <c r="A5216" s="1">
        <v>44120</v>
      </c>
      <c r="B5216" t="s">
        <v>1426</v>
      </c>
      <c r="C5216" t="s">
        <v>0</v>
      </c>
      <c r="D5216" s="2">
        <v>0.450384375</v>
      </c>
      <c r="E5216">
        <v>0</v>
      </c>
      <c r="F5216" t="s">
        <v>48</v>
      </c>
    </row>
    <row r="5217" spans="1:6" x14ac:dyDescent="0.25">
      <c r="A5217" s="1">
        <v>44120</v>
      </c>
      <c r="B5217" t="s">
        <v>1426</v>
      </c>
      <c r="C5217" t="s">
        <v>0</v>
      </c>
      <c r="D5217" s="2">
        <v>0.4503855902777778</v>
      </c>
      <c r="E5217">
        <v>7.2759090000000004</v>
      </c>
      <c r="F5217" t="s">
        <v>48</v>
      </c>
    </row>
    <row r="5218" spans="1:6" x14ac:dyDescent="0.25">
      <c r="A5218" s="1">
        <v>44120</v>
      </c>
      <c r="B5218" t="s">
        <v>1426</v>
      </c>
      <c r="C5218" t="s">
        <v>0</v>
      </c>
      <c r="D5218" s="2">
        <v>0.45038685185185184</v>
      </c>
      <c r="E5218">
        <v>0</v>
      </c>
      <c r="F5218" t="s">
        <v>48</v>
      </c>
    </row>
    <row r="5219" spans="1:6" x14ac:dyDescent="0.25">
      <c r="A5219" s="1">
        <v>44120</v>
      </c>
      <c r="B5219" t="s">
        <v>1426</v>
      </c>
      <c r="C5219" t="s">
        <v>0</v>
      </c>
      <c r="D5219" s="2">
        <v>0.45038806712962964</v>
      </c>
      <c r="E5219">
        <v>0</v>
      </c>
      <c r="F5219" t="s">
        <v>48</v>
      </c>
    </row>
    <row r="5220" spans="1:6" x14ac:dyDescent="0.25">
      <c r="A5220" s="1">
        <v>44120</v>
      </c>
      <c r="B5220" t="s">
        <v>1427</v>
      </c>
      <c r="C5220" t="s">
        <v>0</v>
      </c>
      <c r="D5220" s="2">
        <v>0.4503892708333333</v>
      </c>
      <c r="E5220">
        <v>0</v>
      </c>
      <c r="F5220" t="s">
        <v>48</v>
      </c>
    </row>
    <row r="5221" spans="1:6" x14ac:dyDescent="0.25">
      <c r="A5221" s="1">
        <v>44120</v>
      </c>
      <c r="B5221" t="s">
        <v>1427</v>
      </c>
      <c r="C5221" t="s">
        <v>0</v>
      </c>
      <c r="D5221" s="2">
        <v>0.45039047453703707</v>
      </c>
      <c r="E5221">
        <v>0</v>
      </c>
      <c r="F5221" t="s">
        <v>48</v>
      </c>
    </row>
    <row r="5222" spans="1:6" x14ac:dyDescent="0.25">
      <c r="A5222" s="1">
        <v>44120</v>
      </c>
      <c r="B5222" t="s">
        <v>1427</v>
      </c>
      <c r="C5222" t="s">
        <v>0</v>
      </c>
      <c r="D5222" s="2">
        <v>0.45039166666666669</v>
      </c>
      <c r="E5222">
        <v>7.318378</v>
      </c>
      <c r="F5222" t="s">
        <v>48</v>
      </c>
    </row>
    <row r="5223" spans="1:6" x14ac:dyDescent="0.25">
      <c r="A5223" s="1">
        <v>44120</v>
      </c>
      <c r="B5223" t="s">
        <v>1427</v>
      </c>
      <c r="C5223" t="s">
        <v>0</v>
      </c>
      <c r="D5223" s="2">
        <v>0.45039290509259261</v>
      </c>
      <c r="E5223">
        <v>0</v>
      </c>
      <c r="F5223" t="s">
        <v>48</v>
      </c>
    </row>
    <row r="5224" spans="1:6" x14ac:dyDescent="0.25">
      <c r="A5224" s="1">
        <v>44120</v>
      </c>
      <c r="B5224" t="s">
        <v>1427</v>
      </c>
      <c r="C5224" t="s">
        <v>0</v>
      </c>
      <c r="D5224" s="2">
        <v>0.45039942129629629</v>
      </c>
      <c r="E5224">
        <v>22.11102</v>
      </c>
      <c r="F5224" t="s">
        <v>48</v>
      </c>
    </row>
    <row r="5225" spans="1:6" x14ac:dyDescent="0.25">
      <c r="A5225" s="1">
        <v>44120</v>
      </c>
      <c r="B5225" t="s">
        <v>1427</v>
      </c>
      <c r="C5225" t="s">
        <v>0</v>
      </c>
      <c r="D5225" s="2">
        <v>0.4503953356481481</v>
      </c>
      <c r="E5225">
        <v>0</v>
      </c>
      <c r="F5225" t="s">
        <v>48</v>
      </c>
    </row>
    <row r="5226" spans="1:6" x14ac:dyDescent="0.25">
      <c r="A5226" s="1">
        <v>44120</v>
      </c>
      <c r="B5226" t="s">
        <v>1428</v>
      </c>
      <c r="C5226" t="s">
        <v>0</v>
      </c>
      <c r="D5226" s="2">
        <v>0.45039653935185187</v>
      </c>
      <c r="E5226">
        <v>7.273701</v>
      </c>
      <c r="F5226" t="s">
        <v>48</v>
      </c>
    </row>
    <row r="5227" spans="1:6" x14ac:dyDescent="0.25">
      <c r="A5227" s="1">
        <v>44120</v>
      </c>
      <c r="B5227" t="s">
        <v>1428</v>
      </c>
      <c r="C5227" t="s">
        <v>0</v>
      </c>
      <c r="D5227" s="2">
        <v>0.45039781250000005</v>
      </c>
      <c r="E5227">
        <v>0</v>
      </c>
      <c r="F5227" t="s">
        <v>48</v>
      </c>
    </row>
    <row r="5228" spans="1:6" x14ac:dyDescent="0.25">
      <c r="A5228" s="1">
        <v>44120</v>
      </c>
      <c r="B5228" t="s">
        <v>1428</v>
      </c>
      <c r="C5228" t="s">
        <v>0</v>
      </c>
      <c r="D5228" s="2">
        <v>0.45039900462962962</v>
      </c>
      <c r="E5228">
        <v>0</v>
      </c>
      <c r="F5228" t="s">
        <v>48</v>
      </c>
    </row>
    <row r="5229" spans="1:6" x14ac:dyDescent="0.25">
      <c r="A5229" s="1">
        <v>44120</v>
      </c>
      <c r="B5229" t="s">
        <v>1428</v>
      </c>
      <c r="C5229" t="s">
        <v>0</v>
      </c>
      <c r="D5229" s="2">
        <v>0.45040020833333333</v>
      </c>
      <c r="E5229">
        <v>0</v>
      </c>
      <c r="F5229" t="s">
        <v>48</v>
      </c>
    </row>
    <row r="5230" spans="1:6" x14ac:dyDescent="0.25">
      <c r="A5230" s="1">
        <v>44120</v>
      </c>
      <c r="B5230" t="s">
        <v>1428</v>
      </c>
      <c r="C5230" t="s">
        <v>0</v>
      </c>
      <c r="D5230" s="2">
        <v>0.45040141203703704</v>
      </c>
      <c r="E5230">
        <v>0</v>
      </c>
      <c r="F5230" t="s">
        <v>48</v>
      </c>
    </row>
    <row r="5231" spans="1:6" x14ac:dyDescent="0.25">
      <c r="A5231" s="1">
        <v>44120</v>
      </c>
      <c r="B5231" t="s">
        <v>1429</v>
      </c>
      <c r="C5231" t="s">
        <v>0</v>
      </c>
      <c r="D5231" s="2">
        <v>0.45040261574074075</v>
      </c>
      <c r="E5231">
        <v>0</v>
      </c>
      <c r="F5231" t="s">
        <v>48</v>
      </c>
    </row>
    <row r="5232" spans="1:6" x14ac:dyDescent="0.25">
      <c r="A5232" s="1">
        <v>44120</v>
      </c>
      <c r="B5232" t="s">
        <v>1429</v>
      </c>
      <c r="C5232" t="s">
        <v>0</v>
      </c>
      <c r="D5232" s="2">
        <v>0.45040386574074076</v>
      </c>
      <c r="E5232">
        <v>0</v>
      </c>
      <c r="F5232" t="s">
        <v>48</v>
      </c>
    </row>
    <row r="5233" spans="1:6" x14ac:dyDescent="0.25">
      <c r="A5233" s="1">
        <v>44120</v>
      </c>
      <c r="B5233" t="s">
        <v>1429</v>
      </c>
      <c r="C5233" t="s">
        <v>0</v>
      </c>
      <c r="D5233" s="2">
        <v>0.45040624999999995</v>
      </c>
      <c r="E5233">
        <v>22.45731</v>
      </c>
      <c r="F5233" t="s">
        <v>48</v>
      </c>
    </row>
    <row r="5234" spans="1:6" x14ac:dyDescent="0.25">
      <c r="A5234" s="1">
        <v>44120</v>
      </c>
      <c r="B5234" t="s">
        <v>1429</v>
      </c>
      <c r="C5234" t="s">
        <v>0</v>
      </c>
      <c r="D5234" s="2">
        <v>0.4504062962962963</v>
      </c>
      <c r="E5234">
        <v>0</v>
      </c>
      <c r="F5234" t="s">
        <v>48</v>
      </c>
    </row>
    <row r="5235" spans="1:6" x14ac:dyDescent="0.25">
      <c r="A5235" s="1">
        <v>44120</v>
      </c>
      <c r="B5235" t="s">
        <v>1429</v>
      </c>
      <c r="C5235" t="s">
        <v>0</v>
      </c>
      <c r="D5235" s="2">
        <v>0.45040751157407405</v>
      </c>
      <c r="E5235">
        <v>0</v>
      </c>
      <c r="F5235" t="s">
        <v>48</v>
      </c>
    </row>
    <row r="5236" spans="1:6" x14ac:dyDescent="0.25">
      <c r="A5236" s="1">
        <v>44120</v>
      </c>
      <c r="B5236" t="s">
        <v>1430</v>
      </c>
      <c r="C5236" t="s">
        <v>0</v>
      </c>
      <c r="D5236" s="2">
        <v>0.45040871527777776</v>
      </c>
      <c r="E5236">
        <v>0</v>
      </c>
      <c r="F5236" t="s">
        <v>48</v>
      </c>
    </row>
    <row r="5237" spans="1:6" x14ac:dyDescent="0.25">
      <c r="A5237" s="1">
        <v>44120</v>
      </c>
      <c r="B5237" t="s">
        <v>1430</v>
      </c>
      <c r="C5237" t="s">
        <v>0</v>
      </c>
      <c r="D5237" s="2">
        <v>0.45040997685185186</v>
      </c>
      <c r="E5237">
        <v>0</v>
      </c>
      <c r="F5237" t="s">
        <v>48</v>
      </c>
    </row>
    <row r="5238" spans="1:6" x14ac:dyDescent="0.25">
      <c r="A5238" s="1">
        <v>44120</v>
      </c>
      <c r="B5238" t="s">
        <v>1430</v>
      </c>
      <c r="C5238" t="s">
        <v>0</v>
      </c>
      <c r="D5238" s="2">
        <v>0.45041118055555557</v>
      </c>
      <c r="E5238">
        <v>0</v>
      </c>
      <c r="F5238" t="s">
        <v>48</v>
      </c>
    </row>
    <row r="5239" spans="1:6" x14ac:dyDescent="0.25">
      <c r="A5239" s="1">
        <v>44120</v>
      </c>
      <c r="B5239" t="s">
        <v>1430</v>
      </c>
      <c r="C5239" t="s">
        <v>0</v>
      </c>
      <c r="D5239" s="2">
        <v>0.45041238425925928</v>
      </c>
      <c r="E5239">
        <v>0</v>
      </c>
      <c r="F5239" t="s">
        <v>48</v>
      </c>
    </row>
    <row r="5240" spans="1:6" x14ac:dyDescent="0.25">
      <c r="A5240" s="1">
        <v>44120</v>
      </c>
      <c r="B5240" t="s">
        <v>1430</v>
      </c>
      <c r="C5240" t="s">
        <v>0</v>
      </c>
      <c r="D5240" s="2">
        <v>0.45041358796296294</v>
      </c>
      <c r="E5240">
        <v>0</v>
      </c>
      <c r="F5240" t="s">
        <v>48</v>
      </c>
    </row>
    <row r="5241" spans="1:6" x14ac:dyDescent="0.25">
      <c r="A5241" s="1">
        <v>44120</v>
      </c>
      <c r="B5241" t="s">
        <v>1431</v>
      </c>
      <c r="C5241" t="s">
        <v>0</v>
      </c>
      <c r="D5241" s="2">
        <v>0.45041480324074074</v>
      </c>
      <c r="E5241">
        <v>0</v>
      </c>
      <c r="F5241" t="s">
        <v>48</v>
      </c>
    </row>
    <row r="5242" spans="1:6" x14ac:dyDescent="0.25">
      <c r="A5242" s="1">
        <v>44120</v>
      </c>
      <c r="B5242" t="s">
        <v>1431</v>
      </c>
      <c r="C5242" t="s">
        <v>0</v>
      </c>
      <c r="D5242" s="2">
        <v>0.45041611111111113</v>
      </c>
      <c r="E5242">
        <v>0</v>
      </c>
      <c r="F5242" t="s">
        <v>48</v>
      </c>
    </row>
    <row r="5243" spans="1:6" x14ac:dyDescent="0.25">
      <c r="A5243" s="1">
        <v>44120</v>
      </c>
      <c r="B5243" t="s">
        <v>1431</v>
      </c>
      <c r="C5243" t="s">
        <v>0</v>
      </c>
      <c r="D5243" s="2">
        <v>0.45042303240740744</v>
      </c>
      <c r="E5243">
        <v>22.654820000000001</v>
      </c>
      <c r="F5243" t="s">
        <v>48</v>
      </c>
    </row>
    <row r="5244" spans="1:6" x14ac:dyDescent="0.25">
      <c r="A5244" s="1">
        <v>44120</v>
      </c>
      <c r="B5244" t="s">
        <v>1431</v>
      </c>
      <c r="C5244" t="s">
        <v>0</v>
      </c>
      <c r="D5244" s="2">
        <v>0.45041850694444441</v>
      </c>
      <c r="E5244">
        <v>0</v>
      </c>
      <c r="F5244" t="s">
        <v>48</v>
      </c>
    </row>
    <row r="5245" spans="1:6" x14ac:dyDescent="0.25">
      <c r="A5245" s="1">
        <v>44120</v>
      </c>
      <c r="B5245" t="s">
        <v>1431</v>
      </c>
      <c r="C5245" t="s">
        <v>0</v>
      </c>
      <c r="D5245" s="2">
        <v>0.45041971064814817</v>
      </c>
      <c r="E5245">
        <v>7.1496230000000001</v>
      </c>
      <c r="F5245" t="s">
        <v>48</v>
      </c>
    </row>
    <row r="5246" spans="1:6" x14ac:dyDescent="0.25">
      <c r="A5246" s="1">
        <v>44120</v>
      </c>
      <c r="B5246" t="s">
        <v>1432</v>
      </c>
      <c r="C5246" t="s">
        <v>0</v>
      </c>
      <c r="D5246" s="2">
        <v>0.45042097222222227</v>
      </c>
      <c r="E5246">
        <v>0</v>
      </c>
      <c r="F5246" t="s">
        <v>48</v>
      </c>
    </row>
    <row r="5247" spans="1:6" x14ac:dyDescent="0.25">
      <c r="A5247" s="1">
        <v>44120</v>
      </c>
      <c r="B5247" t="s">
        <v>1432</v>
      </c>
      <c r="C5247" t="s">
        <v>0</v>
      </c>
      <c r="D5247" s="2">
        <v>0.45042218750000002</v>
      </c>
      <c r="E5247">
        <v>0</v>
      </c>
      <c r="F5247" t="s">
        <v>48</v>
      </c>
    </row>
    <row r="5248" spans="1:6" x14ac:dyDescent="0.25">
      <c r="A5248" s="1">
        <v>44120</v>
      </c>
      <c r="B5248" t="s">
        <v>1432</v>
      </c>
      <c r="C5248" t="s">
        <v>0</v>
      </c>
      <c r="D5248" s="2">
        <v>0.45042339120370367</v>
      </c>
      <c r="E5248">
        <v>0</v>
      </c>
      <c r="F5248" t="s">
        <v>48</v>
      </c>
    </row>
    <row r="5249" spans="1:6" x14ac:dyDescent="0.25">
      <c r="A5249" s="1">
        <v>44120</v>
      </c>
      <c r="B5249" t="s">
        <v>1432</v>
      </c>
      <c r="C5249" t="s">
        <v>0</v>
      </c>
      <c r="D5249" s="2">
        <v>0.45042459490740744</v>
      </c>
      <c r="E5249">
        <v>0</v>
      </c>
      <c r="F5249" t="s">
        <v>48</v>
      </c>
    </row>
    <row r="5250" spans="1:6" x14ac:dyDescent="0.25">
      <c r="A5250" s="1">
        <v>44120</v>
      </c>
      <c r="B5250" t="s">
        <v>1432</v>
      </c>
      <c r="C5250" t="s">
        <v>0</v>
      </c>
      <c r="D5250" s="2">
        <v>0.4504258333333333</v>
      </c>
      <c r="E5250">
        <v>0</v>
      </c>
      <c r="F5250" t="s">
        <v>48</v>
      </c>
    </row>
    <row r="5251" spans="1:6" x14ac:dyDescent="0.25">
      <c r="A5251" s="1">
        <v>44120</v>
      </c>
      <c r="B5251" t="s">
        <v>1433</v>
      </c>
      <c r="C5251" t="s">
        <v>0</v>
      </c>
      <c r="D5251" s="2">
        <v>0.45042710648148149</v>
      </c>
      <c r="E5251">
        <v>0</v>
      </c>
      <c r="F5251" t="s">
        <v>48</v>
      </c>
    </row>
    <row r="5252" spans="1:6" x14ac:dyDescent="0.25">
      <c r="A5252" s="1">
        <v>44120</v>
      </c>
      <c r="B5252" t="s">
        <v>1433</v>
      </c>
      <c r="C5252" t="s">
        <v>0</v>
      </c>
      <c r="D5252" s="2">
        <v>0.4504340277777778</v>
      </c>
      <c r="E5252">
        <v>22.60361</v>
      </c>
      <c r="F5252" t="s">
        <v>48</v>
      </c>
    </row>
    <row r="5253" spans="1:6" x14ac:dyDescent="0.25">
      <c r="A5253" s="1">
        <v>44120</v>
      </c>
      <c r="B5253" t="s">
        <v>1433</v>
      </c>
      <c r="C5253" t="s">
        <v>0</v>
      </c>
      <c r="D5253" s="2">
        <v>0.45042950231481482</v>
      </c>
      <c r="E5253">
        <v>0</v>
      </c>
      <c r="F5253" t="s">
        <v>48</v>
      </c>
    </row>
    <row r="5254" spans="1:6" x14ac:dyDescent="0.25">
      <c r="A5254" s="1">
        <v>44120</v>
      </c>
      <c r="B5254" t="s">
        <v>1433</v>
      </c>
      <c r="C5254" t="s">
        <v>0</v>
      </c>
      <c r="D5254" s="2">
        <v>0.45043071759259257</v>
      </c>
      <c r="E5254">
        <v>0</v>
      </c>
      <c r="F5254" t="s">
        <v>48</v>
      </c>
    </row>
    <row r="5255" spans="1:6" x14ac:dyDescent="0.25">
      <c r="A5255" s="1">
        <v>44120</v>
      </c>
      <c r="B5255" t="s">
        <v>1433</v>
      </c>
      <c r="C5255" t="s">
        <v>0</v>
      </c>
      <c r="D5255" s="2">
        <v>0.45043193287037037</v>
      </c>
      <c r="E5255">
        <v>7.235538</v>
      </c>
      <c r="F5255" t="s">
        <v>48</v>
      </c>
    </row>
    <row r="5256" spans="1:6" x14ac:dyDescent="0.25">
      <c r="A5256" s="1">
        <v>44120</v>
      </c>
      <c r="B5256" t="s">
        <v>1434</v>
      </c>
      <c r="C5256" t="s">
        <v>0</v>
      </c>
      <c r="D5256" s="2">
        <v>0.45043320601851855</v>
      </c>
      <c r="E5256">
        <v>7.3029789999999997</v>
      </c>
      <c r="F5256" t="s">
        <v>48</v>
      </c>
    </row>
    <row r="5257" spans="1:6" x14ac:dyDescent="0.25">
      <c r="A5257" s="1">
        <v>44120</v>
      </c>
      <c r="B5257" t="s">
        <v>1434</v>
      </c>
      <c r="C5257" t="s">
        <v>0</v>
      </c>
      <c r="D5257" s="2">
        <v>0.45043442129629629</v>
      </c>
      <c r="E5257">
        <v>0</v>
      </c>
      <c r="F5257" t="s">
        <v>48</v>
      </c>
    </row>
    <row r="5258" spans="1:6" x14ac:dyDescent="0.25">
      <c r="A5258" s="1">
        <v>44120</v>
      </c>
      <c r="B5258" t="s">
        <v>1434</v>
      </c>
      <c r="C5258" t="s">
        <v>0</v>
      </c>
      <c r="D5258" s="2">
        <v>0.45043563657407404</v>
      </c>
      <c r="E5258">
        <v>0</v>
      </c>
      <c r="F5258" t="s">
        <v>48</v>
      </c>
    </row>
    <row r="5259" spans="1:6" x14ac:dyDescent="0.25">
      <c r="A5259" s="1">
        <v>44120</v>
      </c>
      <c r="B5259" t="s">
        <v>1434</v>
      </c>
      <c r="C5259" t="s">
        <v>0</v>
      </c>
      <c r="D5259" s="2">
        <v>0.45043686342592593</v>
      </c>
      <c r="E5259">
        <v>0</v>
      </c>
      <c r="F5259" t="s">
        <v>48</v>
      </c>
    </row>
    <row r="5260" spans="1:6" x14ac:dyDescent="0.25">
      <c r="A5260" s="1">
        <v>44120</v>
      </c>
      <c r="B5260" t="s">
        <v>1435</v>
      </c>
      <c r="C5260" t="s">
        <v>0</v>
      </c>
      <c r="D5260" s="2">
        <v>0.45043807870370367</v>
      </c>
      <c r="E5260">
        <v>0</v>
      </c>
      <c r="F5260" t="s">
        <v>48</v>
      </c>
    </row>
    <row r="5261" spans="1:6" x14ac:dyDescent="0.25">
      <c r="A5261" s="1">
        <v>44120</v>
      </c>
      <c r="B5261" t="s">
        <v>1435</v>
      </c>
      <c r="C5261" t="s">
        <v>0</v>
      </c>
      <c r="D5261" s="2">
        <v>0.45043934027777777</v>
      </c>
      <c r="E5261">
        <v>14.727980000000001</v>
      </c>
      <c r="F5261" t="s">
        <v>48</v>
      </c>
    </row>
    <row r="5262" spans="1:6" x14ac:dyDescent="0.25">
      <c r="A5262" s="1">
        <v>44120</v>
      </c>
      <c r="B5262" t="s">
        <v>1435</v>
      </c>
      <c r="C5262" t="s">
        <v>0</v>
      </c>
      <c r="D5262" s="2">
        <v>0.45044722222222222</v>
      </c>
      <c r="E5262">
        <v>7.4398949999999999</v>
      </c>
      <c r="F5262" t="s">
        <v>48</v>
      </c>
    </row>
    <row r="5263" spans="1:6" x14ac:dyDescent="0.25">
      <c r="A5263" s="1">
        <v>44120</v>
      </c>
      <c r="B5263" t="s">
        <v>1435</v>
      </c>
      <c r="C5263" t="s">
        <v>0</v>
      </c>
      <c r="D5263" s="2">
        <v>0.45044177083333331</v>
      </c>
      <c r="E5263">
        <v>0</v>
      </c>
      <c r="F5263" t="s">
        <v>48</v>
      </c>
    </row>
    <row r="5264" spans="1:6" x14ac:dyDescent="0.25">
      <c r="A5264" s="1">
        <v>44120</v>
      </c>
      <c r="B5264" t="s">
        <v>1435</v>
      </c>
      <c r="C5264" t="s">
        <v>0</v>
      </c>
      <c r="D5264" s="2">
        <v>0.45044298611111117</v>
      </c>
      <c r="E5264">
        <v>0</v>
      </c>
      <c r="F5264" t="s">
        <v>48</v>
      </c>
    </row>
    <row r="5265" spans="1:6" x14ac:dyDescent="0.25">
      <c r="A5265" s="1">
        <v>44120</v>
      </c>
      <c r="B5265" t="s">
        <v>1436</v>
      </c>
      <c r="C5265" t="s">
        <v>0</v>
      </c>
      <c r="D5265" s="2">
        <v>0.45044425925925924</v>
      </c>
      <c r="E5265">
        <v>0</v>
      </c>
      <c r="F5265" t="s">
        <v>48</v>
      </c>
    </row>
    <row r="5266" spans="1:6" x14ac:dyDescent="0.25">
      <c r="A5266" s="1">
        <v>44120</v>
      </c>
      <c r="B5266" t="s">
        <v>1436</v>
      </c>
      <c r="C5266" t="s">
        <v>0</v>
      </c>
      <c r="D5266" s="2">
        <v>0.45044547453703704</v>
      </c>
      <c r="E5266">
        <v>0</v>
      </c>
      <c r="F5266" t="s">
        <v>48</v>
      </c>
    </row>
    <row r="5267" spans="1:6" x14ac:dyDescent="0.25">
      <c r="A5267" s="1">
        <v>44120</v>
      </c>
      <c r="B5267" t="s">
        <v>1436</v>
      </c>
      <c r="C5267" t="s">
        <v>0</v>
      </c>
      <c r="D5267" s="2">
        <v>0.45044671296296296</v>
      </c>
      <c r="E5267">
        <v>0</v>
      </c>
      <c r="F5267" t="s">
        <v>48</v>
      </c>
    </row>
    <row r="5268" spans="1:6" x14ac:dyDescent="0.25">
      <c r="A5268" s="1">
        <v>44120</v>
      </c>
      <c r="B5268" t="s">
        <v>1436</v>
      </c>
      <c r="C5268" t="s">
        <v>0</v>
      </c>
      <c r="D5268" s="2">
        <v>0.45044791666666667</v>
      </c>
      <c r="E5268">
        <v>0</v>
      </c>
      <c r="F5268" t="s">
        <v>48</v>
      </c>
    </row>
    <row r="5269" spans="1:6" x14ac:dyDescent="0.25">
      <c r="A5269" s="1">
        <v>44120</v>
      </c>
      <c r="B5269" t="s">
        <v>1436</v>
      </c>
      <c r="C5269" t="s">
        <v>0</v>
      </c>
      <c r="D5269" s="2">
        <v>0.45044912037037038</v>
      </c>
      <c r="E5269">
        <v>0</v>
      </c>
      <c r="F5269" t="s">
        <v>48</v>
      </c>
    </row>
    <row r="5270" spans="1:6" x14ac:dyDescent="0.25">
      <c r="A5270" s="1">
        <v>44120</v>
      </c>
      <c r="B5270" t="s">
        <v>1436</v>
      </c>
      <c r="C5270" t="s">
        <v>0</v>
      </c>
      <c r="D5270" s="2">
        <v>0.4504504050925926</v>
      </c>
      <c r="E5270">
        <v>0</v>
      </c>
      <c r="F5270" t="s">
        <v>48</v>
      </c>
    </row>
    <row r="5271" spans="1:6" x14ac:dyDescent="0.25">
      <c r="A5271" s="1">
        <v>44120</v>
      </c>
      <c r="B5271" t="s">
        <v>1437</v>
      </c>
      <c r="C5271" t="s">
        <v>0</v>
      </c>
      <c r="D5271" s="2">
        <v>0.45045358796296298</v>
      </c>
      <c r="E5271">
        <v>22.628219999999999</v>
      </c>
      <c r="F5271" t="s">
        <v>48</v>
      </c>
    </row>
    <row r="5272" spans="1:6" x14ac:dyDescent="0.25">
      <c r="A5272" s="1">
        <v>44120</v>
      </c>
      <c r="B5272" t="s">
        <v>1437</v>
      </c>
      <c r="C5272" t="s">
        <v>0</v>
      </c>
      <c r="D5272" s="2">
        <v>0.45045280092592593</v>
      </c>
      <c r="E5272">
        <v>0</v>
      </c>
      <c r="F5272" t="s">
        <v>48</v>
      </c>
    </row>
    <row r="5273" spans="1:6" x14ac:dyDescent="0.25">
      <c r="A5273" s="1">
        <v>44120</v>
      </c>
      <c r="B5273" t="s">
        <v>1437</v>
      </c>
      <c r="C5273" t="s">
        <v>0</v>
      </c>
      <c r="D5273" s="2">
        <v>0.45045400462962965</v>
      </c>
      <c r="E5273">
        <v>15.032550000000001</v>
      </c>
      <c r="F5273" t="s">
        <v>48</v>
      </c>
    </row>
    <row r="5274" spans="1:6" x14ac:dyDescent="0.25">
      <c r="A5274" s="1">
        <v>44120</v>
      </c>
      <c r="B5274" t="s">
        <v>1437</v>
      </c>
      <c r="C5274" t="s">
        <v>0</v>
      </c>
      <c r="D5274" s="2">
        <v>0.4504552083333333</v>
      </c>
      <c r="E5274">
        <v>0</v>
      </c>
      <c r="F5274" t="s">
        <v>48</v>
      </c>
    </row>
    <row r="5275" spans="1:6" x14ac:dyDescent="0.25">
      <c r="A5275" s="1">
        <v>44120</v>
      </c>
      <c r="B5275" t="s">
        <v>1437</v>
      </c>
      <c r="C5275" t="s">
        <v>0</v>
      </c>
      <c r="D5275" s="2">
        <v>0.45045648148148149</v>
      </c>
      <c r="E5275">
        <v>0</v>
      </c>
      <c r="F5275" t="s">
        <v>48</v>
      </c>
    </row>
    <row r="5276" spans="1:6" x14ac:dyDescent="0.25">
      <c r="A5276" s="1">
        <v>44120</v>
      </c>
      <c r="B5276" t="s">
        <v>1438</v>
      </c>
      <c r="C5276" t="s">
        <v>0</v>
      </c>
      <c r="D5276" s="2">
        <v>0.45045771990740741</v>
      </c>
      <c r="E5276">
        <v>0</v>
      </c>
      <c r="F5276" t="s">
        <v>48</v>
      </c>
    </row>
    <row r="5277" spans="1:6" x14ac:dyDescent="0.25">
      <c r="A5277" s="1">
        <v>44120</v>
      </c>
      <c r="B5277" t="s">
        <v>1438</v>
      </c>
      <c r="C5277" t="s">
        <v>0</v>
      </c>
      <c r="D5277" s="2">
        <v>0.45045893518518515</v>
      </c>
      <c r="E5277">
        <v>0</v>
      </c>
      <c r="F5277" t="s">
        <v>48</v>
      </c>
    </row>
    <row r="5278" spans="1:6" x14ac:dyDescent="0.25">
      <c r="A5278" s="1">
        <v>44120</v>
      </c>
      <c r="B5278" t="s">
        <v>1438</v>
      </c>
      <c r="C5278" t="s">
        <v>0</v>
      </c>
      <c r="D5278" s="2">
        <v>0.45046013888888892</v>
      </c>
      <c r="E5278">
        <v>0</v>
      </c>
      <c r="F5278" t="s">
        <v>48</v>
      </c>
    </row>
    <row r="5279" spans="1:6" x14ac:dyDescent="0.25">
      <c r="A5279" s="1">
        <v>44120</v>
      </c>
      <c r="B5279" t="s">
        <v>1438</v>
      </c>
      <c r="C5279" t="s">
        <v>0</v>
      </c>
      <c r="D5279" s="2">
        <v>0.45046140046296296</v>
      </c>
      <c r="E5279">
        <v>0</v>
      </c>
      <c r="F5279" t="s">
        <v>48</v>
      </c>
    </row>
    <row r="5280" spans="1:6" x14ac:dyDescent="0.25">
      <c r="A5280" s="1">
        <v>44120</v>
      </c>
      <c r="B5280" t="s">
        <v>1438</v>
      </c>
      <c r="C5280" t="s">
        <v>0</v>
      </c>
      <c r="D5280" s="2">
        <v>0.45046261574074076</v>
      </c>
      <c r="E5280">
        <v>15.02322</v>
      </c>
      <c r="F5280" t="s">
        <v>48</v>
      </c>
    </row>
    <row r="5281" spans="1:6" x14ac:dyDescent="0.25">
      <c r="A5281" s="1">
        <v>44120</v>
      </c>
      <c r="B5281" t="s">
        <v>1439</v>
      </c>
      <c r="C5281" t="s">
        <v>0</v>
      </c>
      <c r="D5281" s="2">
        <v>0.45047152777777777</v>
      </c>
      <c r="E5281">
        <v>7.5088280000000003</v>
      </c>
      <c r="F5281" t="s">
        <v>48</v>
      </c>
    </row>
    <row r="5282" spans="1:6" x14ac:dyDescent="0.25">
      <c r="A5282" s="1">
        <v>44120</v>
      </c>
      <c r="B5282" t="s">
        <v>1439</v>
      </c>
      <c r="C5282" t="s">
        <v>0</v>
      </c>
      <c r="D5282" s="2">
        <v>0.4504650462962963</v>
      </c>
      <c r="E5282">
        <v>0</v>
      </c>
      <c r="F5282" t="s">
        <v>48</v>
      </c>
    </row>
    <row r="5283" spans="1:6" x14ac:dyDescent="0.25">
      <c r="A5283" s="1">
        <v>44120</v>
      </c>
      <c r="B5283" t="s">
        <v>1439</v>
      </c>
      <c r="C5283" t="s">
        <v>0</v>
      </c>
      <c r="D5283" s="2">
        <v>0.45046626157407405</v>
      </c>
      <c r="E5283">
        <v>6.5650870000000001</v>
      </c>
      <c r="F5283" t="s">
        <v>48</v>
      </c>
    </row>
    <row r="5284" spans="1:6" x14ac:dyDescent="0.25">
      <c r="A5284" s="1">
        <v>44120</v>
      </c>
      <c r="B5284" t="s">
        <v>1439</v>
      </c>
      <c r="C5284" t="s">
        <v>0</v>
      </c>
      <c r="D5284" s="2">
        <v>0.45046768518518521</v>
      </c>
      <c r="E5284">
        <v>0</v>
      </c>
      <c r="F5284" t="s">
        <v>48</v>
      </c>
    </row>
    <row r="5285" spans="1:6" x14ac:dyDescent="0.25">
      <c r="A5285" s="1">
        <v>44120</v>
      </c>
      <c r="B5285" t="s">
        <v>1439</v>
      </c>
      <c r="C5285" t="s">
        <v>0</v>
      </c>
      <c r="D5285" s="2">
        <v>0.45046890046296295</v>
      </c>
      <c r="E5285">
        <v>0</v>
      </c>
      <c r="F5285" t="s">
        <v>48</v>
      </c>
    </row>
    <row r="5286" spans="1:6" x14ac:dyDescent="0.25">
      <c r="A5286" s="1">
        <v>44120</v>
      </c>
      <c r="B5286" t="s">
        <v>1440</v>
      </c>
      <c r="C5286" t="s">
        <v>0</v>
      </c>
      <c r="D5286" s="2">
        <v>0.45047010416666672</v>
      </c>
      <c r="E5286">
        <v>0</v>
      </c>
      <c r="F5286" t="s">
        <v>48</v>
      </c>
    </row>
    <row r="5287" spans="1:6" x14ac:dyDescent="0.25">
      <c r="A5287" s="1">
        <v>44120</v>
      </c>
      <c r="B5287" t="s">
        <v>1440</v>
      </c>
      <c r="C5287" t="s">
        <v>0</v>
      </c>
      <c r="D5287" s="2">
        <v>0.45047130787037037</v>
      </c>
      <c r="E5287">
        <v>7.4527060000000001</v>
      </c>
      <c r="F5287" t="s">
        <v>48</v>
      </c>
    </row>
    <row r="5288" spans="1:6" x14ac:dyDescent="0.25">
      <c r="A5288" s="1">
        <v>44120</v>
      </c>
      <c r="B5288" t="s">
        <v>1440</v>
      </c>
      <c r="C5288" t="s">
        <v>0</v>
      </c>
      <c r="D5288" s="2">
        <v>0.45047251157407403</v>
      </c>
      <c r="E5288">
        <v>0</v>
      </c>
      <c r="F5288" t="s">
        <v>48</v>
      </c>
    </row>
    <row r="5289" spans="1:6" x14ac:dyDescent="0.25">
      <c r="A5289" s="1">
        <v>44120</v>
      </c>
      <c r="B5289" t="s">
        <v>1440</v>
      </c>
      <c r="C5289" t="s">
        <v>0</v>
      </c>
      <c r="D5289" s="2">
        <v>0.4504737962962963</v>
      </c>
      <c r="E5289">
        <v>0</v>
      </c>
      <c r="F5289" t="s">
        <v>48</v>
      </c>
    </row>
    <row r="5290" spans="1:6" x14ac:dyDescent="0.25">
      <c r="A5290" s="1">
        <v>44120</v>
      </c>
      <c r="B5290" t="s">
        <v>1440</v>
      </c>
      <c r="C5290" t="s">
        <v>0</v>
      </c>
      <c r="D5290" s="2">
        <v>0.45047928240740737</v>
      </c>
      <c r="E5290">
        <v>22.493099999999998</v>
      </c>
      <c r="F5290" t="s">
        <v>48</v>
      </c>
    </row>
    <row r="5291" spans="1:6" x14ac:dyDescent="0.25">
      <c r="A5291" s="1">
        <v>44120</v>
      </c>
      <c r="B5291" t="s">
        <v>1441</v>
      </c>
      <c r="C5291" t="s">
        <v>0</v>
      </c>
      <c r="D5291" s="2">
        <v>0.45047621527777776</v>
      </c>
      <c r="E5291">
        <v>0</v>
      </c>
      <c r="F5291" t="s">
        <v>48</v>
      </c>
    </row>
    <row r="5292" spans="1:6" x14ac:dyDescent="0.25">
      <c r="A5292" s="1">
        <v>44120</v>
      </c>
      <c r="B5292" t="s">
        <v>1441</v>
      </c>
      <c r="C5292" t="s">
        <v>0</v>
      </c>
      <c r="D5292" s="2">
        <v>0.45047741898148147</v>
      </c>
      <c r="E5292">
        <v>6.9922709999999997</v>
      </c>
      <c r="F5292" t="s">
        <v>48</v>
      </c>
    </row>
    <row r="5293" spans="1:6" x14ac:dyDescent="0.25">
      <c r="A5293" s="1">
        <v>44120</v>
      </c>
      <c r="B5293" t="s">
        <v>1441</v>
      </c>
      <c r="C5293" t="s">
        <v>0</v>
      </c>
      <c r="D5293" s="2">
        <v>0.45047872685185181</v>
      </c>
      <c r="E5293">
        <v>0</v>
      </c>
      <c r="F5293" t="s">
        <v>48</v>
      </c>
    </row>
    <row r="5294" spans="1:6" x14ac:dyDescent="0.25">
      <c r="A5294" s="1">
        <v>44120</v>
      </c>
      <c r="B5294" t="s">
        <v>1441</v>
      </c>
      <c r="C5294" t="s">
        <v>0</v>
      </c>
      <c r="D5294" s="2">
        <v>0.45047993055555557</v>
      </c>
      <c r="E5294">
        <v>0</v>
      </c>
      <c r="F5294" t="s">
        <v>48</v>
      </c>
    </row>
    <row r="5295" spans="1:6" x14ac:dyDescent="0.25">
      <c r="A5295" s="1">
        <v>44120</v>
      </c>
      <c r="B5295" t="s">
        <v>1441</v>
      </c>
      <c r="C5295" t="s">
        <v>0</v>
      </c>
      <c r="D5295" s="2">
        <v>0.45048114583333332</v>
      </c>
      <c r="E5295">
        <v>0</v>
      </c>
      <c r="F5295" t="s">
        <v>48</v>
      </c>
    </row>
    <row r="5296" spans="1:6" x14ac:dyDescent="0.25">
      <c r="A5296" s="1">
        <v>44120</v>
      </c>
      <c r="B5296" t="s">
        <v>1442</v>
      </c>
      <c r="C5296" t="s">
        <v>0</v>
      </c>
      <c r="D5296" s="2">
        <v>0.45048234953703709</v>
      </c>
      <c r="E5296">
        <v>0</v>
      </c>
      <c r="F5296" t="s">
        <v>48</v>
      </c>
    </row>
    <row r="5297" spans="1:6" x14ac:dyDescent="0.25">
      <c r="A5297" s="1">
        <v>44120</v>
      </c>
      <c r="B5297" t="s">
        <v>1442</v>
      </c>
      <c r="C5297" t="s">
        <v>0</v>
      </c>
      <c r="D5297" s="2">
        <v>0.45048356481481483</v>
      </c>
      <c r="E5297">
        <v>0</v>
      </c>
      <c r="F5297" t="s">
        <v>48</v>
      </c>
    </row>
    <row r="5298" spans="1:6" x14ac:dyDescent="0.25">
      <c r="A5298" s="1">
        <v>44120</v>
      </c>
      <c r="B5298" t="s">
        <v>1442</v>
      </c>
      <c r="C5298" t="s">
        <v>0</v>
      </c>
      <c r="D5298" s="2">
        <v>0.45048483796296296</v>
      </c>
      <c r="E5298">
        <v>0</v>
      </c>
      <c r="F5298" t="s">
        <v>48</v>
      </c>
    </row>
    <row r="5299" spans="1:6" x14ac:dyDescent="0.25">
      <c r="A5299" s="1">
        <v>44120</v>
      </c>
      <c r="B5299" t="s">
        <v>1442</v>
      </c>
      <c r="C5299" t="s">
        <v>0</v>
      </c>
      <c r="D5299" s="2">
        <v>0.45048603009259258</v>
      </c>
      <c r="E5299">
        <v>37.710030000000003</v>
      </c>
      <c r="F5299" t="s">
        <v>49</v>
      </c>
    </row>
    <row r="5300" spans="1:6" x14ac:dyDescent="0.25">
      <c r="A5300" s="1">
        <v>44120</v>
      </c>
      <c r="B5300" t="s">
        <v>1442</v>
      </c>
      <c r="C5300" t="s">
        <v>0</v>
      </c>
      <c r="D5300" s="2">
        <v>0.45049733796296293</v>
      </c>
      <c r="E5300">
        <v>52.08323</v>
      </c>
      <c r="F5300" t="s">
        <v>49</v>
      </c>
    </row>
    <row r="5301" spans="1:6" x14ac:dyDescent="0.25">
      <c r="A5301" s="1">
        <v>44120</v>
      </c>
      <c r="B5301" t="s">
        <v>1443</v>
      </c>
      <c r="C5301" t="s">
        <v>0</v>
      </c>
      <c r="D5301" s="2">
        <v>0.45048844907407409</v>
      </c>
      <c r="E5301">
        <v>22.521830000000001</v>
      </c>
      <c r="F5301" t="s">
        <v>49</v>
      </c>
    </row>
    <row r="5302" spans="1:6" x14ac:dyDescent="0.25">
      <c r="A5302" s="1">
        <v>44120</v>
      </c>
      <c r="B5302" t="s">
        <v>1443</v>
      </c>
      <c r="C5302" t="s">
        <v>0</v>
      </c>
      <c r="D5302" s="2">
        <v>0.45048966435185184</v>
      </c>
      <c r="E5302">
        <v>7.2160770000000003</v>
      </c>
      <c r="F5302" t="s">
        <v>49</v>
      </c>
    </row>
    <row r="5303" spans="1:6" x14ac:dyDescent="0.25">
      <c r="A5303" s="1">
        <v>44120</v>
      </c>
      <c r="B5303" t="s">
        <v>1443</v>
      </c>
      <c r="C5303" t="s">
        <v>0</v>
      </c>
      <c r="D5303" s="2">
        <v>0.45049093749999997</v>
      </c>
      <c r="E5303">
        <v>7.363677</v>
      </c>
      <c r="F5303" t="s">
        <v>49</v>
      </c>
    </row>
    <row r="5304" spans="1:6" x14ac:dyDescent="0.25">
      <c r="A5304" s="1">
        <v>44120</v>
      </c>
      <c r="B5304" t="s">
        <v>1443</v>
      </c>
      <c r="C5304" t="s">
        <v>0</v>
      </c>
      <c r="D5304" s="2">
        <v>0.45049214120370373</v>
      </c>
      <c r="E5304">
        <v>74.452269999999999</v>
      </c>
      <c r="F5304" t="s">
        <v>49</v>
      </c>
    </row>
    <row r="5305" spans="1:6" x14ac:dyDescent="0.25">
      <c r="A5305" s="1">
        <v>44120</v>
      </c>
      <c r="B5305" t="s">
        <v>1443</v>
      </c>
      <c r="C5305" t="s">
        <v>0</v>
      </c>
      <c r="D5305" s="2">
        <v>0.4504933796296296</v>
      </c>
      <c r="E5305">
        <v>36.851900000000001</v>
      </c>
      <c r="F5305" t="s">
        <v>49</v>
      </c>
    </row>
    <row r="5306" spans="1:6" x14ac:dyDescent="0.25">
      <c r="A5306" s="1">
        <v>44120</v>
      </c>
      <c r="B5306" t="s">
        <v>1444</v>
      </c>
      <c r="C5306" t="s">
        <v>0</v>
      </c>
      <c r="D5306" s="2">
        <v>0.45049458333333336</v>
      </c>
      <c r="E5306">
        <v>0</v>
      </c>
      <c r="F5306" t="s">
        <v>49</v>
      </c>
    </row>
    <row r="5307" spans="1:6" x14ac:dyDescent="0.25">
      <c r="A5307" s="1">
        <v>44120</v>
      </c>
      <c r="B5307" t="s">
        <v>1444</v>
      </c>
      <c r="C5307" t="s">
        <v>0</v>
      </c>
      <c r="D5307" s="2">
        <v>0.45049578703703702</v>
      </c>
      <c r="E5307">
        <v>7.2770409999999996</v>
      </c>
      <c r="F5307" t="s">
        <v>49</v>
      </c>
    </row>
    <row r="5308" spans="1:6" x14ac:dyDescent="0.25">
      <c r="A5308" s="1">
        <v>44120</v>
      </c>
      <c r="B5308" t="s">
        <v>1444</v>
      </c>
      <c r="C5308" t="s">
        <v>0</v>
      </c>
      <c r="D5308" s="2">
        <v>0.45049704861111112</v>
      </c>
      <c r="E5308">
        <v>0</v>
      </c>
      <c r="F5308" t="s">
        <v>49</v>
      </c>
    </row>
    <row r="5309" spans="1:6" x14ac:dyDescent="0.25">
      <c r="A5309" s="1">
        <v>44120</v>
      </c>
      <c r="B5309" t="s">
        <v>1444</v>
      </c>
      <c r="C5309" t="s">
        <v>0</v>
      </c>
      <c r="D5309" s="2">
        <v>0.45050358796296291</v>
      </c>
      <c r="E5309">
        <v>66.333420000000004</v>
      </c>
      <c r="F5309" t="s">
        <v>49</v>
      </c>
    </row>
    <row r="5310" spans="1:6" x14ac:dyDescent="0.25">
      <c r="A5310" s="1">
        <v>44120</v>
      </c>
      <c r="B5310" t="s">
        <v>1444</v>
      </c>
      <c r="C5310" t="s">
        <v>0</v>
      </c>
      <c r="D5310" s="2">
        <v>0.45049950231481484</v>
      </c>
      <c r="E5310">
        <v>15.014699999999999</v>
      </c>
      <c r="F5310" t="s">
        <v>49</v>
      </c>
    </row>
    <row r="5311" spans="1:6" x14ac:dyDescent="0.25">
      <c r="A5311" s="1">
        <v>44120</v>
      </c>
      <c r="B5311" t="s">
        <v>1445</v>
      </c>
      <c r="C5311" t="s">
        <v>0</v>
      </c>
      <c r="D5311" s="2">
        <v>0.45050070601851849</v>
      </c>
      <c r="E5311">
        <v>0</v>
      </c>
      <c r="F5311" t="s">
        <v>49</v>
      </c>
    </row>
    <row r="5312" spans="1:6" x14ac:dyDescent="0.25">
      <c r="A5312" s="1">
        <v>44120</v>
      </c>
      <c r="B5312" t="s">
        <v>1445</v>
      </c>
      <c r="C5312" t="s">
        <v>0</v>
      </c>
      <c r="D5312" s="2">
        <v>0.45050196759259259</v>
      </c>
      <c r="E5312">
        <v>0</v>
      </c>
      <c r="F5312" t="s">
        <v>49</v>
      </c>
    </row>
    <row r="5313" spans="1:6" x14ac:dyDescent="0.25">
      <c r="A5313" s="1">
        <v>44120</v>
      </c>
      <c r="B5313" t="s">
        <v>1445</v>
      </c>
      <c r="C5313" t="s">
        <v>0</v>
      </c>
      <c r="D5313" s="2">
        <v>0.45050324074074077</v>
      </c>
      <c r="E5313">
        <v>7.3703110000000001</v>
      </c>
      <c r="F5313" t="s">
        <v>49</v>
      </c>
    </row>
    <row r="5314" spans="1:6" x14ac:dyDescent="0.25">
      <c r="A5314" s="1">
        <v>44120</v>
      </c>
      <c r="B5314" t="s">
        <v>1445</v>
      </c>
      <c r="C5314" t="s">
        <v>0</v>
      </c>
      <c r="D5314" s="2">
        <v>0.45050445601851852</v>
      </c>
      <c r="E5314">
        <v>45.072029999999998</v>
      </c>
      <c r="F5314" t="s">
        <v>49</v>
      </c>
    </row>
    <row r="5315" spans="1:6" x14ac:dyDescent="0.25">
      <c r="A5315" s="1">
        <v>44120</v>
      </c>
      <c r="B5315" t="s">
        <v>1445</v>
      </c>
      <c r="C5315" t="s">
        <v>0</v>
      </c>
      <c r="D5315" s="2">
        <v>0.45050567129629626</v>
      </c>
      <c r="E5315">
        <v>14.97373</v>
      </c>
      <c r="F5315" t="s">
        <v>49</v>
      </c>
    </row>
    <row r="5316" spans="1:6" x14ac:dyDescent="0.25">
      <c r="A5316" s="1">
        <v>44120</v>
      </c>
      <c r="B5316" t="s">
        <v>1446</v>
      </c>
      <c r="C5316" t="s">
        <v>0</v>
      </c>
      <c r="D5316" s="2">
        <v>0.45050687500000003</v>
      </c>
      <c r="E5316">
        <v>37.202419999999996</v>
      </c>
      <c r="F5316" t="s">
        <v>49</v>
      </c>
    </row>
    <row r="5317" spans="1:6" x14ac:dyDescent="0.25">
      <c r="A5317" s="1">
        <v>44120</v>
      </c>
      <c r="B5317" t="s">
        <v>1446</v>
      </c>
      <c r="C5317" t="s">
        <v>0</v>
      </c>
      <c r="D5317" s="2">
        <v>0.45050809027777777</v>
      </c>
      <c r="E5317">
        <v>56.8187</v>
      </c>
      <c r="F5317" t="s">
        <v>49</v>
      </c>
    </row>
    <row r="5318" spans="1:6" x14ac:dyDescent="0.25">
      <c r="A5318" s="1">
        <v>44120</v>
      </c>
      <c r="B5318" t="s">
        <v>1446</v>
      </c>
      <c r="C5318" t="s">
        <v>0</v>
      </c>
      <c r="D5318" s="2">
        <v>0.45051284722222223</v>
      </c>
      <c r="E5318">
        <v>61.035299999999999</v>
      </c>
      <c r="F5318" t="s">
        <v>49</v>
      </c>
    </row>
    <row r="5319" spans="1:6" x14ac:dyDescent="0.25">
      <c r="A5319" s="1">
        <v>44120</v>
      </c>
      <c r="B5319" t="s">
        <v>1446</v>
      </c>
      <c r="C5319" t="s">
        <v>0</v>
      </c>
      <c r="D5319" s="2">
        <v>0.45051084490740739</v>
      </c>
      <c r="E5319">
        <v>45.07159</v>
      </c>
      <c r="F5319" t="s">
        <v>49</v>
      </c>
    </row>
    <row r="5320" spans="1:6" x14ac:dyDescent="0.25">
      <c r="A5320" s="1">
        <v>44120</v>
      </c>
      <c r="B5320" t="s">
        <v>1446</v>
      </c>
      <c r="C5320" t="s">
        <v>0</v>
      </c>
      <c r="D5320" s="2">
        <v>0.45051207175925922</v>
      </c>
      <c r="E5320">
        <v>50.813090000000003</v>
      </c>
      <c r="F5320" t="s">
        <v>49</v>
      </c>
    </row>
    <row r="5321" spans="1:6" x14ac:dyDescent="0.25">
      <c r="A5321" s="1">
        <v>44120</v>
      </c>
      <c r="B5321" t="s">
        <v>1447</v>
      </c>
      <c r="C5321" t="s">
        <v>0</v>
      </c>
      <c r="D5321" s="2">
        <v>0.45051347222222221</v>
      </c>
      <c r="E5321">
        <v>52.584339999999997</v>
      </c>
      <c r="F5321" t="s">
        <v>49</v>
      </c>
    </row>
    <row r="5322" spans="1:6" x14ac:dyDescent="0.25">
      <c r="A5322" s="1">
        <v>44120</v>
      </c>
      <c r="B5322" t="s">
        <v>1447</v>
      </c>
      <c r="C5322" t="s">
        <v>0</v>
      </c>
      <c r="D5322" s="2">
        <v>0.45051467592592592</v>
      </c>
      <c r="E5322">
        <v>36.851280000000003</v>
      </c>
      <c r="F5322" t="s">
        <v>49</v>
      </c>
    </row>
    <row r="5323" spans="1:6" x14ac:dyDescent="0.25">
      <c r="A5323" s="1">
        <v>44120</v>
      </c>
      <c r="B5323" t="s">
        <v>1447</v>
      </c>
      <c r="C5323" t="s">
        <v>0</v>
      </c>
      <c r="D5323" s="2">
        <v>0.45051594907407405</v>
      </c>
      <c r="E5323">
        <v>50.172800000000002</v>
      </c>
      <c r="F5323" t="s">
        <v>49</v>
      </c>
    </row>
    <row r="5324" spans="1:6" x14ac:dyDescent="0.25">
      <c r="A5324" s="1">
        <v>44120</v>
      </c>
      <c r="B5324" t="s">
        <v>1447</v>
      </c>
      <c r="C5324" t="s">
        <v>0</v>
      </c>
      <c r="D5324" s="2">
        <v>0.45051716435185191</v>
      </c>
      <c r="E5324">
        <v>60.095750000000002</v>
      </c>
      <c r="F5324" t="s">
        <v>49</v>
      </c>
    </row>
    <row r="5325" spans="1:6" x14ac:dyDescent="0.25">
      <c r="A5325" s="1">
        <v>44120</v>
      </c>
      <c r="B5325" t="s">
        <v>1447</v>
      </c>
      <c r="C5325" t="s">
        <v>0</v>
      </c>
      <c r="D5325" s="2">
        <v>0.45051837962962965</v>
      </c>
      <c r="E5325">
        <v>28.45635</v>
      </c>
      <c r="F5325" t="s">
        <v>49</v>
      </c>
    </row>
    <row r="5326" spans="1:6" x14ac:dyDescent="0.25">
      <c r="A5326" s="1">
        <v>44120</v>
      </c>
      <c r="B5326" t="s">
        <v>1448</v>
      </c>
      <c r="C5326" t="s">
        <v>0</v>
      </c>
      <c r="D5326" s="2">
        <v>0.45051965277777778</v>
      </c>
      <c r="E5326">
        <v>7.2338230000000001</v>
      </c>
      <c r="F5326" t="s">
        <v>49</v>
      </c>
    </row>
    <row r="5327" spans="1:6" x14ac:dyDescent="0.25">
      <c r="A5327" s="1">
        <v>44120</v>
      </c>
      <c r="B5327" t="s">
        <v>1448</v>
      </c>
      <c r="C5327" t="s">
        <v>0</v>
      </c>
      <c r="D5327" s="2">
        <v>0.45052662037037039</v>
      </c>
      <c r="E5327">
        <v>22.45356</v>
      </c>
      <c r="F5327" t="s">
        <v>49</v>
      </c>
    </row>
    <row r="5328" spans="1:6" x14ac:dyDescent="0.25">
      <c r="A5328" s="1">
        <v>44120</v>
      </c>
      <c r="B5328" t="s">
        <v>1448</v>
      </c>
      <c r="C5328" t="s">
        <v>0</v>
      </c>
      <c r="D5328" s="2">
        <v>0.45052209490740741</v>
      </c>
      <c r="E5328">
        <v>0</v>
      </c>
      <c r="F5328" t="s">
        <v>49</v>
      </c>
    </row>
    <row r="5329" spans="1:6" x14ac:dyDescent="0.25">
      <c r="A5329" s="1">
        <v>44120</v>
      </c>
      <c r="B5329" t="s">
        <v>1448</v>
      </c>
      <c r="C5329" t="s">
        <v>0</v>
      </c>
      <c r="D5329" s="2">
        <v>0.45052328703703703</v>
      </c>
      <c r="E5329">
        <v>0</v>
      </c>
      <c r="F5329" t="s">
        <v>49</v>
      </c>
    </row>
    <row r="5330" spans="1:6" x14ac:dyDescent="0.25">
      <c r="A5330" s="1">
        <v>44120</v>
      </c>
      <c r="B5330" t="s">
        <v>1448</v>
      </c>
      <c r="C5330" t="s">
        <v>0</v>
      </c>
      <c r="D5330" s="2">
        <v>0.45052450231481478</v>
      </c>
      <c r="E5330">
        <v>0</v>
      </c>
      <c r="F5330" t="s">
        <v>49</v>
      </c>
    </row>
    <row r="5331" spans="1:6" x14ac:dyDescent="0.25">
      <c r="A5331" s="1">
        <v>44120</v>
      </c>
      <c r="B5331" t="s">
        <v>1449</v>
      </c>
      <c r="C5331" t="s">
        <v>0</v>
      </c>
      <c r="D5331" s="2">
        <v>0.45052576388888887</v>
      </c>
      <c r="E5331">
        <v>0</v>
      </c>
      <c r="F5331" t="s">
        <v>49</v>
      </c>
    </row>
    <row r="5332" spans="1:6" x14ac:dyDescent="0.25">
      <c r="A5332" s="1">
        <v>44120</v>
      </c>
      <c r="B5332" t="s">
        <v>1449</v>
      </c>
      <c r="C5332" t="s">
        <v>0</v>
      </c>
      <c r="D5332" s="2">
        <v>0.45052696759259264</v>
      </c>
      <c r="E5332">
        <v>0</v>
      </c>
      <c r="F5332" t="s">
        <v>49</v>
      </c>
    </row>
    <row r="5333" spans="1:6" x14ac:dyDescent="0.25">
      <c r="A5333" s="1">
        <v>44120</v>
      </c>
      <c r="B5333" t="s">
        <v>1449</v>
      </c>
      <c r="C5333" t="s">
        <v>0</v>
      </c>
      <c r="D5333" s="2">
        <v>0.4505281712962963</v>
      </c>
      <c r="E5333">
        <v>0</v>
      </c>
      <c r="F5333" t="s">
        <v>49</v>
      </c>
    </row>
    <row r="5334" spans="1:6" x14ac:dyDescent="0.25">
      <c r="A5334" s="1">
        <v>44120</v>
      </c>
      <c r="B5334" t="s">
        <v>1449</v>
      </c>
      <c r="C5334" t="s">
        <v>0</v>
      </c>
      <c r="D5334" s="2">
        <v>0.45052939814814813</v>
      </c>
      <c r="E5334">
        <v>0</v>
      </c>
      <c r="F5334" t="s">
        <v>49</v>
      </c>
    </row>
    <row r="5335" spans="1:6" x14ac:dyDescent="0.25">
      <c r="A5335" s="1">
        <v>44120</v>
      </c>
      <c r="B5335" t="s">
        <v>1449</v>
      </c>
      <c r="C5335" t="s">
        <v>0</v>
      </c>
      <c r="D5335" s="2">
        <v>0.45053062500000002</v>
      </c>
      <c r="E5335">
        <v>7.3270400000000002</v>
      </c>
      <c r="F5335" t="s">
        <v>49</v>
      </c>
    </row>
    <row r="5336" spans="1:6" x14ac:dyDescent="0.25">
      <c r="A5336" s="1">
        <v>44120</v>
      </c>
      <c r="B5336" t="s">
        <v>1450</v>
      </c>
      <c r="C5336" t="s">
        <v>0</v>
      </c>
      <c r="D5336" s="2">
        <v>0.45053196759259256</v>
      </c>
      <c r="E5336">
        <v>6.8522169999999996</v>
      </c>
      <c r="F5336" t="s">
        <v>49</v>
      </c>
    </row>
    <row r="5337" spans="1:6" x14ac:dyDescent="0.25">
      <c r="A5337" s="1">
        <v>44120</v>
      </c>
      <c r="B5337" t="s">
        <v>1450</v>
      </c>
      <c r="C5337" t="s">
        <v>0</v>
      </c>
      <c r="D5337" s="2">
        <v>0.45054016203703706</v>
      </c>
      <c r="E5337">
        <v>14.99333</v>
      </c>
      <c r="F5337" t="s">
        <v>49</v>
      </c>
    </row>
    <row r="5338" spans="1:6" x14ac:dyDescent="0.25">
      <c r="A5338" s="1">
        <v>44120</v>
      </c>
      <c r="B5338" t="s">
        <v>1450</v>
      </c>
      <c r="C5338" t="s">
        <v>0</v>
      </c>
      <c r="D5338" s="2">
        <v>0.45053438657407407</v>
      </c>
      <c r="E5338">
        <v>0</v>
      </c>
      <c r="F5338" t="s">
        <v>49</v>
      </c>
    </row>
    <row r="5339" spans="1:6" x14ac:dyDescent="0.25">
      <c r="A5339" s="1">
        <v>44120</v>
      </c>
      <c r="B5339" t="s">
        <v>1450</v>
      </c>
      <c r="C5339" t="s">
        <v>0</v>
      </c>
      <c r="D5339" s="2">
        <v>0.45053560185185182</v>
      </c>
      <c r="E5339">
        <v>0</v>
      </c>
      <c r="F5339" t="s">
        <v>49</v>
      </c>
    </row>
    <row r="5340" spans="1:6" x14ac:dyDescent="0.25">
      <c r="A5340" s="1">
        <v>44120</v>
      </c>
      <c r="B5340" t="s">
        <v>1450</v>
      </c>
      <c r="C5340" t="s">
        <v>0</v>
      </c>
      <c r="D5340" s="2">
        <v>0.45053685185185183</v>
      </c>
      <c r="E5340">
        <v>0</v>
      </c>
      <c r="F5340" t="s">
        <v>49</v>
      </c>
    </row>
    <row r="5341" spans="1:6" x14ac:dyDescent="0.25">
      <c r="A5341" s="1">
        <v>44120</v>
      </c>
      <c r="B5341" t="s">
        <v>1451</v>
      </c>
      <c r="C5341" t="s">
        <v>0</v>
      </c>
      <c r="D5341" s="2">
        <v>0.45053805555555554</v>
      </c>
      <c r="E5341">
        <v>0</v>
      </c>
      <c r="F5341" t="s">
        <v>49</v>
      </c>
    </row>
    <row r="5342" spans="1:6" x14ac:dyDescent="0.25">
      <c r="A5342" s="1">
        <v>44120</v>
      </c>
      <c r="B5342" t="s">
        <v>1451</v>
      </c>
      <c r="C5342" t="s">
        <v>0</v>
      </c>
      <c r="D5342" s="2">
        <v>0.45053927083333334</v>
      </c>
      <c r="E5342">
        <v>0</v>
      </c>
      <c r="F5342" t="s">
        <v>49</v>
      </c>
    </row>
    <row r="5343" spans="1:6" x14ac:dyDescent="0.25">
      <c r="A5343" s="1">
        <v>44120</v>
      </c>
      <c r="B5343" t="s">
        <v>1451</v>
      </c>
      <c r="C5343" t="s">
        <v>0</v>
      </c>
      <c r="D5343" s="2">
        <v>0.45054047453703699</v>
      </c>
      <c r="E5343">
        <v>0</v>
      </c>
      <c r="F5343" t="s">
        <v>49</v>
      </c>
    </row>
    <row r="5344" spans="1:6" x14ac:dyDescent="0.25">
      <c r="A5344" s="1">
        <v>44120</v>
      </c>
      <c r="B5344" t="s">
        <v>1451</v>
      </c>
      <c r="C5344" t="s">
        <v>0</v>
      </c>
      <c r="D5344" s="2">
        <v>0.45054170138888888</v>
      </c>
      <c r="E5344">
        <v>0</v>
      </c>
      <c r="F5344" t="s">
        <v>49</v>
      </c>
    </row>
    <row r="5345" spans="1:6" x14ac:dyDescent="0.25">
      <c r="A5345" s="1">
        <v>44120</v>
      </c>
      <c r="B5345" t="s">
        <v>1451</v>
      </c>
      <c r="C5345" t="s">
        <v>0</v>
      </c>
      <c r="D5345" s="2">
        <v>0.45054295138888883</v>
      </c>
      <c r="E5345">
        <v>0</v>
      </c>
      <c r="F5345" t="s">
        <v>49</v>
      </c>
    </row>
    <row r="5346" spans="1:6" x14ac:dyDescent="0.25">
      <c r="A5346" s="1">
        <v>44120</v>
      </c>
      <c r="B5346" t="s">
        <v>1451</v>
      </c>
      <c r="C5346" t="s">
        <v>0</v>
      </c>
      <c r="D5346" s="2">
        <v>0.4505457175925926</v>
      </c>
      <c r="E5346">
        <v>22.52337</v>
      </c>
      <c r="F5346" t="s">
        <v>49</v>
      </c>
    </row>
    <row r="5347" spans="1:6" x14ac:dyDescent="0.25">
      <c r="A5347" s="1">
        <v>44120</v>
      </c>
      <c r="B5347" t="s">
        <v>1452</v>
      </c>
      <c r="C5347" t="s">
        <v>0</v>
      </c>
      <c r="D5347" s="2">
        <v>0.45054534722222223</v>
      </c>
      <c r="E5347">
        <v>0</v>
      </c>
      <c r="F5347" t="s">
        <v>49</v>
      </c>
    </row>
    <row r="5348" spans="1:6" x14ac:dyDescent="0.25">
      <c r="A5348" s="1">
        <v>44120</v>
      </c>
      <c r="B5348" t="s">
        <v>1452</v>
      </c>
      <c r="C5348" t="s">
        <v>0</v>
      </c>
      <c r="D5348" s="2">
        <v>0.45054655092592594</v>
      </c>
      <c r="E5348">
        <v>0</v>
      </c>
      <c r="F5348" t="s">
        <v>49</v>
      </c>
    </row>
    <row r="5349" spans="1:6" x14ac:dyDescent="0.25">
      <c r="A5349" s="1">
        <v>44120</v>
      </c>
      <c r="B5349" t="s">
        <v>1452</v>
      </c>
      <c r="C5349" t="s">
        <v>0</v>
      </c>
      <c r="D5349" s="2">
        <v>0.45054776620370368</v>
      </c>
      <c r="E5349">
        <v>0</v>
      </c>
      <c r="F5349" t="s">
        <v>49</v>
      </c>
    </row>
    <row r="5350" spans="1:6" x14ac:dyDescent="0.25">
      <c r="A5350" s="1">
        <v>44120</v>
      </c>
      <c r="B5350" t="s">
        <v>1452</v>
      </c>
      <c r="C5350" t="s">
        <v>0</v>
      </c>
      <c r="D5350" s="2">
        <v>0.45054901620370374</v>
      </c>
      <c r="E5350">
        <v>0</v>
      </c>
      <c r="F5350" t="s">
        <v>49</v>
      </c>
    </row>
    <row r="5351" spans="1:6" x14ac:dyDescent="0.25">
      <c r="A5351" s="1">
        <v>44120</v>
      </c>
      <c r="B5351" t="s">
        <v>1453</v>
      </c>
      <c r="C5351" t="s">
        <v>0</v>
      </c>
      <c r="D5351" s="2">
        <v>0.4505502199074074</v>
      </c>
      <c r="E5351">
        <v>0</v>
      </c>
      <c r="F5351" t="s">
        <v>49</v>
      </c>
    </row>
    <row r="5352" spans="1:6" x14ac:dyDescent="0.25">
      <c r="A5352" s="1">
        <v>44120</v>
      </c>
      <c r="B5352" t="s">
        <v>1453</v>
      </c>
      <c r="C5352" t="s">
        <v>0</v>
      </c>
      <c r="D5352" s="2">
        <v>0.45055144675925929</v>
      </c>
      <c r="E5352">
        <v>0</v>
      </c>
      <c r="F5352" t="s">
        <v>49</v>
      </c>
    </row>
    <row r="5353" spans="1:6" x14ac:dyDescent="0.25">
      <c r="A5353" s="1">
        <v>44120</v>
      </c>
      <c r="B5353" t="s">
        <v>1453</v>
      </c>
      <c r="C5353" t="s">
        <v>0</v>
      </c>
      <c r="D5353" s="2">
        <v>0.45055265046296294</v>
      </c>
      <c r="E5353">
        <v>7.2004999999999999</v>
      </c>
      <c r="F5353" t="s">
        <v>49</v>
      </c>
    </row>
    <row r="5354" spans="1:6" x14ac:dyDescent="0.25">
      <c r="A5354" s="1">
        <v>44120</v>
      </c>
      <c r="B5354" t="s">
        <v>1453</v>
      </c>
      <c r="C5354" t="s">
        <v>0</v>
      </c>
      <c r="D5354" s="2">
        <v>0.45055392361111113</v>
      </c>
      <c r="E5354">
        <v>0</v>
      </c>
      <c r="F5354" t="s">
        <v>49</v>
      </c>
    </row>
    <row r="5355" spans="1:6" x14ac:dyDescent="0.25">
      <c r="A5355" s="1">
        <v>44120</v>
      </c>
      <c r="B5355" t="s">
        <v>1453</v>
      </c>
      <c r="C5355" t="s">
        <v>0</v>
      </c>
      <c r="D5355" s="2">
        <v>0.45055512731481479</v>
      </c>
      <c r="E5355">
        <v>0</v>
      </c>
      <c r="F5355" t="s">
        <v>49</v>
      </c>
    </row>
    <row r="5356" spans="1:6" x14ac:dyDescent="0.25">
      <c r="A5356" s="1">
        <v>44120</v>
      </c>
      <c r="B5356" t="s">
        <v>1454</v>
      </c>
      <c r="C5356" t="s">
        <v>0</v>
      </c>
      <c r="D5356" s="2">
        <v>0.4505633101851852</v>
      </c>
      <c r="E5356">
        <v>22.495740000000001</v>
      </c>
      <c r="F5356" t="s">
        <v>49</v>
      </c>
    </row>
    <row r="5357" spans="1:6" x14ac:dyDescent="0.25">
      <c r="A5357" s="1">
        <v>44120</v>
      </c>
      <c r="B5357" t="s">
        <v>1454</v>
      </c>
      <c r="C5357" t="s">
        <v>0</v>
      </c>
      <c r="D5357" s="2">
        <v>0.45055753472222221</v>
      </c>
      <c r="E5357">
        <v>0</v>
      </c>
      <c r="F5357" t="s">
        <v>49</v>
      </c>
    </row>
    <row r="5358" spans="1:6" x14ac:dyDescent="0.25">
      <c r="A5358" s="1">
        <v>44120</v>
      </c>
      <c r="B5358" t="s">
        <v>1454</v>
      </c>
      <c r="C5358" t="s">
        <v>0</v>
      </c>
      <c r="D5358" s="2">
        <v>0.45055874999999995</v>
      </c>
      <c r="E5358">
        <v>0</v>
      </c>
      <c r="F5358" t="s">
        <v>49</v>
      </c>
    </row>
    <row r="5359" spans="1:6" x14ac:dyDescent="0.25">
      <c r="A5359" s="1">
        <v>44120</v>
      </c>
      <c r="B5359" t="s">
        <v>1454</v>
      </c>
      <c r="C5359" t="s">
        <v>0</v>
      </c>
      <c r="D5359" s="2">
        <v>0.45056001157407405</v>
      </c>
      <c r="E5359">
        <v>0</v>
      </c>
      <c r="F5359" t="s">
        <v>49</v>
      </c>
    </row>
    <row r="5360" spans="1:6" x14ac:dyDescent="0.25">
      <c r="A5360" s="1">
        <v>44120</v>
      </c>
      <c r="B5360" t="s">
        <v>1454</v>
      </c>
      <c r="C5360" t="s">
        <v>0</v>
      </c>
      <c r="D5360" s="2">
        <v>0.45056121527777776</v>
      </c>
      <c r="E5360">
        <v>0</v>
      </c>
      <c r="F5360" t="s">
        <v>49</v>
      </c>
    </row>
    <row r="5361" spans="1:6" x14ac:dyDescent="0.25">
      <c r="A5361" s="1">
        <v>44120</v>
      </c>
      <c r="B5361" t="s">
        <v>1454</v>
      </c>
      <c r="C5361" t="s">
        <v>0</v>
      </c>
      <c r="D5361" s="2">
        <v>0.45056243055555556</v>
      </c>
      <c r="E5361">
        <v>0</v>
      </c>
      <c r="F5361" t="s">
        <v>49</v>
      </c>
    </row>
    <row r="5362" spans="1:6" x14ac:dyDescent="0.25">
      <c r="A5362" s="1">
        <v>44120</v>
      </c>
      <c r="B5362" t="s">
        <v>1455</v>
      </c>
      <c r="C5362" t="s">
        <v>0</v>
      </c>
      <c r="D5362" s="2">
        <v>0.45056363425925922</v>
      </c>
      <c r="E5362">
        <v>0</v>
      </c>
      <c r="F5362" t="s">
        <v>49</v>
      </c>
    </row>
    <row r="5363" spans="1:6" x14ac:dyDescent="0.25">
      <c r="A5363" s="1">
        <v>44120</v>
      </c>
      <c r="B5363" t="s">
        <v>1455</v>
      </c>
      <c r="C5363" t="s">
        <v>0</v>
      </c>
      <c r="D5363" s="2">
        <v>0.45056484953703707</v>
      </c>
      <c r="E5363">
        <v>0</v>
      </c>
      <c r="F5363" t="s">
        <v>49</v>
      </c>
    </row>
    <row r="5364" spans="1:6" x14ac:dyDescent="0.25">
      <c r="A5364" s="1">
        <v>44120</v>
      </c>
      <c r="B5364" t="s">
        <v>1455</v>
      </c>
      <c r="C5364" t="s">
        <v>0</v>
      </c>
      <c r="D5364" s="2">
        <v>0.45056611111111106</v>
      </c>
      <c r="E5364">
        <v>0</v>
      </c>
      <c r="F5364" t="s">
        <v>49</v>
      </c>
    </row>
    <row r="5365" spans="1:6" x14ac:dyDescent="0.25">
      <c r="A5365" s="1">
        <v>44120</v>
      </c>
      <c r="B5365" t="s">
        <v>1455</v>
      </c>
      <c r="C5365" t="s">
        <v>0</v>
      </c>
      <c r="D5365" s="2">
        <v>0.45056886574074073</v>
      </c>
      <c r="E5365">
        <v>22.695049999999998</v>
      </c>
      <c r="F5365" t="s">
        <v>49</v>
      </c>
    </row>
    <row r="5366" spans="1:6" x14ac:dyDescent="0.25">
      <c r="A5366" s="1">
        <v>44120</v>
      </c>
      <c r="B5366" t="s">
        <v>1455</v>
      </c>
      <c r="C5366" t="s">
        <v>0</v>
      </c>
      <c r="D5366" s="2">
        <v>0.45056850694444445</v>
      </c>
      <c r="E5366">
        <v>0</v>
      </c>
      <c r="F5366" t="s">
        <v>49</v>
      </c>
    </row>
    <row r="5367" spans="1:6" x14ac:dyDescent="0.25">
      <c r="A5367" s="1">
        <v>44120</v>
      </c>
      <c r="B5367" t="s">
        <v>1456</v>
      </c>
      <c r="C5367" t="s">
        <v>0</v>
      </c>
      <c r="D5367" s="2">
        <v>0.45056971064814816</v>
      </c>
      <c r="E5367">
        <v>0</v>
      </c>
      <c r="F5367" t="s">
        <v>49</v>
      </c>
    </row>
    <row r="5368" spans="1:6" x14ac:dyDescent="0.25">
      <c r="A5368" s="1">
        <v>44120</v>
      </c>
      <c r="B5368" t="s">
        <v>1456</v>
      </c>
      <c r="C5368" t="s">
        <v>0</v>
      </c>
      <c r="D5368" s="2">
        <v>0.45057091435185187</v>
      </c>
      <c r="E5368">
        <v>0</v>
      </c>
      <c r="F5368" t="s">
        <v>49</v>
      </c>
    </row>
    <row r="5369" spans="1:6" x14ac:dyDescent="0.25">
      <c r="A5369" s="1">
        <v>44120</v>
      </c>
      <c r="B5369" t="s">
        <v>1456</v>
      </c>
      <c r="C5369" t="s">
        <v>0</v>
      </c>
      <c r="D5369" s="2">
        <v>0.45057221064814817</v>
      </c>
      <c r="E5369">
        <v>0</v>
      </c>
      <c r="F5369" t="s">
        <v>49</v>
      </c>
    </row>
    <row r="5370" spans="1:6" x14ac:dyDescent="0.25">
      <c r="A5370" s="1">
        <v>44120</v>
      </c>
      <c r="B5370" t="s">
        <v>1456</v>
      </c>
      <c r="C5370" t="s">
        <v>0</v>
      </c>
      <c r="D5370" s="2">
        <v>0.45057341435185183</v>
      </c>
      <c r="E5370">
        <v>0</v>
      </c>
      <c r="F5370" t="s">
        <v>49</v>
      </c>
    </row>
    <row r="5371" spans="1:6" x14ac:dyDescent="0.25">
      <c r="A5371" s="1">
        <v>44120</v>
      </c>
      <c r="B5371" t="s">
        <v>1456</v>
      </c>
      <c r="C5371" t="s">
        <v>0</v>
      </c>
      <c r="D5371" s="2">
        <v>0.4505746180555556</v>
      </c>
      <c r="E5371">
        <v>0</v>
      </c>
      <c r="F5371" t="s">
        <v>49</v>
      </c>
    </row>
    <row r="5372" spans="1:6" x14ac:dyDescent="0.25">
      <c r="A5372" s="1">
        <v>44120</v>
      </c>
      <c r="B5372" t="s">
        <v>1457</v>
      </c>
      <c r="C5372" t="s">
        <v>0</v>
      </c>
      <c r="D5372" s="2">
        <v>0.45057584490740737</v>
      </c>
      <c r="E5372">
        <v>0</v>
      </c>
      <c r="F5372" t="s">
        <v>49</v>
      </c>
    </row>
    <row r="5373" spans="1:6" x14ac:dyDescent="0.25">
      <c r="A5373" s="1">
        <v>44120</v>
      </c>
      <c r="B5373" t="s">
        <v>1457</v>
      </c>
      <c r="C5373" t="s">
        <v>0</v>
      </c>
      <c r="D5373" s="2">
        <v>0.4505772106481481</v>
      </c>
      <c r="E5373">
        <v>0</v>
      </c>
      <c r="F5373" t="s">
        <v>49</v>
      </c>
    </row>
    <row r="5374" spans="1:6" x14ac:dyDescent="0.25">
      <c r="A5374" s="1">
        <v>44120</v>
      </c>
      <c r="B5374" t="s">
        <v>1457</v>
      </c>
      <c r="C5374" t="s">
        <v>0</v>
      </c>
      <c r="D5374" s="2">
        <v>0.45057841435185186</v>
      </c>
      <c r="E5374">
        <v>0</v>
      </c>
      <c r="F5374" t="s">
        <v>49</v>
      </c>
    </row>
    <row r="5375" spans="1:6" x14ac:dyDescent="0.25">
      <c r="A5375" s="1">
        <v>44120</v>
      </c>
      <c r="B5375" t="s">
        <v>1457</v>
      </c>
      <c r="C5375" t="s">
        <v>0</v>
      </c>
      <c r="D5375" s="2">
        <v>0.45058773148148146</v>
      </c>
      <c r="E5375">
        <v>22.662510000000001</v>
      </c>
      <c r="F5375" t="s">
        <v>49</v>
      </c>
    </row>
    <row r="5376" spans="1:6" x14ac:dyDescent="0.25">
      <c r="A5376" s="1">
        <v>44120</v>
      </c>
      <c r="B5376" t="s">
        <v>1457</v>
      </c>
      <c r="C5376" t="s">
        <v>0</v>
      </c>
      <c r="D5376" s="2">
        <v>0.4505808101851852</v>
      </c>
      <c r="E5376">
        <v>0</v>
      </c>
      <c r="F5376" t="s">
        <v>49</v>
      </c>
    </row>
    <row r="5377" spans="1:6" x14ac:dyDescent="0.25">
      <c r="A5377" s="1">
        <v>44120</v>
      </c>
      <c r="B5377" t="s">
        <v>1458</v>
      </c>
      <c r="C5377" t="s">
        <v>0</v>
      </c>
      <c r="D5377" s="2">
        <v>0.45058201388888891</v>
      </c>
      <c r="E5377">
        <v>0</v>
      </c>
      <c r="F5377" t="s">
        <v>49</v>
      </c>
    </row>
    <row r="5378" spans="1:6" x14ac:dyDescent="0.25">
      <c r="A5378" s="1">
        <v>44120</v>
      </c>
      <c r="B5378" t="s">
        <v>1458</v>
      </c>
      <c r="C5378" t="s">
        <v>0</v>
      </c>
      <c r="D5378" s="2">
        <v>0.45058334490740742</v>
      </c>
      <c r="E5378">
        <v>0</v>
      </c>
      <c r="F5378" t="s">
        <v>49</v>
      </c>
    </row>
    <row r="5379" spans="1:6" x14ac:dyDescent="0.25">
      <c r="A5379" s="1">
        <v>44120</v>
      </c>
      <c r="B5379" t="s">
        <v>1458</v>
      </c>
      <c r="C5379" t="s">
        <v>0</v>
      </c>
      <c r="D5379" s="2">
        <v>0.45058456018518517</v>
      </c>
      <c r="E5379">
        <v>0</v>
      </c>
      <c r="F5379" t="s">
        <v>49</v>
      </c>
    </row>
    <row r="5380" spans="1:6" x14ac:dyDescent="0.25">
      <c r="A5380" s="1">
        <v>44120</v>
      </c>
      <c r="B5380" t="s">
        <v>1458</v>
      </c>
      <c r="C5380" t="s">
        <v>0</v>
      </c>
      <c r="D5380" s="2">
        <v>0.45058576388888888</v>
      </c>
      <c r="E5380">
        <v>0</v>
      </c>
      <c r="F5380" t="s">
        <v>49</v>
      </c>
    </row>
    <row r="5381" spans="1:6" x14ac:dyDescent="0.25">
      <c r="A5381" s="1">
        <v>44120</v>
      </c>
      <c r="B5381" t="s">
        <v>1458</v>
      </c>
      <c r="C5381" t="s">
        <v>0</v>
      </c>
      <c r="D5381" s="2">
        <v>0.4505869560185185</v>
      </c>
      <c r="E5381">
        <v>0</v>
      </c>
      <c r="F5381" t="s">
        <v>49</v>
      </c>
    </row>
    <row r="5382" spans="1:6" x14ac:dyDescent="0.25">
      <c r="A5382" s="1">
        <v>44120</v>
      </c>
      <c r="B5382" t="s">
        <v>1458</v>
      </c>
      <c r="C5382" t="s">
        <v>0</v>
      </c>
      <c r="D5382" s="2">
        <v>0.4505881712962963</v>
      </c>
      <c r="E5382">
        <v>0</v>
      </c>
      <c r="F5382" t="s">
        <v>49</v>
      </c>
    </row>
    <row r="5383" spans="1:6" x14ac:dyDescent="0.25">
      <c r="A5383" s="1">
        <v>44120</v>
      </c>
      <c r="B5383" t="s">
        <v>1459</v>
      </c>
      <c r="C5383" t="s">
        <v>0</v>
      </c>
      <c r="D5383" s="2">
        <v>0.45058943287037034</v>
      </c>
      <c r="E5383">
        <v>0</v>
      </c>
      <c r="F5383" t="s">
        <v>49</v>
      </c>
    </row>
    <row r="5384" spans="1:6" x14ac:dyDescent="0.25">
      <c r="A5384" s="1">
        <v>44120</v>
      </c>
      <c r="B5384" t="s">
        <v>1459</v>
      </c>
      <c r="C5384" t="s">
        <v>0</v>
      </c>
      <c r="D5384" s="2">
        <v>0.45059386574074073</v>
      </c>
      <c r="E5384">
        <v>22.54523</v>
      </c>
      <c r="F5384" t="s">
        <v>49</v>
      </c>
    </row>
    <row r="5385" spans="1:6" x14ac:dyDescent="0.25">
      <c r="A5385" s="1">
        <v>44120</v>
      </c>
      <c r="B5385" t="s">
        <v>1459</v>
      </c>
      <c r="C5385" t="s">
        <v>0</v>
      </c>
      <c r="D5385" s="2">
        <v>0.45059184027777777</v>
      </c>
      <c r="E5385">
        <v>0</v>
      </c>
      <c r="F5385" t="s">
        <v>49</v>
      </c>
    </row>
    <row r="5386" spans="1:6" x14ac:dyDescent="0.25">
      <c r="A5386" s="1">
        <v>44120</v>
      </c>
      <c r="B5386" t="s">
        <v>1459</v>
      </c>
      <c r="C5386" t="s">
        <v>0</v>
      </c>
      <c r="D5386" s="2">
        <v>0.45059306712962965</v>
      </c>
      <c r="E5386">
        <v>0</v>
      </c>
      <c r="F5386" t="s">
        <v>49</v>
      </c>
    </row>
    <row r="5387" spans="1:6" x14ac:dyDescent="0.25">
      <c r="A5387" s="1">
        <v>44120</v>
      </c>
      <c r="B5387" t="s">
        <v>1459</v>
      </c>
      <c r="C5387" t="s">
        <v>0</v>
      </c>
      <c r="D5387" s="2">
        <v>0.45059427083333331</v>
      </c>
      <c r="E5387">
        <v>0</v>
      </c>
      <c r="F5387" t="s">
        <v>49</v>
      </c>
    </row>
    <row r="5388" spans="1:6" x14ac:dyDescent="0.25">
      <c r="A5388" s="1">
        <v>44120</v>
      </c>
      <c r="B5388" t="s">
        <v>1460</v>
      </c>
      <c r="C5388" t="s">
        <v>0</v>
      </c>
      <c r="D5388" s="2">
        <v>0.45059552083333337</v>
      </c>
      <c r="E5388">
        <v>0</v>
      </c>
      <c r="F5388" t="s">
        <v>49</v>
      </c>
    </row>
    <row r="5389" spans="1:6" x14ac:dyDescent="0.25">
      <c r="A5389" s="1">
        <v>44120</v>
      </c>
      <c r="B5389" t="s">
        <v>1460</v>
      </c>
      <c r="C5389" t="s">
        <v>0</v>
      </c>
      <c r="D5389" s="2">
        <v>0.45059672453703703</v>
      </c>
      <c r="E5389">
        <v>0</v>
      </c>
      <c r="F5389" t="s">
        <v>49</v>
      </c>
    </row>
    <row r="5390" spans="1:6" x14ac:dyDescent="0.25">
      <c r="A5390" s="1">
        <v>44120</v>
      </c>
      <c r="B5390" t="s">
        <v>1460</v>
      </c>
      <c r="C5390" t="s">
        <v>0</v>
      </c>
      <c r="D5390" s="2">
        <v>0.45059792824074069</v>
      </c>
      <c r="E5390">
        <v>0</v>
      </c>
      <c r="F5390" t="s">
        <v>49</v>
      </c>
    </row>
    <row r="5391" spans="1:6" x14ac:dyDescent="0.25">
      <c r="A5391" s="1">
        <v>44120</v>
      </c>
      <c r="B5391" t="s">
        <v>1460</v>
      </c>
      <c r="C5391" t="s">
        <v>0</v>
      </c>
      <c r="D5391" s="2">
        <v>0.45059913194444445</v>
      </c>
      <c r="E5391">
        <v>0</v>
      </c>
      <c r="F5391" t="s">
        <v>49</v>
      </c>
    </row>
    <row r="5392" spans="1:6" x14ac:dyDescent="0.25">
      <c r="A5392" s="1">
        <v>44120</v>
      </c>
      <c r="B5392" t="s">
        <v>1460</v>
      </c>
      <c r="C5392" t="s">
        <v>0</v>
      </c>
      <c r="D5392" s="2">
        <v>0.45060040509259264</v>
      </c>
      <c r="E5392">
        <v>14.722289999999999</v>
      </c>
      <c r="F5392" t="s">
        <v>49</v>
      </c>
    </row>
    <row r="5393" spans="1:6" x14ac:dyDescent="0.25">
      <c r="A5393" s="1">
        <v>44120</v>
      </c>
      <c r="B5393" t="s">
        <v>1461</v>
      </c>
      <c r="C5393" t="s">
        <v>0</v>
      </c>
      <c r="D5393" s="2">
        <v>0.45060160879629629</v>
      </c>
      <c r="E5393">
        <v>15.02014</v>
      </c>
      <c r="F5393" t="s">
        <v>49</v>
      </c>
    </row>
    <row r="5394" spans="1:6" x14ac:dyDescent="0.25">
      <c r="A5394" s="1">
        <v>44120</v>
      </c>
      <c r="B5394" t="s">
        <v>1461</v>
      </c>
      <c r="C5394" t="s">
        <v>0</v>
      </c>
      <c r="D5394" s="2">
        <v>0.45061157407407409</v>
      </c>
      <c r="E5394">
        <v>7.354609</v>
      </c>
      <c r="F5394" t="s">
        <v>49</v>
      </c>
    </row>
    <row r="5395" spans="1:6" x14ac:dyDescent="0.25">
      <c r="A5395" s="1">
        <v>44120</v>
      </c>
      <c r="B5395" t="s">
        <v>1461</v>
      </c>
      <c r="C5395" t="s">
        <v>0</v>
      </c>
      <c r="D5395" s="2">
        <v>0.45060403935185184</v>
      </c>
      <c r="E5395">
        <v>0</v>
      </c>
      <c r="F5395" t="s">
        <v>49</v>
      </c>
    </row>
    <row r="5396" spans="1:6" x14ac:dyDescent="0.25">
      <c r="A5396" s="1">
        <v>44120</v>
      </c>
      <c r="B5396" t="s">
        <v>1461</v>
      </c>
      <c r="C5396" t="s">
        <v>0</v>
      </c>
      <c r="D5396" s="2">
        <v>0.45060525462962958</v>
      </c>
      <c r="E5396">
        <v>0</v>
      </c>
      <c r="F5396" t="s">
        <v>49</v>
      </c>
    </row>
    <row r="5397" spans="1:6" x14ac:dyDescent="0.25">
      <c r="A5397" s="1">
        <v>44120</v>
      </c>
      <c r="B5397" t="s">
        <v>1461</v>
      </c>
      <c r="C5397" t="s">
        <v>0</v>
      </c>
      <c r="D5397" s="2">
        <v>0.45060651620370368</v>
      </c>
      <c r="E5397">
        <v>0</v>
      </c>
      <c r="F5397" t="s">
        <v>49</v>
      </c>
    </row>
    <row r="5398" spans="1:6" x14ac:dyDescent="0.25">
      <c r="A5398" s="1">
        <v>44120</v>
      </c>
      <c r="B5398" t="s">
        <v>1462</v>
      </c>
      <c r="C5398" t="s">
        <v>0</v>
      </c>
      <c r="D5398" s="2">
        <v>0.45060771990740739</v>
      </c>
      <c r="E5398">
        <v>0</v>
      </c>
      <c r="F5398" t="s">
        <v>49</v>
      </c>
    </row>
    <row r="5399" spans="1:6" x14ac:dyDescent="0.25">
      <c r="A5399" s="1">
        <v>44120</v>
      </c>
      <c r="B5399" t="s">
        <v>1462</v>
      </c>
      <c r="C5399" t="s">
        <v>0</v>
      </c>
      <c r="D5399" s="2">
        <v>0.4506089236111111</v>
      </c>
      <c r="E5399">
        <v>0</v>
      </c>
      <c r="F5399" t="s">
        <v>49</v>
      </c>
    </row>
    <row r="5400" spans="1:6" x14ac:dyDescent="0.25">
      <c r="A5400" s="1">
        <v>44120</v>
      </c>
      <c r="B5400" t="s">
        <v>1462</v>
      </c>
      <c r="C5400" t="s">
        <v>0</v>
      </c>
      <c r="D5400" s="2">
        <v>0.45061012731481481</v>
      </c>
      <c r="E5400">
        <v>0</v>
      </c>
      <c r="F5400" t="s">
        <v>49</v>
      </c>
    </row>
    <row r="5401" spans="1:6" x14ac:dyDescent="0.25">
      <c r="A5401" s="1">
        <v>44120</v>
      </c>
      <c r="B5401" t="s">
        <v>1462</v>
      </c>
      <c r="C5401" t="s">
        <v>0</v>
      </c>
      <c r="D5401" s="2">
        <v>0.45061134259259261</v>
      </c>
      <c r="E5401">
        <v>0</v>
      </c>
      <c r="F5401" t="s">
        <v>49</v>
      </c>
    </row>
    <row r="5402" spans="1:6" x14ac:dyDescent="0.25">
      <c r="A5402" s="1">
        <v>44120</v>
      </c>
      <c r="B5402" t="s">
        <v>1462</v>
      </c>
      <c r="C5402" t="s">
        <v>0</v>
      </c>
      <c r="D5402" s="2">
        <v>0.45061260416666665</v>
      </c>
      <c r="E5402">
        <v>7.2337689999999997</v>
      </c>
      <c r="F5402" t="s">
        <v>49</v>
      </c>
    </row>
    <row r="5403" spans="1:6" x14ac:dyDescent="0.25">
      <c r="A5403" s="1">
        <v>44120</v>
      </c>
      <c r="B5403" t="s">
        <v>1463</v>
      </c>
      <c r="C5403" t="s">
        <v>0</v>
      </c>
      <c r="D5403" s="2">
        <v>0.45061747685185183</v>
      </c>
      <c r="E5403">
        <v>7.5119470000000002</v>
      </c>
      <c r="F5403" t="s">
        <v>49</v>
      </c>
    </row>
    <row r="5404" spans="1:6" x14ac:dyDescent="0.25">
      <c r="A5404" s="1">
        <v>44120</v>
      </c>
      <c r="B5404" t="s">
        <v>1463</v>
      </c>
      <c r="C5404" t="s">
        <v>0</v>
      </c>
      <c r="D5404" s="2">
        <v>0.4506150347222222</v>
      </c>
      <c r="E5404">
        <v>0</v>
      </c>
      <c r="F5404" t="s">
        <v>49</v>
      </c>
    </row>
    <row r="5405" spans="1:6" x14ac:dyDescent="0.25">
      <c r="A5405" s="1">
        <v>44120</v>
      </c>
      <c r="B5405" t="s">
        <v>1463</v>
      </c>
      <c r="C5405" t="s">
        <v>0</v>
      </c>
      <c r="D5405" s="2">
        <v>0.45061622685185188</v>
      </c>
      <c r="E5405">
        <v>0</v>
      </c>
      <c r="F5405" t="s">
        <v>49</v>
      </c>
    </row>
    <row r="5406" spans="1:6" x14ac:dyDescent="0.25">
      <c r="A5406" s="1">
        <v>44120</v>
      </c>
      <c r="B5406" t="s">
        <v>1463</v>
      </c>
      <c r="C5406" t="s">
        <v>0</v>
      </c>
      <c r="D5406" s="2">
        <v>0.45061752314814818</v>
      </c>
      <c r="E5406">
        <v>0</v>
      </c>
      <c r="F5406" t="s">
        <v>49</v>
      </c>
    </row>
    <row r="5407" spans="1:6" x14ac:dyDescent="0.25">
      <c r="A5407" s="1">
        <v>44120</v>
      </c>
      <c r="B5407" t="s">
        <v>1463</v>
      </c>
      <c r="C5407" t="s">
        <v>0</v>
      </c>
      <c r="D5407" s="2">
        <v>0.45061872685185184</v>
      </c>
      <c r="E5407">
        <v>7.5077020000000001</v>
      </c>
      <c r="F5407" t="s">
        <v>50</v>
      </c>
    </row>
    <row r="5408" spans="1:6" x14ac:dyDescent="0.25">
      <c r="A5408" s="1">
        <v>44120</v>
      </c>
      <c r="B5408" t="s">
        <v>1463</v>
      </c>
      <c r="C5408" t="s">
        <v>0</v>
      </c>
      <c r="D5408" s="2">
        <v>0.45061993055555555</v>
      </c>
      <c r="E5408">
        <v>22.54102</v>
      </c>
      <c r="F5408" t="s">
        <v>50</v>
      </c>
    </row>
    <row r="5409" spans="1:6" x14ac:dyDescent="0.25">
      <c r="A5409" s="1">
        <v>44120</v>
      </c>
      <c r="B5409" t="s">
        <v>1464</v>
      </c>
      <c r="C5409" t="s">
        <v>0</v>
      </c>
      <c r="D5409" s="2">
        <v>0.45062113425925926</v>
      </c>
      <c r="E5409">
        <v>7.5128430000000002</v>
      </c>
      <c r="F5409" t="s">
        <v>50</v>
      </c>
    </row>
    <row r="5410" spans="1:6" x14ac:dyDescent="0.25">
      <c r="A5410" s="1">
        <v>44120</v>
      </c>
      <c r="B5410" t="s">
        <v>1464</v>
      </c>
      <c r="C5410" t="s">
        <v>0</v>
      </c>
      <c r="D5410" s="2">
        <v>0.45062232638888888</v>
      </c>
      <c r="E5410">
        <v>0</v>
      </c>
      <c r="F5410" t="s">
        <v>50</v>
      </c>
    </row>
    <row r="5411" spans="1:6" x14ac:dyDescent="0.25">
      <c r="A5411" s="1">
        <v>44120</v>
      </c>
      <c r="B5411" t="s">
        <v>1464</v>
      </c>
      <c r="C5411" t="s">
        <v>0</v>
      </c>
      <c r="D5411" s="2">
        <v>0.45062359953703707</v>
      </c>
      <c r="E5411">
        <v>7.2904119999999999</v>
      </c>
      <c r="F5411" t="s">
        <v>50</v>
      </c>
    </row>
    <row r="5412" spans="1:6" x14ac:dyDescent="0.25">
      <c r="A5412" s="1">
        <v>44120</v>
      </c>
      <c r="B5412" t="s">
        <v>1464</v>
      </c>
      <c r="C5412" t="s">
        <v>0</v>
      </c>
      <c r="D5412" s="2">
        <v>0.45062482638888884</v>
      </c>
      <c r="E5412">
        <v>14.8721</v>
      </c>
      <c r="F5412" t="s">
        <v>50</v>
      </c>
    </row>
    <row r="5413" spans="1:6" x14ac:dyDescent="0.25">
      <c r="A5413" s="1">
        <v>44120</v>
      </c>
      <c r="B5413" t="s">
        <v>1464</v>
      </c>
      <c r="C5413" t="s">
        <v>0</v>
      </c>
      <c r="D5413" s="2">
        <v>0.45063553240740739</v>
      </c>
      <c r="E5413">
        <v>64.507180000000005</v>
      </c>
      <c r="F5413" t="s">
        <v>50</v>
      </c>
    </row>
    <row r="5414" spans="1:6" x14ac:dyDescent="0.25">
      <c r="A5414" s="1">
        <v>44120</v>
      </c>
      <c r="B5414" t="s">
        <v>1465</v>
      </c>
      <c r="C5414" t="s">
        <v>0</v>
      </c>
      <c r="D5414" s="2">
        <v>0.45062731481481483</v>
      </c>
      <c r="E5414">
        <v>22.321300000000001</v>
      </c>
      <c r="F5414" t="s">
        <v>50</v>
      </c>
    </row>
    <row r="5415" spans="1:6" x14ac:dyDescent="0.25">
      <c r="A5415" s="1">
        <v>44120</v>
      </c>
      <c r="B5415" t="s">
        <v>1465</v>
      </c>
      <c r="C5415" t="s">
        <v>0</v>
      </c>
      <c r="D5415" s="2">
        <v>0.45062851851851854</v>
      </c>
      <c r="E5415">
        <v>0</v>
      </c>
      <c r="F5415" t="s">
        <v>50</v>
      </c>
    </row>
    <row r="5416" spans="1:6" x14ac:dyDescent="0.25">
      <c r="A5416" s="1">
        <v>44120</v>
      </c>
      <c r="B5416" t="s">
        <v>1465</v>
      </c>
      <c r="C5416" t="s">
        <v>0</v>
      </c>
      <c r="D5416" s="2">
        <v>0.45062979166666667</v>
      </c>
      <c r="E5416">
        <v>0</v>
      </c>
      <c r="F5416" t="s">
        <v>50</v>
      </c>
    </row>
    <row r="5417" spans="1:6" x14ac:dyDescent="0.25">
      <c r="A5417" s="1">
        <v>44120</v>
      </c>
      <c r="B5417" t="s">
        <v>1465</v>
      </c>
      <c r="C5417" t="s">
        <v>0</v>
      </c>
      <c r="D5417" s="2">
        <v>0.45063100694444441</v>
      </c>
      <c r="E5417">
        <v>44.989449999999998</v>
      </c>
      <c r="F5417" t="s">
        <v>50</v>
      </c>
    </row>
    <row r="5418" spans="1:6" x14ac:dyDescent="0.25">
      <c r="A5418" s="1">
        <v>44120</v>
      </c>
      <c r="B5418" t="s">
        <v>1465</v>
      </c>
      <c r="C5418" t="s">
        <v>0</v>
      </c>
      <c r="D5418" s="2">
        <v>0.45063221064814818</v>
      </c>
      <c r="E5418">
        <v>37.559989999999999</v>
      </c>
      <c r="F5418" t="s">
        <v>50</v>
      </c>
    </row>
    <row r="5419" spans="1:6" x14ac:dyDescent="0.25">
      <c r="A5419" s="1">
        <v>44120</v>
      </c>
      <c r="B5419" t="s">
        <v>1466</v>
      </c>
      <c r="C5419" t="s">
        <v>0</v>
      </c>
      <c r="D5419" s="2">
        <v>0.45063341435185184</v>
      </c>
      <c r="E5419">
        <v>0</v>
      </c>
      <c r="F5419" t="s">
        <v>50</v>
      </c>
    </row>
    <row r="5420" spans="1:6" x14ac:dyDescent="0.25">
      <c r="A5420" s="1">
        <v>44120</v>
      </c>
      <c r="B5420" t="s">
        <v>1466</v>
      </c>
      <c r="C5420" t="s">
        <v>0</v>
      </c>
      <c r="D5420" s="2">
        <v>0.45063464120370367</v>
      </c>
      <c r="E5420">
        <v>0</v>
      </c>
      <c r="F5420" t="s">
        <v>50</v>
      </c>
    </row>
    <row r="5421" spans="1:6" x14ac:dyDescent="0.25">
      <c r="A5421" s="1">
        <v>44120</v>
      </c>
      <c r="B5421" t="s">
        <v>1466</v>
      </c>
      <c r="C5421" t="s">
        <v>0</v>
      </c>
      <c r="D5421" s="2">
        <v>0.45063601851851853</v>
      </c>
      <c r="E5421">
        <v>7.3278920000000003</v>
      </c>
      <c r="F5421" t="s">
        <v>50</v>
      </c>
    </row>
    <row r="5422" spans="1:6" x14ac:dyDescent="0.25">
      <c r="A5422" s="1">
        <v>44120</v>
      </c>
      <c r="B5422" t="s">
        <v>1466</v>
      </c>
      <c r="C5422" t="s">
        <v>0</v>
      </c>
      <c r="D5422" s="2">
        <v>0.45064305555555556</v>
      </c>
      <c r="E5422">
        <v>52.082140000000003</v>
      </c>
      <c r="F5422" t="s">
        <v>50</v>
      </c>
    </row>
    <row r="5423" spans="1:6" x14ac:dyDescent="0.25">
      <c r="A5423" s="1">
        <v>44120</v>
      </c>
      <c r="B5423" t="s">
        <v>1466</v>
      </c>
      <c r="C5423" t="s">
        <v>0</v>
      </c>
      <c r="D5423" s="2">
        <v>0.45063843750000004</v>
      </c>
      <c r="E5423">
        <v>22.531790000000001</v>
      </c>
      <c r="F5423" t="s">
        <v>50</v>
      </c>
    </row>
    <row r="5424" spans="1:6" x14ac:dyDescent="0.25">
      <c r="A5424" s="1">
        <v>44120</v>
      </c>
      <c r="B5424" t="s">
        <v>1467</v>
      </c>
      <c r="C5424" t="s">
        <v>0</v>
      </c>
      <c r="D5424" s="2">
        <v>0.4506396412037037</v>
      </c>
      <c r="E5424">
        <v>0</v>
      </c>
      <c r="F5424" t="s">
        <v>50</v>
      </c>
    </row>
    <row r="5425" spans="1:6" x14ac:dyDescent="0.25">
      <c r="A5425" s="1">
        <v>44120</v>
      </c>
      <c r="B5425" t="s">
        <v>1467</v>
      </c>
      <c r="C5425" t="s">
        <v>0</v>
      </c>
      <c r="D5425" s="2">
        <v>0.4506409027777778</v>
      </c>
      <c r="E5425">
        <v>0</v>
      </c>
      <c r="F5425" t="s">
        <v>50</v>
      </c>
    </row>
    <row r="5426" spans="1:6" x14ac:dyDescent="0.25">
      <c r="A5426" s="1">
        <v>44120</v>
      </c>
      <c r="B5426" t="s">
        <v>1467</v>
      </c>
      <c r="C5426" t="s">
        <v>0</v>
      </c>
      <c r="D5426" s="2">
        <v>0.45064212962962963</v>
      </c>
      <c r="E5426">
        <v>7.241447</v>
      </c>
      <c r="F5426" t="s">
        <v>50</v>
      </c>
    </row>
    <row r="5427" spans="1:6" x14ac:dyDescent="0.25">
      <c r="A5427" s="1">
        <v>44120</v>
      </c>
      <c r="B5427" t="s">
        <v>1467</v>
      </c>
      <c r="C5427" t="s">
        <v>0</v>
      </c>
      <c r="D5427" s="2">
        <v>0.45064335648148152</v>
      </c>
      <c r="E5427">
        <v>52.584339999999997</v>
      </c>
      <c r="F5427" t="s">
        <v>50</v>
      </c>
    </row>
    <row r="5428" spans="1:6" x14ac:dyDescent="0.25">
      <c r="A5428" s="1">
        <v>44120</v>
      </c>
      <c r="B5428" t="s">
        <v>1467</v>
      </c>
      <c r="C5428" t="s">
        <v>0</v>
      </c>
      <c r="D5428" s="2">
        <v>0.4506446180555555</v>
      </c>
      <c r="E5428">
        <v>42.067149999999998</v>
      </c>
      <c r="F5428" t="s">
        <v>50</v>
      </c>
    </row>
    <row r="5429" spans="1:6" x14ac:dyDescent="0.25">
      <c r="A5429" s="1">
        <v>44120</v>
      </c>
      <c r="B5429" t="s">
        <v>1468</v>
      </c>
      <c r="C5429" t="s">
        <v>0</v>
      </c>
      <c r="D5429" s="2">
        <v>0.45064629629629627</v>
      </c>
      <c r="E5429">
        <v>56.250129999999999</v>
      </c>
      <c r="F5429" t="s">
        <v>50</v>
      </c>
    </row>
    <row r="5430" spans="1:6" x14ac:dyDescent="0.25">
      <c r="A5430" s="1">
        <v>44120</v>
      </c>
      <c r="B5430" t="s">
        <v>1468</v>
      </c>
      <c r="C5430" t="s">
        <v>0</v>
      </c>
      <c r="D5430" s="2">
        <v>0.45064760416666666</v>
      </c>
      <c r="E5430">
        <v>62.779020000000003</v>
      </c>
      <c r="F5430" t="s">
        <v>50</v>
      </c>
    </row>
    <row r="5431" spans="1:6" x14ac:dyDescent="0.25">
      <c r="A5431" s="1">
        <v>44120</v>
      </c>
      <c r="B5431" t="s">
        <v>1468</v>
      </c>
      <c r="C5431" t="s">
        <v>0</v>
      </c>
      <c r="D5431" s="2">
        <v>0.45065590277777773</v>
      </c>
      <c r="E5431">
        <v>47.144680000000001</v>
      </c>
      <c r="F5431" t="s">
        <v>50</v>
      </c>
    </row>
    <row r="5432" spans="1:6" x14ac:dyDescent="0.25">
      <c r="A5432" s="1">
        <v>44120</v>
      </c>
      <c r="B5432" t="s">
        <v>1468</v>
      </c>
      <c r="C5432" t="s">
        <v>0</v>
      </c>
      <c r="D5432" s="2">
        <v>0.45065016203703706</v>
      </c>
      <c r="E5432">
        <v>44.642299999999999</v>
      </c>
      <c r="F5432" t="s">
        <v>50</v>
      </c>
    </row>
    <row r="5433" spans="1:6" x14ac:dyDescent="0.25">
      <c r="A5433" s="1">
        <v>44120</v>
      </c>
      <c r="B5433" t="s">
        <v>1468</v>
      </c>
      <c r="C5433" t="s">
        <v>0</v>
      </c>
      <c r="D5433" s="2">
        <v>0.45065145833333337</v>
      </c>
      <c r="E5433">
        <v>46.642310000000002</v>
      </c>
      <c r="F5433" t="s">
        <v>50</v>
      </c>
    </row>
    <row r="5434" spans="1:6" x14ac:dyDescent="0.25">
      <c r="A5434" s="1">
        <v>44120</v>
      </c>
      <c r="B5434" t="s">
        <v>1469</v>
      </c>
      <c r="C5434" t="s">
        <v>0</v>
      </c>
      <c r="D5434" s="2">
        <v>0.45065328703703705</v>
      </c>
      <c r="E5434">
        <v>11.488899999999999</v>
      </c>
      <c r="F5434" t="s">
        <v>50</v>
      </c>
    </row>
    <row r="5435" spans="1:6" x14ac:dyDescent="0.25">
      <c r="A5435" s="1">
        <v>44120</v>
      </c>
      <c r="B5435" t="s">
        <v>1469</v>
      </c>
      <c r="C5435" t="s">
        <v>0</v>
      </c>
      <c r="D5435" s="2">
        <v>0.45065447916666668</v>
      </c>
      <c r="E5435">
        <v>7.5616570000000003</v>
      </c>
      <c r="F5435" t="s">
        <v>50</v>
      </c>
    </row>
    <row r="5436" spans="1:6" x14ac:dyDescent="0.25">
      <c r="A5436" s="1">
        <v>44120</v>
      </c>
      <c r="B5436" t="s">
        <v>1469</v>
      </c>
      <c r="C5436" t="s">
        <v>0</v>
      </c>
      <c r="D5436" s="2">
        <v>0.45065569444444442</v>
      </c>
      <c r="E5436">
        <v>0</v>
      </c>
      <c r="F5436" t="s">
        <v>50</v>
      </c>
    </row>
    <row r="5437" spans="1:6" x14ac:dyDescent="0.25">
      <c r="A5437" s="1">
        <v>44120</v>
      </c>
      <c r="B5437" t="s">
        <v>1469</v>
      </c>
      <c r="C5437" t="s">
        <v>0</v>
      </c>
      <c r="D5437" s="2">
        <v>0.4506569328703704</v>
      </c>
      <c r="E5437">
        <v>7.17835</v>
      </c>
      <c r="F5437" t="s">
        <v>50</v>
      </c>
    </row>
    <row r="5438" spans="1:6" x14ac:dyDescent="0.25">
      <c r="A5438" s="1">
        <v>44120</v>
      </c>
      <c r="B5438" t="s">
        <v>1469</v>
      </c>
      <c r="C5438" t="s">
        <v>0</v>
      </c>
      <c r="D5438" s="2">
        <v>0.45065821759259261</v>
      </c>
      <c r="E5438">
        <v>14.51233</v>
      </c>
      <c r="F5438" t="s">
        <v>50</v>
      </c>
    </row>
    <row r="5439" spans="1:6" x14ac:dyDescent="0.25">
      <c r="A5439" s="1">
        <v>44120</v>
      </c>
      <c r="B5439" t="s">
        <v>1470</v>
      </c>
      <c r="C5439" t="s">
        <v>0</v>
      </c>
      <c r="D5439" s="2">
        <v>0.45065943287037036</v>
      </c>
      <c r="E5439">
        <v>7.508705</v>
      </c>
      <c r="F5439" t="s">
        <v>50</v>
      </c>
    </row>
    <row r="5440" spans="1:6" x14ac:dyDescent="0.25">
      <c r="A5440" s="1">
        <v>44120</v>
      </c>
      <c r="B5440" t="s">
        <v>1470</v>
      </c>
      <c r="C5440" t="s">
        <v>0</v>
      </c>
      <c r="D5440" s="2">
        <v>0.45066886574074072</v>
      </c>
      <c r="E5440">
        <v>15.087009999999999</v>
      </c>
      <c r="F5440" t="s">
        <v>50</v>
      </c>
    </row>
    <row r="5441" spans="1:6" x14ac:dyDescent="0.25">
      <c r="A5441" s="1">
        <v>44120</v>
      </c>
      <c r="B5441" t="s">
        <v>1470</v>
      </c>
      <c r="C5441" t="s">
        <v>0</v>
      </c>
      <c r="D5441" s="2">
        <v>0.45066182870370369</v>
      </c>
      <c r="E5441">
        <v>0</v>
      </c>
      <c r="F5441" t="s">
        <v>50</v>
      </c>
    </row>
    <row r="5442" spans="1:6" x14ac:dyDescent="0.25">
      <c r="A5442" s="1">
        <v>44120</v>
      </c>
      <c r="B5442" t="s">
        <v>1470</v>
      </c>
      <c r="C5442" t="s">
        <v>0</v>
      </c>
      <c r="D5442" s="2">
        <v>0.4506630324074074</v>
      </c>
      <c r="E5442">
        <v>0</v>
      </c>
      <c r="F5442" t="s">
        <v>50</v>
      </c>
    </row>
    <row r="5443" spans="1:6" x14ac:dyDescent="0.25">
      <c r="A5443" s="1">
        <v>44120</v>
      </c>
      <c r="B5443" t="s">
        <v>1470</v>
      </c>
      <c r="C5443" t="s">
        <v>0</v>
      </c>
      <c r="D5443" s="2">
        <v>0.45066428240740741</v>
      </c>
      <c r="E5443">
        <v>0</v>
      </c>
      <c r="F5443" t="s">
        <v>50</v>
      </c>
    </row>
    <row r="5444" spans="1:6" x14ac:dyDescent="0.25">
      <c r="A5444" s="1">
        <v>44120</v>
      </c>
      <c r="B5444" t="s">
        <v>1470</v>
      </c>
      <c r="C5444" t="s">
        <v>0</v>
      </c>
      <c r="D5444" s="2">
        <v>0.45066548611111107</v>
      </c>
      <c r="E5444">
        <v>0</v>
      </c>
      <c r="F5444" t="s">
        <v>50</v>
      </c>
    </row>
    <row r="5445" spans="1:6" x14ac:dyDescent="0.25">
      <c r="A5445" s="1">
        <v>44120</v>
      </c>
      <c r="B5445" t="s">
        <v>1471</v>
      </c>
      <c r="C5445" t="s">
        <v>0</v>
      </c>
      <c r="D5445" s="2">
        <v>0.45066670138888892</v>
      </c>
      <c r="E5445">
        <v>0</v>
      </c>
      <c r="F5445" t="s">
        <v>50</v>
      </c>
    </row>
    <row r="5446" spans="1:6" x14ac:dyDescent="0.25">
      <c r="A5446" s="1">
        <v>44120</v>
      </c>
      <c r="B5446" t="s">
        <v>1471</v>
      </c>
      <c r="C5446" t="s">
        <v>0</v>
      </c>
      <c r="D5446" s="2">
        <v>0.4506679282407407</v>
      </c>
      <c r="E5446">
        <v>0</v>
      </c>
      <c r="F5446" t="s">
        <v>50</v>
      </c>
    </row>
    <row r="5447" spans="1:6" x14ac:dyDescent="0.25">
      <c r="A5447" s="1">
        <v>44120</v>
      </c>
      <c r="B5447" t="s">
        <v>1471</v>
      </c>
      <c r="C5447" t="s">
        <v>0</v>
      </c>
      <c r="D5447" s="2">
        <v>0.45066914351851856</v>
      </c>
      <c r="E5447">
        <v>7.1649989999999999</v>
      </c>
      <c r="F5447" t="s">
        <v>50</v>
      </c>
    </row>
    <row r="5448" spans="1:6" x14ac:dyDescent="0.25">
      <c r="A5448" s="1">
        <v>44120</v>
      </c>
      <c r="B5448" t="s">
        <v>1471</v>
      </c>
      <c r="C5448" t="s">
        <v>0</v>
      </c>
      <c r="D5448" s="2">
        <v>0.45067041666666668</v>
      </c>
      <c r="E5448">
        <v>22.110949999999999</v>
      </c>
      <c r="F5448" t="s">
        <v>50</v>
      </c>
    </row>
    <row r="5449" spans="1:6" x14ac:dyDescent="0.25">
      <c r="A5449" s="1">
        <v>44120</v>
      </c>
      <c r="B5449" t="s">
        <v>1471</v>
      </c>
      <c r="C5449" t="s">
        <v>0</v>
      </c>
      <c r="D5449" s="2">
        <v>0.45067476851851856</v>
      </c>
      <c r="E5449">
        <v>21.701370000000001</v>
      </c>
      <c r="F5449" t="s">
        <v>50</v>
      </c>
    </row>
    <row r="5450" spans="1:6" x14ac:dyDescent="0.25">
      <c r="A5450" s="1">
        <v>44120</v>
      </c>
      <c r="B5450" t="s">
        <v>1472</v>
      </c>
      <c r="C5450" t="s">
        <v>0</v>
      </c>
      <c r="D5450" s="2">
        <v>0.45067285879629626</v>
      </c>
      <c r="E5450">
        <v>0</v>
      </c>
      <c r="F5450" t="s">
        <v>50</v>
      </c>
    </row>
    <row r="5451" spans="1:6" x14ac:dyDescent="0.25">
      <c r="A5451" s="1">
        <v>44120</v>
      </c>
      <c r="B5451" t="s">
        <v>1472</v>
      </c>
      <c r="C5451" t="s">
        <v>0</v>
      </c>
      <c r="D5451" s="2">
        <v>0.45067406250000003</v>
      </c>
      <c r="E5451">
        <v>0</v>
      </c>
      <c r="F5451" t="s">
        <v>50</v>
      </c>
    </row>
    <row r="5452" spans="1:6" x14ac:dyDescent="0.25">
      <c r="A5452" s="1">
        <v>44120</v>
      </c>
      <c r="B5452" t="s">
        <v>1472</v>
      </c>
      <c r="C5452" t="s">
        <v>0</v>
      </c>
      <c r="D5452" s="2">
        <v>0.45067527777777777</v>
      </c>
      <c r="E5452">
        <v>14.37689</v>
      </c>
      <c r="F5452" t="s">
        <v>50</v>
      </c>
    </row>
    <row r="5453" spans="1:6" x14ac:dyDescent="0.25">
      <c r="A5453" s="1">
        <v>44120</v>
      </c>
      <c r="B5453" t="s">
        <v>1472</v>
      </c>
      <c r="C5453" t="s">
        <v>0</v>
      </c>
      <c r="D5453" s="2">
        <v>0.45067652777777778</v>
      </c>
      <c r="E5453">
        <v>7.3397610000000002</v>
      </c>
      <c r="F5453" t="s">
        <v>50</v>
      </c>
    </row>
    <row r="5454" spans="1:6" x14ac:dyDescent="0.25">
      <c r="A5454" s="1">
        <v>44120</v>
      </c>
      <c r="B5454" t="s">
        <v>1472</v>
      </c>
      <c r="C5454" t="s">
        <v>0</v>
      </c>
      <c r="D5454" s="2">
        <v>0.45067775462962961</v>
      </c>
      <c r="E5454">
        <v>0</v>
      </c>
      <c r="F5454" t="s">
        <v>50</v>
      </c>
    </row>
    <row r="5455" spans="1:6" x14ac:dyDescent="0.25">
      <c r="A5455" s="1">
        <v>44120</v>
      </c>
      <c r="B5455" t="s">
        <v>1473</v>
      </c>
      <c r="C5455" t="s">
        <v>0</v>
      </c>
      <c r="D5455" s="2">
        <v>0.45067895833333332</v>
      </c>
      <c r="E5455">
        <v>0</v>
      </c>
      <c r="F5455" t="s">
        <v>50</v>
      </c>
    </row>
    <row r="5456" spans="1:6" x14ac:dyDescent="0.25">
      <c r="A5456" s="1">
        <v>44120</v>
      </c>
      <c r="B5456" t="s">
        <v>1473</v>
      </c>
      <c r="C5456" t="s">
        <v>0</v>
      </c>
      <c r="D5456" s="2">
        <v>0.45068016203703704</v>
      </c>
      <c r="E5456">
        <v>0</v>
      </c>
      <c r="F5456" t="s">
        <v>50</v>
      </c>
    </row>
    <row r="5457" spans="1:6" x14ac:dyDescent="0.25">
      <c r="A5457" s="1">
        <v>44120</v>
      </c>
      <c r="B5457" t="s">
        <v>1473</v>
      </c>
      <c r="C5457" t="s">
        <v>0</v>
      </c>
      <c r="D5457" s="2">
        <v>0.45068144675925925</v>
      </c>
      <c r="E5457">
        <v>22.037269999999999</v>
      </c>
      <c r="F5457" t="s">
        <v>50</v>
      </c>
    </row>
    <row r="5458" spans="1:6" x14ac:dyDescent="0.25">
      <c r="A5458" s="1">
        <v>44120</v>
      </c>
      <c r="B5458" t="s">
        <v>1473</v>
      </c>
      <c r="C5458" t="s">
        <v>0</v>
      </c>
      <c r="D5458" s="2">
        <v>0.45068265046296291</v>
      </c>
      <c r="E5458">
        <v>0</v>
      </c>
      <c r="F5458" t="s">
        <v>50</v>
      </c>
    </row>
    <row r="5459" spans="1:6" x14ac:dyDescent="0.25">
      <c r="A5459" s="1">
        <v>44120</v>
      </c>
      <c r="B5459" t="s">
        <v>1473</v>
      </c>
      <c r="C5459" t="s">
        <v>0</v>
      </c>
      <c r="D5459" s="2">
        <v>0.45069270833333336</v>
      </c>
      <c r="E5459">
        <v>22.53558</v>
      </c>
      <c r="F5459" t="s">
        <v>50</v>
      </c>
    </row>
    <row r="5460" spans="1:6" x14ac:dyDescent="0.25">
      <c r="A5460" s="1">
        <v>44120</v>
      </c>
      <c r="B5460" t="s">
        <v>1474</v>
      </c>
      <c r="C5460" t="s">
        <v>0</v>
      </c>
      <c r="D5460" s="2">
        <v>0.45068505787037033</v>
      </c>
      <c r="E5460">
        <v>0</v>
      </c>
      <c r="F5460" t="s">
        <v>50</v>
      </c>
    </row>
    <row r="5461" spans="1:6" x14ac:dyDescent="0.25">
      <c r="A5461" s="1">
        <v>44120</v>
      </c>
      <c r="B5461" t="s">
        <v>1474</v>
      </c>
      <c r="C5461" t="s">
        <v>0</v>
      </c>
      <c r="D5461" s="2">
        <v>0.45068635416666664</v>
      </c>
      <c r="E5461">
        <v>0</v>
      </c>
      <c r="F5461" t="s">
        <v>50</v>
      </c>
    </row>
    <row r="5462" spans="1:6" x14ac:dyDescent="0.25">
      <c r="A5462" s="1">
        <v>44120</v>
      </c>
      <c r="B5462" t="s">
        <v>1474</v>
      </c>
      <c r="C5462" t="s">
        <v>0</v>
      </c>
      <c r="D5462" s="2">
        <v>0.45068758101851852</v>
      </c>
      <c r="E5462">
        <v>0</v>
      </c>
      <c r="F5462" t="s">
        <v>50</v>
      </c>
    </row>
    <row r="5463" spans="1:6" x14ac:dyDescent="0.25">
      <c r="A5463" s="1">
        <v>44120</v>
      </c>
      <c r="B5463" t="s">
        <v>1474</v>
      </c>
      <c r="C5463" t="s">
        <v>0</v>
      </c>
      <c r="D5463" s="2">
        <v>0.45068880787037036</v>
      </c>
      <c r="E5463">
        <v>0</v>
      </c>
      <c r="F5463" t="s">
        <v>50</v>
      </c>
    </row>
    <row r="5464" spans="1:6" x14ac:dyDescent="0.25">
      <c r="A5464" s="1">
        <v>44120</v>
      </c>
      <c r="B5464" t="s">
        <v>1474</v>
      </c>
      <c r="C5464" t="s">
        <v>0</v>
      </c>
      <c r="D5464" s="2">
        <v>0.45069001157407412</v>
      </c>
      <c r="E5464">
        <v>0</v>
      </c>
      <c r="F5464" t="s">
        <v>50</v>
      </c>
    </row>
    <row r="5465" spans="1:6" x14ac:dyDescent="0.25">
      <c r="A5465" s="1">
        <v>44120</v>
      </c>
      <c r="B5465" t="s">
        <v>1474</v>
      </c>
      <c r="C5465" t="s">
        <v>0</v>
      </c>
      <c r="D5465" s="2">
        <v>0.45069120370370369</v>
      </c>
      <c r="E5465">
        <v>0</v>
      </c>
      <c r="F5465" t="s">
        <v>50</v>
      </c>
    </row>
    <row r="5466" spans="1:6" x14ac:dyDescent="0.25">
      <c r="A5466" s="1">
        <v>44120</v>
      </c>
      <c r="B5466" t="s">
        <v>1475</v>
      </c>
      <c r="C5466" t="s">
        <v>0</v>
      </c>
      <c r="D5466" s="2">
        <v>0.45069241898148144</v>
      </c>
      <c r="E5466">
        <v>0</v>
      </c>
      <c r="F5466" t="s">
        <v>50</v>
      </c>
    </row>
    <row r="5467" spans="1:6" x14ac:dyDescent="0.25">
      <c r="A5467" s="1">
        <v>44120</v>
      </c>
      <c r="B5467" t="s">
        <v>1475</v>
      </c>
      <c r="C5467" t="s">
        <v>0</v>
      </c>
      <c r="D5467" s="2">
        <v>0.45069364583333332</v>
      </c>
      <c r="E5467">
        <v>14.881019999999999</v>
      </c>
      <c r="F5467" t="s">
        <v>50</v>
      </c>
    </row>
    <row r="5468" spans="1:6" x14ac:dyDescent="0.25">
      <c r="A5468" s="1">
        <v>44120</v>
      </c>
      <c r="B5468" t="s">
        <v>1475</v>
      </c>
      <c r="C5468" t="s">
        <v>0</v>
      </c>
      <c r="D5468" s="2">
        <v>0.45069849537037038</v>
      </c>
      <c r="E5468">
        <v>22.472439999999999</v>
      </c>
      <c r="F5468" t="s">
        <v>50</v>
      </c>
    </row>
    <row r="5469" spans="1:6" x14ac:dyDescent="0.25">
      <c r="A5469" s="1">
        <v>44120</v>
      </c>
      <c r="B5469" t="s">
        <v>1475</v>
      </c>
      <c r="C5469" t="s">
        <v>0</v>
      </c>
      <c r="D5469" s="2">
        <v>0.45069604166666671</v>
      </c>
      <c r="E5469">
        <v>0</v>
      </c>
      <c r="F5469" t="s">
        <v>50</v>
      </c>
    </row>
    <row r="5470" spans="1:6" x14ac:dyDescent="0.25">
      <c r="A5470" s="1">
        <v>44120</v>
      </c>
      <c r="B5470" t="s">
        <v>1475</v>
      </c>
      <c r="C5470" t="s">
        <v>0</v>
      </c>
      <c r="D5470" s="2">
        <v>0.45069725694444446</v>
      </c>
      <c r="E5470">
        <v>0</v>
      </c>
      <c r="F5470" t="s">
        <v>50</v>
      </c>
    </row>
    <row r="5471" spans="1:6" x14ac:dyDescent="0.25">
      <c r="A5471" s="1">
        <v>44120</v>
      </c>
      <c r="B5471" t="s">
        <v>1476</v>
      </c>
      <c r="C5471" t="s">
        <v>0</v>
      </c>
      <c r="D5471" s="2">
        <v>0.45069849537037038</v>
      </c>
      <c r="E5471">
        <v>7.4382159999999997</v>
      </c>
      <c r="F5471" t="s">
        <v>50</v>
      </c>
    </row>
    <row r="5472" spans="1:6" x14ac:dyDescent="0.25">
      <c r="A5472" s="1">
        <v>44120</v>
      </c>
      <c r="B5472" t="s">
        <v>1476</v>
      </c>
      <c r="C5472" t="s">
        <v>0</v>
      </c>
      <c r="D5472" s="2">
        <v>0.45069969907407409</v>
      </c>
      <c r="E5472">
        <v>15.02144</v>
      </c>
      <c r="F5472" t="s">
        <v>50</v>
      </c>
    </row>
    <row r="5473" spans="1:6" x14ac:dyDescent="0.25">
      <c r="A5473" s="1">
        <v>44120</v>
      </c>
      <c r="B5473" t="s">
        <v>1476</v>
      </c>
      <c r="C5473" t="s">
        <v>0</v>
      </c>
      <c r="D5473" s="2">
        <v>0.45070089120370366</v>
      </c>
      <c r="E5473">
        <v>0</v>
      </c>
      <c r="F5473" t="s">
        <v>50</v>
      </c>
    </row>
    <row r="5474" spans="1:6" x14ac:dyDescent="0.25">
      <c r="A5474" s="1">
        <v>44120</v>
      </c>
      <c r="B5474" t="s">
        <v>1476</v>
      </c>
      <c r="C5474" t="s">
        <v>0</v>
      </c>
      <c r="D5474" s="2">
        <v>0.45070209490740742</v>
      </c>
      <c r="E5474">
        <v>0</v>
      </c>
      <c r="F5474" t="s">
        <v>50</v>
      </c>
    </row>
    <row r="5475" spans="1:6" x14ac:dyDescent="0.25">
      <c r="A5475" s="1">
        <v>44120</v>
      </c>
      <c r="B5475" t="s">
        <v>1476</v>
      </c>
      <c r="C5475" t="s">
        <v>0</v>
      </c>
      <c r="D5475" s="2">
        <v>0.45070329861111108</v>
      </c>
      <c r="E5475">
        <v>0</v>
      </c>
      <c r="F5475" t="s">
        <v>50</v>
      </c>
    </row>
    <row r="5476" spans="1:6" x14ac:dyDescent="0.25">
      <c r="A5476" s="1">
        <v>44120</v>
      </c>
      <c r="B5476" t="s">
        <v>1477</v>
      </c>
      <c r="C5476" t="s">
        <v>0</v>
      </c>
      <c r="D5476" s="2">
        <v>0.45070457175925926</v>
      </c>
      <c r="E5476">
        <v>14.62448</v>
      </c>
      <c r="F5476" t="s">
        <v>50</v>
      </c>
    </row>
    <row r="5477" spans="1:6" x14ac:dyDescent="0.25">
      <c r="A5477" s="1">
        <v>44120</v>
      </c>
      <c r="B5477" t="s">
        <v>1477</v>
      </c>
      <c r="C5477" t="s">
        <v>0</v>
      </c>
      <c r="D5477" s="2">
        <v>0.45070577546296292</v>
      </c>
      <c r="E5477">
        <v>22.536210000000001</v>
      </c>
      <c r="F5477" t="s">
        <v>50</v>
      </c>
    </row>
    <row r="5478" spans="1:6" x14ac:dyDescent="0.25">
      <c r="A5478" s="1">
        <v>44120</v>
      </c>
      <c r="B5478" t="s">
        <v>1477</v>
      </c>
      <c r="C5478" t="s">
        <v>0</v>
      </c>
      <c r="D5478" s="2">
        <v>0.45071562500000001</v>
      </c>
      <c r="E5478">
        <v>7.4992850000000004</v>
      </c>
      <c r="F5478" t="s">
        <v>50</v>
      </c>
    </row>
    <row r="5479" spans="1:6" x14ac:dyDescent="0.25">
      <c r="A5479" s="1">
        <v>44120</v>
      </c>
      <c r="B5479" t="s">
        <v>1477</v>
      </c>
      <c r="C5479" t="s">
        <v>0</v>
      </c>
      <c r="D5479" s="2">
        <v>0.45070817129629631</v>
      </c>
      <c r="E5479">
        <v>0</v>
      </c>
      <c r="F5479" t="s">
        <v>50</v>
      </c>
    </row>
    <row r="5480" spans="1:6" x14ac:dyDescent="0.25">
      <c r="A5480" s="1">
        <v>44120</v>
      </c>
      <c r="B5480" t="s">
        <v>1477</v>
      </c>
      <c r="C5480" t="s">
        <v>0</v>
      </c>
      <c r="D5480" s="2">
        <v>0.45070940972222223</v>
      </c>
      <c r="E5480">
        <v>0</v>
      </c>
      <c r="F5480" t="s">
        <v>50</v>
      </c>
    </row>
    <row r="5481" spans="1:6" x14ac:dyDescent="0.25">
      <c r="A5481" s="1">
        <v>44120</v>
      </c>
      <c r="B5481" t="s">
        <v>1477</v>
      </c>
      <c r="C5481" t="s">
        <v>0</v>
      </c>
      <c r="D5481" s="2">
        <v>0.45071070601851854</v>
      </c>
      <c r="E5481">
        <v>0</v>
      </c>
      <c r="F5481" t="s">
        <v>50</v>
      </c>
    </row>
    <row r="5482" spans="1:6" x14ac:dyDescent="0.25">
      <c r="A5482" s="1">
        <v>44120</v>
      </c>
      <c r="B5482" t="s">
        <v>1478</v>
      </c>
      <c r="C5482" t="s">
        <v>0</v>
      </c>
      <c r="D5482" s="2">
        <v>0.45071192129629628</v>
      </c>
      <c r="E5482">
        <v>0</v>
      </c>
      <c r="F5482" t="s">
        <v>50</v>
      </c>
    </row>
    <row r="5483" spans="1:6" x14ac:dyDescent="0.25">
      <c r="A5483" s="1">
        <v>44120</v>
      </c>
      <c r="B5483" t="s">
        <v>1478</v>
      </c>
      <c r="C5483" t="s">
        <v>0</v>
      </c>
      <c r="D5483" s="2">
        <v>0.45071312499999999</v>
      </c>
      <c r="E5483">
        <v>0</v>
      </c>
      <c r="F5483" t="s">
        <v>50</v>
      </c>
    </row>
    <row r="5484" spans="1:6" x14ac:dyDescent="0.25">
      <c r="A5484" s="1">
        <v>44120</v>
      </c>
      <c r="B5484" t="s">
        <v>1478</v>
      </c>
      <c r="C5484" t="s">
        <v>0</v>
      </c>
      <c r="D5484" s="2">
        <v>0.45071434027777779</v>
      </c>
      <c r="E5484">
        <v>0</v>
      </c>
      <c r="F5484" t="s">
        <v>50</v>
      </c>
    </row>
    <row r="5485" spans="1:6" x14ac:dyDescent="0.25">
      <c r="A5485" s="1">
        <v>44120</v>
      </c>
      <c r="B5485" t="s">
        <v>1478</v>
      </c>
      <c r="C5485" t="s">
        <v>0</v>
      </c>
      <c r="D5485" s="2">
        <v>0.45071554398148145</v>
      </c>
      <c r="E5485">
        <v>0</v>
      </c>
      <c r="F5485" t="s">
        <v>50</v>
      </c>
    </row>
    <row r="5486" spans="1:6" x14ac:dyDescent="0.25">
      <c r="A5486" s="1">
        <v>44120</v>
      </c>
      <c r="B5486" t="s">
        <v>1478</v>
      </c>
      <c r="C5486" t="s">
        <v>0</v>
      </c>
      <c r="D5486" s="2">
        <v>0.45071679398148151</v>
      </c>
      <c r="E5486">
        <v>14.880850000000001</v>
      </c>
      <c r="F5486" t="s">
        <v>50</v>
      </c>
    </row>
    <row r="5487" spans="1:6" x14ac:dyDescent="0.25">
      <c r="A5487" s="1">
        <v>44120</v>
      </c>
      <c r="B5487" t="s">
        <v>1479</v>
      </c>
      <c r="C5487" t="s">
        <v>0</v>
      </c>
      <c r="D5487" s="2">
        <v>0.45072175925925922</v>
      </c>
      <c r="E5487">
        <v>29.417249999999999</v>
      </c>
      <c r="F5487" t="s">
        <v>50</v>
      </c>
    </row>
    <row r="5488" spans="1:6" x14ac:dyDescent="0.25">
      <c r="A5488" s="1">
        <v>44120</v>
      </c>
      <c r="B5488" t="s">
        <v>1479</v>
      </c>
      <c r="C5488" t="s">
        <v>0</v>
      </c>
      <c r="D5488" s="2">
        <v>0.45071922453703706</v>
      </c>
      <c r="E5488">
        <v>0</v>
      </c>
      <c r="F5488" t="s">
        <v>50</v>
      </c>
    </row>
    <row r="5489" spans="1:6" x14ac:dyDescent="0.25">
      <c r="A5489" s="1">
        <v>44120</v>
      </c>
      <c r="B5489" t="s">
        <v>1479</v>
      </c>
      <c r="C5489" t="s">
        <v>0</v>
      </c>
      <c r="D5489" s="2">
        <v>0.45072041666666668</v>
      </c>
      <c r="E5489">
        <v>0</v>
      </c>
      <c r="F5489" t="s">
        <v>50</v>
      </c>
    </row>
    <row r="5490" spans="1:6" x14ac:dyDescent="0.25">
      <c r="A5490" s="1">
        <v>44120</v>
      </c>
      <c r="B5490" t="s">
        <v>1479</v>
      </c>
      <c r="C5490" t="s">
        <v>0</v>
      </c>
      <c r="D5490" s="2">
        <v>0.45072164351851857</v>
      </c>
      <c r="E5490">
        <v>0</v>
      </c>
      <c r="F5490" t="s">
        <v>50</v>
      </c>
    </row>
    <row r="5491" spans="1:6" x14ac:dyDescent="0.25">
      <c r="A5491" s="1">
        <v>44120</v>
      </c>
      <c r="B5491" t="s">
        <v>1479</v>
      </c>
      <c r="C5491" t="s">
        <v>0</v>
      </c>
      <c r="D5491" s="2">
        <v>0.45072302083333332</v>
      </c>
      <c r="E5491">
        <v>19.695709999999998</v>
      </c>
      <c r="F5491" t="s">
        <v>50</v>
      </c>
    </row>
    <row r="5492" spans="1:6" x14ac:dyDescent="0.25">
      <c r="A5492" s="1">
        <v>44120</v>
      </c>
      <c r="B5492" t="s">
        <v>1480</v>
      </c>
      <c r="C5492" t="s">
        <v>0</v>
      </c>
      <c r="D5492" s="2">
        <v>0.45072422453703703</v>
      </c>
      <c r="E5492">
        <v>0</v>
      </c>
      <c r="F5492" t="s">
        <v>50</v>
      </c>
    </row>
    <row r="5493" spans="1:6" x14ac:dyDescent="0.25">
      <c r="A5493" s="1">
        <v>44120</v>
      </c>
      <c r="B5493" t="s">
        <v>1480</v>
      </c>
      <c r="C5493" t="s">
        <v>0</v>
      </c>
      <c r="D5493" s="2">
        <v>0.45072542824074074</v>
      </c>
      <c r="E5493">
        <v>0</v>
      </c>
      <c r="F5493" t="s">
        <v>50</v>
      </c>
    </row>
    <row r="5494" spans="1:6" x14ac:dyDescent="0.25">
      <c r="A5494" s="1">
        <v>44120</v>
      </c>
      <c r="B5494" t="s">
        <v>1480</v>
      </c>
      <c r="C5494" t="s">
        <v>0</v>
      </c>
      <c r="D5494" s="2">
        <v>0.45072664351851849</v>
      </c>
      <c r="E5494">
        <v>7.326435</v>
      </c>
      <c r="F5494" t="s">
        <v>50</v>
      </c>
    </row>
    <row r="5495" spans="1:6" x14ac:dyDescent="0.25">
      <c r="A5495" s="1">
        <v>44120</v>
      </c>
      <c r="B5495" t="s">
        <v>1480</v>
      </c>
      <c r="C5495" t="s">
        <v>0</v>
      </c>
      <c r="D5495" s="2">
        <v>0.45072793981481479</v>
      </c>
      <c r="E5495">
        <v>40.684379999999997</v>
      </c>
      <c r="F5495" t="s">
        <v>50</v>
      </c>
    </row>
    <row r="5496" spans="1:6" x14ac:dyDescent="0.25">
      <c r="A5496" s="1">
        <v>44120</v>
      </c>
      <c r="B5496" t="s">
        <v>1480</v>
      </c>
      <c r="C5496" t="s">
        <v>0</v>
      </c>
      <c r="D5496" s="2">
        <v>0.45073055555555558</v>
      </c>
      <c r="E5496">
        <v>20.204789999999999</v>
      </c>
      <c r="F5496" t="s">
        <v>50</v>
      </c>
    </row>
    <row r="5497" spans="1:6" x14ac:dyDescent="0.25">
      <c r="A5497" s="1">
        <v>44120</v>
      </c>
      <c r="B5497" t="s">
        <v>1481</v>
      </c>
      <c r="C5497" t="s">
        <v>0</v>
      </c>
      <c r="D5497" s="2">
        <v>0.45073054398148149</v>
      </c>
      <c r="E5497">
        <v>0</v>
      </c>
      <c r="F5497" t="s">
        <v>50</v>
      </c>
    </row>
    <row r="5498" spans="1:6" x14ac:dyDescent="0.25">
      <c r="A5498" s="1">
        <v>44120</v>
      </c>
      <c r="B5498" t="s">
        <v>1481</v>
      </c>
      <c r="C5498" t="s">
        <v>0</v>
      </c>
      <c r="D5498" s="2">
        <v>0.45073177083333332</v>
      </c>
      <c r="E5498">
        <v>0</v>
      </c>
      <c r="F5498" t="s">
        <v>50</v>
      </c>
    </row>
    <row r="5499" spans="1:6" x14ac:dyDescent="0.25">
      <c r="A5499" s="1">
        <v>44120</v>
      </c>
      <c r="B5499" t="s">
        <v>1481</v>
      </c>
      <c r="C5499" t="s">
        <v>0</v>
      </c>
      <c r="D5499" s="2">
        <v>0.45073299768518521</v>
      </c>
      <c r="E5499">
        <v>0</v>
      </c>
      <c r="F5499" t="s">
        <v>50</v>
      </c>
    </row>
    <row r="5500" spans="1:6" x14ac:dyDescent="0.25">
      <c r="A5500" s="1">
        <v>44120</v>
      </c>
      <c r="B5500" t="s">
        <v>1481</v>
      </c>
      <c r="C5500" t="s">
        <v>0</v>
      </c>
      <c r="D5500" s="2">
        <v>0.45073424768518522</v>
      </c>
      <c r="E5500">
        <v>0</v>
      </c>
      <c r="F5500" t="s">
        <v>50</v>
      </c>
    </row>
    <row r="5501" spans="1:6" x14ac:dyDescent="0.25">
      <c r="A5501" s="1">
        <v>44120</v>
      </c>
      <c r="B5501" t="s">
        <v>1481</v>
      </c>
      <c r="C5501" t="s">
        <v>0</v>
      </c>
      <c r="D5501" s="2">
        <v>0.45073545138888887</v>
      </c>
      <c r="E5501">
        <v>0</v>
      </c>
      <c r="F5501" t="s">
        <v>50</v>
      </c>
    </row>
    <row r="5502" spans="1:6" x14ac:dyDescent="0.25">
      <c r="A5502" s="1">
        <v>44120</v>
      </c>
      <c r="B5502" t="s">
        <v>1481</v>
      </c>
      <c r="C5502" t="s">
        <v>0</v>
      </c>
      <c r="D5502" s="2">
        <v>0.45073665509259259</v>
      </c>
      <c r="E5502">
        <v>0</v>
      </c>
      <c r="F5502" t="s">
        <v>50</v>
      </c>
    </row>
    <row r="5503" spans="1:6" x14ac:dyDescent="0.25">
      <c r="A5503" s="1">
        <v>44120</v>
      </c>
      <c r="B5503" t="s">
        <v>1482</v>
      </c>
      <c r="C5503" t="s">
        <v>0</v>
      </c>
      <c r="D5503" s="2">
        <v>0.45073788194444447</v>
      </c>
      <c r="E5503">
        <v>7.1106629999999997</v>
      </c>
      <c r="F5503" t="s">
        <v>50</v>
      </c>
    </row>
    <row r="5504" spans="1:6" x14ac:dyDescent="0.25">
      <c r="A5504" s="1">
        <v>44120</v>
      </c>
      <c r="B5504" t="s">
        <v>1482</v>
      </c>
      <c r="C5504" t="s">
        <v>0</v>
      </c>
      <c r="D5504" s="2">
        <v>0.45073914351851857</v>
      </c>
      <c r="E5504">
        <v>7.2458590000000003</v>
      </c>
      <c r="F5504" t="s">
        <v>50</v>
      </c>
    </row>
    <row r="5505" spans="1:6" x14ac:dyDescent="0.25">
      <c r="A5505" s="1">
        <v>44120</v>
      </c>
      <c r="B5505" t="s">
        <v>1482</v>
      </c>
      <c r="C5505" t="s">
        <v>0</v>
      </c>
      <c r="D5505" s="2">
        <v>0.45074037037037035</v>
      </c>
      <c r="E5505">
        <v>29.762160000000002</v>
      </c>
      <c r="F5505" t="s">
        <v>50</v>
      </c>
    </row>
    <row r="5506" spans="1:6" x14ac:dyDescent="0.25">
      <c r="A5506" s="1">
        <v>44120</v>
      </c>
      <c r="B5506" t="s">
        <v>1482</v>
      </c>
      <c r="C5506" t="s">
        <v>0</v>
      </c>
      <c r="D5506" s="2">
        <v>0.45074918981481482</v>
      </c>
      <c r="E5506">
        <v>7.5283429999999996</v>
      </c>
      <c r="F5506" t="s">
        <v>50</v>
      </c>
    </row>
    <row r="5507" spans="1:6" x14ac:dyDescent="0.25">
      <c r="A5507" s="1">
        <v>44120</v>
      </c>
      <c r="B5507" t="s">
        <v>1482</v>
      </c>
      <c r="C5507" t="s">
        <v>0</v>
      </c>
      <c r="D5507" s="2">
        <v>0.45074280092592595</v>
      </c>
      <c r="E5507">
        <v>0</v>
      </c>
      <c r="F5507" t="s">
        <v>50</v>
      </c>
    </row>
    <row r="5508" spans="1:6" x14ac:dyDescent="0.25">
      <c r="A5508" s="1">
        <v>44120</v>
      </c>
      <c r="B5508" t="s">
        <v>1483</v>
      </c>
      <c r="C5508" t="s">
        <v>0</v>
      </c>
      <c r="D5508" s="2">
        <v>0.45074401620370369</v>
      </c>
      <c r="E5508">
        <v>0</v>
      </c>
      <c r="F5508" t="s">
        <v>50</v>
      </c>
    </row>
    <row r="5509" spans="1:6" x14ac:dyDescent="0.25">
      <c r="A5509" s="1">
        <v>44120</v>
      </c>
      <c r="B5509" t="s">
        <v>1483</v>
      </c>
      <c r="C5509" t="s">
        <v>0</v>
      </c>
      <c r="D5509" s="2">
        <v>0.45074527777777779</v>
      </c>
      <c r="E5509">
        <v>14.66229</v>
      </c>
      <c r="F5509" t="s">
        <v>50</v>
      </c>
    </row>
    <row r="5510" spans="1:6" x14ac:dyDescent="0.25">
      <c r="A5510" s="1">
        <v>44120</v>
      </c>
      <c r="B5510" t="s">
        <v>1483</v>
      </c>
      <c r="C5510" t="s">
        <v>0</v>
      </c>
      <c r="D5510" s="2">
        <v>0.45074649305555559</v>
      </c>
      <c r="E5510">
        <v>0</v>
      </c>
      <c r="F5510" t="s">
        <v>50</v>
      </c>
    </row>
    <row r="5511" spans="1:6" x14ac:dyDescent="0.25">
      <c r="A5511" s="1">
        <v>44120</v>
      </c>
      <c r="B5511" t="s">
        <v>1483</v>
      </c>
      <c r="C5511" t="s">
        <v>0</v>
      </c>
      <c r="D5511" s="2">
        <v>0.45074769675925924</v>
      </c>
      <c r="E5511">
        <v>0</v>
      </c>
      <c r="F5511" t="s">
        <v>50</v>
      </c>
    </row>
    <row r="5512" spans="1:6" x14ac:dyDescent="0.25">
      <c r="A5512" s="1">
        <v>44120</v>
      </c>
      <c r="B5512" t="s">
        <v>1483</v>
      </c>
      <c r="C5512" t="s">
        <v>0</v>
      </c>
      <c r="D5512" s="2">
        <v>0.45074890046296295</v>
      </c>
      <c r="E5512">
        <v>0</v>
      </c>
      <c r="F5512" t="s">
        <v>50</v>
      </c>
    </row>
    <row r="5513" spans="1:6" x14ac:dyDescent="0.25">
      <c r="A5513" s="1">
        <v>44120</v>
      </c>
      <c r="B5513" t="s">
        <v>1484</v>
      </c>
      <c r="C5513" t="s">
        <v>0</v>
      </c>
      <c r="D5513" s="2">
        <v>0.45075010416666667</v>
      </c>
      <c r="E5513">
        <v>6.6356479999999998</v>
      </c>
      <c r="F5513" t="s">
        <v>50</v>
      </c>
    </row>
    <row r="5514" spans="1:6" x14ac:dyDescent="0.25">
      <c r="A5514" s="1">
        <v>44120</v>
      </c>
      <c r="B5514" t="s">
        <v>1484</v>
      </c>
      <c r="C5514" t="s">
        <v>0</v>
      </c>
      <c r="D5514" s="2">
        <v>0.45075148148148148</v>
      </c>
      <c r="E5514">
        <v>22.099989999999998</v>
      </c>
      <c r="F5514" t="s">
        <v>50</v>
      </c>
    </row>
    <row r="5515" spans="1:6" x14ac:dyDescent="0.25">
      <c r="A5515" s="1">
        <v>44120</v>
      </c>
      <c r="B5515" t="s">
        <v>1484</v>
      </c>
      <c r="C5515" t="s">
        <v>0</v>
      </c>
      <c r="D5515" s="2">
        <v>0.45075613425925926</v>
      </c>
      <c r="E5515">
        <v>22.490410000000001</v>
      </c>
      <c r="F5515" t="s">
        <v>50</v>
      </c>
    </row>
    <row r="5516" spans="1:6" x14ac:dyDescent="0.25">
      <c r="A5516" s="1">
        <v>44120</v>
      </c>
      <c r="B5516" t="s">
        <v>1484</v>
      </c>
      <c r="C5516" t="s">
        <v>0</v>
      </c>
      <c r="D5516" s="2">
        <v>0.45075390046296299</v>
      </c>
      <c r="E5516">
        <v>0</v>
      </c>
      <c r="F5516" t="s">
        <v>50</v>
      </c>
    </row>
    <row r="5517" spans="1:6" x14ac:dyDescent="0.25">
      <c r="A5517" s="1">
        <v>44120</v>
      </c>
      <c r="B5517" t="s">
        <v>1484</v>
      </c>
      <c r="C5517" t="s">
        <v>0</v>
      </c>
      <c r="D5517" s="2">
        <v>0.45075511574074073</v>
      </c>
      <c r="E5517">
        <v>0</v>
      </c>
      <c r="F5517" t="s">
        <v>50</v>
      </c>
    </row>
    <row r="5518" spans="1:6" x14ac:dyDescent="0.25">
      <c r="A5518" s="1">
        <v>44120</v>
      </c>
      <c r="B5518" t="s">
        <v>1485</v>
      </c>
      <c r="C5518" t="s">
        <v>0</v>
      </c>
      <c r="D5518" s="2">
        <v>0.45075631944444444</v>
      </c>
      <c r="E5518">
        <v>0</v>
      </c>
      <c r="F5518" t="s">
        <v>50</v>
      </c>
    </row>
    <row r="5519" spans="1:6" x14ac:dyDescent="0.25">
      <c r="A5519" s="1">
        <v>44120</v>
      </c>
      <c r="B5519" t="s">
        <v>1485</v>
      </c>
      <c r="C5519" t="s">
        <v>0</v>
      </c>
      <c r="D5519" s="2">
        <v>0.45075752314814815</v>
      </c>
      <c r="E5519">
        <v>0</v>
      </c>
      <c r="F5519" t="s">
        <v>50</v>
      </c>
    </row>
    <row r="5520" spans="1:6" x14ac:dyDescent="0.25">
      <c r="A5520" s="1">
        <v>44120</v>
      </c>
      <c r="B5520" t="s">
        <v>1485</v>
      </c>
      <c r="C5520" t="s">
        <v>0</v>
      </c>
      <c r="D5520" s="2">
        <v>0.45075872685185187</v>
      </c>
      <c r="E5520">
        <v>44.498550000000002</v>
      </c>
      <c r="F5520" t="s">
        <v>51</v>
      </c>
    </row>
    <row r="5521" spans="1:6" x14ac:dyDescent="0.25">
      <c r="A5521" s="1">
        <v>44120</v>
      </c>
      <c r="B5521" t="s">
        <v>1485</v>
      </c>
      <c r="C5521" t="s">
        <v>0</v>
      </c>
      <c r="D5521" s="2">
        <v>0.45075994212962961</v>
      </c>
      <c r="E5521">
        <v>36.850749999999998</v>
      </c>
      <c r="F5521" t="s">
        <v>51</v>
      </c>
    </row>
    <row r="5522" spans="1:6" x14ac:dyDescent="0.25">
      <c r="A5522" s="1">
        <v>44120</v>
      </c>
      <c r="B5522" t="s">
        <v>1485</v>
      </c>
      <c r="C5522" t="s">
        <v>0</v>
      </c>
      <c r="D5522" s="2">
        <v>0.4507611689814815</v>
      </c>
      <c r="E5522">
        <v>21.701809999999998</v>
      </c>
      <c r="F5522" t="s">
        <v>51</v>
      </c>
    </row>
    <row r="5523" spans="1:6" x14ac:dyDescent="0.25">
      <c r="A5523" s="1">
        <v>44120</v>
      </c>
      <c r="B5523" t="s">
        <v>1485</v>
      </c>
      <c r="C5523" t="s">
        <v>0</v>
      </c>
      <c r="D5523" s="2">
        <v>0.45076244212962963</v>
      </c>
      <c r="E5523">
        <v>14.74047</v>
      </c>
      <c r="F5523" t="s">
        <v>51</v>
      </c>
    </row>
    <row r="5524" spans="1:6" x14ac:dyDescent="0.25">
      <c r="A5524" s="1">
        <v>44120</v>
      </c>
      <c r="B5524" t="s">
        <v>1486</v>
      </c>
      <c r="C5524" t="s">
        <v>0</v>
      </c>
      <c r="D5524" s="2">
        <v>0.45076364583333334</v>
      </c>
      <c r="E5524">
        <v>7.2973030000000003</v>
      </c>
      <c r="F5524" t="s">
        <v>51</v>
      </c>
    </row>
    <row r="5525" spans="1:6" x14ac:dyDescent="0.25">
      <c r="A5525" s="1">
        <v>44120</v>
      </c>
      <c r="B5525" t="s">
        <v>1486</v>
      </c>
      <c r="C5525" t="s">
        <v>0</v>
      </c>
      <c r="D5525" s="2">
        <v>0.45077384259259262</v>
      </c>
      <c r="E5525">
        <v>67.693830000000005</v>
      </c>
      <c r="F5525" t="s">
        <v>51</v>
      </c>
    </row>
    <row r="5526" spans="1:6" x14ac:dyDescent="0.25">
      <c r="A5526" s="1">
        <v>44120</v>
      </c>
      <c r="B5526" t="s">
        <v>1486</v>
      </c>
      <c r="C5526" t="s">
        <v>0</v>
      </c>
      <c r="D5526" s="2">
        <v>0.45076608796296297</v>
      </c>
      <c r="E5526">
        <v>22.53556</v>
      </c>
      <c r="F5526" t="s">
        <v>51</v>
      </c>
    </row>
    <row r="5527" spans="1:6" x14ac:dyDescent="0.25">
      <c r="A5527" s="1">
        <v>44120</v>
      </c>
      <c r="B5527" t="s">
        <v>1486</v>
      </c>
      <c r="C5527" t="s">
        <v>0</v>
      </c>
      <c r="D5527" s="2">
        <v>0.45076730324074071</v>
      </c>
      <c r="E5527">
        <v>7.2540199999999997</v>
      </c>
      <c r="F5527" t="s">
        <v>51</v>
      </c>
    </row>
    <row r="5528" spans="1:6" x14ac:dyDescent="0.25">
      <c r="A5528" s="1">
        <v>44120</v>
      </c>
      <c r="B5528" t="s">
        <v>1486</v>
      </c>
      <c r="C5528" t="s">
        <v>0</v>
      </c>
      <c r="D5528" s="2">
        <v>0.4507685763888889</v>
      </c>
      <c r="E5528">
        <v>21.90099</v>
      </c>
      <c r="F5528" t="s">
        <v>51</v>
      </c>
    </row>
    <row r="5529" spans="1:6" x14ac:dyDescent="0.25">
      <c r="A5529" s="1">
        <v>44120</v>
      </c>
      <c r="B5529" t="s">
        <v>1487</v>
      </c>
      <c r="C5529" t="s">
        <v>0</v>
      </c>
      <c r="D5529" s="2">
        <v>0.45076978009259255</v>
      </c>
      <c r="E5529">
        <v>29.050989999999999</v>
      </c>
      <c r="F5529" t="s">
        <v>51</v>
      </c>
    </row>
    <row r="5530" spans="1:6" x14ac:dyDescent="0.25">
      <c r="A5530" s="1">
        <v>44120</v>
      </c>
      <c r="B5530" t="s">
        <v>1487</v>
      </c>
      <c r="C5530" t="s">
        <v>0</v>
      </c>
      <c r="D5530" s="2">
        <v>0.45077101851851853</v>
      </c>
      <c r="E5530">
        <v>29.41846</v>
      </c>
      <c r="F5530" t="s">
        <v>51</v>
      </c>
    </row>
    <row r="5531" spans="1:6" x14ac:dyDescent="0.25">
      <c r="A5531" s="1">
        <v>44120</v>
      </c>
      <c r="B5531" t="s">
        <v>1487</v>
      </c>
      <c r="C5531" t="s">
        <v>0</v>
      </c>
      <c r="D5531" s="2">
        <v>0.45077224537037036</v>
      </c>
      <c r="E5531">
        <v>29.762360000000001</v>
      </c>
      <c r="F5531" t="s">
        <v>51</v>
      </c>
    </row>
    <row r="5532" spans="1:6" x14ac:dyDescent="0.25">
      <c r="A5532" s="1">
        <v>44120</v>
      </c>
      <c r="B5532" t="s">
        <v>1487</v>
      </c>
      <c r="C5532" t="s">
        <v>0</v>
      </c>
      <c r="D5532" s="2">
        <v>0.45077347222222225</v>
      </c>
      <c r="E5532">
        <v>0</v>
      </c>
      <c r="F5532" t="s">
        <v>51</v>
      </c>
    </row>
    <row r="5533" spans="1:6" x14ac:dyDescent="0.25">
      <c r="A5533" s="1">
        <v>44120</v>
      </c>
      <c r="B5533" t="s">
        <v>1487</v>
      </c>
      <c r="C5533" t="s">
        <v>0</v>
      </c>
      <c r="D5533" s="2">
        <v>0.45077473379629635</v>
      </c>
      <c r="E5533">
        <v>22.321169999999999</v>
      </c>
      <c r="F5533" t="s">
        <v>51</v>
      </c>
    </row>
    <row r="5534" spans="1:6" x14ac:dyDescent="0.25">
      <c r="A5534" s="1">
        <v>44120</v>
      </c>
      <c r="B5534" t="s">
        <v>1488</v>
      </c>
      <c r="C5534" t="s">
        <v>0</v>
      </c>
      <c r="D5534" s="2">
        <v>0.45078020833333338</v>
      </c>
      <c r="E5534">
        <v>66.964920000000006</v>
      </c>
      <c r="F5534" t="s">
        <v>51</v>
      </c>
    </row>
    <row r="5535" spans="1:6" x14ac:dyDescent="0.25">
      <c r="A5535" s="1">
        <v>44120</v>
      </c>
      <c r="B5535" t="s">
        <v>1488</v>
      </c>
      <c r="C5535" t="s">
        <v>0</v>
      </c>
      <c r="D5535" s="2">
        <v>0.45077715277777775</v>
      </c>
      <c r="E5535">
        <v>45.071809999999999</v>
      </c>
      <c r="F5535" t="s">
        <v>51</v>
      </c>
    </row>
    <row r="5536" spans="1:6" x14ac:dyDescent="0.25">
      <c r="A5536" s="1">
        <v>44120</v>
      </c>
      <c r="B5536" t="s">
        <v>1488</v>
      </c>
      <c r="C5536" t="s">
        <v>0</v>
      </c>
      <c r="D5536" s="2">
        <v>0.45077895833333331</v>
      </c>
      <c r="E5536">
        <v>44.784970000000001</v>
      </c>
      <c r="F5536" t="s">
        <v>51</v>
      </c>
    </row>
    <row r="5537" spans="1:6" x14ac:dyDescent="0.25">
      <c r="A5537" s="1">
        <v>44120</v>
      </c>
      <c r="B5537" t="s">
        <v>1488</v>
      </c>
      <c r="C5537" t="s">
        <v>0</v>
      </c>
      <c r="D5537" s="2">
        <v>0.4507804050925926</v>
      </c>
      <c r="E5537">
        <v>54.086790000000001</v>
      </c>
      <c r="F5537" t="s">
        <v>51</v>
      </c>
    </row>
    <row r="5538" spans="1:6" x14ac:dyDescent="0.25">
      <c r="A5538" s="1">
        <v>44120</v>
      </c>
      <c r="B5538" t="s">
        <v>1488</v>
      </c>
      <c r="C5538" t="s">
        <v>0</v>
      </c>
      <c r="D5538" s="2">
        <v>0.45078167824074072</v>
      </c>
      <c r="E5538">
        <v>44.221319999999999</v>
      </c>
      <c r="F5538" t="s">
        <v>51</v>
      </c>
    </row>
    <row r="5539" spans="1:6" x14ac:dyDescent="0.25">
      <c r="A5539" s="1">
        <v>44120</v>
      </c>
      <c r="B5539" t="s">
        <v>1488</v>
      </c>
      <c r="C5539" t="s">
        <v>0</v>
      </c>
      <c r="D5539" s="2">
        <v>0.45078296296296294</v>
      </c>
      <c r="E5539">
        <v>56.818600000000004</v>
      </c>
      <c r="F5539" t="s">
        <v>51</v>
      </c>
    </row>
    <row r="5540" spans="1:6" x14ac:dyDescent="0.25">
      <c r="A5540" s="1">
        <v>44120</v>
      </c>
      <c r="B5540" t="s">
        <v>1489</v>
      </c>
      <c r="C5540" t="s">
        <v>0</v>
      </c>
      <c r="D5540" s="2">
        <v>0.45078417824074074</v>
      </c>
      <c r="E5540">
        <v>44.643070000000002</v>
      </c>
      <c r="F5540" t="s">
        <v>51</v>
      </c>
    </row>
    <row r="5541" spans="1:6" x14ac:dyDescent="0.25">
      <c r="A5541" s="1">
        <v>44120</v>
      </c>
      <c r="B5541" t="s">
        <v>1489</v>
      </c>
      <c r="C5541" t="s">
        <v>0</v>
      </c>
      <c r="D5541" s="2">
        <v>0.45078550925925925</v>
      </c>
      <c r="E5541">
        <v>40.760689999999997</v>
      </c>
      <c r="F5541" t="s">
        <v>51</v>
      </c>
    </row>
    <row r="5542" spans="1:6" x14ac:dyDescent="0.25">
      <c r="A5542" s="1">
        <v>44120</v>
      </c>
      <c r="B5542" t="s">
        <v>1489</v>
      </c>
      <c r="C5542" t="s">
        <v>0</v>
      </c>
      <c r="D5542" s="2">
        <v>0.450786724537037</v>
      </c>
      <c r="E5542">
        <v>52.584490000000002</v>
      </c>
      <c r="F5542" t="s">
        <v>51</v>
      </c>
    </row>
    <row r="5543" spans="1:6" x14ac:dyDescent="0.25">
      <c r="A5543" s="1">
        <v>44120</v>
      </c>
      <c r="B5543" t="s">
        <v>1489</v>
      </c>
      <c r="C5543" t="s">
        <v>0</v>
      </c>
      <c r="D5543" s="2">
        <v>0.45079594907407405</v>
      </c>
      <c r="E5543">
        <v>22.535879999999999</v>
      </c>
      <c r="F5543" t="s">
        <v>51</v>
      </c>
    </row>
    <row r="5544" spans="1:6" x14ac:dyDescent="0.25">
      <c r="A5544" s="1">
        <v>44120</v>
      </c>
      <c r="B5544" t="s">
        <v>1489</v>
      </c>
      <c r="C5544" t="s">
        <v>0</v>
      </c>
      <c r="D5544" s="2">
        <v>0.45078913194444442</v>
      </c>
      <c r="E5544">
        <v>0</v>
      </c>
      <c r="F5544" t="s">
        <v>51</v>
      </c>
    </row>
    <row r="5545" spans="1:6" x14ac:dyDescent="0.25">
      <c r="A5545" s="1">
        <v>44120</v>
      </c>
      <c r="B5545" t="s">
        <v>1490</v>
      </c>
      <c r="C5545" t="s">
        <v>0</v>
      </c>
      <c r="D5545" s="2">
        <v>0.45079033564814813</v>
      </c>
      <c r="E5545">
        <v>7.2053019999999997</v>
      </c>
      <c r="F5545" t="s">
        <v>51</v>
      </c>
    </row>
    <row r="5546" spans="1:6" x14ac:dyDescent="0.25">
      <c r="A5546" s="1">
        <v>44120</v>
      </c>
      <c r="B5546" t="s">
        <v>1490</v>
      </c>
      <c r="C5546" t="s">
        <v>0</v>
      </c>
      <c r="D5546" s="2">
        <v>0.45079160879629626</v>
      </c>
      <c r="E5546">
        <v>0</v>
      </c>
      <c r="F5546" t="s">
        <v>51</v>
      </c>
    </row>
    <row r="5547" spans="1:6" x14ac:dyDescent="0.25">
      <c r="A5547" s="1">
        <v>44120</v>
      </c>
      <c r="B5547" t="s">
        <v>1490</v>
      </c>
      <c r="C5547" t="s">
        <v>0</v>
      </c>
      <c r="D5547" s="2">
        <v>0.45079281250000003</v>
      </c>
      <c r="E5547">
        <v>0</v>
      </c>
      <c r="F5547" t="s">
        <v>51</v>
      </c>
    </row>
    <row r="5548" spans="1:6" x14ac:dyDescent="0.25">
      <c r="A5548" s="1">
        <v>44120</v>
      </c>
      <c r="B5548" t="s">
        <v>1490</v>
      </c>
      <c r="C5548" t="s">
        <v>0</v>
      </c>
      <c r="D5548" s="2">
        <v>0.45079403935185186</v>
      </c>
      <c r="E5548">
        <v>0</v>
      </c>
      <c r="F5548" t="s">
        <v>51</v>
      </c>
    </row>
    <row r="5549" spans="1:6" x14ac:dyDescent="0.25">
      <c r="A5549" s="1">
        <v>44120</v>
      </c>
      <c r="B5549" t="s">
        <v>1490</v>
      </c>
      <c r="C5549" t="s">
        <v>0</v>
      </c>
      <c r="D5549" s="2">
        <v>0.45079524305555557</v>
      </c>
      <c r="E5549">
        <v>7.5172889999999999</v>
      </c>
      <c r="F5549" t="s">
        <v>51</v>
      </c>
    </row>
    <row r="5550" spans="1:6" x14ac:dyDescent="0.25">
      <c r="A5550" s="1">
        <v>44120</v>
      </c>
      <c r="B5550" t="s">
        <v>1491</v>
      </c>
      <c r="C5550" t="s">
        <v>0</v>
      </c>
      <c r="D5550" s="2">
        <v>0.45079644675925928</v>
      </c>
      <c r="E5550">
        <v>0</v>
      </c>
      <c r="F5550" t="s">
        <v>51</v>
      </c>
    </row>
    <row r="5551" spans="1:6" x14ac:dyDescent="0.25">
      <c r="A5551" s="1">
        <v>44120</v>
      </c>
      <c r="B5551" t="s">
        <v>1491</v>
      </c>
      <c r="C5551" t="s">
        <v>0</v>
      </c>
      <c r="D5551" s="2">
        <v>0.45079784722222221</v>
      </c>
      <c r="E5551">
        <v>0</v>
      </c>
      <c r="F5551" t="s">
        <v>51</v>
      </c>
    </row>
    <row r="5552" spans="1:6" x14ac:dyDescent="0.25">
      <c r="A5552" s="1">
        <v>44120</v>
      </c>
      <c r="B5552" t="s">
        <v>1491</v>
      </c>
      <c r="C5552" t="s">
        <v>0</v>
      </c>
      <c r="D5552" s="2">
        <v>0.45080300925925926</v>
      </c>
      <c r="E5552">
        <v>22.535520000000002</v>
      </c>
      <c r="F5552" t="s">
        <v>51</v>
      </c>
    </row>
    <row r="5553" spans="1:6" x14ac:dyDescent="0.25">
      <c r="A5553" s="1">
        <v>44120</v>
      </c>
      <c r="B5553" t="s">
        <v>1491</v>
      </c>
      <c r="C5553" t="s">
        <v>0</v>
      </c>
      <c r="D5553" s="2">
        <v>0.45080025462962964</v>
      </c>
      <c r="E5553">
        <v>0</v>
      </c>
      <c r="F5553" t="s">
        <v>51</v>
      </c>
    </row>
    <row r="5554" spans="1:6" x14ac:dyDescent="0.25">
      <c r="A5554" s="1">
        <v>44120</v>
      </c>
      <c r="B5554" t="s">
        <v>1491</v>
      </c>
      <c r="C5554" t="s">
        <v>0</v>
      </c>
      <c r="D5554" s="2">
        <v>0.45080146990740744</v>
      </c>
      <c r="E5554">
        <v>7.4422269999999999</v>
      </c>
      <c r="F5554" t="s">
        <v>51</v>
      </c>
    </row>
    <row r="5555" spans="1:6" x14ac:dyDescent="0.25">
      <c r="A5555" s="1">
        <v>44120</v>
      </c>
      <c r="B5555" t="s">
        <v>1491</v>
      </c>
      <c r="C5555" t="s">
        <v>0</v>
      </c>
      <c r="D5555" s="2">
        <v>0.45080268518518518</v>
      </c>
      <c r="E5555">
        <v>0</v>
      </c>
      <c r="F5555" t="s">
        <v>51</v>
      </c>
    </row>
    <row r="5556" spans="1:6" x14ac:dyDescent="0.25">
      <c r="A5556" s="1">
        <v>44120</v>
      </c>
      <c r="B5556" t="s">
        <v>1492</v>
      </c>
      <c r="C5556" t="s">
        <v>0</v>
      </c>
      <c r="D5556" s="2">
        <v>0.45080392361111116</v>
      </c>
      <c r="E5556">
        <v>0</v>
      </c>
      <c r="F5556" t="s">
        <v>51</v>
      </c>
    </row>
    <row r="5557" spans="1:6" x14ac:dyDescent="0.25">
      <c r="A5557" s="1">
        <v>44120</v>
      </c>
      <c r="B5557" t="s">
        <v>1492</v>
      </c>
      <c r="C5557" t="s">
        <v>0</v>
      </c>
      <c r="D5557" s="2">
        <v>0.45080512731481481</v>
      </c>
      <c r="E5557">
        <v>0</v>
      </c>
      <c r="F5557" t="s">
        <v>51</v>
      </c>
    </row>
    <row r="5558" spans="1:6" x14ac:dyDescent="0.25">
      <c r="A5558" s="1">
        <v>44120</v>
      </c>
      <c r="B5558" t="s">
        <v>1492</v>
      </c>
      <c r="C5558" t="s">
        <v>0</v>
      </c>
      <c r="D5558" s="2">
        <v>0.45080633101851847</v>
      </c>
      <c r="E5558">
        <v>0</v>
      </c>
      <c r="F5558" t="s">
        <v>51</v>
      </c>
    </row>
    <row r="5559" spans="1:6" x14ac:dyDescent="0.25">
      <c r="A5559" s="1">
        <v>44120</v>
      </c>
      <c r="B5559" t="s">
        <v>1492</v>
      </c>
      <c r="C5559" t="s">
        <v>0</v>
      </c>
      <c r="D5559" s="2">
        <v>0.45080753472222224</v>
      </c>
      <c r="E5559">
        <v>21.679950000000002</v>
      </c>
      <c r="F5559" t="s">
        <v>51</v>
      </c>
    </row>
    <row r="5560" spans="1:6" x14ac:dyDescent="0.25">
      <c r="A5560" s="1">
        <v>44120</v>
      </c>
      <c r="B5560" t="s">
        <v>1493</v>
      </c>
      <c r="C5560" t="s">
        <v>0</v>
      </c>
      <c r="D5560" s="2">
        <v>0.45080881944444445</v>
      </c>
      <c r="E5560">
        <v>0</v>
      </c>
      <c r="F5560" t="s">
        <v>51</v>
      </c>
    </row>
    <row r="5561" spans="1:6" x14ac:dyDescent="0.25">
      <c r="A5561" s="1">
        <v>44120</v>
      </c>
      <c r="B5561" t="s">
        <v>1493</v>
      </c>
      <c r="C5561" t="s">
        <v>0</v>
      </c>
      <c r="D5561" s="2">
        <v>0.45081002314814816</v>
      </c>
      <c r="E5561">
        <v>22.514430000000001</v>
      </c>
      <c r="F5561" t="s">
        <v>51</v>
      </c>
    </row>
    <row r="5562" spans="1:6" x14ac:dyDescent="0.25">
      <c r="A5562" s="1">
        <v>44120</v>
      </c>
      <c r="B5562" t="s">
        <v>1493</v>
      </c>
      <c r="C5562" t="s">
        <v>0</v>
      </c>
      <c r="D5562" s="2">
        <v>0.45082060185185185</v>
      </c>
      <c r="E5562">
        <v>0</v>
      </c>
      <c r="F5562" t="s">
        <v>51</v>
      </c>
    </row>
    <row r="5563" spans="1:6" x14ac:dyDescent="0.25">
      <c r="A5563" s="1">
        <v>44120</v>
      </c>
      <c r="B5563" t="s">
        <v>1493</v>
      </c>
      <c r="C5563" t="s">
        <v>0</v>
      </c>
      <c r="D5563" s="2">
        <v>0.45081243055555559</v>
      </c>
      <c r="E5563">
        <v>0</v>
      </c>
      <c r="F5563" t="s">
        <v>51</v>
      </c>
    </row>
    <row r="5564" spans="1:6" x14ac:dyDescent="0.25">
      <c r="A5564" s="1">
        <v>44120</v>
      </c>
      <c r="B5564" t="s">
        <v>1493</v>
      </c>
      <c r="C5564" t="s">
        <v>0</v>
      </c>
      <c r="D5564" s="2">
        <v>0.45081363425925924</v>
      </c>
      <c r="E5564">
        <v>0</v>
      </c>
      <c r="F5564" t="s">
        <v>51</v>
      </c>
    </row>
    <row r="5565" spans="1:6" x14ac:dyDescent="0.25">
      <c r="A5565" s="1">
        <v>44120</v>
      </c>
      <c r="B5565" t="s">
        <v>1494</v>
      </c>
      <c r="C5565" t="s">
        <v>0</v>
      </c>
      <c r="D5565" s="2">
        <v>0.45081495370370367</v>
      </c>
      <c r="E5565">
        <v>0</v>
      </c>
      <c r="F5565" t="s">
        <v>51</v>
      </c>
    </row>
    <row r="5566" spans="1:6" x14ac:dyDescent="0.25">
      <c r="A5566" s="1">
        <v>44120</v>
      </c>
      <c r="B5566" t="s">
        <v>1494</v>
      </c>
      <c r="C5566" t="s">
        <v>0</v>
      </c>
      <c r="D5566" s="2">
        <v>0.45081616898148152</v>
      </c>
      <c r="E5566">
        <v>0</v>
      </c>
      <c r="F5566" t="s">
        <v>51</v>
      </c>
    </row>
    <row r="5567" spans="1:6" x14ac:dyDescent="0.25">
      <c r="A5567" s="1">
        <v>44120</v>
      </c>
      <c r="B5567" t="s">
        <v>1494</v>
      </c>
      <c r="C5567" t="s">
        <v>0</v>
      </c>
      <c r="D5567" s="2">
        <v>0.45081736111111109</v>
      </c>
      <c r="E5567">
        <v>0</v>
      </c>
      <c r="F5567" t="s">
        <v>51</v>
      </c>
    </row>
    <row r="5568" spans="1:6" x14ac:dyDescent="0.25">
      <c r="A5568" s="1">
        <v>44120</v>
      </c>
      <c r="B5568" t="s">
        <v>1494</v>
      </c>
      <c r="C5568" t="s">
        <v>0</v>
      </c>
      <c r="D5568" s="2">
        <v>0.4508185648148148</v>
      </c>
      <c r="E5568">
        <v>0</v>
      </c>
      <c r="F5568" t="s">
        <v>51</v>
      </c>
    </row>
    <row r="5569" spans="1:6" x14ac:dyDescent="0.25">
      <c r="A5569" s="1">
        <v>44120</v>
      </c>
      <c r="B5569" t="s">
        <v>1494</v>
      </c>
      <c r="C5569" t="s">
        <v>0</v>
      </c>
      <c r="D5569" s="2">
        <v>0.45081975694444448</v>
      </c>
      <c r="E5569">
        <v>0</v>
      </c>
      <c r="F5569" t="s">
        <v>51</v>
      </c>
    </row>
    <row r="5570" spans="1:6" x14ac:dyDescent="0.25">
      <c r="A5570" s="1">
        <v>44120</v>
      </c>
      <c r="B5570" t="s">
        <v>1495</v>
      </c>
      <c r="C5570" t="s">
        <v>0</v>
      </c>
      <c r="D5570" s="2">
        <v>0.45082103009259256</v>
      </c>
      <c r="E5570">
        <v>7.412344</v>
      </c>
      <c r="F5570" t="s">
        <v>51</v>
      </c>
    </row>
    <row r="5571" spans="1:6" x14ac:dyDescent="0.25">
      <c r="A5571" s="1">
        <v>44120</v>
      </c>
      <c r="B5571" t="s">
        <v>1495</v>
      </c>
      <c r="C5571" t="s">
        <v>0</v>
      </c>
      <c r="D5571" s="2">
        <v>0.45082650462962964</v>
      </c>
      <c r="E5571">
        <v>15.015219999999999</v>
      </c>
      <c r="F5571" t="s">
        <v>51</v>
      </c>
    </row>
    <row r="5572" spans="1:6" x14ac:dyDescent="0.25">
      <c r="A5572" s="1">
        <v>44120</v>
      </c>
      <c r="B5572" t="s">
        <v>1495</v>
      </c>
      <c r="C5572" t="s">
        <v>0</v>
      </c>
      <c r="D5572" s="2">
        <v>0.45082343749999998</v>
      </c>
      <c r="E5572">
        <v>0</v>
      </c>
      <c r="F5572" t="s">
        <v>51</v>
      </c>
    </row>
    <row r="5573" spans="1:6" x14ac:dyDescent="0.25">
      <c r="A5573" s="1">
        <v>44120</v>
      </c>
      <c r="B5573" t="s">
        <v>1495</v>
      </c>
      <c r="C5573" t="s">
        <v>0</v>
      </c>
      <c r="D5573" s="2">
        <v>0.45082466435185187</v>
      </c>
      <c r="E5573">
        <v>7.2419770000000003</v>
      </c>
      <c r="F5573" t="s">
        <v>51</v>
      </c>
    </row>
    <row r="5574" spans="1:6" x14ac:dyDescent="0.25">
      <c r="A5574" s="1">
        <v>44120</v>
      </c>
      <c r="B5574" t="s">
        <v>1495</v>
      </c>
      <c r="C5574" t="s">
        <v>0</v>
      </c>
      <c r="D5574" s="2">
        <v>0.45082592592592591</v>
      </c>
      <c r="E5574">
        <v>0</v>
      </c>
      <c r="F5574" t="s">
        <v>51</v>
      </c>
    </row>
    <row r="5575" spans="1:6" x14ac:dyDescent="0.25">
      <c r="A5575" s="1">
        <v>44120</v>
      </c>
      <c r="B5575" t="s">
        <v>1495</v>
      </c>
      <c r="C5575" t="s">
        <v>0</v>
      </c>
      <c r="D5575" s="2">
        <v>0.45082714120370371</v>
      </c>
      <c r="E5575">
        <v>0</v>
      </c>
      <c r="F5575" t="s">
        <v>51</v>
      </c>
    </row>
    <row r="5576" spans="1:6" x14ac:dyDescent="0.25">
      <c r="A5576" s="1">
        <v>44120</v>
      </c>
      <c r="B5576" t="s">
        <v>1496</v>
      </c>
      <c r="C5576" t="s">
        <v>0</v>
      </c>
      <c r="D5576" s="2">
        <v>0.45082836805555554</v>
      </c>
      <c r="E5576">
        <v>0</v>
      </c>
      <c r="F5576" t="s">
        <v>51</v>
      </c>
    </row>
    <row r="5577" spans="1:6" x14ac:dyDescent="0.25">
      <c r="A5577" s="1">
        <v>44120</v>
      </c>
      <c r="B5577" t="s">
        <v>1496</v>
      </c>
      <c r="C5577" t="s">
        <v>0</v>
      </c>
      <c r="D5577" s="2">
        <v>0.45082957175925925</v>
      </c>
      <c r="E5577">
        <v>0</v>
      </c>
      <c r="F5577" t="s">
        <v>51</v>
      </c>
    </row>
    <row r="5578" spans="1:6" x14ac:dyDescent="0.25">
      <c r="A5578" s="1">
        <v>44120</v>
      </c>
      <c r="B5578" t="s">
        <v>1496</v>
      </c>
      <c r="C5578" t="s">
        <v>0</v>
      </c>
      <c r="D5578" s="2">
        <v>0.45083077546296296</v>
      </c>
      <c r="E5578">
        <v>0</v>
      </c>
      <c r="F5578" t="s">
        <v>51</v>
      </c>
    </row>
    <row r="5579" spans="1:6" x14ac:dyDescent="0.25">
      <c r="A5579" s="1">
        <v>44120</v>
      </c>
      <c r="B5579" t="s">
        <v>1496</v>
      </c>
      <c r="C5579" t="s">
        <v>0</v>
      </c>
      <c r="D5579" s="2">
        <v>0.45083204861111109</v>
      </c>
      <c r="E5579">
        <v>0</v>
      </c>
      <c r="F5579" t="s">
        <v>51</v>
      </c>
    </row>
    <row r="5580" spans="1:6" x14ac:dyDescent="0.25">
      <c r="A5580" s="1">
        <v>44120</v>
      </c>
      <c r="B5580" t="s">
        <v>1496</v>
      </c>
      <c r="C5580" t="s">
        <v>0</v>
      </c>
      <c r="D5580" s="2">
        <v>0.4508332523148148</v>
      </c>
      <c r="E5580">
        <v>15.05223</v>
      </c>
      <c r="F5580" t="s">
        <v>51</v>
      </c>
    </row>
    <row r="5581" spans="1:6" x14ac:dyDescent="0.25">
      <c r="A5581" s="1">
        <v>44120</v>
      </c>
      <c r="B5581" t="s">
        <v>1497</v>
      </c>
      <c r="C5581" t="s">
        <v>0</v>
      </c>
      <c r="D5581" s="2">
        <v>0.45084456018518515</v>
      </c>
      <c r="E5581">
        <v>7.1020529999999997</v>
      </c>
      <c r="F5581" t="s">
        <v>51</v>
      </c>
    </row>
    <row r="5582" spans="1:6" x14ac:dyDescent="0.25">
      <c r="A5582" s="1">
        <v>44120</v>
      </c>
      <c r="B5582" t="s">
        <v>1497</v>
      </c>
      <c r="C5582" t="s">
        <v>0</v>
      </c>
      <c r="D5582" s="2">
        <v>0.45083574074074079</v>
      </c>
      <c r="E5582">
        <v>0</v>
      </c>
      <c r="F5582" t="s">
        <v>51</v>
      </c>
    </row>
    <row r="5583" spans="1:6" x14ac:dyDescent="0.25">
      <c r="A5583" s="1">
        <v>44120</v>
      </c>
      <c r="B5583" t="s">
        <v>1497</v>
      </c>
      <c r="C5583" t="s">
        <v>0</v>
      </c>
      <c r="D5583" s="2">
        <v>0.45083694444444444</v>
      </c>
      <c r="E5583">
        <v>0</v>
      </c>
      <c r="F5583" t="s">
        <v>51</v>
      </c>
    </row>
    <row r="5584" spans="1:6" x14ac:dyDescent="0.25">
      <c r="A5584" s="1">
        <v>44120</v>
      </c>
      <c r="B5584" t="s">
        <v>1497</v>
      </c>
      <c r="C5584" t="s">
        <v>0</v>
      </c>
      <c r="D5584" s="2">
        <v>0.45083820601851854</v>
      </c>
      <c r="E5584">
        <v>0</v>
      </c>
      <c r="F5584" t="s">
        <v>51</v>
      </c>
    </row>
    <row r="5585" spans="1:6" x14ac:dyDescent="0.25">
      <c r="A5585" s="1">
        <v>44120</v>
      </c>
      <c r="B5585" t="s">
        <v>1497</v>
      </c>
      <c r="C5585" t="s">
        <v>0</v>
      </c>
      <c r="D5585" s="2">
        <v>0.4508394097222222</v>
      </c>
      <c r="E5585">
        <v>0</v>
      </c>
      <c r="F5585" t="s">
        <v>51</v>
      </c>
    </row>
    <row r="5586" spans="1:6" x14ac:dyDescent="0.25">
      <c r="A5586" s="1">
        <v>44120</v>
      </c>
      <c r="B5586" t="s">
        <v>1498</v>
      </c>
      <c r="C5586" t="s">
        <v>0</v>
      </c>
      <c r="D5586" s="2">
        <v>0.45084061342592596</v>
      </c>
      <c r="E5586">
        <v>0</v>
      </c>
      <c r="F5586" t="s">
        <v>51</v>
      </c>
    </row>
    <row r="5587" spans="1:6" x14ac:dyDescent="0.25">
      <c r="A5587" s="1">
        <v>44120</v>
      </c>
      <c r="B5587" t="s">
        <v>1498</v>
      </c>
      <c r="C5587" t="s">
        <v>0</v>
      </c>
      <c r="D5587" s="2">
        <v>0.45084181712962962</v>
      </c>
      <c r="E5587">
        <v>0</v>
      </c>
      <c r="F5587" t="s">
        <v>51</v>
      </c>
    </row>
    <row r="5588" spans="1:6" x14ac:dyDescent="0.25">
      <c r="A5588" s="1">
        <v>44120</v>
      </c>
      <c r="B5588" t="s">
        <v>1498</v>
      </c>
      <c r="C5588" t="s">
        <v>0</v>
      </c>
      <c r="D5588" s="2">
        <v>0.45084302083333333</v>
      </c>
      <c r="E5588">
        <v>0</v>
      </c>
      <c r="F5588" t="s">
        <v>51</v>
      </c>
    </row>
    <row r="5589" spans="1:6" x14ac:dyDescent="0.25">
      <c r="A5589" s="1">
        <v>44120</v>
      </c>
      <c r="B5589" t="s">
        <v>1498</v>
      </c>
      <c r="C5589" t="s">
        <v>0</v>
      </c>
      <c r="D5589" s="2">
        <v>0.45084428240740743</v>
      </c>
      <c r="E5589">
        <v>0</v>
      </c>
      <c r="F5589" t="s">
        <v>51</v>
      </c>
    </row>
    <row r="5590" spans="1:6" x14ac:dyDescent="0.25">
      <c r="A5590" s="1">
        <v>44120</v>
      </c>
      <c r="B5590" t="s">
        <v>1498</v>
      </c>
      <c r="C5590" t="s">
        <v>0</v>
      </c>
      <c r="D5590" s="2">
        <v>0.45085081018518519</v>
      </c>
      <c r="E5590">
        <v>22.573979999999999</v>
      </c>
      <c r="F5590" t="s">
        <v>51</v>
      </c>
    </row>
    <row r="5591" spans="1:6" x14ac:dyDescent="0.25">
      <c r="A5591" s="1">
        <v>44120</v>
      </c>
      <c r="B5591" t="s">
        <v>1499</v>
      </c>
      <c r="C5591" t="s">
        <v>0</v>
      </c>
      <c r="D5591" s="2">
        <v>0.45084670138888888</v>
      </c>
      <c r="E5591">
        <v>0</v>
      </c>
      <c r="F5591" t="s">
        <v>51</v>
      </c>
    </row>
    <row r="5592" spans="1:6" x14ac:dyDescent="0.25">
      <c r="A5592" s="1">
        <v>44120</v>
      </c>
      <c r="B5592" t="s">
        <v>1499</v>
      </c>
      <c r="C5592" t="s">
        <v>0</v>
      </c>
      <c r="D5592" s="2">
        <v>0.45084790509259259</v>
      </c>
      <c r="E5592">
        <v>7.2409699999999999</v>
      </c>
      <c r="F5592" t="s">
        <v>51</v>
      </c>
    </row>
    <row r="5593" spans="1:6" x14ac:dyDescent="0.25">
      <c r="A5593" s="1">
        <v>44120</v>
      </c>
      <c r="B5593" t="s">
        <v>1499</v>
      </c>
      <c r="C5593" t="s">
        <v>0</v>
      </c>
      <c r="D5593" s="2">
        <v>0.45084917824074072</v>
      </c>
      <c r="E5593">
        <v>0</v>
      </c>
      <c r="F5593" t="s">
        <v>51</v>
      </c>
    </row>
    <row r="5594" spans="1:6" x14ac:dyDescent="0.25">
      <c r="A5594" s="1">
        <v>44120</v>
      </c>
      <c r="B5594" t="s">
        <v>1499</v>
      </c>
      <c r="C5594" t="s">
        <v>0</v>
      </c>
      <c r="D5594" s="2">
        <v>0.45085038194444443</v>
      </c>
      <c r="E5594">
        <v>0</v>
      </c>
      <c r="F5594" t="s">
        <v>51</v>
      </c>
    </row>
    <row r="5595" spans="1:6" x14ac:dyDescent="0.25">
      <c r="A5595" s="1">
        <v>44120</v>
      </c>
      <c r="B5595" t="s">
        <v>1499</v>
      </c>
      <c r="C5595" t="s">
        <v>0</v>
      </c>
      <c r="D5595" s="2">
        <v>0.45085159722222223</v>
      </c>
      <c r="E5595">
        <v>0</v>
      </c>
      <c r="F5595" t="s">
        <v>51</v>
      </c>
    </row>
    <row r="5596" spans="1:6" x14ac:dyDescent="0.25">
      <c r="A5596" s="1">
        <v>44120</v>
      </c>
      <c r="B5596" t="s">
        <v>1499</v>
      </c>
      <c r="C5596" t="s">
        <v>0</v>
      </c>
      <c r="D5596" s="2">
        <v>0.45085280092592589</v>
      </c>
      <c r="E5596">
        <v>0</v>
      </c>
      <c r="F5596" t="s">
        <v>51</v>
      </c>
    </row>
    <row r="5597" spans="1:6" x14ac:dyDescent="0.25">
      <c r="A5597" s="1">
        <v>44120</v>
      </c>
      <c r="B5597" t="s">
        <v>1500</v>
      </c>
      <c r="C5597" t="s">
        <v>0</v>
      </c>
      <c r="D5597" s="2">
        <v>0.45085401620370374</v>
      </c>
      <c r="E5597">
        <v>7.3262359999999997</v>
      </c>
      <c r="F5597" t="s">
        <v>51</v>
      </c>
    </row>
    <row r="5598" spans="1:6" x14ac:dyDescent="0.25">
      <c r="A5598" s="1">
        <v>44120</v>
      </c>
      <c r="B5598" t="s">
        <v>1500</v>
      </c>
      <c r="C5598" t="s">
        <v>0</v>
      </c>
      <c r="D5598" s="2">
        <v>0.45085527777777773</v>
      </c>
      <c r="E5598">
        <v>0</v>
      </c>
      <c r="F5598" t="s">
        <v>51</v>
      </c>
    </row>
    <row r="5599" spans="1:6" x14ac:dyDescent="0.25">
      <c r="A5599" s="1">
        <v>44120</v>
      </c>
      <c r="B5599" t="s">
        <v>1500</v>
      </c>
      <c r="C5599" t="s">
        <v>0</v>
      </c>
      <c r="D5599" s="2">
        <v>0.4508611111111111</v>
      </c>
      <c r="E5599">
        <v>22.31006</v>
      </c>
      <c r="F5599" t="s">
        <v>51</v>
      </c>
    </row>
    <row r="5600" spans="1:6" x14ac:dyDescent="0.25">
      <c r="A5600" s="1">
        <v>44120</v>
      </c>
      <c r="B5600" t="s">
        <v>1500</v>
      </c>
      <c r="C5600" t="s">
        <v>0</v>
      </c>
      <c r="D5600" s="2">
        <v>0.45085771990740736</v>
      </c>
      <c r="E5600">
        <v>0</v>
      </c>
      <c r="F5600" t="s">
        <v>51</v>
      </c>
    </row>
    <row r="5601" spans="1:6" x14ac:dyDescent="0.25">
      <c r="A5601" s="1">
        <v>44120</v>
      </c>
      <c r="B5601" t="s">
        <v>1500</v>
      </c>
      <c r="C5601" t="s">
        <v>0</v>
      </c>
      <c r="D5601" s="2">
        <v>0.45085892361111113</v>
      </c>
      <c r="E5601">
        <v>0</v>
      </c>
      <c r="F5601" t="s">
        <v>51</v>
      </c>
    </row>
    <row r="5602" spans="1:6" x14ac:dyDescent="0.25">
      <c r="A5602" s="1">
        <v>44120</v>
      </c>
      <c r="B5602" t="s">
        <v>1501</v>
      </c>
      <c r="C5602" t="s">
        <v>0</v>
      </c>
      <c r="D5602" s="2">
        <v>0.45086012731481478</v>
      </c>
      <c r="E5602">
        <v>7.2288170000000003</v>
      </c>
      <c r="F5602" t="s">
        <v>51</v>
      </c>
    </row>
    <row r="5603" spans="1:6" x14ac:dyDescent="0.25">
      <c r="A5603" s="1">
        <v>44120</v>
      </c>
      <c r="B5603" t="s">
        <v>1501</v>
      </c>
      <c r="C5603" t="s">
        <v>0</v>
      </c>
      <c r="D5603" s="2">
        <v>0.45086138888888888</v>
      </c>
      <c r="E5603">
        <v>0</v>
      </c>
      <c r="F5603" t="s">
        <v>51</v>
      </c>
    </row>
    <row r="5604" spans="1:6" x14ac:dyDescent="0.25">
      <c r="A5604" s="1">
        <v>44120</v>
      </c>
      <c r="B5604" t="s">
        <v>1501</v>
      </c>
      <c r="C5604" t="s">
        <v>0</v>
      </c>
      <c r="D5604" s="2">
        <v>0.45086260416666663</v>
      </c>
      <c r="E5604">
        <v>0</v>
      </c>
      <c r="F5604" t="s">
        <v>51</v>
      </c>
    </row>
    <row r="5605" spans="1:6" x14ac:dyDescent="0.25">
      <c r="A5605" s="1">
        <v>44120</v>
      </c>
      <c r="B5605" t="s">
        <v>1501</v>
      </c>
      <c r="C5605" t="s">
        <v>0</v>
      </c>
      <c r="D5605" s="2">
        <v>0.4508637962962963</v>
      </c>
      <c r="E5605">
        <v>0</v>
      </c>
      <c r="F5605" t="s">
        <v>51</v>
      </c>
    </row>
    <row r="5606" spans="1:6" x14ac:dyDescent="0.25">
      <c r="A5606" s="1">
        <v>44120</v>
      </c>
      <c r="B5606" t="s">
        <v>1501</v>
      </c>
      <c r="C5606" t="s">
        <v>0</v>
      </c>
      <c r="D5606" s="2">
        <v>0.45086501157407405</v>
      </c>
      <c r="E5606">
        <v>0</v>
      </c>
      <c r="F5606" t="s">
        <v>51</v>
      </c>
    </row>
    <row r="5607" spans="1:6" x14ac:dyDescent="0.25">
      <c r="A5607" s="1">
        <v>44120</v>
      </c>
      <c r="B5607" t="s">
        <v>1502</v>
      </c>
      <c r="C5607" t="s">
        <v>0</v>
      </c>
      <c r="D5607" s="2">
        <v>0.45086623842592594</v>
      </c>
      <c r="E5607">
        <v>0</v>
      </c>
      <c r="F5607" t="s">
        <v>51</v>
      </c>
    </row>
    <row r="5608" spans="1:6" x14ac:dyDescent="0.25">
      <c r="A5608" s="1">
        <v>44120</v>
      </c>
      <c r="B5608" t="s">
        <v>1502</v>
      </c>
      <c r="C5608" t="s">
        <v>0</v>
      </c>
      <c r="D5608" s="2">
        <v>0.45086751157407406</v>
      </c>
      <c r="E5608">
        <v>0</v>
      </c>
      <c r="F5608" t="s">
        <v>51</v>
      </c>
    </row>
    <row r="5609" spans="1:6" x14ac:dyDescent="0.25">
      <c r="A5609" s="1">
        <v>44120</v>
      </c>
      <c r="B5609" t="s">
        <v>1502</v>
      </c>
      <c r="C5609" t="s">
        <v>0</v>
      </c>
      <c r="D5609" s="2">
        <v>0.45087511574074074</v>
      </c>
      <c r="E5609">
        <v>22.658850000000001</v>
      </c>
      <c r="F5609" t="s">
        <v>51</v>
      </c>
    </row>
    <row r="5610" spans="1:6" x14ac:dyDescent="0.25">
      <c r="A5610" s="1">
        <v>44120</v>
      </c>
      <c r="B5610" t="s">
        <v>1502</v>
      </c>
      <c r="C5610" t="s">
        <v>0</v>
      </c>
      <c r="D5610" s="2">
        <v>0.45086996527777773</v>
      </c>
      <c r="E5610">
        <v>0</v>
      </c>
      <c r="F5610" t="s">
        <v>51</v>
      </c>
    </row>
    <row r="5611" spans="1:6" x14ac:dyDescent="0.25">
      <c r="A5611" s="1">
        <v>44120</v>
      </c>
      <c r="B5611" t="s">
        <v>1502</v>
      </c>
      <c r="C5611" t="s">
        <v>0</v>
      </c>
      <c r="D5611" s="2">
        <v>0.45087118055555558</v>
      </c>
      <c r="E5611">
        <v>7.2338430000000002</v>
      </c>
      <c r="F5611" t="s">
        <v>51</v>
      </c>
    </row>
    <row r="5612" spans="1:6" x14ac:dyDescent="0.25">
      <c r="A5612" s="1">
        <v>44120</v>
      </c>
      <c r="B5612" t="s">
        <v>1503</v>
      </c>
      <c r="C5612" t="s">
        <v>0</v>
      </c>
      <c r="D5612" s="2">
        <v>0.45087245370370371</v>
      </c>
      <c r="E5612">
        <v>0</v>
      </c>
      <c r="F5612" t="s">
        <v>51</v>
      </c>
    </row>
    <row r="5613" spans="1:6" x14ac:dyDescent="0.25">
      <c r="A5613" s="1">
        <v>44120</v>
      </c>
      <c r="B5613" t="s">
        <v>1503</v>
      </c>
      <c r="C5613" t="s">
        <v>0</v>
      </c>
      <c r="D5613" s="2">
        <v>0.45087365740740742</v>
      </c>
      <c r="E5613">
        <v>0</v>
      </c>
      <c r="F5613" t="s">
        <v>51</v>
      </c>
    </row>
    <row r="5614" spans="1:6" x14ac:dyDescent="0.25">
      <c r="A5614" s="1">
        <v>44120</v>
      </c>
      <c r="B5614" t="s">
        <v>1503</v>
      </c>
      <c r="C5614" t="s">
        <v>0</v>
      </c>
      <c r="D5614" s="2">
        <v>0.45087487268518517</v>
      </c>
      <c r="E5614">
        <v>0</v>
      </c>
      <c r="F5614" t="s">
        <v>51</v>
      </c>
    </row>
    <row r="5615" spans="1:6" x14ac:dyDescent="0.25">
      <c r="A5615" s="1">
        <v>44120</v>
      </c>
      <c r="B5615" t="s">
        <v>1503</v>
      </c>
      <c r="C5615" t="s">
        <v>0</v>
      </c>
      <c r="D5615" s="2">
        <v>0.45087606481481485</v>
      </c>
      <c r="E5615">
        <v>0</v>
      </c>
      <c r="F5615" t="s">
        <v>51</v>
      </c>
    </row>
    <row r="5616" spans="1:6" x14ac:dyDescent="0.25">
      <c r="A5616" s="1">
        <v>44120</v>
      </c>
      <c r="B5616" t="s">
        <v>1503</v>
      </c>
      <c r="C5616" t="s">
        <v>0</v>
      </c>
      <c r="D5616" s="2">
        <v>0.45087730324074071</v>
      </c>
      <c r="E5616">
        <v>7.1944869999999996</v>
      </c>
      <c r="F5616" t="s">
        <v>51</v>
      </c>
    </row>
    <row r="5617" spans="1:6" x14ac:dyDescent="0.25">
      <c r="A5617" s="1">
        <v>44120</v>
      </c>
      <c r="B5617" t="s">
        <v>1503</v>
      </c>
      <c r="C5617" t="s">
        <v>0</v>
      </c>
      <c r="D5617" s="2">
        <v>0.45087856481481481</v>
      </c>
      <c r="E5617">
        <v>0</v>
      </c>
      <c r="F5617" t="s">
        <v>51</v>
      </c>
    </row>
    <row r="5618" spans="1:6" x14ac:dyDescent="0.25">
      <c r="A5618" s="1">
        <v>44120</v>
      </c>
      <c r="B5618" t="s">
        <v>1504</v>
      </c>
      <c r="C5618" t="s">
        <v>0</v>
      </c>
      <c r="D5618" s="2">
        <v>0.45088101851851853</v>
      </c>
      <c r="E5618">
        <v>22.306539999999998</v>
      </c>
      <c r="F5618" t="s">
        <v>51</v>
      </c>
    </row>
    <row r="5619" spans="1:6" x14ac:dyDescent="0.25">
      <c r="A5619" s="1">
        <v>44120</v>
      </c>
      <c r="B5619" t="s">
        <v>1504</v>
      </c>
      <c r="C5619" t="s">
        <v>0</v>
      </c>
      <c r="D5619" s="2">
        <v>0.45088098379629632</v>
      </c>
      <c r="E5619">
        <v>0</v>
      </c>
      <c r="F5619" t="s">
        <v>51</v>
      </c>
    </row>
    <row r="5620" spans="1:6" x14ac:dyDescent="0.25">
      <c r="A5620" s="1">
        <v>44120</v>
      </c>
      <c r="B5620" t="s">
        <v>1504</v>
      </c>
      <c r="C5620" t="s">
        <v>0</v>
      </c>
      <c r="D5620" s="2">
        <v>0.45088219907407406</v>
      </c>
      <c r="E5620">
        <v>7.5052500000000002</v>
      </c>
      <c r="F5620" t="s">
        <v>51</v>
      </c>
    </row>
    <row r="5621" spans="1:6" x14ac:dyDescent="0.25">
      <c r="A5621" s="1">
        <v>44120</v>
      </c>
      <c r="B5621" t="s">
        <v>1504</v>
      </c>
      <c r="C5621" t="s">
        <v>0</v>
      </c>
      <c r="D5621" s="2">
        <v>0.45088339120370374</v>
      </c>
      <c r="E5621">
        <v>0</v>
      </c>
      <c r="F5621" t="s">
        <v>51</v>
      </c>
    </row>
    <row r="5622" spans="1:6" x14ac:dyDescent="0.25">
      <c r="A5622" s="1">
        <v>44120</v>
      </c>
      <c r="B5622" t="s">
        <v>1504</v>
      </c>
      <c r="C5622" t="s">
        <v>0</v>
      </c>
      <c r="D5622" s="2">
        <v>0.45088466435185182</v>
      </c>
      <c r="E5622">
        <v>0</v>
      </c>
      <c r="F5622" t="s">
        <v>51</v>
      </c>
    </row>
    <row r="5623" spans="1:6" x14ac:dyDescent="0.25">
      <c r="A5623" s="1">
        <v>44120</v>
      </c>
      <c r="B5623" t="s">
        <v>1505</v>
      </c>
      <c r="C5623" t="s">
        <v>0</v>
      </c>
      <c r="D5623" s="2">
        <v>0.4508858564814815</v>
      </c>
      <c r="E5623">
        <v>0</v>
      </c>
      <c r="F5623" t="s">
        <v>51</v>
      </c>
    </row>
    <row r="5624" spans="1:6" x14ac:dyDescent="0.25">
      <c r="A5624" s="1">
        <v>44120</v>
      </c>
      <c r="B5624" t="s">
        <v>1505</v>
      </c>
      <c r="C5624" t="s">
        <v>0</v>
      </c>
      <c r="D5624" s="2">
        <v>0.45088708333333333</v>
      </c>
      <c r="E5624">
        <v>0</v>
      </c>
      <c r="F5624" t="s">
        <v>51</v>
      </c>
    </row>
    <row r="5625" spans="1:6" x14ac:dyDescent="0.25">
      <c r="A5625" s="1">
        <v>44120</v>
      </c>
      <c r="B5625" t="s">
        <v>1505</v>
      </c>
      <c r="C5625" t="s">
        <v>0</v>
      </c>
      <c r="D5625" s="2">
        <v>0.45088828703703704</v>
      </c>
      <c r="E5625">
        <v>0</v>
      </c>
      <c r="F5625" t="s">
        <v>51</v>
      </c>
    </row>
    <row r="5626" spans="1:6" x14ac:dyDescent="0.25">
      <c r="A5626" s="1">
        <v>44120</v>
      </c>
      <c r="B5626" t="s">
        <v>1505</v>
      </c>
      <c r="C5626" t="s">
        <v>0</v>
      </c>
      <c r="D5626" s="2">
        <v>0.45088956018518517</v>
      </c>
      <c r="E5626">
        <v>0</v>
      </c>
      <c r="F5626" t="s">
        <v>51</v>
      </c>
    </row>
    <row r="5627" spans="1:6" x14ac:dyDescent="0.25">
      <c r="A5627" s="1">
        <v>44120</v>
      </c>
      <c r="B5627" t="s">
        <v>1505</v>
      </c>
      <c r="C5627" t="s">
        <v>0</v>
      </c>
      <c r="D5627" s="2">
        <v>0.45089081018518518</v>
      </c>
      <c r="E5627">
        <v>22.10238</v>
      </c>
      <c r="F5627" t="s">
        <v>51</v>
      </c>
    </row>
    <row r="5628" spans="1:6" x14ac:dyDescent="0.25">
      <c r="A5628" s="1">
        <v>44120</v>
      </c>
      <c r="B5628" t="s">
        <v>1506</v>
      </c>
      <c r="C5628" t="s">
        <v>0</v>
      </c>
      <c r="D5628" s="2">
        <v>0.45089942129629629</v>
      </c>
      <c r="E5628">
        <v>44.18777</v>
      </c>
      <c r="F5628" t="s">
        <v>52</v>
      </c>
    </row>
    <row r="5629" spans="1:6" x14ac:dyDescent="0.25">
      <c r="A5629" s="1">
        <v>44120</v>
      </c>
      <c r="B5629" t="s">
        <v>1506</v>
      </c>
      <c r="C5629" t="s">
        <v>0</v>
      </c>
      <c r="D5629" s="2">
        <v>0.45089325231481481</v>
      </c>
      <c r="E5629">
        <v>52.58408</v>
      </c>
      <c r="F5629" t="s">
        <v>52</v>
      </c>
    </row>
    <row r="5630" spans="1:6" x14ac:dyDescent="0.25">
      <c r="A5630" s="1">
        <v>44120</v>
      </c>
      <c r="B5630" t="s">
        <v>1506</v>
      </c>
      <c r="C5630" t="s">
        <v>0</v>
      </c>
      <c r="D5630" s="2">
        <v>0.45089445601851846</v>
      </c>
      <c r="E5630">
        <v>14.68516</v>
      </c>
      <c r="F5630" t="s">
        <v>52</v>
      </c>
    </row>
    <row r="5631" spans="1:6" x14ac:dyDescent="0.25">
      <c r="A5631" s="1">
        <v>44120</v>
      </c>
      <c r="B5631" t="s">
        <v>1506</v>
      </c>
      <c r="C5631" t="s">
        <v>0</v>
      </c>
      <c r="D5631" s="2">
        <v>0.45089571759259256</v>
      </c>
      <c r="E5631">
        <v>0</v>
      </c>
      <c r="F5631" t="s">
        <v>52</v>
      </c>
    </row>
    <row r="5632" spans="1:6" x14ac:dyDescent="0.25">
      <c r="A5632" s="1">
        <v>44120</v>
      </c>
      <c r="B5632" t="s">
        <v>1506</v>
      </c>
      <c r="C5632" t="s">
        <v>0</v>
      </c>
      <c r="D5632" s="2">
        <v>0.45089692129629633</v>
      </c>
      <c r="E5632">
        <v>14.44594</v>
      </c>
      <c r="F5632" t="s">
        <v>52</v>
      </c>
    </row>
    <row r="5633" spans="1:6" x14ac:dyDescent="0.25">
      <c r="A5633" s="1">
        <v>44120</v>
      </c>
      <c r="B5633" t="s">
        <v>1507</v>
      </c>
      <c r="C5633" t="s">
        <v>0</v>
      </c>
      <c r="D5633" s="2">
        <v>0.45089817129629628</v>
      </c>
      <c r="E5633">
        <v>44.876469999999998</v>
      </c>
      <c r="F5633" t="s">
        <v>52</v>
      </c>
    </row>
    <row r="5634" spans="1:6" x14ac:dyDescent="0.25">
      <c r="A5634" s="1">
        <v>44120</v>
      </c>
      <c r="B5634" t="s">
        <v>1507</v>
      </c>
      <c r="C5634" t="s">
        <v>0</v>
      </c>
      <c r="D5634" s="2">
        <v>0.45089937500000005</v>
      </c>
      <c r="E5634">
        <v>22.527519999999999</v>
      </c>
      <c r="F5634" t="s">
        <v>52</v>
      </c>
    </row>
    <row r="5635" spans="1:6" x14ac:dyDescent="0.25">
      <c r="A5635" s="1">
        <v>44120</v>
      </c>
      <c r="B5635" t="s">
        <v>1507</v>
      </c>
      <c r="C5635" t="s">
        <v>0</v>
      </c>
      <c r="D5635" s="2">
        <v>0.45090059027777779</v>
      </c>
      <c r="E5635">
        <v>7.2323370000000002</v>
      </c>
      <c r="F5635" t="s">
        <v>52</v>
      </c>
    </row>
    <row r="5636" spans="1:6" x14ac:dyDescent="0.25">
      <c r="A5636" s="1">
        <v>44120</v>
      </c>
      <c r="B5636" t="s">
        <v>1507</v>
      </c>
      <c r="C5636" t="s">
        <v>0</v>
      </c>
      <c r="D5636" s="2">
        <v>0.45090185185185189</v>
      </c>
      <c r="E5636">
        <v>0</v>
      </c>
      <c r="F5636" t="s">
        <v>52</v>
      </c>
    </row>
    <row r="5637" spans="1:6" x14ac:dyDescent="0.25">
      <c r="A5637" s="1">
        <v>44120</v>
      </c>
      <c r="B5637" t="s">
        <v>1507</v>
      </c>
      <c r="C5637" t="s">
        <v>0</v>
      </c>
      <c r="D5637" s="2">
        <v>0.45090648148148144</v>
      </c>
      <c r="E5637">
        <v>29.18253</v>
      </c>
      <c r="F5637" t="s">
        <v>52</v>
      </c>
    </row>
    <row r="5638" spans="1:6" x14ac:dyDescent="0.25">
      <c r="A5638" s="1">
        <v>44120</v>
      </c>
      <c r="B5638" t="s">
        <v>1508</v>
      </c>
      <c r="C5638" t="s">
        <v>0</v>
      </c>
      <c r="D5638" s="2">
        <v>0.45090439814814814</v>
      </c>
      <c r="E5638">
        <v>66.965050000000005</v>
      </c>
      <c r="F5638" t="s">
        <v>52</v>
      </c>
    </row>
    <row r="5639" spans="1:6" x14ac:dyDescent="0.25">
      <c r="A5639" s="1">
        <v>44120</v>
      </c>
      <c r="B5639" t="s">
        <v>1508</v>
      </c>
      <c r="C5639" t="s">
        <v>0</v>
      </c>
      <c r="D5639" s="2">
        <v>0.45090560185185186</v>
      </c>
      <c r="E5639">
        <v>30.04785</v>
      </c>
      <c r="F5639" t="s">
        <v>52</v>
      </c>
    </row>
    <row r="5640" spans="1:6" x14ac:dyDescent="0.25">
      <c r="A5640" s="1">
        <v>44120</v>
      </c>
      <c r="B5640" t="s">
        <v>1508</v>
      </c>
      <c r="C5640" t="s">
        <v>0</v>
      </c>
      <c r="D5640" s="2">
        <v>0.4509068171296296</v>
      </c>
      <c r="E5640">
        <v>0</v>
      </c>
      <c r="F5640" t="s">
        <v>52</v>
      </c>
    </row>
    <row r="5641" spans="1:6" x14ac:dyDescent="0.25">
      <c r="A5641" s="1">
        <v>44120</v>
      </c>
      <c r="B5641" t="s">
        <v>1508</v>
      </c>
      <c r="C5641" t="s">
        <v>0</v>
      </c>
      <c r="D5641" s="2">
        <v>0.45090804398148149</v>
      </c>
      <c r="E5641">
        <v>0</v>
      </c>
      <c r="F5641" t="s">
        <v>52</v>
      </c>
    </row>
    <row r="5642" spans="1:6" x14ac:dyDescent="0.25">
      <c r="A5642" s="1">
        <v>44120</v>
      </c>
      <c r="B5642" t="s">
        <v>1508</v>
      </c>
      <c r="C5642" t="s">
        <v>0</v>
      </c>
      <c r="D5642" s="2">
        <v>0.45090925925925923</v>
      </c>
      <c r="E5642">
        <v>30.048369999999998</v>
      </c>
      <c r="F5642" t="s">
        <v>52</v>
      </c>
    </row>
    <row r="5643" spans="1:6" x14ac:dyDescent="0.25">
      <c r="A5643" s="1">
        <v>44120</v>
      </c>
      <c r="B5643" t="s">
        <v>1508</v>
      </c>
      <c r="C5643" t="s">
        <v>0</v>
      </c>
      <c r="D5643" s="2">
        <v>0.450910462962963</v>
      </c>
      <c r="E5643">
        <v>52.583019999999998</v>
      </c>
      <c r="F5643" t="s">
        <v>52</v>
      </c>
    </row>
    <row r="5644" spans="1:6" x14ac:dyDescent="0.25">
      <c r="A5644" s="1">
        <v>44120</v>
      </c>
      <c r="B5644" t="s">
        <v>1509</v>
      </c>
      <c r="C5644" t="s">
        <v>0</v>
      </c>
      <c r="D5644" s="2">
        <v>0.45091167824074074</v>
      </c>
      <c r="E5644">
        <v>44.222160000000002</v>
      </c>
      <c r="F5644" t="s">
        <v>52</v>
      </c>
    </row>
    <row r="5645" spans="1:6" x14ac:dyDescent="0.25">
      <c r="A5645" s="1">
        <v>44120</v>
      </c>
      <c r="B5645" t="s">
        <v>1509</v>
      </c>
      <c r="C5645" t="s">
        <v>0</v>
      </c>
      <c r="D5645" s="2">
        <v>0.45091289351851849</v>
      </c>
      <c r="E5645">
        <v>45.072679999999998</v>
      </c>
      <c r="F5645" t="s">
        <v>52</v>
      </c>
    </row>
    <row r="5646" spans="1:6" x14ac:dyDescent="0.25">
      <c r="A5646" s="1">
        <v>44120</v>
      </c>
      <c r="B5646" t="s">
        <v>1509</v>
      </c>
      <c r="C5646" t="s">
        <v>0</v>
      </c>
      <c r="D5646" s="2">
        <v>0.45091412037037037</v>
      </c>
      <c r="E5646">
        <v>62.222790000000003</v>
      </c>
      <c r="F5646" t="s">
        <v>52</v>
      </c>
    </row>
    <row r="5647" spans="1:6" x14ac:dyDescent="0.25">
      <c r="A5647" s="1">
        <v>44120</v>
      </c>
      <c r="B5647" t="s">
        <v>1509</v>
      </c>
      <c r="C5647" t="s">
        <v>0</v>
      </c>
      <c r="D5647" s="2">
        <v>0.45092488425925925</v>
      </c>
      <c r="E5647">
        <v>45.072330000000001</v>
      </c>
      <c r="F5647" t="s">
        <v>52</v>
      </c>
    </row>
    <row r="5648" spans="1:6" x14ac:dyDescent="0.25">
      <c r="A5648" s="1">
        <v>44120</v>
      </c>
      <c r="B5648" t="s">
        <v>1510</v>
      </c>
      <c r="C5648" t="s">
        <v>0</v>
      </c>
      <c r="D5648" s="2">
        <v>0.4509166087962963</v>
      </c>
      <c r="E5648">
        <v>51.592269999999999</v>
      </c>
      <c r="F5648" t="s">
        <v>52</v>
      </c>
    </row>
    <row r="5649" spans="1:6" x14ac:dyDescent="0.25">
      <c r="A5649" s="1">
        <v>44120</v>
      </c>
      <c r="B5649" t="s">
        <v>1510</v>
      </c>
      <c r="C5649" t="s">
        <v>0</v>
      </c>
      <c r="D5649" s="2">
        <v>0.4509185532407407</v>
      </c>
      <c r="E5649">
        <v>37.202069999999999</v>
      </c>
      <c r="F5649" t="s">
        <v>52</v>
      </c>
    </row>
    <row r="5650" spans="1:6" x14ac:dyDescent="0.25">
      <c r="A5650" s="1">
        <v>44120</v>
      </c>
      <c r="B5650" t="s">
        <v>1510</v>
      </c>
      <c r="C5650" t="s">
        <v>0</v>
      </c>
      <c r="D5650" s="2">
        <v>0.45091978009259259</v>
      </c>
      <c r="E5650">
        <v>52.584290000000003</v>
      </c>
      <c r="F5650" t="s">
        <v>52</v>
      </c>
    </row>
    <row r="5651" spans="1:6" x14ac:dyDescent="0.25">
      <c r="A5651" s="1">
        <v>44120</v>
      </c>
      <c r="B5651" t="s">
        <v>1510</v>
      </c>
      <c r="C5651" t="s">
        <v>0</v>
      </c>
      <c r="D5651" s="2">
        <v>0.45092098379629625</v>
      </c>
      <c r="E5651">
        <v>52.584130000000002</v>
      </c>
      <c r="F5651" t="s">
        <v>52</v>
      </c>
    </row>
    <row r="5652" spans="1:6" x14ac:dyDescent="0.25">
      <c r="A5652" s="1">
        <v>44120</v>
      </c>
      <c r="B5652" t="s">
        <v>1510</v>
      </c>
      <c r="C5652" t="s">
        <v>0</v>
      </c>
      <c r="D5652" s="2">
        <v>0.45092218750000002</v>
      </c>
      <c r="E5652">
        <v>37.560169999999999</v>
      </c>
      <c r="F5652" t="s">
        <v>52</v>
      </c>
    </row>
    <row r="5653" spans="1:6" x14ac:dyDescent="0.25">
      <c r="A5653" s="1">
        <v>44120</v>
      </c>
      <c r="B5653" t="s">
        <v>1511</v>
      </c>
      <c r="C5653" t="s">
        <v>0</v>
      </c>
      <c r="D5653" s="2">
        <v>0.45092339120370367</v>
      </c>
      <c r="E5653">
        <v>28.935449999999999</v>
      </c>
      <c r="F5653" t="s">
        <v>52</v>
      </c>
    </row>
    <row r="5654" spans="1:6" x14ac:dyDescent="0.25">
      <c r="A5654" s="1">
        <v>44120</v>
      </c>
      <c r="B5654" t="s">
        <v>1511</v>
      </c>
      <c r="C5654" t="s">
        <v>0</v>
      </c>
      <c r="D5654" s="2">
        <v>0.45092469907407406</v>
      </c>
      <c r="E5654">
        <v>14.334680000000001</v>
      </c>
      <c r="F5654" t="s">
        <v>52</v>
      </c>
    </row>
    <row r="5655" spans="1:6" x14ac:dyDescent="0.25">
      <c r="A5655" s="1">
        <v>44120</v>
      </c>
      <c r="B5655" t="s">
        <v>1511</v>
      </c>
      <c r="C5655" t="s">
        <v>0</v>
      </c>
      <c r="D5655" s="2">
        <v>0.45092590277777783</v>
      </c>
      <c r="E5655">
        <v>30.116790000000002</v>
      </c>
      <c r="F5655" t="s">
        <v>52</v>
      </c>
    </row>
    <row r="5656" spans="1:6" x14ac:dyDescent="0.25">
      <c r="A5656" s="1">
        <v>44120</v>
      </c>
      <c r="B5656" t="s">
        <v>1511</v>
      </c>
      <c r="C5656" t="s">
        <v>0</v>
      </c>
      <c r="D5656" s="2">
        <v>0.45092710648148149</v>
      </c>
      <c r="E5656">
        <v>0</v>
      </c>
      <c r="F5656" t="s">
        <v>52</v>
      </c>
    </row>
    <row r="5657" spans="1:6" x14ac:dyDescent="0.25">
      <c r="A5657" s="1">
        <v>44120</v>
      </c>
      <c r="B5657" t="s">
        <v>1511</v>
      </c>
      <c r="C5657" t="s">
        <v>0</v>
      </c>
      <c r="D5657" s="2">
        <v>0.45092831018518514</v>
      </c>
      <c r="E5657">
        <v>0</v>
      </c>
      <c r="F5657" t="s">
        <v>52</v>
      </c>
    </row>
    <row r="5658" spans="1:6" x14ac:dyDescent="0.25">
      <c r="A5658" s="1">
        <v>44120</v>
      </c>
      <c r="B5658" t="s">
        <v>1512</v>
      </c>
      <c r="C5658" t="s">
        <v>0</v>
      </c>
      <c r="D5658" s="2">
        <v>0.45092953703703703</v>
      </c>
      <c r="E5658">
        <v>0</v>
      </c>
      <c r="F5658" t="s">
        <v>52</v>
      </c>
    </row>
    <row r="5659" spans="1:6" x14ac:dyDescent="0.25">
      <c r="A5659" s="1">
        <v>44120</v>
      </c>
      <c r="B5659" t="s">
        <v>1512</v>
      </c>
      <c r="C5659" t="s">
        <v>0</v>
      </c>
      <c r="D5659" s="2">
        <v>0.45093079861111113</v>
      </c>
      <c r="E5659">
        <v>0</v>
      </c>
      <c r="F5659" t="s">
        <v>52</v>
      </c>
    </row>
    <row r="5660" spans="1:6" x14ac:dyDescent="0.25">
      <c r="A5660" s="1">
        <v>44120</v>
      </c>
      <c r="B5660" t="s">
        <v>1512</v>
      </c>
      <c r="C5660" t="s">
        <v>0</v>
      </c>
      <c r="D5660" s="2">
        <v>0.45093200231481484</v>
      </c>
      <c r="E5660">
        <v>0</v>
      </c>
      <c r="F5660" t="s">
        <v>52</v>
      </c>
    </row>
    <row r="5661" spans="1:6" x14ac:dyDescent="0.25">
      <c r="A5661" s="1">
        <v>44120</v>
      </c>
      <c r="B5661" t="s">
        <v>1512</v>
      </c>
      <c r="C5661" t="s">
        <v>0</v>
      </c>
      <c r="D5661" s="2">
        <v>0.4509332060185185</v>
      </c>
      <c r="E5661">
        <v>0</v>
      </c>
      <c r="F5661" t="s">
        <v>52</v>
      </c>
    </row>
    <row r="5662" spans="1:6" x14ac:dyDescent="0.25">
      <c r="A5662" s="1">
        <v>44120</v>
      </c>
      <c r="B5662" t="s">
        <v>1512</v>
      </c>
      <c r="C5662" t="s">
        <v>0</v>
      </c>
      <c r="D5662" s="2">
        <v>0.4509344212962963</v>
      </c>
      <c r="E5662">
        <v>7.4810879999999997</v>
      </c>
      <c r="F5662" t="s">
        <v>52</v>
      </c>
    </row>
    <row r="5663" spans="1:6" x14ac:dyDescent="0.25">
      <c r="A5663" s="1">
        <v>44120</v>
      </c>
      <c r="B5663" t="s">
        <v>1512</v>
      </c>
      <c r="C5663" t="s">
        <v>0</v>
      </c>
      <c r="D5663" s="2">
        <v>0.45093562500000001</v>
      </c>
      <c r="E5663">
        <v>0</v>
      </c>
      <c r="F5663" t="s">
        <v>52</v>
      </c>
    </row>
    <row r="5664" spans="1:6" x14ac:dyDescent="0.25">
      <c r="A5664" s="1">
        <v>44120</v>
      </c>
      <c r="B5664" t="s">
        <v>1513</v>
      </c>
      <c r="C5664" t="s">
        <v>0</v>
      </c>
      <c r="D5664" s="2">
        <v>0.45093690972222222</v>
      </c>
      <c r="E5664">
        <v>0</v>
      </c>
      <c r="F5664" t="s">
        <v>52</v>
      </c>
    </row>
    <row r="5665" spans="1:6" x14ac:dyDescent="0.25">
      <c r="A5665" s="1">
        <v>44120</v>
      </c>
      <c r="B5665" t="s">
        <v>1513</v>
      </c>
      <c r="C5665" t="s">
        <v>0</v>
      </c>
      <c r="D5665" s="2">
        <v>0.45094374999999998</v>
      </c>
      <c r="E5665">
        <v>22.538029999999999</v>
      </c>
      <c r="F5665" t="s">
        <v>52</v>
      </c>
    </row>
    <row r="5666" spans="1:6" x14ac:dyDescent="0.25">
      <c r="A5666" s="1">
        <v>44120</v>
      </c>
      <c r="B5666" t="s">
        <v>1513</v>
      </c>
      <c r="C5666" t="s">
        <v>0</v>
      </c>
      <c r="D5666" s="2">
        <v>0.45093932870370373</v>
      </c>
      <c r="E5666">
        <v>0</v>
      </c>
      <c r="F5666" t="s">
        <v>52</v>
      </c>
    </row>
    <row r="5667" spans="1:6" x14ac:dyDescent="0.25">
      <c r="A5667" s="1">
        <v>44120</v>
      </c>
      <c r="B5667" t="s">
        <v>1513</v>
      </c>
      <c r="C5667" t="s">
        <v>0</v>
      </c>
      <c r="D5667" s="2">
        <v>0.45094054398148148</v>
      </c>
      <c r="E5667">
        <v>0</v>
      </c>
      <c r="F5667" t="s">
        <v>52</v>
      </c>
    </row>
    <row r="5668" spans="1:6" x14ac:dyDescent="0.25">
      <c r="A5668" s="1">
        <v>44120</v>
      </c>
      <c r="B5668" t="s">
        <v>1513</v>
      </c>
      <c r="C5668" t="s">
        <v>0</v>
      </c>
      <c r="D5668" s="2">
        <v>0.45094181712962961</v>
      </c>
      <c r="E5668">
        <v>0</v>
      </c>
      <c r="F5668" t="s">
        <v>52</v>
      </c>
    </row>
    <row r="5669" spans="1:6" x14ac:dyDescent="0.25">
      <c r="A5669" s="1">
        <v>44120</v>
      </c>
      <c r="B5669" t="s">
        <v>1514</v>
      </c>
      <c r="C5669" t="s">
        <v>0</v>
      </c>
      <c r="D5669" s="2">
        <v>0.45094302083333332</v>
      </c>
      <c r="E5669">
        <v>0</v>
      </c>
      <c r="F5669" t="s">
        <v>52</v>
      </c>
    </row>
    <row r="5670" spans="1:6" x14ac:dyDescent="0.25">
      <c r="A5670" s="1">
        <v>44120</v>
      </c>
      <c r="B5670" t="s">
        <v>1514</v>
      </c>
      <c r="C5670" t="s">
        <v>0</v>
      </c>
      <c r="D5670" s="2">
        <v>0.45094422453703703</v>
      </c>
      <c r="E5670">
        <v>0</v>
      </c>
      <c r="F5670" t="s">
        <v>52</v>
      </c>
    </row>
    <row r="5671" spans="1:6" x14ac:dyDescent="0.25">
      <c r="A5671" s="1">
        <v>44120</v>
      </c>
      <c r="B5671" t="s">
        <v>1514</v>
      </c>
      <c r="C5671" t="s">
        <v>0</v>
      </c>
      <c r="D5671" s="2">
        <v>0.45094542824074074</v>
      </c>
      <c r="E5671">
        <v>0</v>
      </c>
      <c r="F5671" t="s">
        <v>52</v>
      </c>
    </row>
    <row r="5672" spans="1:6" x14ac:dyDescent="0.25">
      <c r="A5672" s="1">
        <v>44120</v>
      </c>
      <c r="B5672" t="s">
        <v>1514</v>
      </c>
      <c r="C5672" t="s">
        <v>0</v>
      </c>
      <c r="D5672" s="2">
        <v>0.45094667824074075</v>
      </c>
      <c r="E5672">
        <v>7.3070360000000001</v>
      </c>
      <c r="F5672" t="s">
        <v>52</v>
      </c>
    </row>
    <row r="5673" spans="1:6" x14ac:dyDescent="0.25">
      <c r="A5673" s="1">
        <v>44120</v>
      </c>
      <c r="B5673" t="s">
        <v>1514</v>
      </c>
      <c r="C5673" t="s">
        <v>0</v>
      </c>
      <c r="D5673" s="2">
        <v>0.45094793981481485</v>
      </c>
      <c r="E5673">
        <v>0</v>
      </c>
      <c r="F5673" t="s">
        <v>52</v>
      </c>
    </row>
    <row r="5674" spans="1:6" x14ac:dyDescent="0.25">
      <c r="A5674" s="1">
        <v>44120</v>
      </c>
      <c r="B5674" t="s">
        <v>1515</v>
      </c>
      <c r="C5674" t="s">
        <v>0</v>
      </c>
      <c r="D5674" s="2">
        <v>0.45095717592592593</v>
      </c>
      <c r="E5674">
        <v>21.993449999999999</v>
      </c>
      <c r="F5674" t="s">
        <v>52</v>
      </c>
    </row>
    <row r="5675" spans="1:6" x14ac:dyDescent="0.25">
      <c r="A5675" s="1">
        <v>44120</v>
      </c>
      <c r="B5675" t="s">
        <v>1515</v>
      </c>
      <c r="C5675" t="s">
        <v>0</v>
      </c>
      <c r="D5675" s="2">
        <v>0.45095039351851857</v>
      </c>
      <c r="E5675">
        <v>0</v>
      </c>
      <c r="F5675" t="s">
        <v>52</v>
      </c>
    </row>
    <row r="5676" spans="1:6" x14ac:dyDescent="0.25">
      <c r="A5676" s="1">
        <v>44120</v>
      </c>
      <c r="B5676" t="s">
        <v>1515</v>
      </c>
      <c r="C5676" t="s">
        <v>0</v>
      </c>
      <c r="D5676" s="2">
        <v>0.45095165509259255</v>
      </c>
      <c r="E5676">
        <v>0</v>
      </c>
      <c r="F5676" t="s">
        <v>52</v>
      </c>
    </row>
    <row r="5677" spans="1:6" x14ac:dyDescent="0.25">
      <c r="A5677" s="1">
        <v>44120</v>
      </c>
      <c r="B5677" t="s">
        <v>1515</v>
      </c>
      <c r="C5677" t="s">
        <v>0</v>
      </c>
      <c r="D5677" s="2">
        <v>0.45095287037037041</v>
      </c>
      <c r="E5677">
        <v>0</v>
      </c>
      <c r="F5677" t="s">
        <v>52</v>
      </c>
    </row>
    <row r="5678" spans="1:6" x14ac:dyDescent="0.25">
      <c r="A5678" s="1">
        <v>44120</v>
      </c>
      <c r="B5678" t="s">
        <v>1515</v>
      </c>
      <c r="C5678" t="s">
        <v>0</v>
      </c>
      <c r="D5678" s="2">
        <v>0.45095414351851854</v>
      </c>
      <c r="E5678">
        <v>0</v>
      </c>
      <c r="F5678" t="s">
        <v>52</v>
      </c>
    </row>
    <row r="5679" spans="1:6" x14ac:dyDescent="0.25">
      <c r="A5679" s="1">
        <v>44120</v>
      </c>
      <c r="B5679" t="s">
        <v>1516</v>
      </c>
      <c r="C5679" t="s">
        <v>0</v>
      </c>
      <c r="D5679" s="2">
        <v>0.45095534722222225</v>
      </c>
      <c r="E5679">
        <v>0</v>
      </c>
      <c r="F5679" t="s">
        <v>52</v>
      </c>
    </row>
    <row r="5680" spans="1:6" x14ac:dyDescent="0.25">
      <c r="A5680" s="1">
        <v>44120</v>
      </c>
      <c r="B5680" t="s">
        <v>1516</v>
      </c>
      <c r="C5680" t="s">
        <v>0</v>
      </c>
      <c r="D5680" s="2">
        <v>0.45095653935185182</v>
      </c>
      <c r="E5680">
        <v>0</v>
      </c>
      <c r="F5680" t="s">
        <v>52</v>
      </c>
    </row>
    <row r="5681" spans="1:6" x14ac:dyDescent="0.25">
      <c r="A5681" s="1">
        <v>44120</v>
      </c>
      <c r="B5681" t="s">
        <v>1516</v>
      </c>
      <c r="C5681" t="s">
        <v>0</v>
      </c>
      <c r="D5681" s="2">
        <v>0.4509577662037037</v>
      </c>
      <c r="E5681">
        <v>7.230054</v>
      </c>
      <c r="F5681" t="s">
        <v>52</v>
      </c>
    </row>
    <row r="5682" spans="1:6" x14ac:dyDescent="0.25">
      <c r="A5682" s="1">
        <v>44120</v>
      </c>
      <c r="B5682" t="s">
        <v>1516</v>
      </c>
      <c r="C5682" t="s">
        <v>0</v>
      </c>
      <c r="D5682" s="2">
        <v>0.45095902777777774</v>
      </c>
      <c r="E5682">
        <v>0</v>
      </c>
      <c r="F5682" t="s">
        <v>52</v>
      </c>
    </row>
    <row r="5683" spans="1:6" x14ac:dyDescent="0.25">
      <c r="A5683" s="1">
        <v>44120</v>
      </c>
      <c r="B5683" t="s">
        <v>1516</v>
      </c>
      <c r="C5683" t="s">
        <v>0</v>
      </c>
      <c r="D5683" s="2">
        <v>0.45096023148148151</v>
      </c>
      <c r="E5683">
        <v>14.68505</v>
      </c>
      <c r="F5683" t="s">
        <v>52</v>
      </c>
    </row>
    <row r="5684" spans="1:6" x14ac:dyDescent="0.25">
      <c r="A5684" s="1">
        <v>44120</v>
      </c>
      <c r="B5684" t="s">
        <v>1516</v>
      </c>
      <c r="C5684" t="s">
        <v>0</v>
      </c>
      <c r="D5684" s="2">
        <v>0.45096886574074074</v>
      </c>
      <c r="E5684">
        <v>7.4791759999999998</v>
      </c>
      <c r="F5684" t="s">
        <v>52</v>
      </c>
    </row>
    <row r="5685" spans="1:6" x14ac:dyDescent="0.25">
      <c r="A5685" s="1">
        <v>44120</v>
      </c>
      <c r="B5685" t="s">
        <v>1517</v>
      </c>
      <c r="C5685" t="s">
        <v>0</v>
      </c>
      <c r="D5685" s="2">
        <v>0.45096267361111114</v>
      </c>
      <c r="E5685">
        <v>0</v>
      </c>
      <c r="F5685" t="s">
        <v>52</v>
      </c>
    </row>
    <row r="5686" spans="1:6" x14ac:dyDescent="0.25">
      <c r="A5686" s="1">
        <v>44120</v>
      </c>
      <c r="B5686" t="s">
        <v>1517</v>
      </c>
      <c r="C5686" t="s">
        <v>0</v>
      </c>
      <c r="D5686" s="2">
        <v>0.4509638773148148</v>
      </c>
      <c r="E5686">
        <v>0</v>
      </c>
      <c r="F5686" t="s">
        <v>52</v>
      </c>
    </row>
    <row r="5687" spans="1:6" x14ac:dyDescent="0.25">
      <c r="A5687" s="1">
        <v>44120</v>
      </c>
      <c r="B5687" t="s">
        <v>1517</v>
      </c>
      <c r="C5687" t="s">
        <v>0</v>
      </c>
      <c r="D5687" s="2">
        <v>0.45096513888888889</v>
      </c>
      <c r="E5687">
        <v>0</v>
      </c>
      <c r="F5687" t="s">
        <v>52</v>
      </c>
    </row>
    <row r="5688" spans="1:6" x14ac:dyDescent="0.25">
      <c r="A5688" s="1">
        <v>44120</v>
      </c>
      <c r="B5688" t="s">
        <v>1517</v>
      </c>
      <c r="C5688" t="s">
        <v>0</v>
      </c>
      <c r="D5688" s="2">
        <v>0.45096634259259255</v>
      </c>
      <c r="E5688">
        <v>0</v>
      </c>
      <c r="F5688" t="s">
        <v>52</v>
      </c>
    </row>
    <row r="5689" spans="1:6" x14ac:dyDescent="0.25">
      <c r="A5689" s="1">
        <v>44120</v>
      </c>
      <c r="B5689" t="s">
        <v>1517</v>
      </c>
      <c r="C5689" t="s">
        <v>0</v>
      </c>
      <c r="D5689" s="2">
        <v>0.45096754629629632</v>
      </c>
      <c r="E5689">
        <v>0</v>
      </c>
      <c r="F5689" t="s">
        <v>52</v>
      </c>
    </row>
    <row r="5690" spans="1:6" x14ac:dyDescent="0.25">
      <c r="A5690" s="1">
        <v>44120</v>
      </c>
      <c r="B5690" t="s">
        <v>1518</v>
      </c>
      <c r="C5690" t="s">
        <v>0</v>
      </c>
      <c r="D5690" s="2">
        <v>0.45096874999999997</v>
      </c>
      <c r="E5690">
        <v>0</v>
      </c>
      <c r="F5690" t="s">
        <v>52</v>
      </c>
    </row>
    <row r="5691" spans="1:6" x14ac:dyDescent="0.25">
      <c r="A5691" s="1">
        <v>44120</v>
      </c>
      <c r="B5691" t="s">
        <v>1518</v>
      </c>
      <c r="C5691" t="s">
        <v>0</v>
      </c>
      <c r="D5691" s="2">
        <v>0.45096996527777783</v>
      </c>
      <c r="E5691">
        <v>7.0336619999999996</v>
      </c>
      <c r="F5691" t="s">
        <v>52</v>
      </c>
    </row>
    <row r="5692" spans="1:6" x14ac:dyDescent="0.25">
      <c r="A5692" s="1">
        <v>44120</v>
      </c>
      <c r="B5692" t="s">
        <v>1518</v>
      </c>
      <c r="C5692" t="s">
        <v>0</v>
      </c>
      <c r="D5692" s="2">
        <v>0.45097126157407402</v>
      </c>
      <c r="E5692">
        <v>0</v>
      </c>
      <c r="F5692" t="s">
        <v>52</v>
      </c>
    </row>
    <row r="5693" spans="1:6" x14ac:dyDescent="0.25">
      <c r="A5693" s="1">
        <v>44120</v>
      </c>
      <c r="B5693" t="s">
        <v>1518</v>
      </c>
      <c r="C5693" t="s">
        <v>0</v>
      </c>
      <c r="D5693" s="2">
        <v>0.45097465277777776</v>
      </c>
      <c r="E5693">
        <v>22.41611</v>
      </c>
      <c r="F5693" t="s">
        <v>52</v>
      </c>
    </row>
    <row r="5694" spans="1:6" x14ac:dyDescent="0.25">
      <c r="A5694" s="1">
        <v>44120</v>
      </c>
      <c r="B5694" t="s">
        <v>1518</v>
      </c>
      <c r="C5694" t="s">
        <v>0</v>
      </c>
      <c r="D5694" s="2">
        <v>0.45097366898148145</v>
      </c>
      <c r="E5694">
        <v>0</v>
      </c>
      <c r="F5694" t="s">
        <v>52</v>
      </c>
    </row>
    <row r="5695" spans="1:6" x14ac:dyDescent="0.25">
      <c r="A5695" s="1">
        <v>44120</v>
      </c>
      <c r="B5695" t="s">
        <v>1519</v>
      </c>
      <c r="C5695" t="s">
        <v>0</v>
      </c>
      <c r="D5695" s="2">
        <v>0.45097487268518521</v>
      </c>
      <c r="E5695">
        <v>0</v>
      </c>
      <c r="F5695" t="s">
        <v>52</v>
      </c>
    </row>
    <row r="5696" spans="1:6" x14ac:dyDescent="0.25">
      <c r="A5696" s="1">
        <v>44120</v>
      </c>
      <c r="B5696" t="s">
        <v>1519</v>
      </c>
      <c r="C5696" t="s">
        <v>0</v>
      </c>
      <c r="D5696" s="2">
        <v>0.45097607638888887</v>
      </c>
      <c r="E5696">
        <v>0</v>
      </c>
      <c r="F5696" t="s">
        <v>52</v>
      </c>
    </row>
    <row r="5697" spans="1:6" x14ac:dyDescent="0.25">
      <c r="A5697" s="1">
        <v>44120</v>
      </c>
      <c r="B5697" t="s">
        <v>1519</v>
      </c>
      <c r="C5697" t="s">
        <v>0</v>
      </c>
      <c r="D5697" s="2">
        <v>0.45097731481481484</v>
      </c>
      <c r="E5697">
        <v>0</v>
      </c>
      <c r="F5697" t="s">
        <v>52</v>
      </c>
    </row>
    <row r="5698" spans="1:6" x14ac:dyDescent="0.25">
      <c r="A5698" s="1">
        <v>44120</v>
      </c>
      <c r="B5698" t="s">
        <v>1519</v>
      </c>
      <c r="C5698" t="s">
        <v>0</v>
      </c>
      <c r="D5698" s="2">
        <v>0.45097853009259259</v>
      </c>
      <c r="E5698">
        <v>0</v>
      </c>
      <c r="F5698" t="s">
        <v>52</v>
      </c>
    </row>
    <row r="5699" spans="1:6" x14ac:dyDescent="0.25">
      <c r="A5699" s="1">
        <v>44120</v>
      </c>
      <c r="B5699" t="s">
        <v>1519</v>
      </c>
      <c r="C5699" t="s">
        <v>0</v>
      </c>
      <c r="D5699" s="2">
        <v>0.45097972222222221</v>
      </c>
      <c r="E5699">
        <v>0</v>
      </c>
      <c r="F5699" t="s">
        <v>52</v>
      </c>
    </row>
    <row r="5700" spans="1:6" x14ac:dyDescent="0.25">
      <c r="A5700" s="1">
        <v>44120</v>
      </c>
      <c r="B5700" t="s">
        <v>1520</v>
      </c>
      <c r="C5700" t="s">
        <v>0</v>
      </c>
      <c r="D5700" s="2">
        <v>0.45098092592592592</v>
      </c>
      <c r="E5700">
        <v>13.70627</v>
      </c>
      <c r="F5700" t="s">
        <v>52</v>
      </c>
    </row>
    <row r="5701" spans="1:6" x14ac:dyDescent="0.25">
      <c r="A5701" s="1">
        <v>44120</v>
      </c>
      <c r="B5701" t="s">
        <v>1520</v>
      </c>
      <c r="C5701" t="s">
        <v>0</v>
      </c>
      <c r="D5701" s="2">
        <v>0.45098225694444444</v>
      </c>
      <c r="E5701">
        <v>0</v>
      </c>
      <c r="F5701" t="s">
        <v>52</v>
      </c>
    </row>
    <row r="5702" spans="1:6" x14ac:dyDescent="0.25">
      <c r="A5702" s="1">
        <v>44120</v>
      </c>
      <c r="B5702" t="s">
        <v>1520</v>
      </c>
      <c r="C5702" t="s">
        <v>0</v>
      </c>
      <c r="D5702" s="2">
        <v>0.45098349537037036</v>
      </c>
      <c r="E5702">
        <v>14.73559</v>
      </c>
      <c r="F5702" t="s">
        <v>52</v>
      </c>
    </row>
    <row r="5703" spans="1:6" x14ac:dyDescent="0.25">
      <c r="A5703" s="1">
        <v>44120</v>
      </c>
      <c r="B5703" t="s">
        <v>1520</v>
      </c>
      <c r="C5703" t="s">
        <v>0</v>
      </c>
      <c r="D5703" s="2">
        <v>0.45099293981481486</v>
      </c>
      <c r="E5703">
        <v>7.491123</v>
      </c>
      <c r="F5703" t="s">
        <v>52</v>
      </c>
    </row>
    <row r="5704" spans="1:6" x14ac:dyDescent="0.25">
      <c r="A5704" s="1">
        <v>44120</v>
      </c>
      <c r="B5704" t="s">
        <v>1520</v>
      </c>
      <c r="C5704" t="s">
        <v>0</v>
      </c>
      <c r="D5704" s="2">
        <v>0.45098591435185181</v>
      </c>
      <c r="E5704">
        <v>0</v>
      </c>
      <c r="F5704" t="s">
        <v>52</v>
      </c>
    </row>
    <row r="5705" spans="1:6" x14ac:dyDescent="0.25">
      <c r="A5705" s="1">
        <v>44120</v>
      </c>
      <c r="B5705" t="s">
        <v>1521</v>
      </c>
      <c r="C5705" t="s">
        <v>0</v>
      </c>
      <c r="D5705" s="2">
        <v>0.45098711805555558</v>
      </c>
      <c r="E5705">
        <v>0</v>
      </c>
      <c r="F5705" t="s">
        <v>52</v>
      </c>
    </row>
    <row r="5706" spans="1:6" x14ac:dyDescent="0.25">
      <c r="A5706" s="1">
        <v>44120</v>
      </c>
      <c r="B5706" t="s">
        <v>1521</v>
      </c>
      <c r="C5706" t="s">
        <v>0</v>
      </c>
      <c r="D5706" s="2">
        <v>0.45098840277777774</v>
      </c>
      <c r="E5706">
        <v>0</v>
      </c>
      <c r="F5706" t="s">
        <v>52</v>
      </c>
    </row>
    <row r="5707" spans="1:6" x14ac:dyDescent="0.25">
      <c r="A5707" s="1">
        <v>44120</v>
      </c>
      <c r="B5707" t="s">
        <v>1521</v>
      </c>
      <c r="C5707" t="s">
        <v>0</v>
      </c>
      <c r="D5707" s="2">
        <v>0.45098960648148151</v>
      </c>
      <c r="E5707">
        <v>0</v>
      </c>
      <c r="F5707" t="s">
        <v>52</v>
      </c>
    </row>
    <row r="5708" spans="1:6" x14ac:dyDescent="0.25">
      <c r="A5708" s="1">
        <v>44120</v>
      </c>
      <c r="B5708" t="s">
        <v>1521</v>
      </c>
      <c r="C5708" t="s">
        <v>0</v>
      </c>
      <c r="D5708" s="2">
        <v>0.45099081018518516</v>
      </c>
      <c r="E5708">
        <v>0</v>
      </c>
      <c r="F5708" t="s">
        <v>52</v>
      </c>
    </row>
    <row r="5709" spans="1:6" x14ac:dyDescent="0.25">
      <c r="A5709" s="1">
        <v>44120</v>
      </c>
      <c r="B5709" t="s">
        <v>1521</v>
      </c>
      <c r="C5709" t="s">
        <v>0</v>
      </c>
      <c r="D5709" s="2">
        <v>0.45099203703703705</v>
      </c>
      <c r="E5709">
        <v>0</v>
      </c>
      <c r="F5709" t="s">
        <v>52</v>
      </c>
    </row>
    <row r="5710" spans="1:6" x14ac:dyDescent="0.25">
      <c r="A5710" s="1">
        <v>44120</v>
      </c>
      <c r="B5710" t="s">
        <v>1521</v>
      </c>
      <c r="C5710" t="s">
        <v>0</v>
      </c>
      <c r="D5710" s="2">
        <v>0.4509932523148148</v>
      </c>
      <c r="E5710">
        <v>0</v>
      </c>
      <c r="F5710" t="s">
        <v>52</v>
      </c>
    </row>
    <row r="5711" spans="1:6" x14ac:dyDescent="0.25">
      <c r="A5711" s="1">
        <v>44120</v>
      </c>
      <c r="B5711" t="s">
        <v>1522</v>
      </c>
      <c r="C5711" t="s">
        <v>0</v>
      </c>
      <c r="D5711" s="2">
        <v>0.4509945023148148</v>
      </c>
      <c r="E5711">
        <v>0</v>
      </c>
      <c r="F5711" t="s">
        <v>52</v>
      </c>
    </row>
    <row r="5712" spans="1:6" x14ac:dyDescent="0.25">
      <c r="A5712" s="1">
        <v>44120</v>
      </c>
      <c r="B5712" t="s">
        <v>1522</v>
      </c>
      <c r="C5712" t="s">
        <v>0</v>
      </c>
      <c r="D5712" s="2">
        <v>0.45099872685185183</v>
      </c>
      <c r="E5712">
        <v>22.47307</v>
      </c>
      <c r="F5712" t="s">
        <v>52</v>
      </c>
    </row>
    <row r="5713" spans="1:6" x14ac:dyDescent="0.25">
      <c r="A5713" s="1">
        <v>44120</v>
      </c>
      <c r="B5713" t="s">
        <v>1522</v>
      </c>
      <c r="C5713" t="s">
        <v>0</v>
      </c>
      <c r="D5713" s="2">
        <v>0.45099690972222223</v>
      </c>
      <c r="E5713">
        <v>0</v>
      </c>
      <c r="F5713" t="s">
        <v>52</v>
      </c>
    </row>
    <row r="5714" spans="1:6" x14ac:dyDescent="0.25">
      <c r="A5714" s="1">
        <v>44120</v>
      </c>
      <c r="B5714" t="s">
        <v>1522</v>
      </c>
      <c r="C5714" t="s">
        <v>0</v>
      </c>
      <c r="D5714" s="2">
        <v>0.45099811342592594</v>
      </c>
      <c r="E5714">
        <v>0</v>
      </c>
      <c r="F5714" t="s">
        <v>52</v>
      </c>
    </row>
    <row r="5715" spans="1:6" x14ac:dyDescent="0.25">
      <c r="A5715" s="1">
        <v>44120</v>
      </c>
      <c r="B5715" t="s">
        <v>1522</v>
      </c>
      <c r="C5715" t="s">
        <v>0</v>
      </c>
      <c r="D5715" s="2">
        <v>0.45099940972222224</v>
      </c>
      <c r="E5715">
        <v>0</v>
      </c>
      <c r="F5715" t="s">
        <v>52</v>
      </c>
    </row>
    <row r="5716" spans="1:6" x14ac:dyDescent="0.25">
      <c r="A5716" s="1">
        <v>44120</v>
      </c>
      <c r="B5716" t="s">
        <v>1523</v>
      </c>
      <c r="C5716" t="s">
        <v>0</v>
      </c>
      <c r="D5716" s="2">
        <v>0.45100062499999999</v>
      </c>
      <c r="E5716">
        <v>0</v>
      </c>
      <c r="F5716" t="s">
        <v>52</v>
      </c>
    </row>
    <row r="5717" spans="1:6" x14ac:dyDescent="0.25">
      <c r="A5717" s="1">
        <v>44120</v>
      </c>
      <c r="B5717" t="s">
        <v>1523</v>
      </c>
      <c r="C5717" t="s">
        <v>0</v>
      </c>
      <c r="D5717" s="2">
        <v>0.4510018287037037</v>
      </c>
      <c r="E5717">
        <v>0</v>
      </c>
      <c r="F5717" t="s">
        <v>52</v>
      </c>
    </row>
    <row r="5718" spans="1:6" x14ac:dyDescent="0.25">
      <c r="A5718" s="1">
        <v>44120</v>
      </c>
      <c r="B5718" t="s">
        <v>1523</v>
      </c>
      <c r="C5718" t="s">
        <v>0</v>
      </c>
      <c r="D5718" s="2">
        <v>0.45100305555555553</v>
      </c>
      <c r="E5718">
        <v>0</v>
      </c>
      <c r="F5718" t="s">
        <v>52</v>
      </c>
    </row>
    <row r="5719" spans="1:6" x14ac:dyDescent="0.25">
      <c r="A5719" s="1">
        <v>44120</v>
      </c>
      <c r="B5719" t="s">
        <v>1523</v>
      </c>
      <c r="C5719" t="s">
        <v>0</v>
      </c>
      <c r="D5719" s="2">
        <v>0.45100427083333333</v>
      </c>
      <c r="E5719">
        <v>7.1955799999999996</v>
      </c>
      <c r="F5719" t="s">
        <v>52</v>
      </c>
    </row>
    <row r="5720" spans="1:6" x14ac:dyDescent="0.25">
      <c r="A5720" s="1">
        <v>44120</v>
      </c>
      <c r="B5720" t="s">
        <v>1523</v>
      </c>
      <c r="C5720" t="s">
        <v>0</v>
      </c>
      <c r="D5720" s="2">
        <v>0.45100554398148152</v>
      </c>
      <c r="E5720">
        <v>0</v>
      </c>
      <c r="F5720" t="s">
        <v>52</v>
      </c>
    </row>
    <row r="5721" spans="1:6" x14ac:dyDescent="0.25">
      <c r="A5721" s="1">
        <v>44120</v>
      </c>
      <c r="B5721" t="s">
        <v>1524</v>
      </c>
      <c r="C5721" t="s">
        <v>0</v>
      </c>
      <c r="D5721" s="2">
        <v>0.45100674768518517</v>
      </c>
      <c r="E5721">
        <v>15.02083</v>
      </c>
      <c r="F5721" t="s">
        <v>52</v>
      </c>
    </row>
    <row r="5722" spans="1:6" x14ac:dyDescent="0.25">
      <c r="A5722" s="1">
        <v>44120</v>
      </c>
      <c r="B5722" t="s">
        <v>1524</v>
      </c>
      <c r="C5722" t="s">
        <v>0</v>
      </c>
      <c r="D5722" s="2">
        <v>0.45101701388888887</v>
      </c>
      <c r="E5722">
        <v>7.523536</v>
      </c>
      <c r="F5722" t="s">
        <v>52</v>
      </c>
    </row>
    <row r="5723" spans="1:6" x14ac:dyDescent="0.25">
      <c r="A5723" s="1">
        <v>44120</v>
      </c>
      <c r="B5723" t="s">
        <v>1524</v>
      </c>
      <c r="C5723" t="s">
        <v>0</v>
      </c>
      <c r="D5723" s="2">
        <v>0.4510091550925926</v>
      </c>
      <c r="E5723">
        <v>0</v>
      </c>
      <c r="F5723" t="s">
        <v>52</v>
      </c>
    </row>
    <row r="5724" spans="1:6" x14ac:dyDescent="0.25">
      <c r="A5724" s="1">
        <v>44120</v>
      </c>
      <c r="B5724" t="s">
        <v>1524</v>
      </c>
      <c r="C5724" t="s">
        <v>0</v>
      </c>
      <c r="D5724" s="2">
        <v>0.45101035879629631</v>
      </c>
      <c r="E5724">
        <v>0</v>
      </c>
      <c r="F5724" t="s">
        <v>52</v>
      </c>
    </row>
    <row r="5725" spans="1:6" x14ac:dyDescent="0.25">
      <c r="A5725" s="1">
        <v>44120</v>
      </c>
      <c r="B5725" t="s">
        <v>1524</v>
      </c>
      <c r="C5725" t="s">
        <v>0</v>
      </c>
      <c r="D5725" s="2">
        <v>0.4510116203703704</v>
      </c>
      <c r="E5725">
        <v>0</v>
      </c>
      <c r="F5725" t="s">
        <v>52</v>
      </c>
    </row>
    <row r="5726" spans="1:6" x14ac:dyDescent="0.25">
      <c r="A5726" s="1">
        <v>44120</v>
      </c>
      <c r="B5726" t="s">
        <v>1525</v>
      </c>
      <c r="C5726" t="s">
        <v>0</v>
      </c>
      <c r="D5726" s="2">
        <v>0.45101283564814815</v>
      </c>
      <c r="E5726">
        <v>0</v>
      </c>
      <c r="F5726" t="s">
        <v>52</v>
      </c>
    </row>
    <row r="5727" spans="1:6" x14ac:dyDescent="0.25">
      <c r="A5727" s="1">
        <v>44120</v>
      </c>
      <c r="B5727" t="s">
        <v>1525</v>
      </c>
      <c r="C5727" t="s">
        <v>0</v>
      </c>
      <c r="D5727" s="2">
        <v>0.45101403935185186</v>
      </c>
      <c r="E5727">
        <v>0</v>
      </c>
      <c r="F5727" t="s">
        <v>52</v>
      </c>
    </row>
    <row r="5728" spans="1:6" x14ac:dyDescent="0.25">
      <c r="A5728" s="1">
        <v>44120</v>
      </c>
      <c r="B5728" t="s">
        <v>1525</v>
      </c>
      <c r="C5728" t="s">
        <v>0</v>
      </c>
      <c r="D5728" s="2">
        <v>0.45101526620370369</v>
      </c>
      <c r="E5728">
        <v>0</v>
      </c>
      <c r="F5728" t="s">
        <v>52</v>
      </c>
    </row>
    <row r="5729" spans="1:6" x14ac:dyDescent="0.25">
      <c r="A5729" s="1">
        <v>44120</v>
      </c>
      <c r="B5729" t="s">
        <v>1525</v>
      </c>
      <c r="C5729" t="s">
        <v>0</v>
      </c>
      <c r="D5729" s="2">
        <v>0.45101650462962967</v>
      </c>
      <c r="E5729">
        <v>6.1035729999999999</v>
      </c>
      <c r="F5729" t="s">
        <v>52</v>
      </c>
    </row>
    <row r="5730" spans="1:6" x14ac:dyDescent="0.25">
      <c r="A5730" s="1">
        <v>44120</v>
      </c>
      <c r="B5730" t="s">
        <v>1525</v>
      </c>
      <c r="C5730" t="s">
        <v>0</v>
      </c>
      <c r="D5730" s="2">
        <v>0.4510180324074074</v>
      </c>
      <c r="E5730">
        <v>7.0382439999999997</v>
      </c>
      <c r="F5730" t="s">
        <v>52</v>
      </c>
    </row>
    <row r="5731" spans="1:6" x14ac:dyDescent="0.25">
      <c r="A5731" s="1">
        <v>44120</v>
      </c>
      <c r="B5731" t="s">
        <v>1526</v>
      </c>
      <c r="C5731" t="s">
        <v>0</v>
      </c>
      <c r="D5731" s="2">
        <v>0.45102569444444446</v>
      </c>
      <c r="E5731">
        <v>15.000069999999999</v>
      </c>
      <c r="F5731" t="s">
        <v>52</v>
      </c>
    </row>
    <row r="5732" spans="1:6" x14ac:dyDescent="0.25">
      <c r="A5732" s="1">
        <v>44120</v>
      </c>
      <c r="B5732" t="s">
        <v>1526</v>
      </c>
      <c r="C5732" t="s">
        <v>0</v>
      </c>
      <c r="D5732" s="2">
        <v>0.45102045138888891</v>
      </c>
      <c r="E5732">
        <v>0</v>
      </c>
      <c r="F5732" t="s">
        <v>52</v>
      </c>
    </row>
    <row r="5733" spans="1:6" x14ac:dyDescent="0.25">
      <c r="A5733" s="1">
        <v>44120</v>
      </c>
      <c r="B5733" t="s">
        <v>1526</v>
      </c>
      <c r="C5733" t="s">
        <v>0</v>
      </c>
      <c r="D5733" s="2">
        <v>0.45102165509259257</v>
      </c>
      <c r="E5733">
        <v>0</v>
      </c>
      <c r="F5733" t="s">
        <v>52</v>
      </c>
    </row>
    <row r="5734" spans="1:6" x14ac:dyDescent="0.25">
      <c r="A5734" s="1">
        <v>44120</v>
      </c>
      <c r="B5734" t="s">
        <v>1526</v>
      </c>
      <c r="C5734" t="s">
        <v>0</v>
      </c>
      <c r="D5734" s="2">
        <v>0.45102290509259263</v>
      </c>
      <c r="E5734">
        <v>0</v>
      </c>
      <c r="F5734" t="s">
        <v>52</v>
      </c>
    </row>
    <row r="5735" spans="1:6" x14ac:dyDescent="0.25">
      <c r="A5735" s="1">
        <v>44120</v>
      </c>
      <c r="B5735" t="s">
        <v>1526</v>
      </c>
      <c r="C5735" t="s">
        <v>0</v>
      </c>
      <c r="D5735" s="2">
        <v>0.45102413194444441</v>
      </c>
      <c r="E5735">
        <v>0</v>
      </c>
      <c r="F5735" t="s">
        <v>52</v>
      </c>
    </row>
    <row r="5736" spans="1:6" x14ac:dyDescent="0.25">
      <c r="A5736" s="1">
        <v>44120</v>
      </c>
      <c r="B5736" t="s">
        <v>1526</v>
      </c>
      <c r="C5736" t="s">
        <v>0</v>
      </c>
      <c r="D5736" s="2">
        <v>0.45102533564814817</v>
      </c>
      <c r="E5736">
        <v>15.08825</v>
      </c>
      <c r="F5736" t="s">
        <v>53</v>
      </c>
    </row>
    <row r="5737" spans="1:6" x14ac:dyDescent="0.25">
      <c r="A5737" s="1">
        <v>44120</v>
      </c>
      <c r="B5737" t="s">
        <v>1527</v>
      </c>
      <c r="C5737" t="s">
        <v>0</v>
      </c>
      <c r="D5737" s="2">
        <v>0.45102655092592592</v>
      </c>
      <c r="E5737">
        <v>7.4272770000000001</v>
      </c>
      <c r="F5737" t="s">
        <v>53</v>
      </c>
    </row>
    <row r="5738" spans="1:6" x14ac:dyDescent="0.25">
      <c r="A5738" s="1">
        <v>44120</v>
      </c>
      <c r="B5738" t="s">
        <v>1527</v>
      </c>
      <c r="C5738" t="s">
        <v>0</v>
      </c>
      <c r="D5738" s="2">
        <v>0.45102775462962968</v>
      </c>
      <c r="E5738">
        <v>7.2546400000000002</v>
      </c>
      <c r="F5738" t="s">
        <v>53</v>
      </c>
    </row>
    <row r="5739" spans="1:6" x14ac:dyDescent="0.25">
      <c r="A5739" s="1">
        <v>44120</v>
      </c>
      <c r="B5739" t="s">
        <v>1527</v>
      </c>
      <c r="C5739" t="s">
        <v>0</v>
      </c>
      <c r="D5739" s="2">
        <v>0.45102902777777776</v>
      </c>
      <c r="E5739">
        <v>0</v>
      </c>
      <c r="F5739" t="s">
        <v>53</v>
      </c>
    </row>
    <row r="5740" spans="1:6" x14ac:dyDescent="0.25">
      <c r="A5740" s="1">
        <v>44120</v>
      </c>
      <c r="B5740" t="s">
        <v>1527</v>
      </c>
      <c r="C5740" t="s">
        <v>0</v>
      </c>
      <c r="D5740" s="2">
        <v>0.45103148148148148</v>
      </c>
      <c r="E5740">
        <v>22.423439999999999</v>
      </c>
      <c r="F5740" t="s">
        <v>53</v>
      </c>
    </row>
    <row r="5741" spans="1:6" x14ac:dyDescent="0.25">
      <c r="A5741" s="1">
        <v>44120</v>
      </c>
      <c r="B5741" t="s">
        <v>1527</v>
      </c>
      <c r="C5741" t="s">
        <v>0</v>
      </c>
      <c r="D5741" s="2">
        <v>0.4510314583333333</v>
      </c>
      <c r="E5741">
        <v>66.186310000000006</v>
      </c>
      <c r="F5741" t="s">
        <v>53</v>
      </c>
    </row>
    <row r="5742" spans="1:6" x14ac:dyDescent="0.25">
      <c r="A5742" s="1">
        <v>44120</v>
      </c>
      <c r="B5742" t="s">
        <v>1528</v>
      </c>
      <c r="C5742" t="s">
        <v>0</v>
      </c>
      <c r="D5742" s="2">
        <v>0.4510327199074074</v>
      </c>
      <c r="E5742">
        <v>34.876919999999998</v>
      </c>
      <c r="F5742" t="s">
        <v>53</v>
      </c>
    </row>
    <row r="5743" spans="1:6" x14ac:dyDescent="0.25">
      <c r="A5743" s="1">
        <v>44120</v>
      </c>
      <c r="B5743" t="s">
        <v>1528</v>
      </c>
      <c r="C5743" t="s">
        <v>0</v>
      </c>
      <c r="D5743" s="2">
        <v>0.45103398148148149</v>
      </c>
      <c r="E5743">
        <v>7.1675170000000001</v>
      </c>
      <c r="F5743" t="s">
        <v>53</v>
      </c>
    </row>
    <row r="5744" spans="1:6" x14ac:dyDescent="0.25">
      <c r="A5744" s="1">
        <v>44120</v>
      </c>
      <c r="B5744" t="s">
        <v>1528</v>
      </c>
      <c r="C5744" t="s">
        <v>0</v>
      </c>
      <c r="D5744" s="2">
        <v>0.45103525462962962</v>
      </c>
      <c r="E5744">
        <v>0</v>
      </c>
      <c r="F5744" t="s">
        <v>53</v>
      </c>
    </row>
    <row r="5745" spans="1:6" x14ac:dyDescent="0.25">
      <c r="A5745" s="1">
        <v>44120</v>
      </c>
      <c r="B5745" t="s">
        <v>1528</v>
      </c>
      <c r="C5745" t="s">
        <v>0</v>
      </c>
      <c r="D5745" s="2">
        <v>0.45103649305555554</v>
      </c>
      <c r="E5745">
        <v>14.60031</v>
      </c>
      <c r="F5745" t="s">
        <v>53</v>
      </c>
    </row>
    <row r="5746" spans="1:6" x14ac:dyDescent="0.25">
      <c r="A5746" s="1">
        <v>44120</v>
      </c>
      <c r="B5746" t="s">
        <v>1529</v>
      </c>
      <c r="C5746" t="s">
        <v>0</v>
      </c>
      <c r="D5746" s="2">
        <v>0.45103769675925925</v>
      </c>
      <c r="E5746">
        <v>60.096209999999999</v>
      </c>
      <c r="F5746" t="s">
        <v>53</v>
      </c>
    </row>
    <row r="5747" spans="1:6" x14ac:dyDescent="0.25">
      <c r="A5747" s="1">
        <v>44120</v>
      </c>
      <c r="B5747" t="s">
        <v>1529</v>
      </c>
      <c r="C5747" t="s">
        <v>0</v>
      </c>
      <c r="D5747" s="2">
        <v>0.45103891203703705</v>
      </c>
      <c r="E5747">
        <v>14.381970000000001</v>
      </c>
      <c r="F5747" t="s">
        <v>53</v>
      </c>
    </row>
    <row r="5748" spans="1:6" x14ac:dyDescent="0.25">
      <c r="A5748" s="1">
        <v>44120</v>
      </c>
      <c r="B5748" t="s">
        <v>1529</v>
      </c>
      <c r="C5748" t="s">
        <v>0</v>
      </c>
      <c r="D5748" s="2">
        <v>0.45104017361111109</v>
      </c>
      <c r="E5748">
        <v>0</v>
      </c>
      <c r="F5748" t="s">
        <v>53</v>
      </c>
    </row>
    <row r="5749" spans="1:6" x14ac:dyDescent="0.25">
      <c r="A5749" s="1">
        <v>44120</v>
      </c>
      <c r="B5749" t="s">
        <v>1529</v>
      </c>
      <c r="C5749" t="s">
        <v>0</v>
      </c>
      <c r="D5749" s="2">
        <v>0.45104137731481481</v>
      </c>
      <c r="E5749">
        <v>7.4979459999999998</v>
      </c>
      <c r="F5749" t="s">
        <v>53</v>
      </c>
    </row>
    <row r="5750" spans="1:6" x14ac:dyDescent="0.25">
      <c r="A5750" s="1">
        <v>44120</v>
      </c>
      <c r="B5750" t="s">
        <v>1529</v>
      </c>
      <c r="C5750" t="s">
        <v>0</v>
      </c>
      <c r="D5750" s="2">
        <v>0.45105092592592594</v>
      </c>
      <c r="E5750">
        <v>44.797730000000001</v>
      </c>
      <c r="F5750" t="s">
        <v>53</v>
      </c>
    </row>
    <row r="5751" spans="1:6" x14ac:dyDescent="0.25">
      <c r="A5751" s="1">
        <v>44120</v>
      </c>
      <c r="B5751" t="s">
        <v>1530</v>
      </c>
      <c r="C5751" t="s">
        <v>0</v>
      </c>
      <c r="D5751" s="2">
        <v>0.45104379629629632</v>
      </c>
      <c r="E5751">
        <v>29.48105</v>
      </c>
      <c r="F5751" t="s">
        <v>53</v>
      </c>
    </row>
    <row r="5752" spans="1:6" x14ac:dyDescent="0.25">
      <c r="A5752" s="1">
        <v>44120</v>
      </c>
      <c r="B5752" t="s">
        <v>1530</v>
      </c>
      <c r="C5752" t="s">
        <v>0</v>
      </c>
      <c r="D5752" s="2">
        <v>0.45104502314814815</v>
      </c>
      <c r="E5752">
        <v>7.2724010000000003</v>
      </c>
      <c r="F5752" t="s">
        <v>53</v>
      </c>
    </row>
    <row r="5753" spans="1:6" x14ac:dyDescent="0.25">
      <c r="A5753" s="1">
        <v>44120</v>
      </c>
      <c r="B5753" t="s">
        <v>1530</v>
      </c>
      <c r="C5753" t="s">
        <v>0</v>
      </c>
      <c r="D5753" s="2">
        <v>0.45104627314814816</v>
      </c>
      <c r="E5753">
        <v>0</v>
      </c>
      <c r="F5753" t="s">
        <v>53</v>
      </c>
    </row>
    <row r="5754" spans="1:6" x14ac:dyDescent="0.25">
      <c r="A5754" s="1">
        <v>44120</v>
      </c>
      <c r="B5754" t="s">
        <v>1530</v>
      </c>
      <c r="C5754" t="s">
        <v>0</v>
      </c>
      <c r="D5754" s="2">
        <v>0.45104746527777778</v>
      </c>
      <c r="E5754">
        <v>0</v>
      </c>
      <c r="F5754" t="s">
        <v>53</v>
      </c>
    </row>
    <row r="5755" spans="1:6" x14ac:dyDescent="0.25">
      <c r="A5755" s="1">
        <v>44120</v>
      </c>
      <c r="B5755" t="s">
        <v>1530</v>
      </c>
      <c r="C5755" t="s">
        <v>0</v>
      </c>
      <c r="D5755" s="2">
        <v>0.45104868055555558</v>
      </c>
      <c r="E5755">
        <v>44.542830000000002</v>
      </c>
      <c r="F5755" t="s">
        <v>53</v>
      </c>
    </row>
    <row r="5756" spans="1:6" x14ac:dyDescent="0.25">
      <c r="A5756" s="1">
        <v>44120</v>
      </c>
      <c r="B5756" t="s">
        <v>1531</v>
      </c>
      <c r="C5756" t="s">
        <v>0</v>
      </c>
      <c r="D5756" s="2">
        <v>0.45104989583333333</v>
      </c>
      <c r="E5756">
        <v>59.523699999999998</v>
      </c>
      <c r="F5756" t="s">
        <v>53</v>
      </c>
    </row>
    <row r="5757" spans="1:6" x14ac:dyDescent="0.25">
      <c r="A5757" s="1">
        <v>44120</v>
      </c>
      <c r="B5757" t="s">
        <v>1531</v>
      </c>
      <c r="C5757" t="s">
        <v>0</v>
      </c>
      <c r="D5757" s="2">
        <v>0.45105216435185186</v>
      </c>
      <c r="E5757">
        <v>59.789839999999998</v>
      </c>
      <c r="F5757" t="s">
        <v>53</v>
      </c>
    </row>
    <row r="5758" spans="1:6" x14ac:dyDescent="0.25">
      <c r="A5758" s="1">
        <v>44120</v>
      </c>
      <c r="B5758" t="s">
        <v>1531</v>
      </c>
      <c r="C5758" t="s">
        <v>0</v>
      </c>
      <c r="D5758" s="2">
        <v>0.45105555555555554</v>
      </c>
      <c r="E5758">
        <v>39.72448</v>
      </c>
      <c r="F5758" t="s">
        <v>53</v>
      </c>
    </row>
    <row r="5759" spans="1:6" x14ac:dyDescent="0.25">
      <c r="A5759" s="1">
        <v>44120</v>
      </c>
      <c r="B5759" t="s">
        <v>1531</v>
      </c>
      <c r="C5759" t="s">
        <v>0</v>
      </c>
      <c r="D5759" s="2">
        <v>0.45105517361111108</v>
      </c>
      <c r="E5759">
        <v>27.316109999999998</v>
      </c>
      <c r="F5759" t="s">
        <v>53</v>
      </c>
    </row>
    <row r="5760" spans="1:6" x14ac:dyDescent="0.25">
      <c r="A5760" s="1">
        <v>44120</v>
      </c>
      <c r="B5760" t="s">
        <v>1531</v>
      </c>
      <c r="C5760" t="s">
        <v>0</v>
      </c>
      <c r="D5760" s="2">
        <v>0.45105640046296297</v>
      </c>
      <c r="E5760">
        <v>66.332729999999998</v>
      </c>
      <c r="F5760" t="s">
        <v>53</v>
      </c>
    </row>
    <row r="5761" spans="1:6" x14ac:dyDescent="0.25">
      <c r="A5761" s="1">
        <v>44120</v>
      </c>
      <c r="B5761" t="s">
        <v>1531</v>
      </c>
      <c r="C5761" t="s">
        <v>0</v>
      </c>
      <c r="D5761" s="2">
        <v>0.45105775462962966</v>
      </c>
      <c r="E5761">
        <v>40.06427</v>
      </c>
      <c r="F5761" t="s">
        <v>53</v>
      </c>
    </row>
    <row r="5762" spans="1:6" x14ac:dyDescent="0.25">
      <c r="A5762" s="1">
        <v>44120</v>
      </c>
      <c r="B5762" t="s">
        <v>1532</v>
      </c>
      <c r="C5762" t="s">
        <v>0</v>
      </c>
      <c r="D5762" s="2">
        <v>0.45105898148148144</v>
      </c>
      <c r="E5762">
        <v>37.202269999999999</v>
      </c>
      <c r="F5762" t="s">
        <v>53</v>
      </c>
    </row>
    <row r="5763" spans="1:6" x14ac:dyDescent="0.25">
      <c r="A5763" s="1">
        <v>44120</v>
      </c>
      <c r="B5763" t="s">
        <v>1532</v>
      </c>
      <c r="C5763" t="s">
        <v>0</v>
      </c>
      <c r="D5763" s="2">
        <v>0.45106019675925929</v>
      </c>
      <c r="E5763">
        <v>14.739039999999999</v>
      </c>
      <c r="F5763" t="s">
        <v>53</v>
      </c>
    </row>
    <row r="5764" spans="1:6" x14ac:dyDescent="0.25">
      <c r="A5764" s="1">
        <v>44120</v>
      </c>
      <c r="B5764" t="s">
        <v>1532</v>
      </c>
      <c r="C5764" t="s">
        <v>0</v>
      </c>
      <c r="D5764" s="2">
        <v>0.45106142361111107</v>
      </c>
      <c r="E5764">
        <v>0</v>
      </c>
      <c r="F5764" t="s">
        <v>53</v>
      </c>
    </row>
    <row r="5765" spans="1:6" x14ac:dyDescent="0.25">
      <c r="A5765" s="1">
        <v>44120</v>
      </c>
      <c r="B5765" t="s">
        <v>1532</v>
      </c>
      <c r="C5765" t="s">
        <v>0</v>
      </c>
      <c r="D5765" s="2">
        <v>0.45106262731481483</v>
      </c>
      <c r="E5765">
        <v>21.210850000000001</v>
      </c>
      <c r="F5765" t="s">
        <v>53</v>
      </c>
    </row>
    <row r="5766" spans="1:6" x14ac:dyDescent="0.25">
      <c r="A5766" s="1">
        <v>44120</v>
      </c>
      <c r="B5766" t="s">
        <v>1532</v>
      </c>
      <c r="C5766" t="s">
        <v>0</v>
      </c>
      <c r="D5766" s="2">
        <v>0.45106392361111114</v>
      </c>
      <c r="E5766">
        <v>14.59867</v>
      </c>
      <c r="F5766" t="s">
        <v>53</v>
      </c>
    </row>
    <row r="5767" spans="1:6" x14ac:dyDescent="0.25">
      <c r="A5767" s="1">
        <v>44120</v>
      </c>
      <c r="B5767" t="s">
        <v>1533</v>
      </c>
      <c r="C5767" t="s">
        <v>0</v>
      </c>
      <c r="D5767" s="2">
        <v>0.45106817129629628</v>
      </c>
      <c r="E5767">
        <v>22.429449999999999</v>
      </c>
      <c r="F5767" t="s">
        <v>53</v>
      </c>
    </row>
    <row r="5768" spans="1:6" x14ac:dyDescent="0.25">
      <c r="A5768" s="1">
        <v>44120</v>
      </c>
      <c r="B5768" t="s">
        <v>1533</v>
      </c>
      <c r="C5768" t="s">
        <v>0</v>
      </c>
      <c r="D5768" s="2">
        <v>0.45106635416666668</v>
      </c>
      <c r="E5768">
        <v>0</v>
      </c>
      <c r="F5768" t="s">
        <v>53</v>
      </c>
    </row>
    <row r="5769" spans="1:6" x14ac:dyDescent="0.25">
      <c r="A5769" s="1">
        <v>44120</v>
      </c>
      <c r="B5769" t="s">
        <v>1533</v>
      </c>
      <c r="C5769" t="s">
        <v>0</v>
      </c>
      <c r="D5769" s="2">
        <v>0.45106758101851852</v>
      </c>
      <c r="E5769">
        <v>0</v>
      </c>
      <c r="F5769" t="s">
        <v>53</v>
      </c>
    </row>
    <row r="5770" spans="1:6" x14ac:dyDescent="0.25">
      <c r="A5770" s="1">
        <v>44120</v>
      </c>
      <c r="B5770" t="s">
        <v>1533</v>
      </c>
      <c r="C5770" t="s">
        <v>0</v>
      </c>
      <c r="D5770" s="2">
        <v>0.45106878472222217</v>
      </c>
      <c r="E5770">
        <v>0</v>
      </c>
      <c r="F5770" t="s">
        <v>53</v>
      </c>
    </row>
    <row r="5771" spans="1:6" x14ac:dyDescent="0.25">
      <c r="A5771" s="1">
        <v>44120</v>
      </c>
      <c r="B5771" t="s">
        <v>1533</v>
      </c>
      <c r="C5771" t="s">
        <v>0</v>
      </c>
      <c r="D5771" s="2">
        <v>0.45107010416666665</v>
      </c>
      <c r="E5771">
        <v>21.863669999999999</v>
      </c>
      <c r="F5771" t="s">
        <v>53</v>
      </c>
    </row>
    <row r="5772" spans="1:6" x14ac:dyDescent="0.25">
      <c r="A5772" s="1">
        <v>44120</v>
      </c>
      <c r="B5772" t="s">
        <v>1534</v>
      </c>
      <c r="C5772" t="s">
        <v>0</v>
      </c>
      <c r="D5772" s="2">
        <v>0.45107129629629633</v>
      </c>
      <c r="E5772">
        <v>0</v>
      </c>
      <c r="F5772" t="s">
        <v>53</v>
      </c>
    </row>
    <row r="5773" spans="1:6" x14ac:dyDescent="0.25">
      <c r="A5773" s="1">
        <v>44120</v>
      </c>
      <c r="B5773" t="s">
        <v>1534</v>
      </c>
      <c r="C5773" t="s">
        <v>0</v>
      </c>
      <c r="D5773" s="2">
        <v>0.45107251157407408</v>
      </c>
      <c r="E5773">
        <v>0</v>
      </c>
      <c r="F5773" t="s">
        <v>53</v>
      </c>
    </row>
    <row r="5774" spans="1:6" x14ac:dyDescent="0.25">
      <c r="A5774" s="1">
        <v>44120</v>
      </c>
      <c r="B5774" t="s">
        <v>1534</v>
      </c>
      <c r="C5774" t="s">
        <v>0</v>
      </c>
      <c r="D5774" s="2">
        <v>0.45107372685185187</v>
      </c>
      <c r="E5774">
        <v>7.2295389999999999</v>
      </c>
      <c r="F5774" t="s">
        <v>53</v>
      </c>
    </row>
    <row r="5775" spans="1:6" x14ac:dyDescent="0.25">
      <c r="A5775" s="1">
        <v>44120</v>
      </c>
      <c r="B5775" t="s">
        <v>1534</v>
      </c>
      <c r="C5775" t="s">
        <v>0</v>
      </c>
      <c r="D5775" s="2">
        <v>0.45107498842592592</v>
      </c>
      <c r="E5775">
        <v>14.86346</v>
      </c>
      <c r="F5775" t="s">
        <v>53</v>
      </c>
    </row>
    <row r="5776" spans="1:6" x14ac:dyDescent="0.25">
      <c r="A5776" s="1">
        <v>44120</v>
      </c>
      <c r="B5776" t="s">
        <v>1534</v>
      </c>
      <c r="C5776" t="s">
        <v>0</v>
      </c>
      <c r="D5776" s="2">
        <v>0.45107619212962963</v>
      </c>
      <c r="E5776">
        <v>14.719099999999999</v>
      </c>
      <c r="F5776" t="s">
        <v>53</v>
      </c>
    </row>
    <row r="5777" spans="1:6" x14ac:dyDescent="0.25">
      <c r="A5777" s="1">
        <v>44120</v>
      </c>
      <c r="B5777" t="s">
        <v>1535</v>
      </c>
      <c r="C5777" t="s">
        <v>0</v>
      </c>
      <c r="D5777" s="2">
        <v>0.45108668981481487</v>
      </c>
      <c r="E5777">
        <v>7.5554189999999997</v>
      </c>
      <c r="F5777" t="s">
        <v>53</v>
      </c>
    </row>
    <row r="5778" spans="1:6" x14ac:dyDescent="0.25">
      <c r="A5778" s="1">
        <v>44120</v>
      </c>
      <c r="B5778" t="s">
        <v>1535</v>
      </c>
      <c r="C5778" t="s">
        <v>0</v>
      </c>
      <c r="D5778" s="2">
        <v>0.45107863425925926</v>
      </c>
      <c r="E5778">
        <v>0</v>
      </c>
      <c r="F5778" t="s">
        <v>53</v>
      </c>
    </row>
    <row r="5779" spans="1:6" x14ac:dyDescent="0.25">
      <c r="A5779" s="1">
        <v>44120</v>
      </c>
      <c r="B5779" t="s">
        <v>1535</v>
      </c>
      <c r="C5779" t="s">
        <v>0</v>
      </c>
      <c r="D5779" s="2">
        <v>0.45107983796296297</v>
      </c>
      <c r="E5779">
        <v>0</v>
      </c>
      <c r="F5779" t="s">
        <v>53</v>
      </c>
    </row>
    <row r="5780" spans="1:6" x14ac:dyDescent="0.25">
      <c r="A5780" s="1">
        <v>44120</v>
      </c>
      <c r="B5780" t="s">
        <v>1535</v>
      </c>
      <c r="C5780" t="s">
        <v>0</v>
      </c>
      <c r="D5780" s="2">
        <v>0.45108109953703707</v>
      </c>
      <c r="E5780">
        <v>0</v>
      </c>
      <c r="F5780" t="s">
        <v>53</v>
      </c>
    </row>
    <row r="5781" spans="1:6" x14ac:dyDescent="0.25">
      <c r="A5781" s="1">
        <v>44120</v>
      </c>
      <c r="B5781" t="s">
        <v>1535</v>
      </c>
      <c r="C5781" t="s">
        <v>0</v>
      </c>
      <c r="D5781" s="2">
        <v>0.45108230324074072</v>
      </c>
      <c r="E5781">
        <v>0</v>
      </c>
      <c r="F5781" t="s">
        <v>53</v>
      </c>
    </row>
    <row r="5782" spans="1:6" x14ac:dyDescent="0.25">
      <c r="A5782" s="1">
        <v>44120</v>
      </c>
      <c r="B5782" t="s">
        <v>1536</v>
      </c>
      <c r="C5782" t="s">
        <v>0</v>
      </c>
      <c r="D5782" s="2">
        <v>0.45108350694444449</v>
      </c>
      <c r="E5782">
        <v>0</v>
      </c>
      <c r="F5782" t="s">
        <v>53</v>
      </c>
    </row>
    <row r="5783" spans="1:6" x14ac:dyDescent="0.25">
      <c r="A5783" s="1">
        <v>44120</v>
      </c>
      <c r="B5783" t="s">
        <v>1536</v>
      </c>
      <c r="C5783" t="s">
        <v>0</v>
      </c>
      <c r="D5783" s="2">
        <v>0.45108471064814815</v>
      </c>
      <c r="E5783">
        <v>0</v>
      </c>
      <c r="F5783" t="s">
        <v>53</v>
      </c>
    </row>
    <row r="5784" spans="1:6" x14ac:dyDescent="0.25">
      <c r="A5784" s="1">
        <v>44120</v>
      </c>
      <c r="B5784" t="s">
        <v>1536</v>
      </c>
      <c r="C5784" t="s">
        <v>0</v>
      </c>
      <c r="D5784" s="2">
        <v>0.4510859143518518</v>
      </c>
      <c r="E5784">
        <v>0</v>
      </c>
      <c r="F5784" t="s">
        <v>53</v>
      </c>
    </row>
    <row r="5785" spans="1:6" x14ac:dyDescent="0.25">
      <c r="A5785" s="1">
        <v>44120</v>
      </c>
      <c r="B5785" t="s">
        <v>1536</v>
      </c>
      <c r="C5785" t="s">
        <v>0</v>
      </c>
      <c r="D5785" s="2">
        <v>0.45108721064814811</v>
      </c>
      <c r="E5785">
        <v>28.153510000000001</v>
      </c>
      <c r="F5785" t="s">
        <v>53</v>
      </c>
    </row>
    <row r="5786" spans="1:6" x14ac:dyDescent="0.25">
      <c r="A5786" s="1">
        <v>44120</v>
      </c>
      <c r="B5786" t="s">
        <v>1536</v>
      </c>
      <c r="C5786" t="s">
        <v>0</v>
      </c>
      <c r="D5786" s="2">
        <v>0.45109270833333337</v>
      </c>
      <c r="E5786">
        <v>22.481729999999999</v>
      </c>
      <c r="F5786" t="s">
        <v>53</v>
      </c>
    </row>
    <row r="5787" spans="1:6" x14ac:dyDescent="0.25">
      <c r="A5787" s="1">
        <v>44120</v>
      </c>
      <c r="B5787" t="s">
        <v>1537</v>
      </c>
      <c r="C5787" t="s">
        <v>0</v>
      </c>
      <c r="D5787" s="2">
        <v>0.45108964120370371</v>
      </c>
      <c r="E5787">
        <v>0</v>
      </c>
      <c r="F5787" t="s">
        <v>53</v>
      </c>
    </row>
    <row r="5788" spans="1:6" x14ac:dyDescent="0.25">
      <c r="A5788" s="1">
        <v>44120</v>
      </c>
      <c r="B5788" t="s">
        <v>1537</v>
      </c>
      <c r="C5788" t="s">
        <v>0</v>
      </c>
      <c r="D5788" s="2">
        <v>0.45109085648148151</v>
      </c>
      <c r="E5788">
        <v>0</v>
      </c>
      <c r="F5788" t="s">
        <v>53</v>
      </c>
    </row>
    <row r="5789" spans="1:6" x14ac:dyDescent="0.25">
      <c r="A5789" s="1">
        <v>44120</v>
      </c>
      <c r="B5789" t="s">
        <v>1537</v>
      </c>
      <c r="C5789" t="s">
        <v>0</v>
      </c>
      <c r="D5789" s="2">
        <v>0.45109230324074073</v>
      </c>
      <c r="E5789">
        <v>6.9138029999999997</v>
      </c>
      <c r="F5789" t="s">
        <v>53</v>
      </c>
    </row>
    <row r="5790" spans="1:6" x14ac:dyDescent="0.25">
      <c r="A5790" s="1">
        <v>44120</v>
      </c>
      <c r="B5790" t="s">
        <v>1537</v>
      </c>
      <c r="C5790" t="s">
        <v>0</v>
      </c>
      <c r="D5790" s="2">
        <v>0.45109350694444444</v>
      </c>
      <c r="E5790">
        <v>15.01688</v>
      </c>
      <c r="F5790" t="s">
        <v>53</v>
      </c>
    </row>
    <row r="5791" spans="1:6" x14ac:dyDescent="0.25">
      <c r="A5791" s="1">
        <v>44120</v>
      </c>
      <c r="B5791" t="s">
        <v>1537</v>
      </c>
      <c r="C5791" t="s">
        <v>0</v>
      </c>
      <c r="D5791" s="2">
        <v>0.45109471064814816</v>
      </c>
      <c r="E5791">
        <v>0</v>
      </c>
      <c r="F5791" t="s">
        <v>53</v>
      </c>
    </row>
    <row r="5792" spans="1:6" x14ac:dyDescent="0.25">
      <c r="A5792" s="1">
        <v>44120</v>
      </c>
      <c r="B5792" t="s">
        <v>1538</v>
      </c>
      <c r="C5792" t="s">
        <v>0</v>
      </c>
      <c r="D5792" s="2">
        <v>0.45109591435185187</v>
      </c>
      <c r="E5792">
        <v>0</v>
      </c>
      <c r="F5792" t="s">
        <v>53</v>
      </c>
    </row>
    <row r="5793" spans="1:6" x14ac:dyDescent="0.25">
      <c r="A5793" s="1">
        <v>44120</v>
      </c>
      <c r="B5793" t="s">
        <v>1538</v>
      </c>
      <c r="C5793" t="s">
        <v>0</v>
      </c>
      <c r="D5793" s="2">
        <v>0.45109712962962961</v>
      </c>
      <c r="E5793">
        <v>0</v>
      </c>
      <c r="F5793" t="s">
        <v>53</v>
      </c>
    </row>
    <row r="5794" spans="1:6" x14ac:dyDescent="0.25">
      <c r="A5794" s="1">
        <v>44120</v>
      </c>
      <c r="B5794" t="s">
        <v>1538</v>
      </c>
      <c r="C5794" t="s">
        <v>0</v>
      </c>
      <c r="D5794" s="2">
        <v>0.45109844907407409</v>
      </c>
      <c r="E5794">
        <v>22.11083</v>
      </c>
      <c r="F5794" t="s">
        <v>53</v>
      </c>
    </row>
    <row r="5795" spans="1:6" x14ac:dyDescent="0.25">
      <c r="A5795" s="1">
        <v>44120</v>
      </c>
      <c r="B5795" t="s">
        <v>1538</v>
      </c>
      <c r="C5795" t="s">
        <v>0</v>
      </c>
      <c r="D5795" s="2">
        <v>0.45110069444444445</v>
      </c>
      <c r="E5795">
        <v>22.515750000000001</v>
      </c>
      <c r="F5795" t="s">
        <v>53</v>
      </c>
    </row>
    <row r="5796" spans="1:6" x14ac:dyDescent="0.25">
      <c r="A5796" s="1">
        <v>44120</v>
      </c>
      <c r="B5796" t="s">
        <v>1538</v>
      </c>
      <c r="C5796" t="s">
        <v>0</v>
      </c>
      <c r="D5796" s="2">
        <v>0.45110085648148152</v>
      </c>
      <c r="E5796">
        <v>0</v>
      </c>
      <c r="F5796" t="s">
        <v>53</v>
      </c>
    </row>
    <row r="5797" spans="1:6" x14ac:dyDescent="0.25">
      <c r="A5797" s="1">
        <v>44120</v>
      </c>
      <c r="B5797" t="s">
        <v>1539</v>
      </c>
      <c r="C5797" t="s">
        <v>0</v>
      </c>
      <c r="D5797" s="2">
        <v>0.45110206018518517</v>
      </c>
      <c r="E5797">
        <v>0</v>
      </c>
      <c r="F5797" t="s">
        <v>53</v>
      </c>
    </row>
    <row r="5798" spans="1:6" x14ac:dyDescent="0.25">
      <c r="A5798" s="1">
        <v>44120</v>
      </c>
      <c r="B5798" t="s">
        <v>1539</v>
      </c>
      <c r="C5798" t="s">
        <v>0</v>
      </c>
      <c r="D5798" s="2">
        <v>0.45110327546296297</v>
      </c>
      <c r="E5798">
        <v>0</v>
      </c>
      <c r="F5798" t="s">
        <v>53</v>
      </c>
    </row>
    <row r="5799" spans="1:6" x14ac:dyDescent="0.25">
      <c r="A5799" s="1">
        <v>44120</v>
      </c>
      <c r="B5799" t="s">
        <v>1539</v>
      </c>
      <c r="C5799" t="s">
        <v>0</v>
      </c>
      <c r="D5799" s="2">
        <v>0.45110453703703701</v>
      </c>
      <c r="E5799">
        <v>0</v>
      </c>
      <c r="F5799" t="s">
        <v>53</v>
      </c>
    </row>
    <row r="5800" spans="1:6" x14ac:dyDescent="0.25">
      <c r="A5800" s="1">
        <v>44120</v>
      </c>
      <c r="B5800" t="s">
        <v>1539</v>
      </c>
      <c r="C5800" t="s">
        <v>0</v>
      </c>
      <c r="D5800" s="2">
        <v>0.45110572916666669</v>
      </c>
      <c r="E5800">
        <v>0</v>
      </c>
      <c r="F5800" t="s">
        <v>53</v>
      </c>
    </row>
    <row r="5801" spans="1:6" x14ac:dyDescent="0.25">
      <c r="A5801" s="1">
        <v>44120</v>
      </c>
      <c r="B5801" t="s">
        <v>1539</v>
      </c>
      <c r="C5801" t="s">
        <v>0</v>
      </c>
      <c r="D5801" s="2">
        <v>0.45110693287037035</v>
      </c>
      <c r="E5801">
        <v>0</v>
      </c>
      <c r="F5801" t="s">
        <v>53</v>
      </c>
    </row>
    <row r="5802" spans="1:6" x14ac:dyDescent="0.25">
      <c r="A5802" s="1">
        <v>44120</v>
      </c>
      <c r="B5802" t="s">
        <v>1539</v>
      </c>
      <c r="C5802" t="s">
        <v>0</v>
      </c>
      <c r="D5802" s="2">
        <v>0.45110813657407406</v>
      </c>
      <c r="E5802">
        <v>0</v>
      </c>
      <c r="F5802" t="s">
        <v>53</v>
      </c>
    </row>
    <row r="5803" spans="1:6" x14ac:dyDescent="0.25">
      <c r="A5803" s="1">
        <v>44120</v>
      </c>
      <c r="B5803" t="s">
        <v>1540</v>
      </c>
      <c r="C5803" t="s">
        <v>0</v>
      </c>
      <c r="D5803" s="2">
        <v>0.45110939814814816</v>
      </c>
      <c r="E5803">
        <v>7.4096029999999997</v>
      </c>
      <c r="F5803" t="s">
        <v>53</v>
      </c>
    </row>
    <row r="5804" spans="1:6" x14ac:dyDescent="0.25">
      <c r="A5804" s="1">
        <v>44120</v>
      </c>
      <c r="B5804" t="s">
        <v>1540</v>
      </c>
      <c r="C5804" t="s">
        <v>0</v>
      </c>
      <c r="D5804" s="2">
        <v>0.45111061342592595</v>
      </c>
      <c r="E5804">
        <v>7.5100769999999999</v>
      </c>
      <c r="F5804" t="s">
        <v>53</v>
      </c>
    </row>
    <row r="5805" spans="1:6" x14ac:dyDescent="0.25">
      <c r="A5805" s="1">
        <v>44120</v>
      </c>
      <c r="B5805" t="s">
        <v>1540</v>
      </c>
      <c r="C5805" t="s">
        <v>0</v>
      </c>
      <c r="D5805" s="2">
        <v>0.45111817129629633</v>
      </c>
      <c r="E5805">
        <v>22.53593</v>
      </c>
      <c r="F5805" t="s">
        <v>53</v>
      </c>
    </row>
    <row r="5806" spans="1:6" x14ac:dyDescent="0.25">
      <c r="A5806" s="1">
        <v>44120</v>
      </c>
      <c r="B5806" t="s">
        <v>1540</v>
      </c>
      <c r="C5806" t="s">
        <v>0</v>
      </c>
      <c r="D5806" s="2">
        <v>0.45111302083333332</v>
      </c>
      <c r="E5806">
        <v>0</v>
      </c>
      <c r="F5806" t="s">
        <v>53</v>
      </c>
    </row>
    <row r="5807" spans="1:6" x14ac:dyDescent="0.25">
      <c r="A5807" s="1">
        <v>44120</v>
      </c>
      <c r="B5807" t="s">
        <v>1540</v>
      </c>
      <c r="C5807" t="s">
        <v>0</v>
      </c>
      <c r="D5807" s="2">
        <v>0.45111423611111112</v>
      </c>
      <c r="E5807">
        <v>0</v>
      </c>
      <c r="F5807" t="s">
        <v>53</v>
      </c>
    </row>
    <row r="5808" spans="1:6" x14ac:dyDescent="0.25">
      <c r="A5808" s="1">
        <v>44120</v>
      </c>
      <c r="B5808" t="s">
        <v>1541</v>
      </c>
      <c r="C5808" t="s">
        <v>0</v>
      </c>
      <c r="D5808" s="2">
        <v>0.45111550925925931</v>
      </c>
      <c r="E5808">
        <v>29.50357</v>
      </c>
      <c r="F5808" t="s">
        <v>53</v>
      </c>
    </row>
    <row r="5809" spans="1:6" x14ac:dyDescent="0.25">
      <c r="A5809" s="1">
        <v>44120</v>
      </c>
      <c r="B5809" t="s">
        <v>1541</v>
      </c>
      <c r="C5809" t="s">
        <v>0</v>
      </c>
      <c r="D5809" s="2">
        <v>0.45111671296296296</v>
      </c>
      <c r="E5809">
        <v>0</v>
      </c>
      <c r="F5809" t="s">
        <v>53</v>
      </c>
    </row>
    <row r="5810" spans="1:6" x14ac:dyDescent="0.25">
      <c r="A5810" s="1">
        <v>44120</v>
      </c>
      <c r="B5810" t="s">
        <v>1541</v>
      </c>
      <c r="C5810" t="s">
        <v>0</v>
      </c>
      <c r="D5810" s="2">
        <v>0.45111791666666662</v>
      </c>
      <c r="E5810">
        <v>0</v>
      </c>
      <c r="F5810" t="s">
        <v>53</v>
      </c>
    </row>
    <row r="5811" spans="1:6" x14ac:dyDescent="0.25">
      <c r="A5811" s="1">
        <v>44120</v>
      </c>
      <c r="B5811" t="s">
        <v>1541</v>
      </c>
      <c r="C5811" t="s">
        <v>0</v>
      </c>
      <c r="D5811" s="2">
        <v>0.45111915509259259</v>
      </c>
      <c r="E5811">
        <v>0</v>
      </c>
      <c r="F5811" t="s">
        <v>53</v>
      </c>
    </row>
    <row r="5812" spans="1:6" x14ac:dyDescent="0.25">
      <c r="A5812" s="1">
        <v>44120</v>
      </c>
      <c r="B5812" t="s">
        <v>1541</v>
      </c>
      <c r="C5812" t="s">
        <v>0</v>
      </c>
      <c r="D5812" s="2">
        <v>0.45112037037037034</v>
      </c>
      <c r="E5812">
        <v>0</v>
      </c>
      <c r="F5812" t="s">
        <v>53</v>
      </c>
    </row>
    <row r="5813" spans="1:6" x14ac:dyDescent="0.25">
      <c r="A5813" s="1">
        <v>44120</v>
      </c>
      <c r="B5813" t="s">
        <v>1542</v>
      </c>
      <c r="C5813" t="s">
        <v>0</v>
      </c>
      <c r="D5813" s="2">
        <v>0.45112163194444443</v>
      </c>
      <c r="E5813">
        <v>29.480740000000001</v>
      </c>
      <c r="F5813" t="s">
        <v>53</v>
      </c>
    </row>
    <row r="5814" spans="1:6" x14ac:dyDescent="0.25">
      <c r="A5814" s="1">
        <v>44120</v>
      </c>
      <c r="B5814" t="s">
        <v>1542</v>
      </c>
      <c r="C5814" t="s">
        <v>0</v>
      </c>
      <c r="D5814" s="2">
        <v>0.45112407407407407</v>
      </c>
      <c r="E5814">
        <v>22.393879999999999</v>
      </c>
      <c r="F5814" t="s">
        <v>53</v>
      </c>
    </row>
    <row r="5815" spans="1:6" x14ac:dyDescent="0.25">
      <c r="A5815" s="1">
        <v>44120</v>
      </c>
      <c r="B5815" t="s">
        <v>1542</v>
      </c>
      <c r="C5815" t="s">
        <v>0</v>
      </c>
      <c r="D5815" s="2">
        <v>0.45112403935185186</v>
      </c>
      <c r="E5815">
        <v>0</v>
      </c>
      <c r="F5815" t="s">
        <v>53</v>
      </c>
    </row>
    <row r="5816" spans="1:6" x14ac:dyDescent="0.25">
      <c r="A5816" s="1">
        <v>44120</v>
      </c>
      <c r="B5816" t="s">
        <v>1542</v>
      </c>
      <c r="C5816" t="s">
        <v>0</v>
      </c>
      <c r="D5816" s="2">
        <v>0.45112524305555551</v>
      </c>
      <c r="E5816">
        <v>0</v>
      </c>
      <c r="F5816" t="s">
        <v>53</v>
      </c>
    </row>
    <row r="5817" spans="1:6" x14ac:dyDescent="0.25">
      <c r="A5817" s="1">
        <v>44120</v>
      </c>
      <c r="B5817" t="s">
        <v>1542</v>
      </c>
      <c r="C5817" t="s">
        <v>0</v>
      </c>
      <c r="D5817" s="2">
        <v>0.45112644675925928</v>
      </c>
      <c r="E5817">
        <v>0</v>
      </c>
      <c r="F5817" t="s">
        <v>53</v>
      </c>
    </row>
    <row r="5818" spans="1:6" x14ac:dyDescent="0.25">
      <c r="A5818" s="1">
        <v>44120</v>
      </c>
      <c r="B5818" t="s">
        <v>1543</v>
      </c>
      <c r="C5818" t="s">
        <v>0</v>
      </c>
      <c r="D5818" s="2">
        <v>0.45112770833333332</v>
      </c>
      <c r="E5818">
        <v>0</v>
      </c>
      <c r="F5818" t="s">
        <v>53</v>
      </c>
    </row>
    <row r="5819" spans="1:6" x14ac:dyDescent="0.25">
      <c r="A5819" s="1">
        <v>44120</v>
      </c>
      <c r="B5819" t="s">
        <v>1543</v>
      </c>
      <c r="C5819" t="s">
        <v>0</v>
      </c>
      <c r="D5819" s="2">
        <v>0.45112906250000001</v>
      </c>
      <c r="E5819">
        <v>0</v>
      </c>
      <c r="F5819" t="s">
        <v>53</v>
      </c>
    </row>
    <row r="5820" spans="1:6" x14ac:dyDescent="0.25">
      <c r="A5820" s="1">
        <v>44120</v>
      </c>
      <c r="B5820" t="s">
        <v>1543</v>
      </c>
      <c r="C5820" t="s">
        <v>0</v>
      </c>
      <c r="D5820" s="2">
        <v>0.45113027777777776</v>
      </c>
      <c r="E5820">
        <v>0</v>
      </c>
      <c r="F5820" t="s">
        <v>53</v>
      </c>
    </row>
    <row r="5821" spans="1:6" x14ac:dyDescent="0.25">
      <c r="A5821" s="1">
        <v>44120</v>
      </c>
      <c r="B5821" t="s">
        <v>1543</v>
      </c>
      <c r="C5821" t="s">
        <v>0</v>
      </c>
      <c r="D5821" s="2">
        <v>0.45113149305555561</v>
      </c>
      <c r="E5821">
        <v>7.1860359999999996</v>
      </c>
      <c r="F5821" t="s">
        <v>53</v>
      </c>
    </row>
    <row r="5822" spans="1:6" x14ac:dyDescent="0.25">
      <c r="A5822" s="1">
        <v>44120</v>
      </c>
      <c r="B5822" t="s">
        <v>1544</v>
      </c>
      <c r="C5822" t="s">
        <v>0</v>
      </c>
      <c r="D5822" s="2">
        <v>0.4511327546296296</v>
      </c>
      <c r="E5822">
        <v>14.78425</v>
      </c>
      <c r="F5822" t="s">
        <v>53</v>
      </c>
    </row>
    <row r="5823" spans="1:6" x14ac:dyDescent="0.25">
      <c r="A5823" s="1">
        <v>44120</v>
      </c>
      <c r="B5823" t="s">
        <v>1544</v>
      </c>
      <c r="C5823" t="s">
        <v>0</v>
      </c>
      <c r="D5823" s="2">
        <v>0.45113395833333336</v>
      </c>
      <c r="E5823">
        <v>30.04438</v>
      </c>
      <c r="F5823" t="s">
        <v>53</v>
      </c>
    </row>
    <row r="5824" spans="1:6" x14ac:dyDescent="0.25">
      <c r="A5824" s="1">
        <v>44120</v>
      </c>
      <c r="B5824" t="s">
        <v>1544</v>
      </c>
      <c r="C5824" t="s">
        <v>0</v>
      </c>
      <c r="D5824" s="2">
        <v>0.45114340277777781</v>
      </c>
      <c r="E5824">
        <v>0</v>
      </c>
      <c r="F5824" t="s">
        <v>53</v>
      </c>
    </row>
    <row r="5825" spans="1:6" x14ac:dyDescent="0.25">
      <c r="A5825" s="1">
        <v>44120</v>
      </c>
      <c r="B5825" t="s">
        <v>1544</v>
      </c>
      <c r="C5825" t="s">
        <v>0</v>
      </c>
      <c r="D5825" s="2">
        <v>0.45113636574074073</v>
      </c>
      <c r="E5825">
        <v>0</v>
      </c>
      <c r="F5825" t="s">
        <v>53</v>
      </c>
    </row>
    <row r="5826" spans="1:6" x14ac:dyDescent="0.25">
      <c r="A5826" s="1">
        <v>44120</v>
      </c>
      <c r="B5826" t="s">
        <v>1544</v>
      </c>
      <c r="C5826" t="s">
        <v>0</v>
      </c>
      <c r="D5826" s="2">
        <v>0.45113758101851853</v>
      </c>
      <c r="E5826">
        <v>0</v>
      </c>
      <c r="F5826" t="s">
        <v>53</v>
      </c>
    </row>
    <row r="5827" spans="1:6" x14ac:dyDescent="0.25">
      <c r="A5827" s="1">
        <v>44120</v>
      </c>
      <c r="B5827" t="s">
        <v>1544</v>
      </c>
      <c r="C5827" t="s">
        <v>0</v>
      </c>
      <c r="D5827" s="2">
        <v>0.45113884259259263</v>
      </c>
      <c r="E5827">
        <v>21.825189999999999</v>
      </c>
      <c r="F5827" t="s">
        <v>53</v>
      </c>
    </row>
    <row r="5828" spans="1:6" x14ac:dyDescent="0.25">
      <c r="A5828" s="1">
        <v>44120</v>
      </c>
      <c r="B5828" t="s">
        <v>1544</v>
      </c>
      <c r="C5828" t="s">
        <v>0</v>
      </c>
      <c r="D5828" s="2">
        <v>0.45114005787037037</v>
      </c>
      <c r="E5828">
        <v>0</v>
      </c>
      <c r="F5828" t="s">
        <v>53</v>
      </c>
    </row>
    <row r="5829" spans="1:6" x14ac:dyDescent="0.25">
      <c r="A5829" s="1">
        <v>44120</v>
      </c>
      <c r="B5829" t="s">
        <v>1544</v>
      </c>
      <c r="C5829" t="s">
        <v>0</v>
      </c>
      <c r="D5829" s="2">
        <v>0.45114126157407403</v>
      </c>
      <c r="E5829">
        <v>0</v>
      </c>
      <c r="F5829" t="s">
        <v>53</v>
      </c>
    </row>
    <row r="5830" spans="1:6" x14ac:dyDescent="0.25">
      <c r="A5830" s="1">
        <v>44120</v>
      </c>
      <c r="B5830" t="s">
        <v>1545</v>
      </c>
      <c r="C5830" t="s">
        <v>0</v>
      </c>
      <c r="D5830" s="2">
        <v>0.45114247685185188</v>
      </c>
      <c r="E5830">
        <v>0</v>
      </c>
      <c r="F5830" t="s">
        <v>53</v>
      </c>
    </row>
    <row r="5831" spans="1:6" x14ac:dyDescent="0.25">
      <c r="A5831" s="1">
        <v>44120</v>
      </c>
      <c r="B5831" t="s">
        <v>1545</v>
      </c>
      <c r="C5831" t="s">
        <v>0</v>
      </c>
      <c r="D5831" s="2">
        <v>0.45114368055555554</v>
      </c>
      <c r="E5831">
        <v>0</v>
      </c>
      <c r="F5831" t="s">
        <v>53</v>
      </c>
    </row>
    <row r="5832" spans="1:6" x14ac:dyDescent="0.25">
      <c r="A5832" s="1">
        <v>44120</v>
      </c>
      <c r="B5832" t="s">
        <v>1545</v>
      </c>
      <c r="C5832" t="s">
        <v>0</v>
      </c>
      <c r="D5832" s="2">
        <v>0.45114502314814814</v>
      </c>
      <c r="E5832">
        <v>13.858840000000001</v>
      </c>
      <c r="F5832" t="s">
        <v>53</v>
      </c>
    </row>
    <row r="5833" spans="1:6" x14ac:dyDescent="0.25">
      <c r="A5833" s="1">
        <v>44120</v>
      </c>
      <c r="B5833" t="s">
        <v>1545</v>
      </c>
      <c r="C5833" t="s">
        <v>0</v>
      </c>
      <c r="D5833" s="2">
        <v>0.45114988425925923</v>
      </c>
      <c r="E5833">
        <v>22.502579999999998</v>
      </c>
      <c r="F5833" t="s">
        <v>53</v>
      </c>
    </row>
    <row r="5834" spans="1:6" x14ac:dyDescent="0.25">
      <c r="A5834" s="1">
        <v>44120</v>
      </c>
      <c r="B5834" t="s">
        <v>1545</v>
      </c>
      <c r="C5834" t="s">
        <v>0</v>
      </c>
      <c r="D5834" s="2">
        <v>0.45114744212962959</v>
      </c>
      <c r="E5834">
        <v>0</v>
      </c>
      <c r="F5834" t="s">
        <v>53</v>
      </c>
    </row>
    <row r="5835" spans="1:6" x14ac:dyDescent="0.25">
      <c r="A5835" s="1">
        <v>44120</v>
      </c>
      <c r="B5835" t="s">
        <v>1546</v>
      </c>
      <c r="C5835" t="s">
        <v>0</v>
      </c>
      <c r="D5835" s="2">
        <v>0.45114863425925927</v>
      </c>
      <c r="E5835">
        <v>0</v>
      </c>
      <c r="F5835" t="s">
        <v>53</v>
      </c>
    </row>
    <row r="5836" spans="1:6" x14ac:dyDescent="0.25">
      <c r="A5836" s="1">
        <v>44120</v>
      </c>
      <c r="B5836" t="s">
        <v>1546</v>
      </c>
      <c r="C5836" t="s">
        <v>0</v>
      </c>
      <c r="D5836" s="2">
        <v>0.45114984953703702</v>
      </c>
      <c r="E5836">
        <v>0</v>
      </c>
      <c r="F5836" t="s">
        <v>53</v>
      </c>
    </row>
    <row r="5837" spans="1:6" x14ac:dyDescent="0.25">
      <c r="A5837" s="1">
        <v>44120</v>
      </c>
      <c r="B5837" t="s">
        <v>1546</v>
      </c>
      <c r="C5837" t="s">
        <v>0</v>
      </c>
      <c r="D5837" s="2">
        <v>0.45115111111111111</v>
      </c>
      <c r="E5837">
        <v>0</v>
      </c>
      <c r="F5837" t="s">
        <v>53</v>
      </c>
    </row>
    <row r="5838" spans="1:6" x14ac:dyDescent="0.25">
      <c r="A5838" s="1">
        <v>44120</v>
      </c>
      <c r="B5838" t="s">
        <v>1546</v>
      </c>
      <c r="C5838" t="s">
        <v>0</v>
      </c>
      <c r="D5838" s="2">
        <v>0.45115231481481483</v>
      </c>
      <c r="E5838">
        <v>0</v>
      </c>
      <c r="F5838" t="s">
        <v>53</v>
      </c>
    </row>
    <row r="5839" spans="1:6" x14ac:dyDescent="0.25">
      <c r="A5839" s="1">
        <v>44120</v>
      </c>
      <c r="B5839" t="s">
        <v>1546</v>
      </c>
      <c r="C5839" t="s">
        <v>0</v>
      </c>
      <c r="D5839" s="2">
        <v>0.45115351851851854</v>
      </c>
      <c r="E5839">
        <v>0</v>
      </c>
      <c r="F5839" t="s">
        <v>53</v>
      </c>
    </row>
    <row r="5840" spans="1:6" x14ac:dyDescent="0.25">
      <c r="A5840" s="1">
        <v>44120</v>
      </c>
      <c r="B5840" t="s">
        <v>1547</v>
      </c>
      <c r="C5840" t="s">
        <v>0</v>
      </c>
      <c r="D5840" s="2">
        <v>0.45115472222222225</v>
      </c>
      <c r="E5840">
        <v>7.0971299999999999</v>
      </c>
      <c r="F5840" t="s">
        <v>53</v>
      </c>
    </row>
    <row r="5841" spans="1:6" x14ac:dyDescent="0.25">
      <c r="A5841" s="1">
        <v>44120</v>
      </c>
      <c r="B5841" t="s">
        <v>1547</v>
      </c>
      <c r="C5841" t="s">
        <v>0</v>
      </c>
      <c r="D5841" s="2">
        <v>0.45115603009259259</v>
      </c>
      <c r="E5841">
        <v>14.6028</v>
      </c>
      <c r="F5841" t="s">
        <v>53</v>
      </c>
    </row>
    <row r="5842" spans="1:6" x14ac:dyDescent="0.25">
      <c r="A5842" s="1">
        <v>44120</v>
      </c>
      <c r="B5842" t="s">
        <v>1547</v>
      </c>
      <c r="C5842" t="s">
        <v>0</v>
      </c>
      <c r="D5842" s="2">
        <v>0.4511572337962963</v>
      </c>
      <c r="E5842">
        <v>52.583629999999999</v>
      </c>
      <c r="F5842" t="s">
        <v>53</v>
      </c>
    </row>
    <row r="5843" spans="1:6" x14ac:dyDescent="0.25">
      <c r="A5843" s="1">
        <v>44120</v>
      </c>
      <c r="B5843" t="s">
        <v>1548</v>
      </c>
      <c r="C5843" t="s">
        <v>0</v>
      </c>
      <c r="D5843" s="2">
        <v>0.45116770833333336</v>
      </c>
      <c r="E5843">
        <v>0</v>
      </c>
      <c r="F5843" t="s">
        <v>53</v>
      </c>
    </row>
    <row r="5844" spans="1:6" x14ac:dyDescent="0.25">
      <c r="A5844" s="1">
        <v>44120</v>
      </c>
      <c r="B5844" t="s">
        <v>1548</v>
      </c>
      <c r="C5844" t="s">
        <v>0</v>
      </c>
      <c r="D5844" s="2">
        <v>0.45115965277777775</v>
      </c>
      <c r="E5844">
        <v>0</v>
      </c>
      <c r="F5844" t="s">
        <v>53</v>
      </c>
    </row>
    <row r="5845" spans="1:6" x14ac:dyDescent="0.25">
      <c r="A5845" s="1">
        <v>44120</v>
      </c>
      <c r="B5845" t="s">
        <v>1548</v>
      </c>
      <c r="C5845" t="s">
        <v>0</v>
      </c>
      <c r="D5845" s="2">
        <v>0.45116089120370373</v>
      </c>
      <c r="E5845">
        <v>0</v>
      </c>
      <c r="F5845" t="s">
        <v>53</v>
      </c>
    </row>
    <row r="5846" spans="1:6" x14ac:dyDescent="0.25">
      <c r="A5846" s="1">
        <v>44120</v>
      </c>
      <c r="B5846" t="s">
        <v>1548</v>
      </c>
      <c r="C5846" t="s">
        <v>0</v>
      </c>
      <c r="D5846" s="2">
        <v>0.45116214120370368</v>
      </c>
      <c r="E5846">
        <v>29.761389999999999</v>
      </c>
      <c r="F5846" t="s">
        <v>53</v>
      </c>
    </row>
    <row r="5847" spans="1:6" x14ac:dyDescent="0.25">
      <c r="A5847" s="1">
        <v>44120</v>
      </c>
      <c r="B5847" t="s">
        <v>1548</v>
      </c>
      <c r="C5847" t="s">
        <v>0</v>
      </c>
      <c r="D5847" s="2">
        <v>0.45116334490740745</v>
      </c>
      <c r="E5847">
        <v>0</v>
      </c>
      <c r="F5847" t="s">
        <v>53</v>
      </c>
    </row>
    <row r="5848" spans="1:6" x14ac:dyDescent="0.25">
      <c r="A5848" s="1">
        <v>44120</v>
      </c>
      <c r="B5848" t="s">
        <v>1548</v>
      </c>
      <c r="C5848" t="s">
        <v>0</v>
      </c>
      <c r="D5848" s="2">
        <v>0.4511645486111111</v>
      </c>
      <c r="E5848">
        <v>29.523129999999998</v>
      </c>
      <c r="F5848" t="s">
        <v>54</v>
      </c>
    </row>
    <row r="5849" spans="1:6" x14ac:dyDescent="0.25">
      <c r="A5849" s="1">
        <v>44120</v>
      </c>
      <c r="B5849" t="s">
        <v>1549</v>
      </c>
      <c r="C5849" t="s">
        <v>0</v>
      </c>
      <c r="D5849" s="2">
        <v>0.45116577546296299</v>
      </c>
      <c r="E5849">
        <v>45.072809999999997</v>
      </c>
      <c r="F5849" t="s">
        <v>54</v>
      </c>
    </row>
    <row r="5850" spans="1:6" x14ac:dyDescent="0.25">
      <c r="A5850" s="1">
        <v>44120</v>
      </c>
      <c r="B5850" t="s">
        <v>1549</v>
      </c>
      <c r="C5850" t="s">
        <v>0</v>
      </c>
      <c r="D5850" s="2">
        <v>0.45116697916666665</v>
      </c>
      <c r="E5850">
        <v>0</v>
      </c>
      <c r="F5850" t="s">
        <v>54</v>
      </c>
    </row>
    <row r="5851" spans="1:6" x14ac:dyDescent="0.25">
      <c r="A5851" s="1">
        <v>44120</v>
      </c>
      <c r="B5851" t="s">
        <v>1549</v>
      </c>
      <c r="C5851" t="s">
        <v>0</v>
      </c>
      <c r="D5851" s="2">
        <v>0.45116831018518516</v>
      </c>
      <c r="E5851">
        <v>41.853090000000002</v>
      </c>
      <c r="F5851" t="s">
        <v>54</v>
      </c>
    </row>
    <row r="5852" spans="1:6" x14ac:dyDescent="0.25">
      <c r="A5852" s="1">
        <v>44120</v>
      </c>
      <c r="B5852" t="s">
        <v>1549</v>
      </c>
      <c r="C5852" t="s">
        <v>0</v>
      </c>
      <c r="D5852" s="2">
        <v>0.45117430555555554</v>
      </c>
      <c r="E5852">
        <v>22.176020000000001</v>
      </c>
      <c r="F5852" t="s">
        <v>54</v>
      </c>
    </row>
    <row r="5853" spans="1:6" x14ac:dyDescent="0.25">
      <c r="A5853" s="1">
        <v>44120</v>
      </c>
      <c r="B5853" t="s">
        <v>1549</v>
      </c>
      <c r="C5853" t="s">
        <v>0</v>
      </c>
      <c r="D5853" s="2">
        <v>0.45117074074074076</v>
      </c>
      <c r="E5853">
        <v>65.606059999999999</v>
      </c>
      <c r="F5853" t="s">
        <v>54</v>
      </c>
    </row>
    <row r="5854" spans="1:6" x14ac:dyDescent="0.25">
      <c r="A5854" s="1">
        <v>44120</v>
      </c>
      <c r="B5854" t="s">
        <v>1550</v>
      </c>
      <c r="C5854" t="s">
        <v>0</v>
      </c>
      <c r="D5854" s="2">
        <v>0.45117197916666668</v>
      </c>
      <c r="E5854">
        <v>29.209050000000001</v>
      </c>
      <c r="F5854" t="s">
        <v>54</v>
      </c>
    </row>
    <row r="5855" spans="1:6" x14ac:dyDescent="0.25">
      <c r="A5855" s="1">
        <v>44120</v>
      </c>
      <c r="B5855" t="s">
        <v>1550</v>
      </c>
      <c r="C5855" t="s">
        <v>0</v>
      </c>
      <c r="D5855" s="2">
        <v>0.45117324074074072</v>
      </c>
      <c r="E5855">
        <v>0</v>
      </c>
      <c r="F5855" t="s">
        <v>54</v>
      </c>
    </row>
    <row r="5856" spans="1:6" x14ac:dyDescent="0.25">
      <c r="A5856" s="1">
        <v>44120</v>
      </c>
      <c r="B5856" t="s">
        <v>1550</v>
      </c>
      <c r="C5856" t="s">
        <v>0</v>
      </c>
      <c r="D5856" s="2">
        <v>0.45117444444444449</v>
      </c>
      <c r="E5856">
        <v>0</v>
      </c>
      <c r="F5856" t="s">
        <v>54</v>
      </c>
    </row>
    <row r="5857" spans="1:6" x14ac:dyDescent="0.25">
      <c r="A5857" s="1">
        <v>44120</v>
      </c>
      <c r="B5857" t="s">
        <v>1550</v>
      </c>
      <c r="C5857" t="s">
        <v>0</v>
      </c>
      <c r="D5857" s="2">
        <v>0.45117563657407406</v>
      </c>
      <c r="E5857">
        <v>7.5328140000000001</v>
      </c>
      <c r="F5857" t="s">
        <v>54</v>
      </c>
    </row>
    <row r="5858" spans="1:6" x14ac:dyDescent="0.25">
      <c r="A5858" s="1">
        <v>44120</v>
      </c>
      <c r="B5858" t="s">
        <v>1550</v>
      </c>
      <c r="C5858" t="s">
        <v>0</v>
      </c>
      <c r="D5858" s="2">
        <v>0.45117684027777777</v>
      </c>
      <c r="E5858">
        <v>52.603400000000001</v>
      </c>
      <c r="F5858" t="s">
        <v>54</v>
      </c>
    </row>
    <row r="5859" spans="1:6" x14ac:dyDescent="0.25">
      <c r="A5859" s="1">
        <v>44120</v>
      </c>
      <c r="B5859" t="s">
        <v>1550</v>
      </c>
      <c r="C5859" t="s">
        <v>0</v>
      </c>
      <c r="D5859" s="2">
        <v>0.45117805555555557</v>
      </c>
      <c r="E5859">
        <v>29.12002</v>
      </c>
      <c r="F5859" t="s">
        <v>54</v>
      </c>
    </row>
    <row r="5860" spans="1:6" x14ac:dyDescent="0.25">
      <c r="A5860" s="1">
        <v>44120</v>
      </c>
      <c r="B5860" t="s">
        <v>1550</v>
      </c>
      <c r="C5860" t="s">
        <v>0</v>
      </c>
      <c r="D5860" s="2">
        <v>0.45117931712962966</v>
      </c>
      <c r="E5860">
        <v>36.851140000000001</v>
      </c>
      <c r="F5860" t="s">
        <v>54</v>
      </c>
    </row>
    <row r="5861" spans="1:6" x14ac:dyDescent="0.25">
      <c r="A5861" s="1">
        <v>44120</v>
      </c>
      <c r="B5861" t="s">
        <v>1550</v>
      </c>
      <c r="C5861" t="s">
        <v>0</v>
      </c>
      <c r="D5861" s="2">
        <v>0.45118050925925929</v>
      </c>
      <c r="E5861">
        <v>22.214649999999999</v>
      </c>
      <c r="F5861" t="s">
        <v>54</v>
      </c>
    </row>
    <row r="5862" spans="1:6" x14ac:dyDescent="0.25">
      <c r="A5862" s="1">
        <v>44120</v>
      </c>
      <c r="B5862" t="s">
        <v>1550</v>
      </c>
      <c r="C5862" t="s">
        <v>0</v>
      </c>
      <c r="D5862" s="2">
        <v>0.45118173611111106</v>
      </c>
      <c r="E5862">
        <v>37.540170000000003</v>
      </c>
      <c r="F5862" t="s">
        <v>54</v>
      </c>
    </row>
    <row r="5863" spans="1:6" x14ac:dyDescent="0.25">
      <c r="A5863" s="1">
        <v>44120</v>
      </c>
      <c r="B5863" t="s">
        <v>1551</v>
      </c>
      <c r="C5863" t="s">
        <v>0</v>
      </c>
      <c r="D5863" s="2">
        <v>0.45118296296296295</v>
      </c>
      <c r="E5863">
        <v>58.411709999999999</v>
      </c>
      <c r="F5863" t="s">
        <v>54</v>
      </c>
    </row>
    <row r="5864" spans="1:6" x14ac:dyDescent="0.25">
      <c r="A5864" s="1">
        <v>44120</v>
      </c>
      <c r="B5864" t="s">
        <v>1551</v>
      </c>
      <c r="C5864" t="s">
        <v>0</v>
      </c>
      <c r="D5864" s="2">
        <v>0.45118421296296302</v>
      </c>
      <c r="E5864">
        <v>41.481639999999999</v>
      </c>
      <c r="F5864" t="s">
        <v>54</v>
      </c>
    </row>
    <row r="5865" spans="1:6" x14ac:dyDescent="0.25">
      <c r="A5865" s="1">
        <v>44120</v>
      </c>
      <c r="B5865" t="s">
        <v>1551</v>
      </c>
      <c r="C5865" t="s">
        <v>0</v>
      </c>
      <c r="D5865" s="2">
        <v>0.45118549768518518</v>
      </c>
      <c r="E5865">
        <v>58.962429999999998</v>
      </c>
      <c r="F5865" t="s">
        <v>54</v>
      </c>
    </row>
    <row r="5866" spans="1:6" x14ac:dyDescent="0.25">
      <c r="A5866" s="1">
        <v>44120</v>
      </c>
      <c r="B5866" t="s">
        <v>1551</v>
      </c>
      <c r="C5866" t="s">
        <v>0</v>
      </c>
      <c r="D5866" s="2">
        <v>0.45118707175925926</v>
      </c>
      <c r="E5866">
        <v>63.18938</v>
      </c>
      <c r="F5866" t="s">
        <v>54</v>
      </c>
    </row>
    <row r="5867" spans="1:6" x14ac:dyDescent="0.25">
      <c r="A5867" s="1">
        <v>44120</v>
      </c>
      <c r="B5867" t="s">
        <v>1551</v>
      </c>
      <c r="C5867" t="s">
        <v>0</v>
      </c>
      <c r="D5867" s="2">
        <v>0.45118831018518518</v>
      </c>
      <c r="E5867">
        <v>50.635590000000001</v>
      </c>
      <c r="F5867" t="s">
        <v>54</v>
      </c>
    </row>
    <row r="5868" spans="1:6" x14ac:dyDescent="0.25">
      <c r="A5868" s="1">
        <v>44120</v>
      </c>
      <c r="B5868" t="s">
        <v>1552</v>
      </c>
      <c r="C5868" t="s">
        <v>0</v>
      </c>
      <c r="D5868" s="2">
        <v>0.4511895486111111</v>
      </c>
      <c r="E5868">
        <v>57.341340000000002</v>
      </c>
      <c r="F5868" t="s">
        <v>54</v>
      </c>
    </row>
    <row r="5869" spans="1:6" x14ac:dyDescent="0.25">
      <c r="A5869" s="1">
        <v>44120</v>
      </c>
      <c r="B5869" t="s">
        <v>1552</v>
      </c>
      <c r="C5869" t="s">
        <v>0</v>
      </c>
      <c r="D5869" s="2">
        <v>0.45119084490740741</v>
      </c>
      <c r="E5869">
        <v>43.00376</v>
      </c>
      <c r="F5869" t="s">
        <v>54</v>
      </c>
    </row>
    <row r="5870" spans="1:6" x14ac:dyDescent="0.25">
      <c r="A5870" s="1">
        <v>44120</v>
      </c>
      <c r="B5870" t="s">
        <v>1552</v>
      </c>
      <c r="C5870" t="s">
        <v>0</v>
      </c>
      <c r="D5870" s="2">
        <v>0.45119211805555559</v>
      </c>
      <c r="E5870">
        <v>63.345050000000001</v>
      </c>
      <c r="F5870" t="s">
        <v>54</v>
      </c>
    </row>
    <row r="5871" spans="1:6" x14ac:dyDescent="0.25">
      <c r="A5871" s="1">
        <v>44120</v>
      </c>
      <c r="B5871" t="s">
        <v>1552</v>
      </c>
      <c r="C5871" t="s">
        <v>0</v>
      </c>
      <c r="D5871" s="2">
        <v>0.45119343750000002</v>
      </c>
      <c r="E5871">
        <v>41.11889</v>
      </c>
      <c r="F5871" t="s">
        <v>54</v>
      </c>
    </row>
    <row r="5872" spans="1:6" x14ac:dyDescent="0.25">
      <c r="A5872" s="1">
        <v>44120</v>
      </c>
      <c r="B5872" t="s">
        <v>1552</v>
      </c>
      <c r="C5872" t="s">
        <v>0</v>
      </c>
      <c r="D5872" s="2">
        <v>0.45119467592592594</v>
      </c>
      <c r="E5872">
        <v>37.040599999999998</v>
      </c>
      <c r="F5872" t="s">
        <v>54</v>
      </c>
    </row>
    <row r="5873" spans="1:6" x14ac:dyDescent="0.25">
      <c r="A5873" s="1">
        <v>44120</v>
      </c>
      <c r="B5873" t="s">
        <v>1552</v>
      </c>
      <c r="C5873" t="s">
        <v>0</v>
      </c>
      <c r="D5873" s="2">
        <v>0.45119589120370374</v>
      </c>
      <c r="E5873">
        <v>0</v>
      </c>
      <c r="F5873" t="s">
        <v>54</v>
      </c>
    </row>
    <row r="5874" spans="1:6" x14ac:dyDescent="0.25">
      <c r="A5874" s="1">
        <v>44120</v>
      </c>
      <c r="B5874" t="s">
        <v>1553</v>
      </c>
      <c r="C5874" t="s">
        <v>0</v>
      </c>
      <c r="D5874" s="2">
        <v>0.45119716435185181</v>
      </c>
      <c r="E5874">
        <v>14.87275</v>
      </c>
      <c r="F5874" t="s">
        <v>54</v>
      </c>
    </row>
    <row r="5875" spans="1:6" x14ac:dyDescent="0.25">
      <c r="A5875" s="1">
        <v>44120</v>
      </c>
      <c r="B5875" t="s">
        <v>1553</v>
      </c>
      <c r="C5875" t="s">
        <v>0</v>
      </c>
      <c r="D5875" s="2">
        <v>0.45119837962962966</v>
      </c>
      <c r="E5875">
        <v>0</v>
      </c>
      <c r="F5875" t="s">
        <v>54</v>
      </c>
    </row>
    <row r="5876" spans="1:6" x14ac:dyDescent="0.25">
      <c r="A5876" s="1">
        <v>44120</v>
      </c>
      <c r="B5876" t="s">
        <v>1553</v>
      </c>
      <c r="C5876" t="s">
        <v>0</v>
      </c>
      <c r="D5876" s="2">
        <v>0.45119960648148144</v>
      </c>
      <c r="E5876">
        <v>0</v>
      </c>
      <c r="F5876" t="s">
        <v>54</v>
      </c>
    </row>
    <row r="5877" spans="1:6" x14ac:dyDescent="0.25">
      <c r="A5877" s="1">
        <v>44120</v>
      </c>
      <c r="B5877" t="s">
        <v>1553</v>
      </c>
      <c r="C5877" t="s">
        <v>0</v>
      </c>
      <c r="D5877" s="2">
        <v>0.45120113425925923</v>
      </c>
      <c r="E5877">
        <v>0</v>
      </c>
      <c r="F5877" t="s">
        <v>54</v>
      </c>
    </row>
    <row r="5878" spans="1:6" x14ac:dyDescent="0.25">
      <c r="A5878" s="1">
        <v>44120</v>
      </c>
      <c r="B5878" t="s">
        <v>1553</v>
      </c>
      <c r="C5878" t="s">
        <v>0</v>
      </c>
      <c r="D5878" s="2">
        <v>0.45120255787037039</v>
      </c>
      <c r="E5878">
        <v>0</v>
      </c>
      <c r="F5878" t="s">
        <v>54</v>
      </c>
    </row>
    <row r="5879" spans="1:6" x14ac:dyDescent="0.25">
      <c r="A5879" s="1">
        <v>44120</v>
      </c>
      <c r="B5879" t="s">
        <v>1553</v>
      </c>
      <c r="C5879" t="s">
        <v>0</v>
      </c>
      <c r="D5879" s="2">
        <v>0.45120497685185185</v>
      </c>
      <c r="E5879">
        <v>15.023999999999999</v>
      </c>
      <c r="F5879" t="s">
        <v>54</v>
      </c>
    </row>
    <row r="5880" spans="1:6" x14ac:dyDescent="0.25">
      <c r="A5880" s="1">
        <v>44120</v>
      </c>
      <c r="B5880" t="s">
        <v>1553</v>
      </c>
      <c r="C5880" t="s">
        <v>0</v>
      </c>
      <c r="D5880" s="2">
        <v>0.45120503472222223</v>
      </c>
      <c r="E5880">
        <v>14.98358</v>
      </c>
      <c r="F5880" t="s">
        <v>54</v>
      </c>
    </row>
    <row r="5881" spans="1:6" x14ac:dyDescent="0.25">
      <c r="A5881" s="1">
        <v>44120</v>
      </c>
      <c r="B5881" t="s">
        <v>1553</v>
      </c>
      <c r="C5881" t="s">
        <v>0</v>
      </c>
      <c r="D5881" s="2">
        <v>0.45120625000000003</v>
      </c>
      <c r="E5881">
        <v>0</v>
      </c>
      <c r="F5881" t="s">
        <v>54</v>
      </c>
    </row>
    <row r="5882" spans="1:6" x14ac:dyDescent="0.25">
      <c r="A5882" s="1">
        <v>44120</v>
      </c>
      <c r="B5882" t="s">
        <v>1553</v>
      </c>
      <c r="C5882" t="s">
        <v>0</v>
      </c>
      <c r="D5882" s="2">
        <v>0.45120746527777778</v>
      </c>
      <c r="E5882">
        <v>0</v>
      </c>
      <c r="F5882" t="s">
        <v>54</v>
      </c>
    </row>
    <row r="5883" spans="1:6" x14ac:dyDescent="0.25">
      <c r="A5883" s="1">
        <v>44120</v>
      </c>
      <c r="B5883" t="s">
        <v>1553</v>
      </c>
      <c r="C5883" t="s">
        <v>0</v>
      </c>
      <c r="D5883" s="2">
        <v>0.45120877314814817</v>
      </c>
      <c r="E5883">
        <v>7.3510039999999996</v>
      </c>
      <c r="F5883" t="s">
        <v>54</v>
      </c>
    </row>
    <row r="5884" spans="1:6" x14ac:dyDescent="0.25">
      <c r="A5884" s="1">
        <v>44120</v>
      </c>
      <c r="B5884" t="s">
        <v>1554</v>
      </c>
      <c r="C5884" t="s">
        <v>0</v>
      </c>
      <c r="D5884" s="2">
        <v>0.45120997685185182</v>
      </c>
      <c r="E5884">
        <v>0</v>
      </c>
      <c r="F5884" t="s">
        <v>54</v>
      </c>
    </row>
    <row r="5885" spans="1:6" x14ac:dyDescent="0.25">
      <c r="A5885" s="1">
        <v>44120</v>
      </c>
      <c r="B5885" t="s">
        <v>1554</v>
      </c>
      <c r="C5885" t="s">
        <v>0</v>
      </c>
      <c r="D5885" s="2">
        <v>0.45121119212962962</v>
      </c>
      <c r="E5885">
        <v>0</v>
      </c>
      <c r="F5885" t="s">
        <v>54</v>
      </c>
    </row>
    <row r="5886" spans="1:6" x14ac:dyDescent="0.25">
      <c r="A5886" s="1">
        <v>44120</v>
      </c>
      <c r="B5886" t="s">
        <v>1554</v>
      </c>
      <c r="C5886" t="s">
        <v>0</v>
      </c>
      <c r="D5886" s="2">
        <v>0.45121244212962958</v>
      </c>
      <c r="E5886">
        <v>0</v>
      </c>
      <c r="F5886" t="s">
        <v>54</v>
      </c>
    </row>
    <row r="5887" spans="1:6" x14ac:dyDescent="0.25">
      <c r="A5887" s="1">
        <v>44120</v>
      </c>
      <c r="B5887" t="s">
        <v>1554</v>
      </c>
      <c r="C5887" t="s">
        <v>0</v>
      </c>
      <c r="D5887" s="2">
        <v>0.45121391203703703</v>
      </c>
      <c r="E5887">
        <v>0</v>
      </c>
      <c r="F5887" t="s">
        <v>54</v>
      </c>
    </row>
    <row r="5888" spans="1:6" x14ac:dyDescent="0.25">
      <c r="A5888" s="1">
        <v>44120</v>
      </c>
      <c r="B5888" t="s">
        <v>1554</v>
      </c>
      <c r="C5888" t="s">
        <v>0</v>
      </c>
      <c r="D5888" s="2">
        <v>0.45121513888888892</v>
      </c>
      <c r="E5888">
        <v>15.003439999999999</v>
      </c>
      <c r="F5888" t="s">
        <v>54</v>
      </c>
    </row>
    <row r="5889" spans="1:6" x14ac:dyDescent="0.25">
      <c r="A5889" s="1">
        <v>44120</v>
      </c>
      <c r="B5889" t="s">
        <v>1555</v>
      </c>
      <c r="C5889" t="s">
        <v>0</v>
      </c>
      <c r="D5889" s="2">
        <v>0.45122604166666669</v>
      </c>
      <c r="E5889">
        <v>7.4317279999999997</v>
      </c>
      <c r="F5889" t="s">
        <v>54</v>
      </c>
    </row>
    <row r="5890" spans="1:6" x14ac:dyDescent="0.25">
      <c r="A5890" s="1">
        <v>44120</v>
      </c>
      <c r="B5890" t="s">
        <v>1555</v>
      </c>
      <c r="C5890" t="s">
        <v>0</v>
      </c>
      <c r="D5890" s="2">
        <v>0.45121756944444447</v>
      </c>
      <c r="E5890">
        <v>0</v>
      </c>
      <c r="F5890" t="s">
        <v>54</v>
      </c>
    </row>
    <row r="5891" spans="1:6" x14ac:dyDescent="0.25">
      <c r="A5891" s="1">
        <v>44120</v>
      </c>
      <c r="B5891" t="s">
        <v>1555</v>
      </c>
      <c r="C5891" t="s">
        <v>0</v>
      </c>
      <c r="D5891" s="2">
        <v>0.45121877314814812</v>
      </c>
      <c r="E5891">
        <v>0</v>
      </c>
      <c r="F5891" t="s">
        <v>54</v>
      </c>
    </row>
    <row r="5892" spans="1:6" x14ac:dyDescent="0.25">
      <c r="A5892" s="1">
        <v>44120</v>
      </c>
      <c r="B5892" t="s">
        <v>1555</v>
      </c>
      <c r="C5892" t="s">
        <v>0</v>
      </c>
      <c r="D5892" s="2">
        <v>0.45122004629629631</v>
      </c>
      <c r="E5892">
        <v>7.3702969999999999</v>
      </c>
      <c r="F5892" t="s">
        <v>54</v>
      </c>
    </row>
    <row r="5893" spans="1:6" x14ac:dyDescent="0.25">
      <c r="A5893" s="1">
        <v>44120</v>
      </c>
      <c r="B5893" t="s">
        <v>1555</v>
      </c>
      <c r="C5893" t="s">
        <v>0</v>
      </c>
      <c r="D5893" s="2">
        <v>0.45122124999999996</v>
      </c>
      <c r="E5893">
        <v>0</v>
      </c>
      <c r="F5893" t="s">
        <v>54</v>
      </c>
    </row>
    <row r="5894" spans="1:6" x14ac:dyDescent="0.25">
      <c r="A5894" s="1">
        <v>44120</v>
      </c>
      <c r="B5894" t="s">
        <v>1556</v>
      </c>
      <c r="C5894" t="s">
        <v>0</v>
      </c>
      <c r="D5894" s="2">
        <v>0.45122245370370373</v>
      </c>
      <c r="E5894">
        <v>0</v>
      </c>
      <c r="F5894" t="s">
        <v>54</v>
      </c>
    </row>
    <row r="5895" spans="1:6" x14ac:dyDescent="0.25">
      <c r="A5895" s="1">
        <v>44120</v>
      </c>
      <c r="B5895" t="s">
        <v>1556</v>
      </c>
      <c r="C5895" t="s">
        <v>0</v>
      </c>
      <c r="D5895" s="2">
        <v>0.45122365740740739</v>
      </c>
      <c r="E5895">
        <v>0</v>
      </c>
      <c r="F5895" t="s">
        <v>54</v>
      </c>
    </row>
    <row r="5896" spans="1:6" x14ac:dyDescent="0.25">
      <c r="A5896" s="1">
        <v>44120</v>
      </c>
      <c r="B5896" t="s">
        <v>1556</v>
      </c>
      <c r="C5896" t="s">
        <v>0</v>
      </c>
      <c r="D5896" s="2">
        <v>0.45122509259259264</v>
      </c>
      <c r="E5896">
        <v>6.2007159999999999</v>
      </c>
      <c r="F5896" t="s">
        <v>54</v>
      </c>
    </row>
    <row r="5897" spans="1:6" x14ac:dyDescent="0.25">
      <c r="A5897" s="1">
        <v>44120</v>
      </c>
      <c r="B5897" t="s">
        <v>1556</v>
      </c>
      <c r="C5897" t="s">
        <v>0</v>
      </c>
      <c r="D5897" s="2">
        <v>0.45122636574074071</v>
      </c>
      <c r="E5897">
        <v>7.2312050000000001</v>
      </c>
      <c r="F5897" t="s">
        <v>54</v>
      </c>
    </row>
    <row r="5898" spans="1:6" x14ac:dyDescent="0.25">
      <c r="A5898" s="1">
        <v>44120</v>
      </c>
      <c r="B5898" t="s">
        <v>1556</v>
      </c>
      <c r="C5898" t="s">
        <v>0</v>
      </c>
      <c r="D5898" s="2">
        <v>0.45123402777777777</v>
      </c>
      <c r="E5898">
        <v>15.160220000000001</v>
      </c>
      <c r="F5898" t="s">
        <v>54</v>
      </c>
    </row>
    <row r="5899" spans="1:6" x14ac:dyDescent="0.25">
      <c r="A5899" s="1">
        <v>44120</v>
      </c>
      <c r="B5899" t="s">
        <v>1557</v>
      </c>
      <c r="C5899" t="s">
        <v>0</v>
      </c>
      <c r="D5899" s="2">
        <v>0.45122876157407404</v>
      </c>
      <c r="E5899">
        <v>0</v>
      </c>
      <c r="F5899" t="s">
        <v>54</v>
      </c>
    </row>
    <row r="5900" spans="1:6" x14ac:dyDescent="0.25">
      <c r="A5900" s="1">
        <v>44120</v>
      </c>
      <c r="B5900" t="s">
        <v>1557</v>
      </c>
      <c r="C5900" t="s">
        <v>0</v>
      </c>
      <c r="D5900" s="2">
        <v>0.45123001157407411</v>
      </c>
      <c r="E5900">
        <v>0</v>
      </c>
      <c r="F5900" t="s">
        <v>54</v>
      </c>
    </row>
    <row r="5901" spans="1:6" x14ac:dyDescent="0.25">
      <c r="A5901" s="1">
        <v>44120</v>
      </c>
      <c r="B5901" t="s">
        <v>1557</v>
      </c>
      <c r="C5901" t="s">
        <v>0</v>
      </c>
      <c r="D5901" s="2">
        <v>0.45123127314814809</v>
      </c>
      <c r="E5901">
        <v>7.3727869999999998</v>
      </c>
      <c r="F5901" t="s">
        <v>54</v>
      </c>
    </row>
    <row r="5902" spans="1:6" x14ac:dyDescent="0.25">
      <c r="A5902" s="1">
        <v>44120</v>
      </c>
      <c r="B5902" t="s">
        <v>1557</v>
      </c>
      <c r="C5902" t="s">
        <v>0</v>
      </c>
      <c r="D5902" s="2">
        <v>0.45123247685185186</v>
      </c>
      <c r="E5902">
        <v>0</v>
      </c>
      <c r="F5902" t="s">
        <v>54</v>
      </c>
    </row>
    <row r="5903" spans="1:6" x14ac:dyDescent="0.25">
      <c r="A5903" s="1">
        <v>44120</v>
      </c>
      <c r="B5903" t="s">
        <v>1557</v>
      </c>
      <c r="C5903" t="s">
        <v>0</v>
      </c>
      <c r="D5903" s="2">
        <v>0.4512336921296296</v>
      </c>
      <c r="E5903">
        <v>0</v>
      </c>
      <c r="F5903" t="s">
        <v>54</v>
      </c>
    </row>
    <row r="5904" spans="1:6" x14ac:dyDescent="0.25">
      <c r="A5904" s="1">
        <v>44120</v>
      </c>
      <c r="B5904" t="s">
        <v>1558</v>
      </c>
      <c r="C5904" t="s">
        <v>0</v>
      </c>
      <c r="D5904" s="2">
        <v>0.4512349074074074</v>
      </c>
      <c r="E5904">
        <v>0</v>
      </c>
      <c r="F5904" t="s">
        <v>54</v>
      </c>
    </row>
    <row r="5905" spans="1:6" x14ac:dyDescent="0.25">
      <c r="A5905" s="1">
        <v>44120</v>
      </c>
      <c r="B5905" t="s">
        <v>1558</v>
      </c>
      <c r="C5905" t="s">
        <v>0</v>
      </c>
      <c r="D5905" s="2">
        <v>0.45123614583333332</v>
      </c>
      <c r="E5905">
        <v>0</v>
      </c>
      <c r="F5905" t="s">
        <v>54</v>
      </c>
    </row>
    <row r="5906" spans="1:6" x14ac:dyDescent="0.25">
      <c r="A5906" s="1">
        <v>44120</v>
      </c>
      <c r="B5906" t="s">
        <v>1558</v>
      </c>
      <c r="C5906" t="s">
        <v>0</v>
      </c>
      <c r="D5906" s="2">
        <v>0.45123747685185184</v>
      </c>
      <c r="E5906">
        <v>0</v>
      </c>
      <c r="F5906" t="s">
        <v>54</v>
      </c>
    </row>
    <row r="5907" spans="1:6" x14ac:dyDescent="0.25">
      <c r="A5907" s="1">
        <v>44120</v>
      </c>
      <c r="B5907" t="s">
        <v>1558</v>
      </c>
      <c r="C5907" t="s">
        <v>0</v>
      </c>
      <c r="D5907" s="2">
        <v>0.45124131944444446</v>
      </c>
      <c r="E5907">
        <v>21.317319999999999</v>
      </c>
      <c r="F5907" t="s">
        <v>54</v>
      </c>
    </row>
    <row r="5908" spans="1:6" x14ac:dyDescent="0.25">
      <c r="A5908" s="1">
        <v>44120</v>
      </c>
      <c r="B5908" t="s">
        <v>1558</v>
      </c>
      <c r="C5908" t="s">
        <v>0</v>
      </c>
      <c r="D5908" s="2">
        <v>0.45124001157407406</v>
      </c>
      <c r="E5908">
        <v>0</v>
      </c>
      <c r="F5908" t="s">
        <v>54</v>
      </c>
    </row>
    <row r="5909" spans="1:6" x14ac:dyDescent="0.25">
      <c r="A5909" s="1">
        <v>44120</v>
      </c>
      <c r="B5909" t="s">
        <v>1559</v>
      </c>
      <c r="C5909" t="s">
        <v>0</v>
      </c>
      <c r="D5909" s="2">
        <v>0.45124121527777777</v>
      </c>
      <c r="E5909">
        <v>0</v>
      </c>
      <c r="F5909" t="s">
        <v>54</v>
      </c>
    </row>
    <row r="5910" spans="1:6" x14ac:dyDescent="0.25">
      <c r="A5910" s="1">
        <v>44120</v>
      </c>
      <c r="B5910" t="s">
        <v>1559</v>
      </c>
      <c r="C5910" t="s">
        <v>0</v>
      </c>
      <c r="D5910" s="2">
        <v>0.45124241898148149</v>
      </c>
      <c r="E5910">
        <v>0</v>
      </c>
      <c r="F5910" t="s">
        <v>54</v>
      </c>
    </row>
    <row r="5911" spans="1:6" x14ac:dyDescent="0.25">
      <c r="A5911" s="1">
        <v>44120</v>
      </c>
      <c r="B5911" t="s">
        <v>1559</v>
      </c>
      <c r="C5911" t="s">
        <v>0</v>
      </c>
      <c r="D5911" s="2">
        <v>0.4512436226851852</v>
      </c>
      <c r="E5911">
        <v>0</v>
      </c>
      <c r="F5911" t="s">
        <v>54</v>
      </c>
    </row>
    <row r="5912" spans="1:6" x14ac:dyDescent="0.25">
      <c r="A5912" s="1">
        <v>44120</v>
      </c>
      <c r="B5912" t="s">
        <v>1559</v>
      </c>
      <c r="C5912" t="s">
        <v>0</v>
      </c>
      <c r="D5912" s="2">
        <v>0.451244837962963</v>
      </c>
      <c r="E5912">
        <v>0</v>
      </c>
      <c r="F5912" t="s">
        <v>54</v>
      </c>
    </row>
    <row r="5913" spans="1:6" x14ac:dyDescent="0.25">
      <c r="A5913" s="1">
        <v>44120</v>
      </c>
      <c r="B5913" t="s">
        <v>1559</v>
      </c>
      <c r="C5913" t="s">
        <v>0</v>
      </c>
      <c r="D5913" s="2">
        <v>0.45124606481481483</v>
      </c>
      <c r="E5913">
        <v>0</v>
      </c>
      <c r="F5913" t="s">
        <v>54</v>
      </c>
    </row>
    <row r="5914" spans="1:6" x14ac:dyDescent="0.25">
      <c r="A5914" s="1">
        <v>44120</v>
      </c>
      <c r="B5914" t="s">
        <v>1560</v>
      </c>
      <c r="C5914" t="s">
        <v>0</v>
      </c>
      <c r="D5914" s="2">
        <v>0.45124726851851849</v>
      </c>
      <c r="E5914">
        <v>0</v>
      </c>
      <c r="F5914" t="s">
        <v>54</v>
      </c>
    </row>
    <row r="5915" spans="1:6" x14ac:dyDescent="0.25">
      <c r="A5915" s="1">
        <v>44120</v>
      </c>
      <c r="B5915" t="s">
        <v>1560</v>
      </c>
      <c r="C5915" t="s">
        <v>0</v>
      </c>
      <c r="D5915" s="2">
        <v>0.45124864583333335</v>
      </c>
      <c r="E5915">
        <v>0</v>
      </c>
      <c r="F5915" t="s">
        <v>54</v>
      </c>
    </row>
    <row r="5916" spans="1:6" x14ac:dyDescent="0.25">
      <c r="A5916" s="1">
        <v>44120</v>
      </c>
      <c r="B5916" t="s">
        <v>1560</v>
      </c>
      <c r="C5916" t="s">
        <v>0</v>
      </c>
      <c r="D5916" s="2">
        <v>0.45124984953703701</v>
      </c>
      <c r="E5916">
        <v>15.01141</v>
      </c>
      <c r="F5916" t="s">
        <v>54</v>
      </c>
    </row>
    <row r="5917" spans="1:6" x14ac:dyDescent="0.25">
      <c r="A5917" s="1">
        <v>44120</v>
      </c>
      <c r="B5917" t="s">
        <v>1560</v>
      </c>
      <c r="C5917" t="s">
        <v>0</v>
      </c>
      <c r="D5917" s="2">
        <v>0.45126053240740743</v>
      </c>
      <c r="E5917">
        <v>7.4046240000000001</v>
      </c>
      <c r="F5917" t="s">
        <v>54</v>
      </c>
    </row>
    <row r="5918" spans="1:6" x14ac:dyDescent="0.25">
      <c r="A5918" s="1">
        <v>44120</v>
      </c>
      <c r="B5918" t="s">
        <v>1560</v>
      </c>
      <c r="C5918" t="s">
        <v>0</v>
      </c>
      <c r="D5918" s="2">
        <v>0.45125226851851852</v>
      </c>
      <c r="E5918">
        <v>0</v>
      </c>
      <c r="F5918" t="s">
        <v>54</v>
      </c>
    </row>
    <row r="5919" spans="1:6" x14ac:dyDescent="0.25">
      <c r="A5919" s="1">
        <v>44120</v>
      </c>
      <c r="B5919" t="s">
        <v>1561</v>
      </c>
      <c r="C5919" t="s">
        <v>0</v>
      </c>
      <c r="D5919" s="2">
        <v>0.45125348379629626</v>
      </c>
      <c r="E5919">
        <v>0</v>
      </c>
      <c r="F5919" t="s">
        <v>54</v>
      </c>
    </row>
    <row r="5920" spans="1:6" x14ac:dyDescent="0.25">
      <c r="A5920" s="1">
        <v>44120</v>
      </c>
      <c r="B5920" t="s">
        <v>1561</v>
      </c>
      <c r="C5920" t="s">
        <v>0</v>
      </c>
      <c r="D5920" s="2">
        <v>0.45125475694444445</v>
      </c>
      <c r="E5920">
        <v>7.2677940000000003</v>
      </c>
      <c r="F5920" t="s">
        <v>54</v>
      </c>
    </row>
    <row r="5921" spans="1:6" x14ac:dyDescent="0.25">
      <c r="A5921" s="1">
        <v>44120</v>
      </c>
      <c r="B5921" t="s">
        <v>1561</v>
      </c>
      <c r="C5921" t="s">
        <v>0</v>
      </c>
      <c r="D5921" s="2">
        <v>0.45125597222222225</v>
      </c>
      <c r="E5921">
        <v>0</v>
      </c>
      <c r="F5921" t="s">
        <v>54</v>
      </c>
    </row>
    <row r="5922" spans="1:6" x14ac:dyDescent="0.25">
      <c r="A5922" s="1">
        <v>44120</v>
      </c>
      <c r="B5922" t="s">
        <v>1561</v>
      </c>
      <c r="C5922" t="s">
        <v>0</v>
      </c>
      <c r="D5922" s="2">
        <v>0.45125718749999999</v>
      </c>
      <c r="E5922">
        <v>0</v>
      </c>
      <c r="F5922" t="s">
        <v>54</v>
      </c>
    </row>
    <row r="5923" spans="1:6" x14ac:dyDescent="0.25">
      <c r="A5923" s="1">
        <v>44120</v>
      </c>
      <c r="B5923" t="s">
        <v>1562</v>
      </c>
      <c r="C5923" t="s">
        <v>0</v>
      </c>
      <c r="D5923" s="2">
        <v>0.45125839120370376</v>
      </c>
      <c r="E5923">
        <v>0</v>
      </c>
      <c r="F5923" t="s">
        <v>54</v>
      </c>
    </row>
    <row r="5924" spans="1:6" x14ac:dyDescent="0.25">
      <c r="A5924" s="1">
        <v>44120</v>
      </c>
      <c r="B5924" t="s">
        <v>1562</v>
      </c>
      <c r="C5924" t="s">
        <v>0</v>
      </c>
      <c r="D5924" s="2">
        <v>0.45125959490740741</v>
      </c>
      <c r="E5924">
        <v>7.2402449999999998</v>
      </c>
      <c r="F5924" t="s">
        <v>54</v>
      </c>
    </row>
    <row r="5925" spans="1:6" x14ac:dyDescent="0.25">
      <c r="A5925" s="1">
        <v>44120</v>
      </c>
      <c r="B5925" t="s">
        <v>1562</v>
      </c>
      <c r="C5925" t="s">
        <v>0</v>
      </c>
      <c r="D5925" s="2">
        <v>0.4512608680555556</v>
      </c>
      <c r="E5925">
        <v>0</v>
      </c>
      <c r="F5925" t="s">
        <v>54</v>
      </c>
    </row>
    <row r="5926" spans="1:6" x14ac:dyDescent="0.25">
      <c r="A5926" s="1">
        <v>44120</v>
      </c>
      <c r="B5926" t="s">
        <v>1562</v>
      </c>
      <c r="C5926" t="s">
        <v>0</v>
      </c>
      <c r="D5926" s="2">
        <v>0.45126643518518517</v>
      </c>
      <c r="E5926">
        <v>22.58614</v>
      </c>
      <c r="F5926" t="s">
        <v>54</v>
      </c>
    </row>
    <row r="5927" spans="1:6" x14ac:dyDescent="0.25">
      <c r="A5927" s="1">
        <v>44120</v>
      </c>
      <c r="B5927" t="s">
        <v>1562</v>
      </c>
      <c r="C5927" t="s">
        <v>0</v>
      </c>
      <c r="D5927" s="2">
        <v>0.45126327546296291</v>
      </c>
      <c r="E5927">
        <v>0</v>
      </c>
      <c r="F5927" t="s">
        <v>54</v>
      </c>
    </row>
    <row r="5928" spans="1:6" x14ac:dyDescent="0.25">
      <c r="A5928" s="1">
        <v>44120</v>
      </c>
      <c r="B5928" t="s">
        <v>1563</v>
      </c>
      <c r="C5928" t="s">
        <v>0</v>
      </c>
      <c r="D5928" s="2">
        <v>0.45126447916666668</v>
      </c>
      <c r="E5928">
        <v>0</v>
      </c>
      <c r="F5928" t="s">
        <v>54</v>
      </c>
    </row>
    <row r="5929" spans="1:6" x14ac:dyDescent="0.25">
      <c r="A5929" s="1">
        <v>44120</v>
      </c>
      <c r="B5929" t="s">
        <v>1563</v>
      </c>
      <c r="C5929" t="s">
        <v>0</v>
      </c>
      <c r="D5929" s="2">
        <v>0.45126578703703707</v>
      </c>
      <c r="E5929">
        <v>0</v>
      </c>
      <c r="F5929" t="s">
        <v>54</v>
      </c>
    </row>
    <row r="5930" spans="1:6" x14ac:dyDescent="0.25">
      <c r="A5930" s="1">
        <v>44120</v>
      </c>
      <c r="B5930" t="s">
        <v>1563</v>
      </c>
      <c r="C5930" t="s">
        <v>0</v>
      </c>
      <c r="D5930" s="2">
        <v>0.45126701388888885</v>
      </c>
      <c r="E5930">
        <v>0</v>
      </c>
      <c r="F5930" t="s">
        <v>54</v>
      </c>
    </row>
    <row r="5931" spans="1:6" x14ac:dyDescent="0.25">
      <c r="A5931" s="1">
        <v>44120</v>
      </c>
      <c r="B5931" t="s">
        <v>1563</v>
      </c>
      <c r="C5931" t="s">
        <v>0</v>
      </c>
      <c r="D5931" s="2">
        <v>0.45126821759259261</v>
      </c>
      <c r="E5931">
        <v>0</v>
      </c>
      <c r="F5931" t="s">
        <v>54</v>
      </c>
    </row>
    <row r="5932" spans="1:6" x14ac:dyDescent="0.25">
      <c r="A5932" s="1">
        <v>44120</v>
      </c>
      <c r="B5932" t="s">
        <v>1563</v>
      </c>
      <c r="C5932" t="s">
        <v>0</v>
      </c>
      <c r="D5932" s="2">
        <v>0.45126940972222224</v>
      </c>
      <c r="E5932">
        <v>0</v>
      </c>
      <c r="F5932" t="s">
        <v>54</v>
      </c>
    </row>
    <row r="5933" spans="1:6" x14ac:dyDescent="0.25">
      <c r="A5933" s="1">
        <v>44120</v>
      </c>
      <c r="B5933" t="s">
        <v>1564</v>
      </c>
      <c r="C5933" t="s">
        <v>0</v>
      </c>
      <c r="D5933" s="2">
        <v>0.45127061342592589</v>
      </c>
      <c r="E5933">
        <v>0</v>
      </c>
      <c r="F5933" t="s">
        <v>54</v>
      </c>
    </row>
    <row r="5934" spans="1:6" x14ac:dyDescent="0.25">
      <c r="A5934" s="1">
        <v>44120</v>
      </c>
      <c r="B5934" t="s">
        <v>1564</v>
      </c>
      <c r="C5934" t="s">
        <v>0</v>
      </c>
      <c r="D5934" s="2">
        <v>0.45127196759259264</v>
      </c>
      <c r="E5934">
        <v>0</v>
      </c>
      <c r="F5934" t="s">
        <v>54</v>
      </c>
    </row>
    <row r="5935" spans="1:6" x14ac:dyDescent="0.25">
      <c r="A5935" s="1">
        <v>44120</v>
      </c>
      <c r="B5935" t="s">
        <v>1564</v>
      </c>
      <c r="C5935" t="s">
        <v>0</v>
      </c>
      <c r="D5935" s="2">
        <v>0.45127662037037036</v>
      </c>
      <c r="E5935">
        <v>14.963850000000001</v>
      </c>
      <c r="F5935" t="s">
        <v>54</v>
      </c>
    </row>
    <row r="5936" spans="1:6" x14ac:dyDescent="0.25">
      <c r="A5936" s="1">
        <v>44120</v>
      </c>
      <c r="B5936" t="s">
        <v>1564</v>
      </c>
      <c r="C5936" t="s">
        <v>0</v>
      </c>
      <c r="D5936" s="2">
        <v>0.45127438657407404</v>
      </c>
      <c r="E5936">
        <v>7.5488559999999998</v>
      </c>
      <c r="F5936" t="s">
        <v>54</v>
      </c>
    </row>
    <row r="5937" spans="1:6" x14ac:dyDescent="0.25">
      <c r="A5937" s="1">
        <v>44120</v>
      </c>
      <c r="B5937" t="s">
        <v>1564</v>
      </c>
      <c r="C5937" t="s">
        <v>0</v>
      </c>
      <c r="D5937" s="2">
        <v>0.45127560185185184</v>
      </c>
      <c r="E5937">
        <v>0</v>
      </c>
      <c r="F5937" t="s">
        <v>54</v>
      </c>
    </row>
    <row r="5938" spans="1:6" x14ac:dyDescent="0.25">
      <c r="A5938" s="1">
        <v>44120</v>
      </c>
      <c r="B5938" t="s">
        <v>1565</v>
      </c>
      <c r="C5938" t="s">
        <v>0</v>
      </c>
      <c r="D5938" s="2">
        <v>0.45127680555555555</v>
      </c>
      <c r="E5938">
        <v>0</v>
      </c>
      <c r="F5938" t="s">
        <v>54</v>
      </c>
    </row>
    <row r="5939" spans="1:6" x14ac:dyDescent="0.25">
      <c r="A5939" s="1">
        <v>44120</v>
      </c>
      <c r="B5939" t="s">
        <v>1565</v>
      </c>
      <c r="C5939" t="s">
        <v>0</v>
      </c>
      <c r="D5939" s="2">
        <v>0.45127805555555556</v>
      </c>
      <c r="E5939">
        <v>7.5119249999999997</v>
      </c>
      <c r="F5939" t="s">
        <v>54</v>
      </c>
    </row>
    <row r="5940" spans="1:6" x14ac:dyDescent="0.25">
      <c r="A5940" s="1">
        <v>44120</v>
      </c>
      <c r="B5940" t="s">
        <v>1565</v>
      </c>
      <c r="C5940" t="s">
        <v>0</v>
      </c>
      <c r="D5940" s="2">
        <v>0.45127924768518518</v>
      </c>
      <c r="E5940">
        <v>0</v>
      </c>
      <c r="F5940" t="s">
        <v>54</v>
      </c>
    </row>
    <row r="5941" spans="1:6" x14ac:dyDescent="0.25">
      <c r="A5941" s="1">
        <v>44120</v>
      </c>
      <c r="B5941" t="s">
        <v>1565</v>
      </c>
      <c r="C5941" t="s">
        <v>0</v>
      </c>
      <c r="D5941" s="2">
        <v>0.45128045138888889</v>
      </c>
      <c r="E5941">
        <v>0</v>
      </c>
      <c r="F5941" t="s">
        <v>54</v>
      </c>
    </row>
    <row r="5942" spans="1:6" x14ac:dyDescent="0.25">
      <c r="A5942" s="1">
        <v>44120</v>
      </c>
      <c r="B5942" t="s">
        <v>1565</v>
      </c>
      <c r="C5942" t="s">
        <v>0</v>
      </c>
      <c r="D5942" s="2">
        <v>0.45128164351851852</v>
      </c>
      <c r="E5942">
        <v>0</v>
      </c>
      <c r="F5942" t="s">
        <v>54</v>
      </c>
    </row>
    <row r="5943" spans="1:6" x14ac:dyDescent="0.25">
      <c r="A5943" s="1">
        <v>44120</v>
      </c>
      <c r="B5943" t="s">
        <v>1566</v>
      </c>
      <c r="C5943" t="s">
        <v>0</v>
      </c>
      <c r="D5943" s="2">
        <v>0.45128284722222217</v>
      </c>
      <c r="E5943">
        <v>0</v>
      </c>
      <c r="F5943" t="s">
        <v>54</v>
      </c>
    </row>
    <row r="5944" spans="1:6" x14ac:dyDescent="0.25">
      <c r="A5944" s="1">
        <v>44120</v>
      </c>
      <c r="B5944" t="s">
        <v>1566</v>
      </c>
      <c r="C5944" t="s">
        <v>0</v>
      </c>
      <c r="D5944" s="2">
        <v>0.45128414351851848</v>
      </c>
      <c r="E5944">
        <v>0</v>
      </c>
      <c r="F5944" t="s">
        <v>54</v>
      </c>
    </row>
    <row r="5945" spans="1:6" x14ac:dyDescent="0.25">
      <c r="A5945" s="1">
        <v>44120</v>
      </c>
      <c r="B5945" t="s">
        <v>1566</v>
      </c>
      <c r="C5945" t="s">
        <v>0</v>
      </c>
      <c r="D5945" s="2">
        <v>0.45129097222222225</v>
      </c>
      <c r="E5945">
        <v>22.515879999999999</v>
      </c>
      <c r="F5945" t="s">
        <v>54</v>
      </c>
    </row>
    <row r="5946" spans="1:6" x14ac:dyDescent="0.25">
      <c r="A5946" s="1">
        <v>44120</v>
      </c>
      <c r="B5946" t="s">
        <v>1566</v>
      </c>
      <c r="C5946" t="s">
        <v>0</v>
      </c>
      <c r="D5946" s="2">
        <v>0.4512865509259259</v>
      </c>
      <c r="E5946">
        <v>0</v>
      </c>
      <c r="F5946" t="s">
        <v>54</v>
      </c>
    </row>
    <row r="5947" spans="1:6" x14ac:dyDescent="0.25">
      <c r="A5947" s="1">
        <v>44120</v>
      </c>
      <c r="B5947" t="s">
        <v>1566</v>
      </c>
      <c r="C5947" t="s">
        <v>0</v>
      </c>
      <c r="D5947" s="2">
        <v>0.45128776620370376</v>
      </c>
      <c r="E5947">
        <v>0</v>
      </c>
      <c r="F5947" t="s">
        <v>54</v>
      </c>
    </row>
    <row r="5948" spans="1:6" x14ac:dyDescent="0.25">
      <c r="A5948" s="1">
        <v>44120</v>
      </c>
      <c r="B5948" t="s">
        <v>1567</v>
      </c>
      <c r="C5948" t="s">
        <v>0</v>
      </c>
      <c r="D5948" s="2">
        <v>0.45128900462962962</v>
      </c>
      <c r="E5948">
        <v>0</v>
      </c>
      <c r="F5948" t="s">
        <v>54</v>
      </c>
    </row>
    <row r="5949" spans="1:6" x14ac:dyDescent="0.25">
      <c r="A5949" s="1">
        <v>44120</v>
      </c>
      <c r="B5949" t="s">
        <v>1567</v>
      </c>
      <c r="C5949" t="s">
        <v>0</v>
      </c>
      <c r="D5949" s="2">
        <v>0.45129020833333339</v>
      </c>
      <c r="E5949">
        <v>0</v>
      </c>
      <c r="F5949" t="s">
        <v>54</v>
      </c>
    </row>
    <row r="5950" spans="1:6" x14ac:dyDescent="0.25">
      <c r="A5950" s="1">
        <v>44120</v>
      </c>
      <c r="B5950" t="s">
        <v>1567</v>
      </c>
      <c r="C5950" t="s">
        <v>0</v>
      </c>
      <c r="D5950" s="2">
        <v>0.45129141203703704</v>
      </c>
      <c r="E5950">
        <v>0</v>
      </c>
      <c r="F5950" t="s">
        <v>54</v>
      </c>
    </row>
    <row r="5951" spans="1:6" x14ac:dyDescent="0.25">
      <c r="A5951" s="1">
        <v>44120</v>
      </c>
      <c r="B5951" t="s">
        <v>1567</v>
      </c>
      <c r="C5951" t="s">
        <v>0</v>
      </c>
      <c r="D5951" s="2">
        <v>0.45129260416666667</v>
      </c>
      <c r="E5951">
        <v>0</v>
      </c>
      <c r="F5951" t="s">
        <v>54</v>
      </c>
    </row>
    <row r="5952" spans="1:6" x14ac:dyDescent="0.25">
      <c r="A5952" s="1">
        <v>44120</v>
      </c>
      <c r="B5952" t="s">
        <v>1567</v>
      </c>
      <c r="C5952" t="s">
        <v>0</v>
      </c>
      <c r="D5952" s="2">
        <v>0.45129381944444447</v>
      </c>
      <c r="E5952">
        <v>0</v>
      </c>
      <c r="F5952" t="s">
        <v>54</v>
      </c>
    </row>
    <row r="5953" spans="1:6" x14ac:dyDescent="0.25">
      <c r="A5953" s="1">
        <v>44120</v>
      </c>
      <c r="B5953" t="s">
        <v>1568</v>
      </c>
      <c r="C5953" t="s">
        <v>0</v>
      </c>
      <c r="D5953" s="2">
        <v>0.45129505787037033</v>
      </c>
      <c r="E5953">
        <v>0</v>
      </c>
      <c r="F5953" t="s">
        <v>54</v>
      </c>
    </row>
    <row r="5954" spans="1:6" x14ac:dyDescent="0.25">
      <c r="A5954" s="1">
        <v>44120</v>
      </c>
      <c r="B5954" t="s">
        <v>1568</v>
      </c>
      <c r="C5954" t="s">
        <v>0</v>
      </c>
      <c r="D5954" s="2">
        <v>0.4512962615740741</v>
      </c>
      <c r="E5954">
        <v>22.535170000000001</v>
      </c>
      <c r="F5954" t="s">
        <v>54</v>
      </c>
    </row>
    <row r="5955" spans="1:6" x14ac:dyDescent="0.25">
      <c r="A5955" s="1">
        <v>44120</v>
      </c>
      <c r="B5955" t="s">
        <v>1568</v>
      </c>
      <c r="C5955" t="s">
        <v>0</v>
      </c>
      <c r="D5955" s="2">
        <v>0.45129746527777775</v>
      </c>
      <c r="E5955">
        <v>21.478020000000001</v>
      </c>
      <c r="F5955" t="s">
        <v>55</v>
      </c>
    </row>
    <row r="5956" spans="1:6" x14ac:dyDescent="0.25">
      <c r="A5956" s="1">
        <v>44120</v>
      </c>
      <c r="B5956" t="s">
        <v>1568</v>
      </c>
      <c r="C5956" t="s">
        <v>0</v>
      </c>
      <c r="D5956" s="2">
        <v>0.45129872685185185</v>
      </c>
      <c r="E5956">
        <v>60.094940000000001</v>
      </c>
      <c r="F5956" t="s">
        <v>55</v>
      </c>
    </row>
    <row r="5957" spans="1:6" x14ac:dyDescent="0.25">
      <c r="A5957" s="1">
        <v>44120</v>
      </c>
      <c r="B5957" t="s">
        <v>1568</v>
      </c>
      <c r="C5957" t="s">
        <v>0</v>
      </c>
      <c r="D5957" s="2">
        <v>0.45129993055555556</v>
      </c>
      <c r="E5957">
        <v>7.233943</v>
      </c>
      <c r="F5957" t="s">
        <v>55</v>
      </c>
    </row>
    <row r="5958" spans="1:6" x14ac:dyDescent="0.25">
      <c r="A5958" s="1">
        <v>44120</v>
      </c>
      <c r="B5958" t="s">
        <v>1569</v>
      </c>
      <c r="C5958" t="s">
        <v>0</v>
      </c>
      <c r="D5958" s="2">
        <v>0.45130119212962966</v>
      </c>
      <c r="E5958">
        <v>0</v>
      </c>
      <c r="F5958" t="s">
        <v>55</v>
      </c>
    </row>
    <row r="5959" spans="1:6" x14ac:dyDescent="0.25">
      <c r="A5959" s="1">
        <v>44120</v>
      </c>
      <c r="B5959" t="s">
        <v>1569</v>
      </c>
      <c r="C5959" t="s">
        <v>0</v>
      </c>
      <c r="D5959" s="2">
        <v>0.4513024074074074</v>
      </c>
      <c r="E5959">
        <v>0</v>
      </c>
      <c r="F5959" t="s">
        <v>55</v>
      </c>
    </row>
    <row r="5960" spans="1:6" x14ac:dyDescent="0.25">
      <c r="A5960" s="1">
        <v>44120</v>
      </c>
      <c r="B5960" t="s">
        <v>1569</v>
      </c>
      <c r="C5960" t="s">
        <v>0</v>
      </c>
      <c r="D5960" s="2">
        <v>0.45130361111111111</v>
      </c>
      <c r="E5960">
        <v>44.258189999999999</v>
      </c>
      <c r="F5960" t="s">
        <v>55</v>
      </c>
    </row>
    <row r="5961" spans="1:6" x14ac:dyDescent="0.25">
      <c r="A5961" s="1">
        <v>44120</v>
      </c>
      <c r="B5961" t="s">
        <v>1569</v>
      </c>
      <c r="C5961" t="s">
        <v>0</v>
      </c>
      <c r="D5961" s="2">
        <v>0.45130484953703703</v>
      </c>
      <c r="E5961">
        <v>66.964349999999996</v>
      </c>
      <c r="F5961" t="s">
        <v>55</v>
      </c>
    </row>
    <row r="5962" spans="1:6" x14ac:dyDescent="0.25">
      <c r="A5962" s="1">
        <v>44120</v>
      </c>
      <c r="B5962" t="s">
        <v>1569</v>
      </c>
      <c r="C5962" t="s">
        <v>0</v>
      </c>
      <c r="D5962" s="2">
        <v>0.45130605324074075</v>
      </c>
      <c r="E5962">
        <v>7.3702139999999998</v>
      </c>
      <c r="F5962" t="s">
        <v>55</v>
      </c>
    </row>
    <row r="5963" spans="1:6" x14ac:dyDescent="0.25">
      <c r="A5963" s="1">
        <v>44120</v>
      </c>
      <c r="B5963" t="s">
        <v>1569</v>
      </c>
      <c r="C5963" t="s">
        <v>0</v>
      </c>
      <c r="D5963" s="2">
        <v>0.45130728009259258</v>
      </c>
      <c r="E5963">
        <v>7.3625040000000004</v>
      </c>
      <c r="F5963" t="s">
        <v>55</v>
      </c>
    </row>
    <row r="5964" spans="1:6" x14ac:dyDescent="0.25">
      <c r="A5964" s="1">
        <v>44120</v>
      </c>
      <c r="B5964" t="s">
        <v>1570</v>
      </c>
      <c r="C5964" t="s">
        <v>0</v>
      </c>
      <c r="D5964" s="2">
        <v>0.4513142361111111</v>
      </c>
      <c r="E5964">
        <v>15.039110000000001</v>
      </c>
      <c r="F5964" t="s">
        <v>55</v>
      </c>
    </row>
    <row r="5965" spans="1:6" x14ac:dyDescent="0.25">
      <c r="A5965" s="1">
        <v>44120</v>
      </c>
      <c r="B5965" t="s">
        <v>1570</v>
      </c>
      <c r="C5965" t="s">
        <v>0</v>
      </c>
      <c r="D5965" s="2">
        <v>0.45130971064814812</v>
      </c>
      <c r="E5965">
        <v>60.097479999999997</v>
      </c>
      <c r="F5965" t="s">
        <v>55</v>
      </c>
    </row>
    <row r="5966" spans="1:6" x14ac:dyDescent="0.25">
      <c r="A5966" s="1">
        <v>44120</v>
      </c>
      <c r="B5966" t="s">
        <v>1570</v>
      </c>
      <c r="C5966" t="s">
        <v>0</v>
      </c>
      <c r="D5966" s="2">
        <v>0.45131091435185189</v>
      </c>
      <c r="E5966">
        <v>21.114619999999999</v>
      </c>
      <c r="F5966" t="s">
        <v>55</v>
      </c>
    </row>
    <row r="5967" spans="1:6" x14ac:dyDescent="0.25">
      <c r="A5967" s="1">
        <v>44120</v>
      </c>
      <c r="B5967" t="s">
        <v>1570</v>
      </c>
      <c r="C5967" t="s">
        <v>0</v>
      </c>
      <c r="D5967" s="2">
        <v>0.45131225694444449</v>
      </c>
      <c r="E5967">
        <v>7.1674179999999996</v>
      </c>
      <c r="F5967" t="s">
        <v>55</v>
      </c>
    </row>
    <row r="5968" spans="1:6" x14ac:dyDescent="0.25">
      <c r="A5968" s="1">
        <v>44120</v>
      </c>
      <c r="B5968" t="s">
        <v>1570</v>
      </c>
      <c r="C5968" t="s">
        <v>0</v>
      </c>
      <c r="D5968" s="2">
        <v>0.45131346064814815</v>
      </c>
      <c r="E5968">
        <v>0</v>
      </c>
      <c r="F5968" t="s">
        <v>55</v>
      </c>
    </row>
    <row r="5969" spans="1:6" x14ac:dyDescent="0.25">
      <c r="A5969" s="1">
        <v>44120</v>
      </c>
      <c r="B5969" t="s">
        <v>1571</v>
      </c>
      <c r="C5969" t="s">
        <v>0</v>
      </c>
      <c r="D5969" s="2">
        <v>0.45131465277777777</v>
      </c>
      <c r="E5969">
        <v>14.637409999999999</v>
      </c>
      <c r="F5969" t="s">
        <v>55</v>
      </c>
    </row>
    <row r="5970" spans="1:6" x14ac:dyDescent="0.25">
      <c r="A5970" s="1">
        <v>44120</v>
      </c>
      <c r="B5970" t="s">
        <v>1571</v>
      </c>
      <c r="C5970" t="s">
        <v>0</v>
      </c>
      <c r="D5970" s="2">
        <v>0.45131589120370369</v>
      </c>
      <c r="E5970">
        <v>37.564140000000002</v>
      </c>
      <c r="F5970" t="s">
        <v>55</v>
      </c>
    </row>
    <row r="5971" spans="1:6" x14ac:dyDescent="0.25">
      <c r="A5971" s="1">
        <v>44120</v>
      </c>
      <c r="B5971" t="s">
        <v>1571</v>
      </c>
      <c r="C5971" t="s">
        <v>0</v>
      </c>
      <c r="D5971" s="2">
        <v>0.4513170949074074</v>
      </c>
      <c r="E5971">
        <v>37.560200000000002</v>
      </c>
      <c r="F5971" t="s">
        <v>55</v>
      </c>
    </row>
    <row r="5972" spans="1:6" x14ac:dyDescent="0.25">
      <c r="A5972" s="1">
        <v>44120</v>
      </c>
      <c r="B5972" t="s">
        <v>1571</v>
      </c>
      <c r="C5972" t="s">
        <v>0</v>
      </c>
      <c r="D5972" s="2">
        <v>0.45131832175925929</v>
      </c>
      <c r="E5972">
        <v>43.402180000000001</v>
      </c>
      <c r="F5972" t="s">
        <v>55</v>
      </c>
    </row>
    <row r="5973" spans="1:6" x14ac:dyDescent="0.25">
      <c r="A5973" s="1">
        <v>44120</v>
      </c>
      <c r="B5973" t="s">
        <v>1571</v>
      </c>
      <c r="C5973" t="s">
        <v>0</v>
      </c>
      <c r="D5973" s="2">
        <v>0.45132418981481481</v>
      </c>
      <c r="E5973">
        <v>39.918460000000003</v>
      </c>
      <c r="F5973" t="s">
        <v>55</v>
      </c>
    </row>
    <row r="5974" spans="1:6" x14ac:dyDescent="0.25">
      <c r="A5974" s="1">
        <v>44120</v>
      </c>
      <c r="B5974" t="s">
        <v>1572</v>
      </c>
      <c r="C5974" t="s">
        <v>0</v>
      </c>
      <c r="D5974" s="2">
        <v>0.45132112268518521</v>
      </c>
      <c r="E5974">
        <v>52.584240000000001</v>
      </c>
      <c r="F5974" t="s">
        <v>55</v>
      </c>
    </row>
    <row r="5975" spans="1:6" x14ac:dyDescent="0.25">
      <c r="A5975" s="1">
        <v>44120</v>
      </c>
      <c r="B5975" t="s">
        <v>1572</v>
      </c>
      <c r="C5975" t="s">
        <v>0</v>
      </c>
      <c r="D5975" s="2">
        <v>0.45132233796296295</v>
      </c>
      <c r="E5975">
        <v>52.082790000000003</v>
      </c>
      <c r="F5975" t="s">
        <v>55</v>
      </c>
    </row>
    <row r="5976" spans="1:6" x14ac:dyDescent="0.25">
      <c r="A5976" s="1">
        <v>44120</v>
      </c>
      <c r="B5976" t="s">
        <v>1572</v>
      </c>
      <c r="C5976" t="s">
        <v>0</v>
      </c>
      <c r="D5976" s="2">
        <v>0.45132359953703705</v>
      </c>
      <c r="E5976">
        <v>28.669730000000001</v>
      </c>
      <c r="F5976" t="s">
        <v>55</v>
      </c>
    </row>
    <row r="5977" spans="1:6" x14ac:dyDescent="0.25">
      <c r="A5977" s="1">
        <v>44120</v>
      </c>
      <c r="B5977" t="s">
        <v>1572</v>
      </c>
      <c r="C5977" t="s">
        <v>0</v>
      </c>
      <c r="D5977" s="2">
        <v>0.45132481481481479</v>
      </c>
      <c r="E5977">
        <v>37.202629999999999</v>
      </c>
      <c r="F5977" t="s">
        <v>55</v>
      </c>
    </row>
    <row r="5978" spans="1:6" x14ac:dyDescent="0.25">
      <c r="A5978" s="1">
        <v>44120</v>
      </c>
      <c r="B5978" t="s">
        <v>1572</v>
      </c>
      <c r="C5978" t="s">
        <v>0</v>
      </c>
      <c r="D5978" s="2">
        <v>0.45132603009259259</v>
      </c>
      <c r="E5978">
        <v>59.523809999999997</v>
      </c>
      <c r="F5978" t="s">
        <v>55</v>
      </c>
    </row>
    <row r="5979" spans="1:6" x14ac:dyDescent="0.25">
      <c r="A5979" s="1">
        <v>44120</v>
      </c>
      <c r="B5979" t="s">
        <v>1573</v>
      </c>
      <c r="C5979" t="s">
        <v>0</v>
      </c>
      <c r="D5979" s="2">
        <v>0.45132724537037033</v>
      </c>
      <c r="E5979">
        <v>59.523980000000002</v>
      </c>
      <c r="F5979" t="s">
        <v>55</v>
      </c>
    </row>
    <row r="5980" spans="1:6" x14ac:dyDescent="0.25">
      <c r="A5980" s="1">
        <v>44120</v>
      </c>
      <c r="B5980" t="s">
        <v>1573</v>
      </c>
      <c r="C5980" t="s">
        <v>0</v>
      </c>
      <c r="D5980" s="2">
        <v>0.4513287037037037</v>
      </c>
      <c r="E5980">
        <v>54.505600000000001</v>
      </c>
      <c r="F5980" t="s">
        <v>55</v>
      </c>
    </row>
    <row r="5981" spans="1:6" x14ac:dyDescent="0.25">
      <c r="A5981" s="1">
        <v>44120</v>
      </c>
      <c r="B5981" t="s">
        <v>1573</v>
      </c>
      <c r="C5981" t="s">
        <v>0</v>
      </c>
      <c r="D5981" s="2">
        <v>0.45133004629629631</v>
      </c>
      <c r="E5981">
        <v>48.396059999999999</v>
      </c>
      <c r="F5981" t="s">
        <v>55</v>
      </c>
    </row>
    <row r="5982" spans="1:6" x14ac:dyDescent="0.25">
      <c r="A5982" s="1">
        <v>44120</v>
      </c>
      <c r="B5982" t="s">
        <v>1573</v>
      </c>
      <c r="C5982" t="s">
        <v>0</v>
      </c>
      <c r="D5982" s="2">
        <v>0.45133344907407408</v>
      </c>
      <c r="E5982">
        <v>60.095460000000003</v>
      </c>
      <c r="F5982" t="s">
        <v>55</v>
      </c>
    </row>
    <row r="5983" spans="1:6" x14ac:dyDescent="0.25">
      <c r="A5983" s="1">
        <v>44120</v>
      </c>
      <c r="B5983" t="s">
        <v>1573</v>
      </c>
      <c r="C5983" t="s">
        <v>0</v>
      </c>
      <c r="D5983" s="2">
        <v>0.45133247685185185</v>
      </c>
      <c r="E5983">
        <v>15.0039</v>
      </c>
      <c r="F5983" t="s">
        <v>55</v>
      </c>
    </row>
    <row r="5984" spans="1:6" x14ac:dyDescent="0.25">
      <c r="A5984" s="1">
        <v>44120</v>
      </c>
      <c r="B5984" t="s">
        <v>1574</v>
      </c>
      <c r="C5984" t="s">
        <v>0</v>
      </c>
      <c r="D5984" s="2">
        <v>0.45133366898148147</v>
      </c>
      <c r="E5984">
        <v>0</v>
      </c>
      <c r="F5984" t="s">
        <v>55</v>
      </c>
    </row>
    <row r="5985" spans="1:6" x14ac:dyDescent="0.25">
      <c r="A5985" s="1">
        <v>44120</v>
      </c>
      <c r="B5985" t="s">
        <v>1574</v>
      </c>
      <c r="C5985" t="s">
        <v>0</v>
      </c>
      <c r="D5985" s="2">
        <v>0.45133487268518518</v>
      </c>
      <c r="E5985">
        <v>0</v>
      </c>
      <c r="F5985" t="s">
        <v>55</v>
      </c>
    </row>
    <row r="5986" spans="1:6" x14ac:dyDescent="0.25">
      <c r="A5986" s="1">
        <v>44120</v>
      </c>
      <c r="B5986" t="s">
        <v>1574</v>
      </c>
      <c r="C5986" t="s">
        <v>0</v>
      </c>
      <c r="D5986" s="2">
        <v>0.45133616898148149</v>
      </c>
      <c r="E5986">
        <v>0</v>
      </c>
      <c r="F5986" t="s">
        <v>55</v>
      </c>
    </row>
    <row r="5987" spans="1:6" x14ac:dyDescent="0.25">
      <c r="A5987" s="1">
        <v>44120</v>
      </c>
      <c r="B5987" t="s">
        <v>1574</v>
      </c>
      <c r="C5987" t="s">
        <v>0</v>
      </c>
      <c r="D5987" s="2">
        <v>0.4513373726851852</v>
      </c>
      <c r="E5987">
        <v>0</v>
      </c>
      <c r="F5987" t="s">
        <v>55</v>
      </c>
    </row>
    <row r="5988" spans="1:6" x14ac:dyDescent="0.25">
      <c r="A5988" s="1">
        <v>44120</v>
      </c>
      <c r="B5988" t="s">
        <v>1574</v>
      </c>
      <c r="C5988" t="s">
        <v>0</v>
      </c>
      <c r="D5988" s="2">
        <v>0.45133857638888886</v>
      </c>
      <c r="E5988">
        <v>0</v>
      </c>
      <c r="F5988" t="s">
        <v>55</v>
      </c>
    </row>
    <row r="5989" spans="1:6" x14ac:dyDescent="0.25">
      <c r="A5989" s="1">
        <v>44120</v>
      </c>
      <c r="B5989" t="s">
        <v>1574</v>
      </c>
      <c r="C5989" t="s">
        <v>0</v>
      </c>
      <c r="D5989" s="2">
        <v>0.45133979166666666</v>
      </c>
      <c r="E5989">
        <v>6.7025170000000003</v>
      </c>
      <c r="F5989" t="s">
        <v>55</v>
      </c>
    </row>
    <row r="5990" spans="1:6" x14ac:dyDescent="0.25">
      <c r="A5990" s="1">
        <v>44120</v>
      </c>
      <c r="B5990" t="s">
        <v>1575</v>
      </c>
      <c r="C5990" t="s">
        <v>0</v>
      </c>
      <c r="D5990" s="2">
        <v>0.45134121527777776</v>
      </c>
      <c r="E5990">
        <v>0</v>
      </c>
      <c r="F5990" t="s">
        <v>55</v>
      </c>
    </row>
    <row r="5991" spans="1:6" x14ac:dyDescent="0.25">
      <c r="A5991" s="1">
        <v>44120</v>
      </c>
      <c r="B5991" t="s">
        <v>1575</v>
      </c>
      <c r="C5991" t="s">
        <v>0</v>
      </c>
      <c r="D5991" s="2">
        <v>0.45134241898148147</v>
      </c>
      <c r="E5991">
        <v>22.682179999999999</v>
      </c>
      <c r="F5991" t="s">
        <v>55</v>
      </c>
    </row>
    <row r="5992" spans="1:6" x14ac:dyDescent="0.25">
      <c r="A5992" s="1">
        <v>44120</v>
      </c>
      <c r="B5992" t="s">
        <v>1575</v>
      </c>
      <c r="C5992" t="s">
        <v>0</v>
      </c>
      <c r="D5992" s="2">
        <v>0.45135289351851848</v>
      </c>
      <c r="E5992">
        <v>0</v>
      </c>
      <c r="F5992" t="s">
        <v>55</v>
      </c>
    </row>
    <row r="5993" spans="1:6" x14ac:dyDescent="0.25">
      <c r="A5993" s="1">
        <v>44120</v>
      </c>
      <c r="B5993" t="s">
        <v>1575</v>
      </c>
      <c r="C5993" t="s">
        <v>0</v>
      </c>
      <c r="D5993" s="2">
        <v>0.45134483796296299</v>
      </c>
      <c r="E5993">
        <v>0</v>
      </c>
      <c r="F5993" t="s">
        <v>55</v>
      </c>
    </row>
    <row r="5994" spans="1:6" x14ac:dyDescent="0.25">
      <c r="A5994" s="1">
        <v>44120</v>
      </c>
      <c r="B5994" t="s">
        <v>1575</v>
      </c>
      <c r="C5994" t="s">
        <v>0</v>
      </c>
      <c r="D5994" s="2">
        <v>0.45134604166666664</v>
      </c>
      <c r="E5994">
        <v>0</v>
      </c>
      <c r="F5994" t="s">
        <v>55</v>
      </c>
    </row>
    <row r="5995" spans="1:6" x14ac:dyDescent="0.25">
      <c r="A5995" s="1">
        <v>44120</v>
      </c>
      <c r="B5995" t="s">
        <v>1576</v>
      </c>
      <c r="C5995" t="s">
        <v>0</v>
      </c>
      <c r="D5995" s="2">
        <v>0.45134741898148145</v>
      </c>
      <c r="E5995">
        <v>0</v>
      </c>
      <c r="F5995" t="s">
        <v>55</v>
      </c>
    </row>
    <row r="5996" spans="1:6" x14ac:dyDescent="0.25">
      <c r="A5996" s="1">
        <v>44120</v>
      </c>
      <c r="B5996" t="s">
        <v>1576</v>
      </c>
      <c r="C5996" t="s">
        <v>0</v>
      </c>
      <c r="D5996" s="2">
        <v>0.45134863425925925</v>
      </c>
      <c r="E5996">
        <v>0</v>
      </c>
      <c r="F5996" t="s">
        <v>55</v>
      </c>
    </row>
    <row r="5997" spans="1:6" x14ac:dyDescent="0.25">
      <c r="A5997" s="1">
        <v>44120</v>
      </c>
      <c r="B5997" t="s">
        <v>1576</v>
      </c>
      <c r="C5997" t="s">
        <v>0</v>
      </c>
      <c r="D5997" s="2">
        <v>0.45134983796296296</v>
      </c>
      <c r="E5997">
        <v>14.880879999999999</v>
      </c>
      <c r="F5997" t="s">
        <v>55</v>
      </c>
    </row>
    <row r="5998" spans="1:6" x14ac:dyDescent="0.25">
      <c r="A5998" s="1">
        <v>44120</v>
      </c>
      <c r="B5998" t="s">
        <v>1576</v>
      </c>
      <c r="C5998" t="s">
        <v>0</v>
      </c>
      <c r="D5998" s="2">
        <v>0.45135105324074076</v>
      </c>
      <c r="E5998">
        <v>0</v>
      </c>
      <c r="F5998" t="s">
        <v>55</v>
      </c>
    </row>
    <row r="5999" spans="1:6" x14ac:dyDescent="0.25">
      <c r="A5999" s="1">
        <v>44120</v>
      </c>
      <c r="B5999" t="s">
        <v>1577</v>
      </c>
      <c r="C5999" t="s">
        <v>0</v>
      </c>
      <c r="D5999" s="2">
        <v>0.45135225694444442</v>
      </c>
      <c r="E5999">
        <v>0</v>
      </c>
      <c r="F5999" t="s">
        <v>55</v>
      </c>
    </row>
    <row r="6000" spans="1:6" x14ac:dyDescent="0.25">
      <c r="A6000" s="1">
        <v>44120</v>
      </c>
      <c r="B6000" t="s">
        <v>1577</v>
      </c>
      <c r="C6000" t="s">
        <v>0</v>
      </c>
      <c r="D6000" s="2">
        <v>0.45135356481481481</v>
      </c>
      <c r="E6000">
        <v>0</v>
      </c>
      <c r="F6000" t="s">
        <v>55</v>
      </c>
    </row>
    <row r="6001" spans="1:6" x14ac:dyDescent="0.25">
      <c r="A6001" s="1">
        <v>44120</v>
      </c>
      <c r="B6001" t="s">
        <v>1577</v>
      </c>
      <c r="C6001" t="s">
        <v>0</v>
      </c>
      <c r="D6001" s="2">
        <v>0.45136030092592594</v>
      </c>
      <c r="E6001">
        <v>22.36206</v>
      </c>
      <c r="F6001" t="s">
        <v>55</v>
      </c>
    </row>
    <row r="6002" spans="1:6" x14ac:dyDescent="0.25">
      <c r="A6002" s="1">
        <v>44120</v>
      </c>
      <c r="B6002" t="s">
        <v>1577</v>
      </c>
      <c r="C6002" t="s">
        <v>0</v>
      </c>
      <c r="D6002" s="2">
        <v>0.45135598379629632</v>
      </c>
      <c r="E6002">
        <v>0</v>
      </c>
      <c r="F6002" t="s">
        <v>55</v>
      </c>
    </row>
    <row r="6003" spans="1:6" x14ac:dyDescent="0.25">
      <c r="A6003" s="1">
        <v>44120</v>
      </c>
      <c r="B6003" t="s">
        <v>1577</v>
      </c>
      <c r="C6003" t="s">
        <v>0</v>
      </c>
      <c r="D6003" s="2">
        <v>0.45135717592592589</v>
      </c>
      <c r="E6003">
        <v>0</v>
      </c>
      <c r="F6003" t="s">
        <v>55</v>
      </c>
    </row>
    <row r="6004" spans="1:6" x14ac:dyDescent="0.25">
      <c r="A6004" s="1">
        <v>44120</v>
      </c>
      <c r="B6004" t="s">
        <v>1577</v>
      </c>
      <c r="C6004" t="s">
        <v>0</v>
      </c>
      <c r="D6004" s="2">
        <v>0.45135844907407408</v>
      </c>
      <c r="E6004">
        <v>0</v>
      </c>
      <c r="F6004" t="s">
        <v>55</v>
      </c>
    </row>
    <row r="6005" spans="1:6" x14ac:dyDescent="0.25">
      <c r="A6005" s="1">
        <v>44120</v>
      </c>
      <c r="B6005" t="s">
        <v>1578</v>
      </c>
      <c r="C6005" t="s">
        <v>0</v>
      </c>
      <c r="D6005" s="2">
        <v>0.45135972222222226</v>
      </c>
      <c r="E6005">
        <v>0</v>
      </c>
      <c r="F6005" t="s">
        <v>55</v>
      </c>
    </row>
    <row r="6006" spans="1:6" x14ac:dyDescent="0.25">
      <c r="A6006" s="1">
        <v>44120</v>
      </c>
      <c r="B6006" t="s">
        <v>1578</v>
      </c>
      <c r="C6006" t="s">
        <v>0</v>
      </c>
      <c r="D6006" s="2">
        <v>0.45136094907407404</v>
      </c>
      <c r="E6006">
        <v>0</v>
      </c>
      <c r="F6006" t="s">
        <v>55</v>
      </c>
    </row>
    <row r="6007" spans="1:6" x14ac:dyDescent="0.25">
      <c r="A6007" s="1">
        <v>44120</v>
      </c>
      <c r="B6007" t="s">
        <v>1578</v>
      </c>
      <c r="C6007" t="s">
        <v>0</v>
      </c>
      <c r="D6007" s="2">
        <v>0.45136217592592592</v>
      </c>
      <c r="E6007">
        <v>0</v>
      </c>
      <c r="F6007" t="s">
        <v>55</v>
      </c>
    </row>
    <row r="6008" spans="1:6" x14ac:dyDescent="0.25">
      <c r="A6008" s="1">
        <v>44120</v>
      </c>
      <c r="B6008" t="s">
        <v>1578</v>
      </c>
      <c r="C6008" t="s">
        <v>0</v>
      </c>
      <c r="D6008" s="2">
        <v>0.45136337962962964</v>
      </c>
      <c r="E6008">
        <v>0</v>
      </c>
      <c r="F6008" t="s">
        <v>55</v>
      </c>
    </row>
    <row r="6009" spans="1:6" x14ac:dyDescent="0.25">
      <c r="A6009" s="1">
        <v>44120</v>
      </c>
      <c r="B6009" t="s">
        <v>1578</v>
      </c>
      <c r="C6009" t="s">
        <v>0</v>
      </c>
      <c r="D6009" s="2">
        <v>0.45136482638888892</v>
      </c>
      <c r="E6009">
        <v>6.7934900000000003</v>
      </c>
      <c r="F6009" t="s">
        <v>55</v>
      </c>
    </row>
    <row r="6010" spans="1:6" x14ac:dyDescent="0.25">
      <c r="A6010" s="1">
        <v>44120</v>
      </c>
      <c r="B6010" t="s">
        <v>1579</v>
      </c>
      <c r="C6010" t="s">
        <v>0</v>
      </c>
      <c r="D6010" s="2">
        <v>0.45136863425925927</v>
      </c>
      <c r="E6010">
        <v>22.52908</v>
      </c>
      <c r="F6010" t="s">
        <v>55</v>
      </c>
    </row>
    <row r="6011" spans="1:6" x14ac:dyDescent="0.25">
      <c r="A6011" s="1">
        <v>44120</v>
      </c>
      <c r="B6011" t="s">
        <v>1579</v>
      </c>
      <c r="C6011" t="s">
        <v>0</v>
      </c>
      <c r="D6011" s="2">
        <v>0.45136723379629634</v>
      </c>
      <c r="E6011">
        <v>0</v>
      </c>
      <c r="F6011" t="s">
        <v>55</v>
      </c>
    </row>
    <row r="6012" spans="1:6" x14ac:dyDescent="0.25">
      <c r="A6012" s="1">
        <v>44120</v>
      </c>
      <c r="B6012" t="s">
        <v>1579</v>
      </c>
      <c r="C6012" t="s">
        <v>0</v>
      </c>
      <c r="D6012" s="2">
        <v>0.4513684375</v>
      </c>
      <c r="E6012">
        <v>0</v>
      </c>
      <c r="F6012" t="s">
        <v>55</v>
      </c>
    </row>
    <row r="6013" spans="1:6" x14ac:dyDescent="0.25">
      <c r="A6013" s="1">
        <v>44120</v>
      </c>
      <c r="B6013" t="s">
        <v>1579</v>
      </c>
      <c r="C6013" t="s">
        <v>0</v>
      </c>
      <c r="D6013" s="2">
        <v>0.45136964120370365</v>
      </c>
      <c r="E6013">
        <v>0</v>
      </c>
      <c r="F6013" t="s">
        <v>55</v>
      </c>
    </row>
    <row r="6014" spans="1:6" x14ac:dyDescent="0.25">
      <c r="A6014" s="1">
        <v>44120</v>
      </c>
      <c r="B6014" t="s">
        <v>1579</v>
      </c>
      <c r="C6014" t="s">
        <v>0</v>
      </c>
      <c r="D6014" s="2">
        <v>0.45137087962962963</v>
      </c>
      <c r="E6014">
        <v>0</v>
      </c>
      <c r="F6014" t="s">
        <v>55</v>
      </c>
    </row>
    <row r="6015" spans="1:6" x14ac:dyDescent="0.25">
      <c r="A6015" s="1">
        <v>44120</v>
      </c>
      <c r="B6015" t="s">
        <v>1580</v>
      </c>
      <c r="C6015" t="s">
        <v>0</v>
      </c>
      <c r="D6015" s="2">
        <v>0.45137219907407405</v>
      </c>
      <c r="E6015">
        <v>0</v>
      </c>
      <c r="F6015" t="s">
        <v>55</v>
      </c>
    </row>
    <row r="6016" spans="1:6" x14ac:dyDescent="0.25">
      <c r="A6016" s="1">
        <v>44120</v>
      </c>
      <c r="B6016" t="s">
        <v>1580</v>
      </c>
      <c r="C6016" t="s">
        <v>0</v>
      </c>
      <c r="D6016" s="2">
        <v>0.45137340277777777</v>
      </c>
      <c r="E6016">
        <v>0</v>
      </c>
      <c r="F6016" t="s">
        <v>55</v>
      </c>
    </row>
    <row r="6017" spans="1:6" x14ac:dyDescent="0.25">
      <c r="A6017" s="1">
        <v>44120</v>
      </c>
      <c r="B6017" t="s">
        <v>1580</v>
      </c>
      <c r="C6017" t="s">
        <v>0</v>
      </c>
      <c r="D6017" s="2">
        <v>0.45137460648148148</v>
      </c>
      <c r="E6017">
        <v>0</v>
      </c>
      <c r="F6017" t="s">
        <v>55</v>
      </c>
    </row>
    <row r="6018" spans="1:6" x14ac:dyDescent="0.25">
      <c r="A6018" s="1">
        <v>44120</v>
      </c>
      <c r="B6018" t="s">
        <v>1580</v>
      </c>
      <c r="C6018" t="s">
        <v>0</v>
      </c>
      <c r="D6018" s="2">
        <v>0.45137592592592596</v>
      </c>
      <c r="E6018">
        <v>14.33473</v>
      </c>
      <c r="F6018" t="s">
        <v>55</v>
      </c>
    </row>
    <row r="6019" spans="1:6" x14ac:dyDescent="0.25">
      <c r="A6019" s="1">
        <v>44120</v>
      </c>
      <c r="B6019" t="s">
        <v>1580</v>
      </c>
      <c r="C6019" t="s">
        <v>0</v>
      </c>
      <c r="D6019" s="2">
        <v>0.4513771412037037</v>
      </c>
      <c r="E6019">
        <v>21.659870000000002</v>
      </c>
      <c r="F6019" t="s">
        <v>55</v>
      </c>
    </row>
    <row r="6020" spans="1:6" x14ac:dyDescent="0.25">
      <c r="A6020" s="1">
        <v>44120</v>
      </c>
      <c r="B6020" t="s">
        <v>1581</v>
      </c>
      <c r="C6020" t="s">
        <v>0</v>
      </c>
      <c r="D6020" s="2">
        <v>0.45138807870370368</v>
      </c>
      <c r="E6020">
        <v>0</v>
      </c>
      <c r="F6020" t="s">
        <v>55</v>
      </c>
    </row>
    <row r="6021" spans="1:6" x14ac:dyDescent="0.25">
      <c r="A6021" s="1">
        <v>44120</v>
      </c>
      <c r="B6021" t="s">
        <v>1581</v>
      </c>
      <c r="C6021" t="s">
        <v>0</v>
      </c>
      <c r="D6021" s="2">
        <v>0.45137959490740737</v>
      </c>
      <c r="E6021">
        <v>0</v>
      </c>
      <c r="F6021" t="s">
        <v>55</v>
      </c>
    </row>
    <row r="6022" spans="1:6" x14ac:dyDescent="0.25">
      <c r="A6022" s="1">
        <v>44120</v>
      </c>
      <c r="B6022" t="s">
        <v>1581</v>
      </c>
      <c r="C6022" t="s">
        <v>0</v>
      </c>
      <c r="D6022" s="2">
        <v>0.45138081018518522</v>
      </c>
      <c r="E6022">
        <v>0</v>
      </c>
      <c r="F6022" t="s">
        <v>55</v>
      </c>
    </row>
    <row r="6023" spans="1:6" x14ac:dyDescent="0.25">
      <c r="A6023" s="1">
        <v>44120</v>
      </c>
      <c r="B6023" t="s">
        <v>1581</v>
      </c>
      <c r="C6023" t="s">
        <v>0</v>
      </c>
      <c r="D6023" s="2">
        <v>0.45138217592592594</v>
      </c>
      <c r="E6023">
        <v>0</v>
      </c>
      <c r="F6023" t="s">
        <v>55</v>
      </c>
    </row>
    <row r="6024" spans="1:6" x14ac:dyDescent="0.25">
      <c r="A6024" s="1">
        <v>44120</v>
      </c>
      <c r="B6024" t="s">
        <v>1581</v>
      </c>
      <c r="C6024" t="s">
        <v>0</v>
      </c>
      <c r="D6024" s="2">
        <v>0.45138340277777783</v>
      </c>
      <c r="E6024">
        <v>0</v>
      </c>
      <c r="F6024" t="s">
        <v>55</v>
      </c>
    </row>
    <row r="6025" spans="1:6" x14ac:dyDescent="0.25">
      <c r="A6025" s="1">
        <v>44120</v>
      </c>
      <c r="B6025" t="s">
        <v>1582</v>
      </c>
      <c r="C6025" t="s">
        <v>0</v>
      </c>
      <c r="D6025" s="2">
        <v>0.4513845949074074</v>
      </c>
      <c r="E6025">
        <v>0</v>
      </c>
      <c r="F6025" t="s">
        <v>55</v>
      </c>
    </row>
    <row r="6026" spans="1:6" x14ac:dyDescent="0.25">
      <c r="A6026" s="1">
        <v>44120</v>
      </c>
      <c r="B6026" t="s">
        <v>1582</v>
      </c>
      <c r="C6026" t="s">
        <v>0</v>
      </c>
      <c r="D6026" s="2">
        <v>0.45138579861111111</v>
      </c>
      <c r="E6026">
        <v>0</v>
      </c>
      <c r="F6026" t="s">
        <v>55</v>
      </c>
    </row>
    <row r="6027" spans="1:6" x14ac:dyDescent="0.25">
      <c r="A6027" s="1">
        <v>44120</v>
      </c>
      <c r="B6027" t="s">
        <v>1582</v>
      </c>
      <c r="C6027" t="s">
        <v>0</v>
      </c>
      <c r="D6027" s="2">
        <v>0.45138709490740742</v>
      </c>
      <c r="E6027">
        <v>0</v>
      </c>
      <c r="F6027" t="s">
        <v>55</v>
      </c>
    </row>
    <row r="6028" spans="1:6" x14ac:dyDescent="0.25">
      <c r="A6028" s="1">
        <v>44120</v>
      </c>
      <c r="B6028" t="s">
        <v>1582</v>
      </c>
      <c r="C6028" t="s">
        <v>0</v>
      </c>
      <c r="D6028" s="2">
        <v>0.45138834490740742</v>
      </c>
      <c r="E6028">
        <v>0</v>
      </c>
      <c r="F6028" t="s">
        <v>55</v>
      </c>
    </row>
    <row r="6029" spans="1:6" x14ac:dyDescent="0.25">
      <c r="A6029" s="1">
        <v>44120</v>
      </c>
      <c r="B6029" t="s">
        <v>1582</v>
      </c>
      <c r="C6029" t="s">
        <v>0</v>
      </c>
      <c r="D6029" s="2">
        <v>0.45139560185185185</v>
      </c>
      <c r="E6029">
        <v>22.530529999999999</v>
      </c>
      <c r="F6029" t="s">
        <v>55</v>
      </c>
    </row>
    <row r="6030" spans="1:6" x14ac:dyDescent="0.25">
      <c r="A6030" s="1">
        <v>44120</v>
      </c>
      <c r="B6030" t="s">
        <v>1583</v>
      </c>
      <c r="C6030" t="s">
        <v>0</v>
      </c>
      <c r="D6030" s="2">
        <v>0.45139076388888894</v>
      </c>
      <c r="E6030">
        <v>0</v>
      </c>
      <c r="F6030" t="s">
        <v>55</v>
      </c>
    </row>
    <row r="6031" spans="1:6" x14ac:dyDescent="0.25">
      <c r="A6031" s="1">
        <v>44120</v>
      </c>
      <c r="B6031" t="s">
        <v>1583</v>
      </c>
      <c r="C6031" t="s">
        <v>0</v>
      </c>
      <c r="D6031" s="2">
        <v>0.45139196759259259</v>
      </c>
      <c r="E6031">
        <v>0</v>
      </c>
      <c r="F6031" t="s">
        <v>55</v>
      </c>
    </row>
    <row r="6032" spans="1:6" x14ac:dyDescent="0.25">
      <c r="A6032" s="1">
        <v>44120</v>
      </c>
      <c r="B6032" t="s">
        <v>1583</v>
      </c>
      <c r="C6032" t="s">
        <v>0</v>
      </c>
      <c r="D6032" s="2">
        <v>0.45139333333333331</v>
      </c>
      <c r="E6032">
        <v>0</v>
      </c>
      <c r="F6032" t="s">
        <v>55</v>
      </c>
    </row>
    <row r="6033" spans="1:6" x14ac:dyDescent="0.25">
      <c r="A6033" s="1">
        <v>44120</v>
      </c>
      <c r="B6033" t="s">
        <v>1583</v>
      </c>
      <c r="C6033" t="s">
        <v>0</v>
      </c>
      <c r="D6033" s="2">
        <v>0.45139454861111111</v>
      </c>
      <c r="E6033">
        <v>0</v>
      </c>
      <c r="F6033" t="s">
        <v>55</v>
      </c>
    </row>
    <row r="6034" spans="1:6" x14ac:dyDescent="0.25">
      <c r="A6034" s="1">
        <v>44120</v>
      </c>
      <c r="B6034" t="s">
        <v>1584</v>
      </c>
      <c r="C6034" t="s">
        <v>0</v>
      </c>
      <c r="D6034" s="2">
        <v>0.45139576388888886</v>
      </c>
      <c r="E6034">
        <v>0</v>
      </c>
      <c r="F6034" t="s">
        <v>55</v>
      </c>
    </row>
    <row r="6035" spans="1:6" x14ac:dyDescent="0.25">
      <c r="A6035" s="1">
        <v>44120</v>
      </c>
      <c r="B6035" t="s">
        <v>1584</v>
      </c>
      <c r="C6035" t="s">
        <v>0</v>
      </c>
      <c r="D6035" s="2">
        <v>0.45139695601851854</v>
      </c>
      <c r="E6035">
        <v>0</v>
      </c>
      <c r="F6035" t="s">
        <v>55</v>
      </c>
    </row>
    <row r="6036" spans="1:6" x14ac:dyDescent="0.25">
      <c r="A6036" s="1">
        <v>44120</v>
      </c>
      <c r="B6036" t="s">
        <v>1584</v>
      </c>
      <c r="C6036" t="s">
        <v>0</v>
      </c>
      <c r="D6036" s="2">
        <v>0.45139817129629628</v>
      </c>
      <c r="E6036">
        <v>6.5844699999999996</v>
      </c>
      <c r="F6036" t="s">
        <v>55</v>
      </c>
    </row>
    <row r="6037" spans="1:6" x14ac:dyDescent="0.25">
      <c r="A6037" s="1">
        <v>44120</v>
      </c>
      <c r="B6037" t="s">
        <v>1584</v>
      </c>
      <c r="C6037" t="s">
        <v>0</v>
      </c>
      <c r="D6037" s="2">
        <v>0.45139959490740744</v>
      </c>
      <c r="E6037">
        <v>7.0364630000000004</v>
      </c>
      <c r="F6037" t="s">
        <v>55</v>
      </c>
    </row>
    <row r="6038" spans="1:6" x14ac:dyDescent="0.25">
      <c r="A6038" s="1">
        <v>44120</v>
      </c>
      <c r="B6038" t="s">
        <v>1584</v>
      </c>
      <c r="C6038" t="s">
        <v>0</v>
      </c>
      <c r="D6038" s="2">
        <v>0.45140405092592589</v>
      </c>
      <c r="E6038">
        <v>22.502330000000001</v>
      </c>
      <c r="F6038" t="s">
        <v>55</v>
      </c>
    </row>
    <row r="6039" spans="1:6" x14ac:dyDescent="0.25">
      <c r="A6039" s="1">
        <v>44120</v>
      </c>
      <c r="B6039" t="s">
        <v>1585</v>
      </c>
      <c r="C6039" t="s">
        <v>0</v>
      </c>
      <c r="D6039" s="2">
        <v>0.45140202546296293</v>
      </c>
      <c r="E6039">
        <v>0</v>
      </c>
      <c r="F6039" t="s">
        <v>55</v>
      </c>
    </row>
    <row r="6040" spans="1:6" x14ac:dyDescent="0.25">
      <c r="A6040" s="1">
        <v>44120</v>
      </c>
      <c r="B6040" t="s">
        <v>1585</v>
      </c>
      <c r="C6040" t="s">
        <v>0</v>
      </c>
      <c r="D6040" s="2">
        <v>0.4514032291666667</v>
      </c>
      <c r="E6040">
        <v>0</v>
      </c>
      <c r="F6040" t="s">
        <v>55</v>
      </c>
    </row>
    <row r="6041" spans="1:6" x14ac:dyDescent="0.25">
      <c r="A6041" s="1">
        <v>44120</v>
      </c>
      <c r="B6041" t="s">
        <v>1585</v>
      </c>
      <c r="C6041" t="s">
        <v>0</v>
      </c>
      <c r="D6041" s="2">
        <v>0.45140445601851847</v>
      </c>
      <c r="E6041">
        <v>0</v>
      </c>
      <c r="F6041" t="s">
        <v>55</v>
      </c>
    </row>
    <row r="6042" spans="1:6" x14ac:dyDescent="0.25">
      <c r="A6042" s="1">
        <v>44120</v>
      </c>
      <c r="B6042" t="s">
        <v>1585</v>
      </c>
      <c r="C6042" t="s">
        <v>0</v>
      </c>
      <c r="D6042" s="2">
        <v>0.45140565972222224</v>
      </c>
      <c r="E6042">
        <v>0</v>
      </c>
      <c r="F6042" t="s">
        <v>55</v>
      </c>
    </row>
    <row r="6043" spans="1:6" x14ac:dyDescent="0.25">
      <c r="A6043" s="1">
        <v>44120</v>
      </c>
      <c r="B6043" t="s">
        <v>1585</v>
      </c>
      <c r="C6043" t="s">
        <v>0</v>
      </c>
      <c r="D6043" s="2">
        <v>0.4514068634259259</v>
      </c>
      <c r="E6043">
        <v>0</v>
      </c>
      <c r="F6043" t="s">
        <v>55</v>
      </c>
    </row>
    <row r="6044" spans="1:6" x14ac:dyDescent="0.25">
      <c r="A6044" s="1">
        <v>44120</v>
      </c>
      <c r="B6044" t="s">
        <v>1586</v>
      </c>
      <c r="C6044" t="s">
        <v>0</v>
      </c>
      <c r="D6044" s="2">
        <v>0.45140806712962966</v>
      </c>
      <c r="E6044">
        <v>0</v>
      </c>
      <c r="F6044" t="s">
        <v>55</v>
      </c>
    </row>
    <row r="6045" spans="1:6" x14ac:dyDescent="0.25">
      <c r="A6045" s="1">
        <v>44120</v>
      </c>
      <c r="B6045" t="s">
        <v>1586</v>
      </c>
      <c r="C6045" t="s">
        <v>0</v>
      </c>
      <c r="D6045" s="2">
        <v>0.45140928240740741</v>
      </c>
      <c r="E6045">
        <v>0</v>
      </c>
      <c r="F6045" t="s">
        <v>55</v>
      </c>
    </row>
    <row r="6046" spans="1:6" x14ac:dyDescent="0.25">
      <c r="A6046" s="1">
        <v>44120</v>
      </c>
      <c r="B6046" t="s">
        <v>1586</v>
      </c>
      <c r="C6046" t="s">
        <v>0</v>
      </c>
      <c r="D6046" s="2">
        <v>0.45141056712962963</v>
      </c>
      <c r="E6046">
        <v>0</v>
      </c>
      <c r="F6046" t="s">
        <v>55</v>
      </c>
    </row>
    <row r="6047" spans="1:6" x14ac:dyDescent="0.25">
      <c r="A6047" s="1">
        <v>44120</v>
      </c>
      <c r="B6047" t="s">
        <v>1586</v>
      </c>
      <c r="C6047" t="s">
        <v>0</v>
      </c>
      <c r="D6047" s="2">
        <v>0.45141177083333334</v>
      </c>
      <c r="E6047">
        <v>0</v>
      </c>
      <c r="F6047" t="s">
        <v>55</v>
      </c>
    </row>
    <row r="6048" spans="1:6" x14ac:dyDescent="0.25">
      <c r="A6048" s="1">
        <v>44120</v>
      </c>
      <c r="B6048" t="s">
        <v>1586</v>
      </c>
      <c r="C6048" t="s">
        <v>0</v>
      </c>
      <c r="D6048" s="2">
        <v>0.45142141203703701</v>
      </c>
      <c r="E6048">
        <v>22.093340000000001</v>
      </c>
      <c r="F6048" t="s">
        <v>55</v>
      </c>
    </row>
    <row r="6049" spans="1:6" x14ac:dyDescent="0.25">
      <c r="A6049" s="1">
        <v>44120</v>
      </c>
      <c r="B6049" t="s">
        <v>1587</v>
      </c>
      <c r="C6049" t="s">
        <v>0</v>
      </c>
      <c r="D6049" s="2">
        <v>0.45141420138888888</v>
      </c>
      <c r="E6049">
        <v>0</v>
      </c>
      <c r="F6049" t="s">
        <v>55</v>
      </c>
    </row>
    <row r="6050" spans="1:6" x14ac:dyDescent="0.25">
      <c r="A6050" s="1">
        <v>44120</v>
      </c>
      <c r="B6050" t="s">
        <v>1587</v>
      </c>
      <c r="C6050" t="s">
        <v>0</v>
      </c>
      <c r="D6050" s="2">
        <v>0.45141540509259265</v>
      </c>
      <c r="E6050">
        <v>0</v>
      </c>
      <c r="F6050" t="s">
        <v>55</v>
      </c>
    </row>
    <row r="6051" spans="1:6" x14ac:dyDescent="0.25">
      <c r="A6051" s="1">
        <v>44120</v>
      </c>
      <c r="B6051" t="s">
        <v>1587</v>
      </c>
      <c r="C6051" t="s">
        <v>0</v>
      </c>
      <c r="D6051" s="2">
        <v>0.45141675925925928</v>
      </c>
      <c r="E6051">
        <v>0</v>
      </c>
      <c r="F6051" t="s">
        <v>55</v>
      </c>
    </row>
    <row r="6052" spans="1:6" x14ac:dyDescent="0.25">
      <c r="A6052" s="1">
        <v>44120</v>
      </c>
      <c r="B6052" t="s">
        <v>1587</v>
      </c>
      <c r="C6052" t="s">
        <v>0</v>
      </c>
      <c r="D6052" s="2">
        <v>0.45141796296296294</v>
      </c>
      <c r="E6052">
        <v>0</v>
      </c>
      <c r="F6052" t="s">
        <v>55</v>
      </c>
    </row>
    <row r="6053" spans="1:6" x14ac:dyDescent="0.25">
      <c r="A6053" s="1">
        <v>44120</v>
      </c>
      <c r="B6053" t="s">
        <v>1587</v>
      </c>
      <c r="C6053" t="s">
        <v>0</v>
      </c>
      <c r="D6053" s="2">
        <v>0.45141917824074079</v>
      </c>
      <c r="E6053">
        <v>0</v>
      </c>
      <c r="F6053" t="s">
        <v>55</v>
      </c>
    </row>
    <row r="6054" spans="1:6" x14ac:dyDescent="0.25">
      <c r="A6054" s="1">
        <v>44120</v>
      </c>
      <c r="B6054" t="s">
        <v>1587</v>
      </c>
      <c r="C6054" t="s">
        <v>0</v>
      </c>
      <c r="D6054" s="2">
        <v>0.45142038194444445</v>
      </c>
      <c r="E6054">
        <v>0</v>
      </c>
      <c r="F6054" t="s">
        <v>55</v>
      </c>
    </row>
    <row r="6055" spans="1:6" x14ac:dyDescent="0.25">
      <c r="A6055" s="1">
        <v>44120</v>
      </c>
      <c r="B6055" t="s">
        <v>1588</v>
      </c>
      <c r="C6055" t="s">
        <v>0</v>
      </c>
      <c r="D6055" s="2">
        <v>0.4514215856481481</v>
      </c>
      <c r="E6055">
        <v>7.1604020000000004</v>
      </c>
      <c r="F6055" t="s">
        <v>55</v>
      </c>
    </row>
    <row r="6056" spans="1:6" x14ac:dyDescent="0.25">
      <c r="A6056" s="1">
        <v>44120</v>
      </c>
      <c r="B6056" t="s">
        <v>1588</v>
      </c>
      <c r="C6056" t="s">
        <v>0</v>
      </c>
      <c r="D6056" s="2">
        <v>0.4514228472222222</v>
      </c>
      <c r="E6056">
        <v>7.4403629999999996</v>
      </c>
      <c r="F6056" t="s">
        <v>55</v>
      </c>
    </row>
    <row r="6057" spans="1:6" x14ac:dyDescent="0.25">
      <c r="A6057" s="1">
        <v>44120</v>
      </c>
      <c r="B6057" t="s">
        <v>1588</v>
      </c>
      <c r="C6057" t="s">
        <v>0</v>
      </c>
      <c r="D6057" s="2">
        <v>0.45142812500000001</v>
      </c>
      <c r="E6057">
        <v>7.3703110000000001</v>
      </c>
      <c r="F6057" t="s">
        <v>55</v>
      </c>
    </row>
    <row r="6058" spans="1:6" x14ac:dyDescent="0.25">
      <c r="A6058" s="1">
        <v>44120</v>
      </c>
      <c r="B6058" t="s">
        <v>1588</v>
      </c>
      <c r="C6058" t="s">
        <v>0</v>
      </c>
      <c r="D6058" s="2">
        <v>0.45142528935185183</v>
      </c>
      <c r="E6058">
        <v>0</v>
      </c>
      <c r="F6058" t="s">
        <v>55</v>
      </c>
    </row>
    <row r="6059" spans="1:6" x14ac:dyDescent="0.25">
      <c r="A6059" s="1">
        <v>44120</v>
      </c>
      <c r="B6059" t="s">
        <v>1588</v>
      </c>
      <c r="C6059" t="s">
        <v>0</v>
      </c>
      <c r="D6059" s="2">
        <v>0.45142648148148146</v>
      </c>
      <c r="E6059">
        <v>0</v>
      </c>
      <c r="F6059" t="s">
        <v>55</v>
      </c>
    </row>
    <row r="6060" spans="1:6" x14ac:dyDescent="0.25">
      <c r="A6060" s="1">
        <v>44120</v>
      </c>
      <c r="B6060" t="s">
        <v>1589</v>
      </c>
      <c r="C6060" t="s">
        <v>0</v>
      </c>
      <c r="D6060" s="2">
        <v>0.45142774305555555</v>
      </c>
      <c r="E6060">
        <v>0</v>
      </c>
      <c r="F6060" t="s">
        <v>55</v>
      </c>
    </row>
    <row r="6061" spans="1:6" x14ac:dyDescent="0.25">
      <c r="A6061" s="1">
        <v>44120</v>
      </c>
      <c r="B6061" t="s">
        <v>1589</v>
      </c>
      <c r="C6061" t="s">
        <v>0</v>
      </c>
      <c r="D6061" s="2">
        <v>0.45142894675925921</v>
      </c>
      <c r="E6061">
        <v>0</v>
      </c>
      <c r="F6061" t="s">
        <v>55</v>
      </c>
    </row>
    <row r="6062" spans="1:6" x14ac:dyDescent="0.25">
      <c r="A6062" s="1">
        <v>44120</v>
      </c>
      <c r="B6062" t="s">
        <v>1589</v>
      </c>
      <c r="C6062" t="s">
        <v>0</v>
      </c>
      <c r="D6062" s="2">
        <v>0.45143015046296298</v>
      </c>
      <c r="E6062">
        <v>0</v>
      </c>
      <c r="F6062" t="s">
        <v>55</v>
      </c>
    </row>
    <row r="6063" spans="1:6" x14ac:dyDescent="0.25">
      <c r="A6063" s="1">
        <v>44120</v>
      </c>
      <c r="B6063" t="s">
        <v>1589</v>
      </c>
      <c r="C6063" t="s">
        <v>0</v>
      </c>
      <c r="D6063" s="2">
        <v>0.45143136574074072</v>
      </c>
      <c r="E6063">
        <v>29.957909999999998</v>
      </c>
      <c r="F6063" t="s">
        <v>56</v>
      </c>
    </row>
    <row r="6064" spans="1:6" x14ac:dyDescent="0.25">
      <c r="A6064" s="1">
        <v>44120</v>
      </c>
      <c r="B6064" t="s">
        <v>1589</v>
      </c>
      <c r="C6064" t="s">
        <v>0</v>
      </c>
      <c r="D6064" s="2">
        <v>0.45143256944444449</v>
      </c>
      <c r="E6064">
        <v>0</v>
      </c>
      <c r="F6064" t="s">
        <v>56</v>
      </c>
    </row>
    <row r="6065" spans="1:6" x14ac:dyDescent="0.25">
      <c r="A6065" s="1">
        <v>44120</v>
      </c>
      <c r="B6065" t="s">
        <v>1590</v>
      </c>
      <c r="C6065" t="s">
        <v>0</v>
      </c>
      <c r="D6065" s="2">
        <v>0.451433900462963</v>
      </c>
      <c r="E6065">
        <v>7.1022410000000002</v>
      </c>
      <c r="F6065" t="s">
        <v>56</v>
      </c>
    </row>
    <row r="6066" spans="1:6" x14ac:dyDescent="0.25">
      <c r="A6066" s="1">
        <v>44120</v>
      </c>
      <c r="B6066" t="s">
        <v>1590</v>
      </c>
      <c r="C6066" t="s">
        <v>0</v>
      </c>
      <c r="D6066" s="2">
        <v>0.45143512731481478</v>
      </c>
      <c r="E6066">
        <v>22.543230000000001</v>
      </c>
      <c r="F6066" t="s">
        <v>56</v>
      </c>
    </row>
    <row r="6067" spans="1:6" x14ac:dyDescent="0.25">
      <c r="A6067" s="1">
        <v>44120</v>
      </c>
      <c r="B6067" t="s">
        <v>1590</v>
      </c>
      <c r="C6067" t="s">
        <v>0</v>
      </c>
      <c r="D6067" s="2">
        <v>0.45144664351851849</v>
      </c>
      <c r="E6067">
        <v>7.4329580000000002</v>
      </c>
      <c r="F6067" t="s">
        <v>56</v>
      </c>
    </row>
    <row r="6068" spans="1:6" x14ac:dyDescent="0.25">
      <c r="A6068" s="1">
        <v>44120</v>
      </c>
      <c r="B6068" t="s">
        <v>1590</v>
      </c>
      <c r="C6068" t="s">
        <v>0</v>
      </c>
      <c r="D6068" s="2">
        <v>0.45143756944444441</v>
      </c>
      <c r="E6068">
        <v>44.270850000000003</v>
      </c>
      <c r="F6068" t="s">
        <v>56</v>
      </c>
    </row>
    <row r="6069" spans="1:6" x14ac:dyDescent="0.25">
      <c r="A6069" s="1">
        <v>44120</v>
      </c>
      <c r="B6069" t="s">
        <v>1590</v>
      </c>
      <c r="C6069" t="s">
        <v>0</v>
      </c>
      <c r="D6069" s="2">
        <v>0.45143877314814818</v>
      </c>
      <c r="E6069">
        <v>6.9136990000000003</v>
      </c>
      <c r="F6069" t="s">
        <v>56</v>
      </c>
    </row>
    <row r="6070" spans="1:6" x14ac:dyDescent="0.25">
      <c r="A6070" s="1">
        <v>44120</v>
      </c>
      <c r="B6070" t="s">
        <v>1591</v>
      </c>
      <c r="C6070" t="s">
        <v>0</v>
      </c>
      <c r="D6070" s="2">
        <v>0.4514401388888889</v>
      </c>
      <c r="E6070">
        <v>7.1109549999999997</v>
      </c>
      <c r="F6070" t="s">
        <v>56</v>
      </c>
    </row>
    <row r="6071" spans="1:6" x14ac:dyDescent="0.25">
      <c r="A6071" s="1">
        <v>44120</v>
      </c>
      <c r="B6071" t="s">
        <v>1591</v>
      </c>
      <c r="C6071" t="s">
        <v>0</v>
      </c>
      <c r="D6071" s="2">
        <v>0.45144135416666664</v>
      </c>
      <c r="E6071">
        <v>0</v>
      </c>
      <c r="F6071" t="s">
        <v>56</v>
      </c>
    </row>
    <row r="6072" spans="1:6" x14ac:dyDescent="0.25">
      <c r="A6072" s="1">
        <v>44120</v>
      </c>
      <c r="B6072" t="s">
        <v>1591</v>
      </c>
      <c r="C6072" t="s">
        <v>0</v>
      </c>
      <c r="D6072" s="2">
        <v>0.45144255787037041</v>
      </c>
      <c r="E6072">
        <v>22.510149999999999</v>
      </c>
      <c r="F6072" t="s">
        <v>56</v>
      </c>
    </row>
    <row r="6073" spans="1:6" x14ac:dyDescent="0.25">
      <c r="A6073" s="1">
        <v>44120</v>
      </c>
      <c r="B6073" t="s">
        <v>1591</v>
      </c>
      <c r="C6073" t="s">
        <v>0</v>
      </c>
      <c r="D6073" s="2">
        <v>0.45144376157407407</v>
      </c>
      <c r="E6073">
        <v>37.560200000000002</v>
      </c>
      <c r="F6073" t="s">
        <v>56</v>
      </c>
    </row>
    <row r="6074" spans="1:6" x14ac:dyDescent="0.25">
      <c r="A6074" s="1">
        <v>44120</v>
      </c>
      <c r="B6074" t="s">
        <v>1591</v>
      </c>
      <c r="C6074" t="s">
        <v>0</v>
      </c>
      <c r="D6074" s="2">
        <v>0.45144497685185186</v>
      </c>
      <c r="E6074">
        <v>7.102176</v>
      </c>
      <c r="F6074" t="s">
        <v>56</v>
      </c>
    </row>
    <row r="6075" spans="1:6" x14ac:dyDescent="0.25">
      <c r="A6075" s="1">
        <v>44120</v>
      </c>
      <c r="B6075" t="s">
        <v>1592</v>
      </c>
      <c r="C6075" t="s">
        <v>0</v>
      </c>
      <c r="D6075" s="2">
        <v>0.45144623842592591</v>
      </c>
      <c r="E6075">
        <v>14.913539999999999</v>
      </c>
      <c r="F6075" t="s">
        <v>56</v>
      </c>
    </row>
    <row r="6076" spans="1:6" x14ac:dyDescent="0.25">
      <c r="A6076" s="1">
        <v>44120</v>
      </c>
      <c r="B6076" t="s">
        <v>1592</v>
      </c>
      <c r="C6076" t="s">
        <v>0</v>
      </c>
      <c r="D6076" s="2">
        <v>0.45145370370370369</v>
      </c>
      <c r="E6076">
        <v>7.5000260000000001</v>
      </c>
      <c r="F6076" t="s">
        <v>56</v>
      </c>
    </row>
    <row r="6077" spans="1:6" x14ac:dyDescent="0.25">
      <c r="A6077" s="1">
        <v>44120</v>
      </c>
      <c r="B6077" t="s">
        <v>1592</v>
      </c>
      <c r="C6077" t="s">
        <v>0</v>
      </c>
      <c r="D6077" s="2">
        <v>0.45144866898148145</v>
      </c>
      <c r="E6077">
        <v>43.392769999999999</v>
      </c>
      <c r="F6077" t="s">
        <v>56</v>
      </c>
    </row>
    <row r="6078" spans="1:6" x14ac:dyDescent="0.25">
      <c r="A6078" s="1">
        <v>44120</v>
      </c>
      <c r="B6078" t="s">
        <v>1592</v>
      </c>
      <c r="C6078" t="s">
        <v>0</v>
      </c>
      <c r="D6078" s="2">
        <v>0.45144990740740742</v>
      </c>
      <c r="E6078">
        <v>65.104410000000001</v>
      </c>
      <c r="F6078" t="s">
        <v>56</v>
      </c>
    </row>
    <row r="6079" spans="1:6" x14ac:dyDescent="0.25">
      <c r="A6079" s="1">
        <v>44120</v>
      </c>
      <c r="B6079" t="s">
        <v>1592</v>
      </c>
      <c r="C6079" t="s">
        <v>0</v>
      </c>
      <c r="D6079" s="2">
        <v>0.45145118055555561</v>
      </c>
      <c r="E6079">
        <v>0</v>
      </c>
      <c r="F6079" t="s">
        <v>56</v>
      </c>
    </row>
    <row r="6080" spans="1:6" x14ac:dyDescent="0.25">
      <c r="A6080" s="1">
        <v>44120</v>
      </c>
      <c r="B6080" t="s">
        <v>1593</v>
      </c>
      <c r="C6080" t="s">
        <v>0</v>
      </c>
      <c r="D6080" s="2">
        <v>0.45145239583333335</v>
      </c>
      <c r="E6080">
        <v>0</v>
      </c>
      <c r="F6080" t="s">
        <v>56</v>
      </c>
    </row>
    <row r="6081" spans="1:6" x14ac:dyDescent="0.25">
      <c r="A6081" s="1">
        <v>44120</v>
      </c>
      <c r="B6081" t="s">
        <v>1593</v>
      </c>
      <c r="C6081" t="s">
        <v>0</v>
      </c>
      <c r="D6081" s="2">
        <v>0.4514536111111111</v>
      </c>
      <c r="E6081">
        <v>7.3701090000000002</v>
      </c>
      <c r="F6081" t="s">
        <v>56</v>
      </c>
    </row>
    <row r="6082" spans="1:6" x14ac:dyDescent="0.25">
      <c r="A6082" s="1">
        <v>44120</v>
      </c>
      <c r="B6082" t="s">
        <v>1593</v>
      </c>
      <c r="C6082" t="s">
        <v>0</v>
      </c>
      <c r="D6082" s="2">
        <v>0.45145483796296298</v>
      </c>
      <c r="E6082">
        <v>43.807839999999999</v>
      </c>
      <c r="F6082" t="s">
        <v>56</v>
      </c>
    </row>
    <row r="6083" spans="1:6" x14ac:dyDescent="0.25">
      <c r="A6083" s="1">
        <v>44120</v>
      </c>
      <c r="B6083" t="s">
        <v>1593</v>
      </c>
      <c r="C6083" t="s">
        <v>0</v>
      </c>
      <c r="D6083" s="2">
        <v>0.45145621527777774</v>
      </c>
      <c r="E6083">
        <v>46.16966</v>
      </c>
      <c r="F6083" t="s">
        <v>56</v>
      </c>
    </row>
    <row r="6084" spans="1:6" x14ac:dyDescent="0.25">
      <c r="A6084" s="1">
        <v>44120</v>
      </c>
      <c r="B6084" t="s">
        <v>1593</v>
      </c>
      <c r="C6084" t="s">
        <v>0</v>
      </c>
      <c r="D6084" s="2">
        <v>0.45145752314814813</v>
      </c>
      <c r="E6084">
        <v>62.223669999999998</v>
      </c>
      <c r="F6084" t="s">
        <v>56</v>
      </c>
    </row>
    <row r="6085" spans="1:6" x14ac:dyDescent="0.25">
      <c r="A6085" s="1">
        <v>44120</v>
      </c>
      <c r="B6085" t="s">
        <v>1594</v>
      </c>
      <c r="C6085" t="s">
        <v>0</v>
      </c>
      <c r="D6085" s="2">
        <v>0.45146493055555559</v>
      </c>
      <c r="E6085">
        <v>49.603250000000003</v>
      </c>
      <c r="F6085" t="s">
        <v>56</v>
      </c>
    </row>
    <row r="6086" spans="1:6" x14ac:dyDescent="0.25">
      <c r="A6086" s="1">
        <v>44120</v>
      </c>
      <c r="B6086" t="s">
        <v>1594</v>
      </c>
      <c r="C6086" t="s">
        <v>0</v>
      </c>
      <c r="D6086" s="2">
        <v>0.45146021990740742</v>
      </c>
      <c r="E6086">
        <v>22.110790000000001</v>
      </c>
      <c r="F6086" t="s">
        <v>56</v>
      </c>
    </row>
    <row r="6087" spans="1:6" x14ac:dyDescent="0.25">
      <c r="A6087" s="1">
        <v>44120</v>
      </c>
      <c r="B6087" t="s">
        <v>1594</v>
      </c>
      <c r="C6087" t="s">
        <v>0</v>
      </c>
      <c r="D6087" s="2">
        <v>0.45146142361111113</v>
      </c>
      <c r="E6087">
        <v>34.568770000000001</v>
      </c>
      <c r="F6087" t="s">
        <v>56</v>
      </c>
    </row>
    <row r="6088" spans="1:6" x14ac:dyDescent="0.25">
      <c r="A6088" s="1">
        <v>44120</v>
      </c>
      <c r="B6088" t="s">
        <v>1594</v>
      </c>
      <c r="C6088" t="s">
        <v>0</v>
      </c>
      <c r="D6088" s="2">
        <v>0.45146274305555556</v>
      </c>
      <c r="E6088">
        <v>37.201889999999999</v>
      </c>
      <c r="F6088" t="s">
        <v>56</v>
      </c>
    </row>
    <row r="6089" spans="1:6" x14ac:dyDescent="0.25">
      <c r="A6089" s="1">
        <v>44120</v>
      </c>
      <c r="B6089" t="s">
        <v>1594</v>
      </c>
      <c r="C6089" t="s">
        <v>0</v>
      </c>
      <c r="D6089" s="2">
        <v>0.45146394675925922</v>
      </c>
      <c r="E6089">
        <v>59.46604</v>
      </c>
      <c r="F6089" t="s">
        <v>56</v>
      </c>
    </row>
    <row r="6090" spans="1:6" x14ac:dyDescent="0.25">
      <c r="A6090" s="1">
        <v>44120</v>
      </c>
      <c r="B6090" t="s">
        <v>1595</v>
      </c>
      <c r="C6090" t="s">
        <v>0</v>
      </c>
      <c r="D6090" s="2">
        <v>0.45146516203703707</v>
      </c>
      <c r="E6090">
        <v>45.117539999999998</v>
      </c>
      <c r="F6090" t="s">
        <v>56</v>
      </c>
    </row>
    <row r="6091" spans="1:6" x14ac:dyDescent="0.25">
      <c r="A6091" s="1">
        <v>44120</v>
      </c>
      <c r="B6091" t="s">
        <v>1595</v>
      </c>
      <c r="C6091" t="s">
        <v>0</v>
      </c>
      <c r="D6091" s="2">
        <v>0.45146635416666664</v>
      </c>
      <c r="E6091">
        <v>14.825240000000001</v>
      </c>
      <c r="F6091" t="s">
        <v>56</v>
      </c>
    </row>
    <row r="6092" spans="1:6" x14ac:dyDescent="0.25">
      <c r="A6092" s="1">
        <v>44120</v>
      </c>
      <c r="B6092" t="s">
        <v>1595</v>
      </c>
      <c r="C6092" t="s">
        <v>0</v>
      </c>
      <c r="D6092" s="2">
        <v>0.45146758101851853</v>
      </c>
      <c r="E6092">
        <v>0</v>
      </c>
      <c r="F6092" t="s">
        <v>56</v>
      </c>
    </row>
    <row r="6093" spans="1:6" x14ac:dyDescent="0.25">
      <c r="A6093" s="1">
        <v>44120</v>
      </c>
      <c r="B6093" t="s">
        <v>1595</v>
      </c>
      <c r="C6093" t="s">
        <v>0</v>
      </c>
      <c r="D6093" s="2">
        <v>0.45146896990740742</v>
      </c>
      <c r="E6093">
        <v>0</v>
      </c>
      <c r="F6093" t="s">
        <v>56</v>
      </c>
    </row>
    <row r="6094" spans="1:6" x14ac:dyDescent="0.25">
      <c r="A6094" s="1">
        <v>44120</v>
      </c>
      <c r="B6094" t="s">
        <v>1595</v>
      </c>
      <c r="C6094" t="s">
        <v>0</v>
      </c>
      <c r="D6094" s="2">
        <v>0.45147256944444442</v>
      </c>
      <c r="E6094">
        <v>22.512139999999999</v>
      </c>
      <c r="F6094" t="s">
        <v>56</v>
      </c>
    </row>
    <row r="6095" spans="1:6" x14ac:dyDescent="0.25">
      <c r="A6095" s="1">
        <v>44120</v>
      </c>
      <c r="B6095" t="s">
        <v>1596</v>
      </c>
      <c r="C6095" t="s">
        <v>0</v>
      </c>
      <c r="D6095" s="2">
        <v>0.45147137731481485</v>
      </c>
      <c r="E6095">
        <v>0</v>
      </c>
      <c r="F6095" t="s">
        <v>56</v>
      </c>
    </row>
    <row r="6096" spans="1:6" x14ac:dyDescent="0.25">
      <c r="A6096" s="1">
        <v>44120</v>
      </c>
      <c r="B6096" t="s">
        <v>1596</v>
      </c>
      <c r="C6096" t="s">
        <v>0</v>
      </c>
      <c r="D6096" s="2">
        <v>0.4514725810185185</v>
      </c>
      <c r="E6096">
        <v>0</v>
      </c>
      <c r="F6096" t="s">
        <v>56</v>
      </c>
    </row>
    <row r="6097" spans="1:6" x14ac:dyDescent="0.25">
      <c r="A6097" s="1">
        <v>44120</v>
      </c>
      <c r="B6097" t="s">
        <v>1596</v>
      </c>
      <c r="C6097" t="s">
        <v>0</v>
      </c>
      <c r="D6097" s="2">
        <v>0.45147378472222227</v>
      </c>
      <c r="E6097">
        <v>0</v>
      </c>
      <c r="F6097" t="s">
        <v>56</v>
      </c>
    </row>
    <row r="6098" spans="1:6" x14ac:dyDescent="0.25">
      <c r="A6098" s="1">
        <v>44120</v>
      </c>
      <c r="B6098" t="s">
        <v>1596</v>
      </c>
      <c r="C6098" t="s">
        <v>0</v>
      </c>
      <c r="D6098" s="2">
        <v>0.45147503472222222</v>
      </c>
      <c r="E6098">
        <v>0</v>
      </c>
      <c r="F6098" t="s">
        <v>56</v>
      </c>
    </row>
    <row r="6099" spans="1:6" x14ac:dyDescent="0.25">
      <c r="A6099" s="1">
        <v>44120</v>
      </c>
      <c r="B6099" t="s">
        <v>1597</v>
      </c>
      <c r="C6099" t="s">
        <v>0</v>
      </c>
      <c r="D6099" s="2">
        <v>0.45147623842592594</v>
      </c>
      <c r="E6099">
        <v>0</v>
      </c>
      <c r="F6099" t="s">
        <v>56</v>
      </c>
    </row>
    <row r="6100" spans="1:6" x14ac:dyDescent="0.25">
      <c r="A6100" s="1">
        <v>44120</v>
      </c>
      <c r="B6100" t="s">
        <v>1597</v>
      </c>
      <c r="C6100" t="s">
        <v>0</v>
      </c>
      <c r="D6100" s="2">
        <v>0.45147746527777777</v>
      </c>
      <c r="E6100">
        <v>0</v>
      </c>
      <c r="F6100" t="s">
        <v>56</v>
      </c>
    </row>
    <row r="6101" spans="1:6" x14ac:dyDescent="0.25">
      <c r="A6101" s="1">
        <v>44120</v>
      </c>
      <c r="B6101" t="s">
        <v>1597</v>
      </c>
      <c r="C6101" t="s">
        <v>0</v>
      </c>
      <c r="D6101" s="2">
        <v>0.45147868055555557</v>
      </c>
      <c r="E6101">
        <v>0</v>
      </c>
      <c r="F6101" t="s">
        <v>56</v>
      </c>
    </row>
    <row r="6102" spans="1:6" x14ac:dyDescent="0.25">
      <c r="A6102" s="1">
        <v>44120</v>
      </c>
      <c r="B6102" t="s">
        <v>1597</v>
      </c>
      <c r="C6102" t="s">
        <v>0</v>
      </c>
      <c r="D6102" s="2">
        <v>0.4514799537037037</v>
      </c>
      <c r="E6102">
        <v>0</v>
      </c>
      <c r="F6102" t="s">
        <v>56</v>
      </c>
    </row>
    <row r="6103" spans="1:6" x14ac:dyDescent="0.25">
      <c r="A6103" s="1">
        <v>44120</v>
      </c>
      <c r="B6103" t="s">
        <v>1597</v>
      </c>
      <c r="C6103" t="s">
        <v>0</v>
      </c>
      <c r="D6103" s="2">
        <v>0.45148126157407403</v>
      </c>
      <c r="E6103">
        <v>22.315200000000001</v>
      </c>
      <c r="F6103" t="s">
        <v>56</v>
      </c>
    </row>
    <row r="6104" spans="1:6" x14ac:dyDescent="0.25">
      <c r="A6104" s="1">
        <v>44120</v>
      </c>
      <c r="B6104" t="s">
        <v>1598</v>
      </c>
      <c r="C6104" t="s">
        <v>0</v>
      </c>
      <c r="D6104" s="2">
        <v>0.45149131944444448</v>
      </c>
      <c r="E6104">
        <v>0</v>
      </c>
      <c r="F6104" t="s">
        <v>56</v>
      </c>
    </row>
    <row r="6105" spans="1:6" x14ac:dyDescent="0.25">
      <c r="A6105" s="1">
        <v>44120</v>
      </c>
      <c r="B6105" t="s">
        <v>1598</v>
      </c>
      <c r="C6105" t="s">
        <v>0</v>
      </c>
      <c r="D6105" s="2">
        <v>0.45148366898148146</v>
      </c>
      <c r="E6105">
        <v>0</v>
      </c>
      <c r="F6105" t="s">
        <v>56</v>
      </c>
    </row>
    <row r="6106" spans="1:6" x14ac:dyDescent="0.25">
      <c r="A6106" s="1">
        <v>44120</v>
      </c>
      <c r="B6106" t="s">
        <v>1598</v>
      </c>
      <c r="C6106" t="s">
        <v>0</v>
      </c>
      <c r="D6106" s="2">
        <v>0.45148488425925931</v>
      </c>
      <c r="E6106">
        <v>0</v>
      </c>
      <c r="F6106" t="s">
        <v>56</v>
      </c>
    </row>
    <row r="6107" spans="1:6" x14ac:dyDescent="0.25">
      <c r="A6107" s="1">
        <v>44120</v>
      </c>
      <c r="B6107" t="s">
        <v>1598</v>
      </c>
      <c r="C6107" t="s">
        <v>0</v>
      </c>
      <c r="D6107" s="2">
        <v>0.45148620370370374</v>
      </c>
      <c r="E6107">
        <v>0</v>
      </c>
      <c r="F6107" t="s">
        <v>56</v>
      </c>
    </row>
    <row r="6108" spans="1:6" x14ac:dyDescent="0.25">
      <c r="A6108" s="1">
        <v>44120</v>
      </c>
      <c r="B6108" t="s">
        <v>1599</v>
      </c>
      <c r="C6108" t="s">
        <v>0</v>
      </c>
      <c r="D6108" s="2">
        <v>0.45148741898148148</v>
      </c>
      <c r="E6108">
        <v>0</v>
      </c>
      <c r="F6108" t="s">
        <v>56</v>
      </c>
    </row>
    <row r="6109" spans="1:6" x14ac:dyDescent="0.25">
      <c r="A6109" s="1">
        <v>44120</v>
      </c>
      <c r="B6109" t="s">
        <v>1599</v>
      </c>
      <c r="C6109" t="s">
        <v>0</v>
      </c>
      <c r="D6109" s="2">
        <v>0.45148864583333337</v>
      </c>
      <c r="E6109">
        <v>0</v>
      </c>
      <c r="F6109" t="s">
        <v>56</v>
      </c>
    </row>
    <row r="6110" spans="1:6" x14ac:dyDescent="0.25">
      <c r="A6110" s="1">
        <v>44120</v>
      </c>
      <c r="B6110" t="s">
        <v>1599</v>
      </c>
      <c r="C6110" t="s">
        <v>0</v>
      </c>
      <c r="D6110" s="2">
        <v>0.45148984953703702</v>
      </c>
      <c r="E6110">
        <v>0</v>
      </c>
      <c r="F6110" t="s">
        <v>56</v>
      </c>
    </row>
    <row r="6111" spans="1:6" x14ac:dyDescent="0.25">
      <c r="A6111" s="1">
        <v>44120</v>
      </c>
      <c r="B6111" t="s">
        <v>1599</v>
      </c>
      <c r="C6111" t="s">
        <v>0</v>
      </c>
      <c r="D6111" s="2">
        <v>0.45149105324074074</v>
      </c>
      <c r="E6111">
        <v>7.2559129999999996</v>
      </c>
      <c r="F6111" t="s">
        <v>56</v>
      </c>
    </row>
    <row r="6112" spans="1:6" x14ac:dyDescent="0.25">
      <c r="A6112" s="1">
        <v>44120</v>
      </c>
      <c r="B6112" t="s">
        <v>1599</v>
      </c>
      <c r="C6112" t="s">
        <v>0</v>
      </c>
      <c r="D6112" s="2">
        <v>0.45149230324074074</v>
      </c>
      <c r="E6112">
        <v>0</v>
      </c>
      <c r="F6112" t="s">
        <v>56</v>
      </c>
    </row>
    <row r="6113" spans="1:6" x14ac:dyDescent="0.25">
      <c r="A6113" s="1">
        <v>44120</v>
      </c>
      <c r="B6113" t="s">
        <v>1600</v>
      </c>
      <c r="C6113" t="s">
        <v>0</v>
      </c>
      <c r="D6113" s="2">
        <v>0.45149756944444447</v>
      </c>
      <c r="E6113">
        <v>22.526810000000001</v>
      </c>
      <c r="F6113" t="s">
        <v>56</v>
      </c>
    </row>
    <row r="6114" spans="1:6" x14ac:dyDescent="0.25">
      <c r="A6114" s="1">
        <v>44120</v>
      </c>
      <c r="B6114" t="s">
        <v>1600</v>
      </c>
      <c r="C6114" t="s">
        <v>0</v>
      </c>
      <c r="D6114" s="2">
        <v>0.45149469907407408</v>
      </c>
      <c r="E6114">
        <v>0</v>
      </c>
      <c r="F6114" t="s">
        <v>56</v>
      </c>
    </row>
    <row r="6115" spans="1:6" x14ac:dyDescent="0.25">
      <c r="A6115" s="1">
        <v>44120</v>
      </c>
      <c r="B6115" t="s">
        <v>1600</v>
      </c>
      <c r="C6115" t="s">
        <v>0</v>
      </c>
      <c r="D6115" s="2">
        <v>0.45149592592592591</v>
      </c>
      <c r="E6115">
        <v>0</v>
      </c>
      <c r="F6115" t="s">
        <v>56</v>
      </c>
    </row>
    <row r="6116" spans="1:6" x14ac:dyDescent="0.25">
      <c r="A6116" s="1">
        <v>44120</v>
      </c>
      <c r="B6116" t="s">
        <v>1600</v>
      </c>
      <c r="C6116" t="s">
        <v>0</v>
      </c>
      <c r="D6116" s="2">
        <v>0.45149714120370371</v>
      </c>
      <c r="E6116">
        <v>0</v>
      </c>
      <c r="F6116" t="s">
        <v>56</v>
      </c>
    </row>
    <row r="6117" spans="1:6" x14ac:dyDescent="0.25">
      <c r="A6117" s="1">
        <v>44120</v>
      </c>
      <c r="B6117" t="s">
        <v>1601</v>
      </c>
      <c r="C6117" t="s">
        <v>0</v>
      </c>
      <c r="D6117" s="2">
        <v>0.45149835648148146</v>
      </c>
      <c r="E6117">
        <v>0</v>
      </c>
      <c r="F6117" t="s">
        <v>56</v>
      </c>
    </row>
    <row r="6118" spans="1:6" x14ac:dyDescent="0.25">
      <c r="A6118" s="1">
        <v>44120</v>
      </c>
      <c r="B6118" t="s">
        <v>1601</v>
      </c>
      <c r="C6118" t="s">
        <v>0</v>
      </c>
      <c r="D6118" s="2">
        <v>0.45149956018518517</v>
      </c>
      <c r="E6118">
        <v>0</v>
      </c>
      <c r="F6118" t="s">
        <v>56</v>
      </c>
    </row>
    <row r="6119" spans="1:6" x14ac:dyDescent="0.25">
      <c r="A6119" s="1">
        <v>44120</v>
      </c>
      <c r="B6119" t="s">
        <v>1601</v>
      </c>
      <c r="C6119" t="s">
        <v>0</v>
      </c>
      <c r="D6119" s="2">
        <v>0.45150075231481485</v>
      </c>
      <c r="E6119">
        <v>0</v>
      </c>
      <c r="F6119" t="s">
        <v>56</v>
      </c>
    </row>
    <row r="6120" spans="1:6" x14ac:dyDescent="0.25">
      <c r="A6120" s="1">
        <v>44120</v>
      </c>
      <c r="B6120" t="s">
        <v>1601</v>
      </c>
      <c r="C6120" t="s">
        <v>0</v>
      </c>
      <c r="D6120" s="2">
        <v>0.45150196759259259</v>
      </c>
      <c r="E6120">
        <v>7.1298649999999997</v>
      </c>
      <c r="F6120" t="s">
        <v>56</v>
      </c>
    </row>
    <row r="6121" spans="1:6" x14ac:dyDescent="0.25">
      <c r="A6121" s="1">
        <v>44120</v>
      </c>
      <c r="B6121" t="s">
        <v>1601</v>
      </c>
      <c r="C6121" t="s">
        <v>0</v>
      </c>
      <c r="D6121" s="2">
        <v>0.45150326388888889</v>
      </c>
      <c r="E6121">
        <v>0</v>
      </c>
      <c r="F6121" t="s">
        <v>56</v>
      </c>
    </row>
    <row r="6122" spans="1:6" x14ac:dyDescent="0.25">
      <c r="A6122" s="1">
        <v>44120</v>
      </c>
      <c r="B6122" t="s">
        <v>1602</v>
      </c>
      <c r="C6122" t="s">
        <v>0</v>
      </c>
      <c r="D6122" s="2">
        <v>0.45150446759259261</v>
      </c>
      <c r="E6122">
        <v>22.530989999999999</v>
      </c>
      <c r="F6122" t="s">
        <v>56</v>
      </c>
    </row>
    <row r="6123" spans="1:6" x14ac:dyDescent="0.25">
      <c r="A6123" s="1">
        <v>44120</v>
      </c>
      <c r="B6123" t="s">
        <v>1602</v>
      </c>
      <c r="C6123" t="s">
        <v>0</v>
      </c>
      <c r="D6123" s="2">
        <v>0.4515150462962963</v>
      </c>
      <c r="E6123">
        <v>0</v>
      </c>
      <c r="F6123" t="s">
        <v>56</v>
      </c>
    </row>
    <row r="6124" spans="1:6" x14ac:dyDescent="0.25">
      <c r="A6124" s="1">
        <v>44120</v>
      </c>
      <c r="B6124" t="s">
        <v>1602</v>
      </c>
      <c r="C6124" t="s">
        <v>0</v>
      </c>
      <c r="D6124" s="2">
        <v>0.45150686342592589</v>
      </c>
      <c r="E6124">
        <v>0</v>
      </c>
      <c r="F6124" t="s">
        <v>56</v>
      </c>
    </row>
    <row r="6125" spans="1:6" x14ac:dyDescent="0.25">
      <c r="A6125" s="1">
        <v>44120</v>
      </c>
      <c r="B6125" t="s">
        <v>1602</v>
      </c>
      <c r="C6125" t="s">
        <v>0</v>
      </c>
      <c r="D6125" s="2">
        <v>0.45150807870370374</v>
      </c>
      <c r="E6125">
        <v>0</v>
      </c>
      <c r="F6125" t="s">
        <v>56</v>
      </c>
    </row>
    <row r="6126" spans="1:6" x14ac:dyDescent="0.25">
      <c r="A6126" s="1">
        <v>44120</v>
      </c>
      <c r="B6126" t="s">
        <v>1602</v>
      </c>
      <c r="C6126" t="s">
        <v>0</v>
      </c>
      <c r="D6126" s="2">
        <v>0.45150944444444446</v>
      </c>
      <c r="E6126">
        <v>0</v>
      </c>
      <c r="F6126" t="s">
        <v>56</v>
      </c>
    </row>
    <row r="6127" spans="1:6" x14ac:dyDescent="0.25">
      <c r="A6127" s="1">
        <v>44120</v>
      </c>
      <c r="B6127" t="s">
        <v>1603</v>
      </c>
      <c r="C6127" t="s">
        <v>0</v>
      </c>
      <c r="D6127" s="2">
        <v>0.45151064814814812</v>
      </c>
      <c r="E6127">
        <v>0</v>
      </c>
      <c r="F6127" t="s">
        <v>56</v>
      </c>
    </row>
    <row r="6128" spans="1:6" x14ac:dyDescent="0.25">
      <c r="A6128" s="1">
        <v>44120</v>
      </c>
      <c r="B6128" t="s">
        <v>1603</v>
      </c>
      <c r="C6128" t="s">
        <v>0</v>
      </c>
      <c r="D6128" s="2">
        <v>0.45151185185185189</v>
      </c>
      <c r="E6128">
        <v>0</v>
      </c>
      <c r="F6128" t="s">
        <v>56</v>
      </c>
    </row>
    <row r="6129" spans="1:6" x14ac:dyDescent="0.25">
      <c r="A6129" s="1">
        <v>44120</v>
      </c>
      <c r="B6129" t="s">
        <v>1603</v>
      </c>
      <c r="C6129" t="s">
        <v>0</v>
      </c>
      <c r="D6129" s="2">
        <v>0.45151306712962963</v>
      </c>
      <c r="E6129">
        <v>0</v>
      </c>
      <c r="F6129" t="s">
        <v>56</v>
      </c>
    </row>
    <row r="6130" spans="1:6" x14ac:dyDescent="0.25">
      <c r="A6130" s="1">
        <v>44120</v>
      </c>
      <c r="B6130" t="s">
        <v>1603</v>
      </c>
      <c r="C6130" t="s">
        <v>0</v>
      </c>
      <c r="D6130" s="2">
        <v>0.45151428240740743</v>
      </c>
      <c r="E6130">
        <v>0</v>
      </c>
      <c r="F6130" t="s">
        <v>56</v>
      </c>
    </row>
    <row r="6131" spans="1:6" x14ac:dyDescent="0.25">
      <c r="A6131" s="1">
        <v>44120</v>
      </c>
      <c r="B6131" t="s">
        <v>1603</v>
      </c>
      <c r="C6131" t="s">
        <v>0</v>
      </c>
      <c r="D6131" s="2">
        <v>0.45151557870370373</v>
      </c>
      <c r="E6131">
        <v>0</v>
      </c>
      <c r="F6131" t="s">
        <v>56</v>
      </c>
    </row>
    <row r="6132" spans="1:6" x14ac:dyDescent="0.25">
      <c r="A6132" s="1">
        <v>44120</v>
      </c>
      <c r="B6132" t="s">
        <v>1604</v>
      </c>
      <c r="C6132" t="s">
        <v>0</v>
      </c>
      <c r="D6132" s="2">
        <v>0.45152199074074079</v>
      </c>
      <c r="E6132">
        <v>30.05585</v>
      </c>
      <c r="F6132" t="s">
        <v>56</v>
      </c>
    </row>
    <row r="6133" spans="1:6" x14ac:dyDescent="0.25">
      <c r="A6133" s="1">
        <v>44120</v>
      </c>
      <c r="B6133" t="s">
        <v>1604</v>
      </c>
      <c r="C6133" t="s">
        <v>0</v>
      </c>
      <c r="D6133" s="2">
        <v>0.4515179861111111</v>
      </c>
      <c r="E6133">
        <v>0</v>
      </c>
      <c r="F6133" t="s">
        <v>56</v>
      </c>
    </row>
    <row r="6134" spans="1:6" x14ac:dyDescent="0.25">
      <c r="A6134" s="1">
        <v>44120</v>
      </c>
      <c r="B6134" t="s">
        <v>1604</v>
      </c>
      <c r="C6134" t="s">
        <v>0</v>
      </c>
      <c r="D6134" s="2">
        <v>0.45151921296296299</v>
      </c>
      <c r="E6134">
        <v>0</v>
      </c>
      <c r="F6134" t="s">
        <v>56</v>
      </c>
    </row>
    <row r="6135" spans="1:6" x14ac:dyDescent="0.25">
      <c r="A6135" s="1">
        <v>44120</v>
      </c>
      <c r="B6135" t="s">
        <v>1604</v>
      </c>
      <c r="C6135" t="s">
        <v>0</v>
      </c>
      <c r="D6135" s="2">
        <v>0.45152047453703709</v>
      </c>
      <c r="E6135">
        <v>0</v>
      </c>
      <c r="F6135" t="s">
        <v>56</v>
      </c>
    </row>
    <row r="6136" spans="1:6" x14ac:dyDescent="0.25">
      <c r="A6136" s="1">
        <v>44120</v>
      </c>
      <c r="B6136" t="s">
        <v>1605</v>
      </c>
      <c r="C6136" t="s">
        <v>0</v>
      </c>
      <c r="D6136" s="2">
        <v>0.45152167824074074</v>
      </c>
      <c r="E6136">
        <v>0</v>
      </c>
      <c r="F6136" t="s">
        <v>56</v>
      </c>
    </row>
    <row r="6137" spans="1:6" x14ac:dyDescent="0.25">
      <c r="A6137" s="1">
        <v>44120</v>
      </c>
      <c r="B6137" t="s">
        <v>1605</v>
      </c>
      <c r="C6137" t="s">
        <v>0</v>
      </c>
      <c r="D6137" s="2">
        <v>0.4515228819444444</v>
      </c>
      <c r="E6137">
        <v>0</v>
      </c>
      <c r="F6137" t="s">
        <v>56</v>
      </c>
    </row>
    <row r="6138" spans="1:6" x14ac:dyDescent="0.25">
      <c r="A6138" s="1">
        <v>44120</v>
      </c>
      <c r="B6138" t="s">
        <v>1605</v>
      </c>
      <c r="C6138" t="s">
        <v>0</v>
      </c>
      <c r="D6138" s="2">
        <v>0.45152409722222225</v>
      </c>
      <c r="E6138">
        <v>0</v>
      </c>
      <c r="F6138" t="s">
        <v>56</v>
      </c>
    </row>
    <row r="6139" spans="1:6" x14ac:dyDescent="0.25">
      <c r="A6139" s="1">
        <v>44120</v>
      </c>
      <c r="B6139" t="s">
        <v>1605</v>
      </c>
      <c r="C6139" t="s">
        <v>0</v>
      </c>
      <c r="D6139" s="2">
        <v>0.45152530092592591</v>
      </c>
      <c r="E6139">
        <v>0</v>
      </c>
      <c r="F6139" t="s">
        <v>56</v>
      </c>
    </row>
    <row r="6140" spans="1:6" x14ac:dyDescent="0.25">
      <c r="A6140" s="1">
        <v>44120</v>
      </c>
      <c r="B6140" t="s">
        <v>1605</v>
      </c>
      <c r="C6140" t="s">
        <v>0</v>
      </c>
      <c r="D6140" s="2">
        <v>0.45152656250000001</v>
      </c>
      <c r="E6140">
        <v>0</v>
      </c>
      <c r="F6140" t="s">
        <v>56</v>
      </c>
    </row>
    <row r="6141" spans="1:6" x14ac:dyDescent="0.25">
      <c r="A6141" s="1">
        <v>44120</v>
      </c>
      <c r="B6141" t="s">
        <v>1606</v>
      </c>
      <c r="C6141" t="s">
        <v>0</v>
      </c>
      <c r="D6141" s="2">
        <v>0.45152777777777775</v>
      </c>
      <c r="E6141">
        <v>22.24841</v>
      </c>
      <c r="F6141" t="s">
        <v>56</v>
      </c>
    </row>
    <row r="6142" spans="1:6" x14ac:dyDescent="0.25">
      <c r="A6142" s="1">
        <v>44120</v>
      </c>
      <c r="B6142" t="s">
        <v>1606</v>
      </c>
      <c r="C6142" t="s">
        <v>0</v>
      </c>
      <c r="D6142" s="2">
        <v>0.45152899305555555</v>
      </c>
      <c r="E6142">
        <v>0</v>
      </c>
      <c r="F6142" t="s">
        <v>56</v>
      </c>
    </row>
    <row r="6143" spans="1:6" x14ac:dyDescent="0.25">
      <c r="A6143" s="1">
        <v>44120</v>
      </c>
      <c r="B6143" t="s">
        <v>1606</v>
      </c>
      <c r="C6143" t="s">
        <v>0</v>
      </c>
      <c r="D6143" s="2">
        <v>0.45153020833333329</v>
      </c>
      <c r="E6143">
        <v>0</v>
      </c>
      <c r="F6143" t="s">
        <v>56</v>
      </c>
    </row>
    <row r="6144" spans="1:6" x14ac:dyDescent="0.25">
      <c r="A6144" s="1">
        <v>44120</v>
      </c>
      <c r="B6144" t="s">
        <v>1606</v>
      </c>
      <c r="C6144" t="s">
        <v>0</v>
      </c>
      <c r="D6144" s="2">
        <v>0.45153141203703706</v>
      </c>
      <c r="E6144">
        <v>0</v>
      </c>
      <c r="F6144" t="s">
        <v>56</v>
      </c>
    </row>
    <row r="6145" spans="1:6" x14ac:dyDescent="0.25">
      <c r="A6145" s="1">
        <v>44120</v>
      </c>
      <c r="B6145" t="s">
        <v>1606</v>
      </c>
      <c r="C6145" t="s">
        <v>0</v>
      </c>
      <c r="D6145" s="2">
        <v>0.45153268518518513</v>
      </c>
      <c r="E6145">
        <v>0</v>
      </c>
      <c r="F6145" t="s">
        <v>56</v>
      </c>
    </row>
    <row r="6146" spans="1:6" x14ac:dyDescent="0.25">
      <c r="A6146" s="1">
        <v>44120</v>
      </c>
      <c r="B6146" t="s">
        <v>1607</v>
      </c>
      <c r="C6146" t="s">
        <v>0</v>
      </c>
      <c r="D6146" s="2">
        <v>0.4515341435185185</v>
      </c>
      <c r="E6146">
        <v>0</v>
      </c>
      <c r="F6146" t="s">
        <v>56</v>
      </c>
    </row>
    <row r="6147" spans="1:6" x14ac:dyDescent="0.25">
      <c r="A6147" s="1">
        <v>44120</v>
      </c>
      <c r="B6147" t="s">
        <v>1607</v>
      </c>
      <c r="C6147" t="s">
        <v>0</v>
      </c>
      <c r="D6147" s="2">
        <v>0.45153534722222227</v>
      </c>
      <c r="E6147">
        <v>0</v>
      </c>
      <c r="F6147" t="s">
        <v>56</v>
      </c>
    </row>
    <row r="6148" spans="1:6" x14ac:dyDescent="0.25">
      <c r="A6148" s="1">
        <v>44120</v>
      </c>
      <c r="B6148" t="s">
        <v>1607</v>
      </c>
      <c r="C6148" t="s">
        <v>0</v>
      </c>
      <c r="D6148" s="2">
        <v>0.45153653935185184</v>
      </c>
      <c r="E6148">
        <v>0</v>
      </c>
      <c r="F6148" t="s">
        <v>56</v>
      </c>
    </row>
    <row r="6149" spans="1:6" x14ac:dyDescent="0.25">
      <c r="A6149" s="1">
        <v>44120</v>
      </c>
      <c r="B6149" t="s">
        <v>1607</v>
      </c>
      <c r="C6149" t="s">
        <v>0</v>
      </c>
      <c r="D6149" s="2">
        <v>0.45153781250000002</v>
      </c>
      <c r="E6149">
        <v>0</v>
      </c>
      <c r="F6149" t="s">
        <v>56</v>
      </c>
    </row>
    <row r="6150" spans="1:6" x14ac:dyDescent="0.25">
      <c r="A6150" s="1">
        <v>44120</v>
      </c>
      <c r="B6150" t="s">
        <v>1607</v>
      </c>
      <c r="C6150" t="s">
        <v>0</v>
      </c>
      <c r="D6150" s="2">
        <v>0.45153901620370368</v>
      </c>
      <c r="E6150">
        <v>22.10697</v>
      </c>
      <c r="F6150" t="s">
        <v>56</v>
      </c>
    </row>
    <row r="6151" spans="1:6" x14ac:dyDescent="0.25">
      <c r="A6151" s="1">
        <v>44120</v>
      </c>
      <c r="B6151" t="s">
        <v>1608</v>
      </c>
      <c r="C6151" t="s">
        <v>0</v>
      </c>
      <c r="D6151" s="2">
        <v>0.45154837962962963</v>
      </c>
      <c r="E6151">
        <v>7.4937820000000004</v>
      </c>
      <c r="F6151" t="s">
        <v>56</v>
      </c>
    </row>
    <row r="6152" spans="1:6" x14ac:dyDescent="0.25">
      <c r="A6152" s="1">
        <v>44120</v>
      </c>
      <c r="B6152" t="s">
        <v>1608</v>
      </c>
      <c r="C6152" t="s">
        <v>0</v>
      </c>
      <c r="D6152" s="2">
        <v>0.45154145833333331</v>
      </c>
      <c r="E6152">
        <v>0</v>
      </c>
      <c r="F6152" t="s">
        <v>56</v>
      </c>
    </row>
    <row r="6153" spans="1:6" x14ac:dyDescent="0.25">
      <c r="A6153" s="1">
        <v>44120</v>
      </c>
      <c r="B6153" t="s">
        <v>1608</v>
      </c>
      <c r="C6153" t="s">
        <v>0</v>
      </c>
      <c r="D6153" s="2">
        <v>0.45154267361111106</v>
      </c>
      <c r="E6153">
        <v>0</v>
      </c>
      <c r="F6153" t="s">
        <v>56</v>
      </c>
    </row>
    <row r="6154" spans="1:6" x14ac:dyDescent="0.25">
      <c r="A6154" s="1">
        <v>44120</v>
      </c>
      <c r="B6154" t="s">
        <v>1608</v>
      </c>
      <c r="C6154" t="s">
        <v>0</v>
      </c>
      <c r="D6154" s="2">
        <v>0.45154393518518515</v>
      </c>
      <c r="E6154">
        <v>0</v>
      </c>
      <c r="F6154" t="s">
        <v>56</v>
      </c>
    </row>
    <row r="6155" spans="1:6" x14ac:dyDescent="0.25">
      <c r="A6155" s="1">
        <v>44120</v>
      </c>
      <c r="B6155" t="s">
        <v>1609</v>
      </c>
      <c r="C6155" t="s">
        <v>0</v>
      </c>
      <c r="D6155" s="2">
        <v>0.45154513888888892</v>
      </c>
      <c r="E6155">
        <v>0</v>
      </c>
      <c r="F6155" t="s">
        <v>56</v>
      </c>
    </row>
    <row r="6156" spans="1:6" x14ac:dyDescent="0.25">
      <c r="A6156" s="1">
        <v>44120</v>
      </c>
      <c r="B6156" t="s">
        <v>1609</v>
      </c>
      <c r="C6156" t="s">
        <v>0</v>
      </c>
      <c r="D6156" s="2">
        <v>0.45154634259259258</v>
      </c>
      <c r="E6156">
        <v>0</v>
      </c>
      <c r="F6156" t="s">
        <v>56</v>
      </c>
    </row>
    <row r="6157" spans="1:6" x14ac:dyDescent="0.25">
      <c r="A6157" s="1">
        <v>44120</v>
      </c>
      <c r="B6157" t="s">
        <v>1609</v>
      </c>
      <c r="C6157" t="s">
        <v>0</v>
      </c>
      <c r="D6157" s="2">
        <v>0.45154754629629629</v>
      </c>
      <c r="E6157">
        <v>0</v>
      </c>
      <c r="F6157" t="s">
        <v>56</v>
      </c>
    </row>
    <row r="6158" spans="1:6" x14ac:dyDescent="0.25">
      <c r="A6158" s="1">
        <v>44120</v>
      </c>
      <c r="B6158" t="s">
        <v>1609</v>
      </c>
      <c r="C6158" t="s">
        <v>0</v>
      </c>
      <c r="D6158" s="2">
        <v>0.45154875</v>
      </c>
      <c r="E6158">
        <v>0</v>
      </c>
      <c r="F6158" t="s">
        <v>56</v>
      </c>
    </row>
    <row r="6159" spans="1:6" x14ac:dyDescent="0.25">
      <c r="A6159" s="1">
        <v>44120</v>
      </c>
      <c r="B6159" t="s">
        <v>1609</v>
      </c>
      <c r="C6159" t="s">
        <v>0</v>
      </c>
      <c r="D6159" s="2">
        <v>0.45155011574074072</v>
      </c>
      <c r="E6159">
        <v>0</v>
      </c>
      <c r="F6159" t="s">
        <v>56</v>
      </c>
    </row>
    <row r="6160" spans="1:6" x14ac:dyDescent="0.25">
      <c r="A6160" s="1">
        <v>44120</v>
      </c>
      <c r="B6160" t="s">
        <v>1610</v>
      </c>
      <c r="C6160" t="s">
        <v>0</v>
      </c>
      <c r="D6160" s="2">
        <v>0.45155509259259258</v>
      </c>
      <c r="E6160">
        <v>30.03228</v>
      </c>
      <c r="F6160" t="s">
        <v>56</v>
      </c>
    </row>
    <row r="6161" spans="1:6" x14ac:dyDescent="0.25">
      <c r="A6161" s="1">
        <v>44120</v>
      </c>
      <c r="B6161" t="s">
        <v>1610</v>
      </c>
      <c r="C6161" t="s">
        <v>0</v>
      </c>
      <c r="D6161" s="2">
        <v>0.45155255787037035</v>
      </c>
      <c r="E6161">
        <v>0</v>
      </c>
      <c r="F6161" t="s">
        <v>56</v>
      </c>
    </row>
    <row r="6162" spans="1:6" x14ac:dyDescent="0.25">
      <c r="A6162" s="1">
        <v>44120</v>
      </c>
      <c r="B6162" t="s">
        <v>1610</v>
      </c>
      <c r="C6162" t="s">
        <v>0</v>
      </c>
      <c r="D6162" s="2">
        <v>0.45155376157407406</v>
      </c>
      <c r="E6162">
        <v>0</v>
      </c>
      <c r="F6162" t="s">
        <v>56</v>
      </c>
    </row>
    <row r="6163" spans="1:6" x14ac:dyDescent="0.25">
      <c r="A6163" s="1">
        <v>44120</v>
      </c>
      <c r="B6163" t="s">
        <v>1610</v>
      </c>
      <c r="C6163" t="s">
        <v>0</v>
      </c>
      <c r="D6163" s="2">
        <v>0.45155498842592595</v>
      </c>
      <c r="E6163">
        <v>0</v>
      </c>
      <c r="F6163" t="s">
        <v>56</v>
      </c>
    </row>
    <row r="6164" spans="1:6" x14ac:dyDescent="0.25">
      <c r="A6164" s="1">
        <v>44120</v>
      </c>
      <c r="B6164" t="s">
        <v>1610</v>
      </c>
      <c r="C6164" t="s">
        <v>0</v>
      </c>
      <c r="D6164" s="2">
        <v>0.45155621527777773</v>
      </c>
      <c r="E6164">
        <v>0</v>
      </c>
      <c r="F6164" t="s">
        <v>56</v>
      </c>
    </row>
    <row r="6165" spans="1:6" x14ac:dyDescent="0.25">
      <c r="A6165" s="1">
        <v>44120</v>
      </c>
      <c r="B6165" t="s">
        <v>1611</v>
      </c>
      <c r="C6165" t="s">
        <v>0</v>
      </c>
      <c r="D6165" s="2">
        <v>0.4515574189814815</v>
      </c>
      <c r="E6165">
        <v>0</v>
      </c>
      <c r="F6165" t="s">
        <v>56</v>
      </c>
    </row>
    <row r="6166" spans="1:6" x14ac:dyDescent="0.25">
      <c r="A6166" s="1">
        <v>44120</v>
      </c>
      <c r="B6166" t="s">
        <v>1611</v>
      </c>
      <c r="C6166" t="s">
        <v>0</v>
      </c>
      <c r="D6166" s="2">
        <v>0.45155862268518515</v>
      </c>
      <c r="E6166">
        <v>0</v>
      </c>
      <c r="F6166" t="s">
        <v>56</v>
      </c>
    </row>
    <row r="6167" spans="1:6" x14ac:dyDescent="0.25">
      <c r="A6167" s="1">
        <v>44120</v>
      </c>
      <c r="B6167" t="s">
        <v>1611</v>
      </c>
      <c r="C6167" t="s">
        <v>0</v>
      </c>
      <c r="D6167" s="2">
        <v>0.45155982638888892</v>
      </c>
      <c r="E6167">
        <v>0</v>
      </c>
      <c r="F6167" t="s">
        <v>56</v>
      </c>
    </row>
    <row r="6168" spans="1:6" x14ac:dyDescent="0.25">
      <c r="A6168" s="1">
        <v>44120</v>
      </c>
      <c r="B6168" t="s">
        <v>1611</v>
      </c>
      <c r="C6168" t="s">
        <v>0</v>
      </c>
      <c r="D6168" s="2">
        <v>0.45156115740740743</v>
      </c>
      <c r="E6168">
        <v>0</v>
      </c>
      <c r="F6168" t="s">
        <v>56</v>
      </c>
    </row>
    <row r="6169" spans="1:6" x14ac:dyDescent="0.25">
      <c r="A6169" s="1">
        <v>44120</v>
      </c>
      <c r="B6169" t="s">
        <v>1611</v>
      </c>
      <c r="C6169" t="s">
        <v>0</v>
      </c>
      <c r="D6169" s="2">
        <v>0.45156236111111109</v>
      </c>
      <c r="E6169">
        <v>22.51737</v>
      </c>
      <c r="F6169" t="s">
        <v>56</v>
      </c>
    </row>
    <row r="6170" spans="1:6" x14ac:dyDescent="0.25">
      <c r="A6170" s="1">
        <v>44120</v>
      </c>
      <c r="B6170" t="s">
        <v>1612</v>
      </c>
      <c r="C6170" t="s">
        <v>0</v>
      </c>
      <c r="D6170" s="2">
        <v>0.45157326388888891</v>
      </c>
      <c r="E6170">
        <v>7.3697689999999998</v>
      </c>
      <c r="F6170" t="s">
        <v>56</v>
      </c>
    </row>
    <row r="6171" spans="1:6" x14ac:dyDescent="0.25">
      <c r="A6171" s="1">
        <v>44120</v>
      </c>
      <c r="B6171" t="s">
        <v>1612</v>
      </c>
      <c r="C6171" t="s">
        <v>0</v>
      </c>
      <c r="D6171" s="2">
        <v>0.45156479166666669</v>
      </c>
      <c r="E6171">
        <v>0</v>
      </c>
      <c r="F6171" t="s">
        <v>56</v>
      </c>
    </row>
    <row r="6172" spans="1:6" x14ac:dyDescent="0.25">
      <c r="A6172" s="1">
        <v>44120</v>
      </c>
      <c r="B6172" t="s">
        <v>1612</v>
      </c>
      <c r="C6172" t="s">
        <v>0</v>
      </c>
      <c r="D6172" s="2">
        <v>0.45156598379629626</v>
      </c>
      <c r="E6172">
        <v>0</v>
      </c>
      <c r="F6172" t="s">
        <v>56</v>
      </c>
    </row>
    <row r="6173" spans="1:6" x14ac:dyDescent="0.25">
      <c r="A6173" s="1">
        <v>44120</v>
      </c>
      <c r="B6173" t="s">
        <v>1612</v>
      </c>
      <c r="C6173" t="s">
        <v>0</v>
      </c>
      <c r="D6173" s="2">
        <v>0.45156721064814814</v>
      </c>
      <c r="E6173">
        <v>0</v>
      </c>
      <c r="F6173" t="s">
        <v>56</v>
      </c>
    </row>
    <row r="6174" spans="1:6" x14ac:dyDescent="0.25">
      <c r="A6174" s="1">
        <v>44120</v>
      </c>
      <c r="B6174" t="s">
        <v>1612</v>
      </c>
      <c r="C6174" t="s">
        <v>0</v>
      </c>
      <c r="D6174" s="2">
        <v>0.45156843749999998</v>
      </c>
      <c r="E6174">
        <v>0</v>
      </c>
      <c r="F6174" t="s">
        <v>56</v>
      </c>
    </row>
    <row r="6175" spans="1:6" x14ac:dyDescent="0.25">
      <c r="A6175" s="1">
        <v>44120</v>
      </c>
      <c r="B6175" t="s">
        <v>1613</v>
      </c>
      <c r="C6175" t="s">
        <v>0</v>
      </c>
      <c r="D6175" s="2">
        <v>0.45156972222222219</v>
      </c>
      <c r="E6175">
        <v>13.68962</v>
      </c>
      <c r="F6175" t="s">
        <v>57</v>
      </c>
    </row>
    <row r="6176" spans="1:6" x14ac:dyDescent="0.25">
      <c r="A6176" s="1">
        <v>44120</v>
      </c>
      <c r="B6176" t="s">
        <v>1613</v>
      </c>
      <c r="C6176" t="s">
        <v>0</v>
      </c>
      <c r="D6176" s="2">
        <v>0.45157096064814817</v>
      </c>
      <c r="E6176">
        <v>36.850549999999998</v>
      </c>
      <c r="F6176" t="s">
        <v>57</v>
      </c>
    </row>
    <row r="6177" spans="1:6" x14ac:dyDescent="0.25">
      <c r="A6177" s="1">
        <v>44120</v>
      </c>
      <c r="B6177" t="s">
        <v>1613</v>
      </c>
      <c r="C6177" t="s">
        <v>0</v>
      </c>
      <c r="D6177" s="2">
        <v>0.4515721875</v>
      </c>
      <c r="E6177">
        <v>14.60309</v>
      </c>
      <c r="F6177" t="s">
        <v>57</v>
      </c>
    </row>
    <row r="6178" spans="1:6" x14ac:dyDescent="0.25">
      <c r="A6178" s="1">
        <v>44120</v>
      </c>
      <c r="B6178" t="s">
        <v>1613</v>
      </c>
      <c r="C6178" t="s">
        <v>0</v>
      </c>
      <c r="D6178" s="2">
        <v>0.45157343750000001</v>
      </c>
      <c r="E6178">
        <v>0</v>
      </c>
      <c r="F6178" t="s">
        <v>57</v>
      </c>
    </row>
    <row r="6179" spans="1:6" x14ac:dyDescent="0.25">
      <c r="A6179" s="1">
        <v>44120</v>
      </c>
      <c r="B6179" t="s">
        <v>1613</v>
      </c>
      <c r="C6179" t="s">
        <v>0</v>
      </c>
      <c r="D6179" s="2">
        <v>0.45157974537037032</v>
      </c>
      <c r="E6179">
        <v>22.52694</v>
      </c>
      <c r="F6179" t="s">
        <v>57</v>
      </c>
    </row>
    <row r="6180" spans="1:6" x14ac:dyDescent="0.25">
      <c r="A6180" s="1">
        <v>44120</v>
      </c>
      <c r="B6180" t="s">
        <v>1614</v>
      </c>
      <c r="C6180" t="s">
        <v>0</v>
      </c>
      <c r="D6180" s="2">
        <v>0.45157584490740743</v>
      </c>
      <c r="E6180">
        <v>29.946750000000002</v>
      </c>
      <c r="F6180" t="s">
        <v>57</v>
      </c>
    </row>
    <row r="6181" spans="1:6" x14ac:dyDescent="0.25">
      <c r="A6181" s="1">
        <v>44120</v>
      </c>
      <c r="B6181" t="s">
        <v>1614</v>
      </c>
      <c r="C6181" t="s">
        <v>0</v>
      </c>
      <c r="D6181" s="2">
        <v>0.45157704861111109</v>
      </c>
      <c r="E6181">
        <v>36.507390000000001</v>
      </c>
      <c r="F6181" t="s">
        <v>57</v>
      </c>
    </row>
    <row r="6182" spans="1:6" x14ac:dyDescent="0.25">
      <c r="A6182" s="1">
        <v>44120</v>
      </c>
      <c r="B6182" t="s">
        <v>1614</v>
      </c>
      <c r="C6182" t="s">
        <v>0</v>
      </c>
      <c r="D6182" s="2">
        <v>0.45157831018518518</v>
      </c>
      <c r="E6182">
        <v>0</v>
      </c>
      <c r="F6182" t="s">
        <v>57</v>
      </c>
    </row>
    <row r="6183" spans="1:6" x14ac:dyDescent="0.25">
      <c r="A6183" s="1">
        <v>44120</v>
      </c>
      <c r="B6183" t="s">
        <v>1614</v>
      </c>
      <c r="C6183" t="s">
        <v>0</v>
      </c>
      <c r="D6183" s="2">
        <v>0.45157952546296293</v>
      </c>
      <c r="E6183">
        <v>0</v>
      </c>
      <c r="F6183" t="s">
        <v>57</v>
      </c>
    </row>
    <row r="6184" spans="1:6" x14ac:dyDescent="0.25">
      <c r="A6184" s="1">
        <v>44120</v>
      </c>
      <c r="B6184" t="s">
        <v>1614</v>
      </c>
      <c r="C6184" t="s">
        <v>0</v>
      </c>
      <c r="D6184" s="2">
        <v>0.45158074074074078</v>
      </c>
      <c r="E6184">
        <v>0</v>
      </c>
      <c r="F6184" t="s">
        <v>57</v>
      </c>
    </row>
    <row r="6185" spans="1:6" x14ac:dyDescent="0.25">
      <c r="A6185" s="1">
        <v>44120</v>
      </c>
      <c r="B6185" t="s">
        <v>1615</v>
      </c>
      <c r="C6185" t="s">
        <v>0</v>
      </c>
      <c r="D6185" s="2">
        <v>0.45158196759259256</v>
      </c>
      <c r="E6185">
        <v>29.71097</v>
      </c>
      <c r="F6185" t="s">
        <v>57</v>
      </c>
    </row>
    <row r="6186" spans="1:6" x14ac:dyDescent="0.25">
      <c r="A6186" s="1">
        <v>44120</v>
      </c>
      <c r="B6186" t="s">
        <v>1615</v>
      </c>
      <c r="C6186" t="s">
        <v>0</v>
      </c>
      <c r="D6186" s="2">
        <v>0.45158318287037041</v>
      </c>
      <c r="E6186">
        <v>43.40314</v>
      </c>
      <c r="F6186" t="s">
        <v>57</v>
      </c>
    </row>
    <row r="6187" spans="1:6" x14ac:dyDescent="0.25">
      <c r="A6187" s="1">
        <v>44120</v>
      </c>
      <c r="B6187" t="s">
        <v>1615</v>
      </c>
      <c r="C6187" t="s">
        <v>0</v>
      </c>
      <c r="D6187" s="2">
        <v>0.45158445601851849</v>
      </c>
      <c r="E6187">
        <v>0</v>
      </c>
      <c r="F6187" t="s">
        <v>57</v>
      </c>
    </row>
    <row r="6188" spans="1:6" x14ac:dyDescent="0.25">
      <c r="A6188" s="1">
        <v>44120</v>
      </c>
      <c r="B6188" t="s">
        <v>1616</v>
      </c>
      <c r="C6188" t="s">
        <v>0</v>
      </c>
      <c r="D6188" s="2">
        <v>0.45158680555555558</v>
      </c>
      <c r="E6188">
        <v>22.376709999999999</v>
      </c>
      <c r="F6188" t="s">
        <v>57</v>
      </c>
    </row>
    <row r="6189" spans="1:6" x14ac:dyDescent="0.25">
      <c r="A6189" s="1">
        <v>44120</v>
      </c>
      <c r="B6189" t="s">
        <v>1616</v>
      </c>
      <c r="C6189" t="s">
        <v>0</v>
      </c>
      <c r="D6189" s="2">
        <v>0.451586875</v>
      </c>
      <c r="E6189">
        <v>7.480658</v>
      </c>
      <c r="F6189" t="s">
        <v>57</v>
      </c>
    </row>
    <row r="6190" spans="1:6" x14ac:dyDescent="0.25">
      <c r="A6190" s="1">
        <v>44120</v>
      </c>
      <c r="B6190" t="s">
        <v>1617</v>
      </c>
      <c r="C6190" t="s">
        <v>0</v>
      </c>
      <c r="D6190" s="2">
        <v>0.45158807870370371</v>
      </c>
      <c r="E6190">
        <v>58.4116</v>
      </c>
      <c r="F6190" t="s">
        <v>57</v>
      </c>
    </row>
    <row r="6191" spans="1:6" x14ac:dyDescent="0.25">
      <c r="A6191" s="1">
        <v>44120</v>
      </c>
      <c r="B6191" t="s">
        <v>1617</v>
      </c>
      <c r="C6191" t="s">
        <v>0</v>
      </c>
      <c r="D6191" s="2">
        <v>0.45158934027777775</v>
      </c>
      <c r="E6191">
        <v>50.172199999999997</v>
      </c>
      <c r="F6191" t="s">
        <v>57</v>
      </c>
    </row>
    <row r="6192" spans="1:6" x14ac:dyDescent="0.25">
      <c r="A6192" s="1">
        <v>44120</v>
      </c>
      <c r="B6192" t="s">
        <v>1618</v>
      </c>
      <c r="C6192" t="s">
        <v>0</v>
      </c>
      <c r="D6192" s="2">
        <v>0.45159060185185185</v>
      </c>
      <c r="E6192">
        <v>0</v>
      </c>
      <c r="F6192" t="s">
        <v>57</v>
      </c>
    </row>
    <row r="6193" spans="1:6" x14ac:dyDescent="0.25">
      <c r="A6193" s="1">
        <v>44120</v>
      </c>
      <c r="B6193" t="s">
        <v>1618</v>
      </c>
      <c r="C6193" t="s">
        <v>0</v>
      </c>
      <c r="D6193" s="2">
        <v>0.45159182870370373</v>
      </c>
      <c r="E6193">
        <v>44.222200000000001</v>
      </c>
      <c r="F6193" t="s">
        <v>57</v>
      </c>
    </row>
    <row r="6194" spans="1:6" x14ac:dyDescent="0.25">
      <c r="A6194" s="1">
        <v>44120</v>
      </c>
      <c r="B6194" t="s">
        <v>1618</v>
      </c>
      <c r="C6194" t="s">
        <v>0</v>
      </c>
      <c r="D6194" s="2">
        <v>0.45159327546296296</v>
      </c>
      <c r="E6194">
        <v>63.004750000000001</v>
      </c>
      <c r="F6194" t="s">
        <v>57</v>
      </c>
    </row>
    <row r="6195" spans="1:6" x14ac:dyDescent="0.25">
      <c r="A6195" s="1">
        <v>44120</v>
      </c>
      <c r="B6195" t="s">
        <v>1619</v>
      </c>
      <c r="C6195" t="s">
        <v>0</v>
      </c>
      <c r="D6195" s="2">
        <v>0.45159453703703706</v>
      </c>
      <c r="E6195">
        <v>64.505939999999995</v>
      </c>
      <c r="F6195" t="s">
        <v>57</v>
      </c>
    </row>
    <row r="6196" spans="1:6" x14ac:dyDescent="0.25">
      <c r="A6196" s="1">
        <v>44120</v>
      </c>
      <c r="B6196" t="s">
        <v>1620</v>
      </c>
      <c r="C6196" t="s">
        <v>0</v>
      </c>
      <c r="D6196" s="2">
        <v>0.4515957523148148</v>
      </c>
      <c r="E6196">
        <v>51.229550000000003</v>
      </c>
      <c r="F6196" t="s">
        <v>57</v>
      </c>
    </row>
    <row r="6197" spans="1:6" x14ac:dyDescent="0.25">
      <c r="A6197" s="1">
        <v>44120</v>
      </c>
      <c r="B6197" t="s">
        <v>1620</v>
      </c>
      <c r="C6197" t="s">
        <v>0</v>
      </c>
      <c r="D6197" s="2">
        <v>0.45159721064814812</v>
      </c>
      <c r="E6197">
        <v>63.344479999999997</v>
      </c>
      <c r="F6197" t="s">
        <v>57</v>
      </c>
    </row>
    <row r="6198" spans="1:6" x14ac:dyDescent="0.25">
      <c r="A6198" s="1">
        <v>44120</v>
      </c>
      <c r="B6198" t="s">
        <v>1620</v>
      </c>
      <c r="C6198" t="s">
        <v>0</v>
      </c>
      <c r="D6198" s="2">
        <v>0.45159844907407409</v>
      </c>
      <c r="E6198">
        <v>45.072029999999998</v>
      </c>
      <c r="F6198" t="s">
        <v>57</v>
      </c>
    </row>
    <row r="6199" spans="1:6" x14ac:dyDescent="0.25">
      <c r="A6199" s="1">
        <v>44120</v>
      </c>
      <c r="B6199" t="s">
        <v>1621</v>
      </c>
      <c r="C6199" t="s">
        <v>0</v>
      </c>
      <c r="D6199" s="2">
        <v>0.45159965277777775</v>
      </c>
      <c r="E6199">
        <v>67.609409999999997</v>
      </c>
      <c r="F6199" t="s">
        <v>57</v>
      </c>
    </row>
    <row r="6200" spans="1:6" x14ac:dyDescent="0.25">
      <c r="A6200" s="1">
        <v>44120</v>
      </c>
      <c r="B6200" t="s">
        <v>1621</v>
      </c>
      <c r="C6200" t="s">
        <v>0</v>
      </c>
      <c r="D6200" s="2">
        <v>0.45160085648148152</v>
      </c>
      <c r="E6200">
        <v>13.82737</v>
      </c>
      <c r="F6200" t="s">
        <v>57</v>
      </c>
    </row>
    <row r="6201" spans="1:6" x14ac:dyDescent="0.25">
      <c r="A6201" s="1">
        <v>44120</v>
      </c>
      <c r="B6201" t="s">
        <v>1621</v>
      </c>
      <c r="C6201" t="s">
        <v>0</v>
      </c>
      <c r="D6201" s="2">
        <v>0.45160219907407412</v>
      </c>
      <c r="E6201">
        <v>7.1637120000000003</v>
      </c>
      <c r="F6201" t="s">
        <v>57</v>
      </c>
    </row>
    <row r="6202" spans="1:6" x14ac:dyDescent="0.25">
      <c r="A6202" s="1">
        <v>44120</v>
      </c>
      <c r="B6202" t="s">
        <v>1621</v>
      </c>
      <c r="C6202" t="s">
        <v>0</v>
      </c>
      <c r="D6202" s="2">
        <v>0.45160343749999998</v>
      </c>
      <c r="E6202">
        <v>0</v>
      </c>
      <c r="F6202" t="s">
        <v>57</v>
      </c>
    </row>
    <row r="6203" spans="1:6" x14ac:dyDescent="0.25">
      <c r="A6203" s="1">
        <v>44120</v>
      </c>
      <c r="B6203" t="s">
        <v>1621</v>
      </c>
      <c r="C6203" t="s">
        <v>0</v>
      </c>
      <c r="D6203" s="2">
        <v>0.45160464120370375</v>
      </c>
      <c r="E6203">
        <v>0</v>
      </c>
      <c r="F6203" t="s">
        <v>57</v>
      </c>
    </row>
    <row r="6204" spans="1:6" x14ac:dyDescent="0.25">
      <c r="A6204" s="1">
        <v>44120</v>
      </c>
      <c r="B6204" t="s">
        <v>1622</v>
      </c>
      <c r="C6204" t="s">
        <v>0</v>
      </c>
      <c r="D6204" s="2">
        <v>0.45160584490740741</v>
      </c>
      <c r="E6204">
        <v>0</v>
      </c>
      <c r="F6204" t="s">
        <v>57</v>
      </c>
    </row>
    <row r="6205" spans="1:6" x14ac:dyDescent="0.25">
      <c r="A6205" s="1">
        <v>44120</v>
      </c>
      <c r="B6205" t="s">
        <v>1622</v>
      </c>
      <c r="C6205" t="s">
        <v>0</v>
      </c>
      <c r="D6205" s="2">
        <v>0.45160718750000001</v>
      </c>
      <c r="E6205">
        <v>0</v>
      </c>
      <c r="F6205" t="s">
        <v>57</v>
      </c>
    </row>
    <row r="6206" spans="1:6" x14ac:dyDescent="0.25">
      <c r="A6206" s="1">
        <v>44120</v>
      </c>
      <c r="B6206" t="s">
        <v>1622</v>
      </c>
      <c r="C6206" t="s">
        <v>0</v>
      </c>
      <c r="D6206" s="2">
        <v>0.45160850694444443</v>
      </c>
      <c r="E6206">
        <v>13.82756</v>
      </c>
      <c r="F6206" t="s">
        <v>57</v>
      </c>
    </row>
    <row r="6207" spans="1:6" x14ac:dyDescent="0.25">
      <c r="A6207" s="1">
        <v>44120</v>
      </c>
      <c r="B6207" t="s">
        <v>1622</v>
      </c>
      <c r="C6207" t="s">
        <v>0</v>
      </c>
      <c r="D6207" s="2">
        <v>0.45161793981481479</v>
      </c>
      <c r="E6207">
        <v>7.5528630000000003</v>
      </c>
      <c r="F6207" t="s">
        <v>57</v>
      </c>
    </row>
    <row r="6208" spans="1:6" x14ac:dyDescent="0.25">
      <c r="A6208" s="1">
        <v>44120</v>
      </c>
      <c r="B6208" t="s">
        <v>1623</v>
      </c>
      <c r="C6208" t="s">
        <v>0</v>
      </c>
      <c r="D6208" s="2">
        <v>0.45161090277777777</v>
      </c>
      <c r="E6208">
        <v>0</v>
      </c>
      <c r="F6208" t="s">
        <v>57</v>
      </c>
    </row>
    <row r="6209" spans="1:6" x14ac:dyDescent="0.25">
      <c r="A6209" s="1">
        <v>44120</v>
      </c>
      <c r="B6209" t="s">
        <v>1623</v>
      </c>
      <c r="C6209" t="s">
        <v>0</v>
      </c>
      <c r="D6209" s="2">
        <v>0.45161211805555551</v>
      </c>
      <c r="E6209">
        <v>0</v>
      </c>
      <c r="F6209" t="s">
        <v>57</v>
      </c>
    </row>
    <row r="6210" spans="1:6" x14ac:dyDescent="0.25">
      <c r="A6210" s="1">
        <v>44120</v>
      </c>
      <c r="B6210" t="s">
        <v>1623</v>
      </c>
      <c r="C6210" t="s">
        <v>0</v>
      </c>
      <c r="D6210" s="2">
        <v>0.45161337962962961</v>
      </c>
      <c r="E6210">
        <v>0</v>
      </c>
      <c r="F6210" t="s">
        <v>57</v>
      </c>
    </row>
    <row r="6211" spans="1:6" x14ac:dyDescent="0.25">
      <c r="A6211" s="1">
        <v>44120</v>
      </c>
      <c r="B6211" t="s">
        <v>1623</v>
      </c>
      <c r="C6211" t="s">
        <v>0</v>
      </c>
      <c r="D6211" s="2">
        <v>0.45161459490740746</v>
      </c>
      <c r="E6211">
        <v>0</v>
      </c>
      <c r="F6211" t="s">
        <v>57</v>
      </c>
    </row>
    <row r="6212" spans="1:6" x14ac:dyDescent="0.25">
      <c r="A6212" s="1">
        <v>44120</v>
      </c>
      <c r="B6212" t="s">
        <v>1623</v>
      </c>
      <c r="C6212" t="s">
        <v>0</v>
      </c>
      <c r="D6212" s="2">
        <v>0.45161581018518521</v>
      </c>
      <c r="E6212">
        <v>0</v>
      </c>
      <c r="F6212" t="s">
        <v>57</v>
      </c>
    </row>
    <row r="6213" spans="1:6" x14ac:dyDescent="0.25">
      <c r="A6213" s="1">
        <v>44120</v>
      </c>
      <c r="B6213" t="s">
        <v>1623</v>
      </c>
      <c r="C6213" t="s">
        <v>0</v>
      </c>
      <c r="D6213" s="2">
        <v>0.45161701388888886</v>
      </c>
      <c r="E6213">
        <v>0</v>
      </c>
      <c r="F6213" t="s">
        <v>57</v>
      </c>
    </row>
    <row r="6214" spans="1:6" x14ac:dyDescent="0.25">
      <c r="A6214" s="1">
        <v>44120</v>
      </c>
      <c r="B6214" t="s">
        <v>1624</v>
      </c>
      <c r="C6214" t="s">
        <v>0</v>
      </c>
      <c r="D6214" s="2">
        <v>0.45161821759259263</v>
      </c>
      <c r="E6214">
        <v>7.0676410000000001</v>
      </c>
      <c r="F6214" t="s">
        <v>57</v>
      </c>
    </row>
    <row r="6215" spans="1:6" x14ac:dyDescent="0.25">
      <c r="A6215" s="1">
        <v>44120</v>
      </c>
      <c r="B6215" t="s">
        <v>1624</v>
      </c>
      <c r="C6215" t="s">
        <v>0</v>
      </c>
      <c r="D6215" s="2">
        <v>0.45161949074074076</v>
      </c>
      <c r="E6215">
        <v>0</v>
      </c>
      <c r="F6215" t="s">
        <v>57</v>
      </c>
    </row>
    <row r="6216" spans="1:6" x14ac:dyDescent="0.25">
      <c r="A6216" s="1">
        <v>44120</v>
      </c>
      <c r="B6216" t="s">
        <v>1624</v>
      </c>
      <c r="C6216" t="s">
        <v>0</v>
      </c>
      <c r="D6216" s="2">
        <v>0.4516236111111111</v>
      </c>
      <c r="E6216">
        <v>22.480499999999999</v>
      </c>
      <c r="F6216" t="s">
        <v>57</v>
      </c>
    </row>
    <row r="6217" spans="1:6" x14ac:dyDescent="0.25">
      <c r="A6217" s="1">
        <v>44120</v>
      </c>
      <c r="B6217" t="s">
        <v>1624</v>
      </c>
      <c r="C6217" t="s">
        <v>0</v>
      </c>
      <c r="D6217" s="2">
        <v>0.45162190972222221</v>
      </c>
      <c r="E6217">
        <v>0</v>
      </c>
      <c r="F6217" t="s">
        <v>57</v>
      </c>
    </row>
    <row r="6218" spans="1:6" x14ac:dyDescent="0.25">
      <c r="A6218" s="1">
        <v>44120</v>
      </c>
      <c r="B6218" t="s">
        <v>1624</v>
      </c>
      <c r="C6218" t="s">
        <v>0</v>
      </c>
      <c r="D6218" s="2">
        <v>0.45162311342592593</v>
      </c>
      <c r="E6218">
        <v>0</v>
      </c>
      <c r="F6218" t="s">
        <v>57</v>
      </c>
    </row>
    <row r="6219" spans="1:6" x14ac:dyDescent="0.25">
      <c r="A6219" s="1">
        <v>44120</v>
      </c>
      <c r="B6219" t="s">
        <v>1625</v>
      </c>
      <c r="C6219" t="s">
        <v>0</v>
      </c>
      <c r="D6219" s="2">
        <v>0.45162432870370367</v>
      </c>
      <c r="E6219">
        <v>0</v>
      </c>
      <c r="F6219" t="s">
        <v>57</v>
      </c>
    </row>
    <row r="6220" spans="1:6" x14ac:dyDescent="0.25">
      <c r="A6220" s="1">
        <v>44120</v>
      </c>
      <c r="B6220" t="s">
        <v>1625</v>
      </c>
      <c r="C6220" t="s">
        <v>0</v>
      </c>
      <c r="D6220" s="2">
        <v>0.45162554398148153</v>
      </c>
      <c r="E6220">
        <v>0</v>
      </c>
      <c r="F6220" t="s">
        <v>57</v>
      </c>
    </row>
    <row r="6221" spans="1:6" x14ac:dyDescent="0.25">
      <c r="A6221" s="1">
        <v>44120</v>
      </c>
      <c r="B6221" t="s">
        <v>1625</v>
      </c>
      <c r="C6221" t="s">
        <v>0</v>
      </c>
      <c r="D6221" s="2">
        <v>0.45162674768518518</v>
      </c>
      <c r="E6221">
        <v>0</v>
      </c>
      <c r="F6221" t="s">
        <v>57</v>
      </c>
    </row>
    <row r="6222" spans="1:6" x14ac:dyDescent="0.25">
      <c r="A6222" s="1">
        <v>44120</v>
      </c>
      <c r="B6222" t="s">
        <v>1625</v>
      </c>
      <c r="C6222" t="s">
        <v>0</v>
      </c>
      <c r="D6222" s="2">
        <v>0.45162795138888884</v>
      </c>
      <c r="E6222">
        <v>0</v>
      </c>
      <c r="F6222" t="s">
        <v>57</v>
      </c>
    </row>
    <row r="6223" spans="1:6" x14ac:dyDescent="0.25">
      <c r="A6223" s="1">
        <v>44120</v>
      </c>
      <c r="B6223" t="s">
        <v>1625</v>
      </c>
      <c r="C6223" t="s">
        <v>0</v>
      </c>
      <c r="D6223" s="2">
        <v>0.4516291550925926</v>
      </c>
      <c r="E6223">
        <v>7.2040800000000003</v>
      </c>
      <c r="F6223" t="s">
        <v>57</v>
      </c>
    </row>
    <row r="6224" spans="1:6" x14ac:dyDescent="0.25">
      <c r="A6224" s="1">
        <v>44120</v>
      </c>
      <c r="B6224" t="s">
        <v>1626</v>
      </c>
      <c r="C6224" t="s">
        <v>0</v>
      </c>
      <c r="D6224" s="2">
        <v>0.4516304166666667</v>
      </c>
      <c r="E6224">
        <v>0</v>
      </c>
      <c r="F6224" t="s">
        <v>57</v>
      </c>
    </row>
    <row r="6225" spans="1:6" x14ac:dyDescent="0.25">
      <c r="A6225" s="1">
        <v>44120</v>
      </c>
      <c r="B6225" t="s">
        <v>1626</v>
      </c>
      <c r="C6225" t="s">
        <v>0</v>
      </c>
      <c r="D6225" s="2">
        <v>0.45163163194444444</v>
      </c>
      <c r="E6225">
        <v>7.5051129999999997</v>
      </c>
      <c r="F6225" t="s">
        <v>57</v>
      </c>
    </row>
    <row r="6226" spans="1:6" x14ac:dyDescent="0.25">
      <c r="A6226" s="1">
        <v>44120</v>
      </c>
      <c r="B6226" t="s">
        <v>1626</v>
      </c>
      <c r="C6226" t="s">
        <v>0</v>
      </c>
      <c r="D6226" s="2">
        <v>0.4516408564814815</v>
      </c>
      <c r="E6226">
        <v>14.937340000000001</v>
      </c>
      <c r="F6226" t="s">
        <v>57</v>
      </c>
    </row>
    <row r="6227" spans="1:6" x14ac:dyDescent="0.25">
      <c r="A6227" s="1">
        <v>44120</v>
      </c>
      <c r="B6227" t="s">
        <v>1626</v>
      </c>
      <c r="C6227" t="s">
        <v>0</v>
      </c>
      <c r="D6227" s="2">
        <v>0.45163402777777778</v>
      </c>
      <c r="E6227">
        <v>7.423184</v>
      </c>
      <c r="F6227" t="s">
        <v>57</v>
      </c>
    </row>
    <row r="6228" spans="1:6" x14ac:dyDescent="0.25">
      <c r="A6228" s="1">
        <v>44120</v>
      </c>
      <c r="B6228" t="s">
        <v>1626</v>
      </c>
      <c r="C6228" t="s">
        <v>0</v>
      </c>
      <c r="D6228" s="2">
        <v>0.45163525462962961</v>
      </c>
      <c r="E6228">
        <v>0</v>
      </c>
      <c r="F6228" t="s">
        <v>57</v>
      </c>
    </row>
    <row r="6229" spans="1:6" x14ac:dyDescent="0.25">
      <c r="A6229" s="1">
        <v>44120</v>
      </c>
      <c r="B6229" t="s">
        <v>1627</v>
      </c>
      <c r="C6229" t="s">
        <v>0</v>
      </c>
      <c r="D6229" s="2">
        <v>0.45163651620370371</v>
      </c>
      <c r="E6229">
        <v>0</v>
      </c>
      <c r="F6229" t="s">
        <v>57</v>
      </c>
    </row>
    <row r="6230" spans="1:6" x14ac:dyDescent="0.25">
      <c r="A6230" s="1">
        <v>44120</v>
      </c>
      <c r="B6230" t="s">
        <v>1627</v>
      </c>
      <c r="C6230" t="s">
        <v>0</v>
      </c>
      <c r="D6230" s="2">
        <v>0.45163773148148145</v>
      </c>
      <c r="E6230">
        <v>0</v>
      </c>
      <c r="F6230" t="s">
        <v>57</v>
      </c>
    </row>
    <row r="6231" spans="1:6" x14ac:dyDescent="0.25">
      <c r="A6231" s="1">
        <v>44120</v>
      </c>
      <c r="B6231" t="s">
        <v>1627</v>
      </c>
      <c r="C6231" t="s">
        <v>0</v>
      </c>
      <c r="D6231" s="2">
        <v>0.45163893518518522</v>
      </c>
      <c r="E6231">
        <v>0</v>
      </c>
      <c r="F6231" t="s">
        <v>57</v>
      </c>
    </row>
    <row r="6232" spans="1:6" x14ac:dyDescent="0.25">
      <c r="A6232" s="1">
        <v>44120</v>
      </c>
      <c r="B6232" t="s">
        <v>1627</v>
      </c>
      <c r="C6232" t="s">
        <v>0</v>
      </c>
      <c r="D6232" s="2">
        <v>0.45164013888888888</v>
      </c>
      <c r="E6232">
        <v>0</v>
      </c>
      <c r="F6232" t="s">
        <v>57</v>
      </c>
    </row>
    <row r="6233" spans="1:6" x14ac:dyDescent="0.25">
      <c r="A6233" s="1">
        <v>44120</v>
      </c>
      <c r="B6233" t="s">
        <v>1628</v>
      </c>
      <c r="C6233" t="s">
        <v>0</v>
      </c>
      <c r="D6233" s="2">
        <v>0.45164136574074076</v>
      </c>
      <c r="E6233">
        <v>6.7507780000000004</v>
      </c>
      <c r="F6233" t="s">
        <v>57</v>
      </c>
    </row>
    <row r="6234" spans="1:6" x14ac:dyDescent="0.25">
      <c r="A6234" s="1">
        <v>44120</v>
      </c>
      <c r="B6234" t="s">
        <v>1628</v>
      </c>
      <c r="C6234" t="s">
        <v>0</v>
      </c>
      <c r="D6234" s="2">
        <v>0.45164273148148149</v>
      </c>
      <c r="E6234">
        <v>0</v>
      </c>
      <c r="F6234" t="s">
        <v>57</v>
      </c>
    </row>
    <row r="6235" spans="1:6" x14ac:dyDescent="0.25">
      <c r="A6235" s="1">
        <v>44120</v>
      </c>
      <c r="B6235" t="s">
        <v>1628</v>
      </c>
      <c r="C6235" t="s">
        <v>0</v>
      </c>
      <c r="D6235" s="2">
        <v>0.45164768518518517</v>
      </c>
      <c r="E6235">
        <v>7.369046</v>
      </c>
      <c r="F6235" t="s">
        <v>57</v>
      </c>
    </row>
    <row r="6236" spans="1:6" x14ac:dyDescent="0.25">
      <c r="A6236" s="1">
        <v>44120</v>
      </c>
      <c r="B6236" t="s">
        <v>1628</v>
      </c>
      <c r="C6236" t="s">
        <v>0</v>
      </c>
      <c r="D6236" s="2">
        <v>0.45164516203703703</v>
      </c>
      <c r="E6236">
        <v>7.5120839999999998</v>
      </c>
      <c r="F6236" t="s">
        <v>57</v>
      </c>
    </row>
    <row r="6237" spans="1:6" x14ac:dyDescent="0.25">
      <c r="A6237" s="1">
        <v>44120</v>
      </c>
      <c r="B6237" t="s">
        <v>1628</v>
      </c>
      <c r="C6237" t="s">
        <v>0</v>
      </c>
      <c r="D6237" s="2">
        <v>0.45164637731481477</v>
      </c>
      <c r="E6237">
        <v>0</v>
      </c>
      <c r="F6237" t="s">
        <v>57</v>
      </c>
    </row>
    <row r="6238" spans="1:6" x14ac:dyDescent="0.25">
      <c r="A6238" s="1">
        <v>44120</v>
      </c>
      <c r="B6238" t="s">
        <v>1629</v>
      </c>
      <c r="C6238" t="s">
        <v>0</v>
      </c>
      <c r="D6238" s="2">
        <v>0.45164759259259263</v>
      </c>
      <c r="E6238">
        <v>0</v>
      </c>
      <c r="F6238" t="s">
        <v>57</v>
      </c>
    </row>
    <row r="6239" spans="1:6" x14ac:dyDescent="0.25">
      <c r="A6239" s="1">
        <v>44120</v>
      </c>
      <c r="B6239" t="s">
        <v>1630</v>
      </c>
      <c r="C6239" t="s">
        <v>0</v>
      </c>
      <c r="D6239" s="2">
        <v>0.45164880787037037</v>
      </c>
      <c r="E6239">
        <v>0</v>
      </c>
      <c r="F6239" t="s">
        <v>57</v>
      </c>
    </row>
    <row r="6240" spans="1:6" x14ac:dyDescent="0.25">
      <c r="A6240" s="1">
        <v>44120</v>
      </c>
      <c r="B6240" t="s">
        <v>1631</v>
      </c>
      <c r="C6240" t="s">
        <v>0</v>
      </c>
      <c r="D6240" s="2">
        <v>0.45165001157407408</v>
      </c>
      <c r="E6240">
        <v>0</v>
      </c>
      <c r="F6240" t="s">
        <v>57</v>
      </c>
    </row>
    <row r="6241" spans="1:6" x14ac:dyDescent="0.25">
      <c r="A6241" s="1">
        <v>44120</v>
      </c>
      <c r="B6241" t="s">
        <v>1632</v>
      </c>
      <c r="C6241" t="s">
        <v>0</v>
      </c>
      <c r="D6241" s="2">
        <v>0.45165120370370371</v>
      </c>
      <c r="E6241">
        <v>0</v>
      </c>
      <c r="F6241" t="s">
        <v>57</v>
      </c>
    </row>
    <row r="6242" spans="1:6" x14ac:dyDescent="0.25">
      <c r="A6242" s="1">
        <v>44120</v>
      </c>
      <c r="B6242" t="s">
        <v>1632</v>
      </c>
      <c r="C6242" t="s">
        <v>0</v>
      </c>
      <c r="D6242" s="2">
        <v>0.45165240740740736</v>
      </c>
      <c r="E6242">
        <v>0</v>
      </c>
      <c r="F6242" t="s">
        <v>57</v>
      </c>
    </row>
    <row r="6243" spans="1:6" x14ac:dyDescent="0.25">
      <c r="A6243" s="1">
        <v>44120</v>
      </c>
      <c r="B6243" t="s">
        <v>1633</v>
      </c>
      <c r="C6243" t="s">
        <v>0</v>
      </c>
      <c r="D6243" s="2">
        <v>0.45165368055555555</v>
      </c>
      <c r="E6243">
        <v>0</v>
      </c>
      <c r="F6243" t="s">
        <v>57</v>
      </c>
    </row>
    <row r="6244" spans="1:6" x14ac:dyDescent="0.25">
      <c r="A6244" s="1">
        <v>44120</v>
      </c>
      <c r="B6244" t="s">
        <v>1633</v>
      </c>
      <c r="C6244" t="s">
        <v>0</v>
      </c>
      <c r="D6244" s="2">
        <v>0.45165489583333335</v>
      </c>
      <c r="E6244">
        <v>7.3141160000000003</v>
      </c>
      <c r="F6244" t="s">
        <v>57</v>
      </c>
    </row>
    <row r="6245" spans="1:6" x14ac:dyDescent="0.25">
      <c r="A6245" s="1">
        <v>44120</v>
      </c>
      <c r="B6245" t="s">
        <v>1633</v>
      </c>
      <c r="C6245" t="s">
        <v>0</v>
      </c>
      <c r="D6245" s="2">
        <v>0.45166539351851848</v>
      </c>
      <c r="E6245">
        <v>14.86754</v>
      </c>
      <c r="F6245" t="s">
        <v>57</v>
      </c>
    </row>
    <row r="6246" spans="1:6" x14ac:dyDescent="0.25">
      <c r="A6246" s="1">
        <v>44120</v>
      </c>
      <c r="B6246" t="s">
        <v>1633</v>
      </c>
      <c r="C6246" t="s">
        <v>0</v>
      </c>
      <c r="D6246" s="2">
        <v>0.45165733796296298</v>
      </c>
      <c r="E6246">
        <v>0</v>
      </c>
      <c r="F6246" t="s">
        <v>57</v>
      </c>
    </row>
    <row r="6247" spans="1:6" x14ac:dyDescent="0.25">
      <c r="A6247" s="1">
        <v>44120</v>
      </c>
      <c r="B6247" t="s">
        <v>1634</v>
      </c>
      <c r="C6247" t="s">
        <v>0</v>
      </c>
      <c r="D6247" s="2">
        <v>0.45165854166666669</v>
      </c>
      <c r="E6247">
        <v>0</v>
      </c>
      <c r="F6247" t="s">
        <v>57</v>
      </c>
    </row>
    <row r="6248" spans="1:6" x14ac:dyDescent="0.25">
      <c r="A6248" s="1">
        <v>44120</v>
      </c>
      <c r="B6248" t="s">
        <v>1634</v>
      </c>
      <c r="C6248" t="s">
        <v>0</v>
      </c>
      <c r="D6248" s="2">
        <v>0.45165980324074079</v>
      </c>
      <c r="E6248">
        <v>0</v>
      </c>
      <c r="F6248" t="s">
        <v>57</v>
      </c>
    </row>
    <row r="6249" spans="1:6" x14ac:dyDescent="0.25">
      <c r="A6249" s="1">
        <v>44120</v>
      </c>
      <c r="B6249" t="s">
        <v>1634</v>
      </c>
      <c r="C6249" t="s">
        <v>0</v>
      </c>
      <c r="D6249" s="2">
        <v>0.45166100694444444</v>
      </c>
      <c r="E6249">
        <v>0</v>
      </c>
      <c r="F6249" t="s">
        <v>57</v>
      </c>
    </row>
    <row r="6250" spans="1:6" x14ac:dyDescent="0.25">
      <c r="A6250" s="1">
        <v>44120</v>
      </c>
      <c r="B6250" t="s">
        <v>1634</v>
      </c>
      <c r="C6250" t="s">
        <v>0</v>
      </c>
      <c r="D6250" s="2">
        <v>0.4516622106481481</v>
      </c>
      <c r="E6250">
        <v>0</v>
      </c>
      <c r="F6250" t="s">
        <v>57</v>
      </c>
    </row>
    <row r="6251" spans="1:6" x14ac:dyDescent="0.25">
      <c r="A6251" s="1">
        <v>44120</v>
      </c>
      <c r="B6251" t="s">
        <v>1635</v>
      </c>
      <c r="C6251" t="s">
        <v>0</v>
      </c>
      <c r="D6251" s="2">
        <v>0.45166341435185187</v>
      </c>
      <c r="E6251">
        <v>0</v>
      </c>
      <c r="F6251" t="s">
        <v>57</v>
      </c>
    </row>
    <row r="6252" spans="1:6" x14ac:dyDescent="0.25">
      <c r="A6252" s="1">
        <v>44120</v>
      </c>
      <c r="B6252" t="s">
        <v>1635</v>
      </c>
      <c r="C6252" t="s">
        <v>0</v>
      </c>
      <c r="D6252" s="2">
        <v>0.45166462962962961</v>
      </c>
      <c r="E6252">
        <v>6.806826</v>
      </c>
      <c r="F6252" t="s">
        <v>57</v>
      </c>
    </row>
    <row r="6253" spans="1:6" x14ac:dyDescent="0.25">
      <c r="A6253" s="1">
        <v>44120</v>
      </c>
      <c r="B6253" t="s">
        <v>1635</v>
      </c>
      <c r="C6253" t="s">
        <v>0</v>
      </c>
      <c r="D6253" s="2">
        <v>0.45166594907407404</v>
      </c>
      <c r="E6253">
        <v>0</v>
      </c>
      <c r="F6253" t="s">
        <v>57</v>
      </c>
    </row>
    <row r="6254" spans="1:6" x14ac:dyDescent="0.25">
      <c r="A6254" s="1">
        <v>44120</v>
      </c>
      <c r="B6254" t="s">
        <v>1636</v>
      </c>
      <c r="C6254" t="s">
        <v>0</v>
      </c>
      <c r="D6254" s="2">
        <v>0.4516715277777778</v>
      </c>
      <c r="E6254">
        <v>22.517520000000001</v>
      </c>
      <c r="F6254" t="s">
        <v>57</v>
      </c>
    </row>
    <row r="6255" spans="1:6" x14ac:dyDescent="0.25">
      <c r="A6255" s="1">
        <v>44120</v>
      </c>
      <c r="B6255" t="s">
        <v>1636</v>
      </c>
      <c r="C6255" t="s">
        <v>0</v>
      </c>
      <c r="D6255" s="2">
        <v>0.45166835648148146</v>
      </c>
      <c r="E6255">
        <v>0</v>
      </c>
      <c r="F6255" t="s">
        <v>57</v>
      </c>
    </row>
    <row r="6256" spans="1:6" x14ac:dyDescent="0.25">
      <c r="A6256" s="1">
        <v>44120</v>
      </c>
      <c r="B6256" t="s">
        <v>1636</v>
      </c>
      <c r="C6256" t="s">
        <v>0</v>
      </c>
      <c r="D6256" s="2">
        <v>0.45166956018518517</v>
      </c>
      <c r="E6256">
        <v>0</v>
      </c>
      <c r="F6256" t="s">
        <v>57</v>
      </c>
    </row>
    <row r="6257" spans="1:6" x14ac:dyDescent="0.25">
      <c r="A6257" s="1">
        <v>44120</v>
      </c>
      <c r="B6257" t="s">
        <v>1637</v>
      </c>
      <c r="C6257" t="s">
        <v>0</v>
      </c>
      <c r="D6257" s="2">
        <v>0.45167082175925927</v>
      </c>
      <c r="E6257">
        <v>0</v>
      </c>
      <c r="F6257" t="s">
        <v>57</v>
      </c>
    </row>
    <row r="6258" spans="1:6" x14ac:dyDescent="0.25">
      <c r="A6258" s="1">
        <v>44120</v>
      </c>
      <c r="B6258" t="s">
        <v>1638</v>
      </c>
      <c r="C6258" t="s">
        <v>0</v>
      </c>
      <c r="D6258" s="2">
        <v>0.45167202546296298</v>
      </c>
      <c r="E6258">
        <v>0</v>
      </c>
      <c r="F6258" t="s">
        <v>57</v>
      </c>
    </row>
    <row r="6259" spans="1:6" x14ac:dyDescent="0.25">
      <c r="A6259" s="1">
        <v>44120</v>
      </c>
      <c r="B6259" t="s">
        <v>1639</v>
      </c>
      <c r="C6259" t="s">
        <v>0</v>
      </c>
      <c r="D6259" s="2">
        <v>0.45167322916666669</v>
      </c>
      <c r="E6259">
        <v>0</v>
      </c>
      <c r="F6259" t="s">
        <v>57</v>
      </c>
    </row>
    <row r="6260" spans="1:6" x14ac:dyDescent="0.25">
      <c r="A6260" s="1">
        <v>44120</v>
      </c>
      <c r="B6260" t="s">
        <v>1640</v>
      </c>
      <c r="C6260" t="s">
        <v>0</v>
      </c>
      <c r="D6260" s="2">
        <v>0.45167443287037035</v>
      </c>
      <c r="E6260">
        <v>0</v>
      </c>
      <c r="F6260" t="s">
        <v>57</v>
      </c>
    </row>
    <row r="6261" spans="1:6" x14ac:dyDescent="0.25">
      <c r="A6261" s="1">
        <v>44120</v>
      </c>
      <c r="B6261" t="s">
        <v>1640</v>
      </c>
      <c r="C6261" t="s">
        <v>0</v>
      </c>
      <c r="D6261" s="2">
        <v>0.45167563657407411</v>
      </c>
      <c r="E6261">
        <v>0</v>
      </c>
      <c r="F6261" t="s">
        <v>57</v>
      </c>
    </row>
    <row r="6262" spans="1:6" x14ac:dyDescent="0.25">
      <c r="A6262" s="1">
        <v>44120</v>
      </c>
      <c r="B6262" t="s">
        <v>1641</v>
      </c>
      <c r="C6262" t="s">
        <v>0</v>
      </c>
      <c r="D6262" s="2">
        <v>0.45167695601851854</v>
      </c>
      <c r="E6262">
        <v>7.3825960000000004</v>
      </c>
      <c r="F6262" t="s">
        <v>57</v>
      </c>
    </row>
    <row r="6263" spans="1:6" x14ac:dyDescent="0.25">
      <c r="A6263" s="1">
        <v>44120</v>
      </c>
      <c r="B6263" t="s">
        <v>1642</v>
      </c>
      <c r="C6263" t="s">
        <v>0</v>
      </c>
      <c r="D6263" s="2">
        <v>0.45167815972222219</v>
      </c>
      <c r="E6263">
        <v>22.518219999999999</v>
      </c>
      <c r="F6263" t="s">
        <v>57</v>
      </c>
    </row>
    <row r="6264" spans="1:6" x14ac:dyDescent="0.25">
      <c r="A6264" s="1">
        <v>44120</v>
      </c>
      <c r="B6264" t="s">
        <v>1643</v>
      </c>
      <c r="C6264" t="s">
        <v>0</v>
      </c>
      <c r="D6264" s="2">
        <v>0.4516894675925926</v>
      </c>
      <c r="E6264">
        <v>0</v>
      </c>
      <c r="F6264" t="s">
        <v>57</v>
      </c>
    </row>
    <row r="6265" spans="1:6" x14ac:dyDescent="0.25">
      <c r="A6265" s="1">
        <v>44120</v>
      </c>
      <c r="B6265" t="s">
        <v>1644</v>
      </c>
      <c r="C6265" t="s">
        <v>0</v>
      </c>
      <c r="D6265" s="2">
        <v>0.45168057870370371</v>
      </c>
      <c r="E6265">
        <v>0</v>
      </c>
      <c r="F6265" t="s">
        <v>57</v>
      </c>
    </row>
    <row r="6266" spans="1:6" x14ac:dyDescent="0.25">
      <c r="A6266" s="1">
        <v>44120</v>
      </c>
      <c r="B6266" t="s">
        <v>1645</v>
      </c>
      <c r="C6266" t="s">
        <v>0</v>
      </c>
      <c r="D6266" s="2">
        <v>0.45168178240740736</v>
      </c>
      <c r="E6266">
        <v>0</v>
      </c>
      <c r="F6266" t="s">
        <v>57</v>
      </c>
    </row>
    <row r="6267" spans="1:6" x14ac:dyDescent="0.25">
      <c r="A6267" s="1">
        <v>44120</v>
      </c>
      <c r="B6267" t="s">
        <v>1646</v>
      </c>
      <c r="C6267" t="s">
        <v>0</v>
      </c>
      <c r="D6267" s="2">
        <v>0.45168305555555555</v>
      </c>
      <c r="E6267">
        <v>0</v>
      </c>
      <c r="F6267" t="s">
        <v>57</v>
      </c>
    </row>
    <row r="6268" spans="1:6" x14ac:dyDescent="0.25">
      <c r="A6268" s="1">
        <v>44120</v>
      </c>
      <c r="B6268" t="s">
        <v>1646</v>
      </c>
      <c r="C6268" t="s">
        <v>0</v>
      </c>
      <c r="D6268" s="2">
        <v>0.45168424768518517</v>
      </c>
      <c r="E6268">
        <v>0</v>
      </c>
      <c r="F6268" t="s">
        <v>57</v>
      </c>
    </row>
    <row r="6269" spans="1:6" x14ac:dyDescent="0.25">
      <c r="A6269" s="1">
        <v>44120</v>
      </c>
      <c r="B6269" t="s">
        <v>1647</v>
      </c>
      <c r="C6269" t="s">
        <v>0</v>
      </c>
      <c r="D6269" s="2">
        <v>0.45168546296296297</v>
      </c>
      <c r="E6269">
        <v>0</v>
      </c>
      <c r="F6269" t="s">
        <v>57</v>
      </c>
    </row>
    <row r="6270" spans="1:6" x14ac:dyDescent="0.25">
      <c r="A6270" s="1">
        <v>44120</v>
      </c>
      <c r="B6270" t="s">
        <v>1647</v>
      </c>
      <c r="C6270" t="s">
        <v>0</v>
      </c>
      <c r="D6270" s="2">
        <v>0.45168667824074071</v>
      </c>
      <c r="E6270">
        <v>0</v>
      </c>
      <c r="F6270" t="s">
        <v>57</v>
      </c>
    </row>
    <row r="6271" spans="1:6" x14ac:dyDescent="0.25">
      <c r="A6271" s="1">
        <v>44120</v>
      </c>
      <c r="B6271" t="s">
        <v>1648</v>
      </c>
      <c r="C6271" t="s">
        <v>0</v>
      </c>
      <c r="D6271" s="2">
        <v>0.4516879050925926</v>
      </c>
      <c r="E6271">
        <v>0</v>
      </c>
      <c r="F6271" t="s">
        <v>57</v>
      </c>
    </row>
    <row r="6272" spans="1:6" x14ac:dyDescent="0.25">
      <c r="A6272" s="1">
        <v>44120</v>
      </c>
      <c r="B6272" t="s">
        <v>1648</v>
      </c>
      <c r="C6272" t="s">
        <v>0</v>
      </c>
      <c r="D6272" s="2">
        <v>0.45168920138888891</v>
      </c>
      <c r="E6272">
        <v>0</v>
      </c>
      <c r="F6272" t="s">
        <v>57</v>
      </c>
    </row>
    <row r="6273" spans="1:6" x14ac:dyDescent="0.25">
      <c r="A6273" s="1">
        <v>44120</v>
      </c>
      <c r="B6273" t="s">
        <v>1649</v>
      </c>
      <c r="C6273" t="s">
        <v>0</v>
      </c>
      <c r="D6273" s="2">
        <v>0.45169560185185187</v>
      </c>
      <c r="E6273">
        <v>22.622060000000001</v>
      </c>
      <c r="F6273" t="s">
        <v>57</v>
      </c>
    </row>
    <row r="6274" spans="1:6" x14ac:dyDescent="0.25">
      <c r="A6274" s="1">
        <v>44120</v>
      </c>
      <c r="B6274" t="s">
        <v>1649</v>
      </c>
      <c r="C6274" t="s">
        <v>0</v>
      </c>
      <c r="D6274" s="2">
        <v>0.45169159722222219</v>
      </c>
      <c r="E6274">
        <v>15.12308</v>
      </c>
      <c r="F6274" t="s">
        <v>57</v>
      </c>
    </row>
    <row r="6275" spans="1:6" x14ac:dyDescent="0.25">
      <c r="A6275" s="1">
        <v>44120</v>
      </c>
      <c r="B6275" t="s">
        <v>1650</v>
      </c>
      <c r="C6275" t="s">
        <v>0</v>
      </c>
      <c r="D6275" s="2">
        <v>0.45169278935185186</v>
      </c>
      <c r="E6275">
        <v>0</v>
      </c>
      <c r="F6275" t="s">
        <v>57</v>
      </c>
    </row>
    <row r="6276" spans="1:6" x14ac:dyDescent="0.25">
      <c r="A6276" s="1">
        <v>44120</v>
      </c>
      <c r="B6276" t="s">
        <v>1651</v>
      </c>
      <c r="C6276" t="s">
        <v>0</v>
      </c>
      <c r="D6276" s="2">
        <v>0.45169405092592596</v>
      </c>
      <c r="E6276">
        <v>0</v>
      </c>
      <c r="F6276" t="s">
        <v>57</v>
      </c>
    </row>
    <row r="6277" spans="1:6" x14ac:dyDescent="0.25">
      <c r="A6277" s="1">
        <v>44120</v>
      </c>
      <c r="B6277" t="s">
        <v>1651</v>
      </c>
      <c r="C6277" t="s">
        <v>0</v>
      </c>
      <c r="D6277" s="2">
        <v>0.45169525462962962</v>
      </c>
      <c r="E6277">
        <v>0</v>
      </c>
      <c r="F6277" t="s">
        <v>57</v>
      </c>
    </row>
    <row r="6278" spans="1:6" x14ac:dyDescent="0.25">
      <c r="A6278" s="1">
        <v>44120</v>
      </c>
      <c r="B6278" t="s">
        <v>1651</v>
      </c>
      <c r="C6278" t="s">
        <v>0</v>
      </c>
      <c r="D6278" s="2">
        <v>0.45169645833333333</v>
      </c>
      <c r="E6278">
        <v>0</v>
      </c>
      <c r="F6278" t="s">
        <v>57</v>
      </c>
    </row>
    <row r="6279" spans="1:6" x14ac:dyDescent="0.25">
      <c r="A6279" s="1">
        <v>44120</v>
      </c>
      <c r="B6279" t="s">
        <v>1652</v>
      </c>
      <c r="C6279" t="s">
        <v>0</v>
      </c>
      <c r="D6279" s="2">
        <v>0.45169767361111113</v>
      </c>
      <c r="E6279">
        <v>0</v>
      </c>
      <c r="F6279" t="s">
        <v>57</v>
      </c>
    </row>
    <row r="6280" spans="1:6" x14ac:dyDescent="0.25">
      <c r="A6280" s="1">
        <v>44120</v>
      </c>
      <c r="B6280" t="s">
        <v>1653</v>
      </c>
      <c r="C6280" t="s">
        <v>0</v>
      </c>
      <c r="D6280" s="2">
        <v>0.45169888888888887</v>
      </c>
      <c r="E6280">
        <v>0</v>
      </c>
      <c r="F6280" t="s">
        <v>57</v>
      </c>
    </row>
    <row r="6281" spans="1:6" x14ac:dyDescent="0.25">
      <c r="A6281" s="1">
        <v>44120</v>
      </c>
      <c r="B6281" t="s">
        <v>1653</v>
      </c>
      <c r="C6281" t="s">
        <v>0</v>
      </c>
      <c r="D6281" s="2">
        <v>0.45170013888888888</v>
      </c>
      <c r="E6281">
        <v>0</v>
      </c>
      <c r="F6281" t="s">
        <v>57</v>
      </c>
    </row>
    <row r="6282" spans="1:6" x14ac:dyDescent="0.25">
      <c r="A6282" s="1">
        <v>44120</v>
      </c>
      <c r="B6282" t="s">
        <v>1654</v>
      </c>
      <c r="C6282" t="s">
        <v>0</v>
      </c>
      <c r="D6282" s="2">
        <v>0.45170136574074071</v>
      </c>
      <c r="E6282">
        <v>14.99173</v>
      </c>
      <c r="F6282" t="s">
        <v>57</v>
      </c>
    </row>
    <row r="6283" spans="1:6" x14ac:dyDescent="0.25">
      <c r="A6283" s="1">
        <v>44120</v>
      </c>
      <c r="B6283" t="s">
        <v>1654</v>
      </c>
      <c r="C6283" t="s">
        <v>0</v>
      </c>
      <c r="D6283" s="2">
        <v>0.45170258101851851</v>
      </c>
      <c r="E6283">
        <v>14.87114</v>
      </c>
      <c r="F6283" t="s">
        <v>57</v>
      </c>
    </row>
    <row r="6284" spans="1:6" x14ac:dyDescent="0.25">
      <c r="A6284" s="1">
        <v>44120</v>
      </c>
      <c r="B6284" t="s">
        <v>1655</v>
      </c>
      <c r="C6284" t="s">
        <v>0</v>
      </c>
      <c r="D6284" s="2">
        <v>0.45170378472222222</v>
      </c>
      <c r="E6284">
        <v>52.105119999999999</v>
      </c>
      <c r="F6284" t="s">
        <v>58</v>
      </c>
    </row>
    <row r="6285" spans="1:6" x14ac:dyDescent="0.25">
      <c r="A6285" s="1">
        <v>44120</v>
      </c>
      <c r="B6285" t="s">
        <v>1655</v>
      </c>
      <c r="C6285" t="s">
        <v>0</v>
      </c>
      <c r="D6285" s="2">
        <v>0.45170500000000002</v>
      </c>
      <c r="E6285">
        <v>21.701689999999999</v>
      </c>
      <c r="F6285" t="s">
        <v>58</v>
      </c>
    </row>
    <row r="6286" spans="1:6" x14ac:dyDescent="0.25">
      <c r="A6286" s="1">
        <v>44120</v>
      </c>
      <c r="B6286" t="s">
        <v>1656</v>
      </c>
      <c r="C6286" t="s">
        <v>0</v>
      </c>
      <c r="D6286" s="2">
        <v>0.4517062731481481</v>
      </c>
      <c r="E6286">
        <v>7.0534559999999997</v>
      </c>
      <c r="F6286" t="s">
        <v>58</v>
      </c>
    </row>
    <row r="6287" spans="1:6" x14ac:dyDescent="0.25">
      <c r="A6287" s="1">
        <v>44120</v>
      </c>
      <c r="B6287" t="s">
        <v>1657</v>
      </c>
      <c r="C6287" t="s">
        <v>0</v>
      </c>
      <c r="D6287" s="2">
        <v>0.45170754629629628</v>
      </c>
      <c r="E6287">
        <v>0</v>
      </c>
      <c r="F6287" t="s">
        <v>58</v>
      </c>
    </row>
    <row r="6288" spans="1:6" x14ac:dyDescent="0.25">
      <c r="A6288" s="1">
        <v>44120</v>
      </c>
      <c r="B6288" t="s">
        <v>1657</v>
      </c>
      <c r="C6288" t="s">
        <v>0</v>
      </c>
      <c r="D6288" s="2">
        <v>0.45170876157407408</v>
      </c>
      <c r="E6288">
        <v>0</v>
      </c>
      <c r="F6288" t="s">
        <v>58</v>
      </c>
    </row>
    <row r="6289" spans="1:6" x14ac:dyDescent="0.25">
      <c r="A6289" s="1">
        <v>44120</v>
      </c>
      <c r="B6289" t="s">
        <v>1658</v>
      </c>
      <c r="C6289" t="s">
        <v>0</v>
      </c>
      <c r="D6289" s="2">
        <v>0.45170996527777779</v>
      </c>
      <c r="E6289">
        <v>60.510120000000001</v>
      </c>
      <c r="F6289" t="s">
        <v>58</v>
      </c>
    </row>
    <row r="6290" spans="1:6" x14ac:dyDescent="0.25">
      <c r="A6290" s="1">
        <v>44120</v>
      </c>
      <c r="B6290" t="s">
        <v>1658</v>
      </c>
      <c r="C6290" t="s">
        <v>0</v>
      </c>
      <c r="D6290" s="2">
        <v>0.4517112152777778</v>
      </c>
      <c r="E6290">
        <v>7.1673260000000001</v>
      </c>
      <c r="F6290" t="s">
        <v>58</v>
      </c>
    </row>
    <row r="6291" spans="1:6" x14ac:dyDescent="0.25">
      <c r="A6291" s="1">
        <v>44120</v>
      </c>
      <c r="B6291" t="s">
        <v>1658</v>
      </c>
      <c r="C6291" t="s">
        <v>0</v>
      </c>
      <c r="D6291" s="2">
        <v>0.45171243055555554</v>
      </c>
      <c r="E6291">
        <v>7.4993999999999996</v>
      </c>
      <c r="F6291" t="s">
        <v>58</v>
      </c>
    </row>
    <row r="6292" spans="1:6" x14ac:dyDescent="0.25">
      <c r="A6292" s="1">
        <v>44120</v>
      </c>
      <c r="B6292" t="s">
        <v>1659</v>
      </c>
      <c r="C6292" t="s">
        <v>0</v>
      </c>
      <c r="D6292" s="2">
        <v>0.45171967592592593</v>
      </c>
      <c r="E6292">
        <v>15.028130000000001</v>
      </c>
      <c r="F6292" t="s">
        <v>58</v>
      </c>
    </row>
    <row r="6293" spans="1:6" x14ac:dyDescent="0.25">
      <c r="A6293" s="1">
        <v>44120</v>
      </c>
      <c r="B6293" t="s">
        <v>1659</v>
      </c>
      <c r="C6293" t="s">
        <v>0</v>
      </c>
      <c r="D6293" s="2">
        <v>0.45171482638888888</v>
      </c>
      <c r="E6293">
        <v>21.823869999999999</v>
      </c>
      <c r="F6293" t="s">
        <v>58</v>
      </c>
    </row>
    <row r="6294" spans="1:6" x14ac:dyDescent="0.25">
      <c r="A6294" s="1">
        <v>44120</v>
      </c>
      <c r="B6294" t="s">
        <v>1659</v>
      </c>
      <c r="C6294" t="s">
        <v>0</v>
      </c>
      <c r="D6294" s="2">
        <v>0.45171607638888894</v>
      </c>
      <c r="E6294">
        <v>37.559840000000001</v>
      </c>
      <c r="F6294" t="s">
        <v>58</v>
      </c>
    </row>
    <row r="6295" spans="1:6" x14ac:dyDescent="0.25">
      <c r="A6295" s="1">
        <v>44120</v>
      </c>
      <c r="B6295" t="s">
        <v>1660</v>
      </c>
      <c r="C6295" t="s">
        <v>0</v>
      </c>
      <c r="D6295" s="2">
        <v>0.4517172800925926</v>
      </c>
      <c r="E6295">
        <v>14.74052</v>
      </c>
      <c r="F6295" t="s">
        <v>58</v>
      </c>
    </row>
    <row r="6296" spans="1:6" x14ac:dyDescent="0.25">
      <c r="A6296" s="1">
        <v>44120</v>
      </c>
      <c r="B6296" t="s">
        <v>1661</v>
      </c>
      <c r="C6296" t="s">
        <v>0</v>
      </c>
      <c r="D6296" s="2">
        <v>0.45171850694444443</v>
      </c>
      <c r="E6296">
        <v>0</v>
      </c>
      <c r="F6296" t="s">
        <v>58</v>
      </c>
    </row>
    <row r="6297" spans="1:6" x14ac:dyDescent="0.25">
      <c r="A6297" s="1">
        <v>44120</v>
      </c>
      <c r="B6297" t="s">
        <v>1662</v>
      </c>
      <c r="C6297" t="s">
        <v>0</v>
      </c>
      <c r="D6297" s="2">
        <v>0.45171971064814814</v>
      </c>
      <c r="E6297">
        <v>0</v>
      </c>
      <c r="F6297" t="s">
        <v>58</v>
      </c>
    </row>
    <row r="6298" spans="1:6" x14ac:dyDescent="0.25">
      <c r="A6298" s="1">
        <v>44120</v>
      </c>
      <c r="B6298" t="s">
        <v>1662</v>
      </c>
      <c r="C6298" t="s">
        <v>0</v>
      </c>
      <c r="D6298" s="2">
        <v>0.45172092592592589</v>
      </c>
      <c r="E6298">
        <v>44.593040000000002</v>
      </c>
      <c r="F6298" t="s">
        <v>58</v>
      </c>
    </row>
    <row r="6299" spans="1:6" x14ac:dyDescent="0.25">
      <c r="A6299" s="1">
        <v>44120</v>
      </c>
      <c r="B6299" t="s">
        <v>1663</v>
      </c>
      <c r="C6299" t="s">
        <v>0</v>
      </c>
      <c r="D6299" s="2">
        <v>0.45172214120370374</v>
      </c>
      <c r="E6299">
        <v>28.935479999999998</v>
      </c>
      <c r="F6299" t="s">
        <v>58</v>
      </c>
    </row>
    <row r="6300" spans="1:6" x14ac:dyDescent="0.25">
      <c r="A6300" s="1">
        <v>44120</v>
      </c>
      <c r="B6300" t="s">
        <v>1663</v>
      </c>
      <c r="C6300" t="s">
        <v>0</v>
      </c>
      <c r="D6300" s="2">
        <v>0.45172342592592596</v>
      </c>
      <c r="E6300">
        <v>7.2339029999999998</v>
      </c>
      <c r="F6300" t="s">
        <v>58</v>
      </c>
    </row>
    <row r="6301" spans="1:6" x14ac:dyDescent="0.25">
      <c r="A6301" s="1">
        <v>44120</v>
      </c>
      <c r="B6301" t="s">
        <v>1663</v>
      </c>
      <c r="C6301" t="s">
        <v>0</v>
      </c>
      <c r="D6301" s="2">
        <v>0.45172569444444449</v>
      </c>
      <c r="E6301">
        <v>36.849640000000001</v>
      </c>
      <c r="F6301" t="s">
        <v>58</v>
      </c>
    </row>
    <row r="6302" spans="1:6" x14ac:dyDescent="0.25">
      <c r="A6302" s="1">
        <v>44120</v>
      </c>
      <c r="B6302" t="s">
        <v>1663</v>
      </c>
      <c r="C6302" t="s">
        <v>0</v>
      </c>
      <c r="D6302" s="2">
        <v>0.45172586805555559</v>
      </c>
      <c r="E6302">
        <v>52.085909999999998</v>
      </c>
      <c r="F6302" t="s">
        <v>58</v>
      </c>
    </row>
    <row r="6303" spans="1:6" x14ac:dyDescent="0.25">
      <c r="A6303" s="1">
        <v>44120</v>
      </c>
      <c r="B6303" t="s">
        <v>1663</v>
      </c>
      <c r="C6303" t="s">
        <v>0</v>
      </c>
      <c r="D6303" s="2">
        <v>0.45172715277777775</v>
      </c>
      <c r="E6303">
        <v>65.650760000000005</v>
      </c>
      <c r="F6303" t="s">
        <v>58</v>
      </c>
    </row>
    <row r="6304" spans="1:6" x14ac:dyDescent="0.25">
      <c r="A6304" s="1">
        <v>44120</v>
      </c>
      <c r="B6304" t="s">
        <v>1663</v>
      </c>
      <c r="C6304" t="s">
        <v>0</v>
      </c>
      <c r="D6304" s="2">
        <v>0.45172947916666667</v>
      </c>
      <c r="E6304">
        <v>52.89705</v>
      </c>
      <c r="F6304" t="s">
        <v>58</v>
      </c>
    </row>
    <row r="6305" spans="1:6" x14ac:dyDescent="0.25">
      <c r="A6305" s="1">
        <v>44120</v>
      </c>
      <c r="B6305" t="s">
        <v>1663</v>
      </c>
      <c r="C6305" t="s">
        <v>0</v>
      </c>
      <c r="D6305" s="2">
        <v>0.45173074074074071</v>
      </c>
      <c r="E6305">
        <v>49.716180000000001</v>
      </c>
      <c r="F6305" t="s">
        <v>58</v>
      </c>
    </row>
    <row r="6306" spans="1:6" x14ac:dyDescent="0.25">
      <c r="A6306" s="1">
        <v>44120</v>
      </c>
      <c r="B6306" t="s">
        <v>1664</v>
      </c>
      <c r="C6306" t="s">
        <v>0</v>
      </c>
      <c r="D6306" s="2">
        <v>0.45173195601851851</v>
      </c>
      <c r="E6306">
        <v>52.583829999999999</v>
      </c>
      <c r="F6306" t="s">
        <v>58</v>
      </c>
    </row>
    <row r="6307" spans="1:6" x14ac:dyDescent="0.25">
      <c r="A6307" s="1">
        <v>44120</v>
      </c>
      <c r="B6307" t="s">
        <v>1664</v>
      </c>
      <c r="C6307" t="s">
        <v>0</v>
      </c>
      <c r="D6307" s="2">
        <v>0.45173315972222222</v>
      </c>
      <c r="E6307">
        <v>44.642389999999999</v>
      </c>
      <c r="F6307" t="s">
        <v>58</v>
      </c>
    </row>
    <row r="6308" spans="1:6" x14ac:dyDescent="0.25">
      <c r="A6308" s="1">
        <v>44120</v>
      </c>
      <c r="B6308" t="s">
        <v>1665</v>
      </c>
      <c r="C6308" t="s">
        <v>0</v>
      </c>
      <c r="D6308" s="2">
        <v>0.45173438657407411</v>
      </c>
      <c r="E6308">
        <v>46.345970000000001</v>
      </c>
      <c r="F6308" t="s">
        <v>58</v>
      </c>
    </row>
    <row r="6309" spans="1:6" x14ac:dyDescent="0.25">
      <c r="A6309" s="1">
        <v>44120</v>
      </c>
      <c r="B6309" t="s">
        <v>1666</v>
      </c>
      <c r="C6309" t="s">
        <v>0</v>
      </c>
      <c r="D6309" s="2">
        <v>0.45173582175925925</v>
      </c>
      <c r="E6309">
        <v>62.778739999999999</v>
      </c>
      <c r="F6309" t="s">
        <v>58</v>
      </c>
    </row>
    <row r="6310" spans="1:6" x14ac:dyDescent="0.25">
      <c r="A6310" s="1">
        <v>44120</v>
      </c>
      <c r="B6310" t="s">
        <v>1666</v>
      </c>
      <c r="C6310" t="s">
        <v>0</v>
      </c>
      <c r="D6310" s="2">
        <v>0.45174571759259258</v>
      </c>
      <c r="E6310">
        <v>71.022599999999997</v>
      </c>
      <c r="F6310" t="s">
        <v>58</v>
      </c>
    </row>
    <row r="6311" spans="1:6" x14ac:dyDescent="0.25">
      <c r="A6311" s="1">
        <v>44120</v>
      </c>
      <c r="B6311" t="s">
        <v>1667</v>
      </c>
      <c r="C6311" t="s">
        <v>0</v>
      </c>
      <c r="D6311" s="2">
        <v>0.45173831018518523</v>
      </c>
      <c r="E6311">
        <v>37.201419999999999</v>
      </c>
      <c r="F6311" t="s">
        <v>58</v>
      </c>
    </row>
    <row r="6312" spans="1:6" x14ac:dyDescent="0.25">
      <c r="A6312" s="1">
        <v>44120</v>
      </c>
      <c r="B6312" t="s">
        <v>1667</v>
      </c>
      <c r="C6312" t="s">
        <v>0</v>
      </c>
      <c r="D6312" s="2">
        <v>0.45173953703703701</v>
      </c>
      <c r="E6312">
        <v>0</v>
      </c>
      <c r="F6312" t="s">
        <v>58</v>
      </c>
    </row>
    <row r="6313" spans="1:6" x14ac:dyDescent="0.25">
      <c r="A6313" s="1">
        <v>44120</v>
      </c>
      <c r="B6313" t="s">
        <v>1667</v>
      </c>
      <c r="C6313" t="s">
        <v>0</v>
      </c>
      <c r="D6313" s="2">
        <v>0.4517408449074074</v>
      </c>
      <c r="E6313">
        <v>0</v>
      </c>
      <c r="F6313" t="s">
        <v>58</v>
      </c>
    </row>
    <row r="6314" spans="1:6" x14ac:dyDescent="0.25">
      <c r="A6314" s="1">
        <v>44120</v>
      </c>
      <c r="B6314" t="s">
        <v>1668</v>
      </c>
      <c r="C6314" t="s">
        <v>0</v>
      </c>
      <c r="D6314" s="2">
        <v>0.45174204861111106</v>
      </c>
      <c r="E6314">
        <v>0</v>
      </c>
      <c r="F6314" t="s">
        <v>58</v>
      </c>
    </row>
    <row r="6315" spans="1:6" x14ac:dyDescent="0.25">
      <c r="A6315" s="1">
        <v>44120</v>
      </c>
      <c r="B6315" t="s">
        <v>1668</v>
      </c>
      <c r="C6315" t="s">
        <v>0</v>
      </c>
      <c r="D6315" s="2">
        <v>0.45174325231481482</v>
      </c>
      <c r="E6315">
        <v>0</v>
      </c>
      <c r="F6315" t="s">
        <v>58</v>
      </c>
    </row>
    <row r="6316" spans="1:6" x14ac:dyDescent="0.25">
      <c r="A6316" s="1">
        <v>44120</v>
      </c>
      <c r="B6316" t="s">
        <v>1669</v>
      </c>
      <c r="C6316" t="s">
        <v>0</v>
      </c>
      <c r="D6316" s="2">
        <v>0.45174445601851848</v>
      </c>
      <c r="E6316">
        <v>0</v>
      </c>
      <c r="F6316" t="s">
        <v>58</v>
      </c>
    </row>
    <row r="6317" spans="1:6" x14ac:dyDescent="0.25">
      <c r="A6317" s="1">
        <v>44120</v>
      </c>
      <c r="B6317" t="s">
        <v>1669</v>
      </c>
      <c r="C6317" t="s">
        <v>0</v>
      </c>
      <c r="D6317" s="2">
        <v>0.45174565972222225</v>
      </c>
      <c r="E6317">
        <v>0</v>
      </c>
      <c r="F6317" t="s">
        <v>58</v>
      </c>
    </row>
    <row r="6318" spans="1:6" x14ac:dyDescent="0.25">
      <c r="A6318" s="1">
        <v>44120</v>
      </c>
      <c r="B6318" t="s">
        <v>1670</v>
      </c>
      <c r="C6318" t="s">
        <v>0</v>
      </c>
      <c r="D6318" s="2">
        <v>0.4517469097222222</v>
      </c>
      <c r="E6318">
        <v>7.5030229999999998</v>
      </c>
      <c r="F6318" t="s">
        <v>58</v>
      </c>
    </row>
    <row r="6319" spans="1:6" x14ac:dyDescent="0.25">
      <c r="A6319" s="1">
        <v>44120</v>
      </c>
      <c r="B6319" t="s">
        <v>1670</v>
      </c>
      <c r="C6319" t="s">
        <v>0</v>
      </c>
      <c r="D6319" s="2">
        <v>0.45175196759259256</v>
      </c>
      <c r="E6319">
        <v>22.523779999999999</v>
      </c>
      <c r="F6319" t="s">
        <v>58</v>
      </c>
    </row>
    <row r="6320" spans="1:6" x14ac:dyDescent="0.25">
      <c r="A6320" s="1">
        <v>44120</v>
      </c>
      <c r="B6320" t="s">
        <v>1671</v>
      </c>
      <c r="C6320" t="s">
        <v>0</v>
      </c>
      <c r="D6320" s="2">
        <v>0.45174931712962962</v>
      </c>
      <c r="E6320">
        <v>0</v>
      </c>
      <c r="F6320" t="s">
        <v>58</v>
      </c>
    </row>
    <row r="6321" spans="1:6" x14ac:dyDescent="0.25">
      <c r="A6321" s="1">
        <v>44120</v>
      </c>
      <c r="B6321" t="s">
        <v>1672</v>
      </c>
      <c r="C6321" t="s">
        <v>0</v>
      </c>
      <c r="D6321" s="2">
        <v>0.45175053240740742</v>
      </c>
      <c r="E6321">
        <v>0</v>
      </c>
      <c r="F6321" t="s">
        <v>58</v>
      </c>
    </row>
    <row r="6322" spans="1:6" x14ac:dyDescent="0.25">
      <c r="A6322" s="1">
        <v>44120</v>
      </c>
      <c r="B6322" t="s">
        <v>1672</v>
      </c>
      <c r="C6322" t="s">
        <v>0</v>
      </c>
      <c r="D6322" s="2">
        <v>0.45175177083333334</v>
      </c>
      <c r="E6322">
        <v>0</v>
      </c>
      <c r="F6322" t="s">
        <v>58</v>
      </c>
    </row>
    <row r="6323" spans="1:6" x14ac:dyDescent="0.25">
      <c r="A6323" s="1">
        <v>44120</v>
      </c>
      <c r="B6323" t="s">
        <v>1673</v>
      </c>
      <c r="C6323" t="s">
        <v>0</v>
      </c>
      <c r="D6323" s="2">
        <v>0.45175312499999998</v>
      </c>
      <c r="E6323">
        <v>0</v>
      </c>
      <c r="F6323" t="s">
        <v>58</v>
      </c>
    </row>
    <row r="6324" spans="1:6" x14ac:dyDescent="0.25">
      <c r="A6324" s="1">
        <v>44120</v>
      </c>
      <c r="B6324" t="s">
        <v>1674</v>
      </c>
      <c r="C6324" t="s">
        <v>0</v>
      </c>
      <c r="D6324" s="2">
        <v>0.45175434027777778</v>
      </c>
      <c r="E6324">
        <v>0</v>
      </c>
      <c r="F6324" t="s">
        <v>58</v>
      </c>
    </row>
    <row r="6325" spans="1:6" x14ac:dyDescent="0.25">
      <c r="A6325" s="1">
        <v>44120</v>
      </c>
      <c r="B6325" t="s">
        <v>1674</v>
      </c>
      <c r="C6325" t="s">
        <v>0</v>
      </c>
      <c r="D6325" s="2">
        <v>0.45175554398148149</v>
      </c>
      <c r="E6325">
        <v>0</v>
      </c>
      <c r="F6325" t="s">
        <v>58</v>
      </c>
    </row>
    <row r="6326" spans="1:6" x14ac:dyDescent="0.25">
      <c r="A6326" s="1">
        <v>44120</v>
      </c>
      <c r="B6326" t="s">
        <v>1675</v>
      </c>
      <c r="C6326" t="s">
        <v>0</v>
      </c>
      <c r="D6326" s="2">
        <v>0.4517567476851852</v>
      </c>
      <c r="E6326">
        <v>0</v>
      </c>
      <c r="F6326" t="s">
        <v>58</v>
      </c>
    </row>
    <row r="6327" spans="1:6" x14ac:dyDescent="0.25">
      <c r="A6327" s="1">
        <v>44120</v>
      </c>
      <c r="B6327" t="s">
        <v>1675</v>
      </c>
      <c r="C6327" t="s">
        <v>0</v>
      </c>
      <c r="D6327" s="2">
        <v>0.45175804398148145</v>
      </c>
      <c r="E6327">
        <v>0</v>
      </c>
      <c r="F6327" t="s">
        <v>58</v>
      </c>
    </row>
    <row r="6328" spans="1:6" x14ac:dyDescent="0.25">
      <c r="A6328" s="1">
        <v>44120</v>
      </c>
      <c r="B6328" t="s">
        <v>1675</v>
      </c>
      <c r="C6328" t="s">
        <v>0</v>
      </c>
      <c r="D6328" s="2">
        <v>0.45175924768518522</v>
      </c>
      <c r="E6328">
        <v>14.974309999999999</v>
      </c>
      <c r="F6328" t="s">
        <v>58</v>
      </c>
    </row>
    <row r="6329" spans="1:6" x14ac:dyDescent="0.25">
      <c r="A6329" s="1">
        <v>44120</v>
      </c>
      <c r="B6329" t="s">
        <v>1676</v>
      </c>
      <c r="C6329" t="s">
        <v>0</v>
      </c>
      <c r="D6329" s="2">
        <v>0.45176045138888887</v>
      </c>
      <c r="E6329">
        <v>7.3699839999999996</v>
      </c>
      <c r="F6329" t="s">
        <v>58</v>
      </c>
    </row>
    <row r="6330" spans="1:6" x14ac:dyDescent="0.25">
      <c r="A6330" s="1">
        <v>44120</v>
      </c>
      <c r="B6330" t="s">
        <v>1676</v>
      </c>
      <c r="C6330" t="s">
        <v>0</v>
      </c>
      <c r="D6330" s="2">
        <v>0.45176167824074076</v>
      </c>
      <c r="E6330">
        <v>0</v>
      </c>
      <c r="F6330" t="s">
        <v>58</v>
      </c>
    </row>
    <row r="6331" spans="1:6" x14ac:dyDescent="0.25">
      <c r="A6331" s="1">
        <v>44120</v>
      </c>
      <c r="B6331" t="s">
        <v>1677</v>
      </c>
      <c r="C6331" t="s">
        <v>0</v>
      </c>
      <c r="D6331" s="2">
        <v>0.45176288194444442</v>
      </c>
      <c r="E6331">
        <v>0</v>
      </c>
      <c r="F6331" t="s">
        <v>58</v>
      </c>
    </row>
    <row r="6332" spans="1:6" x14ac:dyDescent="0.25">
      <c r="A6332" s="1">
        <v>44120</v>
      </c>
      <c r="B6332" t="s">
        <v>1677</v>
      </c>
      <c r="C6332" t="s">
        <v>0</v>
      </c>
      <c r="D6332" s="2">
        <v>0.45176414351851851</v>
      </c>
      <c r="E6332">
        <v>0</v>
      </c>
      <c r="F6332" t="s">
        <v>58</v>
      </c>
    </row>
    <row r="6333" spans="1:6" x14ac:dyDescent="0.25">
      <c r="A6333" s="1">
        <v>44120</v>
      </c>
      <c r="B6333" t="s">
        <v>1678</v>
      </c>
      <c r="C6333" t="s">
        <v>0</v>
      </c>
      <c r="D6333" s="2">
        <v>0.45176533564814814</v>
      </c>
      <c r="E6333">
        <v>0</v>
      </c>
      <c r="F6333" t="s">
        <v>58</v>
      </c>
    </row>
    <row r="6334" spans="1:6" x14ac:dyDescent="0.25">
      <c r="A6334" s="1">
        <v>44120</v>
      </c>
      <c r="B6334" t="s">
        <v>1679</v>
      </c>
      <c r="C6334" t="s">
        <v>0</v>
      </c>
      <c r="D6334" s="2">
        <v>0.4517665393518519</v>
      </c>
      <c r="E6334">
        <v>0</v>
      </c>
      <c r="F6334" t="s">
        <v>58</v>
      </c>
    </row>
    <row r="6335" spans="1:6" x14ac:dyDescent="0.25">
      <c r="A6335" s="1">
        <v>44120</v>
      </c>
      <c r="B6335" t="s">
        <v>1679</v>
      </c>
      <c r="C6335" t="s">
        <v>0</v>
      </c>
      <c r="D6335" s="2">
        <v>0.45176773148148147</v>
      </c>
      <c r="E6335">
        <v>0</v>
      </c>
      <c r="F6335" t="s">
        <v>58</v>
      </c>
    </row>
    <row r="6336" spans="1:6" x14ac:dyDescent="0.25">
      <c r="A6336" s="1">
        <v>44120</v>
      </c>
      <c r="B6336" t="s">
        <v>1680</v>
      </c>
      <c r="C6336" t="s">
        <v>0</v>
      </c>
      <c r="D6336" s="2">
        <v>0.45176893518518518</v>
      </c>
      <c r="E6336">
        <v>0</v>
      </c>
      <c r="F6336" t="s">
        <v>58</v>
      </c>
    </row>
    <row r="6337" spans="1:6" x14ac:dyDescent="0.25">
      <c r="A6337" s="1">
        <v>44120</v>
      </c>
      <c r="B6337" t="s">
        <v>1680</v>
      </c>
      <c r="C6337" t="s">
        <v>0</v>
      </c>
      <c r="D6337" s="2">
        <v>0.4517702199074074</v>
      </c>
      <c r="E6337">
        <v>0</v>
      </c>
      <c r="F6337" t="s">
        <v>58</v>
      </c>
    </row>
    <row r="6338" spans="1:6" x14ac:dyDescent="0.25">
      <c r="A6338" s="1">
        <v>44120</v>
      </c>
      <c r="B6338" t="s">
        <v>1681</v>
      </c>
      <c r="C6338" t="s">
        <v>0</v>
      </c>
      <c r="D6338" s="2">
        <v>0.45177708333333338</v>
      </c>
      <c r="E6338">
        <v>22.111080000000001</v>
      </c>
      <c r="F6338" t="s">
        <v>58</v>
      </c>
    </row>
    <row r="6339" spans="1:6" x14ac:dyDescent="0.25">
      <c r="A6339" s="1">
        <v>44120</v>
      </c>
      <c r="B6339" t="s">
        <v>1681</v>
      </c>
      <c r="C6339" t="s">
        <v>0</v>
      </c>
      <c r="D6339" s="2">
        <v>0.45177267361111112</v>
      </c>
      <c r="E6339">
        <v>0</v>
      </c>
      <c r="F6339" t="s">
        <v>58</v>
      </c>
    </row>
    <row r="6340" spans="1:6" x14ac:dyDescent="0.25">
      <c r="A6340" s="1">
        <v>44120</v>
      </c>
      <c r="B6340" t="s">
        <v>1682</v>
      </c>
      <c r="C6340" t="s">
        <v>0</v>
      </c>
      <c r="D6340" s="2">
        <v>0.45177387731481483</v>
      </c>
      <c r="E6340">
        <v>0</v>
      </c>
      <c r="F6340" t="s">
        <v>58</v>
      </c>
    </row>
    <row r="6341" spans="1:6" x14ac:dyDescent="0.25">
      <c r="A6341" s="1">
        <v>44120</v>
      </c>
      <c r="B6341" t="s">
        <v>1682</v>
      </c>
      <c r="C6341" t="s">
        <v>0</v>
      </c>
      <c r="D6341" s="2">
        <v>0.45177515046296296</v>
      </c>
      <c r="E6341">
        <v>0</v>
      </c>
      <c r="F6341" t="s">
        <v>58</v>
      </c>
    </row>
    <row r="6342" spans="1:6" x14ac:dyDescent="0.25">
      <c r="A6342" s="1">
        <v>44120</v>
      </c>
      <c r="B6342" t="s">
        <v>1683</v>
      </c>
      <c r="C6342" t="s">
        <v>0</v>
      </c>
      <c r="D6342" s="2">
        <v>0.45177635416666667</v>
      </c>
      <c r="E6342">
        <v>0</v>
      </c>
      <c r="F6342" t="s">
        <v>58</v>
      </c>
    </row>
    <row r="6343" spans="1:6" x14ac:dyDescent="0.25">
      <c r="A6343" s="1">
        <v>44120</v>
      </c>
      <c r="B6343" t="s">
        <v>1684</v>
      </c>
      <c r="C6343" t="s">
        <v>0</v>
      </c>
      <c r="D6343" s="2">
        <v>0.45177755787037038</v>
      </c>
      <c r="E6343">
        <v>0</v>
      </c>
      <c r="F6343" t="s">
        <v>58</v>
      </c>
    </row>
    <row r="6344" spans="1:6" x14ac:dyDescent="0.25">
      <c r="A6344" s="1">
        <v>44120</v>
      </c>
      <c r="B6344" t="s">
        <v>1684</v>
      </c>
      <c r="C6344" t="s">
        <v>0</v>
      </c>
      <c r="D6344" s="2">
        <v>0.45177876157407404</v>
      </c>
      <c r="E6344">
        <v>0</v>
      </c>
      <c r="F6344" t="s">
        <v>58</v>
      </c>
    </row>
    <row r="6345" spans="1:6" x14ac:dyDescent="0.25">
      <c r="A6345" s="1">
        <v>44120</v>
      </c>
      <c r="B6345" t="s">
        <v>1685</v>
      </c>
      <c r="C6345" t="s">
        <v>0</v>
      </c>
      <c r="D6345" s="2">
        <v>0.45177996527777781</v>
      </c>
      <c r="E6345">
        <v>7.2232089999999998</v>
      </c>
      <c r="F6345" t="s">
        <v>58</v>
      </c>
    </row>
    <row r="6346" spans="1:6" x14ac:dyDescent="0.25">
      <c r="A6346" s="1">
        <v>44120</v>
      </c>
      <c r="B6346" t="s">
        <v>1685</v>
      </c>
      <c r="C6346" t="s">
        <v>0</v>
      </c>
      <c r="D6346" s="2">
        <v>0.4517812268518519</v>
      </c>
      <c r="E6346">
        <v>0</v>
      </c>
      <c r="F6346" t="s">
        <v>58</v>
      </c>
    </row>
    <row r="6347" spans="1:6" x14ac:dyDescent="0.25">
      <c r="A6347" s="1">
        <v>44120</v>
      </c>
      <c r="B6347" t="s">
        <v>1685</v>
      </c>
      <c r="C6347" t="s">
        <v>0</v>
      </c>
      <c r="D6347" s="2">
        <v>0.45178703703703699</v>
      </c>
      <c r="E6347">
        <v>22.630469999999999</v>
      </c>
      <c r="F6347" t="s">
        <v>58</v>
      </c>
    </row>
    <row r="6348" spans="1:6" x14ac:dyDescent="0.25">
      <c r="A6348" s="1">
        <v>44120</v>
      </c>
      <c r="B6348" t="s">
        <v>1686</v>
      </c>
      <c r="C6348" t="s">
        <v>0</v>
      </c>
      <c r="D6348" s="2">
        <v>0.45178365740740739</v>
      </c>
      <c r="E6348">
        <v>0</v>
      </c>
      <c r="F6348" t="s">
        <v>58</v>
      </c>
    </row>
    <row r="6349" spans="1:6" x14ac:dyDescent="0.25">
      <c r="A6349" s="1">
        <v>44120</v>
      </c>
      <c r="B6349" t="s">
        <v>1687</v>
      </c>
      <c r="C6349" t="s">
        <v>0</v>
      </c>
      <c r="D6349" s="2">
        <v>0.4517848611111111</v>
      </c>
      <c r="E6349">
        <v>0</v>
      </c>
      <c r="F6349" t="s">
        <v>58</v>
      </c>
    </row>
    <row r="6350" spans="1:6" x14ac:dyDescent="0.25">
      <c r="A6350" s="1">
        <v>44120</v>
      </c>
      <c r="B6350" t="s">
        <v>1687</v>
      </c>
      <c r="C6350" t="s">
        <v>0</v>
      </c>
      <c r="D6350" s="2">
        <v>0.45178607638888885</v>
      </c>
      <c r="E6350">
        <v>0</v>
      </c>
      <c r="F6350" t="s">
        <v>58</v>
      </c>
    </row>
    <row r="6351" spans="1:6" x14ac:dyDescent="0.25">
      <c r="A6351" s="1">
        <v>44120</v>
      </c>
      <c r="B6351" t="s">
        <v>1688</v>
      </c>
      <c r="C6351" t="s">
        <v>0</v>
      </c>
      <c r="D6351" s="2">
        <v>0.45178732638888891</v>
      </c>
      <c r="E6351">
        <v>0</v>
      </c>
      <c r="F6351" t="s">
        <v>58</v>
      </c>
    </row>
    <row r="6352" spans="1:6" x14ac:dyDescent="0.25">
      <c r="A6352" s="1">
        <v>44120</v>
      </c>
      <c r="B6352" t="s">
        <v>1689</v>
      </c>
      <c r="C6352" t="s">
        <v>0</v>
      </c>
      <c r="D6352" s="2">
        <v>0.45178854166666665</v>
      </c>
      <c r="E6352">
        <v>14.956329999999999</v>
      </c>
      <c r="F6352" t="s">
        <v>58</v>
      </c>
    </row>
    <row r="6353" spans="1:6" x14ac:dyDescent="0.25">
      <c r="A6353" s="1">
        <v>44120</v>
      </c>
      <c r="B6353" t="s">
        <v>1689</v>
      </c>
      <c r="C6353" t="s">
        <v>0</v>
      </c>
      <c r="D6353" s="2">
        <v>0.45178975694444445</v>
      </c>
      <c r="E6353">
        <v>0</v>
      </c>
      <c r="F6353" t="s">
        <v>58</v>
      </c>
    </row>
    <row r="6354" spans="1:6" x14ac:dyDescent="0.25">
      <c r="A6354" s="1">
        <v>44120</v>
      </c>
      <c r="B6354" t="s">
        <v>1690</v>
      </c>
      <c r="C6354" t="s">
        <v>0</v>
      </c>
      <c r="D6354" s="2">
        <v>0.4517909722222222</v>
      </c>
      <c r="E6354">
        <v>0</v>
      </c>
      <c r="F6354" t="s">
        <v>58</v>
      </c>
    </row>
    <row r="6355" spans="1:6" x14ac:dyDescent="0.25">
      <c r="A6355" s="1">
        <v>44120</v>
      </c>
      <c r="B6355" t="s">
        <v>1690</v>
      </c>
      <c r="C6355" t="s">
        <v>0</v>
      </c>
      <c r="D6355" s="2">
        <v>0.45179221064814817</v>
      </c>
      <c r="E6355">
        <v>0</v>
      </c>
      <c r="F6355" t="s">
        <v>58</v>
      </c>
    </row>
    <row r="6356" spans="1:6" x14ac:dyDescent="0.25">
      <c r="A6356" s="1">
        <v>44120</v>
      </c>
      <c r="B6356" t="s">
        <v>1691</v>
      </c>
      <c r="C6356" t="s">
        <v>0</v>
      </c>
      <c r="D6356" s="2">
        <v>0.45179343749999995</v>
      </c>
      <c r="E6356">
        <v>15.08366</v>
      </c>
      <c r="F6356" t="s">
        <v>58</v>
      </c>
    </row>
    <row r="6357" spans="1:6" x14ac:dyDescent="0.25">
      <c r="A6357" s="1">
        <v>44120</v>
      </c>
      <c r="B6357" t="s">
        <v>1691</v>
      </c>
      <c r="C6357" t="s">
        <v>0</v>
      </c>
      <c r="D6357" s="2">
        <v>0.45180057870370366</v>
      </c>
      <c r="E6357">
        <v>7.4766269999999997</v>
      </c>
      <c r="F6357" t="s">
        <v>58</v>
      </c>
    </row>
    <row r="6358" spans="1:6" x14ac:dyDescent="0.25">
      <c r="A6358" s="1">
        <v>44120</v>
      </c>
      <c r="B6358" t="s">
        <v>1692</v>
      </c>
      <c r="C6358" t="s">
        <v>0</v>
      </c>
      <c r="D6358" s="2">
        <v>0.45179584490740737</v>
      </c>
      <c r="E6358">
        <v>0</v>
      </c>
      <c r="F6358" t="s">
        <v>58</v>
      </c>
    </row>
    <row r="6359" spans="1:6" x14ac:dyDescent="0.25">
      <c r="A6359" s="1">
        <v>44120</v>
      </c>
      <c r="B6359" t="s">
        <v>1692</v>
      </c>
      <c r="C6359" t="s">
        <v>0</v>
      </c>
      <c r="D6359" s="2">
        <v>0.45179704861111114</v>
      </c>
      <c r="E6359">
        <v>0</v>
      </c>
      <c r="F6359" t="s">
        <v>58</v>
      </c>
    </row>
    <row r="6360" spans="1:6" x14ac:dyDescent="0.25">
      <c r="A6360" s="1">
        <v>44120</v>
      </c>
      <c r="B6360" t="s">
        <v>1693</v>
      </c>
      <c r="C6360" t="s">
        <v>0</v>
      </c>
      <c r="D6360" s="2">
        <v>0.45179831018518518</v>
      </c>
      <c r="E6360">
        <v>7.378978</v>
      </c>
      <c r="F6360" t="s">
        <v>58</v>
      </c>
    </row>
    <row r="6361" spans="1:6" x14ac:dyDescent="0.25">
      <c r="A6361" s="1">
        <v>44120</v>
      </c>
      <c r="B6361" t="s">
        <v>1694</v>
      </c>
      <c r="C6361" t="s">
        <v>0</v>
      </c>
      <c r="D6361" s="2">
        <v>0.45179951388888889</v>
      </c>
      <c r="E6361">
        <v>7.514678</v>
      </c>
      <c r="F6361" t="s">
        <v>58</v>
      </c>
    </row>
    <row r="6362" spans="1:6" x14ac:dyDescent="0.25">
      <c r="A6362" s="1">
        <v>44120</v>
      </c>
      <c r="B6362" t="s">
        <v>1694</v>
      </c>
      <c r="C6362" t="s">
        <v>0</v>
      </c>
      <c r="D6362" s="2">
        <v>0.45180075231481481</v>
      </c>
      <c r="E6362">
        <v>0</v>
      </c>
      <c r="F6362" t="s">
        <v>58</v>
      </c>
    </row>
    <row r="6363" spans="1:6" x14ac:dyDescent="0.25">
      <c r="A6363" s="1">
        <v>44120</v>
      </c>
      <c r="B6363" t="s">
        <v>1695</v>
      </c>
      <c r="C6363" t="s">
        <v>0</v>
      </c>
      <c r="D6363" s="2">
        <v>0.45180195601851852</v>
      </c>
      <c r="E6363">
        <v>0</v>
      </c>
      <c r="F6363" t="s">
        <v>58</v>
      </c>
    </row>
    <row r="6364" spans="1:6" x14ac:dyDescent="0.25">
      <c r="A6364" s="1">
        <v>44120</v>
      </c>
      <c r="B6364" t="s">
        <v>1695</v>
      </c>
      <c r="C6364" t="s">
        <v>0</v>
      </c>
      <c r="D6364" s="2">
        <v>0.45180319444444444</v>
      </c>
      <c r="E6364">
        <v>0</v>
      </c>
      <c r="F6364" t="s">
        <v>58</v>
      </c>
    </row>
    <row r="6365" spans="1:6" x14ac:dyDescent="0.25">
      <c r="A6365" s="1">
        <v>44120</v>
      </c>
      <c r="B6365" t="s">
        <v>1696</v>
      </c>
      <c r="C6365" t="s">
        <v>0</v>
      </c>
      <c r="D6365" s="2">
        <v>0.45180445601851854</v>
      </c>
      <c r="E6365">
        <v>0</v>
      </c>
      <c r="F6365" t="s">
        <v>58</v>
      </c>
    </row>
    <row r="6366" spans="1:6" x14ac:dyDescent="0.25">
      <c r="A6366" s="1">
        <v>44120</v>
      </c>
      <c r="B6366" t="s">
        <v>1696</v>
      </c>
      <c r="C6366" t="s">
        <v>0</v>
      </c>
      <c r="D6366" s="2">
        <v>0.45180671296296299</v>
      </c>
      <c r="E6366">
        <v>22.528110000000002</v>
      </c>
      <c r="F6366" t="s">
        <v>58</v>
      </c>
    </row>
    <row r="6367" spans="1:6" x14ac:dyDescent="0.25">
      <c r="A6367" s="1">
        <v>44120</v>
      </c>
      <c r="B6367" t="s">
        <v>1697</v>
      </c>
      <c r="C6367" t="s">
        <v>0</v>
      </c>
      <c r="D6367" s="2">
        <v>0.451806875</v>
      </c>
      <c r="E6367">
        <v>0</v>
      </c>
      <c r="F6367" t="s">
        <v>58</v>
      </c>
    </row>
    <row r="6368" spans="1:6" x14ac:dyDescent="0.25">
      <c r="A6368" s="1">
        <v>44120</v>
      </c>
      <c r="B6368" t="s">
        <v>1697</v>
      </c>
      <c r="C6368" t="s">
        <v>0</v>
      </c>
      <c r="D6368" s="2">
        <v>0.45180807870370371</v>
      </c>
      <c r="E6368">
        <v>0</v>
      </c>
      <c r="F6368" t="s">
        <v>58</v>
      </c>
    </row>
    <row r="6369" spans="1:6" x14ac:dyDescent="0.25">
      <c r="A6369" s="1">
        <v>44120</v>
      </c>
      <c r="B6369" t="s">
        <v>1698</v>
      </c>
      <c r="C6369" t="s">
        <v>0</v>
      </c>
      <c r="D6369" s="2">
        <v>0.45180929398148151</v>
      </c>
      <c r="E6369">
        <v>0</v>
      </c>
      <c r="F6369" t="s">
        <v>58</v>
      </c>
    </row>
    <row r="6370" spans="1:6" x14ac:dyDescent="0.25">
      <c r="A6370" s="1">
        <v>44120</v>
      </c>
      <c r="B6370" t="s">
        <v>1698</v>
      </c>
      <c r="C6370" t="s">
        <v>0</v>
      </c>
      <c r="D6370" s="2">
        <v>0.45181054398148146</v>
      </c>
      <c r="E6370">
        <v>0</v>
      </c>
      <c r="F6370" t="s">
        <v>58</v>
      </c>
    </row>
    <row r="6371" spans="1:6" x14ac:dyDescent="0.25">
      <c r="A6371" s="1">
        <v>44120</v>
      </c>
      <c r="B6371" t="s">
        <v>1699</v>
      </c>
      <c r="C6371" t="s">
        <v>0</v>
      </c>
      <c r="D6371" s="2">
        <v>0.45181174768518523</v>
      </c>
      <c r="E6371">
        <v>7.3659119999999998</v>
      </c>
      <c r="F6371" t="s">
        <v>58</v>
      </c>
    </row>
    <row r="6372" spans="1:6" x14ac:dyDescent="0.25">
      <c r="A6372" s="1">
        <v>44120</v>
      </c>
      <c r="B6372" t="s">
        <v>1699</v>
      </c>
      <c r="C6372" t="s">
        <v>0</v>
      </c>
      <c r="D6372" s="2">
        <v>0.451812974537037</v>
      </c>
      <c r="E6372">
        <v>0</v>
      </c>
      <c r="F6372" t="s">
        <v>58</v>
      </c>
    </row>
    <row r="6373" spans="1:6" x14ac:dyDescent="0.25">
      <c r="A6373" s="1">
        <v>44120</v>
      </c>
      <c r="B6373" t="s">
        <v>1700</v>
      </c>
      <c r="C6373" t="s">
        <v>0</v>
      </c>
      <c r="D6373" s="2">
        <v>0.45181417824074077</v>
      </c>
      <c r="E6373">
        <v>0</v>
      </c>
      <c r="F6373" t="s">
        <v>58</v>
      </c>
    </row>
    <row r="6374" spans="1:6" x14ac:dyDescent="0.25">
      <c r="A6374" s="1">
        <v>44120</v>
      </c>
      <c r="B6374" t="s">
        <v>1700</v>
      </c>
      <c r="C6374" t="s">
        <v>0</v>
      </c>
      <c r="D6374" s="2">
        <v>0.45181541666666664</v>
      </c>
      <c r="E6374">
        <v>7.3835660000000001</v>
      </c>
      <c r="F6374" t="s">
        <v>58</v>
      </c>
    </row>
    <row r="6375" spans="1:6" x14ac:dyDescent="0.25">
      <c r="A6375" s="1">
        <v>44120</v>
      </c>
      <c r="B6375" t="s">
        <v>1701</v>
      </c>
      <c r="C6375" t="s">
        <v>0</v>
      </c>
      <c r="D6375" s="2">
        <v>0.4518166203703704</v>
      </c>
      <c r="E6375">
        <v>7.4053399999999998</v>
      </c>
      <c r="F6375" t="s">
        <v>58</v>
      </c>
    </row>
    <row r="6376" spans="1:6" x14ac:dyDescent="0.25">
      <c r="A6376" s="1">
        <v>44120</v>
      </c>
      <c r="B6376" t="s">
        <v>1701</v>
      </c>
      <c r="C6376" t="s">
        <v>0</v>
      </c>
      <c r="D6376" s="2">
        <v>0.45182418981481481</v>
      </c>
      <c r="E6376">
        <v>15.00371</v>
      </c>
      <c r="F6376" t="s">
        <v>58</v>
      </c>
    </row>
    <row r="6377" spans="1:6" x14ac:dyDescent="0.25">
      <c r="A6377" s="1">
        <v>44120</v>
      </c>
      <c r="B6377" t="s">
        <v>1702</v>
      </c>
      <c r="C6377" t="s">
        <v>0</v>
      </c>
      <c r="D6377" s="2">
        <v>0.45181905092592589</v>
      </c>
      <c r="E6377">
        <v>0</v>
      </c>
      <c r="F6377" t="s">
        <v>58</v>
      </c>
    </row>
    <row r="6378" spans="1:6" x14ac:dyDescent="0.25">
      <c r="A6378" s="1">
        <v>44120</v>
      </c>
      <c r="B6378" t="s">
        <v>1702</v>
      </c>
      <c r="C6378" t="s">
        <v>0</v>
      </c>
      <c r="D6378" s="2">
        <v>0.45182025462962966</v>
      </c>
      <c r="E6378">
        <v>0</v>
      </c>
      <c r="F6378" t="s">
        <v>58</v>
      </c>
    </row>
    <row r="6379" spans="1:6" x14ac:dyDescent="0.25">
      <c r="A6379" s="1">
        <v>44120</v>
      </c>
      <c r="B6379" t="s">
        <v>1703</v>
      </c>
      <c r="C6379" t="s">
        <v>0</v>
      </c>
      <c r="D6379" s="2">
        <v>0.45182152777777779</v>
      </c>
      <c r="E6379">
        <v>0</v>
      </c>
      <c r="F6379" t="s">
        <v>58</v>
      </c>
    </row>
    <row r="6380" spans="1:6" x14ac:dyDescent="0.25">
      <c r="A6380" s="1">
        <v>44120</v>
      </c>
      <c r="B6380" t="s">
        <v>1704</v>
      </c>
      <c r="C6380" t="s">
        <v>0</v>
      </c>
      <c r="D6380" s="2">
        <v>0.4518227314814815</v>
      </c>
      <c r="E6380">
        <v>0</v>
      </c>
      <c r="F6380" t="s">
        <v>58</v>
      </c>
    </row>
    <row r="6381" spans="1:6" x14ac:dyDescent="0.25">
      <c r="A6381" s="1">
        <v>44120</v>
      </c>
      <c r="B6381" t="s">
        <v>1704</v>
      </c>
      <c r="C6381" t="s">
        <v>0</v>
      </c>
      <c r="D6381" s="2">
        <v>0.45182395833333339</v>
      </c>
      <c r="E6381">
        <v>0</v>
      </c>
      <c r="F6381" t="s">
        <v>58</v>
      </c>
    </row>
    <row r="6382" spans="1:6" x14ac:dyDescent="0.25">
      <c r="A6382" s="1">
        <v>44120</v>
      </c>
      <c r="B6382" t="s">
        <v>1705</v>
      </c>
      <c r="C6382" t="s">
        <v>0</v>
      </c>
      <c r="D6382" s="2">
        <v>0.45182516203703704</v>
      </c>
      <c r="E6382">
        <v>0</v>
      </c>
      <c r="F6382" t="s">
        <v>58</v>
      </c>
    </row>
    <row r="6383" spans="1:6" x14ac:dyDescent="0.25">
      <c r="A6383" s="1">
        <v>44120</v>
      </c>
      <c r="B6383" t="s">
        <v>1706</v>
      </c>
      <c r="C6383" t="s">
        <v>0</v>
      </c>
      <c r="D6383" s="2">
        <v>0.45182652777777776</v>
      </c>
      <c r="E6383">
        <v>0</v>
      </c>
      <c r="F6383" t="s">
        <v>58</v>
      </c>
    </row>
    <row r="6384" spans="1:6" x14ac:dyDescent="0.25">
      <c r="A6384" s="1">
        <v>44120</v>
      </c>
      <c r="B6384" t="s">
        <v>1706</v>
      </c>
      <c r="C6384" t="s">
        <v>0</v>
      </c>
      <c r="D6384" s="2">
        <v>0.45182798611111114</v>
      </c>
      <c r="E6384">
        <v>0</v>
      </c>
      <c r="F6384" t="s">
        <v>58</v>
      </c>
    </row>
    <row r="6385" spans="1:6" x14ac:dyDescent="0.25">
      <c r="A6385" s="1">
        <v>44120</v>
      </c>
      <c r="B6385" t="s">
        <v>1707</v>
      </c>
      <c r="C6385" t="s">
        <v>0</v>
      </c>
      <c r="D6385" s="2">
        <v>0.45183356481481485</v>
      </c>
      <c r="E6385">
        <v>22.53604</v>
      </c>
      <c r="F6385" t="s">
        <v>58</v>
      </c>
    </row>
    <row r="6386" spans="1:6" x14ac:dyDescent="0.25">
      <c r="A6386" s="1">
        <v>44120</v>
      </c>
      <c r="B6386" t="s">
        <v>1707</v>
      </c>
      <c r="C6386" t="s">
        <v>0</v>
      </c>
      <c r="D6386" s="2">
        <v>0.45183039351851856</v>
      </c>
      <c r="E6386">
        <v>0</v>
      </c>
      <c r="F6386" t="s">
        <v>58</v>
      </c>
    </row>
    <row r="6387" spans="1:6" x14ac:dyDescent="0.25">
      <c r="A6387" s="1">
        <v>44120</v>
      </c>
      <c r="B6387" t="s">
        <v>1708</v>
      </c>
      <c r="C6387" t="s">
        <v>0</v>
      </c>
      <c r="D6387" s="2">
        <v>0.45183159722222221</v>
      </c>
      <c r="E6387">
        <v>0</v>
      </c>
      <c r="F6387" t="s">
        <v>58</v>
      </c>
    </row>
    <row r="6388" spans="1:6" x14ac:dyDescent="0.25">
      <c r="A6388" s="1">
        <v>44120</v>
      </c>
      <c r="B6388" t="s">
        <v>1708</v>
      </c>
      <c r="C6388" t="s">
        <v>0</v>
      </c>
      <c r="D6388" s="2">
        <v>0.4518328703703704</v>
      </c>
      <c r="E6388">
        <v>0</v>
      </c>
      <c r="F6388" t="s">
        <v>58</v>
      </c>
    </row>
    <row r="6389" spans="1:6" x14ac:dyDescent="0.25">
      <c r="A6389" s="1">
        <v>44120</v>
      </c>
      <c r="B6389" t="s">
        <v>1709</v>
      </c>
      <c r="C6389" t="s">
        <v>0</v>
      </c>
      <c r="D6389" s="2">
        <v>0.45183413194444449</v>
      </c>
      <c r="E6389">
        <v>0</v>
      </c>
      <c r="F6389" t="s">
        <v>58</v>
      </c>
    </row>
    <row r="6390" spans="1:6" x14ac:dyDescent="0.25">
      <c r="A6390" s="1">
        <v>44120</v>
      </c>
      <c r="B6390" t="s">
        <v>1709</v>
      </c>
      <c r="C6390" t="s">
        <v>0</v>
      </c>
      <c r="D6390" s="2">
        <v>0.45183533564814815</v>
      </c>
      <c r="E6390">
        <v>0</v>
      </c>
      <c r="F6390" t="s">
        <v>58</v>
      </c>
    </row>
    <row r="6391" spans="1:6" x14ac:dyDescent="0.25">
      <c r="A6391" s="1">
        <v>44120</v>
      </c>
      <c r="B6391" t="s">
        <v>1710</v>
      </c>
      <c r="C6391" t="s">
        <v>0</v>
      </c>
      <c r="D6391" s="2">
        <v>0.45183653935185181</v>
      </c>
      <c r="E6391">
        <v>29.910170000000001</v>
      </c>
      <c r="F6391" t="s">
        <v>59</v>
      </c>
    </row>
    <row r="6392" spans="1:6" x14ac:dyDescent="0.25">
      <c r="A6392" s="1">
        <v>44120</v>
      </c>
      <c r="B6392" t="s">
        <v>1710</v>
      </c>
      <c r="C6392" t="s">
        <v>0</v>
      </c>
      <c r="D6392" s="2">
        <v>0.45183775462962966</v>
      </c>
      <c r="E6392">
        <v>46.345730000000003</v>
      </c>
      <c r="F6392" t="s">
        <v>59</v>
      </c>
    </row>
    <row r="6393" spans="1:6" x14ac:dyDescent="0.25">
      <c r="A6393" s="1">
        <v>44120</v>
      </c>
      <c r="B6393" t="s">
        <v>1711</v>
      </c>
      <c r="C6393" t="s">
        <v>0</v>
      </c>
      <c r="D6393" s="2">
        <v>0.45183915509259259</v>
      </c>
      <c r="E6393">
        <v>0</v>
      </c>
      <c r="F6393" t="s">
        <v>59</v>
      </c>
    </row>
    <row r="6394" spans="1:6" x14ac:dyDescent="0.25">
      <c r="A6394" s="1">
        <v>44120</v>
      </c>
      <c r="B6394" t="s">
        <v>1712</v>
      </c>
      <c r="C6394" t="s">
        <v>0</v>
      </c>
      <c r="D6394" s="2">
        <v>0.45184837962962959</v>
      </c>
      <c r="E6394">
        <v>22.52337</v>
      </c>
      <c r="F6394" t="s">
        <v>59</v>
      </c>
    </row>
    <row r="6395" spans="1:6" x14ac:dyDescent="0.25">
      <c r="A6395" s="1">
        <v>44120</v>
      </c>
      <c r="B6395" t="s">
        <v>1712</v>
      </c>
      <c r="C6395" t="s">
        <v>0</v>
      </c>
      <c r="D6395" s="2">
        <v>0.45184156250000002</v>
      </c>
      <c r="E6395">
        <v>0</v>
      </c>
      <c r="F6395" t="s">
        <v>59</v>
      </c>
    </row>
    <row r="6396" spans="1:6" x14ac:dyDescent="0.25">
      <c r="A6396" s="1">
        <v>44120</v>
      </c>
      <c r="B6396" t="s">
        <v>1713</v>
      </c>
      <c r="C6396" t="s">
        <v>0</v>
      </c>
      <c r="D6396" s="2">
        <v>0.45184277777777776</v>
      </c>
      <c r="E6396">
        <v>52.369669999999999</v>
      </c>
      <c r="F6396" t="s">
        <v>59</v>
      </c>
    </row>
    <row r="6397" spans="1:6" x14ac:dyDescent="0.25">
      <c r="A6397" s="1">
        <v>44120</v>
      </c>
      <c r="B6397" t="s">
        <v>1713</v>
      </c>
      <c r="C6397" t="s">
        <v>0</v>
      </c>
      <c r="D6397" s="2">
        <v>0.45184399305555556</v>
      </c>
      <c r="E6397">
        <v>20.926600000000001</v>
      </c>
      <c r="F6397" t="s">
        <v>59</v>
      </c>
    </row>
    <row r="6398" spans="1:6" x14ac:dyDescent="0.25">
      <c r="A6398" s="1">
        <v>44120</v>
      </c>
      <c r="B6398" t="s">
        <v>1714</v>
      </c>
      <c r="C6398" t="s">
        <v>0</v>
      </c>
      <c r="D6398" s="2">
        <v>0.45184530092592595</v>
      </c>
      <c r="E6398">
        <v>7.3725430000000003</v>
      </c>
      <c r="F6398" t="s">
        <v>59</v>
      </c>
    </row>
    <row r="6399" spans="1:6" x14ac:dyDescent="0.25">
      <c r="A6399" s="1">
        <v>44120</v>
      </c>
      <c r="B6399" t="s">
        <v>1714</v>
      </c>
      <c r="C6399" t="s">
        <v>0</v>
      </c>
      <c r="D6399" s="2">
        <v>0.45184649305555552</v>
      </c>
      <c r="E6399">
        <v>0</v>
      </c>
      <c r="F6399" t="s">
        <v>59</v>
      </c>
    </row>
    <row r="6400" spans="1:6" x14ac:dyDescent="0.25">
      <c r="A6400" s="1">
        <v>44120</v>
      </c>
      <c r="B6400" t="s">
        <v>1715</v>
      </c>
      <c r="C6400" t="s">
        <v>0</v>
      </c>
      <c r="D6400" s="2">
        <v>0.45184769675925929</v>
      </c>
      <c r="E6400">
        <v>0</v>
      </c>
      <c r="F6400" t="s">
        <v>59</v>
      </c>
    </row>
    <row r="6401" spans="1:6" x14ac:dyDescent="0.25">
      <c r="A6401" s="1">
        <v>44120</v>
      </c>
      <c r="B6401" t="s">
        <v>1716</v>
      </c>
      <c r="C6401" t="s">
        <v>0</v>
      </c>
      <c r="D6401" s="2">
        <v>0.45184892361111112</v>
      </c>
      <c r="E6401">
        <v>56.276949999999999</v>
      </c>
      <c r="F6401" t="s">
        <v>59</v>
      </c>
    </row>
    <row r="6402" spans="1:6" x14ac:dyDescent="0.25">
      <c r="A6402" s="1">
        <v>44120</v>
      </c>
      <c r="B6402" t="s">
        <v>1716</v>
      </c>
      <c r="C6402" t="s">
        <v>0</v>
      </c>
      <c r="D6402" s="2">
        <v>0.45185031250000002</v>
      </c>
      <c r="E6402">
        <v>13.70627</v>
      </c>
      <c r="F6402" t="s">
        <v>59</v>
      </c>
    </row>
    <row r="6403" spans="1:6" x14ac:dyDescent="0.25">
      <c r="A6403" s="1">
        <v>44120</v>
      </c>
      <c r="B6403" t="s">
        <v>1717</v>
      </c>
      <c r="C6403" t="s">
        <v>0</v>
      </c>
      <c r="D6403" s="2">
        <v>0.45185151620370373</v>
      </c>
      <c r="E6403">
        <v>30.112380000000002</v>
      </c>
      <c r="F6403" t="s">
        <v>59</v>
      </c>
    </row>
    <row r="6404" spans="1:6" x14ac:dyDescent="0.25">
      <c r="A6404" s="1">
        <v>44120</v>
      </c>
      <c r="B6404" t="s">
        <v>1717</v>
      </c>
      <c r="C6404" t="s">
        <v>0</v>
      </c>
      <c r="D6404" s="2">
        <v>0.45186064814814814</v>
      </c>
      <c r="E6404">
        <v>37.202170000000002</v>
      </c>
      <c r="F6404" t="s">
        <v>59</v>
      </c>
    </row>
    <row r="6405" spans="1:6" x14ac:dyDescent="0.25">
      <c r="A6405" s="1">
        <v>44120</v>
      </c>
      <c r="B6405" t="s">
        <v>1718</v>
      </c>
      <c r="C6405" t="s">
        <v>0</v>
      </c>
      <c r="D6405" s="2">
        <v>0.45185393518518518</v>
      </c>
      <c r="E6405">
        <v>29.48133</v>
      </c>
      <c r="F6405" t="s">
        <v>59</v>
      </c>
    </row>
    <row r="6406" spans="1:6" x14ac:dyDescent="0.25">
      <c r="A6406" s="1">
        <v>44120</v>
      </c>
      <c r="B6406" t="s">
        <v>1718</v>
      </c>
      <c r="C6406" t="s">
        <v>0</v>
      </c>
      <c r="D6406" s="2">
        <v>0.45185516203703702</v>
      </c>
      <c r="E6406">
        <v>21.904250000000001</v>
      </c>
      <c r="F6406" t="s">
        <v>59</v>
      </c>
    </row>
    <row r="6407" spans="1:6" x14ac:dyDescent="0.25">
      <c r="A6407" s="1">
        <v>44120</v>
      </c>
      <c r="B6407" t="s">
        <v>1719</v>
      </c>
      <c r="C6407" t="s">
        <v>0</v>
      </c>
      <c r="D6407" s="2">
        <v>0.45185641203703703</v>
      </c>
      <c r="E6407">
        <v>0</v>
      </c>
      <c r="F6407" t="s">
        <v>59</v>
      </c>
    </row>
    <row r="6408" spans="1:6" x14ac:dyDescent="0.25">
      <c r="A6408" s="1">
        <v>44120</v>
      </c>
      <c r="B6408" t="s">
        <v>1719</v>
      </c>
      <c r="C6408" t="s">
        <v>0</v>
      </c>
      <c r="D6408" s="2">
        <v>0.45185761574074074</v>
      </c>
      <c r="E6408">
        <v>0</v>
      </c>
      <c r="F6408" t="s">
        <v>59</v>
      </c>
    </row>
    <row r="6409" spans="1:6" x14ac:dyDescent="0.25">
      <c r="A6409" s="1">
        <v>44120</v>
      </c>
      <c r="B6409" t="s">
        <v>1720</v>
      </c>
      <c r="C6409" t="s">
        <v>0</v>
      </c>
      <c r="D6409" s="2">
        <v>0.45185881944444445</v>
      </c>
      <c r="E6409">
        <v>0</v>
      </c>
      <c r="F6409" t="s">
        <v>59</v>
      </c>
    </row>
    <row r="6410" spans="1:6" x14ac:dyDescent="0.25">
      <c r="A6410" s="1">
        <v>44120</v>
      </c>
      <c r="B6410" t="s">
        <v>1720</v>
      </c>
      <c r="C6410" t="s">
        <v>0</v>
      </c>
      <c r="D6410" s="2">
        <v>0.45186001157407407</v>
      </c>
      <c r="E6410">
        <v>0</v>
      </c>
      <c r="F6410" t="s">
        <v>59</v>
      </c>
    </row>
    <row r="6411" spans="1:6" x14ac:dyDescent="0.25">
      <c r="A6411" s="1">
        <v>44120</v>
      </c>
      <c r="B6411" t="s">
        <v>1721</v>
      </c>
      <c r="C6411" t="s">
        <v>0</v>
      </c>
      <c r="D6411" s="2">
        <v>0.45186122685185182</v>
      </c>
      <c r="E6411">
        <v>0</v>
      </c>
      <c r="F6411" t="s">
        <v>59</v>
      </c>
    </row>
    <row r="6412" spans="1:6" x14ac:dyDescent="0.25">
      <c r="A6412" s="1">
        <v>44120</v>
      </c>
      <c r="B6412" t="s">
        <v>1722</v>
      </c>
      <c r="C6412" t="s">
        <v>0</v>
      </c>
      <c r="D6412" s="2">
        <v>0.4518625</v>
      </c>
      <c r="E6412">
        <v>0</v>
      </c>
      <c r="F6412" t="s">
        <v>59</v>
      </c>
    </row>
    <row r="6413" spans="1:6" x14ac:dyDescent="0.25">
      <c r="A6413" s="1">
        <v>44120</v>
      </c>
      <c r="B6413" t="s">
        <v>1722</v>
      </c>
      <c r="C6413" t="s">
        <v>0</v>
      </c>
      <c r="D6413" s="2">
        <v>0.45186620370370373</v>
      </c>
      <c r="E6413">
        <v>15.023949999999999</v>
      </c>
      <c r="F6413" t="s">
        <v>59</v>
      </c>
    </row>
    <row r="6414" spans="1:6" x14ac:dyDescent="0.25">
      <c r="A6414" s="1">
        <v>44120</v>
      </c>
      <c r="B6414" t="s">
        <v>1723</v>
      </c>
      <c r="C6414" t="s">
        <v>0</v>
      </c>
      <c r="D6414" s="2">
        <v>0.45186490740740742</v>
      </c>
      <c r="E6414">
        <v>0</v>
      </c>
      <c r="F6414" t="s">
        <v>59</v>
      </c>
    </row>
    <row r="6415" spans="1:6" x14ac:dyDescent="0.25">
      <c r="A6415" s="1">
        <v>44120</v>
      </c>
      <c r="B6415" t="s">
        <v>1723</v>
      </c>
      <c r="C6415" t="s">
        <v>0</v>
      </c>
      <c r="D6415" s="2">
        <v>0.45186616898148152</v>
      </c>
      <c r="E6415">
        <v>0</v>
      </c>
      <c r="F6415" t="s">
        <v>59</v>
      </c>
    </row>
    <row r="6416" spans="1:6" x14ac:dyDescent="0.25">
      <c r="A6416" s="1">
        <v>44120</v>
      </c>
      <c r="B6416" t="s">
        <v>1724</v>
      </c>
      <c r="C6416" t="s">
        <v>0</v>
      </c>
      <c r="D6416" s="2">
        <v>0.45186738425925926</v>
      </c>
      <c r="E6416">
        <v>0</v>
      </c>
      <c r="F6416" t="s">
        <v>59</v>
      </c>
    </row>
    <row r="6417" spans="1:6" x14ac:dyDescent="0.25">
      <c r="A6417" s="1">
        <v>44120</v>
      </c>
      <c r="B6417" t="s">
        <v>1724</v>
      </c>
      <c r="C6417" t="s">
        <v>0</v>
      </c>
      <c r="D6417" s="2">
        <v>0.45186865740740739</v>
      </c>
      <c r="E6417">
        <v>0</v>
      </c>
      <c r="F6417" t="s">
        <v>59</v>
      </c>
    </row>
    <row r="6418" spans="1:6" x14ac:dyDescent="0.25">
      <c r="A6418" s="1">
        <v>44120</v>
      </c>
      <c r="B6418" t="s">
        <v>1724</v>
      </c>
      <c r="C6418" t="s">
        <v>0</v>
      </c>
      <c r="D6418" s="2">
        <v>0.4518698611111111</v>
      </c>
      <c r="E6418">
        <v>0</v>
      </c>
      <c r="F6418" t="s">
        <v>59</v>
      </c>
    </row>
    <row r="6419" spans="1:6" x14ac:dyDescent="0.25">
      <c r="A6419" s="1">
        <v>44120</v>
      </c>
      <c r="B6419" t="s">
        <v>1725</v>
      </c>
      <c r="C6419" t="s">
        <v>0</v>
      </c>
      <c r="D6419" s="2">
        <v>0.45187106481481482</v>
      </c>
      <c r="E6419">
        <v>0</v>
      </c>
      <c r="F6419" t="s">
        <v>59</v>
      </c>
    </row>
    <row r="6420" spans="1:6" x14ac:dyDescent="0.25">
      <c r="A6420" s="1">
        <v>44120</v>
      </c>
      <c r="B6420" t="s">
        <v>1726</v>
      </c>
      <c r="C6420" t="s">
        <v>0</v>
      </c>
      <c r="D6420" s="2">
        <v>0.45187226851851853</v>
      </c>
      <c r="E6420">
        <v>0</v>
      </c>
      <c r="F6420" t="s">
        <v>59</v>
      </c>
    </row>
    <row r="6421" spans="1:6" x14ac:dyDescent="0.25">
      <c r="A6421" s="1">
        <v>44120</v>
      </c>
      <c r="B6421" t="s">
        <v>1726</v>
      </c>
      <c r="C6421" t="s">
        <v>0</v>
      </c>
      <c r="D6421" s="2">
        <v>0.45187358796296295</v>
      </c>
      <c r="E6421">
        <v>0</v>
      </c>
      <c r="F6421" t="s">
        <v>59</v>
      </c>
    </row>
    <row r="6422" spans="1:6" x14ac:dyDescent="0.25">
      <c r="A6422" s="1">
        <v>44120</v>
      </c>
      <c r="B6422" t="s">
        <v>1727</v>
      </c>
      <c r="C6422" t="s">
        <v>0</v>
      </c>
      <c r="D6422" s="2">
        <v>0.45187480324074075</v>
      </c>
      <c r="E6422">
        <v>14.667149999999999</v>
      </c>
      <c r="F6422" t="s">
        <v>59</v>
      </c>
    </row>
    <row r="6423" spans="1:6" x14ac:dyDescent="0.25">
      <c r="A6423" s="1">
        <v>44120</v>
      </c>
      <c r="B6423" t="s">
        <v>1727</v>
      </c>
      <c r="C6423" t="s">
        <v>0</v>
      </c>
      <c r="D6423" s="2">
        <v>0.45188541666666665</v>
      </c>
      <c r="E6423">
        <v>7.425554</v>
      </c>
      <c r="F6423" t="s">
        <v>59</v>
      </c>
    </row>
    <row r="6424" spans="1:6" x14ac:dyDescent="0.25">
      <c r="A6424" s="1">
        <v>44120</v>
      </c>
      <c r="B6424" t="s">
        <v>1727</v>
      </c>
      <c r="C6424" t="s">
        <v>0</v>
      </c>
      <c r="D6424" s="2">
        <v>0.45187724537037038</v>
      </c>
      <c r="E6424">
        <v>0</v>
      </c>
      <c r="F6424" t="s">
        <v>59</v>
      </c>
    </row>
    <row r="6425" spans="1:6" x14ac:dyDescent="0.25">
      <c r="A6425" s="1">
        <v>44120</v>
      </c>
      <c r="B6425" t="s">
        <v>1728</v>
      </c>
      <c r="C6425" t="s">
        <v>0</v>
      </c>
      <c r="D6425" s="2">
        <v>0.4518784490740741</v>
      </c>
      <c r="E6425">
        <v>0</v>
      </c>
      <c r="F6425" t="s">
        <v>59</v>
      </c>
    </row>
    <row r="6426" spans="1:6" x14ac:dyDescent="0.25">
      <c r="A6426" s="1">
        <v>44120</v>
      </c>
      <c r="B6426" t="s">
        <v>1728</v>
      </c>
      <c r="C6426" t="s">
        <v>0</v>
      </c>
      <c r="D6426" s="2">
        <v>0.45187971064814819</v>
      </c>
      <c r="E6426">
        <v>0</v>
      </c>
      <c r="F6426" t="s">
        <v>59</v>
      </c>
    </row>
    <row r="6427" spans="1:6" x14ac:dyDescent="0.25">
      <c r="A6427" s="1">
        <v>44120</v>
      </c>
      <c r="B6427" t="s">
        <v>1728</v>
      </c>
      <c r="C6427" t="s">
        <v>0</v>
      </c>
      <c r="D6427" s="2">
        <v>0.45188091435185185</v>
      </c>
      <c r="E6427">
        <v>0</v>
      </c>
      <c r="F6427" t="s">
        <v>59</v>
      </c>
    </row>
    <row r="6428" spans="1:6" x14ac:dyDescent="0.25">
      <c r="A6428" s="1">
        <v>44120</v>
      </c>
      <c r="B6428" t="s">
        <v>1729</v>
      </c>
      <c r="C6428" t="s">
        <v>0</v>
      </c>
      <c r="D6428" s="2">
        <v>0.4518821180555555</v>
      </c>
      <c r="E6428">
        <v>0</v>
      </c>
      <c r="F6428" t="s">
        <v>59</v>
      </c>
    </row>
    <row r="6429" spans="1:6" x14ac:dyDescent="0.25">
      <c r="A6429" s="1">
        <v>44120</v>
      </c>
      <c r="B6429" t="s">
        <v>1729</v>
      </c>
      <c r="C6429" t="s">
        <v>0</v>
      </c>
      <c r="D6429" s="2">
        <v>0.45188332175925927</v>
      </c>
      <c r="E6429">
        <v>0</v>
      </c>
      <c r="F6429" t="s">
        <v>59</v>
      </c>
    </row>
    <row r="6430" spans="1:6" x14ac:dyDescent="0.25">
      <c r="A6430" s="1">
        <v>44120</v>
      </c>
      <c r="B6430" t="s">
        <v>1730</v>
      </c>
      <c r="C6430" t="s">
        <v>0</v>
      </c>
      <c r="D6430" s="2">
        <v>0.45188453703703702</v>
      </c>
      <c r="E6430">
        <v>7.1289870000000004</v>
      </c>
      <c r="F6430" t="s">
        <v>59</v>
      </c>
    </row>
    <row r="6431" spans="1:6" x14ac:dyDescent="0.25">
      <c r="A6431" s="1">
        <v>44120</v>
      </c>
      <c r="B6431" t="s">
        <v>1730</v>
      </c>
      <c r="C6431" t="s">
        <v>0</v>
      </c>
      <c r="D6431" s="2">
        <v>0.45188582175925923</v>
      </c>
      <c r="E6431">
        <v>0</v>
      </c>
      <c r="F6431" t="s">
        <v>59</v>
      </c>
    </row>
    <row r="6432" spans="1:6" x14ac:dyDescent="0.25">
      <c r="A6432" s="1">
        <v>44120</v>
      </c>
      <c r="B6432" t="s">
        <v>1731</v>
      </c>
      <c r="C6432" t="s">
        <v>0</v>
      </c>
      <c r="D6432" s="2">
        <v>0.45189143518518521</v>
      </c>
      <c r="E6432">
        <v>22.519600000000001</v>
      </c>
      <c r="F6432" t="s">
        <v>59</v>
      </c>
    </row>
    <row r="6433" spans="1:6" x14ac:dyDescent="0.25">
      <c r="A6433" s="1">
        <v>44120</v>
      </c>
      <c r="B6433" t="s">
        <v>1731</v>
      </c>
      <c r="C6433" t="s">
        <v>0</v>
      </c>
      <c r="D6433" s="2">
        <v>0.45188826388888886</v>
      </c>
      <c r="E6433">
        <v>0</v>
      </c>
      <c r="F6433" t="s">
        <v>59</v>
      </c>
    </row>
    <row r="6434" spans="1:6" x14ac:dyDescent="0.25">
      <c r="A6434" s="1">
        <v>44120</v>
      </c>
      <c r="B6434" t="s">
        <v>1732</v>
      </c>
      <c r="C6434" t="s">
        <v>0</v>
      </c>
      <c r="D6434" s="2">
        <v>0.45188946759259258</v>
      </c>
      <c r="E6434">
        <v>0</v>
      </c>
      <c r="F6434" t="s">
        <v>59</v>
      </c>
    </row>
    <row r="6435" spans="1:6" x14ac:dyDescent="0.25">
      <c r="A6435" s="1">
        <v>44120</v>
      </c>
      <c r="B6435" t="s">
        <v>1732</v>
      </c>
      <c r="C6435" t="s">
        <v>0</v>
      </c>
      <c r="D6435" s="2">
        <v>0.45189072916666667</v>
      </c>
      <c r="E6435">
        <v>0</v>
      </c>
      <c r="F6435" t="s">
        <v>59</v>
      </c>
    </row>
    <row r="6436" spans="1:6" x14ac:dyDescent="0.25">
      <c r="A6436" s="1">
        <v>44120</v>
      </c>
      <c r="B6436" t="s">
        <v>1733</v>
      </c>
      <c r="C6436" t="s">
        <v>0</v>
      </c>
      <c r="D6436" s="2">
        <v>0.45189193287037038</v>
      </c>
      <c r="E6436">
        <v>0</v>
      </c>
      <c r="F6436" t="s">
        <v>59</v>
      </c>
    </row>
    <row r="6437" spans="1:6" x14ac:dyDescent="0.25">
      <c r="A6437" s="1">
        <v>44120</v>
      </c>
      <c r="B6437" t="s">
        <v>1733</v>
      </c>
      <c r="C6437" t="s">
        <v>0</v>
      </c>
      <c r="D6437" s="2">
        <v>0.45189315972222222</v>
      </c>
      <c r="E6437">
        <v>7.4892849999999997</v>
      </c>
      <c r="F6437" t="s">
        <v>59</v>
      </c>
    </row>
    <row r="6438" spans="1:6" x14ac:dyDescent="0.25">
      <c r="A6438" s="1">
        <v>44120</v>
      </c>
      <c r="B6438" t="s">
        <v>1734</v>
      </c>
      <c r="C6438" t="s">
        <v>0</v>
      </c>
      <c r="D6438" s="2">
        <v>0.45189436342592587</v>
      </c>
      <c r="E6438">
        <v>0</v>
      </c>
      <c r="F6438" t="s">
        <v>59</v>
      </c>
    </row>
    <row r="6439" spans="1:6" x14ac:dyDescent="0.25">
      <c r="A6439" s="1">
        <v>44120</v>
      </c>
      <c r="B6439" t="s">
        <v>1735</v>
      </c>
      <c r="C6439" t="s">
        <v>0</v>
      </c>
      <c r="D6439" s="2">
        <v>0.45189556712962964</v>
      </c>
      <c r="E6439">
        <v>0</v>
      </c>
      <c r="F6439" t="s">
        <v>59</v>
      </c>
    </row>
    <row r="6440" spans="1:6" x14ac:dyDescent="0.25">
      <c r="A6440" s="1">
        <v>44120</v>
      </c>
      <c r="B6440" t="s">
        <v>1736</v>
      </c>
      <c r="C6440" t="s">
        <v>0</v>
      </c>
      <c r="D6440" s="2">
        <v>0.45189688657407406</v>
      </c>
      <c r="E6440">
        <v>0</v>
      </c>
      <c r="F6440" t="s">
        <v>59</v>
      </c>
    </row>
    <row r="6441" spans="1:6" x14ac:dyDescent="0.25">
      <c r="A6441" s="1">
        <v>44120</v>
      </c>
      <c r="B6441" t="s">
        <v>1736</v>
      </c>
      <c r="C6441" t="s">
        <v>0</v>
      </c>
      <c r="D6441" s="2">
        <v>0.45189812499999998</v>
      </c>
      <c r="E6441">
        <v>7.4068839999999998</v>
      </c>
      <c r="F6441" t="s">
        <v>59</v>
      </c>
    </row>
    <row r="6442" spans="1:6" x14ac:dyDescent="0.25">
      <c r="A6442" s="1">
        <v>44120</v>
      </c>
      <c r="B6442" t="s">
        <v>1736</v>
      </c>
      <c r="C6442" t="s">
        <v>0</v>
      </c>
      <c r="D6442" s="2">
        <v>0.4518993287037037</v>
      </c>
      <c r="E6442">
        <v>15.01121</v>
      </c>
      <c r="F6442" t="s">
        <v>59</v>
      </c>
    </row>
    <row r="6443" spans="1:6" x14ac:dyDescent="0.25">
      <c r="A6443" s="1">
        <v>44120</v>
      </c>
      <c r="B6443" t="s">
        <v>1737</v>
      </c>
      <c r="C6443" t="s">
        <v>0</v>
      </c>
      <c r="D6443" s="2">
        <v>0.45190054398148144</v>
      </c>
      <c r="E6443">
        <v>0</v>
      </c>
      <c r="F6443" t="s">
        <v>59</v>
      </c>
    </row>
    <row r="6444" spans="1:6" x14ac:dyDescent="0.25">
      <c r="A6444" s="1">
        <v>44120</v>
      </c>
      <c r="B6444" t="s">
        <v>1737</v>
      </c>
      <c r="C6444" t="s">
        <v>0</v>
      </c>
      <c r="D6444" s="2">
        <v>0.45190174768518521</v>
      </c>
      <c r="E6444">
        <v>0</v>
      </c>
      <c r="F6444" t="s">
        <v>59</v>
      </c>
    </row>
    <row r="6445" spans="1:6" x14ac:dyDescent="0.25">
      <c r="A6445" s="1">
        <v>44120</v>
      </c>
      <c r="B6445" t="s">
        <v>1738</v>
      </c>
      <c r="C6445" t="s">
        <v>0</v>
      </c>
      <c r="D6445" s="2">
        <v>0.45190298611111107</v>
      </c>
      <c r="E6445">
        <v>7.5400989999999997</v>
      </c>
      <c r="F6445" t="s">
        <v>59</v>
      </c>
    </row>
    <row r="6446" spans="1:6" x14ac:dyDescent="0.25">
      <c r="A6446" s="1">
        <v>44120</v>
      </c>
      <c r="B6446" t="s">
        <v>1738</v>
      </c>
      <c r="C6446" t="s">
        <v>0</v>
      </c>
      <c r="D6446" s="2">
        <v>0.45190417824074075</v>
      </c>
      <c r="E6446">
        <v>7.5298230000000004</v>
      </c>
      <c r="F6446" t="s">
        <v>59</v>
      </c>
    </row>
    <row r="6447" spans="1:6" x14ac:dyDescent="0.25">
      <c r="A6447" s="1">
        <v>44120</v>
      </c>
      <c r="B6447" t="s">
        <v>1739</v>
      </c>
      <c r="C6447" t="s">
        <v>0</v>
      </c>
      <c r="D6447" s="2">
        <v>0.45190538194444446</v>
      </c>
      <c r="E6447">
        <v>0</v>
      </c>
      <c r="F6447" t="s">
        <v>59</v>
      </c>
    </row>
    <row r="6448" spans="1:6" x14ac:dyDescent="0.25">
      <c r="A6448" s="1">
        <v>44120</v>
      </c>
      <c r="B6448" t="s">
        <v>1739</v>
      </c>
      <c r="C6448" t="s">
        <v>0</v>
      </c>
      <c r="D6448" s="2">
        <v>0.45190658564814812</v>
      </c>
      <c r="E6448">
        <v>0</v>
      </c>
      <c r="F6448" t="s">
        <v>59</v>
      </c>
    </row>
    <row r="6449" spans="1:6" x14ac:dyDescent="0.25">
      <c r="A6449" s="1">
        <v>44120</v>
      </c>
      <c r="B6449" t="s">
        <v>1740</v>
      </c>
      <c r="C6449" t="s">
        <v>0</v>
      </c>
      <c r="D6449" s="2">
        <v>0.45190781250000001</v>
      </c>
      <c r="E6449">
        <v>0</v>
      </c>
      <c r="F6449" t="s">
        <v>59</v>
      </c>
    </row>
    <row r="6450" spans="1:6" x14ac:dyDescent="0.25">
      <c r="A6450" s="1">
        <v>44120</v>
      </c>
      <c r="B6450" t="s">
        <v>1740</v>
      </c>
      <c r="C6450" t="s">
        <v>0</v>
      </c>
      <c r="D6450" s="2">
        <v>0.4519090740740741</v>
      </c>
      <c r="E6450">
        <v>7.3676969999999997</v>
      </c>
      <c r="F6450" t="s">
        <v>59</v>
      </c>
    </row>
    <row r="6451" spans="1:6" x14ac:dyDescent="0.25">
      <c r="A6451" s="1">
        <v>44120</v>
      </c>
      <c r="B6451" t="s">
        <v>1741</v>
      </c>
      <c r="C6451" t="s">
        <v>0</v>
      </c>
      <c r="D6451" s="2">
        <v>0.4519153935185185</v>
      </c>
      <c r="E6451">
        <v>22.404150000000001</v>
      </c>
      <c r="F6451" t="s">
        <v>59</v>
      </c>
    </row>
    <row r="6452" spans="1:6" x14ac:dyDescent="0.25">
      <c r="A6452" s="1">
        <v>44120</v>
      </c>
      <c r="B6452" t="s">
        <v>1741</v>
      </c>
      <c r="C6452" t="s">
        <v>0</v>
      </c>
      <c r="D6452" s="2">
        <v>0.4519114930555555</v>
      </c>
      <c r="E6452">
        <v>0</v>
      </c>
      <c r="F6452" t="s">
        <v>59</v>
      </c>
    </row>
    <row r="6453" spans="1:6" x14ac:dyDescent="0.25">
      <c r="A6453" s="1">
        <v>44120</v>
      </c>
      <c r="B6453" t="s">
        <v>1742</v>
      </c>
      <c r="C6453" t="s">
        <v>0</v>
      </c>
      <c r="D6453" s="2">
        <v>0.45191268518518518</v>
      </c>
      <c r="E6453">
        <v>0</v>
      </c>
      <c r="F6453" t="s">
        <v>59</v>
      </c>
    </row>
    <row r="6454" spans="1:6" x14ac:dyDescent="0.25">
      <c r="A6454" s="1">
        <v>44120</v>
      </c>
      <c r="B6454" t="s">
        <v>1742</v>
      </c>
      <c r="C6454" t="s">
        <v>0</v>
      </c>
      <c r="D6454" s="2">
        <v>0.45191394675925928</v>
      </c>
      <c r="E6454">
        <v>0</v>
      </c>
      <c r="F6454" t="s">
        <v>59</v>
      </c>
    </row>
    <row r="6455" spans="1:6" x14ac:dyDescent="0.25">
      <c r="A6455" s="1">
        <v>44120</v>
      </c>
      <c r="B6455" t="s">
        <v>1742</v>
      </c>
      <c r="C6455" t="s">
        <v>0</v>
      </c>
      <c r="D6455" s="2">
        <v>0.45191515046296299</v>
      </c>
      <c r="E6455">
        <v>0</v>
      </c>
      <c r="F6455" t="s">
        <v>59</v>
      </c>
    </row>
    <row r="6456" spans="1:6" x14ac:dyDescent="0.25">
      <c r="A6456" s="1">
        <v>44120</v>
      </c>
      <c r="B6456" t="s">
        <v>1742</v>
      </c>
      <c r="C6456" t="s">
        <v>0</v>
      </c>
      <c r="D6456" s="2">
        <v>0.45191636574074073</v>
      </c>
      <c r="E6456">
        <v>0</v>
      </c>
      <c r="F6456" t="s">
        <v>59</v>
      </c>
    </row>
    <row r="6457" spans="1:6" x14ac:dyDescent="0.25">
      <c r="A6457" s="1">
        <v>44120</v>
      </c>
      <c r="B6457" t="s">
        <v>1743</v>
      </c>
      <c r="C6457" t="s">
        <v>0</v>
      </c>
      <c r="D6457" s="2">
        <v>0.45191759259259262</v>
      </c>
      <c r="E6457">
        <v>0</v>
      </c>
      <c r="F6457" t="s">
        <v>59</v>
      </c>
    </row>
    <row r="6458" spans="1:6" x14ac:dyDescent="0.25">
      <c r="A6458" s="1">
        <v>44120</v>
      </c>
      <c r="B6458" t="s">
        <v>1743</v>
      </c>
      <c r="C6458" t="s">
        <v>0</v>
      </c>
      <c r="D6458" s="2">
        <v>0.45191879629629628</v>
      </c>
      <c r="E6458">
        <v>0</v>
      </c>
      <c r="F6458" t="s">
        <v>59</v>
      </c>
    </row>
    <row r="6459" spans="1:6" x14ac:dyDescent="0.25">
      <c r="A6459" s="1">
        <v>44120</v>
      </c>
      <c r="B6459" t="s">
        <v>1743</v>
      </c>
      <c r="C6459" t="s">
        <v>0</v>
      </c>
      <c r="D6459" s="2">
        <v>0.45192005787037037</v>
      </c>
      <c r="E6459">
        <v>0</v>
      </c>
      <c r="F6459" t="s">
        <v>59</v>
      </c>
    </row>
    <row r="6460" spans="1:6" x14ac:dyDescent="0.25">
      <c r="A6460" s="1">
        <v>44120</v>
      </c>
      <c r="B6460" t="s">
        <v>1743</v>
      </c>
      <c r="C6460" t="s">
        <v>0</v>
      </c>
      <c r="D6460" s="2">
        <v>0.45192126157407403</v>
      </c>
      <c r="E6460">
        <v>22.503150000000002</v>
      </c>
      <c r="F6460" t="s">
        <v>59</v>
      </c>
    </row>
    <row r="6461" spans="1:6" x14ac:dyDescent="0.25">
      <c r="A6461" s="1">
        <v>44120</v>
      </c>
      <c r="B6461" t="s">
        <v>1744</v>
      </c>
      <c r="C6461" t="s">
        <v>0</v>
      </c>
      <c r="D6461" s="2">
        <v>0.4519224652777778</v>
      </c>
      <c r="E6461">
        <v>0</v>
      </c>
      <c r="F6461" t="s">
        <v>59</v>
      </c>
    </row>
    <row r="6462" spans="1:6" x14ac:dyDescent="0.25">
      <c r="A6462" s="1">
        <v>44120</v>
      </c>
      <c r="B6462" t="s">
        <v>1744</v>
      </c>
      <c r="C6462" t="s">
        <v>0</v>
      </c>
      <c r="D6462" s="2">
        <v>0.45192366898148145</v>
      </c>
      <c r="E6462">
        <v>0</v>
      </c>
      <c r="F6462" t="s">
        <v>59</v>
      </c>
    </row>
    <row r="6463" spans="1:6" x14ac:dyDescent="0.25">
      <c r="A6463" s="1">
        <v>44120</v>
      </c>
      <c r="B6463" t="s">
        <v>1744</v>
      </c>
      <c r="C6463" t="s">
        <v>0</v>
      </c>
      <c r="D6463" s="2">
        <v>0.45192487268518522</v>
      </c>
      <c r="E6463">
        <v>0</v>
      </c>
      <c r="F6463" t="s">
        <v>59</v>
      </c>
    </row>
    <row r="6464" spans="1:6" x14ac:dyDescent="0.25">
      <c r="A6464" s="1">
        <v>44120</v>
      </c>
      <c r="B6464" t="s">
        <v>1744</v>
      </c>
      <c r="C6464" t="s">
        <v>0</v>
      </c>
      <c r="D6464" s="2">
        <v>0.45192613425925926</v>
      </c>
      <c r="E6464">
        <v>0</v>
      </c>
      <c r="F6464" t="s">
        <v>59</v>
      </c>
    </row>
    <row r="6465" spans="1:6" x14ac:dyDescent="0.25">
      <c r="A6465" s="1">
        <v>44120</v>
      </c>
      <c r="B6465" t="s">
        <v>1744</v>
      </c>
      <c r="C6465" t="s">
        <v>0</v>
      </c>
      <c r="D6465" s="2">
        <v>0.45192733796296297</v>
      </c>
      <c r="E6465">
        <v>0</v>
      </c>
      <c r="F6465" t="s">
        <v>59</v>
      </c>
    </row>
    <row r="6466" spans="1:6" x14ac:dyDescent="0.25">
      <c r="A6466" s="1">
        <v>44120</v>
      </c>
      <c r="B6466" t="s">
        <v>1745</v>
      </c>
      <c r="C6466" t="s">
        <v>0</v>
      </c>
      <c r="D6466" s="2">
        <v>0.45192855324074072</v>
      </c>
      <c r="E6466">
        <v>0</v>
      </c>
      <c r="F6466" t="s">
        <v>59</v>
      </c>
    </row>
    <row r="6467" spans="1:6" x14ac:dyDescent="0.25">
      <c r="A6467" s="1">
        <v>44120</v>
      </c>
      <c r="B6467" t="s">
        <v>1745</v>
      </c>
      <c r="C6467" t="s">
        <v>0</v>
      </c>
      <c r="D6467" s="2">
        <v>0.45192976851851857</v>
      </c>
      <c r="E6467">
        <v>0</v>
      </c>
      <c r="F6467" t="s">
        <v>59</v>
      </c>
    </row>
    <row r="6468" spans="1:6" x14ac:dyDescent="0.25">
      <c r="A6468" s="1">
        <v>44120</v>
      </c>
      <c r="B6468" t="s">
        <v>1745</v>
      </c>
      <c r="C6468" t="s">
        <v>0</v>
      </c>
      <c r="D6468" s="2">
        <v>0.45193096064814814</v>
      </c>
      <c r="E6468">
        <v>0</v>
      </c>
      <c r="F6468" t="s">
        <v>59</v>
      </c>
    </row>
    <row r="6469" spans="1:6" x14ac:dyDescent="0.25">
      <c r="A6469" s="1">
        <v>44120</v>
      </c>
      <c r="B6469" t="s">
        <v>1745</v>
      </c>
      <c r="C6469" t="s">
        <v>0</v>
      </c>
      <c r="D6469" s="2">
        <v>0.45193222222222224</v>
      </c>
      <c r="E6469">
        <v>0</v>
      </c>
      <c r="F6469" t="s">
        <v>59</v>
      </c>
    </row>
    <row r="6470" spans="1:6" x14ac:dyDescent="0.25">
      <c r="A6470" s="1">
        <v>44120</v>
      </c>
      <c r="B6470" t="s">
        <v>1745</v>
      </c>
      <c r="C6470" t="s">
        <v>0</v>
      </c>
      <c r="D6470" s="2">
        <v>0.45193854166666664</v>
      </c>
      <c r="E6470">
        <v>22.510819999999999</v>
      </c>
      <c r="F6470" t="s">
        <v>59</v>
      </c>
    </row>
    <row r="6471" spans="1:6" x14ac:dyDescent="0.25">
      <c r="A6471" s="1">
        <v>44120</v>
      </c>
      <c r="B6471" t="s">
        <v>1745</v>
      </c>
      <c r="C6471" t="s">
        <v>0</v>
      </c>
      <c r="D6471" s="2">
        <v>0.4519346296296296</v>
      </c>
      <c r="E6471">
        <v>0</v>
      </c>
      <c r="F6471" t="s">
        <v>59</v>
      </c>
    </row>
    <row r="6472" spans="1:6" x14ac:dyDescent="0.25">
      <c r="A6472" s="1">
        <v>44120</v>
      </c>
      <c r="B6472" t="s">
        <v>1746</v>
      </c>
      <c r="C6472" t="s">
        <v>0</v>
      </c>
      <c r="D6472" s="2">
        <v>0.45193587962962961</v>
      </c>
      <c r="E6472">
        <v>0</v>
      </c>
      <c r="F6472" t="s">
        <v>59</v>
      </c>
    </row>
    <row r="6473" spans="1:6" x14ac:dyDescent="0.25">
      <c r="A6473" s="1">
        <v>44120</v>
      </c>
      <c r="B6473" t="s">
        <v>1746</v>
      </c>
      <c r="C6473" t="s">
        <v>0</v>
      </c>
      <c r="D6473" s="2">
        <v>0.4519371064814815</v>
      </c>
      <c r="E6473">
        <v>7.3702550000000002</v>
      </c>
      <c r="F6473" t="s">
        <v>59</v>
      </c>
    </row>
    <row r="6474" spans="1:6" x14ac:dyDescent="0.25">
      <c r="A6474" s="1">
        <v>44120</v>
      </c>
      <c r="B6474" t="s">
        <v>1746</v>
      </c>
      <c r="C6474" t="s">
        <v>0</v>
      </c>
      <c r="D6474" s="2">
        <v>0.45193833333333333</v>
      </c>
      <c r="E6474">
        <v>7.5121349999999998</v>
      </c>
      <c r="F6474" t="s">
        <v>59</v>
      </c>
    </row>
    <row r="6475" spans="1:6" x14ac:dyDescent="0.25">
      <c r="A6475" s="1">
        <v>44120</v>
      </c>
      <c r="B6475" t="s">
        <v>1746</v>
      </c>
      <c r="C6475" t="s">
        <v>0</v>
      </c>
      <c r="D6475" s="2">
        <v>0.45193954861111107</v>
      </c>
      <c r="E6475">
        <v>0</v>
      </c>
      <c r="F6475" t="s">
        <v>59</v>
      </c>
    </row>
    <row r="6476" spans="1:6" x14ac:dyDescent="0.25">
      <c r="A6476" s="1">
        <v>44120</v>
      </c>
      <c r="B6476" t="s">
        <v>1746</v>
      </c>
      <c r="C6476" t="s">
        <v>0</v>
      </c>
      <c r="D6476" s="2">
        <v>0.45194075231481484</v>
      </c>
      <c r="E6476">
        <v>0</v>
      </c>
      <c r="F6476" t="s">
        <v>59</v>
      </c>
    </row>
    <row r="6477" spans="1:6" x14ac:dyDescent="0.25">
      <c r="A6477" s="1">
        <v>44120</v>
      </c>
      <c r="B6477" t="s">
        <v>1747</v>
      </c>
      <c r="C6477" t="s">
        <v>0</v>
      </c>
      <c r="D6477" s="2">
        <v>0.4519419560185185</v>
      </c>
      <c r="E6477">
        <v>7.1835509999999996</v>
      </c>
      <c r="F6477" t="s">
        <v>59</v>
      </c>
    </row>
    <row r="6478" spans="1:6" x14ac:dyDescent="0.25">
      <c r="A6478" s="1">
        <v>44120</v>
      </c>
      <c r="B6478" t="s">
        <v>1747</v>
      </c>
      <c r="C6478" t="s">
        <v>0</v>
      </c>
      <c r="D6478" s="2">
        <v>0.45194322916666668</v>
      </c>
      <c r="E6478">
        <v>0</v>
      </c>
      <c r="F6478" t="s">
        <v>59</v>
      </c>
    </row>
    <row r="6479" spans="1:6" x14ac:dyDescent="0.25">
      <c r="A6479" s="1">
        <v>44120</v>
      </c>
      <c r="B6479" t="s">
        <v>1747</v>
      </c>
      <c r="C6479" t="s">
        <v>0</v>
      </c>
      <c r="D6479" s="2">
        <v>0.4519456018518519</v>
      </c>
      <c r="E6479">
        <v>22.468350000000001</v>
      </c>
      <c r="F6479" t="s">
        <v>59</v>
      </c>
    </row>
    <row r="6480" spans="1:6" x14ac:dyDescent="0.25">
      <c r="A6480" s="1">
        <v>44120</v>
      </c>
      <c r="B6480" t="s">
        <v>1747</v>
      </c>
      <c r="C6480" t="s">
        <v>0</v>
      </c>
      <c r="D6480" s="2">
        <v>0.45194565972222223</v>
      </c>
      <c r="E6480">
        <v>0</v>
      </c>
      <c r="F6480" t="s">
        <v>59</v>
      </c>
    </row>
    <row r="6481" spans="1:6" x14ac:dyDescent="0.25">
      <c r="A6481" s="1">
        <v>44120</v>
      </c>
      <c r="B6481" t="s">
        <v>1747</v>
      </c>
      <c r="C6481" t="s">
        <v>0</v>
      </c>
      <c r="D6481" s="2">
        <v>0.45194686342592588</v>
      </c>
      <c r="E6481">
        <v>0</v>
      </c>
      <c r="F6481" t="s">
        <v>59</v>
      </c>
    </row>
    <row r="6482" spans="1:6" x14ac:dyDescent="0.25">
      <c r="A6482" s="1">
        <v>44120</v>
      </c>
      <c r="B6482" t="s">
        <v>1748</v>
      </c>
      <c r="C6482" t="s">
        <v>0</v>
      </c>
      <c r="D6482" s="2">
        <v>0.45194806712962965</v>
      </c>
      <c r="E6482">
        <v>0</v>
      </c>
      <c r="F6482" t="s">
        <v>59</v>
      </c>
    </row>
    <row r="6483" spans="1:6" x14ac:dyDescent="0.25">
      <c r="A6483" s="1">
        <v>44120</v>
      </c>
      <c r="B6483" t="s">
        <v>1748</v>
      </c>
      <c r="C6483" t="s">
        <v>0</v>
      </c>
      <c r="D6483" s="2">
        <v>0.45194937500000004</v>
      </c>
      <c r="E6483">
        <v>0</v>
      </c>
      <c r="F6483" t="s">
        <v>59</v>
      </c>
    </row>
    <row r="6484" spans="1:6" x14ac:dyDescent="0.25">
      <c r="A6484" s="1">
        <v>44120</v>
      </c>
      <c r="B6484" t="s">
        <v>1748</v>
      </c>
      <c r="C6484" t="s">
        <v>0</v>
      </c>
      <c r="D6484" s="2">
        <v>0.45195059027777779</v>
      </c>
      <c r="E6484">
        <v>0</v>
      </c>
      <c r="F6484" t="s">
        <v>59</v>
      </c>
    </row>
    <row r="6485" spans="1:6" x14ac:dyDescent="0.25">
      <c r="A6485" s="1">
        <v>44120</v>
      </c>
      <c r="B6485" t="s">
        <v>1748</v>
      </c>
      <c r="C6485" t="s">
        <v>0</v>
      </c>
      <c r="D6485" s="2">
        <v>0.45195178240740735</v>
      </c>
      <c r="E6485">
        <v>0</v>
      </c>
      <c r="F6485" t="s">
        <v>59</v>
      </c>
    </row>
    <row r="6486" spans="1:6" x14ac:dyDescent="0.25">
      <c r="A6486" s="1">
        <v>44120</v>
      </c>
      <c r="B6486" t="s">
        <v>1748</v>
      </c>
      <c r="C6486" t="s">
        <v>0</v>
      </c>
      <c r="D6486" s="2">
        <v>0.45195299768518521</v>
      </c>
      <c r="E6486">
        <v>0</v>
      </c>
      <c r="F6486" t="s">
        <v>59</v>
      </c>
    </row>
    <row r="6487" spans="1:6" x14ac:dyDescent="0.25">
      <c r="A6487" s="1">
        <v>44120</v>
      </c>
      <c r="B6487" t="s">
        <v>1749</v>
      </c>
      <c r="C6487" t="s">
        <v>0</v>
      </c>
      <c r="D6487" s="2">
        <v>0.45195420138888887</v>
      </c>
      <c r="E6487">
        <v>0</v>
      </c>
      <c r="F6487" t="s">
        <v>59</v>
      </c>
    </row>
    <row r="6488" spans="1:6" x14ac:dyDescent="0.25">
      <c r="A6488" s="1">
        <v>44120</v>
      </c>
      <c r="B6488" t="s">
        <v>1749</v>
      </c>
      <c r="C6488" t="s">
        <v>0</v>
      </c>
      <c r="D6488" s="2">
        <v>0.45195546296296296</v>
      </c>
      <c r="E6488">
        <v>7.4386549999999998</v>
      </c>
      <c r="F6488" t="s">
        <v>59</v>
      </c>
    </row>
    <row r="6489" spans="1:6" x14ac:dyDescent="0.25">
      <c r="A6489" s="1">
        <v>44120</v>
      </c>
      <c r="B6489" t="s">
        <v>1749</v>
      </c>
      <c r="C6489" t="s">
        <v>0</v>
      </c>
      <c r="D6489" s="2">
        <v>0.45196249999999999</v>
      </c>
      <c r="E6489">
        <v>15.07428</v>
      </c>
      <c r="F6489" t="s">
        <v>59</v>
      </c>
    </row>
    <row r="6490" spans="1:6" x14ac:dyDescent="0.25">
      <c r="A6490" s="1">
        <v>44120</v>
      </c>
      <c r="B6490" t="s">
        <v>1749</v>
      </c>
      <c r="C6490" t="s">
        <v>0</v>
      </c>
      <c r="D6490" s="2">
        <v>0.4519578587962963</v>
      </c>
      <c r="E6490">
        <v>0</v>
      </c>
      <c r="F6490" t="s">
        <v>59</v>
      </c>
    </row>
    <row r="6491" spans="1:6" x14ac:dyDescent="0.25">
      <c r="A6491" s="1">
        <v>44120</v>
      </c>
      <c r="B6491" t="s">
        <v>1749</v>
      </c>
      <c r="C6491" t="s">
        <v>0</v>
      </c>
      <c r="D6491" s="2">
        <v>0.45195908564814813</v>
      </c>
      <c r="E6491">
        <v>0</v>
      </c>
      <c r="F6491" t="s">
        <v>59</v>
      </c>
    </row>
    <row r="6492" spans="1:6" x14ac:dyDescent="0.25">
      <c r="A6492" s="1">
        <v>44120</v>
      </c>
      <c r="B6492" t="s">
        <v>1750</v>
      </c>
      <c r="C6492" t="s">
        <v>0</v>
      </c>
      <c r="D6492" s="2">
        <v>0.45196034722222223</v>
      </c>
      <c r="E6492">
        <v>0</v>
      </c>
      <c r="F6492" t="s">
        <v>59</v>
      </c>
    </row>
    <row r="6493" spans="1:6" x14ac:dyDescent="0.25">
      <c r="A6493" s="1">
        <v>44120</v>
      </c>
      <c r="B6493" t="s">
        <v>1750</v>
      </c>
      <c r="C6493" t="s">
        <v>0</v>
      </c>
      <c r="D6493" s="2">
        <v>0.45196155092592588</v>
      </c>
      <c r="E6493">
        <v>0</v>
      </c>
      <c r="F6493" t="s">
        <v>59</v>
      </c>
    </row>
    <row r="6494" spans="1:6" x14ac:dyDescent="0.25">
      <c r="A6494" s="1">
        <v>44120</v>
      </c>
      <c r="B6494" t="s">
        <v>1750</v>
      </c>
      <c r="C6494" t="s">
        <v>0</v>
      </c>
      <c r="D6494" s="2">
        <v>0.45196274305555556</v>
      </c>
      <c r="E6494">
        <v>0</v>
      </c>
      <c r="F6494" t="s">
        <v>59</v>
      </c>
    </row>
    <row r="6495" spans="1:6" x14ac:dyDescent="0.25">
      <c r="A6495" s="1">
        <v>44120</v>
      </c>
      <c r="B6495" t="s">
        <v>1750</v>
      </c>
      <c r="C6495" t="s">
        <v>0</v>
      </c>
      <c r="D6495" s="2">
        <v>0.4519639583333333</v>
      </c>
      <c r="E6495">
        <v>0</v>
      </c>
      <c r="F6495" t="s">
        <v>60</v>
      </c>
    </row>
    <row r="6496" spans="1:6" x14ac:dyDescent="0.25">
      <c r="A6496" s="1">
        <v>44120</v>
      </c>
      <c r="B6496" t="s">
        <v>1750</v>
      </c>
      <c r="C6496" t="s">
        <v>0</v>
      </c>
      <c r="D6496" s="2">
        <v>0.45196516203703707</v>
      </c>
      <c r="E6496">
        <v>28.935400000000001</v>
      </c>
      <c r="F6496" t="s">
        <v>60</v>
      </c>
    </row>
    <row r="6497" spans="1:6" x14ac:dyDescent="0.25">
      <c r="A6497" s="1">
        <v>44120</v>
      </c>
      <c r="B6497" t="s">
        <v>1750</v>
      </c>
      <c r="C6497" t="s">
        <v>0</v>
      </c>
      <c r="D6497" s="2">
        <v>0.45196642361111111</v>
      </c>
      <c r="E6497">
        <v>0</v>
      </c>
      <c r="F6497" t="s">
        <v>60</v>
      </c>
    </row>
    <row r="6498" spans="1:6" x14ac:dyDescent="0.25">
      <c r="A6498" s="1">
        <v>44120</v>
      </c>
      <c r="B6498" t="s">
        <v>1751</v>
      </c>
      <c r="C6498" t="s">
        <v>0</v>
      </c>
      <c r="D6498" s="2">
        <v>0.45196990740740745</v>
      </c>
      <c r="E6498">
        <v>22.611329999999999</v>
      </c>
      <c r="F6498" t="s">
        <v>60</v>
      </c>
    </row>
    <row r="6499" spans="1:6" x14ac:dyDescent="0.25">
      <c r="A6499" s="1">
        <v>44120</v>
      </c>
      <c r="B6499" t="s">
        <v>1751</v>
      </c>
      <c r="C6499" t="s">
        <v>0</v>
      </c>
      <c r="D6499" s="2">
        <v>0.45196881944444445</v>
      </c>
      <c r="E6499">
        <v>0</v>
      </c>
      <c r="F6499" t="s">
        <v>60</v>
      </c>
    </row>
    <row r="6500" spans="1:6" x14ac:dyDescent="0.25">
      <c r="A6500" s="1">
        <v>44120</v>
      </c>
      <c r="B6500" t="s">
        <v>1751</v>
      </c>
      <c r="C6500" t="s">
        <v>0</v>
      </c>
      <c r="D6500" s="2">
        <v>0.45197004629629628</v>
      </c>
      <c r="E6500">
        <v>0</v>
      </c>
      <c r="F6500" t="s">
        <v>60</v>
      </c>
    </row>
    <row r="6501" spans="1:6" x14ac:dyDescent="0.25">
      <c r="A6501" s="1">
        <v>44120</v>
      </c>
      <c r="B6501" t="s">
        <v>1751</v>
      </c>
      <c r="C6501" t="s">
        <v>0</v>
      </c>
      <c r="D6501" s="2">
        <v>0.4519712847222222</v>
      </c>
      <c r="E6501">
        <v>0</v>
      </c>
      <c r="F6501" t="s">
        <v>60</v>
      </c>
    </row>
    <row r="6502" spans="1:6" x14ac:dyDescent="0.25">
      <c r="A6502" s="1">
        <v>44120</v>
      </c>
      <c r="B6502" t="s">
        <v>1751</v>
      </c>
      <c r="C6502" t="s">
        <v>0</v>
      </c>
      <c r="D6502" s="2">
        <v>0.4519725462962963</v>
      </c>
      <c r="E6502">
        <v>0</v>
      </c>
      <c r="F6502" t="s">
        <v>60</v>
      </c>
    </row>
    <row r="6503" spans="1:6" x14ac:dyDescent="0.25">
      <c r="A6503" s="1">
        <v>44120</v>
      </c>
      <c r="B6503" t="s">
        <v>1752</v>
      </c>
      <c r="C6503" t="s">
        <v>0</v>
      </c>
      <c r="D6503" s="2">
        <v>0.45197376157407404</v>
      </c>
      <c r="E6503">
        <v>7.5286549999999997</v>
      </c>
      <c r="F6503" t="s">
        <v>60</v>
      </c>
    </row>
    <row r="6504" spans="1:6" x14ac:dyDescent="0.25">
      <c r="A6504" s="1">
        <v>44120</v>
      </c>
      <c r="B6504" t="s">
        <v>1752</v>
      </c>
      <c r="C6504" t="s">
        <v>0</v>
      </c>
      <c r="D6504" s="2">
        <v>0.45197496527777781</v>
      </c>
      <c r="E6504">
        <v>0</v>
      </c>
      <c r="F6504" t="s">
        <v>60</v>
      </c>
    </row>
    <row r="6505" spans="1:6" x14ac:dyDescent="0.25">
      <c r="A6505" s="1">
        <v>44120</v>
      </c>
      <c r="B6505" t="s">
        <v>1752</v>
      </c>
      <c r="C6505" t="s">
        <v>0</v>
      </c>
      <c r="D6505" s="2">
        <v>0.45197616898148146</v>
      </c>
      <c r="E6505">
        <v>29.680579999999999</v>
      </c>
      <c r="F6505" t="s">
        <v>60</v>
      </c>
    </row>
    <row r="6506" spans="1:6" x14ac:dyDescent="0.25">
      <c r="A6506" s="1">
        <v>44120</v>
      </c>
      <c r="B6506" t="s">
        <v>1752</v>
      </c>
      <c r="C6506" t="s">
        <v>0</v>
      </c>
      <c r="D6506" s="2">
        <v>0.45197739583333335</v>
      </c>
      <c r="E6506">
        <v>36.16901</v>
      </c>
      <c r="F6506" t="s">
        <v>60</v>
      </c>
    </row>
    <row r="6507" spans="1:6" x14ac:dyDescent="0.25">
      <c r="A6507" s="1">
        <v>44120</v>
      </c>
      <c r="B6507" t="s">
        <v>1752</v>
      </c>
      <c r="C6507" t="s">
        <v>0</v>
      </c>
      <c r="D6507" s="2">
        <v>0.45197865740740739</v>
      </c>
      <c r="E6507">
        <v>14.462009999999999</v>
      </c>
      <c r="F6507" t="s">
        <v>60</v>
      </c>
    </row>
    <row r="6508" spans="1:6" x14ac:dyDescent="0.25">
      <c r="A6508" s="1">
        <v>44120</v>
      </c>
      <c r="B6508" t="s">
        <v>1753</v>
      </c>
      <c r="C6508" t="s">
        <v>0</v>
      </c>
      <c r="D6508" s="2">
        <v>0.45198634259259257</v>
      </c>
      <c r="E6508">
        <v>22.516100000000002</v>
      </c>
      <c r="F6508" t="s">
        <v>60</v>
      </c>
    </row>
    <row r="6509" spans="1:6" x14ac:dyDescent="0.25">
      <c r="A6509" s="1">
        <v>44120</v>
      </c>
      <c r="B6509" t="s">
        <v>1753</v>
      </c>
      <c r="C6509" t="s">
        <v>0</v>
      </c>
      <c r="D6509" s="2">
        <v>0.45198108796296294</v>
      </c>
      <c r="E6509">
        <v>0</v>
      </c>
      <c r="F6509" t="s">
        <v>60</v>
      </c>
    </row>
    <row r="6510" spans="1:6" x14ac:dyDescent="0.25">
      <c r="A6510" s="1">
        <v>44120</v>
      </c>
      <c r="B6510" t="s">
        <v>1753</v>
      </c>
      <c r="C6510" t="s">
        <v>0</v>
      </c>
      <c r="D6510" s="2">
        <v>0.45198231481481482</v>
      </c>
      <c r="E6510">
        <v>45.196280000000002</v>
      </c>
      <c r="F6510" t="s">
        <v>60</v>
      </c>
    </row>
    <row r="6511" spans="1:6" x14ac:dyDescent="0.25">
      <c r="A6511" s="1">
        <v>44120</v>
      </c>
      <c r="B6511" t="s">
        <v>1753</v>
      </c>
      <c r="C6511" t="s">
        <v>0</v>
      </c>
      <c r="D6511" s="2">
        <v>0.45198387731481482</v>
      </c>
      <c r="E6511">
        <v>19.695160000000001</v>
      </c>
      <c r="F6511" t="s">
        <v>60</v>
      </c>
    </row>
    <row r="6512" spans="1:6" x14ac:dyDescent="0.25">
      <c r="A6512" s="1">
        <v>44120</v>
      </c>
      <c r="B6512" t="s">
        <v>1753</v>
      </c>
      <c r="C6512" t="s">
        <v>0</v>
      </c>
      <c r="D6512" s="2">
        <v>0.45198508101851848</v>
      </c>
      <c r="E6512">
        <v>7.5179470000000004</v>
      </c>
      <c r="F6512" t="s">
        <v>60</v>
      </c>
    </row>
    <row r="6513" spans="1:6" x14ac:dyDescent="0.25">
      <c r="A6513" s="1">
        <v>44120</v>
      </c>
      <c r="B6513" t="s">
        <v>1754</v>
      </c>
      <c r="C6513" t="s">
        <v>0</v>
      </c>
      <c r="D6513" s="2">
        <v>0.45198628472222224</v>
      </c>
      <c r="E6513">
        <v>0</v>
      </c>
      <c r="F6513" t="s">
        <v>60</v>
      </c>
    </row>
    <row r="6514" spans="1:6" x14ac:dyDescent="0.25">
      <c r="A6514" s="1">
        <v>44120</v>
      </c>
      <c r="B6514" t="s">
        <v>1754</v>
      </c>
      <c r="C6514" t="s">
        <v>0</v>
      </c>
      <c r="D6514" s="2">
        <v>0.4519874884259259</v>
      </c>
      <c r="E6514">
        <v>29.749890000000001</v>
      </c>
      <c r="F6514" t="s">
        <v>60</v>
      </c>
    </row>
    <row r="6515" spans="1:6" x14ac:dyDescent="0.25">
      <c r="A6515" s="1">
        <v>44120</v>
      </c>
      <c r="B6515" t="s">
        <v>1754</v>
      </c>
      <c r="C6515" t="s">
        <v>0</v>
      </c>
      <c r="D6515" s="2">
        <v>0.45198870370370375</v>
      </c>
      <c r="E6515">
        <v>52.083280000000002</v>
      </c>
      <c r="F6515" t="s">
        <v>60</v>
      </c>
    </row>
    <row r="6516" spans="1:6" x14ac:dyDescent="0.25">
      <c r="A6516" s="1">
        <v>44120</v>
      </c>
      <c r="B6516" t="s">
        <v>1754</v>
      </c>
      <c r="C6516" t="s">
        <v>0</v>
      </c>
      <c r="D6516" s="2">
        <v>0.4519899189814815</v>
      </c>
      <c r="E6516">
        <v>7.3701439999999998</v>
      </c>
      <c r="F6516" t="s">
        <v>60</v>
      </c>
    </row>
    <row r="6517" spans="1:6" x14ac:dyDescent="0.25">
      <c r="A6517" s="1">
        <v>44120</v>
      </c>
      <c r="B6517" t="s">
        <v>1754</v>
      </c>
      <c r="C6517" t="s">
        <v>0</v>
      </c>
      <c r="D6517" s="2">
        <v>0.45199479166666667</v>
      </c>
      <c r="E6517">
        <v>22.536580000000001</v>
      </c>
      <c r="F6517" t="s">
        <v>60</v>
      </c>
    </row>
    <row r="6518" spans="1:6" x14ac:dyDescent="0.25">
      <c r="A6518" s="1">
        <v>44120</v>
      </c>
      <c r="B6518" t="s">
        <v>1755</v>
      </c>
      <c r="C6518" t="s">
        <v>0</v>
      </c>
      <c r="D6518" s="2">
        <v>0.45199234953703704</v>
      </c>
      <c r="E6518">
        <v>0</v>
      </c>
      <c r="F6518" t="s">
        <v>60</v>
      </c>
    </row>
    <row r="6519" spans="1:6" x14ac:dyDescent="0.25">
      <c r="A6519" s="1">
        <v>44120</v>
      </c>
      <c r="B6519" t="s">
        <v>1755</v>
      </c>
      <c r="C6519" t="s">
        <v>0</v>
      </c>
      <c r="D6519" s="2">
        <v>0.4519935532407407</v>
      </c>
      <c r="E6519">
        <v>44.210940000000001</v>
      </c>
      <c r="F6519" t="s">
        <v>60</v>
      </c>
    </row>
    <row r="6520" spans="1:6" x14ac:dyDescent="0.25">
      <c r="A6520" s="1">
        <v>44120</v>
      </c>
      <c r="B6520" t="s">
        <v>1755</v>
      </c>
      <c r="C6520" t="s">
        <v>0</v>
      </c>
      <c r="D6520" s="2">
        <v>0.45199479166666667</v>
      </c>
      <c r="E6520">
        <v>22.111039999999999</v>
      </c>
      <c r="F6520" t="s">
        <v>60</v>
      </c>
    </row>
    <row r="6521" spans="1:6" x14ac:dyDescent="0.25">
      <c r="A6521" s="1">
        <v>44120</v>
      </c>
      <c r="B6521" t="s">
        <v>1755</v>
      </c>
      <c r="C6521" t="s">
        <v>0</v>
      </c>
      <c r="D6521" s="2">
        <v>0.45199600694444442</v>
      </c>
      <c r="E6521">
        <v>15.02216</v>
      </c>
      <c r="F6521" t="s">
        <v>60</v>
      </c>
    </row>
    <row r="6522" spans="1:6" x14ac:dyDescent="0.25">
      <c r="A6522" s="1">
        <v>44120</v>
      </c>
      <c r="B6522" t="s">
        <v>1755</v>
      </c>
      <c r="C6522" t="s">
        <v>0</v>
      </c>
      <c r="D6522" s="2">
        <v>0.45199722222222222</v>
      </c>
      <c r="E6522">
        <v>44.642600000000002</v>
      </c>
      <c r="F6522" t="s">
        <v>60</v>
      </c>
    </row>
    <row r="6523" spans="1:6" x14ac:dyDescent="0.25">
      <c r="A6523" s="1">
        <v>44120</v>
      </c>
      <c r="B6523" t="s">
        <v>1756</v>
      </c>
      <c r="C6523" t="s">
        <v>0</v>
      </c>
      <c r="D6523" s="2">
        <v>0.45199842592592593</v>
      </c>
      <c r="E6523">
        <v>51.229089999999999</v>
      </c>
      <c r="F6523" t="s">
        <v>60</v>
      </c>
    </row>
    <row r="6524" spans="1:6" x14ac:dyDescent="0.25">
      <c r="A6524" s="1">
        <v>44120</v>
      </c>
      <c r="B6524" t="s">
        <v>1756</v>
      </c>
      <c r="C6524" t="s">
        <v>0</v>
      </c>
      <c r="D6524" s="2">
        <v>0.4520001851851852</v>
      </c>
      <c r="E6524">
        <v>51.70082</v>
      </c>
      <c r="F6524" t="s">
        <v>60</v>
      </c>
    </row>
    <row r="6525" spans="1:6" x14ac:dyDescent="0.25">
      <c r="A6525" s="1">
        <v>44120</v>
      </c>
      <c r="B6525" t="s">
        <v>1756</v>
      </c>
      <c r="C6525" t="s">
        <v>0</v>
      </c>
      <c r="D6525" s="2">
        <v>0.45200153935185189</v>
      </c>
      <c r="E6525">
        <v>53.878660000000004</v>
      </c>
      <c r="F6525" t="s">
        <v>60</v>
      </c>
    </row>
    <row r="6526" spans="1:6" x14ac:dyDescent="0.25">
      <c r="A6526" s="1">
        <v>44120</v>
      </c>
      <c r="B6526" t="s">
        <v>1756</v>
      </c>
      <c r="C6526" t="s">
        <v>0</v>
      </c>
      <c r="D6526" s="2">
        <v>0.45200671296296296</v>
      </c>
      <c r="E6526">
        <v>52.58419</v>
      </c>
      <c r="F6526" t="s">
        <v>60</v>
      </c>
    </row>
    <row r="6527" spans="1:6" x14ac:dyDescent="0.25">
      <c r="A6527" s="1">
        <v>44120</v>
      </c>
      <c r="B6527" t="s">
        <v>1756</v>
      </c>
      <c r="C6527" t="s">
        <v>0</v>
      </c>
      <c r="D6527" s="2">
        <v>0.45200395833333334</v>
      </c>
      <c r="E6527">
        <v>66.774590000000003</v>
      </c>
      <c r="F6527" t="s">
        <v>60</v>
      </c>
    </row>
    <row r="6528" spans="1:6" x14ac:dyDescent="0.25">
      <c r="A6528" s="1">
        <v>44120</v>
      </c>
      <c r="B6528" t="s">
        <v>1757</v>
      </c>
      <c r="C6528" t="s">
        <v>0</v>
      </c>
      <c r="D6528" s="2">
        <v>0.45200538194444445</v>
      </c>
      <c r="E6528">
        <v>49.267569999999999</v>
      </c>
      <c r="F6528" t="s">
        <v>60</v>
      </c>
    </row>
    <row r="6529" spans="1:6" x14ac:dyDescent="0.25">
      <c r="A6529" s="1">
        <v>44120</v>
      </c>
      <c r="B6529" t="s">
        <v>1757</v>
      </c>
      <c r="C6529" t="s">
        <v>0</v>
      </c>
      <c r="D6529" s="2">
        <v>0.45200659722222225</v>
      </c>
      <c r="E6529">
        <v>48.395850000000003</v>
      </c>
      <c r="F6529" t="s">
        <v>60</v>
      </c>
    </row>
    <row r="6530" spans="1:6" x14ac:dyDescent="0.25">
      <c r="A6530" s="1">
        <v>44120</v>
      </c>
      <c r="B6530" t="s">
        <v>1757</v>
      </c>
      <c r="C6530" t="s">
        <v>0</v>
      </c>
      <c r="D6530" s="2">
        <v>0.45200790509259264</v>
      </c>
      <c r="E6530">
        <v>52.584389999999999</v>
      </c>
      <c r="F6530" t="s">
        <v>60</v>
      </c>
    </row>
    <row r="6531" spans="1:6" x14ac:dyDescent="0.25">
      <c r="A6531" s="1">
        <v>44120</v>
      </c>
      <c r="B6531" t="s">
        <v>1757</v>
      </c>
      <c r="C6531" t="s">
        <v>0</v>
      </c>
      <c r="D6531" s="2">
        <v>0.4520091087962963</v>
      </c>
      <c r="E6531">
        <v>45.072029999999998</v>
      </c>
      <c r="F6531" t="s">
        <v>60</v>
      </c>
    </row>
    <row r="6532" spans="1:6" x14ac:dyDescent="0.25">
      <c r="A6532" s="1">
        <v>44120</v>
      </c>
      <c r="B6532" t="s">
        <v>1757</v>
      </c>
      <c r="C6532" t="s">
        <v>0</v>
      </c>
      <c r="D6532" s="2">
        <v>0.45201031249999996</v>
      </c>
      <c r="E6532">
        <v>15.02394</v>
      </c>
      <c r="F6532" t="s">
        <v>60</v>
      </c>
    </row>
    <row r="6533" spans="1:6" x14ac:dyDescent="0.25">
      <c r="A6533" s="1">
        <v>44120</v>
      </c>
      <c r="B6533" t="s">
        <v>1758</v>
      </c>
      <c r="C6533" t="s">
        <v>0</v>
      </c>
      <c r="D6533" s="2">
        <v>0.45201151620370372</v>
      </c>
      <c r="E6533">
        <v>27.174099999999999</v>
      </c>
      <c r="F6533" t="s">
        <v>60</v>
      </c>
    </row>
    <row r="6534" spans="1:6" x14ac:dyDescent="0.25">
      <c r="A6534" s="1">
        <v>44120</v>
      </c>
      <c r="B6534" t="s">
        <v>1758</v>
      </c>
      <c r="C6534" t="s">
        <v>0</v>
      </c>
      <c r="D6534" s="2">
        <v>0.45201329861111111</v>
      </c>
      <c r="E6534">
        <v>21.85324</v>
      </c>
      <c r="F6534" t="s">
        <v>60</v>
      </c>
    </row>
    <row r="6535" spans="1:6" x14ac:dyDescent="0.25">
      <c r="A6535" s="1">
        <v>44120</v>
      </c>
      <c r="B6535" t="s">
        <v>1758</v>
      </c>
      <c r="C6535" t="s">
        <v>0</v>
      </c>
      <c r="D6535" s="2">
        <v>0.45202002314814815</v>
      </c>
      <c r="E6535">
        <v>22.533290000000001</v>
      </c>
      <c r="F6535" t="s">
        <v>60</v>
      </c>
    </row>
    <row r="6536" spans="1:6" x14ac:dyDescent="0.25">
      <c r="A6536" s="1">
        <v>44120</v>
      </c>
      <c r="B6536" t="s">
        <v>1758</v>
      </c>
      <c r="C6536" t="s">
        <v>0</v>
      </c>
      <c r="D6536" s="2">
        <v>0.45201571759259257</v>
      </c>
      <c r="E6536">
        <v>0</v>
      </c>
      <c r="F6536" t="s">
        <v>60</v>
      </c>
    </row>
    <row r="6537" spans="1:6" x14ac:dyDescent="0.25">
      <c r="A6537" s="1">
        <v>44120</v>
      </c>
      <c r="B6537" t="s">
        <v>1758</v>
      </c>
      <c r="C6537" t="s">
        <v>0</v>
      </c>
      <c r="D6537" s="2">
        <v>0.45201692129629628</v>
      </c>
      <c r="E6537">
        <v>14.41296</v>
      </c>
      <c r="F6537" t="s">
        <v>60</v>
      </c>
    </row>
    <row r="6538" spans="1:6" x14ac:dyDescent="0.25">
      <c r="A6538" s="1">
        <v>44120</v>
      </c>
      <c r="B6538" t="s">
        <v>1758</v>
      </c>
      <c r="C6538" t="s">
        <v>0</v>
      </c>
      <c r="D6538" s="2">
        <v>0.45201828703703706</v>
      </c>
      <c r="E6538">
        <v>20.485019999999999</v>
      </c>
      <c r="F6538" t="s">
        <v>60</v>
      </c>
    </row>
    <row r="6539" spans="1:6" x14ac:dyDescent="0.25">
      <c r="A6539" s="1">
        <v>44120</v>
      </c>
      <c r="B6539" t="s">
        <v>1759</v>
      </c>
      <c r="C6539" t="s">
        <v>0</v>
      </c>
      <c r="D6539" s="2">
        <v>0.45201949074074071</v>
      </c>
      <c r="E6539">
        <v>0</v>
      </c>
      <c r="F6539" t="s">
        <v>60</v>
      </c>
    </row>
    <row r="6540" spans="1:6" x14ac:dyDescent="0.25">
      <c r="A6540" s="1">
        <v>44120</v>
      </c>
      <c r="B6540" t="s">
        <v>1759</v>
      </c>
      <c r="C6540" t="s">
        <v>0</v>
      </c>
      <c r="D6540" s="2">
        <v>0.45202068287037034</v>
      </c>
      <c r="E6540">
        <v>0</v>
      </c>
      <c r="F6540" t="s">
        <v>60</v>
      </c>
    </row>
    <row r="6541" spans="1:6" x14ac:dyDescent="0.25">
      <c r="A6541" s="1">
        <v>44120</v>
      </c>
      <c r="B6541" t="s">
        <v>1759</v>
      </c>
      <c r="C6541" t="s">
        <v>0</v>
      </c>
      <c r="D6541" s="2">
        <v>0.45202189814814814</v>
      </c>
      <c r="E6541">
        <v>0</v>
      </c>
      <c r="F6541" t="s">
        <v>60</v>
      </c>
    </row>
    <row r="6542" spans="1:6" x14ac:dyDescent="0.25">
      <c r="A6542" s="1">
        <v>44120</v>
      </c>
      <c r="B6542" t="s">
        <v>1759</v>
      </c>
      <c r="C6542" t="s">
        <v>0</v>
      </c>
      <c r="D6542" s="2">
        <v>0.45202312499999997</v>
      </c>
      <c r="E6542">
        <v>0</v>
      </c>
      <c r="F6542" t="s">
        <v>60</v>
      </c>
    </row>
    <row r="6543" spans="1:6" x14ac:dyDescent="0.25">
      <c r="A6543" s="1">
        <v>44120</v>
      </c>
      <c r="B6543" t="s">
        <v>1759</v>
      </c>
      <c r="C6543" t="s">
        <v>0</v>
      </c>
      <c r="D6543" s="2">
        <v>0.45202439814814815</v>
      </c>
      <c r="E6543">
        <v>29.420570000000001</v>
      </c>
      <c r="F6543" t="s">
        <v>60</v>
      </c>
    </row>
    <row r="6544" spans="1:6" x14ac:dyDescent="0.25">
      <c r="A6544" s="1">
        <v>44120</v>
      </c>
      <c r="B6544" t="s">
        <v>1760</v>
      </c>
      <c r="C6544" t="s">
        <v>0</v>
      </c>
      <c r="D6544" s="2">
        <v>0.45202685185185182</v>
      </c>
      <c r="E6544">
        <v>22.536300000000001</v>
      </c>
      <c r="F6544" t="s">
        <v>60</v>
      </c>
    </row>
    <row r="6545" spans="1:6" x14ac:dyDescent="0.25">
      <c r="A6545" s="1">
        <v>44120</v>
      </c>
      <c r="B6545" t="s">
        <v>1760</v>
      </c>
      <c r="C6545" t="s">
        <v>0</v>
      </c>
      <c r="D6545" s="2">
        <v>0.45202681712962961</v>
      </c>
      <c r="E6545">
        <v>0</v>
      </c>
      <c r="F6545" t="s">
        <v>60</v>
      </c>
    </row>
    <row r="6546" spans="1:6" x14ac:dyDescent="0.25">
      <c r="A6546" s="1">
        <v>44120</v>
      </c>
      <c r="B6546" t="s">
        <v>1760</v>
      </c>
      <c r="C6546" t="s">
        <v>0</v>
      </c>
      <c r="D6546" s="2">
        <v>0.45202803240740735</v>
      </c>
      <c r="E6546">
        <v>7.4126190000000003</v>
      </c>
      <c r="F6546" t="s">
        <v>60</v>
      </c>
    </row>
    <row r="6547" spans="1:6" x14ac:dyDescent="0.25">
      <c r="A6547" s="1">
        <v>44120</v>
      </c>
      <c r="B6547" t="s">
        <v>1760</v>
      </c>
      <c r="C6547" t="s">
        <v>0</v>
      </c>
      <c r="D6547" s="2">
        <v>0.4520294675925926</v>
      </c>
      <c r="E6547">
        <v>18.99541</v>
      </c>
      <c r="F6547" t="s">
        <v>60</v>
      </c>
    </row>
    <row r="6548" spans="1:6" x14ac:dyDescent="0.25">
      <c r="A6548" s="1">
        <v>44120</v>
      </c>
      <c r="B6548" t="s">
        <v>1760</v>
      </c>
      <c r="C6548" t="s">
        <v>0</v>
      </c>
      <c r="D6548" s="2">
        <v>0.45203067129629626</v>
      </c>
      <c r="E6548">
        <v>30.048159999999999</v>
      </c>
      <c r="F6548" t="s">
        <v>60</v>
      </c>
    </row>
    <row r="6549" spans="1:6" x14ac:dyDescent="0.25">
      <c r="A6549" s="1">
        <v>44120</v>
      </c>
      <c r="B6549" t="s">
        <v>1761</v>
      </c>
      <c r="C6549" t="s">
        <v>0</v>
      </c>
      <c r="D6549" s="2">
        <v>0.45203187500000003</v>
      </c>
      <c r="E6549">
        <v>0</v>
      </c>
      <c r="F6549" t="s">
        <v>60</v>
      </c>
    </row>
    <row r="6550" spans="1:6" x14ac:dyDescent="0.25">
      <c r="A6550" s="1">
        <v>44120</v>
      </c>
      <c r="B6550" t="s">
        <v>1761</v>
      </c>
      <c r="C6550" t="s">
        <v>0</v>
      </c>
      <c r="D6550" s="2">
        <v>0.45203307870370368</v>
      </c>
      <c r="E6550">
        <v>0</v>
      </c>
      <c r="F6550" t="s">
        <v>60</v>
      </c>
    </row>
    <row r="6551" spans="1:6" x14ac:dyDescent="0.25">
      <c r="A6551" s="1">
        <v>44120</v>
      </c>
      <c r="B6551" t="s">
        <v>1761</v>
      </c>
      <c r="C6551" t="s">
        <v>0</v>
      </c>
      <c r="D6551" s="2">
        <v>0.45203430555555557</v>
      </c>
      <c r="E6551">
        <v>7.2351770000000002</v>
      </c>
      <c r="F6551" t="s">
        <v>60</v>
      </c>
    </row>
    <row r="6552" spans="1:6" x14ac:dyDescent="0.25">
      <c r="A6552" s="1">
        <v>44120</v>
      </c>
      <c r="B6552" t="s">
        <v>1761</v>
      </c>
      <c r="C6552" t="s">
        <v>0</v>
      </c>
      <c r="D6552" s="2">
        <v>0.452035625</v>
      </c>
      <c r="E6552">
        <v>28.19736</v>
      </c>
      <c r="F6552" t="s">
        <v>60</v>
      </c>
    </row>
    <row r="6553" spans="1:6" x14ac:dyDescent="0.25">
      <c r="A6553" s="1">
        <v>44120</v>
      </c>
      <c r="B6553" t="s">
        <v>1761</v>
      </c>
      <c r="C6553" t="s">
        <v>0</v>
      </c>
      <c r="D6553" s="2">
        <v>0.45203682870370371</v>
      </c>
      <c r="E6553">
        <v>0</v>
      </c>
      <c r="F6553" t="s">
        <v>60</v>
      </c>
    </row>
    <row r="6554" spans="1:6" x14ac:dyDescent="0.25">
      <c r="A6554" s="1">
        <v>44120</v>
      </c>
      <c r="B6554" t="s">
        <v>1762</v>
      </c>
      <c r="C6554" t="s">
        <v>0</v>
      </c>
      <c r="D6554" s="2">
        <v>0.4520471064814815</v>
      </c>
      <c r="E6554">
        <v>21.959389999999999</v>
      </c>
      <c r="F6554" t="s">
        <v>60</v>
      </c>
    </row>
    <row r="6555" spans="1:6" x14ac:dyDescent="0.25">
      <c r="A6555" s="1">
        <v>44120</v>
      </c>
      <c r="B6555" t="s">
        <v>1762</v>
      </c>
      <c r="C6555" t="s">
        <v>0</v>
      </c>
      <c r="D6555" s="2">
        <v>0.45203925925925925</v>
      </c>
      <c r="E6555">
        <v>0</v>
      </c>
      <c r="F6555" t="s">
        <v>60</v>
      </c>
    </row>
    <row r="6556" spans="1:6" x14ac:dyDescent="0.25">
      <c r="A6556" s="1">
        <v>44120</v>
      </c>
      <c r="B6556" t="s">
        <v>1762</v>
      </c>
      <c r="C6556" t="s">
        <v>0</v>
      </c>
      <c r="D6556" s="2">
        <v>0.45204046296296291</v>
      </c>
      <c r="E6556">
        <v>7.3007879999999998</v>
      </c>
      <c r="F6556" t="s">
        <v>60</v>
      </c>
    </row>
    <row r="6557" spans="1:6" x14ac:dyDescent="0.25">
      <c r="A6557" s="1">
        <v>44120</v>
      </c>
      <c r="B6557" t="s">
        <v>1762</v>
      </c>
      <c r="C6557" t="s">
        <v>0</v>
      </c>
      <c r="D6557" s="2">
        <v>0.452041724537037</v>
      </c>
      <c r="E6557">
        <v>29.481300000000001</v>
      </c>
      <c r="F6557" t="s">
        <v>60</v>
      </c>
    </row>
    <row r="6558" spans="1:6" x14ac:dyDescent="0.25">
      <c r="A6558" s="1">
        <v>44120</v>
      </c>
      <c r="B6558" t="s">
        <v>1762</v>
      </c>
      <c r="C6558" t="s">
        <v>0</v>
      </c>
      <c r="D6558" s="2">
        <v>0.45204292824074077</v>
      </c>
      <c r="E6558">
        <v>0</v>
      </c>
      <c r="F6558" t="s">
        <v>60</v>
      </c>
    </row>
    <row r="6559" spans="1:6" x14ac:dyDescent="0.25">
      <c r="A6559" s="1">
        <v>44120</v>
      </c>
      <c r="B6559" t="s">
        <v>1763</v>
      </c>
      <c r="C6559" t="s">
        <v>0</v>
      </c>
      <c r="D6559" s="2">
        <v>0.45204416666666664</v>
      </c>
      <c r="E6559">
        <v>0</v>
      </c>
      <c r="F6559" t="s">
        <v>60</v>
      </c>
    </row>
    <row r="6560" spans="1:6" x14ac:dyDescent="0.25">
      <c r="A6560" s="1">
        <v>44120</v>
      </c>
      <c r="B6560" t="s">
        <v>1763</v>
      </c>
      <c r="C6560" t="s">
        <v>0</v>
      </c>
      <c r="D6560" s="2">
        <v>0.4520453703703704</v>
      </c>
      <c r="E6560">
        <v>7.388287</v>
      </c>
      <c r="F6560" t="s">
        <v>60</v>
      </c>
    </row>
    <row r="6561" spans="1:6" x14ac:dyDescent="0.25">
      <c r="A6561" s="1">
        <v>44120</v>
      </c>
      <c r="B6561" t="s">
        <v>1763</v>
      </c>
      <c r="C6561" t="s">
        <v>0</v>
      </c>
      <c r="D6561" s="2">
        <v>0.45204696759259261</v>
      </c>
      <c r="E6561">
        <v>22.74315</v>
      </c>
      <c r="F6561" t="s">
        <v>60</v>
      </c>
    </row>
    <row r="6562" spans="1:6" x14ac:dyDescent="0.25">
      <c r="A6562" s="1">
        <v>44120</v>
      </c>
      <c r="B6562" t="s">
        <v>1763</v>
      </c>
      <c r="C6562" t="s">
        <v>0</v>
      </c>
      <c r="D6562" s="2">
        <v>0.45204858796296299</v>
      </c>
      <c r="E6562">
        <v>15.02421</v>
      </c>
      <c r="F6562" t="s">
        <v>60</v>
      </c>
    </row>
    <row r="6563" spans="1:6" x14ac:dyDescent="0.25">
      <c r="A6563" s="1">
        <v>44120</v>
      </c>
      <c r="B6563" t="s">
        <v>1763</v>
      </c>
      <c r="C6563" t="s">
        <v>0</v>
      </c>
      <c r="D6563" s="2">
        <v>0.45204978009259261</v>
      </c>
      <c r="E6563">
        <v>0</v>
      </c>
      <c r="F6563" t="s">
        <v>60</v>
      </c>
    </row>
    <row r="6564" spans="1:6" x14ac:dyDescent="0.25">
      <c r="A6564" s="1">
        <v>44120</v>
      </c>
      <c r="B6564" t="s">
        <v>1763</v>
      </c>
      <c r="C6564" t="s">
        <v>0</v>
      </c>
      <c r="D6564" s="2">
        <v>0.45205097222222218</v>
      </c>
      <c r="E6564">
        <v>0</v>
      </c>
      <c r="F6564" t="s">
        <v>60</v>
      </c>
    </row>
    <row r="6565" spans="1:6" x14ac:dyDescent="0.25">
      <c r="A6565" s="1">
        <v>44120</v>
      </c>
      <c r="B6565" t="s">
        <v>1764</v>
      </c>
      <c r="C6565" t="s">
        <v>0</v>
      </c>
      <c r="D6565" s="2">
        <v>0.45205218750000004</v>
      </c>
      <c r="E6565">
        <v>20.365120000000001</v>
      </c>
      <c r="F6565" t="s">
        <v>60</v>
      </c>
    </row>
    <row r="6566" spans="1:6" x14ac:dyDescent="0.25">
      <c r="A6566" s="1">
        <v>44120</v>
      </c>
      <c r="B6566" t="s">
        <v>1764</v>
      </c>
      <c r="C6566" t="s">
        <v>0</v>
      </c>
      <c r="D6566" s="2">
        <v>0.45205356481481479</v>
      </c>
      <c r="E6566">
        <v>21.70167</v>
      </c>
      <c r="F6566" t="s">
        <v>60</v>
      </c>
    </row>
    <row r="6567" spans="1:6" x14ac:dyDescent="0.25">
      <c r="A6567" s="1">
        <v>44120</v>
      </c>
      <c r="B6567" t="s">
        <v>1764</v>
      </c>
      <c r="C6567" t="s">
        <v>0</v>
      </c>
      <c r="D6567" s="2">
        <v>0.45205475694444441</v>
      </c>
      <c r="E6567">
        <v>0</v>
      </c>
      <c r="F6567" t="s">
        <v>60</v>
      </c>
    </row>
    <row r="6568" spans="1:6" x14ac:dyDescent="0.25">
      <c r="A6568" s="1">
        <v>44120</v>
      </c>
      <c r="B6568" t="s">
        <v>1764</v>
      </c>
      <c r="C6568" t="s">
        <v>0</v>
      </c>
      <c r="D6568" s="2">
        <v>0.45205597222222221</v>
      </c>
      <c r="E6568">
        <v>0</v>
      </c>
      <c r="F6568" t="s">
        <v>60</v>
      </c>
    </row>
    <row r="6569" spans="1:6" x14ac:dyDescent="0.25">
      <c r="A6569" s="1">
        <v>44120</v>
      </c>
      <c r="B6569" t="s">
        <v>1764</v>
      </c>
      <c r="C6569" t="s">
        <v>0</v>
      </c>
      <c r="D6569" s="2">
        <v>0.45205717592592592</v>
      </c>
      <c r="E6569">
        <v>7.5044430000000002</v>
      </c>
      <c r="F6569" t="s">
        <v>60</v>
      </c>
    </row>
    <row r="6570" spans="1:6" x14ac:dyDescent="0.25">
      <c r="A6570" s="1">
        <v>44120</v>
      </c>
      <c r="B6570" t="s">
        <v>1765</v>
      </c>
      <c r="C6570" t="s">
        <v>0</v>
      </c>
      <c r="D6570" s="2">
        <v>0.45205839120370372</v>
      </c>
      <c r="E6570">
        <v>0</v>
      </c>
      <c r="F6570" t="s">
        <v>60</v>
      </c>
    </row>
    <row r="6571" spans="1:6" x14ac:dyDescent="0.25">
      <c r="A6571" s="1">
        <v>44120</v>
      </c>
      <c r="B6571" t="s">
        <v>1765</v>
      </c>
      <c r="C6571" t="s">
        <v>0</v>
      </c>
      <c r="D6571" s="2">
        <v>0.45205962962962959</v>
      </c>
      <c r="E6571">
        <v>22.53612</v>
      </c>
      <c r="F6571" t="s">
        <v>60</v>
      </c>
    </row>
    <row r="6572" spans="1:6" x14ac:dyDescent="0.25">
      <c r="A6572" s="1">
        <v>44120</v>
      </c>
      <c r="B6572" t="s">
        <v>1765</v>
      </c>
      <c r="C6572" t="s">
        <v>0</v>
      </c>
      <c r="D6572" s="2">
        <v>0.45206678240740739</v>
      </c>
      <c r="E6572">
        <v>14.88092</v>
      </c>
      <c r="F6572" t="s">
        <v>60</v>
      </c>
    </row>
    <row r="6573" spans="1:6" x14ac:dyDescent="0.25">
      <c r="A6573" s="1">
        <v>44120</v>
      </c>
      <c r="B6573" t="s">
        <v>1765</v>
      </c>
      <c r="C6573" t="s">
        <v>0</v>
      </c>
      <c r="D6573" s="2">
        <v>0.4520620486111111</v>
      </c>
      <c r="E6573">
        <v>0</v>
      </c>
      <c r="F6573" t="s">
        <v>60</v>
      </c>
    </row>
    <row r="6574" spans="1:6" x14ac:dyDescent="0.25">
      <c r="A6574" s="1">
        <v>44120</v>
      </c>
      <c r="B6574" t="s">
        <v>1765</v>
      </c>
      <c r="C6574" t="s">
        <v>0</v>
      </c>
      <c r="D6574" s="2">
        <v>0.45206325231481487</v>
      </c>
      <c r="E6574">
        <v>7.2336220000000004</v>
      </c>
      <c r="F6574" t="s">
        <v>60</v>
      </c>
    </row>
    <row r="6575" spans="1:6" x14ac:dyDescent="0.25">
      <c r="A6575" s="1">
        <v>44120</v>
      </c>
      <c r="B6575" t="s">
        <v>1766</v>
      </c>
      <c r="C6575" t="s">
        <v>0</v>
      </c>
      <c r="D6575" s="2">
        <v>0.45206452546296294</v>
      </c>
      <c r="E6575">
        <v>36.16901</v>
      </c>
      <c r="F6575" t="s">
        <v>60</v>
      </c>
    </row>
    <row r="6576" spans="1:6" x14ac:dyDescent="0.25">
      <c r="A6576" s="1">
        <v>44120</v>
      </c>
      <c r="B6576" t="s">
        <v>1766</v>
      </c>
      <c r="C6576" t="s">
        <v>0</v>
      </c>
      <c r="D6576" s="2">
        <v>0.45206575231481483</v>
      </c>
      <c r="E6576">
        <v>15.024050000000001</v>
      </c>
      <c r="F6576" t="s">
        <v>60</v>
      </c>
    </row>
    <row r="6577" spans="1:6" x14ac:dyDescent="0.25">
      <c r="A6577" s="1">
        <v>44120</v>
      </c>
      <c r="B6577" t="s">
        <v>1766</v>
      </c>
      <c r="C6577" t="s">
        <v>0</v>
      </c>
      <c r="D6577" s="2">
        <v>0.45206695601851848</v>
      </c>
      <c r="E6577">
        <v>0</v>
      </c>
      <c r="F6577" t="s">
        <v>60</v>
      </c>
    </row>
    <row r="6578" spans="1:6" x14ac:dyDescent="0.25">
      <c r="A6578" s="1">
        <v>44120</v>
      </c>
      <c r="B6578" t="s">
        <v>1766</v>
      </c>
      <c r="C6578" t="s">
        <v>0</v>
      </c>
      <c r="D6578" s="2">
        <v>0.45206815972222225</v>
      </c>
      <c r="E6578">
        <v>0</v>
      </c>
      <c r="F6578" t="s">
        <v>60</v>
      </c>
    </row>
    <row r="6579" spans="1:6" x14ac:dyDescent="0.25">
      <c r="A6579" s="1">
        <v>44120</v>
      </c>
      <c r="B6579" t="s">
        <v>1766</v>
      </c>
      <c r="C6579" t="s">
        <v>0</v>
      </c>
      <c r="D6579" s="2">
        <v>0.45206936342592591</v>
      </c>
      <c r="E6579">
        <v>7.2264229999999996</v>
      </c>
      <c r="F6579" t="s">
        <v>60</v>
      </c>
    </row>
    <row r="6580" spans="1:6" x14ac:dyDescent="0.25">
      <c r="A6580" s="1">
        <v>44120</v>
      </c>
      <c r="B6580" t="s">
        <v>1767</v>
      </c>
      <c r="C6580" t="s">
        <v>0</v>
      </c>
      <c r="D6580" s="2">
        <v>0.452070625</v>
      </c>
      <c r="E6580">
        <v>29.77421</v>
      </c>
      <c r="F6580" t="s">
        <v>60</v>
      </c>
    </row>
    <row r="6581" spans="1:6" x14ac:dyDescent="0.25">
      <c r="A6581" s="1">
        <v>44120</v>
      </c>
      <c r="B6581" t="s">
        <v>1767</v>
      </c>
      <c r="C6581" t="s">
        <v>0</v>
      </c>
      <c r="D6581" s="2">
        <v>0.45207870370370373</v>
      </c>
      <c r="E6581">
        <v>22.51493</v>
      </c>
      <c r="F6581" t="s">
        <v>60</v>
      </c>
    </row>
    <row r="6582" spans="1:6" x14ac:dyDescent="0.25">
      <c r="A6582" s="1">
        <v>44120</v>
      </c>
      <c r="B6582" t="s">
        <v>1767</v>
      </c>
      <c r="C6582" t="s">
        <v>0</v>
      </c>
      <c r="D6582" s="2">
        <v>0.45207304398148151</v>
      </c>
      <c r="E6582">
        <v>0</v>
      </c>
      <c r="F6582" t="s">
        <v>60</v>
      </c>
    </row>
    <row r="6583" spans="1:6" x14ac:dyDescent="0.25">
      <c r="A6583" s="1">
        <v>44120</v>
      </c>
      <c r="B6583" t="s">
        <v>1767</v>
      </c>
      <c r="C6583" t="s">
        <v>0</v>
      </c>
      <c r="D6583" s="2">
        <v>0.45207424768518517</v>
      </c>
      <c r="E6583">
        <v>0</v>
      </c>
      <c r="F6583" t="s">
        <v>60</v>
      </c>
    </row>
    <row r="6584" spans="1:6" x14ac:dyDescent="0.25">
      <c r="A6584" s="1">
        <v>44120</v>
      </c>
      <c r="B6584" t="s">
        <v>1767</v>
      </c>
      <c r="C6584" t="s">
        <v>0</v>
      </c>
      <c r="D6584" s="2">
        <v>0.452075474537037</v>
      </c>
      <c r="E6584">
        <v>13.53524</v>
      </c>
      <c r="F6584" t="s">
        <v>60</v>
      </c>
    </row>
    <row r="6585" spans="1:6" x14ac:dyDescent="0.25">
      <c r="A6585" s="1">
        <v>44120</v>
      </c>
      <c r="B6585" t="s">
        <v>1768</v>
      </c>
      <c r="C6585" t="s">
        <v>0</v>
      </c>
      <c r="D6585" s="2">
        <v>0.45207681712962966</v>
      </c>
      <c r="E6585">
        <v>22.110579999999999</v>
      </c>
      <c r="F6585" t="s">
        <v>60</v>
      </c>
    </row>
    <row r="6586" spans="1:6" x14ac:dyDescent="0.25">
      <c r="A6586" s="1">
        <v>44120</v>
      </c>
      <c r="B6586" t="s">
        <v>1768</v>
      </c>
      <c r="C6586" t="s">
        <v>0</v>
      </c>
      <c r="D6586" s="2">
        <v>0.45207802083333332</v>
      </c>
      <c r="E6586">
        <v>0</v>
      </c>
      <c r="F6586" t="s">
        <v>60</v>
      </c>
    </row>
    <row r="6587" spans="1:6" x14ac:dyDescent="0.25">
      <c r="A6587" s="1">
        <v>44120</v>
      </c>
      <c r="B6587" t="s">
        <v>1768</v>
      </c>
      <c r="C6587" t="s">
        <v>0</v>
      </c>
      <c r="D6587" s="2">
        <v>0.45207922453703703</v>
      </c>
      <c r="E6587">
        <v>0</v>
      </c>
      <c r="F6587" t="s">
        <v>60</v>
      </c>
    </row>
    <row r="6588" spans="1:6" x14ac:dyDescent="0.25">
      <c r="A6588" s="1">
        <v>44120</v>
      </c>
      <c r="B6588" t="s">
        <v>1768</v>
      </c>
      <c r="C6588" t="s">
        <v>0</v>
      </c>
      <c r="D6588" s="2">
        <v>0.45208042824074074</v>
      </c>
      <c r="E6588">
        <v>7.1555559999999998</v>
      </c>
      <c r="F6588" t="s">
        <v>60</v>
      </c>
    </row>
    <row r="6589" spans="1:6" x14ac:dyDescent="0.25">
      <c r="A6589" s="1">
        <v>44120</v>
      </c>
      <c r="B6589" t="s">
        <v>1768</v>
      </c>
      <c r="C6589" t="s">
        <v>0</v>
      </c>
      <c r="D6589" s="2">
        <v>0.45208171296296301</v>
      </c>
      <c r="E6589">
        <v>29.319870000000002</v>
      </c>
      <c r="F6589" t="s">
        <v>60</v>
      </c>
    </row>
    <row r="6590" spans="1:6" x14ac:dyDescent="0.25">
      <c r="A6590" s="1">
        <v>44120</v>
      </c>
      <c r="B6590" t="s">
        <v>1768</v>
      </c>
      <c r="C6590" t="s">
        <v>0</v>
      </c>
      <c r="D6590" s="2">
        <v>0.45208292824074076</v>
      </c>
      <c r="E6590">
        <v>22.321809999999999</v>
      </c>
      <c r="F6590" t="s">
        <v>60</v>
      </c>
    </row>
    <row r="6591" spans="1:6" x14ac:dyDescent="0.25">
      <c r="A6591" s="1">
        <v>44120</v>
      </c>
      <c r="B6591" t="s">
        <v>1769</v>
      </c>
      <c r="C6591" t="s">
        <v>0</v>
      </c>
      <c r="D6591" s="2">
        <v>0.45209143518518519</v>
      </c>
      <c r="E6591">
        <v>15.024039999999999</v>
      </c>
      <c r="F6591" t="s">
        <v>60</v>
      </c>
    </row>
    <row r="6592" spans="1:6" x14ac:dyDescent="0.25">
      <c r="A6592" s="1">
        <v>44120</v>
      </c>
      <c r="B6592" t="s">
        <v>1769</v>
      </c>
      <c r="C6592" t="s">
        <v>0</v>
      </c>
      <c r="D6592" s="2">
        <v>0.45208534722222221</v>
      </c>
      <c r="E6592">
        <v>0</v>
      </c>
      <c r="F6592" t="s">
        <v>60</v>
      </c>
    </row>
    <row r="6593" spans="1:6" x14ac:dyDescent="0.25">
      <c r="A6593" s="1">
        <v>44120</v>
      </c>
      <c r="B6593" t="s">
        <v>1769</v>
      </c>
      <c r="C6593" t="s">
        <v>0</v>
      </c>
      <c r="D6593" s="2">
        <v>0.45208657407407404</v>
      </c>
      <c r="E6593">
        <v>7.2430849999999998</v>
      </c>
      <c r="F6593" t="s">
        <v>60</v>
      </c>
    </row>
    <row r="6594" spans="1:6" x14ac:dyDescent="0.25">
      <c r="A6594" s="1">
        <v>44120</v>
      </c>
      <c r="B6594" t="s">
        <v>1769</v>
      </c>
      <c r="C6594" t="s">
        <v>0</v>
      </c>
      <c r="D6594" s="2">
        <v>0.45208787037037035</v>
      </c>
      <c r="E6594">
        <v>28.696999999999999</v>
      </c>
      <c r="F6594" t="s">
        <v>60</v>
      </c>
    </row>
    <row r="6595" spans="1:6" x14ac:dyDescent="0.25">
      <c r="A6595" s="1">
        <v>44120</v>
      </c>
      <c r="B6595" t="s">
        <v>1769</v>
      </c>
      <c r="C6595" t="s">
        <v>0</v>
      </c>
      <c r="D6595" s="2">
        <v>0.45208908564814815</v>
      </c>
      <c r="E6595">
        <v>0</v>
      </c>
      <c r="F6595" t="s">
        <v>60</v>
      </c>
    </row>
    <row r="6596" spans="1:6" x14ac:dyDescent="0.25">
      <c r="A6596" s="1">
        <v>44120</v>
      </c>
      <c r="B6596" t="s">
        <v>1770</v>
      </c>
      <c r="C6596" t="s">
        <v>0</v>
      </c>
      <c r="D6596" s="2">
        <v>0.45209028935185186</v>
      </c>
      <c r="E6596">
        <v>0</v>
      </c>
      <c r="F6596" t="s">
        <v>60</v>
      </c>
    </row>
    <row r="6597" spans="1:6" x14ac:dyDescent="0.25">
      <c r="A6597" s="1">
        <v>44120</v>
      </c>
      <c r="B6597" t="s">
        <v>1770</v>
      </c>
      <c r="C6597" t="s">
        <v>0</v>
      </c>
      <c r="D6597" s="2">
        <v>0.45209149305555557</v>
      </c>
      <c r="E6597">
        <v>0</v>
      </c>
      <c r="F6597" t="s">
        <v>60</v>
      </c>
    </row>
    <row r="6598" spans="1:6" x14ac:dyDescent="0.25">
      <c r="A6598" s="1">
        <v>44120</v>
      </c>
      <c r="B6598" t="s">
        <v>1770</v>
      </c>
      <c r="C6598" t="s">
        <v>0</v>
      </c>
      <c r="D6598" s="2">
        <v>0.45209270833333332</v>
      </c>
      <c r="E6598">
        <v>19.709320000000002</v>
      </c>
      <c r="F6598" t="s">
        <v>60</v>
      </c>
    </row>
    <row r="6599" spans="1:6" x14ac:dyDescent="0.25">
      <c r="A6599" s="1">
        <v>44120</v>
      </c>
      <c r="B6599" t="s">
        <v>1770</v>
      </c>
      <c r="C6599" t="s">
        <v>0</v>
      </c>
      <c r="D6599" s="2">
        <v>0.45209410879629625</v>
      </c>
      <c r="E6599">
        <v>21.9041</v>
      </c>
      <c r="F6599" t="s">
        <v>60</v>
      </c>
    </row>
    <row r="6600" spans="1:6" x14ac:dyDescent="0.25">
      <c r="A6600" s="1">
        <v>44120</v>
      </c>
      <c r="B6600" t="s">
        <v>1770</v>
      </c>
      <c r="C6600" t="s">
        <v>0</v>
      </c>
      <c r="D6600" s="2">
        <v>0.4520989583333333</v>
      </c>
      <c r="E6600">
        <v>22.624639999999999</v>
      </c>
      <c r="F6600" t="s">
        <v>60</v>
      </c>
    </row>
    <row r="6601" spans="1:6" x14ac:dyDescent="0.25">
      <c r="A6601" s="1">
        <v>44120</v>
      </c>
      <c r="B6601" t="s">
        <v>1771</v>
      </c>
      <c r="C6601" t="s">
        <v>0</v>
      </c>
      <c r="D6601" s="2">
        <v>0.45209650462962964</v>
      </c>
      <c r="E6601">
        <v>0</v>
      </c>
      <c r="F6601" t="s">
        <v>60</v>
      </c>
    </row>
    <row r="6602" spans="1:6" x14ac:dyDescent="0.25">
      <c r="A6602" s="1">
        <v>44120</v>
      </c>
      <c r="B6602" t="s">
        <v>1771</v>
      </c>
      <c r="C6602" t="s">
        <v>0</v>
      </c>
      <c r="D6602" s="2">
        <v>0.45209773148148152</v>
      </c>
      <c r="E6602">
        <v>14.98856</v>
      </c>
      <c r="F6602" t="s">
        <v>60</v>
      </c>
    </row>
    <row r="6603" spans="1:6" x14ac:dyDescent="0.25">
      <c r="A6603" s="1">
        <v>44120</v>
      </c>
      <c r="B6603" t="s">
        <v>1771</v>
      </c>
      <c r="C6603" t="s">
        <v>0</v>
      </c>
      <c r="D6603" s="2">
        <v>0.4520989583333333</v>
      </c>
      <c r="E6603">
        <v>14.79457</v>
      </c>
      <c r="F6603" t="s">
        <v>60</v>
      </c>
    </row>
    <row r="6604" spans="1:6" x14ac:dyDescent="0.25">
      <c r="A6604" s="1">
        <v>44120</v>
      </c>
      <c r="B6604" t="s">
        <v>1771</v>
      </c>
      <c r="C6604" t="s">
        <v>0</v>
      </c>
      <c r="D6604" s="2">
        <v>0.45210015046296298</v>
      </c>
      <c r="E6604">
        <v>7.5471640000000004</v>
      </c>
      <c r="F6604" t="s">
        <v>60</v>
      </c>
    </row>
    <row r="6605" spans="1:6" x14ac:dyDescent="0.25">
      <c r="A6605" s="1">
        <v>44120</v>
      </c>
      <c r="B6605" t="s">
        <v>1771</v>
      </c>
      <c r="C6605" t="s">
        <v>0</v>
      </c>
      <c r="D6605" s="2">
        <v>0.45210136574074072</v>
      </c>
      <c r="E6605">
        <v>0</v>
      </c>
      <c r="F6605" t="s">
        <v>60</v>
      </c>
    </row>
    <row r="6606" spans="1:6" x14ac:dyDescent="0.25">
      <c r="A6606" s="1">
        <v>44120</v>
      </c>
      <c r="B6606" t="s">
        <v>1772</v>
      </c>
      <c r="C6606" t="s">
        <v>0</v>
      </c>
      <c r="D6606" s="2">
        <v>0.45210256944444444</v>
      </c>
      <c r="E6606">
        <v>0</v>
      </c>
      <c r="F6606" t="s">
        <v>60</v>
      </c>
    </row>
    <row r="6607" spans="1:6" x14ac:dyDescent="0.25">
      <c r="A6607" s="1">
        <v>44120</v>
      </c>
      <c r="B6607" t="s">
        <v>1772</v>
      </c>
      <c r="C6607" t="s">
        <v>0</v>
      </c>
      <c r="D6607" s="2">
        <v>0.45210380787037036</v>
      </c>
      <c r="E6607">
        <v>6.7936550000000002</v>
      </c>
      <c r="F6607" t="s">
        <v>60</v>
      </c>
    </row>
    <row r="6608" spans="1:6" x14ac:dyDescent="0.25">
      <c r="A6608" s="1">
        <v>44120</v>
      </c>
      <c r="B6608" t="s">
        <v>1772</v>
      </c>
      <c r="C6608" t="s">
        <v>0</v>
      </c>
      <c r="D6608" s="2">
        <v>0.45210516203703704</v>
      </c>
      <c r="E6608">
        <v>29.096430000000002</v>
      </c>
      <c r="F6608" t="s">
        <v>60</v>
      </c>
    </row>
    <row r="6609" spans="1:6" x14ac:dyDescent="0.25">
      <c r="A6609" s="1">
        <v>44120</v>
      </c>
      <c r="B6609" t="s">
        <v>1772</v>
      </c>
      <c r="C6609" t="s">
        <v>0</v>
      </c>
      <c r="D6609" s="2">
        <v>0.45210637731481484</v>
      </c>
      <c r="E6609">
        <v>7.3703110000000001</v>
      </c>
      <c r="F6609" t="s">
        <v>60</v>
      </c>
    </row>
    <row r="6610" spans="1:6" x14ac:dyDescent="0.25">
      <c r="A6610" s="1">
        <v>44120</v>
      </c>
      <c r="B6610" t="s">
        <v>1772</v>
      </c>
      <c r="C6610" t="s">
        <v>0</v>
      </c>
      <c r="D6610" s="2">
        <v>0.4521175925925926</v>
      </c>
      <c r="E6610">
        <v>15.115080000000001</v>
      </c>
      <c r="F6610" t="s">
        <v>60</v>
      </c>
    </row>
    <row r="6611" spans="1:6" x14ac:dyDescent="0.25">
      <c r="A6611" s="1">
        <v>44120</v>
      </c>
      <c r="B6611" t="s">
        <v>1773</v>
      </c>
      <c r="C6611" t="s">
        <v>0</v>
      </c>
      <c r="D6611" s="2">
        <v>0.45210880787037039</v>
      </c>
      <c r="E6611">
        <v>14.611420000000001</v>
      </c>
      <c r="F6611" t="s">
        <v>61</v>
      </c>
    </row>
    <row r="6612" spans="1:6" x14ac:dyDescent="0.25">
      <c r="A6612" s="1">
        <v>44120</v>
      </c>
      <c r="B6612" t="s">
        <v>1773</v>
      </c>
      <c r="C6612" t="s">
        <v>0</v>
      </c>
      <c r="D6612" s="2">
        <v>0.45211004629629631</v>
      </c>
      <c r="E6612">
        <v>35.174419999999998</v>
      </c>
      <c r="F6612" t="s">
        <v>61</v>
      </c>
    </row>
    <row r="6613" spans="1:6" x14ac:dyDescent="0.25">
      <c r="A6613" s="1">
        <v>44120</v>
      </c>
      <c r="B6613" t="s">
        <v>1773</v>
      </c>
      <c r="C6613" t="s">
        <v>0</v>
      </c>
      <c r="D6613" s="2">
        <v>0.45211133101851853</v>
      </c>
      <c r="E6613">
        <v>22.11056</v>
      </c>
      <c r="F6613" t="s">
        <v>61</v>
      </c>
    </row>
    <row r="6614" spans="1:6" x14ac:dyDescent="0.25">
      <c r="A6614" s="1">
        <v>44120</v>
      </c>
      <c r="B6614" t="s">
        <v>1773</v>
      </c>
      <c r="C6614" t="s">
        <v>0</v>
      </c>
      <c r="D6614" s="2">
        <v>0.45211253472222218</v>
      </c>
      <c r="E6614">
        <v>0</v>
      </c>
      <c r="F6614" t="s">
        <v>61</v>
      </c>
    </row>
    <row r="6615" spans="1:6" x14ac:dyDescent="0.25">
      <c r="A6615" s="1">
        <v>44120</v>
      </c>
      <c r="B6615" t="s">
        <v>1773</v>
      </c>
      <c r="C6615" t="s">
        <v>0</v>
      </c>
      <c r="D6615" s="2">
        <v>0.45211373842592595</v>
      </c>
      <c r="E6615">
        <v>0</v>
      </c>
      <c r="F6615" t="s">
        <v>61</v>
      </c>
    </row>
    <row r="6616" spans="1:6" x14ac:dyDescent="0.25">
      <c r="A6616" s="1">
        <v>44120</v>
      </c>
      <c r="B6616" t="s">
        <v>1774</v>
      </c>
      <c r="C6616" t="s">
        <v>0</v>
      </c>
      <c r="D6616" s="2">
        <v>0.4521149421296296</v>
      </c>
      <c r="E6616">
        <v>36.871830000000003</v>
      </c>
      <c r="F6616" t="s">
        <v>61</v>
      </c>
    </row>
    <row r="6617" spans="1:6" x14ac:dyDescent="0.25">
      <c r="A6617" s="1">
        <v>44120</v>
      </c>
      <c r="B6617" t="s">
        <v>1774</v>
      </c>
      <c r="C6617" t="s">
        <v>0</v>
      </c>
      <c r="D6617" s="2">
        <v>0.45211616898148149</v>
      </c>
      <c r="E6617">
        <v>26.04138</v>
      </c>
      <c r="F6617" t="s">
        <v>61</v>
      </c>
    </row>
    <row r="6618" spans="1:6" x14ac:dyDescent="0.25">
      <c r="A6618" s="1">
        <v>44120</v>
      </c>
      <c r="B6618" t="s">
        <v>1774</v>
      </c>
      <c r="C6618" t="s">
        <v>0</v>
      </c>
      <c r="D6618" s="2">
        <v>0.45211755787037039</v>
      </c>
      <c r="E6618">
        <v>43.808900000000001</v>
      </c>
      <c r="F6618" t="s">
        <v>61</v>
      </c>
    </row>
    <row r="6619" spans="1:6" x14ac:dyDescent="0.25">
      <c r="A6619" s="1">
        <v>44120</v>
      </c>
      <c r="B6619" t="s">
        <v>1774</v>
      </c>
      <c r="C6619" t="s">
        <v>0</v>
      </c>
      <c r="D6619" s="2">
        <v>0.45212557870370373</v>
      </c>
      <c r="E6619">
        <v>7.4405760000000001</v>
      </c>
      <c r="F6619" t="s">
        <v>61</v>
      </c>
    </row>
    <row r="6620" spans="1:6" x14ac:dyDescent="0.25">
      <c r="A6620" s="1">
        <v>44120</v>
      </c>
      <c r="B6620" t="s">
        <v>1774</v>
      </c>
      <c r="C6620" t="s">
        <v>0</v>
      </c>
      <c r="D6620" s="2">
        <v>0.45212002314814814</v>
      </c>
      <c r="E6620">
        <v>0</v>
      </c>
      <c r="F6620" t="s">
        <v>61</v>
      </c>
    </row>
    <row r="6621" spans="1:6" x14ac:dyDescent="0.25">
      <c r="A6621" s="1">
        <v>44120</v>
      </c>
      <c r="B6621" t="s">
        <v>1774</v>
      </c>
      <c r="C6621" t="s">
        <v>0</v>
      </c>
      <c r="D6621" s="2">
        <v>0.45212128472222224</v>
      </c>
      <c r="E6621">
        <v>20.204689999999999</v>
      </c>
      <c r="F6621" t="s">
        <v>61</v>
      </c>
    </row>
    <row r="6622" spans="1:6" x14ac:dyDescent="0.25">
      <c r="A6622" s="1">
        <v>44120</v>
      </c>
      <c r="B6622" t="s">
        <v>1775</v>
      </c>
      <c r="C6622" t="s">
        <v>0</v>
      </c>
      <c r="D6622" s="2">
        <v>0.45212285879629627</v>
      </c>
      <c r="E6622">
        <v>30.28115</v>
      </c>
      <c r="F6622" t="s">
        <v>61</v>
      </c>
    </row>
    <row r="6623" spans="1:6" x14ac:dyDescent="0.25">
      <c r="A6623" s="1">
        <v>44120</v>
      </c>
      <c r="B6623" t="s">
        <v>1775</v>
      </c>
      <c r="C6623" t="s">
        <v>0</v>
      </c>
      <c r="D6623" s="2">
        <v>0.45212407407407412</v>
      </c>
      <c r="E6623">
        <v>51.591740000000001</v>
      </c>
      <c r="F6623" t="s">
        <v>61</v>
      </c>
    </row>
    <row r="6624" spans="1:6" x14ac:dyDescent="0.25">
      <c r="A6624" s="1">
        <v>44120</v>
      </c>
      <c r="B6624" t="s">
        <v>1775</v>
      </c>
      <c r="C6624" t="s">
        <v>0</v>
      </c>
      <c r="D6624" s="2">
        <v>0.45212531249999999</v>
      </c>
      <c r="E6624">
        <v>21.701129999999999</v>
      </c>
      <c r="F6624" t="s">
        <v>61</v>
      </c>
    </row>
    <row r="6625" spans="1:6" x14ac:dyDescent="0.25">
      <c r="A6625" s="1">
        <v>44120</v>
      </c>
      <c r="B6625" t="s">
        <v>1775</v>
      </c>
      <c r="C6625" t="s">
        <v>0</v>
      </c>
      <c r="D6625" s="2">
        <v>0.45212655092592596</v>
      </c>
      <c r="E6625">
        <v>14.73936</v>
      </c>
      <c r="F6625" t="s">
        <v>61</v>
      </c>
    </row>
    <row r="6626" spans="1:6" x14ac:dyDescent="0.25">
      <c r="A6626" s="1">
        <v>44120</v>
      </c>
      <c r="B6626" t="s">
        <v>1775</v>
      </c>
      <c r="C6626" t="s">
        <v>0</v>
      </c>
      <c r="D6626" s="2">
        <v>0.45212780092592592</v>
      </c>
      <c r="E6626">
        <v>43.004190000000001</v>
      </c>
      <c r="F6626" t="s">
        <v>61</v>
      </c>
    </row>
    <row r="6627" spans="1:6" x14ac:dyDescent="0.25">
      <c r="A6627" s="1">
        <v>44120</v>
      </c>
      <c r="B6627" t="s">
        <v>1776</v>
      </c>
      <c r="C6627" t="s">
        <v>0</v>
      </c>
      <c r="D6627" s="2">
        <v>0.45212903935185184</v>
      </c>
      <c r="E6627">
        <v>29.481079999999999</v>
      </c>
      <c r="F6627" t="s">
        <v>61</v>
      </c>
    </row>
    <row r="6628" spans="1:6" x14ac:dyDescent="0.25">
      <c r="A6628" s="1">
        <v>44120</v>
      </c>
      <c r="B6628" t="s">
        <v>1776</v>
      </c>
      <c r="C6628" t="s">
        <v>0</v>
      </c>
      <c r="D6628" s="2">
        <v>0.45213599537037036</v>
      </c>
      <c r="E6628">
        <v>52.083979999999997</v>
      </c>
      <c r="F6628" t="s">
        <v>61</v>
      </c>
    </row>
    <row r="6629" spans="1:6" x14ac:dyDescent="0.25">
      <c r="A6629" s="1">
        <v>44120</v>
      </c>
      <c r="B6629" t="s">
        <v>1776</v>
      </c>
      <c r="C6629" t="s">
        <v>0</v>
      </c>
      <c r="D6629" s="2">
        <v>0.45213149305555556</v>
      </c>
      <c r="E6629">
        <v>52.083030000000001</v>
      </c>
      <c r="F6629" t="s">
        <v>61</v>
      </c>
    </row>
    <row r="6630" spans="1:6" x14ac:dyDescent="0.25">
      <c r="A6630" s="1">
        <v>44120</v>
      </c>
      <c r="B6630" t="s">
        <v>1776</v>
      </c>
      <c r="C6630" t="s">
        <v>0</v>
      </c>
      <c r="D6630" s="2">
        <v>0.45213273148148153</v>
      </c>
      <c r="E6630">
        <v>79.572569999999999</v>
      </c>
      <c r="F6630" t="s">
        <v>61</v>
      </c>
    </row>
    <row r="6631" spans="1:6" x14ac:dyDescent="0.25">
      <c r="A6631" s="1">
        <v>44120</v>
      </c>
      <c r="B6631" t="s">
        <v>1776</v>
      </c>
      <c r="C6631" t="s">
        <v>0</v>
      </c>
      <c r="D6631" s="2">
        <v>0.45213395833333331</v>
      </c>
      <c r="E6631">
        <v>57.338920000000002</v>
      </c>
      <c r="F6631" t="s">
        <v>61</v>
      </c>
    </row>
    <row r="6632" spans="1:6" x14ac:dyDescent="0.25">
      <c r="A6632" s="1">
        <v>44120</v>
      </c>
      <c r="B6632" t="s">
        <v>1777</v>
      </c>
      <c r="C6632" t="s">
        <v>0</v>
      </c>
      <c r="D6632" s="2">
        <v>0.45213525462962961</v>
      </c>
      <c r="E6632">
        <v>38.422289999999997</v>
      </c>
      <c r="F6632" t="s">
        <v>61</v>
      </c>
    </row>
    <row r="6633" spans="1:6" x14ac:dyDescent="0.25">
      <c r="A6633" s="1">
        <v>44120</v>
      </c>
      <c r="B6633" t="s">
        <v>1777</v>
      </c>
      <c r="C6633" t="s">
        <v>0</v>
      </c>
      <c r="D6633" s="2">
        <v>0.4521367013888889</v>
      </c>
      <c r="E6633">
        <v>62.778460000000003</v>
      </c>
      <c r="F6633" t="s">
        <v>61</v>
      </c>
    </row>
    <row r="6634" spans="1:6" x14ac:dyDescent="0.25">
      <c r="A6634" s="1">
        <v>44120</v>
      </c>
      <c r="B6634" t="s">
        <v>1777</v>
      </c>
      <c r="C6634" t="s">
        <v>0</v>
      </c>
      <c r="D6634" s="2">
        <v>0.45213790509259261</v>
      </c>
      <c r="E6634">
        <v>60.096609999999998</v>
      </c>
      <c r="F6634" t="s">
        <v>61</v>
      </c>
    </row>
    <row r="6635" spans="1:6" x14ac:dyDescent="0.25">
      <c r="A6635" s="1">
        <v>44120</v>
      </c>
      <c r="B6635" t="s">
        <v>1777</v>
      </c>
      <c r="C6635" t="s">
        <v>0</v>
      </c>
      <c r="D6635" s="2">
        <v>0.45213913194444449</v>
      </c>
      <c r="E6635">
        <v>40.064250000000001</v>
      </c>
      <c r="F6635" t="s">
        <v>61</v>
      </c>
    </row>
    <row r="6636" spans="1:6" x14ac:dyDescent="0.25">
      <c r="A6636" s="1">
        <v>44120</v>
      </c>
      <c r="B6636" t="s">
        <v>1777</v>
      </c>
      <c r="C6636" t="s">
        <v>0</v>
      </c>
      <c r="D6636" s="2">
        <v>0.45214092592592592</v>
      </c>
      <c r="E6636">
        <v>51.591740000000001</v>
      </c>
      <c r="F6636" t="s">
        <v>61</v>
      </c>
    </row>
    <row r="6637" spans="1:6" x14ac:dyDescent="0.25">
      <c r="A6637" s="1">
        <v>44120</v>
      </c>
      <c r="B6637" t="s">
        <v>1778</v>
      </c>
      <c r="C6637" t="s">
        <v>0</v>
      </c>
      <c r="D6637" s="2">
        <v>0.45215081018518521</v>
      </c>
      <c r="E6637">
        <v>52.083629999999999</v>
      </c>
      <c r="F6637" t="s">
        <v>61</v>
      </c>
    </row>
    <row r="6638" spans="1:6" x14ac:dyDescent="0.25">
      <c r="A6638" s="1">
        <v>44120</v>
      </c>
      <c r="B6638" t="s">
        <v>1778</v>
      </c>
      <c r="C6638" t="s">
        <v>0</v>
      </c>
      <c r="D6638" s="2">
        <v>0.45214336805555555</v>
      </c>
      <c r="E6638">
        <v>0</v>
      </c>
      <c r="F6638" t="s">
        <v>61</v>
      </c>
    </row>
    <row r="6639" spans="1:6" x14ac:dyDescent="0.25">
      <c r="A6639" s="1">
        <v>44120</v>
      </c>
      <c r="B6639" t="s">
        <v>1778</v>
      </c>
      <c r="C6639" t="s">
        <v>0</v>
      </c>
      <c r="D6639" s="2">
        <v>0.45214458333333335</v>
      </c>
      <c r="E6639">
        <v>0</v>
      </c>
      <c r="F6639" t="s">
        <v>61</v>
      </c>
    </row>
    <row r="6640" spans="1:6" x14ac:dyDescent="0.25">
      <c r="A6640" s="1">
        <v>44120</v>
      </c>
      <c r="B6640" t="s">
        <v>1778</v>
      </c>
      <c r="C6640" t="s">
        <v>0</v>
      </c>
      <c r="D6640" s="2">
        <v>0.45214585648148148</v>
      </c>
      <c r="E6640">
        <v>7.3488600000000002</v>
      </c>
      <c r="F6640" t="s">
        <v>61</v>
      </c>
    </row>
    <row r="6641" spans="1:6" x14ac:dyDescent="0.25">
      <c r="A6641" s="1">
        <v>44120</v>
      </c>
      <c r="B6641" t="s">
        <v>1778</v>
      </c>
      <c r="C6641" t="s">
        <v>0</v>
      </c>
      <c r="D6641" s="2">
        <v>0.45214707175925928</v>
      </c>
      <c r="E6641">
        <v>22.310189999999999</v>
      </c>
      <c r="F6641" t="s">
        <v>61</v>
      </c>
    </row>
    <row r="6642" spans="1:6" x14ac:dyDescent="0.25">
      <c r="A6642" s="1">
        <v>44120</v>
      </c>
      <c r="B6642" t="s">
        <v>1779</v>
      </c>
      <c r="C6642" t="s">
        <v>0</v>
      </c>
      <c r="D6642" s="2">
        <v>0.45214827546296293</v>
      </c>
      <c r="E6642">
        <v>0</v>
      </c>
      <c r="F6642" t="s">
        <v>61</v>
      </c>
    </row>
    <row r="6643" spans="1:6" x14ac:dyDescent="0.25">
      <c r="A6643" s="1">
        <v>44120</v>
      </c>
      <c r="B6643" t="s">
        <v>1779</v>
      </c>
      <c r="C6643" t="s">
        <v>0</v>
      </c>
      <c r="D6643" s="2">
        <v>0.45214949074074079</v>
      </c>
      <c r="E6643">
        <v>14.270630000000001</v>
      </c>
      <c r="F6643" t="s">
        <v>61</v>
      </c>
    </row>
    <row r="6644" spans="1:6" x14ac:dyDescent="0.25">
      <c r="A6644" s="1">
        <v>44120</v>
      </c>
      <c r="B6644" t="s">
        <v>1779</v>
      </c>
      <c r="C6644" t="s">
        <v>0</v>
      </c>
      <c r="D6644" s="2">
        <v>0.4521508217592593</v>
      </c>
      <c r="E6644">
        <v>6.7459049999999996</v>
      </c>
      <c r="F6644" t="s">
        <v>61</v>
      </c>
    </row>
    <row r="6645" spans="1:6" x14ac:dyDescent="0.25">
      <c r="A6645" s="1">
        <v>44120</v>
      </c>
      <c r="B6645" t="s">
        <v>1779</v>
      </c>
      <c r="C6645" t="s">
        <v>0</v>
      </c>
      <c r="D6645" s="2">
        <v>0.45215210648148146</v>
      </c>
      <c r="E6645">
        <v>7.3702759999999996</v>
      </c>
      <c r="F6645" t="s">
        <v>61</v>
      </c>
    </row>
    <row r="6646" spans="1:6" x14ac:dyDescent="0.25">
      <c r="A6646" s="1">
        <v>44120</v>
      </c>
      <c r="B6646" t="s">
        <v>1779</v>
      </c>
      <c r="C6646" t="s">
        <v>0</v>
      </c>
      <c r="D6646" s="2">
        <v>0.45215810185185185</v>
      </c>
      <c r="E6646">
        <v>22.533439999999999</v>
      </c>
      <c r="F6646" t="s">
        <v>61</v>
      </c>
    </row>
    <row r="6647" spans="1:6" x14ac:dyDescent="0.25">
      <c r="A6647" s="1">
        <v>44120</v>
      </c>
      <c r="B6647" t="s">
        <v>1780</v>
      </c>
      <c r="C6647" t="s">
        <v>0</v>
      </c>
      <c r="D6647" s="2">
        <v>0.45215451388888889</v>
      </c>
      <c r="E6647">
        <v>0</v>
      </c>
      <c r="F6647" t="s">
        <v>61</v>
      </c>
    </row>
    <row r="6648" spans="1:6" x14ac:dyDescent="0.25">
      <c r="A6648" s="1">
        <v>44120</v>
      </c>
      <c r="B6648" t="s">
        <v>1780</v>
      </c>
      <c r="C6648" t="s">
        <v>0</v>
      </c>
      <c r="D6648" s="2">
        <v>0.45215572916666669</v>
      </c>
      <c r="E6648">
        <v>0</v>
      </c>
      <c r="F6648" t="s">
        <v>61</v>
      </c>
    </row>
    <row r="6649" spans="1:6" x14ac:dyDescent="0.25">
      <c r="A6649" s="1">
        <v>44120</v>
      </c>
      <c r="B6649" t="s">
        <v>1780</v>
      </c>
      <c r="C6649" t="s">
        <v>0</v>
      </c>
      <c r="D6649" s="2">
        <v>0.4521570138888889</v>
      </c>
      <c r="E6649">
        <v>22.110949999999999</v>
      </c>
      <c r="F6649" t="s">
        <v>61</v>
      </c>
    </row>
    <row r="6650" spans="1:6" x14ac:dyDescent="0.25">
      <c r="A6650" s="1">
        <v>44120</v>
      </c>
      <c r="B6650" t="s">
        <v>1780</v>
      </c>
      <c r="C6650" t="s">
        <v>0</v>
      </c>
      <c r="D6650" s="2">
        <v>0.45215821759259262</v>
      </c>
      <c r="E6650">
        <v>13.951180000000001</v>
      </c>
      <c r="F6650" t="s">
        <v>61</v>
      </c>
    </row>
    <row r="6651" spans="1:6" x14ac:dyDescent="0.25">
      <c r="A6651" s="1">
        <v>44120</v>
      </c>
      <c r="B6651" t="s">
        <v>1780</v>
      </c>
      <c r="C6651" t="s">
        <v>0</v>
      </c>
      <c r="D6651" s="2">
        <v>0.45215954861111113</v>
      </c>
      <c r="E6651">
        <v>14.60284</v>
      </c>
      <c r="F6651" t="s">
        <v>61</v>
      </c>
    </row>
    <row r="6652" spans="1:6" x14ac:dyDescent="0.25">
      <c r="A6652" s="1">
        <v>44120</v>
      </c>
      <c r="B6652" t="s">
        <v>1781</v>
      </c>
      <c r="C6652" t="s">
        <v>0</v>
      </c>
      <c r="D6652" s="2">
        <v>0.4521607407407407</v>
      </c>
      <c r="E6652">
        <v>0</v>
      </c>
      <c r="F6652" t="s">
        <v>61</v>
      </c>
    </row>
    <row r="6653" spans="1:6" x14ac:dyDescent="0.25">
      <c r="A6653" s="1">
        <v>44120</v>
      </c>
      <c r="B6653" t="s">
        <v>1781</v>
      </c>
      <c r="C6653" t="s">
        <v>0</v>
      </c>
      <c r="D6653" s="2">
        <v>0.45216197916666667</v>
      </c>
      <c r="E6653">
        <v>14.2361</v>
      </c>
      <c r="F6653" t="s">
        <v>61</v>
      </c>
    </row>
    <row r="6654" spans="1:6" x14ac:dyDescent="0.25">
      <c r="A6654" s="1">
        <v>44120</v>
      </c>
      <c r="B6654" t="s">
        <v>1781</v>
      </c>
      <c r="C6654" t="s">
        <v>0</v>
      </c>
      <c r="D6654" s="2">
        <v>0.45216326388888889</v>
      </c>
      <c r="E6654">
        <v>21.904170000000001</v>
      </c>
      <c r="F6654" t="s">
        <v>61</v>
      </c>
    </row>
    <row r="6655" spans="1:6" x14ac:dyDescent="0.25">
      <c r="A6655" s="1">
        <v>44120</v>
      </c>
      <c r="B6655" t="s">
        <v>1781</v>
      </c>
      <c r="C6655" t="s">
        <v>0</v>
      </c>
      <c r="D6655" s="2">
        <v>0.45216562499999996</v>
      </c>
      <c r="E6655">
        <v>30.048159999999999</v>
      </c>
      <c r="F6655" t="s">
        <v>61</v>
      </c>
    </row>
    <row r="6656" spans="1:6" x14ac:dyDescent="0.25">
      <c r="A6656" s="1">
        <v>44120</v>
      </c>
      <c r="B6656" t="s">
        <v>1781</v>
      </c>
      <c r="C6656" t="s">
        <v>0</v>
      </c>
      <c r="D6656" s="2">
        <v>0.4521656828703704</v>
      </c>
      <c r="E6656">
        <v>0</v>
      </c>
      <c r="F6656" t="s">
        <v>61</v>
      </c>
    </row>
    <row r="6657" spans="1:6" x14ac:dyDescent="0.25">
      <c r="A6657" s="1">
        <v>44120</v>
      </c>
      <c r="B6657" t="s">
        <v>1781</v>
      </c>
      <c r="C6657" t="s">
        <v>0</v>
      </c>
      <c r="D6657" s="2">
        <v>0.45216690972222223</v>
      </c>
      <c r="E6657">
        <v>0</v>
      </c>
      <c r="F6657" t="s">
        <v>61</v>
      </c>
    </row>
    <row r="6658" spans="1:6" x14ac:dyDescent="0.25">
      <c r="A6658" s="1">
        <v>44120</v>
      </c>
      <c r="B6658" t="s">
        <v>1782</v>
      </c>
      <c r="C6658" t="s">
        <v>0</v>
      </c>
      <c r="D6658" s="2">
        <v>0.45216811342592594</v>
      </c>
      <c r="E6658">
        <v>0</v>
      </c>
      <c r="F6658" t="s">
        <v>61</v>
      </c>
    </row>
    <row r="6659" spans="1:6" x14ac:dyDescent="0.25">
      <c r="A6659" s="1">
        <v>44120</v>
      </c>
      <c r="B6659" t="s">
        <v>1782</v>
      </c>
      <c r="C6659" t="s">
        <v>0</v>
      </c>
      <c r="D6659" s="2">
        <v>0.45216938657407407</v>
      </c>
      <c r="E6659">
        <v>14.68385</v>
      </c>
      <c r="F6659" t="s">
        <v>61</v>
      </c>
    </row>
    <row r="6660" spans="1:6" x14ac:dyDescent="0.25">
      <c r="A6660" s="1">
        <v>44120</v>
      </c>
      <c r="B6660" t="s">
        <v>1782</v>
      </c>
      <c r="C6660" t="s">
        <v>0</v>
      </c>
      <c r="D6660" s="2">
        <v>0.45217059027777778</v>
      </c>
      <c r="E6660">
        <v>14.779439999999999</v>
      </c>
      <c r="F6660" t="s">
        <v>61</v>
      </c>
    </row>
    <row r="6661" spans="1:6" x14ac:dyDescent="0.25">
      <c r="A6661" s="1">
        <v>44120</v>
      </c>
      <c r="B6661" t="s">
        <v>1782</v>
      </c>
      <c r="C6661" t="s">
        <v>0</v>
      </c>
      <c r="D6661" s="2">
        <v>0.45217181712962962</v>
      </c>
      <c r="E6661">
        <v>0</v>
      </c>
      <c r="F6661" t="s">
        <v>61</v>
      </c>
    </row>
    <row r="6662" spans="1:6" x14ac:dyDescent="0.25">
      <c r="A6662" s="1">
        <v>44120</v>
      </c>
      <c r="B6662" t="s">
        <v>1782</v>
      </c>
      <c r="C6662" t="s">
        <v>0</v>
      </c>
      <c r="D6662" s="2">
        <v>0.4521730439814815</v>
      </c>
      <c r="E6662">
        <v>6.9319420000000003</v>
      </c>
      <c r="F6662" t="s">
        <v>61</v>
      </c>
    </row>
    <row r="6663" spans="1:6" x14ac:dyDescent="0.25">
      <c r="A6663" s="1">
        <v>44120</v>
      </c>
      <c r="B6663" t="s">
        <v>1783</v>
      </c>
      <c r="C6663" t="s">
        <v>0</v>
      </c>
      <c r="D6663" s="2">
        <v>0.45217437500000002</v>
      </c>
      <c r="E6663">
        <v>14.294269999999999</v>
      </c>
      <c r="F6663" t="s">
        <v>61</v>
      </c>
    </row>
    <row r="6664" spans="1:6" x14ac:dyDescent="0.25">
      <c r="A6664" s="1">
        <v>44120</v>
      </c>
      <c r="B6664" t="s">
        <v>1783</v>
      </c>
      <c r="C6664" t="s">
        <v>0</v>
      </c>
      <c r="D6664" s="2">
        <v>0.45217563657407406</v>
      </c>
      <c r="E6664">
        <v>14.204650000000001</v>
      </c>
      <c r="F6664" t="s">
        <v>61</v>
      </c>
    </row>
    <row r="6665" spans="1:6" x14ac:dyDescent="0.25">
      <c r="A6665" s="1">
        <v>44120</v>
      </c>
      <c r="B6665" t="s">
        <v>1783</v>
      </c>
      <c r="C6665" t="s">
        <v>0</v>
      </c>
      <c r="D6665" s="2">
        <v>0.45218541666666662</v>
      </c>
      <c r="E6665">
        <v>22.321300000000001</v>
      </c>
      <c r="F6665" t="s">
        <v>61</v>
      </c>
    </row>
    <row r="6666" spans="1:6" x14ac:dyDescent="0.25">
      <c r="A6666" s="1">
        <v>44120</v>
      </c>
      <c r="B6666" t="s">
        <v>1783</v>
      </c>
      <c r="C6666" t="s">
        <v>0</v>
      </c>
      <c r="D6666" s="2">
        <v>0.45217807870370369</v>
      </c>
      <c r="E6666">
        <v>0</v>
      </c>
      <c r="F6666" t="s">
        <v>61</v>
      </c>
    </row>
    <row r="6667" spans="1:6" x14ac:dyDescent="0.25">
      <c r="A6667" s="1">
        <v>44120</v>
      </c>
      <c r="B6667" t="s">
        <v>1783</v>
      </c>
      <c r="C6667" t="s">
        <v>0</v>
      </c>
      <c r="D6667" s="2">
        <v>0.45217934027777779</v>
      </c>
      <c r="E6667">
        <v>0</v>
      </c>
      <c r="F6667" t="s">
        <v>61</v>
      </c>
    </row>
    <row r="6668" spans="1:6" x14ac:dyDescent="0.25">
      <c r="A6668" s="1">
        <v>44120</v>
      </c>
      <c r="B6668" t="s">
        <v>1784</v>
      </c>
      <c r="C6668" t="s">
        <v>0</v>
      </c>
      <c r="D6668" s="2">
        <v>0.45218075231481486</v>
      </c>
      <c r="E6668">
        <v>21.11525</v>
      </c>
      <c r="F6668" t="s">
        <v>61</v>
      </c>
    </row>
    <row r="6669" spans="1:6" x14ac:dyDescent="0.25">
      <c r="A6669" s="1">
        <v>44120</v>
      </c>
      <c r="B6669" t="s">
        <v>1784</v>
      </c>
      <c r="C6669" t="s">
        <v>0</v>
      </c>
      <c r="D6669" s="2">
        <v>0.45218195601851852</v>
      </c>
      <c r="E6669">
        <v>14.74023</v>
      </c>
      <c r="F6669" t="s">
        <v>61</v>
      </c>
    </row>
    <row r="6670" spans="1:6" x14ac:dyDescent="0.25">
      <c r="A6670" s="1">
        <v>44120</v>
      </c>
      <c r="B6670" t="s">
        <v>1784</v>
      </c>
      <c r="C6670" t="s">
        <v>0</v>
      </c>
      <c r="D6670" s="2">
        <v>0.4521831828703704</v>
      </c>
      <c r="E6670">
        <v>0</v>
      </c>
      <c r="F6670" t="s">
        <v>61</v>
      </c>
    </row>
    <row r="6671" spans="1:6" x14ac:dyDescent="0.25">
      <c r="A6671" s="1">
        <v>44120</v>
      </c>
      <c r="B6671" t="s">
        <v>1784</v>
      </c>
      <c r="C6671" t="s">
        <v>0</v>
      </c>
      <c r="D6671" s="2">
        <v>0.45218439814814815</v>
      </c>
      <c r="E6671">
        <v>7.4403980000000001</v>
      </c>
      <c r="F6671" t="s">
        <v>61</v>
      </c>
    </row>
    <row r="6672" spans="1:6" x14ac:dyDescent="0.25">
      <c r="A6672" s="1">
        <v>44120</v>
      </c>
      <c r="B6672" t="s">
        <v>1785</v>
      </c>
      <c r="C6672" t="s">
        <v>0</v>
      </c>
      <c r="D6672" s="2">
        <v>0.45218561342592589</v>
      </c>
      <c r="E6672">
        <v>7.1023050000000003</v>
      </c>
      <c r="F6672" t="s">
        <v>61</v>
      </c>
    </row>
    <row r="6673" spans="1:6" x14ac:dyDescent="0.25">
      <c r="A6673" s="1">
        <v>44120</v>
      </c>
      <c r="B6673" t="s">
        <v>1785</v>
      </c>
      <c r="C6673" t="s">
        <v>0</v>
      </c>
      <c r="D6673" s="2">
        <v>0.45218687499999999</v>
      </c>
      <c r="E6673">
        <v>7.5120839999999998</v>
      </c>
      <c r="F6673" t="s">
        <v>61</v>
      </c>
    </row>
    <row r="6674" spans="1:6" x14ac:dyDescent="0.25">
      <c r="A6674" s="1">
        <v>44120</v>
      </c>
      <c r="B6674" t="s">
        <v>1785</v>
      </c>
      <c r="C6674" t="s">
        <v>0</v>
      </c>
      <c r="D6674" s="2">
        <v>0.45219328703703704</v>
      </c>
      <c r="E6674">
        <v>22.53593</v>
      </c>
      <c r="F6674" t="s">
        <v>61</v>
      </c>
    </row>
    <row r="6675" spans="1:6" x14ac:dyDescent="0.25">
      <c r="A6675" s="1">
        <v>44120</v>
      </c>
      <c r="B6675" t="s">
        <v>1785</v>
      </c>
      <c r="C6675" t="s">
        <v>0</v>
      </c>
      <c r="D6675" s="2">
        <v>0.45218928240740741</v>
      </c>
      <c r="E6675">
        <v>0</v>
      </c>
      <c r="F6675" t="s">
        <v>61</v>
      </c>
    </row>
    <row r="6676" spans="1:6" x14ac:dyDescent="0.25">
      <c r="A6676" s="1">
        <v>44120</v>
      </c>
      <c r="B6676" t="s">
        <v>1785</v>
      </c>
      <c r="C6676" t="s">
        <v>0</v>
      </c>
      <c r="D6676" s="2">
        <v>0.45219049768518516</v>
      </c>
      <c r="E6676">
        <v>0</v>
      </c>
      <c r="F6676" t="s">
        <v>61</v>
      </c>
    </row>
    <row r="6677" spans="1:6" x14ac:dyDescent="0.25">
      <c r="A6677" s="1">
        <v>44120</v>
      </c>
      <c r="B6677" t="s">
        <v>1786</v>
      </c>
      <c r="C6677" t="s">
        <v>0</v>
      </c>
      <c r="D6677" s="2">
        <v>0.45219172453703704</v>
      </c>
      <c r="E6677">
        <v>14.467779999999999</v>
      </c>
      <c r="F6677" t="s">
        <v>61</v>
      </c>
    </row>
    <row r="6678" spans="1:6" x14ac:dyDescent="0.25">
      <c r="A6678" s="1">
        <v>44120</v>
      </c>
      <c r="B6678" t="s">
        <v>1786</v>
      </c>
      <c r="C6678" t="s">
        <v>0</v>
      </c>
      <c r="D6678" s="2">
        <v>0.45219295138888888</v>
      </c>
      <c r="E6678">
        <v>14.20448</v>
      </c>
      <c r="F6678" t="s">
        <v>61</v>
      </c>
    </row>
    <row r="6679" spans="1:6" x14ac:dyDescent="0.25">
      <c r="A6679" s="1">
        <v>44120</v>
      </c>
      <c r="B6679" t="s">
        <v>1786</v>
      </c>
      <c r="C6679" t="s">
        <v>0</v>
      </c>
      <c r="D6679" s="2">
        <v>0.45219459490740738</v>
      </c>
      <c r="E6679">
        <v>5.7444430000000004</v>
      </c>
      <c r="F6679" t="s">
        <v>61</v>
      </c>
    </row>
    <row r="6680" spans="1:6" x14ac:dyDescent="0.25">
      <c r="A6680" s="1">
        <v>44120</v>
      </c>
      <c r="B6680" t="s">
        <v>1786</v>
      </c>
      <c r="C6680" t="s">
        <v>0</v>
      </c>
      <c r="D6680" s="2">
        <v>0.45219585648148147</v>
      </c>
      <c r="E6680">
        <v>0</v>
      </c>
      <c r="F6680" t="s">
        <v>61</v>
      </c>
    </row>
    <row r="6681" spans="1:6" x14ac:dyDescent="0.25">
      <c r="A6681" s="1">
        <v>44120</v>
      </c>
      <c r="B6681" t="s">
        <v>1786</v>
      </c>
      <c r="C6681" t="s">
        <v>0</v>
      </c>
      <c r="D6681" s="2">
        <v>0.45219708333333331</v>
      </c>
      <c r="E6681">
        <v>0</v>
      </c>
      <c r="F6681" t="s">
        <v>61</v>
      </c>
    </row>
    <row r="6682" spans="1:6" x14ac:dyDescent="0.25">
      <c r="A6682" s="1">
        <v>44120</v>
      </c>
      <c r="B6682" t="s">
        <v>1787</v>
      </c>
      <c r="C6682" t="s">
        <v>0</v>
      </c>
      <c r="D6682" s="2">
        <v>0.4521983912037037</v>
      </c>
      <c r="E6682">
        <v>30.048369999999998</v>
      </c>
      <c r="F6682" t="s">
        <v>61</v>
      </c>
    </row>
    <row r="6683" spans="1:6" x14ac:dyDescent="0.25">
      <c r="A6683" s="1">
        <v>44120</v>
      </c>
      <c r="B6683" t="s">
        <v>1787</v>
      </c>
      <c r="C6683" t="s">
        <v>0</v>
      </c>
      <c r="D6683" s="2">
        <v>0.45220428240740745</v>
      </c>
      <c r="E6683">
        <v>22.53612</v>
      </c>
      <c r="F6683" t="s">
        <v>61</v>
      </c>
    </row>
    <row r="6684" spans="1:6" x14ac:dyDescent="0.25">
      <c r="A6684" s="1">
        <v>44120</v>
      </c>
      <c r="B6684" t="s">
        <v>1787</v>
      </c>
      <c r="C6684" t="s">
        <v>0</v>
      </c>
      <c r="D6684" s="2">
        <v>0.45220079861111112</v>
      </c>
      <c r="E6684">
        <v>0</v>
      </c>
      <c r="F6684" t="s">
        <v>61</v>
      </c>
    </row>
    <row r="6685" spans="1:6" x14ac:dyDescent="0.25">
      <c r="A6685" s="1">
        <v>44120</v>
      </c>
      <c r="B6685" t="s">
        <v>1787</v>
      </c>
      <c r="C6685" t="s">
        <v>0</v>
      </c>
      <c r="D6685" s="2">
        <v>0.45220200231481483</v>
      </c>
      <c r="E6685">
        <v>0</v>
      </c>
      <c r="F6685" t="s">
        <v>61</v>
      </c>
    </row>
    <row r="6686" spans="1:6" x14ac:dyDescent="0.25">
      <c r="A6686" s="1">
        <v>44120</v>
      </c>
      <c r="B6686" t="s">
        <v>1787</v>
      </c>
      <c r="C6686" t="s">
        <v>0</v>
      </c>
      <c r="D6686" s="2">
        <v>0.45220335648148152</v>
      </c>
      <c r="E6686">
        <v>7.0381929999999997</v>
      </c>
      <c r="F6686" t="s">
        <v>61</v>
      </c>
    </row>
    <row r="6687" spans="1:6" x14ac:dyDescent="0.25">
      <c r="A6687" s="1">
        <v>44120</v>
      </c>
      <c r="B6687" t="s">
        <v>1788</v>
      </c>
      <c r="C6687" t="s">
        <v>0</v>
      </c>
      <c r="D6687" s="2">
        <v>0.4522045833333333</v>
      </c>
      <c r="E6687">
        <v>7.452521</v>
      </c>
      <c r="F6687" t="s">
        <v>61</v>
      </c>
    </row>
    <row r="6688" spans="1:6" x14ac:dyDescent="0.25">
      <c r="A6688" s="1">
        <v>44120</v>
      </c>
      <c r="B6688" t="s">
        <v>1788</v>
      </c>
      <c r="C6688" t="s">
        <v>0</v>
      </c>
      <c r="D6688" s="2">
        <v>0.45220579861111115</v>
      </c>
      <c r="E6688">
        <v>14.967359999999999</v>
      </c>
      <c r="F6688" t="s">
        <v>61</v>
      </c>
    </row>
    <row r="6689" spans="1:6" x14ac:dyDescent="0.25">
      <c r="A6689" s="1">
        <v>44120</v>
      </c>
      <c r="B6689" t="s">
        <v>1788</v>
      </c>
      <c r="C6689" t="s">
        <v>0</v>
      </c>
      <c r="D6689" s="2">
        <v>0.4522070138888889</v>
      </c>
      <c r="E6689">
        <v>0</v>
      </c>
      <c r="F6689" t="s">
        <v>61</v>
      </c>
    </row>
    <row r="6690" spans="1:6" x14ac:dyDescent="0.25">
      <c r="A6690" s="1">
        <v>44120</v>
      </c>
      <c r="B6690" t="s">
        <v>1788</v>
      </c>
      <c r="C6690" t="s">
        <v>0</v>
      </c>
      <c r="D6690" s="2">
        <v>0.45220821759259261</v>
      </c>
      <c r="E6690">
        <v>0</v>
      </c>
      <c r="F6690" t="s">
        <v>61</v>
      </c>
    </row>
    <row r="6691" spans="1:6" x14ac:dyDescent="0.25">
      <c r="A6691" s="1">
        <v>44120</v>
      </c>
      <c r="B6691" t="s">
        <v>1788</v>
      </c>
      <c r="C6691" t="s">
        <v>0</v>
      </c>
      <c r="D6691" s="2">
        <v>0.45220951388888886</v>
      </c>
      <c r="E6691">
        <v>29.205500000000001</v>
      </c>
      <c r="F6691" t="s">
        <v>61</v>
      </c>
    </row>
    <row r="6692" spans="1:6" x14ac:dyDescent="0.25">
      <c r="A6692" s="1">
        <v>44120</v>
      </c>
      <c r="B6692" t="s">
        <v>1789</v>
      </c>
      <c r="C6692" t="s">
        <v>0</v>
      </c>
      <c r="D6692" s="2">
        <v>0.45221643518518517</v>
      </c>
      <c r="E6692">
        <v>22.402570000000001</v>
      </c>
      <c r="F6692" t="s">
        <v>61</v>
      </c>
    </row>
    <row r="6693" spans="1:6" x14ac:dyDescent="0.25">
      <c r="A6693" s="1">
        <v>44120</v>
      </c>
      <c r="B6693" t="s">
        <v>1789</v>
      </c>
      <c r="C6693" t="s">
        <v>0</v>
      </c>
      <c r="D6693" s="2">
        <v>0.45221193287037037</v>
      </c>
      <c r="E6693">
        <v>0</v>
      </c>
      <c r="F6693" t="s">
        <v>61</v>
      </c>
    </row>
    <row r="6694" spans="1:6" x14ac:dyDescent="0.25">
      <c r="A6694" s="1">
        <v>44120</v>
      </c>
      <c r="B6694" t="s">
        <v>1789</v>
      </c>
      <c r="C6694" t="s">
        <v>0</v>
      </c>
      <c r="D6694" s="2">
        <v>0.45221313657407408</v>
      </c>
      <c r="E6694">
        <v>0</v>
      </c>
      <c r="F6694" t="s">
        <v>61</v>
      </c>
    </row>
    <row r="6695" spans="1:6" x14ac:dyDescent="0.25">
      <c r="A6695" s="1">
        <v>44120</v>
      </c>
      <c r="B6695" t="s">
        <v>1789</v>
      </c>
      <c r="C6695" t="s">
        <v>0</v>
      </c>
      <c r="D6695" s="2">
        <v>0.45221438657407403</v>
      </c>
      <c r="E6695">
        <v>0</v>
      </c>
      <c r="F6695" t="s">
        <v>61</v>
      </c>
    </row>
    <row r="6696" spans="1:6" x14ac:dyDescent="0.25">
      <c r="A6696" s="1">
        <v>44120</v>
      </c>
      <c r="B6696" t="s">
        <v>1789</v>
      </c>
      <c r="C6696" t="s">
        <v>0</v>
      </c>
      <c r="D6696" s="2">
        <v>0.45221564814814813</v>
      </c>
      <c r="E6696">
        <v>22.110600000000002</v>
      </c>
      <c r="F6696" t="s">
        <v>61</v>
      </c>
    </row>
    <row r="6697" spans="1:6" x14ac:dyDescent="0.25">
      <c r="A6697" s="1">
        <v>44120</v>
      </c>
      <c r="B6697" t="s">
        <v>1789</v>
      </c>
      <c r="C6697" t="s">
        <v>0</v>
      </c>
      <c r="D6697" s="2">
        <v>0.45221686342592587</v>
      </c>
      <c r="E6697">
        <v>22.43224</v>
      </c>
      <c r="F6697" t="s">
        <v>61</v>
      </c>
    </row>
    <row r="6698" spans="1:6" x14ac:dyDescent="0.25">
      <c r="A6698" s="1">
        <v>44120</v>
      </c>
      <c r="B6698" t="s">
        <v>1790</v>
      </c>
      <c r="C6698" t="s">
        <v>0</v>
      </c>
      <c r="D6698" s="2">
        <v>0.45221806712962964</v>
      </c>
      <c r="E6698">
        <v>0</v>
      </c>
      <c r="F6698" t="s">
        <v>61</v>
      </c>
    </row>
    <row r="6699" spans="1:6" x14ac:dyDescent="0.25">
      <c r="A6699" s="1">
        <v>44120</v>
      </c>
      <c r="B6699" t="s">
        <v>1790</v>
      </c>
      <c r="C6699" t="s">
        <v>0</v>
      </c>
      <c r="D6699" s="2">
        <v>0.4522192708333333</v>
      </c>
      <c r="E6699">
        <v>0</v>
      </c>
      <c r="F6699" t="s">
        <v>61</v>
      </c>
    </row>
    <row r="6700" spans="1:6" x14ac:dyDescent="0.25">
      <c r="A6700" s="1">
        <v>44120</v>
      </c>
      <c r="B6700" t="s">
        <v>1790</v>
      </c>
      <c r="C6700" t="s">
        <v>0</v>
      </c>
      <c r="D6700" s="2">
        <v>0.45222050925925927</v>
      </c>
      <c r="E6700">
        <v>7.313288</v>
      </c>
      <c r="F6700" t="s">
        <v>61</v>
      </c>
    </row>
    <row r="6701" spans="1:6" x14ac:dyDescent="0.25">
      <c r="A6701" s="1">
        <v>44120</v>
      </c>
      <c r="B6701" t="s">
        <v>1790</v>
      </c>
      <c r="C6701" t="s">
        <v>0</v>
      </c>
      <c r="D6701" s="2">
        <v>0.45222172453703702</v>
      </c>
      <c r="E6701">
        <v>7.510084</v>
      </c>
      <c r="F6701" t="s">
        <v>61</v>
      </c>
    </row>
    <row r="6702" spans="1:6" x14ac:dyDescent="0.25">
      <c r="A6702" s="1">
        <v>44120</v>
      </c>
      <c r="B6702" t="s">
        <v>1790</v>
      </c>
      <c r="C6702" t="s">
        <v>0</v>
      </c>
      <c r="D6702" s="2">
        <v>0.4522292824074074</v>
      </c>
      <c r="E6702">
        <v>22.532889999999998</v>
      </c>
      <c r="F6702" t="s">
        <v>61</v>
      </c>
    </row>
    <row r="6703" spans="1:6" x14ac:dyDescent="0.25">
      <c r="A6703" s="1">
        <v>44120</v>
      </c>
      <c r="B6703" t="s">
        <v>1791</v>
      </c>
      <c r="C6703" t="s">
        <v>0</v>
      </c>
      <c r="D6703" s="2">
        <v>0.45222413194444444</v>
      </c>
      <c r="E6703">
        <v>0</v>
      </c>
      <c r="F6703" t="s">
        <v>61</v>
      </c>
    </row>
    <row r="6704" spans="1:6" x14ac:dyDescent="0.25">
      <c r="A6704" s="1">
        <v>44120</v>
      </c>
      <c r="B6704" t="s">
        <v>1791</v>
      </c>
      <c r="C6704" t="s">
        <v>0</v>
      </c>
      <c r="D6704" s="2">
        <v>0.45222535879629633</v>
      </c>
      <c r="E6704">
        <v>0</v>
      </c>
      <c r="F6704" t="s">
        <v>61</v>
      </c>
    </row>
    <row r="6705" spans="1:6" x14ac:dyDescent="0.25">
      <c r="A6705" s="1">
        <v>44120</v>
      </c>
      <c r="B6705" t="s">
        <v>1791</v>
      </c>
      <c r="C6705" t="s">
        <v>0</v>
      </c>
      <c r="D6705" s="2">
        <v>0.45222662037037037</v>
      </c>
      <c r="E6705">
        <v>14.740399999999999</v>
      </c>
      <c r="F6705" t="s">
        <v>61</v>
      </c>
    </row>
    <row r="6706" spans="1:6" x14ac:dyDescent="0.25">
      <c r="A6706" s="1">
        <v>44120</v>
      </c>
      <c r="B6706" t="s">
        <v>1791</v>
      </c>
      <c r="C6706" t="s">
        <v>0</v>
      </c>
      <c r="D6706" s="2">
        <v>0.45222782407407408</v>
      </c>
      <c r="E6706">
        <v>14.89057</v>
      </c>
      <c r="F6706" t="s">
        <v>61</v>
      </c>
    </row>
    <row r="6707" spans="1:6" x14ac:dyDescent="0.25">
      <c r="A6707" s="1">
        <v>44120</v>
      </c>
      <c r="B6707" t="s">
        <v>1791</v>
      </c>
      <c r="C6707" t="s">
        <v>0</v>
      </c>
      <c r="D6707" s="2">
        <v>0.45222905092592591</v>
      </c>
      <c r="E6707">
        <v>0</v>
      </c>
      <c r="F6707" t="s">
        <v>61</v>
      </c>
    </row>
    <row r="6708" spans="1:6" x14ac:dyDescent="0.25">
      <c r="A6708" s="1">
        <v>44120</v>
      </c>
      <c r="B6708" t="s">
        <v>1792</v>
      </c>
      <c r="C6708" t="s">
        <v>0</v>
      </c>
      <c r="D6708" s="2">
        <v>0.45223025462962968</v>
      </c>
      <c r="E6708">
        <v>0</v>
      </c>
      <c r="F6708" t="s">
        <v>61</v>
      </c>
    </row>
    <row r="6709" spans="1:6" x14ac:dyDescent="0.25">
      <c r="A6709" s="1">
        <v>44120</v>
      </c>
      <c r="B6709" t="s">
        <v>1792</v>
      </c>
      <c r="C6709" t="s">
        <v>0</v>
      </c>
      <c r="D6709" s="2">
        <v>0.45223146990740742</v>
      </c>
      <c r="E6709">
        <v>6.8288640000000003</v>
      </c>
      <c r="F6709" t="s">
        <v>61</v>
      </c>
    </row>
    <row r="6710" spans="1:6" x14ac:dyDescent="0.25">
      <c r="A6710" s="1">
        <v>44120</v>
      </c>
      <c r="B6710" t="s">
        <v>1792</v>
      </c>
      <c r="C6710" t="s">
        <v>0</v>
      </c>
      <c r="D6710" s="2">
        <v>0.45223287037037035</v>
      </c>
      <c r="E6710">
        <v>13.9511</v>
      </c>
      <c r="F6710" t="s">
        <v>61</v>
      </c>
    </row>
    <row r="6711" spans="1:6" x14ac:dyDescent="0.25">
      <c r="A6711" s="1">
        <v>44120</v>
      </c>
      <c r="B6711" t="s">
        <v>1792</v>
      </c>
      <c r="C6711" t="s">
        <v>0</v>
      </c>
      <c r="D6711" s="2">
        <v>0.45223668981481485</v>
      </c>
      <c r="E6711">
        <v>22.11056</v>
      </c>
      <c r="F6711" t="s">
        <v>61</v>
      </c>
    </row>
    <row r="6712" spans="1:6" x14ac:dyDescent="0.25">
      <c r="A6712" s="1">
        <v>44120</v>
      </c>
      <c r="B6712" t="s">
        <v>1792</v>
      </c>
      <c r="C6712" t="s">
        <v>0</v>
      </c>
      <c r="D6712" s="2">
        <v>0.4522353009259259</v>
      </c>
      <c r="E6712">
        <v>0</v>
      </c>
      <c r="F6712" t="s">
        <v>61</v>
      </c>
    </row>
    <row r="6713" spans="1:6" x14ac:dyDescent="0.25">
      <c r="A6713" s="1">
        <v>44120</v>
      </c>
      <c r="B6713" t="s">
        <v>1793</v>
      </c>
      <c r="C6713" t="s">
        <v>0</v>
      </c>
      <c r="D6713" s="2">
        <v>0.45223650462962967</v>
      </c>
      <c r="E6713">
        <v>0</v>
      </c>
      <c r="F6713" t="s">
        <v>61</v>
      </c>
    </row>
    <row r="6714" spans="1:6" x14ac:dyDescent="0.25">
      <c r="A6714" s="1">
        <v>44120</v>
      </c>
      <c r="B6714" t="s">
        <v>1793</v>
      </c>
      <c r="C6714" t="s">
        <v>0</v>
      </c>
      <c r="D6714" s="2">
        <v>0.45223771990740741</v>
      </c>
      <c r="E6714">
        <v>7.1688520000000002</v>
      </c>
      <c r="F6714" t="s">
        <v>61</v>
      </c>
    </row>
    <row r="6715" spans="1:6" x14ac:dyDescent="0.25">
      <c r="A6715" s="1">
        <v>44120</v>
      </c>
      <c r="B6715" t="s">
        <v>1793</v>
      </c>
      <c r="C6715" t="s">
        <v>0</v>
      </c>
      <c r="D6715" s="2">
        <v>0.45223898148148151</v>
      </c>
      <c r="E6715">
        <v>7.4486059999999998</v>
      </c>
      <c r="F6715" t="s">
        <v>61</v>
      </c>
    </row>
    <row r="6716" spans="1:6" x14ac:dyDescent="0.25">
      <c r="A6716" s="1">
        <v>44120</v>
      </c>
      <c r="B6716" t="s">
        <v>1793</v>
      </c>
      <c r="C6716" t="s">
        <v>0</v>
      </c>
      <c r="D6716" s="2">
        <v>0.45224017361111107</v>
      </c>
      <c r="E6716">
        <v>15.08085</v>
      </c>
      <c r="F6716" t="s">
        <v>61</v>
      </c>
    </row>
    <row r="6717" spans="1:6" x14ac:dyDescent="0.25">
      <c r="A6717" s="1">
        <v>44120</v>
      </c>
      <c r="B6717" t="s">
        <v>1794</v>
      </c>
      <c r="C6717" t="s">
        <v>0</v>
      </c>
      <c r="D6717" s="2">
        <v>0.45224137731481484</v>
      </c>
      <c r="E6717">
        <v>0</v>
      </c>
      <c r="F6717" t="s">
        <v>61</v>
      </c>
    </row>
    <row r="6718" spans="1:6" x14ac:dyDescent="0.25">
      <c r="A6718" s="1">
        <v>44120</v>
      </c>
      <c r="B6718" t="s">
        <v>1794</v>
      </c>
      <c r="C6718" t="s">
        <v>0</v>
      </c>
      <c r="D6718" s="2">
        <v>0.45224259259259258</v>
      </c>
      <c r="E6718">
        <v>43.87003</v>
      </c>
      <c r="F6718" t="s">
        <v>62</v>
      </c>
    </row>
    <row r="6719" spans="1:6" x14ac:dyDescent="0.25">
      <c r="A6719" s="1">
        <v>44120</v>
      </c>
      <c r="B6719" t="s">
        <v>1794</v>
      </c>
      <c r="C6719" t="s">
        <v>0</v>
      </c>
      <c r="D6719" s="2">
        <v>0.45224395833333331</v>
      </c>
      <c r="E6719">
        <v>40.409520000000001</v>
      </c>
      <c r="F6719" t="s">
        <v>62</v>
      </c>
    </row>
    <row r="6720" spans="1:6" x14ac:dyDescent="0.25">
      <c r="A6720" s="1">
        <v>44120</v>
      </c>
      <c r="B6720" t="s">
        <v>1794</v>
      </c>
      <c r="C6720" t="s">
        <v>0</v>
      </c>
      <c r="D6720" s="2">
        <v>0.45224517361111111</v>
      </c>
      <c r="E6720">
        <v>36.169249999999998</v>
      </c>
      <c r="F6720" t="s">
        <v>62</v>
      </c>
    </row>
    <row r="6721" spans="1:6" x14ac:dyDescent="0.25">
      <c r="A6721" s="1">
        <v>44120</v>
      </c>
      <c r="B6721" t="s">
        <v>1794</v>
      </c>
      <c r="C6721" t="s">
        <v>0</v>
      </c>
      <c r="D6721" s="2">
        <v>0.45225590277777777</v>
      </c>
      <c r="E6721">
        <v>0</v>
      </c>
      <c r="F6721" t="s">
        <v>62</v>
      </c>
    </row>
    <row r="6722" spans="1:6" x14ac:dyDescent="0.25">
      <c r="A6722" s="1">
        <v>44120</v>
      </c>
      <c r="B6722" t="s">
        <v>1795</v>
      </c>
      <c r="C6722" t="s">
        <v>0</v>
      </c>
      <c r="D6722" s="2">
        <v>0.45224763888888891</v>
      </c>
      <c r="E6722">
        <v>0</v>
      </c>
      <c r="F6722" t="s">
        <v>62</v>
      </c>
    </row>
    <row r="6723" spans="1:6" x14ac:dyDescent="0.25">
      <c r="A6723" s="1">
        <v>44120</v>
      </c>
      <c r="B6723" t="s">
        <v>1795</v>
      </c>
      <c r="C6723" t="s">
        <v>0</v>
      </c>
      <c r="D6723" s="2">
        <v>0.45224884259259257</v>
      </c>
      <c r="E6723">
        <v>56.223790000000001</v>
      </c>
      <c r="F6723" t="s">
        <v>62</v>
      </c>
    </row>
    <row r="6724" spans="1:6" x14ac:dyDescent="0.25">
      <c r="A6724" s="1">
        <v>44120</v>
      </c>
      <c r="B6724" t="s">
        <v>1795</v>
      </c>
      <c r="C6724" t="s">
        <v>0</v>
      </c>
      <c r="D6724" s="2">
        <v>0.45225031249999997</v>
      </c>
      <c r="E6724">
        <v>32.55198</v>
      </c>
      <c r="F6724" t="s">
        <v>62</v>
      </c>
    </row>
    <row r="6725" spans="1:6" x14ac:dyDescent="0.25">
      <c r="A6725" s="1">
        <v>44120</v>
      </c>
      <c r="B6725" t="s">
        <v>1795</v>
      </c>
      <c r="C6725" t="s">
        <v>0</v>
      </c>
      <c r="D6725" s="2">
        <v>0.45225151620370374</v>
      </c>
      <c r="E6725">
        <v>22.522829999999999</v>
      </c>
      <c r="F6725" t="s">
        <v>62</v>
      </c>
    </row>
    <row r="6726" spans="1:6" x14ac:dyDescent="0.25">
      <c r="A6726" s="1">
        <v>44120</v>
      </c>
      <c r="B6726" t="s">
        <v>1796</v>
      </c>
      <c r="C6726" t="s">
        <v>0</v>
      </c>
      <c r="D6726" s="2">
        <v>0.4522527199074074</v>
      </c>
      <c r="E6726">
        <v>0</v>
      </c>
      <c r="F6726" t="s">
        <v>62</v>
      </c>
    </row>
    <row r="6727" spans="1:6" x14ac:dyDescent="0.25">
      <c r="A6727" s="1">
        <v>44120</v>
      </c>
      <c r="B6727" t="s">
        <v>1796</v>
      </c>
      <c r="C6727" t="s">
        <v>0</v>
      </c>
      <c r="D6727" s="2">
        <v>0.45225392361111111</v>
      </c>
      <c r="E6727">
        <v>21.926649999999999</v>
      </c>
      <c r="F6727" t="s">
        <v>62</v>
      </c>
    </row>
    <row r="6728" spans="1:6" x14ac:dyDescent="0.25">
      <c r="A6728" s="1">
        <v>44120</v>
      </c>
      <c r="B6728" t="s">
        <v>1796</v>
      </c>
      <c r="C6728" t="s">
        <v>0</v>
      </c>
      <c r="D6728" s="2">
        <v>0.452255150462963</v>
      </c>
      <c r="E6728">
        <v>46.345649999999999</v>
      </c>
      <c r="F6728" t="s">
        <v>62</v>
      </c>
    </row>
    <row r="6729" spans="1:6" x14ac:dyDescent="0.25">
      <c r="A6729" s="1">
        <v>44120</v>
      </c>
      <c r="B6729" t="s">
        <v>1797</v>
      </c>
      <c r="C6729" t="s">
        <v>0</v>
      </c>
      <c r="D6729" s="2">
        <v>0.45225653935185184</v>
      </c>
      <c r="E6729">
        <v>51.109430000000003</v>
      </c>
      <c r="F6729" t="s">
        <v>62</v>
      </c>
    </row>
    <row r="6730" spans="1:6" x14ac:dyDescent="0.25">
      <c r="A6730" s="1">
        <v>44120</v>
      </c>
      <c r="B6730" t="s">
        <v>1798</v>
      </c>
      <c r="C6730" t="s">
        <v>0</v>
      </c>
      <c r="D6730" s="2">
        <v>0.45226516203703704</v>
      </c>
      <c r="E6730">
        <v>22.321390000000001</v>
      </c>
      <c r="F6730" t="s">
        <v>62</v>
      </c>
    </row>
    <row r="6731" spans="1:6" x14ac:dyDescent="0.25">
      <c r="A6731" s="1">
        <v>44120</v>
      </c>
      <c r="B6731" t="s">
        <v>1798</v>
      </c>
      <c r="C6731" t="s">
        <v>0</v>
      </c>
      <c r="D6731" s="2">
        <v>0.45225896990740738</v>
      </c>
      <c r="E6731">
        <v>0</v>
      </c>
      <c r="F6731" t="s">
        <v>62</v>
      </c>
    </row>
    <row r="6732" spans="1:6" x14ac:dyDescent="0.25">
      <c r="A6732" s="1">
        <v>44120</v>
      </c>
      <c r="B6732" t="s">
        <v>1798</v>
      </c>
      <c r="C6732" t="s">
        <v>0</v>
      </c>
      <c r="D6732" s="2">
        <v>0.45226018518518524</v>
      </c>
      <c r="E6732">
        <v>32.644550000000002</v>
      </c>
      <c r="F6732" t="s">
        <v>62</v>
      </c>
    </row>
    <row r="6733" spans="1:6" x14ac:dyDescent="0.25">
      <c r="A6733" s="1">
        <v>44120</v>
      </c>
      <c r="B6733" t="s">
        <v>1799</v>
      </c>
      <c r="C6733" t="s">
        <v>0</v>
      </c>
      <c r="D6733" s="2">
        <v>0.45226163194444441</v>
      </c>
      <c r="E6733">
        <v>35.190649999999998</v>
      </c>
      <c r="F6733" t="s">
        <v>62</v>
      </c>
    </row>
    <row r="6734" spans="1:6" x14ac:dyDescent="0.25">
      <c r="A6734" s="1">
        <v>44120</v>
      </c>
      <c r="B6734" t="s">
        <v>1799</v>
      </c>
      <c r="C6734" t="s">
        <v>0</v>
      </c>
      <c r="D6734" s="2">
        <v>0.4522628587962963</v>
      </c>
      <c r="E6734">
        <v>36.852110000000003</v>
      </c>
      <c r="F6734" t="s">
        <v>62</v>
      </c>
    </row>
    <row r="6735" spans="1:6" x14ac:dyDescent="0.25">
      <c r="A6735" s="1">
        <v>44120</v>
      </c>
      <c r="B6735" t="s">
        <v>1799</v>
      </c>
      <c r="C6735" t="s">
        <v>0</v>
      </c>
      <c r="D6735" s="2">
        <v>0.45226408564814813</v>
      </c>
      <c r="E6735">
        <v>52.583480000000002</v>
      </c>
      <c r="F6735" t="s">
        <v>62</v>
      </c>
    </row>
    <row r="6736" spans="1:6" x14ac:dyDescent="0.25">
      <c r="A6736" s="1">
        <v>44120</v>
      </c>
      <c r="B6736" t="s">
        <v>1799</v>
      </c>
      <c r="C6736" t="s">
        <v>0</v>
      </c>
      <c r="D6736" s="2">
        <v>0.4522652893518519</v>
      </c>
      <c r="E6736">
        <v>59.52375</v>
      </c>
      <c r="F6736" t="s">
        <v>62</v>
      </c>
    </row>
    <row r="6737" spans="1:6" x14ac:dyDescent="0.25">
      <c r="A6737" s="1">
        <v>44120</v>
      </c>
      <c r="B6737" t="s">
        <v>1799</v>
      </c>
      <c r="C6737" t="s">
        <v>0</v>
      </c>
      <c r="D6737" s="2">
        <v>0.45226679398148151</v>
      </c>
      <c r="E6737">
        <v>56.168480000000002</v>
      </c>
      <c r="F6737" t="s">
        <v>62</v>
      </c>
    </row>
    <row r="6738" spans="1:6" x14ac:dyDescent="0.25">
      <c r="A6738" s="1">
        <v>44120</v>
      </c>
      <c r="B6738" t="s">
        <v>1800</v>
      </c>
      <c r="C6738" t="s">
        <v>0</v>
      </c>
      <c r="D6738" s="2">
        <v>0.45226842592592592</v>
      </c>
      <c r="E6738">
        <v>39.390790000000003</v>
      </c>
      <c r="F6738" t="s">
        <v>62</v>
      </c>
    </row>
    <row r="6739" spans="1:6" x14ac:dyDescent="0.25">
      <c r="A6739" s="1">
        <v>44120</v>
      </c>
      <c r="B6739" t="s">
        <v>1800</v>
      </c>
      <c r="C6739" t="s">
        <v>0</v>
      </c>
      <c r="D6739" s="2">
        <v>0.45226994212962962</v>
      </c>
      <c r="E6739">
        <v>59.637360000000001</v>
      </c>
      <c r="F6739" t="s">
        <v>62</v>
      </c>
    </row>
    <row r="6740" spans="1:6" x14ac:dyDescent="0.25">
      <c r="A6740" s="1">
        <v>44120</v>
      </c>
      <c r="B6740" t="s">
        <v>1800</v>
      </c>
      <c r="C6740" t="s">
        <v>0</v>
      </c>
      <c r="D6740" s="2">
        <v>0.45227115740740742</v>
      </c>
      <c r="E6740">
        <v>57.870370000000001</v>
      </c>
      <c r="F6740" t="s">
        <v>62</v>
      </c>
    </row>
    <row r="6741" spans="1:6" x14ac:dyDescent="0.25">
      <c r="A6741" s="1">
        <v>44120</v>
      </c>
      <c r="B6741" t="s">
        <v>1800</v>
      </c>
      <c r="C6741" t="s">
        <v>0</v>
      </c>
      <c r="D6741" s="2">
        <v>0.4522728240740741</v>
      </c>
      <c r="E6741">
        <v>55.803289999999997</v>
      </c>
      <c r="F6741" t="s">
        <v>62</v>
      </c>
    </row>
    <row r="6742" spans="1:6" x14ac:dyDescent="0.25">
      <c r="A6742" s="1">
        <v>44120</v>
      </c>
      <c r="B6742" t="s">
        <v>1800</v>
      </c>
      <c r="C6742" t="s">
        <v>0</v>
      </c>
      <c r="D6742" s="2">
        <v>0.45227402777777775</v>
      </c>
      <c r="E6742">
        <v>52.084519999999998</v>
      </c>
      <c r="F6742" t="s">
        <v>62</v>
      </c>
    </row>
    <row r="6743" spans="1:6" x14ac:dyDescent="0.25">
      <c r="A6743" s="1">
        <v>44120</v>
      </c>
      <c r="B6743" t="s">
        <v>1801</v>
      </c>
      <c r="C6743" t="s">
        <v>0</v>
      </c>
      <c r="D6743" s="2">
        <v>0.45227524305555561</v>
      </c>
      <c r="E6743">
        <v>52.583320000000001</v>
      </c>
      <c r="F6743" t="s">
        <v>62</v>
      </c>
    </row>
    <row r="6744" spans="1:6" x14ac:dyDescent="0.25">
      <c r="A6744" s="1">
        <v>44120</v>
      </c>
      <c r="B6744" t="s">
        <v>1801</v>
      </c>
      <c r="C6744" t="s">
        <v>0</v>
      </c>
      <c r="D6744" s="2">
        <v>0.45227644675925927</v>
      </c>
      <c r="E6744">
        <v>37.560420000000001</v>
      </c>
      <c r="F6744" t="s">
        <v>62</v>
      </c>
    </row>
    <row r="6745" spans="1:6" x14ac:dyDescent="0.25">
      <c r="A6745" s="1">
        <v>44120</v>
      </c>
      <c r="B6745" t="s">
        <v>1801</v>
      </c>
      <c r="C6745" t="s">
        <v>0</v>
      </c>
      <c r="D6745" s="2">
        <v>0.45227766203703701</v>
      </c>
      <c r="E6745">
        <v>69.137169999999998</v>
      </c>
      <c r="F6745" t="s">
        <v>62</v>
      </c>
    </row>
    <row r="6746" spans="1:6" x14ac:dyDescent="0.25">
      <c r="A6746" s="1">
        <v>44120</v>
      </c>
      <c r="B6746" t="s">
        <v>1801</v>
      </c>
      <c r="C6746" t="s">
        <v>0</v>
      </c>
      <c r="D6746" s="2">
        <v>0.45227898148148143</v>
      </c>
      <c r="E6746">
        <v>29.48105</v>
      </c>
      <c r="F6746" t="s">
        <v>62</v>
      </c>
    </row>
    <row r="6747" spans="1:6" x14ac:dyDescent="0.25">
      <c r="A6747" s="1">
        <v>44120</v>
      </c>
      <c r="B6747" t="s">
        <v>1801</v>
      </c>
      <c r="C6747" t="s">
        <v>0</v>
      </c>
      <c r="D6747" s="2">
        <v>0.45228935185185182</v>
      </c>
      <c r="E6747">
        <v>15.02427</v>
      </c>
      <c r="F6747" t="s">
        <v>62</v>
      </c>
    </row>
    <row r="6748" spans="1:6" x14ac:dyDescent="0.25">
      <c r="A6748" s="1">
        <v>44120</v>
      </c>
      <c r="B6748" t="s">
        <v>1802</v>
      </c>
      <c r="C6748" t="s">
        <v>0</v>
      </c>
      <c r="D6748" s="2">
        <v>0.45228138888888886</v>
      </c>
      <c r="E6748">
        <v>7.5112180000000004</v>
      </c>
      <c r="F6748" t="s">
        <v>62</v>
      </c>
    </row>
    <row r="6749" spans="1:6" x14ac:dyDescent="0.25">
      <c r="A6749" s="1">
        <v>44120</v>
      </c>
      <c r="B6749" t="s">
        <v>1802</v>
      </c>
      <c r="C6749" t="s">
        <v>0</v>
      </c>
      <c r="D6749" s="2">
        <v>0.45228259259259262</v>
      </c>
      <c r="E6749">
        <v>7.3810830000000003</v>
      </c>
      <c r="F6749" t="s">
        <v>62</v>
      </c>
    </row>
    <row r="6750" spans="1:6" x14ac:dyDescent="0.25">
      <c r="A6750" s="1">
        <v>44120</v>
      </c>
      <c r="B6750" t="s">
        <v>1802</v>
      </c>
      <c r="C6750" t="s">
        <v>0</v>
      </c>
      <c r="D6750" s="2">
        <v>0.45228383101851849</v>
      </c>
      <c r="E6750">
        <v>0</v>
      </c>
      <c r="F6750" t="s">
        <v>62</v>
      </c>
    </row>
    <row r="6751" spans="1:6" x14ac:dyDescent="0.25">
      <c r="A6751" s="1">
        <v>44120</v>
      </c>
      <c r="B6751" t="s">
        <v>1802</v>
      </c>
      <c r="C6751" t="s">
        <v>0</v>
      </c>
      <c r="D6751" s="2">
        <v>0.45228511574074076</v>
      </c>
      <c r="E6751">
        <v>0</v>
      </c>
      <c r="F6751" t="s">
        <v>62</v>
      </c>
    </row>
    <row r="6752" spans="1:6" x14ac:dyDescent="0.25">
      <c r="A6752" s="1">
        <v>44120</v>
      </c>
      <c r="B6752" t="s">
        <v>1802</v>
      </c>
      <c r="C6752" t="s">
        <v>0</v>
      </c>
      <c r="D6752" s="2">
        <v>0.45228633101851851</v>
      </c>
      <c r="E6752">
        <v>0</v>
      </c>
      <c r="F6752" t="s">
        <v>62</v>
      </c>
    </row>
    <row r="6753" spans="1:6" x14ac:dyDescent="0.25">
      <c r="A6753" s="1">
        <v>44120</v>
      </c>
      <c r="B6753" t="s">
        <v>1802</v>
      </c>
      <c r="C6753" t="s">
        <v>0</v>
      </c>
      <c r="D6753" s="2">
        <v>0.45228752314814819</v>
      </c>
      <c r="E6753">
        <v>0</v>
      </c>
      <c r="F6753" t="s">
        <v>62</v>
      </c>
    </row>
    <row r="6754" spans="1:6" x14ac:dyDescent="0.25">
      <c r="A6754" s="1">
        <v>44120</v>
      </c>
      <c r="B6754" t="s">
        <v>1803</v>
      </c>
      <c r="C6754" t="s">
        <v>0</v>
      </c>
      <c r="D6754" s="2">
        <v>0.45228872685185184</v>
      </c>
      <c r="E6754">
        <v>6.992966</v>
      </c>
      <c r="F6754" t="s">
        <v>62</v>
      </c>
    </row>
    <row r="6755" spans="1:6" x14ac:dyDescent="0.25">
      <c r="A6755" s="1">
        <v>44120</v>
      </c>
      <c r="B6755" t="s">
        <v>1803</v>
      </c>
      <c r="C6755" t="s">
        <v>0</v>
      </c>
      <c r="D6755" s="2">
        <v>0.45229005787037035</v>
      </c>
      <c r="E6755">
        <v>29.208770000000001</v>
      </c>
      <c r="F6755" t="s">
        <v>62</v>
      </c>
    </row>
    <row r="6756" spans="1:6" x14ac:dyDescent="0.25">
      <c r="A6756" s="1">
        <v>44120</v>
      </c>
      <c r="B6756" t="s">
        <v>1803</v>
      </c>
      <c r="C6756" t="s">
        <v>0</v>
      </c>
      <c r="D6756" s="2">
        <v>0.45229126157407412</v>
      </c>
      <c r="E6756">
        <v>22.321560000000002</v>
      </c>
      <c r="F6756" t="s">
        <v>62</v>
      </c>
    </row>
    <row r="6757" spans="1:6" x14ac:dyDescent="0.25">
      <c r="A6757" s="1">
        <v>44120</v>
      </c>
      <c r="B6757" t="s">
        <v>1803</v>
      </c>
      <c r="C6757" t="s">
        <v>0</v>
      </c>
      <c r="D6757" s="2">
        <v>0.45229976851851855</v>
      </c>
      <c r="E6757">
        <v>22.530059999999999</v>
      </c>
      <c r="F6757" t="s">
        <v>62</v>
      </c>
    </row>
    <row r="6758" spans="1:6" x14ac:dyDescent="0.25">
      <c r="A6758" s="1">
        <v>44120</v>
      </c>
      <c r="B6758" t="s">
        <v>1803</v>
      </c>
      <c r="C6758" t="s">
        <v>0</v>
      </c>
      <c r="D6758" s="2">
        <v>0.45229368055555552</v>
      </c>
      <c r="E6758">
        <v>0</v>
      </c>
      <c r="F6758" t="s">
        <v>62</v>
      </c>
    </row>
    <row r="6759" spans="1:6" x14ac:dyDescent="0.25">
      <c r="A6759" s="1">
        <v>44120</v>
      </c>
      <c r="B6759" t="s">
        <v>1804</v>
      </c>
      <c r="C6759" t="s">
        <v>0</v>
      </c>
      <c r="D6759" s="2">
        <v>0.45229489583333332</v>
      </c>
      <c r="E6759">
        <v>14.393980000000001</v>
      </c>
      <c r="F6759" t="s">
        <v>62</v>
      </c>
    </row>
    <row r="6760" spans="1:6" x14ac:dyDescent="0.25">
      <c r="A6760" s="1">
        <v>44120</v>
      </c>
      <c r="B6760" t="s">
        <v>1804</v>
      </c>
      <c r="C6760" t="s">
        <v>0</v>
      </c>
      <c r="D6760" s="2">
        <v>0.45229616898148151</v>
      </c>
      <c r="E6760">
        <v>29.481269999999999</v>
      </c>
      <c r="F6760" t="s">
        <v>62</v>
      </c>
    </row>
    <row r="6761" spans="1:6" x14ac:dyDescent="0.25">
      <c r="A6761" s="1">
        <v>44120</v>
      </c>
      <c r="B6761" t="s">
        <v>1804</v>
      </c>
      <c r="C6761" t="s">
        <v>0</v>
      </c>
      <c r="D6761" s="2">
        <v>0.45229737268518516</v>
      </c>
      <c r="E6761">
        <v>0</v>
      </c>
      <c r="F6761" t="s">
        <v>62</v>
      </c>
    </row>
    <row r="6762" spans="1:6" x14ac:dyDescent="0.25">
      <c r="A6762" s="1">
        <v>44120</v>
      </c>
      <c r="B6762" t="s">
        <v>1804</v>
      </c>
      <c r="C6762" t="s">
        <v>0</v>
      </c>
      <c r="D6762" s="2">
        <v>0.45229856481481479</v>
      </c>
      <c r="E6762">
        <v>0</v>
      </c>
      <c r="F6762" t="s">
        <v>62</v>
      </c>
    </row>
    <row r="6763" spans="1:6" x14ac:dyDescent="0.25">
      <c r="A6763" s="1">
        <v>44120</v>
      </c>
      <c r="B6763" t="s">
        <v>1804</v>
      </c>
      <c r="C6763" t="s">
        <v>0</v>
      </c>
      <c r="D6763" s="2">
        <v>0.45229979166666667</v>
      </c>
      <c r="E6763">
        <v>0</v>
      </c>
      <c r="F6763" t="s">
        <v>62</v>
      </c>
    </row>
    <row r="6764" spans="1:6" x14ac:dyDescent="0.25">
      <c r="A6764" s="1">
        <v>44120</v>
      </c>
      <c r="B6764" t="s">
        <v>1805</v>
      </c>
      <c r="C6764" t="s">
        <v>0</v>
      </c>
      <c r="D6764" s="2">
        <v>0.45230100694444442</v>
      </c>
      <c r="E6764">
        <v>13.249739999999999</v>
      </c>
      <c r="F6764" t="s">
        <v>62</v>
      </c>
    </row>
    <row r="6765" spans="1:6" x14ac:dyDescent="0.25">
      <c r="A6765" s="1">
        <v>44120</v>
      </c>
      <c r="B6765" t="s">
        <v>1805</v>
      </c>
      <c r="C6765" t="s">
        <v>0</v>
      </c>
      <c r="D6765" s="2">
        <v>0.45230239583333337</v>
      </c>
      <c r="E6765">
        <v>21.904</v>
      </c>
      <c r="F6765" t="s">
        <v>62</v>
      </c>
    </row>
    <row r="6766" spans="1:6" x14ac:dyDescent="0.25">
      <c r="A6766" s="1">
        <v>44120</v>
      </c>
      <c r="B6766" t="s">
        <v>1805</v>
      </c>
      <c r="C6766" t="s">
        <v>0</v>
      </c>
      <c r="D6766" s="2">
        <v>0.4523068287037037</v>
      </c>
      <c r="E6766">
        <v>22.471039999999999</v>
      </c>
      <c r="F6766" t="s">
        <v>62</v>
      </c>
    </row>
    <row r="6767" spans="1:6" x14ac:dyDescent="0.25">
      <c r="A6767" s="1">
        <v>44120</v>
      </c>
      <c r="B6767" t="s">
        <v>1805</v>
      </c>
      <c r="C6767" t="s">
        <v>0</v>
      </c>
      <c r="D6767" s="2">
        <v>0.45230480324074079</v>
      </c>
      <c r="E6767">
        <v>0</v>
      </c>
      <c r="F6767" t="s">
        <v>62</v>
      </c>
    </row>
    <row r="6768" spans="1:6" x14ac:dyDescent="0.25">
      <c r="A6768" s="1">
        <v>44120</v>
      </c>
      <c r="B6768" t="s">
        <v>1805</v>
      </c>
      <c r="C6768" t="s">
        <v>0</v>
      </c>
      <c r="D6768" s="2">
        <v>0.45230600694444445</v>
      </c>
      <c r="E6768">
        <v>7.4848359999999996</v>
      </c>
      <c r="F6768" t="s">
        <v>62</v>
      </c>
    </row>
    <row r="6769" spans="1:6" x14ac:dyDescent="0.25">
      <c r="A6769" s="1">
        <v>44120</v>
      </c>
      <c r="B6769" t="s">
        <v>1805</v>
      </c>
      <c r="C6769" t="s">
        <v>0</v>
      </c>
      <c r="D6769" s="2">
        <v>0.45230754629629627</v>
      </c>
      <c r="E6769">
        <v>23.321100000000001</v>
      </c>
      <c r="F6769" t="s">
        <v>62</v>
      </c>
    </row>
    <row r="6770" spans="1:6" x14ac:dyDescent="0.25">
      <c r="A6770" s="1">
        <v>44120</v>
      </c>
      <c r="B6770" t="s">
        <v>1806</v>
      </c>
      <c r="C6770" t="s">
        <v>0</v>
      </c>
      <c r="D6770" s="2">
        <v>0.45230876157407413</v>
      </c>
      <c r="E6770">
        <v>37.55941</v>
      </c>
      <c r="F6770" t="s">
        <v>62</v>
      </c>
    </row>
    <row r="6771" spans="1:6" x14ac:dyDescent="0.25">
      <c r="A6771" s="1">
        <v>44120</v>
      </c>
      <c r="B6771" t="s">
        <v>1806</v>
      </c>
      <c r="C6771" t="s">
        <v>0</v>
      </c>
      <c r="D6771" s="2">
        <v>0.45230996527777778</v>
      </c>
      <c r="E6771">
        <v>0</v>
      </c>
      <c r="F6771" t="s">
        <v>62</v>
      </c>
    </row>
    <row r="6772" spans="1:6" x14ac:dyDescent="0.25">
      <c r="A6772" s="1">
        <v>44120</v>
      </c>
      <c r="B6772" t="s">
        <v>1806</v>
      </c>
      <c r="C6772" t="s">
        <v>0</v>
      </c>
      <c r="D6772" s="2">
        <v>0.45231119212962961</v>
      </c>
      <c r="E6772">
        <v>0</v>
      </c>
      <c r="F6772" t="s">
        <v>62</v>
      </c>
    </row>
    <row r="6773" spans="1:6" x14ac:dyDescent="0.25">
      <c r="A6773" s="1">
        <v>44120</v>
      </c>
      <c r="B6773" t="s">
        <v>1806</v>
      </c>
      <c r="C6773" t="s">
        <v>0</v>
      </c>
      <c r="D6773" s="2">
        <v>0.45231239583333332</v>
      </c>
      <c r="E6773">
        <v>7.2411510000000003</v>
      </c>
      <c r="F6773" t="s">
        <v>62</v>
      </c>
    </row>
    <row r="6774" spans="1:6" x14ac:dyDescent="0.25">
      <c r="A6774" s="1">
        <v>44120</v>
      </c>
      <c r="B6774" t="s">
        <v>1806</v>
      </c>
      <c r="C6774" t="s">
        <v>0</v>
      </c>
      <c r="D6774" s="2">
        <v>0.45231365740740742</v>
      </c>
      <c r="E6774">
        <v>29.48096</v>
      </c>
      <c r="F6774" t="s">
        <v>62</v>
      </c>
    </row>
    <row r="6775" spans="1:6" x14ac:dyDescent="0.25">
      <c r="A6775" s="1">
        <v>44120</v>
      </c>
      <c r="B6775" t="s">
        <v>1807</v>
      </c>
      <c r="C6775" t="s">
        <v>0</v>
      </c>
      <c r="D6775" s="2">
        <v>0.45231643518518516</v>
      </c>
      <c r="E6775">
        <v>20.741440000000001</v>
      </c>
      <c r="F6775" t="s">
        <v>62</v>
      </c>
    </row>
    <row r="6776" spans="1:6" x14ac:dyDescent="0.25">
      <c r="A6776" s="1">
        <v>44120</v>
      </c>
      <c r="B6776" t="s">
        <v>1807</v>
      </c>
      <c r="C6776" t="s">
        <v>0</v>
      </c>
      <c r="D6776" s="2">
        <v>0.45231619212962965</v>
      </c>
      <c r="E6776">
        <v>0</v>
      </c>
      <c r="F6776" t="s">
        <v>62</v>
      </c>
    </row>
    <row r="6777" spans="1:6" x14ac:dyDescent="0.25">
      <c r="A6777" s="1">
        <v>44120</v>
      </c>
      <c r="B6777" t="s">
        <v>1807</v>
      </c>
      <c r="C6777" t="s">
        <v>0</v>
      </c>
      <c r="D6777" s="2">
        <v>0.4523173958333333</v>
      </c>
      <c r="E6777">
        <v>7.4333260000000001</v>
      </c>
      <c r="F6777" t="s">
        <v>62</v>
      </c>
    </row>
    <row r="6778" spans="1:6" x14ac:dyDescent="0.25">
      <c r="A6778" s="1">
        <v>44120</v>
      </c>
      <c r="B6778" t="s">
        <v>1807</v>
      </c>
      <c r="C6778" t="s">
        <v>0</v>
      </c>
      <c r="D6778" s="2">
        <v>0.45231862268518519</v>
      </c>
      <c r="E6778">
        <v>7.1457059999999997</v>
      </c>
      <c r="F6778" t="s">
        <v>62</v>
      </c>
    </row>
    <row r="6779" spans="1:6" x14ac:dyDescent="0.25">
      <c r="A6779" s="1">
        <v>44120</v>
      </c>
      <c r="B6779" t="s">
        <v>1808</v>
      </c>
      <c r="C6779" t="s">
        <v>0</v>
      </c>
      <c r="D6779" s="2">
        <v>0.45231989583333337</v>
      </c>
      <c r="E6779">
        <v>21.701450000000001</v>
      </c>
      <c r="F6779" t="s">
        <v>62</v>
      </c>
    </row>
    <row r="6780" spans="1:6" x14ac:dyDescent="0.25">
      <c r="A6780" s="1">
        <v>44120</v>
      </c>
      <c r="B6780" t="s">
        <v>1808</v>
      </c>
      <c r="C6780" t="s">
        <v>0</v>
      </c>
      <c r="D6780" s="2">
        <v>0.45232112268518515</v>
      </c>
      <c r="E6780">
        <v>0</v>
      </c>
      <c r="F6780" t="s">
        <v>62</v>
      </c>
    </row>
    <row r="6781" spans="1:6" x14ac:dyDescent="0.25">
      <c r="A6781" s="1">
        <v>44120</v>
      </c>
      <c r="B6781" t="s">
        <v>1808</v>
      </c>
      <c r="C6781" t="s">
        <v>0</v>
      </c>
      <c r="D6781" s="2">
        <v>0.45232231481481483</v>
      </c>
      <c r="E6781">
        <v>0</v>
      </c>
      <c r="F6781" t="s">
        <v>62</v>
      </c>
    </row>
    <row r="6782" spans="1:6" x14ac:dyDescent="0.25">
      <c r="A6782" s="1">
        <v>44120</v>
      </c>
      <c r="B6782" t="s">
        <v>1808</v>
      </c>
      <c r="C6782" t="s">
        <v>0</v>
      </c>
      <c r="D6782" s="2">
        <v>0.45232354166666666</v>
      </c>
      <c r="E6782">
        <v>7.1364890000000001</v>
      </c>
      <c r="F6782" t="s">
        <v>62</v>
      </c>
    </row>
    <row r="6783" spans="1:6" x14ac:dyDescent="0.25">
      <c r="A6783" s="1">
        <v>44120</v>
      </c>
      <c r="B6783" t="s">
        <v>1809</v>
      </c>
      <c r="C6783" t="s">
        <v>0</v>
      </c>
      <c r="D6783" s="2">
        <v>0.45232482638888888</v>
      </c>
      <c r="E6783">
        <v>29.480910000000002</v>
      </c>
      <c r="F6783" t="s">
        <v>62</v>
      </c>
    </row>
    <row r="6784" spans="1:6" x14ac:dyDescent="0.25">
      <c r="A6784" s="1">
        <v>44120</v>
      </c>
      <c r="B6784" t="s">
        <v>1809</v>
      </c>
      <c r="C6784" t="s">
        <v>0</v>
      </c>
      <c r="D6784" s="2">
        <v>0.45232604166666662</v>
      </c>
      <c r="E6784">
        <v>37.20252</v>
      </c>
      <c r="F6784" t="s">
        <v>62</v>
      </c>
    </row>
    <row r="6785" spans="1:6" x14ac:dyDescent="0.25">
      <c r="A6785" s="1">
        <v>44120</v>
      </c>
      <c r="B6785" t="s">
        <v>1809</v>
      </c>
      <c r="C6785" t="s">
        <v>0</v>
      </c>
      <c r="D6785" s="2">
        <v>0.45233495370370375</v>
      </c>
      <c r="E6785">
        <v>14.87344</v>
      </c>
      <c r="F6785" t="s">
        <v>62</v>
      </c>
    </row>
    <row r="6786" spans="1:6" x14ac:dyDescent="0.25">
      <c r="A6786" s="1">
        <v>44120</v>
      </c>
      <c r="B6786" t="s">
        <v>1809</v>
      </c>
      <c r="C6786" t="s">
        <v>0</v>
      </c>
      <c r="D6786" s="2">
        <v>0.45232844907407405</v>
      </c>
      <c r="E6786">
        <v>0</v>
      </c>
      <c r="F6786" t="s">
        <v>62</v>
      </c>
    </row>
    <row r="6787" spans="1:6" x14ac:dyDescent="0.25">
      <c r="A6787" s="1">
        <v>44120</v>
      </c>
      <c r="B6787" t="s">
        <v>1809</v>
      </c>
      <c r="C6787" t="s">
        <v>0</v>
      </c>
      <c r="D6787" s="2">
        <v>0.4523296643518519</v>
      </c>
      <c r="E6787">
        <v>7.2829899999999999</v>
      </c>
      <c r="F6787" t="s">
        <v>62</v>
      </c>
    </row>
    <row r="6788" spans="1:6" x14ac:dyDescent="0.25">
      <c r="A6788" s="1">
        <v>44120</v>
      </c>
      <c r="B6788" t="s">
        <v>1810</v>
      </c>
      <c r="C6788" t="s">
        <v>0</v>
      </c>
      <c r="D6788" s="2">
        <v>0.45233092592592589</v>
      </c>
      <c r="E6788">
        <v>34.876800000000003</v>
      </c>
      <c r="F6788" t="s">
        <v>62</v>
      </c>
    </row>
    <row r="6789" spans="1:6" x14ac:dyDescent="0.25">
      <c r="A6789" s="1">
        <v>44120</v>
      </c>
      <c r="B6789" t="s">
        <v>1810</v>
      </c>
      <c r="C6789" t="s">
        <v>0</v>
      </c>
      <c r="D6789" s="2">
        <v>0.45233219907407407</v>
      </c>
      <c r="E6789">
        <v>0</v>
      </c>
      <c r="F6789" t="s">
        <v>62</v>
      </c>
    </row>
    <row r="6790" spans="1:6" x14ac:dyDescent="0.25">
      <c r="A6790" s="1">
        <v>44120</v>
      </c>
      <c r="B6790" t="s">
        <v>1810</v>
      </c>
      <c r="C6790" t="s">
        <v>0</v>
      </c>
      <c r="D6790" s="2">
        <v>0.45233340277777773</v>
      </c>
      <c r="E6790">
        <v>0</v>
      </c>
      <c r="F6790" t="s">
        <v>62</v>
      </c>
    </row>
    <row r="6791" spans="1:6" x14ac:dyDescent="0.25">
      <c r="A6791" s="1">
        <v>44120</v>
      </c>
      <c r="B6791" t="s">
        <v>1810</v>
      </c>
      <c r="C6791" t="s">
        <v>0</v>
      </c>
      <c r="D6791" s="2">
        <v>0.45233460648148149</v>
      </c>
      <c r="E6791">
        <v>0</v>
      </c>
      <c r="F6791" t="s">
        <v>62</v>
      </c>
    </row>
    <row r="6792" spans="1:6" x14ac:dyDescent="0.25">
      <c r="A6792" s="1">
        <v>44120</v>
      </c>
      <c r="B6792" t="s">
        <v>1810</v>
      </c>
      <c r="C6792" t="s">
        <v>0</v>
      </c>
      <c r="D6792" s="2">
        <v>0.45233585648148145</v>
      </c>
      <c r="E6792">
        <v>20.033639999999998</v>
      </c>
      <c r="F6792" t="s">
        <v>62</v>
      </c>
    </row>
    <row r="6793" spans="1:6" x14ac:dyDescent="0.25">
      <c r="A6793" s="1">
        <v>44120</v>
      </c>
      <c r="B6793" t="s">
        <v>1811</v>
      </c>
      <c r="C6793" t="s">
        <v>0</v>
      </c>
      <c r="D6793" s="2">
        <v>0.45233718750000002</v>
      </c>
      <c r="E6793">
        <v>22.110620000000001</v>
      </c>
      <c r="F6793" t="s">
        <v>62</v>
      </c>
    </row>
    <row r="6794" spans="1:6" x14ac:dyDescent="0.25">
      <c r="A6794" s="1">
        <v>44120</v>
      </c>
      <c r="B6794" t="s">
        <v>1811</v>
      </c>
      <c r="C6794" t="s">
        <v>0</v>
      </c>
      <c r="D6794" s="2">
        <v>0.45234224537037032</v>
      </c>
      <c r="E6794">
        <v>37.202449999999999</v>
      </c>
      <c r="F6794" t="s">
        <v>62</v>
      </c>
    </row>
    <row r="6795" spans="1:6" x14ac:dyDescent="0.25">
      <c r="A6795" s="1">
        <v>44120</v>
      </c>
      <c r="B6795" t="s">
        <v>1811</v>
      </c>
      <c r="C6795" t="s">
        <v>0</v>
      </c>
      <c r="D6795" s="2">
        <v>0.45233959490740738</v>
      </c>
      <c r="E6795">
        <v>0</v>
      </c>
      <c r="F6795" t="s">
        <v>62</v>
      </c>
    </row>
    <row r="6796" spans="1:6" x14ac:dyDescent="0.25">
      <c r="A6796" s="1">
        <v>44120</v>
      </c>
      <c r="B6796" t="s">
        <v>1811</v>
      </c>
      <c r="C6796" t="s">
        <v>0</v>
      </c>
      <c r="D6796" s="2">
        <v>0.45234081018518518</v>
      </c>
      <c r="E6796">
        <v>7.1194499999999996</v>
      </c>
      <c r="F6796" t="s">
        <v>62</v>
      </c>
    </row>
    <row r="6797" spans="1:6" x14ac:dyDescent="0.25">
      <c r="A6797" s="1">
        <v>44120</v>
      </c>
      <c r="B6797" t="s">
        <v>1811</v>
      </c>
      <c r="C6797" t="s">
        <v>0</v>
      </c>
      <c r="D6797" s="2">
        <v>0.45234209490740745</v>
      </c>
      <c r="E6797">
        <v>22.134899999999998</v>
      </c>
      <c r="F6797" t="s">
        <v>62</v>
      </c>
    </row>
    <row r="6798" spans="1:6" x14ac:dyDescent="0.25">
      <c r="A6798" s="1">
        <v>44120</v>
      </c>
      <c r="B6798" t="s">
        <v>1812</v>
      </c>
      <c r="C6798" t="s">
        <v>0</v>
      </c>
      <c r="D6798" s="2">
        <v>0.4523434837962963</v>
      </c>
      <c r="E6798">
        <v>29.818999999999999</v>
      </c>
      <c r="F6798" t="s">
        <v>62</v>
      </c>
    </row>
    <row r="6799" spans="1:6" x14ac:dyDescent="0.25">
      <c r="A6799" s="1">
        <v>44120</v>
      </c>
      <c r="B6799" t="s">
        <v>1812</v>
      </c>
      <c r="C6799" t="s">
        <v>0</v>
      </c>
      <c r="D6799" s="2">
        <v>0.45234481481481481</v>
      </c>
      <c r="E6799">
        <v>0</v>
      </c>
      <c r="F6799" t="s">
        <v>62</v>
      </c>
    </row>
    <row r="6800" spans="1:6" x14ac:dyDescent="0.25">
      <c r="A6800" s="1">
        <v>44120</v>
      </c>
      <c r="B6800" t="s">
        <v>1812</v>
      </c>
      <c r="C6800" t="s">
        <v>0</v>
      </c>
      <c r="D6800" s="2">
        <v>0.45234601851851847</v>
      </c>
      <c r="E6800">
        <v>0</v>
      </c>
      <c r="F6800" t="s">
        <v>62</v>
      </c>
    </row>
    <row r="6801" spans="1:6" x14ac:dyDescent="0.25">
      <c r="A6801" s="1">
        <v>44120</v>
      </c>
      <c r="B6801" t="s">
        <v>1812</v>
      </c>
      <c r="C6801" t="s">
        <v>0</v>
      </c>
      <c r="D6801" s="2">
        <v>0.45234722222222223</v>
      </c>
      <c r="E6801">
        <v>7.1943339999999996</v>
      </c>
      <c r="F6801" t="s">
        <v>62</v>
      </c>
    </row>
    <row r="6802" spans="1:6" x14ac:dyDescent="0.25">
      <c r="A6802" s="1">
        <v>44120</v>
      </c>
      <c r="B6802" t="s">
        <v>1812</v>
      </c>
      <c r="C6802" t="s">
        <v>0</v>
      </c>
      <c r="D6802" s="2">
        <v>0.45234848379629633</v>
      </c>
      <c r="E6802">
        <v>29.761479999999999</v>
      </c>
      <c r="F6802" t="s">
        <v>62</v>
      </c>
    </row>
    <row r="6803" spans="1:6" x14ac:dyDescent="0.25">
      <c r="A6803" s="1">
        <v>44120</v>
      </c>
      <c r="B6803" t="s">
        <v>1812</v>
      </c>
      <c r="C6803" t="s">
        <v>0</v>
      </c>
      <c r="D6803" s="2">
        <v>0.45235115740740744</v>
      </c>
      <c r="E6803">
        <v>14.961130000000001</v>
      </c>
      <c r="F6803" t="s">
        <v>62</v>
      </c>
    </row>
    <row r="6804" spans="1:6" x14ac:dyDescent="0.25">
      <c r="A6804" s="1">
        <v>44120</v>
      </c>
      <c r="B6804" t="s">
        <v>1813</v>
      </c>
      <c r="C6804" t="s">
        <v>0</v>
      </c>
      <c r="D6804" s="2">
        <v>0.4523508912037037</v>
      </c>
      <c r="E6804">
        <v>7.5327630000000001</v>
      </c>
      <c r="F6804" t="s">
        <v>62</v>
      </c>
    </row>
    <row r="6805" spans="1:6" x14ac:dyDescent="0.25">
      <c r="A6805" s="1">
        <v>44120</v>
      </c>
      <c r="B6805" t="s">
        <v>1813</v>
      </c>
      <c r="C6805" t="s">
        <v>0</v>
      </c>
      <c r="D6805" s="2">
        <v>0.45235209490740741</v>
      </c>
      <c r="E6805">
        <v>7.2469549999999998</v>
      </c>
      <c r="F6805" t="s">
        <v>62</v>
      </c>
    </row>
    <row r="6806" spans="1:6" x14ac:dyDescent="0.25">
      <c r="A6806" s="1">
        <v>44120</v>
      </c>
      <c r="B6806" t="s">
        <v>1813</v>
      </c>
      <c r="C6806" t="s">
        <v>0</v>
      </c>
      <c r="D6806" s="2">
        <v>0.45235334490740736</v>
      </c>
      <c r="E6806">
        <v>7.2388500000000002</v>
      </c>
      <c r="F6806" t="s">
        <v>62</v>
      </c>
    </row>
    <row r="6807" spans="1:6" x14ac:dyDescent="0.25">
      <c r="A6807" s="1">
        <v>44120</v>
      </c>
      <c r="B6807" t="s">
        <v>1813</v>
      </c>
      <c r="C6807" t="s">
        <v>0</v>
      </c>
      <c r="D6807" s="2">
        <v>0.45235461805555555</v>
      </c>
      <c r="E6807">
        <v>21.854389999999999</v>
      </c>
      <c r="F6807" t="s">
        <v>62</v>
      </c>
    </row>
    <row r="6808" spans="1:6" x14ac:dyDescent="0.25">
      <c r="A6808" s="1">
        <v>44120</v>
      </c>
      <c r="B6808" t="s">
        <v>1813</v>
      </c>
      <c r="C6808" t="s">
        <v>0</v>
      </c>
      <c r="D6808" s="2">
        <v>0.45235583333333335</v>
      </c>
      <c r="E6808">
        <v>0</v>
      </c>
      <c r="F6808" t="s">
        <v>62</v>
      </c>
    </row>
    <row r="6809" spans="1:6" x14ac:dyDescent="0.25">
      <c r="A6809" s="1">
        <v>44120</v>
      </c>
      <c r="B6809" t="s">
        <v>1814</v>
      </c>
      <c r="C6809" t="s">
        <v>0</v>
      </c>
      <c r="D6809" s="2">
        <v>0.45235704861111109</v>
      </c>
      <c r="E6809">
        <v>0</v>
      </c>
      <c r="F6809" t="s">
        <v>62</v>
      </c>
    </row>
    <row r="6810" spans="1:6" x14ac:dyDescent="0.25">
      <c r="A6810" s="1">
        <v>44120</v>
      </c>
      <c r="B6810" t="s">
        <v>1814</v>
      </c>
      <c r="C6810" t="s">
        <v>0</v>
      </c>
      <c r="D6810" s="2">
        <v>0.4523582523148148</v>
      </c>
      <c r="E6810">
        <v>7.2027039999999998</v>
      </c>
      <c r="F6810" t="s">
        <v>62</v>
      </c>
    </row>
    <row r="6811" spans="1:6" x14ac:dyDescent="0.25">
      <c r="A6811" s="1">
        <v>44120</v>
      </c>
      <c r="B6811" t="s">
        <v>1814</v>
      </c>
      <c r="C6811" t="s">
        <v>0</v>
      </c>
      <c r="D6811" s="2">
        <v>0.45235953703703702</v>
      </c>
      <c r="E6811">
        <v>29.445689999999999</v>
      </c>
      <c r="F6811" t="s">
        <v>62</v>
      </c>
    </row>
    <row r="6812" spans="1:6" x14ac:dyDescent="0.25">
      <c r="A6812" s="1">
        <v>44120</v>
      </c>
      <c r="B6812" t="s">
        <v>1814</v>
      </c>
      <c r="C6812" t="s">
        <v>0</v>
      </c>
      <c r="D6812" s="2">
        <v>0.45236075231481482</v>
      </c>
      <c r="E6812">
        <v>22.1111</v>
      </c>
      <c r="F6812" t="s">
        <v>62</v>
      </c>
    </row>
    <row r="6813" spans="1:6" x14ac:dyDescent="0.25">
      <c r="A6813" s="1">
        <v>44120</v>
      </c>
      <c r="B6813" t="s">
        <v>1814</v>
      </c>
      <c r="C6813" t="s">
        <v>0</v>
      </c>
      <c r="D6813" s="2">
        <v>0.45236967592592592</v>
      </c>
      <c r="E6813">
        <v>14.656459999999999</v>
      </c>
      <c r="F6813" t="s">
        <v>62</v>
      </c>
    </row>
    <row r="6814" spans="1:6" x14ac:dyDescent="0.25">
      <c r="A6814" s="1">
        <v>44120</v>
      </c>
      <c r="B6814" t="s">
        <v>1815</v>
      </c>
      <c r="C6814" t="s">
        <v>0</v>
      </c>
      <c r="D6814" s="2">
        <v>0.45236319444444445</v>
      </c>
      <c r="E6814">
        <v>0</v>
      </c>
      <c r="F6814" t="s">
        <v>62</v>
      </c>
    </row>
    <row r="6815" spans="1:6" x14ac:dyDescent="0.25">
      <c r="A6815" s="1">
        <v>44120</v>
      </c>
      <c r="B6815" t="s">
        <v>1815</v>
      </c>
      <c r="C6815" t="s">
        <v>0</v>
      </c>
      <c r="D6815" s="2">
        <v>0.45236439814814816</v>
      </c>
      <c r="E6815">
        <v>7.2502370000000003</v>
      </c>
      <c r="F6815" t="s">
        <v>62</v>
      </c>
    </row>
    <row r="6816" spans="1:6" x14ac:dyDescent="0.25">
      <c r="A6816" s="1">
        <v>44120</v>
      </c>
      <c r="B6816" t="s">
        <v>1815</v>
      </c>
      <c r="C6816" t="s">
        <v>0</v>
      </c>
      <c r="D6816" s="2">
        <v>0.45236567129629629</v>
      </c>
      <c r="E6816">
        <v>29.45682</v>
      </c>
      <c r="F6816" t="s">
        <v>62</v>
      </c>
    </row>
    <row r="6817" spans="1:6" x14ac:dyDescent="0.25">
      <c r="A6817" s="1">
        <v>44120</v>
      </c>
      <c r="B6817" t="s">
        <v>1815</v>
      </c>
      <c r="C6817" t="s">
        <v>0</v>
      </c>
      <c r="D6817" s="2">
        <v>0.45236686342592591</v>
      </c>
      <c r="E6817">
        <v>0</v>
      </c>
      <c r="F6817" t="s">
        <v>62</v>
      </c>
    </row>
    <row r="6818" spans="1:6" x14ac:dyDescent="0.25">
      <c r="A6818" s="1">
        <v>44120</v>
      </c>
      <c r="B6818" t="s">
        <v>1815</v>
      </c>
      <c r="C6818" t="s">
        <v>0</v>
      </c>
      <c r="D6818" s="2">
        <v>0.45236806712962968</v>
      </c>
      <c r="E6818">
        <v>0</v>
      </c>
      <c r="F6818" t="s">
        <v>62</v>
      </c>
    </row>
    <row r="6819" spans="1:6" x14ac:dyDescent="0.25">
      <c r="A6819" s="1">
        <v>44120</v>
      </c>
      <c r="B6819" t="s">
        <v>1816</v>
      </c>
      <c r="C6819" t="s">
        <v>0</v>
      </c>
      <c r="D6819" s="2">
        <v>0.45236927083333334</v>
      </c>
      <c r="E6819">
        <v>0</v>
      </c>
      <c r="F6819" t="s">
        <v>62</v>
      </c>
    </row>
    <row r="6820" spans="1:6" x14ac:dyDescent="0.25">
      <c r="A6820" s="1">
        <v>44120</v>
      </c>
      <c r="B6820" t="s">
        <v>1816</v>
      </c>
      <c r="C6820" t="s">
        <v>0</v>
      </c>
      <c r="D6820" s="2">
        <v>0.45237054398148152</v>
      </c>
      <c r="E6820">
        <v>13.027749999999999</v>
      </c>
      <c r="F6820" t="s">
        <v>62</v>
      </c>
    </row>
    <row r="6821" spans="1:6" x14ac:dyDescent="0.25">
      <c r="A6821" s="1">
        <v>44120</v>
      </c>
      <c r="B6821" t="s">
        <v>1816</v>
      </c>
      <c r="C6821" t="s">
        <v>0</v>
      </c>
      <c r="D6821" s="2">
        <v>0.45237207175925925</v>
      </c>
      <c r="E6821">
        <v>19.210940000000001</v>
      </c>
      <c r="F6821" t="s">
        <v>62</v>
      </c>
    </row>
    <row r="6822" spans="1:6" x14ac:dyDescent="0.25">
      <c r="A6822" s="1">
        <v>44120</v>
      </c>
      <c r="B6822" t="s">
        <v>1816</v>
      </c>
      <c r="C6822" t="s">
        <v>0</v>
      </c>
      <c r="D6822" s="2">
        <v>0.45237858796296293</v>
      </c>
      <c r="E6822">
        <v>22.141529999999999</v>
      </c>
      <c r="F6822" t="s">
        <v>62</v>
      </c>
    </row>
    <row r="6823" spans="1:6" x14ac:dyDescent="0.25">
      <c r="A6823" s="1">
        <v>44120</v>
      </c>
      <c r="B6823" t="s">
        <v>1816</v>
      </c>
      <c r="C6823" t="s">
        <v>0</v>
      </c>
      <c r="D6823" s="2">
        <v>0.45237449074074076</v>
      </c>
      <c r="E6823">
        <v>0</v>
      </c>
      <c r="F6823" t="s">
        <v>62</v>
      </c>
    </row>
    <row r="6824" spans="1:6" x14ac:dyDescent="0.25">
      <c r="A6824" s="1">
        <v>44120</v>
      </c>
      <c r="B6824" t="s">
        <v>1817</v>
      </c>
      <c r="C6824" t="s">
        <v>0</v>
      </c>
      <c r="D6824" s="2">
        <v>0.45237569444444442</v>
      </c>
      <c r="E6824">
        <v>37.285510000000002</v>
      </c>
      <c r="F6824" t="s">
        <v>63</v>
      </c>
    </row>
    <row r="6825" spans="1:6" x14ac:dyDescent="0.25">
      <c r="A6825" s="1">
        <v>44120</v>
      </c>
      <c r="B6825" t="s">
        <v>1817</v>
      </c>
      <c r="C6825" t="s">
        <v>0</v>
      </c>
      <c r="D6825" s="2">
        <v>0.45237692129629631</v>
      </c>
      <c r="E6825">
        <v>29.76173</v>
      </c>
      <c r="F6825" t="s">
        <v>63</v>
      </c>
    </row>
    <row r="6826" spans="1:6" x14ac:dyDescent="0.25">
      <c r="A6826" s="1">
        <v>44120</v>
      </c>
      <c r="B6826" t="s">
        <v>1817</v>
      </c>
      <c r="C6826" t="s">
        <v>0</v>
      </c>
      <c r="D6826" s="2">
        <v>0.45237812500000002</v>
      </c>
      <c r="E6826">
        <v>51.593249999999998</v>
      </c>
      <c r="F6826" t="s">
        <v>63</v>
      </c>
    </row>
    <row r="6827" spans="1:6" x14ac:dyDescent="0.25">
      <c r="A6827" s="1">
        <v>44120</v>
      </c>
      <c r="B6827" t="s">
        <v>1817</v>
      </c>
      <c r="C6827" t="s">
        <v>0</v>
      </c>
      <c r="D6827" s="2">
        <v>0.4523793518518518</v>
      </c>
      <c r="E6827">
        <v>15.02374</v>
      </c>
      <c r="F6827" t="s">
        <v>63</v>
      </c>
    </row>
    <row r="6828" spans="1:6" x14ac:dyDescent="0.25">
      <c r="A6828" s="1">
        <v>44120</v>
      </c>
      <c r="B6828" t="s">
        <v>1817</v>
      </c>
      <c r="C6828" t="s">
        <v>0</v>
      </c>
      <c r="D6828" s="2">
        <v>0.45238054398148148</v>
      </c>
      <c r="E6828">
        <v>0</v>
      </c>
      <c r="F6828" t="s">
        <v>63</v>
      </c>
    </row>
    <row r="6829" spans="1:6" x14ac:dyDescent="0.25">
      <c r="A6829" s="1">
        <v>44120</v>
      </c>
      <c r="B6829" t="s">
        <v>1818</v>
      </c>
      <c r="C6829" t="s">
        <v>0</v>
      </c>
      <c r="D6829" s="2">
        <v>0.45238175925925922</v>
      </c>
      <c r="E6829">
        <v>38.422449999999998</v>
      </c>
      <c r="F6829" t="s">
        <v>63</v>
      </c>
    </row>
    <row r="6830" spans="1:6" x14ac:dyDescent="0.25">
      <c r="A6830" s="1">
        <v>44120</v>
      </c>
      <c r="B6830" t="s">
        <v>1818</v>
      </c>
      <c r="C6830" t="s">
        <v>0</v>
      </c>
      <c r="D6830" s="2">
        <v>0.45238319444444447</v>
      </c>
      <c r="E6830">
        <v>49.2682</v>
      </c>
      <c r="F6830" t="s">
        <v>63</v>
      </c>
    </row>
    <row r="6831" spans="1:6" x14ac:dyDescent="0.25">
      <c r="A6831" s="1">
        <v>44120</v>
      </c>
      <c r="B6831" t="s">
        <v>1818</v>
      </c>
      <c r="C6831" t="s">
        <v>0</v>
      </c>
      <c r="D6831" s="2">
        <v>0.45238622685185187</v>
      </c>
      <c r="E6831">
        <v>44.221609999999998</v>
      </c>
      <c r="F6831" t="s">
        <v>63</v>
      </c>
    </row>
    <row r="6832" spans="1:6" x14ac:dyDescent="0.25">
      <c r="A6832" s="1">
        <v>44120</v>
      </c>
      <c r="B6832" t="s">
        <v>1818</v>
      </c>
      <c r="C6832" t="s">
        <v>0</v>
      </c>
      <c r="D6832" s="2">
        <v>0.45238565972222222</v>
      </c>
      <c r="E6832">
        <v>0</v>
      </c>
      <c r="F6832" t="s">
        <v>63</v>
      </c>
    </row>
    <row r="6833" spans="1:6" x14ac:dyDescent="0.25">
      <c r="A6833" s="1">
        <v>44120</v>
      </c>
      <c r="B6833" t="s">
        <v>1818</v>
      </c>
      <c r="C6833" t="s">
        <v>0</v>
      </c>
      <c r="D6833" s="2">
        <v>0.45238686342592588</v>
      </c>
      <c r="E6833">
        <v>14.496409999999999</v>
      </c>
      <c r="F6833" t="s">
        <v>63</v>
      </c>
    </row>
    <row r="6834" spans="1:6" x14ac:dyDescent="0.25">
      <c r="A6834" s="1">
        <v>44120</v>
      </c>
      <c r="B6834" t="s">
        <v>1819</v>
      </c>
      <c r="C6834" t="s">
        <v>0</v>
      </c>
      <c r="D6834" s="2">
        <v>0.45238814814814815</v>
      </c>
      <c r="E6834">
        <v>65.292060000000006</v>
      </c>
      <c r="F6834" t="s">
        <v>63</v>
      </c>
    </row>
    <row r="6835" spans="1:6" x14ac:dyDescent="0.25">
      <c r="A6835" s="1">
        <v>44120</v>
      </c>
      <c r="B6835" t="s">
        <v>1819</v>
      </c>
      <c r="C6835" t="s">
        <v>0</v>
      </c>
      <c r="D6835" s="2">
        <v>0.45238936342592595</v>
      </c>
      <c r="E6835">
        <v>37.189059999999998</v>
      </c>
      <c r="F6835" t="s">
        <v>63</v>
      </c>
    </row>
    <row r="6836" spans="1:6" x14ac:dyDescent="0.25">
      <c r="A6836" s="1">
        <v>44120</v>
      </c>
      <c r="B6836" t="s">
        <v>1819</v>
      </c>
      <c r="C6836" t="s">
        <v>0</v>
      </c>
      <c r="D6836" s="2">
        <v>0.45239057870370369</v>
      </c>
      <c r="E6836">
        <v>30.058800000000002</v>
      </c>
      <c r="F6836" t="s">
        <v>63</v>
      </c>
    </row>
    <row r="6837" spans="1:6" x14ac:dyDescent="0.25">
      <c r="A6837" s="1">
        <v>44120</v>
      </c>
      <c r="B6837" t="s">
        <v>1819</v>
      </c>
      <c r="C6837" t="s">
        <v>0</v>
      </c>
      <c r="D6837" s="2">
        <v>0.45239177083333332</v>
      </c>
      <c r="E6837">
        <v>0</v>
      </c>
      <c r="F6837" t="s">
        <v>63</v>
      </c>
    </row>
    <row r="6838" spans="1:6" x14ac:dyDescent="0.25">
      <c r="A6838" s="1">
        <v>44120</v>
      </c>
      <c r="B6838" t="s">
        <v>1819</v>
      </c>
      <c r="C6838" t="s">
        <v>0</v>
      </c>
      <c r="D6838" s="2">
        <v>0.45239298611111112</v>
      </c>
      <c r="E6838">
        <v>28.647670000000002</v>
      </c>
      <c r="F6838" t="s">
        <v>63</v>
      </c>
    </row>
    <row r="6839" spans="1:6" x14ac:dyDescent="0.25">
      <c r="A6839" s="1">
        <v>44120</v>
      </c>
      <c r="B6839" t="s">
        <v>1820</v>
      </c>
      <c r="C6839" t="s">
        <v>0</v>
      </c>
      <c r="D6839" s="2">
        <v>0.4523942592592593</v>
      </c>
      <c r="E6839">
        <v>41.481639999999999</v>
      </c>
      <c r="F6839" t="s">
        <v>63</v>
      </c>
    </row>
    <row r="6840" spans="1:6" x14ac:dyDescent="0.25">
      <c r="A6840" s="1">
        <v>44120</v>
      </c>
      <c r="B6840" t="s">
        <v>1820</v>
      </c>
      <c r="C6840" t="s">
        <v>0</v>
      </c>
      <c r="D6840" s="2">
        <v>0.45239554398148152</v>
      </c>
      <c r="E6840">
        <v>52.083480000000002</v>
      </c>
      <c r="F6840" t="s">
        <v>63</v>
      </c>
    </row>
    <row r="6841" spans="1:6" x14ac:dyDescent="0.25">
      <c r="A6841" s="1">
        <v>44120</v>
      </c>
      <c r="B6841" t="s">
        <v>1820</v>
      </c>
      <c r="C6841" t="s">
        <v>0</v>
      </c>
      <c r="D6841" s="2">
        <v>0.45240543981481479</v>
      </c>
      <c r="E6841">
        <v>43.808779999999999</v>
      </c>
      <c r="F6841" t="s">
        <v>63</v>
      </c>
    </row>
    <row r="6842" spans="1:6" x14ac:dyDescent="0.25">
      <c r="A6842" s="1">
        <v>44120</v>
      </c>
      <c r="B6842" t="s">
        <v>1820</v>
      </c>
      <c r="C6842" t="s">
        <v>0</v>
      </c>
      <c r="D6842" s="2">
        <v>0.45239799768518524</v>
      </c>
      <c r="E6842">
        <v>52.08343</v>
      </c>
      <c r="F6842" t="s">
        <v>63</v>
      </c>
    </row>
    <row r="6843" spans="1:6" x14ac:dyDescent="0.25">
      <c r="A6843" s="1">
        <v>44120</v>
      </c>
      <c r="B6843" t="s">
        <v>1820</v>
      </c>
      <c r="C6843" t="s">
        <v>0</v>
      </c>
      <c r="D6843" s="2">
        <v>0.45239983796296296</v>
      </c>
      <c r="E6843">
        <v>68.788480000000007</v>
      </c>
      <c r="F6843" t="s">
        <v>63</v>
      </c>
    </row>
    <row r="6844" spans="1:6" x14ac:dyDescent="0.25">
      <c r="A6844" s="1">
        <v>44120</v>
      </c>
      <c r="B6844" t="s">
        <v>1821</v>
      </c>
      <c r="C6844" t="s">
        <v>0</v>
      </c>
      <c r="D6844" s="2">
        <v>0.45240106481481485</v>
      </c>
      <c r="E6844">
        <v>51.592950000000002</v>
      </c>
      <c r="F6844" t="s">
        <v>63</v>
      </c>
    </row>
    <row r="6845" spans="1:6" x14ac:dyDescent="0.25">
      <c r="A6845" s="1">
        <v>44120</v>
      </c>
      <c r="B6845" t="s">
        <v>1821</v>
      </c>
      <c r="C6845" t="s">
        <v>0</v>
      </c>
      <c r="D6845" s="2">
        <v>0.45240229166666662</v>
      </c>
      <c r="E6845">
        <v>52.08249</v>
      </c>
      <c r="F6845" t="s">
        <v>63</v>
      </c>
    </row>
    <row r="6846" spans="1:6" x14ac:dyDescent="0.25">
      <c r="A6846" s="1">
        <v>44120</v>
      </c>
      <c r="B6846" t="s">
        <v>1821</v>
      </c>
      <c r="C6846" t="s">
        <v>0</v>
      </c>
      <c r="D6846" s="2">
        <v>0.45240363425925922</v>
      </c>
      <c r="E6846">
        <v>53.419350000000001</v>
      </c>
      <c r="F6846" t="s">
        <v>63</v>
      </c>
    </row>
    <row r="6847" spans="1:6" x14ac:dyDescent="0.25">
      <c r="A6847" s="1">
        <v>44120</v>
      </c>
      <c r="B6847" t="s">
        <v>1821</v>
      </c>
      <c r="C6847" t="s">
        <v>0</v>
      </c>
      <c r="D6847" s="2">
        <v>0.45240484953703702</v>
      </c>
      <c r="E6847">
        <v>53.418799999999997</v>
      </c>
      <c r="F6847" t="s">
        <v>63</v>
      </c>
    </row>
    <row r="6848" spans="1:6" x14ac:dyDescent="0.25">
      <c r="A6848" s="1">
        <v>44120</v>
      </c>
      <c r="B6848" t="s">
        <v>1821</v>
      </c>
      <c r="C6848" t="s">
        <v>0</v>
      </c>
      <c r="D6848" s="2">
        <v>0.45240626157407404</v>
      </c>
      <c r="E6848">
        <v>21.3066</v>
      </c>
      <c r="F6848" t="s">
        <v>63</v>
      </c>
    </row>
    <row r="6849" spans="1:6" x14ac:dyDescent="0.25">
      <c r="A6849" s="1">
        <v>44120</v>
      </c>
      <c r="B6849" t="s">
        <v>1822</v>
      </c>
      <c r="C6849" t="s">
        <v>0</v>
      </c>
      <c r="D6849" s="2">
        <v>0.4524143518518518</v>
      </c>
      <c r="E6849">
        <v>45.072589999999998</v>
      </c>
      <c r="F6849" t="s">
        <v>63</v>
      </c>
    </row>
    <row r="6850" spans="1:6" x14ac:dyDescent="0.25">
      <c r="A6850" s="1">
        <v>44120</v>
      </c>
      <c r="B6850" t="s">
        <v>1822</v>
      </c>
      <c r="C6850" t="s">
        <v>0</v>
      </c>
      <c r="D6850" s="2">
        <v>0.45240868055555555</v>
      </c>
      <c r="E6850">
        <v>14.875500000000001</v>
      </c>
      <c r="F6850" t="s">
        <v>63</v>
      </c>
    </row>
    <row r="6851" spans="1:6" x14ac:dyDescent="0.25">
      <c r="A6851" s="1">
        <v>44120</v>
      </c>
      <c r="B6851" t="s">
        <v>1822</v>
      </c>
      <c r="C6851" t="s">
        <v>0</v>
      </c>
      <c r="D6851" s="2">
        <v>0.45240989583333335</v>
      </c>
      <c r="E6851">
        <v>0</v>
      </c>
      <c r="F6851" t="s">
        <v>63</v>
      </c>
    </row>
    <row r="6852" spans="1:6" x14ac:dyDescent="0.25">
      <c r="A6852" s="1">
        <v>44120</v>
      </c>
      <c r="B6852" t="s">
        <v>1822</v>
      </c>
      <c r="C6852" t="s">
        <v>0</v>
      </c>
      <c r="D6852" s="2">
        <v>0.45241109953703701</v>
      </c>
      <c r="E6852">
        <v>7.096247</v>
      </c>
      <c r="F6852" t="s">
        <v>63</v>
      </c>
    </row>
    <row r="6853" spans="1:6" x14ac:dyDescent="0.25">
      <c r="A6853" s="1">
        <v>44120</v>
      </c>
      <c r="B6853" t="s">
        <v>1822</v>
      </c>
      <c r="C6853" t="s">
        <v>0</v>
      </c>
      <c r="D6853" s="2">
        <v>0.45241239583333331</v>
      </c>
      <c r="E6853">
        <v>22.110949999999999</v>
      </c>
      <c r="F6853" t="s">
        <v>63</v>
      </c>
    </row>
    <row r="6854" spans="1:6" x14ac:dyDescent="0.25">
      <c r="A6854" s="1">
        <v>44120</v>
      </c>
      <c r="B6854" t="s">
        <v>1823</v>
      </c>
      <c r="C6854" t="s">
        <v>0</v>
      </c>
      <c r="D6854" s="2">
        <v>0.45241359953703703</v>
      </c>
      <c r="E6854">
        <v>0</v>
      </c>
      <c r="F6854" t="s">
        <v>63</v>
      </c>
    </row>
    <row r="6855" spans="1:6" x14ac:dyDescent="0.25">
      <c r="A6855" s="1">
        <v>44120</v>
      </c>
      <c r="B6855" t="s">
        <v>1823</v>
      </c>
      <c r="C6855" t="s">
        <v>0</v>
      </c>
      <c r="D6855" s="2">
        <v>0.45241480324074074</v>
      </c>
      <c r="E6855">
        <v>15.007569999999999</v>
      </c>
      <c r="F6855" t="s">
        <v>63</v>
      </c>
    </row>
    <row r="6856" spans="1:6" x14ac:dyDescent="0.25">
      <c r="A6856" s="1">
        <v>44120</v>
      </c>
      <c r="B6856" t="s">
        <v>1823</v>
      </c>
      <c r="C6856" t="s">
        <v>0</v>
      </c>
      <c r="D6856" s="2">
        <v>0.45241600694444445</v>
      </c>
      <c r="E6856">
        <v>0</v>
      </c>
      <c r="F6856" t="s">
        <v>63</v>
      </c>
    </row>
    <row r="6857" spans="1:6" x14ac:dyDescent="0.25">
      <c r="A6857" s="1">
        <v>44120</v>
      </c>
      <c r="B6857" t="s">
        <v>1823</v>
      </c>
      <c r="C6857" t="s">
        <v>0</v>
      </c>
      <c r="D6857" s="2">
        <v>0.45241730324074075</v>
      </c>
      <c r="E6857">
        <v>0</v>
      </c>
      <c r="F6857" t="s">
        <v>63</v>
      </c>
    </row>
    <row r="6858" spans="1:6" x14ac:dyDescent="0.25">
      <c r="A6858" s="1">
        <v>44120</v>
      </c>
      <c r="B6858" t="s">
        <v>1823</v>
      </c>
      <c r="C6858" t="s">
        <v>0</v>
      </c>
      <c r="D6858" s="2">
        <v>0.45241855324074076</v>
      </c>
      <c r="E6858">
        <v>7.4403199999999998</v>
      </c>
      <c r="F6858" t="s">
        <v>63</v>
      </c>
    </row>
    <row r="6859" spans="1:6" x14ac:dyDescent="0.25">
      <c r="A6859" s="1">
        <v>44120</v>
      </c>
      <c r="B6859" t="s">
        <v>1823</v>
      </c>
      <c r="C6859" t="s">
        <v>0</v>
      </c>
      <c r="D6859" s="2">
        <v>0.45242685185185189</v>
      </c>
      <c r="E6859">
        <v>22.536300000000001</v>
      </c>
      <c r="F6859" t="s">
        <v>63</v>
      </c>
    </row>
    <row r="6860" spans="1:6" x14ac:dyDescent="0.25">
      <c r="A6860" s="1">
        <v>44120</v>
      </c>
      <c r="B6860" t="s">
        <v>1824</v>
      </c>
      <c r="C6860" t="s">
        <v>0</v>
      </c>
      <c r="D6860" s="2">
        <v>0.45242098379629631</v>
      </c>
      <c r="E6860">
        <v>14.96374</v>
      </c>
      <c r="F6860" t="s">
        <v>63</v>
      </c>
    </row>
    <row r="6861" spans="1:6" x14ac:dyDescent="0.25">
      <c r="A6861" s="1">
        <v>44120</v>
      </c>
      <c r="B6861" t="s">
        <v>1824</v>
      </c>
      <c r="C6861" t="s">
        <v>0</v>
      </c>
      <c r="D6861" s="2">
        <v>0.45242218750000002</v>
      </c>
      <c r="E6861">
        <v>7.22966</v>
      </c>
      <c r="F6861" t="s">
        <v>63</v>
      </c>
    </row>
    <row r="6862" spans="1:6" x14ac:dyDescent="0.25">
      <c r="A6862" s="1">
        <v>44120</v>
      </c>
      <c r="B6862" t="s">
        <v>1824</v>
      </c>
      <c r="C6862" t="s">
        <v>0</v>
      </c>
      <c r="D6862" s="2">
        <v>0.45242346064814815</v>
      </c>
      <c r="E6862">
        <v>14.740690000000001</v>
      </c>
      <c r="F6862" t="s">
        <v>63</v>
      </c>
    </row>
    <row r="6863" spans="1:6" x14ac:dyDescent="0.25">
      <c r="A6863" s="1">
        <v>44120</v>
      </c>
      <c r="B6863" t="s">
        <v>1824</v>
      </c>
      <c r="C6863" t="s">
        <v>0</v>
      </c>
      <c r="D6863" s="2">
        <v>0.45242467592592589</v>
      </c>
      <c r="E6863">
        <v>7.4139270000000002</v>
      </c>
      <c r="F6863" t="s">
        <v>63</v>
      </c>
    </row>
    <row r="6864" spans="1:6" x14ac:dyDescent="0.25">
      <c r="A6864" s="1">
        <v>44120</v>
      </c>
      <c r="B6864" t="s">
        <v>1824</v>
      </c>
      <c r="C6864" t="s">
        <v>0</v>
      </c>
      <c r="D6864" s="2">
        <v>0.45242589120370375</v>
      </c>
      <c r="E6864">
        <v>7.1906790000000003</v>
      </c>
      <c r="F6864" t="s">
        <v>63</v>
      </c>
    </row>
    <row r="6865" spans="1:6" x14ac:dyDescent="0.25">
      <c r="A6865" s="1">
        <v>44120</v>
      </c>
      <c r="B6865" t="s">
        <v>1825</v>
      </c>
      <c r="C6865" t="s">
        <v>0</v>
      </c>
      <c r="D6865" s="2">
        <v>0.4524271412037037</v>
      </c>
      <c r="E6865">
        <v>7.5064760000000001</v>
      </c>
      <c r="F6865" t="s">
        <v>63</v>
      </c>
    </row>
    <row r="6866" spans="1:6" x14ac:dyDescent="0.25">
      <c r="A6866" s="1">
        <v>44120</v>
      </c>
      <c r="B6866" t="s">
        <v>1825</v>
      </c>
      <c r="C6866" t="s">
        <v>0</v>
      </c>
      <c r="D6866" s="2">
        <v>0.45242834490740741</v>
      </c>
      <c r="E6866">
        <v>0</v>
      </c>
      <c r="F6866" t="s">
        <v>63</v>
      </c>
    </row>
    <row r="6867" spans="1:6" x14ac:dyDescent="0.25">
      <c r="A6867" s="1">
        <v>44120</v>
      </c>
      <c r="B6867" t="s">
        <v>1825</v>
      </c>
      <c r="C6867" t="s">
        <v>0</v>
      </c>
      <c r="D6867" s="2">
        <v>0.45242967592592592</v>
      </c>
      <c r="E6867">
        <v>7.4405400000000004</v>
      </c>
      <c r="F6867" t="s">
        <v>63</v>
      </c>
    </row>
    <row r="6868" spans="1:6" x14ac:dyDescent="0.25">
      <c r="A6868" s="1">
        <v>44120</v>
      </c>
      <c r="B6868" t="s">
        <v>1825</v>
      </c>
      <c r="C6868" t="s">
        <v>0</v>
      </c>
      <c r="D6868" s="2">
        <v>0.45243391203703703</v>
      </c>
      <c r="E6868">
        <v>22.106120000000001</v>
      </c>
      <c r="F6868" t="s">
        <v>63</v>
      </c>
    </row>
    <row r="6869" spans="1:6" x14ac:dyDescent="0.25">
      <c r="A6869" s="1">
        <v>44120</v>
      </c>
      <c r="B6869" t="s">
        <v>1825</v>
      </c>
      <c r="C6869" t="s">
        <v>0</v>
      </c>
      <c r="D6869" s="2">
        <v>0.45243210648148152</v>
      </c>
      <c r="E6869">
        <v>14.898059999999999</v>
      </c>
      <c r="F6869" t="s">
        <v>63</v>
      </c>
    </row>
    <row r="6870" spans="1:6" x14ac:dyDescent="0.25">
      <c r="A6870" s="1">
        <v>44120</v>
      </c>
      <c r="B6870" t="s">
        <v>1826</v>
      </c>
      <c r="C6870" t="s">
        <v>0</v>
      </c>
      <c r="D6870" s="2">
        <v>0.45243332175925927</v>
      </c>
      <c r="E6870">
        <v>0</v>
      </c>
      <c r="F6870" t="s">
        <v>63</v>
      </c>
    </row>
    <row r="6871" spans="1:6" x14ac:dyDescent="0.25">
      <c r="A6871" s="1">
        <v>44120</v>
      </c>
      <c r="B6871" t="s">
        <v>1826</v>
      </c>
      <c r="C6871" t="s">
        <v>0</v>
      </c>
      <c r="D6871" s="2">
        <v>0.45243454861111115</v>
      </c>
      <c r="E6871">
        <v>0</v>
      </c>
      <c r="F6871" t="s">
        <v>63</v>
      </c>
    </row>
    <row r="6872" spans="1:6" x14ac:dyDescent="0.25">
      <c r="A6872" s="1">
        <v>44120</v>
      </c>
      <c r="B6872" t="s">
        <v>1826</v>
      </c>
      <c r="C6872" t="s">
        <v>0</v>
      </c>
      <c r="D6872" s="2">
        <v>0.45243585648148149</v>
      </c>
      <c r="E6872">
        <v>13.82765</v>
      </c>
      <c r="F6872" t="s">
        <v>63</v>
      </c>
    </row>
    <row r="6873" spans="1:6" x14ac:dyDescent="0.25">
      <c r="A6873" s="1">
        <v>44120</v>
      </c>
      <c r="B6873" t="s">
        <v>1826</v>
      </c>
      <c r="C6873" t="s">
        <v>0</v>
      </c>
      <c r="D6873" s="2">
        <v>0.45243707175925924</v>
      </c>
      <c r="E6873">
        <v>0</v>
      </c>
      <c r="F6873" t="s">
        <v>63</v>
      </c>
    </row>
    <row r="6874" spans="1:6" x14ac:dyDescent="0.25">
      <c r="A6874" s="1">
        <v>44120</v>
      </c>
      <c r="B6874" t="s">
        <v>1826</v>
      </c>
      <c r="C6874" t="s">
        <v>0</v>
      </c>
      <c r="D6874" s="2">
        <v>0.4524383217592593</v>
      </c>
      <c r="E6874">
        <v>22.432089999999999</v>
      </c>
      <c r="F6874" t="s">
        <v>63</v>
      </c>
    </row>
    <row r="6875" spans="1:6" x14ac:dyDescent="0.25">
      <c r="A6875" s="1">
        <v>44120</v>
      </c>
      <c r="B6875" t="s">
        <v>1827</v>
      </c>
      <c r="C6875" t="s">
        <v>0</v>
      </c>
      <c r="D6875" s="2">
        <v>0.45243953703703704</v>
      </c>
      <c r="E6875">
        <v>0</v>
      </c>
      <c r="F6875" t="s">
        <v>63</v>
      </c>
    </row>
    <row r="6876" spans="1:6" x14ac:dyDescent="0.25">
      <c r="A6876" s="1">
        <v>44120</v>
      </c>
      <c r="B6876" t="s">
        <v>1827</v>
      </c>
      <c r="C6876" t="s">
        <v>0</v>
      </c>
      <c r="D6876" s="2">
        <v>0.45244078703703705</v>
      </c>
      <c r="E6876">
        <v>14.910819999999999</v>
      </c>
      <c r="F6876" t="s">
        <v>63</v>
      </c>
    </row>
    <row r="6877" spans="1:6" x14ac:dyDescent="0.25">
      <c r="A6877" s="1">
        <v>44120</v>
      </c>
      <c r="B6877" t="s">
        <v>1827</v>
      </c>
      <c r="C6877" t="s">
        <v>0</v>
      </c>
      <c r="D6877" s="2">
        <v>0.4524420023148148</v>
      </c>
      <c r="E6877">
        <v>29.480740000000001</v>
      </c>
      <c r="F6877" t="s">
        <v>63</v>
      </c>
    </row>
    <row r="6878" spans="1:6" x14ac:dyDescent="0.25">
      <c r="A6878" s="1">
        <v>44120</v>
      </c>
      <c r="B6878" t="s">
        <v>1827</v>
      </c>
      <c r="C6878" t="s">
        <v>0</v>
      </c>
      <c r="D6878" s="2">
        <v>0.45245312499999996</v>
      </c>
      <c r="E6878">
        <v>7.3999249999999996</v>
      </c>
      <c r="F6878" t="s">
        <v>63</v>
      </c>
    </row>
    <row r="6879" spans="1:6" x14ac:dyDescent="0.25">
      <c r="A6879" s="1">
        <v>44120</v>
      </c>
      <c r="B6879" t="s">
        <v>1827</v>
      </c>
      <c r="C6879" t="s">
        <v>0</v>
      </c>
      <c r="D6879" s="2">
        <v>0.45244444444444443</v>
      </c>
      <c r="E6879">
        <v>15.003959999999999</v>
      </c>
      <c r="F6879" t="s">
        <v>63</v>
      </c>
    </row>
    <row r="6880" spans="1:6" x14ac:dyDescent="0.25">
      <c r="A6880" s="1">
        <v>44120</v>
      </c>
      <c r="B6880" t="s">
        <v>1827</v>
      </c>
      <c r="C6880" t="s">
        <v>0</v>
      </c>
      <c r="D6880" s="2">
        <v>0.45244564814814819</v>
      </c>
      <c r="E6880">
        <v>0</v>
      </c>
      <c r="F6880" t="s">
        <v>63</v>
      </c>
    </row>
    <row r="6881" spans="1:6" x14ac:dyDescent="0.25">
      <c r="A6881" s="1">
        <v>44120</v>
      </c>
      <c r="B6881" t="s">
        <v>1828</v>
      </c>
      <c r="C6881" t="s">
        <v>0</v>
      </c>
      <c r="D6881" s="2">
        <v>0.45244700231481483</v>
      </c>
      <c r="E6881">
        <v>20.740580000000001</v>
      </c>
      <c r="F6881" t="s">
        <v>63</v>
      </c>
    </row>
    <row r="6882" spans="1:6" x14ac:dyDescent="0.25">
      <c r="A6882" s="1">
        <v>44120</v>
      </c>
      <c r="B6882" t="s">
        <v>1828</v>
      </c>
      <c r="C6882" t="s">
        <v>0</v>
      </c>
      <c r="D6882" s="2">
        <v>0.45244822916666666</v>
      </c>
      <c r="E6882">
        <v>0</v>
      </c>
      <c r="F6882" t="s">
        <v>63</v>
      </c>
    </row>
    <row r="6883" spans="1:6" x14ac:dyDescent="0.25">
      <c r="A6883" s="1">
        <v>44120</v>
      </c>
      <c r="B6883" t="s">
        <v>1828</v>
      </c>
      <c r="C6883" t="s">
        <v>0</v>
      </c>
      <c r="D6883" s="2">
        <v>0.45244942129629634</v>
      </c>
      <c r="E6883">
        <v>15.120990000000001</v>
      </c>
      <c r="F6883" t="s">
        <v>63</v>
      </c>
    </row>
    <row r="6884" spans="1:6" x14ac:dyDescent="0.25">
      <c r="A6884" s="1">
        <v>44120</v>
      </c>
      <c r="B6884" t="s">
        <v>1828</v>
      </c>
      <c r="C6884" t="s">
        <v>0</v>
      </c>
      <c r="D6884" s="2">
        <v>0.452450625</v>
      </c>
      <c r="E6884">
        <v>0</v>
      </c>
      <c r="F6884" t="s">
        <v>63</v>
      </c>
    </row>
    <row r="6885" spans="1:6" x14ac:dyDescent="0.25">
      <c r="A6885" s="1">
        <v>44120</v>
      </c>
      <c r="B6885" t="s">
        <v>1828</v>
      </c>
      <c r="C6885" t="s">
        <v>0</v>
      </c>
      <c r="D6885" s="2">
        <v>0.45245186342592597</v>
      </c>
      <c r="E6885">
        <v>13.778309999999999</v>
      </c>
      <c r="F6885" t="s">
        <v>63</v>
      </c>
    </row>
    <row r="6886" spans="1:6" x14ac:dyDescent="0.25">
      <c r="A6886" s="1">
        <v>44120</v>
      </c>
      <c r="B6886" t="s">
        <v>1829</v>
      </c>
      <c r="C6886" t="s">
        <v>0</v>
      </c>
      <c r="D6886" s="2">
        <v>0.45245317129629631</v>
      </c>
      <c r="E6886">
        <v>29.466539999999998</v>
      </c>
      <c r="F6886" t="s">
        <v>63</v>
      </c>
    </row>
    <row r="6887" spans="1:6" x14ac:dyDescent="0.25">
      <c r="A6887" s="1">
        <v>44120</v>
      </c>
      <c r="B6887" t="s">
        <v>1829</v>
      </c>
      <c r="C6887" t="s">
        <v>0</v>
      </c>
      <c r="D6887" s="2">
        <v>0.45246041666666664</v>
      </c>
      <c r="E6887">
        <v>7.5118679999999998</v>
      </c>
      <c r="F6887" t="s">
        <v>63</v>
      </c>
    </row>
    <row r="6888" spans="1:6" x14ac:dyDescent="0.25">
      <c r="A6888" s="1">
        <v>44120</v>
      </c>
      <c r="B6888" t="s">
        <v>1829</v>
      </c>
      <c r="C6888" t="s">
        <v>0</v>
      </c>
      <c r="D6888" s="2">
        <v>0.45245557870370368</v>
      </c>
      <c r="E6888">
        <v>15.024050000000001</v>
      </c>
      <c r="F6888" t="s">
        <v>63</v>
      </c>
    </row>
    <row r="6889" spans="1:6" x14ac:dyDescent="0.25">
      <c r="A6889" s="1">
        <v>44120</v>
      </c>
      <c r="B6889" t="s">
        <v>1829</v>
      </c>
      <c r="C6889" t="s">
        <v>0</v>
      </c>
      <c r="D6889" s="2">
        <v>0.45245677083333335</v>
      </c>
      <c r="E6889">
        <v>0</v>
      </c>
      <c r="F6889" t="s">
        <v>63</v>
      </c>
    </row>
    <row r="6890" spans="1:6" x14ac:dyDescent="0.25">
      <c r="A6890" s="1">
        <v>44120</v>
      </c>
      <c r="B6890" t="s">
        <v>1829</v>
      </c>
      <c r="C6890" t="s">
        <v>0</v>
      </c>
      <c r="D6890" s="2">
        <v>0.45245804398148143</v>
      </c>
      <c r="E6890">
        <v>14.522740000000001</v>
      </c>
      <c r="F6890" t="s">
        <v>63</v>
      </c>
    </row>
    <row r="6891" spans="1:6" x14ac:dyDescent="0.25">
      <c r="A6891" s="1">
        <v>44120</v>
      </c>
      <c r="B6891" t="s">
        <v>1830</v>
      </c>
      <c r="C6891" t="s">
        <v>0</v>
      </c>
      <c r="D6891" s="2">
        <v>0.45245927083333332</v>
      </c>
      <c r="E6891">
        <v>7.5374359999999996</v>
      </c>
      <c r="F6891" t="s">
        <v>63</v>
      </c>
    </row>
    <row r="6892" spans="1:6" x14ac:dyDescent="0.25">
      <c r="A6892" s="1">
        <v>44120</v>
      </c>
      <c r="B6892" t="s">
        <v>1830</v>
      </c>
      <c r="C6892" t="s">
        <v>0</v>
      </c>
      <c r="D6892" s="2">
        <v>0.45246047453703703</v>
      </c>
      <c r="E6892">
        <v>0</v>
      </c>
      <c r="F6892" t="s">
        <v>63</v>
      </c>
    </row>
    <row r="6893" spans="1:6" x14ac:dyDescent="0.25">
      <c r="A6893" s="1">
        <v>44120</v>
      </c>
      <c r="B6893" t="s">
        <v>1830</v>
      </c>
      <c r="C6893" t="s">
        <v>0</v>
      </c>
      <c r="D6893" s="2">
        <v>0.45246170138888891</v>
      </c>
      <c r="E6893">
        <v>22.322320000000001</v>
      </c>
      <c r="F6893" t="s">
        <v>63</v>
      </c>
    </row>
    <row r="6894" spans="1:6" x14ac:dyDescent="0.25">
      <c r="A6894" s="1">
        <v>44120</v>
      </c>
      <c r="B6894" t="s">
        <v>1830</v>
      </c>
      <c r="C6894" t="s">
        <v>0</v>
      </c>
      <c r="D6894" s="2">
        <v>0.45246293981481478</v>
      </c>
      <c r="E6894">
        <v>7.0367670000000002</v>
      </c>
      <c r="F6894" t="s">
        <v>63</v>
      </c>
    </row>
    <row r="6895" spans="1:6" x14ac:dyDescent="0.25">
      <c r="A6895" s="1">
        <v>44120</v>
      </c>
      <c r="B6895" t="s">
        <v>1830</v>
      </c>
      <c r="C6895" t="s">
        <v>0</v>
      </c>
      <c r="D6895" s="2">
        <v>0.45246421296296296</v>
      </c>
      <c r="E6895">
        <v>14.790559999999999</v>
      </c>
      <c r="F6895" t="s">
        <v>63</v>
      </c>
    </row>
    <row r="6896" spans="1:6" x14ac:dyDescent="0.25">
      <c r="A6896" s="1">
        <v>44120</v>
      </c>
      <c r="B6896" t="s">
        <v>1831</v>
      </c>
      <c r="C6896" t="s">
        <v>0</v>
      </c>
      <c r="D6896" s="2">
        <v>0.45246655092592597</v>
      </c>
      <c r="E6896">
        <v>22.652650000000001</v>
      </c>
      <c r="F6896" t="s">
        <v>63</v>
      </c>
    </row>
    <row r="6897" spans="1:6" x14ac:dyDescent="0.25">
      <c r="A6897" s="1">
        <v>44120</v>
      </c>
      <c r="B6897" t="s">
        <v>1831</v>
      </c>
      <c r="C6897" t="s">
        <v>0</v>
      </c>
      <c r="D6897" s="2">
        <v>0.4524666087962963</v>
      </c>
      <c r="E6897">
        <v>14.88838</v>
      </c>
      <c r="F6897" t="s">
        <v>63</v>
      </c>
    </row>
    <row r="6898" spans="1:6" x14ac:dyDescent="0.25">
      <c r="A6898" s="1">
        <v>44120</v>
      </c>
      <c r="B6898" t="s">
        <v>1831</v>
      </c>
      <c r="C6898" t="s">
        <v>0</v>
      </c>
      <c r="D6898" s="2">
        <v>0.45246782407407404</v>
      </c>
      <c r="E6898">
        <v>0</v>
      </c>
      <c r="F6898" t="s">
        <v>63</v>
      </c>
    </row>
    <row r="6899" spans="1:6" x14ac:dyDescent="0.25">
      <c r="A6899" s="1">
        <v>44120</v>
      </c>
      <c r="B6899" t="s">
        <v>1831</v>
      </c>
      <c r="C6899" t="s">
        <v>0</v>
      </c>
      <c r="D6899" s="2">
        <v>0.45246907407407405</v>
      </c>
      <c r="E6899">
        <v>0</v>
      </c>
      <c r="F6899" t="s">
        <v>63</v>
      </c>
    </row>
    <row r="6900" spans="1:6" x14ac:dyDescent="0.25">
      <c r="A6900" s="1">
        <v>44120</v>
      </c>
      <c r="B6900" t="s">
        <v>1831</v>
      </c>
      <c r="C6900" t="s">
        <v>0</v>
      </c>
      <c r="D6900" s="2">
        <v>0.45247037037037036</v>
      </c>
      <c r="E6900">
        <v>21.580179999999999</v>
      </c>
      <c r="F6900" t="s">
        <v>63</v>
      </c>
    </row>
    <row r="6901" spans="1:6" x14ac:dyDescent="0.25">
      <c r="A6901" s="1">
        <v>44120</v>
      </c>
      <c r="B6901" t="s">
        <v>1832</v>
      </c>
      <c r="C6901" t="s">
        <v>0</v>
      </c>
      <c r="D6901" s="2">
        <v>0.45247157407407407</v>
      </c>
      <c r="E6901">
        <v>0</v>
      </c>
      <c r="F6901" t="s">
        <v>63</v>
      </c>
    </row>
    <row r="6902" spans="1:6" x14ac:dyDescent="0.25">
      <c r="A6902" s="1">
        <v>44120</v>
      </c>
      <c r="B6902" t="s">
        <v>1832</v>
      </c>
      <c r="C6902" t="s">
        <v>0</v>
      </c>
      <c r="D6902" s="2">
        <v>0.45247277777777778</v>
      </c>
      <c r="E6902">
        <v>22.628990000000002</v>
      </c>
      <c r="F6902" t="s">
        <v>63</v>
      </c>
    </row>
    <row r="6903" spans="1:6" x14ac:dyDescent="0.25">
      <c r="A6903" s="1">
        <v>44120</v>
      </c>
      <c r="B6903" t="s">
        <v>1832</v>
      </c>
      <c r="C6903" t="s">
        <v>0</v>
      </c>
      <c r="D6903" s="2">
        <v>0.4524739699074074</v>
      </c>
      <c r="E6903">
        <v>7.1231960000000001</v>
      </c>
      <c r="F6903" t="s">
        <v>63</v>
      </c>
    </row>
    <row r="6904" spans="1:6" x14ac:dyDescent="0.25">
      <c r="A6904" s="1">
        <v>44120</v>
      </c>
      <c r="B6904" t="s">
        <v>1832</v>
      </c>
      <c r="C6904" t="s">
        <v>0</v>
      </c>
      <c r="D6904" s="2">
        <v>0.4524752777777778</v>
      </c>
      <c r="E6904">
        <v>28.9818</v>
      </c>
      <c r="F6904" t="s">
        <v>63</v>
      </c>
    </row>
    <row r="6905" spans="1:6" x14ac:dyDescent="0.25">
      <c r="A6905" s="1">
        <v>44120</v>
      </c>
      <c r="B6905" t="s">
        <v>1832</v>
      </c>
      <c r="C6905" t="s">
        <v>0</v>
      </c>
      <c r="D6905" s="2">
        <v>0.45247649305555554</v>
      </c>
      <c r="E6905">
        <v>30.04889</v>
      </c>
      <c r="F6905" t="s">
        <v>63</v>
      </c>
    </row>
    <row r="6906" spans="1:6" x14ac:dyDescent="0.25">
      <c r="A6906" s="1">
        <v>44120</v>
      </c>
      <c r="B6906" t="s">
        <v>1833</v>
      </c>
      <c r="C6906" t="s">
        <v>0</v>
      </c>
      <c r="D6906" s="2">
        <v>0.45248530092592593</v>
      </c>
      <c r="E6906">
        <v>7.5069090000000003</v>
      </c>
      <c r="F6906" t="s">
        <v>63</v>
      </c>
    </row>
    <row r="6907" spans="1:6" x14ac:dyDescent="0.25">
      <c r="A6907" s="1">
        <v>44120</v>
      </c>
      <c r="B6907" t="s">
        <v>1833</v>
      </c>
      <c r="C6907" t="s">
        <v>0</v>
      </c>
      <c r="D6907" s="2">
        <v>0.45247890046296296</v>
      </c>
      <c r="E6907">
        <v>22.212019999999999</v>
      </c>
      <c r="F6907" t="s">
        <v>63</v>
      </c>
    </row>
    <row r="6908" spans="1:6" x14ac:dyDescent="0.25">
      <c r="A6908" s="1">
        <v>44120</v>
      </c>
      <c r="B6908" t="s">
        <v>1833</v>
      </c>
      <c r="C6908" t="s">
        <v>0</v>
      </c>
      <c r="D6908" s="2">
        <v>0.45248011574074076</v>
      </c>
      <c r="E6908">
        <v>0</v>
      </c>
      <c r="F6908" t="s">
        <v>63</v>
      </c>
    </row>
    <row r="6909" spans="1:6" x14ac:dyDescent="0.25">
      <c r="A6909" s="1">
        <v>44120</v>
      </c>
      <c r="B6909" t="s">
        <v>1833</v>
      </c>
      <c r="C6909" t="s">
        <v>0</v>
      </c>
      <c r="D6909" s="2">
        <v>0.4524813773148148</v>
      </c>
      <c r="E6909">
        <v>28.935559999999999</v>
      </c>
      <c r="F6909" t="s">
        <v>63</v>
      </c>
    </row>
    <row r="6910" spans="1:6" x14ac:dyDescent="0.25">
      <c r="A6910" s="1">
        <v>44120</v>
      </c>
      <c r="B6910" t="s">
        <v>1833</v>
      </c>
      <c r="C6910" t="s">
        <v>0</v>
      </c>
      <c r="D6910" s="2">
        <v>0.45248260416666669</v>
      </c>
      <c r="E6910">
        <v>0</v>
      </c>
      <c r="F6910" t="s">
        <v>63</v>
      </c>
    </row>
    <row r="6911" spans="1:6" x14ac:dyDescent="0.25">
      <c r="A6911" s="1">
        <v>44120</v>
      </c>
      <c r="B6911" t="s">
        <v>1833</v>
      </c>
      <c r="C6911" t="s">
        <v>0</v>
      </c>
      <c r="D6911" s="2">
        <v>0.45248380787037035</v>
      </c>
      <c r="E6911">
        <v>7.4182779999999999</v>
      </c>
      <c r="F6911" t="s">
        <v>63</v>
      </c>
    </row>
    <row r="6912" spans="1:6" x14ac:dyDescent="0.25">
      <c r="A6912" s="1">
        <v>44120</v>
      </c>
      <c r="B6912" t="s">
        <v>1834</v>
      </c>
      <c r="C6912" t="s">
        <v>0</v>
      </c>
      <c r="D6912" s="2">
        <v>0.45248503472222223</v>
      </c>
      <c r="E6912">
        <v>14.81367</v>
      </c>
      <c r="F6912" t="s">
        <v>63</v>
      </c>
    </row>
    <row r="6913" spans="1:6" x14ac:dyDescent="0.25">
      <c r="A6913" s="1">
        <v>44120</v>
      </c>
      <c r="B6913" t="s">
        <v>1834</v>
      </c>
      <c r="C6913" t="s">
        <v>0</v>
      </c>
      <c r="D6913" s="2">
        <v>0.45248624999999998</v>
      </c>
      <c r="E6913">
        <v>0</v>
      </c>
      <c r="F6913" t="s">
        <v>63</v>
      </c>
    </row>
    <row r="6914" spans="1:6" x14ac:dyDescent="0.25">
      <c r="A6914" s="1">
        <v>44120</v>
      </c>
      <c r="B6914" t="s">
        <v>1834</v>
      </c>
      <c r="C6914" t="s">
        <v>0</v>
      </c>
      <c r="D6914" s="2">
        <v>0.45248752314814816</v>
      </c>
      <c r="E6914">
        <v>14.866429999999999</v>
      </c>
      <c r="F6914" t="s">
        <v>63</v>
      </c>
    </row>
    <row r="6915" spans="1:6" x14ac:dyDescent="0.25">
      <c r="A6915" s="1">
        <v>44120</v>
      </c>
      <c r="B6915" t="s">
        <v>1834</v>
      </c>
      <c r="C6915" t="s">
        <v>0</v>
      </c>
      <c r="D6915" s="2">
        <v>0.4524914351851852</v>
      </c>
      <c r="E6915">
        <v>22.152609999999999</v>
      </c>
      <c r="F6915" t="s">
        <v>63</v>
      </c>
    </row>
    <row r="6916" spans="1:6" x14ac:dyDescent="0.25">
      <c r="A6916" s="1">
        <v>44120</v>
      </c>
      <c r="B6916" t="s">
        <v>1834</v>
      </c>
      <c r="C6916" t="s">
        <v>0</v>
      </c>
      <c r="D6916" s="2">
        <v>0.45249011574074077</v>
      </c>
      <c r="E6916">
        <v>13.23457</v>
      </c>
      <c r="F6916" t="s">
        <v>63</v>
      </c>
    </row>
    <row r="6917" spans="1:6" x14ac:dyDescent="0.25">
      <c r="A6917" s="1">
        <v>44120</v>
      </c>
      <c r="B6917" t="s">
        <v>1835</v>
      </c>
      <c r="C6917" t="s">
        <v>0</v>
      </c>
      <c r="D6917" s="2">
        <v>0.45249131944444443</v>
      </c>
      <c r="E6917">
        <v>0</v>
      </c>
      <c r="F6917" t="s">
        <v>63</v>
      </c>
    </row>
    <row r="6918" spans="1:6" x14ac:dyDescent="0.25">
      <c r="A6918" s="1">
        <v>44120</v>
      </c>
      <c r="B6918" t="s">
        <v>1835</v>
      </c>
      <c r="C6918" t="s">
        <v>0</v>
      </c>
      <c r="D6918" s="2">
        <v>0.45249254629629632</v>
      </c>
      <c r="E6918">
        <v>0</v>
      </c>
      <c r="F6918" t="s">
        <v>63</v>
      </c>
    </row>
    <row r="6919" spans="1:6" x14ac:dyDescent="0.25">
      <c r="A6919" s="1">
        <v>44120</v>
      </c>
      <c r="B6919" t="s">
        <v>1835</v>
      </c>
      <c r="C6919" t="s">
        <v>0</v>
      </c>
      <c r="D6919" s="2">
        <v>0.45249374999999997</v>
      </c>
      <c r="E6919">
        <v>22.572959999999998</v>
      </c>
      <c r="F6919" t="s">
        <v>63</v>
      </c>
    </row>
    <row r="6920" spans="1:6" x14ac:dyDescent="0.25">
      <c r="A6920" s="1">
        <v>44120</v>
      </c>
      <c r="B6920" t="s">
        <v>1835</v>
      </c>
      <c r="C6920" t="s">
        <v>0</v>
      </c>
      <c r="D6920" s="2">
        <v>0.4524949421296296</v>
      </c>
      <c r="E6920">
        <v>0</v>
      </c>
      <c r="F6920" t="s">
        <v>63</v>
      </c>
    </row>
    <row r="6921" spans="1:6" x14ac:dyDescent="0.25">
      <c r="A6921" s="1">
        <v>44120</v>
      </c>
      <c r="B6921" t="s">
        <v>1835</v>
      </c>
      <c r="C6921" t="s">
        <v>0</v>
      </c>
      <c r="D6921" s="2">
        <v>0.4524961574074074</v>
      </c>
      <c r="E6921">
        <v>28.586819999999999</v>
      </c>
      <c r="F6921" t="s">
        <v>63</v>
      </c>
    </row>
    <row r="6922" spans="1:6" x14ac:dyDescent="0.25">
      <c r="A6922" s="1">
        <v>44120</v>
      </c>
      <c r="B6922" t="s">
        <v>1836</v>
      </c>
      <c r="C6922" t="s">
        <v>0</v>
      </c>
      <c r="D6922" s="2">
        <v>0.45249743055555558</v>
      </c>
      <c r="E6922">
        <v>7.2409569999999999</v>
      </c>
      <c r="F6922" t="s">
        <v>63</v>
      </c>
    </row>
    <row r="6923" spans="1:6" x14ac:dyDescent="0.25">
      <c r="A6923" s="1">
        <v>44120</v>
      </c>
      <c r="B6923" t="s">
        <v>1836</v>
      </c>
      <c r="C6923" t="s">
        <v>0</v>
      </c>
      <c r="D6923" s="2">
        <v>0.45249868055555553</v>
      </c>
      <c r="E6923">
        <v>14.88087</v>
      </c>
      <c r="F6923" t="s">
        <v>63</v>
      </c>
    </row>
    <row r="6924" spans="1:6" x14ac:dyDescent="0.25">
      <c r="A6924" s="1">
        <v>44120</v>
      </c>
      <c r="B6924" t="s">
        <v>1836</v>
      </c>
      <c r="C6924" t="s">
        <v>0</v>
      </c>
      <c r="D6924" s="2">
        <v>0.4524998842592593</v>
      </c>
      <c r="E6924">
        <v>14.603009999999999</v>
      </c>
      <c r="F6924" t="s">
        <v>63</v>
      </c>
    </row>
    <row r="6925" spans="1:6" x14ac:dyDescent="0.25">
      <c r="A6925" s="1">
        <v>44120</v>
      </c>
      <c r="B6925" t="s">
        <v>1836</v>
      </c>
      <c r="C6925" t="s">
        <v>0</v>
      </c>
      <c r="D6925" s="2">
        <v>0.45251122685185186</v>
      </c>
      <c r="E6925">
        <v>7.2966150000000001</v>
      </c>
      <c r="F6925" t="s">
        <v>63</v>
      </c>
    </row>
    <row r="6926" spans="1:6" x14ac:dyDescent="0.25">
      <c r="A6926" s="1">
        <v>44120</v>
      </c>
      <c r="B6926" t="s">
        <v>1836</v>
      </c>
      <c r="C6926" t="s">
        <v>0</v>
      </c>
      <c r="D6926" s="2">
        <v>0.45250236111111114</v>
      </c>
      <c r="E6926">
        <v>7.5094060000000002</v>
      </c>
      <c r="F6926" t="s">
        <v>63</v>
      </c>
    </row>
    <row r="6927" spans="1:6" x14ac:dyDescent="0.25">
      <c r="A6927" s="1">
        <v>44120</v>
      </c>
      <c r="B6927" t="s">
        <v>1837</v>
      </c>
      <c r="C6927" t="s">
        <v>0</v>
      </c>
      <c r="D6927" s="2">
        <v>0.4525035648148148</v>
      </c>
      <c r="E6927">
        <v>6.8969319999999996</v>
      </c>
      <c r="F6927" t="s">
        <v>63</v>
      </c>
    </row>
    <row r="6928" spans="1:6" x14ac:dyDescent="0.25">
      <c r="A6928" s="1">
        <v>44120</v>
      </c>
      <c r="B6928" t="s">
        <v>1837</v>
      </c>
      <c r="C6928" t="s">
        <v>0</v>
      </c>
      <c r="D6928" s="2">
        <v>0.45250489583333331</v>
      </c>
      <c r="E6928">
        <v>14.740410000000001</v>
      </c>
      <c r="F6928" t="s">
        <v>63</v>
      </c>
    </row>
    <row r="6929" spans="1:6" x14ac:dyDescent="0.25">
      <c r="A6929" s="1">
        <v>44120</v>
      </c>
      <c r="B6929" t="s">
        <v>1837</v>
      </c>
      <c r="C6929" t="s">
        <v>0</v>
      </c>
      <c r="D6929" s="2">
        <v>0.45250611111111111</v>
      </c>
      <c r="E6929">
        <v>0</v>
      </c>
      <c r="F6929" t="s">
        <v>63</v>
      </c>
    </row>
    <row r="6930" spans="1:6" x14ac:dyDescent="0.25">
      <c r="A6930" s="1">
        <v>44120</v>
      </c>
      <c r="B6930" t="s">
        <v>1837</v>
      </c>
      <c r="C6930" t="s">
        <v>0</v>
      </c>
      <c r="D6930" s="2">
        <v>0.45250730324074073</v>
      </c>
      <c r="E6930">
        <v>15.06906</v>
      </c>
      <c r="F6930" t="s">
        <v>63</v>
      </c>
    </row>
    <row r="6931" spans="1:6" x14ac:dyDescent="0.25">
      <c r="A6931" s="1">
        <v>44120</v>
      </c>
      <c r="B6931" t="s">
        <v>1837</v>
      </c>
      <c r="C6931" t="s">
        <v>0</v>
      </c>
      <c r="D6931" s="2">
        <v>0.4525085069444445</v>
      </c>
      <c r="E6931">
        <v>7.4207720000000004</v>
      </c>
      <c r="F6931" t="s">
        <v>64</v>
      </c>
    </row>
    <row r="6932" spans="1:6" x14ac:dyDescent="0.25">
      <c r="A6932" s="1">
        <v>44120</v>
      </c>
      <c r="B6932" t="s">
        <v>1838</v>
      </c>
      <c r="C6932" t="s">
        <v>0</v>
      </c>
      <c r="D6932" s="2">
        <v>0.45250974537037036</v>
      </c>
      <c r="E6932">
        <v>25.107220000000002</v>
      </c>
      <c r="F6932" t="s">
        <v>64</v>
      </c>
    </row>
    <row r="6933" spans="1:6" x14ac:dyDescent="0.25">
      <c r="A6933" s="1">
        <v>44120</v>
      </c>
      <c r="B6933" t="s">
        <v>1838</v>
      </c>
      <c r="C6933" t="s">
        <v>0</v>
      </c>
      <c r="D6933" s="2">
        <v>0.45251124999999998</v>
      </c>
      <c r="E6933">
        <v>35.191029999999998</v>
      </c>
      <c r="F6933" t="s">
        <v>64</v>
      </c>
    </row>
    <row r="6934" spans="1:6" x14ac:dyDescent="0.25">
      <c r="A6934" s="1">
        <v>44120</v>
      </c>
      <c r="B6934" t="s">
        <v>1838</v>
      </c>
      <c r="C6934" t="s">
        <v>0</v>
      </c>
      <c r="D6934" s="2">
        <v>0.45252037037037041</v>
      </c>
      <c r="E6934">
        <v>7.5314050000000003</v>
      </c>
      <c r="F6934" t="s">
        <v>64</v>
      </c>
    </row>
    <row r="6935" spans="1:6" x14ac:dyDescent="0.25">
      <c r="A6935" s="1">
        <v>44120</v>
      </c>
      <c r="B6935" t="s">
        <v>1838</v>
      </c>
      <c r="C6935" t="s">
        <v>0</v>
      </c>
      <c r="D6935" s="2">
        <v>0.45251364583333337</v>
      </c>
      <c r="E6935">
        <v>7.4757550000000004</v>
      </c>
      <c r="F6935" t="s">
        <v>64</v>
      </c>
    </row>
    <row r="6936" spans="1:6" x14ac:dyDescent="0.25">
      <c r="A6936" s="1">
        <v>44120</v>
      </c>
      <c r="B6936" t="s">
        <v>1838</v>
      </c>
      <c r="C6936" t="s">
        <v>0</v>
      </c>
      <c r="D6936" s="2">
        <v>0.45251486111111111</v>
      </c>
      <c r="E6936">
        <v>14.343109999999999</v>
      </c>
      <c r="F6936" t="s">
        <v>64</v>
      </c>
    </row>
    <row r="6937" spans="1:6" x14ac:dyDescent="0.25">
      <c r="A6937" s="1">
        <v>44120</v>
      </c>
      <c r="B6937" t="s">
        <v>1838</v>
      </c>
      <c r="C6937" t="s">
        <v>0</v>
      </c>
      <c r="D6937" s="2">
        <v>0.45251616898148145</v>
      </c>
      <c r="E6937">
        <v>43.403779999999998</v>
      </c>
      <c r="F6937" t="s">
        <v>64</v>
      </c>
    </row>
    <row r="6938" spans="1:6" x14ac:dyDescent="0.25">
      <c r="A6938" s="1">
        <v>44120</v>
      </c>
      <c r="B6938" t="s">
        <v>1839</v>
      </c>
      <c r="C6938" t="s">
        <v>0</v>
      </c>
      <c r="D6938" s="2">
        <v>0.45251737268518522</v>
      </c>
      <c r="E6938">
        <v>7.512626</v>
      </c>
      <c r="F6938" t="s">
        <v>64</v>
      </c>
    </row>
    <row r="6939" spans="1:6" x14ac:dyDescent="0.25">
      <c r="A6939" s="1">
        <v>44120</v>
      </c>
      <c r="B6939" t="s">
        <v>1839</v>
      </c>
      <c r="C6939" t="s">
        <v>0</v>
      </c>
      <c r="D6939" s="2">
        <v>0.45251857638888887</v>
      </c>
      <c r="E6939">
        <v>7.4652969999999996</v>
      </c>
      <c r="F6939" t="s">
        <v>64</v>
      </c>
    </row>
    <row r="6940" spans="1:6" x14ac:dyDescent="0.25">
      <c r="A6940" s="1">
        <v>44120</v>
      </c>
      <c r="B6940" t="s">
        <v>1839</v>
      </c>
      <c r="C6940" t="s">
        <v>0</v>
      </c>
      <c r="D6940" s="2">
        <v>0.45251979166666662</v>
      </c>
      <c r="E6940">
        <v>7.4935369999999999</v>
      </c>
      <c r="F6940" t="s">
        <v>64</v>
      </c>
    </row>
    <row r="6941" spans="1:6" x14ac:dyDescent="0.25">
      <c r="A6941" s="1">
        <v>44120</v>
      </c>
      <c r="B6941" t="s">
        <v>1839</v>
      </c>
      <c r="C6941" t="s">
        <v>0</v>
      </c>
      <c r="D6941" s="2">
        <v>0.45252099537037038</v>
      </c>
      <c r="E6941">
        <v>13.48235</v>
      </c>
      <c r="F6941" t="s">
        <v>64</v>
      </c>
    </row>
    <row r="6942" spans="1:6" x14ac:dyDescent="0.25">
      <c r="A6942" s="1">
        <v>44120</v>
      </c>
      <c r="B6942" t="s">
        <v>1840</v>
      </c>
      <c r="C6942" t="s">
        <v>0</v>
      </c>
      <c r="D6942" s="2">
        <v>0.45252246527777779</v>
      </c>
      <c r="E6942">
        <v>61.140979999999999</v>
      </c>
      <c r="F6942" t="s">
        <v>64</v>
      </c>
    </row>
    <row r="6943" spans="1:6" x14ac:dyDescent="0.25">
      <c r="A6943" s="1">
        <v>44120</v>
      </c>
      <c r="B6943" t="s">
        <v>1840</v>
      </c>
      <c r="C6943" t="s">
        <v>0</v>
      </c>
      <c r="D6943" s="2">
        <v>0.45252847222222226</v>
      </c>
      <c r="E6943">
        <v>37.202840000000002</v>
      </c>
      <c r="F6943" t="s">
        <v>64</v>
      </c>
    </row>
    <row r="6944" spans="1:6" x14ac:dyDescent="0.25">
      <c r="A6944" s="1">
        <v>44120</v>
      </c>
      <c r="B6944" t="s">
        <v>1840</v>
      </c>
      <c r="C6944" t="s">
        <v>0</v>
      </c>
      <c r="D6944" s="2">
        <v>0.45252488425925924</v>
      </c>
      <c r="E6944">
        <v>15.03722</v>
      </c>
      <c r="F6944" t="s">
        <v>64</v>
      </c>
    </row>
    <row r="6945" spans="1:6" x14ac:dyDescent="0.25">
      <c r="A6945" s="1">
        <v>44120</v>
      </c>
      <c r="B6945" t="s">
        <v>1840</v>
      </c>
      <c r="C6945" t="s">
        <v>0</v>
      </c>
      <c r="D6945" s="2">
        <v>0.45252608796296295</v>
      </c>
      <c r="E6945">
        <v>21.827950000000001</v>
      </c>
      <c r="F6945" t="s">
        <v>64</v>
      </c>
    </row>
    <row r="6946" spans="1:6" x14ac:dyDescent="0.25">
      <c r="A6946" s="1">
        <v>44120</v>
      </c>
      <c r="B6946" t="s">
        <v>1840</v>
      </c>
      <c r="C6946" t="s">
        <v>0</v>
      </c>
      <c r="D6946" s="2">
        <v>0.45252745370370367</v>
      </c>
      <c r="E6946">
        <v>13.469849999999999</v>
      </c>
      <c r="F6946" t="s">
        <v>64</v>
      </c>
    </row>
    <row r="6947" spans="1:6" x14ac:dyDescent="0.25">
      <c r="A6947" s="1">
        <v>44120</v>
      </c>
      <c r="B6947" t="s">
        <v>1840</v>
      </c>
      <c r="C6947" t="s">
        <v>0</v>
      </c>
      <c r="D6947" s="2">
        <v>0.45252899305555555</v>
      </c>
      <c r="E6947">
        <v>29.370259999999998</v>
      </c>
      <c r="F6947" t="s">
        <v>64</v>
      </c>
    </row>
    <row r="6948" spans="1:6" x14ac:dyDescent="0.25">
      <c r="A6948" s="1">
        <v>44120</v>
      </c>
      <c r="B6948" t="s">
        <v>1841</v>
      </c>
      <c r="C6948" t="s">
        <v>0</v>
      </c>
      <c r="D6948" s="2">
        <v>0.45253020833333335</v>
      </c>
      <c r="E6948">
        <v>52.083280000000002</v>
      </c>
      <c r="F6948" t="s">
        <v>64</v>
      </c>
    </row>
    <row r="6949" spans="1:6" x14ac:dyDescent="0.25">
      <c r="A6949" s="1">
        <v>44120</v>
      </c>
      <c r="B6949" t="s">
        <v>1841</v>
      </c>
      <c r="C6949" t="s">
        <v>0</v>
      </c>
      <c r="D6949" s="2">
        <v>0.45253141203703701</v>
      </c>
      <c r="E6949">
        <v>47.971150000000002</v>
      </c>
      <c r="F6949" t="s">
        <v>64</v>
      </c>
    </row>
    <row r="6950" spans="1:6" x14ac:dyDescent="0.25">
      <c r="A6950" s="1">
        <v>44120</v>
      </c>
      <c r="B6950" t="s">
        <v>1841</v>
      </c>
      <c r="C6950" t="s">
        <v>0</v>
      </c>
      <c r="D6950" s="2">
        <v>0.45253325231481484</v>
      </c>
      <c r="E6950">
        <v>52.083750000000002</v>
      </c>
      <c r="F6950" t="s">
        <v>64</v>
      </c>
    </row>
    <row r="6951" spans="1:6" x14ac:dyDescent="0.25">
      <c r="A6951" s="1">
        <v>44120</v>
      </c>
      <c r="B6951" t="s">
        <v>1841</v>
      </c>
      <c r="C6951" t="s">
        <v>0</v>
      </c>
      <c r="D6951" s="2">
        <v>0.45253449074074076</v>
      </c>
      <c r="E6951">
        <v>44.642809999999997</v>
      </c>
      <c r="F6951" t="s">
        <v>64</v>
      </c>
    </row>
    <row r="6952" spans="1:6" x14ac:dyDescent="0.25">
      <c r="A6952" s="1">
        <v>44120</v>
      </c>
      <c r="B6952" t="s">
        <v>1841</v>
      </c>
      <c r="C6952" t="s">
        <v>0</v>
      </c>
      <c r="D6952" s="2">
        <v>0.45254456018518519</v>
      </c>
      <c r="E6952">
        <v>59.52375</v>
      </c>
      <c r="F6952" t="s">
        <v>64</v>
      </c>
    </row>
    <row r="6953" spans="1:6" x14ac:dyDescent="0.25">
      <c r="A6953" s="1">
        <v>44120</v>
      </c>
      <c r="B6953" t="s">
        <v>1842</v>
      </c>
      <c r="C6953" t="s">
        <v>0</v>
      </c>
      <c r="D6953" s="2">
        <v>0.45253690972222221</v>
      </c>
      <c r="E6953">
        <v>50.171700000000001</v>
      </c>
      <c r="F6953" t="s">
        <v>64</v>
      </c>
    </row>
    <row r="6954" spans="1:6" x14ac:dyDescent="0.25">
      <c r="A6954" s="1">
        <v>44120</v>
      </c>
      <c r="B6954" t="s">
        <v>1842</v>
      </c>
      <c r="C6954" t="s">
        <v>0</v>
      </c>
      <c r="D6954" s="2">
        <v>0.45253825231481476</v>
      </c>
      <c r="E6954">
        <v>68.531720000000007</v>
      </c>
      <c r="F6954" t="s">
        <v>64</v>
      </c>
    </row>
    <row r="6955" spans="1:6" x14ac:dyDescent="0.25">
      <c r="A6955" s="1">
        <v>44120</v>
      </c>
      <c r="B6955" t="s">
        <v>1842</v>
      </c>
      <c r="C6955" t="s">
        <v>0</v>
      </c>
      <c r="D6955" s="2">
        <v>0.4525396064814815</v>
      </c>
      <c r="E6955">
        <v>41.11889</v>
      </c>
      <c r="F6955" t="s">
        <v>64</v>
      </c>
    </row>
    <row r="6956" spans="1:6" x14ac:dyDescent="0.25">
      <c r="A6956" s="1">
        <v>44120</v>
      </c>
      <c r="B6956" t="s">
        <v>1842</v>
      </c>
      <c r="C6956" t="s">
        <v>0</v>
      </c>
      <c r="D6956" s="2">
        <v>0.45254081018518516</v>
      </c>
      <c r="E6956">
        <v>45.072029999999998</v>
      </c>
      <c r="F6956" t="s">
        <v>64</v>
      </c>
    </row>
    <row r="6957" spans="1:6" x14ac:dyDescent="0.25">
      <c r="A6957" s="1">
        <v>44120</v>
      </c>
      <c r="B6957" t="s">
        <v>1842</v>
      </c>
      <c r="C6957" t="s">
        <v>0</v>
      </c>
      <c r="D6957" s="2">
        <v>0.45254202546296302</v>
      </c>
      <c r="E6957">
        <v>58.410829999999997</v>
      </c>
      <c r="F6957" t="s">
        <v>64</v>
      </c>
    </row>
    <row r="6958" spans="1:6" x14ac:dyDescent="0.25">
      <c r="A6958" s="1">
        <v>44120</v>
      </c>
      <c r="B6958" t="s">
        <v>1843</v>
      </c>
      <c r="C6958" t="s">
        <v>0</v>
      </c>
      <c r="D6958" s="2">
        <v>0.45254326388888888</v>
      </c>
      <c r="E6958">
        <v>57.339449999999999</v>
      </c>
      <c r="F6958" t="s">
        <v>64</v>
      </c>
    </row>
    <row r="6959" spans="1:6" x14ac:dyDescent="0.25">
      <c r="A6959" s="1">
        <v>44120</v>
      </c>
      <c r="B6959" t="s">
        <v>1843</v>
      </c>
      <c r="C6959" t="s">
        <v>0</v>
      </c>
      <c r="D6959" s="2">
        <v>0.45254481481481479</v>
      </c>
      <c r="E6959">
        <v>17.755590000000002</v>
      </c>
      <c r="F6959" t="s">
        <v>64</v>
      </c>
    </row>
    <row r="6960" spans="1:6" x14ac:dyDescent="0.25">
      <c r="A6960" s="1">
        <v>44120</v>
      </c>
      <c r="B6960" t="s">
        <v>1843</v>
      </c>
      <c r="C6960" t="s">
        <v>0</v>
      </c>
      <c r="D6960" s="2">
        <v>0.45254604166666668</v>
      </c>
      <c r="E6960">
        <v>22.318750000000001</v>
      </c>
      <c r="F6960" t="s">
        <v>64</v>
      </c>
    </row>
    <row r="6961" spans="1:6" x14ac:dyDescent="0.25">
      <c r="A6961" s="1">
        <v>44120</v>
      </c>
      <c r="B6961" t="s">
        <v>1843</v>
      </c>
      <c r="C6961" t="s">
        <v>0</v>
      </c>
      <c r="D6961" s="2">
        <v>0.45255578703703708</v>
      </c>
      <c r="E6961">
        <v>7.5733410000000001</v>
      </c>
      <c r="F6961" t="s">
        <v>64</v>
      </c>
    </row>
    <row r="6962" spans="1:6" x14ac:dyDescent="0.25">
      <c r="A6962" s="1">
        <v>44120</v>
      </c>
      <c r="B6962" t="s">
        <v>1843</v>
      </c>
      <c r="C6962" t="s">
        <v>0</v>
      </c>
      <c r="D6962" s="2">
        <v>0.4525484490740741</v>
      </c>
      <c r="E6962">
        <v>7.5173899999999998</v>
      </c>
      <c r="F6962" t="s">
        <v>64</v>
      </c>
    </row>
    <row r="6963" spans="1:6" x14ac:dyDescent="0.25">
      <c r="A6963" s="1">
        <v>44120</v>
      </c>
      <c r="B6963" t="s">
        <v>1844</v>
      </c>
      <c r="C6963" t="s">
        <v>0</v>
      </c>
      <c r="D6963" s="2">
        <v>0.45254966435185184</v>
      </c>
      <c r="E6963">
        <v>0</v>
      </c>
      <c r="F6963" t="s">
        <v>64</v>
      </c>
    </row>
    <row r="6964" spans="1:6" x14ac:dyDescent="0.25">
      <c r="A6964" s="1">
        <v>44120</v>
      </c>
      <c r="B6964" t="s">
        <v>1844</v>
      </c>
      <c r="C6964" t="s">
        <v>0</v>
      </c>
      <c r="D6964" s="2">
        <v>0.45255094907407406</v>
      </c>
      <c r="E6964">
        <v>36.506740000000001</v>
      </c>
      <c r="F6964" t="s">
        <v>64</v>
      </c>
    </row>
    <row r="6965" spans="1:6" x14ac:dyDescent="0.25">
      <c r="A6965" s="1">
        <v>44120</v>
      </c>
      <c r="B6965" t="s">
        <v>1844</v>
      </c>
      <c r="C6965" t="s">
        <v>0</v>
      </c>
      <c r="D6965" s="2">
        <v>0.4525521643518518</v>
      </c>
      <c r="E6965">
        <v>0</v>
      </c>
      <c r="F6965" t="s">
        <v>64</v>
      </c>
    </row>
    <row r="6966" spans="1:6" x14ac:dyDescent="0.25">
      <c r="A6966" s="1">
        <v>44120</v>
      </c>
      <c r="B6966" t="s">
        <v>1844</v>
      </c>
      <c r="C6966" t="s">
        <v>0</v>
      </c>
      <c r="D6966" s="2">
        <v>0.45255337962962966</v>
      </c>
      <c r="E6966">
        <v>7.3131300000000001</v>
      </c>
      <c r="F6966" t="s">
        <v>64</v>
      </c>
    </row>
    <row r="6967" spans="1:6" x14ac:dyDescent="0.25">
      <c r="A6967" s="1">
        <v>44120</v>
      </c>
      <c r="B6967" t="s">
        <v>1844</v>
      </c>
      <c r="C6967" t="s">
        <v>0</v>
      </c>
      <c r="D6967" s="2">
        <v>0.45255460648148144</v>
      </c>
      <c r="E6967">
        <v>0</v>
      </c>
      <c r="F6967" t="s">
        <v>64</v>
      </c>
    </row>
    <row r="6968" spans="1:6" x14ac:dyDescent="0.25">
      <c r="A6968" s="1">
        <v>44120</v>
      </c>
      <c r="B6968" t="s">
        <v>1845</v>
      </c>
      <c r="C6968" t="s">
        <v>0</v>
      </c>
      <c r="D6968" s="2">
        <v>0.45255582175925929</v>
      </c>
      <c r="E6968">
        <v>0</v>
      </c>
      <c r="F6968" t="s">
        <v>64</v>
      </c>
    </row>
    <row r="6969" spans="1:6" x14ac:dyDescent="0.25">
      <c r="A6969" s="1">
        <v>44120</v>
      </c>
      <c r="B6969" t="s">
        <v>1845</v>
      </c>
      <c r="C6969" t="s">
        <v>0</v>
      </c>
      <c r="D6969" s="2">
        <v>0.45255708333333339</v>
      </c>
      <c r="E6969">
        <v>22.32124</v>
      </c>
      <c r="F6969" t="s">
        <v>64</v>
      </c>
    </row>
    <row r="6970" spans="1:6" x14ac:dyDescent="0.25">
      <c r="A6970" s="1">
        <v>44120</v>
      </c>
      <c r="B6970" t="s">
        <v>1845</v>
      </c>
      <c r="C6970" t="s">
        <v>0</v>
      </c>
      <c r="D6970" s="2">
        <v>0.45256203703703707</v>
      </c>
      <c r="E6970">
        <v>22.53218</v>
      </c>
      <c r="F6970" t="s">
        <v>64</v>
      </c>
    </row>
    <row r="6971" spans="1:6" x14ac:dyDescent="0.25">
      <c r="A6971" s="1">
        <v>44120</v>
      </c>
      <c r="B6971" t="s">
        <v>1845</v>
      </c>
      <c r="C6971" t="s">
        <v>0</v>
      </c>
      <c r="D6971" s="2">
        <v>0.45255947916666667</v>
      </c>
      <c r="E6971">
        <v>7.5423479999999996</v>
      </c>
      <c r="F6971" t="s">
        <v>64</v>
      </c>
    </row>
    <row r="6972" spans="1:6" x14ac:dyDescent="0.25">
      <c r="A6972" s="1">
        <v>44120</v>
      </c>
      <c r="B6972" t="s">
        <v>1845</v>
      </c>
      <c r="C6972" t="s">
        <v>0</v>
      </c>
      <c r="D6972" s="2">
        <v>0.45256069444444447</v>
      </c>
      <c r="E6972">
        <v>0</v>
      </c>
      <c r="F6972" t="s">
        <v>64</v>
      </c>
    </row>
    <row r="6973" spans="1:6" x14ac:dyDescent="0.25">
      <c r="A6973" s="1">
        <v>44120</v>
      </c>
      <c r="B6973" t="s">
        <v>1846</v>
      </c>
      <c r="C6973" t="s">
        <v>0</v>
      </c>
      <c r="D6973" s="2">
        <v>0.45256195601851851</v>
      </c>
      <c r="E6973">
        <v>12.533580000000001</v>
      </c>
      <c r="F6973" t="s">
        <v>64</v>
      </c>
    </row>
    <row r="6974" spans="1:6" x14ac:dyDescent="0.25">
      <c r="A6974" s="1">
        <v>44120</v>
      </c>
      <c r="B6974" t="s">
        <v>1846</v>
      </c>
      <c r="C6974" t="s">
        <v>0</v>
      </c>
      <c r="D6974" s="2">
        <v>0.45256344907407403</v>
      </c>
      <c r="E6974">
        <v>13.78463</v>
      </c>
      <c r="F6974" t="s">
        <v>64</v>
      </c>
    </row>
    <row r="6975" spans="1:6" x14ac:dyDescent="0.25">
      <c r="A6975" s="1">
        <v>44120</v>
      </c>
      <c r="B6975" t="s">
        <v>1846</v>
      </c>
      <c r="C6975" t="s">
        <v>0</v>
      </c>
      <c r="D6975" s="2">
        <v>0.45256466435185189</v>
      </c>
      <c r="E6975">
        <v>0</v>
      </c>
      <c r="F6975" t="s">
        <v>64</v>
      </c>
    </row>
    <row r="6976" spans="1:6" x14ac:dyDescent="0.25">
      <c r="A6976" s="1">
        <v>44120</v>
      </c>
      <c r="B6976" t="s">
        <v>1846</v>
      </c>
      <c r="C6976" t="s">
        <v>0</v>
      </c>
      <c r="D6976" s="2">
        <v>0.45256597222222222</v>
      </c>
      <c r="E6976">
        <v>14.602589999999999</v>
      </c>
      <c r="F6976" t="s">
        <v>64</v>
      </c>
    </row>
    <row r="6977" spans="1:6" x14ac:dyDescent="0.25">
      <c r="A6977" s="1">
        <v>44120</v>
      </c>
      <c r="B6977" t="s">
        <v>1846</v>
      </c>
      <c r="C6977" t="s">
        <v>0</v>
      </c>
      <c r="D6977" s="2">
        <v>0.45256718749999997</v>
      </c>
      <c r="E6977">
        <v>13.241720000000001</v>
      </c>
      <c r="F6977" t="s">
        <v>64</v>
      </c>
    </row>
    <row r="6978" spans="1:6" x14ac:dyDescent="0.25">
      <c r="A6978" s="1">
        <v>44120</v>
      </c>
      <c r="B6978" t="s">
        <v>1846</v>
      </c>
      <c r="C6978" t="s">
        <v>0</v>
      </c>
      <c r="D6978" s="2">
        <v>0.45256878472222223</v>
      </c>
      <c r="E6978">
        <v>31.001740000000002</v>
      </c>
      <c r="F6978" t="s">
        <v>64</v>
      </c>
    </row>
    <row r="6979" spans="1:6" x14ac:dyDescent="0.25">
      <c r="A6979" s="1">
        <v>44120</v>
      </c>
      <c r="B6979" t="s">
        <v>1847</v>
      </c>
      <c r="C6979" t="s">
        <v>0</v>
      </c>
      <c r="D6979" s="2">
        <v>0.45257500000000001</v>
      </c>
      <c r="E6979">
        <v>15.0244</v>
      </c>
      <c r="F6979" t="s">
        <v>64</v>
      </c>
    </row>
    <row r="6980" spans="1:6" x14ac:dyDescent="0.25">
      <c r="A6980" s="1">
        <v>44120</v>
      </c>
      <c r="B6980" t="s">
        <v>1847</v>
      </c>
      <c r="C6980" t="s">
        <v>0</v>
      </c>
      <c r="D6980" s="2">
        <v>0.45257120370370374</v>
      </c>
      <c r="E6980">
        <v>7.5118600000000004</v>
      </c>
      <c r="F6980" t="s">
        <v>64</v>
      </c>
    </row>
    <row r="6981" spans="1:6" x14ac:dyDescent="0.25">
      <c r="A6981" s="1">
        <v>44120</v>
      </c>
      <c r="B6981" t="s">
        <v>1847</v>
      </c>
      <c r="C6981" t="s">
        <v>0</v>
      </c>
      <c r="D6981" s="2">
        <v>0.4525724074074074</v>
      </c>
      <c r="E6981">
        <v>0</v>
      </c>
      <c r="F6981" t="s">
        <v>64</v>
      </c>
    </row>
    <row r="6982" spans="1:6" x14ac:dyDescent="0.25">
      <c r="A6982" s="1">
        <v>44120</v>
      </c>
      <c r="B6982" t="s">
        <v>1847</v>
      </c>
      <c r="C6982" t="s">
        <v>0</v>
      </c>
      <c r="D6982" s="2">
        <v>0.45257378472222221</v>
      </c>
      <c r="E6982">
        <v>28.93535</v>
      </c>
      <c r="F6982" t="s">
        <v>64</v>
      </c>
    </row>
    <row r="6983" spans="1:6" x14ac:dyDescent="0.25">
      <c r="A6983" s="1">
        <v>44120</v>
      </c>
      <c r="B6983" t="s">
        <v>1847</v>
      </c>
      <c r="C6983" t="s">
        <v>0</v>
      </c>
      <c r="D6983" s="2">
        <v>0.45257497685185188</v>
      </c>
      <c r="E6983">
        <v>29.48161</v>
      </c>
      <c r="F6983" t="s">
        <v>64</v>
      </c>
    </row>
    <row r="6984" spans="1:6" x14ac:dyDescent="0.25">
      <c r="A6984" s="1">
        <v>44120</v>
      </c>
      <c r="B6984" t="s">
        <v>1848</v>
      </c>
      <c r="C6984" t="s">
        <v>0</v>
      </c>
      <c r="D6984" s="2">
        <v>0.45257620370370372</v>
      </c>
      <c r="E6984">
        <v>0</v>
      </c>
      <c r="F6984" t="s">
        <v>64</v>
      </c>
    </row>
    <row r="6985" spans="1:6" x14ac:dyDescent="0.25">
      <c r="A6985" s="1">
        <v>44120</v>
      </c>
      <c r="B6985" t="s">
        <v>1848</v>
      </c>
      <c r="C6985" t="s">
        <v>0</v>
      </c>
      <c r="D6985" s="2">
        <v>0.45257740740740737</v>
      </c>
      <c r="E6985">
        <v>7.5119610000000003</v>
      </c>
      <c r="F6985" t="s">
        <v>64</v>
      </c>
    </row>
    <row r="6986" spans="1:6" x14ac:dyDescent="0.25">
      <c r="A6986" s="1">
        <v>44120</v>
      </c>
      <c r="B6986" t="s">
        <v>1848</v>
      </c>
      <c r="C6986" t="s">
        <v>0</v>
      </c>
      <c r="D6986" s="2">
        <v>0.45257862268518517</v>
      </c>
      <c r="E6986">
        <v>6.9138089999999996</v>
      </c>
      <c r="F6986" t="s">
        <v>64</v>
      </c>
    </row>
    <row r="6987" spans="1:6" x14ac:dyDescent="0.25">
      <c r="A6987" s="1">
        <v>44120</v>
      </c>
      <c r="B6987" t="s">
        <v>1849</v>
      </c>
      <c r="C6987" t="s">
        <v>0</v>
      </c>
      <c r="D6987" s="2">
        <v>0.45257995370370369</v>
      </c>
      <c r="E6987">
        <v>21.701329999999999</v>
      </c>
      <c r="F6987" t="s">
        <v>64</v>
      </c>
    </row>
    <row r="6988" spans="1:6" x14ac:dyDescent="0.25">
      <c r="A6988" s="1">
        <v>44120</v>
      </c>
      <c r="B6988" t="s">
        <v>1849</v>
      </c>
      <c r="C6988" t="s">
        <v>0</v>
      </c>
      <c r="D6988" s="2">
        <v>0.45258252314814817</v>
      </c>
      <c r="E6988">
        <v>15.019550000000001</v>
      </c>
      <c r="F6988" t="s">
        <v>64</v>
      </c>
    </row>
    <row r="6989" spans="1:6" x14ac:dyDescent="0.25">
      <c r="A6989" s="1">
        <v>44120</v>
      </c>
      <c r="B6989" t="s">
        <v>1849</v>
      </c>
      <c r="C6989" t="s">
        <v>0</v>
      </c>
      <c r="D6989" s="2">
        <v>0.4525823726851852</v>
      </c>
      <c r="E6989">
        <v>7.51431</v>
      </c>
      <c r="F6989" t="s">
        <v>64</v>
      </c>
    </row>
    <row r="6990" spans="1:6" x14ac:dyDescent="0.25">
      <c r="A6990" s="1">
        <v>44120</v>
      </c>
      <c r="B6990" t="s">
        <v>1850</v>
      </c>
      <c r="C6990" t="s">
        <v>0</v>
      </c>
      <c r="D6990" s="2">
        <v>0.45258357638888885</v>
      </c>
      <c r="E6990">
        <v>0</v>
      </c>
      <c r="F6990" t="s">
        <v>64</v>
      </c>
    </row>
    <row r="6991" spans="1:6" x14ac:dyDescent="0.25">
      <c r="A6991" s="1">
        <v>44120</v>
      </c>
      <c r="B6991" t="s">
        <v>1850</v>
      </c>
      <c r="C6991" t="s">
        <v>0</v>
      </c>
      <c r="D6991" s="2">
        <v>0.45258497685185189</v>
      </c>
      <c r="E6991">
        <v>19.21116</v>
      </c>
      <c r="F6991" t="s">
        <v>64</v>
      </c>
    </row>
    <row r="6992" spans="1:6" x14ac:dyDescent="0.25">
      <c r="A6992" s="1">
        <v>44120</v>
      </c>
      <c r="B6992" t="s">
        <v>1850</v>
      </c>
      <c r="C6992" t="s">
        <v>0</v>
      </c>
      <c r="D6992" s="2">
        <v>0.45258619212962964</v>
      </c>
      <c r="E6992">
        <v>29.481349999999999</v>
      </c>
      <c r="F6992" t="s">
        <v>64</v>
      </c>
    </row>
    <row r="6993" spans="1:6" x14ac:dyDescent="0.25">
      <c r="A6993" s="1">
        <v>44120</v>
      </c>
      <c r="B6993" t="s">
        <v>1851</v>
      </c>
      <c r="C6993" t="s">
        <v>0</v>
      </c>
      <c r="D6993" s="2">
        <v>0.45258741898148153</v>
      </c>
      <c r="E6993">
        <v>0</v>
      </c>
      <c r="F6993" t="s">
        <v>64</v>
      </c>
    </row>
    <row r="6994" spans="1:6" x14ac:dyDescent="0.25">
      <c r="A6994" s="1">
        <v>44120</v>
      </c>
      <c r="B6994" t="s">
        <v>1851</v>
      </c>
      <c r="C6994" t="s">
        <v>0</v>
      </c>
      <c r="D6994" s="2">
        <v>0.45258862268518518</v>
      </c>
      <c r="E6994">
        <v>7.5118970000000003</v>
      </c>
      <c r="F6994" t="s">
        <v>64</v>
      </c>
    </row>
    <row r="6995" spans="1:6" x14ac:dyDescent="0.25">
      <c r="A6995" s="1">
        <v>44120</v>
      </c>
      <c r="B6995" t="s">
        <v>1851</v>
      </c>
      <c r="C6995" t="s">
        <v>0</v>
      </c>
      <c r="D6995" s="2">
        <v>0.45258982638888884</v>
      </c>
      <c r="E6995">
        <v>0</v>
      </c>
      <c r="F6995" t="s">
        <v>64</v>
      </c>
    </row>
    <row r="6996" spans="1:6" x14ac:dyDescent="0.25">
      <c r="A6996" s="1">
        <v>44120</v>
      </c>
      <c r="B6996" t="s">
        <v>1852</v>
      </c>
      <c r="C6996" t="s">
        <v>0</v>
      </c>
      <c r="D6996" s="2">
        <v>0.45259114583333332</v>
      </c>
      <c r="E6996">
        <v>21.90427</v>
      </c>
      <c r="F6996" t="s">
        <v>64</v>
      </c>
    </row>
    <row r="6997" spans="1:6" x14ac:dyDescent="0.25">
      <c r="A6997" s="1">
        <v>44120</v>
      </c>
      <c r="B6997" t="s">
        <v>1852</v>
      </c>
      <c r="C6997" t="s">
        <v>0</v>
      </c>
      <c r="D6997" s="2">
        <v>0.45259237268518521</v>
      </c>
      <c r="E6997">
        <v>21.904530000000001</v>
      </c>
      <c r="F6997" t="s">
        <v>64</v>
      </c>
    </row>
    <row r="6998" spans="1:6" x14ac:dyDescent="0.25">
      <c r="A6998" s="1">
        <v>44120</v>
      </c>
      <c r="B6998" t="s">
        <v>1852</v>
      </c>
      <c r="C6998" t="s">
        <v>0</v>
      </c>
      <c r="D6998" s="2">
        <v>0.45260266203703708</v>
      </c>
      <c r="E6998">
        <v>0</v>
      </c>
      <c r="F6998" t="s">
        <v>64</v>
      </c>
    </row>
    <row r="6999" spans="1:6" x14ac:dyDescent="0.25">
      <c r="A6999" s="1">
        <v>44120</v>
      </c>
      <c r="B6999" t="s">
        <v>1853</v>
      </c>
      <c r="C6999" t="s">
        <v>0</v>
      </c>
      <c r="D6999" s="2">
        <v>0.45259483796296296</v>
      </c>
      <c r="E6999">
        <v>7.440391</v>
      </c>
      <c r="F6999" t="s">
        <v>64</v>
      </c>
    </row>
    <row r="7000" spans="1:6" x14ac:dyDescent="0.25">
      <c r="A7000" s="1">
        <v>44120</v>
      </c>
      <c r="B7000" t="s">
        <v>1853</v>
      </c>
      <c r="C7000" t="s">
        <v>0</v>
      </c>
      <c r="D7000" s="2">
        <v>0.45259604166666662</v>
      </c>
      <c r="E7000">
        <v>0</v>
      </c>
      <c r="F7000" t="s">
        <v>64</v>
      </c>
    </row>
    <row r="7001" spans="1:6" x14ac:dyDescent="0.25">
      <c r="A7001" s="1">
        <v>44120</v>
      </c>
      <c r="B7001" t="s">
        <v>1853</v>
      </c>
      <c r="C7001" t="s">
        <v>0</v>
      </c>
      <c r="D7001" s="2">
        <v>0.45259747685185187</v>
      </c>
      <c r="E7001">
        <v>28.935210000000001</v>
      </c>
      <c r="F7001" t="s">
        <v>64</v>
      </c>
    </row>
    <row r="7002" spans="1:6" x14ac:dyDescent="0.25">
      <c r="A7002" s="1">
        <v>44120</v>
      </c>
      <c r="B7002" t="s">
        <v>1853</v>
      </c>
      <c r="C7002" t="s">
        <v>0</v>
      </c>
      <c r="D7002" s="2">
        <v>0.45259868055555552</v>
      </c>
      <c r="E7002">
        <v>0</v>
      </c>
      <c r="F7002" t="s">
        <v>64</v>
      </c>
    </row>
    <row r="7003" spans="1:6" x14ac:dyDescent="0.25">
      <c r="A7003" s="1">
        <v>44120</v>
      </c>
      <c r="B7003" t="s">
        <v>1853</v>
      </c>
      <c r="C7003" t="s">
        <v>0</v>
      </c>
      <c r="D7003" s="2">
        <v>0.45259988425925929</v>
      </c>
      <c r="E7003">
        <v>7.4405190000000001</v>
      </c>
      <c r="F7003" t="s">
        <v>64</v>
      </c>
    </row>
    <row r="7004" spans="1:6" x14ac:dyDescent="0.25">
      <c r="A7004" s="1">
        <v>44120</v>
      </c>
      <c r="B7004" t="s">
        <v>1854</v>
      </c>
      <c r="C7004" t="s">
        <v>0</v>
      </c>
      <c r="D7004" s="2">
        <v>0.45260109953703703</v>
      </c>
      <c r="E7004">
        <v>0</v>
      </c>
      <c r="F7004" t="s">
        <v>64</v>
      </c>
    </row>
    <row r="7005" spans="1:6" x14ac:dyDescent="0.25">
      <c r="A7005" s="1">
        <v>44120</v>
      </c>
      <c r="B7005" t="s">
        <v>1854</v>
      </c>
      <c r="C7005" t="s">
        <v>0</v>
      </c>
      <c r="D7005" s="2">
        <v>0.45260256944444444</v>
      </c>
      <c r="E7005">
        <v>12.207000000000001</v>
      </c>
      <c r="F7005" t="s">
        <v>64</v>
      </c>
    </row>
    <row r="7006" spans="1:6" x14ac:dyDescent="0.25">
      <c r="A7006" s="1">
        <v>44120</v>
      </c>
      <c r="B7006" t="s">
        <v>1854</v>
      </c>
      <c r="C7006" t="s">
        <v>0</v>
      </c>
      <c r="D7006" s="2">
        <v>0.45260379629629632</v>
      </c>
      <c r="E7006">
        <v>7.440512</v>
      </c>
      <c r="F7006" t="s">
        <v>64</v>
      </c>
    </row>
    <row r="7007" spans="1:6" x14ac:dyDescent="0.25">
      <c r="A7007" s="1">
        <v>44120</v>
      </c>
      <c r="B7007" t="s">
        <v>1854</v>
      </c>
      <c r="C7007" t="s">
        <v>0</v>
      </c>
      <c r="D7007" s="2">
        <v>0.45261261574074069</v>
      </c>
      <c r="E7007">
        <v>0</v>
      </c>
      <c r="F7007" t="s">
        <v>64</v>
      </c>
    </row>
    <row r="7008" spans="1:6" x14ac:dyDescent="0.25">
      <c r="A7008" s="1">
        <v>44120</v>
      </c>
      <c r="B7008" t="s">
        <v>1854</v>
      </c>
      <c r="C7008" t="s">
        <v>0</v>
      </c>
      <c r="D7008" s="2">
        <v>0.45260621527777772</v>
      </c>
      <c r="E7008">
        <v>7.5120120000000004</v>
      </c>
      <c r="F7008" t="s">
        <v>64</v>
      </c>
    </row>
    <row r="7009" spans="1:6" x14ac:dyDescent="0.25">
      <c r="A7009" s="1">
        <v>44120</v>
      </c>
      <c r="B7009" t="s">
        <v>1854</v>
      </c>
      <c r="C7009" t="s">
        <v>0</v>
      </c>
      <c r="D7009" s="2">
        <v>0.45260741898148149</v>
      </c>
      <c r="E7009">
        <v>0</v>
      </c>
      <c r="F7009" t="s">
        <v>64</v>
      </c>
    </row>
    <row r="7010" spans="1:6" x14ac:dyDescent="0.25">
      <c r="A7010" s="1">
        <v>44120</v>
      </c>
      <c r="B7010" t="s">
        <v>1855</v>
      </c>
      <c r="C7010" t="s">
        <v>0</v>
      </c>
      <c r="D7010" s="2">
        <v>0.45260881944444442</v>
      </c>
      <c r="E7010">
        <v>21.502269999999999</v>
      </c>
      <c r="F7010" t="s">
        <v>64</v>
      </c>
    </row>
    <row r="7011" spans="1:6" x14ac:dyDescent="0.25">
      <c r="A7011" s="1">
        <v>44120</v>
      </c>
      <c r="B7011" t="s">
        <v>1855</v>
      </c>
      <c r="C7011" t="s">
        <v>0</v>
      </c>
      <c r="D7011" s="2">
        <v>0.45261002314814819</v>
      </c>
      <c r="E7011">
        <v>0</v>
      </c>
      <c r="F7011" t="s">
        <v>64</v>
      </c>
    </row>
    <row r="7012" spans="1:6" x14ac:dyDescent="0.25">
      <c r="A7012" s="1">
        <v>44120</v>
      </c>
      <c r="B7012" t="s">
        <v>1855</v>
      </c>
      <c r="C7012" t="s">
        <v>0</v>
      </c>
      <c r="D7012" s="2">
        <v>0.45261122685185184</v>
      </c>
      <c r="E7012">
        <v>7.5120329999999997</v>
      </c>
      <c r="F7012" t="s">
        <v>64</v>
      </c>
    </row>
    <row r="7013" spans="1:6" x14ac:dyDescent="0.25">
      <c r="A7013" s="1">
        <v>44120</v>
      </c>
      <c r="B7013" t="s">
        <v>1855</v>
      </c>
      <c r="C7013" t="s">
        <v>0</v>
      </c>
      <c r="D7013" s="2">
        <v>0.4526124305555555</v>
      </c>
      <c r="E7013">
        <v>0</v>
      </c>
      <c r="F7013" t="s">
        <v>64</v>
      </c>
    </row>
    <row r="7014" spans="1:6" x14ac:dyDescent="0.25">
      <c r="A7014" s="1">
        <v>44120</v>
      </c>
      <c r="B7014" t="s">
        <v>1856</v>
      </c>
      <c r="C7014" t="s">
        <v>0</v>
      </c>
      <c r="D7014" s="2">
        <v>0.4526136921296296</v>
      </c>
      <c r="E7014">
        <v>6.8531599999999999</v>
      </c>
      <c r="F7014" t="s">
        <v>64</v>
      </c>
    </row>
    <row r="7015" spans="1:6" x14ac:dyDescent="0.25">
      <c r="A7015" s="1">
        <v>44120</v>
      </c>
      <c r="B7015" t="s">
        <v>1856</v>
      </c>
      <c r="C7015" t="s">
        <v>0</v>
      </c>
      <c r="D7015" s="2">
        <v>0.4526149884259259</v>
      </c>
      <c r="E7015">
        <v>21.701250000000002</v>
      </c>
      <c r="F7015" t="s">
        <v>64</v>
      </c>
    </row>
    <row r="7016" spans="1:6" x14ac:dyDescent="0.25">
      <c r="A7016" s="1">
        <v>44120</v>
      </c>
      <c r="B7016" t="s">
        <v>1856</v>
      </c>
      <c r="C7016" t="s">
        <v>0</v>
      </c>
      <c r="D7016" s="2">
        <v>0.4526203703703704</v>
      </c>
      <c r="E7016">
        <v>22.536010000000001</v>
      </c>
      <c r="F7016" t="s">
        <v>64</v>
      </c>
    </row>
    <row r="7017" spans="1:6" x14ac:dyDescent="0.25">
      <c r="A7017" s="1">
        <v>44120</v>
      </c>
      <c r="B7017" t="s">
        <v>1856</v>
      </c>
      <c r="C7017" t="s">
        <v>0</v>
      </c>
      <c r="D7017" s="2">
        <v>0.45261740740740741</v>
      </c>
      <c r="E7017">
        <v>0</v>
      </c>
      <c r="F7017" t="s">
        <v>64</v>
      </c>
    </row>
    <row r="7018" spans="1:6" x14ac:dyDescent="0.25">
      <c r="A7018" s="1">
        <v>44120</v>
      </c>
      <c r="B7018" t="s">
        <v>1856</v>
      </c>
      <c r="C7018" t="s">
        <v>0</v>
      </c>
      <c r="D7018" s="2">
        <v>0.45261863425925924</v>
      </c>
      <c r="E7018">
        <v>0</v>
      </c>
      <c r="F7018" t="s">
        <v>64</v>
      </c>
    </row>
    <row r="7019" spans="1:6" x14ac:dyDescent="0.25">
      <c r="A7019" s="1">
        <v>44120</v>
      </c>
      <c r="B7019" t="s">
        <v>1857</v>
      </c>
      <c r="C7019" t="s">
        <v>0</v>
      </c>
      <c r="D7019" s="2">
        <v>0.45261996527777781</v>
      </c>
      <c r="E7019">
        <v>28.66957</v>
      </c>
      <c r="F7019" t="s">
        <v>64</v>
      </c>
    </row>
    <row r="7020" spans="1:6" x14ac:dyDescent="0.25">
      <c r="A7020" s="1">
        <v>44120</v>
      </c>
      <c r="B7020" t="s">
        <v>1857</v>
      </c>
      <c r="C7020" t="s">
        <v>0</v>
      </c>
      <c r="D7020" s="2">
        <v>0.45262116898148147</v>
      </c>
      <c r="E7020">
        <v>22.321339999999999</v>
      </c>
      <c r="F7020" t="s">
        <v>64</v>
      </c>
    </row>
    <row r="7021" spans="1:6" x14ac:dyDescent="0.25">
      <c r="A7021" s="1">
        <v>44120</v>
      </c>
      <c r="B7021" t="s">
        <v>1857</v>
      </c>
      <c r="C7021" t="s">
        <v>0</v>
      </c>
      <c r="D7021" s="2">
        <v>0.45262238425925921</v>
      </c>
      <c r="E7021">
        <v>0</v>
      </c>
      <c r="F7021" t="s">
        <v>64</v>
      </c>
    </row>
    <row r="7022" spans="1:6" x14ac:dyDescent="0.25">
      <c r="A7022" s="1">
        <v>44120</v>
      </c>
      <c r="B7022" t="s">
        <v>1857</v>
      </c>
      <c r="C7022" t="s">
        <v>0</v>
      </c>
      <c r="D7022" s="2">
        <v>0.45262358796296298</v>
      </c>
      <c r="E7022">
        <v>7.5120189999999996</v>
      </c>
      <c r="F7022" t="s">
        <v>64</v>
      </c>
    </row>
    <row r="7023" spans="1:6" x14ac:dyDescent="0.25">
      <c r="A7023" s="1">
        <v>44120</v>
      </c>
      <c r="B7023" t="s">
        <v>1857</v>
      </c>
      <c r="C7023" t="s">
        <v>0</v>
      </c>
      <c r="D7023" s="2">
        <v>0.45262484953703702</v>
      </c>
      <c r="E7023">
        <v>0</v>
      </c>
      <c r="F7023" t="s">
        <v>64</v>
      </c>
    </row>
    <row r="7024" spans="1:6" x14ac:dyDescent="0.25">
      <c r="A7024" s="1">
        <v>44120</v>
      </c>
      <c r="B7024" t="s">
        <v>1857</v>
      </c>
      <c r="C7024" t="s">
        <v>0</v>
      </c>
      <c r="D7024" s="2">
        <v>0.4526263888888889</v>
      </c>
      <c r="E7024">
        <v>12.913180000000001</v>
      </c>
      <c r="F7024" t="s">
        <v>64</v>
      </c>
    </row>
    <row r="7025" spans="1:6" x14ac:dyDescent="0.25">
      <c r="A7025" s="1">
        <v>44120</v>
      </c>
      <c r="B7025" t="s">
        <v>1858</v>
      </c>
      <c r="C7025" t="s">
        <v>0</v>
      </c>
      <c r="D7025" s="2">
        <v>0.45263009259259257</v>
      </c>
      <c r="E7025">
        <v>15.02394</v>
      </c>
      <c r="F7025" t="s">
        <v>64</v>
      </c>
    </row>
    <row r="7026" spans="1:6" x14ac:dyDescent="0.25">
      <c r="A7026" s="1">
        <v>44120</v>
      </c>
      <c r="B7026" t="s">
        <v>1858</v>
      </c>
      <c r="C7026" t="s">
        <v>0</v>
      </c>
      <c r="D7026" s="2">
        <v>0.45262879629629627</v>
      </c>
      <c r="E7026">
        <v>7.370304</v>
      </c>
      <c r="F7026" t="s">
        <v>64</v>
      </c>
    </row>
    <row r="7027" spans="1:6" x14ac:dyDescent="0.25">
      <c r="A7027" s="1">
        <v>44120</v>
      </c>
      <c r="B7027" t="s">
        <v>1858</v>
      </c>
      <c r="C7027" t="s">
        <v>0</v>
      </c>
      <c r="D7027" s="2">
        <v>0.45263002314814815</v>
      </c>
      <c r="E7027">
        <v>0</v>
      </c>
      <c r="F7027" t="s">
        <v>64</v>
      </c>
    </row>
    <row r="7028" spans="1:6" x14ac:dyDescent="0.25">
      <c r="A7028" s="1">
        <v>44120</v>
      </c>
      <c r="B7028" t="s">
        <v>1858</v>
      </c>
      <c r="C7028" t="s">
        <v>0</v>
      </c>
      <c r="D7028" s="2">
        <v>0.45263122685185181</v>
      </c>
      <c r="E7028">
        <v>0</v>
      </c>
      <c r="F7028" t="s">
        <v>64</v>
      </c>
    </row>
    <row r="7029" spans="1:6" x14ac:dyDescent="0.25">
      <c r="A7029" s="1">
        <v>44120</v>
      </c>
      <c r="B7029" t="s">
        <v>1858</v>
      </c>
      <c r="C7029" t="s">
        <v>0</v>
      </c>
      <c r="D7029" s="2">
        <v>0.45263248842592591</v>
      </c>
      <c r="E7029">
        <v>22.536169999999998</v>
      </c>
      <c r="F7029" t="s">
        <v>64</v>
      </c>
    </row>
    <row r="7030" spans="1:6" x14ac:dyDescent="0.25">
      <c r="A7030" s="1">
        <v>44120</v>
      </c>
      <c r="B7030" t="s">
        <v>1859</v>
      </c>
      <c r="C7030" t="s">
        <v>0</v>
      </c>
      <c r="D7030" s="2">
        <v>0.45263369212962962</v>
      </c>
      <c r="E7030">
        <v>15.023999999999999</v>
      </c>
      <c r="F7030" t="s">
        <v>64</v>
      </c>
    </row>
    <row r="7031" spans="1:6" x14ac:dyDescent="0.25">
      <c r="A7031" s="1">
        <v>44120</v>
      </c>
      <c r="B7031" t="s">
        <v>1859</v>
      </c>
      <c r="C7031" t="s">
        <v>0</v>
      </c>
      <c r="D7031" s="2">
        <v>0.45263489583333333</v>
      </c>
      <c r="E7031">
        <v>7.512041</v>
      </c>
      <c r="F7031" t="s">
        <v>64</v>
      </c>
    </row>
    <row r="7032" spans="1:6" x14ac:dyDescent="0.25">
      <c r="A7032" s="1">
        <v>44120</v>
      </c>
      <c r="B7032" t="s">
        <v>1859</v>
      </c>
      <c r="C7032" t="s">
        <v>0</v>
      </c>
      <c r="D7032" s="2">
        <v>0.45263609953703704</v>
      </c>
      <c r="E7032">
        <v>6.9755019999999996</v>
      </c>
      <c r="F7032" t="s">
        <v>64</v>
      </c>
    </row>
    <row r="7033" spans="1:6" x14ac:dyDescent="0.25">
      <c r="A7033" s="1">
        <v>44120</v>
      </c>
      <c r="B7033" t="s">
        <v>1859</v>
      </c>
      <c r="C7033" t="s">
        <v>0</v>
      </c>
      <c r="D7033" s="2">
        <v>0.45263741898148147</v>
      </c>
      <c r="E7033">
        <v>29.48122</v>
      </c>
      <c r="F7033" t="s">
        <v>64</v>
      </c>
    </row>
    <row r="7034" spans="1:6" x14ac:dyDescent="0.25">
      <c r="A7034" s="1">
        <v>44120</v>
      </c>
      <c r="B7034" t="s">
        <v>1859</v>
      </c>
      <c r="C7034" t="s">
        <v>0</v>
      </c>
      <c r="D7034" s="2">
        <v>0.45264351851851853</v>
      </c>
      <c r="E7034">
        <v>17.621860000000002</v>
      </c>
      <c r="F7034" t="s">
        <v>64</v>
      </c>
    </row>
    <row r="7035" spans="1:6" x14ac:dyDescent="0.25">
      <c r="A7035" s="1">
        <v>44120</v>
      </c>
      <c r="B7035" t="s">
        <v>1860</v>
      </c>
      <c r="C7035" t="s">
        <v>0</v>
      </c>
      <c r="D7035" s="2">
        <v>0.45264017361111114</v>
      </c>
      <c r="E7035">
        <v>14.82376</v>
      </c>
      <c r="F7035" t="s">
        <v>64</v>
      </c>
    </row>
    <row r="7036" spans="1:6" x14ac:dyDescent="0.25">
      <c r="A7036" s="1">
        <v>44120</v>
      </c>
      <c r="B7036" t="s">
        <v>1860</v>
      </c>
      <c r="C7036" t="s">
        <v>0</v>
      </c>
      <c r="D7036" s="2">
        <v>0.4526413773148148</v>
      </c>
      <c r="E7036">
        <v>0</v>
      </c>
      <c r="F7036" t="s">
        <v>64</v>
      </c>
    </row>
    <row r="7037" spans="1:6" x14ac:dyDescent="0.25">
      <c r="A7037" s="1">
        <v>44120</v>
      </c>
      <c r="B7037" t="s">
        <v>1860</v>
      </c>
      <c r="C7037" t="s">
        <v>0</v>
      </c>
      <c r="D7037" s="2">
        <v>0.45264268518518519</v>
      </c>
      <c r="E7037">
        <v>42.229959999999998</v>
      </c>
      <c r="F7037" t="s">
        <v>65</v>
      </c>
    </row>
    <row r="7038" spans="1:6" x14ac:dyDescent="0.25">
      <c r="A7038" s="1">
        <v>44120</v>
      </c>
      <c r="B7038" t="s">
        <v>1860</v>
      </c>
      <c r="C7038" t="s">
        <v>0</v>
      </c>
      <c r="D7038" s="2">
        <v>0.45264430555555557</v>
      </c>
      <c r="E7038">
        <v>57.339660000000002</v>
      </c>
      <c r="F7038" t="s">
        <v>65</v>
      </c>
    </row>
    <row r="7039" spans="1:6" x14ac:dyDescent="0.25">
      <c r="A7039" s="1">
        <v>44120</v>
      </c>
      <c r="B7039" t="s">
        <v>1860</v>
      </c>
      <c r="C7039" t="s">
        <v>0</v>
      </c>
      <c r="D7039" s="2">
        <v>0.45264556712962961</v>
      </c>
      <c r="E7039">
        <v>29.761420000000001</v>
      </c>
      <c r="F7039" t="s">
        <v>65</v>
      </c>
    </row>
    <row r="7040" spans="1:6" x14ac:dyDescent="0.25">
      <c r="A7040" s="1">
        <v>44120</v>
      </c>
      <c r="B7040" t="s">
        <v>1861</v>
      </c>
      <c r="C7040" t="s">
        <v>0</v>
      </c>
      <c r="D7040" s="2">
        <v>0.45264677083333332</v>
      </c>
      <c r="E7040">
        <v>7.5120699999999996</v>
      </c>
      <c r="F7040" t="s">
        <v>65</v>
      </c>
    </row>
    <row r="7041" spans="1:6" x14ac:dyDescent="0.25">
      <c r="A7041" s="1">
        <v>44120</v>
      </c>
      <c r="B7041" t="s">
        <v>1861</v>
      </c>
      <c r="C7041" t="s">
        <v>0</v>
      </c>
      <c r="D7041" s="2">
        <v>0.45264811342592592</v>
      </c>
      <c r="E7041">
        <v>16.861609999999999</v>
      </c>
      <c r="F7041" t="s">
        <v>65</v>
      </c>
    </row>
    <row r="7042" spans="1:6" x14ac:dyDescent="0.25">
      <c r="A7042" s="1">
        <v>44120</v>
      </c>
      <c r="B7042" t="s">
        <v>1861</v>
      </c>
      <c r="C7042" t="s">
        <v>0</v>
      </c>
      <c r="D7042" s="2">
        <v>0.45264965277777774</v>
      </c>
      <c r="E7042">
        <v>48.82743</v>
      </c>
      <c r="F7042" t="s">
        <v>65</v>
      </c>
    </row>
    <row r="7043" spans="1:6" x14ac:dyDescent="0.25">
      <c r="A7043" s="1">
        <v>44120</v>
      </c>
      <c r="B7043" t="s">
        <v>1861</v>
      </c>
      <c r="C7043" t="s">
        <v>0</v>
      </c>
      <c r="D7043" s="2">
        <v>0.45265462962962966</v>
      </c>
      <c r="E7043">
        <v>44.222200000000001</v>
      </c>
      <c r="F7043" t="s">
        <v>65</v>
      </c>
    </row>
    <row r="7044" spans="1:6" x14ac:dyDescent="0.25">
      <c r="A7044" s="1">
        <v>44120</v>
      </c>
      <c r="B7044" t="s">
        <v>1861</v>
      </c>
      <c r="C7044" t="s">
        <v>0</v>
      </c>
      <c r="D7044" s="2">
        <v>0.45265210648148146</v>
      </c>
      <c r="E7044">
        <v>7.440448</v>
      </c>
      <c r="F7044" t="s">
        <v>65</v>
      </c>
    </row>
    <row r="7045" spans="1:6" x14ac:dyDescent="0.25">
      <c r="A7045" s="1">
        <v>44120</v>
      </c>
      <c r="B7045" t="s">
        <v>1862</v>
      </c>
      <c r="C7045" t="s">
        <v>0</v>
      </c>
      <c r="D7045" s="2">
        <v>0.45265332175925926</v>
      </c>
      <c r="E7045">
        <v>0</v>
      </c>
      <c r="F7045" t="s">
        <v>65</v>
      </c>
    </row>
    <row r="7046" spans="1:6" x14ac:dyDescent="0.25">
      <c r="A7046" s="1">
        <v>44120</v>
      </c>
      <c r="B7046" t="s">
        <v>1862</v>
      </c>
      <c r="C7046" t="s">
        <v>0</v>
      </c>
      <c r="D7046" s="2">
        <v>0.45265467592592595</v>
      </c>
      <c r="E7046">
        <v>33.967120000000001</v>
      </c>
      <c r="F7046" t="s">
        <v>65</v>
      </c>
    </row>
    <row r="7047" spans="1:6" x14ac:dyDescent="0.25">
      <c r="A7047" s="1">
        <v>44120</v>
      </c>
      <c r="B7047" t="s">
        <v>1862</v>
      </c>
      <c r="C7047" t="s">
        <v>0</v>
      </c>
      <c r="D7047" s="2">
        <v>0.45265592592592596</v>
      </c>
      <c r="E7047">
        <v>58.411819999999999</v>
      </c>
      <c r="F7047" t="s">
        <v>65</v>
      </c>
    </row>
    <row r="7048" spans="1:6" x14ac:dyDescent="0.25">
      <c r="A7048" s="1">
        <v>44120</v>
      </c>
      <c r="B7048" t="s">
        <v>1862</v>
      </c>
      <c r="C7048" t="s">
        <v>0</v>
      </c>
      <c r="D7048" s="2">
        <v>0.45265712962962962</v>
      </c>
      <c r="E7048">
        <v>45.072200000000002</v>
      </c>
      <c r="F7048" t="s">
        <v>65</v>
      </c>
    </row>
    <row r="7049" spans="1:6" x14ac:dyDescent="0.25">
      <c r="A7049" s="1">
        <v>44120</v>
      </c>
      <c r="B7049" t="s">
        <v>1862</v>
      </c>
      <c r="C7049" t="s">
        <v>0</v>
      </c>
      <c r="D7049" s="2">
        <v>0.45265833333333333</v>
      </c>
      <c r="E7049">
        <v>7.5119470000000002</v>
      </c>
      <c r="F7049" t="s">
        <v>65</v>
      </c>
    </row>
    <row r="7050" spans="1:6" x14ac:dyDescent="0.25">
      <c r="A7050" s="1">
        <v>44120</v>
      </c>
      <c r="B7050" t="s">
        <v>1862</v>
      </c>
      <c r="C7050" t="s">
        <v>0</v>
      </c>
      <c r="D7050" s="2">
        <v>0.45265953703703704</v>
      </c>
      <c r="E7050">
        <v>0</v>
      </c>
      <c r="F7050" t="s">
        <v>65</v>
      </c>
    </row>
    <row r="7051" spans="1:6" x14ac:dyDescent="0.25">
      <c r="A7051" s="1">
        <v>44120</v>
      </c>
      <c r="B7051" t="s">
        <v>1863</v>
      </c>
      <c r="C7051" t="s">
        <v>0</v>
      </c>
      <c r="D7051" s="2">
        <v>0.45266089120370373</v>
      </c>
      <c r="E7051">
        <v>47.554349999999999</v>
      </c>
      <c r="F7051" t="s">
        <v>65</v>
      </c>
    </row>
    <row r="7052" spans="1:6" x14ac:dyDescent="0.25">
      <c r="A7052" s="1">
        <v>44120</v>
      </c>
      <c r="B7052" t="s">
        <v>1863</v>
      </c>
      <c r="C7052" t="s">
        <v>0</v>
      </c>
      <c r="D7052" s="2">
        <v>0.45266354166666667</v>
      </c>
      <c r="E7052">
        <v>37.201949999999997</v>
      </c>
      <c r="F7052" t="s">
        <v>65</v>
      </c>
    </row>
    <row r="7053" spans="1:6" x14ac:dyDescent="0.25">
      <c r="A7053" s="1">
        <v>44120</v>
      </c>
      <c r="B7053" t="s">
        <v>1863</v>
      </c>
      <c r="C7053" t="s">
        <v>0</v>
      </c>
      <c r="D7053" s="2">
        <v>0.45266339120370369</v>
      </c>
      <c r="E7053">
        <v>36.85183</v>
      </c>
      <c r="F7053" t="s">
        <v>65</v>
      </c>
    </row>
    <row r="7054" spans="1:6" x14ac:dyDescent="0.25">
      <c r="A7054" s="1">
        <v>44120</v>
      </c>
      <c r="B7054" t="s">
        <v>1863</v>
      </c>
      <c r="C7054" t="s">
        <v>0</v>
      </c>
      <c r="D7054" s="2">
        <v>0.4526646412037037</v>
      </c>
      <c r="E7054">
        <v>36.851410000000001</v>
      </c>
      <c r="F7054" t="s">
        <v>65</v>
      </c>
    </row>
    <row r="7055" spans="1:6" x14ac:dyDescent="0.25">
      <c r="A7055" s="1">
        <v>44120</v>
      </c>
      <c r="B7055" t="s">
        <v>1863</v>
      </c>
      <c r="C7055" t="s">
        <v>0</v>
      </c>
      <c r="D7055" s="2">
        <v>0.45266592592592597</v>
      </c>
      <c r="E7055">
        <v>48.39546</v>
      </c>
      <c r="F7055" t="s">
        <v>65</v>
      </c>
    </row>
    <row r="7056" spans="1:6" x14ac:dyDescent="0.25">
      <c r="A7056" s="1">
        <v>44120</v>
      </c>
      <c r="B7056" t="s">
        <v>1864</v>
      </c>
      <c r="C7056" t="s">
        <v>0</v>
      </c>
      <c r="D7056" s="2">
        <v>0.45266728009259261</v>
      </c>
      <c r="E7056">
        <v>62.500399999999999</v>
      </c>
      <c r="F7056" t="s">
        <v>65</v>
      </c>
    </row>
    <row r="7057" spans="1:6" x14ac:dyDescent="0.25">
      <c r="A7057" s="1">
        <v>44120</v>
      </c>
      <c r="B7057" t="s">
        <v>1864</v>
      </c>
      <c r="C7057" t="s">
        <v>0</v>
      </c>
      <c r="D7057" s="2">
        <v>0.45266865740740742</v>
      </c>
      <c r="E7057">
        <v>56.818440000000002</v>
      </c>
      <c r="F7057" t="s">
        <v>65</v>
      </c>
    </row>
    <row r="7058" spans="1:6" x14ac:dyDescent="0.25">
      <c r="A7058" s="1">
        <v>44120</v>
      </c>
      <c r="B7058" t="s">
        <v>1864</v>
      </c>
      <c r="C7058" t="s">
        <v>0</v>
      </c>
      <c r="D7058" s="2">
        <v>0.45266990740740742</v>
      </c>
      <c r="E7058">
        <v>50.636099999999999</v>
      </c>
      <c r="F7058" t="s">
        <v>65</v>
      </c>
    </row>
    <row r="7059" spans="1:6" x14ac:dyDescent="0.25">
      <c r="A7059" s="1">
        <v>44120</v>
      </c>
      <c r="B7059" t="s">
        <v>1864</v>
      </c>
      <c r="C7059" t="s">
        <v>0</v>
      </c>
      <c r="D7059" s="2">
        <v>0.45267121527777782</v>
      </c>
      <c r="E7059">
        <v>64.566059999999993</v>
      </c>
      <c r="F7059" t="s">
        <v>65</v>
      </c>
    </row>
    <row r="7060" spans="1:6" x14ac:dyDescent="0.25">
      <c r="A7060" s="1">
        <v>44120</v>
      </c>
      <c r="B7060" t="s">
        <v>1864</v>
      </c>
      <c r="C7060" t="s">
        <v>0</v>
      </c>
      <c r="D7060" s="2">
        <v>0.45267253472222224</v>
      </c>
      <c r="E7060">
        <v>21.30705</v>
      </c>
      <c r="F7060" t="s">
        <v>65</v>
      </c>
    </row>
    <row r="7061" spans="1:6" x14ac:dyDescent="0.25">
      <c r="A7061" s="1">
        <v>44120</v>
      </c>
      <c r="B7061" t="s">
        <v>1865</v>
      </c>
      <c r="C7061" t="s">
        <v>0</v>
      </c>
      <c r="D7061" s="2">
        <v>0.45267546296296296</v>
      </c>
      <c r="E7061">
        <v>52.583320000000001</v>
      </c>
      <c r="F7061" t="s">
        <v>65</v>
      </c>
    </row>
    <row r="7062" spans="1:6" x14ac:dyDescent="0.25">
      <c r="A7062" s="1">
        <v>44120</v>
      </c>
      <c r="B7062" t="s">
        <v>1865</v>
      </c>
      <c r="C7062" t="s">
        <v>0</v>
      </c>
      <c r="D7062" s="2">
        <v>0.45267499999999999</v>
      </c>
      <c r="E7062">
        <v>50.172759999999997</v>
      </c>
      <c r="F7062" t="s">
        <v>65</v>
      </c>
    </row>
    <row r="7063" spans="1:6" x14ac:dyDescent="0.25">
      <c r="A7063" s="1">
        <v>44120</v>
      </c>
      <c r="B7063" t="s">
        <v>1865</v>
      </c>
      <c r="C7063" t="s">
        <v>0</v>
      </c>
      <c r="D7063" s="2">
        <v>0.45267652777777778</v>
      </c>
      <c r="E7063">
        <v>6.1515069999999996</v>
      </c>
      <c r="F7063" t="s">
        <v>65</v>
      </c>
    </row>
    <row r="7064" spans="1:6" x14ac:dyDescent="0.25">
      <c r="A7064" s="1">
        <v>44120</v>
      </c>
      <c r="B7064" t="s">
        <v>1865</v>
      </c>
      <c r="C7064" t="s">
        <v>0</v>
      </c>
      <c r="D7064" s="2">
        <v>0.45267774305555553</v>
      </c>
      <c r="E7064">
        <v>6.151643</v>
      </c>
      <c r="F7064" t="s">
        <v>65</v>
      </c>
    </row>
    <row r="7065" spans="1:6" x14ac:dyDescent="0.25">
      <c r="A7065" s="1">
        <v>44120</v>
      </c>
      <c r="B7065" t="s">
        <v>1865</v>
      </c>
      <c r="C7065" t="s">
        <v>0</v>
      </c>
      <c r="D7065" s="2">
        <v>0.45267921296296293</v>
      </c>
      <c r="E7065">
        <v>7.4365170000000003</v>
      </c>
      <c r="F7065" t="s">
        <v>65</v>
      </c>
    </row>
    <row r="7066" spans="1:6" x14ac:dyDescent="0.25">
      <c r="A7066" s="1">
        <v>44120</v>
      </c>
      <c r="B7066" t="s">
        <v>1866</v>
      </c>
      <c r="C7066" t="s">
        <v>0</v>
      </c>
      <c r="D7066" s="2">
        <v>0.4526804166666667</v>
      </c>
      <c r="E7066">
        <v>0</v>
      </c>
      <c r="F7066" t="s">
        <v>65</v>
      </c>
    </row>
    <row r="7067" spans="1:6" x14ac:dyDescent="0.25">
      <c r="A7067" s="1">
        <v>44120</v>
      </c>
      <c r="B7067" t="s">
        <v>1866</v>
      </c>
      <c r="C7067" t="s">
        <v>0</v>
      </c>
      <c r="D7067" s="2">
        <v>0.45268163194444444</v>
      </c>
      <c r="E7067">
        <v>0</v>
      </c>
      <c r="F7067" t="s">
        <v>65</v>
      </c>
    </row>
    <row r="7068" spans="1:6" x14ac:dyDescent="0.25">
      <c r="A7068" s="1">
        <v>44120</v>
      </c>
      <c r="B7068" t="s">
        <v>1866</v>
      </c>
      <c r="C7068" t="s">
        <v>0</v>
      </c>
      <c r="D7068" s="2">
        <v>0.45268284722222224</v>
      </c>
      <c r="E7068">
        <v>0</v>
      </c>
      <c r="F7068" t="s">
        <v>65</v>
      </c>
    </row>
    <row r="7069" spans="1:6" x14ac:dyDescent="0.25">
      <c r="A7069" s="1">
        <v>44120</v>
      </c>
      <c r="B7069" t="s">
        <v>1866</v>
      </c>
      <c r="C7069" t="s">
        <v>0</v>
      </c>
      <c r="D7069" s="2">
        <v>0.45268417824074075</v>
      </c>
      <c r="E7069">
        <v>36.16901</v>
      </c>
      <c r="F7069" t="s">
        <v>65</v>
      </c>
    </row>
    <row r="7070" spans="1:6" x14ac:dyDescent="0.25">
      <c r="A7070" s="1">
        <v>44120</v>
      </c>
      <c r="B7070" t="s">
        <v>1866</v>
      </c>
      <c r="C7070" t="s">
        <v>0</v>
      </c>
      <c r="D7070" s="2">
        <v>0.45268715277777777</v>
      </c>
      <c r="E7070">
        <v>29.975899999999999</v>
      </c>
      <c r="F7070" t="s">
        <v>65</v>
      </c>
    </row>
    <row r="7071" spans="1:6" x14ac:dyDescent="0.25">
      <c r="A7071" s="1">
        <v>44120</v>
      </c>
      <c r="B7071" t="s">
        <v>1867</v>
      </c>
      <c r="C7071" t="s">
        <v>0</v>
      </c>
      <c r="D7071" s="2">
        <v>0.45268658564814812</v>
      </c>
      <c r="E7071">
        <v>0</v>
      </c>
      <c r="F7071" t="s">
        <v>65</v>
      </c>
    </row>
    <row r="7072" spans="1:6" x14ac:dyDescent="0.25">
      <c r="A7072" s="1">
        <v>44120</v>
      </c>
      <c r="B7072" t="s">
        <v>1867</v>
      </c>
      <c r="C7072" t="s">
        <v>0</v>
      </c>
      <c r="D7072" s="2">
        <v>0.45268778935185189</v>
      </c>
      <c r="E7072">
        <v>0</v>
      </c>
      <c r="F7072" t="s">
        <v>65</v>
      </c>
    </row>
    <row r="7073" spans="1:6" x14ac:dyDescent="0.25">
      <c r="A7073" s="1">
        <v>44120</v>
      </c>
      <c r="B7073" t="s">
        <v>1867</v>
      </c>
      <c r="C7073" t="s">
        <v>0</v>
      </c>
      <c r="D7073" s="2">
        <v>0.45268900462962963</v>
      </c>
      <c r="E7073">
        <v>7.195036</v>
      </c>
      <c r="F7073" t="s">
        <v>65</v>
      </c>
    </row>
    <row r="7074" spans="1:6" x14ac:dyDescent="0.25">
      <c r="A7074" s="1">
        <v>44120</v>
      </c>
      <c r="B7074" t="s">
        <v>1867</v>
      </c>
      <c r="C7074" t="s">
        <v>0</v>
      </c>
      <c r="D7074" s="2">
        <v>0.45269027777777776</v>
      </c>
      <c r="E7074">
        <v>22.109449999999999</v>
      </c>
      <c r="F7074" t="s">
        <v>65</v>
      </c>
    </row>
    <row r="7075" spans="1:6" x14ac:dyDescent="0.25">
      <c r="A7075" s="1">
        <v>44120</v>
      </c>
      <c r="B7075" t="s">
        <v>1867</v>
      </c>
      <c r="C7075" t="s">
        <v>0</v>
      </c>
      <c r="D7075" s="2">
        <v>0.4526914930555555</v>
      </c>
      <c r="E7075">
        <v>7.4605629999999996</v>
      </c>
      <c r="F7075" t="s">
        <v>65</v>
      </c>
    </row>
    <row r="7076" spans="1:6" x14ac:dyDescent="0.25">
      <c r="A7076" s="1">
        <v>44120</v>
      </c>
      <c r="B7076" t="s">
        <v>1868</v>
      </c>
      <c r="C7076" t="s">
        <v>0</v>
      </c>
      <c r="D7076" s="2">
        <v>0.45269269675925927</v>
      </c>
      <c r="E7076">
        <v>0</v>
      </c>
      <c r="F7076" t="s">
        <v>65</v>
      </c>
    </row>
    <row r="7077" spans="1:6" x14ac:dyDescent="0.25">
      <c r="A7077" s="1">
        <v>44120</v>
      </c>
      <c r="B7077" t="s">
        <v>1868</v>
      </c>
      <c r="C7077" t="s">
        <v>0</v>
      </c>
      <c r="D7077" s="2">
        <v>0.45269391203703702</v>
      </c>
      <c r="E7077">
        <v>0</v>
      </c>
      <c r="F7077" t="s">
        <v>65</v>
      </c>
    </row>
    <row r="7078" spans="1:6" x14ac:dyDescent="0.25">
      <c r="A7078" s="1">
        <v>44120</v>
      </c>
      <c r="B7078" t="s">
        <v>1868</v>
      </c>
      <c r="C7078" t="s">
        <v>0</v>
      </c>
      <c r="D7078" s="2">
        <v>0.45269527777777779</v>
      </c>
      <c r="E7078">
        <v>21.503219999999999</v>
      </c>
      <c r="F7078" t="s">
        <v>65</v>
      </c>
    </row>
    <row r="7079" spans="1:6" x14ac:dyDescent="0.25">
      <c r="A7079" s="1">
        <v>44120</v>
      </c>
      <c r="B7079" t="s">
        <v>1868</v>
      </c>
      <c r="C7079" t="s">
        <v>0</v>
      </c>
      <c r="D7079" s="2">
        <v>0.45269649305555554</v>
      </c>
      <c r="E7079">
        <v>14.844749999999999</v>
      </c>
      <c r="F7079" t="s">
        <v>65</v>
      </c>
    </row>
    <row r="7080" spans="1:6" x14ac:dyDescent="0.25">
      <c r="A7080" s="1">
        <v>44120</v>
      </c>
      <c r="B7080" t="s">
        <v>1869</v>
      </c>
      <c r="C7080" t="s">
        <v>0</v>
      </c>
      <c r="D7080" s="2">
        <v>0.45270625000000003</v>
      </c>
      <c r="E7080">
        <v>22.614380000000001</v>
      </c>
      <c r="F7080" t="s">
        <v>65</v>
      </c>
    </row>
    <row r="7081" spans="1:6" x14ac:dyDescent="0.25">
      <c r="A7081" s="1">
        <v>44120</v>
      </c>
      <c r="B7081" t="s">
        <v>1869</v>
      </c>
      <c r="C7081" t="s">
        <v>0</v>
      </c>
      <c r="D7081" s="2">
        <v>0.45269891203703705</v>
      </c>
      <c r="E7081">
        <v>0</v>
      </c>
      <c r="F7081" t="s">
        <v>65</v>
      </c>
    </row>
    <row r="7082" spans="1:6" x14ac:dyDescent="0.25">
      <c r="A7082" s="1">
        <v>44120</v>
      </c>
      <c r="B7082" t="s">
        <v>1869</v>
      </c>
      <c r="C7082" t="s">
        <v>0</v>
      </c>
      <c r="D7082" s="2">
        <v>0.45270011574074071</v>
      </c>
      <c r="E7082">
        <v>0</v>
      </c>
      <c r="F7082" t="s">
        <v>65</v>
      </c>
    </row>
    <row r="7083" spans="1:6" x14ac:dyDescent="0.25">
      <c r="A7083" s="1">
        <v>44120</v>
      </c>
      <c r="B7083" t="s">
        <v>1869</v>
      </c>
      <c r="C7083" t="s">
        <v>0</v>
      </c>
      <c r="D7083" s="2">
        <v>0.4527013773148148</v>
      </c>
      <c r="E7083">
        <v>29.48122</v>
      </c>
      <c r="F7083" t="s">
        <v>65</v>
      </c>
    </row>
    <row r="7084" spans="1:6" x14ac:dyDescent="0.25">
      <c r="A7084" s="1">
        <v>44120</v>
      </c>
      <c r="B7084" t="s">
        <v>1869</v>
      </c>
      <c r="C7084" t="s">
        <v>0</v>
      </c>
      <c r="D7084" s="2">
        <v>0.45270259259259255</v>
      </c>
      <c r="E7084">
        <v>7.5060000000000002</v>
      </c>
      <c r="F7084" t="s">
        <v>65</v>
      </c>
    </row>
    <row r="7085" spans="1:6" x14ac:dyDescent="0.25">
      <c r="A7085" s="1">
        <v>44120</v>
      </c>
      <c r="B7085" t="s">
        <v>1869</v>
      </c>
      <c r="C7085" t="s">
        <v>0</v>
      </c>
      <c r="D7085" s="2">
        <v>0.45270379629629631</v>
      </c>
      <c r="E7085">
        <v>0</v>
      </c>
      <c r="F7085" t="s">
        <v>65</v>
      </c>
    </row>
    <row r="7086" spans="1:6" x14ac:dyDescent="0.25">
      <c r="A7086" s="1">
        <v>44120</v>
      </c>
      <c r="B7086" t="s">
        <v>1870</v>
      </c>
      <c r="C7086" t="s">
        <v>0</v>
      </c>
      <c r="D7086" s="2">
        <v>0.45270502314814814</v>
      </c>
      <c r="E7086">
        <v>0</v>
      </c>
      <c r="F7086" t="s">
        <v>65</v>
      </c>
    </row>
    <row r="7087" spans="1:6" x14ac:dyDescent="0.25">
      <c r="A7087" s="1">
        <v>44120</v>
      </c>
      <c r="B7087" t="s">
        <v>1870</v>
      </c>
      <c r="C7087" t="s">
        <v>0</v>
      </c>
      <c r="D7087" s="2">
        <v>0.45270622685185186</v>
      </c>
      <c r="E7087">
        <v>7.0052500000000002</v>
      </c>
      <c r="F7087" t="s">
        <v>65</v>
      </c>
    </row>
    <row r="7088" spans="1:6" x14ac:dyDescent="0.25">
      <c r="A7088" s="1">
        <v>44120</v>
      </c>
      <c r="B7088" t="s">
        <v>1870</v>
      </c>
      <c r="C7088" t="s">
        <v>0</v>
      </c>
      <c r="D7088" s="2">
        <v>0.45270753472222225</v>
      </c>
      <c r="E7088">
        <v>36.82987</v>
      </c>
      <c r="F7088" t="s">
        <v>65</v>
      </c>
    </row>
    <row r="7089" spans="1:6" x14ac:dyDescent="0.25">
      <c r="A7089" s="1">
        <v>44120</v>
      </c>
      <c r="B7089" t="s">
        <v>1870</v>
      </c>
      <c r="C7089" t="s">
        <v>0</v>
      </c>
      <c r="D7089" s="2">
        <v>0.45271238425925925</v>
      </c>
      <c r="E7089">
        <v>22.642479999999999</v>
      </c>
      <c r="F7089" t="s">
        <v>65</v>
      </c>
    </row>
    <row r="7090" spans="1:6" x14ac:dyDescent="0.25">
      <c r="A7090" s="1">
        <v>44120</v>
      </c>
      <c r="B7090" t="s">
        <v>1870</v>
      </c>
      <c r="C7090" t="s">
        <v>0</v>
      </c>
      <c r="D7090" s="2">
        <v>0.45270994212962962</v>
      </c>
      <c r="E7090">
        <v>0</v>
      </c>
      <c r="F7090" t="s">
        <v>65</v>
      </c>
    </row>
    <row r="7091" spans="1:6" x14ac:dyDescent="0.25">
      <c r="A7091" s="1">
        <v>44120</v>
      </c>
      <c r="B7091" t="s">
        <v>1871</v>
      </c>
      <c r="C7091" t="s">
        <v>0</v>
      </c>
      <c r="D7091" s="2">
        <v>0.45271114583333333</v>
      </c>
      <c r="E7091">
        <v>0</v>
      </c>
      <c r="F7091" t="s">
        <v>65</v>
      </c>
    </row>
    <row r="7092" spans="1:6" x14ac:dyDescent="0.25">
      <c r="A7092" s="1">
        <v>44120</v>
      </c>
      <c r="B7092" t="s">
        <v>1871</v>
      </c>
      <c r="C7092" t="s">
        <v>0</v>
      </c>
      <c r="D7092" s="2">
        <v>0.45271236111111107</v>
      </c>
      <c r="E7092">
        <v>22.641539999999999</v>
      </c>
      <c r="F7092" t="s">
        <v>65</v>
      </c>
    </row>
    <row r="7093" spans="1:6" x14ac:dyDescent="0.25">
      <c r="A7093" s="1">
        <v>44120</v>
      </c>
      <c r="B7093" t="s">
        <v>1871</v>
      </c>
      <c r="C7093" t="s">
        <v>0</v>
      </c>
      <c r="D7093" s="2">
        <v>0.45271357638888893</v>
      </c>
      <c r="E7093">
        <v>7.2338699999999996</v>
      </c>
      <c r="F7093" t="s">
        <v>65</v>
      </c>
    </row>
    <row r="7094" spans="1:6" x14ac:dyDescent="0.25">
      <c r="A7094" s="1">
        <v>44120</v>
      </c>
      <c r="B7094" t="s">
        <v>1871</v>
      </c>
      <c r="C7094" t="s">
        <v>0</v>
      </c>
      <c r="D7094" s="2">
        <v>0.45271481481481479</v>
      </c>
      <c r="E7094">
        <v>0</v>
      </c>
      <c r="F7094" t="s">
        <v>65</v>
      </c>
    </row>
    <row r="7095" spans="1:6" x14ac:dyDescent="0.25">
      <c r="A7095" s="1">
        <v>44120</v>
      </c>
      <c r="B7095" t="s">
        <v>1871</v>
      </c>
      <c r="C7095" t="s">
        <v>0</v>
      </c>
      <c r="D7095" s="2">
        <v>0.45271603009259259</v>
      </c>
      <c r="E7095">
        <v>7.5627329999999997</v>
      </c>
      <c r="F7095" t="s">
        <v>65</v>
      </c>
    </row>
    <row r="7096" spans="1:6" x14ac:dyDescent="0.25">
      <c r="A7096" s="1">
        <v>44120</v>
      </c>
      <c r="B7096" t="s">
        <v>1872</v>
      </c>
      <c r="C7096" t="s">
        <v>0</v>
      </c>
      <c r="D7096" s="2">
        <v>0.4527172337962963</v>
      </c>
      <c r="E7096">
        <v>7.2306030000000003</v>
      </c>
      <c r="F7096" t="s">
        <v>65</v>
      </c>
    </row>
    <row r="7097" spans="1:6" x14ac:dyDescent="0.25">
      <c r="A7097" s="1">
        <v>44120</v>
      </c>
      <c r="B7097" t="s">
        <v>1872</v>
      </c>
      <c r="C7097" t="s">
        <v>0</v>
      </c>
      <c r="D7097" s="2">
        <v>0.45271850694444443</v>
      </c>
      <c r="E7097">
        <v>29.38588</v>
      </c>
      <c r="F7097" t="s">
        <v>65</v>
      </c>
    </row>
    <row r="7098" spans="1:6" x14ac:dyDescent="0.25">
      <c r="A7098" s="1">
        <v>44120</v>
      </c>
      <c r="B7098" t="s">
        <v>1872</v>
      </c>
      <c r="C7098" t="s">
        <v>0</v>
      </c>
      <c r="D7098" s="2">
        <v>0.45271971064814814</v>
      </c>
      <c r="E7098">
        <v>22.536010000000001</v>
      </c>
      <c r="F7098" t="s">
        <v>65</v>
      </c>
    </row>
    <row r="7099" spans="1:6" x14ac:dyDescent="0.25">
      <c r="A7099" s="1">
        <v>44120</v>
      </c>
      <c r="B7099" t="s">
        <v>1872</v>
      </c>
      <c r="C7099" t="s">
        <v>0</v>
      </c>
      <c r="D7099" s="2">
        <v>0.45272997685185185</v>
      </c>
      <c r="E7099">
        <v>0</v>
      </c>
      <c r="F7099" t="s">
        <v>65</v>
      </c>
    </row>
    <row r="7100" spans="1:6" x14ac:dyDescent="0.25">
      <c r="A7100" s="1">
        <v>44120</v>
      </c>
      <c r="B7100" t="s">
        <v>1872</v>
      </c>
      <c r="C7100" t="s">
        <v>0</v>
      </c>
      <c r="D7100" s="2">
        <v>0.4527221296296296</v>
      </c>
      <c r="E7100">
        <v>0</v>
      </c>
      <c r="F7100" t="s">
        <v>65</v>
      </c>
    </row>
    <row r="7101" spans="1:6" x14ac:dyDescent="0.25">
      <c r="A7101" s="1">
        <v>44120</v>
      </c>
      <c r="B7101" t="s">
        <v>1873</v>
      </c>
      <c r="C7101" t="s">
        <v>0</v>
      </c>
      <c r="D7101" s="2">
        <v>0.45272333333333337</v>
      </c>
      <c r="E7101">
        <v>0</v>
      </c>
      <c r="F7101" t="s">
        <v>65</v>
      </c>
    </row>
    <row r="7102" spans="1:6" x14ac:dyDescent="0.25">
      <c r="A7102" s="1">
        <v>44120</v>
      </c>
      <c r="B7102" t="s">
        <v>1873</v>
      </c>
      <c r="C7102" t="s">
        <v>0</v>
      </c>
      <c r="D7102" s="2">
        <v>0.45272460648148144</v>
      </c>
      <c r="E7102">
        <v>43.402900000000002</v>
      </c>
      <c r="F7102" t="s">
        <v>65</v>
      </c>
    </row>
    <row r="7103" spans="1:6" x14ac:dyDescent="0.25">
      <c r="A7103" s="1">
        <v>44120</v>
      </c>
      <c r="B7103" t="s">
        <v>1873</v>
      </c>
      <c r="C7103" t="s">
        <v>0</v>
      </c>
      <c r="D7103" s="2">
        <v>0.45272583333333333</v>
      </c>
      <c r="E7103">
        <v>7.5289159999999997</v>
      </c>
      <c r="F7103" t="s">
        <v>65</v>
      </c>
    </row>
    <row r="7104" spans="1:6" x14ac:dyDescent="0.25">
      <c r="A7104" s="1">
        <v>44120</v>
      </c>
      <c r="B7104" t="s">
        <v>1873</v>
      </c>
      <c r="C7104" t="s">
        <v>0</v>
      </c>
      <c r="D7104" s="2">
        <v>0.45272703703703704</v>
      </c>
      <c r="E7104">
        <v>0</v>
      </c>
      <c r="F7104" t="s">
        <v>65</v>
      </c>
    </row>
    <row r="7105" spans="1:6" x14ac:dyDescent="0.25">
      <c r="A7105" s="1">
        <v>44120</v>
      </c>
      <c r="B7105" t="s">
        <v>1873</v>
      </c>
      <c r="C7105" t="s">
        <v>0</v>
      </c>
      <c r="D7105" s="2">
        <v>0.45272825231481484</v>
      </c>
      <c r="E7105">
        <v>0</v>
      </c>
      <c r="F7105" t="s">
        <v>65</v>
      </c>
    </row>
    <row r="7106" spans="1:6" x14ac:dyDescent="0.25">
      <c r="A7106" s="1">
        <v>44120</v>
      </c>
      <c r="B7106" t="s">
        <v>1873</v>
      </c>
      <c r="C7106" t="s">
        <v>0</v>
      </c>
      <c r="D7106" s="2">
        <v>0.45272945601851849</v>
      </c>
      <c r="E7106">
        <v>6.5628149999999996</v>
      </c>
      <c r="F7106" t="s">
        <v>65</v>
      </c>
    </row>
    <row r="7107" spans="1:6" x14ac:dyDescent="0.25">
      <c r="A7107" s="1">
        <v>44120</v>
      </c>
      <c r="B7107" t="s">
        <v>1874</v>
      </c>
      <c r="C7107" t="s">
        <v>0</v>
      </c>
      <c r="D7107" s="2">
        <v>0.45273089120370374</v>
      </c>
      <c r="E7107">
        <v>28.669229999999999</v>
      </c>
      <c r="F7107" t="s">
        <v>65</v>
      </c>
    </row>
    <row r="7108" spans="1:6" x14ac:dyDescent="0.25">
      <c r="A7108" s="1">
        <v>44120</v>
      </c>
      <c r="B7108" t="s">
        <v>1874</v>
      </c>
      <c r="C7108" t="s">
        <v>0</v>
      </c>
      <c r="D7108" s="2">
        <v>0.45273750000000001</v>
      </c>
      <c r="E7108">
        <v>15.04636</v>
      </c>
      <c r="F7108" t="s">
        <v>65</v>
      </c>
    </row>
    <row r="7109" spans="1:6" x14ac:dyDescent="0.25">
      <c r="A7109" s="1">
        <v>44120</v>
      </c>
      <c r="B7109" t="s">
        <v>1874</v>
      </c>
      <c r="C7109" t="s">
        <v>0</v>
      </c>
      <c r="D7109" s="2">
        <v>0.45273328703703702</v>
      </c>
      <c r="E7109">
        <v>0</v>
      </c>
      <c r="F7109" t="s">
        <v>65</v>
      </c>
    </row>
    <row r="7110" spans="1:6" x14ac:dyDescent="0.25">
      <c r="A7110" s="1">
        <v>44120</v>
      </c>
      <c r="B7110" t="s">
        <v>1874</v>
      </c>
      <c r="C7110" t="s">
        <v>0</v>
      </c>
      <c r="D7110" s="2">
        <v>0.45273449074074074</v>
      </c>
      <c r="E7110">
        <v>0</v>
      </c>
      <c r="F7110" t="s">
        <v>65</v>
      </c>
    </row>
    <row r="7111" spans="1:6" x14ac:dyDescent="0.25">
      <c r="A7111" s="1">
        <v>44120</v>
      </c>
      <c r="B7111" t="s">
        <v>1874</v>
      </c>
      <c r="C7111" t="s">
        <v>0</v>
      </c>
      <c r="D7111" s="2">
        <v>0.45273576388888892</v>
      </c>
      <c r="E7111">
        <v>14.504630000000001</v>
      </c>
      <c r="F7111" t="s">
        <v>65</v>
      </c>
    </row>
    <row r="7112" spans="1:6" x14ac:dyDescent="0.25">
      <c r="A7112" s="1">
        <v>44120</v>
      </c>
      <c r="B7112" t="s">
        <v>1875</v>
      </c>
      <c r="C7112" t="s">
        <v>0</v>
      </c>
      <c r="D7112" s="2">
        <v>0.45273699074074075</v>
      </c>
      <c r="E7112">
        <v>22.299849999999999</v>
      </c>
      <c r="F7112" t="s">
        <v>65</v>
      </c>
    </row>
    <row r="7113" spans="1:6" x14ac:dyDescent="0.25">
      <c r="A7113" s="1">
        <v>44120</v>
      </c>
      <c r="B7113" t="s">
        <v>1875</v>
      </c>
      <c r="C7113" t="s">
        <v>0</v>
      </c>
      <c r="D7113" s="2">
        <v>0.45273819444444441</v>
      </c>
      <c r="E7113">
        <v>0</v>
      </c>
      <c r="F7113" t="s">
        <v>65</v>
      </c>
    </row>
    <row r="7114" spans="1:6" x14ac:dyDescent="0.25">
      <c r="A7114" s="1">
        <v>44120</v>
      </c>
      <c r="B7114" t="s">
        <v>1875</v>
      </c>
      <c r="C7114" t="s">
        <v>0</v>
      </c>
      <c r="D7114" s="2">
        <v>0.45273939814814818</v>
      </c>
      <c r="E7114">
        <v>0</v>
      </c>
      <c r="F7114" t="s">
        <v>65</v>
      </c>
    </row>
    <row r="7115" spans="1:6" x14ac:dyDescent="0.25">
      <c r="A7115" s="1">
        <v>44120</v>
      </c>
      <c r="B7115" t="s">
        <v>1875</v>
      </c>
      <c r="C7115" t="s">
        <v>0</v>
      </c>
      <c r="D7115" s="2">
        <v>0.45274060185185183</v>
      </c>
      <c r="E7115">
        <v>0</v>
      </c>
      <c r="F7115" t="s">
        <v>65</v>
      </c>
    </row>
    <row r="7116" spans="1:6" x14ac:dyDescent="0.25">
      <c r="A7116" s="1">
        <v>44120</v>
      </c>
      <c r="B7116" t="s">
        <v>1875</v>
      </c>
      <c r="C7116" t="s">
        <v>0</v>
      </c>
      <c r="D7116" s="2">
        <v>0.45274187500000002</v>
      </c>
      <c r="E7116">
        <v>21.701350000000001</v>
      </c>
      <c r="F7116" t="s">
        <v>65</v>
      </c>
    </row>
    <row r="7117" spans="1:6" x14ac:dyDescent="0.25">
      <c r="A7117" s="1">
        <v>44120</v>
      </c>
      <c r="B7117" t="s">
        <v>1876</v>
      </c>
      <c r="C7117" t="s">
        <v>0</v>
      </c>
      <c r="D7117" s="2">
        <v>0.45274768518518521</v>
      </c>
      <c r="E7117">
        <v>30.008520000000001</v>
      </c>
      <c r="F7117" t="s">
        <v>65</v>
      </c>
    </row>
    <row r="7118" spans="1:6" x14ac:dyDescent="0.25">
      <c r="A7118" s="1">
        <v>44120</v>
      </c>
      <c r="B7118" t="s">
        <v>1876</v>
      </c>
      <c r="C7118" t="s">
        <v>0</v>
      </c>
      <c r="D7118" s="2">
        <v>0.45274431712962965</v>
      </c>
      <c r="E7118">
        <v>0</v>
      </c>
      <c r="F7118" t="s">
        <v>65</v>
      </c>
    </row>
    <row r="7119" spans="1:6" x14ac:dyDescent="0.25">
      <c r="A7119" s="1">
        <v>44120</v>
      </c>
      <c r="B7119" t="s">
        <v>1876</v>
      </c>
      <c r="C7119" t="s">
        <v>0</v>
      </c>
      <c r="D7119" s="2">
        <v>0.4527455208333333</v>
      </c>
      <c r="E7119">
        <v>0</v>
      </c>
      <c r="F7119" t="s">
        <v>65</v>
      </c>
    </row>
    <row r="7120" spans="1:6" x14ac:dyDescent="0.25">
      <c r="A7120" s="1">
        <v>44120</v>
      </c>
      <c r="B7120" t="s">
        <v>1876</v>
      </c>
      <c r="C7120" t="s">
        <v>0</v>
      </c>
      <c r="D7120" s="2">
        <v>0.45274674768518519</v>
      </c>
      <c r="E7120">
        <v>0</v>
      </c>
      <c r="F7120" t="s">
        <v>65</v>
      </c>
    </row>
    <row r="7121" spans="1:6" x14ac:dyDescent="0.25">
      <c r="A7121" s="1">
        <v>44120</v>
      </c>
      <c r="B7121" t="s">
        <v>1876</v>
      </c>
      <c r="C7121" t="s">
        <v>0</v>
      </c>
      <c r="D7121" s="2">
        <v>0.45274800925925929</v>
      </c>
      <c r="E7121">
        <v>37.202100000000002</v>
      </c>
      <c r="F7121" t="s">
        <v>65</v>
      </c>
    </row>
    <row r="7122" spans="1:6" x14ac:dyDescent="0.25">
      <c r="A7122" s="1">
        <v>44120</v>
      </c>
      <c r="B7122" t="s">
        <v>1877</v>
      </c>
      <c r="C7122" t="s">
        <v>0</v>
      </c>
      <c r="D7122" s="2">
        <v>0.45274921296296294</v>
      </c>
      <c r="E7122">
        <v>0</v>
      </c>
      <c r="F7122" t="s">
        <v>65</v>
      </c>
    </row>
    <row r="7123" spans="1:6" x14ac:dyDescent="0.25">
      <c r="A7123" s="1">
        <v>44120</v>
      </c>
      <c r="B7123" t="s">
        <v>1877</v>
      </c>
      <c r="C7123" t="s">
        <v>0</v>
      </c>
      <c r="D7123" s="2">
        <v>0.45275042824074069</v>
      </c>
      <c r="E7123">
        <v>0</v>
      </c>
      <c r="F7123" t="s">
        <v>65</v>
      </c>
    </row>
    <row r="7124" spans="1:6" x14ac:dyDescent="0.25">
      <c r="A7124" s="1">
        <v>44120</v>
      </c>
      <c r="B7124" t="s">
        <v>1877</v>
      </c>
      <c r="C7124" t="s">
        <v>0</v>
      </c>
      <c r="D7124" s="2">
        <v>0.45275163194444445</v>
      </c>
      <c r="E7124">
        <v>0</v>
      </c>
      <c r="F7124" t="s">
        <v>65</v>
      </c>
    </row>
    <row r="7125" spans="1:6" x14ac:dyDescent="0.25">
      <c r="A7125" s="1">
        <v>44120</v>
      </c>
      <c r="B7125" t="s">
        <v>1877</v>
      </c>
      <c r="C7125" t="s">
        <v>0</v>
      </c>
      <c r="D7125" s="2">
        <v>0.45275283564814811</v>
      </c>
      <c r="E7125">
        <v>6.5620659999999997</v>
      </c>
      <c r="F7125" t="s">
        <v>65</v>
      </c>
    </row>
    <row r="7126" spans="1:6" x14ac:dyDescent="0.25">
      <c r="A7126" s="1">
        <v>44120</v>
      </c>
      <c r="B7126" t="s">
        <v>1877</v>
      </c>
      <c r="C7126" t="s">
        <v>0</v>
      </c>
      <c r="D7126" s="2">
        <v>0.45275421296296298</v>
      </c>
      <c r="E7126">
        <v>30.048079999999999</v>
      </c>
      <c r="F7126" t="s">
        <v>65</v>
      </c>
    </row>
    <row r="7127" spans="1:6" x14ac:dyDescent="0.25">
      <c r="A7127" s="1">
        <v>44120</v>
      </c>
      <c r="B7127" t="s">
        <v>1877</v>
      </c>
      <c r="C7127" t="s">
        <v>0</v>
      </c>
      <c r="D7127" s="2">
        <v>0.45276250000000001</v>
      </c>
      <c r="E7127">
        <v>14.867150000000001</v>
      </c>
      <c r="F7127" t="s">
        <v>65</v>
      </c>
    </row>
    <row r="7128" spans="1:6" x14ac:dyDescent="0.25">
      <c r="A7128" s="1">
        <v>44120</v>
      </c>
      <c r="B7128" t="s">
        <v>1878</v>
      </c>
      <c r="C7128" t="s">
        <v>0</v>
      </c>
      <c r="D7128" s="2">
        <v>0.45275663194444443</v>
      </c>
      <c r="E7128">
        <v>0</v>
      </c>
      <c r="F7128" t="s">
        <v>65</v>
      </c>
    </row>
    <row r="7129" spans="1:6" x14ac:dyDescent="0.25">
      <c r="A7129" s="1">
        <v>44120</v>
      </c>
      <c r="B7129" t="s">
        <v>1878</v>
      </c>
      <c r="C7129" t="s">
        <v>0</v>
      </c>
      <c r="D7129" s="2">
        <v>0.45275785879629632</v>
      </c>
      <c r="E7129">
        <v>0</v>
      </c>
      <c r="F7129" t="s">
        <v>65</v>
      </c>
    </row>
    <row r="7130" spans="1:6" x14ac:dyDescent="0.25">
      <c r="A7130" s="1">
        <v>44120</v>
      </c>
      <c r="B7130" t="s">
        <v>1878</v>
      </c>
      <c r="C7130" t="s">
        <v>0</v>
      </c>
      <c r="D7130" s="2">
        <v>0.45275910879629633</v>
      </c>
      <c r="E7130">
        <v>14.701000000000001</v>
      </c>
      <c r="F7130" t="s">
        <v>65</v>
      </c>
    </row>
    <row r="7131" spans="1:6" x14ac:dyDescent="0.25">
      <c r="A7131" s="1">
        <v>44120</v>
      </c>
      <c r="B7131" t="s">
        <v>1879</v>
      </c>
      <c r="C7131" t="s">
        <v>0</v>
      </c>
      <c r="D7131" s="2">
        <v>0.45276032407407407</v>
      </c>
      <c r="E7131">
        <v>7.4683219999999997</v>
      </c>
      <c r="F7131" t="s">
        <v>65</v>
      </c>
    </row>
    <row r="7132" spans="1:6" x14ac:dyDescent="0.25">
      <c r="A7132" s="1">
        <v>44120</v>
      </c>
      <c r="B7132" t="s">
        <v>1879</v>
      </c>
      <c r="C7132" t="s">
        <v>0</v>
      </c>
      <c r="D7132" s="2">
        <v>0.45276155092592596</v>
      </c>
      <c r="E7132">
        <v>7.3754730000000004</v>
      </c>
      <c r="F7132" t="s">
        <v>65</v>
      </c>
    </row>
    <row r="7133" spans="1:6" x14ac:dyDescent="0.25">
      <c r="A7133" s="1">
        <v>44120</v>
      </c>
      <c r="B7133" t="s">
        <v>1879</v>
      </c>
      <c r="C7133" t="s">
        <v>0</v>
      </c>
      <c r="D7133" s="2">
        <v>0.45276275462962962</v>
      </c>
      <c r="E7133">
        <v>0</v>
      </c>
      <c r="F7133" t="s">
        <v>65</v>
      </c>
    </row>
    <row r="7134" spans="1:6" x14ac:dyDescent="0.25">
      <c r="A7134" s="1">
        <v>44120</v>
      </c>
      <c r="B7134" t="s">
        <v>1879</v>
      </c>
      <c r="C7134" t="s">
        <v>0</v>
      </c>
      <c r="D7134" s="2">
        <v>0.45276395833333333</v>
      </c>
      <c r="E7134">
        <v>0</v>
      </c>
      <c r="F7134" t="s">
        <v>65</v>
      </c>
    </row>
    <row r="7135" spans="1:6" x14ac:dyDescent="0.25">
      <c r="A7135" s="1">
        <v>44120</v>
      </c>
      <c r="B7135" t="s">
        <v>1879</v>
      </c>
      <c r="C7135" t="s">
        <v>0</v>
      </c>
      <c r="D7135" s="2">
        <v>0.45276526620370366</v>
      </c>
      <c r="E7135">
        <v>28.93505</v>
      </c>
      <c r="F7135" t="s">
        <v>65</v>
      </c>
    </row>
    <row r="7136" spans="1:6" x14ac:dyDescent="0.25">
      <c r="A7136" s="1">
        <v>44120</v>
      </c>
      <c r="B7136" t="s">
        <v>1880</v>
      </c>
      <c r="C7136" t="s">
        <v>0</v>
      </c>
      <c r="D7136" s="2">
        <v>0.45276898148148148</v>
      </c>
      <c r="E7136">
        <v>29.197230000000001</v>
      </c>
      <c r="F7136" t="s">
        <v>65</v>
      </c>
    </row>
    <row r="7137" spans="1:6" x14ac:dyDescent="0.25">
      <c r="A7137" s="1">
        <v>44120</v>
      </c>
      <c r="B7137" t="s">
        <v>1880</v>
      </c>
      <c r="C7137" t="s">
        <v>0</v>
      </c>
      <c r="D7137" s="2">
        <v>0.4527677083333333</v>
      </c>
      <c r="E7137">
        <v>0</v>
      </c>
      <c r="F7137" t="s">
        <v>65</v>
      </c>
    </row>
    <row r="7138" spans="1:6" x14ac:dyDescent="0.25">
      <c r="A7138" s="1">
        <v>44120</v>
      </c>
      <c r="B7138" t="s">
        <v>1880</v>
      </c>
      <c r="C7138" t="s">
        <v>0</v>
      </c>
      <c r="D7138" s="2">
        <v>0.45276891203703706</v>
      </c>
      <c r="E7138">
        <v>0</v>
      </c>
      <c r="F7138" t="s">
        <v>65</v>
      </c>
    </row>
    <row r="7139" spans="1:6" x14ac:dyDescent="0.25">
      <c r="A7139" s="1">
        <v>44120</v>
      </c>
      <c r="B7139" t="s">
        <v>1880</v>
      </c>
      <c r="C7139" t="s">
        <v>0</v>
      </c>
      <c r="D7139" s="2">
        <v>0.45277011574074072</v>
      </c>
      <c r="E7139">
        <v>0</v>
      </c>
      <c r="F7139" t="s">
        <v>65</v>
      </c>
    </row>
    <row r="7140" spans="1:6" x14ac:dyDescent="0.25">
      <c r="A7140" s="1">
        <v>44120</v>
      </c>
      <c r="B7140" t="s">
        <v>1881</v>
      </c>
      <c r="C7140" t="s">
        <v>0</v>
      </c>
      <c r="D7140" s="2">
        <v>0.45277134259259261</v>
      </c>
      <c r="E7140">
        <v>44.642989999999998</v>
      </c>
      <c r="F7140" t="s">
        <v>65</v>
      </c>
    </row>
    <row r="7141" spans="1:6" x14ac:dyDescent="0.25">
      <c r="A7141" s="1">
        <v>44120</v>
      </c>
      <c r="B7141" t="s">
        <v>1881</v>
      </c>
      <c r="C7141" t="s">
        <v>0</v>
      </c>
      <c r="D7141" s="2">
        <v>0.45277254629629632</v>
      </c>
      <c r="E7141">
        <v>0</v>
      </c>
      <c r="F7141" t="s">
        <v>65</v>
      </c>
    </row>
    <row r="7142" spans="1:6" x14ac:dyDescent="0.25">
      <c r="A7142" s="1">
        <v>44120</v>
      </c>
      <c r="B7142" t="s">
        <v>1881</v>
      </c>
      <c r="C7142" t="s">
        <v>0</v>
      </c>
      <c r="D7142" s="2">
        <v>0.45277376157407406</v>
      </c>
      <c r="E7142">
        <v>7.4958169999999997</v>
      </c>
      <c r="F7142" t="s">
        <v>65</v>
      </c>
    </row>
    <row r="7143" spans="1:6" x14ac:dyDescent="0.25">
      <c r="A7143" s="1">
        <v>44120</v>
      </c>
      <c r="B7143" t="s">
        <v>1881</v>
      </c>
      <c r="C7143" t="s">
        <v>0</v>
      </c>
      <c r="D7143" s="2">
        <v>0.45277495370370374</v>
      </c>
      <c r="E7143">
        <v>0</v>
      </c>
      <c r="F7143" t="s">
        <v>65</v>
      </c>
    </row>
    <row r="7144" spans="1:6" x14ac:dyDescent="0.25">
      <c r="A7144" s="1">
        <v>44120</v>
      </c>
      <c r="B7144" t="s">
        <v>1881</v>
      </c>
      <c r="C7144" t="s">
        <v>0</v>
      </c>
      <c r="D7144" s="2">
        <v>0.45277622685185182</v>
      </c>
      <c r="E7144">
        <v>21.95289</v>
      </c>
      <c r="F7144" t="s">
        <v>66</v>
      </c>
    </row>
    <row r="7145" spans="1:6" x14ac:dyDescent="0.25">
      <c r="A7145" s="1">
        <v>44120</v>
      </c>
      <c r="B7145" t="s">
        <v>1882</v>
      </c>
      <c r="C7145" t="s">
        <v>0</v>
      </c>
      <c r="D7145" s="2">
        <v>0.45277744212962961</v>
      </c>
      <c r="E7145">
        <v>73.013679999999994</v>
      </c>
      <c r="F7145" t="s">
        <v>66</v>
      </c>
    </row>
    <row r="7146" spans="1:6" x14ac:dyDescent="0.25">
      <c r="A7146" s="1">
        <v>44120</v>
      </c>
      <c r="B7146" t="s">
        <v>1882</v>
      </c>
      <c r="C7146" t="s">
        <v>0</v>
      </c>
      <c r="D7146" s="2">
        <v>0.45278692129629627</v>
      </c>
      <c r="E7146">
        <v>37.2027</v>
      </c>
      <c r="F7146" t="s">
        <v>66</v>
      </c>
    </row>
    <row r="7147" spans="1:6" x14ac:dyDescent="0.25">
      <c r="A7147" s="1">
        <v>44120</v>
      </c>
      <c r="B7147" t="s">
        <v>1882</v>
      </c>
      <c r="C7147" t="s">
        <v>0</v>
      </c>
      <c r="D7147" s="2">
        <v>0.45277989583333333</v>
      </c>
      <c r="E7147">
        <v>7.4796269999999998</v>
      </c>
      <c r="F7147" t="s">
        <v>66</v>
      </c>
    </row>
    <row r="7148" spans="1:6" x14ac:dyDescent="0.25">
      <c r="A7148" s="1">
        <v>44120</v>
      </c>
      <c r="B7148" t="s">
        <v>1882</v>
      </c>
      <c r="C7148" t="s">
        <v>0</v>
      </c>
      <c r="D7148" s="2">
        <v>0.45278111111111108</v>
      </c>
      <c r="E7148">
        <v>0</v>
      </c>
      <c r="F7148" t="s">
        <v>66</v>
      </c>
    </row>
    <row r="7149" spans="1:6" x14ac:dyDescent="0.25">
      <c r="A7149" s="1">
        <v>44120</v>
      </c>
      <c r="B7149" t="s">
        <v>1882</v>
      </c>
      <c r="C7149" t="s">
        <v>0</v>
      </c>
      <c r="D7149" s="2">
        <v>0.45278236111111109</v>
      </c>
      <c r="E7149">
        <v>37.036349999999999</v>
      </c>
      <c r="F7149" t="s">
        <v>66</v>
      </c>
    </row>
    <row r="7150" spans="1:6" x14ac:dyDescent="0.25">
      <c r="A7150" s="1">
        <v>44120</v>
      </c>
      <c r="B7150" t="s">
        <v>1883</v>
      </c>
      <c r="C7150" t="s">
        <v>0</v>
      </c>
      <c r="D7150" s="2">
        <v>0.4527835648148148</v>
      </c>
      <c r="E7150">
        <v>45.07302</v>
      </c>
      <c r="F7150" t="s">
        <v>66</v>
      </c>
    </row>
    <row r="7151" spans="1:6" x14ac:dyDescent="0.25">
      <c r="A7151" s="1">
        <v>44120</v>
      </c>
      <c r="B7151" t="s">
        <v>1883</v>
      </c>
      <c r="C7151" t="s">
        <v>0</v>
      </c>
      <c r="D7151" s="2">
        <v>0.45278476851851851</v>
      </c>
      <c r="E7151">
        <v>22.55189</v>
      </c>
      <c r="F7151" t="s">
        <v>66</v>
      </c>
    </row>
    <row r="7152" spans="1:6" x14ac:dyDescent="0.25">
      <c r="A7152" s="1">
        <v>44120</v>
      </c>
      <c r="B7152" t="s">
        <v>1883</v>
      </c>
      <c r="C7152" t="s">
        <v>0</v>
      </c>
      <c r="D7152" s="2">
        <v>0.45278597222222222</v>
      </c>
      <c r="E7152">
        <v>0</v>
      </c>
      <c r="F7152" t="s">
        <v>66</v>
      </c>
    </row>
    <row r="7153" spans="1:6" x14ac:dyDescent="0.25">
      <c r="A7153" s="1">
        <v>44120</v>
      </c>
      <c r="B7153" t="s">
        <v>1883</v>
      </c>
      <c r="C7153" t="s">
        <v>0</v>
      </c>
      <c r="D7153" s="2">
        <v>0.45278718750000002</v>
      </c>
      <c r="E7153">
        <v>0</v>
      </c>
      <c r="F7153" t="s">
        <v>66</v>
      </c>
    </row>
    <row r="7154" spans="1:6" x14ac:dyDescent="0.25">
      <c r="A7154" s="1">
        <v>44120</v>
      </c>
      <c r="B7154" t="s">
        <v>1883</v>
      </c>
      <c r="C7154" t="s">
        <v>0</v>
      </c>
      <c r="D7154" s="2">
        <v>0.4527886805555556</v>
      </c>
      <c r="E7154">
        <v>47.9709</v>
      </c>
      <c r="F7154" t="s">
        <v>66</v>
      </c>
    </row>
    <row r="7155" spans="1:6" x14ac:dyDescent="0.25">
      <c r="A7155" s="1">
        <v>44120</v>
      </c>
      <c r="B7155" t="s">
        <v>1884</v>
      </c>
      <c r="C7155" t="s">
        <v>0</v>
      </c>
      <c r="D7155" s="2">
        <v>0.45279479166666664</v>
      </c>
      <c r="E7155">
        <v>45.072380000000003</v>
      </c>
      <c r="F7155" t="s">
        <v>66</v>
      </c>
    </row>
    <row r="7156" spans="1:6" x14ac:dyDescent="0.25">
      <c r="A7156" s="1">
        <v>44120</v>
      </c>
      <c r="B7156" t="s">
        <v>1884</v>
      </c>
      <c r="C7156" t="s">
        <v>0</v>
      </c>
      <c r="D7156" s="2">
        <v>0.452791099537037</v>
      </c>
      <c r="E7156">
        <v>7.5099900000000002</v>
      </c>
      <c r="F7156" t="s">
        <v>66</v>
      </c>
    </row>
    <row r="7157" spans="1:6" x14ac:dyDescent="0.25">
      <c r="A7157" s="1">
        <v>44120</v>
      </c>
      <c r="B7157" t="s">
        <v>1884</v>
      </c>
      <c r="C7157" t="s">
        <v>0</v>
      </c>
      <c r="D7157" s="2">
        <v>0.4527923148148148</v>
      </c>
      <c r="E7157">
        <v>0</v>
      </c>
      <c r="F7157" t="s">
        <v>66</v>
      </c>
    </row>
    <row r="7158" spans="1:6" x14ac:dyDescent="0.25">
      <c r="A7158" s="1">
        <v>44120</v>
      </c>
      <c r="B7158" t="s">
        <v>1884</v>
      </c>
      <c r="C7158" t="s">
        <v>0</v>
      </c>
      <c r="D7158" s="2">
        <v>0.45279356481481486</v>
      </c>
      <c r="E7158">
        <v>14.4992</v>
      </c>
      <c r="F7158" t="s">
        <v>66</v>
      </c>
    </row>
    <row r="7159" spans="1:6" x14ac:dyDescent="0.25">
      <c r="A7159" s="1">
        <v>44120</v>
      </c>
      <c r="B7159" t="s">
        <v>1884</v>
      </c>
      <c r="C7159" t="s">
        <v>0</v>
      </c>
      <c r="D7159" s="2">
        <v>0.45279480324074073</v>
      </c>
      <c r="E7159">
        <v>58.961599999999997</v>
      </c>
      <c r="F7159" t="s">
        <v>66</v>
      </c>
    </row>
    <row r="7160" spans="1:6" x14ac:dyDescent="0.25">
      <c r="A7160" s="1">
        <v>44120</v>
      </c>
      <c r="B7160" t="s">
        <v>1885</v>
      </c>
      <c r="C7160" t="s">
        <v>0</v>
      </c>
      <c r="D7160" s="2">
        <v>0.45279601851851853</v>
      </c>
      <c r="E7160">
        <v>30.048279999999998</v>
      </c>
      <c r="F7160" t="s">
        <v>66</v>
      </c>
    </row>
    <row r="7161" spans="1:6" x14ac:dyDescent="0.25">
      <c r="A7161" s="1">
        <v>44120</v>
      </c>
      <c r="B7161" t="s">
        <v>1885</v>
      </c>
      <c r="C7161" t="s">
        <v>0</v>
      </c>
      <c r="D7161" s="2">
        <v>0.45279722222222224</v>
      </c>
      <c r="E7161">
        <v>14.867100000000001</v>
      </c>
      <c r="F7161" t="s">
        <v>66</v>
      </c>
    </row>
    <row r="7162" spans="1:6" x14ac:dyDescent="0.25">
      <c r="A7162" s="1">
        <v>44120</v>
      </c>
      <c r="B7162" t="s">
        <v>1885</v>
      </c>
      <c r="C7162" t="s">
        <v>0</v>
      </c>
      <c r="D7162" s="2">
        <v>0.45279844907407413</v>
      </c>
      <c r="E7162">
        <v>51.59252</v>
      </c>
      <c r="F7162" t="s">
        <v>66</v>
      </c>
    </row>
    <row r="7163" spans="1:6" x14ac:dyDescent="0.25">
      <c r="A7163" s="1">
        <v>44120</v>
      </c>
      <c r="B7163" t="s">
        <v>1885</v>
      </c>
      <c r="C7163" t="s">
        <v>0</v>
      </c>
      <c r="D7163" s="2">
        <v>0.45279986111111109</v>
      </c>
      <c r="E7163">
        <v>43.749720000000003</v>
      </c>
      <c r="F7163" t="s">
        <v>66</v>
      </c>
    </row>
    <row r="7164" spans="1:6" x14ac:dyDescent="0.25">
      <c r="A7164" s="1">
        <v>44120</v>
      </c>
      <c r="B7164" t="s">
        <v>1885</v>
      </c>
      <c r="C7164" t="s">
        <v>0</v>
      </c>
      <c r="D7164" s="2">
        <v>0.45280335648148151</v>
      </c>
      <c r="E7164">
        <v>57.34055</v>
      </c>
      <c r="F7164" t="s">
        <v>66</v>
      </c>
    </row>
    <row r="7165" spans="1:6" x14ac:dyDescent="0.25">
      <c r="A7165" s="1">
        <v>44120</v>
      </c>
      <c r="B7165" t="s">
        <v>1886</v>
      </c>
      <c r="C7165" t="s">
        <v>0</v>
      </c>
      <c r="D7165" s="2">
        <v>0.45280237268518514</v>
      </c>
      <c r="E7165">
        <v>52.58323</v>
      </c>
      <c r="F7165" t="s">
        <v>66</v>
      </c>
    </row>
    <row r="7166" spans="1:6" x14ac:dyDescent="0.25">
      <c r="A7166" s="1">
        <v>44120</v>
      </c>
      <c r="B7166" t="s">
        <v>1886</v>
      </c>
      <c r="C7166" t="s">
        <v>0</v>
      </c>
      <c r="D7166" s="2">
        <v>0.45280364583333332</v>
      </c>
      <c r="E7166">
        <v>56.306460000000001</v>
      </c>
      <c r="F7166" t="s">
        <v>66</v>
      </c>
    </row>
    <row r="7167" spans="1:6" x14ac:dyDescent="0.25">
      <c r="A7167" s="1">
        <v>44120</v>
      </c>
      <c r="B7167" t="s">
        <v>1886</v>
      </c>
      <c r="C7167" t="s">
        <v>0</v>
      </c>
      <c r="D7167" s="2">
        <v>0.45280487268518521</v>
      </c>
      <c r="E7167">
        <v>51.592950000000002</v>
      </c>
      <c r="F7167" t="s">
        <v>66</v>
      </c>
    </row>
    <row r="7168" spans="1:6" x14ac:dyDescent="0.25">
      <c r="A7168" s="1">
        <v>44120</v>
      </c>
      <c r="B7168" t="s">
        <v>1886</v>
      </c>
      <c r="C7168" t="s">
        <v>0</v>
      </c>
      <c r="D7168" s="2">
        <v>0.45280608796296296</v>
      </c>
      <c r="E7168">
        <v>37.55941</v>
      </c>
      <c r="F7168" t="s">
        <v>66</v>
      </c>
    </row>
    <row r="7169" spans="1:6" x14ac:dyDescent="0.25">
      <c r="A7169" s="1">
        <v>44120</v>
      </c>
      <c r="B7169" t="s">
        <v>1886</v>
      </c>
      <c r="C7169" t="s">
        <v>0</v>
      </c>
      <c r="D7169" s="2">
        <v>0.45280729166666661</v>
      </c>
      <c r="E7169">
        <v>44.222160000000002</v>
      </c>
      <c r="F7169" t="s">
        <v>66</v>
      </c>
    </row>
    <row r="7170" spans="1:6" x14ac:dyDescent="0.25">
      <c r="A7170" s="1">
        <v>44120</v>
      </c>
      <c r="B7170" t="s">
        <v>1887</v>
      </c>
      <c r="C7170" t="s">
        <v>0</v>
      </c>
      <c r="D7170" s="2">
        <v>0.45280853009259259</v>
      </c>
      <c r="E7170">
        <v>57.339399999999998</v>
      </c>
      <c r="F7170" t="s">
        <v>66</v>
      </c>
    </row>
    <row r="7171" spans="1:6" x14ac:dyDescent="0.25">
      <c r="A7171" s="1">
        <v>44120</v>
      </c>
      <c r="B7171" t="s">
        <v>1887</v>
      </c>
      <c r="C7171" t="s">
        <v>0</v>
      </c>
      <c r="D7171" s="2">
        <v>0.4528097800925926</v>
      </c>
      <c r="E7171">
        <v>58.301850000000002</v>
      </c>
      <c r="F7171" t="s">
        <v>66</v>
      </c>
    </row>
    <row r="7172" spans="1:6" x14ac:dyDescent="0.25">
      <c r="A7172" s="1">
        <v>44120</v>
      </c>
      <c r="B7172" t="s">
        <v>1887</v>
      </c>
      <c r="C7172" t="s">
        <v>0</v>
      </c>
      <c r="D7172" s="2">
        <v>0.45281144675925927</v>
      </c>
      <c r="E7172">
        <v>27.173749999999998</v>
      </c>
      <c r="F7172" t="s">
        <v>66</v>
      </c>
    </row>
    <row r="7173" spans="1:6" x14ac:dyDescent="0.25">
      <c r="A7173" s="1">
        <v>44120</v>
      </c>
      <c r="B7173" t="s">
        <v>1888</v>
      </c>
      <c r="C7173" t="s">
        <v>0</v>
      </c>
      <c r="D7173" s="2">
        <v>0.45281412037037039</v>
      </c>
      <c r="E7173">
        <v>44.642180000000003</v>
      </c>
      <c r="F7173" t="s">
        <v>66</v>
      </c>
    </row>
    <row r="7174" spans="1:6" x14ac:dyDescent="0.25">
      <c r="A7174" s="1">
        <v>44120</v>
      </c>
      <c r="B7174" t="s">
        <v>1888</v>
      </c>
      <c r="C7174" t="s">
        <v>0</v>
      </c>
      <c r="D7174" s="2">
        <v>0.4528138888888889</v>
      </c>
      <c r="E7174">
        <v>0</v>
      </c>
      <c r="F7174" t="s">
        <v>66</v>
      </c>
    </row>
    <row r="7175" spans="1:6" x14ac:dyDescent="0.25">
      <c r="A7175" s="1">
        <v>44120</v>
      </c>
      <c r="B7175" t="s">
        <v>1889</v>
      </c>
      <c r="C7175" t="s">
        <v>0</v>
      </c>
      <c r="D7175" s="2">
        <v>0.45281508101851853</v>
      </c>
      <c r="E7175">
        <v>0</v>
      </c>
      <c r="F7175" t="s">
        <v>66</v>
      </c>
    </row>
    <row r="7176" spans="1:6" x14ac:dyDescent="0.25">
      <c r="A7176" s="1">
        <v>44120</v>
      </c>
      <c r="B7176" t="s">
        <v>1889</v>
      </c>
      <c r="C7176" t="s">
        <v>0</v>
      </c>
      <c r="D7176" s="2">
        <v>0.45281629629629627</v>
      </c>
      <c r="E7176">
        <v>6.7058759999999999</v>
      </c>
      <c r="F7176" t="s">
        <v>66</v>
      </c>
    </row>
    <row r="7177" spans="1:6" x14ac:dyDescent="0.25">
      <c r="A7177" s="1">
        <v>44120</v>
      </c>
      <c r="B7177" t="s">
        <v>1889</v>
      </c>
      <c r="C7177" t="s">
        <v>0</v>
      </c>
      <c r="D7177" s="2">
        <v>0.45281765046296302</v>
      </c>
      <c r="E7177">
        <v>22.313030000000001</v>
      </c>
      <c r="F7177" t="s">
        <v>66</v>
      </c>
    </row>
    <row r="7178" spans="1:6" x14ac:dyDescent="0.25">
      <c r="A7178" s="1">
        <v>44120</v>
      </c>
      <c r="B7178" t="s">
        <v>1889</v>
      </c>
      <c r="C7178" t="s">
        <v>0</v>
      </c>
      <c r="D7178" s="2">
        <v>0.45281885416666667</v>
      </c>
      <c r="E7178">
        <v>0</v>
      </c>
      <c r="F7178" t="s">
        <v>66</v>
      </c>
    </row>
    <row r="7179" spans="1:6" x14ac:dyDescent="0.25">
      <c r="A7179" s="1">
        <v>44120</v>
      </c>
      <c r="B7179" t="s">
        <v>1890</v>
      </c>
      <c r="C7179" t="s">
        <v>0</v>
      </c>
      <c r="D7179" s="2">
        <v>0.45282006944444442</v>
      </c>
      <c r="E7179">
        <v>0</v>
      </c>
      <c r="F7179" t="s">
        <v>66</v>
      </c>
    </row>
    <row r="7180" spans="1:6" x14ac:dyDescent="0.25">
      <c r="A7180" s="1">
        <v>44120</v>
      </c>
      <c r="B7180" t="s">
        <v>1890</v>
      </c>
      <c r="C7180" t="s">
        <v>0</v>
      </c>
      <c r="D7180" s="2">
        <v>0.45282129629629631</v>
      </c>
      <c r="E7180">
        <v>7.1575360000000003</v>
      </c>
      <c r="F7180" t="s">
        <v>66</v>
      </c>
    </row>
    <row r="7181" spans="1:6" x14ac:dyDescent="0.25">
      <c r="A7181" s="1">
        <v>44120</v>
      </c>
      <c r="B7181" t="s">
        <v>1890</v>
      </c>
      <c r="C7181" t="s">
        <v>0</v>
      </c>
      <c r="D7181" s="2">
        <v>0.45282259259259261</v>
      </c>
      <c r="E7181">
        <v>14.549160000000001</v>
      </c>
      <c r="F7181" t="s">
        <v>66</v>
      </c>
    </row>
    <row r="7182" spans="1:6" x14ac:dyDescent="0.25">
      <c r="A7182" s="1">
        <v>44120</v>
      </c>
      <c r="B7182" t="s">
        <v>1890</v>
      </c>
      <c r="C7182" t="s">
        <v>0</v>
      </c>
      <c r="D7182" s="2">
        <v>0.45282379629629627</v>
      </c>
      <c r="E7182">
        <v>30.048020000000001</v>
      </c>
      <c r="F7182" t="s">
        <v>66</v>
      </c>
    </row>
    <row r="7183" spans="1:6" x14ac:dyDescent="0.25">
      <c r="A7183" s="1">
        <v>44120</v>
      </c>
      <c r="B7183" t="s">
        <v>1891</v>
      </c>
      <c r="C7183" t="s">
        <v>0</v>
      </c>
      <c r="D7183" s="2">
        <v>0.45283333333333337</v>
      </c>
      <c r="E7183">
        <v>7.538557</v>
      </c>
      <c r="F7183" t="s">
        <v>66</v>
      </c>
    </row>
    <row r="7184" spans="1:6" x14ac:dyDescent="0.25">
      <c r="A7184" s="1">
        <v>44120</v>
      </c>
      <c r="B7184" t="s">
        <v>1891</v>
      </c>
      <c r="C7184" t="s">
        <v>0</v>
      </c>
      <c r="D7184" s="2">
        <v>0.45282620370370369</v>
      </c>
      <c r="E7184">
        <v>0</v>
      </c>
      <c r="F7184" t="s">
        <v>66</v>
      </c>
    </row>
    <row r="7185" spans="1:6" x14ac:dyDescent="0.25">
      <c r="A7185" s="1">
        <v>44120</v>
      </c>
      <c r="B7185" t="s">
        <v>1891</v>
      </c>
      <c r="C7185" t="s">
        <v>0</v>
      </c>
      <c r="D7185" s="2">
        <v>0.45282741898148143</v>
      </c>
      <c r="E7185">
        <v>7.0460130000000003</v>
      </c>
      <c r="F7185" t="s">
        <v>66</v>
      </c>
    </row>
    <row r="7186" spans="1:6" x14ac:dyDescent="0.25">
      <c r="A7186" s="1">
        <v>44120</v>
      </c>
      <c r="B7186" t="s">
        <v>1891</v>
      </c>
      <c r="C7186" t="s">
        <v>0</v>
      </c>
      <c r="D7186" s="2">
        <v>0.45282871527777774</v>
      </c>
      <c r="E7186">
        <v>22.096050000000002</v>
      </c>
      <c r="F7186" t="s">
        <v>66</v>
      </c>
    </row>
    <row r="7187" spans="1:6" x14ac:dyDescent="0.25">
      <c r="A7187" s="1">
        <v>44120</v>
      </c>
      <c r="B7187" t="s">
        <v>1892</v>
      </c>
      <c r="C7187" t="s">
        <v>0</v>
      </c>
      <c r="D7187" s="2">
        <v>0.45282991898148151</v>
      </c>
      <c r="E7187">
        <v>7.297085</v>
      </c>
      <c r="F7187" t="s">
        <v>66</v>
      </c>
    </row>
    <row r="7188" spans="1:6" x14ac:dyDescent="0.25">
      <c r="A7188" s="1">
        <v>44120</v>
      </c>
      <c r="B7188" t="s">
        <v>1892</v>
      </c>
      <c r="C7188" t="s">
        <v>0</v>
      </c>
      <c r="D7188" s="2">
        <v>0.45283115740740737</v>
      </c>
      <c r="E7188">
        <v>0</v>
      </c>
      <c r="F7188" t="s">
        <v>66</v>
      </c>
    </row>
    <row r="7189" spans="1:6" x14ac:dyDescent="0.25">
      <c r="A7189" s="1">
        <v>44120</v>
      </c>
      <c r="B7189" t="s">
        <v>1892</v>
      </c>
      <c r="C7189" t="s">
        <v>0</v>
      </c>
      <c r="D7189" s="2">
        <v>0.45283236111111114</v>
      </c>
      <c r="E7189">
        <v>0</v>
      </c>
      <c r="F7189" t="s">
        <v>66</v>
      </c>
    </row>
    <row r="7190" spans="1:6" x14ac:dyDescent="0.25">
      <c r="A7190" s="1">
        <v>44120</v>
      </c>
      <c r="B7190" t="s">
        <v>1892</v>
      </c>
      <c r="C7190" t="s">
        <v>0</v>
      </c>
      <c r="D7190" s="2">
        <v>0.45283357638888888</v>
      </c>
      <c r="E7190">
        <v>7.4663880000000002</v>
      </c>
      <c r="F7190" t="s">
        <v>66</v>
      </c>
    </row>
    <row r="7191" spans="1:6" x14ac:dyDescent="0.25">
      <c r="A7191" s="1">
        <v>44120</v>
      </c>
      <c r="B7191" t="s">
        <v>1893</v>
      </c>
      <c r="C7191" t="s">
        <v>0</v>
      </c>
      <c r="D7191" s="2">
        <v>0.45283480324074077</v>
      </c>
      <c r="E7191">
        <v>22.110469999999999</v>
      </c>
      <c r="F7191" t="s">
        <v>66</v>
      </c>
    </row>
    <row r="7192" spans="1:6" x14ac:dyDescent="0.25">
      <c r="A7192" s="1">
        <v>44120</v>
      </c>
      <c r="B7192" t="s">
        <v>1893</v>
      </c>
      <c r="C7192" t="s">
        <v>0</v>
      </c>
      <c r="D7192" s="2">
        <v>0.45283935185185187</v>
      </c>
      <c r="E7192">
        <v>37.201990000000002</v>
      </c>
      <c r="F7192" t="s">
        <v>66</v>
      </c>
    </row>
    <row r="7193" spans="1:6" x14ac:dyDescent="0.25">
      <c r="A7193" s="1">
        <v>44120</v>
      </c>
      <c r="B7193" t="s">
        <v>1893</v>
      </c>
      <c r="C7193" t="s">
        <v>0</v>
      </c>
      <c r="D7193" s="2">
        <v>0.45283723379629631</v>
      </c>
      <c r="E7193">
        <v>0</v>
      </c>
      <c r="F7193" t="s">
        <v>66</v>
      </c>
    </row>
    <row r="7194" spans="1:6" x14ac:dyDescent="0.25">
      <c r="A7194" s="1">
        <v>44120</v>
      </c>
      <c r="B7194" t="s">
        <v>1893</v>
      </c>
      <c r="C7194" t="s">
        <v>0</v>
      </c>
      <c r="D7194" s="2">
        <v>0.45283844907407406</v>
      </c>
      <c r="E7194">
        <v>7.4714150000000004</v>
      </c>
      <c r="F7194" t="s">
        <v>66</v>
      </c>
    </row>
    <row r="7195" spans="1:6" x14ac:dyDescent="0.25">
      <c r="A7195" s="1">
        <v>44120</v>
      </c>
      <c r="B7195" t="s">
        <v>1894</v>
      </c>
      <c r="C7195" t="s">
        <v>0</v>
      </c>
      <c r="D7195" s="2">
        <v>0.45283965277777777</v>
      </c>
      <c r="E7195">
        <v>7.5040969999999998</v>
      </c>
      <c r="F7195" t="s">
        <v>66</v>
      </c>
    </row>
    <row r="7196" spans="1:6" x14ac:dyDescent="0.25">
      <c r="A7196" s="1">
        <v>44120</v>
      </c>
      <c r="B7196" t="s">
        <v>1894</v>
      </c>
      <c r="C7196" t="s">
        <v>0</v>
      </c>
      <c r="D7196" s="2">
        <v>0.45284085648148148</v>
      </c>
      <c r="E7196">
        <v>22.107140000000001</v>
      </c>
      <c r="F7196" t="s">
        <v>66</v>
      </c>
    </row>
    <row r="7197" spans="1:6" x14ac:dyDescent="0.25">
      <c r="A7197" s="1">
        <v>44120</v>
      </c>
      <c r="B7197" t="s">
        <v>1894</v>
      </c>
      <c r="C7197" t="s">
        <v>0</v>
      </c>
      <c r="D7197" s="2">
        <v>0.45284207175925922</v>
      </c>
      <c r="E7197">
        <v>7.5490019999999998</v>
      </c>
      <c r="F7197" t="s">
        <v>66</v>
      </c>
    </row>
    <row r="7198" spans="1:6" x14ac:dyDescent="0.25">
      <c r="A7198" s="1">
        <v>44120</v>
      </c>
      <c r="B7198" t="s">
        <v>1894</v>
      </c>
      <c r="C7198" t="s">
        <v>0</v>
      </c>
      <c r="D7198" s="2">
        <v>0.45284327546296299</v>
      </c>
      <c r="E7198">
        <v>0</v>
      </c>
      <c r="F7198" t="s">
        <v>66</v>
      </c>
    </row>
    <row r="7199" spans="1:6" x14ac:dyDescent="0.25">
      <c r="A7199" s="1">
        <v>44120</v>
      </c>
      <c r="B7199" t="s">
        <v>1894</v>
      </c>
      <c r="C7199" t="s">
        <v>0</v>
      </c>
      <c r="D7199" s="2">
        <v>0.45284447916666665</v>
      </c>
      <c r="E7199">
        <v>0</v>
      </c>
      <c r="F7199" t="s">
        <v>66</v>
      </c>
    </row>
    <row r="7200" spans="1:6" x14ac:dyDescent="0.25">
      <c r="A7200" s="1">
        <v>44120</v>
      </c>
      <c r="B7200" t="s">
        <v>1895</v>
      </c>
      <c r="C7200" t="s">
        <v>0</v>
      </c>
      <c r="D7200" s="2">
        <v>0.45284571759259262</v>
      </c>
      <c r="E7200">
        <v>30.10455</v>
      </c>
      <c r="F7200" t="s">
        <v>66</v>
      </c>
    </row>
    <row r="7201" spans="1:6" x14ac:dyDescent="0.25">
      <c r="A7201" s="1">
        <v>44120</v>
      </c>
      <c r="B7201" t="s">
        <v>1895</v>
      </c>
      <c r="C7201" t="s">
        <v>0</v>
      </c>
      <c r="D7201" s="2">
        <v>0.45284692129629628</v>
      </c>
      <c r="E7201">
        <v>14.997450000000001</v>
      </c>
      <c r="F7201" t="s">
        <v>66</v>
      </c>
    </row>
    <row r="7202" spans="1:6" x14ac:dyDescent="0.25">
      <c r="A7202" s="1">
        <v>44120</v>
      </c>
      <c r="B7202" t="s">
        <v>1895</v>
      </c>
      <c r="C7202" t="s">
        <v>0</v>
      </c>
      <c r="D7202" s="2">
        <v>0.45285625000000002</v>
      </c>
      <c r="E7202">
        <v>14.89814</v>
      </c>
      <c r="F7202" t="s">
        <v>66</v>
      </c>
    </row>
    <row r="7203" spans="1:6" x14ac:dyDescent="0.25">
      <c r="A7203" s="1">
        <v>44120</v>
      </c>
      <c r="B7203" t="s">
        <v>1896</v>
      </c>
      <c r="C7203" t="s">
        <v>0</v>
      </c>
      <c r="D7203" s="2">
        <v>0.4528493287037037</v>
      </c>
      <c r="E7203">
        <v>0</v>
      </c>
      <c r="F7203" t="s">
        <v>66</v>
      </c>
    </row>
    <row r="7204" spans="1:6" x14ac:dyDescent="0.25">
      <c r="A7204" s="1">
        <v>44120</v>
      </c>
      <c r="B7204" t="s">
        <v>1896</v>
      </c>
      <c r="C7204" t="s">
        <v>0</v>
      </c>
      <c r="D7204" s="2">
        <v>0.45285053240740741</v>
      </c>
      <c r="E7204">
        <v>7.2071170000000002</v>
      </c>
      <c r="F7204" t="s">
        <v>66</v>
      </c>
    </row>
    <row r="7205" spans="1:6" x14ac:dyDescent="0.25">
      <c r="A7205" s="1">
        <v>44120</v>
      </c>
      <c r="B7205" t="s">
        <v>1896</v>
      </c>
      <c r="C7205" t="s">
        <v>0</v>
      </c>
      <c r="D7205" s="2">
        <v>0.45285180555555554</v>
      </c>
      <c r="E7205">
        <v>29.17455</v>
      </c>
      <c r="F7205" t="s">
        <v>66</v>
      </c>
    </row>
    <row r="7206" spans="1:6" x14ac:dyDescent="0.25">
      <c r="A7206" s="1">
        <v>44120</v>
      </c>
      <c r="B7206" t="s">
        <v>1896</v>
      </c>
      <c r="C7206" t="s">
        <v>0</v>
      </c>
      <c r="D7206" s="2">
        <v>0.45285304398148152</v>
      </c>
      <c r="E7206">
        <v>7.4381599999999999</v>
      </c>
      <c r="F7206" t="s">
        <v>66</v>
      </c>
    </row>
    <row r="7207" spans="1:6" x14ac:dyDescent="0.25">
      <c r="A7207" s="1">
        <v>44120</v>
      </c>
      <c r="B7207" t="s">
        <v>1896</v>
      </c>
      <c r="C7207" t="s">
        <v>0</v>
      </c>
      <c r="D7207" s="2">
        <v>0.45285423611111114</v>
      </c>
      <c r="E7207">
        <v>0</v>
      </c>
      <c r="F7207" t="s">
        <v>66</v>
      </c>
    </row>
    <row r="7208" spans="1:6" x14ac:dyDescent="0.25">
      <c r="A7208" s="1">
        <v>44120</v>
      </c>
      <c r="B7208" t="s">
        <v>1897</v>
      </c>
      <c r="C7208" t="s">
        <v>0</v>
      </c>
      <c r="D7208" s="2">
        <v>0.4528554398148148</v>
      </c>
      <c r="E7208">
        <v>0</v>
      </c>
      <c r="F7208" t="s">
        <v>66</v>
      </c>
    </row>
    <row r="7209" spans="1:6" x14ac:dyDescent="0.25">
      <c r="A7209" s="1">
        <v>44120</v>
      </c>
      <c r="B7209" t="s">
        <v>1897</v>
      </c>
      <c r="C7209" t="s">
        <v>0</v>
      </c>
      <c r="D7209" s="2">
        <v>0.45285664351851856</v>
      </c>
      <c r="E7209">
        <v>0</v>
      </c>
      <c r="F7209" t="s">
        <v>66</v>
      </c>
    </row>
    <row r="7210" spans="1:6" x14ac:dyDescent="0.25">
      <c r="A7210" s="1">
        <v>44120</v>
      </c>
      <c r="B7210" t="s">
        <v>1897</v>
      </c>
      <c r="C7210" t="s">
        <v>0</v>
      </c>
      <c r="D7210" s="2">
        <v>0.45285789351851852</v>
      </c>
      <c r="E7210">
        <v>0</v>
      </c>
      <c r="F7210" t="s">
        <v>66</v>
      </c>
    </row>
    <row r="7211" spans="1:6" x14ac:dyDescent="0.25">
      <c r="A7211" s="1">
        <v>44120</v>
      </c>
      <c r="B7211" t="s">
        <v>1897</v>
      </c>
      <c r="C7211" t="s">
        <v>0</v>
      </c>
      <c r="D7211" s="2">
        <v>0.45286192129629632</v>
      </c>
      <c r="E7211">
        <v>37.328659999999999</v>
      </c>
      <c r="F7211" t="s">
        <v>66</v>
      </c>
    </row>
    <row r="7212" spans="1:6" x14ac:dyDescent="0.25">
      <c r="A7212" s="1">
        <v>44120</v>
      </c>
      <c r="B7212" t="s">
        <v>1898</v>
      </c>
      <c r="C7212" t="s">
        <v>0</v>
      </c>
      <c r="D7212" s="2">
        <v>0.45286031249999997</v>
      </c>
      <c r="E7212">
        <v>0</v>
      </c>
      <c r="F7212" t="s">
        <v>66</v>
      </c>
    </row>
    <row r="7213" spans="1:6" x14ac:dyDescent="0.25">
      <c r="A7213" s="1">
        <v>44120</v>
      </c>
      <c r="B7213" t="s">
        <v>1898</v>
      </c>
      <c r="C7213" t="s">
        <v>0</v>
      </c>
      <c r="D7213" s="2">
        <v>0.45286151620370374</v>
      </c>
      <c r="E7213">
        <v>0</v>
      </c>
      <c r="F7213" t="s">
        <v>66</v>
      </c>
    </row>
    <row r="7214" spans="1:6" x14ac:dyDescent="0.25">
      <c r="A7214" s="1">
        <v>44120</v>
      </c>
      <c r="B7214" t="s">
        <v>1898</v>
      </c>
      <c r="C7214" t="s">
        <v>0</v>
      </c>
      <c r="D7214" s="2">
        <v>0.45286276620370369</v>
      </c>
      <c r="E7214">
        <v>21.68581</v>
      </c>
      <c r="F7214" t="s">
        <v>66</v>
      </c>
    </row>
    <row r="7215" spans="1:6" x14ac:dyDescent="0.25">
      <c r="A7215" s="1">
        <v>44120</v>
      </c>
      <c r="B7215" t="s">
        <v>1898</v>
      </c>
      <c r="C7215" t="s">
        <v>0</v>
      </c>
      <c r="D7215" s="2">
        <v>0.45286398148148149</v>
      </c>
      <c r="E7215">
        <v>30.048249999999999</v>
      </c>
      <c r="F7215" t="s">
        <v>66</v>
      </c>
    </row>
    <row r="7216" spans="1:6" x14ac:dyDescent="0.25">
      <c r="A7216" s="1">
        <v>44120</v>
      </c>
      <c r="B7216" t="s">
        <v>1898</v>
      </c>
      <c r="C7216" t="s">
        <v>0</v>
      </c>
      <c r="D7216" s="2">
        <v>0.4528651851851852</v>
      </c>
      <c r="E7216">
        <v>7.5046520000000001</v>
      </c>
      <c r="F7216" t="s">
        <v>66</v>
      </c>
    </row>
    <row r="7217" spans="1:6" x14ac:dyDescent="0.25">
      <c r="A7217" s="1">
        <v>44120</v>
      </c>
      <c r="B7217" t="s">
        <v>1899</v>
      </c>
      <c r="C7217" t="s">
        <v>0</v>
      </c>
      <c r="D7217" s="2">
        <v>0.45286638888888886</v>
      </c>
      <c r="E7217">
        <v>0</v>
      </c>
      <c r="F7217" t="s">
        <v>66</v>
      </c>
    </row>
    <row r="7218" spans="1:6" x14ac:dyDescent="0.25">
      <c r="A7218" s="1">
        <v>44120</v>
      </c>
      <c r="B7218" t="s">
        <v>1899</v>
      </c>
      <c r="C7218" t="s">
        <v>0</v>
      </c>
      <c r="D7218" s="2">
        <v>0.45286759259259263</v>
      </c>
      <c r="E7218">
        <v>0</v>
      </c>
      <c r="F7218" t="s">
        <v>66</v>
      </c>
    </row>
    <row r="7219" spans="1:6" x14ac:dyDescent="0.25">
      <c r="A7219" s="1">
        <v>44120</v>
      </c>
      <c r="B7219" t="s">
        <v>1900</v>
      </c>
      <c r="C7219" t="s">
        <v>0</v>
      </c>
      <c r="D7219" s="2">
        <v>0.45286896990740738</v>
      </c>
      <c r="E7219">
        <v>27.462219999999999</v>
      </c>
      <c r="F7219" t="s">
        <v>66</v>
      </c>
    </row>
    <row r="7220" spans="1:6" x14ac:dyDescent="0.25">
      <c r="A7220" s="1">
        <v>44120</v>
      </c>
      <c r="B7220" t="s">
        <v>1900</v>
      </c>
      <c r="C7220" t="s">
        <v>0</v>
      </c>
      <c r="D7220" s="2">
        <v>0.45287017361111109</v>
      </c>
      <c r="E7220">
        <v>7.4957589999999996</v>
      </c>
      <c r="F7220" t="s">
        <v>66</v>
      </c>
    </row>
    <row r="7221" spans="1:6" x14ac:dyDescent="0.25">
      <c r="A7221" s="1">
        <v>44120</v>
      </c>
      <c r="B7221" t="s">
        <v>1900</v>
      </c>
      <c r="C7221" t="s">
        <v>0</v>
      </c>
      <c r="D7221" s="2">
        <v>0.45288043981481479</v>
      </c>
      <c r="E7221">
        <v>14.727449999999999</v>
      </c>
      <c r="F7221" t="s">
        <v>66</v>
      </c>
    </row>
    <row r="7222" spans="1:6" x14ac:dyDescent="0.25">
      <c r="A7222" s="1">
        <v>44120</v>
      </c>
      <c r="B7222" t="s">
        <v>1900</v>
      </c>
      <c r="C7222" t="s">
        <v>0</v>
      </c>
      <c r="D7222" s="2">
        <v>0.45287260416666664</v>
      </c>
      <c r="E7222">
        <v>0</v>
      </c>
      <c r="F7222" t="s">
        <v>66</v>
      </c>
    </row>
    <row r="7223" spans="1:6" x14ac:dyDescent="0.25">
      <c r="A7223" s="1">
        <v>44120</v>
      </c>
      <c r="B7223" t="s">
        <v>1901</v>
      </c>
      <c r="C7223" t="s">
        <v>0</v>
      </c>
      <c r="D7223" s="2">
        <v>0.45287381944444444</v>
      </c>
      <c r="E7223">
        <v>7.182779</v>
      </c>
      <c r="F7223" t="s">
        <v>66</v>
      </c>
    </row>
    <row r="7224" spans="1:6" x14ac:dyDescent="0.25">
      <c r="A7224" s="1">
        <v>44120</v>
      </c>
      <c r="B7224" t="s">
        <v>1901</v>
      </c>
      <c r="C7224" t="s">
        <v>0</v>
      </c>
      <c r="D7224" s="2">
        <v>0.45287508101851853</v>
      </c>
      <c r="E7224">
        <v>22.110430000000001</v>
      </c>
      <c r="F7224" t="s">
        <v>66</v>
      </c>
    </row>
    <row r="7225" spans="1:6" x14ac:dyDescent="0.25">
      <c r="A7225" s="1">
        <v>44120</v>
      </c>
      <c r="B7225" t="s">
        <v>1901</v>
      </c>
      <c r="C7225" t="s">
        <v>0</v>
      </c>
      <c r="D7225" s="2">
        <v>0.45287629629629628</v>
      </c>
      <c r="E7225">
        <v>7.4108330000000002</v>
      </c>
      <c r="F7225" t="s">
        <v>66</v>
      </c>
    </row>
    <row r="7226" spans="1:6" x14ac:dyDescent="0.25">
      <c r="A7226" s="1">
        <v>44120</v>
      </c>
      <c r="B7226" t="s">
        <v>1901</v>
      </c>
      <c r="C7226" t="s">
        <v>0</v>
      </c>
      <c r="D7226" s="2">
        <v>0.45287751157407402</v>
      </c>
      <c r="E7226">
        <v>7.5276829999999997</v>
      </c>
      <c r="F7226" t="s">
        <v>66</v>
      </c>
    </row>
    <row r="7227" spans="1:6" x14ac:dyDescent="0.25">
      <c r="A7227" s="1">
        <v>44120</v>
      </c>
      <c r="B7227" t="s">
        <v>1901</v>
      </c>
      <c r="C7227" t="s">
        <v>0</v>
      </c>
      <c r="D7227" s="2">
        <v>0.45287871527777779</v>
      </c>
      <c r="E7227">
        <v>0</v>
      </c>
      <c r="F7227" t="s">
        <v>66</v>
      </c>
    </row>
    <row r="7228" spans="1:6" x14ac:dyDescent="0.25">
      <c r="A7228" s="1">
        <v>44120</v>
      </c>
      <c r="B7228" t="s">
        <v>1902</v>
      </c>
      <c r="C7228" t="s">
        <v>0</v>
      </c>
      <c r="D7228" s="2">
        <v>0.45287993055555553</v>
      </c>
      <c r="E7228">
        <v>0</v>
      </c>
      <c r="F7228" t="s">
        <v>66</v>
      </c>
    </row>
    <row r="7229" spans="1:6" x14ac:dyDescent="0.25">
      <c r="A7229" s="1">
        <v>44120</v>
      </c>
      <c r="B7229" t="s">
        <v>1902</v>
      </c>
      <c r="C7229" t="s">
        <v>0</v>
      </c>
      <c r="D7229" s="2">
        <v>0.45288123842592592</v>
      </c>
      <c r="E7229">
        <v>22.110700000000001</v>
      </c>
      <c r="F7229" t="s">
        <v>66</v>
      </c>
    </row>
    <row r="7230" spans="1:6" x14ac:dyDescent="0.25">
      <c r="A7230" s="1">
        <v>44120</v>
      </c>
      <c r="B7230" t="s">
        <v>1902</v>
      </c>
      <c r="C7230" t="s">
        <v>0</v>
      </c>
      <c r="D7230" s="2">
        <v>0.45288692129629626</v>
      </c>
      <c r="E7230">
        <v>21.904140000000002</v>
      </c>
      <c r="F7230" t="s">
        <v>66</v>
      </c>
    </row>
    <row r="7231" spans="1:6" x14ac:dyDescent="0.25">
      <c r="A7231" s="1">
        <v>44120</v>
      </c>
      <c r="B7231" t="s">
        <v>1902</v>
      </c>
      <c r="C7231" t="s">
        <v>0</v>
      </c>
      <c r="D7231" s="2">
        <v>0.45288368055555556</v>
      </c>
      <c r="E7231">
        <v>0</v>
      </c>
      <c r="F7231" t="s">
        <v>66</v>
      </c>
    </row>
    <row r="7232" spans="1:6" x14ac:dyDescent="0.25">
      <c r="A7232" s="1">
        <v>44120</v>
      </c>
      <c r="B7232" t="s">
        <v>1902</v>
      </c>
      <c r="C7232" t="s">
        <v>0</v>
      </c>
      <c r="D7232" s="2">
        <v>0.45288489583333336</v>
      </c>
      <c r="E7232">
        <v>0</v>
      </c>
      <c r="F7232" t="s">
        <v>66</v>
      </c>
    </row>
    <row r="7233" spans="1:6" x14ac:dyDescent="0.25">
      <c r="A7233" s="1">
        <v>44120</v>
      </c>
      <c r="B7233" t="s">
        <v>1903</v>
      </c>
      <c r="C7233" t="s">
        <v>0</v>
      </c>
      <c r="D7233" s="2">
        <v>0.4528861574074074</v>
      </c>
      <c r="E7233">
        <v>22.253139999999998</v>
      </c>
      <c r="F7233" t="s">
        <v>66</v>
      </c>
    </row>
    <row r="7234" spans="1:6" x14ac:dyDescent="0.25">
      <c r="A7234" s="1">
        <v>44120</v>
      </c>
      <c r="B7234" t="s">
        <v>1903</v>
      </c>
      <c r="C7234" t="s">
        <v>0</v>
      </c>
      <c r="D7234" s="2">
        <v>0.45288736111111111</v>
      </c>
      <c r="E7234">
        <v>14.901590000000001</v>
      </c>
      <c r="F7234" t="s">
        <v>66</v>
      </c>
    </row>
    <row r="7235" spans="1:6" x14ac:dyDescent="0.25">
      <c r="A7235" s="1">
        <v>44120</v>
      </c>
      <c r="B7235" t="s">
        <v>1903</v>
      </c>
      <c r="C7235" t="s">
        <v>0</v>
      </c>
      <c r="D7235" s="2">
        <v>0.45288857638888885</v>
      </c>
      <c r="E7235">
        <v>0</v>
      </c>
      <c r="F7235" t="s">
        <v>66</v>
      </c>
    </row>
    <row r="7236" spans="1:6" x14ac:dyDescent="0.25">
      <c r="A7236" s="1">
        <v>44120</v>
      </c>
      <c r="B7236" t="s">
        <v>1903</v>
      </c>
      <c r="C7236" t="s">
        <v>0</v>
      </c>
      <c r="D7236" s="2">
        <v>0.45288978009259262</v>
      </c>
      <c r="E7236">
        <v>0</v>
      </c>
      <c r="F7236" t="s">
        <v>66</v>
      </c>
    </row>
    <row r="7237" spans="1:6" x14ac:dyDescent="0.25">
      <c r="A7237" s="1">
        <v>44120</v>
      </c>
      <c r="B7237" t="s">
        <v>1903</v>
      </c>
      <c r="C7237" t="s">
        <v>0</v>
      </c>
      <c r="D7237" s="2">
        <v>0.45289099537037036</v>
      </c>
      <c r="E7237">
        <v>0</v>
      </c>
      <c r="F7237" t="s">
        <v>66</v>
      </c>
    </row>
    <row r="7238" spans="1:6" x14ac:dyDescent="0.25">
      <c r="A7238" s="1">
        <v>44120</v>
      </c>
      <c r="B7238" t="s">
        <v>1904</v>
      </c>
      <c r="C7238" t="s">
        <v>0</v>
      </c>
      <c r="D7238" s="2">
        <v>0.45289226851851855</v>
      </c>
      <c r="E7238">
        <v>29.048020000000001</v>
      </c>
      <c r="F7238" t="s">
        <v>66</v>
      </c>
    </row>
    <row r="7239" spans="1:6" x14ac:dyDescent="0.25">
      <c r="A7239" s="1">
        <v>44120</v>
      </c>
      <c r="B7239" t="s">
        <v>1904</v>
      </c>
      <c r="C7239" t="s">
        <v>0</v>
      </c>
      <c r="D7239" s="2">
        <v>0.45289349537037032</v>
      </c>
      <c r="E7239">
        <v>22.32141</v>
      </c>
      <c r="F7239" t="s">
        <v>66</v>
      </c>
    </row>
    <row r="7240" spans="1:6" x14ac:dyDescent="0.25">
      <c r="A7240" s="1">
        <v>44120</v>
      </c>
      <c r="B7240" t="s">
        <v>1904</v>
      </c>
      <c r="C7240" t="s">
        <v>0</v>
      </c>
      <c r="D7240" s="2">
        <v>0.45289469907407409</v>
      </c>
      <c r="E7240">
        <v>0</v>
      </c>
      <c r="F7240" t="s">
        <v>66</v>
      </c>
    </row>
    <row r="7241" spans="1:6" x14ac:dyDescent="0.25">
      <c r="A7241" s="1">
        <v>44120</v>
      </c>
      <c r="B7241" t="s">
        <v>1904</v>
      </c>
      <c r="C7241" t="s">
        <v>0</v>
      </c>
      <c r="D7241" s="2">
        <v>0.45289590277777775</v>
      </c>
      <c r="E7241">
        <v>0</v>
      </c>
      <c r="F7241" t="s">
        <v>66</v>
      </c>
    </row>
    <row r="7242" spans="1:6" x14ac:dyDescent="0.25">
      <c r="A7242" s="1">
        <v>44120</v>
      </c>
      <c r="B7242" t="s">
        <v>1904</v>
      </c>
      <c r="C7242" t="s">
        <v>0</v>
      </c>
      <c r="D7242" s="2">
        <v>0.45289716435185184</v>
      </c>
      <c r="E7242">
        <v>22.481839999999998</v>
      </c>
      <c r="F7242" t="s">
        <v>66</v>
      </c>
    </row>
    <row r="7243" spans="1:6" x14ac:dyDescent="0.25">
      <c r="A7243" s="1">
        <v>44120</v>
      </c>
      <c r="B7243" t="s">
        <v>1905</v>
      </c>
      <c r="C7243" t="s">
        <v>0</v>
      </c>
      <c r="D7243" s="2">
        <v>0.45289872685185184</v>
      </c>
      <c r="E7243">
        <v>29.48141</v>
      </c>
      <c r="F7243" t="s">
        <v>66</v>
      </c>
    </row>
    <row r="7244" spans="1:6" x14ac:dyDescent="0.25">
      <c r="A7244" s="1">
        <v>44120</v>
      </c>
      <c r="B7244" t="s">
        <v>1905</v>
      </c>
      <c r="C7244" t="s">
        <v>0</v>
      </c>
      <c r="D7244" s="2">
        <v>0.45289994212962964</v>
      </c>
      <c r="E7244">
        <v>22.520859999999999</v>
      </c>
      <c r="F7244" t="s">
        <v>66</v>
      </c>
    </row>
    <row r="7245" spans="1:6" x14ac:dyDescent="0.25">
      <c r="A7245" s="1">
        <v>44120</v>
      </c>
      <c r="B7245" t="s">
        <v>1905</v>
      </c>
      <c r="C7245" t="s">
        <v>0</v>
      </c>
      <c r="D7245" s="2">
        <v>0.45290114583333335</v>
      </c>
      <c r="E7245">
        <v>0</v>
      </c>
      <c r="F7245" t="s">
        <v>66</v>
      </c>
    </row>
    <row r="7246" spans="1:6" x14ac:dyDescent="0.25">
      <c r="A7246" s="1">
        <v>44120</v>
      </c>
      <c r="B7246" t="s">
        <v>1905</v>
      </c>
      <c r="C7246" t="s">
        <v>0</v>
      </c>
      <c r="D7246" s="2">
        <v>0.45290234953703701</v>
      </c>
      <c r="E7246">
        <v>0</v>
      </c>
      <c r="F7246" t="s">
        <v>66</v>
      </c>
    </row>
    <row r="7247" spans="1:6" x14ac:dyDescent="0.25">
      <c r="A7247" s="1">
        <v>44120</v>
      </c>
      <c r="B7247" t="s">
        <v>1905</v>
      </c>
      <c r="C7247" t="s">
        <v>0</v>
      </c>
      <c r="D7247" s="2">
        <v>0.4529036111111111</v>
      </c>
      <c r="E7247">
        <v>28.964500000000001</v>
      </c>
      <c r="F7247" t="s">
        <v>66</v>
      </c>
    </row>
    <row r="7248" spans="1:6" x14ac:dyDescent="0.25">
      <c r="A7248" s="1">
        <v>44120</v>
      </c>
      <c r="B7248" t="s">
        <v>1906</v>
      </c>
      <c r="C7248" t="s">
        <v>0</v>
      </c>
      <c r="D7248" s="2">
        <v>0.45290483796296299</v>
      </c>
      <c r="E7248">
        <v>22.307040000000001</v>
      </c>
      <c r="F7248" t="s">
        <v>66</v>
      </c>
    </row>
    <row r="7249" spans="1:6" x14ac:dyDescent="0.25">
      <c r="A7249" s="1">
        <v>44120</v>
      </c>
      <c r="B7249" t="s">
        <v>1906</v>
      </c>
      <c r="C7249" t="s">
        <v>0</v>
      </c>
      <c r="D7249" s="2">
        <v>0.45291458333333329</v>
      </c>
      <c r="E7249">
        <v>0</v>
      </c>
      <c r="F7249" t="s">
        <v>66</v>
      </c>
    </row>
    <row r="7250" spans="1:6" x14ac:dyDescent="0.25">
      <c r="A7250" s="1">
        <v>44120</v>
      </c>
      <c r="B7250" t="s">
        <v>1906</v>
      </c>
      <c r="C7250" t="s">
        <v>0</v>
      </c>
      <c r="D7250" s="2">
        <v>0.45290724537037036</v>
      </c>
      <c r="E7250">
        <v>0</v>
      </c>
      <c r="F7250" t="s">
        <v>66</v>
      </c>
    </row>
    <row r="7251" spans="1:6" x14ac:dyDescent="0.25">
      <c r="A7251" s="1">
        <v>44120</v>
      </c>
      <c r="B7251" t="s">
        <v>1906</v>
      </c>
      <c r="C7251" t="s">
        <v>0</v>
      </c>
      <c r="D7251" s="2">
        <v>0.45290844907407407</v>
      </c>
      <c r="E7251">
        <v>0</v>
      </c>
      <c r="F7251" t="s">
        <v>66</v>
      </c>
    </row>
    <row r="7252" spans="1:6" x14ac:dyDescent="0.25">
      <c r="A7252" s="1">
        <v>44120</v>
      </c>
      <c r="B7252" t="s">
        <v>1906</v>
      </c>
      <c r="C7252" t="s">
        <v>0</v>
      </c>
      <c r="D7252" s="2">
        <v>0.45290971064814811</v>
      </c>
      <c r="E7252">
        <v>29.496849999999998</v>
      </c>
      <c r="F7252" t="s">
        <v>67</v>
      </c>
    </row>
    <row r="7253" spans="1:6" x14ac:dyDescent="0.25">
      <c r="A7253" s="1">
        <v>44120</v>
      </c>
      <c r="B7253" t="s">
        <v>1907</v>
      </c>
      <c r="C7253" t="s">
        <v>0</v>
      </c>
      <c r="D7253" s="2">
        <v>0.45291097222222221</v>
      </c>
      <c r="E7253">
        <v>62.779299999999999</v>
      </c>
      <c r="F7253" t="s">
        <v>67</v>
      </c>
    </row>
    <row r="7254" spans="1:6" x14ac:dyDescent="0.25">
      <c r="A7254" s="1">
        <v>44120</v>
      </c>
      <c r="B7254" t="s">
        <v>1907</v>
      </c>
      <c r="C7254" t="s">
        <v>0</v>
      </c>
      <c r="D7254" s="2">
        <v>0.45291224537037039</v>
      </c>
      <c r="E7254">
        <v>36.506740000000001</v>
      </c>
      <c r="F7254" t="s">
        <v>67</v>
      </c>
    </row>
    <row r="7255" spans="1:6" x14ac:dyDescent="0.25">
      <c r="A7255" s="1">
        <v>44120</v>
      </c>
      <c r="B7255" t="s">
        <v>1907</v>
      </c>
      <c r="C7255" t="s">
        <v>0</v>
      </c>
      <c r="D7255" s="2">
        <v>0.45291344907407405</v>
      </c>
      <c r="E7255">
        <v>0</v>
      </c>
      <c r="F7255" t="s">
        <v>67</v>
      </c>
    </row>
    <row r="7256" spans="1:6" x14ac:dyDescent="0.25">
      <c r="A7256" s="1">
        <v>44120</v>
      </c>
      <c r="B7256" t="s">
        <v>1907</v>
      </c>
      <c r="C7256" t="s">
        <v>0</v>
      </c>
      <c r="D7256" s="2">
        <v>0.45291486111111112</v>
      </c>
      <c r="E7256">
        <v>19.32649</v>
      </c>
      <c r="F7256" t="s">
        <v>67</v>
      </c>
    </row>
    <row r="7257" spans="1:6" x14ac:dyDescent="0.25">
      <c r="A7257" s="1">
        <v>44120</v>
      </c>
      <c r="B7257" t="s">
        <v>1907</v>
      </c>
      <c r="C7257" t="s">
        <v>0</v>
      </c>
      <c r="D7257" s="2">
        <v>0.45291607638888887</v>
      </c>
      <c r="E7257">
        <v>15.02411</v>
      </c>
      <c r="F7257" t="s">
        <v>67</v>
      </c>
    </row>
    <row r="7258" spans="1:6" x14ac:dyDescent="0.25">
      <c r="A7258" s="1">
        <v>44120</v>
      </c>
      <c r="B7258" t="s">
        <v>1908</v>
      </c>
      <c r="C7258" t="s">
        <v>0</v>
      </c>
      <c r="D7258" s="2">
        <v>0.45292291666666668</v>
      </c>
      <c r="E7258">
        <v>57.338920000000002</v>
      </c>
      <c r="F7258" t="s">
        <v>67</v>
      </c>
    </row>
    <row r="7259" spans="1:6" x14ac:dyDescent="0.25">
      <c r="A7259" s="1">
        <v>44120</v>
      </c>
      <c r="B7259" t="s">
        <v>1908</v>
      </c>
      <c r="C7259" t="s">
        <v>0</v>
      </c>
      <c r="D7259" s="2">
        <v>0.45291854166666662</v>
      </c>
      <c r="E7259">
        <v>22.536269999999998</v>
      </c>
      <c r="F7259" t="s">
        <v>67</v>
      </c>
    </row>
    <row r="7260" spans="1:6" x14ac:dyDescent="0.25">
      <c r="A7260" s="1">
        <v>44120</v>
      </c>
      <c r="B7260" t="s">
        <v>1908</v>
      </c>
      <c r="C7260" t="s">
        <v>0</v>
      </c>
      <c r="D7260" s="2">
        <v>0.45291975694444447</v>
      </c>
      <c r="E7260">
        <v>0</v>
      </c>
      <c r="F7260" t="s">
        <v>67</v>
      </c>
    </row>
    <row r="7261" spans="1:6" x14ac:dyDescent="0.25">
      <c r="A7261" s="1">
        <v>44120</v>
      </c>
      <c r="B7261" t="s">
        <v>1908</v>
      </c>
      <c r="C7261" t="s">
        <v>0</v>
      </c>
      <c r="D7261" s="2">
        <v>0.45292101851851857</v>
      </c>
      <c r="E7261">
        <v>29.523910000000001</v>
      </c>
      <c r="F7261" t="s">
        <v>67</v>
      </c>
    </row>
    <row r="7262" spans="1:6" x14ac:dyDescent="0.25">
      <c r="A7262" s="1">
        <v>44120</v>
      </c>
      <c r="B7262" t="s">
        <v>1908</v>
      </c>
      <c r="C7262" t="s">
        <v>0</v>
      </c>
      <c r="D7262" s="2">
        <v>0.45292222222222223</v>
      </c>
      <c r="E7262">
        <v>58.411929999999998</v>
      </c>
      <c r="F7262" t="s">
        <v>67</v>
      </c>
    </row>
    <row r="7263" spans="1:6" x14ac:dyDescent="0.25">
      <c r="A7263" s="1">
        <v>44120</v>
      </c>
      <c r="B7263" t="s">
        <v>1908</v>
      </c>
      <c r="C7263" t="s">
        <v>0</v>
      </c>
      <c r="D7263" s="2">
        <v>0.45292349537037041</v>
      </c>
      <c r="E7263">
        <v>43.402619999999999</v>
      </c>
      <c r="F7263" t="s">
        <v>67</v>
      </c>
    </row>
    <row r="7264" spans="1:6" x14ac:dyDescent="0.25">
      <c r="A7264" s="1">
        <v>44120</v>
      </c>
      <c r="B7264" t="s">
        <v>1909</v>
      </c>
      <c r="C7264" t="s">
        <v>0</v>
      </c>
      <c r="D7264" s="2">
        <v>0.45292471064814815</v>
      </c>
      <c r="E7264">
        <v>14.737220000000001</v>
      </c>
      <c r="F7264" t="s">
        <v>67</v>
      </c>
    </row>
    <row r="7265" spans="1:6" x14ac:dyDescent="0.25">
      <c r="A7265" s="1">
        <v>44120</v>
      </c>
      <c r="B7265" t="s">
        <v>1909</v>
      </c>
      <c r="C7265" t="s">
        <v>0</v>
      </c>
      <c r="D7265" s="2">
        <v>0.45292594907407407</v>
      </c>
      <c r="E7265">
        <v>0</v>
      </c>
      <c r="F7265" t="s">
        <v>67</v>
      </c>
    </row>
    <row r="7266" spans="1:6" x14ac:dyDescent="0.25">
      <c r="A7266" s="1">
        <v>44120</v>
      </c>
      <c r="B7266" t="s">
        <v>1909</v>
      </c>
      <c r="C7266" t="s">
        <v>0</v>
      </c>
      <c r="D7266" s="2">
        <v>0.45292726851851856</v>
      </c>
      <c r="E7266">
        <v>27.901910000000001</v>
      </c>
      <c r="F7266" t="s">
        <v>67</v>
      </c>
    </row>
    <row r="7267" spans="1:6" x14ac:dyDescent="0.25">
      <c r="A7267" s="1">
        <v>44120</v>
      </c>
      <c r="B7267" t="s">
        <v>1909</v>
      </c>
      <c r="C7267" t="s">
        <v>0</v>
      </c>
      <c r="D7267" s="2">
        <v>0.45293078703703699</v>
      </c>
      <c r="E7267">
        <v>74.403909999999996</v>
      </c>
      <c r="F7267" t="s">
        <v>67</v>
      </c>
    </row>
    <row r="7268" spans="1:6" x14ac:dyDescent="0.25">
      <c r="A7268" s="1">
        <v>44120</v>
      </c>
      <c r="B7268" t="s">
        <v>1909</v>
      </c>
      <c r="C7268" t="s">
        <v>0</v>
      </c>
      <c r="D7268" s="2">
        <v>0.4529296990740741</v>
      </c>
      <c r="E7268">
        <v>22.53604</v>
      </c>
      <c r="F7268" t="s">
        <v>67</v>
      </c>
    </row>
    <row r="7269" spans="1:6" x14ac:dyDescent="0.25">
      <c r="A7269" s="1">
        <v>44120</v>
      </c>
      <c r="B7269" t="s">
        <v>1910</v>
      </c>
      <c r="C7269" t="s">
        <v>0</v>
      </c>
      <c r="D7269" s="2">
        <v>0.45293090277777776</v>
      </c>
      <c r="E7269">
        <v>30.044440000000002</v>
      </c>
      <c r="F7269" t="s">
        <v>67</v>
      </c>
    </row>
    <row r="7270" spans="1:6" x14ac:dyDescent="0.25">
      <c r="A7270" s="1">
        <v>44120</v>
      </c>
      <c r="B7270" t="s">
        <v>1910</v>
      </c>
      <c r="C7270" t="s">
        <v>0</v>
      </c>
      <c r="D7270" s="2">
        <v>0.45293210648148147</v>
      </c>
      <c r="E7270">
        <v>52.083480000000002</v>
      </c>
      <c r="F7270" t="s">
        <v>67</v>
      </c>
    </row>
    <row r="7271" spans="1:6" x14ac:dyDescent="0.25">
      <c r="A7271" s="1">
        <v>44120</v>
      </c>
      <c r="B7271" t="s">
        <v>1910</v>
      </c>
      <c r="C7271" t="s">
        <v>0</v>
      </c>
      <c r="D7271" s="2">
        <v>0.45293359953703699</v>
      </c>
      <c r="E7271">
        <v>54.505560000000003</v>
      </c>
      <c r="F7271" t="s">
        <v>67</v>
      </c>
    </row>
    <row r="7272" spans="1:6" x14ac:dyDescent="0.25">
      <c r="A7272" s="1">
        <v>44120</v>
      </c>
      <c r="B7272" t="s">
        <v>1910</v>
      </c>
      <c r="C7272" t="s">
        <v>0</v>
      </c>
      <c r="D7272" s="2">
        <v>0.45293497685185186</v>
      </c>
      <c r="E7272">
        <v>52.083199999999998</v>
      </c>
      <c r="F7272" t="s">
        <v>67</v>
      </c>
    </row>
    <row r="7273" spans="1:6" x14ac:dyDescent="0.25">
      <c r="A7273" s="1">
        <v>44120</v>
      </c>
      <c r="B7273" t="s">
        <v>1910</v>
      </c>
      <c r="C7273" t="s">
        <v>0</v>
      </c>
      <c r="D7273" s="2">
        <v>0.45293621527777778</v>
      </c>
      <c r="E7273">
        <v>43.40354</v>
      </c>
      <c r="F7273" t="s">
        <v>67</v>
      </c>
    </row>
    <row r="7274" spans="1:6" x14ac:dyDescent="0.25">
      <c r="A7274" s="1">
        <v>44120</v>
      </c>
      <c r="B7274" t="s">
        <v>1911</v>
      </c>
      <c r="C7274" t="s">
        <v>0</v>
      </c>
      <c r="D7274" s="2">
        <v>0.45293766203703706</v>
      </c>
      <c r="E7274">
        <v>65.104029999999995</v>
      </c>
      <c r="F7274" t="s">
        <v>67</v>
      </c>
    </row>
    <row r="7275" spans="1:6" x14ac:dyDescent="0.25">
      <c r="A7275" s="1">
        <v>44120</v>
      </c>
      <c r="B7275" t="s">
        <v>1911</v>
      </c>
      <c r="C7275" t="s">
        <v>0</v>
      </c>
      <c r="D7275" s="2">
        <v>0.45293917824074076</v>
      </c>
      <c r="E7275">
        <v>35.837249999999997</v>
      </c>
      <c r="F7275" t="s">
        <v>67</v>
      </c>
    </row>
    <row r="7276" spans="1:6" x14ac:dyDescent="0.25">
      <c r="A7276" s="1">
        <v>44120</v>
      </c>
      <c r="B7276" t="s">
        <v>1911</v>
      </c>
      <c r="C7276" t="s">
        <v>0</v>
      </c>
      <c r="D7276" s="2">
        <v>0.45294548611111113</v>
      </c>
      <c r="E7276">
        <v>49.715730000000001</v>
      </c>
      <c r="F7276" t="s">
        <v>67</v>
      </c>
    </row>
    <row r="7277" spans="1:6" x14ac:dyDescent="0.25">
      <c r="A7277" s="1">
        <v>44120</v>
      </c>
      <c r="B7277" t="s">
        <v>1911</v>
      </c>
      <c r="C7277" t="s">
        <v>0</v>
      </c>
      <c r="D7277" s="2">
        <v>0.4529416550925926</v>
      </c>
      <c r="E7277">
        <v>29.7621</v>
      </c>
      <c r="F7277" t="s">
        <v>67</v>
      </c>
    </row>
    <row r="7278" spans="1:6" x14ac:dyDescent="0.25">
      <c r="A7278" s="1">
        <v>44120</v>
      </c>
      <c r="B7278" t="s">
        <v>1911</v>
      </c>
      <c r="C7278" t="s">
        <v>0</v>
      </c>
      <c r="D7278" s="2">
        <v>0.45294288194444449</v>
      </c>
      <c r="E7278">
        <v>43.004350000000002</v>
      </c>
      <c r="F7278" t="s">
        <v>67</v>
      </c>
    </row>
    <row r="7279" spans="1:6" x14ac:dyDescent="0.25">
      <c r="A7279" s="1">
        <v>44120</v>
      </c>
      <c r="B7279" t="s">
        <v>1912</v>
      </c>
      <c r="C7279" t="s">
        <v>0</v>
      </c>
      <c r="D7279" s="2">
        <v>0.45294415509259256</v>
      </c>
      <c r="E7279">
        <v>29.205390000000001</v>
      </c>
      <c r="F7279" t="s">
        <v>67</v>
      </c>
    </row>
    <row r="7280" spans="1:6" x14ac:dyDescent="0.25">
      <c r="A7280" s="1">
        <v>44120</v>
      </c>
      <c r="B7280" t="s">
        <v>1912</v>
      </c>
      <c r="C7280" t="s">
        <v>0</v>
      </c>
      <c r="D7280" s="2">
        <v>0.45294537037037036</v>
      </c>
      <c r="E7280">
        <v>7.5058699999999998</v>
      </c>
      <c r="F7280" t="s">
        <v>67</v>
      </c>
    </row>
    <row r="7281" spans="1:6" x14ac:dyDescent="0.25">
      <c r="A7281" s="1">
        <v>44120</v>
      </c>
      <c r="B7281" t="s">
        <v>1912</v>
      </c>
      <c r="C7281" t="s">
        <v>0</v>
      </c>
      <c r="D7281" s="2">
        <v>0.45294657407407407</v>
      </c>
      <c r="E7281">
        <v>0</v>
      </c>
      <c r="F7281" t="s">
        <v>67</v>
      </c>
    </row>
    <row r="7282" spans="1:6" x14ac:dyDescent="0.25">
      <c r="A7282" s="1">
        <v>44120</v>
      </c>
      <c r="B7282" t="s">
        <v>1912</v>
      </c>
      <c r="C7282" t="s">
        <v>0</v>
      </c>
      <c r="D7282" s="2">
        <v>0.45294780092592596</v>
      </c>
      <c r="E7282">
        <v>0</v>
      </c>
      <c r="F7282" t="s">
        <v>67</v>
      </c>
    </row>
    <row r="7283" spans="1:6" x14ac:dyDescent="0.25">
      <c r="A7283" s="1">
        <v>44120</v>
      </c>
      <c r="B7283" t="s">
        <v>1912</v>
      </c>
      <c r="C7283" t="s">
        <v>0</v>
      </c>
      <c r="D7283" s="2">
        <v>0.4529490162037037</v>
      </c>
      <c r="E7283">
        <v>0</v>
      </c>
      <c r="F7283" t="s">
        <v>67</v>
      </c>
    </row>
    <row r="7284" spans="1:6" x14ac:dyDescent="0.25">
      <c r="A7284" s="1">
        <v>44120</v>
      </c>
      <c r="B7284" t="s">
        <v>1913</v>
      </c>
      <c r="C7284" t="s">
        <v>0</v>
      </c>
      <c r="D7284" s="2">
        <v>0.45295030092592592</v>
      </c>
      <c r="E7284">
        <v>14.60257</v>
      </c>
      <c r="F7284" t="s">
        <v>67</v>
      </c>
    </row>
    <row r="7285" spans="1:6" x14ac:dyDescent="0.25">
      <c r="A7285" s="1">
        <v>44120</v>
      </c>
      <c r="B7285" t="s">
        <v>1913</v>
      </c>
      <c r="C7285" t="s">
        <v>0</v>
      </c>
      <c r="D7285" s="2">
        <v>0.45295266203703705</v>
      </c>
      <c r="E7285">
        <v>29.985019999999999</v>
      </c>
      <c r="F7285" t="s">
        <v>67</v>
      </c>
    </row>
    <row r="7286" spans="1:6" x14ac:dyDescent="0.25">
      <c r="A7286" s="1">
        <v>44120</v>
      </c>
      <c r="B7286" t="s">
        <v>1913</v>
      </c>
      <c r="C7286" t="s">
        <v>0</v>
      </c>
      <c r="D7286" s="2">
        <v>0.45295273148148146</v>
      </c>
      <c r="E7286">
        <v>0</v>
      </c>
      <c r="F7286" t="s">
        <v>67</v>
      </c>
    </row>
    <row r="7287" spans="1:6" x14ac:dyDescent="0.25">
      <c r="A7287" s="1">
        <v>44120</v>
      </c>
      <c r="B7287" t="s">
        <v>1913</v>
      </c>
      <c r="C7287" t="s">
        <v>0</v>
      </c>
      <c r="D7287" s="2">
        <v>0.45295399305555556</v>
      </c>
      <c r="E7287">
        <v>0</v>
      </c>
      <c r="F7287" t="s">
        <v>67</v>
      </c>
    </row>
    <row r="7288" spans="1:6" x14ac:dyDescent="0.25">
      <c r="A7288" s="1">
        <v>44120</v>
      </c>
      <c r="B7288" t="s">
        <v>1913</v>
      </c>
      <c r="C7288" t="s">
        <v>0</v>
      </c>
      <c r="D7288" s="2">
        <v>0.45295519675925927</v>
      </c>
      <c r="E7288">
        <v>0</v>
      </c>
      <c r="F7288" t="s">
        <v>67</v>
      </c>
    </row>
    <row r="7289" spans="1:6" x14ac:dyDescent="0.25">
      <c r="A7289" s="1">
        <v>44120</v>
      </c>
      <c r="B7289" t="s">
        <v>1914</v>
      </c>
      <c r="C7289" t="s">
        <v>0</v>
      </c>
      <c r="D7289" s="2">
        <v>0.45295644675925928</v>
      </c>
      <c r="E7289">
        <v>22.062670000000001</v>
      </c>
      <c r="F7289" t="s">
        <v>67</v>
      </c>
    </row>
    <row r="7290" spans="1:6" x14ac:dyDescent="0.25">
      <c r="A7290" s="1">
        <v>44120</v>
      </c>
      <c r="B7290" t="s">
        <v>1914</v>
      </c>
      <c r="C7290" t="s">
        <v>0</v>
      </c>
      <c r="D7290" s="2">
        <v>0.45295767361111111</v>
      </c>
      <c r="E7290">
        <v>0</v>
      </c>
      <c r="F7290" t="s">
        <v>67</v>
      </c>
    </row>
    <row r="7291" spans="1:6" x14ac:dyDescent="0.25">
      <c r="A7291" s="1">
        <v>44120</v>
      </c>
      <c r="B7291" t="s">
        <v>1914</v>
      </c>
      <c r="C7291" t="s">
        <v>0</v>
      </c>
      <c r="D7291" s="2">
        <v>0.45295887731481482</v>
      </c>
      <c r="E7291">
        <v>0</v>
      </c>
      <c r="F7291" t="s">
        <v>67</v>
      </c>
    </row>
    <row r="7292" spans="1:6" x14ac:dyDescent="0.25">
      <c r="A7292" s="1">
        <v>44120</v>
      </c>
      <c r="B7292" t="s">
        <v>1914</v>
      </c>
      <c r="C7292" t="s">
        <v>0</v>
      </c>
      <c r="D7292" s="2">
        <v>0.45296008101851853</v>
      </c>
      <c r="E7292">
        <v>0</v>
      </c>
      <c r="F7292" t="s">
        <v>67</v>
      </c>
    </row>
    <row r="7293" spans="1:6" x14ac:dyDescent="0.25">
      <c r="A7293" s="1">
        <v>44120</v>
      </c>
      <c r="B7293" t="s">
        <v>1914</v>
      </c>
      <c r="C7293" t="s">
        <v>0</v>
      </c>
      <c r="D7293" s="2">
        <v>0.45296138888888887</v>
      </c>
      <c r="E7293">
        <v>14.38313</v>
      </c>
      <c r="F7293" t="s">
        <v>67</v>
      </c>
    </row>
    <row r="7294" spans="1:6" x14ac:dyDescent="0.25">
      <c r="A7294" s="1">
        <v>44120</v>
      </c>
      <c r="B7294" t="s">
        <v>1914</v>
      </c>
      <c r="C7294" t="s">
        <v>0</v>
      </c>
      <c r="D7294" s="2">
        <v>0.4529626157407407</v>
      </c>
      <c r="E7294">
        <v>37.202060000000003</v>
      </c>
      <c r="F7294" t="s">
        <v>67</v>
      </c>
    </row>
    <row r="7295" spans="1:6" x14ac:dyDescent="0.25">
      <c r="A7295" s="1">
        <v>44120</v>
      </c>
      <c r="B7295" t="s">
        <v>1915</v>
      </c>
      <c r="C7295" t="s">
        <v>0</v>
      </c>
      <c r="D7295" s="2">
        <v>0.45297164351851849</v>
      </c>
      <c r="E7295">
        <v>7.4983490000000002</v>
      </c>
      <c r="F7295" t="s">
        <v>67</v>
      </c>
    </row>
    <row r="7296" spans="1:6" x14ac:dyDescent="0.25">
      <c r="A7296" s="1">
        <v>44120</v>
      </c>
      <c r="B7296" t="s">
        <v>1915</v>
      </c>
      <c r="C7296" t="s">
        <v>0</v>
      </c>
      <c r="D7296" s="2">
        <v>0.45296502314814813</v>
      </c>
      <c r="E7296">
        <v>0</v>
      </c>
      <c r="F7296" t="s">
        <v>67</v>
      </c>
    </row>
    <row r="7297" spans="1:6" x14ac:dyDescent="0.25">
      <c r="A7297" s="1">
        <v>44120</v>
      </c>
      <c r="B7297" t="s">
        <v>1915</v>
      </c>
      <c r="C7297" t="s">
        <v>0</v>
      </c>
      <c r="D7297" s="2">
        <v>0.45296622685185189</v>
      </c>
      <c r="E7297">
        <v>0</v>
      </c>
      <c r="F7297" t="s">
        <v>67</v>
      </c>
    </row>
    <row r="7298" spans="1:6" x14ac:dyDescent="0.25">
      <c r="A7298" s="1">
        <v>44120</v>
      </c>
      <c r="B7298" t="s">
        <v>1915</v>
      </c>
      <c r="C7298" t="s">
        <v>0</v>
      </c>
      <c r="D7298" s="2">
        <v>0.45296748842592588</v>
      </c>
      <c r="E7298">
        <v>14.532690000000001</v>
      </c>
      <c r="F7298" t="s">
        <v>67</v>
      </c>
    </row>
    <row r="7299" spans="1:6" x14ac:dyDescent="0.25">
      <c r="A7299" s="1">
        <v>44120</v>
      </c>
      <c r="B7299" t="s">
        <v>1915</v>
      </c>
      <c r="C7299" t="s">
        <v>0</v>
      </c>
      <c r="D7299" s="2">
        <v>0.45296871527777777</v>
      </c>
      <c r="E7299">
        <v>7.4242910000000002</v>
      </c>
      <c r="F7299" t="s">
        <v>67</v>
      </c>
    </row>
    <row r="7300" spans="1:6" x14ac:dyDescent="0.25">
      <c r="A7300" s="1">
        <v>44120</v>
      </c>
      <c r="B7300" t="s">
        <v>1916</v>
      </c>
      <c r="C7300" t="s">
        <v>0</v>
      </c>
      <c r="D7300" s="2">
        <v>0.45296993055555551</v>
      </c>
      <c r="E7300">
        <v>0</v>
      </c>
      <c r="F7300" t="s">
        <v>67</v>
      </c>
    </row>
    <row r="7301" spans="1:6" x14ac:dyDescent="0.25">
      <c r="A7301" s="1">
        <v>44120</v>
      </c>
      <c r="B7301" t="s">
        <v>1916</v>
      </c>
      <c r="C7301" t="s">
        <v>0</v>
      </c>
      <c r="D7301" s="2">
        <v>0.45297113425925928</v>
      </c>
      <c r="E7301">
        <v>0</v>
      </c>
      <c r="F7301" t="s">
        <v>67</v>
      </c>
    </row>
    <row r="7302" spans="1:6" x14ac:dyDescent="0.25">
      <c r="A7302" s="1">
        <v>44120</v>
      </c>
      <c r="B7302" t="s">
        <v>1916</v>
      </c>
      <c r="C7302" t="s">
        <v>0</v>
      </c>
      <c r="D7302" s="2">
        <v>0.45297236111111111</v>
      </c>
      <c r="E7302">
        <v>7.0080280000000004</v>
      </c>
      <c r="F7302" t="s">
        <v>67</v>
      </c>
    </row>
    <row r="7303" spans="1:6" x14ac:dyDescent="0.25">
      <c r="A7303" s="1">
        <v>44120</v>
      </c>
      <c r="B7303" t="s">
        <v>1916</v>
      </c>
      <c r="C7303" t="s">
        <v>0</v>
      </c>
      <c r="D7303" s="2">
        <v>0.45297368055555554</v>
      </c>
      <c r="E7303">
        <v>36.149070000000002</v>
      </c>
      <c r="F7303" t="s">
        <v>67</v>
      </c>
    </row>
    <row r="7304" spans="1:6" x14ac:dyDescent="0.25">
      <c r="A7304" s="1">
        <v>44120</v>
      </c>
      <c r="B7304" t="s">
        <v>1916</v>
      </c>
      <c r="C7304" t="s">
        <v>0</v>
      </c>
      <c r="D7304" s="2">
        <v>0.45297800925925924</v>
      </c>
      <c r="E7304">
        <v>22.546589999999998</v>
      </c>
      <c r="F7304" t="s">
        <v>67</v>
      </c>
    </row>
    <row r="7305" spans="1:6" x14ac:dyDescent="0.25">
      <c r="A7305" s="1">
        <v>44120</v>
      </c>
      <c r="B7305" t="s">
        <v>1917</v>
      </c>
      <c r="C7305" t="s">
        <v>0</v>
      </c>
      <c r="D7305" s="2">
        <v>0.45297607638888887</v>
      </c>
      <c r="E7305">
        <v>0</v>
      </c>
      <c r="F7305" t="s">
        <v>67</v>
      </c>
    </row>
    <row r="7306" spans="1:6" x14ac:dyDescent="0.25">
      <c r="A7306" s="1">
        <v>44120</v>
      </c>
      <c r="B7306" t="s">
        <v>1917</v>
      </c>
      <c r="C7306" t="s">
        <v>0</v>
      </c>
      <c r="D7306" s="2">
        <v>0.45297729166666661</v>
      </c>
      <c r="E7306">
        <v>0</v>
      </c>
      <c r="F7306" t="s">
        <v>67</v>
      </c>
    </row>
    <row r="7307" spans="1:6" x14ac:dyDescent="0.25">
      <c r="A7307" s="1">
        <v>44120</v>
      </c>
      <c r="B7307" t="s">
        <v>1917</v>
      </c>
      <c r="C7307" t="s">
        <v>0</v>
      </c>
      <c r="D7307" s="2">
        <v>0.4529785185185185</v>
      </c>
      <c r="E7307">
        <v>7.1361829999999999</v>
      </c>
      <c r="F7307" t="s">
        <v>67</v>
      </c>
    </row>
    <row r="7308" spans="1:6" x14ac:dyDescent="0.25">
      <c r="A7308" s="1">
        <v>44120</v>
      </c>
      <c r="B7308" t="s">
        <v>1917</v>
      </c>
      <c r="C7308" t="s">
        <v>0</v>
      </c>
      <c r="D7308" s="2">
        <v>0.45297980324074077</v>
      </c>
      <c r="E7308">
        <v>36.463900000000002</v>
      </c>
      <c r="F7308" t="s">
        <v>67</v>
      </c>
    </row>
    <row r="7309" spans="1:6" x14ac:dyDescent="0.25">
      <c r="A7309" s="1">
        <v>44120</v>
      </c>
      <c r="B7309" t="s">
        <v>1917</v>
      </c>
      <c r="C7309" t="s">
        <v>0</v>
      </c>
      <c r="D7309" s="2">
        <v>0.45298103009259255</v>
      </c>
      <c r="E7309">
        <v>7.4717079999999996</v>
      </c>
      <c r="F7309" t="s">
        <v>67</v>
      </c>
    </row>
    <row r="7310" spans="1:6" x14ac:dyDescent="0.25">
      <c r="A7310" s="1">
        <v>44120</v>
      </c>
      <c r="B7310" t="s">
        <v>1918</v>
      </c>
      <c r="C7310" t="s">
        <v>0</v>
      </c>
      <c r="D7310" s="2">
        <v>0.45298223379629632</v>
      </c>
      <c r="E7310">
        <v>0</v>
      </c>
      <c r="F7310" t="s">
        <v>67</v>
      </c>
    </row>
    <row r="7311" spans="1:6" x14ac:dyDescent="0.25">
      <c r="A7311" s="1">
        <v>44120</v>
      </c>
      <c r="B7311" t="s">
        <v>1918</v>
      </c>
      <c r="C7311" t="s">
        <v>0</v>
      </c>
      <c r="D7311" s="2">
        <v>0.45298344907407406</v>
      </c>
      <c r="E7311">
        <v>7.1632579999999999</v>
      </c>
      <c r="F7311" t="s">
        <v>67</v>
      </c>
    </row>
    <row r="7312" spans="1:6" x14ac:dyDescent="0.25">
      <c r="A7312" s="1">
        <v>44120</v>
      </c>
      <c r="B7312" t="s">
        <v>1918</v>
      </c>
      <c r="C7312" t="s">
        <v>0</v>
      </c>
      <c r="D7312" s="2">
        <v>0.45298472222222225</v>
      </c>
      <c r="E7312">
        <v>21.903939999999999</v>
      </c>
      <c r="F7312" t="s">
        <v>67</v>
      </c>
    </row>
    <row r="7313" spans="1:6" x14ac:dyDescent="0.25">
      <c r="A7313" s="1">
        <v>44120</v>
      </c>
      <c r="B7313" t="s">
        <v>1918</v>
      </c>
      <c r="C7313" t="s">
        <v>0</v>
      </c>
      <c r="D7313" s="2">
        <v>0.45298593749999999</v>
      </c>
      <c r="E7313">
        <v>22.554300000000001</v>
      </c>
      <c r="F7313" t="s">
        <v>67</v>
      </c>
    </row>
    <row r="7314" spans="1:6" x14ac:dyDescent="0.25">
      <c r="A7314" s="1">
        <v>44120</v>
      </c>
      <c r="B7314" t="s">
        <v>1918</v>
      </c>
      <c r="C7314" t="s">
        <v>0</v>
      </c>
      <c r="D7314" s="2">
        <v>0.45299641203703706</v>
      </c>
      <c r="E7314">
        <v>7.4361560000000004</v>
      </c>
      <c r="F7314" t="s">
        <v>67</v>
      </c>
    </row>
    <row r="7315" spans="1:6" x14ac:dyDescent="0.25">
      <c r="A7315" s="1">
        <v>44120</v>
      </c>
      <c r="B7315" t="s">
        <v>1919</v>
      </c>
      <c r="C7315" t="s">
        <v>0</v>
      </c>
      <c r="D7315" s="2">
        <v>0.45298835648148145</v>
      </c>
      <c r="E7315">
        <v>0</v>
      </c>
      <c r="F7315" t="s">
        <v>67</v>
      </c>
    </row>
    <row r="7316" spans="1:6" x14ac:dyDescent="0.25">
      <c r="A7316" s="1">
        <v>44120</v>
      </c>
      <c r="B7316" t="s">
        <v>1919</v>
      </c>
      <c r="C7316" t="s">
        <v>0</v>
      </c>
      <c r="D7316" s="2">
        <v>0.45298958333333333</v>
      </c>
      <c r="E7316">
        <v>0</v>
      </c>
      <c r="F7316" t="s">
        <v>67</v>
      </c>
    </row>
    <row r="7317" spans="1:6" x14ac:dyDescent="0.25">
      <c r="A7317" s="1">
        <v>44120</v>
      </c>
      <c r="B7317" t="s">
        <v>1919</v>
      </c>
      <c r="C7317" t="s">
        <v>0</v>
      </c>
      <c r="D7317" s="2">
        <v>0.45299084490740738</v>
      </c>
      <c r="E7317">
        <v>29.48113</v>
      </c>
      <c r="F7317" t="s">
        <v>67</v>
      </c>
    </row>
    <row r="7318" spans="1:6" x14ac:dyDescent="0.25">
      <c r="A7318" s="1">
        <v>44120</v>
      </c>
      <c r="B7318" t="s">
        <v>1919</v>
      </c>
      <c r="C7318" t="s">
        <v>0</v>
      </c>
      <c r="D7318" s="2">
        <v>0.45299204861111114</v>
      </c>
      <c r="E7318">
        <v>7.5107049999999997</v>
      </c>
      <c r="F7318" t="s">
        <v>67</v>
      </c>
    </row>
    <row r="7319" spans="1:6" x14ac:dyDescent="0.25">
      <c r="A7319" s="1">
        <v>44120</v>
      </c>
      <c r="B7319" t="s">
        <v>1919</v>
      </c>
      <c r="C7319" t="s">
        <v>0</v>
      </c>
      <c r="D7319" s="2">
        <v>0.4529932523148148</v>
      </c>
      <c r="E7319">
        <v>0</v>
      </c>
      <c r="F7319" t="s">
        <v>67</v>
      </c>
    </row>
    <row r="7320" spans="1:6" x14ac:dyDescent="0.25">
      <c r="A7320" s="1">
        <v>44120</v>
      </c>
      <c r="B7320" t="s">
        <v>1919</v>
      </c>
      <c r="C7320" t="s">
        <v>0</v>
      </c>
      <c r="D7320" s="2">
        <v>0.45299445601851857</v>
      </c>
      <c r="E7320">
        <v>0</v>
      </c>
      <c r="F7320" t="s">
        <v>67</v>
      </c>
    </row>
    <row r="7321" spans="1:6" x14ac:dyDescent="0.25">
      <c r="A7321" s="1">
        <v>44120</v>
      </c>
      <c r="B7321" t="s">
        <v>1920</v>
      </c>
      <c r="C7321" t="s">
        <v>0</v>
      </c>
      <c r="D7321" s="2">
        <v>0.45299567129629631</v>
      </c>
      <c r="E7321">
        <v>0</v>
      </c>
      <c r="F7321" t="s">
        <v>67</v>
      </c>
    </row>
    <row r="7322" spans="1:6" x14ac:dyDescent="0.25">
      <c r="A7322" s="1">
        <v>44120</v>
      </c>
      <c r="B7322" t="s">
        <v>1920</v>
      </c>
      <c r="C7322" t="s">
        <v>0</v>
      </c>
      <c r="D7322" s="2">
        <v>0.45299693287037041</v>
      </c>
      <c r="E7322">
        <v>36.506120000000003</v>
      </c>
      <c r="F7322" t="s">
        <v>67</v>
      </c>
    </row>
    <row r="7323" spans="1:6" x14ac:dyDescent="0.25">
      <c r="A7323" s="1">
        <v>44120</v>
      </c>
      <c r="B7323" t="s">
        <v>1920</v>
      </c>
      <c r="C7323" t="s">
        <v>0</v>
      </c>
      <c r="D7323" s="2">
        <v>0.45300231481481479</v>
      </c>
      <c r="E7323">
        <v>22.07274</v>
      </c>
      <c r="F7323" t="s">
        <v>67</v>
      </c>
    </row>
    <row r="7324" spans="1:6" x14ac:dyDescent="0.25">
      <c r="A7324" s="1">
        <v>44120</v>
      </c>
      <c r="B7324" t="s">
        <v>1920</v>
      </c>
      <c r="C7324" t="s">
        <v>0</v>
      </c>
      <c r="D7324" s="2">
        <v>0.45299937500000004</v>
      </c>
      <c r="E7324">
        <v>0</v>
      </c>
      <c r="F7324" t="s">
        <v>67</v>
      </c>
    </row>
    <row r="7325" spans="1:6" x14ac:dyDescent="0.25">
      <c r="A7325" s="1">
        <v>44120</v>
      </c>
      <c r="B7325" t="s">
        <v>1920</v>
      </c>
      <c r="C7325" t="s">
        <v>0</v>
      </c>
      <c r="D7325" s="2">
        <v>0.45300057870370369</v>
      </c>
      <c r="E7325">
        <v>0</v>
      </c>
      <c r="F7325" t="s">
        <v>67</v>
      </c>
    </row>
    <row r="7326" spans="1:6" x14ac:dyDescent="0.25">
      <c r="A7326" s="1">
        <v>44120</v>
      </c>
      <c r="B7326" t="s">
        <v>1921</v>
      </c>
      <c r="C7326" t="s">
        <v>0</v>
      </c>
      <c r="D7326" s="2">
        <v>0.45300184027777779</v>
      </c>
      <c r="E7326">
        <v>14.828810000000001</v>
      </c>
      <c r="F7326" t="s">
        <v>67</v>
      </c>
    </row>
    <row r="7327" spans="1:6" x14ac:dyDescent="0.25">
      <c r="A7327" s="1">
        <v>44120</v>
      </c>
      <c r="B7327" t="s">
        <v>1921</v>
      </c>
      <c r="C7327" t="s">
        <v>0</v>
      </c>
      <c r="D7327" s="2">
        <v>0.45300304398148145</v>
      </c>
      <c r="E7327">
        <v>7.5107910000000002</v>
      </c>
      <c r="F7327" t="s">
        <v>67</v>
      </c>
    </row>
    <row r="7328" spans="1:6" x14ac:dyDescent="0.25">
      <c r="A7328" s="1">
        <v>44120</v>
      </c>
      <c r="B7328" t="s">
        <v>1921</v>
      </c>
      <c r="C7328" t="s">
        <v>0</v>
      </c>
      <c r="D7328" s="2">
        <v>0.45300424768518521</v>
      </c>
      <c r="E7328">
        <v>0</v>
      </c>
      <c r="F7328" t="s">
        <v>67</v>
      </c>
    </row>
    <row r="7329" spans="1:6" x14ac:dyDescent="0.25">
      <c r="A7329" s="1">
        <v>44120</v>
      </c>
      <c r="B7329" t="s">
        <v>1921</v>
      </c>
      <c r="C7329" t="s">
        <v>0</v>
      </c>
      <c r="D7329" s="2">
        <v>0.45300543981481484</v>
      </c>
      <c r="E7329">
        <v>0</v>
      </c>
      <c r="F7329" t="s">
        <v>67</v>
      </c>
    </row>
    <row r="7330" spans="1:6" x14ac:dyDescent="0.25">
      <c r="A7330" s="1">
        <v>44120</v>
      </c>
      <c r="B7330" t="s">
        <v>1921</v>
      </c>
      <c r="C7330" t="s">
        <v>0</v>
      </c>
      <c r="D7330" s="2">
        <v>0.45300665509259258</v>
      </c>
      <c r="E7330">
        <v>0</v>
      </c>
      <c r="F7330" t="s">
        <v>67</v>
      </c>
    </row>
    <row r="7331" spans="1:6" x14ac:dyDescent="0.25">
      <c r="A7331" s="1">
        <v>44120</v>
      </c>
      <c r="B7331" t="s">
        <v>1922</v>
      </c>
      <c r="C7331" t="s">
        <v>0</v>
      </c>
      <c r="D7331" s="2">
        <v>0.45300798611111109</v>
      </c>
      <c r="E7331">
        <v>7.0547940000000002</v>
      </c>
      <c r="F7331" t="s">
        <v>67</v>
      </c>
    </row>
    <row r="7332" spans="1:6" x14ac:dyDescent="0.25">
      <c r="A7332" s="1">
        <v>44120</v>
      </c>
      <c r="B7332" t="s">
        <v>1922</v>
      </c>
      <c r="C7332" t="s">
        <v>0</v>
      </c>
      <c r="D7332" s="2">
        <v>0.45300920138888889</v>
      </c>
      <c r="E7332">
        <v>14.602589999999999</v>
      </c>
      <c r="F7332" t="s">
        <v>67</v>
      </c>
    </row>
    <row r="7333" spans="1:6" x14ac:dyDescent="0.25">
      <c r="A7333" s="1">
        <v>44120</v>
      </c>
      <c r="B7333" t="s">
        <v>1922</v>
      </c>
      <c r="C7333" t="s">
        <v>0</v>
      </c>
      <c r="D7333" s="2">
        <v>0.45301042824074073</v>
      </c>
      <c r="E7333">
        <v>14.99837</v>
      </c>
      <c r="F7333" t="s">
        <v>67</v>
      </c>
    </row>
    <row r="7334" spans="1:6" x14ac:dyDescent="0.25">
      <c r="A7334" s="1">
        <v>44120</v>
      </c>
      <c r="B7334" t="s">
        <v>1922</v>
      </c>
      <c r="C7334" t="s">
        <v>0</v>
      </c>
      <c r="D7334" s="2">
        <v>0.45301163194444444</v>
      </c>
      <c r="E7334">
        <v>0</v>
      </c>
      <c r="F7334" t="s">
        <v>67</v>
      </c>
    </row>
    <row r="7335" spans="1:6" x14ac:dyDescent="0.25">
      <c r="A7335" s="1">
        <v>44120</v>
      </c>
      <c r="B7335" t="s">
        <v>1922</v>
      </c>
      <c r="C7335" t="s">
        <v>0</v>
      </c>
      <c r="D7335" s="2">
        <v>0.45301283564814815</v>
      </c>
      <c r="E7335">
        <v>0</v>
      </c>
      <c r="F7335" t="s">
        <v>67</v>
      </c>
    </row>
    <row r="7336" spans="1:6" x14ac:dyDescent="0.25">
      <c r="A7336" s="1">
        <v>44120</v>
      </c>
      <c r="B7336" t="s">
        <v>1923</v>
      </c>
      <c r="C7336" t="s">
        <v>0</v>
      </c>
      <c r="D7336" s="2">
        <v>0.45301415509259257</v>
      </c>
      <c r="E7336">
        <v>44.64264</v>
      </c>
      <c r="F7336" t="s">
        <v>67</v>
      </c>
    </row>
    <row r="7337" spans="1:6" x14ac:dyDescent="0.25">
      <c r="A7337" s="1">
        <v>44120</v>
      </c>
      <c r="B7337" t="s">
        <v>1923</v>
      </c>
      <c r="C7337" t="s">
        <v>0</v>
      </c>
      <c r="D7337" s="2">
        <v>0.45301535879629634</v>
      </c>
      <c r="E7337">
        <v>0</v>
      </c>
      <c r="F7337" t="s">
        <v>67</v>
      </c>
    </row>
    <row r="7338" spans="1:6" x14ac:dyDescent="0.25">
      <c r="A7338" s="1">
        <v>44120</v>
      </c>
      <c r="B7338" t="s">
        <v>1923</v>
      </c>
      <c r="C7338" t="s">
        <v>0</v>
      </c>
      <c r="D7338" s="2">
        <v>0.45301657407407409</v>
      </c>
      <c r="E7338">
        <v>0</v>
      </c>
      <c r="F7338" t="s">
        <v>67</v>
      </c>
    </row>
    <row r="7339" spans="1:6" x14ac:dyDescent="0.25">
      <c r="A7339" s="1">
        <v>44120</v>
      </c>
      <c r="B7339" t="s">
        <v>1923</v>
      </c>
      <c r="C7339" t="s">
        <v>0</v>
      </c>
      <c r="D7339" s="2">
        <v>0.45301777777777774</v>
      </c>
      <c r="E7339">
        <v>0</v>
      </c>
      <c r="F7339" t="s">
        <v>67</v>
      </c>
    </row>
    <row r="7340" spans="1:6" x14ac:dyDescent="0.25">
      <c r="A7340" s="1">
        <v>44120</v>
      </c>
      <c r="B7340" t="s">
        <v>1923</v>
      </c>
      <c r="C7340" t="s">
        <v>0</v>
      </c>
      <c r="D7340" s="2">
        <v>0.45301900462962963</v>
      </c>
      <c r="E7340">
        <v>13.99738</v>
      </c>
      <c r="F7340" t="s">
        <v>67</v>
      </c>
    </row>
    <row r="7341" spans="1:6" x14ac:dyDescent="0.25">
      <c r="A7341" s="1">
        <v>44120</v>
      </c>
      <c r="B7341" t="s">
        <v>1923</v>
      </c>
      <c r="C7341" t="s">
        <v>0</v>
      </c>
      <c r="D7341" s="2">
        <v>0.45302028935185185</v>
      </c>
      <c r="E7341">
        <v>15.02261</v>
      </c>
      <c r="F7341" t="s">
        <v>67</v>
      </c>
    </row>
    <row r="7342" spans="1:6" x14ac:dyDescent="0.25">
      <c r="A7342" s="1">
        <v>44120</v>
      </c>
      <c r="B7342" t="s">
        <v>1924</v>
      </c>
      <c r="C7342" t="s">
        <v>0</v>
      </c>
      <c r="D7342" s="2">
        <v>0.45302743055555555</v>
      </c>
      <c r="E7342">
        <v>22.489129999999999</v>
      </c>
      <c r="F7342" t="s">
        <v>67</v>
      </c>
    </row>
    <row r="7343" spans="1:6" x14ac:dyDescent="0.25">
      <c r="A7343" s="1">
        <v>44120</v>
      </c>
      <c r="B7343" t="s">
        <v>1924</v>
      </c>
      <c r="C7343" t="s">
        <v>0</v>
      </c>
      <c r="D7343" s="2">
        <v>0.45302269675925927</v>
      </c>
      <c r="E7343">
        <v>0</v>
      </c>
      <c r="F7343" t="s">
        <v>67</v>
      </c>
    </row>
    <row r="7344" spans="1:6" x14ac:dyDescent="0.25">
      <c r="A7344" s="1">
        <v>44120</v>
      </c>
      <c r="B7344" t="s">
        <v>1924</v>
      </c>
      <c r="C7344" t="s">
        <v>0</v>
      </c>
      <c r="D7344" s="2">
        <v>0.45302388888888889</v>
      </c>
      <c r="E7344">
        <v>0</v>
      </c>
      <c r="F7344" t="s">
        <v>67</v>
      </c>
    </row>
    <row r="7345" spans="1:6" x14ac:dyDescent="0.25">
      <c r="A7345" s="1">
        <v>44120</v>
      </c>
      <c r="B7345" t="s">
        <v>1924</v>
      </c>
      <c r="C7345" t="s">
        <v>0</v>
      </c>
      <c r="D7345" s="2">
        <v>0.45302516203703708</v>
      </c>
      <c r="E7345">
        <v>22.19847</v>
      </c>
      <c r="F7345" t="s">
        <v>67</v>
      </c>
    </row>
    <row r="7346" spans="1:6" x14ac:dyDescent="0.25">
      <c r="A7346" s="1">
        <v>44120</v>
      </c>
      <c r="B7346" t="s">
        <v>1924</v>
      </c>
      <c r="C7346" t="s">
        <v>0</v>
      </c>
      <c r="D7346" s="2">
        <v>0.45302636574074073</v>
      </c>
      <c r="E7346">
        <v>7.507746</v>
      </c>
      <c r="F7346" t="s">
        <v>67</v>
      </c>
    </row>
    <row r="7347" spans="1:6" x14ac:dyDescent="0.25">
      <c r="A7347" s="1">
        <v>44120</v>
      </c>
      <c r="B7347" t="s">
        <v>1925</v>
      </c>
      <c r="C7347" t="s">
        <v>0</v>
      </c>
      <c r="D7347" s="2">
        <v>0.45302756944444439</v>
      </c>
      <c r="E7347">
        <v>0</v>
      </c>
      <c r="F7347" t="s">
        <v>67</v>
      </c>
    </row>
    <row r="7348" spans="1:6" x14ac:dyDescent="0.25">
      <c r="A7348" s="1">
        <v>44120</v>
      </c>
      <c r="B7348" t="s">
        <v>1925</v>
      </c>
      <c r="C7348" t="s">
        <v>0</v>
      </c>
      <c r="D7348" s="2">
        <v>0.45302878472222224</v>
      </c>
      <c r="E7348">
        <v>0</v>
      </c>
      <c r="F7348" t="s">
        <v>67</v>
      </c>
    </row>
    <row r="7349" spans="1:6" x14ac:dyDescent="0.25">
      <c r="A7349" s="1">
        <v>44120</v>
      </c>
      <c r="B7349" t="s">
        <v>1925</v>
      </c>
      <c r="C7349" t="s">
        <v>0</v>
      </c>
      <c r="D7349" s="2">
        <v>0.4530299884259259</v>
      </c>
      <c r="E7349">
        <v>0</v>
      </c>
      <c r="F7349" t="s">
        <v>67</v>
      </c>
    </row>
    <row r="7350" spans="1:6" x14ac:dyDescent="0.25">
      <c r="A7350" s="1">
        <v>44120</v>
      </c>
      <c r="B7350" t="s">
        <v>1925</v>
      </c>
      <c r="C7350" t="s">
        <v>0</v>
      </c>
      <c r="D7350" s="2">
        <v>0.45303131944444441</v>
      </c>
      <c r="E7350">
        <v>22.32151</v>
      </c>
      <c r="F7350" t="s">
        <v>67</v>
      </c>
    </row>
    <row r="7351" spans="1:6" x14ac:dyDescent="0.25">
      <c r="A7351" s="1">
        <v>44120</v>
      </c>
      <c r="B7351" t="s">
        <v>1925</v>
      </c>
      <c r="C7351" t="s">
        <v>0</v>
      </c>
      <c r="D7351" s="2">
        <v>0.45303356481481477</v>
      </c>
      <c r="E7351">
        <v>30.12771</v>
      </c>
      <c r="F7351" t="s">
        <v>67</v>
      </c>
    </row>
    <row r="7352" spans="1:6" x14ac:dyDescent="0.25">
      <c r="A7352" s="1">
        <v>44120</v>
      </c>
      <c r="B7352" t="s">
        <v>1926</v>
      </c>
      <c r="C7352" t="s">
        <v>0</v>
      </c>
      <c r="D7352" s="2">
        <v>0.45303372685185184</v>
      </c>
      <c r="E7352">
        <v>0</v>
      </c>
      <c r="F7352" t="s">
        <v>67</v>
      </c>
    </row>
    <row r="7353" spans="1:6" x14ac:dyDescent="0.25">
      <c r="A7353" s="1">
        <v>44120</v>
      </c>
      <c r="B7353" t="s">
        <v>1926</v>
      </c>
      <c r="C7353" t="s">
        <v>0</v>
      </c>
      <c r="D7353" s="2">
        <v>0.4530349305555556</v>
      </c>
      <c r="E7353">
        <v>0</v>
      </c>
      <c r="F7353" t="s">
        <v>67</v>
      </c>
    </row>
    <row r="7354" spans="1:6" x14ac:dyDescent="0.25">
      <c r="A7354" s="1">
        <v>44120</v>
      </c>
      <c r="B7354" t="s">
        <v>1926</v>
      </c>
      <c r="C7354" t="s">
        <v>0</v>
      </c>
      <c r="D7354" s="2">
        <v>0.45303613425925926</v>
      </c>
      <c r="E7354">
        <v>0</v>
      </c>
      <c r="F7354" t="s">
        <v>67</v>
      </c>
    </row>
    <row r="7355" spans="1:6" x14ac:dyDescent="0.25">
      <c r="A7355" s="1">
        <v>44120</v>
      </c>
      <c r="B7355" t="s">
        <v>1926</v>
      </c>
      <c r="C7355" t="s">
        <v>0</v>
      </c>
      <c r="D7355" s="2">
        <v>0.45303741898148148</v>
      </c>
      <c r="E7355">
        <v>36.188479999999998</v>
      </c>
      <c r="F7355" t="s">
        <v>67</v>
      </c>
    </row>
    <row r="7356" spans="1:6" x14ac:dyDescent="0.25">
      <c r="A7356" s="1">
        <v>44120</v>
      </c>
      <c r="B7356" t="s">
        <v>1927</v>
      </c>
      <c r="C7356" t="s">
        <v>0</v>
      </c>
      <c r="D7356" s="2">
        <v>0.45303864583333331</v>
      </c>
      <c r="E7356">
        <v>0</v>
      </c>
      <c r="F7356" t="s">
        <v>67</v>
      </c>
    </row>
    <row r="7357" spans="1:6" x14ac:dyDescent="0.25">
      <c r="A7357" s="1">
        <v>44120</v>
      </c>
      <c r="B7357" t="s">
        <v>1927</v>
      </c>
      <c r="C7357" t="s">
        <v>0</v>
      </c>
      <c r="D7357" s="2">
        <v>0.45303984953703708</v>
      </c>
      <c r="E7357">
        <v>0</v>
      </c>
      <c r="F7357" t="s">
        <v>67</v>
      </c>
    </row>
    <row r="7358" spans="1:6" x14ac:dyDescent="0.25">
      <c r="A7358" s="1">
        <v>44120</v>
      </c>
      <c r="B7358" t="s">
        <v>1927</v>
      </c>
      <c r="C7358" t="s">
        <v>0</v>
      </c>
      <c r="D7358" s="2">
        <v>0.45304107638888885</v>
      </c>
      <c r="E7358">
        <v>0</v>
      </c>
      <c r="F7358" t="s">
        <v>67</v>
      </c>
    </row>
    <row r="7359" spans="1:6" x14ac:dyDescent="0.25">
      <c r="A7359" s="1">
        <v>44120</v>
      </c>
      <c r="B7359" t="s">
        <v>1927</v>
      </c>
      <c r="C7359" t="s">
        <v>0</v>
      </c>
      <c r="D7359" s="2">
        <v>0.45304239583333333</v>
      </c>
      <c r="E7359">
        <v>14.449759999999999</v>
      </c>
      <c r="F7359" t="s">
        <v>67</v>
      </c>
    </row>
    <row r="7360" spans="1:6" x14ac:dyDescent="0.25">
      <c r="A7360" s="1">
        <v>44120</v>
      </c>
      <c r="B7360" t="s">
        <v>1927</v>
      </c>
      <c r="C7360" t="s">
        <v>0</v>
      </c>
      <c r="D7360" s="2">
        <v>0.45304361111111113</v>
      </c>
      <c r="E7360">
        <v>51.591540000000002</v>
      </c>
      <c r="F7360" t="s">
        <v>68</v>
      </c>
    </row>
    <row r="7361" spans="1:6" x14ac:dyDescent="0.25">
      <c r="A7361" s="1">
        <v>44120</v>
      </c>
      <c r="B7361" t="s">
        <v>1928</v>
      </c>
      <c r="C7361" t="s">
        <v>0</v>
      </c>
      <c r="D7361" s="2">
        <v>0.45305243055555561</v>
      </c>
      <c r="E7361">
        <v>45.072719999999997</v>
      </c>
      <c r="F7361" t="s">
        <v>68</v>
      </c>
    </row>
    <row r="7362" spans="1:6" x14ac:dyDescent="0.25">
      <c r="A7362" s="1">
        <v>44120</v>
      </c>
      <c r="B7362" t="s">
        <v>1928</v>
      </c>
      <c r="C7362" t="s">
        <v>0</v>
      </c>
      <c r="D7362" s="2">
        <v>0.45304603009259264</v>
      </c>
      <c r="E7362">
        <v>7.5119249999999997</v>
      </c>
      <c r="F7362" t="s">
        <v>68</v>
      </c>
    </row>
    <row r="7363" spans="1:6" x14ac:dyDescent="0.25">
      <c r="A7363" s="1">
        <v>44120</v>
      </c>
      <c r="B7363" t="s">
        <v>1928</v>
      </c>
      <c r="C7363" t="s">
        <v>0</v>
      </c>
      <c r="D7363" s="2">
        <v>0.4530472337962963</v>
      </c>
      <c r="E7363">
        <v>0</v>
      </c>
      <c r="F7363" t="s">
        <v>68</v>
      </c>
    </row>
    <row r="7364" spans="1:6" x14ac:dyDescent="0.25">
      <c r="A7364" s="1">
        <v>44120</v>
      </c>
      <c r="B7364" t="s">
        <v>1928</v>
      </c>
      <c r="C7364" t="s">
        <v>0</v>
      </c>
      <c r="D7364" s="2">
        <v>0.4530484953703704</v>
      </c>
      <c r="E7364">
        <v>44.827500000000001</v>
      </c>
      <c r="F7364" t="s">
        <v>68</v>
      </c>
    </row>
    <row r="7365" spans="1:6" x14ac:dyDescent="0.25">
      <c r="A7365" s="1">
        <v>44120</v>
      </c>
      <c r="B7365" t="s">
        <v>1928</v>
      </c>
      <c r="C7365" t="s">
        <v>0</v>
      </c>
      <c r="D7365" s="2">
        <v>0.45304971064814814</v>
      </c>
      <c r="E7365">
        <v>44.221409999999999</v>
      </c>
      <c r="F7365" t="s">
        <v>68</v>
      </c>
    </row>
    <row r="7366" spans="1:6" x14ac:dyDescent="0.25">
      <c r="A7366" s="1">
        <v>44120</v>
      </c>
      <c r="B7366" t="s">
        <v>1929</v>
      </c>
      <c r="C7366" t="s">
        <v>0</v>
      </c>
      <c r="D7366" s="2">
        <v>0.45305092592592594</v>
      </c>
      <c r="E7366">
        <v>51.592030000000001</v>
      </c>
      <c r="F7366" t="s">
        <v>68</v>
      </c>
    </row>
    <row r="7367" spans="1:6" x14ac:dyDescent="0.25">
      <c r="A7367" s="1">
        <v>44120</v>
      </c>
      <c r="B7367" t="s">
        <v>1929</v>
      </c>
      <c r="C7367" t="s">
        <v>0</v>
      </c>
      <c r="D7367" s="2">
        <v>0.45305215277777777</v>
      </c>
      <c r="E7367">
        <v>0</v>
      </c>
      <c r="F7367" t="s">
        <v>68</v>
      </c>
    </row>
    <row r="7368" spans="1:6" x14ac:dyDescent="0.25">
      <c r="A7368" s="1">
        <v>44120</v>
      </c>
      <c r="B7368" t="s">
        <v>1929</v>
      </c>
      <c r="C7368" t="s">
        <v>0</v>
      </c>
      <c r="D7368" s="2">
        <v>0.45305335648148143</v>
      </c>
      <c r="E7368">
        <v>0</v>
      </c>
      <c r="F7368" t="s">
        <v>68</v>
      </c>
    </row>
    <row r="7369" spans="1:6" x14ac:dyDescent="0.25">
      <c r="A7369" s="1">
        <v>44120</v>
      </c>
      <c r="B7369" t="s">
        <v>1929</v>
      </c>
      <c r="C7369" t="s">
        <v>0</v>
      </c>
      <c r="D7369" s="2">
        <v>0.4530546412037037</v>
      </c>
      <c r="E7369">
        <v>44.222819999999999</v>
      </c>
      <c r="F7369" t="s">
        <v>68</v>
      </c>
    </row>
    <row r="7370" spans="1:6" x14ac:dyDescent="0.25">
      <c r="A7370" s="1">
        <v>44120</v>
      </c>
      <c r="B7370" t="s">
        <v>1930</v>
      </c>
      <c r="C7370" t="s">
        <v>0</v>
      </c>
      <c r="D7370" s="2">
        <v>0.45305902777777779</v>
      </c>
      <c r="E7370">
        <v>64.507649999999998</v>
      </c>
      <c r="F7370" t="s">
        <v>68</v>
      </c>
    </row>
    <row r="7371" spans="1:6" x14ac:dyDescent="0.25">
      <c r="A7371" s="1">
        <v>44120</v>
      </c>
      <c r="B7371" t="s">
        <v>1930</v>
      </c>
      <c r="C7371" t="s">
        <v>0</v>
      </c>
      <c r="D7371" s="2">
        <v>0.45305710648148145</v>
      </c>
      <c r="E7371">
        <v>30.047930000000001</v>
      </c>
      <c r="F7371" t="s">
        <v>68</v>
      </c>
    </row>
    <row r="7372" spans="1:6" x14ac:dyDescent="0.25">
      <c r="A7372" s="1">
        <v>44120</v>
      </c>
      <c r="B7372" t="s">
        <v>1930</v>
      </c>
      <c r="C7372" t="s">
        <v>0</v>
      </c>
      <c r="D7372" s="2">
        <v>0.45305832175925925</v>
      </c>
      <c r="E7372">
        <v>0</v>
      </c>
      <c r="F7372" t="s">
        <v>68</v>
      </c>
    </row>
    <row r="7373" spans="1:6" x14ac:dyDescent="0.25">
      <c r="A7373" s="1">
        <v>44120</v>
      </c>
      <c r="B7373" t="s">
        <v>1930</v>
      </c>
      <c r="C7373" t="s">
        <v>0</v>
      </c>
      <c r="D7373" s="2">
        <v>0.453059537037037</v>
      </c>
      <c r="E7373">
        <v>7.46556</v>
      </c>
      <c r="F7373" t="s">
        <v>68</v>
      </c>
    </row>
    <row r="7374" spans="1:6" x14ac:dyDescent="0.25">
      <c r="A7374" s="1">
        <v>44120</v>
      </c>
      <c r="B7374" t="s">
        <v>1930</v>
      </c>
      <c r="C7374" t="s">
        <v>0</v>
      </c>
      <c r="D7374" s="2">
        <v>0.45306074074074076</v>
      </c>
      <c r="E7374">
        <v>29.481300000000001</v>
      </c>
      <c r="F7374" t="s">
        <v>68</v>
      </c>
    </row>
    <row r="7375" spans="1:6" x14ac:dyDescent="0.25">
      <c r="A7375" s="1">
        <v>44120</v>
      </c>
      <c r="B7375" t="s">
        <v>1931</v>
      </c>
      <c r="C7375" t="s">
        <v>0</v>
      </c>
      <c r="D7375" s="2">
        <v>0.4530619675925926</v>
      </c>
      <c r="E7375">
        <v>52.583629999999999</v>
      </c>
      <c r="F7375" t="s">
        <v>68</v>
      </c>
    </row>
    <row r="7376" spans="1:6" x14ac:dyDescent="0.25">
      <c r="A7376" s="1">
        <v>44120</v>
      </c>
      <c r="B7376" t="s">
        <v>1931</v>
      </c>
      <c r="C7376" t="s">
        <v>0</v>
      </c>
      <c r="D7376" s="2">
        <v>0.45306317129629631</v>
      </c>
      <c r="E7376">
        <v>15.020440000000001</v>
      </c>
      <c r="F7376" t="s">
        <v>68</v>
      </c>
    </row>
    <row r="7377" spans="1:6" x14ac:dyDescent="0.25">
      <c r="A7377" s="1">
        <v>44120</v>
      </c>
      <c r="B7377" t="s">
        <v>1931</v>
      </c>
      <c r="C7377" t="s">
        <v>0</v>
      </c>
      <c r="D7377" s="2">
        <v>0.45306436342592593</v>
      </c>
      <c r="E7377">
        <v>37.314109999999999</v>
      </c>
      <c r="F7377" t="s">
        <v>68</v>
      </c>
    </row>
    <row r="7378" spans="1:6" x14ac:dyDescent="0.25">
      <c r="A7378" s="1">
        <v>44120</v>
      </c>
      <c r="B7378" t="s">
        <v>1931</v>
      </c>
      <c r="C7378" t="s">
        <v>0</v>
      </c>
      <c r="D7378" s="2">
        <v>0.45306557870370368</v>
      </c>
      <c r="E7378">
        <v>52.083179999999999</v>
      </c>
      <c r="F7378" t="s">
        <v>68</v>
      </c>
    </row>
    <row r="7379" spans="1:6" x14ac:dyDescent="0.25">
      <c r="A7379" s="1">
        <v>44120</v>
      </c>
      <c r="B7379" t="s">
        <v>1932</v>
      </c>
      <c r="C7379" t="s">
        <v>0</v>
      </c>
      <c r="D7379" s="2">
        <v>0.45306695601851854</v>
      </c>
      <c r="E7379">
        <v>59.085790000000003</v>
      </c>
      <c r="F7379" t="s">
        <v>68</v>
      </c>
    </row>
    <row r="7380" spans="1:6" x14ac:dyDescent="0.25">
      <c r="A7380" s="1">
        <v>44120</v>
      </c>
      <c r="B7380" t="s">
        <v>1932</v>
      </c>
      <c r="C7380" t="s">
        <v>0</v>
      </c>
      <c r="D7380" s="2">
        <v>0.45307800925925923</v>
      </c>
      <c r="E7380">
        <v>65.104470000000006</v>
      </c>
      <c r="F7380" t="s">
        <v>68</v>
      </c>
    </row>
    <row r="7381" spans="1:6" x14ac:dyDescent="0.25">
      <c r="A7381" s="1">
        <v>44120</v>
      </c>
      <c r="B7381" t="s">
        <v>1932</v>
      </c>
      <c r="C7381" t="s">
        <v>0</v>
      </c>
      <c r="D7381" s="2">
        <v>0.45306942129629629</v>
      </c>
      <c r="E7381">
        <v>52.585039999999999</v>
      </c>
      <c r="F7381" t="s">
        <v>68</v>
      </c>
    </row>
    <row r="7382" spans="1:6" x14ac:dyDescent="0.25">
      <c r="A7382" s="1">
        <v>44120</v>
      </c>
      <c r="B7382" t="s">
        <v>1932</v>
      </c>
      <c r="C7382" t="s">
        <v>0</v>
      </c>
      <c r="D7382" s="2">
        <v>0.4530707986111111</v>
      </c>
      <c r="E7382">
        <v>56.475020000000001</v>
      </c>
      <c r="F7382" t="s">
        <v>68</v>
      </c>
    </row>
    <row r="7383" spans="1:6" x14ac:dyDescent="0.25">
      <c r="A7383" s="1">
        <v>44120</v>
      </c>
      <c r="B7383" t="s">
        <v>1932</v>
      </c>
      <c r="C7383" t="s">
        <v>0</v>
      </c>
      <c r="D7383" s="2">
        <v>0.45307254629629629</v>
      </c>
      <c r="E7383">
        <v>66.33305</v>
      </c>
      <c r="F7383" t="s">
        <v>68</v>
      </c>
    </row>
    <row r="7384" spans="1:6" x14ac:dyDescent="0.25">
      <c r="A7384" s="1">
        <v>44120</v>
      </c>
      <c r="B7384" t="s">
        <v>1933</v>
      </c>
      <c r="C7384" t="s">
        <v>0</v>
      </c>
      <c r="D7384" s="2">
        <v>0.45307377314814817</v>
      </c>
      <c r="E7384">
        <v>45.072290000000002</v>
      </c>
      <c r="F7384" t="s">
        <v>68</v>
      </c>
    </row>
    <row r="7385" spans="1:6" x14ac:dyDescent="0.25">
      <c r="A7385" s="1">
        <v>44120</v>
      </c>
      <c r="B7385" t="s">
        <v>1933</v>
      </c>
      <c r="C7385" t="s">
        <v>0</v>
      </c>
      <c r="D7385" s="2">
        <v>0.45307497685185183</v>
      </c>
      <c r="E7385">
        <v>52.583880000000001</v>
      </c>
      <c r="F7385" t="s">
        <v>68</v>
      </c>
    </row>
    <row r="7386" spans="1:6" x14ac:dyDescent="0.25">
      <c r="A7386" s="1">
        <v>44120</v>
      </c>
      <c r="B7386" t="s">
        <v>1933</v>
      </c>
      <c r="C7386" t="s">
        <v>0</v>
      </c>
      <c r="D7386" s="2">
        <v>0.45307619212962963</v>
      </c>
      <c r="E7386">
        <v>7.2151240000000003</v>
      </c>
      <c r="F7386" t="s">
        <v>68</v>
      </c>
    </row>
    <row r="7387" spans="1:6" x14ac:dyDescent="0.25">
      <c r="A7387" s="1">
        <v>44120</v>
      </c>
      <c r="B7387" t="s">
        <v>1933</v>
      </c>
      <c r="C7387" t="s">
        <v>0</v>
      </c>
      <c r="D7387" s="2">
        <v>0.45307745370370367</v>
      </c>
      <c r="E7387">
        <v>29.662690000000001</v>
      </c>
      <c r="F7387" t="s">
        <v>68</v>
      </c>
    </row>
    <row r="7388" spans="1:6" x14ac:dyDescent="0.25">
      <c r="A7388" s="1">
        <v>44120</v>
      </c>
      <c r="B7388" t="s">
        <v>1934</v>
      </c>
      <c r="C7388" t="s">
        <v>0</v>
      </c>
      <c r="D7388" s="2">
        <v>0.45307869212962965</v>
      </c>
      <c r="E7388">
        <v>14.58999</v>
      </c>
      <c r="F7388" t="s">
        <v>68</v>
      </c>
    </row>
    <row r="7389" spans="1:6" x14ac:dyDescent="0.25">
      <c r="A7389" s="1">
        <v>44120</v>
      </c>
      <c r="B7389" t="s">
        <v>1934</v>
      </c>
      <c r="C7389" t="s">
        <v>0</v>
      </c>
      <c r="D7389" s="2">
        <v>0.4530798958333333</v>
      </c>
      <c r="E7389">
        <v>7.5342380000000002</v>
      </c>
      <c r="F7389" t="s">
        <v>68</v>
      </c>
    </row>
    <row r="7390" spans="1:6" x14ac:dyDescent="0.25">
      <c r="A7390" s="1">
        <v>44120</v>
      </c>
      <c r="B7390" t="s">
        <v>1934</v>
      </c>
      <c r="C7390" t="s">
        <v>0</v>
      </c>
      <c r="D7390" s="2">
        <v>0.45308109953703707</v>
      </c>
      <c r="E7390">
        <v>0</v>
      </c>
      <c r="F7390" t="s">
        <v>68</v>
      </c>
    </row>
    <row r="7391" spans="1:6" x14ac:dyDescent="0.25">
      <c r="A7391" s="1">
        <v>44120</v>
      </c>
      <c r="B7391" t="s">
        <v>1934</v>
      </c>
      <c r="C7391" t="s">
        <v>0</v>
      </c>
      <c r="D7391" s="2">
        <v>0.45308233796296293</v>
      </c>
      <c r="E7391">
        <v>0</v>
      </c>
      <c r="F7391" t="s">
        <v>68</v>
      </c>
    </row>
    <row r="7392" spans="1:6" x14ac:dyDescent="0.25">
      <c r="A7392" s="1">
        <v>44120</v>
      </c>
      <c r="B7392" t="s">
        <v>1934</v>
      </c>
      <c r="C7392" t="s">
        <v>0</v>
      </c>
      <c r="D7392" s="2">
        <v>0.45308375000000001</v>
      </c>
      <c r="E7392">
        <v>28.669409999999999</v>
      </c>
      <c r="F7392" t="s">
        <v>68</v>
      </c>
    </row>
    <row r="7393" spans="1:6" x14ac:dyDescent="0.25">
      <c r="A7393" s="1">
        <v>44120</v>
      </c>
      <c r="B7393" t="s">
        <v>1935</v>
      </c>
      <c r="C7393" t="s">
        <v>0</v>
      </c>
      <c r="D7393" s="2">
        <v>0.45308496527777775</v>
      </c>
      <c r="E7393">
        <v>0</v>
      </c>
      <c r="F7393" t="s">
        <v>68</v>
      </c>
    </row>
    <row r="7394" spans="1:6" x14ac:dyDescent="0.25">
      <c r="A7394" s="1">
        <v>44120</v>
      </c>
      <c r="B7394" t="s">
        <v>1935</v>
      </c>
      <c r="C7394" t="s">
        <v>0</v>
      </c>
      <c r="D7394" s="2">
        <v>0.45308615740740743</v>
      </c>
      <c r="E7394">
        <v>0</v>
      </c>
      <c r="F7394" t="s">
        <v>68</v>
      </c>
    </row>
    <row r="7395" spans="1:6" x14ac:dyDescent="0.25">
      <c r="A7395" s="1">
        <v>44120</v>
      </c>
      <c r="B7395" t="s">
        <v>1935</v>
      </c>
      <c r="C7395" t="s">
        <v>0</v>
      </c>
      <c r="D7395" s="2">
        <v>0.45308737268518517</v>
      </c>
      <c r="E7395">
        <v>0</v>
      </c>
      <c r="F7395" t="s">
        <v>68</v>
      </c>
    </row>
    <row r="7396" spans="1:6" x14ac:dyDescent="0.25">
      <c r="A7396" s="1">
        <v>44120</v>
      </c>
      <c r="B7396" t="s">
        <v>1935</v>
      </c>
      <c r="C7396" t="s">
        <v>0</v>
      </c>
      <c r="D7396" s="2">
        <v>0.4530886921296296</v>
      </c>
      <c r="E7396">
        <v>28.757000000000001</v>
      </c>
      <c r="F7396" t="s">
        <v>68</v>
      </c>
    </row>
    <row r="7397" spans="1:6" x14ac:dyDescent="0.25">
      <c r="A7397" s="1">
        <v>44120</v>
      </c>
      <c r="B7397" t="s">
        <v>1936</v>
      </c>
      <c r="C7397" t="s">
        <v>0</v>
      </c>
      <c r="D7397" s="2">
        <v>0.45308991898148149</v>
      </c>
      <c r="E7397">
        <v>7.5071399999999997</v>
      </c>
      <c r="F7397" t="s">
        <v>68</v>
      </c>
    </row>
    <row r="7398" spans="1:6" x14ac:dyDescent="0.25">
      <c r="A7398" s="1">
        <v>44120</v>
      </c>
      <c r="B7398" t="s">
        <v>1936</v>
      </c>
      <c r="C7398" t="s">
        <v>0</v>
      </c>
      <c r="D7398" s="2">
        <v>0.45309872685185182</v>
      </c>
      <c r="E7398">
        <v>15.018689999999999</v>
      </c>
      <c r="F7398" t="s">
        <v>68</v>
      </c>
    </row>
    <row r="7399" spans="1:6" x14ac:dyDescent="0.25">
      <c r="A7399" s="1">
        <v>44120</v>
      </c>
      <c r="B7399" t="s">
        <v>1936</v>
      </c>
      <c r="C7399" t="s">
        <v>0</v>
      </c>
      <c r="D7399" s="2">
        <v>0.45309232638888886</v>
      </c>
      <c r="E7399">
        <v>0</v>
      </c>
      <c r="F7399" t="s">
        <v>68</v>
      </c>
    </row>
    <row r="7400" spans="1:6" x14ac:dyDescent="0.25">
      <c r="A7400" s="1">
        <v>44120</v>
      </c>
      <c r="B7400" t="s">
        <v>1936</v>
      </c>
      <c r="C7400" t="s">
        <v>0</v>
      </c>
      <c r="D7400" s="2">
        <v>0.45309353009259262</v>
      </c>
      <c r="E7400">
        <v>0</v>
      </c>
      <c r="F7400" t="s">
        <v>68</v>
      </c>
    </row>
    <row r="7401" spans="1:6" x14ac:dyDescent="0.25">
      <c r="A7401" s="1">
        <v>44120</v>
      </c>
      <c r="B7401" t="s">
        <v>1937</v>
      </c>
      <c r="C7401" t="s">
        <v>0</v>
      </c>
      <c r="D7401" s="2">
        <v>0.45309483796296296</v>
      </c>
      <c r="E7401">
        <v>36.696599999999997</v>
      </c>
      <c r="F7401" t="s">
        <v>68</v>
      </c>
    </row>
    <row r="7402" spans="1:6" x14ac:dyDescent="0.25">
      <c r="A7402" s="1">
        <v>44120</v>
      </c>
      <c r="B7402" t="s">
        <v>1937</v>
      </c>
      <c r="C7402" t="s">
        <v>0</v>
      </c>
      <c r="D7402" s="2">
        <v>0.4530960532407407</v>
      </c>
      <c r="E7402">
        <v>0</v>
      </c>
      <c r="F7402" t="s">
        <v>68</v>
      </c>
    </row>
    <row r="7403" spans="1:6" x14ac:dyDescent="0.25">
      <c r="A7403" s="1">
        <v>44120</v>
      </c>
      <c r="B7403" t="s">
        <v>1937</v>
      </c>
      <c r="C7403" t="s">
        <v>0</v>
      </c>
      <c r="D7403" s="2">
        <v>0.45309725694444447</v>
      </c>
      <c r="E7403">
        <v>0</v>
      </c>
      <c r="F7403" t="s">
        <v>68</v>
      </c>
    </row>
    <row r="7404" spans="1:6" x14ac:dyDescent="0.25">
      <c r="A7404" s="1">
        <v>44120</v>
      </c>
      <c r="B7404" t="s">
        <v>1937</v>
      </c>
      <c r="C7404" t="s">
        <v>0</v>
      </c>
      <c r="D7404" s="2">
        <v>0.45309846064814813</v>
      </c>
      <c r="E7404">
        <v>0</v>
      </c>
      <c r="F7404" t="s">
        <v>68</v>
      </c>
    </row>
    <row r="7405" spans="1:6" x14ac:dyDescent="0.25">
      <c r="A7405" s="1">
        <v>44120</v>
      </c>
      <c r="B7405" t="s">
        <v>1938</v>
      </c>
      <c r="C7405" t="s">
        <v>0</v>
      </c>
      <c r="D7405" s="2">
        <v>0.45309966435185184</v>
      </c>
      <c r="E7405">
        <v>6.671665</v>
      </c>
      <c r="F7405" t="s">
        <v>68</v>
      </c>
    </row>
    <row r="7406" spans="1:6" x14ac:dyDescent="0.25">
      <c r="A7406" s="1">
        <v>44120</v>
      </c>
      <c r="B7406" t="s">
        <v>1938</v>
      </c>
      <c r="C7406" t="s">
        <v>0</v>
      </c>
      <c r="D7406" s="2">
        <v>0.45310106481481482</v>
      </c>
      <c r="E7406">
        <v>28.934570000000001</v>
      </c>
      <c r="F7406" t="s">
        <v>68</v>
      </c>
    </row>
    <row r="7407" spans="1:6" x14ac:dyDescent="0.25">
      <c r="A7407" s="1">
        <v>44120</v>
      </c>
      <c r="B7407" t="s">
        <v>1938</v>
      </c>
      <c r="C7407" t="s">
        <v>0</v>
      </c>
      <c r="D7407" s="2">
        <v>0.45310601851851851</v>
      </c>
      <c r="E7407">
        <v>22.524149999999999</v>
      </c>
      <c r="F7407" t="s">
        <v>68</v>
      </c>
    </row>
    <row r="7408" spans="1:6" x14ac:dyDescent="0.25">
      <c r="A7408" s="1">
        <v>44120</v>
      </c>
      <c r="B7408" t="s">
        <v>1938</v>
      </c>
      <c r="C7408" t="s">
        <v>0</v>
      </c>
      <c r="D7408" s="2">
        <v>0.45310347222222225</v>
      </c>
      <c r="E7408">
        <v>0</v>
      </c>
      <c r="F7408" t="s">
        <v>68</v>
      </c>
    </row>
    <row r="7409" spans="1:6" x14ac:dyDescent="0.25">
      <c r="A7409" s="1">
        <v>44120</v>
      </c>
      <c r="B7409" t="s">
        <v>1939</v>
      </c>
      <c r="C7409" t="s">
        <v>0</v>
      </c>
      <c r="D7409" s="2">
        <v>0.45310468749999999</v>
      </c>
      <c r="E7409">
        <v>0</v>
      </c>
      <c r="F7409" t="s">
        <v>68</v>
      </c>
    </row>
    <row r="7410" spans="1:6" x14ac:dyDescent="0.25">
      <c r="A7410" s="1">
        <v>44120</v>
      </c>
      <c r="B7410" t="s">
        <v>1939</v>
      </c>
      <c r="C7410" t="s">
        <v>0</v>
      </c>
      <c r="D7410" s="2">
        <v>0.45310592592592597</v>
      </c>
      <c r="E7410">
        <v>14.79134</v>
      </c>
      <c r="F7410" t="s">
        <v>68</v>
      </c>
    </row>
    <row r="7411" spans="1:6" x14ac:dyDescent="0.25">
      <c r="A7411" s="1">
        <v>44120</v>
      </c>
      <c r="B7411" t="s">
        <v>1939</v>
      </c>
      <c r="C7411" t="s">
        <v>0</v>
      </c>
      <c r="D7411" s="2">
        <v>0.45310714120370371</v>
      </c>
      <c r="E7411">
        <v>7.4797269999999996</v>
      </c>
      <c r="F7411" t="s">
        <v>68</v>
      </c>
    </row>
    <row r="7412" spans="1:6" x14ac:dyDescent="0.25">
      <c r="A7412" s="1">
        <v>44120</v>
      </c>
      <c r="B7412" t="s">
        <v>1939</v>
      </c>
      <c r="C7412" t="s">
        <v>0</v>
      </c>
      <c r="D7412" s="2">
        <v>0.45310834490740742</v>
      </c>
      <c r="E7412">
        <v>0</v>
      </c>
      <c r="F7412" t="s">
        <v>68</v>
      </c>
    </row>
    <row r="7413" spans="1:6" x14ac:dyDescent="0.25">
      <c r="A7413" s="1">
        <v>44120</v>
      </c>
      <c r="B7413" t="s">
        <v>1939</v>
      </c>
      <c r="C7413" t="s">
        <v>0</v>
      </c>
      <c r="D7413" s="2">
        <v>0.45310954861111113</v>
      </c>
      <c r="E7413">
        <v>0</v>
      </c>
      <c r="F7413" t="s">
        <v>68</v>
      </c>
    </row>
    <row r="7414" spans="1:6" x14ac:dyDescent="0.25">
      <c r="A7414" s="1">
        <v>44120</v>
      </c>
      <c r="B7414" t="s">
        <v>1940</v>
      </c>
      <c r="C7414" t="s">
        <v>0</v>
      </c>
      <c r="D7414" s="2">
        <v>0.45311076388888888</v>
      </c>
      <c r="E7414">
        <v>0</v>
      </c>
      <c r="F7414" t="s">
        <v>68</v>
      </c>
    </row>
    <row r="7415" spans="1:6" x14ac:dyDescent="0.25">
      <c r="A7415" s="1">
        <v>44120</v>
      </c>
      <c r="B7415" t="s">
        <v>1940</v>
      </c>
      <c r="C7415" t="s">
        <v>0</v>
      </c>
      <c r="D7415" s="2">
        <v>0.45311203703703701</v>
      </c>
      <c r="E7415">
        <v>29.482749999999999</v>
      </c>
      <c r="F7415" t="s">
        <v>68</v>
      </c>
    </row>
    <row r="7416" spans="1:6" x14ac:dyDescent="0.25">
      <c r="A7416" s="1">
        <v>44120</v>
      </c>
      <c r="B7416" t="s">
        <v>1940</v>
      </c>
      <c r="C7416" t="s">
        <v>0</v>
      </c>
      <c r="D7416" s="2">
        <v>0.45311324074074077</v>
      </c>
      <c r="E7416">
        <v>22.523859999999999</v>
      </c>
      <c r="F7416" t="s">
        <v>68</v>
      </c>
    </row>
    <row r="7417" spans="1:6" x14ac:dyDescent="0.25">
      <c r="A7417" s="1">
        <v>44120</v>
      </c>
      <c r="B7417" t="s">
        <v>1940</v>
      </c>
      <c r="C7417" t="s">
        <v>0</v>
      </c>
      <c r="D7417" s="2">
        <v>0.45312361111111116</v>
      </c>
      <c r="E7417">
        <v>0</v>
      </c>
      <c r="F7417" t="s">
        <v>68</v>
      </c>
    </row>
    <row r="7418" spans="1:6" x14ac:dyDescent="0.25">
      <c r="A7418" s="1">
        <v>44120</v>
      </c>
      <c r="B7418" t="s">
        <v>1940</v>
      </c>
      <c r="C7418" t="s">
        <v>0</v>
      </c>
      <c r="D7418" s="2">
        <v>0.45311567129629626</v>
      </c>
      <c r="E7418">
        <v>0</v>
      </c>
      <c r="F7418" t="s">
        <v>68</v>
      </c>
    </row>
    <row r="7419" spans="1:6" x14ac:dyDescent="0.25">
      <c r="A7419" s="1">
        <v>44120</v>
      </c>
      <c r="B7419" t="s">
        <v>1941</v>
      </c>
      <c r="C7419" t="s">
        <v>0</v>
      </c>
      <c r="D7419" s="2">
        <v>0.45311688657407406</v>
      </c>
      <c r="E7419">
        <v>0</v>
      </c>
      <c r="F7419" t="s">
        <v>68</v>
      </c>
    </row>
    <row r="7420" spans="1:6" x14ac:dyDescent="0.25">
      <c r="A7420" s="1">
        <v>44120</v>
      </c>
      <c r="B7420" t="s">
        <v>1941</v>
      </c>
      <c r="C7420" t="s">
        <v>0</v>
      </c>
      <c r="D7420" s="2">
        <v>0.45311818287037037</v>
      </c>
      <c r="E7420">
        <v>21.030270000000002</v>
      </c>
      <c r="F7420" t="s">
        <v>68</v>
      </c>
    </row>
    <row r="7421" spans="1:6" x14ac:dyDescent="0.25">
      <c r="A7421" s="1">
        <v>44120</v>
      </c>
      <c r="B7421" t="s">
        <v>1941</v>
      </c>
      <c r="C7421" t="s">
        <v>0</v>
      </c>
      <c r="D7421" s="2">
        <v>0.4531194097222222</v>
      </c>
      <c r="E7421">
        <v>0</v>
      </c>
      <c r="F7421" t="s">
        <v>68</v>
      </c>
    </row>
    <row r="7422" spans="1:6" x14ac:dyDescent="0.25">
      <c r="A7422" s="1">
        <v>44120</v>
      </c>
      <c r="B7422" t="s">
        <v>1941</v>
      </c>
      <c r="C7422" t="s">
        <v>0</v>
      </c>
      <c r="D7422" s="2">
        <v>0.45312061342592597</v>
      </c>
      <c r="E7422">
        <v>0</v>
      </c>
      <c r="F7422" t="s">
        <v>68</v>
      </c>
    </row>
    <row r="7423" spans="1:6" x14ac:dyDescent="0.25">
      <c r="A7423" s="1">
        <v>44120</v>
      </c>
      <c r="B7423" t="s">
        <v>1942</v>
      </c>
      <c r="C7423" t="s">
        <v>0</v>
      </c>
      <c r="D7423" s="2">
        <v>0.45312180555555553</v>
      </c>
      <c r="E7423">
        <v>0</v>
      </c>
      <c r="F7423" t="s">
        <v>68</v>
      </c>
    </row>
    <row r="7424" spans="1:6" x14ac:dyDescent="0.25">
      <c r="A7424" s="1">
        <v>44120</v>
      </c>
      <c r="B7424" t="s">
        <v>1942</v>
      </c>
      <c r="C7424" t="s">
        <v>0</v>
      </c>
      <c r="D7424" s="2">
        <v>0.45312326388888891</v>
      </c>
      <c r="E7424">
        <v>12.22143</v>
      </c>
      <c r="F7424" t="s">
        <v>68</v>
      </c>
    </row>
    <row r="7425" spans="1:6" x14ac:dyDescent="0.25">
      <c r="A7425" s="1">
        <v>44120</v>
      </c>
      <c r="B7425" t="s">
        <v>1942</v>
      </c>
      <c r="C7425" t="s">
        <v>0</v>
      </c>
      <c r="D7425" s="2">
        <v>0.45312450231481477</v>
      </c>
      <c r="E7425">
        <v>29.206150000000001</v>
      </c>
      <c r="F7425" t="s">
        <v>68</v>
      </c>
    </row>
    <row r="7426" spans="1:6" x14ac:dyDescent="0.25">
      <c r="A7426" s="1">
        <v>44120</v>
      </c>
      <c r="B7426" t="s">
        <v>1942</v>
      </c>
      <c r="C7426" t="s">
        <v>0</v>
      </c>
      <c r="D7426" s="2">
        <v>0.45313229166666669</v>
      </c>
      <c r="E7426">
        <v>22.591560000000001</v>
      </c>
      <c r="F7426" t="s">
        <v>68</v>
      </c>
    </row>
    <row r="7427" spans="1:6" x14ac:dyDescent="0.25">
      <c r="A7427" s="1">
        <v>44120</v>
      </c>
      <c r="B7427" t="s">
        <v>1942</v>
      </c>
      <c r="C7427" t="s">
        <v>0</v>
      </c>
      <c r="D7427" s="2">
        <v>0.45312693287037037</v>
      </c>
      <c r="E7427">
        <v>0</v>
      </c>
      <c r="F7427" t="s">
        <v>68</v>
      </c>
    </row>
    <row r="7428" spans="1:6" x14ac:dyDescent="0.25">
      <c r="A7428" s="1">
        <v>44120</v>
      </c>
      <c r="B7428" t="s">
        <v>1943</v>
      </c>
      <c r="C7428" t="s">
        <v>0</v>
      </c>
      <c r="D7428" s="2">
        <v>0.45312813657407408</v>
      </c>
      <c r="E7428">
        <v>0</v>
      </c>
      <c r="F7428" t="s">
        <v>68</v>
      </c>
    </row>
    <row r="7429" spans="1:6" x14ac:dyDescent="0.25">
      <c r="A7429" s="1">
        <v>44120</v>
      </c>
      <c r="B7429" t="s">
        <v>1943</v>
      </c>
      <c r="C7429" t="s">
        <v>0</v>
      </c>
      <c r="D7429" s="2">
        <v>0.45312939814814812</v>
      </c>
      <c r="E7429">
        <v>36.48921</v>
      </c>
      <c r="F7429" t="s">
        <v>68</v>
      </c>
    </row>
    <row r="7430" spans="1:6" x14ac:dyDescent="0.25">
      <c r="A7430" s="1">
        <v>44120</v>
      </c>
      <c r="B7430" t="s">
        <v>1943</v>
      </c>
      <c r="C7430" t="s">
        <v>0</v>
      </c>
      <c r="D7430" s="2">
        <v>0.45313061342592592</v>
      </c>
      <c r="E7430">
        <v>0</v>
      </c>
      <c r="F7430" t="s">
        <v>68</v>
      </c>
    </row>
    <row r="7431" spans="1:6" x14ac:dyDescent="0.25">
      <c r="A7431" s="1">
        <v>44120</v>
      </c>
      <c r="B7431" t="s">
        <v>1943</v>
      </c>
      <c r="C7431" t="s">
        <v>0</v>
      </c>
      <c r="D7431" s="2">
        <v>0.45313182870370367</v>
      </c>
      <c r="E7431">
        <v>0</v>
      </c>
      <c r="F7431" t="s">
        <v>68</v>
      </c>
    </row>
    <row r="7432" spans="1:6" x14ac:dyDescent="0.25">
      <c r="A7432" s="1">
        <v>44120</v>
      </c>
      <c r="B7432" t="s">
        <v>1944</v>
      </c>
      <c r="C7432" t="s">
        <v>0</v>
      </c>
      <c r="D7432" s="2">
        <v>0.45313304398148152</v>
      </c>
      <c r="E7432">
        <v>0</v>
      </c>
      <c r="F7432" t="s">
        <v>68</v>
      </c>
    </row>
    <row r="7433" spans="1:6" x14ac:dyDescent="0.25">
      <c r="A7433" s="1">
        <v>44120</v>
      </c>
      <c r="B7433" t="s">
        <v>1944</v>
      </c>
      <c r="C7433" t="s">
        <v>0</v>
      </c>
      <c r="D7433" s="2">
        <v>0.45313424768518518</v>
      </c>
      <c r="E7433">
        <v>0</v>
      </c>
      <c r="F7433" t="s">
        <v>68</v>
      </c>
    </row>
    <row r="7434" spans="1:6" x14ac:dyDescent="0.25">
      <c r="A7434" s="1">
        <v>44120</v>
      </c>
      <c r="B7434" t="s">
        <v>1944</v>
      </c>
      <c r="C7434" t="s">
        <v>0</v>
      </c>
      <c r="D7434" s="2">
        <v>0.45313550925925927</v>
      </c>
      <c r="E7434">
        <v>28.946390000000001</v>
      </c>
      <c r="F7434" t="s">
        <v>68</v>
      </c>
    </row>
    <row r="7435" spans="1:6" x14ac:dyDescent="0.25">
      <c r="A7435" s="1">
        <v>44120</v>
      </c>
      <c r="B7435" t="s">
        <v>1944</v>
      </c>
      <c r="C7435" t="s">
        <v>0</v>
      </c>
      <c r="D7435" s="2">
        <v>0.45313831018518519</v>
      </c>
      <c r="E7435">
        <v>22.048570000000002</v>
      </c>
      <c r="F7435" t="s">
        <v>68</v>
      </c>
    </row>
    <row r="7436" spans="1:6" x14ac:dyDescent="0.25">
      <c r="A7436" s="1">
        <v>44120</v>
      </c>
      <c r="B7436" t="s">
        <v>1944</v>
      </c>
      <c r="C7436" t="s">
        <v>0</v>
      </c>
      <c r="D7436" s="2">
        <v>0.45313797453703702</v>
      </c>
      <c r="E7436">
        <v>0</v>
      </c>
      <c r="F7436" t="s">
        <v>68</v>
      </c>
    </row>
    <row r="7437" spans="1:6" x14ac:dyDescent="0.25">
      <c r="A7437" s="1">
        <v>44120</v>
      </c>
      <c r="B7437" t="s">
        <v>1945</v>
      </c>
      <c r="C7437" t="s">
        <v>0</v>
      </c>
      <c r="D7437" s="2">
        <v>0.45313917824074074</v>
      </c>
      <c r="E7437">
        <v>0</v>
      </c>
      <c r="F7437" t="s">
        <v>68</v>
      </c>
    </row>
    <row r="7438" spans="1:6" x14ac:dyDescent="0.25">
      <c r="A7438" s="1">
        <v>44120</v>
      </c>
      <c r="B7438" t="s">
        <v>1945</v>
      </c>
      <c r="C7438" t="s">
        <v>0</v>
      </c>
      <c r="D7438" s="2">
        <v>0.45314056712962963</v>
      </c>
      <c r="E7438">
        <v>19.279140000000002</v>
      </c>
      <c r="F7438" t="s">
        <v>68</v>
      </c>
    </row>
    <row r="7439" spans="1:6" x14ac:dyDescent="0.25">
      <c r="A7439" s="1">
        <v>44120</v>
      </c>
      <c r="B7439" t="s">
        <v>1945</v>
      </c>
      <c r="C7439" t="s">
        <v>0</v>
      </c>
      <c r="D7439" s="2">
        <v>0.45314178240740738</v>
      </c>
      <c r="E7439">
        <v>37.069850000000002</v>
      </c>
      <c r="F7439" t="s">
        <v>68</v>
      </c>
    </row>
    <row r="7440" spans="1:6" x14ac:dyDescent="0.25">
      <c r="A7440" s="1">
        <v>44120</v>
      </c>
      <c r="B7440" t="s">
        <v>1945</v>
      </c>
      <c r="C7440" t="s">
        <v>0</v>
      </c>
      <c r="D7440" s="2">
        <v>0.45314300925925927</v>
      </c>
      <c r="E7440">
        <v>0</v>
      </c>
      <c r="F7440" t="s">
        <v>68</v>
      </c>
    </row>
    <row r="7441" spans="1:6" x14ac:dyDescent="0.25">
      <c r="A7441" s="1">
        <v>44120</v>
      </c>
      <c r="B7441" t="s">
        <v>1945</v>
      </c>
      <c r="C7441" t="s">
        <v>0</v>
      </c>
      <c r="D7441" s="2">
        <v>0.45314422453703701</v>
      </c>
      <c r="E7441">
        <v>0</v>
      </c>
      <c r="F7441" t="s">
        <v>68</v>
      </c>
    </row>
    <row r="7442" spans="1:6" x14ac:dyDescent="0.25">
      <c r="A7442" s="1">
        <v>44120</v>
      </c>
      <c r="B7442" t="s">
        <v>1946</v>
      </c>
      <c r="C7442" t="s">
        <v>0</v>
      </c>
      <c r="D7442" s="2">
        <v>0.45314542824074078</v>
      </c>
      <c r="E7442">
        <v>0</v>
      </c>
      <c r="F7442" t="s">
        <v>68</v>
      </c>
    </row>
    <row r="7443" spans="1:6" x14ac:dyDescent="0.25">
      <c r="A7443" s="1">
        <v>44120</v>
      </c>
      <c r="B7443" t="s">
        <v>1946</v>
      </c>
      <c r="C7443" t="s">
        <v>0</v>
      </c>
      <c r="D7443" s="2">
        <v>0.45314675925925929</v>
      </c>
      <c r="E7443">
        <v>36.717739999999999</v>
      </c>
      <c r="F7443" t="s">
        <v>68</v>
      </c>
    </row>
    <row r="7444" spans="1:6" x14ac:dyDescent="0.25">
      <c r="A7444" s="1">
        <v>44120</v>
      </c>
      <c r="B7444" t="s">
        <v>1946</v>
      </c>
      <c r="C7444" t="s">
        <v>0</v>
      </c>
      <c r="D7444" s="2">
        <v>0.45314797453703703</v>
      </c>
      <c r="E7444">
        <v>22.532830000000001</v>
      </c>
      <c r="F7444" t="s">
        <v>68</v>
      </c>
    </row>
    <row r="7445" spans="1:6" x14ac:dyDescent="0.25">
      <c r="A7445" s="1">
        <v>44120</v>
      </c>
      <c r="B7445" t="s">
        <v>1946</v>
      </c>
      <c r="C7445" t="s">
        <v>0</v>
      </c>
      <c r="D7445" s="2">
        <v>0.45315856481481481</v>
      </c>
      <c r="E7445">
        <v>0</v>
      </c>
      <c r="F7445" t="s">
        <v>68</v>
      </c>
    </row>
    <row r="7446" spans="1:6" x14ac:dyDescent="0.25">
      <c r="A7446" s="1">
        <v>44120</v>
      </c>
      <c r="B7446" t="s">
        <v>1947</v>
      </c>
      <c r="C7446" t="s">
        <v>0</v>
      </c>
      <c r="D7446" s="2">
        <v>0.45315039351851855</v>
      </c>
      <c r="E7446">
        <v>0</v>
      </c>
      <c r="F7446" t="s">
        <v>68</v>
      </c>
    </row>
    <row r="7447" spans="1:6" x14ac:dyDescent="0.25">
      <c r="A7447" s="1">
        <v>44120</v>
      </c>
      <c r="B7447" t="s">
        <v>1947</v>
      </c>
      <c r="C7447" t="s">
        <v>0</v>
      </c>
      <c r="D7447" s="2">
        <v>0.45315160879629629</v>
      </c>
      <c r="E7447">
        <v>0</v>
      </c>
      <c r="F7447" t="s">
        <v>68</v>
      </c>
    </row>
    <row r="7448" spans="1:6" x14ac:dyDescent="0.25">
      <c r="A7448" s="1">
        <v>44120</v>
      </c>
      <c r="B7448" t="s">
        <v>1947</v>
      </c>
      <c r="C7448" t="s">
        <v>0</v>
      </c>
      <c r="D7448" s="2">
        <v>0.45315287037037039</v>
      </c>
      <c r="E7448">
        <v>29.761679999999998</v>
      </c>
      <c r="F7448" t="s">
        <v>68</v>
      </c>
    </row>
    <row r="7449" spans="1:6" x14ac:dyDescent="0.25">
      <c r="A7449" s="1">
        <v>44120</v>
      </c>
      <c r="B7449" t="s">
        <v>1947</v>
      </c>
      <c r="C7449" t="s">
        <v>0</v>
      </c>
      <c r="D7449" s="2">
        <v>0.45315406249999995</v>
      </c>
      <c r="E7449">
        <v>0</v>
      </c>
      <c r="F7449" t="s">
        <v>68</v>
      </c>
    </row>
    <row r="7450" spans="1:6" x14ac:dyDescent="0.25">
      <c r="A7450" s="1">
        <v>44120</v>
      </c>
      <c r="B7450" t="s">
        <v>1947</v>
      </c>
      <c r="C7450" t="s">
        <v>0</v>
      </c>
      <c r="D7450" s="2">
        <v>0.45315526620370372</v>
      </c>
      <c r="E7450">
        <v>0</v>
      </c>
      <c r="F7450" t="s">
        <v>68</v>
      </c>
    </row>
    <row r="7451" spans="1:6" x14ac:dyDescent="0.25">
      <c r="A7451" s="1">
        <v>44120</v>
      </c>
      <c r="B7451" t="s">
        <v>1948</v>
      </c>
      <c r="C7451" t="s">
        <v>0</v>
      </c>
      <c r="D7451" s="2">
        <v>0.45315646990740738</v>
      </c>
      <c r="E7451">
        <v>0</v>
      </c>
      <c r="F7451" t="s">
        <v>68</v>
      </c>
    </row>
    <row r="7452" spans="1:6" x14ac:dyDescent="0.25">
      <c r="A7452" s="1">
        <v>44120</v>
      </c>
      <c r="B7452" t="s">
        <v>1948</v>
      </c>
      <c r="C7452" t="s">
        <v>0</v>
      </c>
      <c r="D7452" s="2">
        <v>0.45315792824074075</v>
      </c>
      <c r="E7452">
        <v>6.1933239999999996</v>
      </c>
      <c r="F7452" t="s">
        <v>68</v>
      </c>
    </row>
    <row r="7453" spans="1:6" x14ac:dyDescent="0.25">
      <c r="A7453" s="1">
        <v>44120</v>
      </c>
      <c r="B7453" t="s">
        <v>1948</v>
      </c>
      <c r="C7453" t="s">
        <v>0</v>
      </c>
      <c r="D7453" s="2">
        <v>0.45315916666666661</v>
      </c>
      <c r="E7453">
        <v>22.321300000000001</v>
      </c>
      <c r="F7453" t="s">
        <v>68</v>
      </c>
    </row>
    <row r="7454" spans="1:6" x14ac:dyDescent="0.25">
      <c r="A7454" s="1">
        <v>44120</v>
      </c>
      <c r="B7454" t="s">
        <v>1948</v>
      </c>
      <c r="C7454" t="s">
        <v>0</v>
      </c>
      <c r="D7454" s="2">
        <v>0.4531662037037037</v>
      </c>
      <c r="E7454">
        <v>22.310829999999999</v>
      </c>
      <c r="F7454" t="s">
        <v>68</v>
      </c>
    </row>
    <row r="7455" spans="1:6" x14ac:dyDescent="0.25">
      <c r="A7455" s="1">
        <v>44120</v>
      </c>
      <c r="B7455" t="s">
        <v>1948</v>
      </c>
      <c r="C7455" t="s">
        <v>0</v>
      </c>
      <c r="D7455" s="2">
        <v>0.45316158564814812</v>
      </c>
      <c r="E7455">
        <v>0</v>
      </c>
      <c r="F7455" t="s">
        <v>68</v>
      </c>
    </row>
    <row r="7456" spans="1:6" x14ac:dyDescent="0.25">
      <c r="A7456" s="1">
        <v>44120</v>
      </c>
      <c r="B7456" t="s">
        <v>1949</v>
      </c>
      <c r="C7456" t="s">
        <v>0</v>
      </c>
      <c r="D7456" s="2">
        <v>0.45316280092592592</v>
      </c>
      <c r="E7456">
        <v>0</v>
      </c>
      <c r="F7456" t="s">
        <v>68</v>
      </c>
    </row>
    <row r="7457" spans="1:6" x14ac:dyDescent="0.25">
      <c r="A7457" s="1">
        <v>44120</v>
      </c>
      <c r="B7457" t="s">
        <v>1949</v>
      </c>
      <c r="C7457" t="s">
        <v>0</v>
      </c>
      <c r="D7457" s="2">
        <v>0.45316407407407411</v>
      </c>
      <c r="E7457">
        <v>21.538080000000001</v>
      </c>
      <c r="F7457" t="s">
        <v>68</v>
      </c>
    </row>
    <row r="7458" spans="1:6" x14ac:dyDescent="0.25">
      <c r="A7458" s="1">
        <v>44120</v>
      </c>
      <c r="B7458" t="s">
        <v>1949</v>
      </c>
      <c r="C7458" t="s">
        <v>0</v>
      </c>
      <c r="D7458" s="2">
        <v>0.45316532407407406</v>
      </c>
      <c r="E7458">
        <v>0</v>
      </c>
      <c r="F7458" t="s">
        <v>68</v>
      </c>
    </row>
    <row r="7459" spans="1:6" x14ac:dyDescent="0.25">
      <c r="A7459" s="1">
        <v>44120</v>
      </c>
      <c r="B7459" t="s">
        <v>1949</v>
      </c>
      <c r="C7459" t="s">
        <v>0</v>
      </c>
      <c r="D7459" s="2">
        <v>0.45316652777777783</v>
      </c>
      <c r="E7459">
        <v>0</v>
      </c>
      <c r="F7459" t="s">
        <v>68</v>
      </c>
    </row>
    <row r="7460" spans="1:6" x14ac:dyDescent="0.25">
      <c r="A7460" s="1">
        <v>44120</v>
      </c>
      <c r="B7460" t="s">
        <v>1949</v>
      </c>
      <c r="C7460" t="s">
        <v>0</v>
      </c>
      <c r="D7460" s="2">
        <v>0.45316776620370369</v>
      </c>
      <c r="E7460">
        <v>0</v>
      </c>
      <c r="F7460" t="s">
        <v>68</v>
      </c>
    </row>
    <row r="7461" spans="1:6" x14ac:dyDescent="0.25">
      <c r="A7461" s="1">
        <v>44120</v>
      </c>
      <c r="B7461" t="s">
        <v>1949</v>
      </c>
      <c r="C7461" t="s">
        <v>0</v>
      </c>
      <c r="D7461" s="2">
        <v>0.45316898148148149</v>
      </c>
      <c r="E7461">
        <v>7.1757059999999999</v>
      </c>
      <c r="F7461" t="s">
        <v>68</v>
      </c>
    </row>
    <row r="7462" spans="1:6" x14ac:dyDescent="0.25">
      <c r="A7462" s="1">
        <v>44120</v>
      </c>
      <c r="B7462" t="s">
        <v>1950</v>
      </c>
      <c r="C7462" t="s">
        <v>0</v>
      </c>
      <c r="D7462" s="2">
        <v>0.45317034722222221</v>
      </c>
      <c r="E7462">
        <v>27.412140000000001</v>
      </c>
      <c r="F7462" t="s">
        <v>68</v>
      </c>
    </row>
    <row r="7463" spans="1:6" x14ac:dyDescent="0.25">
      <c r="A7463" s="1">
        <v>44120</v>
      </c>
      <c r="B7463" t="s">
        <v>1950</v>
      </c>
      <c r="C7463" t="s">
        <v>0</v>
      </c>
      <c r="D7463" s="2">
        <v>0.45317384259259258</v>
      </c>
      <c r="E7463">
        <v>22.531140000000001</v>
      </c>
      <c r="F7463" t="s">
        <v>68</v>
      </c>
    </row>
    <row r="7464" spans="1:6" x14ac:dyDescent="0.25">
      <c r="A7464" s="1">
        <v>44120</v>
      </c>
      <c r="B7464" t="s">
        <v>1950</v>
      </c>
      <c r="C7464" t="s">
        <v>0</v>
      </c>
      <c r="D7464" s="2">
        <v>0.45317275462962964</v>
      </c>
      <c r="E7464">
        <v>0</v>
      </c>
      <c r="F7464" t="s">
        <v>68</v>
      </c>
    </row>
    <row r="7465" spans="1:6" x14ac:dyDescent="0.25">
      <c r="A7465" s="1">
        <v>44120</v>
      </c>
      <c r="B7465" t="s">
        <v>1950</v>
      </c>
      <c r="C7465" t="s">
        <v>0</v>
      </c>
      <c r="D7465" s="2">
        <v>0.45317395833333335</v>
      </c>
      <c r="E7465">
        <v>0</v>
      </c>
      <c r="F7465" t="s">
        <v>68</v>
      </c>
    </row>
    <row r="7466" spans="1:6" x14ac:dyDescent="0.25">
      <c r="A7466" s="1">
        <v>44120</v>
      </c>
      <c r="B7466" t="s">
        <v>1950</v>
      </c>
      <c r="C7466" t="s">
        <v>0</v>
      </c>
      <c r="D7466" s="2">
        <v>0.45317530092592589</v>
      </c>
      <c r="E7466">
        <v>19.748069999999998</v>
      </c>
      <c r="F7466" t="s">
        <v>68</v>
      </c>
    </row>
    <row r="7467" spans="1:6" x14ac:dyDescent="0.25">
      <c r="A7467" s="1">
        <v>44120</v>
      </c>
      <c r="B7467" t="s">
        <v>1951</v>
      </c>
      <c r="C7467" t="s">
        <v>0</v>
      </c>
      <c r="D7467" s="2">
        <v>0.45317653935185187</v>
      </c>
      <c r="E7467">
        <v>29.48096</v>
      </c>
      <c r="F7467" t="s">
        <v>69</v>
      </c>
    </row>
    <row r="7468" spans="1:6" x14ac:dyDescent="0.25">
      <c r="A7468" s="1">
        <v>44120</v>
      </c>
      <c r="B7468" t="s">
        <v>1951</v>
      </c>
      <c r="C7468" t="s">
        <v>0</v>
      </c>
      <c r="D7468" s="2">
        <v>0.4531777662037037</v>
      </c>
      <c r="E7468">
        <v>57.339660000000002</v>
      </c>
      <c r="F7468" t="s">
        <v>69</v>
      </c>
    </row>
    <row r="7469" spans="1:6" x14ac:dyDescent="0.25">
      <c r="A7469" s="1">
        <v>44120</v>
      </c>
      <c r="B7469" t="s">
        <v>1951</v>
      </c>
      <c r="C7469" t="s">
        <v>0</v>
      </c>
      <c r="D7469" s="2">
        <v>0.45317901620370371</v>
      </c>
      <c r="E7469">
        <v>30.047989999999999</v>
      </c>
      <c r="F7469" t="s">
        <v>69</v>
      </c>
    </row>
    <row r="7470" spans="1:6" x14ac:dyDescent="0.25">
      <c r="A7470" s="1">
        <v>44120</v>
      </c>
      <c r="B7470" t="s">
        <v>1951</v>
      </c>
      <c r="C7470" t="s">
        <v>0</v>
      </c>
      <c r="D7470" s="2">
        <v>0.45318023148148145</v>
      </c>
      <c r="E7470">
        <v>0</v>
      </c>
      <c r="F7470" t="s">
        <v>69</v>
      </c>
    </row>
    <row r="7471" spans="1:6" x14ac:dyDescent="0.25">
      <c r="A7471" s="1">
        <v>44120</v>
      </c>
      <c r="B7471" t="s">
        <v>1951</v>
      </c>
      <c r="C7471" t="s">
        <v>0</v>
      </c>
      <c r="D7471" s="2">
        <v>0.45318150462962964</v>
      </c>
      <c r="E7471">
        <v>21.810300000000002</v>
      </c>
      <c r="F7471" t="s">
        <v>69</v>
      </c>
    </row>
    <row r="7472" spans="1:6" x14ac:dyDescent="0.25">
      <c r="A7472" s="1">
        <v>44120</v>
      </c>
      <c r="B7472" t="s">
        <v>1952</v>
      </c>
      <c r="C7472" t="s">
        <v>0</v>
      </c>
      <c r="D7472" s="2">
        <v>0.45318271990740744</v>
      </c>
      <c r="E7472">
        <v>30.043710000000001</v>
      </c>
      <c r="F7472" t="s">
        <v>69</v>
      </c>
    </row>
    <row r="7473" spans="1:6" x14ac:dyDescent="0.25">
      <c r="A7473" s="1">
        <v>44120</v>
      </c>
      <c r="B7473" t="s">
        <v>1952</v>
      </c>
      <c r="C7473" t="s">
        <v>0</v>
      </c>
      <c r="D7473" s="2">
        <v>0.45319351851851852</v>
      </c>
      <c r="E7473">
        <v>51.599580000000003</v>
      </c>
      <c r="F7473" t="s">
        <v>69</v>
      </c>
    </row>
    <row r="7474" spans="1:6" x14ac:dyDescent="0.25">
      <c r="A7474" s="1">
        <v>44120</v>
      </c>
      <c r="B7474" t="s">
        <v>1952</v>
      </c>
      <c r="C7474" t="s">
        <v>0</v>
      </c>
      <c r="D7474" s="2">
        <v>0.45318515046296293</v>
      </c>
      <c r="E7474">
        <v>7.5356990000000001</v>
      </c>
      <c r="F7474" t="s">
        <v>69</v>
      </c>
    </row>
    <row r="7475" spans="1:6" x14ac:dyDescent="0.25">
      <c r="A7475" s="1">
        <v>44120</v>
      </c>
      <c r="B7475" t="s">
        <v>1952</v>
      </c>
      <c r="C7475" t="s">
        <v>0</v>
      </c>
      <c r="D7475" s="2">
        <v>0.45318635416666669</v>
      </c>
      <c r="E7475">
        <v>0</v>
      </c>
      <c r="F7475" t="s">
        <v>69</v>
      </c>
    </row>
    <row r="7476" spans="1:6" x14ac:dyDescent="0.25">
      <c r="A7476" s="1">
        <v>44120</v>
      </c>
      <c r="B7476" t="s">
        <v>1952</v>
      </c>
      <c r="C7476" t="s">
        <v>0</v>
      </c>
      <c r="D7476" s="2">
        <v>0.45318761574074079</v>
      </c>
      <c r="E7476">
        <v>42.71658</v>
      </c>
      <c r="F7476" t="s">
        <v>69</v>
      </c>
    </row>
    <row r="7477" spans="1:6" x14ac:dyDescent="0.25">
      <c r="A7477" s="1">
        <v>44120</v>
      </c>
      <c r="B7477" t="s">
        <v>1953</v>
      </c>
      <c r="C7477" t="s">
        <v>0</v>
      </c>
      <c r="D7477" s="2">
        <v>0.45318886574074074</v>
      </c>
      <c r="E7477">
        <v>66.964920000000006</v>
      </c>
      <c r="F7477" t="s">
        <v>69</v>
      </c>
    </row>
    <row r="7478" spans="1:6" x14ac:dyDescent="0.25">
      <c r="A7478" s="1">
        <v>44120</v>
      </c>
      <c r="B7478" t="s">
        <v>1953</v>
      </c>
      <c r="C7478" t="s">
        <v>0</v>
      </c>
      <c r="D7478" s="2">
        <v>0.45319009259259263</v>
      </c>
      <c r="E7478">
        <v>52.083730000000003</v>
      </c>
      <c r="F7478" t="s">
        <v>69</v>
      </c>
    </row>
    <row r="7479" spans="1:6" x14ac:dyDescent="0.25">
      <c r="A7479" s="1">
        <v>44120</v>
      </c>
      <c r="B7479" t="s">
        <v>1953</v>
      </c>
      <c r="C7479" t="s">
        <v>0</v>
      </c>
      <c r="D7479" s="2">
        <v>0.45319129629629629</v>
      </c>
      <c r="E7479">
        <v>0</v>
      </c>
      <c r="F7479" t="s">
        <v>69</v>
      </c>
    </row>
    <row r="7480" spans="1:6" x14ac:dyDescent="0.25">
      <c r="A7480" s="1">
        <v>44120</v>
      </c>
      <c r="B7480" t="s">
        <v>1953</v>
      </c>
      <c r="C7480" t="s">
        <v>0</v>
      </c>
      <c r="D7480" s="2">
        <v>0.45319281249999999</v>
      </c>
      <c r="E7480">
        <v>29.592649999999999</v>
      </c>
      <c r="F7480" t="s">
        <v>69</v>
      </c>
    </row>
    <row r="7481" spans="1:6" x14ac:dyDescent="0.25">
      <c r="A7481" s="1">
        <v>44120</v>
      </c>
      <c r="B7481" t="s">
        <v>1953</v>
      </c>
      <c r="C7481" t="s">
        <v>0</v>
      </c>
      <c r="D7481" s="2">
        <v>0.45319402777777779</v>
      </c>
      <c r="E7481">
        <v>29.761849999999999</v>
      </c>
      <c r="F7481" t="s">
        <v>69</v>
      </c>
    </row>
    <row r="7482" spans="1:6" x14ac:dyDescent="0.25">
      <c r="A7482" s="1">
        <v>44120</v>
      </c>
      <c r="B7482" t="s">
        <v>1953</v>
      </c>
      <c r="C7482" t="s">
        <v>0</v>
      </c>
      <c r="D7482" s="2">
        <v>0.45320243055555554</v>
      </c>
      <c r="E7482">
        <v>52.5852</v>
      </c>
      <c r="F7482" t="s">
        <v>69</v>
      </c>
    </row>
    <row r="7483" spans="1:6" x14ac:dyDescent="0.25">
      <c r="A7483" s="1">
        <v>44120</v>
      </c>
      <c r="B7483" t="s">
        <v>1954</v>
      </c>
      <c r="C7483" t="s">
        <v>0</v>
      </c>
      <c r="D7483" s="2">
        <v>0.45319643518518515</v>
      </c>
      <c r="E7483">
        <v>15.11191</v>
      </c>
      <c r="F7483" t="s">
        <v>69</v>
      </c>
    </row>
    <row r="7484" spans="1:6" x14ac:dyDescent="0.25">
      <c r="A7484" s="1">
        <v>44120</v>
      </c>
      <c r="B7484" t="s">
        <v>1954</v>
      </c>
      <c r="C7484" t="s">
        <v>0</v>
      </c>
      <c r="D7484" s="2">
        <v>0.45319825231481481</v>
      </c>
      <c r="E7484">
        <v>54.995919999999998</v>
      </c>
      <c r="F7484" t="s">
        <v>69</v>
      </c>
    </row>
    <row r="7485" spans="1:6" x14ac:dyDescent="0.25">
      <c r="A7485" s="1">
        <v>44120</v>
      </c>
      <c r="B7485" t="s">
        <v>1954</v>
      </c>
      <c r="C7485" t="s">
        <v>0</v>
      </c>
      <c r="D7485" s="2">
        <v>0.45319981481481481</v>
      </c>
      <c r="E7485">
        <v>51.322319999999998</v>
      </c>
      <c r="F7485" t="s">
        <v>69</v>
      </c>
    </row>
    <row r="7486" spans="1:6" x14ac:dyDescent="0.25">
      <c r="A7486" s="1">
        <v>44120</v>
      </c>
      <c r="B7486" t="s">
        <v>1954</v>
      </c>
      <c r="C7486" t="s">
        <v>0</v>
      </c>
      <c r="D7486" s="2">
        <v>0.45320111111111111</v>
      </c>
      <c r="E7486">
        <v>56.307319999999997</v>
      </c>
      <c r="F7486" t="s">
        <v>69</v>
      </c>
    </row>
    <row r="7487" spans="1:6" x14ac:dyDescent="0.25">
      <c r="A7487" s="1">
        <v>44120</v>
      </c>
      <c r="B7487" t="s">
        <v>1954</v>
      </c>
      <c r="C7487" t="s">
        <v>0</v>
      </c>
      <c r="D7487" s="2">
        <v>0.45320245370370366</v>
      </c>
      <c r="E7487">
        <v>52.521009999999997</v>
      </c>
      <c r="F7487" t="s">
        <v>69</v>
      </c>
    </row>
    <row r="7488" spans="1:6" x14ac:dyDescent="0.25">
      <c r="A7488" s="1">
        <v>44120</v>
      </c>
      <c r="B7488" t="s">
        <v>1955</v>
      </c>
      <c r="C7488" t="s">
        <v>0</v>
      </c>
      <c r="D7488" s="2">
        <v>0.45320371527777775</v>
      </c>
      <c r="E7488">
        <v>44.642429999999997</v>
      </c>
      <c r="F7488" t="s">
        <v>69</v>
      </c>
    </row>
    <row r="7489" spans="1:6" x14ac:dyDescent="0.25">
      <c r="A7489" s="1">
        <v>44120</v>
      </c>
      <c r="B7489" t="s">
        <v>1955</v>
      </c>
      <c r="C7489" t="s">
        <v>0</v>
      </c>
      <c r="D7489" s="2">
        <v>0.45320493055555561</v>
      </c>
      <c r="E7489">
        <v>44.222369999999998</v>
      </c>
      <c r="F7489" t="s">
        <v>69</v>
      </c>
    </row>
    <row r="7490" spans="1:6" x14ac:dyDescent="0.25">
      <c r="A7490" s="1">
        <v>44120</v>
      </c>
      <c r="B7490" t="s">
        <v>1955</v>
      </c>
      <c r="C7490" t="s">
        <v>0</v>
      </c>
      <c r="D7490" s="2">
        <v>0.45320729166666668</v>
      </c>
      <c r="E7490">
        <v>43.807720000000003</v>
      </c>
      <c r="F7490" t="s">
        <v>69</v>
      </c>
    </row>
    <row r="7491" spans="1:6" x14ac:dyDescent="0.25">
      <c r="A7491" s="1">
        <v>44120</v>
      </c>
      <c r="B7491" t="s">
        <v>1955</v>
      </c>
      <c r="C7491" t="s">
        <v>0</v>
      </c>
      <c r="D7491" s="2">
        <v>0.45320739583333336</v>
      </c>
      <c r="E7491">
        <v>43.808619999999998</v>
      </c>
      <c r="F7491" t="s">
        <v>69</v>
      </c>
    </row>
    <row r="7492" spans="1:6" x14ac:dyDescent="0.25">
      <c r="A7492" s="1">
        <v>44120</v>
      </c>
      <c r="B7492" t="s">
        <v>1955</v>
      </c>
      <c r="C7492" t="s">
        <v>0</v>
      </c>
      <c r="D7492" s="2">
        <v>0.45320862268518519</v>
      </c>
      <c r="E7492">
        <v>37.559730000000002</v>
      </c>
      <c r="F7492" t="s">
        <v>69</v>
      </c>
    </row>
    <row r="7493" spans="1:6" x14ac:dyDescent="0.25">
      <c r="A7493" s="1">
        <v>44120</v>
      </c>
      <c r="B7493" t="s">
        <v>1956</v>
      </c>
      <c r="C7493" t="s">
        <v>0</v>
      </c>
      <c r="D7493" s="2">
        <v>0.4532098263888889</v>
      </c>
      <c r="E7493">
        <v>0</v>
      </c>
      <c r="F7493" t="s">
        <v>69</v>
      </c>
    </row>
    <row r="7494" spans="1:6" x14ac:dyDescent="0.25">
      <c r="A7494" s="1">
        <v>44120</v>
      </c>
      <c r="B7494" t="s">
        <v>1956</v>
      </c>
      <c r="C7494" t="s">
        <v>0</v>
      </c>
      <c r="D7494" s="2">
        <v>0.45321118055555559</v>
      </c>
      <c r="E7494">
        <v>14.07639</v>
      </c>
      <c r="F7494" t="s">
        <v>69</v>
      </c>
    </row>
    <row r="7495" spans="1:6" x14ac:dyDescent="0.25">
      <c r="A7495" s="1">
        <v>44120</v>
      </c>
      <c r="B7495" t="s">
        <v>1956</v>
      </c>
      <c r="C7495" t="s">
        <v>0</v>
      </c>
      <c r="D7495" s="2">
        <v>0.45321239583333334</v>
      </c>
      <c r="E7495">
        <v>0</v>
      </c>
      <c r="F7495" t="s">
        <v>69</v>
      </c>
    </row>
    <row r="7496" spans="1:6" x14ac:dyDescent="0.25">
      <c r="A7496" s="1">
        <v>44120</v>
      </c>
      <c r="B7496" t="s">
        <v>1956</v>
      </c>
      <c r="C7496" t="s">
        <v>0</v>
      </c>
      <c r="D7496" s="2">
        <v>0.45321359953703705</v>
      </c>
      <c r="E7496">
        <v>0</v>
      </c>
      <c r="F7496" t="s">
        <v>69</v>
      </c>
    </row>
    <row r="7497" spans="1:6" x14ac:dyDescent="0.25">
      <c r="A7497" s="1">
        <v>44120</v>
      </c>
      <c r="B7497" t="s">
        <v>1956</v>
      </c>
      <c r="C7497" t="s">
        <v>0</v>
      </c>
      <c r="D7497" s="2">
        <v>0.45321480324074076</v>
      </c>
      <c r="E7497">
        <v>0</v>
      </c>
      <c r="F7497" t="s">
        <v>69</v>
      </c>
    </row>
    <row r="7498" spans="1:6" x14ac:dyDescent="0.25">
      <c r="A7498" s="1">
        <v>44120</v>
      </c>
      <c r="B7498" t="s">
        <v>1957</v>
      </c>
      <c r="C7498" t="s">
        <v>0</v>
      </c>
      <c r="D7498" s="2">
        <v>0.45321607638888889</v>
      </c>
      <c r="E7498">
        <v>14.66423</v>
      </c>
      <c r="F7498" t="s">
        <v>69</v>
      </c>
    </row>
    <row r="7499" spans="1:6" x14ac:dyDescent="0.25">
      <c r="A7499" s="1">
        <v>44120</v>
      </c>
      <c r="B7499" t="s">
        <v>1957</v>
      </c>
      <c r="C7499" t="s">
        <v>0</v>
      </c>
      <c r="D7499" s="2">
        <v>0.4532172800925926</v>
      </c>
      <c r="E7499">
        <v>7.432626</v>
      </c>
      <c r="F7499" t="s">
        <v>69</v>
      </c>
    </row>
    <row r="7500" spans="1:6" x14ac:dyDescent="0.25">
      <c r="A7500" s="1">
        <v>44120</v>
      </c>
      <c r="B7500" t="s">
        <v>1957</v>
      </c>
      <c r="C7500" t="s">
        <v>0</v>
      </c>
      <c r="D7500" s="2">
        <v>0.45322673611111108</v>
      </c>
      <c r="E7500">
        <v>22.354240000000001</v>
      </c>
      <c r="F7500" t="s">
        <v>69</v>
      </c>
    </row>
    <row r="7501" spans="1:6" x14ac:dyDescent="0.25">
      <c r="A7501" s="1">
        <v>44120</v>
      </c>
      <c r="B7501" t="s">
        <v>1957</v>
      </c>
      <c r="C7501" t="s">
        <v>0</v>
      </c>
      <c r="D7501" s="2">
        <v>0.45321971064814814</v>
      </c>
      <c r="E7501">
        <v>0</v>
      </c>
      <c r="F7501" t="s">
        <v>69</v>
      </c>
    </row>
    <row r="7502" spans="1:6" x14ac:dyDescent="0.25">
      <c r="A7502" s="1">
        <v>44120</v>
      </c>
      <c r="B7502" t="s">
        <v>1957</v>
      </c>
      <c r="C7502" t="s">
        <v>0</v>
      </c>
      <c r="D7502" s="2">
        <v>0.45322092592592594</v>
      </c>
      <c r="E7502">
        <v>0</v>
      </c>
      <c r="F7502" t="s">
        <v>69</v>
      </c>
    </row>
    <row r="7503" spans="1:6" x14ac:dyDescent="0.25">
      <c r="A7503" s="1">
        <v>44120</v>
      </c>
      <c r="B7503" t="s">
        <v>1958</v>
      </c>
      <c r="C7503" t="s">
        <v>0</v>
      </c>
      <c r="D7503" s="2">
        <v>0.45322225694444446</v>
      </c>
      <c r="E7503">
        <v>36.850859999999997</v>
      </c>
      <c r="F7503" t="s">
        <v>69</v>
      </c>
    </row>
    <row r="7504" spans="1:6" x14ac:dyDescent="0.25">
      <c r="A7504" s="1">
        <v>44120</v>
      </c>
      <c r="B7504" t="s">
        <v>1958</v>
      </c>
      <c r="C7504" t="s">
        <v>0</v>
      </c>
      <c r="D7504" s="2">
        <v>0.45322346064814817</v>
      </c>
      <c r="E7504">
        <v>22.261810000000001</v>
      </c>
      <c r="F7504" t="s">
        <v>69</v>
      </c>
    </row>
    <row r="7505" spans="1:6" x14ac:dyDescent="0.25">
      <c r="A7505" s="1">
        <v>44120</v>
      </c>
      <c r="B7505" t="s">
        <v>1958</v>
      </c>
      <c r="C7505" t="s">
        <v>0</v>
      </c>
      <c r="D7505" s="2">
        <v>0.45322467592592591</v>
      </c>
      <c r="E7505">
        <v>0</v>
      </c>
      <c r="F7505" t="s">
        <v>69</v>
      </c>
    </row>
    <row r="7506" spans="1:6" x14ac:dyDescent="0.25">
      <c r="A7506" s="1">
        <v>44120</v>
      </c>
      <c r="B7506" t="s">
        <v>1958</v>
      </c>
      <c r="C7506" t="s">
        <v>0</v>
      </c>
      <c r="D7506" s="2">
        <v>0.45322587962962962</v>
      </c>
      <c r="E7506">
        <v>0</v>
      </c>
      <c r="F7506" t="s">
        <v>69</v>
      </c>
    </row>
    <row r="7507" spans="1:6" x14ac:dyDescent="0.25">
      <c r="A7507" s="1">
        <v>44120</v>
      </c>
      <c r="B7507" t="s">
        <v>1958</v>
      </c>
      <c r="C7507" t="s">
        <v>0</v>
      </c>
      <c r="D7507" s="2">
        <v>0.45322709490740737</v>
      </c>
      <c r="E7507">
        <v>0</v>
      </c>
      <c r="F7507" t="s">
        <v>69</v>
      </c>
    </row>
    <row r="7508" spans="1:6" x14ac:dyDescent="0.25">
      <c r="A7508" s="1">
        <v>44120</v>
      </c>
      <c r="B7508" t="s">
        <v>1959</v>
      </c>
      <c r="C7508" t="s">
        <v>0</v>
      </c>
      <c r="D7508" s="2">
        <v>0.45322850694444444</v>
      </c>
      <c r="E7508">
        <v>20.032</v>
      </c>
      <c r="F7508" t="s">
        <v>69</v>
      </c>
    </row>
    <row r="7509" spans="1:6" x14ac:dyDescent="0.25">
      <c r="A7509" s="1">
        <v>44120</v>
      </c>
      <c r="B7509" t="s">
        <v>1959</v>
      </c>
      <c r="C7509" t="s">
        <v>0</v>
      </c>
      <c r="D7509" s="2">
        <v>0.45323483796296293</v>
      </c>
      <c r="E7509">
        <v>22.11102</v>
      </c>
      <c r="F7509" t="s">
        <v>69</v>
      </c>
    </row>
    <row r="7510" spans="1:6" x14ac:dyDescent="0.25">
      <c r="A7510" s="1">
        <v>44120</v>
      </c>
      <c r="B7510" t="s">
        <v>1959</v>
      </c>
      <c r="C7510" t="s">
        <v>0</v>
      </c>
      <c r="D7510" s="2">
        <v>0.45323093750000004</v>
      </c>
      <c r="E7510">
        <v>0</v>
      </c>
      <c r="F7510" t="s">
        <v>69</v>
      </c>
    </row>
    <row r="7511" spans="1:6" x14ac:dyDescent="0.25">
      <c r="A7511" s="1">
        <v>44120</v>
      </c>
      <c r="B7511" t="s">
        <v>1959</v>
      </c>
      <c r="C7511" t="s">
        <v>0</v>
      </c>
      <c r="D7511" s="2">
        <v>0.45323216435185182</v>
      </c>
      <c r="E7511">
        <v>0</v>
      </c>
      <c r="F7511" t="s">
        <v>69</v>
      </c>
    </row>
    <row r="7512" spans="1:6" x14ac:dyDescent="0.25">
      <c r="A7512" s="1">
        <v>44120</v>
      </c>
      <c r="B7512" t="s">
        <v>1959</v>
      </c>
      <c r="C7512" t="s">
        <v>0</v>
      </c>
      <c r="D7512" s="2">
        <v>0.45323342592592591</v>
      </c>
      <c r="E7512">
        <v>14.61702</v>
      </c>
      <c r="F7512" t="s">
        <v>69</v>
      </c>
    </row>
    <row r="7513" spans="1:6" x14ac:dyDescent="0.25">
      <c r="A7513" s="1">
        <v>44120</v>
      </c>
      <c r="B7513" t="s">
        <v>1960</v>
      </c>
      <c r="C7513" t="s">
        <v>0</v>
      </c>
      <c r="D7513" s="2">
        <v>0.45323464120370366</v>
      </c>
      <c r="E7513">
        <v>7.4966799999999996</v>
      </c>
      <c r="F7513" t="s">
        <v>69</v>
      </c>
    </row>
    <row r="7514" spans="1:6" x14ac:dyDescent="0.25">
      <c r="A7514" s="1">
        <v>44120</v>
      </c>
      <c r="B7514" t="s">
        <v>1960</v>
      </c>
      <c r="C7514" t="s">
        <v>0</v>
      </c>
      <c r="D7514" s="2">
        <v>0.45323584490740743</v>
      </c>
      <c r="E7514">
        <v>0</v>
      </c>
      <c r="F7514" t="s">
        <v>69</v>
      </c>
    </row>
    <row r="7515" spans="1:6" x14ac:dyDescent="0.25">
      <c r="A7515" s="1">
        <v>44120</v>
      </c>
      <c r="B7515" t="s">
        <v>1960</v>
      </c>
      <c r="C7515" t="s">
        <v>0</v>
      </c>
      <c r="D7515" s="2">
        <v>0.45323704861111108</v>
      </c>
      <c r="E7515">
        <v>0</v>
      </c>
      <c r="F7515" t="s">
        <v>69</v>
      </c>
    </row>
    <row r="7516" spans="1:6" x14ac:dyDescent="0.25">
      <c r="A7516" s="1">
        <v>44120</v>
      </c>
      <c r="B7516" t="s">
        <v>1960</v>
      </c>
      <c r="C7516" t="s">
        <v>0</v>
      </c>
      <c r="D7516" s="2">
        <v>0.45323826388888894</v>
      </c>
      <c r="E7516">
        <v>7.1713849999999999</v>
      </c>
      <c r="F7516" t="s">
        <v>69</v>
      </c>
    </row>
    <row r="7517" spans="1:6" x14ac:dyDescent="0.25">
      <c r="A7517" s="1">
        <v>44120</v>
      </c>
      <c r="B7517" t="s">
        <v>1960</v>
      </c>
      <c r="C7517" t="s">
        <v>0</v>
      </c>
      <c r="D7517" s="2">
        <v>0.45323953703703701</v>
      </c>
      <c r="E7517">
        <v>22.147120000000001</v>
      </c>
      <c r="F7517" t="s">
        <v>69</v>
      </c>
    </row>
    <row r="7518" spans="1:6" x14ac:dyDescent="0.25">
      <c r="A7518" s="1">
        <v>44120</v>
      </c>
      <c r="B7518" t="s">
        <v>1960</v>
      </c>
      <c r="C7518" t="s">
        <v>0</v>
      </c>
      <c r="D7518" s="2">
        <v>0.45324074074074078</v>
      </c>
      <c r="E7518">
        <v>22.634740000000001</v>
      </c>
      <c r="F7518" t="s">
        <v>69</v>
      </c>
    </row>
    <row r="7519" spans="1:6" x14ac:dyDescent="0.25">
      <c r="A7519" s="1">
        <v>44120</v>
      </c>
      <c r="B7519" t="s">
        <v>1961</v>
      </c>
      <c r="C7519" t="s">
        <v>0</v>
      </c>
      <c r="D7519" s="2">
        <v>0.45324194444444443</v>
      </c>
      <c r="E7519">
        <v>0</v>
      </c>
      <c r="F7519" t="s">
        <v>69</v>
      </c>
    </row>
    <row r="7520" spans="1:6" x14ac:dyDescent="0.25">
      <c r="A7520" s="1">
        <v>44120</v>
      </c>
      <c r="B7520" t="s">
        <v>1961</v>
      </c>
      <c r="C7520" t="s">
        <v>0</v>
      </c>
      <c r="D7520" s="2">
        <v>0.45324317129629632</v>
      </c>
      <c r="E7520">
        <v>0</v>
      </c>
      <c r="F7520" t="s">
        <v>69</v>
      </c>
    </row>
    <row r="7521" spans="1:6" x14ac:dyDescent="0.25">
      <c r="A7521" s="1">
        <v>44120</v>
      </c>
      <c r="B7521" t="s">
        <v>1961</v>
      </c>
      <c r="C7521" t="s">
        <v>0</v>
      </c>
      <c r="D7521" s="2">
        <v>0.45324439814814815</v>
      </c>
      <c r="E7521">
        <v>0</v>
      </c>
      <c r="F7521" t="s">
        <v>69</v>
      </c>
    </row>
    <row r="7522" spans="1:6" x14ac:dyDescent="0.25">
      <c r="A7522" s="1">
        <v>44120</v>
      </c>
      <c r="B7522" t="s">
        <v>1961</v>
      </c>
      <c r="C7522" t="s">
        <v>0</v>
      </c>
      <c r="D7522" s="2">
        <v>0.4532457407407407</v>
      </c>
      <c r="E7522">
        <v>14.740449999999999</v>
      </c>
      <c r="F7522" t="s">
        <v>69</v>
      </c>
    </row>
    <row r="7523" spans="1:6" x14ac:dyDescent="0.25">
      <c r="A7523" s="1">
        <v>44120</v>
      </c>
      <c r="B7523" t="s">
        <v>1961</v>
      </c>
      <c r="C7523" t="s">
        <v>0</v>
      </c>
      <c r="D7523" s="2">
        <v>0.45324694444444447</v>
      </c>
      <c r="E7523">
        <v>0</v>
      </c>
      <c r="F7523" t="s">
        <v>69</v>
      </c>
    </row>
    <row r="7524" spans="1:6" x14ac:dyDescent="0.25">
      <c r="A7524" s="1">
        <v>44120</v>
      </c>
      <c r="B7524" t="s">
        <v>1962</v>
      </c>
      <c r="C7524" t="s">
        <v>0</v>
      </c>
      <c r="D7524" s="2">
        <v>0.45324814814814812</v>
      </c>
      <c r="E7524">
        <v>0</v>
      </c>
      <c r="F7524" t="s">
        <v>69</v>
      </c>
    </row>
    <row r="7525" spans="1:6" x14ac:dyDescent="0.25">
      <c r="A7525" s="1">
        <v>44120</v>
      </c>
      <c r="B7525" t="s">
        <v>1962</v>
      </c>
      <c r="C7525" t="s">
        <v>0</v>
      </c>
      <c r="D7525" s="2">
        <v>0.45324936342592598</v>
      </c>
      <c r="E7525">
        <v>0</v>
      </c>
      <c r="F7525" t="s">
        <v>69</v>
      </c>
    </row>
    <row r="7526" spans="1:6" x14ac:dyDescent="0.25">
      <c r="A7526" s="1">
        <v>44120</v>
      </c>
      <c r="B7526" t="s">
        <v>1962</v>
      </c>
      <c r="C7526" t="s">
        <v>0</v>
      </c>
      <c r="D7526" s="2">
        <v>0.45325057870370372</v>
      </c>
      <c r="E7526">
        <v>7.4792899999999998</v>
      </c>
      <c r="F7526" t="s">
        <v>69</v>
      </c>
    </row>
    <row r="7527" spans="1:6" x14ac:dyDescent="0.25">
      <c r="A7527" s="1">
        <v>44120</v>
      </c>
      <c r="B7527" t="s">
        <v>1962</v>
      </c>
      <c r="C7527" t="s">
        <v>0</v>
      </c>
      <c r="D7527" s="2">
        <v>0.45325179398148147</v>
      </c>
      <c r="E7527">
        <v>36.169690000000003</v>
      </c>
      <c r="F7527" t="s">
        <v>69</v>
      </c>
    </row>
    <row r="7528" spans="1:6" x14ac:dyDescent="0.25">
      <c r="A7528" s="1">
        <v>44120</v>
      </c>
      <c r="B7528" t="s">
        <v>1962</v>
      </c>
      <c r="C7528" t="s">
        <v>0</v>
      </c>
      <c r="D7528" s="2">
        <v>0.45325949074074073</v>
      </c>
      <c r="E7528">
        <v>7.47248</v>
      </c>
      <c r="F7528" t="s">
        <v>69</v>
      </c>
    </row>
    <row r="7529" spans="1:6" x14ac:dyDescent="0.25">
      <c r="A7529" s="1">
        <v>44120</v>
      </c>
      <c r="B7529" t="s">
        <v>1963</v>
      </c>
      <c r="C7529" t="s">
        <v>0</v>
      </c>
      <c r="D7529" s="2">
        <v>0.45325422453703701</v>
      </c>
      <c r="E7529">
        <v>0</v>
      </c>
      <c r="F7529" t="s">
        <v>69</v>
      </c>
    </row>
    <row r="7530" spans="1:6" x14ac:dyDescent="0.25">
      <c r="A7530" s="1">
        <v>44120</v>
      </c>
      <c r="B7530" t="s">
        <v>1963</v>
      </c>
      <c r="C7530" t="s">
        <v>0</v>
      </c>
      <c r="D7530" s="2">
        <v>0.45325543981481481</v>
      </c>
      <c r="E7530">
        <v>0</v>
      </c>
      <c r="F7530" t="s">
        <v>69</v>
      </c>
    </row>
    <row r="7531" spans="1:6" x14ac:dyDescent="0.25">
      <c r="A7531" s="1">
        <v>44120</v>
      </c>
      <c r="B7531" t="s">
        <v>1963</v>
      </c>
      <c r="C7531" t="s">
        <v>0</v>
      </c>
      <c r="D7531" s="2">
        <v>0.45325670138888891</v>
      </c>
      <c r="E7531">
        <v>22.262229999999999</v>
      </c>
      <c r="F7531" t="s">
        <v>69</v>
      </c>
    </row>
    <row r="7532" spans="1:6" x14ac:dyDescent="0.25">
      <c r="A7532" s="1">
        <v>44120</v>
      </c>
      <c r="B7532" t="s">
        <v>1963</v>
      </c>
      <c r="C7532" t="s">
        <v>0</v>
      </c>
      <c r="D7532" s="2">
        <v>0.45325790509259262</v>
      </c>
      <c r="E7532">
        <v>7.5120839999999998</v>
      </c>
      <c r="F7532" t="s">
        <v>69</v>
      </c>
    </row>
    <row r="7533" spans="1:6" x14ac:dyDescent="0.25">
      <c r="A7533" s="1">
        <v>44120</v>
      </c>
      <c r="B7533" t="s">
        <v>1963</v>
      </c>
      <c r="C7533" t="s">
        <v>0</v>
      </c>
      <c r="D7533" s="2">
        <v>0.45325910879629627</v>
      </c>
      <c r="E7533">
        <v>0</v>
      </c>
      <c r="F7533" t="s">
        <v>69</v>
      </c>
    </row>
    <row r="7534" spans="1:6" x14ac:dyDescent="0.25">
      <c r="A7534" s="1">
        <v>44120</v>
      </c>
      <c r="B7534" t="s">
        <v>1964</v>
      </c>
      <c r="C7534" t="s">
        <v>0</v>
      </c>
      <c r="D7534" s="2">
        <v>0.45326032407407407</v>
      </c>
      <c r="E7534">
        <v>0</v>
      </c>
      <c r="F7534" t="s">
        <v>69</v>
      </c>
    </row>
    <row r="7535" spans="1:6" x14ac:dyDescent="0.25">
      <c r="A7535" s="1">
        <v>44120</v>
      </c>
      <c r="B7535" t="s">
        <v>1964</v>
      </c>
      <c r="C7535" t="s">
        <v>0</v>
      </c>
      <c r="D7535" s="2">
        <v>0.45326152777777778</v>
      </c>
      <c r="E7535">
        <v>0</v>
      </c>
      <c r="F7535" t="s">
        <v>69</v>
      </c>
    </row>
    <row r="7536" spans="1:6" x14ac:dyDescent="0.25">
      <c r="A7536" s="1">
        <v>44120</v>
      </c>
      <c r="B7536" t="s">
        <v>1964</v>
      </c>
      <c r="C7536" t="s">
        <v>0</v>
      </c>
      <c r="D7536" s="2">
        <v>0.45326278935185188</v>
      </c>
      <c r="E7536">
        <v>28.76634</v>
      </c>
      <c r="F7536" t="s">
        <v>69</v>
      </c>
    </row>
    <row r="7537" spans="1:6" x14ac:dyDescent="0.25">
      <c r="A7537" s="1">
        <v>44120</v>
      </c>
      <c r="B7537" t="s">
        <v>1964</v>
      </c>
      <c r="C7537" t="s">
        <v>0</v>
      </c>
      <c r="D7537" s="2">
        <v>0.45326562500000001</v>
      </c>
      <c r="E7537">
        <v>21.86505</v>
      </c>
      <c r="F7537" t="s">
        <v>69</v>
      </c>
    </row>
    <row r="7538" spans="1:6" x14ac:dyDescent="0.25">
      <c r="A7538" s="1">
        <v>44120</v>
      </c>
      <c r="B7538" t="s">
        <v>1964</v>
      </c>
      <c r="C7538" t="s">
        <v>0</v>
      </c>
      <c r="D7538" s="2">
        <v>0.45326527777777775</v>
      </c>
      <c r="E7538">
        <v>0</v>
      </c>
      <c r="F7538" t="s">
        <v>69</v>
      </c>
    </row>
    <row r="7539" spans="1:6" x14ac:dyDescent="0.25">
      <c r="A7539" s="1">
        <v>44120</v>
      </c>
      <c r="B7539" t="s">
        <v>1964</v>
      </c>
      <c r="C7539" t="s">
        <v>0</v>
      </c>
      <c r="D7539" s="2">
        <v>0.45326648148148146</v>
      </c>
      <c r="E7539">
        <v>0</v>
      </c>
      <c r="F7539" t="s">
        <v>69</v>
      </c>
    </row>
    <row r="7540" spans="1:6" x14ac:dyDescent="0.25">
      <c r="A7540" s="1">
        <v>44120</v>
      </c>
      <c r="B7540" t="s">
        <v>1965</v>
      </c>
      <c r="C7540" t="s">
        <v>0</v>
      </c>
      <c r="D7540" s="2">
        <v>0.45326768518518518</v>
      </c>
      <c r="E7540">
        <v>0</v>
      </c>
      <c r="F7540" t="s">
        <v>69</v>
      </c>
    </row>
    <row r="7541" spans="1:6" x14ac:dyDescent="0.25">
      <c r="A7541" s="1">
        <v>44120</v>
      </c>
      <c r="B7541" t="s">
        <v>1965</v>
      </c>
      <c r="C7541" t="s">
        <v>0</v>
      </c>
      <c r="D7541" s="2">
        <v>0.45326894675925927</v>
      </c>
      <c r="E7541">
        <v>22.315270000000002</v>
      </c>
      <c r="F7541" t="s">
        <v>69</v>
      </c>
    </row>
    <row r="7542" spans="1:6" x14ac:dyDescent="0.25">
      <c r="A7542" s="1">
        <v>44120</v>
      </c>
      <c r="B7542" t="s">
        <v>1965</v>
      </c>
      <c r="C7542" t="s">
        <v>0</v>
      </c>
      <c r="D7542" s="2">
        <v>0.45327015046296298</v>
      </c>
      <c r="E7542">
        <v>0</v>
      </c>
      <c r="F7542" t="s">
        <v>69</v>
      </c>
    </row>
    <row r="7543" spans="1:6" x14ac:dyDescent="0.25">
      <c r="A7543" s="1">
        <v>44120</v>
      </c>
      <c r="B7543" t="s">
        <v>1965</v>
      </c>
      <c r="C7543" t="s">
        <v>0</v>
      </c>
      <c r="D7543" s="2">
        <v>0.45327134259259255</v>
      </c>
      <c r="E7543">
        <v>0</v>
      </c>
      <c r="F7543" t="s">
        <v>69</v>
      </c>
    </row>
    <row r="7544" spans="1:6" x14ac:dyDescent="0.25">
      <c r="A7544" s="1">
        <v>44120</v>
      </c>
      <c r="B7544" t="s">
        <v>1965</v>
      </c>
      <c r="C7544" t="s">
        <v>0</v>
      </c>
      <c r="D7544" s="2">
        <v>0.45327254629629632</v>
      </c>
      <c r="E7544">
        <v>0</v>
      </c>
      <c r="F7544" t="s">
        <v>69</v>
      </c>
    </row>
    <row r="7545" spans="1:6" x14ac:dyDescent="0.25">
      <c r="A7545" s="1">
        <v>44120</v>
      </c>
      <c r="B7545" t="s">
        <v>1966</v>
      </c>
      <c r="C7545" t="s">
        <v>0</v>
      </c>
      <c r="D7545" s="2">
        <v>0.45327386574074074</v>
      </c>
      <c r="E7545">
        <v>14.70792</v>
      </c>
      <c r="F7545" t="s">
        <v>69</v>
      </c>
    </row>
    <row r="7546" spans="1:6" x14ac:dyDescent="0.25">
      <c r="A7546" s="1">
        <v>44120</v>
      </c>
      <c r="B7546" t="s">
        <v>1966</v>
      </c>
      <c r="C7546" t="s">
        <v>0</v>
      </c>
      <c r="D7546" s="2">
        <v>0.45327506944444446</v>
      </c>
      <c r="E7546">
        <v>22.530750000000001</v>
      </c>
      <c r="F7546" t="s">
        <v>69</v>
      </c>
    </row>
    <row r="7547" spans="1:6" x14ac:dyDescent="0.25">
      <c r="A7547" s="1">
        <v>44120</v>
      </c>
      <c r="B7547" t="s">
        <v>1966</v>
      </c>
      <c r="C7547" t="s">
        <v>0</v>
      </c>
      <c r="D7547" s="2">
        <v>0.4532835648148148</v>
      </c>
      <c r="E7547">
        <v>22.523779999999999</v>
      </c>
      <c r="F7547" t="s">
        <v>69</v>
      </c>
    </row>
    <row r="7548" spans="1:6" x14ac:dyDescent="0.25">
      <c r="A7548" s="1">
        <v>44120</v>
      </c>
      <c r="B7548" t="s">
        <v>1966</v>
      </c>
      <c r="C7548" t="s">
        <v>0</v>
      </c>
      <c r="D7548" s="2">
        <v>0.45327747685185188</v>
      </c>
      <c r="E7548">
        <v>0</v>
      </c>
      <c r="F7548" t="s">
        <v>69</v>
      </c>
    </row>
    <row r="7549" spans="1:6" x14ac:dyDescent="0.25">
      <c r="A7549" s="1">
        <v>44120</v>
      </c>
      <c r="B7549" t="s">
        <v>1966</v>
      </c>
      <c r="C7549" t="s">
        <v>0</v>
      </c>
      <c r="D7549" s="2">
        <v>0.45327866898148145</v>
      </c>
      <c r="E7549">
        <v>0</v>
      </c>
      <c r="F7549" t="s">
        <v>69</v>
      </c>
    </row>
    <row r="7550" spans="1:6" x14ac:dyDescent="0.25">
      <c r="A7550" s="1">
        <v>44120</v>
      </c>
      <c r="B7550" t="s">
        <v>1967</v>
      </c>
      <c r="C7550" t="s">
        <v>0</v>
      </c>
      <c r="D7550" s="2">
        <v>0.45327994212962963</v>
      </c>
      <c r="E7550">
        <v>22.187419999999999</v>
      </c>
      <c r="F7550" t="s">
        <v>69</v>
      </c>
    </row>
    <row r="7551" spans="1:6" x14ac:dyDescent="0.25">
      <c r="A7551" s="1">
        <v>44120</v>
      </c>
      <c r="B7551" t="s">
        <v>1967</v>
      </c>
      <c r="C7551" t="s">
        <v>0</v>
      </c>
      <c r="D7551" s="2">
        <v>0.45328115740740738</v>
      </c>
      <c r="E7551">
        <v>0</v>
      </c>
      <c r="F7551" t="s">
        <v>69</v>
      </c>
    </row>
    <row r="7552" spans="1:6" x14ac:dyDescent="0.25">
      <c r="A7552" s="1">
        <v>44120</v>
      </c>
      <c r="B7552" t="s">
        <v>1967</v>
      </c>
      <c r="C7552" t="s">
        <v>0</v>
      </c>
      <c r="D7552" s="2">
        <v>0.45328236111111114</v>
      </c>
      <c r="E7552">
        <v>0</v>
      </c>
      <c r="F7552" t="s">
        <v>69</v>
      </c>
    </row>
    <row r="7553" spans="1:6" x14ac:dyDescent="0.25">
      <c r="A7553" s="1">
        <v>44120</v>
      </c>
      <c r="B7553" t="s">
        <v>1967</v>
      </c>
      <c r="C7553" t="s">
        <v>0</v>
      </c>
      <c r="D7553" s="2">
        <v>0.4532835648148148</v>
      </c>
      <c r="E7553">
        <v>0</v>
      </c>
      <c r="F7553" t="s">
        <v>69</v>
      </c>
    </row>
    <row r="7554" spans="1:6" x14ac:dyDescent="0.25">
      <c r="A7554" s="1">
        <v>44120</v>
      </c>
      <c r="B7554" t="s">
        <v>1967</v>
      </c>
      <c r="C7554" t="s">
        <v>0</v>
      </c>
      <c r="D7554" s="2">
        <v>0.45328479166666669</v>
      </c>
      <c r="E7554">
        <v>7.0883919999999998</v>
      </c>
      <c r="F7554" t="s">
        <v>69</v>
      </c>
    </row>
    <row r="7555" spans="1:6" x14ac:dyDescent="0.25">
      <c r="A7555" s="1">
        <v>44120</v>
      </c>
      <c r="B7555" t="s">
        <v>1968</v>
      </c>
      <c r="C7555" t="s">
        <v>0</v>
      </c>
      <c r="D7555" s="2">
        <v>0.45328608796296299</v>
      </c>
      <c r="E7555">
        <v>22.091069999999998</v>
      </c>
      <c r="F7555" t="s">
        <v>69</v>
      </c>
    </row>
    <row r="7556" spans="1:6" x14ac:dyDescent="0.25">
      <c r="A7556" s="1">
        <v>44120</v>
      </c>
      <c r="B7556" t="s">
        <v>1968</v>
      </c>
      <c r="C7556" t="s">
        <v>0</v>
      </c>
      <c r="D7556" s="2">
        <v>0.4532895833333333</v>
      </c>
      <c r="E7556">
        <v>22.318940000000001</v>
      </c>
      <c r="F7556" t="s">
        <v>69</v>
      </c>
    </row>
    <row r="7557" spans="1:6" x14ac:dyDescent="0.25">
      <c r="A7557" s="1">
        <v>44120</v>
      </c>
      <c r="B7557" t="s">
        <v>1968</v>
      </c>
      <c r="C7557" t="s">
        <v>0</v>
      </c>
      <c r="D7557" s="2">
        <v>0.45328850694444439</v>
      </c>
      <c r="E7557">
        <v>0</v>
      </c>
      <c r="F7557" t="s">
        <v>69</v>
      </c>
    </row>
    <row r="7558" spans="1:6" x14ac:dyDescent="0.25">
      <c r="A7558" s="1">
        <v>44120</v>
      </c>
      <c r="B7558" t="s">
        <v>1968</v>
      </c>
      <c r="C7558" t="s">
        <v>0</v>
      </c>
      <c r="D7558" s="2">
        <v>0.45328972222222225</v>
      </c>
      <c r="E7558">
        <v>0</v>
      </c>
      <c r="F7558" t="s">
        <v>69</v>
      </c>
    </row>
    <row r="7559" spans="1:6" x14ac:dyDescent="0.25">
      <c r="A7559" s="1">
        <v>44120</v>
      </c>
      <c r="B7559" t="s">
        <v>1968</v>
      </c>
      <c r="C7559" t="s">
        <v>0</v>
      </c>
      <c r="D7559" s="2">
        <v>0.4532909259259259</v>
      </c>
      <c r="E7559">
        <v>0</v>
      </c>
      <c r="F7559" t="s">
        <v>69</v>
      </c>
    </row>
    <row r="7560" spans="1:6" x14ac:dyDescent="0.25">
      <c r="A7560" s="1">
        <v>44120</v>
      </c>
      <c r="B7560" t="s">
        <v>1968</v>
      </c>
      <c r="C7560" t="s">
        <v>0</v>
      </c>
      <c r="D7560" s="2">
        <v>0.45329219907407409</v>
      </c>
      <c r="E7560">
        <v>29.454509999999999</v>
      </c>
      <c r="F7560" t="s">
        <v>69</v>
      </c>
    </row>
    <row r="7561" spans="1:6" x14ac:dyDescent="0.25">
      <c r="A7561" s="1">
        <v>44120</v>
      </c>
      <c r="B7561" t="s">
        <v>1969</v>
      </c>
      <c r="C7561" t="s">
        <v>0</v>
      </c>
      <c r="D7561" s="2">
        <v>0.45329340277777774</v>
      </c>
      <c r="E7561">
        <v>0</v>
      </c>
      <c r="F7561" t="s">
        <v>69</v>
      </c>
    </row>
    <row r="7562" spans="1:6" x14ac:dyDescent="0.25">
      <c r="A7562" s="1">
        <v>44120</v>
      </c>
      <c r="B7562" t="s">
        <v>1969</v>
      </c>
      <c r="C7562" t="s">
        <v>0</v>
      </c>
      <c r="D7562" s="2">
        <v>0.45329461805555554</v>
      </c>
      <c r="E7562">
        <v>0</v>
      </c>
      <c r="F7562" t="s">
        <v>69</v>
      </c>
    </row>
    <row r="7563" spans="1:6" x14ac:dyDescent="0.25">
      <c r="A7563" s="1">
        <v>44120</v>
      </c>
      <c r="B7563" t="s">
        <v>1969</v>
      </c>
      <c r="C7563" t="s">
        <v>0</v>
      </c>
      <c r="D7563" s="2">
        <v>0.45329583333333329</v>
      </c>
      <c r="E7563">
        <v>0</v>
      </c>
      <c r="F7563" t="s">
        <v>69</v>
      </c>
    </row>
    <row r="7564" spans="1:6" x14ac:dyDescent="0.25">
      <c r="A7564" s="1">
        <v>44120</v>
      </c>
      <c r="B7564" t="s">
        <v>1969</v>
      </c>
      <c r="C7564" t="s">
        <v>0</v>
      </c>
      <c r="D7564" s="2">
        <v>0.45329709490740738</v>
      </c>
      <c r="E7564">
        <v>14.72855</v>
      </c>
      <c r="F7564" t="s">
        <v>69</v>
      </c>
    </row>
    <row r="7565" spans="1:6" x14ac:dyDescent="0.25">
      <c r="A7565" s="1">
        <v>44120</v>
      </c>
      <c r="B7565" t="s">
        <v>1969</v>
      </c>
      <c r="C7565" t="s">
        <v>0</v>
      </c>
      <c r="D7565" s="2">
        <v>0.45329833333333336</v>
      </c>
      <c r="E7565">
        <v>14.8171</v>
      </c>
      <c r="F7565" t="s">
        <v>69</v>
      </c>
    </row>
    <row r="7566" spans="1:6" x14ac:dyDescent="0.25">
      <c r="A7566" s="1">
        <v>44120</v>
      </c>
      <c r="B7566" t="s">
        <v>1970</v>
      </c>
      <c r="C7566" t="s">
        <v>0</v>
      </c>
      <c r="D7566" s="2">
        <v>0.45330787037037035</v>
      </c>
      <c r="E7566">
        <v>14.943619999999999</v>
      </c>
      <c r="F7566" t="s">
        <v>69</v>
      </c>
    </row>
    <row r="7567" spans="1:6" x14ac:dyDescent="0.25">
      <c r="A7567" s="1">
        <v>44120</v>
      </c>
      <c r="B7567" t="s">
        <v>1970</v>
      </c>
      <c r="C7567" t="s">
        <v>0</v>
      </c>
      <c r="D7567" s="2">
        <v>0.45330074074074073</v>
      </c>
      <c r="E7567">
        <v>0</v>
      </c>
      <c r="F7567" t="s">
        <v>69</v>
      </c>
    </row>
    <row r="7568" spans="1:6" x14ac:dyDescent="0.25">
      <c r="A7568" s="1">
        <v>44120</v>
      </c>
      <c r="B7568" t="s">
        <v>1970</v>
      </c>
      <c r="C7568" t="s">
        <v>0</v>
      </c>
      <c r="D7568" s="2">
        <v>0.45330194444444444</v>
      </c>
      <c r="E7568">
        <v>0</v>
      </c>
      <c r="F7568" t="s">
        <v>69</v>
      </c>
    </row>
    <row r="7569" spans="1:6" x14ac:dyDescent="0.25">
      <c r="A7569" s="1">
        <v>44120</v>
      </c>
      <c r="B7569" t="s">
        <v>1970</v>
      </c>
      <c r="C7569" t="s">
        <v>0</v>
      </c>
      <c r="D7569" s="2">
        <v>0.45330329861111113</v>
      </c>
      <c r="E7569">
        <v>14.46747</v>
      </c>
      <c r="F7569" t="s">
        <v>69</v>
      </c>
    </row>
    <row r="7570" spans="1:6" x14ac:dyDescent="0.25">
      <c r="A7570" s="1">
        <v>44120</v>
      </c>
      <c r="B7570" t="s">
        <v>1971</v>
      </c>
      <c r="C7570" t="s">
        <v>0</v>
      </c>
      <c r="D7570" s="2">
        <v>0.45330450231481478</v>
      </c>
      <c r="E7570">
        <v>0</v>
      </c>
      <c r="F7570" t="s">
        <v>69</v>
      </c>
    </row>
    <row r="7571" spans="1:6" x14ac:dyDescent="0.25">
      <c r="A7571" s="1">
        <v>44120</v>
      </c>
      <c r="B7571" t="s">
        <v>1971</v>
      </c>
      <c r="C7571" t="s">
        <v>0</v>
      </c>
      <c r="D7571" s="2">
        <v>0.45330572916666667</v>
      </c>
      <c r="E7571">
        <v>15.069419999999999</v>
      </c>
      <c r="F7571" t="s">
        <v>69</v>
      </c>
    </row>
    <row r="7572" spans="1:6" x14ac:dyDescent="0.25">
      <c r="A7572" s="1">
        <v>44120</v>
      </c>
      <c r="B7572" t="s">
        <v>1971</v>
      </c>
      <c r="C7572" t="s">
        <v>0</v>
      </c>
      <c r="D7572" s="2">
        <v>0.45330693287037033</v>
      </c>
      <c r="E7572">
        <v>0</v>
      </c>
      <c r="F7572" t="s">
        <v>69</v>
      </c>
    </row>
    <row r="7573" spans="1:6" x14ac:dyDescent="0.25">
      <c r="A7573" s="1">
        <v>44120</v>
      </c>
      <c r="B7573" t="s">
        <v>1971</v>
      </c>
      <c r="C7573" t="s">
        <v>0</v>
      </c>
      <c r="D7573" s="2">
        <v>0.45330814814814818</v>
      </c>
      <c r="E7573">
        <v>7.1751069999999997</v>
      </c>
      <c r="F7573" t="s">
        <v>69</v>
      </c>
    </row>
    <row r="7574" spans="1:6" x14ac:dyDescent="0.25">
      <c r="A7574" s="1">
        <v>44120</v>
      </c>
      <c r="B7574" t="s">
        <v>1972</v>
      </c>
      <c r="C7574" t="s">
        <v>0</v>
      </c>
      <c r="D7574" s="2">
        <v>0.45330942129629631</v>
      </c>
      <c r="E7574">
        <v>22.110620000000001</v>
      </c>
      <c r="F7574" t="s">
        <v>69</v>
      </c>
    </row>
    <row r="7575" spans="1:6" x14ac:dyDescent="0.25">
      <c r="A7575" s="1">
        <v>44120</v>
      </c>
      <c r="B7575" t="s">
        <v>1972</v>
      </c>
      <c r="C7575" t="s">
        <v>0</v>
      </c>
      <c r="D7575" s="2">
        <v>0.45331458333333335</v>
      </c>
      <c r="E7575">
        <v>22.522629999999999</v>
      </c>
      <c r="F7575" t="s">
        <v>70</v>
      </c>
    </row>
    <row r="7576" spans="1:6" x14ac:dyDescent="0.25">
      <c r="A7576" s="1">
        <v>44120</v>
      </c>
      <c r="B7576" t="s">
        <v>1972</v>
      </c>
      <c r="C7576" t="s">
        <v>0</v>
      </c>
      <c r="D7576" s="2">
        <v>0.45331182870370368</v>
      </c>
      <c r="E7576">
        <v>14.884510000000001</v>
      </c>
      <c r="F7576" t="s">
        <v>70</v>
      </c>
    </row>
    <row r="7577" spans="1:6" x14ac:dyDescent="0.25">
      <c r="A7577" s="1">
        <v>44120</v>
      </c>
      <c r="B7577" t="s">
        <v>1972</v>
      </c>
      <c r="C7577" t="s">
        <v>0</v>
      </c>
      <c r="D7577" s="2">
        <v>0.45331305555555557</v>
      </c>
      <c r="E7577">
        <v>0</v>
      </c>
      <c r="F7577" t="s">
        <v>70</v>
      </c>
    </row>
    <row r="7578" spans="1:6" x14ac:dyDescent="0.25">
      <c r="A7578" s="1">
        <v>44120</v>
      </c>
      <c r="B7578" t="s">
        <v>1972</v>
      </c>
      <c r="C7578" t="s">
        <v>0</v>
      </c>
      <c r="D7578" s="2">
        <v>0.45331432870370375</v>
      </c>
      <c r="E7578">
        <v>28.963609999999999</v>
      </c>
      <c r="F7578" t="s">
        <v>70</v>
      </c>
    </row>
    <row r="7579" spans="1:6" x14ac:dyDescent="0.25">
      <c r="A7579" s="1">
        <v>44120</v>
      </c>
      <c r="B7579" t="s">
        <v>1973</v>
      </c>
      <c r="C7579" t="s">
        <v>0</v>
      </c>
      <c r="D7579" s="2">
        <v>0.45331555555555553</v>
      </c>
      <c r="E7579">
        <v>14.553800000000001</v>
      </c>
      <c r="F7579" t="s">
        <v>70</v>
      </c>
    </row>
    <row r="7580" spans="1:6" x14ac:dyDescent="0.25">
      <c r="A7580" s="1">
        <v>44120</v>
      </c>
      <c r="B7580" t="s">
        <v>1973</v>
      </c>
      <c r="C7580" t="s">
        <v>0</v>
      </c>
      <c r="D7580" s="2">
        <v>0.45331681712962962</v>
      </c>
      <c r="E7580">
        <v>66.638639999999995</v>
      </c>
      <c r="F7580" t="s">
        <v>70</v>
      </c>
    </row>
    <row r="7581" spans="1:6" x14ac:dyDescent="0.25">
      <c r="A7581" s="1">
        <v>44120</v>
      </c>
      <c r="B7581" t="s">
        <v>1973</v>
      </c>
      <c r="C7581" t="s">
        <v>0</v>
      </c>
      <c r="D7581" s="2">
        <v>0.45331800925925925</v>
      </c>
      <c r="E7581">
        <v>22.59036</v>
      </c>
      <c r="F7581" t="s">
        <v>70</v>
      </c>
    </row>
    <row r="7582" spans="1:6" x14ac:dyDescent="0.25">
      <c r="A7582" s="1">
        <v>44120</v>
      </c>
      <c r="B7582" t="s">
        <v>1973</v>
      </c>
      <c r="C7582" t="s">
        <v>0</v>
      </c>
      <c r="D7582" s="2">
        <v>0.45331921296296301</v>
      </c>
      <c r="E7582">
        <v>7.228917</v>
      </c>
      <c r="F7582" t="s">
        <v>70</v>
      </c>
    </row>
    <row r="7583" spans="1:6" x14ac:dyDescent="0.25">
      <c r="A7583" s="1">
        <v>44120</v>
      </c>
      <c r="B7583" t="s">
        <v>1974</v>
      </c>
      <c r="C7583" t="s">
        <v>0</v>
      </c>
      <c r="D7583" s="2">
        <v>0.453320474537037</v>
      </c>
      <c r="E7583">
        <v>14.880750000000001</v>
      </c>
      <c r="F7583" t="s">
        <v>70</v>
      </c>
    </row>
    <row r="7584" spans="1:6" x14ac:dyDescent="0.25">
      <c r="A7584" s="1">
        <v>44120</v>
      </c>
      <c r="B7584" t="s">
        <v>1974</v>
      </c>
      <c r="C7584" t="s">
        <v>0</v>
      </c>
      <c r="D7584" s="2">
        <v>0.45332168981481485</v>
      </c>
      <c r="E7584">
        <v>22.30509</v>
      </c>
      <c r="F7584" t="s">
        <v>70</v>
      </c>
    </row>
    <row r="7585" spans="1:6" x14ac:dyDescent="0.25">
      <c r="A7585" s="1">
        <v>44120</v>
      </c>
      <c r="B7585" t="s">
        <v>1974</v>
      </c>
      <c r="C7585" t="s">
        <v>0</v>
      </c>
      <c r="D7585" s="2">
        <v>0.4533332175925926</v>
      </c>
      <c r="E7585">
        <v>67.609020000000001</v>
      </c>
      <c r="F7585" t="s">
        <v>70</v>
      </c>
    </row>
    <row r="7586" spans="1:6" x14ac:dyDescent="0.25">
      <c r="A7586" s="1">
        <v>44120</v>
      </c>
      <c r="B7586" t="s">
        <v>1974</v>
      </c>
      <c r="C7586" t="s">
        <v>0</v>
      </c>
      <c r="D7586" s="2">
        <v>0.45332410879629631</v>
      </c>
      <c r="E7586">
        <v>7.4934440000000002</v>
      </c>
      <c r="F7586" t="s">
        <v>70</v>
      </c>
    </row>
    <row r="7587" spans="1:6" x14ac:dyDescent="0.25">
      <c r="A7587" s="1">
        <v>44120</v>
      </c>
      <c r="B7587" t="s">
        <v>1974</v>
      </c>
      <c r="C7587" t="s">
        <v>0</v>
      </c>
      <c r="D7587" s="2">
        <v>0.45332531250000002</v>
      </c>
      <c r="E7587">
        <v>0</v>
      </c>
      <c r="F7587" t="s">
        <v>70</v>
      </c>
    </row>
    <row r="7588" spans="1:6" x14ac:dyDescent="0.25">
      <c r="A7588" s="1">
        <v>44120</v>
      </c>
      <c r="B7588" t="s">
        <v>1975</v>
      </c>
      <c r="C7588" t="s">
        <v>0</v>
      </c>
      <c r="D7588" s="2">
        <v>0.45332667824074074</v>
      </c>
      <c r="E7588">
        <v>29.481269999999999</v>
      </c>
      <c r="F7588" t="s">
        <v>70</v>
      </c>
    </row>
    <row r="7589" spans="1:6" x14ac:dyDescent="0.25">
      <c r="A7589" s="1">
        <v>44120</v>
      </c>
      <c r="B7589" t="s">
        <v>1975</v>
      </c>
      <c r="C7589" t="s">
        <v>0</v>
      </c>
      <c r="D7589" s="2">
        <v>0.45332787037037042</v>
      </c>
      <c r="E7589">
        <v>44.909489999999998</v>
      </c>
      <c r="F7589" t="s">
        <v>70</v>
      </c>
    </row>
    <row r="7590" spans="1:6" x14ac:dyDescent="0.25">
      <c r="A7590" s="1">
        <v>44120</v>
      </c>
      <c r="B7590" t="s">
        <v>1975</v>
      </c>
      <c r="C7590" t="s">
        <v>0</v>
      </c>
      <c r="D7590" s="2">
        <v>0.45332908564814817</v>
      </c>
      <c r="E7590">
        <v>59.523409999999998</v>
      </c>
      <c r="F7590" t="s">
        <v>70</v>
      </c>
    </row>
    <row r="7591" spans="1:6" x14ac:dyDescent="0.25">
      <c r="A7591" s="1">
        <v>44120</v>
      </c>
      <c r="B7591" t="s">
        <v>1975</v>
      </c>
      <c r="C7591" t="s">
        <v>0</v>
      </c>
      <c r="D7591" s="2">
        <v>0.45333031250000005</v>
      </c>
      <c r="E7591">
        <v>0</v>
      </c>
      <c r="F7591" t="s">
        <v>70</v>
      </c>
    </row>
    <row r="7592" spans="1:6" x14ac:dyDescent="0.25">
      <c r="A7592" s="1">
        <v>44120</v>
      </c>
      <c r="B7592" t="s">
        <v>1975</v>
      </c>
      <c r="C7592" t="s">
        <v>0</v>
      </c>
      <c r="D7592" s="2">
        <v>0.4533315277777778</v>
      </c>
      <c r="E7592">
        <v>14.773009999999999</v>
      </c>
      <c r="F7592" t="s">
        <v>70</v>
      </c>
    </row>
    <row r="7593" spans="1:6" x14ac:dyDescent="0.25">
      <c r="A7593" s="1">
        <v>44120</v>
      </c>
      <c r="B7593" t="s">
        <v>1975</v>
      </c>
      <c r="C7593" t="s">
        <v>0</v>
      </c>
      <c r="D7593" s="2">
        <v>0.45333274305555554</v>
      </c>
      <c r="E7593">
        <v>15.02145</v>
      </c>
      <c r="F7593" t="s">
        <v>70</v>
      </c>
    </row>
    <row r="7594" spans="1:6" x14ac:dyDescent="0.25">
      <c r="A7594" s="1">
        <v>44120</v>
      </c>
      <c r="B7594" t="s">
        <v>1976</v>
      </c>
      <c r="C7594" t="s">
        <v>0</v>
      </c>
      <c r="D7594" s="2">
        <v>0.45333946759259258</v>
      </c>
      <c r="E7594">
        <v>52.584130000000002</v>
      </c>
      <c r="F7594" t="s">
        <v>70</v>
      </c>
    </row>
    <row r="7595" spans="1:6" x14ac:dyDescent="0.25">
      <c r="A7595" s="1">
        <v>44120</v>
      </c>
      <c r="B7595" t="s">
        <v>1976</v>
      </c>
      <c r="C7595" t="s">
        <v>0</v>
      </c>
      <c r="D7595" s="2">
        <v>0.45333515046296297</v>
      </c>
      <c r="E7595">
        <v>44.222239999999999</v>
      </c>
      <c r="F7595" t="s">
        <v>70</v>
      </c>
    </row>
    <row r="7596" spans="1:6" x14ac:dyDescent="0.25">
      <c r="A7596" s="1">
        <v>44120</v>
      </c>
      <c r="B7596" t="s">
        <v>1976</v>
      </c>
      <c r="C7596" t="s">
        <v>0</v>
      </c>
      <c r="D7596" s="2">
        <v>0.45333637731481485</v>
      </c>
      <c r="E7596">
        <v>37.201810000000002</v>
      </c>
      <c r="F7596" t="s">
        <v>70</v>
      </c>
    </row>
    <row r="7597" spans="1:6" x14ac:dyDescent="0.25">
      <c r="A7597" s="1">
        <v>44120</v>
      </c>
      <c r="B7597" t="s">
        <v>1976</v>
      </c>
      <c r="C7597" t="s">
        <v>0</v>
      </c>
      <c r="D7597" s="2">
        <v>0.45333848379629632</v>
      </c>
      <c r="E7597">
        <v>47.47936</v>
      </c>
      <c r="F7597" t="s">
        <v>70</v>
      </c>
    </row>
    <row r="7598" spans="1:6" x14ac:dyDescent="0.25">
      <c r="A7598" s="1">
        <v>44120</v>
      </c>
      <c r="B7598" t="s">
        <v>1976</v>
      </c>
      <c r="C7598" t="s">
        <v>0</v>
      </c>
      <c r="D7598" s="2">
        <v>0.45333982638888887</v>
      </c>
      <c r="E7598">
        <v>46.742089999999997</v>
      </c>
      <c r="F7598" t="s">
        <v>70</v>
      </c>
    </row>
    <row r="7599" spans="1:6" x14ac:dyDescent="0.25">
      <c r="A7599" s="1">
        <v>44120</v>
      </c>
      <c r="B7599" t="s">
        <v>1977</v>
      </c>
      <c r="C7599" t="s">
        <v>0</v>
      </c>
      <c r="D7599" s="2">
        <v>0.4533412268518518</v>
      </c>
      <c r="E7599">
        <v>51.652509999999999</v>
      </c>
      <c r="F7599" t="s">
        <v>70</v>
      </c>
    </row>
    <row r="7600" spans="1:6" x14ac:dyDescent="0.25">
      <c r="A7600" s="1">
        <v>44120</v>
      </c>
      <c r="B7600" t="s">
        <v>1977</v>
      </c>
      <c r="C7600" t="s">
        <v>0</v>
      </c>
      <c r="D7600" s="2">
        <v>0.45334247685185186</v>
      </c>
      <c r="E7600">
        <v>33.482309999999998</v>
      </c>
      <c r="F7600" t="s">
        <v>70</v>
      </c>
    </row>
    <row r="7601" spans="1:6" x14ac:dyDescent="0.25">
      <c r="A7601" s="1">
        <v>44120</v>
      </c>
      <c r="B7601" t="s">
        <v>1977</v>
      </c>
      <c r="C7601" t="s">
        <v>0</v>
      </c>
      <c r="D7601" s="2">
        <v>0.45334408564814815</v>
      </c>
      <c r="E7601">
        <v>51.59198</v>
      </c>
      <c r="F7601" t="s">
        <v>70</v>
      </c>
    </row>
    <row r="7602" spans="1:6" x14ac:dyDescent="0.25">
      <c r="A7602" s="1">
        <v>44120</v>
      </c>
      <c r="B7602" t="s">
        <v>1977</v>
      </c>
      <c r="C7602" t="s">
        <v>0</v>
      </c>
      <c r="D7602" s="2">
        <v>0.45334907407407404</v>
      </c>
      <c r="E7602">
        <v>58.410829999999997</v>
      </c>
      <c r="F7602" t="s">
        <v>70</v>
      </c>
    </row>
    <row r="7603" spans="1:6" x14ac:dyDescent="0.25">
      <c r="A7603" s="1">
        <v>44120</v>
      </c>
      <c r="B7603" t="s">
        <v>1977</v>
      </c>
      <c r="C7603" t="s">
        <v>0</v>
      </c>
      <c r="D7603" s="2">
        <v>0.45334652777777779</v>
      </c>
      <c r="E7603">
        <v>29.68873</v>
      </c>
      <c r="F7603" t="s">
        <v>70</v>
      </c>
    </row>
    <row r="7604" spans="1:6" x14ac:dyDescent="0.25">
      <c r="A7604" s="1">
        <v>44120</v>
      </c>
      <c r="B7604" t="s">
        <v>1978</v>
      </c>
      <c r="C7604" t="s">
        <v>0</v>
      </c>
      <c r="D7604" s="2">
        <v>0.45334775462962962</v>
      </c>
      <c r="E7604">
        <v>35.992980000000003</v>
      </c>
      <c r="F7604" t="s">
        <v>70</v>
      </c>
    </row>
    <row r="7605" spans="1:6" x14ac:dyDescent="0.25">
      <c r="A7605" s="1">
        <v>44120</v>
      </c>
      <c r="B7605" t="s">
        <v>1978</v>
      </c>
      <c r="C7605" t="s">
        <v>0</v>
      </c>
      <c r="D7605" s="2">
        <v>0.45334900462962963</v>
      </c>
      <c r="E7605">
        <v>37.202210000000001</v>
      </c>
      <c r="F7605" t="s">
        <v>70</v>
      </c>
    </row>
    <row r="7606" spans="1:6" x14ac:dyDescent="0.25">
      <c r="A7606" s="1">
        <v>44120</v>
      </c>
      <c r="B7606" t="s">
        <v>1978</v>
      </c>
      <c r="C7606" t="s">
        <v>0</v>
      </c>
      <c r="D7606" s="2">
        <v>0.45335020833333334</v>
      </c>
      <c r="E7606">
        <v>30.316970000000001</v>
      </c>
      <c r="F7606" t="s">
        <v>70</v>
      </c>
    </row>
    <row r="7607" spans="1:6" x14ac:dyDescent="0.25">
      <c r="A7607" s="1">
        <v>44120</v>
      </c>
      <c r="B7607" t="s">
        <v>1978</v>
      </c>
      <c r="C7607" t="s">
        <v>0</v>
      </c>
      <c r="D7607" s="2">
        <v>0.45335141203703705</v>
      </c>
      <c r="E7607">
        <v>0</v>
      </c>
      <c r="F7607" t="s">
        <v>70</v>
      </c>
    </row>
    <row r="7608" spans="1:6" x14ac:dyDescent="0.25">
      <c r="A7608" s="1">
        <v>44120</v>
      </c>
      <c r="B7608" t="s">
        <v>1978</v>
      </c>
      <c r="C7608" t="s">
        <v>0</v>
      </c>
      <c r="D7608" s="2">
        <v>0.45335261574074076</v>
      </c>
      <c r="E7608">
        <v>0</v>
      </c>
      <c r="F7608" t="s">
        <v>70</v>
      </c>
    </row>
    <row r="7609" spans="1:6" x14ac:dyDescent="0.25">
      <c r="A7609" s="1">
        <v>44120</v>
      </c>
      <c r="B7609" t="s">
        <v>1979</v>
      </c>
      <c r="C7609" t="s">
        <v>0</v>
      </c>
      <c r="D7609" s="2">
        <v>0.45335396990740739</v>
      </c>
      <c r="E7609">
        <v>26.143709999999999</v>
      </c>
      <c r="F7609" t="s">
        <v>70</v>
      </c>
    </row>
    <row r="7610" spans="1:6" x14ac:dyDescent="0.25">
      <c r="A7610" s="1">
        <v>44120</v>
      </c>
      <c r="B7610" t="s">
        <v>1979</v>
      </c>
      <c r="C7610" t="s">
        <v>0</v>
      </c>
      <c r="D7610" s="2">
        <v>0.45335523148148149</v>
      </c>
      <c r="E7610">
        <v>0</v>
      </c>
      <c r="F7610" t="s">
        <v>70</v>
      </c>
    </row>
    <row r="7611" spans="1:6" x14ac:dyDescent="0.25">
      <c r="A7611" s="1">
        <v>44120</v>
      </c>
      <c r="B7611" t="s">
        <v>1979</v>
      </c>
      <c r="C7611" t="s">
        <v>0</v>
      </c>
      <c r="D7611" s="2">
        <v>0.45335643518518515</v>
      </c>
      <c r="E7611">
        <v>22.52027</v>
      </c>
      <c r="F7611" t="s">
        <v>70</v>
      </c>
    </row>
    <row r="7612" spans="1:6" x14ac:dyDescent="0.25">
      <c r="A7612" s="1">
        <v>44120</v>
      </c>
      <c r="B7612" t="s">
        <v>1979</v>
      </c>
      <c r="C7612" t="s">
        <v>0</v>
      </c>
      <c r="D7612" s="2">
        <v>0.45335763888888891</v>
      </c>
      <c r="E7612">
        <v>0</v>
      </c>
      <c r="F7612" t="s">
        <v>70</v>
      </c>
    </row>
    <row r="7613" spans="1:6" x14ac:dyDescent="0.25">
      <c r="A7613" s="1">
        <v>44120</v>
      </c>
      <c r="B7613" t="s">
        <v>1979</v>
      </c>
      <c r="C7613" t="s">
        <v>0</v>
      </c>
      <c r="D7613" s="2">
        <v>0.45335887731481478</v>
      </c>
      <c r="E7613">
        <v>0</v>
      </c>
      <c r="F7613" t="s">
        <v>70</v>
      </c>
    </row>
    <row r="7614" spans="1:6" x14ac:dyDescent="0.25">
      <c r="A7614" s="1">
        <v>44120</v>
      </c>
      <c r="B7614" t="s">
        <v>1980</v>
      </c>
      <c r="C7614" t="s">
        <v>0</v>
      </c>
      <c r="D7614" s="2">
        <v>0.45336013888888888</v>
      </c>
      <c r="E7614">
        <v>13.849919999999999</v>
      </c>
      <c r="F7614" t="s">
        <v>70</v>
      </c>
    </row>
    <row r="7615" spans="1:6" x14ac:dyDescent="0.25">
      <c r="A7615" s="1">
        <v>44120</v>
      </c>
      <c r="B7615" t="s">
        <v>1980</v>
      </c>
      <c r="C7615" t="s">
        <v>0</v>
      </c>
      <c r="D7615" s="2">
        <v>0.45336140046296297</v>
      </c>
      <c r="E7615">
        <v>0</v>
      </c>
      <c r="F7615" t="s">
        <v>70</v>
      </c>
    </row>
    <row r="7616" spans="1:6" x14ac:dyDescent="0.25">
      <c r="A7616" s="1">
        <v>44120</v>
      </c>
      <c r="B7616" t="s">
        <v>1980</v>
      </c>
      <c r="C7616" t="s">
        <v>0</v>
      </c>
      <c r="D7616" s="2">
        <v>0.45336260416666668</v>
      </c>
      <c r="E7616">
        <v>0</v>
      </c>
      <c r="F7616" t="s">
        <v>70</v>
      </c>
    </row>
    <row r="7617" spans="1:6" x14ac:dyDescent="0.25">
      <c r="A7617" s="1">
        <v>44120</v>
      </c>
      <c r="B7617" t="s">
        <v>1980</v>
      </c>
      <c r="C7617" t="s">
        <v>0</v>
      </c>
      <c r="D7617" s="2">
        <v>0.45336380787037034</v>
      </c>
      <c r="E7617">
        <v>0</v>
      </c>
      <c r="F7617" t="s">
        <v>70</v>
      </c>
    </row>
    <row r="7618" spans="1:6" x14ac:dyDescent="0.25">
      <c r="A7618" s="1">
        <v>44120</v>
      </c>
      <c r="B7618" t="s">
        <v>1980</v>
      </c>
      <c r="C7618" t="s">
        <v>0</v>
      </c>
      <c r="D7618" s="2">
        <v>0.45336501157407411</v>
      </c>
      <c r="E7618">
        <v>22.196300000000001</v>
      </c>
      <c r="F7618" t="s">
        <v>70</v>
      </c>
    </row>
    <row r="7619" spans="1:6" x14ac:dyDescent="0.25">
      <c r="A7619" s="1">
        <v>44120</v>
      </c>
      <c r="B7619" t="s">
        <v>1981</v>
      </c>
      <c r="C7619" t="s">
        <v>0</v>
      </c>
      <c r="D7619" s="2">
        <v>0.45336623842592588</v>
      </c>
      <c r="E7619">
        <v>14.23418</v>
      </c>
      <c r="F7619" t="s">
        <v>70</v>
      </c>
    </row>
    <row r="7620" spans="1:6" x14ac:dyDescent="0.25">
      <c r="A7620" s="1">
        <v>44120</v>
      </c>
      <c r="B7620" t="s">
        <v>1981</v>
      </c>
      <c r="C7620" t="s">
        <v>0</v>
      </c>
      <c r="D7620" s="2">
        <v>0.45336752314814815</v>
      </c>
      <c r="E7620">
        <v>0</v>
      </c>
      <c r="F7620" t="s">
        <v>70</v>
      </c>
    </row>
    <row r="7621" spans="1:6" x14ac:dyDescent="0.25">
      <c r="A7621" s="1">
        <v>44120</v>
      </c>
      <c r="B7621" t="s">
        <v>1981</v>
      </c>
      <c r="C7621" t="s">
        <v>0</v>
      </c>
      <c r="D7621" s="2">
        <v>0.45337476851851854</v>
      </c>
      <c r="E7621">
        <v>22.109100000000002</v>
      </c>
      <c r="F7621" t="s">
        <v>70</v>
      </c>
    </row>
    <row r="7622" spans="1:6" x14ac:dyDescent="0.25">
      <c r="A7622" s="1">
        <v>44120</v>
      </c>
      <c r="B7622" t="s">
        <v>1981</v>
      </c>
      <c r="C7622" t="s">
        <v>0</v>
      </c>
      <c r="D7622" s="2">
        <v>0.4533699537037037</v>
      </c>
      <c r="E7622">
        <v>0</v>
      </c>
      <c r="F7622" t="s">
        <v>70</v>
      </c>
    </row>
    <row r="7623" spans="1:6" x14ac:dyDescent="0.25">
      <c r="A7623" s="1">
        <v>44120</v>
      </c>
      <c r="B7623" t="s">
        <v>1981</v>
      </c>
      <c r="C7623" t="s">
        <v>0</v>
      </c>
      <c r="D7623" s="2">
        <v>0.45337127314814812</v>
      </c>
      <c r="E7623">
        <v>13.22992</v>
      </c>
      <c r="F7623" t="s">
        <v>70</v>
      </c>
    </row>
    <row r="7624" spans="1:6" x14ac:dyDescent="0.25">
      <c r="A7624" s="1">
        <v>44120</v>
      </c>
      <c r="B7624" t="s">
        <v>1982</v>
      </c>
      <c r="C7624" t="s">
        <v>0</v>
      </c>
      <c r="D7624" s="2">
        <v>0.45337254629629631</v>
      </c>
      <c r="E7624">
        <v>0</v>
      </c>
      <c r="F7624" t="s">
        <v>70</v>
      </c>
    </row>
    <row r="7625" spans="1:6" x14ac:dyDescent="0.25">
      <c r="A7625" s="1">
        <v>44120</v>
      </c>
      <c r="B7625" t="s">
        <v>1982</v>
      </c>
      <c r="C7625" t="s">
        <v>0</v>
      </c>
      <c r="D7625" s="2">
        <v>0.45337376157407405</v>
      </c>
      <c r="E7625">
        <v>0</v>
      </c>
      <c r="F7625" t="s">
        <v>70</v>
      </c>
    </row>
    <row r="7626" spans="1:6" x14ac:dyDescent="0.25">
      <c r="A7626" s="1">
        <v>44120</v>
      </c>
      <c r="B7626" t="s">
        <v>1982</v>
      </c>
      <c r="C7626" t="s">
        <v>0</v>
      </c>
      <c r="D7626" s="2">
        <v>0.45337496527777782</v>
      </c>
      <c r="E7626">
        <v>0</v>
      </c>
      <c r="F7626" t="s">
        <v>70</v>
      </c>
    </row>
    <row r="7627" spans="1:6" x14ac:dyDescent="0.25">
      <c r="A7627" s="1">
        <v>44120</v>
      </c>
      <c r="B7627" t="s">
        <v>1982</v>
      </c>
      <c r="C7627" t="s">
        <v>0</v>
      </c>
      <c r="D7627" s="2">
        <v>0.45337616898148148</v>
      </c>
      <c r="E7627">
        <v>0</v>
      </c>
      <c r="F7627" t="s">
        <v>70</v>
      </c>
    </row>
    <row r="7628" spans="1:6" x14ac:dyDescent="0.25">
      <c r="A7628" s="1">
        <v>44120</v>
      </c>
      <c r="B7628" t="s">
        <v>1982</v>
      </c>
      <c r="C7628" t="s">
        <v>0</v>
      </c>
      <c r="D7628" s="2">
        <v>0.45337738425925928</v>
      </c>
      <c r="E7628">
        <v>19.054970000000001</v>
      </c>
      <c r="F7628" t="s">
        <v>70</v>
      </c>
    </row>
    <row r="7629" spans="1:6" x14ac:dyDescent="0.25">
      <c r="A7629" s="1">
        <v>44120</v>
      </c>
      <c r="B7629" t="s">
        <v>1983</v>
      </c>
      <c r="C7629" t="s">
        <v>0</v>
      </c>
      <c r="D7629" s="2">
        <v>0.45337891203703706</v>
      </c>
      <c r="E7629">
        <v>0</v>
      </c>
      <c r="F7629" t="s">
        <v>70</v>
      </c>
    </row>
    <row r="7630" spans="1:6" x14ac:dyDescent="0.25">
      <c r="A7630" s="1">
        <v>44120</v>
      </c>
      <c r="B7630" t="s">
        <v>1983</v>
      </c>
      <c r="C7630" t="s">
        <v>0</v>
      </c>
      <c r="D7630" s="2">
        <v>0.45338472222222226</v>
      </c>
      <c r="E7630">
        <v>22.575130000000001</v>
      </c>
      <c r="F7630" t="s">
        <v>70</v>
      </c>
    </row>
    <row r="7631" spans="1:6" x14ac:dyDescent="0.25">
      <c r="A7631" s="1">
        <v>44120</v>
      </c>
      <c r="B7631" t="s">
        <v>1983</v>
      </c>
      <c r="C7631" t="s">
        <v>0</v>
      </c>
      <c r="D7631" s="2">
        <v>0.45338134259259261</v>
      </c>
      <c r="E7631">
        <v>7.4850370000000002</v>
      </c>
      <c r="F7631" t="s">
        <v>70</v>
      </c>
    </row>
    <row r="7632" spans="1:6" x14ac:dyDescent="0.25">
      <c r="A7632" s="1">
        <v>44120</v>
      </c>
      <c r="B7632" t="s">
        <v>1983</v>
      </c>
      <c r="C7632" t="s">
        <v>0</v>
      </c>
      <c r="D7632" s="2">
        <v>0.45338255787037035</v>
      </c>
      <c r="E7632">
        <v>14.551909999999999</v>
      </c>
      <c r="F7632" t="s">
        <v>70</v>
      </c>
    </row>
    <row r="7633" spans="1:6" x14ac:dyDescent="0.25">
      <c r="A7633" s="1">
        <v>44120</v>
      </c>
      <c r="B7633" t="s">
        <v>1983</v>
      </c>
      <c r="C7633" t="s">
        <v>0</v>
      </c>
      <c r="D7633" s="2">
        <v>0.45338381944444445</v>
      </c>
      <c r="E7633">
        <v>14.740550000000001</v>
      </c>
      <c r="F7633" t="s">
        <v>70</v>
      </c>
    </row>
    <row r="7634" spans="1:6" x14ac:dyDescent="0.25">
      <c r="A7634" s="1">
        <v>44120</v>
      </c>
      <c r="B7634" t="s">
        <v>1984</v>
      </c>
      <c r="C7634" t="s">
        <v>0</v>
      </c>
      <c r="D7634" s="2">
        <v>0.45338502314814816</v>
      </c>
      <c r="E7634">
        <v>0</v>
      </c>
      <c r="F7634" t="s">
        <v>70</v>
      </c>
    </row>
    <row r="7635" spans="1:6" x14ac:dyDescent="0.25">
      <c r="A7635" s="1">
        <v>44120</v>
      </c>
      <c r="B7635" t="s">
        <v>1984</v>
      </c>
      <c r="C7635" t="s">
        <v>0</v>
      </c>
      <c r="D7635" s="2">
        <v>0.45338623842592596</v>
      </c>
      <c r="E7635">
        <v>0</v>
      </c>
      <c r="F7635" t="s">
        <v>70</v>
      </c>
    </row>
    <row r="7636" spans="1:6" x14ac:dyDescent="0.25">
      <c r="A7636" s="1">
        <v>44120</v>
      </c>
      <c r="B7636" t="s">
        <v>1984</v>
      </c>
      <c r="C7636" t="s">
        <v>0</v>
      </c>
      <c r="D7636" s="2">
        <v>0.45338744212962961</v>
      </c>
      <c r="E7636">
        <v>0</v>
      </c>
      <c r="F7636" t="s">
        <v>70</v>
      </c>
    </row>
    <row r="7637" spans="1:6" x14ac:dyDescent="0.25">
      <c r="A7637" s="1">
        <v>44120</v>
      </c>
      <c r="B7637" t="s">
        <v>1984</v>
      </c>
      <c r="C7637" t="s">
        <v>0</v>
      </c>
      <c r="D7637" s="2">
        <v>0.45338864583333333</v>
      </c>
      <c r="E7637">
        <v>21.700890000000001</v>
      </c>
      <c r="F7637" t="s">
        <v>70</v>
      </c>
    </row>
    <row r="7638" spans="1:6" x14ac:dyDescent="0.25">
      <c r="A7638" s="1">
        <v>44120</v>
      </c>
      <c r="B7638" t="s">
        <v>1985</v>
      </c>
      <c r="C7638" t="s">
        <v>0</v>
      </c>
      <c r="D7638" s="2">
        <v>0.45338991898148145</v>
      </c>
      <c r="E7638">
        <v>0</v>
      </c>
      <c r="F7638" t="s">
        <v>70</v>
      </c>
    </row>
    <row r="7639" spans="1:6" x14ac:dyDescent="0.25">
      <c r="A7639" s="1">
        <v>44120</v>
      </c>
      <c r="B7639" t="s">
        <v>1985</v>
      </c>
      <c r="C7639" t="s">
        <v>0</v>
      </c>
      <c r="D7639" s="2">
        <v>0.45339114583333334</v>
      </c>
      <c r="E7639">
        <v>7.5804919999999996</v>
      </c>
      <c r="F7639" t="s">
        <v>70</v>
      </c>
    </row>
    <row r="7640" spans="1:6" x14ac:dyDescent="0.25">
      <c r="A7640" s="1">
        <v>44120</v>
      </c>
      <c r="B7640" t="s">
        <v>1985</v>
      </c>
      <c r="C7640" t="s">
        <v>0</v>
      </c>
      <c r="D7640" s="2">
        <v>0.45340266203703705</v>
      </c>
      <c r="E7640">
        <v>14.88747</v>
      </c>
      <c r="F7640" t="s">
        <v>70</v>
      </c>
    </row>
    <row r="7641" spans="1:6" x14ac:dyDescent="0.25">
      <c r="A7641" s="1">
        <v>44120</v>
      </c>
      <c r="B7641" t="s">
        <v>1985</v>
      </c>
      <c r="C7641" t="s">
        <v>0</v>
      </c>
      <c r="D7641" s="2">
        <v>0.45339355324074071</v>
      </c>
      <c r="E7641">
        <v>0</v>
      </c>
      <c r="F7641" t="s">
        <v>70</v>
      </c>
    </row>
    <row r="7642" spans="1:6" x14ac:dyDescent="0.25">
      <c r="A7642" s="1">
        <v>44120</v>
      </c>
      <c r="B7642" t="s">
        <v>1985</v>
      </c>
      <c r="C7642" t="s">
        <v>0</v>
      </c>
      <c r="D7642" s="2">
        <v>0.45339475694444448</v>
      </c>
      <c r="E7642">
        <v>20.742069999999998</v>
      </c>
      <c r="F7642" t="s">
        <v>70</v>
      </c>
    </row>
    <row r="7643" spans="1:6" x14ac:dyDescent="0.25">
      <c r="A7643" s="1">
        <v>44120</v>
      </c>
      <c r="B7643" t="s">
        <v>1985</v>
      </c>
      <c r="C7643" t="s">
        <v>0</v>
      </c>
      <c r="D7643" s="2">
        <v>0.45339608796296299</v>
      </c>
      <c r="E7643">
        <v>0</v>
      </c>
      <c r="F7643" t="s">
        <v>70</v>
      </c>
    </row>
    <row r="7644" spans="1:6" x14ac:dyDescent="0.25">
      <c r="A7644" s="1">
        <v>44120</v>
      </c>
      <c r="B7644" t="s">
        <v>1985</v>
      </c>
      <c r="C7644" t="s">
        <v>0</v>
      </c>
      <c r="D7644" s="2">
        <v>0.45339728009259256</v>
      </c>
      <c r="E7644">
        <v>0</v>
      </c>
      <c r="F7644" t="s">
        <v>70</v>
      </c>
    </row>
    <row r="7645" spans="1:6" x14ac:dyDescent="0.25">
      <c r="A7645" s="1">
        <v>44120</v>
      </c>
      <c r="B7645" t="s">
        <v>1986</v>
      </c>
      <c r="C7645" t="s">
        <v>0</v>
      </c>
      <c r="D7645" s="2">
        <v>0.45339849537037041</v>
      </c>
      <c r="E7645">
        <v>0</v>
      </c>
      <c r="F7645" t="s">
        <v>70</v>
      </c>
    </row>
    <row r="7646" spans="1:6" x14ac:dyDescent="0.25">
      <c r="A7646" s="1">
        <v>44120</v>
      </c>
      <c r="B7646" t="s">
        <v>1986</v>
      </c>
      <c r="C7646" t="s">
        <v>0</v>
      </c>
      <c r="D7646" s="2">
        <v>0.45339969907407407</v>
      </c>
      <c r="E7646">
        <v>14.42718</v>
      </c>
      <c r="F7646" t="s">
        <v>70</v>
      </c>
    </row>
    <row r="7647" spans="1:6" x14ac:dyDescent="0.25">
      <c r="A7647" s="1">
        <v>44120</v>
      </c>
      <c r="B7647" t="s">
        <v>1986</v>
      </c>
      <c r="C7647" t="s">
        <v>0</v>
      </c>
      <c r="D7647" s="2">
        <v>0.45340097222222225</v>
      </c>
      <c r="E7647">
        <v>7.1449670000000003</v>
      </c>
      <c r="F7647" t="s">
        <v>70</v>
      </c>
    </row>
    <row r="7648" spans="1:6" x14ac:dyDescent="0.25">
      <c r="A7648" s="1">
        <v>44120</v>
      </c>
      <c r="B7648" t="s">
        <v>1986</v>
      </c>
      <c r="C7648" t="s">
        <v>0</v>
      </c>
      <c r="D7648" s="2">
        <v>0.45340223379629635</v>
      </c>
      <c r="E7648">
        <v>0</v>
      </c>
      <c r="F7648" t="s">
        <v>70</v>
      </c>
    </row>
    <row r="7649" spans="1:6" x14ac:dyDescent="0.25">
      <c r="A7649" s="1">
        <v>44120</v>
      </c>
      <c r="B7649" t="s">
        <v>1986</v>
      </c>
      <c r="C7649" t="s">
        <v>0</v>
      </c>
      <c r="D7649" s="2">
        <v>0.45340937499999995</v>
      </c>
      <c r="E7649">
        <v>22.504660000000001</v>
      </c>
      <c r="F7649" t="s">
        <v>70</v>
      </c>
    </row>
    <row r="7650" spans="1:6" x14ac:dyDescent="0.25">
      <c r="A7650" s="1">
        <v>44120</v>
      </c>
      <c r="B7650" t="s">
        <v>1986</v>
      </c>
      <c r="C7650" t="s">
        <v>0</v>
      </c>
      <c r="D7650" s="2">
        <v>0.45340464120370366</v>
      </c>
      <c r="E7650">
        <v>0</v>
      </c>
      <c r="F7650" t="s">
        <v>70</v>
      </c>
    </row>
    <row r="7651" spans="1:6" x14ac:dyDescent="0.25">
      <c r="A7651" s="1">
        <v>44120</v>
      </c>
      <c r="B7651" t="s">
        <v>1987</v>
      </c>
      <c r="C7651" t="s">
        <v>0</v>
      </c>
      <c r="D7651" s="2">
        <v>0.4534060069444445</v>
      </c>
      <c r="E7651">
        <v>19.283380000000001</v>
      </c>
      <c r="F7651" t="s">
        <v>70</v>
      </c>
    </row>
    <row r="7652" spans="1:6" x14ac:dyDescent="0.25">
      <c r="A7652" s="1">
        <v>44120</v>
      </c>
      <c r="B7652" t="s">
        <v>1987</v>
      </c>
      <c r="C7652" t="s">
        <v>0</v>
      </c>
      <c r="D7652" s="2">
        <v>0.45340726851851848</v>
      </c>
      <c r="E7652">
        <v>7.402393</v>
      </c>
      <c r="F7652" t="s">
        <v>70</v>
      </c>
    </row>
    <row r="7653" spans="1:6" x14ac:dyDescent="0.25">
      <c r="A7653" s="1">
        <v>44120</v>
      </c>
      <c r="B7653" t="s">
        <v>1987</v>
      </c>
      <c r="C7653" t="s">
        <v>0</v>
      </c>
      <c r="D7653" s="2">
        <v>0.45340847222222225</v>
      </c>
      <c r="E7653">
        <v>0</v>
      </c>
      <c r="F7653" t="s">
        <v>70</v>
      </c>
    </row>
    <row r="7654" spans="1:6" x14ac:dyDescent="0.25">
      <c r="A7654" s="1">
        <v>44120</v>
      </c>
      <c r="B7654" t="s">
        <v>1987</v>
      </c>
      <c r="C7654" t="s">
        <v>0</v>
      </c>
      <c r="D7654" s="2">
        <v>0.45340968749999999</v>
      </c>
      <c r="E7654">
        <v>0</v>
      </c>
      <c r="F7654" t="s">
        <v>70</v>
      </c>
    </row>
    <row r="7655" spans="1:6" x14ac:dyDescent="0.25">
      <c r="A7655" s="1">
        <v>44120</v>
      </c>
      <c r="B7655" t="s">
        <v>1987</v>
      </c>
      <c r="C7655" t="s">
        <v>0</v>
      </c>
      <c r="D7655" s="2">
        <v>0.45341089120370376</v>
      </c>
      <c r="E7655">
        <v>0</v>
      </c>
      <c r="F7655" t="s">
        <v>70</v>
      </c>
    </row>
    <row r="7656" spans="1:6" x14ac:dyDescent="0.25">
      <c r="A7656" s="1">
        <v>44120</v>
      </c>
      <c r="B7656" t="s">
        <v>1987</v>
      </c>
      <c r="C7656" t="s">
        <v>0</v>
      </c>
      <c r="D7656" s="2">
        <v>0.45341212962962962</v>
      </c>
      <c r="E7656">
        <v>28.133590000000002</v>
      </c>
      <c r="F7656" t="s">
        <v>70</v>
      </c>
    </row>
    <row r="7657" spans="1:6" x14ac:dyDescent="0.25">
      <c r="A7657" s="1">
        <v>44120</v>
      </c>
      <c r="B7657" t="s">
        <v>1987</v>
      </c>
      <c r="C7657" t="s">
        <v>0</v>
      </c>
      <c r="D7657" s="2">
        <v>0.45341353009259261</v>
      </c>
      <c r="E7657">
        <v>0</v>
      </c>
      <c r="F7657" t="s">
        <v>70</v>
      </c>
    </row>
    <row r="7658" spans="1:6" x14ac:dyDescent="0.25">
      <c r="A7658" s="1">
        <v>44120</v>
      </c>
      <c r="B7658" t="s">
        <v>1987</v>
      </c>
      <c r="C7658" t="s">
        <v>0</v>
      </c>
      <c r="D7658" s="2">
        <v>0.45341886574074075</v>
      </c>
      <c r="E7658">
        <v>22.111080000000001</v>
      </c>
      <c r="F7658" t="s">
        <v>70</v>
      </c>
    </row>
    <row r="7659" spans="1:6" x14ac:dyDescent="0.25">
      <c r="A7659" s="1">
        <v>44120</v>
      </c>
      <c r="B7659" t="s">
        <v>1988</v>
      </c>
      <c r="C7659" t="s">
        <v>0</v>
      </c>
      <c r="D7659" s="2">
        <v>0.45341600694444445</v>
      </c>
      <c r="E7659">
        <v>0</v>
      </c>
      <c r="F7659" t="s">
        <v>70</v>
      </c>
    </row>
    <row r="7660" spans="1:6" x14ac:dyDescent="0.25">
      <c r="A7660" s="1">
        <v>44120</v>
      </c>
      <c r="B7660" t="s">
        <v>1988</v>
      </c>
      <c r="C7660" t="s">
        <v>0</v>
      </c>
      <c r="D7660" s="2">
        <v>0.45341723379629628</v>
      </c>
      <c r="E7660">
        <v>14.301729999999999</v>
      </c>
      <c r="F7660" t="s">
        <v>70</v>
      </c>
    </row>
    <row r="7661" spans="1:6" x14ac:dyDescent="0.25">
      <c r="A7661" s="1">
        <v>44120</v>
      </c>
      <c r="B7661" t="s">
        <v>1988</v>
      </c>
      <c r="C7661" t="s">
        <v>0</v>
      </c>
      <c r="D7661" s="2">
        <v>0.4534185185185185</v>
      </c>
      <c r="E7661">
        <v>7.3015379999999999</v>
      </c>
      <c r="F7661" t="s">
        <v>70</v>
      </c>
    </row>
    <row r="7662" spans="1:6" x14ac:dyDescent="0.25">
      <c r="A7662" s="1">
        <v>44120</v>
      </c>
      <c r="B7662" t="s">
        <v>1988</v>
      </c>
      <c r="C7662" t="s">
        <v>0</v>
      </c>
      <c r="D7662" s="2">
        <v>0.45341971064814812</v>
      </c>
      <c r="E7662">
        <v>0</v>
      </c>
      <c r="F7662" t="s">
        <v>70</v>
      </c>
    </row>
    <row r="7663" spans="1:6" x14ac:dyDescent="0.25">
      <c r="A7663" s="1">
        <v>44120</v>
      </c>
      <c r="B7663" t="s">
        <v>1988</v>
      </c>
      <c r="C7663" t="s">
        <v>0</v>
      </c>
      <c r="D7663" s="2">
        <v>0.45342093750000001</v>
      </c>
      <c r="E7663">
        <v>0</v>
      </c>
      <c r="F7663" t="s">
        <v>70</v>
      </c>
    </row>
    <row r="7664" spans="1:6" x14ac:dyDescent="0.25">
      <c r="A7664" s="1">
        <v>44120</v>
      </c>
      <c r="B7664" t="s">
        <v>1989</v>
      </c>
      <c r="C7664" t="s">
        <v>0</v>
      </c>
      <c r="D7664" s="2">
        <v>0.45342216435185184</v>
      </c>
      <c r="E7664">
        <v>0</v>
      </c>
      <c r="F7664" t="s">
        <v>70</v>
      </c>
    </row>
    <row r="7665" spans="1:6" x14ac:dyDescent="0.25">
      <c r="A7665" s="1">
        <v>44120</v>
      </c>
      <c r="B7665" t="s">
        <v>1989</v>
      </c>
      <c r="C7665" t="s">
        <v>0</v>
      </c>
      <c r="D7665" s="2">
        <v>0.45342337962962964</v>
      </c>
      <c r="E7665">
        <v>21.495170000000002</v>
      </c>
      <c r="F7665" t="s">
        <v>70</v>
      </c>
    </row>
    <row r="7666" spans="1:6" x14ac:dyDescent="0.25">
      <c r="A7666" s="1">
        <v>44120</v>
      </c>
      <c r="B7666" t="s">
        <v>1989</v>
      </c>
      <c r="C7666" t="s">
        <v>0</v>
      </c>
      <c r="D7666" s="2">
        <v>0.45342465277777783</v>
      </c>
      <c r="E7666">
        <v>0</v>
      </c>
      <c r="F7666" t="s">
        <v>70</v>
      </c>
    </row>
    <row r="7667" spans="1:6" x14ac:dyDescent="0.25">
      <c r="A7667" s="1">
        <v>44120</v>
      </c>
      <c r="B7667" t="s">
        <v>1989</v>
      </c>
      <c r="C7667" t="s">
        <v>0</v>
      </c>
      <c r="D7667" s="2">
        <v>0.45342585648148148</v>
      </c>
      <c r="E7667">
        <v>21.533249999999999</v>
      </c>
      <c r="F7667" t="s">
        <v>70</v>
      </c>
    </row>
    <row r="7668" spans="1:6" x14ac:dyDescent="0.25">
      <c r="A7668" s="1">
        <v>44120</v>
      </c>
      <c r="B7668" t="s">
        <v>1989</v>
      </c>
      <c r="C7668" t="s">
        <v>0</v>
      </c>
      <c r="D7668" s="2">
        <v>0.45342711805555558</v>
      </c>
      <c r="E7668">
        <v>0</v>
      </c>
      <c r="F7668" t="s">
        <v>70</v>
      </c>
    </row>
    <row r="7669" spans="1:6" x14ac:dyDescent="0.25">
      <c r="A7669" s="1">
        <v>44120</v>
      </c>
      <c r="B7669" t="s">
        <v>1990</v>
      </c>
      <c r="C7669" t="s">
        <v>0</v>
      </c>
      <c r="D7669" s="2">
        <v>0.45342832175925923</v>
      </c>
      <c r="E7669">
        <v>0</v>
      </c>
      <c r="F7669" t="s">
        <v>70</v>
      </c>
    </row>
    <row r="7670" spans="1:6" x14ac:dyDescent="0.25">
      <c r="A7670" s="1">
        <v>44120</v>
      </c>
      <c r="B7670" t="s">
        <v>1990</v>
      </c>
      <c r="C7670" t="s">
        <v>0</v>
      </c>
      <c r="D7670" s="2">
        <v>0.45342956018518521</v>
      </c>
      <c r="E7670">
        <v>42.053330000000003</v>
      </c>
      <c r="F7670" t="s">
        <v>70</v>
      </c>
    </row>
    <row r="7671" spans="1:6" x14ac:dyDescent="0.25">
      <c r="A7671" s="1">
        <v>44120</v>
      </c>
      <c r="B7671" t="s">
        <v>1990</v>
      </c>
      <c r="C7671" t="s">
        <v>0</v>
      </c>
      <c r="D7671" s="2">
        <v>0.45343085648148151</v>
      </c>
      <c r="E7671">
        <v>0</v>
      </c>
      <c r="F7671" t="s">
        <v>70</v>
      </c>
    </row>
    <row r="7672" spans="1:6" x14ac:dyDescent="0.25">
      <c r="A7672" s="1">
        <v>44120</v>
      </c>
      <c r="B7672" t="s">
        <v>1990</v>
      </c>
      <c r="C7672" t="s">
        <v>0</v>
      </c>
      <c r="D7672" s="2">
        <v>0.45343209490740738</v>
      </c>
      <c r="E7672">
        <v>0</v>
      </c>
      <c r="F7672" t="s">
        <v>70</v>
      </c>
    </row>
    <row r="7673" spans="1:6" x14ac:dyDescent="0.25">
      <c r="A7673" s="1">
        <v>44120</v>
      </c>
      <c r="B7673" t="s">
        <v>1990</v>
      </c>
      <c r="C7673" t="s">
        <v>0</v>
      </c>
      <c r="D7673" s="2">
        <v>0.45343332175925927</v>
      </c>
      <c r="E7673">
        <v>0</v>
      </c>
      <c r="F7673" t="s">
        <v>70</v>
      </c>
    </row>
    <row r="7674" spans="1:6" x14ac:dyDescent="0.25">
      <c r="A7674" s="1">
        <v>44120</v>
      </c>
      <c r="B7674" t="s">
        <v>1991</v>
      </c>
      <c r="C7674" t="s">
        <v>0</v>
      </c>
      <c r="D7674" s="2">
        <v>0.45343453703703701</v>
      </c>
      <c r="E7674">
        <v>41.206400000000002</v>
      </c>
      <c r="F7674" t="s">
        <v>70</v>
      </c>
    </row>
    <row r="7675" spans="1:6" x14ac:dyDescent="0.25">
      <c r="A7675" s="1">
        <v>44120</v>
      </c>
      <c r="B7675" t="s">
        <v>1991</v>
      </c>
      <c r="C7675" t="s">
        <v>0</v>
      </c>
      <c r="D7675" s="2">
        <v>0.45343619212962966</v>
      </c>
      <c r="E7675">
        <v>0</v>
      </c>
      <c r="F7675" t="s">
        <v>70</v>
      </c>
    </row>
    <row r="7676" spans="1:6" x14ac:dyDescent="0.25">
      <c r="A7676" s="1">
        <v>44120</v>
      </c>
      <c r="B7676" t="s">
        <v>1991</v>
      </c>
      <c r="C7676" t="s">
        <v>0</v>
      </c>
      <c r="D7676" s="2">
        <v>0.45343743055555552</v>
      </c>
      <c r="E7676">
        <v>14.601430000000001</v>
      </c>
      <c r="F7676" t="s">
        <v>70</v>
      </c>
    </row>
    <row r="7677" spans="1:6" x14ac:dyDescent="0.25">
      <c r="A7677" s="1">
        <v>44120</v>
      </c>
      <c r="B7677" t="s">
        <v>1991</v>
      </c>
      <c r="C7677" t="s">
        <v>0</v>
      </c>
      <c r="D7677" s="2">
        <v>0.4534488425925926</v>
      </c>
      <c r="E7677">
        <v>7.4997819999999997</v>
      </c>
      <c r="F7677" t="s">
        <v>70</v>
      </c>
    </row>
    <row r="7678" spans="1:6" x14ac:dyDescent="0.25">
      <c r="A7678" s="1">
        <v>44120</v>
      </c>
      <c r="B7678" t="s">
        <v>1991</v>
      </c>
      <c r="C7678" t="s">
        <v>0</v>
      </c>
      <c r="D7678" s="2">
        <v>0.45343983796296294</v>
      </c>
      <c r="E7678">
        <v>0</v>
      </c>
      <c r="F7678" t="s">
        <v>70</v>
      </c>
    </row>
    <row r="7679" spans="1:6" x14ac:dyDescent="0.25">
      <c r="A7679" s="1">
        <v>44120</v>
      </c>
      <c r="B7679" t="s">
        <v>1992</v>
      </c>
      <c r="C7679" t="s">
        <v>0</v>
      </c>
      <c r="D7679" s="2">
        <v>0.45344104166666671</v>
      </c>
      <c r="E7679">
        <v>21.776009999999999</v>
      </c>
      <c r="F7679" t="s">
        <v>70</v>
      </c>
    </row>
    <row r="7680" spans="1:6" x14ac:dyDescent="0.25">
      <c r="A7680" s="1">
        <v>44120</v>
      </c>
      <c r="B7680" t="s">
        <v>1992</v>
      </c>
      <c r="C7680" t="s">
        <v>0</v>
      </c>
      <c r="D7680" s="2">
        <v>0.45344237268518522</v>
      </c>
      <c r="E7680">
        <v>0</v>
      </c>
      <c r="F7680" t="s">
        <v>70</v>
      </c>
    </row>
    <row r="7681" spans="1:6" x14ac:dyDescent="0.25">
      <c r="A7681" s="1">
        <v>44120</v>
      </c>
      <c r="B7681" t="s">
        <v>1992</v>
      </c>
      <c r="C7681" t="s">
        <v>0</v>
      </c>
      <c r="D7681" s="2">
        <v>0.45344358796296297</v>
      </c>
      <c r="E7681">
        <v>0</v>
      </c>
      <c r="F7681" t="s">
        <v>70</v>
      </c>
    </row>
    <row r="7682" spans="1:6" x14ac:dyDescent="0.25">
      <c r="A7682" s="1">
        <v>44120</v>
      </c>
      <c r="B7682" t="s">
        <v>1992</v>
      </c>
      <c r="C7682" t="s">
        <v>0</v>
      </c>
      <c r="D7682" s="2">
        <v>0.45344479166666668</v>
      </c>
      <c r="E7682">
        <v>0</v>
      </c>
      <c r="F7682" t="s">
        <v>70</v>
      </c>
    </row>
    <row r="7683" spans="1:6" x14ac:dyDescent="0.25">
      <c r="A7683" s="1">
        <v>44120</v>
      </c>
      <c r="B7683" t="s">
        <v>1992</v>
      </c>
      <c r="C7683" t="s">
        <v>0</v>
      </c>
      <c r="D7683" s="2">
        <v>0.45344599537037039</v>
      </c>
      <c r="E7683">
        <v>14.83154</v>
      </c>
      <c r="F7683" t="s">
        <v>70</v>
      </c>
    </row>
    <row r="7684" spans="1:6" x14ac:dyDescent="0.25">
      <c r="A7684" s="1">
        <v>44120</v>
      </c>
      <c r="B7684" t="s">
        <v>1993</v>
      </c>
      <c r="C7684" t="s">
        <v>0</v>
      </c>
      <c r="D7684" s="2">
        <v>0.45344722222222217</v>
      </c>
      <c r="E7684">
        <v>7.2337759999999998</v>
      </c>
      <c r="F7684" t="s">
        <v>70</v>
      </c>
    </row>
    <row r="7685" spans="1:6" x14ac:dyDescent="0.25">
      <c r="A7685" s="1">
        <v>44120</v>
      </c>
      <c r="B7685" t="s">
        <v>1993</v>
      </c>
      <c r="C7685" t="s">
        <v>0</v>
      </c>
      <c r="D7685" s="2">
        <v>0.45344847222222223</v>
      </c>
      <c r="E7685">
        <v>0</v>
      </c>
      <c r="F7685" t="s">
        <v>70</v>
      </c>
    </row>
    <row r="7686" spans="1:6" x14ac:dyDescent="0.25">
      <c r="A7686" s="1">
        <v>44120</v>
      </c>
      <c r="B7686" t="s">
        <v>1993</v>
      </c>
      <c r="C7686" t="s">
        <v>0</v>
      </c>
      <c r="D7686" s="2">
        <v>0.45345555555555556</v>
      </c>
      <c r="E7686">
        <v>43.402259999999998</v>
      </c>
      <c r="F7686" t="s">
        <v>71</v>
      </c>
    </row>
    <row r="7687" spans="1:6" x14ac:dyDescent="0.25">
      <c r="A7687" s="1">
        <v>44120</v>
      </c>
      <c r="B7687" t="s">
        <v>1993</v>
      </c>
      <c r="C7687" t="s">
        <v>0</v>
      </c>
      <c r="D7687" s="2">
        <v>0.4534509259259259</v>
      </c>
      <c r="E7687">
        <v>30.048249999999999</v>
      </c>
      <c r="F7687" t="s">
        <v>71</v>
      </c>
    </row>
    <row r="7688" spans="1:6" x14ac:dyDescent="0.25">
      <c r="A7688" s="1">
        <v>44120</v>
      </c>
      <c r="B7688" t="s">
        <v>1994</v>
      </c>
      <c r="C7688" t="s">
        <v>0</v>
      </c>
      <c r="D7688" s="2">
        <v>0.45345229166666662</v>
      </c>
      <c r="E7688">
        <v>25.826599999999999</v>
      </c>
      <c r="F7688" t="s">
        <v>71</v>
      </c>
    </row>
    <row r="7689" spans="1:6" x14ac:dyDescent="0.25">
      <c r="A7689" s="1">
        <v>44120</v>
      </c>
      <c r="B7689" t="s">
        <v>1994</v>
      </c>
      <c r="C7689" t="s">
        <v>0</v>
      </c>
      <c r="D7689" s="2">
        <v>0.45345355324074071</v>
      </c>
      <c r="E7689">
        <v>0</v>
      </c>
      <c r="F7689" t="s">
        <v>71</v>
      </c>
    </row>
    <row r="7690" spans="1:6" x14ac:dyDescent="0.25">
      <c r="A7690" s="1">
        <v>44120</v>
      </c>
      <c r="B7690" t="s">
        <v>1994</v>
      </c>
      <c r="C7690" t="s">
        <v>0</v>
      </c>
      <c r="D7690" s="2">
        <v>0.4534547800925926</v>
      </c>
      <c r="E7690">
        <v>14.82673</v>
      </c>
      <c r="F7690" t="s">
        <v>71</v>
      </c>
    </row>
    <row r="7691" spans="1:6" x14ac:dyDescent="0.25">
      <c r="A7691" s="1">
        <v>44120</v>
      </c>
      <c r="B7691" t="s">
        <v>1994</v>
      </c>
      <c r="C7691" t="s">
        <v>0</v>
      </c>
      <c r="D7691" s="2">
        <v>0.45345599537037035</v>
      </c>
      <c r="E7691">
        <v>22.53623</v>
      </c>
      <c r="F7691" t="s">
        <v>71</v>
      </c>
    </row>
    <row r="7692" spans="1:6" x14ac:dyDescent="0.25">
      <c r="A7692" s="1">
        <v>44120</v>
      </c>
      <c r="B7692" t="s">
        <v>1994</v>
      </c>
      <c r="C7692" t="s">
        <v>0</v>
      </c>
      <c r="D7692" s="2">
        <v>0.45345719907407406</v>
      </c>
      <c r="E7692">
        <v>22.663039999999999</v>
      </c>
      <c r="F7692" t="s">
        <v>71</v>
      </c>
    </row>
    <row r="7693" spans="1:6" x14ac:dyDescent="0.25">
      <c r="A7693" s="1">
        <v>44120</v>
      </c>
      <c r="B7693" t="s">
        <v>1995</v>
      </c>
      <c r="C7693" t="s">
        <v>0</v>
      </c>
      <c r="D7693" s="2">
        <v>0.45345840277777777</v>
      </c>
      <c r="E7693">
        <v>35.955710000000003</v>
      </c>
      <c r="F7693" t="s">
        <v>71</v>
      </c>
    </row>
    <row r="7694" spans="1:6" x14ac:dyDescent="0.25">
      <c r="A7694" s="1">
        <v>44120</v>
      </c>
      <c r="B7694" t="s">
        <v>1995</v>
      </c>
      <c r="C7694" t="s">
        <v>0</v>
      </c>
      <c r="D7694" s="2">
        <v>0.45345967592592595</v>
      </c>
      <c r="E7694">
        <v>0</v>
      </c>
      <c r="F7694" t="s">
        <v>71</v>
      </c>
    </row>
    <row r="7695" spans="1:6" x14ac:dyDescent="0.25">
      <c r="A7695" s="1">
        <v>44120</v>
      </c>
      <c r="B7695" t="s">
        <v>1995</v>
      </c>
      <c r="C7695" t="s">
        <v>0</v>
      </c>
      <c r="D7695" s="2">
        <v>0.45346307870370373</v>
      </c>
      <c r="E7695">
        <v>37.25873</v>
      </c>
      <c r="F7695" t="s">
        <v>71</v>
      </c>
    </row>
    <row r="7696" spans="1:6" x14ac:dyDescent="0.25">
      <c r="A7696" s="1">
        <v>44120</v>
      </c>
      <c r="B7696" t="s">
        <v>1995</v>
      </c>
      <c r="C7696" t="s">
        <v>0</v>
      </c>
      <c r="D7696" s="2">
        <v>0.45346209490740735</v>
      </c>
      <c r="E7696">
        <v>52.583979999999997</v>
      </c>
      <c r="F7696" t="s">
        <v>71</v>
      </c>
    </row>
    <row r="7697" spans="1:6" x14ac:dyDescent="0.25">
      <c r="A7697" s="1">
        <v>44120</v>
      </c>
      <c r="B7697" t="s">
        <v>1995</v>
      </c>
      <c r="C7697" t="s">
        <v>0</v>
      </c>
      <c r="D7697" s="2">
        <v>0.45346329861111112</v>
      </c>
      <c r="E7697">
        <v>21.695620000000002</v>
      </c>
      <c r="F7697" t="s">
        <v>71</v>
      </c>
    </row>
    <row r="7698" spans="1:6" x14ac:dyDescent="0.25">
      <c r="A7698" s="1">
        <v>44120</v>
      </c>
      <c r="B7698" t="s">
        <v>1996</v>
      </c>
      <c r="C7698" t="s">
        <v>0</v>
      </c>
      <c r="D7698" s="2">
        <v>0.45346456018518522</v>
      </c>
      <c r="E7698">
        <v>14.517810000000001</v>
      </c>
      <c r="F7698" t="s">
        <v>71</v>
      </c>
    </row>
    <row r="7699" spans="1:6" x14ac:dyDescent="0.25">
      <c r="A7699" s="1">
        <v>44120</v>
      </c>
      <c r="B7699" t="s">
        <v>1996</v>
      </c>
      <c r="C7699" t="s">
        <v>0</v>
      </c>
      <c r="D7699" s="2">
        <v>0.45346581018518517</v>
      </c>
      <c r="E7699">
        <v>7.412731</v>
      </c>
      <c r="F7699" t="s">
        <v>71</v>
      </c>
    </row>
    <row r="7700" spans="1:6" x14ac:dyDescent="0.25">
      <c r="A7700" s="1">
        <v>44120</v>
      </c>
      <c r="B7700" t="s">
        <v>1996</v>
      </c>
      <c r="C7700" t="s">
        <v>0</v>
      </c>
      <c r="D7700" s="2">
        <v>0.45346701388888894</v>
      </c>
      <c r="E7700">
        <v>30.019410000000001</v>
      </c>
      <c r="F7700" t="s">
        <v>71</v>
      </c>
    </row>
    <row r="7701" spans="1:6" x14ac:dyDescent="0.25">
      <c r="A7701" s="1">
        <v>44120</v>
      </c>
      <c r="B7701" t="s">
        <v>1996</v>
      </c>
      <c r="C7701" t="s">
        <v>0</v>
      </c>
      <c r="D7701" s="2">
        <v>0.45346821759259259</v>
      </c>
      <c r="E7701">
        <v>37.559559999999998</v>
      </c>
      <c r="F7701" t="s">
        <v>71</v>
      </c>
    </row>
    <row r="7702" spans="1:6" x14ac:dyDescent="0.25">
      <c r="A7702" s="1">
        <v>44120</v>
      </c>
      <c r="B7702" t="s">
        <v>1996</v>
      </c>
      <c r="C7702" t="s">
        <v>0</v>
      </c>
      <c r="D7702" s="2">
        <v>0.45346943287037034</v>
      </c>
      <c r="E7702">
        <v>36.87041</v>
      </c>
      <c r="F7702" t="s">
        <v>71</v>
      </c>
    </row>
    <row r="7703" spans="1:6" x14ac:dyDescent="0.25">
      <c r="A7703" s="1">
        <v>44120</v>
      </c>
      <c r="B7703" t="s">
        <v>1997</v>
      </c>
      <c r="C7703" t="s">
        <v>0</v>
      </c>
      <c r="D7703" s="2">
        <v>0.45347107638888889</v>
      </c>
      <c r="E7703">
        <v>58.369390000000003</v>
      </c>
      <c r="F7703" t="s">
        <v>71</v>
      </c>
    </row>
    <row r="7704" spans="1:6" x14ac:dyDescent="0.25">
      <c r="A7704" s="1">
        <v>44120</v>
      </c>
      <c r="B7704" t="s">
        <v>1997</v>
      </c>
      <c r="C7704" t="s">
        <v>0</v>
      </c>
      <c r="D7704" s="2">
        <v>0.45347673611111111</v>
      </c>
      <c r="E7704">
        <v>51.591880000000003</v>
      </c>
      <c r="F7704" t="s">
        <v>71</v>
      </c>
    </row>
    <row r="7705" spans="1:6" x14ac:dyDescent="0.25">
      <c r="A7705" s="1">
        <v>44120</v>
      </c>
      <c r="B7705" t="s">
        <v>1997</v>
      </c>
      <c r="C7705" t="s">
        <v>0</v>
      </c>
      <c r="D7705" s="2">
        <v>0.4534738888888889</v>
      </c>
      <c r="E7705">
        <v>52.58408</v>
      </c>
      <c r="F7705" t="s">
        <v>71</v>
      </c>
    </row>
    <row r="7706" spans="1:6" x14ac:dyDescent="0.25">
      <c r="A7706" s="1">
        <v>44120</v>
      </c>
      <c r="B7706" t="s">
        <v>1997</v>
      </c>
      <c r="C7706" t="s">
        <v>0</v>
      </c>
      <c r="D7706" s="2">
        <v>0.45347517361111112</v>
      </c>
      <c r="E7706">
        <v>68.204480000000004</v>
      </c>
      <c r="F7706" t="s">
        <v>71</v>
      </c>
    </row>
    <row r="7707" spans="1:6" x14ac:dyDescent="0.25">
      <c r="A7707" s="1">
        <v>44120</v>
      </c>
      <c r="B7707" t="s">
        <v>1997</v>
      </c>
      <c r="C7707" t="s">
        <v>0</v>
      </c>
      <c r="D7707" s="2">
        <v>0.45347659722222228</v>
      </c>
      <c r="E7707">
        <v>43.061129999999999</v>
      </c>
      <c r="F7707" t="s">
        <v>71</v>
      </c>
    </row>
    <row r="7708" spans="1:6" x14ac:dyDescent="0.25">
      <c r="A7708" s="1">
        <v>44120</v>
      </c>
      <c r="B7708" t="s">
        <v>1998</v>
      </c>
      <c r="C7708" t="s">
        <v>0</v>
      </c>
      <c r="D7708" s="2">
        <v>0.45347804398148145</v>
      </c>
      <c r="E7708">
        <v>58.410119999999999</v>
      </c>
      <c r="F7708" t="s">
        <v>71</v>
      </c>
    </row>
    <row r="7709" spans="1:6" x14ac:dyDescent="0.25">
      <c r="A7709" s="1">
        <v>44120</v>
      </c>
      <c r="B7709" t="s">
        <v>1998</v>
      </c>
      <c r="C7709" t="s">
        <v>0</v>
      </c>
      <c r="D7709" s="2">
        <v>0.45347927083333334</v>
      </c>
      <c r="E7709">
        <v>37.202770000000001</v>
      </c>
      <c r="F7709" t="s">
        <v>71</v>
      </c>
    </row>
    <row r="7710" spans="1:6" x14ac:dyDescent="0.25">
      <c r="A7710" s="1">
        <v>44120</v>
      </c>
      <c r="B7710" t="s">
        <v>1998</v>
      </c>
      <c r="C7710" t="s">
        <v>0</v>
      </c>
      <c r="D7710" s="2">
        <v>0.45348047453703705</v>
      </c>
      <c r="E7710">
        <v>22.321280000000002</v>
      </c>
      <c r="F7710" t="s">
        <v>71</v>
      </c>
    </row>
    <row r="7711" spans="1:6" x14ac:dyDescent="0.25">
      <c r="A7711" s="1">
        <v>44120</v>
      </c>
      <c r="B7711" t="s">
        <v>1998</v>
      </c>
      <c r="C7711" t="s">
        <v>0</v>
      </c>
      <c r="D7711" s="2">
        <v>0.45348168981481485</v>
      </c>
      <c r="E7711">
        <v>0</v>
      </c>
      <c r="F7711" t="s">
        <v>71</v>
      </c>
    </row>
    <row r="7712" spans="1:6" x14ac:dyDescent="0.25">
      <c r="A7712" s="1">
        <v>44120</v>
      </c>
      <c r="B7712" t="s">
        <v>1998</v>
      </c>
      <c r="C7712" t="s">
        <v>0</v>
      </c>
      <c r="D7712" s="2">
        <v>0.4534829398148148</v>
      </c>
      <c r="E7712">
        <v>37.201990000000002</v>
      </c>
      <c r="F7712" t="s">
        <v>71</v>
      </c>
    </row>
    <row r="7713" spans="1:6" x14ac:dyDescent="0.25">
      <c r="A7713" s="1">
        <v>44120</v>
      </c>
      <c r="B7713" t="s">
        <v>1998</v>
      </c>
      <c r="C7713" t="s">
        <v>0</v>
      </c>
      <c r="D7713" s="2">
        <v>0.4534872685185185</v>
      </c>
      <c r="E7713">
        <v>22.533740000000002</v>
      </c>
      <c r="F7713" t="s">
        <v>71</v>
      </c>
    </row>
    <row r="7714" spans="1:6" x14ac:dyDescent="0.25">
      <c r="A7714" s="1">
        <v>44120</v>
      </c>
      <c r="B7714" t="s">
        <v>1999</v>
      </c>
      <c r="C7714" t="s">
        <v>0</v>
      </c>
      <c r="D7714" s="2">
        <v>0.45348535879629631</v>
      </c>
      <c r="E7714">
        <v>7.3536609999999998</v>
      </c>
      <c r="F7714" t="s">
        <v>71</v>
      </c>
    </row>
    <row r="7715" spans="1:6" x14ac:dyDescent="0.25">
      <c r="A7715" s="1">
        <v>44120</v>
      </c>
      <c r="B7715" t="s">
        <v>1999</v>
      </c>
      <c r="C7715" t="s">
        <v>0</v>
      </c>
      <c r="D7715" s="2">
        <v>0.4534865856481482</v>
      </c>
      <c r="E7715">
        <v>0</v>
      </c>
      <c r="F7715" t="s">
        <v>71</v>
      </c>
    </row>
    <row r="7716" spans="1:6" x14ac:dyDescent="0.25">
      <c r="A7716" s="1">
        <v>44120</v>
      </c>
      <c r="B7716" t="s">
        <v>1999</v>
      </c>
      <c r="C7716" t="s">
        <v>0</v>
      </c>
      <c r="D7716" s="2">
        <v>0.45348797453703704</v>
      </c>
      <c r="E7716">
        <v>12.70341</v>
      </c>
      <c r="F7716" t="s">
        <v>71</v>
      </c>
    </row>
    <row r="7717" spans="1:6" x14ac:dyDescent="0.25">
      <c r="A7717" s="1">
        <v>44120</v>
      </c>
      <c r="B7717" t="s">
        <v>1999</v>
      </c>
      <c r="C7717" t="s">
        <v>0</v>
      </c>
      <c r="D7717" s="2">
        <v>0.45348923611111114</v>
      </c>
      <c r="E7717">
        <v>0</v>
      </c>
      <c r="F7717" t="s">
        <v>71</v>
      </c>
    </row>
    <row r="7718" spans="1:6" x14ac:dyDescent="0.25">
      <c r="A7718" s="1">
        <v>44120</v>
      </c>
      <c r="B7718" t="s">
        <v>1999</v>
      </c>
      <c r="C7718" t="s">
        <v>0</v>
      </c>
      <c r="D7718" s="2">
        <v>0.45349043981481479</v>
      </c>
      <c r="E7718">
        <v>0</v>
      </c>
      <c r="F7718" t="s">
        <v>71</v>
      </c>
    </row>
    <row r="7719" spans="1:6" x14ac:dyDescent="0.25">
      <c r="A7719" s="1">
        <v>44120</v>
      </c>
      <c r="B7719" t="s">
        <v>2000</v>
      </c>
      <c r="C7719" t="s">
        <v>0</v>
      </c>
      <c r="D7719" s="2">
        <v>0.45349164351851851</v>
      </c>
      <c r="E7719">
        <v>7.5081280000000001</v>
      </c>
      <c r="F7719" t="s">
        <v>71</v>
      </c>
    </row>
    <row r="7720" spans="1:6" x14ac:dyDescent="0.25">
      <c r="A7720" s="1">
        <v>44120</v>
      </c>
      <c r="B7720" t="s">
        <v>2000</v>
      </c>
      <c r="C7720" t="s">
        <v>0</v>
      </c>
      <c r="D7720" s="2">
        <v>0.45349284722222222</v>
      </c>
      <c r="E7720">
        <v>0</v>
      </c>
      <c r="F7720" t="s">
        <v>71</v>
      </c>
    </row>
    <row r="7721" spans="1:6" x14ac:dyDescent="0.25">
      <c r="A7721" s="1">
        <v>44120</v>
      </c>
      <c r="B7721" t="s">
        <v>2000</v>
      </c>
      <c r="C7721" t="s">
        <v>0</v>
      </c>
      <c r="D7721" s="2">
        <v>0.4534941203703704</v>
      </c>
      <c r="E7721">
        <v>36.164230000000003</v>
      </c>
      <c r="F7721" t="s">
        <v>71</v>
      </c>
    </row>
    <row r="7722" spans="1:6" x14ac:dyDescent="0.25">
      <c r="A7722" s="1">
        <v>44120</v>
      </c>
      <c r="B7722" t="s">
        <v>2000</v>
      </c>
      <c r="C7722" t="s">
        <v>0</v>
      </c>
      <c r="D7722" s="2">
        <v>0.45349534722222223</v>
      </c>
      <c r="E7722">
        <v>7.5121060000000002</v>
      </c>
      <c r="F7722" t="s">
        <v>71</v>
      </c>
    </row>
    <row r="7723" spans="1:6" x14ac:dyDescent="0.25">
      <c r="A7723" s="1">
        <v>44120</v>
      </c>
      <c r="B7723" t="s">
        <v>2001</v>
      </c>
      <c r="C7723" t="s">
        <v>0</v>
      </c>
      <c r="D7723" s="2">
        <v>0.45349655092592589</v>
      </c>
      <c r="E7723">
        <v>14.693659999999999</v>
      </c>
      <c r="F7723" t="s">
        <v>71</v>
      </c>
    </row>
    <row r="7724" spans="1:6" x14ac:dyDescent="0.25">
      <c r="A7724" s="1">
        <v>44120</v>
      </c>
      <c r="B7724" t="s">
        <v>2001</v>
      </c>
      <c r="C7724" t="s">
        <v>0</v>
      </c>
      <c r="D7724" s="2">
        <v>0.45349777777777778</v>
      </c>
      <c r="E7724">
        <v>7.4975649999999998</v>
      </c>
      <c r="F7724" t="s">
        <v>71</v>
      </c>
    </row>
    <row r="7725" spans="1:6" x14ac:dyDescent="0.25">
      <c r="A7725" s="1">
        <v>44120</v>
      </c>
      <c r="B7725" t="s">
        <v>2001</v>
      </c>
      <c r="C7725" t="s">
        <v>0</v>
      </c>
      <c r="D7725" s="2">
        <v>0.45349899305555552</v>
      </c>
      <c r="E7725">
        <v>0</v>
      </c>
      <c r="F7725" t="s">
        <v>71</v>
      </c>
    </row>
    <row r="7726" spans="1:6" x14ac:dyDescent="0.25">
      <c r="A7726" s="1">
        <v>44120</v>
      </c>
      <c r="B7726" t="s">
        <v>2001</v>
      </c>
      <c r="C7726" t="s">
        <v>0</v>
      </c>
      <c r="D7726" s="2">
        <v>0.45350025462962962</v>
      </c>
      <c r="E7726">
        <v>14.88087</v>
      </c>
      <c r="F7726" t="s">
        <v>71</v>
      </c>
    </row>
    <row r="7727" spans="1:6" x14ac:dyDescent="0.25">
      <c r="A7727" s="1">
        <v>44120</v>
      </c>
      <c r="B7727" t="s">
        <v>2001</v>
      </c>
      <c r="C7727" t="s">
        <v>0</v>
      </c>
      <c r="D7727" s="2">
        <v>0.45350144675925924</v>
      </c>
      <c r="E7727">
        <v>0</v>
      </c>
      <c r="F7727" t="s">
        <v>71</v>
      </c>
    </row>
    <row r="7728" spans="1:6" x14ac:dyDescent="0.25">
      <c r="A7728" s="1">
        <v>44120</v>
      </c>
      <c r="B7728" t="s">
        <v>2001</v>
      </c>
      <c r="C7728" t="s">
        <v>0</v>
      </c>
      <c r="D7728" s="2">
        <v>0.45350265046296295</v>
      </c>
      <c r="E7728">
        <v>15.00569</v>
      </c>
      <c r="F7728" t="s">
        <v>71</v>
      </c>
    </row>
    <row r="7729" spans="1:6" x14ac:dyDescent="0.25">
      <c r="A7729" s="1">
        <v>44120</v>
      </c>
      <c r="B7729" t="s">
        <v>2002</v>
      </c>
      <c r="C7729" t="s">
        <v>0</v>
      </c>
      <c r="D7729" s="2">
        <v>0.45350385416666666</v>
      </c>
      <c r="E7729">
        <v>0</v>
      </c>
      <c r="F7729" t="s">
        <v>71</v>
      </c>
    </row>
    <row r="7730" spans="1:6" x14ac:dyDescent="0.25">
      <c r="A7730" s="1">
        <v>44120</v>
      </c>
      <c r="B7730" t="s">
        <v>2002</v>
      </c>
      <c r="C7730" t="s">
        <v>0</v>
      </c>
      <c r="D7730" s="2">
        <v>0.45350506944444446</v>
      </c>
      <c r="E7730">
        <v>7.0644270000000002</v>
      </c>
      <c r="F7730" t="s">
        <v>71</v>
      </c>
    </row>
    <row r="7731" spans="1:6" x14ac:dyDescent="0.25">
      <c r="A7731" s="1">
        <v>44120</v>
      </c>
      <c r="B7731" t="s">
        <v>2002</v>
      </c>
      <c r="C7731" t="s">
        <v>0</v>
      </c>
      <c r="D7731" s="2">
        <v>0.45350635416666668</v>
      </c>
      <c r="E7731">
        <v>29.205660000000002</v>
      </c>
      <c r="F7731" t="s">
        <v>71</v>
      </c>
    </row>
    <row r="7732" spans="1:6" x14ac:dyDescent="0.25">
      <c r="A7732" s="1">
        <v>44120</v>
      </c>
      <c r="B7732" t="s">
        <v>2002</v>
      </c>
      <c r="C7732" t="s">
        <v>0</v>
      </c>
      <c r="D7732" s="2">
        <v>0.4535133101851852</v>
      </c>
      <c r="E7732">
        <v>22.524190000000001</v>
      </c>
      <c r="F7732" t="s">
        <v>71</v>
      </c>
    </row>
    <row r="7733" spans="1:6" x14ac:dyDescent="0.25">
      <c r="A7733" s="1">
        <v>44120</v>
      </c>
      <c r="B7733" t="s">
        <v>2002</v>
      </c>
      <c r="C7733" t="s">
        <v>0</v>
      </c>
      <c r="D7733" s="2">
        <v>0.45350878472222217</v>
      </c>
      <c r="E7733">
        <v>7.4544410000000001</v>
      </c>
      <c r="F7733" t="s">
        <v>71</v>
      </c>
    </row>
    <row r="7734" spans="1:6" x14ac:dyDescent="0.25">
      <c r="A7734" s="1">
        <v>44120</v>
      </c>
      <c r="B7734" t="s">
        <v>2003</v>
      </c>
      <c r="C7734" t="s">
        <v>0</v>
      </c>
      <c r="D7734" s="2">
        <v>0.45351001157407406</v>
      </c>
      <c r="E7734">
        <v>0</v>
      </c>
      <c r="F7734" t="s">
        <v>71</v>
      </c>
    </row>
    <row r="7735" spans="1:6" x14ac:dyDescent="0.25">
      <c r="A7735" s="1">
        <v>44120</v>
      </c>
      <c r="B7735" t="s">
        <v>2003</v>
      </c>
      <c r="C7735" t="s">
        <v>0</v>
      </c>
      <c r="D7735" s="2">
        <v>0.45351127314814815</v>
      </c>
      <c r="E7735">
        <v>14.710839999999999</v>
      </c>
      <c r="F7735" t="s">
        <v>71</v>
      </c>
    </row>
    <row r="7736" spans="1:6" x14ac:dyDescent="0.25">
      <c r="A7736" s="1">
        <v>44120</v>
      </c>
      <c r="B7736" t="s">
        <v>2003</v>
      </c>
      <c r="C7736" t="s">
        <v>0</v>
      </c>
      <c r="D7736" s="2">
        <v>0.45351249999999999</v>
      </c>
      <c r="E7736">
        <v>0</v>
      </c>
      <c r="F7736" t="s">
        <v>71</v>
      </c>
    </row>
    <row r="7737" spans="1:6" x14ac:dyDescent="0.25">
      <c r="A7737" s="1">
        <v>44120</v>
      </c>
      <c r="B7737" t="s">
        <v>2003</v>
      </c>
      <c r="C7737" t="s">
        <v>0</v>
      </c>
      <c r="D7737" s="2">
        <v>0.45351370370370375</v>
      </c>
      <c r="E7737">
        <v>0</v>
      </c>
      <c r="F7737" t="s">
        <v>71</v>
      </c>
    </row>
    <row r="7738" spans="1:6" x14ac:dyDescent="0.25">
      <c r="A7738" s="1">
        <v>44120</v>
      </c>
      <c r="B7738" t="s">
        <v>2003</v>
      </c>
      <c r="C7738" t="s">
        <v>0</v>
      </c>
      <c r="D7738" s="2">
        <v>0.45351490740740741</v>
      </c>
      <c r="E7738">
        <v>7.5419840000000002</v>
      </c>
      <c r="F7738" t="s">
        <v>71</v>
      </c>
    </row>
    <row r="7739" spans="1:6" x14ac:dyDescent="0.25">
      <c r="A7739" s="1">
        <v>44120</v>
      </c>
      <c r="B7739" t="s">
        <v>2004</v>
      </c>
      <c r="C7739" t="s">
        <v>0</v>
      </c>
      <c r="D7739" s="2">
        <v>0.45351612268518515</v>
      </c>
      <c r="E7739">
        <v>0</v>
      </c>
      <c r="F7739" t="s">
        <v>71</v>
      </c>
    </row>
    <row r="7740" spans="1:6" x14ac:dyDescent="0.25">
      <c r="A7740" s="1">
        <v>44120</v>
      </c>
      <c r="B7740" t="s">
        <v>2004</v>
      </c>
      <c r="C7740" t="s">
        <v>0</v>
      </c>
      <c r="D7740" s="2">
        <v>0.45351738425925925</v>
      </c>
      <c r="E7740">
        <v>28.935320000000001</v>
      </c>
      <c r="F7740" t="s">
        <v>71</v>
      </c>
    </row>
    <row r="7741" spans="1:6" x14ac:dyDescent="0.25">
      <c r="A7741" s="1">
        <v>44120</v>
      </c>
      <c r="B7741" t="s">
        <v>2004</v>
      </c>
      <c r="C7741" t="s">
        <v>0</v>
      </c>
      <c r="D7741" s="2">
        <v>0.45352777777777775</v>
      </c>
      <c r="E7741">
        <v>22.434239999999999</v>
      </c>
      <c r="F7741" t="s">
        <v>71</v>
      </c>
    </row>
    <row r="7742" spans="1:6" x14ac:dyDescent="0.25">
      <c r="A7742" s="1">
        <v>44120</v>
      </c>
      <c r="B7742" t="s">
        <v>2004</v>
      </c>
      <c r="C7742" t="s">
        <v>0</v>
      </c>
      <c r="D7742" s="2">
        <v>0.45351982638888888</v>
      </c>
      <c r="E7742">
        <v>7.4693009999999997</v>
      </c>
      <c r="F7742" t="s">
        <v>71</v>
      </c>
    </row>
    <row r="7743" spans="1:6" x14ac:dyDescent="0.25">
      <c r="A7743" s="1">
        <v>44120</v>
      </c>
      <c r="B7743" t="s">
        <v>2004</v>
      </c>
      <c r="C7743" t="s">
        <v>0</v>
      </c>
      <c r="D7743" s="2">
        <v>0.45352103009259265</v>
      </c>
      <c r="E7743">
        <v>0</v>
      </c>
      <c r="F7743" t="s">
        <v>71</v>
      </c>
    </row>
    <row r="7744" spans="1:6" x14ac:dyDescent="0.25">
      <c r="A7744" s="1">
        <v>44120</v>
      </c>
      <c r="B7744" t="s">
        <v>2005</v>
      </c>
      <c r="C7744" t="s">
        <v>0</v>
      </c>
      <c r="D7744" s="2">
        <v>0.45352225694444442</v>
      </c>
      <c r="E7744">
        <v>0</v>
      </c>
      <c r="F7744" t="s">
        <v>71</v>
      </c>
    </row>
    <row r="7745" spans="1:6" x14ac:dyDescent="0.25">
      <c r="A7745" s="1">
        <v>44120</v>
      </c>
      <c r="B7745" t="s">
        <v>2005</v>
      </c>
      <c r="C7745" t="s">
        <v>0</v>
      </c>
      <c r="D7745" s="2">
        <v>0.45352355324074073</v>
      </c>
      <c r="E7745">
        <v>27.901810000000001</v>
      </c>
      <c r="F7745" t="s">
        <v>71</v>
      </c>
    </row>
    <row r="7746" spans="1:6" x14ac:dyDescent="0.25">
      <c r="A7746" s="1">
        <v>44120</v>
      </c>
      <c r="B7746" t="s">
        <v>2005</v>
      </c>
      <c r="C7746" t="s">
        <v>0</v>
      </c>
      <c r="D7746" s="2">
        <v>0.45352500000000001</v>
      </c>
      <c r="E7746">
        <v>0</v>
      </c>
      <c r="F7746" t="s">
        <v>71</v>
      </c>
    </row>
    <row r="7747" spans="1:6" x14ac:dyDescent="0.25">
      <c r="A7747" s="1">
        <v>44120</v>
      </c>
      <c r="B7747" t="s">
        <v>2005</v>
      </c>
      <c r="C7747" t="s">
        <v>0</v>
      </c>
      <c r="D7747" s="2">
        <v>0.45352619212962964</v>
      </c>
      <c r="E7747">
        <v>14.90776</v>
      </c>
      <c r="F7747" t="s">
        <v>71</v>
      </c>
    </row>
    <row r="7748" spans="1:6" x14ac:dyDescent="0.25">
      <c r="A7748" s="1">
        <v>44120</v>
      </c>
      <c r="B7748" t="s">
        <v>2005</v>
      </c>
      <c r="C7748" t="s">
        <v>0</v>
      </c>
      <c r="D7748" s="2">
        <v>0.45352740740740738</v>
      </c>
      <c r="E7748">
        <v>0</v>
      </c>
      <c r="F7748" t="s">
        <v>71</v>
      </c>
    </row>
    <row r="7749" spans="1:6" x14ac:dyDescent="0.25">
      <c r="A7749" s="1">
        <v>44120</v>
      </c>
      <c r="B7749" t="s">
        <v>2006</v>
      </c>
      <c r="C7749" t="s">
        <v>0</v>
      </c>
      <c r="D7749" s="2">
        <v>0.4535287268518518</v>
      </c>
      <c r="E7749">
        <v>29.160419999999998</v>
      </c>
      <c r="F7749" t="s">
        <v>71</v>
      </c>
    </row>
    <row r="7750" spans="1:6" x14ac:dyDescent="0.25">
      <c r="A7750" s="1">
        <v>44120</v>
      </c>
      <c r="B7750" t="s">
        <v>2006</v>
      </c>
      <c r="C7750" t="s">
        <v>0</v>
      </c>
      <c r="D7750" s="2">
        <v>0.45352994212962966</v>
      </c>
      <c r="E7750">
        <v>29.958950000000002</v>
      </c>
      <c r="F7750" t="s">
        <v>71</v>
      </c>
    </row>
    <row r="7751" spans="1:6" x14ac:dyDescent="0.25">
      <c r="A7751" s="1">
        <v>44120</v>
      </c>
      <c r="B7751" t="s">
        <v>2006</v>
      </c>
      <c r="C7751" t="s">
        <v>0</v>
      </c>
      <c r="D7751" s="2">
        <v>0.45354074074074074</v>
      </c>
      <c r="E7751">
        <v>0</v>
      </c>
      <c r="F7751" t="s">
        <v>71</v>
      </c>
    </row>
    <row r="7752" spans="1:6" x14ac:dyDescent="0.25">
      <c r="A7752" s="1">
        <v>44120</v>
      </c>
      <c r="B7752" t="s">
        <v>2006</v>
      </c>
      <c r="C7752" t="s">
        <v>0</v>
      </c>
      <c r="D7752" s="2">
        <v>0.4535323726851852</v>
      </c>
      <c r="E7752">
        <v>7.4260200000000003</v>
      </c>
      <c r="F7752" t="s">
        <v>71</v>
      </c>
    </row>
    <row r="7753" spans="1:6" x14ac:dyDescent="0.25">
      <c r="A7753" s="1">
        <v>44120</v>
      </c>
      <c r="B7753" t="s">
        <v>2006</v>
      </c>
      <c r="C7753" t="s">
        <v>0</v>
      </c>
      <c r="D7753" s="2">
        <v>0.45353357638888886</v>
      </c>
      <c r="E7753">
        <v>0</v>
      </c>
      <c r="F7753" t="s">
        <v>71</v>
      </c>
    </row>
    <row r="7754" spans="1:6" x14ac:dyDescent="0.25">
      <c r="A7754" s="1">
        <v>44120</v>
      </c>
      <c r="B7754" t="s">
        <v>2007</v>
      </c>
      <c r="C7754" t="s">
        <v>0</v>
      </c>
      <c r="D7754" s="2">
        <v>0.45353483796296296</v>
      </c>
      <c r="E7754">
        <v>36.50667</v>
      </c>
      <c r="F7754" t="s">
        <v>71</v>
      </c>
    </row>
    <row r="7755" spans="1:6" x14ac:dyDescent="0.25">
      <c r="A7755" s="1">
        <v>44120</v>
      </c>
      <c r="B7755" t="s">
        <v>2007</v>
      </c>
      <c r="C7755" t="s">
        <v>0</v>
      </c>
      <c r="D7755" s="2">
        <v>0.45353607638888888</v>
      </c>
      <c r="E7755">
        <v>0</v>
      </c>
      <c r="F7755" t="s">
        <v>71</v>
      </c>
    </row>
    <row r="7756" spans="1:6" x14ac:dyDescent="0.25">
      <c r="A7756" s="1">
        <v>44120</v>
      </c>
      <c r="B7756" t="s">
        <v>2007</v>
      </c>
      <c r="C7756" t="s">
        <v>0</v>
      </c>
      <c r="D7756" s="2">
        <v>0.45353726851851855</v>
      </c>
      <c r="E7756">
        <v>7.5380979999999997</v>
      </c>
      <c r="F7756" t="s">
        <v>71</v>
      </c>
    </row>
    <row r="7757" spans="1:6" x14ac:dyDescent="0.25">
      <c r="A7757" s="1">
        <v>44120</v>
      </c>
      <c r="B7757" t="s">
        <v>2007</v>
      </c>
      <c r="C7757" t="s">
        <v>0</v>
      </c>
      <c r="D7757" s="2">
        <v>0.45353847222222221</v>
      </c>
      <c r="E7757">
        <v>0</v>
      </c>
      <c r="F7757" t="s">
        <v>71</v>
      </c>
    </row>
    <row r="7758" spans="1:6" x14ac:dyDescent="0.25">
      <c r="A7758" s="1">
        <v>44120</v>
      </c>
      <c r="B7758" t="s">
        <v>2007</v>
      </c>
      <c r="C7758" t="s">
        <v>0</v>
      </c>
      <c r="D7758" s="2">
        <v>0.4535396990740741</v>
      </c>
      <c r="E7758">
        <v>0</v>
      </c>
      <c r="F7758" t="s">
        <v>71</v>
      </c>
    </row>
    <row r="7759" spans="1:6" x14ac:dyDescent="0.25">
      <c r="A7759" s="1">
        <v>44120</v>
      </c>
      <c r="B7759" t="s">
        <v>2008</v>
      </c>
      <c r="C7759" t="s">
        <v>0</v>
      </c>
      <c r="D7759" s="2">
        <v>0.45354094907407405</v>
      </c>
      <c r="E7759">
        <v>22.317129999999999</v>
      </c>
      <c r="F7759" t="s">
        <v>71</v>
      </c>
    </row>
    <row r="7760" spans="1:6" x14ac:dyDescent="0.25">
      <c r="A7760" s="1">
        <v>44120</v>
      </c>
      <c r="B7760" t="s">
        <v>2009</v>
      </c>
      <c r="C7760" t="s">
        <v>0</v>
      </c>
      <c r="D7760" s="2">
        <v>0.45354652777777776</v>
      </c>
      <c r="E7760">
        <v>22.508400000000002</v>
      </c>
      <c r="F7760" t="s">
        <v>71</v>
      </c>
    </row>
    <row r="7761" spans="1:6" x14ac:dyDescent="0.25">
      <c r="A7761" s="1">
        <v>44120</v>
      </c>
      <c r="B7761" t="s">
        <v>2009</v>
      </c>
      <c r="C7761" t="s">
        <v>0</v>
      </c>
      <c r="D7761" s="2">
        <v>0.45354335648148147</v>
      </c>
      <c r="E7761">
        <v>7.5340199999999999</v>
      </c>
      <c r="F7761" t="s">
        <v>71</v>
      </c>
    </row>
    <row r="7762" spans="1:6" x14ac:dyDescent="0.25">
      <c r="A7762" s="1">
        <v>44120</v>
      </c>
      <c r="B7762" t="s">
        <v>2010</v>
      </c>
      <c r="C7762" t="s">
        <v>0</v>
      </c>
      <c r="D7762" s="2">
        <v>0.45354456018518513</v>
      </c>
      <c r="E7762">
        <v>0</v>
      </c>
      <c r="F7762" t="s">
        <v>71</v>
      </c>
    </row>
    <row r="7763" spans="1:6" x14ac:dyDescent="0.25">
      <c r="A7763" s="1">
        <v>44120</v>
      </c>
      <c r="B7763" t="s">
        <v>2011</v>
      </c>
      <c r="C7763" t="s">
        <v>0</v>
      </c>
      <c r="D7763" s="2">
        <v>0.4535458449074074</v>
      </c>
      <c r="E7763">
        <v>21.95316</v>
      </c>
      <c r="F7763" t="s">
        <v>71</v>
      </c>
    </row>
    <row r="7764" spans="1:6" x14ac:dyDescent="0.25">
      <c r="A7764" s="1">
        <v>44120</v>
      </c>
      <c r="B7764" t="s">
        <v>2011</v>
      </c>
      <c r="C7764" t="s">
        <v>0</v>
      </c>
      <c r="D7764" s="2">
        <v>0.4535470601851852</v>
      </c>
      <c r="E7764">
        <v>7.3670859999999996</v>
      </c>
      <c r="F7764" t="s">
        <v>71</v>
      </c>
    </row>
    <row r="7765" spans="1:6" x14ac:dyDescent="0.25">
      <c r="A7765" s="1">
        <v>44120</v>
      </c>
      <c r="B7765" t="s">
        <v>2011</v>
      </c>
      <c r="C7765" t="s">
        <v>0</v>
      </c>
      <c r="D7765" s="2">
        <v>0.45354828703703703</v>
      </c>
      <c r="E7765">
        <v>0</v>
      </c>
      <c r="F7765" t="s">
        <v>71</v>
      </c>
    </row>
    <row r="7766" spans="1:6" x14ac:dyDescent="0.25">
      <c r="A7766" s="1">
        <v>44120</v>
      </c>
      <c r="B7766" t="s">
        <v>2011</v>
      </c>
      <c r="C7766" t="s">
        <v>0</v>
      </c>
      <c r="D7766" s="2">
        <v>0.45354950231481483</v>
      </c>
      <c r="E7766">
        <v>7.5722769999999997</v>
      </c>
      <c r="F7766" t="s">
        <v>71</v>
      </c>
    </row>
    <row r="7767" spans="1:6" x14ac:dyDescent="0.25">
      <c r="A7767" s="1">
        <v>44120</v>
      </c>
      <c r="B7767" t="s">
        <v>2012</v>
      </c>
      <c r="C7767" t="s">
        <v>0</v>
      </c>
      <c r="D7767" s="2">
        <v>0.45355071759259258</v>
      </c>
      <c r="E7767">
        <v>0</v>
      </c>
      <c r="F7767" t="s">
        <v>71</v>
      </c>
    </row>
    <row r="7768" spans="1:6" x14ac:dyDescent="0.25">
      <c r="A7768" s="1">
        <v>44120</v>
      </c>
      <c r="B7768" t="s">
        <v>2012</v>
      </c>
      <c r="C7768" t="s">
        <v>0</v>
      </c>
      <c r="D7768" s="2">
        <v>0.45355197916666667</v>
      </c>
      <c r="E7768">
        <v>29.48113</v>
      </c>
      <c r="F7768" t="s">
        <v>71</v>
      </c>
    </row>
    <row r="7769" spans="1:6" x14ac:dyDescent="0.25">
      <c r="A7769" s="1">
        <v>44120</v>
      </c>
      <c r="B7769" t="s">
        <v>2012</v>
      </c>
      <c r="C7769" t="s">
        <v>0</v>
      </c>
      <c r="D7769" s="2">
        <v>0.45355320601851851</v>
      </c>
      <c r="E7769">
        <v>22.267520000000001</v>
      </c>
      <c r="F7769" t="s">
        <v>71</v>
      </c>
    </row>
    <row r="7770" spans="1:6" x14ac:dyDescent="0.25">
      <c r="A7770" s="1">
        <v>44120</v>
      </c>
      <c r="B7770" t="s">
        <v>2012</v>
      </c>
      <c r="C7770" t="s">
        <v>0</v>
      </c>
      <c r="D7770" s="2">
        <v>0.45355451388888884</v>
      </c>
      <c r="E7770">
        <v>6.8677450000000002</v>
      </c>
      <c r="F7770" t="s">
        <v>71</v>
      </c>
    </row>
    <row r="7771" spans="1:6" x14ac:dyDescent="0.25">
      <c r="A7771" s="1">
        <v>44120</v>
      </c>
      <c r="B7771" t="s">
        <v>2012</v>
      </c>
      <c r="C7771" t="s">
        <v>0</v>
      </c>
      <c r="D7771" s="2">
        <v>0.4535557291666667</v>
      </c>
      <c r="E7771">
        <v>0</v>
      </c>
      <c r="F7771" t="s">
        <v>71</v>
      </c>
    </row>
    <row r="7772" spans="1:6" x14ac:dyDescent="0.25">
      <c r="A7772" s="1">
        <v>44120</v>
      </c>
      <c r="B7772" t="s">
        <v>2013</v>
      </c>
      <c r="C7772" t="s">
        <v>0</v>
      </c>
      <c r="D7772" s="2">
        <v>0.45355693287037036</v>
      </c>
      <c r="E7772">
        <v>0</v>
      </c>
      <c r="F7772" t="s">
        <v>71</v>
      </c>
    </row>
    <row r="7773" spans="1:6" x14ac:dyDescent="0.25">
      <c r="A7773" s="1">
        <v>44120</v>
      </c>
      <c r="B7773" t="s">
        <v>2013</v>
      </c>
      <c r="C7773" t="s">
        <v>0</v>
      </c>
      <c r="D7773" s="2">
        <v>0.45355818287037036</v>
      </c>
      <c r="E7773">
        <v>14.880850000000001</v>
      </c>
      <c r="F7773" t="s">
        <v>71</v>
      </c>
    </row>
    <row r="7774" spans="1:6" x14ac:dyDescent="0.25">
      <c r="A7774" s="1">
        <v>44120</v>
      </c>
      <c r="B7774" t="s">
        <v>2013</v>
      </c>
      <c r="C7774" t="s">
        <v>0</v>
      </c>
      <c r="D7774" s="2">
        <v>0.45355938657407407</v>
      </c>
      <c r="E7774">
        <v>0</v>
      </c>
      <c r="F7774" t="s">
        <v>71</v>
      </c>
    </row>
    <row r="7775" spans="1:6" x14ac:dyDescent="0.25">
      <c r="A7775" s="1">
        <v>44120</v>
      </c>
      <c r="B7775" t="s">
        <v>2013</v>
      </c>
      <c r="C7775" t="s">
        <v>0</v>
      </c>
      <c r="D7775" s="2">
        <v>0.453560625</v>
      </c>
      <c r="E7775">
        <v>7.4393419999999999</v>
      </c>
      <c r="F7775" t="s">
        <v>71</v>
      </c>
    </row>
    <row r="7776" spans="1:6" x14ac:dyDescent="0.25">
      <c r="A7776" s="1">
        <v>44120</v>
      </c>
      <c r="B7776" t="s">
        <v>2014</v>
      </c>
      <c r="C7776" t="s">
        <v>0</v>
      </c>
      <c r="D7776" s="2">
        <v>0.45356185185185183</v>
      </c>
      <c r="E7776">
        <v>0</v>
      </c>
      <c r="F7776" t="s">
        <v>71</v>
      </c>
    </row>
    <row r="7777" spans="1:6" x14ac:dyDescent="0.25">
      <c r="A7777" s="1">
        <v>44120</v>
      </c>
      <c r="B7777" t="s">
        <v>2014</v>
      </c>
      <c r="C7777" t="s">
        <v>0</v>
      </c>
      <c r="D7777" s="2">
        <v>0.45356307870370371</v>
      </c>
      <c r="E7777">
        <v>13.24159</v>
      </c>
      <c r="F7777" t="s">
        <v>71</v>
      </c>
    </row>
    <row r="7778" spans="1:6" x14ac:dyDescent="0.25">
      <c r="A7778" s="1">
        <v>44120</v>
      </c>
      <c r="B7778" t="s">
        <v>2014</v>
      </c>
      <c r="C7778" t="s">
        <v>0</v>
      </c>
      <c r="D7778" s="2">
        <v>0.45356443287037035</v>
      </c>
      <c r="E7778">
        <v>30.048310000000001</v>
      </c>
      <c r="F7778" t="s">
        <v>71</v>
      </c>
    </row>
    <row r="7779" spans="1:6" x14ac:dyDescent="0.25">
      <c r="A7779" s="1">
        <v>44120</v>
      </c>
      <c r="B7779" t="s">
        <v>2014</v>
      </c>
      <c r="C7779" t="s">
        <v>0</v>
      </c>
      <c r="D7779" s="2">
        <v>0.45357303240740743</v>
      </c>
      <c r="E7779">
        <v>0</v>
      </c>
      <c r="F7779" t="s">
        <v>71</v>
      </c>
    </row>
    <row r="7780" spans="1:6" x14ac:dyDescent="0.25">
      <c r="A7780" s="1">
        <v>44120</v>
      </c>
      <c r="B7780" t="s">
        <v>2014</v>
      </c>
      <c r="C7780" t="s">
        <v>0</v>
      </c>
      <c r="D7780" s="2">
        <v>0.45356685185185186</v>
      </c>
      <c r="E7780">
        <v>14.943860000000001</v>
      </c>
      <c r="F7780" t="s">
        <v>71</v>
      </c>
    </row>
    <row r="7781" spans="1:6" x14ac:dyDescent="0.25">
      <c r="A7781" s="1">
        <v>44120</v>
      </c>
      <c r="B7781" t="s">
        <v>2014</v>
      </c>
      <c r="C7781" t="s">
        <v>0</v>
      </c>
      <c r="D7781" s="2">
        <v>0.45356805555555552</v>
      </c>
      <c r="E7781">
        <v>0</v>
      </c>
      <c r="F7781" t="s">
        <v>71</v>
      </c>
    </row>
    <row r="7782" spans="1:6" x14ac:dyDescent="0.25">
      <c r="A7782" s="1">
        <v>44120</v>
      </c>
      <c r="B7782" t="s">
        <v>2014</v>
      </c>
      <c r="C7782" t="s">
        <v>0</v>
      </c>
      <c r="D7782" s="2">
        <v>0.45356930555555558</v>
      </c>
      <c r="E7782">
        <v>35.988439999999997</v>
      </c>
      <c r="F7782" t="s">
        <v>71</v>
      </c>
    </row>
    <row r="7783" spans="1:6" x14ac:dyDescent="0.25">
      <c r="A7783" s="1">
        <v>44120</v>
      </c>
      <c r="B7783" t="s">
        <v>2014</v>
      </c>
      <c r="C7783" t="s">
        <v>0</v>
      </c>
      <c r="D7783" s="2">
        <v>0.4535705439814815</v>
      </c>
      <c r="E7783">
        <v>0</v>
      </c>
      <c r="F7783" t="s">
        <v>71</v>
      </c>
    </row>
    <row r="7784" spans="1:6" x14ac:dyDescent="0.25">
      <c r="A7784" s="1">
        <v>44120</v>
      </c>
      <c r="B7784" t="s">
        <v>2014</v>
      </c>
      <c r="C7784" t="s">
        <v>0</v>
      </c>
      <c r="D7784" s="2">
        <v>0.45357174768518521</v>
      </c>
      <c r="E7784">
        <v>0</v>
      </c>
      <c r="F7784" t="s">
        <v>71</v>
      </c>
    </row>
    <row r="7785" spans="1:6" x14ac:dyDescent="0.25">
      <c r="A7785" s="1">
        <v>44120</v>
      </c>
      <c r="B7785" t="s">
        <v>2015</v>
      </c>
      <c r="C7785" t="s">
        <v>0</v>
      </c>
      <c r="D7785" s="2">
        <v>0.45357295138888887</v>
      </c>
      <c r="E7785">
        <v>7.5076299999999998</v>
      </c>
      <c r="F7785" t="s">
        <v>71</v>
      </c>
    </row>
    <row r="7786" spans="1:6" x14ac:dyDescent="0.25">
      <c r="A7786" s="1">
        <v>44120</v>
      </c>
      <c r="B7786" t="s">
        <v>2015</v>
      </c>
      <c r="C7786" t="s">
        <v>0</v>
      </c>
      <c r="D7786" s="2">
        <v>0.45357416666666667</v>
      </c>
      <c r="E7786">
        <v>0</v>
      </c>
      <c r="F7786" t="s">
        <v>71</v>
      </c>
    </row>
    <row r="7787" spans="1:6" x14ac:dyDescent="0.25">
      <c r="A7787" s="1">
        <v>44120</v>
      </c>
      <c r="B7787" t="s">
        <v>2015</v>
      </c>
      <c r="C7787" t="s">
        <v>0</v>
      </c>
      <c r="D7787" s="2">
        <v>0.45357543981481485</v>
      </c>
      <c r="E7787">
        <v>14.74037</v>
      </c>
      <c r="F7787" t="s">
        <v>71</v>
      </c>
    </row>
    <row r="7788" spans="1:6" x14ac:dyDescent="0.25">
      <c r="A7788" s="1">
        <v>44120</v>
      </c>
      <c r="B7788" t="s">
        <v>2015</v>
      </c>
      <c r="C7788" t="s">
        <v>0</v>
      </c>
      <c r="D7788" s="2">
        <v>0.45357881944444439</v>
      </c>
      <c r="E7788">
        <v>22.398610000000001</v>
      </c>
      <c r="F7788" t="s">
        <v>71</v>
      </c>
    </row>
    <row r="7789" spans="1:6" x14ac:dyDescent="0.25">
      <c r="A7789" s="1">
        <v>44120</v>
      </c>
      <c r="B7789" t="s">
        <v>2015</v>
      </c>
      <c r="C7789" t="s">
        <v>0</v>
      </c>
      <c r="D7789" s="2">
        <v>0.45357784722222222</v>
      </c>
      <c r="E7789">
        <v>7.5174979999999998</v>
      </c>
      <c r="F7789" t="s">
        <v>71</v>
      </c>
    </row>
    <row r="7790" spans="1:6" x14ac:dyDescent="0.25">
      <c r="A7790" s="1">
        <v>44120</v>
      </c>
      <c r="B7790" t="s">
        <v>2016</v>
      </c>
      <c r="C7790" t="s">
        <v>0</v>
      </c>
      <c r="D7790" s="2">
        <v>0.45357905092592593</v>
      </c>
      <c r="E7790">
        <v>0</v>
      </c>
      <c r="F7790" t="s">
        <v>71</v>
      </c>
    </row>
    <row r="7791" spans="1:6" x14ac:dyDescent="0.25">
      <c r="A7791" s="1">
        <v>44120</v>
      </c>
      <c r="B7791" t="s">
        <v>2016</v>
      </c>
      <c r="C7791" t="s">
        <v>0</v>
      </c>
      <c r="D7791" s="2">
        <v>0.45358026620370367</v>
      </c>
      <c r="E7791">
        <v>0</v>
      </c>
      <c r="F7791" t="s">
        <v>71</v>
      </c>
    </row>
    <row r="7792" spans="1:6" x14ac:dyDescent="0.25">
      <c r="A7792" s="1">
        <v>44120</v>
      </c>
      <c r="B7792" t="s">
        <v>2016</v>
      </c>
      <c r="C7792" t="s">
        <v>0</v>
      </c>
      <c r="D7792" s="2">
        <v>0.45358166666666672</v>
      </c>
      <c r="E7792">
        <v>26.939489999999999</v>
      </c>
      <c r="F7792" t="s">
        <v>71</v>
      </c>
    </row>
    <row r="7793" spans="1:6" x14ac:dyDescent="0.25">
      <c r="A7793" s="1">
        <v>44120</v>
      </c>
      <c r="B7793" t="s">
        <v>2017</v>
      </c>
      <c r="C7793" t="s">
        <v>0</v>
      </c>
      <c r="D7793" s="2">
        <v>0.45358287037037037</v>
      </c>
      <c r="E7793">
        <v>50.62903</v>
      </c>
      <c r="F7793" t="s">
        <v>72</v>
      </c>
    </row>
    <row r="7794" spans="1:6" x14ac:dyDescent="0.25">
      <c r="A7794" s="1">
        <v>44120</v>
      </c>
      <c r="B7794" t="s">
        <v>2018</v>
      </c>
      <c r="C7794" t="s">
        <v>0</v>
      </c>
      <c r="D7794" s="2">
        <v>0.45358413194444447</v>
      </c>
      <c r="E7794">
        <v>52.083530000000003</v>
      </c>
      <c r="F7794" t="s">
        <v>72</v>
      </c>
    </row>
    <row r="7795" spans="1:6" x14ac:dyDescent="0.25">
      <c r="A7795" s="1">
        <v>44120</v>
      </c>
      <c r="B7795" t="s">
        <v>2018</v>
      </c>
      <c r="C7795" t="s">
        <v>0</v>
      </c>
      <c r="D7795" s="2">
        <v>0.45358533564814812</v>
      </c>
      <c r="E7795">
        <v>0</v>
      </c>
      <c r="F7795" t="s">
        <v>72</v>
      </c>
    </row>
    <row r="7796" spans="1:6" x14ac:dyDescent="0.25">
      <c r="A7796" s="1">
        <v>44120</v>
      </c>
      <c r="B7796" t="s">
        <v>2018</v>
      </c>
      <c r="C7796" t="s">
        <v>0</v>
      </c>
      <c r="D7796" s="2">
        <v>0.45358659722222222</v>
      </c>
      <c r="E7796">
        <v>14.723380000000001</v>
      </c>
      <c r="F7796" t="s">
        <v>72</v>
      </c>
    </row>
    <row r="7797" spans="1:6" x14ac:dyDescent="0.25">
      <c r="A7797" s="1">
        <v>44120</v>
      </c>
      <c r="B7797" t="s">
        <v>2019</v>
      </c>
      <c r="C7797" t="s">
        <v>0</v>
      </c>
      <c r="D7797" s="2">
        <v>0.45358782407407405</v>
      </c>
      <c r="E7797">
        <v>27.89536</v>
      </c>
      <c r="F7797" t="s">
        <v>72</v>
      </c>
    </row>
    <row r="7798" spans="1:6" x14ac:dyDescent="0.25">
      <c r="A7798" s="1">
        <v>44120</v>
      </c>
      <c r="B7798" t="s">
        <v>2019</v>
      </c>
      <c r="C7798" t="s">
        <v>0</v>
      </c>
      <c r="D7798" s="2">
        <v>0.45358912037037036</v>
      </c>
      <c r="E7798">
        <v>65.319789999999998</v>
      </c>
      <c r="F7798" t="s">
        <v>72</v>
      </c>
    </row>
    <row r="7799" spans="1:6" x14ac:dyDescent="0.25">
      <c r="A7799" s="1">
        <v>44120</v>
      </c>
      <c r="B7799" t="s">
        <v>2019</v>
      </c>
      <c r="C7799" t="s">
        <v>0</v>
      </c>
      <c r="D7799" s="2">
        <v>0.45359035879629633</v>
      </c>
      <c r="E7799">
        <v>29.48122</v>
      </c>
      <c r="F7799" t="s">
        <v>72</v>
      </c>
    </row>
    <row r="7800" spans="1:6" x14ac:dyDescent="0.25">
      <c r="A7800" s="1">
        <v>44120</v>
      </c>
      <c r="B7800" t="s">
        <v>2019</v>
      </c>
      <c r="C7800" t="s">
        <v>0</v>
      </c>
      <c r="D7800" s="2">
        <v>0.45359160879629629</v>
      </c>
      <c r="E7800">
        <v>0</v>
      </c>
      <c r="F7800" t="s">
        <v>72</v>
      </c>
    </row>
    <row r="7801" spans="1:6" x14ac:dyDescent="0.25">
      <c r="A7801" s="1">
        <v>44120</v>
      </c>
      <c r="B7801" t="s">
        <v>2019</v>
      </c>
      <c r="C7801" t="s">
        <v>0</v>
      </c>
      <c r="D7801" s="2">
        <v>0.45359287037037038</v>
      </c>
      <c r="E7801">
        <v>36.507109999999997</v>
      </c>
      <c r="F7801" t="s">
        <v>72</v>
      </c>
    </row>
    <row r="7802" spans="1:6" x14ac:dyDescent="0.25">
      <c r="A7802" s="1">
        <v>44120</v>
      </c>
      <c r="B7802" t="s">
        <v>2019</v>
      </c>
      <c r="C7802" t="s">
        <v>0</v>
      </c>
      <c r="D7802" s="2">
        <v>0.45359409722222227</v>
      </c>
      <c r="E7802">
        <v>22.258430000000001</v>
      </c>
      <c r="F7802" t="s">
        <v>72</v>
      </c>
    </row>
    <row r="7803" spans="1:6" x14ac:dyDescent="0.25">
      <c r="A7803" s="1">
        <v>44120</v>
      </c>
      <c r="B7803" t="s">
        <v>2019</v>
      </c>
      <c r="C7803" t="s">
        <v>0</v>
      </c>
      <c r="D7803" s="2">
        <v>0.45359531250000001</v>
      </c>
      <c r="E7803">
        <v>60.096670000000003</v>
      </c>
      <c r="F7803" t="s">
        <v>72</v>
      </c>
    </row>
    <row r="7804" spans="1:6" x14ac:dyDescent="0.25">
      <c r="A7804" s="1">
        <v>44120</v>
      </c>
      <c r="B7804" t="s">
        <v>2019</v>
      </c>
      <c r="C7804" t="s">
        <v>0</v>
      </c>
      <c r="D7804" s="2">
        <v>0.45359652777777781</v>
      </c>
      <c r="E7804">
        <v>7.3827150000000001</v>
      </c>
      <c r="F7804" t="s">
        <v>72</v>
      </c>
    </row>
    <row r="7805" spans="1:6" x14ac:dyDescent="0.25">
      <c r="A7805" s="1">
        <v>44120</v>
      </c>
      <c r="B7805" t="s">
        <v>2020</v>
      </c>
      <c r="C7805" t="s">
        <v>0</v>
      </c>
      <c r="D7805" s="2">
        <v>0.45359795138888886</v>
      </c>
      <c r="E7805">
        <v>12.70337</v>
      </c>
      <c r="F7805" t="s">
        <v>72</v>
      </c>
    </row>
    <row r="7806" spans="1:6" x14ac:dyDescent="0.25">
      <c r="A7806" s="1">
        <v>44120</v>
      </c>
      <c r="B7806" t="s">
        <v>2020</v>
      </c>
      <c r="C7806" t="s">
        <v>0</v>
      </c>
      <c r="D7806" s="2">
        <v>0.45359917824074075</v>
      </c>
      <c r="E7806">
        <v>37.202739999999999</v>
      </c>
      <c r="F7806" t="s">
        <v>72</v>
      </c>
    </row>
    <row r="7807" spans="1:6" x14ac:dyDescent="0.25">
      <c r="A7807" s="1">
        <v>44120</v>
      </c>
      <c r="B7807" t="s">
        <v>2020</v>
      </c>
      <c r="C7807" t="s">
        <v>0</v>
      </c>
      <c r="D7807" s="2">
        <v>0.45360798611111108</v>
      </c>
      <c r="E7807">
        <v>45.071849999999998</v>
      </c>
      <c r="F7807" t="s">
        <v>72</v>
      </c>
    </row>
    <row r="7808" spans="1:6" x14ac:dyDescent="0.25">
      <c r="A7808" s="1">
        <v>44120</v>
      </c>
      <c r="B7808" t="s">
        <v>2020</v>
      </c>
      <c r="C7808" t="s">
        <v>0</v>
      </c>
      <c r="D7808" s="2">
        <v>0.45360159722222221</v>
      </c>
      <c r="E7808">
        <v>41.852339999999998</v>
      </c>
      <c r="F7808" t="s">
        <v>72</v>
      </c>
    </row>
    <row r="7809" spans="1:6" x14ac:dyDescent="0.25">
      <c r="A7809" s="1">
        <v>44120</v>
      </c>
      <c r="B7809" t="s">
        <v>2020</v>
      </c>
      <c r="C7809" t="s">
        <v>0</v>
      </c>
      <c r="D7809" s="2">
        <v>0.45360289351851851</v>
      </c>
      <c r="E7809">
        <v>52.083179999999999</v>
      </c>
      <c r="F7809" t="s">
        <v>72</v>
      </c>
    </row>
    <row r="7810" spans="1:6" x14ac:dyDescent="0.25">
      <c r="A7810" s="1">
        <v>44120</v>
      </c>
      <c r="B7810" t="s">
        <v>2020</v>
      </c>
      <c r="C7810" t="s">
        <v>0</v>
      </c>
      <c r="D7810" s="2">
        <v>0.45360430555555559</v>
      </c>
      <c r="E7810">
        <v>64.132710000000003</v>
      </c>
      <c r="F7810" t="s">
        <v>72</v>
      </c>
    </row>
    <row r="7811" spans="1:6" x14ac:dyDescent="0.25">
      <c r="A7811" s="1">
        <v>44120</v>
      </c>
      <c r="B7811" t="s">
        <v>2020</v>
      </c>
      <c r="C7811" t="s">
        <v>0</v>
      </c>
      <c r="D7811" s="2">
        <v>0.45360571759259255</v>
      </c>
      <c r="E7811">
        <v>55.30959</v>
      </c>
      <c r="F7811" t="s">
        <v>72</v>
      </c>
    </row>
    <row r="7812" spans="1:6" x14ac:dyDescent="0.25">
      <c r="A7812" s="1">
        <v>44120</v>
      </c>
      <c r="B7812" t="s">
        <v>2021</v>
      </c>
      <c r="C7812" t="s">
        <v>0</v>
      </c>
      <c r="D7812" s="2">
        <v>0.45360704861111106</v>
      </c>
      <c r="E7812">
        <v>47.144030000000001</v>
      </c>
      <c r="F7812" t="s">
        <v>72</v>
      </c>
    </row>
    <row r="7813" spans="1:6" x14ac:dyDescent="0.25">
      <c r="A7813" s="1">
        <v>44120</v>
      </c>
      <c r="B7813" t="s">
        <v>2021</v>
      </c>
      <c r="C7813" t="s">
        <v>0</v>
      </c>
      <c r="D7813" s="2">
        <v>0.45360831018518516</v>
      </c>
      <c r="E7813">
        <v>56.818849999999998</v>
      </c>
      <c r="F7813" t="s">
        <v>72</v>
      </c>
    </row>
    <row r="7814" spans="1:6" x14ac:dyDescent="0.25">
      <c r="A7814" s="1">
        <v>44120</v>
      </c>
      <c r="B7814" t="s">
        <v>2021</v>
      </c>
      <c r="C7814" t="s">
        <v>0</v>
      </c>
      <c r="D7814" s="2">
        <v>0.45360968749999997</v>
      </c>
      <c r="E7814">
        <v>33.967329999999997</v>
      </c>
      <c r="F7814" t="s">
        <v>72</v>
      </c>
    </row>
    <row r="7815" spans="1:6" x14ac:dyDescent="0.25">
      <c r="A7815" s="1">
        <v>44120</v>
      </c>
      <c r="B7815" t="s">
        <v>2021</v>
      </c>
      <c r="C7815" t="s">
        <v>0</v>
      </c>
      <c r="D7815" s="2">
        <v>0.45361090277777777</v>
      </c>
      <c r="E7815">
        <v>58.9621</v>
      </c>
      <c r="F7815" t="s">
        <v>72</v>
      </c>
    </row>
    <row r="7816" spans="1:6" x14ac:dyDescent="0.25">
      <c r="A7816" s="1">
        <v>44120</v>
      </c>
      <c r="B7816" t="s">
        <v>2021</v>
      </c>
      <c r="C7816" t="s">
        <v>0</v>
      </c>
      <c r="D7816" s="2">
        <v>0.45362141203703704</v>
      </c>
      <c r="E7816">
        <v>28.935400000000001</v>
      </c>
      <c r="F7816" t="s">
        <v>72</v>
      </c>
    </row>
    <row r="7817" spans="1:6" x14ac:dyDescent="0.25">
      <c r="A7817" s="1">
        <v>44120</v>
      </c>
      <c r="B7817" t="s">
        <v>2021</v>
      </c>
      <c r="C7817" t="s">
        <v>0</v>
      </c>
      <c r="D7817" s="2">
        <v>0.4536133912037037</v>
      </c>
      <c r="E7817">
        <v>36.850059999999999</v>
      </c>
      <c r="F7817" t="s">
        <v>72</v>
      </c>
    </row>
    <row r="7818" spans="1:6" x14ac:dyDescent="0.25">
      <c r="A7818" s="1">
        <v>44120</v>
      </c>
      <c r="B7818" t="s">
        <v>2021</v>
      </c>
      <c r="C7818" t="s">
        <v>0</v>
      </c>
      <c r="D7818" s="2">
        <v>0.45361461805555559</v>
      </c>
      <c r="E7818">
        <v>0</v>
      </c>
      <c r="F7818" t="s">
        <v>72</v>
      </c>
    </row>
    <row r="7819" spans="1:6" x14ac:dyDescent="0.25">
      <c r="A7819" s="1">
        <v>44120</v>
      </c>
      <c r="B7819" t="s">
        <v>2021</v>
      </c>
      <c r="C7819" t="s">
        <v>0</v>
      </c>
      <c r="D7819" s="2">
        <v>0.45361590277777775</v>
      </c>
      <c r="E7819">
        <v>29.2058</v>
      </c>
      <c r="F7819" t="s">
        <v>72</v>
      </c>
    </row>
    <row r="7820" spans="1:6" x14ac:dyDescent="0.25">
      <c r="A7820" s="1">
        <v>44120</v>
      </c>
      <c r="B7820" t="s">
        <v>2022</v>
      </c>
      <c r="C7820" t="s">
        <v>0</v>
      </c>
      <c r="D7820" s="2">
        <v>0.45361709490740743</v>
      </c>
      <c r="E7820">
        <v>0</v>
      </c>
      <c r="F7820" t="s">
        <v>72</v>
      </c>
    </row>
    <row r="7821" spans="1:6" x14ac:dyDescent="0.25">
      <c r="A7821" s="1">
        <v>44120</v>
      </c>
      <c r="B7821" t="s">
        <v>2022</v>
      </c>
      <c r="C7821" t="s">
        <v>0</v>
      </c>
      <c r="D7821" s="2">
        <v>0.45361831018518517</v>
      </c>
      <c r="E7821">
        <v>0</v>
      </c>
      <c r="F7821" t="s">
        <v>72</v>
      </c>
    </row>
    <row r="7822" spans="1:6" x14ac:dyDescent="0.25">
      <c r="A7822" s="1">
        <v>44120</v>
      </c>
      <c r="B7822" t="s">
        <v>2022</v>
      </c>
      <c r="C7822" t="s">
        <v>0</v>
      </c>
      <c r="D7822" s="2">
        <v>0.45361951388888894</v>
      </c>
      <c r="E7822">
        <v>0</v>
      </c>
      <c r="F7822" t="s">
        <v>72</v>
      </c>
    </row>
    <row r="7823" spans="1:6" x14ac:dyDescent="0.25">
      <c r="A7823" s="1">
        <v>44120</v>
      </c>
      <c r="B7823" t="s">
        <v>2022</v>
      </c>
      <c r="C7823" t="s">
        <v>0</v>
      </c>
      <c r="D7823" s="2">
        <v>0.45362072916666668</v>
      </c>
      <c r="E7823">
        <v>0</v>
      </c>
      <c r="F7823" t="s">
        <v>72</v>
      </c>
    </row>
    <row r="7824" spans="1:6" x14ac:dyDescent="0.25">
      <c r="A7824" s="1">
        <v>44120</v>
      </c>
      <c r="B7824" t="s">
        <v>2022</v>
      </c>
      <c r="C7824" t="s">
        <v>0</v>
      </c>
      <c r="D7824" s="2">
        <v>0.45362202546296299</v>
      </c>
      <c r="E7824">
        <v>36.168880000000001</v>
      </c>
      <c r="F7824" t="s">
        <v>72</v>
      </c>
    </row>
    <row r="7825" spans="1:6" x14ac:dyDescent="0.25">
      <c r="A7825" s="1">
        <v>44120</v>
      </c>
      <c r="B7825" t="s">
        <v>2022</v>
      </c>
      <c r="C7825" t="s">
        <v>0</v>
      </c>
      <c r="D7825" s="2">
        <v>0.45362812499999999</v>
      </c>
      <c r="E7825">
        <v>22.105049999999999</v>
      </c>
      <c r="F7825" t="s">
        <v>72</v>
      </c>
    </row>
    <row r="7826" spans="1:6" x14ac:dyDescent="0.25">
      <c r="A7826" s="1">
        <v>44120</v>
      </c>
      <c r="B7826" t="s">
        <v>2022</v>
      </c>
      <c r="C7826" t="s">
        <v>0</v>
      </c>
      <c r="D7826" s="2">
        <v>0.45362444444444444</v>
      </c>
      <c r="E7826">
        <v>0</v>
      </c>
      <c r="F7826" t="s">
        <v>72</v>
      </c>
    </row>
    <row r="7827" spans="1:6" x14ac:dyDescent="0.25">
      <c r="A7827" s="1">
        <v>44120</v>
      </c>
      <c r="B7827" t="s">
        <v>2022</v>
      </c>
      <c r="C7827" t="s">
        <v>0</v>
      </c>
      <c r="D7827" s="2">
        <v>0.45362564814814815</v>
      </c>
      <c r="E7827">
        <v>0</v>
      </c>
      <c r="F7827" t="s">
        <v>72</v>
      </c>
    </row>
    <row r="7828" spans="1:6" x14ac:dyDescent="0.25">
      <c r="A7828" s="1">
        <v>44120</v>
      </c>
      <c r="B7828" t="s">
        <v>2023</v>
      </c>
      <c r="C7828" t="s">
        <v>0</v>
      </c>
      <c r="D7828" s="2">
        <v>0.45362692129629628</v>
      </c>
      <c r="E7828">
        <v>14.6409</v>
      </c>
      <c r="F7828" t="s">
        <v>72</v>
      </c>
    </row>
    <row r="7829" spans="1:6" x14ac:dyDescent="0.25">
      <c r="A7829" s="1">
        <v>44120</v>
      </c>
      <c r="B7829" t="s">
        <v>2023</v>
      </c>
      <c r="C7829" t="s">
        <v>0</v>
      </c>
      <c r="D7829" s="2">
        <v>0.45362814814814811</v>
      </c>
      <c r="E7829">
        <v>14.88078</v>
      </c>
      <c r="F7829" t="s">
        <v>72</v>
      </c>
    </row>
    <row r="7830" spans="1:6" x14ac:dyDescent="0.25">
      <c r="A7830" s="1">
        <v>44120</v>
      </c>
      <c r="B7830" t="s">
        <v>2023</v>
      </c>
      <c r="C7830" t="s">
        <v>0</v>
      </c>
      <c r="D7830" s="2">
        <v>0.45362936342592591</v>
      </c>
      <c r="E7830">
        <v>0</v>
      </c>
      <c r="F7830" t="s">
        <v>72</v>
      </c>
    </row>
    <row r="7831" spans="1:6" x14ac:dyDescent="0.25">
      <c r="A7831" s="1">
        <v>44120</v>
      </c>
      <c r="B7831" t="s">
        <v>2023</v>
      </c>
      <c r="C7831" t="s">
        <v>0</v>
      </c>
      <c r="D7831" s="2">
        <v>0.45363056712962962</v>
      </c>
      <c r="E7831">
        <v>0</v>
      </c>
      <c r="F7831" t="s">
        <v>72</v>
      </c>
    </row>
    <row r="7832" spans="1:6" x14ac:dyDescent="0.25">
      <c r="A7832" s="1">
        <v>44120</v>
      </c>
      <c r="B7832" t="s">
        <v>2023</v>
      </c>
      <c r="C7832" t="s">
        <v>0</v>
      </c>
      <c r="D7832" s="2">
        <v>0.45363177083333334</v>
      </c>
      <c r="E7832">
        <v>7.3035519999999998</v>
      </c>
      <c r="F7832" t="s">
        <v>72</v>
      </c>
    </row>
    <row r="7833" spans="1:6" x14ac:dyDescent="0.25">
      <c r="A7833" s="1">
        <v>44120</v>
      </c>
      <c r="B7833" t="s">
        <v>2023</v>
      </c>
      <c r="C7833" t="s">
        <v>0</v>
      </c>
      <c r="D7833" s="2">
        <v>0.45363303240740738</v>
      </c>
      <c r="E7833">
        <v>36.168849999999999</v>
      </c>
      <c r="F7833" t="s">
        <v>72</v>
      </c>
    </row>
    <row r="7834" spans="1:6" x14ac:dyDescent="0.25">
      <c r="A7834" s="1">
        <v>44120</v>
      </c>
      <c r="B7834" t="s">
        <v>2023</v>
      </c>
      <c r="C7834" t="s">
        <v>0</v>
      </c>
      <c r="D7834" s="2">
        <v>0.45363425925925926</v>
      </c>
      <c r="E7834">
        <v>15.02059</v>
      </c>
      <c r="F7834" t="s">
        <v>72</v>
      </c>
    </row>
    <row r="7835" spans="1:6" x14ac:dyDescent="0.25">
      <c r="A7835" s="1">
        <v>44120</v>
      </c>
      <c r="B7835" t="s">
        <v>2024</v>
      </c>
      <c r="C7835" t="s">
        <v>0</v>
      </c>
      <c r="D7835" s="2">
        <v>0.45363546296296292</v>
      </c>
      <c r="E7835">
        <v>7.512092</v>
      </c>
      <c r="F7835" t="s">
        <v>72</v>
      </c>
    </row>
    <row r="7836" spans="1:6" x14ac:dyDescent="0.25">
      <c r="A7836" s="1">
        <v>44120</v>
      </c>
      <c r="B7836" t="s">
        <v>2024</v>
      </c>
      <c r="C7836" t="s">
        <v>0</v>
      </c>
      <c r="D7836" s="2">
        <v>0.45363666666666669</v>
      </c>
      <c r="E7836">
        <v>0</v>
      </c>
      <c r="F7836" t="s">
        <v>72</v>
      </c>
    </row>
    <row r="7837" spans="1:6" x14ac:dyDescent="0.25">
      <c r="A7837" s="1">
        <v>44120</v>
      </c>
      <c r="B7837" t="s">
        <v>2024</v>
      </c>
      <c r="C7837" t="s">
        <v>0</v>
      </c>
      <c r="D7837" s="2">
        <v>0.45363788194444443</v>
      </c>
      <c r="E7837">
        <v>0</v>
      </c>
      <c r="F7837" t="s">
        <v>72</v>
      </c>
    </row>
    <row r="7838" spans="1:6" x14ac:dyDescent="0.25">
      <c r="A7838" s="1">
        <v>44120</v>
      </c>
      <c r="B7838" t="s">
        <v>2024</v>
      </c>
      <c r="C7838" t="s">
        <v>0</v>
      </c>
      <c r="D7838" s="2">
        <v>0.45363914351851853</v>
      </c>
      <c r="E7838">
        <v>36.86056</v>
      </c>
      <c r="F7838" t="s">
        <v>72</v>
      </c>
    </row>
    <row r="7839" spans="1:6" x14ac:dyDescent="0.25">
      <c r="A7839" s="1">
        <v>44120</v>
      </c>
      <c r="B7839" t="s">
        <v>2024</v>
      </c>
      <c r="C7839" t="s">
        <v>0</v>
      </c>
      <c r="D7839" s="2">
        <v>0.45364034722222218</v>
      </c>
      <c r="E7839">
        <v>0</v>
      </c>
      <c r="F7839" t="s">
        <v>72</v>
      </c>
    </row>
    <row r="7840" spans="1:6" x14ac:dyDescent="0.25">
      <c r="A7840" s="1">
        <v>44120</v>
      </c>
      <c r="B7840" t="s">
        <v>2024</v>
      </c>
      <c r="C7840" t="s">
        <v>0</v>
      </c>
      <c r="D7840" s="2">
        <v>0.45364155092592595</v>
      </c>
      <c r="E7840">
        <v>0</v>
      </c>
      <c r="F7840" t="s">
        <v>72</v>
      </c>
    </row>
    <row r="7841" spans="1:6" x14ac:dyDescent="0.25">
      <c r="A7841" s="1">
        <v>44120</v>
      </c>
      <c r="B7841" t="s">
        <v>2024</v>
      </c>
      <c r="C7841" t="s">
        <v>0</v>
      </c>
      <c r="D7841" s="2">
        <v>0.45364275462962961</v>
      </c>
      <c r="E7841">
        <v>0</v>
      </c>
      <c r="F7841" t="s">
        <v>72</v>
      </c>
    </row>
    <row r="7842" spans="1:6" x14ac:dyDescent="0.25">
      <c r="A7842" s="1">
        <v>44120</v>
      </c>
      <c r="B7842" t="s">
        <v>2024</v>
      </c>
      <c r="C7842" t="s">
        <v>0</v>
      </c>
      <c r="D7842" s="2">
        <v>0.45364395833333332</v>
      </c>
      <c r="E7842">
        <v>6.3698399999999999</v>
      </c>
      <c r="F7842" t="s">
        <v>72</v>
      </c>
    </row>
    <row r="7843" spans="1:6" x14ac:dyDescent="0.25">
      <c r="A7843" s="1">
        <v>44120</v>
      </c>
      <c r="B7843" t="s">
        <v>2025</v>
      </c>
      <c r="C7843" t="s">
        <v>0</v>
      </c>
      <c r="D7843" s="2">
        <v>0.45364537037037039</v>
      </c>
      <c r="E7843">
        <v>30.047470000000001</v>
      </c>
      <c r="F7843" t="s">
        <v>72</v>
      </c>
    </row>
    <row r="7844" spans="1:6" x14ac:dyDescent="0.25">
      <c r="A7844" s="1">
        <v>44120</v>
      </c>
      <c r="B7844" t="s">
        <v>2025</v>
      </c>
      <c r="C7844" t="s">
        <v>0</v>
      </c>
      <c r="D7844" s="2">
        <v>0.45365324074074076</v>
      </c>
      <c r="E7844">
        <v>22.53051</v>
      </c>
      <c r="F7844" t="s">
        <v>72</v>
      </c>
    </row>
    <row r="7845" spans="1:6" x14ac:dyDescent="0.25">
      <c r="A7845" s="1">
        <v>44120</v>
      </c>
      <c r="B7845" t="s">
        <v>2025</v>
      </c>
      <c r="C7845" t="s">
        <v>0</v>
      </c>
      <c r="D7845" s="2">
        <v>0.45364777777777782</v>
      </c>
      <c r="E7845">
        <v>15.01699</v>
      </c>
      <c r="F7845" t="s">
        <v>72</v>
      </c>
    </row>
    <row r="7846" spans="1:6" x14ac:dyDescent="0.25">
      <c r="A7846" s="1">
        <v>44120</v>
      </c>
      <c r="B7846" t="s">
        <v>2025</v>
      </c>
      <c r="C7846" t="s">
        <v>0</v>
      </c>
      <c r="D7846" s="2">
        <v>0.45364899305555556</v>
      </c>
      <c r="E7846">
        <v>0</v>
      </c>
      <c r="F7846" t="s">
        <v>72</v>
      </c>
    </row>
    <row r="7847" spans="1:6" x14ac:dyDescent="0.25">
      <c r="A7847" s="1">
        <v>44120</v>
      </c>
      <c r="B7847" t="s">
        <v>2025</v>
      </c>
      <c r="C7847" t="s">
        <v>0</v>
      </c>
      <c r="D7847" s="2">
        <v>0.45365025462962966</v>
      </c>
      <c r="E7847">
        <v>29.163519999999998</v>
      </c>
      <c r="F7847" t="s">
        <v>72</v>
      </c>
    </row>
    <row r="7848" spans="1:6" x14ac:dyDescent="0.25">
      <c r="A7848" s="1">
        <v>44120</v>
      </c>
      <c r="B7848" t="s">
        <v>2025</v>
      </c>
      <c r="C7848" t="s">
        <v>0</v>
      </c>
      <c r="D7848" s="2">
        <v>0.4536514699074074</v>
      </c>
      <c r="E7848">
        <v>7.5152559999999999</v>
      </c>
      <c r="F7848" t="s">
        <v>72</v>
      </c>
    </row>
    <row r="7849" spans="1:6" x14ac:dyDescent="0.25">
      <c r="A7849" s="1">
        <v>44120</v>
      </c>
      <c r="B7849" t="s">
        <v>2025</v>
      </c>
      <c r="C7849" t="s">
        <v>0</v>
      </c>
      <c r="D7849" s="2">
        <v>0.45365267361111111</v>
      </c>
      <c r="E7849">
        <v>0</v>
      </c>
      <c r="F7849" t="s">
        <v>72</v>
      </c>
    </row>
    <row r="7850" spans="1:6" x14ac:dyDescent="0.25">
      <c r="A7850" s="1">
        <v>44120</v>
      </c>
      <c r="B7850" t="s">
        <v>2025</v>
      </c>
      <c r="C7850" t="s">
        <v>0</v>
      </c>
      <c r="D7850" s="2">
        <v>0.45365388888888886</v>
      </c>
      <c r="E7850">
        <v>0</v>
      </c>
      <c r="F7850" t="s">
        <v>72</v>
      </c>
    </row>
    <row r="7851" spans="1:6" x14ac:dyDescent="0.25">
      <c r="A7851" s="1">
        <v>44120</v>
      </c>
      <c r="B7851" t="s">
        <v>2025</v>
      </c>
      <c r="C7851" t="s">
        <v>0</v>
      </c>
      <c r="D7851" s="2">
        <v>0.45365511574074074</v>
      </c>
      <c r="E7851">
        <v>0</v>
      </c>
      <c r="F7851" t="s">
        <v>72</v>
      </c>
    </row>
    <row r="7852" spans="1:6" x14ac:dyDescent="0.25">
      <c r="A7852" s="1">
        <v>44120</v>
      </c>
      <c r="B7852" t="s">
        <v>2025</v>
      </c>
      <c r="C7852" t="s">
        <v>0</v>
      </c>
      <c r="D7852" s="2">
        <v>0.45365638888888887</v>
      </c>
      <c r="E7852">
        <v>36.851210000000002</v>
      </c>
      <c r="F7852" t="s">
        <v>72</v>
      </c>
    </row>
    <row r="7853" spans="1:6" x14ac:dyDescent="0.25">
      <c r="A7853" s="1">
        <v>44120</v>
      </c>
      <c r="B7853" t="s">
        <v>2025</v>
      </c>
      <c r="C7853" t="s">
        <v>0</v>
      </c>
      <c r="D7853" s="2">
        <v>0.45365925925925926</v>
      </c>
      <c r="E7853">
        <v>22.535969999999999</v>
      </c>
      <c r="F7853" t="s">
        <v>72</v>
      </c>
    </row>
    <row r="7854" spans="1:6" x14ac:dyDescent="0.25">
      <c r="A7854" s="1">
        <v>44120</v>
      </c>
      <c r="B7854" t="s">
        <v>2025</v>
      </c>
      <c r="C7854" t="s">
        <v>0</v>
      </c>
      <c r="D7854" s="2">
        <v>0.4536587962962963</v>
      </c>
      <c r="E7854">
        <v>0</v>
      </c>
      <c r="F7854" t="s">
        <v>72</v>
      </c>
    </row>
    <row r="7855" spans="1:6" x14ac:dyDescent="0.25">
      <c r="A7855" s="1">
        <v>44120</v>
      </c>
      <c r="B7855" t="s">
        <v>2025</v>
      </c>
      <c r="C7855" t="s">
        <v>0</v>
      </c>
      <c r="D7855" s="2">
        <v>0.45366000000000001</v>
      </c>
      <c r="E7855">
        <v>0</v>
      </c>
      <c r="F7855" t="s">
        <v>72</v>
      </c>
    </row>
    <row r="7856" spans="1:6" x14ac:dyDescent="0.25">
      <c r="A7856" s="1">
        <v>44120</v>
      </c>
      <c r="B7856" t="s">
        <v>2025</v>
      </c>
      <c r="C7856" t="s">
        <v>0</v>
      </c>
      <c r="D7856" s="2">
        <v>0.45366120370370372</v>
      </c>
      <c r="E7856">
        <v>0</v>
      </c>
      <c r="F7856" t="s">
        <v>72</v>
      </c>
    </row>
    <row r="7857" spans="1:6" x14ac:dyDescent="0.25">
      <c r="A7857" s="1">
        <v>44120</v>
      </c>
      <c r="B7857" t="s">
        <v>2026</v>
      </c>
      <c r="C7857" t="s">
        <v>0</v>
      </c>
      <c r="D7857" s="2">
        <v>0.45366246527777782</v>
      </c>
      <c r="E7857">
        <v>22.32105</v>
      </c>
      <c r="F7857" t="s">
        <v>72</v>
      </c>
    </row>
    <row r="7858" spans="1:6" x14ac:dyDescent="0.25">
      <c r="A7858" s="1">
        <v>44120</v>
      </c>
      <c r="B7858" t="s">
        <v>2026</v>
      </c>
      <c r="C7858" t="s">
        <v>0</v>
      </c>
      <c r="D7858" s="2">
        <v>0.45366366898148147</v>
      </c>
      <c r="E7858">
        <v>0</v>
      </c>
      <c r="F7858" t="s">
        <v>72</v>
      </c>
    </row>
    <row r="7859" spans="1:6" x14ac:dyDescent="0.25">
      <c r="A7859" s="1">
        <v>44120</v>
      </c>
      <c r="B7859" t="s">
        <v>2026</v>
      </c>
      <c r="C7859" t="s">
        <v>0</v>
      </c>
      <c r="D7859" s="2">
        <v>0.45366487268518524</v>
      </c>
      <c r="E7859">
        <v>0</v>
      </c>
      <c r="F7859" t="s">
        <v>72</v>
      </c>
    </row>
    <row r="7860" spans="1:6" x14ac:dyDescent="0.25">
      <c r="A7860" s="1">
        <v>44120</v>
      </c>
      <c r="B7860" t="s">
        <v>2026</v>
      </c>
      <c r="C7860" t="s">
        <v>0</v>
      </c>
      <c r="D7860" s="2">
        <v>0.45366612268518519</v>
      </c>
      <c r="E7860">
        <v>0</v>
      </c>
      <c r="F7860" t="s">
        <v>72</v>
      </c>
    </row>
    <row r="7861" spans="1:6" x14ac:dyDescent="0.25">
      <c r="A7861" s="1">
        <v>44120</v>
      </c>
      <c r="B7861" t="s">
        <v>2026</v>
      </c>
      <c r="C7861" t="s">
        <v>0</v>
      </c>
      <c r="D7861" s="2">
        <v>0.45366740740740741</v>
      </c>
      <c r="E7861">
        <v>14.144640000000001</v>
      </c>
      <c r="F7861" t="s">
        <v>72</v>
      </c>
    </row>
    <row r="7862" spans="1:6" x14ac:dyDescent="0.25">
      <c r="A7862" s="1">
        <v>44120</v>
      </c>
      <c r="B7862" t="s">
        <v>2026</v>
      </c>
      <c r="C7862" t="s">
        <v>0</v>
      </c>
      <c r="D7862" s="2">
        <v>0.4536686689814815</v>
      </c>
      <c r="E7862">
        <v>7.5120259999999996</v>
      </c>
      <c r="F7862" t="s">
        <v>72</v>
      </c>
    </row>
    <row r="7863" spans="1:6" x14ac:dyDescent="0.25">
      <c r="A7863" s="1">
        <v>44120</v>
      </c>
      <c r="B7863" t="s">
        <v>2026</v>
      </c>
      <c r="C7863" t="s">
        <v>0</v>
      </c>
      <c r="D7863" s="2">
        <v>0.45367789351851856</v>
      </c>
      <c r="E7863">
        <v>22.529910000000001</v>
      </c>
      <c r="F7863" t="s">
        <v>72</v>
      </c>
    </row>
    <row r="7864" spans="1:6" x14ac:dyDescent="0.25">
      <c r="A7864" s="1">
        <v>44120</v>
      </c>
      <c r="B7864" t="s">
        <v>2026</v>
      </c>
      <c r="C7864" t="s">
        <v>0</v>
      </c>
      <c r="D7864" s="2">
        <v>0.45367107638888887</v>
      </c>
      <c r="E7864">
        <v>0</v>
      </c>
      <c r="F7864" t="s">
        <v>72</v>
      </c>
    </row>
    <row r="7865" spans="1:6" x14ac:dyDescent="0.25">
      <c r="A7865" s="1">
        <v>44120</v>
      </c>
      <c r="B7865" t="s">
        <v>2027</v>
      </c>
      <c r="C7865" t="s">
        <v>0</v>
      </c>
      <c r="D7865" s="2">
        <v>0.45367228009259258</v>
      </c>
      <c r="E7865">
        <v>0</v>
      </c>
      <c r="F7865" t="s">
        <v>72</v>
      </c>
    </row>
    <row r="7866" spans="1:6" x14ac:dyDescent="0.25">
      <c r="A7866" s="1">
        <v>44120</v>
      </c>
      <c r="B7866" t="s">
        <v>2027</v>
      </c>
      <c r="C7866" t="s">
        <v>0</v>
      </c>
      <c r="D7866" s="2">
        <v>0.45367354166666668</v>
      </c>
      <c r="E7866">
        <v>36.506839999999997</v>
      </c>
      <c r="F7866" t="s">
        <v>72</v>
      </c>
    </row>
    <row r="7867" spans="1:6" x14ac:dyDescent="0.25">
      <c r="A7867" s="1">
        <v>44120</v>
      </c>
      <c r="B7867" t="s">
        <v>2027</v>
      </c>
      <c r="C7867" t="s">
        <v>0</v>
      </c>
      <c r="D7867" s="2">
        <v>0.45367475694444442</v>
      </c>
      <c r="E7867">
        <v>7.3486050000000001</v>
      </c>
      <c r="F7867" t="s">
        <v>72</v>
      </c>
    </row>
    <row r="7868" spans="1:6" x14ac:dyDescent="0.25">
      <c r="A7868" s="1">
        <v>44120</v>
      </c>
      <c r="B7868" t="s">
        <v>2027</v>
      </c>
      <c r="C7868" t="s">
        <v>0</v>
      </c>
      <c r="D7868" s="2">
        <v>0.45367598379629631</v>
      </c>
      <c r="E7868">
        <v>0</v>
      </c>
      <c r="F7868" t="s">
        <v>72</v>
      </c>
    </row>
    <row r="7869" spans="1:6" x14ac:dyDescent="0.25">
      <c r="A7869" s="1">
        <v>44120</v>
      </c>
      <c r="B7869" t="s">
        <v>2027</v>
      </c>
      <c r="C7869" t="s">
        <v>0</v>
      </c>
      <c r="D7869" s="2">
        <v>0.45367718750000002</v>
      </c>
      <c r="E7869">
        <v>0</v>
      </c>
      <c r="F7869" t="s">
        <v>72</v>
      </c>
    </row>
    <row r="7870" spans="1:6" x14ac:dyDescent="0.25">
      <c r="A7870" s="1">
        <v>44120</v>
      </c>
      <c r="B7870" t="s">
        <v>2027</v>
      </c>
      <c r="C7870" t="s">
        <v>0</v>
      </c>
      <c r="D7870" s="2">
        <v>0.45367839120370368</v>
      </c>
      <c r="E7870">
        <v>0</v>
      </c>
      <c r="F7870" t="s">
        <v>72</v>
      </c>
    </row>
    <row r="7871" spans="1:6" x14ac:dyDescent="0.25">
      <c r="A7871" s="1">
        <v>44120</v>
      </c>
      <c r="B7871" t="s">
        <v>2027</v>
      </c>
      <c r="C7871" t="s">
        <v>0</v>
      </c>
      <c r="D7871" s="2">
        <v>0.4536796759259259</v>
      </c>
      <c r="E7871">
        <v>29.205580000000001</v>
      </c>
      <c r="F7871" t="s">
        <v>72</v>
      </c>
    </row>
    <row r="7872" spans="1:6" x14ac:dyDescent="0.25">
      <c r="A7872" s="1">
        <v>44120</v>
      </c>
      <c r="B7872" t="s">
        <v>2028</v>
      </c>
      <c r="C7872" t="s">
        <v>0</v>
      </c>
      <c r="D7872" s="2">
        <v>0.45368379629629629</v>
      </c>
      <c r="E7872">
        <v>22.52806</v>
      </c>
      <c r="F7872" t="s">
        <v>72</v>
      </c>
    </row>
    <row r="7873" spans="1:6" x14ac:dyDescent="0.25">
      <c r="A7873" s="1">
        <v>44120</v>
      </c>
      <c r="B7873" t="s">
        <v>2028</v>
      </c>
      <c r="C7873" t="s">
        <v>0</v>
      </c>
      <c r="D7873" s="2">
        <v>0.45368208333333332</v>
      </c>
      <c r="E7873">
        <v>0</v>
      </c>
      <c r="F7873" t="s">
        <v>72</v>
      </c>
    </row>
    <row r="7874" spans="1:6" x14ac:dyDescent="0.25">
      <c r="A7874" s="1">
        <v>44120</v>
      </c>
      <c r="B7874" t="s">
        <v>2028</v>
      </c>
      <c r="C7874" t="s">
        <v>0</v>
      </c>
      <c r="D7874" s="2">
        <v>0.45368329861111106</v>
      </c>
      <c r="E7874">
        <v>0</v>
      </c>
      <c r="F7874" t="s">
        <v>72</v>
      </c>
    </row>
    <row r="7875" spans="1:6" x14ac:dyDescent="0.25">
      <c r="A7875" s="1">
        <v>44120</v>
      </c>
      <c r="B7875" t="s">
        <v>2028</v>
      </c>
      <c r="C7875" t="s">
        <v>0</v>
      </c>
      <c r="D7875" s="2">
        <v>0.45368452546296295</v>
      </c>
      <c r="E7875">
        <v>6.7442390000000003</v>
      </c>
      <c r="F7875" t="s">
        <v>72</v>
      </c>
    </row>
    <row r="7876" spans="1:6" x14ac:dyDescent="0.25">
      <c r="A7876" s="1">
        <v>44120</v>
      </c>
      <c r="B7876" t="s">
        <v>2028</v>
      </c>
      <c r="C7876" t="s">
        <v>0</v>
      </c>
      <c r="D7876" s="2">
        <v>0.45368585648148146</v>
      </c>
      <c r="E7876">
        <v>43.401809999999998</v>
      </c>
      <c r="F7876" t="s">
        <v>72</v>
      </c>
    </row>
    <row r="7877" spans="1:6" x14ac:dyDescent="0.25">
      <c r="A7877" s="1">
        <v>44120</v>
      </c>
      <c r="B7877" t="s">
        <v>2029</v>
      </c>
      <c r="C7877" t="s">
        <v>0</v>
      </c>
      <c r="D7877" s="2">
        <v>0.4536870833333333</v>
      </c>
      <c r="E7877">
        <v>0</v>
      </c>
      <c r="F7877" t="s">
        <v>72</v>
      </c>
    </row>
    <row r="7878" spans="1:6" x14ac:dyDescent="0.25">
      <c r="A7878" s="1">
        <v>44120</v>
      </c>
      <c r="B7878" t="s">
        <v>2029</v>
      </c>
      <c r="C7878" t="s">
        <v>0</v>
      </c>
      <c r="D7878" s="2">
        <v>0.45368828703703706</v>
      </c>
      <c r="E7878">
        <v>0</v>
      </c>
      <c r="F7878" t="s">
        <v>72</v>
      </c>
    </row>
    <row r="7879" spans="1:6" x14ac:dyDescent="0.25">
      <c r="A7879" s="1">
        <v>44120</v>
      </c>
      <c r="B7879" t="s">
        <v>2029</v>
      </c>
      <c r="C7879" t="s">
        <v>0</v>
      </c>
      <c r="D7879" s="2">
        <v>0.45368950231481481</v>
      </c>
      <c r="E7879">
        <v>0</v>
      </c>
      <c r="F7879" t="s">
        <v>72</v>
      </c>
    </row>
    <row r="7880" spans="1:6" x14ac:dyDescent="0.25">
      <c r="A7880" s="1">
        <v>44120</v>
      </c>
      <c r="B7880" t="s">
        <v>2029</v>
      </c>
      <c r="C7880" t="s">
        <v>0</v>
      </c>
      <c r="D7880" s="2">
        <v>0.45369078703703702</v>
      </c>
      <c r="E7880">
        <v>21.904170000000001</v>
      </c>
      <c r="F7880" t="s">
        <v>72</v>
      </c>
    </row>
    <row r="7881" spans="1:6" x14ac:dyDescent="0.25">
      <c r="A7881" s="1">
        <v>44120</v>
      </c>
      <c r="B7881" t="s">
        <v>2029</v>
      </c>
      <c r="C7881" t="s">
        <v>0</v>
      </c>
      <c r="D7881" s="2">
        <v>0.45369200231481482</v>
      </c>
      <c r="E7881">
        <v>37.559730000000002</v>
      </c>
      <c r="F7881" t="s">
        <v>72</v>
      </c>
    </row>
    <row r="7882" spans="1:6" x14ac:dyDescent="0.25">
      <c r="A7882" s="1">
        <v>44120</v>
      </c>
      <c r="B7882" t="s">
        <v>2029</v>
      </c>
      <c r="C7882" t="s">
        <v>0</v>
      </c>
      <c r="D7882" s="2">
        <v>0.4537028935185185</v>
      </c>
      <c r="E7882">
        <v>0</v>
      </c>
      <c r="F7882" t="s">
        <v>72</v>
      </c>
    </row>
    <row r="7883" spans="1:6" x14ac:dyDescent="0.25">
      <c r="A7883" s="1">
        <v>44120</v>
      </c>
      <c r="B7883" t="s">
        <v>2030</v>
      </c>
      <c r="C7883" t="s">
        <v>0</v>
      </c>
      <c r="D7883" s="2">
        <v>0.45369442129629628</v>
      </c>
      <c r="E7883">
        <v>0</v>
      </c>
      <c r="F7883" t="s">
        <v>72</v>
      </c>
    </row>
    <row r="7884" spans="1:6" x14ac:dyDescent="0.25">
      <c r="A7884" s="1">
        <v>44120</v>
      </c>
      <c r="B7884" t="s">
        <v>2030</v>
      </c>
      <c r="C7884" t="s">
        <v>0</v>
      </c>
      <c r="D7884" s="2">
        <v>0.45369563657407408</v>
      </c>
      <c r="E7884">
        <v>0</v>
      </c>
      <c r="F7884" t="s">
        <v>72</v>
      </c>
    </row>
    <row r="7885" spans="1:6" x14ac:dyDescent="0.25">
      <c r="A7885" s="1">
        <v>44120</v>
      </c>
      <c r="B7885" t="s">
        <v>2030</v>
      </c>
      <c r="C7885" t="s">
        <v>0</v>
      </c>
      <c r="D7885" s="2">
        <v>0.45369696759259259</v>
      </c>
      <c r="E7885">
        <v>29.48122</v>
      </c>
      <c r="F7885" t="s">
        <v>72</v>
      </c>
    </row>
    <row r="7886" spans="1:6" x14ac:dyDescent="0.25">
      <c r="A7886" s="1">
        <v>44120</v>
      </c>
      <c r="B7886" t="s">
        <v>2030</v>
      </c>
      <c r="C7886" t="s">
        <v>0</v>
      </c>
      <c r="D7886" s="2">
        <v>0.45369817129629625</v>
      </c>
      <c r="E7886">
        <v>0</v>
      </c>
      <c r="F7886" t="s">
        <v>72</v>
      </c>
    </row>
    <row r="7887" spans="1:6" x14ac:dyDescent="0.25">
      <c r="A7887" s="1">
        <v>44120</v>
      </c>
      <c r="B7887" t="s">
        <v>2030</v>
      </c>
      <c r="C7887" t="s">
        <v>0</v>
      </c>
      <c r="D7887" s="2">
        <v>0.45369936342592593</v>
      </c>
      <c r="E7887">
        <v>0</v>
      </c>
      <c r="F7887" t="s">
        <v>72</v>
      </c>
    </row>
    <row r="7888" spans="1:6" x14ac:dyDescent="0.25">
      <c r="A7888" s="1">
        <v>44120</v>
      </c>
      <c r="B7888" t="s">
        <v>2031</v>
      </c>
      <c r="C7888" t="s">
        <v>0</v>
      </c>
      <c r="D7888" s="2">
        <v>0.45370057870370367</v>
      </c>
      <c r="E7888">
        <v>0</v>
      </c>
      <c r="F7888" t="s">
        <v>72</v>
      </c>
    </row>
    <row r="7889" spans="1:6" x14ac:dyDescent="0.25">
      <c r="A7889" s="1">
        <v>44120</v>
      </c>
      <c r="B7889" t="s">
        <v>2031</v>
      </c>
      <c r="C7889" t="s">
        <v>0</v>
      </c>
      <c r="D7889" s="2">
        <v>0.45370179398148153</v>
      </c>
      <c r="E7889">
        <v>0</v>
      </c>
      <c r="F7889" t="s">
        <v>72</v>
      </c>
    </row>
    <row r="7890" spans="1:6" x14ac:dyDescent="0.25">
      <c r="A7890" s="1">
        <v>44120</v>
      </c>
      <c r="B7890" t="s">
        <v>2031</v>
      </c>
      <c r="C7890" t="s">
        <v>0</v>
      </c>
      <c r="D7890" s="2">
        <v>0.45370311342592595</v>
      </c>
      <c r="E7890">
        <v>22.321870000000001</v>
      </c>
      <c r="F7890" t="s">
        <v>72</v>
      </c>
    </row>
    <row r="7891" spans="1:6" x14ac:dyDescent="0.25">
      <c r="A7891" s="1">
        <v>44120</v>
      </c>
      <c r="B7891" t="s">
        <v>2031</v>
      </c>
      <c r="C7891" t="s">
        <v>0</v>
      </c>
      <c r="D7891" s="2">
        <v>0.45370983796296294</v>
      </c>
      <c r="E7891">
        <v>22.535689999999999</v>
      </c>
      <c r="F7891" t="s">
        <v>72</v>
      </c>
    </row>
    <row r="7892" spans="1:6" x14ac:dyDescent="0.25">
      <c r="A7892" s="1">
        <v>44120</v>
      </c>
      <c r="B7892" t="s">
        <v>2031</v>
      </c>
      <c r="C7892" t="s">
        <v>0</v>
      </c>
      <c r="D7892" s="2">
        <v>0.45370552083333332</v>
      </c>
      <c r="E7892">
        <v>0</v>
      </c>
      <c r="F7892" t="s">
        <v>72</v>
      </c>
    </row>
    <row r="7893" spans="1:6" x14ac:dyDescent="0.25">
      <c r="A7893" s="1">
        <v>44120</v>
      </c>
      <c r="B7893" t="s">
        <v>2032</v>
      </c>
      <c r="C7893" t="s">
        <v>0</v>
      </c>
      <c r="D7893" s="2">
        <v>0.45370692129629631</v>
      </c>
      <c r="E7893">
        <v>0</v>
      </c>
      <c r="F7893" t="s">
        <v>72</v>
      </c>
    </row>
    <row r="7894" spans="1:6" x14ac:dyDescent="0.25">
      <c r="A7894" s="1">
        <v>44120</v>
      </c>
      <c r="B7894" t="s">
        <v>2032</v>
      </c>
      <c r="C7894" t="s">
        <v>0</v>
      </c>
      <c r="D7894" s="2">
        <v>0.45370866898148149</v>
      </c>
      <c r="E7894">
        <v>24.801549999999999</v>
      </c>
      <c r="F7894" t="s">
        <v>72</v>
      </c>
    </row>
    <row r="7895" spans="1:6" x14ac:dyDescent="0.25">
      <c r="A7895" s="1">
        <v>44120</v>
      </c>
      <c r="B7895" t="s">
        <v>2032</v>
      </c>
      <c r="C7895" t="s">
        <v>0</v>
      </c>
      <c r="D7895" s="2">
        <v>0.45370990740740741</v>
      </c>
      <c r="E7895">
        <v>0</v>
      </c>
      <c r="F7895" t="s">
        <v>72</v>
      </c>
    </row>
    <row r="7896" spans="1:6" x14ac:dyDescent="0.25">
      <c r="A7896" s="1">
        <v>44120</v>
      </c>
      <c r="B7896" t="s">
        <v>2032</v>
      </c>
      <c r="C7896" t="s">
        <v>0</v>
      </c>
      <c r="D7896" s="2">
        <v>0.45371113425925924</v>
      </c>
      <c r="E7896">
        <v>0</v>
      </c>
      <c r="F7896" t="s">
        <v>72</v>
      </c>
    </row>
    <row r="7897" spans="1:6" x14ac:dyDescent="0.25">
      <c r="A7897" s="1">
        <v>44120</v>
      </c>
      <c r="B7897" t="s">
        <v>2032</v>
      </c>
      <c r="C7897" t="s">
        <v>0</v>
      </c>
      <c r="D7897" s="2">
        <v>0.45371233796296301</v>
      </c>
      <c r="E7897">
        <v>0</v>
      </c>
      <c r="F7897" t="s">
        <v>72</v>
      </c>
    </row>
    <row r="7898" spans="1:6" x14ac:dyDescent="0.25">
      <c r="A7898" s="1">
        <v>44120</v>
      </c>
      <c r="B7898" t="s">
        <v>2033</v>
      </c>
      <c r="C7898" t="s">
        <v>0</v>
      </c>
      <c r="D7898" s="2">
        <v>0.45371358796296296</v>
      </c>
      <c r="E7898">
        <v>14.16048</v>
      </c>
      <c r="F7898" t="s">
        <v>72</v>
      </c>
    </row>
    <row r="7899" spans="1:6" x14ac:dyDescent="0.25">
      <c r="A7899" s="1">
        <v>44120</v>
      </c>
      <c r="B7899" t="s">
        <v>2033</v>
      </c>
      <c r="C7899" t="s">
        <v>0</v>
      </c>
      <c r="D7899" s="2">
        <v>0.45371486111111109</v>
      </c>
      <c r="E7899">
        <v>36.851939999999999</v>
      </c>
      <c r="F7899" t="s">
        <v>72</v>
      </c>
    </row>
    <row r="7900" spans="1:6" x14ac:dyDescent="0.25">
      <c r="A7900" s="1">
        <v>44120</v>
      </c>
      <c r="B7900" t="s">
        <v>2033</v>
      </c>
      <c r="C7900" t="s">
        <v>0</v>
      </c>
      <c r="D7900" s="2">
        <v>0.45372372685185186</v>
      </c>
      <c r="E7900">
        <v>21.501919999999998</v>
      </c>
      <c r="F7900" t="s">
        <v>73</v>
      </c>
    </row>
    <row r="7901" spans="1:6" x14ac:dyDescent="0.25">
      <c r="A7901" s="1">
        <v>44120</v>
      </c>
      <c r="B7901" t="s">
        <v>2033</v>
      </c>
      <c r="C7901" t="s">
        <v>0</v>
      </c>
      <c r="D7901" s="2">
        <v>0.4537173263888889</v>
      </c>
      <c r="E7901">
        <v>51.591929999999998</v>
      </c>
      <c r="F7901" t="s">
        <v>73</v>
      </c>
    </row>
    <row r="7902" spans="1:6" x14ac:dyDescent="0.25">
      <c r="A7902" s="1">
        <v>44120</v>
      </c>
      <c r="B7902" t="s">
        <v>2033</v>
      </c>
      <c r="C7902" t="s">
        <v>0</v>
      </c>
      <c r="D7902" s="2">
        <v>0.45371856481481482</v>
      </c>
      <c r="E7902">
        <v>0</v>
      </c>
      <c r="F7902" t="s">
        <v>73</v>
      </c>
    </row>
    <row r="7903" spans="1:6" x14ac:dyDescent="0.25">
      <c r="A7903" s="1">
        <v>44120</v>
      </c>
      <c r="B7903" t="s">
        <v>2034</v>
      </c>
      <c r="C7903" t="s">
        <v>0</v>
      </c>
      <c r="D7903" s="2">
        <v>0.45371983796296295</v>
      </c>
      <c r="E7903">
        <v>14.60289</v>
      </c>
      <c r="F7903" t="s">
        <v>73</v>
      </c>
    </row>
    <row r="7904" spans="1:6" x14ac:dyDescent="0.25">
      <c r="A7904" s="1">
        <v>44120</v>
      </c>
      <c r="B7904" t="s">
        <v>2034</v>
      </c>
      <c r="C7904" t="s">
        <v>0</v>
      </c>
      <c r="D7904" s="2">
        <v>0.45372106481481483</v>
      </c>
      <c r="E7904">
        <v>22.32105</v>
      </c>
      <c r="F7904" t="s">
        <v>73</v>
      </c>
    </row>
    <row r="7905" spans="1:6" x14ac:dyDescent="0.25">
      <c r="A7905" s="1">
        <v>44120</v>
      </c>
      <c r="B7905" t="s">
        <v>2034</v>
      </c>
      <c r="C7905" t="s">
        <v>0</v>
      </c>
      <c r="D7905" s="2">
        <v>0.45372226851851849</v>
      </c>
      <c r="E7905">
        <v>59.192329999999998</v>
      </c>
      <c r="F7905" t="s">
        <v>73</v>
      </c>
    </row>
    <row r="7906" spans="1:6" x14ac:dyDescent="0.25">
      <c r="A7906" s="1">
        <v>44120</v>
      </c>
      <c r="B7906" t="s">
        <v>2034</v>
      </c>
      <c r="C7906" t="s">
        <v>0</v>
      </c>
      <c r="D7906" s="2">
        <v>0.45372348379629629</v>
      </c>
      <c r="E7906">
        <v>37.203589999999998</v>
      </c>
      <c r="F7906" t="s">
        <v>73</v>
      </c>
    </row>
    <row r="7907" spans="1:6" x14ac:dyDescent="0.25">
      <c r="A7907" s="1">
        <v>44120</v>
      </c>
      <c r="B7907" t="s">
        <v>2035</v>
      </c>
      <c r="C7907" t="s">
        <v>0</v>
      </c>
      <c r="D7907" s="2">
        <v>0.45372471064814812</v>
      </c>
      <c r="E7907">
        <v>7.1568139999999998</v>
      </c>
      <c r="F7907" t="s">
        <v>73</v>
      </c>
    </row>
    <row r="7908" spans="1:6" x14ac:dyDescent="0.25">
      <c r="A7908" s="1">
        <v>44120</v>
      </c>
      <c r="B7908" t="s">
        <v>2035</v>
      </c>
      <c r="C7908" t="s">
        <v>0</v>
      </c>
      <c r="D7908" s="2">
        <v>0.45372599537037034</v>
      </c>
      <c r="E7908">
        <v>29.20626</v>
      </c>
      <c r="F7908" t="s">
        <v>73</v>
      </c>
    </row>
    <row r="7909" spans="1:6" x14ac:dyDescent="0.25">
      <c r="A7909" s="1">
        <v>44120</v>
      </c>
      <c r="B7909" t="s">
        <v>2035</v>
      </c>
      <c r="C7909" t="s">
        <v>0</v>
      </c>
      <c r="D7909" s="2">
        <v>0.45373043981481481</v>
      </c>
      <c r="E7909">
        <v>36.168610000000001</v>
      </c>
      <c r="F7909" t="s">
        <v>73</v>
      </c>
    </row>
    <row r="7910" spans="1:6" x14ac:dyDescent="0.25">
      <c r="A7910" s="1">
        <v>44120</v>
      </c>
      <c r="B7910" t="s">
        <v>2035</v>
      </c>
      <c r="C7910" t="s">
        <v>0</v>
      </c>
      <c r="D7910" s="2">
        <v>0.45372847222222218</v>
      </c>
      <c r="E7910">
        <v>50.637369999999997</v>
      </c>
      <c r="F7910" t="s">
        <v>73</v>
      </c>
    </row>
    <row r="7911" spans="1:6" x14ac:dyDescent="0.25">
      <c r="A7911" s="1">
        <v>44120</v>
      </c>
      <c r="B7911" t="s">
        <v>2035</v>
      </c>
      <c r="C7911" t="s">
        <v>0</v>
      </c>
      <c r="D7911" s="2">
        <v>0.45372971064814815</v>
      </c>
      <c r="E7911">
        <v>0</v>
      </c>
      <c r="F7911" t="s">
        <v>73</v>
      </c>
    </row>
    <row r="7912" spans="1:6" x14ac:dyDescent="0.25">
      <c r="A7912" s="1">
        <v>44120</v>
      </c>
      <c r="B7912" t="s">
        <v>2036</v>
      </c>
      <c r="C7912" t="s">
        <v>0</v>
      </c>
      <c r="D7912" s="2">
        <v>0.45373098379629634</v>
      </c>
      <c r="E7912">
        <v>7.1573260000000003</v>
      </c>
      <c r="F7912" t="s">
        <v>73</v>
      </c>
    </row>
    <row r="7913" spans="1:6" x14ac:dyDescent="0.25">
      <c r="A7913" s="1">
        <v>44120</v>
      </c>
      <c r="B7913" t="s">
        <v>2036</v>
      </c>
      <c r="C7913" t="s">
        <v>0</v>
      </c>
      <c r="D7913" s="2">
        <v>0.4537322222222222</v>
      </c>
      <c r="E7913">
        <v>14.74023</v>
      </c>
      <c r="F7913" t="s">
        <v>73</v>
      </c>
    </row>
    <row r="7914" spans="1:6" x14ac:dyDescent="0.25">
      <c r="A7914" s="1">
        <v>44120</v>
      </c>
      <c r="B7914" t="s">
        <v>2036</v>
      </c>
      <c r="C7914" t="s">
        <v>0</v>
      </c>
      <c r="D7914" s="2">
        <v>0.4537334375</v>
      </c>
      <c r="E7914">
        <v>37.56035</v>
      </c>
      <c r="F7914" t="s">
        <v>73</v>
      </c>
    </row>
    <row r="7915" spans="1:6" x14ac:dyDescent="0.25">
      <c r="A7915" s="1">
        <v>44120</v>
      </c>
      <c r="B7915" t="s">
        <v>2036</v>
      </c>
      <c r="C7915" t="s">
        <v>0</v>
      </c>
      <c r="D7915" s="2">
        <v>0.45373465277777775</v>
      </c>
      <c r="E7915">
        <v>44.642690000000002</v>
      </c>
      <c r="F7915" t="s">
        <v>73</v>
      </c>
    </row>
    <row r="7916" spans="1:6" x14ac:dyDescent="0.25">
      <c r="A7916" s="1">
        <v>44120</v>
      </c>
      <c r="B7916" t="s">
        <v>2036</v>
      </c>
      <c r="C7916" t="s">
        <v>0</v>
      </c>
      <c r="D7916" s="2">
        <v>0.45373587962962963</v>
      </c>
      <c r="E7916">
        <v>51.59252</v>
      </c>
      <c r="F7916" t="s">
        <v>73</v>
      </c>
    </row>
    <row r="7917" spans="1:6" x14ac:dyDescent="0.25">
      <c r="A7917" s="1">
        <v>44120</v>
      </c>
      <c r="B7917" t="s">
        <v>2036</v>
      </c>
      <c r="C7917" t="s">
        <v>0</v>
      </c>
      <c r="D7917" s="2">
        <v>0.4537377314814815</v>
      </c>
      <c r="E7917">
        <v>48.225009999999997</v>
      </c>
      <c r="F7917" t="s">
        <v>73</v>
      </c>
    </row>
    <row r="7918" spans="1:6" x14ac:dyDescent="0.25">
      <c r="A7918" s="1">
        <v>44120</v>
      </c>
      <c r="B7918" t="s">
        <v>2037</v>
      </c>
      <c r="C7918" t="s">
        <v>0</v>
      </c>
      <c r="D7918" s="2">
        <v>0.45374374999999995</v>
      </c>
      <c r="E7918">
        <v>51.592610000000001</v>
      </c>
      <c r="F7918" t="s">
        <v>73</v>
      </c>
    </row>
    <row r="7919" spans="1:6" x14ac:dyDescent="0.25">
      <c r="A7919" s="1">
        <v>44120</v>
      </c>
      <c r="B7919" t="s">
        <v>2037</v>
      </c>
      <c r="C7919" t="s">
        <v>0</v>
      </c>
      <c r="D7919" s="2">
        <v>0.45374020833333334</v>
      </c>
      <c r="E7919">
        <v>51.109670000000001</v>
      </c>
      <c r="F7919" t="s">
        <v>73</v>
      </c>
    </row>
    <row r="7920" spans="1:6" x14ac:dyDescent="0.25">
      <c r="A7920" s="1">
        <v>44120</v>
      </c>
      <c r="B7920" t="s">
        <v>2037</v>
      </c>
      <c r="C7920" t="s">
        <v>0</v>
      </c>
      <c r="D7920" s="2">
        <v>0.45374142361111108</v>
      </c>
      <c r="E7920">
        <v>60.613909999999997</v>
      </c>
      <c r="F7920" t="s">
        <v>73</v>
      </c>
    </row>
    <row r="7921" spans="1:6" x14ac:dyDescent="0.25">
      <c r="A7921" s="1">
        <v>44120</v>
      </c>
      <c r="B7921" t="s">
        <v>2037</v>
      </c>
      <c r="C7921" t="s">
        <v>0</v>
      </c>
      <c r="D7921" s="2">
        <v>0.45374296296296296</v>
      </c>
      <c r="E7921">
        <v>28.935400000000001</v>
      </c>
      <c r="F7921" t="s">
        <v>73</v>
      </c>
    </row>
    <row r="7922" spans="1:6" x14ac:dyDescent="0.25">
      <c r="A7922" s="1">
        <v>44120</v>
      </c>
      <c r="B7922" t="s">
        <v>2038</v>
      </c>
      <c r="C7922" t="s">
        <v>0</v>
      </c>
      <c r="D7922" s="2">
        <v>0.45374440972222224</v>
      </c>
      <c r="E7922">
        <v>55.803019999999997</v>
      </c>
      <c r="F7922" t="s">
        <v>73</v>
      </c>
    </row>
    <row r="7923" spans="1:6" x14ac:dyDescent="0.25">
      <c r="A7923" s="1">
        <v>44120</v>
      </c>
      <c r="B7923" t="s">
        <v>2038</v>
      </c>
      <c r="C7923" t="s">
        <v>0</v>
      </c>
      <c r="D7923" s="2">
        <v>0.45374576388888888</v>
      </c>
      <c r="E7923">
        <v>33.674419999999998</v>
      </c>
      <c r="F7923" t="s">
        <v>73</v>
      </c>
    </row>
    <row r="7924" spans="1:6" x14ac:dyDescent="0.25">
      <c r="A7924" s="1">
        <v>44120</v>
      </c>
      <c r="B7924" t="s">
        <v>2038</v>
      </c>
      <c r="C7924" t="s">
        <v>0</v>
      </c>
      <c r="D7924" s="2">
        <v>0.45374697916666668</v>
      </c>
      <c r="E7924">
        <v>0</v>
      </c>
      <c r="F7924" t="s">
        <v>73</v>
      </c>
    </row>
    <row r="7925" spans="1:6" x14ac:dyDescent="0.25">
      <c r="A7925" s="1">
        <v>44120</v>
      </c>
      <c r="B7925" t="s">
        <v>2038</v>
      </c>
      <c r="C7925" t="s">
        <v>0</v>
      </c>
      <c r="D7925" s="2">
        <v>0.45374819444444442</v>
      </c>
      <c r="E7925">
        <v>7.3014770000000002</v>
      </c>
      <c r="F7925" t="s">
        <v>73</v>
      </c>
    </row>
    <row r="7926" spans="1:6" x14ac:dyDescent="0.25">
      <c r="A7926" s="1">
        <v>44120</v>
      </c>
      <c r="B7926" t="s">
        <v>2039</v>
      </c>
      <c r="C7926" t="s">
        <v>0</v>
      </c>
      <c r="D7926" s="2">
        <v>0.45374943287037039</v>
      </c>
      <c r="E7926">
        <v>30.04767</v>
      </c>
      <c r="F7926" t="s">
        <v>73</v>
      </c>
    </row>
    <row r="7927" spans="1:6" x14ac:dyDescent="0.25">
      <c r="A7927" s="1">
        <v>44120</v>
      </c>
      <c r="B7927" t="s">
        <v>2039</v>
      </c>
      <c r="C7927" t="s">
        <v>0</v>
      </c>
      <c r="D7927" s="2">
        <v>0.45375648148148146</v>
      </c>
      <c r="E7927">
        <v>14.67686</v>
      </c>
      <c r="F7927" t="s">
        <v>73</v>
      </c>
    </row>
    <row r="7928" spans="1:6" x14ac:dyDescent="0.25">
      <c r="A7928" s="1">
        <v>44120</v>
      </c>
      <c r="B7928" t="s">
        <v>2039</v>
      </c>
      <c r="C7928" t="s">
        <v>0</v>
      </c>
      <c r="D7928" s="2">
        <v>0.45375186342592594</v>
      </c>
      <c r="E7928">
        <v>0</v>
      </c>
      <c r="F7928" t="s">
        <v>73</v>
      </c>
    </row>
    <row r="7929" spans="1:6" x14ac:dyDescent="0.25">
      <c r="A7929" s="1">
        <v>44120</v>
      </c>
      <c r="B7929" t="s">
        <v>2040</v>
      </c>
      <c r="C7929" t="s">
        <v>0</v>
      </c>
      <c r="D7929" s="2">
        <v>0.45375307870370368</v>
      </c>
      <c r="E7929">
        <v>0</v>
      </c>
      <c r="F7929" t="s">
        <v>73</v>
      </c>
    </row>
    <row r="7930" spans="1:6" x14ac:dyDescent="0.25">
      <c r="A7930" s="1">
        <v>44120</v>
      </c>
      <c r="B7930" t="s">
        <v>2040</v>
      </c>
      <c r="C7930" t="s">
        <v>0</v>
      </c>
      <c r="D7930" s="2">
        <v>0.45375435185185187</v>
      </c>
      <c r="E7930">
        <v>21.774429999999999</v>
      </c>
      <c r="F7930" t="s">
        <v>73</v>
      </c>
    </row>
    <row r="7931" spans="1:6" x14ac:dyDescent="0.25">
      <c r="A7931" s="1">
        <v>44120</v>
      </c>
      <c r="B7931" t="s">
        <v>2040</v>
      </c>
      <c r="C7931" t="s">
        <v>0</v>
      </c>
      <c r="D7931" s="2">
        <v>0.45375559027777773</v>
      </c>
      <c r="E7931">
        <v>7.4080360000000001</v>
      </c>
      <c r="F7931" t="s">
        <v>73</v>
      </c>
    </row>
    <row r="7932" spans="1:6" x14ac:dyDescent="0.25">
      <c r="A7932" s="1">
        <v>44120</v>
      </c>
      <c r="B7932" t="s">
        <v>2040</v>
      </c>
      <c r="C7932" t="s">
        <v>0</v>
      </c>
      <c r="D7932" s="2">
        <v>0.4537567939814815</v>
      </c>
      <c r="E7932">
        <v>0</v>
      </c>
      <c r="F7932" t="s">
        <v>73</v>
      </c>
    </row>
    <row r="7933" spans="1:6" x14ac:dyDescent="0.25">
      <c r="A7933" s="1">
        <v>44120</v>
      </c>
      <c r="B7933" t="s">
        <v>2040</v>
      </c>
      <c r="C7933" t="s">
        <v>0</v>
      </c>
      <c r="D7933" s="2">
        <v>0.45375799768518515</v>
      </c>
      <c r="E7933">
        <v>0</v>
      </c>
      <c r="F7933" t="s">
        <v>73</v>
      </c>
    </row>
    <row r="7934" spans="1:6" x14ac:dyDescent="0.25">
      <c r="A7934" s="1">
        <v>44120</v>
      </c>
      <c r="B7934" t="s">
        <v>2041</v>
      </c>
      <c r="C7934" t="s">
        <v>0</v>
      </c>
      <c r="D7934" s="2">
        <v>0.45375920138888892</v>
      </c>
      <c r="E7934">
        <v>0</v>
      </c>
      <c r="F7934" t="s">
        <v>73</v>
      </c>
    </row>
    <row r="7935" spans="1:6" x14ac:dyDescent="0.25">
      <c r="A7935" s="1">
        <v>44120</v>
      </c>
      <c r="B7935" t="s">
        <v>2041</v>
      </c>
      <c r="C7935" t="s">
        <v>0</v>
      </c>
      <c r="D7935" s="2">
        <v>0.45376046296296296</v>
      </c>
      <c r="E7935">
        <v>21.70139</v>
      </c>
      <c r="F7935" t="s">
        <v>73</v>
      </c>
    </row>
    <row r="7936" spans="1:6" x14ac:dyDescent="0.25">
      <c r="A7936" s="1">
        <v>44120</v>
      </c>
      <c r="B7936" t="s">
        <v>2041</v>
      </c>
      <c r="C7936" t="s">
        <v>0</v>
      </c>
      <c r="D7936" s="2">
        <v>0.45376296296296298</v>
      </c>
      <c r="E7936">
        <v>22.321259999999999</v>
      </c>
      <c r="F7936" t="s">
        <v>73</v>
      </c>
    </row>
    <row r="7937" spans="1:6" x14ac:dyDescent="0.25">
      <c r="A7937" s="1">
        <v>44120</v>
      </c>
      <c r="B7937" t="s">
        <v>2041</v>
      </c>
      <c r="C7937" t="s">
        <v>0</v>
      </c>
      <c r="D7937" s="2">
        <v>0.45376291666666663</v>
      </c>
      <c r="E7937">
        <v>0</v>
      </c>
      <c r="F7937" t="s">
        <v>73</v>
      </c>
    </row>
    <row r="7938" spans="1:6" x14ac:dyDescent="0.25">
      <c r="A7938" s="1">
        <v>44120</v>
      </c>
      <c r="B7938" t="s">
        <v>2041</v>
      </c>
      <c r="C7938" t="s">
        <v>0</v>
      </c>
      <c r="D7938" s="2">
        <v>0.45376412037037039</v>
      </c>
      <c r="E7938">
        <v>0</v>
      </c>
      <c r="F7938" t="s">
        <v>73</v>
      </c>
    </row>
    <row r="7939" spans="1:6" x14ac:dyDescent="0.25">
      <c r="A7939" s="1">
        <v>44120</v>
      </c>
      <c r="B7939" t="s">
        <v>2041</v>
      </c>
      <c r="C7939" t="s">
        <v>0</v>
      </c>
      <c r="D7939" s="2">
        <v>0.45376533564814814</v>
      </c>
      <c r="E7939">
        <v>0</v>
      </c>
      <c r="F7939" t="s">
        <v>73</v>
      </c>
    </row>
    <row r="7940" spans="1:6" x14ac:dyDescent="0.25">
      <c r="A7940" s="1">
        <v>44120</v>
      </c>
      <c r="B7940" t="s">
        <v>2042</v>
      </c>
      <c r="C7940" t="s">
        <v>0</v>
      </c>
      <c r="D7940" s="2">
        <v>0.45376658564814815</v>
      </c>
      <c r="E7940">
        <v>22.320709999999998</v>
      </c>
      <c r="F7940" t="s">
        <v>73</v>
      </c>
    </row>
    <row r="7941" spans="1:6" x14ac:dyDescent="0.25">
      <c r="A7941" s="1">
        <v>44120</v>
      </c>
      <c r="B7941" t="s">
        <v>2042</v>
      </c>
      <c r="C7941" t="s">
        <v>0</v>
      </c>
      <c r="D7941" s="2">
        <v>0.45376778935185186</v>
      </c>
      <c r="E7941">
        <v>0</v>
      </c>
      <c r="F7941" t="s">
        <v>73</v>
      </c>
    </row>
    <row r="7942" spans="1:6" x14ac:dyDescent="0.25">
      <c r="A7942" s="1">
        <v>44120</v>
      </c>
      <c r="B7942" t="s">
        <v>2042</v>
      </c>
      <c r="C7942" t="s">
        <v>0</v>
      </c>
      <c r="D7942" s="2">
        <v>0.45376899305555557</v>
      </c>
      <c r="E7942">
        <v>0</v>
      </c>
      <c r="F7942" t="s">
        <v>73</v>
      </c>
    </row>
    <row r="7943" spans="1:6" x14ac:dyDescent="0.25">
      <c r="A7943" s="1">
        <v>44120</v>
      </c>
      <c r="B7943" t="s">
        <v>2042</v>
      </c>
      <c r="C7943" t="s">
        <v>0</v>
      </c>
      <c r="D7943" s="2">
        <v>0.45377020833333331</v>
      </c>
      <c r="E7943">
        <v>7.3019959999999999</v>
      </c>
      <c r="F7943" t="s">
        <v>73</v>
      </c>
    </row>
    <row r="7944" spans="1:6" x14ac:dyDescent="0.25">
      <c r="A7944" s="1">
        <v>44120</v>
      </c>
      <c r="B7944" t="s">
        <v>2042</v>
      </c>
      <c r="C7944" t="s">
        <v>0</v>
      </c>
      <c r="D7944" s="2">
        <v>0.45377146990740741</v>
      </c>
      <c r="E7944">
        <v>14.053990000000001</v>
      </c>
      <c r="F7944" t="s">
        <v>73</v>
      </c>
    </row>
    <row r="7945" spans="1:6" x14ac:dyDescent="0.25">
      <c r="A7945" s="1">
        <v>44120</v>
      </c>
      <c r="B7945" t="s">
        <v>2043</v>
      </c>
      <c r="C7945" t="s">
        <v>0</v>
      </c>
      <c r="D7945" s="2">
        <v>0.45377273148148145</v>
      </c>
      <c r="E7945">
        <v>7.4405679999999998</v>
      </c>
      <c r="F7945" t="s">
        <v>73</v>
      </c>
    </row>
    <row r="7946" spans="1:6" x14ac:dyDescent="0.25">
      <c r="A7946" s="1">
        <v>44120</v>
      </c>
      <c r="B7946" t="s">
        <v>2043</v>
      </c>
      <c r="C7946" t="s">
        <v>0</v>
      </c>
      <c r="D7946" s="2">
        <v>0.45378101851851849</v>
      </c>
      <c r="E7946">
        <v>15.004009999999999</v>
      </c>
      <c r="F7946" t="s">
        <v>73</v>
      </c>
    </row>
    <row r="7947" spans="1:6" x14ac:dyDescent="0.25">
      <c r="A7947" s="1">
        <v>44120</v>
      </c>
      <c r="B7947" t="s">
        <v>2043</v>
      </c>
      <c r="C7947" t="s">
        <v>0</v>
      </c>
      <c r="D7947" s="2">
        <v>0.45377515046296296</v>
      </c>
      <c r="E7947">
        <v>0</v>
      </c>
      <c r="F7947" t="s">
        <v>73</v>
      </c>
    </row>
    <row r="7948" spans="1:6" x14ac:dyDescent="0.25">
      <c r="A7948" s="1">
        <v>44120</v>
      </c>
      <c r="B7948" t="s">
        <v>2043</v>
      </c>
      <c r="C7948" t="s">
        <v>0</v>
      </c>
      <c r="D7948" s="2">
        <v>0.45377635416666667</v>
      </c>
      <c r="E7948">
        <v>0</v>
      </c>
      <c r="F7948" t="s">
        <v>73</v>
      </c>
    </row>
    <row r="7949" spans="1:6" x14ac:dyDescent="0.25">
      <c r="A7949" s="1">
        <v>44120</v>
      </c>
      <c r="B7949" t="s">
        <v>2043</v>
      </c>
      <c r="C7949" t="s">
        <v>0</v>
      </c>
      <c r="D7949" s="2">
        <v>0.45377759259259259</v>
      </c>
      <c r="E7949">
        <v>29.590589999999999</v>
      </c>
      <c r="F7949" t="s">
        <v>73</v>
      </c>
    </row>
    <row r="7950" spans="1:6" x14ac:dyDescent="0.25">
      <c r="A7950" s="1">
        <v>44120</v>
      </c>
      <c r="B7950" t="s">
        <v>2044</v>
      </c>
      <c r="C7950" t="s">
        <v>0</v>
      </c>
      <c r="D7950" s="2">
        <v>0.45377880787037039</v>
      </c>
      <c r="E7950">
        <v>0</v>
      </c>
      <c r="F7950" t="s">
        <v>73</v>
      </c>
    </row>
    <row r="7951" spans="1:6" x14ac:dyDescent="0.25">
      <c r="A7951" s="1">
        <v>44120</v>
      </c>
      <c r="B7951" t="s">
        <v>2044</v>
      </c>
      <c r="C7951" t="s">
        <v>0</v>
      </c>
      <c r="D7951" s="2">
        <v>0.45378001157407405</v>
      </c>
      <c r="E7951">
        <v>0</v>
      </c>
      <c r="F7951" t="s">
        <v>73</v>
      </c>
    </row>
    <row r="7952" spans="1:6" x14ac:dyDescent="0.25">
      <c r="A7952" s="1">
        <v>44120</v>
      </c>
      <c r="B7952" t="s">
        <v>2044</v>
      </c>
      <c r="C7952" t="s">
        <v>0</v>
      </c>
      <c r="D7952" s="2">
        <v>0.45378121527777776</v>
      </c>
      <c r="E7952">
        <v>0</v>
      </c>
      <c r="F7952" t="s">
        <v>73</v>
      </c>
    </row>
    <row r="7953" spans="1:6" x14ac:dyDescent="0.25">
      <c r="A7953" s="1">
        <v>44120</v>
      </c>
      <c r="B7953" t="s">
        <v>2044</v>
      </c>
      <c r="C7953" t="s">
        <v>0</v>
      </c>
      <c r="D7953" s="2">
        <v>0.45378247685185186</v>
      </c>
      <c r="E7953">
        <v>0</v>
      </c>
      <c r="F7953" t="s">
        <v>73</v>
      </c>
    </row>
    <row r="7954" spans="1:6" x14ac:dyDescent="0.25">
      <c r="A7954" s="1">
        <v>44120</v>
      </c>
      <c r="B7954" t="s">
        <v>2044</v>
      </c>
      <c r="C7954" t="s">
        <v>0</v>
      </c>
      <c r="D7954" s="2">
        <v>0.45378380787037037</v>
      </c>
      <c r="E7954">
        <v>20.741330000000001</v>
      </c>
      <c r="F7954" t="s">
        <v>73</v>
      </c>
    </row>
    <row r="7955" spans="1:6" x14ac:dyDescent="0.25">
      <c r="A7955" s="1">
        <v>44120</v>
      </c>
      <c r="B7955" t="s">
        <v>2045</v>
      </c>
      <c r="C7955" t="s">
        <v>0</v>
      </c>
      <c r="D7955" s="2">
        <v>0.45378819444444446</v>
      </c>
      <c r="E7955">
        <v>22.110240000000001</v>
      </c>
      <c r="F7955" t="s">
        <v>73</v>
      </c>
    </row>
    <row r="7956" spans="1:6" x14ac:dyDescent="0.25">
      <c r="A7956" s="1">
        <v>44120</v>
      </c>
      <c r="B7956" t="s">
        <v>2045</v>
      </c>
      <c r="C7956" t="s">
        <v>0</v>
      </c>
      <c r="D7956" s="2">
        <v>0.45378627314814812</v>
      </c>
      <c r="E7956">
        <v>0</v>
      </c>
      <c r="F7956" t="s">
        <v>73</v>
      </c>
    </row>
    <row r="7957" spans="1:6" x14ac:dyDescent="0.25">
      <c r="A7957" s="1">
        <v>44120</v>
      </c>
      <c r="B7957" t="s">
        <v>2045</v>
      </c>
      <c r="C7957" t="s">
        <v>0</v>
      </c>
      <c r="D7957" s="2">
        <v>0.45378748842592592</v>
      </c>
      <c r="E7957">
        <v>0</v>
      </c>
      <c r="F7957" t="s">
        <v>73</v>
      </c>
    </row>
    <row r="7958" spans="1:6" x14ac:dyDescent="0.25">
      <c r="A7958" s="1">
        <v>44120</v>
      </c>
      <c r="B7958" t="s">
        <v>2045</v>
      </c>
      <c r="C7958" t="s">
        <v>0</v>
      </c>
      <c r="D7958" s="2">
        <v>0.45378869212962963</v>
      </c>
      <c r="E7958">
        <v>7.3068169999999997</v>
      </c>
      <c r="F7958" t="s">
        <v>73</v>
      </c>
    </row>
    <row r="7959" spans="1:6" x14ac:dyDescent="0.25">
      <c r="A7959" s="1">
        <v>44120</v>
      </c>
      <c r="B7959" t="s">
        <v>2045</v>
      </c>
      <c r="C7959" t="s">
        <v>0</v>
      </c>
      <c r="D7959" s="2">
        <v>0.45378993055555555</v>
      </c>
      <c r="E7959">
        <v>14.980740000000001</v>
      </c>
      <c r="F7959" t="s">
        <v>73</v>
      </c>
    </row>
    <row r="7960" spans="1:6" x14ac:dyDescent="0.25">
      <c r="A7960" s="1">
        <v>44120</v>
      </c>
      <c r="B7960" t="s">
        <v>2046</v>
      </c>
      <c r="C7960" t="s">
        <v>0</v>
      </c>
      <c r="D7960" s="2">
        <v>0.45379112268518518</v>
      </c>
      <c r="E7960">
        <v>0</v>
      </c>
      <c r="F7960" t="s">
        <v>73</v>
      </c>
    </row>
    <row r="7961" spans="1:6" x14ac:dyDescent="0.25">
      <c r="A7961" s="1">
        <v>44120</v>
      </c>
      <c r="B7961" t="s">
        <v>2046</v>
      </c>
      <c r="C7961" t="s">
        <v>0</v>
      </c>
      <c r="D7961" s="2">
        <v>0.45379233796296298</v>
      </c>
      <c r="E7961">
        <v>0</v>
      </c>
      <c r="F7961" t="s">
        <v>73</v>
      </c>
    </row>
    <row r="7962" spans="1:6" x14ac:dyDescent="0.25">
      <c r="A7962" s="1">
        <v>44120</v>
      </c>
      <c r="B7962" t="s">
        <v>2046</v>
      </c>
      <c r="C7962" t="s">
        <v>0</v>
      </c>
      <c r="D7962" s="2">
        <v>0.45379355324074072</v>
      </c>
      <c r="E7962">
        <v>0</v>
      </c>
      <c r="F7962" t="s">
        <v>73</v>
      </c>
    </row>
    <row r="7963" spans="1:6" x14ac:dyDescent="0.25">
      <c r="A7963" s="1">
        <v>44120</v>
      </c>
      <c r="B7963" t="s">
        <v>2046</v>
      </c>
      <c r="C7963" t="s">
        <v>0</v>
      </c>
      <c r="D7963" s="2">
        <v>0.45379484953703703</v>
      </c>
      <c r="E7963">
        <v>14.48433</v>
      </c>
      <c r="F7963" t="s">
        <v>73</v>
      </c>
    </row>
    <row r="7964" spans="1:6" x14ac:dyDescent="0.25">
      <c r="A7964" s="1">
        <v>44120</v>
      </c>
      <c r="B7964" t="s">
        <v>2046</v>
      </c>
      <c r="C7964" t="s">
        <v>0</v>
      </c>
      <c r="D7964" s="2">
        <v>0.45379607638888886</v>
      </c>
      <c r="E7964">
        <v>14.880739999999999</v>
      </c>
      <c r="F7964" t="s">
        <v>73</v>
      </c>
    </row>
    <row r="7965" spans="1:6" x14ac:dyDescent="0.25">
      <c r="A7965" s="1">
        <v>44120</v>
      </c>
      <c r="B7965" t="s">
        <v>2047</v>
      </c>
      <c r="C7965" t="s">
        <v>0</v>
      </c>
      <c r="D7965" s="2">
        <v>0.45380613425925925</v>
      </c>
      <c r="E7965">
        <v>15.00625</v>
      </c>
      <c r="F7965" t="s">
        <v>73</v>
      </c>
    </row>
    <row r="7966" spans="1:6" x14ac:dyDescent="0.25">
      <c r="A7966" s="1">
        <v>44120</v>
      </c>
      <c r="B7966" t="s">
        <v>2047</v>
      </c>
      <c r="C7966" t="s">
        <v>0</v>
      </c>
      <c r="D7966" s="2">
        <v>0.45379848379629628</v>
      </c>
      <c r="E7966">
        <v>0</v>
      </c>
      <c r="F7966" t="s">
        <v>73</v>
      </c>
    </row>
    <row r="7967" spans="1:6" x14ac:dyDescent="0.25">
      <c r="A7967" s="1">
        <v>44120</v>
      </c>
      <c r="B7967" t="s">
        <v>2047</v>
      </c>
      <c r="C7967" t="s">
        <v>0</v>
      </c>
      <c r="D7967" s="2">
        <v>0.45379969907407408</v>
      </c>
      <c r="E7967">
        <v>0</v>
      </c>
      <c r="F7967" t="s">
        <v>73</v>
      </c>
    </row>
    <row r="7968" spans="1:6" x14ac:dyDescent="0.25">
      <c r="A7968" s="1">
        <v>44120</v>
      </c>
      <c r="B7968" t="s">
        <v>2047</v>
      </c>
      <c r="C7968" t="s">
        <v>0</v>
      </c>
      <c r="D7968" s="2">
        <v>0.45380094907407403</v>
      </c>
      <c r="E7968">
        <v>29.585660000000001</v>
      </c>
      <c r="F7968" t="s">
        <v>73</v>
      </c>
    </row>
    <row r="7969" spans="1:6" x14ac:dyDescent="0.25">
      <c r="A7969" s="1">
        <v>44120</v>
      </c>
      <c r="B7969" t="s">
        <v>2047</v>
      </c>
      <c r="C7969" t="s">
        <v>0</v>
      </c>
      <c r="D7969" s="2">
        <v>0.45380214120370371</v>
      </c>
      <c r="E7969">
        <v>0</v>
      </c>
      <c r="F7969" t="s">
        <v>73</v>
      </c>
    </row>
    <row r="7970" spans="1:6" x14ac:dyDescent="0.25">
      <c r="A7970" s="1">
        <v>44120</v>
      </c>
      <c r="B7970" t="s">
        <v>2048</v>
      </c>
      <c r="C7970" t="s">
        <v>0</v>
      </c>
      <c r="D7970" s="2">
        <v>0.45380336805555554</v>
      </c>
      <c r="E7970">
        <v>0</v>
      </c>
      <c r="F7970" t="s">
        <v>73</v>
      </c>
    </row>
    <row r="7971" spans="1:6" x14ac:dyDescent="0.25">
      <c r="A7971" s="1">
        <v>44120</v>
      </c>
      <c r="B7971" t="s">
        <v>2048</v>
      </c>
      <c r="C7971" t="s">
        <v>0</v>
      </c>
      <c r="D7971" s="2">
        <v>0.45380457175925931</v>
      </c>
      <c r="E7971">
        <v>0</v>
      </c>
      <c r="F7971" t="s">
        <v>73</v>
      </c>
    </row>
    <row r="7972" spans="1:6" x14ac:dyDescent="0.25">
      <c r="A7972" s="1">
        <v>44120</v>
      </c>
      <c r="B7972" t="s">
        <v>2048</v>
      </c>
      <c r="C7972" t="s">
        <v>0</v>
      </c>
      <c r="D7972" s="2">
        <v>0.45380577546296297</v>
      </c>
      <c r="E7972">
        <v>0</v>
      </c>
      <c r="F7972" t="s">
        <v>73</v>
      </c>
    </row>
    <row r="7973" spans="1:6" x14ac:dyDescent="0.25">
      <c r="A7973" s="1">
        <v>44120</v>
      </c>
      <c r="B7973" t="s">
        <v>2048</v>
      </c>
      <c r="C7973" t="s">
        <v>0</v>
      </c>
      <c r="D7973" s="2">
        <v>0.45380703703703706</v>
      </c>
      <c r="E7973">
        <v>22.321390000000001</v>
      </c>
      <c r="F7973" t="s">
        <v>73</v>
      </c>
    </row>
    <row r="7974" spans="1:6" x14ac:dyDescent="0.25">
      <c r="A7974" s="1">
        <v>44120</v>
      </c>
      <c r="B7974" t="s">
        <v>2048</v>
      </c>
      <c r="C7974" t="s">
        <v>0</v>
      </c>
      <c r="D7974" s="2">
        <v>0.45381157407407408</v>
      </c>
      <c r="E7974">
        <v>22.663720000000001</v>
      </c>
      <c r="F7974" t="s">
        <v>73</v>
      </c>
    </row>
    <row r="7975" spans="1:6" x14ac:dyDescent="0.25">
      <c r="A7975" s="1">
        <v>44120</v>
      </c>
      <c r="B7975" t="s">
        <v>2049</v>
      </c>
      <c r="C7975" t="s">
        <v>0</v>
      </c>
      <c r="D7975" s="2">
        <v>0.45380943287037034</v>
      </c>
      <c r="E7975">
        <v>0</v>
      </c>
      <c r="F7975" t="s">
        <v>73</v>
      </c>
    </row>
    <row r="7976" spans="1:6" x14ac:dyDescent="0.25">
      <c r="A7976" s="1">
        <v>44120</v>
      </c>
      <c r="B7976" t="s">
        <v>2049</v>
      </c>
      <c r="C7976" t="s">
        <v>0</v>
      </c>
      <c r="D7976" s="2">
        <v>0.45381063657407411</v>
      </c>
      <c r="E7976">
        <v>0</v>
      </c>
      <c r="F7976" t="s">
        <v>73</v>
      </c>
    </row>
    <row r="7977" spans="1:6" x14ac:dyDescent="0.25">
      <c r="A7977" s="1">
        <v>44120</v>
      </c>
      <c r="B7977" t="s">
        <v>2049</v>
      </c>
      <c r="C7977" t="s">
        <v>0</v>
      </c>
      <c r="D7977" s="2">
        <v>0.45381185185185186</v>
      </c>
      <c r="E7977">
        <v>7.0278729999999996</v>
      </c>
      <c r="F7977" t="s">
        <v>73</v>
      </c>
    </row>
    <row r="7978" spans="1:6" x14ac:dyDescent="0.25">
      <c r="A7978" s="1">
        <v>44120</v>
      </c>
      <c r="B7978" t="s">
        <v>2049</v>
      </c>
      <c r="C7978" t="s">
        <v>0</v>
      </c>
      <c r="D7978" s="2">
        <v>0.45381313657407407</v>
      </c>
      <c r="E7978">
        <v>21.9038</v>
      </c>
      <c r="F7978" t="s">
        <v>73</v>
      </c>
    </row>
    <row r="7979" spans="1:6" x14ac:dyDescent="0.25">
      <c r="A7979" s="1">
        <v>44120</v>
      </c>
      <c r="B7979" t="s">
        <v>2049</v>
      </c>
      <c r="C7979" t="s">
        <v>0</v>
      </c>
      <c r="D7979" s="2">
        <v>0.45381436342592596</v>
      </c>
      <c r="E7979">
        <v>0</v>
      </c>
      <c r="F7979" t="s">
        <v>73</v>
      </c>
    </row>
    <row r="7980" spans="1:6" x14ac:dyDescent="0.25">
      <c r="A7980" s="1">
        <v>44120</v>
      </c>
      <c r="B7980" t="s">
        <v>2049</v>
      </c>
      <c r="C7980" t="s">
        <v>0</v>
      </c>
      <c r="D7980" s="2">
        <v>0.45381556712962962</v>
      </c>
      <c r="E7980">
        <v>0</v>
      </c>
      <c r="F7980" t="s">
        <v>73</v>
      </c>
    </row>
    <row r="7981" spans="1:6" x14ac:dyDescent="0.25">
      <c r="A7981" s="1">
        <v>44120</v>
      </c>
      <c r="B7981" t="s">
        <v>2050</v>
      </c>
      <c r="C7981" t="s">
        <v>0</v>
      </c>
      <c r="D7981" s="2">
        <v>0.45381678240740736</v>
      </c>
      <c r="E7981">
        <v>0</v>
      </c>
      <c r="F7981" t="s">
        <v>73</v>
      </c>
    </row>
    <row r="7982" spans="1:6" x14ac:dyDescent="0.25">
      <c r="A7982" s="1">
        <v>44120</v>
      </c>
      <c r="B7982" t="s">
        <v>2050</v>
      </c>
      <c r="C7982" t="s">
        <v>0</v>
      </c>
      <c r="D7982" s="2">
        <v>0.45381807870370366</v>
      </c>
      <c r="E7982">
        <v>28.845359999999999</v>
      </c>
      <c r="F7982" t="s">
        <v>73</v>
      </c>
    </row>
    <row r="7983" spans="1:6" x14ac:dyDescent="0.25">
      <c r="A7983" s="1">
        <v>44120</v>
      </c>
      <c r="B7983" t="s">
        <v>2050</v>
      </c>
      <c r="C7983" t="s">
        <v>0</v>
      </c>
      <c r="D7983" s="2">
        <v>0.45381931712962964</v>
      </c>
      <c r="E7983">
        <v>6.6206339999999999</v>
      </c>
      <c r="F7983" t="s">
        <v>73</v>
      </c>
    </row>
    <row r="7984" spans="1:6" x14ac:dyDescent="0.25">
      <c r="A7984" s="1">
        <v>44120</v>
      </c>
      <c r="B7984" t="s">
        <v>2050</v>
      </c>
      <c r="C7984" t="s">
        <v>0</v>
      </c>
      <c r="D7984" s="2">
        <v>0.45382067129629627</v>
      </c>
      <c r="E7984">
        <v>7.3545889999999998</v>
      </c>
      <c r="F7984" t="s">
        <v>73</v>
      </c>
    </row>
    <row r="7985" spans="1:6" x14ac:dyDescent="0.25">
      <c r="A7985" s="1">
        <v>44120</v>
      </c>
      <c r="B7985" t="s">
        <v>2050</v>
      </c>
      <c r="C7985" t="s">
        <v>0</v>
      </c>
      <c r="D7985" s="2">
        <v>0.45382188657407413</v>
      </c>
      <c r="E7985">
        <v>0</v>
      </c>
      <c r="F7985" t="s">
        <v>73</v>
      </c>
    </row>
    <row r="7986" spans="1:6" x14ac:dyDescent="0.25">
      <c r="A7986" s="1">
        <v>44120</v>
      </c>
      <c r="B7986" t="s">
        <v>2051</v>
      </c>
      <c r="C7986" t="s">
        <v>0</v>
      </c>
      <c r="D7986" s="2">
        <v>0.45382309027777779</v>
      </c>
      <c r="E7986">
        <v>0</v>
      </c>
      <c r="F7986" t="s">
        <v>73</v>
      </c>
    </row>
    <row r="7987" spans="1:6" x14ac:dyDescent="0.25">
      <c r="A7987" s="1">
        <v>44120</v>
      </c>
      <c r="B7987" t="s">
        <v>2051</v>
      </c>
      <c r="C7987" t="s">
        <v>0</v>
      </c>
      <c r="D7987" s="2">
        <v>0.45382439814814818</v>
      </c>
      <c r="E7987">
        <v>14.880710000000001</v>
      </c>
      <c r="F7987" t="s">
        <v>73</v>
      </c>
    </row>
    <row r="7988" spans="1:6" x14ac:dyDescent="0.25">
      <c r="A7988" s="1">
        <v>44120</v>
      </c>
      <c r="B7988" t="s">
        <v>2051</v>
      </c>
      <c r="C7988" t="s">
        <v>0</v>
      </c>
      <c r="D7988" s="2">
        <v>0.45382560185185183</v>
      </c>
      <c r="E7988">
        <v>0</v>
      </c>
      <c r="F7988" t="s">
        <v>73</v>
      </c>
    </row>
    <row r="7989" spans="1:6" x14ac:dyDescent="0.25">
      <c r="A7989" s="1">
        <v>44120</v>
      </c>
      <c r="B7989" t="s">
        <v>2051</v>
      </c>
      <c r="C7989" t="s">
        <v>0</v>
      </c>
      <c r="D7989" s="2">
        <v>0.4538268055555556</v>
      </c>
      <c r="E7989">
        <v>0</v>
      </c>
      <c r="F7989" t="s">
        <v>73</v>
      </c>
    </row>
    <row r="7990" spans="1:6" x14ac:dyDescent="0.25">
      <c r="A7990" s="1">
        <v>44120</v>
      </c>
      <c r="B7990" t="s">
        <v>2051</v>
      </c>
      <c r="C7990" t="s">
        <v>0</v>
      </c>
      <c r="D7990" s="2">
        <v>0.45382802083333335</v>
      </c>
      <c r="E7990">
        <v>0</v>
      </c>
      <c r="F7990" t="s">
        <v>73</v>
      </c>
    </row>
    <row r="7991" spans="1:6" x14ac:dyDescent="0.25">
      <c r="A7991" s="1">
        <v>44120</v>
      </c>
      <c r="B7991" t="s">
        <v>2052</v>
      </c>
      <c r="C7991" t="s">
        <v>0</v>
      </c>
      <c r="D7991" s="2">
        <v>0.45382924768518523</v>
      </c>
      <c r="E7991">
        <v>19.91048</v>
      </c>
      <c r="F7991" t="s">
        <v>73</v>
      </c>
    </row>
    <row r="7992" spans="1:6" x14ac:dyDescent="0.25">
      <c r="A7992" s="1">
        <v>44120</v>
      </c>
      <c r="B7992" t="s">
        <v>2052</v>
      </c>
      <c r="C7992" t="s">
        <v>0</v>
      </c>
      <c r="D7992" s="2">
        <v>0.45383060185185187</v>
      </c>
      <c r="E7992">
        <v>14.87546</v>
      </c>
      <c r="F7992" t="s">
        <v>73</v>
      </c>
    </row>
    <row r="7993" spans="1:6" x14ac:dyDescent="0.25">
      <c r="A7993" s="1">
        <v>44120</v>
      </c>
      <c r="B7993" t="s">
        <v>2052</v>
      </c>
      <c r="C7993" t="s">
        <v>0</v>
      </c>
      <c r="D7993" s="2">
        <v>0.4538388888888889</v>
      </c>
      <c r="E7993">
        <v>22.459479999999999</v>
      </c>
      <c r="F7993" t="s">
        <v>73</v>
      </c>
    </row>
    <row r="7994" spans="1:6" x14ac:dyDescent="0.25">
      <c r="A7994" s="1">
        <v>44120</v>
      </c>
      <c r="B7994" t="s">
        <v>2052</v>
      </c>
      <c r="C7994" t="s">
        <v>0</v>
      </c>
      <c r="D7994" s="2">
        <v>0.45383300925925929</v>
      </c>
      <c r="E7994">
        <v>0</v>
      </c>
      <c r="F7994" t="s">
        <v>73</v>
      </c>
    </row>
    <row r="7995" spans="1:6" x14ac:dyDescent="0.25">
      <c r="A7995" s="1">
        <v>44120</v>
      </c>
      <c r="B7995" t="s">
        <v>2052</v>
      </c>
      <c r="C7995" t="s">
        <v>0</v>
      </c>
      <c r="D7995" s="2">
        <v>0.45383421296296295</v>
      </c>
      <c r="E7995">
        <v>0</v>
      </c>
      <c r="F7995" t="s">
        <v>73</v>
      </c>
    </row>
    <row r="7996" spans="1:6" x14ac:dyDescent="0.25">
      <c r="A7996" s="1">
        <v>44120</v>
      </c>
      <c r="B7996" t="s">
        <v>2053</v>
      </c>
      <c r="C7996" t="s">
        <v>0</v>
      </c>
      <c r="D7996" s="2">
        <v>0.45383553240740743</v>
      </c>
      <c r="E7996">
        <v>14.602830000000001</v>
      </c>
      <c r="F7996" t="s">
        <v>73</v>
      </c>
    </row>
    <row r="7997" spans="1:6" x14ac:dyDescent="0.25">
      <c r="A7997" s="1">
        <v>44120</v>
      </c>
      <c r="B7997" t="s">
        <v>2053</v>
      </c>
      <c r="C7997" t="s">
        <v>0</v>
      </c>
      <c r="D7997" s="2">
        <v>0.45383675925925931</v>
      </c>
      <c r="E7997">
        <v>7.4742600000000001</v>
      </c>
      <c r="F7997" t="s">
        <v>73</v>
      </c>
    </row>
    <row r="7998" spans="1:6" x14ac:dyDescent="0.25">
      <c r="A7998" s="1">
        <v>44120</v>
      </c>
      <c r="B7998" t="s">
        <v>2053</v>
      </c>
      <c r="C7998" t="s">
        <v>0</v>
      </c>
      <c r="D7998" s="2">
        <v>0.45383796296296297</v>
      </c>
      <c r="E7998">
        <v>0</v>
      </c>
      <c r="F7998" t="s">
        <v>73</v>
      </c>
    </row>
    <row r="7999" spans="1:6" x14ac:dyDescent="0.25">
      <c r="A7999" s="1">
        <v>44120</v>
      </c>
      <c r="B7999" t="s">
        <v>2053</v>
      </c>
      <c r="C7999" t="s">
        <v>0</v>
      </c>
      <c r="D7999" s="2">
        <v>0.45383916666666663</v>
      </c>
      <c r="E7999">
        <v>0</v>
      </c>
      <c r="F7999" t="s">
        <v>73</v>
      </c>
    </row>
    <row r="8000" spans="1:6" x14ac:dyDescent="0.25">
      <c r="A8000" s="1">
        <v>44120</v>
      </c>
      <c r="B8000" t="s">
        <v>2053</v>
      </c>
      <c r="C8000" t="s">
        <v>0</v>
      </c>
      <c r="D8000" s="2">
        <v>0.45384038194444448</v>
      </c>
      <c r="E8000">
        <v>0</v>
      </c>
      <c r="F8000" t="s">
        <v>73</v>
      </c>
    </row>
    <row r="8001" spans="1:6" x14ac:dyDescent="0.25">
      <c r="A8001" s="1">
        <v>44120</v>
      </c>
      <c r="B8001" t="s">
        <v>2053</v>
      </c>
      <c r="C8001" t="s">
        <v>0</v>
      </c>
      <c r="D8001" s="2">
        <v>0.45384165509259261</v>
      </c>
      <c r="E8001">
        <v>29.480460000000001</v>
      </c>
      <c r="F8001" t="s">
        <v>73</v>
      </c>
    </row>
    <row r="8002" spans="1:6" x14ac:dyDescent="0.25">
      <c r="A8002" s="1">
        <v>44120</v>
      </c>
      <c r="B8002" t="s">
        <v>2054</v>
      </c>
      <c r="C8002" t="s">
        <v>0</v>
      </c>
      <c r="D8002" s="2">
        <v>0.45384537037037037</v>
      </c>
      <c r="E8002">
        <v>22.110969999999998</v>
      </c>
      <c r="F8002" t="s">
        <v>73</v>
      </c>
    </row>
    <row r="8003" spans="1:6" x14ac:dyDescent="0.25">
      <c r="A8003" s="1">
        <v>44120</v>
      </c>
      <c r="B8003" t="s">
        <v>2054</v>
      </c>
      <c r="C8003" t="s">
        <v>0</v>
      </c>
      <c r="D8003" s="2">
        <v>0.4538440856481481</v>
      </c>
      <c r="E8003">
        <v>0</v>
      </c>
      <c r="F8003" t="s">
        <v>73</v>
      </c>
    </row>
    <row r="8004" spans="1:6" x14ac:dyDescent="0.25">
      <c r="A8004" s="1">
        <v>44120</v>
      </c>
      <c r="B8004" t="s">
        <v>2054</v>
      </c>
      <c r="C8004" t="s">
        <v>0</v>
      </c>
      <c r="D8004" s="2">
        <v>0.45384531249999999</v>
      </c>
      <c r="E8004">
        <v>0</v>
      </c>
      <c r="F8004" t="s">
        <v>73</v>
      </c>
    </row>
    <row r="8005" spans="1:6" x14ac:dyDescent="0.25">
      <c r="A8005" s="1">
        <v>44120</v>
      </c>
      <c r="B8005" t="s">
        <v>2054</v>
      </c>
      <c r="C8005" t="s">
        <v>0</v>
      </c>
      <c r="D8005" s="2">
        <v>0.45384655092592596</v>
      </c>
      <c r="E8005">
        <v>6.8742479999999997</v>
      </c>
      <c r="F8005" t="s">
        <v>73</v>
      </c>
    </row>
    <row r="8006" spans="1:6" x14ac:dyDescent="0.25">
      <c r="A8006" s="1">
        <v>44120</v>
      </c>
      <c r="B8006" t="s">
        <v>2054</v>
      </c>
      <c r="C8006" t="s">
        <v>0</v>
      </c>
      <c r="D8006" s="2">
        <v>0.45384787037037039</v>
      </c>
      <c r="E8006">
        <v>21.699200000000001</v>
      </c>
      <c r="F8006" t="s">
        <v>73</v>
      </c>
    </row>
    <row r="8007" spans="1:6" x14ac:dyDescent="0.25">
      <c r="A8007" s="1">
        <v>44120</v>
      </c>
      <c r="B8007" t="s">
        <v>2055</v>
      </c>
      <c r="C8007" t="s">
        <v>0</v>
      </c>
      <c r="D8007" s="2">
        <v>0.45384908564814813</v>
      </c>
      <c r="E8007">
        <v>21.727060000000002</v>
      </c>
      <c r="F8007" t="s">
        <v>74</v>
      </c>
    </row>
    <row r="8008" spans="1:6" x14ac:dyDescent="0.25">
      <c r="A8008" s="1">
        <v>44120</v>
      </c>
      <c r="B8008" t="s">
        <v>2055</v>
      </c>
      <c r="C8008" t="s">
        <v>0</v>
      </c>
      <c r="D8008" s="2">
        <v>0.45385034722222223</v>
      </c>
      <c r="E8008">
        <v>52.083280000000002</v>
      </c>
      <c r="F8008" t="s">
        <v>74</v>
      </c>
    </row>
    <row r="8009" spans="1:6" x14ac:dyDescent="0.25">
      <c r="A8009" s="1">
        <v>44120</v>
      </c>
      <c r="B8009" t="s">
        <v>2055</v>
      </c>
      <c r="C8009" t="s">
        <v>0</v>
      </c>
      <c r="D8009" s="2">
        <v>0.45385156249999997</v>
      </c>
      <c r="E8009">
        <v>21.502230000000001</v>
      </c>
      <c r="F8009" t="s">
        <v>74</v>
      </c>
    </row>
    <row r="8010" spans="1:6" x14ac:dyDescent="0.25">
      <c r="A8010" s="1">
        <v>44120</v>
      </c>
      <c r="B8010" t="s">
        <v>2055</v>
      </c>
      <c r="C8010" t="s">
        <v>0</v>
      </c>
      <c r="D8010" s="2">
        <v>0.45385284722222224</v>
      </c>
      <c r="E8010">
        <v>21.50235</v>
      </c>
      <c r="F8010" t="s">
        <v>74</v>
      </c>
    </row>
    <row r="8011" spans="1:6" x14ac:dyDescent="0.25">
      <c r="A8011" s="1">
        <v>44120</v>
      </c>
      <c r="B8011" t="s">
        <v>2056</v>
      </c>
      <c r="C8011" t="s">
        <v>0</v>
      </c>
      <c r="D8011" s="2">
        <v>0.45385407407407402</v>
      </c>
      <c r="E8011">
        <v>15.03514</v>
      </c>
      <c r="F8011" t="s">
        <v>74</v>
      </c>
    </row>
    <row r="8012" spans="1:6" x14ac:dyDescent="0.25">
      <c r="A8012" s="1">
        <v>44120</v>
      </c>
      <c r="B8012" t="s">
        <v>2056</v>
      </c>
      <c r="C8012" t="s">
        <v>0</v>
      </c>
      <c r="D8012" s="2">
        <v>0.4538652777777778</v>
      </c>
      <c r="E8012">
        <v>49.52111</v>
      </c>
      <c r="F8012" t="s">
        <v>74</v>
      </c>
    </row>
    <row r="8013" spans="1:6" x14ac:dyDescent="0.25">
      <c r="A8013" s="1">
        <v>44120</v>
      </c>
      <c r="B8013" t="s">
        <v>2056</v>
      </c>
      <c r="C8013" t="s">
        <v>0</v>
      </c>
      <c r="D8013" s="2">
        <v>0.45385657407407409</v>
      </c>
      <c r="E8013">
        <v>36.506500000000003</v>
      </c>
      <c r="F8013" t="s">
        <v>74</v>
      </c>
    </row>
    <row r="8014" spans="1:6" x14ac:dyDescent="0.25">
      <c r="A8014" s="1">
        <v>44120</v>
      </c>
      <c r="B8014" t="s">
        <v>2056</v>
      </c>
      <c r="C8014" t="s">
        <v>0</v>
      </c>
      <c r="D8014" s="2">
        <v>0.45385780092592592</v>
      </c>
      <c r="E8014">
        <v>6.7935549999999996</v>
      </c>
      <c r="F8014" t="s">
        <v>74</v>
      </c>
    </row>
    <row r="8015" spans="1:6" x14ac:dyDescent="0.25">
      <c r="A8015" s="1">
        <v>44120</v>
      </c>
      <c r="B8015" t="s">
        <v>2057</v>
      </c>
      <c r="C8015" t="s">
        <v>0</v>
      </c>
      <c r="D8015" s="2">
        <v>0.45385915509259256</v>
      </c>
      <c r="E8015">
        <v>29.205439999999999</v>
      </c>
      <c r="F8015" t="s">
        <v>74</v>
      </c>
    </row>
    <row r="8016" spans="1:6" x14ac:dyDescent="0.25">
      <c r="A8016" s="1">
        <v>44120</v>
      </c>
      <c r="B8016" t="s">
        <v>2057</v>
      </c>
      <c r="C8016" t="s">
        <v>0</v>
      </c>
      <c r="D8016" s="2">
        <v>0.45386035879629633</v>
      </c>
      <c r="E8016">
        <v>7.4673870000000004</v>
      </c>
      <c r="F8016" t="s">
        <v>74</v>
      </c>
    </row>
    <row r="8017" spans="1:6" x14ac:dyDescent="0.25">
      <c r="A8017" s="1">
        <v>44120</v>
      </c>
      <c r="B8017" t="s">
        <v>2057</v>
      </c>
      <c r="C8017" t="s">
        <v>0</v>
      </c>
      <c r="D8017" s="2">
        <v>0.45386157407407407</v>
      </c>
      <c r="E8017">
        <v>59.350560000000002</v>
      </c>
      <c r="F8017" t="s">
        <v>74</v>
      </c>
    </row>
    <row r="8018" spans="1:6" x14ac:dyDescent="0.25">
      <c r="A8018" s="1">
        <v>44120</v>
      </c>
      <c r="B8018" t="s">
        <v>2057</v>
      </c>
      <c r="C8018" t="s">
        <v>0</v>
      </c>
      <c r="D8018" s="2">
        <v>0.45386278935185187</v>
      </c>
      <c r="E8018">
        <v>22.10632</v>
      </c>
      <c r="F8018" t="s">
        <v>74</v>
      </c>
    </row>
    <row r="8019" spans="1:6" x14ac:dyDescent="0.25">
      <c r="A8019" s="1">
        <v>44120</v>
      </c>
      <c r="B8019" t="s">
        <v>2057</v>
      </c>
      <c r="C8019" t="s">
        <v>0</v>
      </c>
      <c r="D8019" s="2">
        <v>0.45386412037037038</v>
      </c>
      <c r="E8019">
        <v>18.33963</v>
      </c>
      <c r="F8019" t="s">
        <v>74</v>
      </c>
    </row>
    <row r="8020" spans="1:6" x14ac:dyDescent="0.25">
      <c r="A8020" s="1">
        <v>44120</v>
      </c>
      <c r="B8020" t="s">
        <v>2058</v>
      </c>
      <c r="C8020" t="s">
        <v>0</v>
      </c>
      <c r="D8020" s="2">
        <v>0.45386550925925923</v>
      </c>
      <c r="E8020">
        <v>14.59956</v>
      </c>
      <c r="F8020" t="s">
        <v>74</v>
      </c>
    </row>
    <row r="8021" spans="1:6" x14ac:dyDescent="0.25">
      <c r="A8021" s="1">
        <v>44120</v>
      </c>
      <c r="B8021" t="s">
        <v>2058</v>
      </c>
      <c r="C8021" t="s">
        <v>0</v>
      </c>
      <c r="D8021" s="2">
        <v>0.45387557870370371</v>
      </c>
      <c r="E8021">
        <v>37.80397</v>
      </c>
      <c r="F8021" t="s">
        <v>74</v>
      </c>
    </row>
    <row r="8022" spans="1:6" x14ac:dyDescent="0.25">
      <c r="A8022" s="1">
        <v>44120</v>
      </c>
      <c r="B8022" t="s">
        <v>2058</v>
      </c>
      <c r="C8022" t="s">
        <v>0</v>
      </c>
      <c r="D8022" s="2">
        <v>0.45386793981481482</v>
      </c>
      <c r="E8022">
        <v>52.172330000000002</v>
      </c>
      <c r="F8022" t="s">
        <v>74</v>
      </c>
    </row>
    <row r="8023" spans="1:6" x14ac:dyDescent="0.25">
      <c r="A8023" s="1">
        <v>44120</v>
      </c>
      <c r="B8023" t="s">
        <v>2058</v>
      </c>
      <c r="C8023" t="s">
        <v>0</v>
      </c>
      <c r="D8023" s="2">
        <v>0.45386914351851854</v>
      </c>
      <c r="E8023">
        <v>44.642600000000002</v>
      </c>
      <c r="F8023" t="s">
        <v>74</v>
      </c>
    </row>
    <row r="8024" spans="1:6" x14ac:dyDescent="0.25">
      <c r="A8024" s="1">
        <v>44120</v>
      </c>
      <c r="B8024" t="s">
        <v>2058</v>
      </c>
      <c r="C8024" t="s">
        <v>0</v>
      </c>
      <c r="D8024" s="2">
        <v>0.45387056712962964</v>
      </c>
      <c r="E8024">
        <v>49.999679999999998</v>
      </c>
      <c r="F8024" t="s">
        <v>74</v>
      </c>
    </row>
    <row r="8025" spans="1:6" x14ac:dyDescent="0.25">
      <c r="A8025" s="1">
        <v>44120</v>
      </c>
      <c r="B8025" t="s">
        <v>2059</v>
      </c>
      <c r="C8025" t="s">
        <v>0</v>
      </c>
      <c r="D8025" s="2">
        <v>0.45387186342592595</v>
      </c>
      <c r="E8025">
        <v>56.306809999999999</v>
      </c>
      <c r="F8025" t="s">
        <v>74</v>
      </c>
    </row>
    <row r="8026" spans="1:6" x14ac:dyDescent="0.25">
      <c r="A8026" s="1">
        <v>44120</v>
      </c>
      <c r="B8026" t="s">
        <v>2059</v>
      </c>
      <c r="C8026" t="s">
        <v>0</v>
      </c>
      <c r="D8026" s="2">
        <v>0.45387309027777772</v>
      </c>
      <c r="E8026">
        <v>67.607650000000007</v>
      </c>
      <c r="F8026" t="s">
        <v>74</v>
      </c>
    </row>
    <row r="8027" spans="1:6" x14ac:dyDescent="0.25">
      <c r="A8027" s="1">
        <v>44120</v>
      </c>
      <c r="B8027" t="s">
        <v>2059</v>
      </c>
      <c r="C8027" t="s">
        <v>0</v>
      </c>
      <c r="D8027" s="2">
        <v>0.45387429398148149</v>
      </c>
      <c r="E8027">
        <v>52.083379999999998</v>
      </c>
      <c r="F8027" t="s">
        <v>74</v>
      </c>
    </row>
    <row r="8028" spans="1:6" x14ac:dyDescent="0.25">
      <c r="A8028" s="1">
        <v>44120</v>
      </c>
      <c r="B8028" t="s">
        <v>2059</v>
      </c>
      <c r="C8028" t="s">
        <v>0</v>
      </c>
      <c r="D8028" s="2">
        <v>0.45387552083333332</v>
      </c>
      <c r="E8028">
        <v>32.552059999999997</v>
      </c>
      <c r="F8028" t="s">
        <v>74</v>
      </c>
    </row>
    <row r="8029" spans="1:6" x14ac:dyDescent="0.25">
      <c r="A8029" s="1">
        <v>44120</v>
      </c>
      <c r="B8029" t="s">
        <v>2059</v>
      </c>
      <c r="C8029" t="s">
        <v>0</v>
      </c>
      <c r="D8029" s="2">
        <v>0.45387703703703702</v>
      </c>
      <c r="E8029">
        <v>39.062759999999997</v>
      </c>
      <c r="F8029" t="s">
        <v>74</v>
      </c>
    </row>
    <row r="8030" spans="1:6" x14ac:dyDescent="0.25">
      <c r="A8030" s="1">
        <v>44120</v>
      </c>
      <c r="B8030" t="s">
        <v>2059</v>
      </c>
      <c r="C8030" t="s">
        <v>0</v>
      </c>
      <c r="D8030" s="2">
        <v>0.45388703703703709</v>
      </c>
      <c r="E8030">
        <v>45.07264</v>
      </c>
      <c r="F8030" t="s">
        <v>74</v>
      </c>
    </row>
    <row r="8031" spans="1:6" x14ac:dyDescent="0.25">
      <c r="A8031" s="1">
        <v>44120</v>
      </c>
      <c r="B8031" t="s">
        <v>2060</v>
      </c>
      <c r="C8031" t="s">
        <v>0</v>
      </c>
      <c r="D8031" s="2">
        <v>0.45387947916666666</v>
      </c>
      <c r="E8031">
        <v>7.5572100000000004</v>
      </c>
      <c r="F8031" t="s">
        <v>74</v>
      </c>
    </row>
    <row r="8032" spans="1:6" x14ac:dyDescent="0.25">
      <c r="A8032" s="1">
        <v>44120</v>
      </c>
      <c r="B8032" t="s">
        <v>2060</v>
      </c>
      <c r="C8032" t="s">
        <v>0</v>
      </c>
      <c r="D8032" s="2">
        <v>0.45388069444444445</v>
      </c>
      <c r="E8032">
        <v>21.796340000000001</v>
      </c>
      <c r="F8032" t="s">
        <v>74</v>
      </c>
    </row>
    <row r="8033" spans="1:6" x14ac:dyDescent="0.25">
      <c r="A8033" s="1">
        <v>44120</v>
      </c>
      <c r="B8033" t="s">
        <v>2060</v>
      </c>
      <c r="C8033" t="s">
        <v>0</v>
      </c>
      <c r="D8033" s="2">
        <v>0.45388195601851855</v>
      </c>
      <c r="E8033">
        <v>0</v>
      </c>
      <c r="F8033" t="s">
        <v>74</v>
      </c>
    </row>
    <row r="8034" spans="1:6" x14ac:dyDescent="0.25">
      <c r="A8034" s="1">
        <v>44120</v>
      </c>
      <c r="B8034" t="s">
        <v>2060</v>
      </c>
      <c r="C8034" t="s">
        <v>0</v>
      </c>
      <c r="D8034" s="2">
        <v>0.45388315972222221</v>
      </c>
      <c r="E8034">
        <v>0</v>
      </c>
      <c r="F8034" t="s">
        <v>74</v>
      </c>
    </row>
    <row r="8035" spans="1:6" x14ac:dyDescent="0.25">
      <c r="A8035" s="1">
        <v>44120</v>
      </c>
      <c r="B8035" t="s">
        <v>2060</v>
      </c>
      <c r="C8035" t="s">
        <v>0</v>
      </c>
      <c r="D8035" s="2">
        <v>0.45388436342592592</v>
      </c>
      <c r="E8035">
        <v>7.5697089999999996</v>
      </c>
      <c r="F8035" t="s">
        <v>74</v>
      </c>
    </row>
    <row r="8036" spans="1:6" x14ac:dyDescent="0.25">
      <c r="A8036" s="1">
        <v>44120</v>
      </c>
      <c r="B8036" t="s">
        <v>2061</v>
      </c>
      <c r="C8036" t="s">
        <v>0</v>
      </c>
      <c r="D8036" s="2">
        <v>0.45388557870370372</v>
      </c>
      <c r="E8036">
        <v>0</v>
      </c>
      <c r="F8036" t="s">
        <v>74</v>
      </c>
    </row>
    <row r="8037" spans="1:6" x14ac:dyDescent="0.25">
      <c r="A8037" s="1">
        <v>44120</v>
      </c>
      <c r="B8037" t="s">
        <v>2061</v>
      </c>
      <c r="C8037" t="s">
        <v>0</v>
      </c>
      <c r="D8037" s="2">
        <v>0.45388679398148146</v>
      </c>
      <c r="E8037">
        <v>20.794170000000001</v>
      </c>
      <c r="F8037" t="s">
        <v>74</v>
      </c>
    </row>
    <row r="8038" spans="1:6" x14ac:dyDescent="0.25">
      <c r="A8038" s="1">
        <v>44120</v>
      </c>
      <c r="B8038" t="s">
        <v>2061</v>
      </c>
      <c r="C8038" t="s">
        <v>0</v>
      </c>
      <c r="D8038" s="2">
        <v>0.45388811342592589</v>
      </c>
      <c r="E8038">
        <v>0</v>
      </c>
      <c r="F8038" t="s">
        <v>74</v>
      </c>
    </row>
    <row r="8039" spans="1:6" x14ac:dyDescent="0.25">
      <c r="A8039" s="1">
        <v>44120</v>
      </c>
      <c r="B8039" t="s">
        <v>2061</v>
      </c>
      <c r="C8039" t="s">
        <v>0</v>
      </c>
      <c r="D8039" s="2">
        <v>0.4538931712962963</v>
      </c>
      <c r="E8039">
        <v>22.57339</v>
      </c>
      <c r="F8039" t="s">
        <v>74</v>
      </c>
    </row>
    <row r="8040" spans="1:6" x14ac:dyDescent="0.25">
      <c r="A8040" s="1">
        <v>44120</v>
      </c>
      <c r="B8040" t="s">
        <v>2061</v>
      </c>
      <c r="C8040" t="s">
        <v>0</v>
      </c>
      <c r="D8040" s="2">
        <v>0.45389052083333331</v>
      </c>
      <c r="E8040">
        <v>7.4823849999999998</v>
      </c>
      <c r="F8040" t="s">
        <v>74</v>
      </c>
    </row>
    <row r="8041" spans="1:6" x14ac:dyDescent="0.25">
      <c r="A8041" s="1">
        <v>44120</v>
      </c>
      <c r="B8041" t="s">
        <v>2062</v>
      </c>
      <c r="C8041" t="s">
        <v>0</v>
      </c>
      <c r="D8041" s="2">
        <v>0.4538917476851852</v>
      </c>
      <c r="E8041">
        <v>13.99005</v>
      </c>
      <c r="F8041" t="s">
        <v>74</v>
      </c>
    </row>
    <row r="8042" spans="1:6" x14ac:dyDescent="0.25">
      <c r="A8042" s="1">
        <v>44120</v>
      </c>
      <c r="B8042" t="s">
        <v>2062</v>
      </c>
      <c r="C8042" t="s">
        <v>0</v>
      </c>
      <c r="D8042" s="2">
        <v>0.45389305555555559</v>
      </c>
      <c r="E8042">
        <v>0</v>
      </c>
      <c r="F8042" t="s">
        <v>74</v>
      </c>
    </row>
    <row r="8043" spans="1:6" x14ac:dyDescent="0.25">
      <c r="A8043" s="1">
        <v>44120</v>
      </c>
      <c r="B8043" t="s">
        <v>2062</v>
      </c>
      <c r="C8043" t="s">
        <v>0</v>
      </c>
      <c r="D8043" s="2">
        <v>0.45389428240740742</v>
      </c>
      <c r="E8043">
        <v>0</v>
      </c>
      <c r="F8043" t="s">
        <v>74</v>
      </c>
    </row>
    <row r="8044" spans="1:6" x14ac:dyDescent="0.25">
      <c r="A8044" s="1">
        <v>44120</v>
      </c>
      <c r="B8044" t="s">
        <v>2062</v>
      </c>
      <c r="C8044" t="s">
        <v>0</v>
      </c>
      <c r="D8044" s="2">
        <v>0.45389555555555555</v>
      </c>
      <c r="E8044">
        <v>0</v>
      </c>
      <c r="F8044" t="s">
        <v>74</v>
      </c>
    </row>
    <row r="8045" spans="1:6" x14ac:dyDescent="0.25">
      <c r="A8045" s="1">
        <v>44120</v>
      </c>
      <c r="B8045" t="s">
        <v>2062</v>
      </c>
      <c r="C8045" t="s">
        <v>0</v>
      </c>
      <c r="D8045" s="2">
        <v>0.45389675925925926</v>
      </c>
      <c r="E8045">
        <v>7.4086259999999999</v>
      </c>
      <c r="F8045" t="s">
        <v>74</v>
      </c>
    </row>
    <row r="8046" spans="1:6" x14ac:dyDescent="0.25">
      <c r="A8046" s="1">
        <v>44120</v>
      </c>
      <c r="B8046" t="s">
        <v>2063</v>
      </c>
      <c r="C8046" t="s">
        <v>0</v>
      </c>
      <c r="D8046" s="2">
        <v>0.45389798611111115</v>
      </c>
      <c r="E8046">
        <v>13.89263</v>
      </c>
      <c r="F8046" t="s">
        <v>74</v>
      </c>
    </row>
    <row r="8047" spans="1:6" x14ac:dyDescent="0.25">
      <c r="A8047" s="1">
        <v>44120</v>
      </c>
      <c r="B8047" t="s">
        <v>2063</v>
      </c>
      <c r="C8047" t="s">
        <v>0</v>
      </c>
      <c r="D8047" s="2">
        <v>0.45389930555555558</v>
      </c>
      <c r="E8047">
        <v>0</v>
      </c>
      <c r="F8047" t="s">
        <v>74</v>
      </c>
    </row>
    <row r="8048" spans="1:6" x14ac:dyDescent="0.25">
      <c r="A8048" s="1">
        <v>44120</v>
      </c>
      <c r="B8048" t="s">
        <v>2063</v>
      </c>
      <c r="C8048" t="s">
        <v>0</v>
      </c>
      <c r="D8048" s="2">
        <v>0.45390625000000001</v>
      </c>
      <c r="E8048">
        <v>22.311530000000001</v>
      </c>
      <c r="F8048" t="s">
        <v>74</v>
      </c>
    </row>
    <row r="8049" spans="1:6" x14ac:dyDescent="0.25">
      <c r="A8049" s="1">
        <v>44120</v>
      </c>
      <c r="B8049" t="s">
        <v>2063</v>
      </c>
      <c r="C8049" t="s">
        <v>0</v>
      </c>
      <c r="D8049" s="2">
        <v>0.45390172453703709</v>
      </c>
      <c r="E8049">
        <v>7.4730590000000001</v>
      </c>
      <c r="F8049" t="s">
        <v>74</v>
      </c>
    </row>
    <row r="8050" spans="1:6" x14ac:dyDescent="0.25">
      <c r="A8050" s="1">
        <v>44120</v>
      </c>
      <c r="B8050" t="s">
        <v>2063</v>
      </c>
      <c r="C8050" t="s">
        <v>0</v>
      </c>
      <c r="D8050" s="2">
        <v>0.45390292824074074</v>
      </c>
      <c r="E8050">
        <v>0</v>
      </c>
      <c r="F8050" t="s">
        <v>74</v>
      </c>
    </row>
    <row r="8051" spans="1:6" x14ac:dyDescent="0.25">
      <c r="A8051" s="1">
        <v>44120</v>
      </c>
      <c r="B8051" t="s">
        <v>2064</v>
      </c>
      <c r="C8051" t="s">
        <v>0</v>
      </c>
      <c r="D8051" s="2">
        <v>0.45390415509259258</v>
      </c>
      <c r="E8051">
        <v>14.46781</v>
      </c>
      <c r="F8051" t="s">
        <v>74</v>
      </c>
    </row>
    <row r="8052" spans="1:6" x14ac:dyDescent="0.25">
      <c r="A8052" s="1">
        <v>44120</v>
      </c>
      <c r="B8052" t="s">
        <v>2064</v>
      </c>
      <c r="C8052" t="s">
        <v>0</v>
      </c>
      <c r="D8052" s="2">
        <v>0.45390540509259258</v>
      </c>
      <c r="E8052">
        <v>0</v>
      </c>
      <c r="F8052" t="s">
        <v>74</v>
      </c>
    </row>
    <row r="8053" spans="1:6" x14ac:dyDescent="0.25">
      <c r="A8053" s="1">
        <v>44120</v>
      </c>
      <c r="B8053" t="s">
        <v>2064</v>
      </c>
      <c r="C8053" t="s">
        <v>0</v>
      </c>
      <c r="D8053" s="2">
        <v>0.45390660879629635</v>
      </c>
      <c r="E8053">
        <v>0</v>
      </c>
      <c r="F8053" t="s">
        <v>74</v>
      </c>
    </row>
    <row r="8054" spans="1:6" x14ac:dyDescent="0.25">
      <c r="A8054" s="1">
        <v>44120</v>
      </c>
      <c r="B8054" t="s">
        <v>2064</v>
      </c>
      <c r="C8054" t="s">
        <v>0</v>
      </c>
      <c r="D8054" s="2">
        <v>0.45390781250000001</v>
      </c>
      <c r="E8054">
        <v>7.2999900000000002</v>
      </c>
      <c r="F8054" t="s">
        <v>74</v>
      </c>
    </row>
    <row r="8055" spans="1:6" x14ac:dyDescent="0.25">
      <c r="A8055" s="1">
        <v>44120</v>
      </c>
      <c r="B8055" t="s">
        <v>2064</v>
      </c>
      <c r="C8055" t="s">
        <v>0</v>
      </c>
      <c r="D8055" s="2">
        <v>0.45390905092592587</v>
      </c>
      <c r="E8055">
        <v>29.78201</v>
      </c>
      <c r="F8055" t="s">
        <v>74</v>
      </c>
    </row>
    <row r="8056" spans="1:6" x14ac:dyDescent="0.25">
      <c r="A8056" s="1">
        <v>44120</v>
      </c>
      <c r="B8056" t="s">
        <v>2064</v>
      </c>
      <c r="C8056" t="s">
        <v>0</v>
      </c>
      <c r="D8056" s="2">
        <v>0.45391027777777776</v>
      </c>
      <c r="E8056">
        <v>14.521229999999999</v>
      </c>
      <c r="F8056" t="s">
        <v>74</v>
      </c>
    </row>
    <row r="8057" spans="1:6" x14ac:dyDescent="0.25">
      <c r="A8057" s="1">
        <v>44120</v>
      </c>
      <c r="B8057" t="s">
        <v>2065</v>
      </c>
      <c r="C8057" t="s">
        <v>0</v>
      </c>
      <c r="D8057" s="2">
        <v>0.45391153935185186</v>
      </c>
      <c r="E8057">
        <v>7.3947419999999999</v>
      </c>
      <c r="F8057" t="s">
        <v>74</v>
      </c>
    </row>
    <row r="8058" spans="1:6" x14ac:dyDescent="0.25">
      <c r="A8058" s="1">
        <v>44120</v>
      </c>
      <c r="B8058" t="s">
        <v>2065</v>
      </c>
      <c r="C8058" t="s">
        <v>0</v>
      </c>
      <c r="D8058" s="2">
        <v>0.45391909722222223</v>
      </c>
      <c r="E8058">
        <v>15.0131</v>
      </c>
      <c r="F8058" t="s">
        <v>74</v>
      </c>
    </row>
    <row r="8059" spans="1:6" x14ac:dyDescent="0.25">
      <c r="A8059" s="1">
        <v>44120</v>
      </c>
      <c r="B8059" t="s">
        <v>2065</v>
      </c>
      <c r="C8059" t="s">
        <v>0</v>
      </c>
      <c r="D8059" s="2">
        <v>0.45391393518518514</v>
      </c>
      <c r="E8059">
        <v>7.5336350000000003</v>
      </c>
      <c r="F8059" t="s">
        <v>74</v>
      </c>
    </row>
    <row r="8060" spans="1:6" x14ac:dyDescent="0.25">
      <c r="A8060" s="1">
        <v>44120</v>
      </c>
      <c r="B8060" t="s">
        <v>2065</v>
      </c>
      <c r="C8060" t="s">
        <v>0</v>
      </c>
      <c r="D8060" s="2">
        <v>0.45391515046296299</v>
      </c>
      <c r="E8060">
        <v>14.53173</v>
      </c>
      <c r="F8060" t="s">
        <v>74</v>
      </c>
    </row>
    <row r="8061" spans="1:6" x14ac:dyDescent="0.25">
      <c r="A8061" s="1">
        <v>44120</v>
      </c>
      <c r="B8061" t="s">
        <v>2065</v>
      </c>
      <c r="C8061" t="s">
        <v>0</v>
      </c>
      <c r="D8061" s="2">
        <v>0.45391641203703709</v>
      </c>
      <c r="E8061">
        <v>0</v>
      </c>
      <c r="F8061" t="s">
        <v>74</v>
      </c>
    </row>
    <row r="8062" spans="1:6" x14ac:dyDescent="0.25">
      <c r="A8062" s="1">
        <v>44120</v>
      </c>
      <c r="B8062" t="s">
        <v>2066</v>
      </c>
      <c r="C8062" t="s">
        <v>0</v>
      </c>
      <c r="D8062" s="2">
        <v>0.45391761574074074</v>
      </c>
      <c r="E8062">
        <v>0</v>
      </c>
      <c r="F8062" t="s">
        <v>74</v>
      </c>
    </row>
    <row r="8063" spans="1:6" x14ac:dyDescent="0.25">
      <c r="A8063" s="1">
        <v>44120</v>
      </c>
      <c r="B8063" t="s">
        <v>2066</v>
      </c>
      <c r="C8063" t="s">
        <v>0</v>
      </c>
      <c r="D8063" s="2">
        <v>0.45391880787037037</v>
      </c>
      <c r="E8063">
        <v>0</v>
      </c>
      <c r="F8063" t="s">
        <v>74</v>
      </c>
    </row>
    <row r="8064" spans="1:6" x14ac:dyDescent="0.25">
      <c r="A8064" s="1">
        <v>44120</v>
      </c>
      <c r="B8064" t="s">
        <v>2066</v>
      </c>
      <c r="C8064" t="s">
        <v>0</v>
      </c>
      <c r="D8064" s="2">
        <v>0.45392003472222225</v>
      </c>
      <c r="E8064">
        <v>7.4343519999999996</v>
      </c>
      <c r="F8064" t="s">
        <v>74</v>
      </c>
    </row>
    <row r="8065" spans="1:6" x14ac:dyDescent="0.25">
      <c r="A8065" s="1">
        <v>44120</v>
      </c>
      <c r="B8065" t="s">
        <v>2066</v>
      </c>
      <c r="C8065" t="s">
        <v>0</v>
      </c>
      <c r="D8065" s="2">
        <v>0.45392125</v>
      </c>
      <c r="E8065">
        <v>21.713450000000002</v>
      </c>
      <c r="F8065" t="s">
        <v>74</v>
      </c>
    </row>
    <row r="8066" spans="1:6" x14ac:dyDescent="0.25">
      <c r="A8066" s="1">
        <v>44120</v>
      </c>
      <c r="B8066" t="s">
        <v>2066</v>
      </c>
      <c r="C8066" t="s">
        <v>0</v>
      </c>
      <c r="D8066" s="2">
        <v>0.45392251157407409</v>
      </c>
      <c r="E8066">
        <v>0</v>
      </c>
      <c r="F8066" t="s">
        <v>74</v>
      </c>
    </row>
    <row r="8067" spans="1:6" x14ac:dyDescent="0.25">
      <c r="A8067" s="1">
        <v>44120</v>
      </c>
      <c r="B8067" t="s">
        <v>2067</v>
      </c>
      <c r="C8067" t="s">
        <v>0</v>
      </c>
      <c r="D8067" s="2">
        <v>0.45392476851851854</v>
      </c>
      <c r="E8067">
        <v>14.99076</v>
      </c>
      <c r="F8067" t="s">
        <v>74</v>
      </c>
    </row>
    <row r="8068" spans="1:6" x14ac:dyDescent="0.25">
      <c r="A8068" s="1">
        <v>44120</v>
      </c>
      <c r="B8068" t="s">
        <v>2067</v>
      </c>
      <c r="C8068" t="s">
        <v>0</v>
      </c>
      <c r="D8068" s="2">
        <v>0.45392493055555555</v>
      </c>
      <c r="E8068">
        <v>15.01539</v>
      </c>
      <c r="F8068" t="s">
        <v>74</v>
      </c>
    </row>
    <row r="8069" spans="1:6" x14ac:dyDescent="0.25">
      <c r="A8069" s="1">
        <v>44120</v>
      </c>
      <c r="B8069" t="s">
        <v>2067</v>
      </c>
      <c r="C8069" t="s">
        <v>0</v>
      </c>
      <c r="D8069" s="2">
        <v>0.45392613425925926</v>
      </c>
      <c r="E8069">
        <v>14.608169999999999</v>
      </c>
      <c r="F8069" t="s">
        <v>74</v>
      </c>
    </row>
    <row r="8070" spans="1:6" x14ac:dyDescent="0.25">
      <c r="A8070" s="1">
        <v>44120</v>
      </c>
      <c r="B8070" t="s">
        <v>2067</v>
      </c>
      <c r="C8070" t="s">
        <v>0</v>
      </c>
      <c r="D8070" s="2">
        <v>0.45392737268518518</v>
      </c>
      <c r="E8070">
        <v>7.2752520000000001</v>
      </c>
      <c r="F8070" t="s">
        <v>74</v>
      </c>
    </row>
    <row r="8071" spans="1:6" x14ac:dyDescent="0.25">
      <c r="A8071" s="1">
        <v>44120</v>
      </c>
      <c r="B8071" t="s">
        <v>2067</v>
      </c>
      <c r="C8071" t="s">
        <v>0</v>
      </c>
      <c r="D8071" s="2">
        <v>0.45392863425925922</v>
      </c>
      <c r="E8071">
        <v>0</v>
      </c>
      <c r="F8071" t="s">
        <v>74</v>
      </c>
    </row>
    <row r="8072" spans="1:6" x14ac:dyDescent="0.25">
      <c r="A8072" s="1">
        <v>44120</v>
      </c>
      <c r="B8072" t="s">
        <v>2068</v>
      </c>
      <c r="C8072" t="s">
        <v>0</v>
      </c>
      <c r="D8072" s="2">
        <v>0.45392986111111111</v>
      </c>
      <c r="E8072">
        <v>0</v>
      </c>
      <c r="F8072" t="s">
        <v>74</v>
      </c>
    </row>
    <row r="8073" spans="1:6" x14ac:dyDescent="0.25">
      <c r="A8073" s="1">
        <v>44120</v>
      </c>
      <c r="B8073" t="s">
        <v>2068</v>
      </c>
      <c r="C8073" t="s">
        <v>0</v>
      </c>
      <c r="D8073" s="2">
        <v>0.45393106481481477</v>
      </c>
      <c r="E8073">
        <v>7.4959610000000003</v>
      </c>
      <c r="F8073" t="s">
        <v>74</v>
      </c>
    </row>
    <row r="8074" spans="1:6" x14ac:dyDescent="0.25">
      <c r="A8074" s="1">
        <v>44120</v>
      </c>
      <c r="B8074" t="s">
        <v>2068</v>
      </c>
      <c r="C8074" t="s">
        <v>0</v>
      </c>
      <c r="D8074" s="2">
        <v>0.45393228009259262</v>
      </c>
      <c r="E8074">
        <v>36.50714</v>
      </c>
      <c r="F8074" t="s">
        <v>74</v>
      </c>
    </row>
    <row r="8075" spans="1:6" x14ac:dyDescent="0.25">
      <c r="A8075" s="1">
        <v>44120</v>
      </c>
      <c r="B8075" t="s">
        <v>2068</v>
      </c>
      <c r="C8075" t="s">
        <v>0</v>
      </c>
      <c r="D8075" s="2">
        <v>0.45393354166666672</v>
      </c>
      <c r="E8075">
        <v>0</v>
      </c>
      <c r="F8075" t="s">
        <v>74</v>
      </c>
    </row>
    <row r="8076" spans="1:6" x14ac:dyDescent="0.25">
      <c r="A8076" s="1">
        <v>44120</v>
      </c>
      <c r="B8076" t="s">
        <v>2069</v>
      </c>
      <c r="C8076" t="s">
        <v>0</v>
      </c>
      <c r="D8076" s="2">
        <v>0.45393475694444446</v>
      </c>
      <c r="E8076">
        <v>0</v>
      </c>
      <c r="F8076" t="s">
        <v>74</v>
      </c>
    </row>
    <row r="8077" spans="1:6" x14ac:dyDescent="0.25">
      <c r="A8077" s="1">
        <v>44120</v>
      </c>
      <c r="B8077" t="s">
        <v>2069</v>
      </c>
      <c r="C8077" t="s">
        <v>0</v>
      </c>
      <c r="D8077" s="2">
        <v>0.45394305555555553</v>
      </c>
      <c r="E8077">
        <v>22.528479999999998</v>
      </c>
      <c r="F8077" t="s">
        <v>74</v>
      </c>
    </row>
    <row r="8078" spans="1:6" x14ac:dyDescent="0.25">
      <c r="A8078" s="1">
        <v>44120</v>
      </c>
      <c r="B8078" t="s">
        <v>2069</v>
      </c>
      <c r="C8078" t="s">
        <v>0</v>
      </c>
      <c r="D8078" s="2">
        <v>0.45393717592592592</v>
      </c>
      <c r="E8078">
        <v>7.5102140000000004</v>
      </c>
      <c r="F8078" t="s">
        <v>74</v>
      </c>
    </row>
    <row r="8079" spans="1:6" x14ac:dyDescent="0.25">
      <c r="A8079" s="1">
        <v>44120</v>
      </c>
      <c r="B8079" t="s">
        <v>2069</v>
      </c>
      <c r="C8079" t="s">
        <v>0</v>
      </c>
      <c r="D8079" s="2">
        <v>0.45393839120370366</v>
      </c>
      <c r="E8079">
        <v>21.733350000000002</v>
      </c>
      <c r="F8079" t="s">
        <v>74</v>
      </c>
    </row>
    <row r="8080" spans="1:6" x14ac:dyDescent="0.25">
      <c r="A8080" s="1">
        <v>44120</v>
      </c>
      <c r="B8080" t="s">
        <v>2069</v>
      </c>
      <c r="C8080" t="s">
        <v>0</v>
      </c>
      <c r="D8080" s="2">
        <v>0.45393965277777776</v>
      </c>
      <c r="E8080">
        <v>0</v>
      </c>
      <c r="F8080" t="s">
        <v>74</v>
      </c>
    </row>
    <row r="8081" spans="1:6" x14ac:dyDescent="0.25">
      <c r="A8081" s="1">
        <v>44120</v>
      </c>
      <c r="B8081" t="s">
        <v>2070</v>
      </c>
      <c r="C8081" t="s">
        <v>0</v>
      </c>
      <c r="D8081" s="2">
        <v>0.45394087962962965</v>
      </c>
      <c r="E8081">
        <v>0</v>
      </c>
      <c r="F8081" t="s">
        <v>74</v>
      </c>
    </row>
    <row r="8082" spans="1:6" x14ac:dyDescent="0.25">
      <c r="A8082" s="1">
        <v>44120</v>
      </c>
      <c r="B8082" t="s">
        <v>2070</v>
      </c>
      <c r="C8082" t="s">
        <v>0</v>
      </c>
      <c r="D8082" s="2">
        <v>0.45394209490740739</v>
      </c>
      <c r="E8082">
        <v>7.5377780000000003</v>
      </c>
      <c r="F8082" t="s">
        <v>74</v>
      </c>
    </row>
    <row r="8083" spans="1:6" x14ac:dyDescent="0.25">
      <c r="A8083" s="1">
        <v>44120</v>
      </c>
      <c r="B8083" t="s">
        <v>2070</v>
      </c>
      <c r="C8083" t="s">
        <v>0</v>
      </c>
      <c r="D8083" s="2">
        <v>0.45394328703703701</v>
      </c>
      <c r="E8083">
        <v>15.088609999999999</v>
      </c>
      <c r="F8083" t="s">
        <v>74</v>
      </c>
    </row>
    <row r="8084" spans="1:6" x14ac:dyDescent="0.25">
      <c r="A8084" s="1">
        <v>44120</v>
      </c>
      <c r="B8084" t="s">
        <v>2070</v>
      </c>
      <c r="C8084" t="s">
        <v>0</v>
      </c>
      <c r="D8084" s="2">
        <v>0.45394450231481481</v>
      </c>
      <c r="E8084">
        <v>21.829450000000001</v>
      </c>
      <c r="F8084" t="s">
        <v>74</v>
      </c>
    </row>
    <row r="8085" spans="1:6" x14ac:dyDescent="0.25">
      <c r="A8085" s="1">
        <v>44120</v>
      </c>
      <c r="B8085" t="s">
        <v>2070</v>
      </c>
      <c r="C8085" t="s">
        <v>0</v>
      </c>
      <c r="D8085" s="2">
        <v>0.45394575231481477</v>
      </c>
      <c r="E8085">
        <v>0</v>
      </c>
      <c r="F8085" t="s">
        <v>74</v>
      </c>
    </row>
    <row r="8086" spans="1:6" x14ac:dyDescent="0.25">
      <c r="A8086" s="1">
        <v>44120</v>
      </c>
      <c r="B8086" t="s">
        <v>2070</v>
      </c>
      <c r="C8086" t="s">
        <v>0</v>
      </c>
      <c r="D8086" s="2">
        <v>0.45394884259259261</v>
      </c>
      <c r="E8086">
        <v>22.502199999999998</v>
      </c>
      <c r="F8086" t="s">
        <v>74</v>
      </c>
    </row>
    <row r="8087" spans="1:6" x14ac:dyDescent="0.25">
      <c r="A8087" s="1">
        <v>44120</v>
      </c>
      <c r="B8087" t="s">
        <v>2071</v>
      </c>
      <c r="C8087" t="s">
        <v>0</v>
      </c>
      <c r="D8087" s="2">
        <v>0.45394817129629628</v>
      </c>
      <c r="E8087">
        <v>7.5149239999999997</v>
      </c>
      <c r="F8087" t="s">
        <v>74</v>
      </c>
    </row>
    <row r="8088" spans="1:6" x14ac:dyDescent="0.25">
      <c r="A8088" s="1">
        <v>44120</v>
      </c>
      <c r="B8088" t="s">
        <v>2071</v>
      </c>
      <c r="C8088" t="s">
        <v>0</v>
      </c>
      <c r="D8088" s="2">
        <v>0.45394937500000004</v>
      </c>
      <c r="E8088">
        <v>7.2229219999999996</v>
      </c>
      <c r="F8088" t="s">
        <v>74</v>
      </c>
    </row>
    <row r="8089" spans="1:6" x14ac:dyDescent="0.25">
      <c r="A8089" s="1">
        <v>44120</v>
      </c>
      <c r="B8089" t="s">
        <v>2071</v>
      </c>
      <c r="C8089" t="s">
        <v>0</v>
      </c>
      <c r="D8089" s="2">
        <v>0.45395064814814812</v>
      </c>
      <c r="E8089">
        <v>7.1885149999999998</v>
      </c>
      <c r="F8089" t="s">
        <v>74</v>
      </c>
    </row>
    <row r="8090" spans="1:6" x14ac:dyDescent="0.25">
      <c r="A8090" s="1">
        <v>44120</v>
      </c>
      <c r="B8090" t="s">
        <v>2071</v>
      </c>
      <c r="C8090" t="s">
        <v>0</v>
      </c>
      <c r="D8090" s="2">
        <v>0.45395188657407409</v>
      </c>
      <c r="E8090">
        <v>0</v>
      </c>
      <c r="F8090" t="s">
        <v>74</v>
      </c>
    </row>
    <row r="8091" spans="1:6" x14ac:dyDescent="0.25">
      <c r="A8091" s="1">
        <v>44120</v>
      </c>
      <c r="B8091" t="s">
        <v>2072</v>
      </c>
      <c r="C8091" t="s">
        <v>0</v>
      </c>
      <c r="D8091" s="2">
        <v>0.45395312500000001</v>
      </c>
      <c r="E8091">
        <v>0</v>
      </c>
      <c r="F8091" t="s">
        <v>74</v>
      </c>
    </row>
    <row r="8092" spans="1:6" x14ac:dyDescent="0.25">
      <c r="A8092" s="1">
        <v>44120</v>
      </c>
      <c r="B8092" t="s">
        <v>2072</v>
      </c>
      <c r="C8092" t="s">
        <v>0</v>
      </c>
      <c r="D8092" s="2">
        <v>0.45395432870370372</v>
      </c>
      <c r="E8092">
        <v>7.5366359999999997</v>
      </c>
      <c r="F8092" t="s">
        <v>74</v>
      </c>
    </row>
    <row r="8093" spans="1:6" x14ac:dyDescent="0.25">
      <c r="A8093" s="1">
        <v>44120</v>
      </c>
      <c r="B8093" t="s">
        <v>2072</v>
      </c>
      <c r="C8093" t="s">
        <v>0</v>
      </c>
      <c r="D8093" s="2">
        <v>0.45395553240740738</v>
      </c>
      <c r="E8093">
        <v>21.814360000000001</v>
      </c>
      <c r="F8093" t="s">
        <v>74</v>
      </c>
    </row>
    <row r="8094" spans="1:6" x14ac:dyDescent="0.25">
      <c r="A8094" s="1">
        <v>44120</v>
      </c>
      <c r="B8094" t="s">
        <v>2072</v>
      </c>
      <c r="C8094" t="s">
        <v>0</v>
      </c>
      <c r="D8094" s="2">
        <v>0.45395679398148148</v>
      </c>
      <c r="E8094">
        <v>0</v>
      </c>
      <c r="F8094" t="s">
        <v>74</v>
      </c>
    </row>
    <row r="8095" spans="1:6" x14ac:dyDescent="0.25">
      <c r="A8095" s="1">
        <v>44120</v>
      </c>
      <c r="B8095" t="s">
        <v>2072</v>
      </c>
      <c r="C8095" t="s">
        <v>0</v>
      </c>
      <c r="D8095" s="2">
        <v>0.45395802083333336</v>
      </c>
      <c r="E8095">
        <v>0</v>
      </c>
      <c r="F8095" t="s">
        <v>74</v>
      </c>
    </row>
    <row r="8096" spans="1:6" x14ac:dyDescent="0.25">
      <c r="A8096" s="1">
        <v>44120</v>
      </c>
      <c r="B8096" t="s">
        <v>2073</v>
      </c>
      <c r="C8096" t="s">
        <v>0</v>
      </c>
      <c r="D8096" s="2">
        <v>0.45396724537037042</v>
      </c>
      <c r="E8096">
        <v>22.484000000000002</v>
      </c>
      <c r="F8096" t="s">
        <v>74</v>
      </c>
    </row>
    <row r="8097" spans="1:6" x14ac:dyDescent="0.25">
      <c r="A8097" s="1">
        <v>44120</v>
      </c>
      <c r="B8097" t="s">
        <v>2073</v>
      </c>
      <c r="C8097" t="s">
        <v>0</v>
      </c>
      <c r="D8097" s="2">
        <v>0.45396042824074073</v>
      </c>
      <c r="E8097">
        <v>7.3212919999999997</v>
      </c>
      <c r="F8097" t="s">
        <v>74</v>
      </c>
    </row>
    <row r="8098" spans="1:6" x14ac:dyDescent="0.25">
      <c r="A8098" s="1">
        <v>44120</v>
      </c>
      <c r="B8098" t="s">
        <v>2073</v>
      </c>
      <c r="C8098" t="s">
        <v>0</v>
      </c>
      <c r="D8098" s="2">
        <v>0.45396166666666665</v>
      </c>
      <c r="E8098">
        <v>21.909410000000001</v>
      </c>
      <c r="F8098" t="s">
        <v>74</v>
      </c>
    </row>
    <row r="8099" spans="1:6" x14ac:dyDescent="0.25">
      <c r="A8099" s="1">
        <v>44120</v>
      </c>
      <c r="B8099" t="s">
        <v>2073</v>
      </c>
      <c r="C8099" t="s">
        <v>0</v>
      </c>
      <c r="D8099" s="2">
        <v>0.45396292824074075</v>
      </c>
      <c r="E8099">
        <v>0</v>
      </c>
      <c r="F8099" t="s">
        <v>74</v>
      </c>
    </row>
    <row r="8100" spans="1:6" x14ac:dyDescent="0.25">
      <c r="A8100" s="1">
        <v>44120</v>
      </c>
      <c r="B8100" t="s">
        <v>2073</v>
      </c>
      <c r="C8100" t="s">
        <v>0</v>
      </c>
      <c r="D8100" s="2">
        <v>0.45396413194444446</v>
      </c>
      <c r="E8100">
        <v>0</v>
      </c>
      <c r="F8100" t="s">
        <v>74</v>
      </c>
    </row>
    <row r="8101" spans="1:6" x14ac:dyDescent="0.25">
      <c r="A8101" s="1">
        <v>44120</v>
      </c>
      <c r="B8101" t="s">
        <v>2074</v>
      </c>
      <c r="C8101" t="s">
        <v>0</v>
      </c>
      <c r="D8101" s="2">
        <v>0.45396533564814812</v>
      </c>
      <c r="E8101">
        <v>7.4801279999999997</v>
      </c>
      <c r="F8101" t="s">
        <v>74</v>
      </c>
    </row>
    <row r="8102" spans="1:6" x14ac:dyDescent="0.25">
      <c r="A8102" s="1">
        <v>44120</v>
      </c>
      <c r="B8102" t="s">
        <v>2074</v>
      </c>
      <c r="C8102" t="s">
        <v>0</v>
      </c>
      <c r="D8102" s="2">
        <v>0.45396667824074077</v>
      </c>
      <c r="E8102">
        <v>0</v>
      </c>
      <c r="F8102" t="s">
        <v>74</v>
      </c>
    </row>
    <row r="8103" spans="1:6" x14ac:dyDescent="0.25">
      <c r="A8103" s="1">
        <v>44120</v>
      </c>
      <c r="B8103" t="s">
        <v>2074</v>
      </c>
      <c r="C8103" t="s">
        <v>0</v>
      </c>
      <c r="D8103" s="2">
        <v>0.45396790509259261</v>
      </c>
      <c r="E8103">
        <v>13.82761</v>
      </c>
      <c r="F8103" t="s">
        <v>74</v>
      </c>
    </row>
    <row r="8104" spans="1:6" x14ac:dyDescent="0.25">
      <c r="A8104" s="1">
        <v>44120</v>
      </c>
      <c r="B8104" t="s">
        <v>2074</v>
      </c>
      <c r="C8104" t="s">
        <v>0</v>
      </c>
      <c r="D8104" s="2">
        <v>0.45396925925925924</v>
      </c>
      <c r="E8104">
        <v>0</v>
      </c>
      <c r="F8104" t="s">
        <v>74</v>
      </c>
    </row>
    <row r="8105" spans="1:6" x14ac:dyDescent="0.25">
      <c r="A8105" s="1">
        <v>44120</v>
      </c>
      <c r="B8105" t="s">
        <v>2074</v>
      </c>
      <c r="C8105" t="s">
        <v>0</v>
      </c>
      <c r="D8105" s="2">
        <v>0.45397546296296293</v>
      </c>
      <c r="E8105">
        <v>22.107489999999999</v>
      </c>
      <c r="F8105" t="s">
        <v>74</v>
      </c>
    </row>
    <row r="8106" spans="1:6" x14ac:dyDescent="0.25">
      <c r="A8106" s="1">
        <v>44120</v>
      </c>
      <c r="B8106" t="s">
        <v>2075</v>
      </c>
      <c r="C8106" t="s">
        <v>0</v>
      </c>
      <c r="D8106" s="2">
        <v>0.45397168981481478</v>
      </c>
      <c r="E8106">
        <v>7.4408940000000001</v>
      </c>
      <c r="F8106" t="s">
        <v>74</v>
      </c>
    </row>
    <row r="8107" spans="1:6" x14ac:dyDescent="0.25">
      <c r="A8107" s="1">
        <v>44120</v>
      </c>
      <c r="B8107" t="s">
        <v>2075</v>
      </c>
      <c r="C8107" t="s">
        <v>0</v>
      </c>
      <c r="D8107" s="2">
        <v>0.45397290509259264</v>
      </c>
      <c r="E8107">
        <v>14.647169999999999</v>
      </c>
      <c r="F8107" t="s">
        <v>74</v>
      </c>
    </row>
    <row r="8108" spans="1:6" x14ac:dyDescent="0.25">
      <c r="A8108" s="1">
        <v>44120</v>
      </c>
      <c r="B8108" t="s">
        <v>2075</v>
      </c>
      <c r="C8108" t="s">
        <v>0</v>
      </c>
      <c r="D8108" s="2">
        <v>0.45397416666666662</v>
      </c>
      <c r="E8108">
        <v>0</v>
      </c>
      <c r="F8108" t="s">
        <v>74</v>
      </c>
    </row>
    <row r="8109" spans="1:6" x14ac:dyDescent="0.25">
      <c r="A8109" s="1">
        <v>44120</v>
      </c>
      <c r="B8109" t="s">
        <v>2075</v>
      </c>
      <c r="C8109" t="s">
        <v>0</v>
      </c>
      <c r="D8109" s="2">
        <v>0.45397538194444448</v>
      </c>
      <c r="E8109">
        <v>0</v>
      </c>
      <c r="F8109" t="s">
        <v>74</v>
      </c>
    </row>
    <row r="8110" spans="1:6" x14ac:dyDescent="0.25">
      <c r="A8110" s="1">
        <v>44120</v>
      </c>
      <c r="B8110" t="s">
        <v>2075</v>
      </c>
      <c r="C8110" t="s">
        <v>0</v>
      </c>
      <c r="D8110" s="2">
        <v>0.45397658564814813</v>
      </c>
      <c r="E8110">
        <v>0</v>
      </c>
      <c r="F8110" t="s">
        <v>74</v>
      </c>
    </row>
    <row r="8111" spans="1:6" x14ac:dyDescent="0.25">
      <c r="A8111" s="1">
        <v>44120</v>
      </c>
      <c r="B8111" t="s">
        <v>2076</v>
      </c>
      <c r="C8111" t="s">
        <v>0</v>
      </c>
      <c r="D8111" s="2">
        <v>0.4539777893518519</v>
      </c>
      <c r="E8111">
        <v>7.5293659999999996</v>
      </c>
      <c r="F8111" t="s">
        <v>74</v>
      </c>
    </row>
    <row r="8112" spans="1:6" x14ac:dyDescent="0.25">
      <c r="A8112" s="1">
        <v>44120</v>
      </c>
      <c r="B8112" t="s">
        <v>2076</v>
      </c>
      <c r="C8112" t="s">
        <v>0</v>
      </c>
      <c r="D8112" s="2">
        <v>0.45397899305555556</v>
      </c>
      <c r="E8112">
        <v>21.988479999999999</v>
      </c>
      <c r="F8112" t="s">
        <v>74</v>
      </c>
    </row>
    <row r="8113" spans="1:6" x14ac:dyDescent="0.25">
      <c r="A8113" s="1">
        <v>44120</v>
      </c>
      <c r="B8113" t="s">
        <v>2076</v>
      </c>
      <c r="C8113" t="s">
        <v>0</v>
      </c>
      <c r="D8113" s="2">
        <v>0.45398025462962965</v>
      </c>
      <c r="E8113">
        <v>0</v>
      </c>
      <c r="F8113" t="s">
        <v>74</v>
      </c>
    </row>
    <row r="8114" spans="1:6" x14ac:dyDescent="0.25">
      <c r="A8114" s="1">
        <v>44120</v>
      </c>
      <c r="B8114" t="s">
        <v>2076</v>
      </c>
      <c r="C8114" t="s">
        <v>0</v>
      </c>
      <c r="D8114" s="2">
        <v>0.45398145833333331</v>
      </c>
      <c r="E8114">
        <v>22.066240000000001</v>
      </c>
      <c r="F8114" t="s">
        <v>74</v>
      </c>
    </row>
    <row r="8115" spans="1:6" x14ac:dyDescent="0.25">
      <c r="A8115" s="1">
        <v>44120</v>
      </c>
      <c r="B8115" t="s">
        <v>2076</v>
      </c>
      <c r="C8115" t="s">
        <v>0</v>
      </c>
      <c r="D8115" s="2">
        <v>0.4539826851851852</v>
      </c>
      <c r="E8115">
        <v>44.585790000000003</v>
      </c>
      <c r="F8115" t="s">
        <v>75</v>
      </c>
    </row>
    <row r="8116" spans="1:6" x14ac:dyDescent="0.25">
      <c r="A8116" s="1">
        <v>44120</v>
      </c>
      <c r="B8116" t="s">
        <v>2077</v>
      </c>
      <c r="C8116" t="s">
        <v>0</v>
      </c>
      <c r="D8116" s="2">
        <v>0.45398390046296294</v>
      </c>
      <c r="E8116">
        <v>52.58419</v>
      </c>
      <c r="F8116" t="s">
        <v>75</v>
      </c>
    </row>
    <row r="8117" spans="1:6" x14ac:dyDescent="0.25">
      <c r="A8117" s="1">
        <v>44120</v>
      </c>
      <c r="B8117" t="s">
        <v>2077</v>
      </c>
      <c r="C8117" t="s">
        <v>0</v>
      </c>
      <c r="D8117" s="2">
        <v>0.45398510416666665</v>
      </c>
      <c r="E8117">
        <v>14.603009999999999</v>
      </c>
      <c r="F8117" t="s">
        <v>75</v>
      </c>
    </row>
    <row r="8118" spans="1:6" x14ac:dyDescent="0.25">
      <c r="A8118" s="1">
        <v>44120</v>
      </c>
      <c r="B8118" t="s">
        <v>2077</v>
      </c>
      <c r="C8118" t="s">
        <v>0</v>
      </c>
      <c r="D8118" s="2">
        <v>0.45398635416666666</v>
      </c>
      <c r="E8118">
        <v>0</v>
      </c>
      <c r="F8118" t="s">
        <v>75</v>
      </c>
    </row>
    <row r="8119" spans="1:6" x14ac:dyDescent="0.25">
      <c r="A8119" s="1">
        <v>44120</v>
      </c>
      <c r="B8119" t="s">
        <v>2077</v>
      </c>
      <c r="C8119" t="s">
        <v>0</v>
      </c>
      <c r="D8119" s="2">
        <v>0.45398756944444446</v>
      </c>
      <c r="E8119">
        <v>0</v>
      </c>
      <c r="F8119" t="s">
        <v>75</v>
      </c>
    </row>
    <row r="8120" spans="1:6" x14ac:dyDescent="0.25">
      <c r="A8120" s="1">
        <v>44120</v>
      </c>
      <c r="B8120" t="s">
        <v>2077</v>
      </c>
      <c r="C8120" t="s">
        <v>0</v>
      </c>
      <c r="D8120" s="2">
        <v>0.45398877314814817</v>
      </c>
      <c r="E8120">
        <v>59.270130000000002</v>
      </c>
      <c r="F8120" t="s">
        <v>75</v>
      </c>
    </row>
    <row r="8121" spans="1:6" x14ac:dyDescent="0.25">
      <c r="A8121" s="1">
        <v>44120</v>
      </c>
      <c r="B8121" t="s">
        <v>2078</v>
      </c>
      <c r="C8121" t="s">
        <v>0</v>
      </c>
      <c r="D8121" s="2">
        <v>0.45398999999999995</v>
      </c>
      <c r="E8121">
        <v>58.962209999999999</v>
      </c>
      <c r="F8121" t="s">
        <v>75</v>
      </c>
    </row>
    <row r="8122" spans="1:6" x14ac:dyDescent="0.25">
      <c r="A8122" s="1">
        <v>44120</v>
      </c>
      <c r="B8122" t="s">
        <v>2078</v>
      </c>
      <c r="C8122" t="s">
        <v>0</v>
      </c>
      <c r="D8122" s="2">
        <v>0.45399122685185184</v>
      </c>
      <c r="E8122">
        <v>7.2336960000000001</v>
      </c>
      <c r="F8122" t="s">
        <v>75</v>
      </c>
    </row>
    <row r="8123" spans="1:6" x14ac:dyDescent="0.25">
      <c r="A8123" s="1">
        <v>44120</v>
      </c>
      <c r="B8123" t="s">
        <v>2078</v>
      </c>
      <c r="C8123" t="s">
        <v>0</v>
      </c>
      <c r="D8123" s="2">
        <v>0.4539924768518519</v>
      </c>
      <c r="E8123">
        <v>0</v>
      </c>
      <c r="F8123" t="s">
        <v>75</v>
      </c>
    </row>
    <row r="8124" spans="1:6" x14ac:dyDescent="0.25">
      <c r="A8124" s="1">
        <v>44120</v>
      </c>
      <c r="B8124" t="s">
        <v>2078</v>
      </c>
      <c r="C8124" t="s">
        <v>0</v>
      </c>
      <c r="D8124" s="2">
        <v>0.45399942129629628</v>
      </c>
      <c r="E8124">
        <v>27.049630000000001</v>
      </c>
      <c r="F8124" t="s">
        <v>75</v>
      </c>
    </row>
    <row r="8125" spans="1:6" x14ac:dyDescent="0.25">
      <c r="A8125" s="1">
        <v>44120</v>
      </c>
      <c r="B8125" t="s">
        <v>2078</v>
      </c>
      <c r="C8125" t="s">
        <v>0</v>
      </c>
      <c r="D8125" s="2">
        <v>0.45399502314814816</v>
      </c>
      <c r="E8125">
        <v>29.480879999999999</v>
      </c>
      <c r="F8125" t="s">
        <v>75</v>
      </c>
    </row>
    <row r="8126" spans="1:6" x14ac:dyDescent="0.25">
      <c r="A8126" s="1">
        <v>44120</v>
      </c>
      <c r="B8126" t="s">
        <v>2079</v>
      </c>
      <c r="C8126" t="s">
        <v>0</v>
      </c>
      <c r="D8126" s="2">
        <v>0.45399706018518521</v>
      </c>
      <c r="E8126">
        <v>52.966459999999998</v>
      </c>
      <c r="F8126" t="s">
        <v>75</v>
      </c>
    </row>
    <row r="8127" spans="1:6" x14ac:dyDescent="0.25">
      <c r="A8127" s="1">
        <v>44120</v>
      </c>
      <c r="B8127" t="s">
        <v>2079</v>
      </c>
      <c r="C8127" t="s">
        <v>0</v>
      </c>
      <c r="D8127" s="2">
        <v>0.4539983217592593</v>
      </c>
      <c r="E8127">
        <v>56.249679999999998</v>
      </c>
      <c r="F8127" t="s">
        <v>75</v>
      </c>
    </row>
    <row r="8128" spans="1:6" x14ac:dyDescent="0.25">
      <c r="A8128" s="1">
        <v>44120</v>
      </c>
      <c r="B8128" t="s">
        <v>2079</v>
      </c>
      <c r="C8128" t="s">
        <v>0</v>
      </c>
      <c r="D8128" s="2">
        <v>0.45399974537037036</v>
      </c>
      <c r="E8128">
        <v>54.390619999999998</v>
      </c>
      <c r="F8128" t="s">
        <v>75</v>
      </c>
    </row>
    <row r="8129" spans="1:6" x14ac:dyDescent="0.25">
      <c r="A8129" s="1">
        <v>44120</v>
      </c>
      <c r="B8129" t="s">
        <v>2079</v>
      </c>
      <c r="C8129" t="s">
        <v>0</v>
      </c>
      <c r="D8129" s="2">
        <v>0.45400189814814818</v>
      </c>
      <c r="E8129">
        <v>58.30254</v>
      </c>
      <c r="F8129" t="s">
        <v>75</v>
      </c>
    </row>
    <row r="8130" spans="1:6" x14ac:dyDescent="0.25">
      <c r="A8130" s="1">
        <v>44120</v>
      </c>
      <c r="B8130" t="s">
        <v>2079</v>
      </c>
      <c r="C8130" t="s">
        <v>0</v>
      </c>
      <c r="D8130" s="2">
        <v>0.45400312500000001</v>
      </c>
      <c r="E8130">
        <v>45.07199</v>
      </c>
      <c r="F8130" t="s">
        <v>75</v>
      </c>
    </row>
    <row r="8131" spans="1:6" x14ac:dyDescent="0.25">
      <c r="A8131" s="1">
        <v>44120</v>
      </c>
      <c r="B8131" t="s">
        <v>2080</v>
      </c>
      <c r="C8131" t="s">
        <v>0</v>
      </c>
      <c r="D8131" s="2">
        <v>0.45400436342592593</v>
      </c>
      <c r="E8131">
        <v>47.971409999999999</v>
      </c>
      <c r="F8131" t="s">
        <v>75</v>
      </c>
    </row>
    <row r="8132" spans="1:6" x14ac:dyDescent="0.25">
      <c r="A8132" s="1">
        <v>44120</v>
      </c>
      <c r="B8132" t="s">
        <v>2080</v>
      </c>
      <c r="C8132" t="s">
        <v>0</v>
      </c>
      <c r="D8132" s="2">
        <v>0.45401516203703701</v>
      </c>
      <c r="E8132">
        <v>50.813009999999998</v>
      </c>
      <c r="F8132" t="s">
        <v>75</v>
      </c>
    </row>
    <row r="8133" spans="1:6" x14ac:dyDescent="0.25">
      <c r="A8133" s="1">
        <v>44120</v>
      </c>
      <c r="B8133" t="s">
        <v>2080</v>
      </c>
      <c r="C8133" t="s">
        <v>0</v>
      </c>
      <c r="D8133" s="2">
        <v>0.45400707175925925</v>
      </c>
      <c r="E8133">
        <v>60.096209999999999</v>
      </c>
      <c r="F8133" t="s">
        <v>75</v>
      </c>
    </row>
    <row r="8134" spans="1:6" x14ac:dyDescent="0.25">
      <c r="A8134" s="1">
        <v>44120</v>
      </c>
      <c r="B8134" t="s">
        <v>2080</v>
      </c>
      <c r="C8134" t="s">
        <v>0</v>
      </c>
      <c r="D8134" s="2">
        <v>0.45400828703703705</v>
      </c>
      <c r="E8134">
        <v>39.390659999999997</v>
      </c>
      <c r="F8134" t="s">
        <v>75</v>
      </c>
    </row>
    <row r="8135" spans="1:6" x14ac:dyDescent="0.25">
      <c r="A8135" s="1">
        <v>44120</v>
      </c>
      <c r="B8135" t="s">
        <v>2080</v>
      </c>
      <c r="C8135" t="s">
        <v>0</v>
      </c>
      <c r="D8135" s="2">
        <v>0.45400973379629628</v>
      </c>
      <c r="E8135">
        <v>41.482559999999999</v>
      </c>
      <c r="F8135" t="s">
        <v>75</v>
      </c>
    </row>
    <row r="8136" spans="1:6" x14ac:dyDescent="0.25">
      <c r="A8136" s="1">
        <v>44120</v>
      </c>
      <c r="B8136" t="s">
        <v>2081</v>
      </c>
      <c r="C8136" t="s">
        <v>0</v>
      </c>
      <c r="D8136" s="2">
        <v>0.45401096064814817</v>
      </c>
      <c r="E8136">
        <v>37.559699999999999</v>
      </c>
      <c r="F8136" t="s">
        <v>75</v>
      </c>
    </row>
    <row r="8137" spans="1:6" x14ac:dyDescent="0.25">
      <c r="A8137" s="1">
        <v>44120</v>
      </c>
      <c r="B8137" t="s">
        <v>2081</v>
      </c>
      <c r="C8137" t="s">
        <v>0</v>
      </c>
      <c r="D8137" s="2">
        <v>0.45401216435185182</v>
      </c>
      <c r="E8137">
        <v>0</v>
      </c>
      <c r="F8137" t="s">
        <v>75</v>
      </c>
    </row>
    <row r="8138" spans="1:6" x14ac:dyDescent="0.25">
      <c r="A8138" s="1">
        <v>44120</v>
      </c>
      <c r="B8138" t="s">
        <v>2081</v>
      </c>
      <c r="C8138" t="s">
        <v>0</v>
      </c>
      <c r="D8138" s="2">
        <v>0.45401337962962968</v>
      </c>
      <c r="E8138">
        <v>27.690470000000001</v>
      </c>
      <c r="F8138" t="s">
        <v>75</v>
      </c>
    </row>
    <row r="8139" spans="1:6" x14ac:dyDescent="0.25">
      <c r="A8139" s="1">
        <v>44120</v>
      </c>
      <c r="B8139" t="s">
        <v>2081</v>
      </c>
      <c r="C8139" t="s">
        <v>0</v>
      </c>
      <c r="D8139" s="2">
        <v>0.45401476851851852</v>
      </c>
      <c r="E8139">
        <v>33.103700000000003</v>
      </c>
      <c r="F8139" t="s">
        <v>75</v>
      </c>
    </row>
    <row r="8140" spans="1:6" x14ac:dyDescent="0.25">
      <c r="A8140" s="1">
        <v>44120</v>
      </c>
      <c r="B8140" t="s">
        <v>2081</v>
      </c>
      <c r="C8140" t="s">
        <v>0</v>
      </c>
      <c r="D8140" s="2">
        <v>0.4540160416666667</v>
      </c>
      <c r="E8140">
        <v>22.321470000000001</v>
      </c>
      <c r="F8140" t="s">
        <v>75</v>
      </c>
    </row>
    <row r="8141" spans="1:6" x14ac:dyDescent="0.25">
      <c r="A8141" s="1">
        <v>44120</v>
      </c>
      <c r="B8141" t="s">
        <v>2082</v>
      </c>
      <c r="C8141" t="s">
        <v>0</v>
      </c>
      <c r="D8141" s="2">
        <v>0.45402673611111116</v>
      </c>
      <c r="E8141">
        <v>7.4813890000000001</v>
      </c>
      <c r="F8141" t="s">
        <v>75</v>
      </c>
    </row>
    <row r="8142" spans="1:6" x14ac:dyDescent="0.25">
      <c r="A8142" s="1">
        <v>44120</v>
      </c>
      <c r="B8142" t="s">
        <v>2082</v>
      </c>
      <c r="C8142" t="s">
        <v>0</v>
      </c>
      <c r="D8142" s="2">
        <v>0.45401847222222225</v>
      </c>
      <c r="E8142">
        <v>0</v>
      </c>
      <c r="F8142" t="s">
        <v>75</v>
      </c>
    </row>
    <row r="8143" spans="1:6" x14ac:dyDescent="0.25">
      <c r="A8143" s="1">
        <v>44120</v>
      </c>
      <c r="B8143" t="s">
        <v>2082</v>
      </c>
      <c r="C8143" t="s">
        <v>0</v>
      </c>
      <c r="D8143" s="2">
        <v>0.45401973379629629</v>
      </c>
      <c r="E8143">
        <v>39.391060000000003</v>
      </c>
      <c r="F8143" t="s">
        <v>75</v>
      </c>
    </row>
    <row r="8144" spans="1:6" x14ac:dyDescent="0.25">
      <c r="A8144" s="1">
        <v>44120</v>
      </c>
      <c r="B8144" t="s">
        <v>2082</v>
      </c>
      <c r="C8144" t="s">
        <v>0</v>
      </c>
      <c r="D8144" s="2">
        <v>0.45402113425925927</v>
      </c>
      <c r="E8144">
        <v>14.204269999999999</v>
      </c>
      <c r="F8144" t="s">
        <v>75</v>
      </c>
    </row>
    <row r="8145" spans="1:6" x14ac:dyDescent="0.25">
      <c r="A8145" s="1">
        <v>44120</v>
      </c>
      <c r="B8145" t="s">
        <v>2082</v>
      </c>
      <c r="C8145" t="s">
        <v>0</v>
      </c>
      <c r="D8145" s="2">
        <v>0.45402233796296293</v>
      </c>
      <c r="E8145">
        <v>0</v>
      </c>
      <c r="F8145" t="s">
        <v>75</v>
      </c>
    </row>
    <row r="8146" spans="1:6" x14ac:dyDescent="0.25">
      <c r="A8146" s="1">
        <v>44120</v>
      </c>
      <c r="B8146" t="s">
        <v>2083</v>
      </c>
      <c r="C8146" t="s">
        <v>0</v>
      </c>
      <c r="D8146" s="2">
        <v>0.4540235416666667</v>
      </c>
      <c r="E8146">
        <v>7.5093839999999998</v>
      </c>
      <c r="F8146" t="s">
        <v>75</v>
      </c>
    </row>
    <row r="8147" spans="1:6" x14ac:dyDescent="0.25">
      <c r="A8147" s="1">
        <v>44120</v>
      </c>
      <c r="B8147" t="s">
        <v>2083</v>
      </c>
      <c r="C8147" t="s">
        <v>0</v>
      </c>
      <c r="D8147" s="2">
        <v>0.45402474537037035</v>
      </c>
      <c r="E8147">
        <v>22.301169999999999</v>
      </c>
      <c r="F8147" t="s">
        <v>75</v>
      </c>
    </row>
    <row r="8148" spans="1:6" x14ac:dyDescent="0.25">
      <c r="A8148" s="1">
        <v>44120</v>
      </c>
      <c r="B8148" t="s">
        <v>2083</v>
      </c>
      <c r="C8148" t="s">
        <v>0</v>
      </c>
      <c r="D8148" s="2">
        <v>0.45402597222222224</v>
      </c>
      <c r="E8148">
        <v>13.93267</v>
      </c>
      <c r="F8148" t="s">
        <v>75</v>
      </c>
    </row>
    <row r="8149" spans="1:6" x14ac:dyDescent="0.25">
      <c r="A8149" s="1">
        <v>44120</v>
      </c>
      <c r="B8149" t="s">
        <v>2083</v>
      </c>
      <c r="C8149" t="s">
        <v>0</v>
      </c>
      <c r="D8149" s="2">
        <v>0.45402728009259258</v>
      </c>
      <c r="E8149">
        <v>0</v>
      </c>
      <c r="F8149" t="s">
        <v>75</v>
      </c>
    </row>
    <row r="8150" spans="1:6" x14ac:dyDescent="0.25">
      <c r="A8150" s="1">
        <v>44120</v>
      </c>
      <c r="B8150" t="s">
        <v>2083</v>
      </c>
      <c r="C8150" t="s">
        <v>0</v>
      </c>
      <c r="D8150" s="2">
        <v>0.45403483796296301</v>
      </c>
      <c r="E8150">
        <v>30.04025</v>
      </c>
      <c r="F8150" t="s">
        <v>75</v>
      </c>
    </row>
    <row r="8151" spans="1:6" x14ac:dyDescent="0.25">
      <c r="A8151" s="1">
        <v>44120</v>
      </c>
      <c r="B8151" t="s">
        <v>2084</v>
      </c>
      <c r="C8151" t="s">
        <v>0</v>
      </c>
      <c r="D8151" s="2">
        <v>0.4540296875</v>
      </c>
      <c r="E8151">
        <v>0</v>
      </c>
      <c r="F8151" t="s">
        <v>75</v>
      </c>
    </row>
    <row r="8152" spans="1:6" x14ac:dyDescent="0.25">
      <c r="A8152" s="1">
        <v>44120</v>
      </c>
      <c r="B8152" t="s">
        <v>2084</v>
      </c>
      <c r="C8152" t="s">
        <v>0</v>
      </c>
      <c r="D8152" s="2">
        <v>0.45403091435185189</v>
      </c>
      <c r="E8152">
        <v>26.001359999999998</v>
      </c>
      <c r="F8152" t="s">
        <v>75</v>
      </c>
    </row>
    <row r="8153" spans="1:6" x14ac:dyDescent="0.25">
      <c r="A8153" s="1">
        <v>44120</v>
      </c>
      <c r="B8153" t="s">
        <v>2084</v>
      </c>
      <c r="C8153" t="s">
        <v>0</v>
      </c>
      <c r="D8153" s="2">
        <v>0.45403234953703703</v>
      </c>
      <c r="E8153">
        <v>28.409140000000001</v>
      </c>
      <c r="F8153" t="s">
        <v>75</v>
      </c>
    </row>
    <row r="8154" spans="1:6" x14ac:dyDescent="0.25">
      <c r="A8154" s="1">
        <v>44120</v>
      </c>
      <c r="B8154" t="s">
        <v>2084</v>
      </c>
      <c r="C8154" t="s">
        <v>0</v>
      </c>
      <c r="D8154" s="2">
        <v>0.45403356481481483</v>
      </c>
      <c r="E8154">
        <v>0</v>
      </c>
      <c r="F8154" t="s">
        <v>75</v>
      </c>
    </row>
    <row r="8155" spans="1:6" x14ac:dyDescent="0.25">
      <c r="A8155" s="1">
        <v>44120</v>
      </c>
      <c r="B8155" t="s">
        <v>2084</v>
      </c>
      <c r="C8155" t="s">
        <v>0</v>
      </c>
      <c r="D8155" s="2">
        <v>0.45403476851851848</v>
      </c>
      <c r="E8155">
        <v>7.5399890000000003</v>
      </c>
      <c r="F8155" t="s">
        <v>75</v>
      </c>
    </row>
    <row r="8156" spans="1:6" x14ac:dyDescent="0.25">
      <c r="A8156" s="1">
        <v>44120</v>
      </c>
      <c r="B8156" t="s">
        <v>2085</v>
      </c>
      <c r="C8156" t="s">
        <v>0</v>
      </c>
      <c r="D8156" s="2">
        <v>0.45403597222222225</v>
      </c>
      <c r="E8156">
        <v>0</v>
      </c>
      <c r="F8156" t="s">
        <v>75</v>
      </c>
    </row>
    <row r="8157" spans="1:6" x14ac:dyDescent="0.25">
      <c r="A8157" s="1">
        <v>44120</v>
      </c>
      <c r="B8157" t="s">
        <v>2085</v>
      </c>
      <c r="C8157" t="s">
        <v>0</v>
      </c>
      <c r="D8157" s="2">
        <v>0.45403719907407408</v>
      </c>
      <c r="E8157">
        <v>26.743410000000001</v>
      </c>
      <c r="F8157" t="s">
        <v>75</v>
      </c>
    </row>
    <row r="8158" spans="1:6" x14ac:dyDescent="0.25">
      <c r="A8158" s="1">
        <v>44120</v>
      </c>
      <c r="B8158" t="s">
        <v>2085</v>
      </c>
      <c r="C8158" t="s">
        <v>0</v>
      </c>
      <c r="D8158" s="2">
        <v>0.45403857638888884</v>
      </c>
      <c r="E8158">
        <v>0</v>
      </c>
      <c r="F8158" t="s">
        <v>75</v>
      </c>
    </row>
    <row r="8159" spans="1:6" x14ac:dyDescent="0.25">
      <c r="A8159" s="1">
        <v>44120</v>
      </c>
      <c r="B8159" t="s">
        <v>2085</v>
      </c>
      <c r="C8159" t="s">
        <v>0</v>
      </c>
      <c r="D8159" s="2">
        <v>0.45404363425925925</v>
      </c>
      <c r="E8159">
        <v>22.520900000000001</v>
      </c>
      <c r="F8159" t="s">
        <v>75</v>
      </c>
    </row>
    <row r="8160" spans="1:6" x14ac:dyDescent="0.25">
      <c r="A8160" s="1">
        <v>44120</v>
      </c>
      <c r="B8160" t="s">
        <v>2086</v>
      </c>
      <c r="C8160" t="s">
        <v>0</v>
      </c>
      <c r="D8160" s="2">
        <v>0.45404098379629626</v>
      </c>
      <c r="E8160">
        <v>7.5322399999999998</v>
      </c>
      <c r="F8160" t="s">
        <v>75</v>
      </c>
    </row>
    <row r="8161" spans="1:6" x14ac:dyDescent="0.25">
      <c r="A8161" s="1">
        <v>44120</v>
      </c>
      <c r="B8161" t="s">
        <v>2086</v>
      </c>
      <c r="C8161" t="s">
        <v>0</v>
      </c>
      <c r="D8161" s="2">
        <v>0.45404218750000003</v>
      </c>
      <c r="E8161">
        <v>13.9511</v>
      </c>
      <c r="F8161" t="s">
        <v>75</v>
      </c>
    </row>
    <row r="8162" spans="1:6" x14ac:dyDescent="0.25">
      <c r="A8162" s="1">
        <v>44120</v>
      </c>
      <c r="B8162" t="s">
        <v>2086</v>
      </c>
      <c r="C8162" t="s">
        <v>0</v>
      </c>
      <c r="D8162" s="2">
        <v>0.45404353009259263</v>
      </c>
      <c r="E8162">
        <v>27.17408</v>
      </c>
      <c r="F8162" t="s">
        <v>75</v>
      </c>
    </row>
    <row r="8163" spans="1:6" x14ac:dyDescent="0.25">
      <c r="A8163" s="1">
        <v>44120</v>
      </c>
      <c r="B8163" t="s">
        <v>2086</v>
      </c>
      <c r="C8163" t="s">
        <v>0</v>
      </c>
      <c r="D8163" s="2">
        <v>0.45404484953703705</v>
      </c>
      <c r="E8163">
        <v>0</v>
      </c>
      <c r="F8163" t="s">
        <v>75</v>
      </c>
    </row>
    <row r="8164" spans="1:6" x14ac:dyDescent="0.25">
      <c r="A8164" s="1">
        <v>44120</v>
      </c>
      <c r="B8164" t="s">
        <v>2086</v>
      </c>
      <c r="C8164" t="s">
        <v>0</v>
      </c>
      <c r="D8164" s="2">
        <v>0.45404605324074071</v>
      </c>
      <c r="E8164">
        <v>7.5224200000000003</v>
      </c>
      <c r="F8164" t="s">
        <v>75</v>
      </c>
    </row>
    <row r="8165" spans="1:6" x14ac:dyDescent="0.25">
      <c r="A8165" s="1">
        <v>44120</v>
      </c>
      <c r="B8165" t="s">
        <v>2087</v>
      </c>
      <c r="C8165" t="s">
        <v>0</v>
      </c>
      <c r="D8165" s="2">
        <v>0.45404726851851857</v>
      </c>
      <c r="E8165">
        <v>0</v>
      </c>
      <c r="F8165" t="s">
        <v>75</v>
      </c>
    </row>
    <row r="8166" spans="1:6" x14ac:dyDescent="0.25">
      <c r="A8166" s="1">
        <v>44120</v>
      </c>
      <c r="B8166" t="s">
        <v>2087</v>
      </c>
      <c r="C8166" t="s">
        <v>0</v>
      </c>
      <c r="D8166" s="2">
        <v>0.45404849537037034</v>
      </c>
      <c r="E8166">
        <v>39.031730000000003</v>
      </c>
      <c r="F8166" t="s">
        <v>75</v>
      </c>
    </row>
    <row r="8167" spans="1:6" x14ac:dyDescent="0.25">
      <c r="A8167" s="1">
        <v>44120</v>
      </c>
      <c r="B8167" t="s">
        <v>2087</v>
      </c>
      <c r="C8167" t="s">
        <v>0</v>
      </c>
      <c r="D8167" s="2">
        <v>0.45404995370370371</v>
      </c>
      <c r="E8167">
        <v>14.204599999999999</v>
      </c>
      <c r="F8167" t="s">
        <v>75</v>
      </c>
    </row>
    <row r="8168" spans="1:6" x14ac:dyDescent="0.25">
      <c r="A8168" s="1">
        <v>44120</v>
      </c>
      <c r="B8168" t="s">
        <v>2087</v>
      </c>
      <c r="C8168" t="s">
        <v>0</v>
      </c>
      <c r="D8168" s="2">
        <v>0.45405324074074072</v>
      </c>
      <c r="E8168">
        <v>22.51727</v>
      </c>
      <c r="F8168" t="s">
        <v>75</v>
      </c>
    </row>
    <row r="8169" spans="1:6" x14ac:dyDescent="0.25">
      <c r="A8169" s="1">
        <v>44120</v>
      </c>
      <c r="B8169" t="s">
        <v>2088</v>
      </c>
      <c r="C8169" t="s">
        <v>0</v>
      </c>
      <c r="D8169" s="2">
        <v>0.45405236111111114</v>
      </c>
      <c r="E8169">
        <v>7.5025620000000002</v>
      </c>
      <c r="F8169" t="s">
        <v>75</v>
      </c>
    </row>
    <row r="8170" spans="1:6" x14ac:dyDescent="0.25">
      <c r="A8170" s="1">
        <v>44120</v>
      </c>
      <c r="B8170" t="s">
        <v>2088</v>
      </c>
      <c r="C8170" t="s">
        <v>0</v>
      </c>
      <c r="D8170" s="2">
        <v>0.45405356481481479</v>
      </c>
      <c r="E8170">
        <v>7.4689079999999999</v>
      </c>
      <c r="F8170" t="s">
        <v>75</v>
      </c>
    </row>
    <row r="8171" spans="1:6" x14ac:dyDescent="0.25">
      <c r="A8171" s="1">
        <v>44120</v>
      </c>
      <c r="B8171" t="s">
        <v>2088</v>
      </c>
      <c r="C8171" t="s">
        <v>0</v>
      </c>
      <c r="D8171" s="2">
        <v>0.45405479166666668</v>
      </c>
      <c r="E8171">
        <v>57.997050000000002</v>
      </c>
      <c r="F8171" t="s">
        <v>75</v>
      </c>
    </row>
    <row r="8172" spans="1:6" x14ac:dyDescent="0.25">
      <c r="A8172" s="1">
        <v>44120</v>
      </c>
      <c r="B8172" t="s">
        <v>2088</v>
      </c>
      <c r="C8172" t="s">
        <v>0</v>
      </c>
      <c r="D8172" s="2">
        <v>0.45405605324074072</v>
      </c>
      <c r="E8172">
        <v>0</v>
      </c>
      <c r="F8172" t="s">
        <v>75</v>
      </c>
    </row>
    <row r="8173" spans="1:6" x14ac:dyDescent="0.25">
      <c r="A8173" s="1">
        <v>44120</v>
      </c>
      <c r="B8173" t="s">
        <v>2088</v>
      </c>
      <c r="C8173" t="s">
        <v>0</v>
      </c>
      <c r="D8173" s="2">
        <v>0.45405725694444449</v>
      </c>
      <c r="E8173">
        <v>7.2723399999999998</v>
      </c>
      <c r="F8173" t="s">
        <v>75</v>
      </c>
    </row>
    <row r="8174" spans="1:6" x14ac:dyDescent="0.25">
      <c r="A8174" s="1">
        <v>44120</v>
      </c>
      <c r="B8174" t="s">
        <v>2089</v>
      </c>
      <c r="C8174" t="s">
        <v>0</v>
      </c>
      <c r="D8174" s="2">
        <v>0.45405850694444444</v>
      </c>
      <c r="E8174">
        <v>0</v>
      </c>
      <c r="F8174" t="s">
        <v>75</v>
      </c>
    </row>
    <row r="8175" spans="1:6" x14ac:dyDescent="0.25">
      <c r="A8175" s="1">
        <v>44120</v>
      </c>
      <c r="B8175" t="s">
        <v>2089</v>
      </c>
      <c r="C8175" t="s">
        <v>0</v>
      </c>
      <c r="D8175" s="2">
        <v>0.45405971064814815</v>
      </c>
      <c r="E8175">
        <v>24.47813</v>
      </c>
      <c r="F8175" t="s">
        <v>75</v>
      </c>
    </row>
    <row r="8176" spans="1:6" x14ac:dyDescent="0.25">
      <c r="A8176" s="1">
        <v>44120</v>
      </c>
      <c r="B8176" t="s">
        <v>2089</v>
      </c>
      <c r="C8176" t="s">
        <v>0</v>
      </c>
      <c r="D8176" s="2">
        <v>0.45406125000000003</v>
      </c>
      <c r="E8176">
        <v>6.9137779999999998</v>
      </c>
      <c r="F8176" t="s">
        <v>75</v>
      </c>
    </row>
    <row r="8177" spans="1:6" x14ac:dyDescent="0.25">
      <c r="A8177" s="1">
        <v>44120</v>
      </c>
      <c r="B8177" t="s">
        <v>2089</v>
      </c>
      <c r="C8177" t="s">
        <v>0</v>
      </c>
      <c r="D8177" s="2">
        <v>0.45406248842592589</v>
      </c>
      <c r="E8177">
        <v>22.3032</v>
      </c>
      <c r="F8177" t="s">
        <v>75</v>
      </c>
    </row>
    <row r="8178" spans="1:6" x14ac:dyDescent="0.25">
      <c r="A8178" s="1">
        <v>44120</v>
      </c>
      <c r="B8178" t="s">
        <v>2090</v>
      </c>
      <c r="C8178" t="s">
        <v>0</v>
      </c>
      <c r="D8178" s="2">
        <v>0.45406370370370369</v>
      </c>
      <c r="E8178">
        <v>7.502936</v>
      </c>
      <c r="F8178" t="s">
        <v>75</v>
      </c>
    </row>
    <row r="8179" spans="1:6" x14ac:dyDescent="0.25">
      <c r="A8179" s="1">
        <v>44120</v>
      </c>
      <c r="B8179" t="s">
        <v>2090</v>
      </c>
      <c r="C8179" t="s">
        <v>0</v>
      </c>
      <c r="D8179" s="2">
        <v>0.4540649074074074</v>
      </c>
      <c r="E8179">
        <v>0</v>
      </c>
      <c r="F8179" t="s">
        <v>75</v>
      </c>
    </row>
    <row r="8180" spans="1:6" x14ac:dyDescent="0.25">
      <c r="A8180" s="1">
        <v>44120</v>
      </c>
      <c r="B8180" t="s">
        <v>2090</v>
      </c>
      <c r="C8180" t="s">
        <v>0</v>
      </c>
      <c r="D8180" s="2">
        <v>0.45406611111111111</v>
      </c>
      <c r="E8180">
        <v>32.116419999999998</v>
      </c>
      <c r="F8180" t="s">
        <v>75</v>
      </c>
    </row>
    <row r="8181" spans="1:6" x14ac:dyDescent="0.25">
      <c r="A8181" s="1">
        <v>44120</v>
      </c>
      <c r="B8181" t="s">
        <v>2090</v>
      </c>
      <c r="C8181" t="s">
        <v>0</v>
      </c>
      <c r="D8181" s="2">
        <v>0.45406758101851857</v>
      </c>
      <c r="E8181">
        <v>7.1823759999999996</v>
      </c>
      <c r="F8181" t="s">
        <v>75</v>
      </c>
    </row>
    <row r="8182" spans="1:6" x14ac:dyDescent="0.25">
      <c r="A8182" s="1">
        <v>44120</v>
      </c>
      <c r="B8182" t="s">
        <v>2091</v>
      </c>
      <c r="C8182" t="s">
        <v>0</v>
      </c>
      <c r="D8182" s="2">
        <v>0.45406879629629632</v>
      </c>
      <c r="E8182">
        <v>7.2582120000000003</v>
      </c>
      <c r="F8182" t="s">
        <v>75</v>
      </c>
    </row>
    <row r="8183" spans="1:6" x14ac:dyDescent="0.25">
      <c r="A8183" s="1">
        <v>44120</v>
      </c>
      <c r="B8183" t="s">
        <v>2091</v>
      </c>
      <c r="C8183" t="s">
        <v>0</v>
      </c>
      <c r="D8183" s="2">
        <v>0.45407002314814809</v>
      </c>
      <c r="E8183">
        <v>0</v>
      </c>
      <c r="F8183" t="s">
        <v>75</v>
      </c>
    </row>
    <row r="8184" spans="1:6" x14ac:dyDescent="0.25">
      <c r="A8184" s="1">
        <v>44120</v>
      </c>
      <c r="B8184" t="s">
        <v>2091</v>
      </c>
      <c r="C8184" t="s">
        <v>0</v>
      </c>
      <c r="D8184" s="2">
        <v>0.45407124999999998</v>
      </c>
      <c r="E8184">
        <v>12.3491</v>
      </c>
      <c r="F8184" t="s">
        <v>75</v>
      </c>
    </row>
    <row r="8185" spans="1:6" x14ac:dyDescent="0.25">
      <c r="A8185" s="1">
        <v>44120</v>
      </c>
      <c r="B8185" t="s">
        <v>2091</v>
      </c>
      <c r="C8185" t="s">
        <v>0</v>
      </c>
      <c r="D8185" s="2">
        <v>0.45407270833333335</v>
      </c>
      <c r="E8185">
        <v>43.004669999999997</v>
      </c>
      <c r="F8185" t="s">
        <v>75</v>
      </c>
    </row>
    <row r="8186" spans="1:6" x14ac:dyDescent="0.25">
      <c r="A8186" s="1">
        <v>44120</v>
      </c>
      <c r="B8186" t="s">
        <v>2091</v>
      </c>
      <c r="C8186" t="s">
        <v>0</v>
      </c>
      <c r="D8186" s="2">
        <v>0.45407396990740739</v>
      </c>
      <c r="E8186">
        <v>14.72362</v>
      </c>
      <c r="F8186" t="s">
        <v>75</v>
      </c>
    </row>
    <row r="8187" spans="1:6" x14ac:dyDescent="0.25">
      <c r="A8187" s="1">
        <v>44120</v>
      </c>
      <c r="B8187" t="s">
        <v>2092</v>
      </c>
      <c r="C8187" t="s">
        <v>0</v>
      </c>
      <c r="D8187" s="2">
        <v>0.4540851851851852</v>
      </c>
      <c r="E8187">
        <v>15.03956</v>
      </c>
      <c r="F8187" t="s">
        <v>75</v>
      </c>
    </row>
    <row r="8188" spans="1:6" x14ac:dyDescent="0.25">
      <c r="A8188" s="1">
        <v>44120</v>
      </c>
      <c r="B8188" t="s">
        <v>2092</v>
      </c>
      <c r="C8188" t="s">
        <v>0</v>
      </c>
      <c r="D8188" s="2">
        <v>0.45407638888888885</v>
      </c>
      <c r="E8188">
        <v>0</v>
      </c>
      <c r="F8188" t="s">
        <v>75</v>
      </c>
    </row>
    <row r="8189" spans="1:6" x14ac:dyDescent="0.25">
      <c r="A8189" s="1">
        <v>44120</v>
      </c>
      <c r="B8189" t="s">
        <v>2092</v>
      </c>
      <c r="C8189" t="s">
        <v>0</v>
      </c>
      <c r="D8189" s="2">
        <v>0.4540776041666667</v>
      </c>
      <c r="E8189">
        <v>48.893219999999999</v>
      </c>
      <c r="F8189" t="s">
        <v>75</v>
      </c>
    </row>
    <row r="8190" spans="1:6" x14ac:dyDescent="0.25">
      <c r="A8190" s="1">
        <v>44120</v>
      </c>
      <c r="B8190" t="s">
        <v>2092</v>
      </c>
      <c r="C8190" t="s">
        <v>0</v>
      </c>
      <c r="D8190" s="2">
        <v>0.45407898148148146</v>
      </c>
      <c r="E8190">
        <v>0</v>
      </c>
      <c r="F8190" t="s">
        <v>75</v>
      </c>
    </row>
    <row r="8191" spans="1:6" x14ac:dyDescent="0.25">
      <c r="A8191" s="1">
        <v>44120</v>
      </c>
      <c r="B8191" t="s">
        <v>2092</v>
      </c>
      <c r="C8191" t="s">
        <v>0</v>
      </c>
      <c r="D8191" s="2">
        <v>0.45408056712962958</v>
      </c>
      <c r="E8191">
        <v>7.3704359999999998</v>
      </c>
      <c r="F8191" t="s">
        <v>75</v>
      </c>
    </row>
    <row r="8192" spans="1:6" x14ac:dyDescent="0.25">
      <c r="A8192" s="1">
        <v>44120</v>
      </c>
      <c r="B8192" t="s">
        <v>2093</v>
      </c>
      <c r="C8192" t="s">
        <v>0</v>
      </c>
      <c r="D8192" s="2">
        <v>0.45408177083333334</v>
      </c>
      <c r="E8192">
        <v>0</v>
      </c>
      <c r="F8192" t="s">
        <v>75</v>
      </c>
    </row>
    <row r="8193" spans="1:6" x14ac:dyDescent="0.25">
      <c r="A8193" s="1">
        <v>44120</v>
      </c>
      <c r="B8193" t="s">
        <v>2093</v>
      </c>
      <c r="C8193" t="s">
        <v>0</v>
      </c>
      <c r="D8193" s="2">
        <v>0.454082974537037</v>
      </c>
      <c r="E8193">
        <v>12.50004</v>
      </c>
      <c r="F8193" t="s">
        <v>75</v>
      </c>
    </row>
    <row r="8194" spans="1:6" x14ac:dyDescent="0.25">
      <c r="A8194" s="1">
        <v>44120</v>
      </c>
      <c r="B8194" t="s">
        <v>2093</v>
      </c>
      <c r="C8194" t="s">
        <v>0</v>
      </c>
      <c r="D8194" s="2">
        <v>0.45408450231481479</v>
      </c>
      <c r="E8194">
        <v>7.0381929999999997</v>
      </c>
      <c r="F8194" t="s">
        <v>75</v>
      </c>
    </row>
    <row r="8195" spans="1:6" x14ac:dyDescent="0.25">
      <c r="A8195" s="1">
        <v>44120</v>
      </c>
      <c r="B8195" t="s">
        <v>2093</v>
      </c>
      <c r="C8195" t="s">
        <v>0</v>
      </c>
      <c r="D8195" s="2">
        <v>0.45409143518518519</v>
      </c>
      <c r="E8195">
        <v>22.318709999999999</v>
      </c>
      <c r="F8195" t="s">
        <v>75</v>
      </c>
    </row>
    <row r="8196" spans="1:6" x14ac:dyDescent="0.25">
      <c r="A8196" s="1">
        <v>44120</v>
      </c>
      <c r="B8196" t="s">
        <v>2093</v>
      </c>
      <c r="C8196" t="s">
        <v>0</v>
      </c>
      <c r="D8196" s="2">
        <v>0.4540869212962963</v>
      </c>
      <c r="E8196">
        <v>7.4143140000000001</v>
      </c>
      <c r="F8196" t="s">
        <v>75</v>
      </c>
    </row>
    <row r="8197" spans="1:6" x14ac:dyDescent="0.25">
      <c r="A8197" s="1">
        <v>44120</v>
      </c>
      <c r="B8197" t="s">
        <v>2094</v>
      </c>
      <c r="C8197" t="s">
        <v>0</v>
      </c>
      <c r="D8197" s="2">
        <v>0.45408814814814819</v>
      </c>
      <c r="E8197">
        <v>7.2507549999999998</v>
      </c>
      <c r="F8197" t="s">
        <v>75</v>
      </c>
    </row>
    <row r="8198" spans="1:6" x14ac:dyDescent="0.25">
      <c r="A8198" s="1">
        <v>44120</v>
      </c>
      <c r="B8198" t="s">
        <v>2094</v>
      </c>
      <c r="C8198" t="s">
        <v>0</v>
      </c>
      <c r="D8198" s="2">
        <v>0.45408939814814814</v>
      </c>
      <c r="E8198">
        <v>47.64255</v>
      </c>
      <c r="F8198" t="s">
        <v>75</v>
      </c>
    </row>
    <row r="8199" spans="1:6" x14ac:dyDescent="0.25">
      <c r="A8199" s="1">
        <v>44120</v>
      </c>
      <c r="B8199" t="s">
        <v>2095</v>
      </c>
      <c r="C8199" t="s">
        <v>0</v>
      </c>
      <c r="D8199" s="2">
        <v>0.45409072916666665</v>
      </c>
      <c r="E8199">
        <v>0</v>
      </c>
      <c r="F8199" t="s">
        <v>75</v>
      </c>
    </row>
    <row r="8200" spans="1:6" x14ac:dyDescent="0.25">
      <c r="A8200" s="1">
        <v>44120</v>
      </c>
      <c r="B8200" t="s">
        <v>2095</v>
      </c>
      <c r="C8200" t="s">
        <v>0</v>
      </c>
      <c r="D8200" s="2">
        <v>0.45409195601851854</v>
      </c>
      <c r="E8200">
        <v>0</v>
      </c>
      <c r="F8200" t="s">
        <v>75</v>
      </c>
    </row>
    <row r="8201" spans="1:6" x14ac:dyDescent="0.25">
      <c r="A8201" s="1">
        <v>44120</v>
      </c>
      <c r="B8201" t="s">
        <v>2095</v>
      </c>
      <c r="C8201" t="s">
        <v>0</v>
      </c>
      <c r="D8201" s="2">
        <v>0.45409315972222219</v>
      </c>
      <c r="E8201">
        <v>7.4264929999999998</v>
      </c>
      <c r="F8201" t="s">
        <v>75</v>
      </c>
    </row>
    <row r="8202" spans="1:6" x14ac:dyDescent="0.25">
      <c r="A8202" s="1">
        <v>44120</v>
      </c>
      <c r="B8202" t="s">
        <v>2096</v>
      </c>
      <c r="C8202" t="s">
        <v>0</v>
      </c>
      <c r="D8202" s="2">
        <v>0.45409437499999999</v>
      </c>
      <c r="E8202">
        <v>6.6486700000000001</v>
      </c>
      <c r="F8202" t="s">
        <v>75</v>
      </c>
    </row>
    <row r="8203" spans="1:6" x14ac:dyDescent="0.25">
      <c r="A8203" s="1">
        <v>44120</v>
      </c>
      <c r="B8203" t="s">
        <v>2096</v>
      </c>
      <c r="C8203" t="s">
        <v>0</v>
      </c>
      <c r="D8203" s="2">
        <v>0.45409578703703701</v>
      </c>
      <c r="E8203">
        <v>34.568399999999997</v>
      </c>
      <c r="F8203" t="s">
        <v>75</v>
      </c>
    </row>
    <row r="8204" spans="1:6" x14ac:dyDescent="0.25">
      <c r="A8204" s="1">
        <v>44120</v>
      </c>
      <c r="B8204" t="s">
        <v>2097</v>
      </c>
      <c r="C8204" t="s">
        <v>0</v>
      </c>
      <c r="D8204" s="2">
        <v>0.45409704861111111</v>
      </c>
      <c r="E8204">
        <v>22.318809999999999</v>
      </c>
      <c r="F8204" t="s">
        <v>75</v>
      </c>
    </row>
    <row r="8205" spans="1:6" x14ac:dyDescent="0.25">
      <c r="A8205" s="1">
        <v>44120</v>
      </c>
      <c r="B8205" t="s">
        <v>2097</v>
      </c>
      <c r="C8205" t="s">
        <v>0</v>
      </c>
      <c r="D8205" s="2">
        <v>0.45410752314814817</v>
      </c>
      <c r="E8205">
        <v>7.2627459999999999</v>
      </c>
      <c r="F8205" t="s">
        <v>75</v>
      </c>
    </row>
    <row r="8206" spans="1:6" x14ac:dyDescent="0.25">
      <c r="A8206" s="1">
        <v>44120</v>
      </c>
      <c r="B8206" t="s">
        <v>2098</v>
      </c>
      <c r="C8206" t="s">
        <v>0</v>
      </c>
      <c r="D8206" s="2">
        <v>0.45409949074074074</v>
      </c>
      <c r="E8206">
        <v>0</v>
      </c>
      <c r="F8206" t="s">
        <v>75</v>
      </c>
    </row>
    <row r="8207" spans="1:6" x14ac:dyDescent="0.25">
      <c r="A8207" s="1">
        <v>44120</v>
      </c>
      <c r="B8207" t="s">
        <v>2098</v>
      </c>
      <c r="C8207" t="s">
        <v>0</v>
      </c>
      <c r="D8207" s="2">
        <v>0.45410074074074075</v>
      </c>
      <c r="E8207">
        <v>41.42268</v>
      </c>
      <c r="F8207" t="s">
        <v>75</v>
      </c>
    </row>
    <row r="8208" spans="1:6" x14ac:dyDescent="0.25">
      <c r="A8208" s="1">
        <v>44120</v>
      </c>
      <c r="B8208" t="s">
        <v>2098</v>
      </c>
      <c r="C8208" t="s">
        <v>0</v>
      </c>
      <c r="D8208" s="2">
        <v>0.45410225694444445</v>
      </c>
      <c r="E8208">
        <v>0</v>
      </c>
      <c r="F8208" t="s">
        <v>75</v>
      </c>
    </row>
    <row r="8209" spans="1:6" x14ac:dyDescent="0.25">
      <c r="A8209" s="1">
        <v>44120</v>
      </c>
      <c r="B8209" t="s">
        <v>2099</v>
      </c>
      <c r="C8209" t="s">
        <v>0</v>
      </c>
      <c r="D8209" s="2">
        <v>0.45410346064814816</v>
      </c>
      <c r="E8209">
        <v>0</v>
      </c>
      <c r="F8209" t="s">
        <v>75</v>
      </c>
    </row>
    <row r="8210" spans="1:6" x14ac:dyDescent="0.25">
      <c r="A8210" s="1">
        <v>44120</v>
      </c>
      <c r="B8210" t="s">
        <v>2099</v>
      </c>
      <c r="C8210" t="s">
        <v>0</v>
      </c>
      <c r="D8210" s="2">
        <v>0.45410466435185182</v>
      </c>
      <c r="E8210">
        <v>7.4887389999999998</v>
      </c>
      <c r="F8210" t="s">
        <v>75</v>
      </c>
    </row>
    <row r="8211" spans="1:6" x14ac:dyDescent="0.25">
      <c r="A8211" s="1">
        <v>44120</v>
      </c>
      <c r="B8211" t="s">
        <v>2099</v>
      </c>
      <c r="C8211" t="s">
        <v>0</v>
      </c>
      <c r="D8211" s="2">
        <v>0.45410587962962962</v>
      </c>
      <c r="E8211">
        <v>21.597059999999999</v>
      </c>
      <c r="F8211" t="s">
        <v>75</v>
      </c>
    </row>
    <row r="8212" spans="1:6" x14ac:dyDescent="0.25">
      <c r="A8212" s="1">
        <v>44120</v>
      </c>
      <c r="B8212" t="s">
        <v>2099</v>
      </c>
      <c r="C8212" t="s">
        <v>0</v>
      </c>
      <c r="D8212" s="2">
        <v>0.45410730324074072</v>
      </c>
      <c r="E8212">
        <v>24.22118</v>
      </c>
      <c r="F8212" t="s">
        <v>75</v>
      </c>
    </row>
    <row r="8213" spans="1:6" x14ac:dyDescent="0.25">
      <c r="A8213" s="1">
        <v>44120</v>
      </c>
      <c r="B8213" t="s">
        <v>2099</v>
      </c>
      <c r="C8213" t="s">
        <v>0</v>
      </c>
      <c r="D8213" s="2">
        <v>0.45410864583333338</v>
      </c>
      <c r="E8213">
        <v>14.601900000000001</v>
      </c>
      <c r="F8213" t="s">
        <v>75</v>
      </c>
    </row>
    <row r="8214" spans="1:6" x14ac:dyDescent="0.25">
      <c r="A8214" s="1">
        <v>44120</v>
      </c>
      <c r="B8214" t="s">
        <v>2100</v>
      </c>
      <c r="C8214" t="s">
        <v>0</v>
      </c>
      <c r="D8214" s="2">
        <v>0.45411944444444446</v>
      </c>
      <c r="E8214">
        <v>22.586179999999999</v>
      </c>
      <c r="F8214" t="s">
        <v>76</v>
      </c>
    </row>
    <row r="8215" spans="1:6" x14ac:dyDescent="0.25">
      <c r="A8215" s="1">
        <v>44120</v>
      </c>
      <c r="B8215" t="s">
        <v>2100</v>
      </c>
      <c r="C8215" t="s">
        <v>0</v>
      </c>
      <c r="D8215" s="2">
        <v>0.45411108796296301</v>
      </c>
      <c r="E8215">
        <v>43.004469999999998</v>
      </c>
      <c r="F8215" t="s">
        <v>76</v>
      </c>
    </row>
    <row r="8216" spans="1:6" x14ac:dyDescent="0.25">
      <c r="A8216" s="1">
        <v>44120</v>
      </c>
      <c r="B8216" t="s">
        <v>2100</v>
      </c>
      <c r="C8216" t="s">
        <v>0</v>
      </c>
      <c r="D8216" s="2">
        <v>0.454112349537037</v>
      </c>
      <c r="E8216">
        <v>25.826720000000002</v>
      </c>
      <c r="F8216" t="s">
        <v>76</v>
      </c>
    </row>
    <row r="8217" spans="1:6" x14ac:dyDescent="0.25">
      <c r="A8217" s="1">
        <v>44120</v>
      </c>
      <c r="B8217" t="s">
        <v>2100</v>
      </c>
      <c r="C8217" t="s">
        <v>0</v>
      </c>
      <c r="D8217" s="2">
        <v>0.45411376157407407</v>
      </c>
      <c r="E8217">
        <v>7.3011699999999999</v>
      </c>
      <c r="F8217" t="s">
        <v>76</v>
      </c>
    </row>
    <row r="8218" spans="1:6" x14ac:dyDescent="0.25">
      <c r="A8218" s="1">
        <v>44120</v>
      </c>
      <c r="B8218" t="s">
        <v>2101</v>
      </c>
      <c r="C8218" t="s">
        <v>0</v>
      </c>
      <c r="D8218" s="2">
        <v>0.45411496527777778</v>
      </c>
      <c r="E8218">
        <v>0</v>
      </c>
      <c r="F8218" t="s">
        <v>76</v>
      </c>
    </row>
    <row r="8219" spans="1:6" x14ac:dyDescent="0.25">
      <c r="A8219" s="1">
        <v>44120</v>
      </c>
      <c r="B8219" t="s">
        <v>2101</v>
      </c>
      <c r="C8219" t="s">
        <v>0</v>
      </c>
      <c r="D8219" s="2">
        <v>0.45411618055555558</v>
      </c>
      <c r="E8219">
        <v>37.202100000000002</v>
      </c>
      <c r="F8219" t="s">
        <v>76</v>
      </c>
    </row>
    <row r="8220" spans="1:6" x14ac:dyDescent="0.25">
      <c r="A8220" s="1">
        <v>44120</v>
      </c>
      <c r="B8220" t="s">
        <v>2101</v>
      </c>
      <c r="C8220" t="s">
        <v>0</v>
      </c>
      <c r="D8220" s="2">
        <v>0.45411738425925924</v>
      </c>
      <c r="E8220">
        <v>37.202800000000003</v>
      </c>
      <c r="F8220" t="s">
        <v>76</v>
      </c>
    </row>
    <row r="8221" spans="1:6" x14ac:dyDescent="0.25">
      <c r="A8221" s="1">
        <v>44120</v>
      </c>
      <c r="B8221" t="s">
        <v>2101</v>
      </c>
      <c r="C8221" t="s">
        <v>0</v>
      </c>
      <c r="D8221" s="2">
        <v>0.45411859953703698</v>
      </c>
      <c r="E8221">
        <v>43.402819999999998</v>
      </c>
      <c r="F8221" t="s">
        <v>76</v>
      </c>
    </row>
    <row r="8222" spans="1:6" x14ac:dyDescent="0.25">
      <c r="A8222" s="1">
        <v>44120</v>
      </c>
      <c r="B8222" t="s">
        <v>2101</v>
      </c>
      <c r="C8222" t="s">
        <v>0</v>
      </c>
      <c r="D8222" s="2">
        <v>0.45411993055555561</v>
      </c>
      <c r="E8222">
        <v>7.0368930000000001</v>
      </c>
      <c r="F8222" t="s">
        <v>76</v>
      </c>
    </row>
    <row r="8223" spans="1:6" x14ac:dyDescent="0.25">
      <c r="A8223" s="1">
        <v>44120</v>
      </c>
      <c r="B8223" t="s">
        <v>2102</v>
      </c>
      <c r="C8223" t="s">
        <v>0</v>
      </c>
      <c r="D8223" s="2">
        <v>0.45412812499999999</v>
      </c>
      <c r="E8223">
        <v>40.75311</v>
      </c>
      <c r="F8223" t="s">
        <v>76</v>
      </c>
    </row>
    <row r="8224" spans="1:6" x14ac:dyDescent="0.25">
      <c r="A8224" s="1">
        <v>44120</v>
      </c>
      <c r="B8224" t="s">
        <v>2102</v>
      </c>
      <c r="C8224" t="s">
        <v>0</v>
      </c>
      <c r="D8224" s="2">
        <v>0.45412246527777778</v>
      </c>
      <c r="E8224">
        <v>51.592129999999997</v>
      </c>
      <c r="F8224" t="s">
        <v>76</v>
      </c>
    </row>
    <row r="8225" spans="1:6" x14ac:dyDescent="0.25">
      <c r="A8225" s="1">
        <v>44120</v>
      </c>
      <c r="B8225" t="s">
        <v>2103</v>
      </c>
      <c r="C8225" t="s">
        <v>0</v>
      </c>
      <c r="D8225" s="2">
        <v>0.45412379629629629</v>
      </c>
      <c r="E8225">
        <v>49.602739999999997</v>
      </c>
      <c r="F8225" t="s">
        <v>76</v>
      </c>
    </row>
    <row r="8226" spans="1:6" x14ac:dyDescent="0.25">
      <c r="A8226" s="1">
        <v>44120</v>
      </c>
      <c r="B8226" t="s">
        <v>2103</v>
      </c>
      <c r="C8226" t="s">
        <v>0</v>
      </c>
      <c r="D8226" s="2">
        <v>0.4541251736111111</v>
      </c>
      <c r="E8226">
        <v>58.410890000000002</v>
      </c>
      <c r="F8226" t="s">
        <v>76</v>
      </c>
    </row>
    <row r="8227" spans="1:6" x14ac:dyDescent="0.25">
      <c r="A8227" s="1">
        <v>44120</v>
      </c>
      <c r="B8227" t="s">
        <v>2103</v>
      </c>
      <c r="C8227" t="s">
        <v>0</v>
      </c>
      <c r="D8227" s="2">
        <v>0.4541263888888889</v>
      </c>
      <c r="E8227">
        <v>28.93572</v>
      </c>
      <c r="F8227" t="s">
        <v>76</v>
      </c>
    </row>
    <row r="8228" spans="1:6" x14ac:dyDescent="0.25">
      <c r="A8228" s="1">
        <v>44120</v>
      </c>
      <c r="B8228" t="s">
        <v>2103</v>
      </c>
      <c r="C8228" t="s">
        <v>0</v>
      </c>
      <c r="D8228" s="2">
        <v>0.454127650462963</v>
      </c>
      <c r="E8228">
        <v>58.410609999999998</v>
      </c>
      <c r="F8228" t="s">
        <v>76</v>
      </c>
    </row>
    <row r="8229" spans="1:6" x14ac:dyDescent="0.25">
      <c r="A8229" s="1">
        <v>44120</v>
      </c>
      <c r="B8229" t="s">
        <v>2103</v>
      </c>
      <c r="C8229" t="s">
        <v>0</v>
      </c>
      <c r="D8229" s="2">
        <v>0.45412887731481483</v>
      </c>
      <c r="E8229">
        <v>60.095460000000003</v>
      </c>
      <c r="F8229" t="s">
        <v>76</v>
      </c>
    </row>
    <row r="8230" spans="1:6" x14ac:dyDescent="0.25">
      <c r="A8230" s="1">
        <v>44120</v>
      </c>
      <c r="B8230" t="s">
        <v>2104</v>
      </c>
      <c r="C8230" t="s">
        <v>0</v>
      </c>
      <c r="D8230" s="2">
        <v>0.45413008101851848</v>
      </c>
      <c r="E8230">
        <v>6.9138270000000004</v>
      </c>
      <c r="F8230" t="s">
        <v>76</v>
      </c>
    </row>
    <row r="8231" spans="1:6" x14ac:dyDescent="0.25">
      <c r="A8231" s="1">
        <v>44120</v>
      </c>
      <c r="B8231" t="s">
        <v>2104</v>
      </c>
      <c r="C8231" t="s">
        <v>0</v>
      </c>
      <c r="D8231" s="2">
        <v>0.45413140046296291</v>
      </c>
      <c r="E8231">
        <v>22.321020000000001</v>
      </c>
      <c r="F8231" t="s">
        <v>76</v>
      </c>
    </row>
    <row r="8232" spans="1:6" x14ac:dyDescent="0.25">
      <c r="A8232" s="1">
        <v>44120</v>
      </c>
      <c r="B8232" t="s">
        <v>2104</v>
      </c>
      <c r="C8232" t="s">
        <v>0</v>
      </c>
      <c r="D8232" s="2">
        <v>0.45413854166666662</v>
      </c>
      <c r="E8232">
        <v>7.3454189999999997</v>
      </c>
      <c r="F8232" t="s">
        <v>76</v>
      </c>
    </row>
    <row r="8233" spans="1:6" x14ac:dyDescent="0.25">
      <c r="A8233" s="1">
        <v>44120</v>
      </c>
      <c r="B8233" t="s">
        <v>2104</v>
      </c>
      <c r="C8233" t="s">
        <v>0</v>
      </c>
      <c r="D8233" s="2">
        <v>0.45413384259259254</v>
      </c>
      <c r="E8233">
        <v>0</v>
      </c>
      <c r="F8233" t="s">
        <v>76</v>
      </c>
    </row>
    <row r="8234" spans="1:6" x14ac:dyDescent="0.25">
      <c r="A8234" s="1">
        <v>44120</v>
      </c>
      <c r="B8234" t="s">
        <v>2104</v>
      </c>
      <c r="C8234" t="s">
        <v>0</v>
      </c>
      <c r="D8234" s="2">
        <v>0.4541350578703704</v>
      </c>
      <c r="E8234">
        <v>0</v>
      </c>
      <c r="F8234" t="s">
        <v>76</v>
      </c>
    </row>
    <row r="8235" spans="1:6" x14ac:dyDescent="0.25">
      <c r="A8235" s="1">
        <v>44120</v>
      </c>
      <c r="B8235" t="s">
        <v>2105</v>
      </c>
      <c r="C8235" t="s">
        <v>0</v>
      </c>
      <c r="D8235" s="2">
        <v>0.45413631944444449</v>
      </c>
      <c r="E8235">
        <v>14.828609999999999</v>
      </c>
      <c r="F8235" t="s">
        <v>76</v>
      </c>
    </row>
    <row r="8236" spans="1:6" x14ac:dyDescent="0.25">
      <c r="A8236" s="1">
        <v>44120</v>
      </c>
      <c r="B8236" t="s">
        <v>2105</v>
      </c>
      <c r="C8236" t="s">
        <v>0</v>
      </c>
      <c r="D8236" s="2">
        <v>0.45413752314814815</v>
      </c>
      <c r="E8236">
        <v>0</v>
      </c>
      <c r="F8236" t="s">
        <v>76</v>
      </c>
    </row>
    <row r="8237" spans="1:6" x14ac:dyDescent="0.25">
      <c r="A8237" s="1">
        <v>44120</v>
      </c>
      <c r="B8237" t="s">
        <v>2105</v>
      </c>
      <c r="C8237" t="s">
        <v>0</v>
      </c>
      <c r="D8237" s="2">
        <v>0.45413875000000004</v>
      </c>
      <c r="E8237">
        <v>0</v>
      </c>
      <c r="F8237" t="s">
        <v>76</v>
      </c>
    </row>
    <row r="8238" spans="1:6" x14ac:dyDescent="0.25">
      <c r="A8238" s="1">
        <v>44120</v>
      </c>
      <c r="B8238" t="s">
        <v>2105</v>
      </c>
      <c r="C8238" t="s">
        <v>0</v>
      </c>
      <c r="D8238" s="2">
        <v>0.45413995370370369</v>
      </c>
      <c r="E8238">
        <v>0</v>
      </c>
      <c r="F8238" t="s">
        <v>76</v>
      </c>
    </row>
    <row r="8239" spans="1:6" x14ac:dyDescent="0.25">
      <c r="A8239" s="1">
        <v>44120</v>
      </c>
      <c r="B8239" t="s">
        <v>2105</v>
      </c>
      <c r="C8239" t="s">
        <v>0</v>
      </c>
      <c r="D8239" s="2">
        <v>0.4541411574074074</v>
      </c>
      <c r="E8239">
        <v>0</v>
      </c>
      <c r="F8239" t="s">
        <v>76</v>
      </c>
    </row>
    <row r="8240" spans="1:6" x14ac:dyDescent="0.25">
      <c r="A8240" s="1">
        <v>44120</v>
      </c>
      <c r="B8240" t="s">
        <v>2106</v>
      </c>
      <c r="C8240" t="s">
        <v>0</v>
      </c>
      <c r="D8240" s="2">
        <v>0.45414239583333332</v>
      </c>
      <c r="E8240">
        <v>0</v>
      </c>
      <c r="F8240" t="s">
        <v>76</v>
      </c>
    </row>
    <row r="8241" spans="1:6" x14ac:dyDescent="0.25">
      <c r="A8241" s="1">
        <v>44120</v>
      </c>
      <c r="B8241" t="s">
        <v>2106</v>
      </c>
      <c r="C8241" t="s">
        <v>0</v>
      </c>
      <c r="D8241" s="2">
        <v>0.45415162037037038</v>
      </c>
      <c r="E8241">
        <v>21.866029999999999</v>
      </c>
      <c r="F8241" t="s">
        <v>76</v>
      </c>
    </row>
    <row r="8242" spans="1:6" x14ac:dyDescent="0.25">
      <c r="A8242" s="1">
        <v>44120</v>
      </c>
      <c r="B8242" t="s">
        <v>2106</v>
      </c>
      <c r="C8242" t="s">
        <v>0</v>
      </c>
      <c r="D8242" s="2">
        <v>0.45414486111111113</v>
      </c>
      <c r="E8242">
        <v>0</v>
      </c>
      <c r="F8242" t="s">
        <v>76</v>
      </c>
    </row>
    <row r="8243" spans="1:6" x14ac:dyDescent="0.25">
      <c r="A8243" s="1">
        <v>44120</v>
      </c>
      <c r="B8243" t="s">
        <v>2106</v>
      </c>
      <c r="C8243" t="s">
        <v>0</v>
      </c>
      <c r="D8243" s="2">
        <v>0.45414606481481479</v>
      </c>
      <c r="E8243">
        <v>0</v>
      </c>
      <c r="F8243" t="s">
        <v>76</v>
      </c>
    </row>
    <row r="8244" spans="1:6" x14ac:dyDescent="0.25">
      <c r="A8244" s="1">
        <v>44120</v>
      </c>
      <c r="B8244" t="s">
        <v>2106</v>
      </c>
      <c r="C8244" t="s">
        <v>0</v>
      </c>
      <c r="D8244" s="2">
        <v>0.45414725694444447</v>
      </c>
      <c r="E8244">
        <v>0</v>
      </c>
      <c r="F8244" t="s">
        <v>76</v>
      </c>
    </row>
    <row r="8245" spans="1:6" x14ac:dyDescent="0.25">
      <c r="A8245" s="1">
        <v>44120</v>
      </c>
      <c r="B8245" t="s">
        <v>2107</v>
      </c>
      <c r="C8245" t="s">
        <v>0</v>
      </c>
      <c r="D8245" s="2">
        <v>0.45414850694444442</v>
      </c>
      <c r="E8245">
        <v>7.4311769999999999</v>
      </c>
      <c r="F8245" t="s">
        <v>76</v>
      </c>
    </row>
    <row r="8246" spans="1:6" x14ac:dyDescent="0.25">
      <c r="A8246" s="1">
        <v>44120</v>
      </c>
      <c r="B8246" t="s">
        <v>2107</v>
      </c>
      <c r="C8246" t="s">
        <v>0</v>
      </c>
      <c r="D8246" s="2">
        <v>0.45414971064814819</v>
      </c>
      <c r="E8246">
        <v>0</v>
      </c>
      <c r="F8246" t="s">
        <v>76</v>
      </c>
    </row>
    <row r="8247" spans="1:6" x14ac:dyDescent="0.25">
      <c r="A8247" s="1">
        <v>44120</v>
      </c>
      <c r="B8247" t="s">
        <v>2107</v>
      </c>
      <c r="C8247" t="s">
        <v>0</v>
      </c>
      <c r="D8247" s="2">
        <v>0.45415092592592593</v>
      </c>
      <c r="E8247">
        <v>0</v>
      </c>
      <c r="F8247" t="s">
        <v>76</v>
      </c>
    </row>
    <row r="8248" spans="1:6" x14ac:dyDescent="0.25">
      <c r="A8248" s="1">
        <v>44120</v>
      </c>
      <c r="B8248" t="s">
        <v>2107</v>
      </c>
      <c r="C8248" t="s">
        <v>0</v>
      </c>
      <c r="D8248" s="2">
        <v>0.45415214120370373</v>
      </c>
      <c r="E8248">
        <v>0</v>
      </c>
      <c r="F8248" t="s">
        <v>76</v>
      </c>
    </row>
    <row r="8249" spans="1:6" x14ac:dyDescent="0.25">
      <c r="A8249" s="1">
        <v>44120</v>
      </c>
      <c r="B8249" t="s">
        <v>2107</v>
      </c>
      <c r="C8249" t="s">
        <v>0</v>
      </c>
      <c r="D8249" s="2">
        <v>0.45415339120370368</v>
      </c>
      <c r="E8249">
        <v>6.2500349999999996</v>
      </c>
      <c r="F8249" t="s">
        <v>76</v>
      </c>
    </row>
    <row r="8250" spans="1:6" x14ac:dyDescent="0.25">
      <c r="A8250" s="1">
        <v>44120</v>
      </c>
      <c r="B8250" t="s">
        <v>2108</v>
      </c>
      <c r="C8250" t="s">
        <v>0</v>
      </c>
      <c r="D8250" s="2">
        <v>0.45415481481481484</v>
      </c>
      <c r="E8250">
        <v>14.880599999999999</v>
      </c>
      <c r="F8250" t="s">
        <v>76</v>
      </c>
    </row>
    <row r="8251" spans="1:6" x14ac:dyDescent="0.25">
      <c r="A8251" s="1">
        <v>44120</v>
      </c>
      <c r="B8251" t="s">
        <v>2108</v>
      </c>
      <c r="C8251" t="s">
        <v>0</v>
      </c>
      <c r="D8251" s="2">
        <v>0.45416423611111112</v>
      </c>
      <c r="E8251">
        <v>7.5292430000000001</v>
      </c>
      <c r="F8251" t="s">
        <v>76</v>
      </c>
    </row>
    <row r="8252" spans="1:6" x14ac:dyDescent="0.25">
      <c r="A8252" s="1">
        <v>44120</v>
      </c>
      <c r="B8252" t="s">
        <v>2108</v>
      </c>
      <c r="C8252" t="s">
        <v>0</v>
      </c>
      <c r="D8252" s="2">
        <v>0.45415721064814818</v>
      </c>
      <c r="E8252">
        <v>0</v>
      </c>
      <c r="F8252" t="s">
        <v>76</v>
      </c>
    </row>
    <row r="8253" spans="1:6" x14ac:dyDescent="0.25">
      <c r="A8253" s="1">
        <v>44120</v>
      </c>
      <c r="B8253" t="s">
        <v>2108</v>
      </c>
      <c r="C8253" t="s">
        <v>0</v>
      </c>
      <c r="D8253" s="2">
        <v>0.45415841435185184</v>
      </c>
      <c r="E8253">
        <v>0</v>
      </c>
      <c r="F8253" t="s">
        <v>76</v>
      </c>
    </row>
    <row r="8254" spans="1:6" x14ac:dyDescent="0.25">
      <c r="A8254" s="1">
        <v>44120</v>
      </c>
      <c r="B8254" t="s">
        <v>2108</v>
      </c>
      <c r="C8254" t="s">
        <v>0</v>
      </c>
      <c r="D8254" s="2">
        <v>0.45415967592592593</v>
      </c>
      <c r="E8254">
        <v>22.11064</v>
      </c>
      <c r="F8254" t="s">
        <v>76</v>
      </c>
    </row>
    <row r="8255" spans="1:6" x14ac:dyDescent="0.25">
      <c r="A8255" s="1">
        <v>44120</v>
      </c>
      <c r="B8255" t="s">
        <v>2109</v>
      </c>
      <c r="C8255" t="s">
        <v>0</v>
      </c>
      <c r="D8255" s="2">
        <v>0.45416087962962964</v>
      </c>
      <c r="E8255">
        <v>0</v>
      </c>
      <c r="F8255" t="s">
        <v>76</v>
      </c>
    </row>
    <row r="8256" spans="1:6" x14ac:dyDescent="0.25">
      <c r="A8256" s="1">
        <v>44120</v>
      </c>
      <c r="B8256" t="s">
        <v>2109</v>
      </c>
      <c r="C8256" t="s">
        <v>0</v>
      </c>
      <c r="D8256" s="2">
        <v>0.4541620833333333</v>
      </c>
      <c r="E8256">
        <v>0</v>
      </c>
      <c r="F8256" t="s">
        <v>76</v>
      </c>
    </row>
    <row r="8257" spans="1:6" x14ac:dyDescent="0.25">
      <c r="A8257" s="1">
        <v>44120</v>
      </c>
      <c r="B8257" t="s">
        <v>2109</v>
      </c>
      <c r="C8257" t="s">
        <v>0</v>
      </c>
      <c r="D8257" s="2">
        <v>0.45416328703703707</v>
      </c>
      <c r="E8257">
        <v>0</v>
      </c>
      <c r="F8257" t="s">
        <v>76</v>
      </c>
    </row>
    <row r="8258" spans="1:6" x14ac:dyDescent="0.25">
      <c r="A8258" s="1">
        <v>44120</v>
      </c>
      <c r="B8258" t="s">
        <v>2109</v>
      </c>
      <c r="C8258" t="s">
        <v>0</v>
      </c>
      <c r="D8258" s="2">
        <v>0.4541645601851852</v>
      </c>
      <c r="E8258">
        <v>0</v>
      </c>
      <c r="F8258" t="s">
        <v>76</v>
      </c>
    </row>
    <row r="8259" spans="1:6" x14ac:dyDescent="0.25">
      <c r="A8259" s="1">
        <v>44120</v>
      </c>
      <c r="B8259" t="s">
        <v>2109</v>
      </c>
      <c r="C8259" t="s">
        <v>0</v>
      </c>
      <c r="D8259" s="2">
        <v>0.45416586805555559</v>
      </c>
      <c r="E8259">
        <v>14.74051</v>
      </c>
      <c r="F8259" t="s">
        <v>76</v>
      </c>
    </row>
    <row r="8260" spans="1:6" x14ac:dyDescent="0.25">
      <c r="A8260" s="1">
        <v>44120</v>
      </c>
      <c r="B8260" t="s">
        <v>2110</v>
      </c>
      <c r="C8260" t="s">
        <v>0</v>
      </c>
      <c r="D8260" s="2">
        <v>0.45417071759259259</v>
      </c>
      <c r="E8260">
        <v>22.644400000000001</v>
      </c>
      <c r="F8260" t="s">
        <v>76</v>
      </c>
    </row>
    <row r="8261" spans="1:6" x14ac:dyDescent="0.25">
      <c r="A8261" s="1">
        <v>44120</v>
      </c>
      <c r="B8261" t="s">
        <v>2110</v>
      </c>
      <c r="C8261" t="s">
        <v>0</v>
      </c>
      <c r="D8261" s="2">
        <v>0.45416826388888887</v>
      </c>
      <c r="E8261">
        <v>7.4595580000000004</v>
      </c>
      <c r="F8261" t="s">
        <v>76</v>
      </c>
    </row>
    <row r="8262" spans="1:6" x14ac:dyDescent="0.25">
      <c r="A8262" s="1">
        <v>44120</v>
      </c>
      <c r="B8262" t="s">
        <v>2110</v>
      </c>
      <c r="C8262" t="s">
        <v>0</v>
      </c>
      <c r="D8262" s="2">
        <v>0.45416947916666667</v>
      </c>
      <c r="E8262">
        <v>0</v>
      </c>
      <c r="F8262" t="s">
        <v>76</v>
      </c>
    </row>
    <row r="8263" spans="1:6" x14ac:dyDescent="0.25">
      <c r="A8263" s="1">
        <v>44120</v>
      </c>
      <c r="B8263" t="s">
        <v>2110</v>
      </c>
      <c r="C8263" t="s">
        <v>0</v>
      </c>
      <c r="D8263" s="2">
        <v>0.45417071759259259</v>
      </c>
      <c r="E8263">
        <v>6.7242649999999999</v>
      </c>
      <c r="F8263" t="s">
        <v>76</v>
      </c>
    </row>
    <row r="8264" spans="1:6" x14ac:dyDescent="0.25">
      <c r="A8264" s="1">
        <v>44120</v>
      </c>
      <c r="B8264" t="s">
        <v>2110</v>
      </c>
      <c r="C8264" t="s">
        <v>0</v>
      </c>
      <c r="D8264" s="2">
        <v>0.4541720486111111</v>
      </c>
      <c r="E8264">
        <v>14.930070000000001</v>
      </c>
      <c r="F8264" t="s">
        <v>76</v>
      </c>
    </row>
    <row r="8265" spans="1:6" x14ac:dyDescent="0.25">
      <c r="A8265" s="1">
        <v>44120</v>
      </c>
      <c r="B8265" t="s">
        <v>2111</v>
      </c>
      <c r="C8265" t="s">
        <v>0</v>
      </c>
      <c r="D8265" s="2">
        <v>0.45417325231481481</v>
      </c>
      <c r="E8265">
        <v>0</v>
      </c>
      <c r="F8265" t="s">
        <v>76</v>
      </c>
    </row>
    <row r="8266" spans="1:6" x14ac:dyDescent="0.25">
      <c r="A8266" s="1">
        <v>44120</v>
      </c>
      <c r="B8266" t="s">
        <v>2111</v>
      </c>
      <c r="C8266" t="s">
        <v>0</v>
      </c>
      <c r="D8266" s="2">
        <v>0.45417447916666664</v>
      </c>
      <c r="E8266">
        <v>0</v>
      </c>
      <c r="F8266" t="s">
        <v>76</v>
      </c>
    </row>
    <row r="8267" spans="1:6" x14ac:dyDescent="0.25">
      <c r="A8267" s="1">
        <v>44120</v>
      </c>
      <c r="B8267" t="s">
        <v>2111</v>
      </c>
      <c r="C8267" t="s">
        <v>0</v>
      </c>
      <c r="D8267" s="2">
        <v>0.45417570601851853</v>
      </c>
      <c r="E8267">
        <v>0</v>
      </c>
      <c r="F8267" t="s">
        <v>76</v>
      </c>
    </row>
    <row r="8268" spans="1:6" x14ac:dyDescent="0.25">
      <c r="A8268" s="1">
        <v>44120</v>
      </c>
      <c r="B8268" t="s">
        <v>2111</v>
      </c>
      <c r="C8268" t="s">
        <v>0</v>
      </c>
      <c r="D8268" s="2">
        <v>0.45417697916666672</v>
      </c>
      <c r="E8268">
        <v>7.329288</v>
      </c>
      <c r="F8268" t="s">
        <v>76</v>
      </c>
    </row>
    <row r="8269" spans="1:6" x14ac:dyDescent="0.25">
      <c r="A8269" s="1">
        <v>44120</v>
      </c>
      <c r="B8269" t="s">
        <v>2111</v>
      </c>
      <c r="C8269" t="s">
        <v>0</v>
      </c>
      <c r="D8269" s="2">
        <v>0.45417818287037037</v>
      </c>
      <c r="E8269">
        <v>22.554690000000001</v>
      </c>
      <c r="F8269" t="s">
        <v>76</v>
      </c>
    </row>
    <row r="8270" spans="1:6" x14ac:dyDescent="0.25">
      <c r="A8270" s="1">
        <v>44120</v>
      </c>
      <c r="B8270" t="s">
        <v>2112</v>
      </c>
      <c r="C8270" t="s">
        <v>0</v>
      </c>
      <c r="D8270" s="2">
        <v>0.45418969907407408</v>
      </c>
      <c r="E8270">
        <v>7.5248840000000001</v>
      </c>
      <c r="F8270" t="s">
        <v>76</v>
      </c>
    </row>
    <row r="8271" spans="1:6" x14ac:dyDescent="0.25">
      <c r="A8271" s="1">
        <v>44120</v>
      </c>
      <c r="B8271" t="s">
        <v>2112</v>
      </c>
      <c r="C8271" t="s">
        <v>0</v>
      </c>
      <c r="D8271" s="2">
        <v>0.4541805902777778</v>
      </c>
      <c r="E8271">
        <v>0</v>
      </c>
      <c r="F8271" t="s">
        <v>76</v>
      </c>
    </row>
    <row r="8272" spans="1:6" x14ac:dyDescent="0.25">
      <c r="A8272" s="1">
        <v>44120</v>
      </c>
      <c r="B8272" t="s">
        <v>2112</v>
      </c>
      <c r="C8272" t="s">
        <v>0</v>
      </c>
      <c r="D8272" s="2">
        <v>0.45418180555555554</v>
      </c>
      <c r="E8272">
        <v>0</v>
      </c>
      <c r="F8272" t="s">
        <v>76</v>
      </c>
    </row>
    <row r="8273" spans="1:6" x14ac:dyDescent="0.25">
      <c r="A8273" s="1">
        <v>44120</v>
      </c>
      <c r="B8273" t="s">
        <v>2112</v>
      </c>
      <c r="C8273" t="s">
        <v>0</v>
      </c>
      <c r="D8273" s="2">
        <v>0.45418307870370372</v>
      </c>
      <c r="E8273">
        <v>22.11093</v>
      </c>
      <c r="F8273" t="s">
        <v>76</v>
      </c>
    </row>
    <row r="8274" spans="1:6" x14ac:dyDescent="0.25">
      <c r="A8274" s="1">
        <v>44120</v>
      </c>
      <c r="B8274" t="s">
        <v>2112</v>
      </c>
      <c r="C8274" t="s">
        <v>0</v>
      </c>
      <c r="D8274" s="2">
        <v>0.45418428240740738</v>
      </c>
      <c r="E8274">
        <v>0</v>
      </c>
      <c r="F8274" t="s">
        <v>76</v>
      </c>
    </row>
    <row r="8275" spans="1:6" x14ac:dyDescent="0.25">
      <c r="A8275" s="1">
        <v>44120</v>
      </c>
      <c r="B8275" t="s">
        <v>2113</v>
      </c>
      <c r="C8275" t="s">
        <v>0</v>
      </c>
      <c r="D8275" s="2">
        <v>0.45418548611111115</v>
      </c>
      <c r="E8275">
        <v>0</v>
      </c>
      <c r="F8275" t="s">
        <v>76</v>
      </c>
    </row>
    <row r="8276" spans="1:6" x14ac:dyDescent="0.25">
      <c r="A8276" s="1">
        <v>44120</v>
      </c>
      <c r="B8276" t="s">
        <v>2113</v>
      </c>
      <c r="C8276" t="s">
        <v>0</v>
      </c>
      <c r="D8276" s="2">
        <v>0.45418671296296292</v>
      </c>
      <c r="E8276">
        <v>0</v>
      </c>
      <c r="F8276" t="s">
        <v>76</v>
      </c>
    </row>
    <row r="8277" spans="1:6" x14ac:dyDescent="0.25">
      <c r="A8277" s="1">
        <v>44120</v>
      </c>
      <c r="B8277" t="s">
        <v>2113</v>
      </c>
      <c r="C8277" t="s">
        <v>0</v>
      </c>
      <c r="D8277" s="2">
        <v>0.4541879050925926</v>
      </c>
      <c r="E8277">
        <v>0</v>
      </c>
      <c r="F8277" t="s">
        <v>76</v>
      </c>
    </row>
    <row r="8278" spans="1:6" x14ac:dyDescent="0.25">
      <c r="A8278" s="1">
        <v>44120</v>
      </c>
      <c r="B8278" t="s">
        <v>2113</v>
      </c>
      <c r="C8278" t="s">
        <v>0</v>
      </c>
      <c r="D8278" s="2">
        <v>0.4541892476851852</v>
      </c>
      <c r="E8278">
        <v>6.9754589999999999</v>
      </c>
      <c r="F8278" t="s">
        <v>76</v>
      </c>
    </row>
    <row r="8279" spans="1:6" x14ac:dyDescent="0.25">
      <c r="A8279" s="1">
        <v>44120</v>
      </c>
      <c r="B8279" t="s">
        <v>2113</v>
      </c>
      <c r="C8279" t="s">
        <v>0</v>
      </c>
      <c r="D8279" s="2">
        <v>0.45419641203703703</v>
      </c>
      <c r="E8279">
        <v>14.88119</v>
      </c>
      <c r="F8279" t="s">
        <v>76</v>
      </c>
    </row>
    <row r="8280" spans="1:6" x14ac:dyDescent="0.25">
      <c r="A8280" s="1">
        <v>44120</v>
      </c>
      <c r="B8280" t="s">
        <v>2114</v>
      </c>
      <c r="C8280" t="s">
        <v>0</v>
      </c>
      <c r="D8280" s="2">
        <v>0.45419168981481484</v>
      </c>
      <c r="E8280">
        <v>7.478288</v>
      </c>
      <c r="F8280" t="s">
        <v>76</v>
      </c>
    </row>
    <row r="8281" spans="1:6" x14ac:dyDescent="0.25">
      <c r="A8281" s="1">
        <v>44120</v>
      </c>
      <c r="B8281" t="s">
        <v>2114</v>
      </c>
      <c r="C8281" t="s">
        <v>0</v>
      </c>
      <c r="D8281" s="2">
        <v>0.45419291666666667</v>
      </c>
      <c r="E8281">
        <v>0</v>
      </c>
      <c r="F8281" t="s">
        <v>76</v>
      </c>
    </row>
    <row r="8282" spans="1:6" x14ac:dyDescent="0.25">
      <c r="A8282" s="1">
        <v>44120</v>
      </c>
      <c r="B8282" t="s">
        <v>2114</v>
      </c>
      <c r="C8282" t="s">
        <v>0</v>
      </c>
      <c r="D8282" s="2">
        <v>0.4541941898148148</v>
      </c>
      <c r="E8282">
        <v>22.110969999999998</v>
      </c>
      <c r="F8282" t="s">
        <v>76</v>
      </c>
    </row>
    <row r="8283" spans="1:6" x14ac:dyDescent="0.25">
      <c r="A8283" s="1">
        <v>44120</v>
      </c>
      <c r="B8283" t="s">
        <v>2114</v>
      </c>
      <c r="C8283" t="s">
        <v>0</v>
      </c>
      <c r="D8283" s="2">
        <v>0.45419539351851851</v>
      </c>
      <c r="E8283">
        <v>0</v>
      </c>
      <c r="F8283" t="s">
        <v>76</v>
      </c>
    </row>
    <row r="8284" spans="1:6" x14ac:dyDescent="0.25">
      <c r="A8284" s="1">
        <v>44120</v>
      </c>
      <c r="B8284" t="s">
        <v>2114</v>
      </c>
      <c r="C8284" t="s">
        <v>0</v>
      </c>
      <c r="D8284" s="2">
        <v>0.4541966203703704</v>
      </c>
      <c r="E8284">
        <v>0</v>
      </c>
      <c r="F8284" t="s">
        <v>76</v>
      </c>
    </row>
    <row r="8285" spans="1:6" x14ac:dyDescent="0.25">
      <c r="A8285" s="1">
        <v>44120</v>
      </c>
      <c r="B8285" t="s">
        <v>2115</v>
      </c>
      <c r="C8285" t="s">
        <v>0</v>
      </c>
      <c r="D8285" s="2">
        <v>0.45419783564814814</v>
      </c>
      <c r="E8285">
        <v>0</v>
      </c>
      <c r="F8285" t="s">
        <v>76</v>
      </c>
    </row>
    <row r="8286" spans="1:6" x14ac:dyDescent="0.25">
      <c r="A8286" s="1">
        <v>44120</v>
      </c>
      <c r="B8286" t="s">
        <v>2115</v>
      </c>
      <c r="C8286" t="s">
        <v>0</v>
      </c>
      <c r="D8286" s="2">
        <v>0.45419905092592594</v>
      </c>
      <c r="E8286">
        <v>0</v>
      </c>
      <c r="F8286" t="s">
        <v>76</v>
      </c>
    </row>
    <row r="8287" spans="1:6" x14ac:dyDescent="0.25">
      <c r="A8287" s="1">
        <v>44120</v>
      </c>
      <c r="B8287" t="s">
        <v>2115</v>
      </c>
      <c r="C8287" t="s">
        <v>0</v>
      </c>
      <c r="D8287" s="2">
        <v>0.45420035879629633</v>
      </c>
      <c r="E8287">
        <v>29.49925</v>
      </c>
      <c r="F8287" t="s">
        <v>76</v>
      </c>
    </row>
    <row r="8288" spans="1:6" x14ac:dyDescent="0.25">
      <c r="A8288" s="1">
        <v>44120</v>
      </c>
      <c r="B8288" t="s">
        <v>2115</v>
      </c>
      <c r="C8288" t="s">
        <v>0</v>
      </c>
      <c r="D8288" s="2">
        <v>0.45420590277777778</v>
      </c>
      <c r="E8288">
        <v>14.60267</v>
      </c>
      <c r="F8288" t="s">
        <v>76</v>
      </c>
    </row>
    <row r="8289" spans="1:6" x14ac:dyDescent="0.25">
      <c r="A8289" s="1">
        <v>44120</v>
      </c>
      <c r="B8289" t="s">
        <v>2115</v>
      </c>
      <c r="C8289" t="s">
        <v>0</v>
      </c>
      <c r="D8289" s="2">
        <v>0.45420309027777778</v>
      </c>
      <c r="E8289">
        <v>0</v>
      </c>
      <c r="F8289" t="s">
        <v>76</v>
      </c>
    </row>
    <row r="8290" spans="1:6" x14ac:dyDescent="0.25">
      <c r="A8290" s="1">
        <v>44120</v>
      </c>
      <c r="B8290" t="s">
        <v>2116</v>
      </c>
      <c r="C8290" t="s">
        <v>0</v>
      </c>
      <c r="D8290" s="2">
        <v>0.45420430555555558</v>
      </c>
      <c r="E8290">
        <v>0</v>
      </c>
      <c r="F8290" t="s">
        <v>76</v>
      </c>
    </row>
    <row r="8291" spans="1:6" x14ac:dyDescent="0.25">
      <c r="A8291" s="1">
        <v>44120</v>
      </c>
      <c r="B8291" t="s">
        <v>2116</v>
      </c>
      <c r="C8291" t="s">
        <v>0</v>
      </c>
      <c r="D8291" s="2">
        <v>0.4542056712962963</v>
      </c>
      <c r="E8291">
        <v>13.253640000000001</v>
      </c>
      <c r="F8291" t="s">
        <v>76</v>
      </c>
    </row>
    <row r="8292" spans="1:6" x14ac:dyDescent="0.25">
      <c r="A8292" s="1">
        <v>44120</v>
      </c>
      <c r="B8292" t="s">
        <v>2116</v>
      </c>
      <c r="C8292" t="s">
        <v>0</v>
      </c>
      <c r="D8292" s="2">
        <v>0.4542070138888889</v>
      </c>
      <c r="E8292">
        <v>0</v>
      </c>
      <c r="F8292" t="s">
        <v>76</v>
      </c>
    </row>
    <row r="8293" spans="1:6" x14ac:dyDescent="0.25">
      <c r="A8293" s="1">
        <v>44120</v>
      </c>
      <c r="B8293" t="s">
        <v>2116</v>
      </c>
      <c r="C8293" t="s">
        <v>0</v>
      </c>
      <c r="D8293" s="2">
        <v>0.454208275462963</v>
      </c>
      <c r="E8293">
        <v>0</v>
      </c>
      <c r="F8293" t="s">
        <v>76</v>
      </c>
    </row>
    <row r="8294" spans="1:6" x14ac:dyDescent="0.25">
      <c r="A8294" s="1">
        <v>44120</v>
      </c>
      <c r="B8294" t="s">
        <v>2116</v>
      </c>
      <c r="C8294" t="s">
        <v>0</v>
      </c>
      <c r="D8294" s="2">
        <v>0.45420947916666665</v>
      </c>
      <c r="E8294">
        <v>0</v>
      </c>
      <c r="F8294" t="s">
        <v>76</v>
      </c>
    </row>
    <row r="8295" spans="1:6" x14ac:dyDescent="0.25">
      <c r="A8295" s="1">
        <v>44120</v>
      </c>
      <c r="B8295" t="s">
        <v>2117</v>
      </c>
      <c r="C8295" t="s">
        <v>0</v>
      </c>
      <c r="D8295" s="2">
        <v>0.45421068287037042</v>
      </c>
      <c r="E8295">
        <v>0</v>
      </c>
      <c r="F8295" t="s">
        <v>76</v>
      </c>
    </row>
    <row r="8296" spans="1:6" x14ac:dyDescent="0.25">
      <c r="A8296" s="1">
        <v>44120</v>
      </c>
      <c r="B8296" t="s">
        <v>2117</v>
      </c>
      <c r="C8296" t="s">
        <v>0</v>
      </c>
      <c r="D8296" s="2">
        <v>0.4542119444444444</v>
      </c>
      <c r="E8296">
        <v>7.3701720000000002</v>
      </c>
      <c r="F8296" t="s">
        <v>76</v>
      </c>
    </row>
    <row r="8297" spans="1:6" x14ac:dyDescent="0.25">
      <c r="A8297" s="1">
        <v>44120</v>
      </c>
      <c r="B8297" t="s">
        <v>2117</v>
      </c>
      <c r="C8297" t="s">
        <v>0</v>
      </c>
      <c r="D8297" s="2">
        <v>0.45421481481481485</v>
      </c>
      <c r="E8297">
        <v>22.515170000000001</v>
      </c>
      <c r="F8297" t="s">
        <v>76</v>
      </c>
    </row>
    <row r="8298" spans="1:6" x14ac:dyDescent="0.25">
      <c r="A8298" s="1">
        <v>44120</v>
      </c>
      <c r="B8298" t="s">
        <v>2117</v>
      </c>
      <c r="C8298" t="s">
        <v>0</v>
      </c>
      <c r="D8298" s="2">
        <v>0.45421434027777779</v>
      </c>
      <c r="E8298">
        <v>7.5315500000000002</v>
      </c>
      <c r="F8298" t="s">
        <v>76</v>
      </c>
    </row>
    <row r="8299" spans="1:6" x14ac:dyDescent="0.25">
      <c r="A8299" s="1">
        <v>44120</v>
      </c>
      <c r="B8299" t="s">
        <v>2117</v>
      </c>
      <c r="C8299" t="s">
        <v>0</v>
      </c>
      <c r="D8299" s="2">
        <v>0.45421555555555554</v>
      </c>
      <c r="E8299">
        <v>0</v>
      </c>
      <c r="F8299" t="s">
        <v>76</v>
      </c>
    </row>
    <row r="8300" spans="1:6" x14ac:dyDescent="0.25">
      <c r="A8300" s="1">
        <v>44120</v>
      </c>
      <c r="B8300" t="s">
        <v>2118</v>
      </c>
      <c r="C8300" t="s">
        <v>0</v>
      </c>
      <c r="D8300" s="2">
        <v>0.45421675925925925</v>
      </c>
      <c r="E8300">
        <v>0</v>
      </c>
      <c r="F8300" t="s">
        <v>76</v>
      </c>
    </row>
    <row r="8301" spans="1:6" x14ac:dyDescent="0.25">
      <c r="A8301" s="1">
        <v>44120</v>
      </c>
      <c r="B8301" t="s">
        <v>2118</v>
      </c>
      <c r="C8301" t="s">
        <v>0</v>
      </c>
      <c r="D8301" s="2">
        <v>0.45421811342592594</v>
      </c>
      <c r="E8301">
        <v>14.408659999999999</v>
      </c>
      <c r="F8301" t="s">
        <v>76</v>
      </c>
    </row>
    <row r="8302" spans="1:6" x14ac:dyDescent="0.25">
      <c r="A8302" s="1">
        <v>44120</v>
      </c>
      <c r="B8302" t="s">
        <v>2118</v>
      </c>
      <c r="C8302" t="s">
        <v>0</v>
      </c>
      <c r="D8302" s="2">
        <v>0.45421930555555551</v>
      </c>
      <c r="E8302">
        <v>0</v>
      </c>
      <c r="F8302" t="s">
        <v>76</v>
      </c>
    </row>
    <row r="8303" spans="1:6" x14ac:dyDescent="0.25">
      <c r="A8303" s="1">
        <v>44120</v>
      </c>
      <c r="B8303" t="s">
        <v>2118</v>
      </c>
      <c r="C8303" t="s">
        <v>0</v>
      </c>
      <c r="D8303" s="2">
        <v>0.45422052083333336</v>
      </c>
      <c r="E8303">
        <v>0</v>
      </c>
      <c r="F8303" t="s">
        <v>76</v>
      </c>
    </row>
    <row r="8304" spans="1:6" x14ac:dyDescent="0.25">
      <c r="A8304" s="1">
        <v>44120</v>
      </c>
      <c r="B8304" t="s">
        <v>2118</v>
      </c>
      <c r="C8304" t="s">
        <v>0</v>
      </c>
      <c r="D8304" s="2">
        <v>0.45422173611111111</v>
      </c>
      <c r="E8304">
        <v>0</v>
      </c>
      <c r="F8304" t="s">
        <v>76</v>
      </c>
    </row>
    <row r="8305" spans="1:6" x14ac:dyDescent="0.25">
      <c r="A8305" s="1">
        <v>44120</v>
      </c>
      <c r="B8305" t="s">
        <v>2119</v>
      </c>
      <c r="C8305" t="s">
        <v>0</v>
      </c>
      <c r="D8305" s="2">
        <v>0.45422302083333332</v>
      </c>
      <c r="E8305">
        <v>7.2338570000000004</v>
      </c>
      <c r="F8305" t="s">
        <v>76</v>
      </c>
    </row>
    <row r="8306" spans="1:6" x14ac:dyDescent="0.25">
      <c r="A8306" s="1">
        <v>44120</v>
      </c>
      <c r="B8306" t="s">
        <v>2119</v>
      </c>
      <c r="C8306" t="s">
        <v>0</v>
      </c>
      <c r="D8306" s="2">
        <v>0.45422423611111112</v>
      </c>
      <c r="E8306">
        <v>15.024100000000001</v>
      </c>
      <c r="F8306" t="s">
        <v>76</v>
      </c>
    </row>
    <row r="8307" spans="1:6" x14ac:dyDescent="0.25">
      <c r="A8307" s="1">
        <v>44120</v>
      </c>
      <c r="B8307" t="s">
        <v>2119</v>
      </c>
      <c r="C8307" t="s">
        <v>0</v>
      </c>
      <c r="D8307" s="2">
        <v>0.45423356481481481</v>
      </c>
      <c r="E8307">
        <v>7.375286</v>
      </c>
      <c r="F8307" t="s">
        <v>76</v>
      </c>
    </row>
    <row r="8308" spans="1:6" x14ac:dyDescent="0.25">
      <c r="A8308" s="1">
        <v>44120</v>
      </c>
      <c r="B8308" t="s">
        <v>2119</v>
      </c>
      <c r="C8308" t="s">
        <v>0</v>
      </c>
      <c r="D8308" s="2">
        <v>0.45422666666666661</v>
      </c>
      <c r="E8308">
        <v>0</v>
      </c>
      <c r="F8308" t="s">
        <v>76</v>
      </c>
    </row>
    <row r="8309" spans="1:6" x14ac:dyDescent="0.25">
      <c r="A8309" s="1">
        <v>44120</v>
      </c>
      <c r="B8309" t="s">
        <v>2120</v>
      </c>
      <c r="C8309" t="s">
        <v>0</v>
      </c>
      <c r="D8309" s="2">
        <v>0.45422788194444447</v>
      </c>
      <c r="E8309">
        <v>0</v>
      </c>
      <c r="F8309" t="s">
        <v>76</v>
      </c>
    </row>
    <row r="8310" spans="1:6" x14ac:dyDescent="0.25">
      <c r="A8310" s="1">
        <v>44120</v>
      </c>
      <c r="B8310" t="s">
        <v>2120</v>
      </c>
      <c r="C8310" t="s">
        <v>0</v>
      </c>
      <c r="D8310" s="2">
        <v>0.45422925925925922</v>
      </c>
      <c r="E8310">
        <v>21.90418</v>
      </c>
      <c r="F8310" t="s">
        <v>76</v>
      </c>
    </row>
    <row r="8311" spans="1:6" x14ac:dyDescent="0.25">
      <c r="A8311" s="1">
        <v>44120</v>
      </c>
      <c r="B8311" t="s">
        <v>2120</v>
      </c>
      <c r="C8311" t="s">
        <v>0</v>
      </c>
      <c r="D8311" s="2">
        <v>0.45423046296296299</v>
      </c>
      <c r="E8311">
        <v>0</v>
      </c>
      <c r="F8311" t="s">
        <v>76</v>
      </c>
    </row>
    <row r="8312" spans="1:6" x14ac:dyDescent="0.25">
      <c r="A8312" s="1">
        <v>44120</v>
      </c>
      <c r="B8312" t="s">
        <v>2120</v>
      </c>
      <c r="C8312" t="s">
        <v>0</v>
      </c>
      <c r="D8312" s="2">
        <v>0.45423166666666664</v>
      </c>
      <c r="E8312">
        <v>0</v>
      </c>
      <c r="F8312" t="s">
        <v>76</v>
      </c>
    </row>
    <row r="8313" spans="1:6" x14ac:dyDescent="0.25">
      <c r="A8313" s="1">
        <v>44120</v>
      </c>
      <c r="B8313" t="s">
        <v>2120</v>
      </c>
      <c r="C8313" t="s">
        <v>0</v>
      </c>
      <c r="D8313" s="2">
        <v>0.45423287037037036</v>
      </c>
      <c r="E8313">
        <v>0</v>
      </c>
      <c r="F8313" t="s">
        <v>76</v>
      </c>
    </row>
    <row r="8314" spans="1:6" x14ac:dyDescent="0.25">
      <c r="A8314" s="1">
        <v>44120</v>
      </c>
      <c r="B8314" t="s">
        <v>2121</v>
      </c>
      <c r="C8314" t="s">
        <v>0</v>
      </c>
      <c r="D8314" s="2">
        <v>0.45423407407407407</v>
      </c>
      <c r="E8314">
        <v>0</v>
      </c>
      <c r="F8314" t="s">
        <v>76</v>
      </c>
    </row>
    <row r="8315" spans="1:6" x14ac:dyDescent="0.25">
      <c r="A8315" s="1">
        <v>44120</v>
      </c>
      <c r="B8315" t="s">
        <v>2121</v>
      </c>
      <c r="C8315" t="s">
        <v>0</v>
      </c>
      <c r="D8315" s="2">
        <v>0.45423533564814816</v>
      </c>
      <c r="E8315">
        <v>14.88111</v>
      </c>
      <c r="F8315" t="s">
        <v>76</v>
      </c>
    </row>
    <row r="8316" spans="1:6" x14ac:dyDescent="0.25">
      <c r="A8316" s="1">
        <v>44120</v>
      </c>
      <c r="B8316" t="s">
        <v>2121</v>
      </c>
      <c r="C8316" t="s">
        <v>0</v>
      </c>
      <c r="D8316" s="2">
        <v>0.45424039351851847</v>
      </c>
      <c r="E8316">
        <v>22.5228</v>
      </c>
      <c r="F8316" t="s">
        <v>76</v>
      </c>
    </row>
    <row r="8317" spans="1:6" x14ac:dyDescent="0.25">
      <c r="A8317" s="1">
        <v>44120</v>
      </c>
      <c r="B8317" t="s">
        <v>2121</v>
      </c>
      <c r="C8317" t="s">
        <v>0</v>
      </c>
      <c r="D8317" s="2">
        <v>0.45423774305555553</v>
      </c>
      <c r="E8317">
        <v>44.232340000000001</v>
      </c>
      <c r="F8317" t="s">
        <v>77</v>
      </c>
    </row>
    <row r="8318" spans="1:6" x14ac:dyDescent="0.25">
      <c r="A8318" s="1">
        <v>44120</v>
      </c>
      <c r="B8318" t="s">
        <v>2121</v>
      </c>
      <c r="C8318" t="s">
        <v>0</v>
      </c>
      <c r="D8318" s="2">
        <v>0.45423898148148151</v>
      </c>
      <c r="E8318">
        <v>28.42041</v>
      </c>
      <c r="F8318" t="s">
        <v>77</v>
      </c>
    </row>
    <row r="8319" spans="1:6" x14ac:dyDescent="0.25">
      <c r="A8319" s="1">
        <v>44120</v>
      </c>
      <c r="B8319" t="s">
        <v>2122</v>
      </c>
      <c r="C8319" t="s">
        <v>0</v>
      </c>
      <c r="D8319" s="2">
        <v>0.45424026620370372</v>
      </c>
      <c r="E8319">
        <v>14.60284</v>
      </c>
      <c r="F8319" t="s">
        <v>77</v>
      </c>
    </row>
    <row r="8320" spans="1:6" x14ac:dyDescent="0.25">
      <c r="A8320" s="1">
        <v>44120</v>
      </c>
      <c r="B8320" t="s">
        <v>2122</v>
      </c>
      <c r="C8320" t="s">
        <v>0</v>
      </c>
      <c r="D8320" s="2">
        <v>0.45424149305555556</v>
      </c>
      <c r="E8320">
        <v>0</v>
      </c>
      <c r="F8320" t="s">
        <v>77</v>
      </c>
    </row>
    <row r="8321" spans="1:6" x14ac:dyDescent="0.25">
      <c r="A8321" s="1">
        <v>44120</v>
      </c>
      <c r="B8321" t="s">
        <v>2122</v>
      </c>
      <c r="C8321" t="s">
        <v>0</v>
      </c>
      <c r="D8321" s="2">
        <v>0.45424269675925927</v>
      </c>
      <c r="E8321">
        <v>7.409224</v>
      </c>
      <c r="F8321" t="s">
        <v>77</v>
      </c>
    </row>
    <row r="8322" spans="1:6" x14ac:dyDescent="0.25">
      <c r="A8322" s="1">
        <v>44120</v>
      </c>
      <c r="B8322" t="s">
        <v>2122</v>
      </c>
      <c r="C8322" t="s">
        <v>0</v>
      </c>
      <c r="D8322" s="2">
        <v>0.45424391203703701</v>
      </c>
      <c r="E8322">
        <v>60.353819999999999</v>
      </c>
      <c r="F8322" t="s">
        <v>77</v>
      </c>
    </row>
    <row r="8323" spans="1:6" x14ac:dyDescent="0.25">
      <c r="A8323" s="1">
        <v>44120</v>
      </c>
      <c r="B8323" t="s">
        <v>2122</v>
      </c>
      <c r="C8323" t="s">
        <v>0</v>
      </c>
      <c r="D8323" s="2">
        <v>0.45424511574074072</v>
      </c>
      <c r="E8323">
        <v>21.701709999999999</v>
      </c>
      <c r="F8323" t="s">
        <v>77</v>
      </c>
    </row>
    <row r="8324" spans="1:6" x14ac:dyDescent="0.25">
      <c r="A8324" s="1">
        <v>44120</v>
      </c>
      <c r="B8324" t="s">
        <v>2123</v>
      </c>
      <c r="C8324" t="s">
        <v>0</v>
      </c>
      <c r="D8324" s="2">
        <v>0.45424643518518515</v>
      </c>
      <c r="E8324">
        <v>13.95077</v>
      </c>
      <c r="F8324" t="s">
        <v>77</v>
      </c>
    </row>
    <row r="8325" spans="1:6" x14ac:dyDescent="0.25">
      <c r="A8325" s="1">
        <v>44120</v>
      </c>
      <c r="B8325" t="s">
        <v>2123</v>
      </c>
      <c r="C8325" t="s">
        <v>0</v>
      </c>
      <c r="D8325" s="2">
        <v>0.45424767361111112</v>
      </c>
      <c r="E8325">
        <v>22.318300000000001</v>
      </c>
      <c r="F8325" t="s">
        <v>77</v>
      </c>
    </row>
    <row r="8326" spans="1:6" x14ac:dyDescent="0.25">
      <c r="A8326" s="1">
        <v>44120</v>
      </c>
      <c r="B8326" t="s">
        <v>2123</v>
      </c>
      <c r="C8326" t="s">
        <v>0</v>
      </c>
      <c r="D8326" s="2">
        <v>0.45424887731481478</v>
      </c>
      <c r="E8326">
        <v>22.120450000000002</v>
      </c>
      <c r="F8326" t="s">
        <v>77</v>
      </c>
    </row>
    <row r="8327" spans="1:6" x14ac:dyDescent="0.25">
      <c r="A8327" s="1">
        <v>44120</v>
      </c>
      <c r="B8327" t="s">
        <v>2123</v>
      </c>
      <c r="C8327" t="s">
        <v>0</v>
      </c>
      <c r="D8327" s="2">
        <v>0.45425010416666667</v>
      </c>
      <c r="E8327">
        <v>60.095579999999998</v>
      </c>
      <c r="F8327" t="s">
        <v>77</v>
      </c>
    </row>
    <row r="8328" spans="1:6" x14ac:dyDescent="0.25">
      <c r="A8328" s="1">
        <v>44120</v>
      </c>
      <c r="B8328" t="s">
        <v>2123</v>
      </c>
      <c r="C8328" t="s">
        <v>0</v>
      </c>
      <c r="D8328" s="2">
        <v>0.45425130787037032</v>
      </c>
      <c r="E8328">
        <v>60.097369999999998</v>
      </c>
      <c r="F8328" t="s">
        <v>77</v>
      </c>
    </row>
    <row r="8329" spans="1:6" x14ac:dyDescent="0.25">
      <c r="A8329" s="1">
        <v>44120</v>
      </c>
      <c r="B8329" t="s">
        <v>2124</v>
      </c>
      <c r="C8329" t="s">
        <v>0</v>
      </c>
      <c r="D8329" s="2">
        <v>0.45425262731481481</v>
      </c>
      <c r="E8329">
        <v>54.347070000000002</v>
      </c>
      <c r="F8329" t="s">
        <v>77</v>
      </c>
    </row>
    <row r="8330" spans="1:6" x14ac:dyDescent="0.25">
      <c r="A8330" s="1">
        <v>44120</v>
      </c>
      <c r="B8330" t="s">
        <v>2124</v>
      </c>
      <c r="C8330" t="s">
        <v>0</v>
      </c>
      <c r="D8330" s="2">
        <v>0.45425407407407409</v>
      </c>
      <c r="E8330">
        <v>63.00423</v>
      </c>
      <c r="F8330" t="s">
        <v>77</v>
      </c>
    </row>
    <row r="8331" spans="1:6" x14ac:dyDescent="0.25">
      <c r="A8331" s="1">
        <v>44120</v>
      </c>
      <c r="B8331" t="s">
        <v>2124</v>
      </c>
      <c r="C8331" t="s">
        <v>0</v>
      </c>
      <c r="D8331" s="2">
        <v>0.45425527777777774</v>
      </c>
      <c r="E8331">
        <v>60.09731</v>
      </c>
      <c r="F8331" t="s">
        <v>77</v>
      </c>
    </row>
    <row r="8332" spans="1:6" x14ac:dyDescent="0.25">
      <c r="A8332" s="1">
        <v>44120</v>
      </c>
      <c r="B8332" t="s">
        <v>2124</v>
      </c>
      <c r="C8332" t="s">
        <v>0</v>
      </c>
      <c r="D8332" s="2">
        <v>0.45425655092592593</v>
      </c>
      <c r="E8332">
        <v>52.520209999999999</v>
      </c>
      <c r="F8332" t="s">
        <v>77</v>
      </c>
    </row>
    <row r="8333" spans="1:6" x14ac:dyDescent="0.25">
      <c r="A8333" s="1">
        <v>44120</v>
      </c>
      <c r="B8333" t="s">
        <v>2124</v>
      </c>
      <c r="C8333" t="s">
        <v>0</v>
      </c>
      <c r="D8333" s="2">
        <v>0.45425791666666665</v>
      </c>
      <c r="E8333">
        <v>35.511560000000003</v>
      </c>
      <c r="F8333" t="s">
        <v>77</v>
      </c>
    </row>
    <row r="8334" spans="1:6" x14ac:dyDescent="0.25">
      <c r="A8334" s="1">
        <v>44120</v>
      </c>
      <c r="B8334" t="s">
        <v>2125</v>
      </c>
      <c r="C8334" t="s">
        <v>0</v>
      </c>
      <c r="D8334" s="2">
        <v>0.45425917824074075</v>
      </c>
      <c r="E8334">
        <v>70.380979999999994</v>
      </c>
      <c r="F8334" t="s">
        <v>77</v>
      </c>
    </row>
    <row r="8335" spans="1:6" x14ac:dyDescent="0.25">
      <c r="A8335" s="1">
        <v>44120</v>
      </c>
      <c r="B8335" t="s">
        <v>2125</v>
      </c>
      <c r="C8335" t="s">
        <v>0</v>
      </c>
      <c r="D8335" s="2">
        <v>0.45426042824074075</v>
      </c>
      <c r="E8335">
        <v>36.85239</v>
      </c>
      <c r="F8335" t="s">
        <v>77</v>
      </c>
    </row>
    <row r="8336" spans="1:6" x14ac:dyDescent="0.25">
      <c r="A8336" s="1">
        <v>44120</v>
      </c>
      <c r="B8336" t="s">
        <v>2125</v>
      </c>
      <c r="C8336" t="s">
        <v>0</v>
      </c>
      <c r="D8336" s="2">
        <v>0.4542616435185185</v>
      </c>
      <c r="E8336">
        <v>52.584440000000001</v>
      </c>
      <c r="F8336" t="s">
        <v>77</v>
      </c>
    </row>
    <row r="8337" spans="1:6" x14ac:dyDescent="0.25">
      <c r="A8337" s="1">
        <v>44120</v>
      </c>
      <c r="B8337" t="s">
        <v>2125</v>
      </c>
      <c r="C8337" t="s">
        <v>0</v>
      </c>
      <c r="D8337" s="2">
        <v>0.45426303240740745</v>
      </c>
      <c r="E8337">
        <v>6.103497</v>
      </c>
      <c r="F8337" t="s">
        <v>77</v>
      </c>
    </row>
    <row r="8338" spans="1:6" x14ac:dyDescent="0.25">
      <c r="A8338" s="1">
        <v>44120</v>
      </c>
      <c r="B8338" t="s">
        <v>2126</v>
      </c>
      <c r="C8338" t="s">
        <v>0</v>
      </c>
      <c r="D8338" s="2">
        <v>0.45426440972222221</v>
      </c>
      <c r="E8338">
        <v>19.369820000000001</v>
      </c>
      <c r="F8338" t="s">
        <v>77</v>
      </c>
    </row>
    <row r="8339" spans="1:6" x14ac:dyDescent="0.25">
      <c r="A8339" s="1">
        <v>44120</v>
      </c>
      <c r="B8339" t="s">
        <v>2126</v>
      </c>
      <c r="C8339" t="s">
        <v>0</v>
      </c>
      <c r="D8339" s="2">
        <v>0.45426572916666669</v>
      </c>
      <c r="E8339">
        <v>22.321539999999999</v>
      </c>
      <c r="F8339" t="s">
        <v>77</v>
      </c>
    </row>
    <row r="8340" spans="1:6" x14ac:dyDescent="0.25">
      <c r="A8340" s="1">
        <v>44120</v>
      </c>
      <c r="B8340" t="s">
        <v>2126</v>
      </c>
      <c r="C8340" t="s">
        <v>0</v>
      </c>
      <c r="D8340" s="2">
        <v>0.45426695601851846</v>
      </c>
      <c r="E8340">
        <v>36.156260000000003</v>
      </c>
      <c r="F8340" t="s">
        <v>77</v>
      </c>
    </row>
    <row r="8341" spans="1:6" x14ac:dyDescent="0.25">
      <c r="A8341" s="1">
        <v>44120</v>
      </c>
      <c r="B8341" t="s">
        <v>2127</v>
      </c>
      <c r="C8341" t="s">
        <v>0</v>
      </c>
      <c r="D8341" s="2">
        <v>0.45426820601851853</v>
      </c>
      <c r="E8341">
        <v>13.9556</v>
      </c>
      <c r="F8341" t="s">
        <v>77</v>
      </c>
    </row>
    <row r="8342" spans="1:6" x14ac:dyDescent="0.25">
      <c r="A8342" s="1">
        <v>44120</v>
      </c>
      <c r="B8342" t="s">
        <v>2127</v>
      </c>
      <c r="C8342" t="s">
        <v>0</v>
      </c>
      <c r="D8342" s="2">
        <v>0.45426951388888887</v>
      </c>
      <c r="E8342">
        <v>14.60284</v>
      </c>
      <c r="F8342" t="s">
        <v>77</v>
      </c>
    </row>
    <row r="8343" spans="1:6" x14ac:dyDescent="0.25">
      <c r="A8343" s="1">
        <v>44120</v>
      </c>
      <c r="B8343" t="s">
        <v>2127</v>
      </c>
      <c r="C8343" t="s">
        <v>0</v>
      </c>
      <c r="D8343" s="2">
        <v>0.45427072916666672</v>
      </c>
      <c r="E8343">
        <v>51.109430000000003</v>
      </c>
      <c r="F8343" t="s">
        <v>77</v>
      </c>
    </row>
    <row r="8344" spans="1:6" x14ac:dyDescent="0.25">
      <c r="A8344" s="1">
        <v>44120</v>
      </c>
      <c r="B8344" t="s">
        <v>2128</v>
      </c>
      <c r="C8344" t="s">
        <v>0</v>
      </c>
      <c r="D8344" s="2">
        <v>0.45428229166666667</v>
      </c>
      <c r="E8344">
        <v>51.589739999999999</v>
      </c>
      <c r="F8344" t="s">
        <v>77</v>
      </c>
    </row>
    <row r="8345" spans="1:6" x14ac:dyDescent="0.25">
      <c r="A8345" s="1">
        <v>44120</v>
      </c>
      <c r="B8345" t="s">
        <v>2128</v>
      </c>
      <c r="C8345" t="s">
        <v>0</v>
      </c>
      <c r="D8345" s="2">
        <v>0.45427319444444447</v>
      </c>
      <c r="E8345">
        <v>15.016529999999999</v>
      </c>
      <c r="F8345" t="s">
        <v>77</v>
      </c>
    </row>
    <row r="8346" spans="1:6" x14ac:dyDescent="0.25">
      <c r="A8346" s="1">
        <v>44120</v>
      </c>
      <c r="B8346" t="s">
        <v>2129</v>
      </c>
      <c r="C8346" t="s">
        <v>0</v>
      </c>
      <c r="D8346" s="2">
        <v>0.45427439814814813</v>
      </c>
      <c r="E8346">
        <v>0</v>
      </c>
      <c r="F8346" t="s">
        <v>77</v>
      </c>
    </row>
    <row r="8347" spans="1:6" x14ac:dyDescent="0.25">
      <c r="A8347" s="1">
        <v>44120</v>
      </c>
      <c r="B8347" t="s">
        <v>2129</v>
      </c>
      <c r="C8347" t="s">
        <v>0</v>
      </c>
      <c r="D8347" s="2">
        <v>0.4542756828703704</v>
      </c>
      <c r="E8347">
        <v>14.467650000000001</v>
      </c>
      <c r="F8347" t="s">
        <v>77</v>
      </c>
    </row>
    <row r="8348" spans="1:6" x14ac:dyDescent="0.25">
      <c r="A8348" s="1">
        <v>44120</v>
      </c>
      <c r="B8348" t="s">
        <v>2130</v>
      </c>
      <c r="C8348" t="s">
        <v>0</v>
      </c>
      <c r="D8348" s="2">
        <v>0.45427689814814814</v>
      </c>
      <c r="E8348">
        <v>22.321300000000001</v>
      </c>
      <c r="F8348" t="s">
        <v>77</v>
      </c>
    </row>
    <row r="8349" spans="1:6" x14ac:dyDescent="0.25">
      <c r="A8349" s="1">
        <v>44120</v>
      </c>
      <c r="B8349" t="s">
        <v>2130</v>
      </c>
      <c r="C8349" t="s">
        <v>0</v>
      </c>
      <c r="D8349" s="2">
        <v>0.45427811342592594</v>
      </c>
      <c r="E8349">
        <v>52.083680000000001</v>
      </c>
      <c r="F8349" t="s">
        <v>77</v>
      </c>
    </row>
    <row r="8350" spans="1:6" x14ac:dyDescent="0.25">
      <c r="A8350" s="1">
        <v>44120</v>
      </c>
      <c r="B8350" t="s">
        <v>2130</v>
      </c>
      <c r="C8350" t="s">
        <v>0</v>
      </c>
      <c r="D8350" s="2">
        <v>0.45427934027777778</v>
      </c>
      <c r="E8350">
        <v>0</v>
      </c>
      <c r="F8350" t="s">
        <v>77</v>
      </c>
    </row>
    <row r="8351" spans="1:6" x14ac:dyDescent="0.25">
      <c r="A8351" s="1">
        <v>44120</v>
      </c>
      <c r="B8351" t="s">
        <v>2130</v>
      </c>
      <c r="C8351" t="s">
        <v>0</v>
      </c>
      <c r="D8351" s="2">
        <v>0.45428054398148149</v>
      </c>
      <c r="E8351">
        <v>0</v>
      </c>
      <c r="F8351" t="s">
        <v>77</v>
      </c>
    </row>
    <row r="8352" spans="1:6" x14ac:dyDescent="0.25">
      <c r="A8352" s="1">
        <v>44120</v>
      </c>
      <c r="B8352" t="s">
        <v>2131</v>
      </c>
      <c r="C8352" t="s">
        <v>0</v>
      </c>
      <c r="D8352" s="2">
        <v>0.4542819212962963</v>
      </c>
      <c r="E8352">
        <v>29.370850000000001</v>
      </c>
      <c r="F8352" t="s">
        <v>77</v>
      </c>
    </row>
    <row r="8353" spans="1:6" x14ac:dyDescent="0.25">
      <c r="A8353" s="1">
        <v>44120</v>
      </c>
      <c r="B8353" t="s">
        <v>2131</v>
      </c>
      <c r="C8353" t="s">
        <v>0</v>
      </c>
      <c r="D8353" s="2">
        <v>0.45428993055555561</v>
      </c>
      <c r="E8353">
        <v>44.387900000000002</v>
      </c>
      <c r="F8353" t="s">
        <v>77</v>
      </c>
    </row>
    <row r="8354" spans="1:6" x14ac:dyDescent="0.25">
      <c r="A8354" s="1">
        <v>44120</v>
      </c>
      <c r="B8354" t="s">
        <v>2132</v>
      </c>
      <c r="C8354" t="s">
        <v>0</v>
      </c>
      <c r="D8354" s="2">
        <v>0.45428437500000002</v>
      </c>
      <c r="E8354">
        <v>29.76219</v>
      </c>
      <c r="F8354" t="s">
        <v>77</v>
      </c>
    </row>
    <row r="8355" spans="1:6" x14ac:dyDescent="0.25">
      <c r="A8355" s="1">
        <v>44120</v>
      </c>
      <c r="B8355" t="s">
        <v>2133</v>
      </c>
      <c r="C8355" t="s">
        <v>0</v>
      </c>
      <c r="D8355" s="2">
        <v>0.45428560185185191</v>
      </c>
      <c r="E8355">
        <v>7.1941689999999996</v>
      </c>
      <c r="F8355" t="s">
        <v>77</v>
      </c>
    </row>
    <row r="8356" spans="1:6" x14ac:dyDescent="0.25">
      <c r="A8356" s="1">
        <v>44120</v>
      </c>
      <c r="B8356" t="s">
        <v>2133</v>
      </c>
      <c r="C8356" t="s">
        <v>0</v>
      </c>
      <c r="D8356" s="2">
        <v>0.45428687499999998</v>
      </c>
      <c r="E8356">
        <v>14.617649999999999</v>
      </c>
      <c r="F8356" t="s">
        <v>77</v>
      </c>
    </row>
    <row r="8357" spans="1:6" x14ac:dyDescent="0.25">
      <c r="A8357" s="1">
        <v>44120</v>
      </c>
      <c r="B8357" t="s">
        <v>2134</v>
      </c>
      <c r="C8357" t="s">
        <v>0</v>
      </c>
      <c r="D8357" s="2">
        <v>0.45428809027777778</v>
      </c>
      <c r="E8357">
        <v>22.326509999999999</v>
      </c>
      <c r="F8357" t="s">
        <v>77</v>
      </c>
    </row>
    <row r="8358" spans="1:6" x14ac:dyDescent="0.25">
      <c r="A8358" s="1">
        <v>44120</v>
      </c>
      <c r="B8358" t="s">
        <v>2135</v>
      </c>
      <c r="C8358" t="s">
        <v>0</v>
      </c>
      <c r="D8358" s="2">
        <v>0.45428930555555552</v>
      </c>
      <c r="E8358">
        <v>22.321390000000001</v>
      </c>
      <c r="F8358" t="s">
        <v>77</v>
      </c>
    </row>
    <row r="8359" spans="1:6" x14ac:dyDescent="0.25">
      <c r="A8359" s="1">
        <v>44120</v>
      </c>
      <c r="B8359" t="s">
        <v>2136</v>
      </c>
      <c r="C8359" t="s">
        <v>0</v>
      </c>
      <c r="D8359" s="2">
        <v>0.45429052083333338</v>
      </c>
      <c r="E8359">
        <v>22.471710000000002</v>
      </c>
      <c r="F8359" t="s">
        <v>77</v>
      </c>
    </row>
    <row r="8360" spans="1:6" x14ac:dyDescent="0.25">
      <c r="A8360" s="1">
        <v>44120</v>
      </c>
      <c r="B8360" t="s">
        <v>2137</v>
      </c>
      <c r="C8360" t="s">
        <v>0</v>
      </c>
      <c r="D8360" s="2">
        <v>0.45429172453703703</v>
      </c>
      <c r="E8360">
        <v>0</v>
      </c>
      <c r="F8360" t="s">
        <v>77</v>
      </c>
    </row>
    <row r="8361" spans="1:6" x14ac:dyDescent="0.25">
      <c r="A8361" s="1">
        <v>44120</v>
      </c>
      <c r="B8361" t="s">
        <v>2138</v>
      </c>
      <c r="C8361" t="s">
        <v>0</v>
      </c>
      <c r="D8361" s="2">
        <v>0.45429304398148146</v>
      </c>
      <c r="E8361">
        <v>14.740500000000001</v>
      </c>
      <c r="F8361" t="s">
        <v>77</v>
      </c>
    </row>
    <row r="8362" spans="1:6" x14ac:dyDescent="0.25">
      <c r="A8362" s="1">
        <v>44120</v>
      </c>
      <c r="B8362" t="s">
        <v>2138</v>
      </c>
      <c r="C8362" t="s">
        <v>0</v>
      </c>
      <c r="D8362" s="2">
        <v>0.45429675925925928</v>
      </c>
      <c r="E8362">
        <v>44.221780000000003</v>
      </c>
      <c r="F8362" t="s">
        <v>77</v>
      </c>
    </row>
    <row r="8363" spans="1:6" x14ac:dyDescent="0.25">
      <c r="A8363" s="1">
        <v>44120</v>
      </c>
      <c r="B8363" t="s">
        <v>2139</v>
      </c>
      <c r="C8363" t="s">
        <v>0</v>
      </c>
      <c r="D8363" s="2">
        <v>0.45429548611111109</v>
      </c>
      <c r="E8363">
        <v>36.851210000000002</v>
      </c>
      <c r="F8363" t="s">
        <v>77</v>
      </c>
    </row>
    <row r="8364" spans="1:6" x14ac:dyDescent="0.25">
      <c r="A8364" s="1">
        <v>44120</v>
      </c>
      <c r="B8364" t="s">
        <v>2139</v>
      </c>
      <c r="C8364" t="s">
        <v>0</v>
      </c>
      <c r="D8364" s="2">
        <v>0.45429671296296298</v>
      </c>
      <c r="E8364">
        <v>0</v>
      </c>
      <c r="F8364" t="s">
        <v>77</v>
      </c>
    </row>
    <row r="8365" spans="1:6" x14ac:dyDescent="0.25">
      <c r="A8365" s="1">
        <v>44120</v>
      </c>
      <c r="B8365" t="s">
        <v>2140</v>
      </c>
      <c r="C8365" t="s">
        <v>0</v>
      </c>
      <c r="D8365" s="2">
        <v>0.45429791666666669</v>
      </c>
      <c r="E8365">
        <v>0</v>
      </c>
      <c r="F8365" t="s">
        <v>77</v>
      </c>
    </row>
    <row r="8366" spans="1:6" x14ac:dyDescent="0.25">
      <c r="A8366" s="1">
        <v>44120</v>
      </c>
      <c r="B8366" t="s">
        <v>2140</v>
      </c>
      <c r="C8366" t="s">
        <v>0</v>
      </c>
      <c r="D8366" s="2">
        <v>0.45429914351851847</v>
      </c>
      <c r="E8366">
        <v>14.73681</v>
      </c>
      <c r="F8366" t="s">
        <v>77</v>
      </c>
    </row>
    <row r="8367" spans="1:6" x14ac:dyDescent="0.25">
      <c r="A8367" s="1">
        <v>44120</v>
      </c>
      <c r="B8367" t="s">
        <v>2141</v>
      </c>
      <c r="C8367" t="s">
        <v>0</v>
      </c>
      <c r="D8367" s="2">
        <v>0.45430048611111112</v>
      </c>
      <c r="E8367">
        <v>33.966090000000001</v>
      </c>
      <c r="F8367" t="s">
        <v>77</v>
      </c>
    </row>
    <row r="8368" spans="1:6" x14ac:dyDescent="0.25">
      <c r="A8368" s="1">
        <v>44120</v>
      </c>
      <c r="B8368" t="s">
        <v>2141</v>
      </c>
      <c r="C8368" t="s">
        <v>0</v>
      </c>
      <c r="D8368" s="2">
        <v>0.45430172453703704</v>
      </c>
      <c r="E8368">
        <v>20.380769999999998</v>
      </c>
      <c r="F8368" t="s">
        <v>77</v>
      </c>
    </row>
    <row r="8369" spans="1:6" x14ac:dyDescent="0.25">
      <c r="A8369" s="1">
        <v>44120</v>
      </c>
      <c r="B8369" t="s">
        <v>2142</v>
      </c>
      <c r="C8369" t="s">
        <v>0</v>
      </c>
      <c r="D8369" s="2">
        <v>0.45430304398148147</v>
      </c>
      <c r="E8369">
        <v>7.0381489999999998</v>
      </c>
      <c r="F8369" t="s">
        <v>77</v>
      </c>
    </row>
    <row r="8370" spans="1:6" x14ac:dyDescent="0.25">
      <c r="A8370" s="1">
        <v>44120</v>
      </c>
      <c r="B8370" t="s">
        <v>2143</v>
      </c>
      <c r="C8370" t="s">
        <v>0</v>
      </c>
      <c r="D8370" s="2">
        <v>0.45430434027777777</v>
      </c>
      <c r="E8370">
        <v>14.602790000000001</v>
      </c>
      <c r="F8370" t="s">
        <v>77</v>
      </c>
    </row>
    <row r="8371" spans="1:6" x14ac:dyDescent="0.25">
      <c r="A8371" s="1">
        <v>44120</v>
      </c>
      <c r="B8371" t="s">
        <v>2143</v>
      </c>
      <c r="C8371" t="s">
        <v>0</v>
      </c>
      <c r="D8371" s="2">
        <v>0.45430671296296299</v>
      </c>
      <c r="E8371">
        <v>52.084180000000003</v>
      </c>
      <c r="F8371" t="s">
        <v>77</v>
      </c>
    </row>
    <row r="8372" spans="1:6" x14ac:dyDescent="0.25">
      <c r="A8372" s="1">
        <v>44120</v>
      </c>
      <c r="B8372" t="s">
        <v>2144</v>
      </c>
      <c r="C8372" t="s">
        <v>0</v>
      </c>
      <c r="D8372" s="2">
        <v>0.45430678240740741</v>
      </c>
      <c r="E8372">
        <v>22.110910000000001</v>
      </c>
      <c r="F8372" t="s">
        <v>77</v>
      </c>
    </row>
    <row r="8373" spans="1:6" x14ac:dyDescent="0.25">
      <c r="A8373" s="1">
        <v>44120</v>
      </c>
      <c r="B8373" t="s">
        <v>2145</v>
      </c>
      <c r="C8373" t="s">
        <v>0</v>
      </c>
      <c r="D8373" s="2">
        <v>0.45430799768518515</v>
      </c>
      <c r="E8373">
        <v>7.4396969999999998</v>
      </c>
      <c r="F8373" t="s">
        <v>77</v>
      </c>
    </row>
    <row r="8374" spans="1:6" x14ac:dyDescent="0.25">
      <c r="A8374" s="1">
        <v>44120</v>
      </c>
      <c r="B8374" t="s">
        <v>2146</v>
      </c>
      <c r="C8374" t="s">
        <v>0</v>
      </c>
      <c r="D8374" s="2">
        <v>0.45430920138888892</v>
      </c>
      <c r="E8374">
        <v>0</v>
      </c>
      <c r="F8374" t="s">
        <v>77</v>
      </c>
    </row>
    <row r="8375" spans="1:6" x14ac:dyDescent="0.25">
      <c r="A8375" s="1">
        <v>44120</v>
      </c>
      <c r="B8375" t="s">
        <v>2147</v>
      </c>
      <c r="C8375" t="s">
        <v>0</v>
      </c>
      <c r="D8375" s="2">
        <v>0.45431042824074069</v>
      </c>
      <c r="E8375">
        <v>29.3597</v>
      </c>
      <c r="F8375" t="s">
        <v>77</v>
      </c>
    </row>
    <row r="8376" spans="1:6" x14ac:dyDescent="0.25">
      <c r="A8376" s="1">
        <v>44120</v>
      </c>
      <c r="B8376" t="s">
        <v>2147</v>
      </c>
      <c r="C8376" t="s">
        <v>0</v>
      </c>
      <c r="D8376" s="2">
        <v>0.45431166666666667</v>
      </c>
      <c r="E8376">
        <v>22.019919999999999</v>
      </c>
      <c r="F8376" t="s">
        <v>77</v>
      </c>
    </row>
    <row r="8377" spans="1:6" x14ac:dyDescent="0.25">
      <c r="A8377" s="1">
        <v>44120</v>
      </c>
      <c r="B8377" t="s">
        <v>2148</v>
      </c>
      <c r="C8377" t="s">
        <v>0</v>
      </c>
      <c r="D8377" s="2">
        <v>0.4543128935185185</v>
      </c>
      <c r="E8377">
        <v>35.867359999999998</v>
      </c>
      <c r="F8377" t="s">
        <v>77</v>
      </c>
    </row>
    <row r="8378" spans="1:6" x14ac:dyDescent="0.25">
      <c r="A8378" s="1">
        <v>44120</v>
      </c>
      <c r="B8378" t="s">
        <v>2149</v>
      </c>
      <c r="C8378" t="s">
        <v>0</v>
      </c>
      <c r="D8378" s="2">
        <v>0.4543141550925926</v>
      </c>
      <c r="E8378">
        <v>22.463010000000001</v>
      </c>
      <c r="F8378" t="s">
        <v>77</v>
      </c>
    </row>
    <row r="8379" spans="1:6" x14ac:dyDescent="0.25">
      <c r="A8379" s="1">
        <v>44120</v>
      </c>
      <c r="B8379" t="s">
        <v>2149</v>
      </c>
      <c r="C8379" t="s">
        <v>0</v>
      </c>
      <c r="D8379" s="2">
        <v>0.45431535879629631</v>
      </c>
      <c r="E8379">
        <v>6.8258089999999996</v>
      </c>
      <c r="F8379" t="s">
        <v>77</v>
      </c>
    </row>
    <row r="8380" spans="1:6" x14ac:dyDescent="0.25">
      <c r="A8380" s="1">
        <v>44120</v>
      </c>
      <c r="B8380" t="s">
        <v>2150</v>
      </c>
      <c r="C8380" t="s">
        <v>0</v>
      </c>
      <c r="D8380" s="2">
        <v>0.454316712962963</v>
      </c>
      <c r="E8380">
        <v>7.233803</v>
      </c>
      <c r="F8380" t="s">
        <v>77</v>
      </c>
    </row>
    <row r="8381" spans="1:6" x14ac:dyDescent="0.25">
      <c r="A8381" s="1">
        <v>44120</v>
      </c>
      <c r="B8381" t="s">
        <v>2150</v>
      </c>
      <c r="C8381" t="s">
        <v>0</v>
      </c>
      <c r="D8381" s="2">
        <v>0.45432523148148146</v>
      </c>
      <c r="E8381">
        <v>58.962649999999996</v>
      </c>
      <c r="F8381" t="s">
        <v>77</v>
      </c>
    </row>
    <row r="8382" spans="1:6" x14ac:dyDescent="0.25">
      <c r="A8382" s="1">
        <v>44120</v>
      </c>
      <c r="B8382" t="s">
        <v>2151</v>
      </c>
      <c r="C8382" t="s">
        <v>0</v>
      </c>
      <c r="D8382" s="2">
        <v>0.45431915509259263</v>
      </c>
      <c r="E8382">
        <v>29.76193</v>
      </c>
      <c r="F8382" t="s">
        <v>77</v>
      </c>
    </row>
    <row r="8383" spans="1:6" x14ac:dyDescent="0.25">
      <c r="A8383" s="1">
        <v>44120</v>
      </c>
      <c r="B8383" t="s">
        <v>2152</v>
      </c>
      <c r="C8383" t="s">
        <v>0</v>
      </c>
      <c r="D8383" s="2">
        <v>0.45432038194444441</v>
      </c>
      <c r="E8383">
        <v>7.2157499999999999</v>
      </c>
      <c r="F8383" t="s">
        <v>77</v>
      </c>
    </row>
    <row r="8384" spans="1:6" x14ac:dyDescent="0.25">
      <c r="A8384" s="1">
        <v>44120</v>
      </c>
      <c r="B8384" t="s">
        <v>2152</v>
      </c>
      <c r="C8384" t="s">
        <v>0</v>
      </c>
      <c r="D8384" s="2">
        <v>0.4543216435185185</v>
      </c>
      <c r="E8384">
        <v>7.3014150000000004</v>
      </c>
      <c r="F8384" t="s">
        <v>77</v>
      </c>
    </row>
    <row r="8385" spans="1:6" x14ac:dyDescent="0.25">
      <c r="A8385" s="1">
        <v>44120</v>
      </c>
      <c r="B8385" t="s">
        <v>2153</v>
      </c>
      <c r="C8385" t="s">
        <v>0</v>
      </c>
      <c r="D8385" s="2">
        <v>0.45432287037037034</v>
      </c>
      <c r="E8385">
        <v>28.935320000000001</v>
      </c>
      <c r="F8385" t="s">
        <v>77</v>
      </c>
    </row>
    <row r="8386" spans="1:6" x14ac:dyDescent="0.25">
      <c r="A8386" s="1">
        <v>44120</v>
      </c>
      <c r="B8386" t="s">
        <v>2153</v>
      </c>
      <c r="C8386" t="s">
        <v>0</v>
      </c>
      <c r="D8386" s="2">
        <v>0.45432412037037034</v>
      </c>
      <c r="E8386">
        <v>28.66967</v>
      </c>
      <c r="F8386" t="s">
        <v>77</v>
      </c>
    </row>
    <row r="8387" spans="1:6" x14ac:dyDescent="0.25">
      <c r="A8387" s="1">
        <v>44120</v>
      </c>
      <c r="B8387" t="s">
        <v>2154</v>
      </c>
      <c r="C8387" t="s">
        <v>0</v>
      </c>
      <c r="D8387" s="2">
        <v>0.45432538194444444</v>
      </c>
      <c r="E8387">
        <v>22.110119999999998</v>
      </c>
      <c r="F8387" t="s">
        <v>77</v>
      </c>
    </row>
    <row r="8388" spans="1:6" x14ac:dyDescent="0.25">
      <c r="A8388" s="1">
        <v>44120</v>
      </c>
      <c r="B8388" t="s">
        <v>2155</v>
      </c>
      <c r="C8388" t="s">
        <v>0</v>
      </c>
      <c r="D8388" s="2">
        <v>0.45432659722222218</v>
      </c>
      <c r="E8388">
        <v>0</v>
      </c>
      <c r="F8388" t="s">
        <v>77</v>
      </c>
    </row>
    <row r="8389" spans="1:6" x14ac:dyDescent="0.25">
      <c r="A8389" s="1">
        <v>44120</v>
      </c>
      <c r="B8389" t="s">
        <v>2155</v>
      </c>
      <c r="C8389" t="s">
        <v>0</v>
      </c>
      <c r="D8389" s="2">
        <v>0.45432788194444446</v>
      </c>
      <c r="E8389">
        <v>21.307110000000002</v>
      </c>
      <c r="F8389" t="s">
        <v>77</v>
      </c>
    </row>
    <row r="8390" spans="1:6" x14ac:dyDescent="0.25">
      <c r="A8390" s="1">
        <v>44120</v>
      </c>
      <c r="B8390" t="s">
        <v>2156</v>
      </c>
      <c r="C8390" t="s">
        <v>0</v>
      </c>
      <c r="D8390" s="2">
        <v>0.45433310185185188</v>
      </c>
      <c r="E8390">
        <v>51.59169</v>
      </c>
      <c r="F8390" t="s">
        <v>77</v>
      </c>
    </row>
    <row r="8391" spans="1:6" x14ac:dyDescent="0.25">
      <c r="A8391" s="1">
        <v>44120</v>
      </c>
      <c r="B8391" t="s">
        <v>2156</v>
      </c>
      <c r="C8391" t="s">
        <v>0</v>
      </c>
      <c r="D8391" s="2">
        <v>0.45433037037037033</v>
      </c>
      <c r="E8391">
        <v>29.480910000000002</v>
      </c>
      <c r="F8391" t="s">
        <v>77</v>
      </c>
    </row>
    <row r="8392" spans="1:6" x14ac:dyDescent="0.25">
      <c r="A8392" s="1">
        <v>44120</v>
      </c>
      <c r="B8392" t="s">
        <v>2157</v>
      </c>
      <c r="C8392" t="s">
        <v>0</v>
      </c>
      <c r="D8392" s="2">
        <v>0.45433159722222222</v>
      </c>
      <c r="E8392">
        <v>28.669779999999999</v>
      </c>
      <c r="F8392" t="s">
        <v>77</v>
      </c>
    </row>
    <row r="8393" spans="1:6" x14ac:dyDescent="0.25">
      <c r="A8393" s="1">
        <v>44120</v>
      </c>
      <c r="B8393" t="s">
        <v>2158</v>
      </c>
      <c r="C8393" t="s">
        <v>0</v>
      </c>
      <c r="D8393" s="2">
        <v>0.45433288194444449</v>
      </c>
      <c r="E8393">
        <v>0</v>
      </c>
      <c r="F8393" t="s">
        <v>77</v>
      </c>
    </row>
    <row r="8394" spans="1:6" x14ac:dyDescent="0.25">
      <c r="A8394" s="1">
        <v>44120</v>
      </c>
      <c r="B8394" t="s">
        <v>2158</v>
      </c>
      <c r="C8394" t="s">
        <v>0</v>
      </c>
      <c r="D8394" s="2">
        <v>0.45433408564814814</v>
      </c>
      <c r="E8394">
        <v>7.1655899999999999</v>
      </c>
      <c r="F8394" t="s">
        <v>77</v>
      </c>
    </row>
    <row r="8395" spans="1:6" x14ac:dyDescent="0.25">
      <c r="A8395" s="1">
        <v>44120</v>
      </c>
      <c r="B8395" t="s">
        <v>2158</v>
      </c>
      <c r="C8395" t="s">
        <v>0</v>
      </c>
      <c r="D8395" s="2">
        <v>0.45433535879629633</v>
      </c>
      <c r="E8395">
        <v>22.18937</v>
      </c>
      <c r="F8395" t="s">
        <v>77</v>
      </c>
    </row>
    <row r="8396" spans="1:6" x14ac:dyDescent="0.25">
      <c r="A8396" s="1">
        <v>44120</v>
      </c>
      <c r="B8396" t="s">
        <v>2159</v>
      </c>
      <c r="C8396" t="s">
        <v>0</v>
      </c>
      <c r="D8396" s="2">
        <v>0.45433657407407407</v>
      </c>
      <c r="E8396">
        <v>37.197850000000003</v>
      </c>
      <c r="F8396" t="s">
        <v>77</v>
      </c>
    </row>
    <row r="8397" spans="1:6" x14ac:dyDescent="0.25">
      <c r="A8397" s="1">
        <v>44120</v>
      </c>
      <c r="B8397" t="s">
        <v>2159</v>
      </c>
      <c r="C8397" t="s">
        <v>0</v>
      </c>
      <c r="D8397" s="2">
        <v>0.45433780092592596</v>
      </c>
      <c r="E8397">
        <v>14.73902</v>
      </c>
      <c r="F8397" t="s">
        <v>77</v>
      </c>
    </row>
    <row r="8398" spans="1:6" x14ac:dyDescent="0.25">
      <c r="A8398" s="1">
        <v>44120</v>
      </c>
      <c r="B8398" t="s">
        <v>2159</v>
      </c>
      <c r="C8398" t="s">
        <v>0</v>
      </c>
      <c r="D8398" s="2">
        <v>0.4543390162037037</v>
      </c>
      <c r="E8398">
        <v>0</v>
      </c>
      <c r="F8398" t="s">
        <v>77</v>
      </c>
    </row>
    <row r="8399" spans="1:6" x14ac:dyDescent="0.25">
      <c r="A8399" s="1">
        <v>44120</v>
      </c>
      <c r="B8399" t="s">
        <v>2160</v>
      </c>
      <c r="C8399" t="s">
        <v>0</v>
      </c>
      <c r="D8399" s="2">
        <v>0.45434021990740742</v>
      </c>
      <c r="E8399">
        <v>7.4405469999999996</v>
      </c>
      <c r="F8399" t="s">
        <v>77</v>
      </c>
    </row>
    <row r="8400" spans="1:6" x14ac:dyDescent="0.25">
      <c r="A8400" s="1">
        <v>44120</v>
      </c>
      <c r="B8400" t="s">
        <v>2160</v>
      </c>
      <c r="C8400" t="s">
        <v>0</v>
      </c>
      <c r="D8400" s="2">
        <v>0.45434144675925925</v>
      </c>
      <c r="E8400">
        <v>43.807839999999999</v>
      </c>
      <c r="F8400" t="s">
        <v>77</v>
      </c>
    </row>
    <row r="8401" spans="1:6" x14ac:dyDescent="0.25">
      <c r="A8401" s="1">
        <v>44120</v>
      </c>
      <c r="B8401" t="s">
        <v>2161</v>
      </c>
      <c r="C8401" t="s">
        <v>0</v>
      </c>
      <c r="D8401" s="2">
        <v>0.45434267361111114</v>
      </c>
      <c r="E8401">
        <v>22.321619999999999</v>
      </c>
      <c r="F8401" t="s">
        <v>77</v>
      </c>
    </row>
    <row r="8402" spans="1:6" x14ac:dyDescent="0.25">
      <c r="A8402" s="1">
        <v>44120</v>
      </c>
      <c r="B8402" t="s">
        <v>2162</v>
      </c>
      <c r="C8402" t="s">
        <v>0</v>
      </c>
      <c r="D8402" s="2">
        <v>0.45434390046296297</v>
      </c>
      <c r="E8402">
        <v>13.82748</v>
      </c>
      <c r="F8402" t="s">
        <v>77</v>
      </c>
    </row>
    <row r="8403" spans="1:6" x14ac:dyDescent="0.25">
      <c r="A8403" s="1">
        <v>44120</v>
      </c>
      <c r="B8403" t="s">
        <v>2162</v>
      </c>
      <c r="C8403" t="s">
        <v>0</v>
      </c>
      <c r="D8403" s="2">
        <v>0.45434520833333331</v>
      </c>
      <c r="E8403">
        <v>0</v>
      </c>
      <c r="F8403" t="s">
        <v>77</v>
      </c>
    </row>
    <row r="8404" spans="1:6" x14ac:dyDescent="0.25">
      <c r="A8404" s="1">
        <v>44120</v>
      </c>
      <c r="B8404" t="s">
        <v>2162</v>
      </c>
      <c r="C8404" t="s">
        <v>0</v>
      </c>
      <c r="D8404" s="2">
        <v>0.45434641203703707</v>
      </c>
      <c r="E8404">
        <v>29.693670000000001</v>
      </c>
      <c r="F8404" t="s">
        <v>77</v>
      </c>
    </row>
    <row r="8405" spans="1:6" x14ac:dyDescent="0.25">
      <c r="A8405" s="1">
        <v>44120</v>
      </c>
      <c r="B8405" t="s">
        <v>2163</v>
      </c>
      <c r="C8405" t="s">
        <v>0</v>
      </c>
      <c r="D8405" s="2">
        <v>0.45434763888888891</v>
      </c>
      <c r="E8405">
        <v>7.385472</v>
      </c>
      <c r="F8405" t="s">
        <v>77</v>
      </c>
    </row>
    <row r="8406" spans="1:6" x14ac:dyDescent="0.25">
      <c r="A8406" s="1">
        <v>44120</v>
      </c>
      <c r="B8406" t="s">
        <v>2164</v>
      </c>
      <c r="C8406" t="s">
        <v>0</v>
      </c>
      <c r="D8406" s="2">
        <v>0.45434884259259256</v>
      </c>
      <c r="E8406">
        <v>37.295650000000002</v>
      </c>
      <c r="F8406" t="s">
        <v>77</v>
      </c>
    </row>
    <row r="8407" spans="1:6" x14ac:dyDescent="0.25">
      <c r="A8407" s="1">
        <v>44120</v>
      </c>
      <c r="B8407" t="s">
        <v>2164</v>
      </c>
      <c r="C8407" t="s">
        <v>0</v>
      </c>
      <c r="D8407" s="2">
        <v>0.45435015046296295</v>
      </c>
      <c r="E8407">
        <v>6.8269840000000004</v>
      </c>
      <c r="F8407" t="s">
        <v>77</v>
      </c>
    </row>
    <row r="8408" spans="1:6" x14ac:dyDescent="0.25">
      <c r="A8408" s="1">
        <v>44120</v>
      </c>
      <c r="B8408" t="s">
        <v>2165</v>
      </c>
      <c r="C8408" t="s">
        <v>0</v>
      </c>
      <c r="D8408" s="2">
        <v>0.45435138888888887</v>
      </c>
      <c r="E8408">
        <v>0</v>
      </c>
      <c r="F8408" t="s">
        <v>77</v>
      </c>
    </row>
    <row r="8409" spans="1:6" x14ac:dyDescent="0.25">
      <c r="A8409" s="1">
        <v>44120</v>
      </c>
      <c r="B8409" t="s">
        <v>2166</v>
      </c>
      <c r="C8409" t="s">
        <v>0</v>
      </c>
      <c r="D8409" s="2">
        <v>0.45435937499999995</v>
      </c>
      <c r="E8409">
        <v>52.136310000000002</v>
      </c>
      <c r="F8409" t="s">
        <v>77</v>
      </c>
    </row>
    <row r="8410" spans="1:6" x14ac:dyDescent="0.25">
      <c r="A8410" s="1">
        <v>44120</v>
      </c>
      <c r="B8410" t="s">
        <v>2166</v>
      </c>
      <c r="C8410" t="s">
        <v>0</v>
      </c>
      <c r="D8410" s="2">
        <v>0.45435381944444447</v>
      </c>
      <c r="E8410">
        <v>36.851759999999999</v>
      </c>
      <c r="F8410" t="s">
        <v>77</v>
      </c>
    </row>
    <row r="8411" spans="1:6" x14ac:dyDescent="0.25">
      <c r="A8411" s="1">
        <v>44120</v>
      </c>
      <c r="B8411" t="s">
        <v>2167</v>
      </c>
      <c r="C8411" t="s">
        <v>0</v>
      </c>
      <c r="D8411" s="2">
        <v>0.45435505787037034</v>
      </c>
      <c r="E8411">
        <v>19.531169999999999</v>
      </c>
      <c r="F8411" t="s">
        <v>77</v>
      </c>
    </row>
    <row r="8412" spans="1:6" x14ac:dyDescent="0.25">
      <c r="A8412" s="1">
        <v>44120</v>
      </c>
      <c r="B8412" t="s">
        <v>2168</v>
      </c>
      <c r="C8412" t="s">
        <v>0</v>
      </c>
      <c r="D8412" s="2">
        <v>0.45435646990740741</v>
      </c>
      <c r="E8412">
        <v>0</v>
      </c>
      <c r="F8412" t="s">
        <v>77</v>
      </c>
    </row>
    <row r="8413" spans="1:6" x14ac:dyDescent="0.25">
      <c r="A8413" s="1">
        <v>44120</v>
      </c>
      <c r="B8413" t="s">
        <v>2169</v>
      </c>
      <c r="C8413" t="s">
        <v>0</v>
      </c>
      <c r="D8413" s="2">
        <v>0.45435766203703704</v>
      </c>
      <c r="E8413">
        <v>7.4049189999999996</v>
      </c>
      <c r="F8413" t="s">
        <v>77</v>
      </c>
    </row>
    <row r="8414" spans="1:6" x14ac:dyDescent="0.25">
      <c r="A8414" s="1">
        <v>44120</v>
      </c>
      <c r="B8414" t="s">
        <v>2169</v>
      </c>
      <c r="C8414" t="s">
        <v>0</v>
      </c>
      <c r="D8414" s="2">
        <v>0.45435890046296296</v>
      </c>
      <c r="E8414">
        <v>22.182919999999999</v>
      </c>
      <c r="F8414" t="s">
        <v>77</v>
      </c>
    </row>
    <row r="8415" spans="1:6" x14ac:dyDescent="0.25">
      <c r="A8415" s="1">
        <v>44120</v>
      </c>
      <c r="B8415" t="s">
        <v>2169</v>
      </c>
      <c r="C8415" t="s">
        <v>0</v>
      </c>
      <c r="D8415" s="2">
        <v>0.4543601157407407</v>
      </c>
      <c r="E8415">
        <v>22.325189999999999</v>
      </c>
      <c r="F8415" t="s">
        <v>77</v>
      </c>
    </row>
    <row r="8416" spans="1:6" x14ac:dyDescent="0.25">
      <c r="A8416" s="1">
        <v>44120</v>
      </c>
      <c r="B8416" t="s">
        <v>2170</v>
      </c>
      <c r="C8416" t="s">
        <v>0</v>
      </c>
      <c r="D8416" s="2">
        <v>0.45436133101851855</v>
      </c>
      <c r="E8416">
        <v>13.53332</v>
      </c>
      <c r="F8416" t="s">
        <v>77</v>
      </c>
    </row>
    <row r="8417" spans="1:6" x14ac:dyDescent="0.25">
      <c r="A8417" s="1">
        <v>44120</v>
      </c>
      <c r="B8417" t="s">
        <v>2170</v>
      </c>
      <c r="C8417" t="s">
        <v>0</v>
      </c>
      <c r="D8417" s="2">
        <v>0.45436273148148149</v>
      </c>
      <c r="E8417">
        <v>0</v>
      </c>
      <c r="F8417" t="s">
        <v>77</v>
      </c>
    </row>
    <row r="8418" spans="1:6" x14ac:dyDescent="0.25">
      <c r="A8418" s="1">
        <v>44120</v>
      </c>
      <c r="B8418" t="s">
        <v>2171</v>
      </c>
      <c r="C8418" t="s">
        <v>0</v>
      </c>
      <c r="D8418" s="2">
        <v>0.4543685185185185</v>
      </c>
      <c r="E8418">
        <v>22.510079999999999</v>
      </c>
      <c r="F8418" t="s">
        <v>77</v>
      </c>
    </row>
    <row r="8419" spans="1:6" x14ac:dyDescent="0.25">
      <c r="A8419" s="1">
        <v>44120</v>
      </c>
      <c r="B8419" t="s">
        <v>2171</v>
      </c>
      <c r="C8419" t="s">
        <v>0</v>
      </c>
      <c r="D8419" s="2">
        <v>0.45436513888888891</v>
      </c>
      <c r="E8419">
        <v>63.3628</v>
      </c>
      <c r="F8419" t="s">
        <v>78</v>
      </c>
    </row>
    <row r="8420" spans="1:6" x14ac:dyDescent="0.25">
      <c r="A8420" s="1">
        <v>44120</v>
      </c>
      <c r="B8420" t="s">
        <v>2172</v>
      </c>
      <c r="C8420" t="s">
        <v>0</v>
      </c>
      <c r="D8420" s="2">
        <v>0.45436664351851852</v>
      </c>
      <c r="E8420">
        <v>40.509050000000002</v>
      </c>
      <c r="F8420" t="s">
        <v>78</v>
      </c>
    </row>
    <row r="8421" spans="1:6" x14ac:dyDescent="0.25">
      <c r="A8421" s="1">
        <v>44120</v>
      </c>
      <c r="B8421" t="s">
        <v>2172</v>
      </c>
      <c r="C8421" t="s">
        <v>0</v>
      </c>
      <c r="D8421" s="2">
        <v>0.45436799768518515</v>
      </c>
      <c r="E8421">
        <v>26.260529999999999</v>
      </c>
      <c r="F8421" t="s">
        <v>78</v>
      </c>
    </row>
    <row r="8422" spans="1:6" x14ac:dyDescent="0.25">
      <c r="A8422" s="1">
        <v>44120</v>
      </c>
      <c r="B8422" t="s">
        <v>2172</v>
      </c>
      <c r="C8422" t="s">
        <v>0</v>
      </c>
      <c r="D8422" s="2">
        <v>0.45436937499999996</v>
      </c>
      <c r="E8422">
        <v>14.975440000000001</v>
      </c>
      <c r="F8422" t="s">
        <v>78</v>
      </c>
    </row>
    <row r="8423" spans="1:6" x14ac:dyDescent="0.25">
      <c r="A8423" s="1">
        <v>44120</v>
      </c>
      <c r="B8423" t="s">
        <v>2173</v>
      </c>
      <c r="C8423" t="s">
        <v>0</v>
      </c>
      <c r="D8423" s="2">
        <v>0.45437057870370373</v>
      </c>
      <c r="E8423">
        <v>21.88316</v>
      </c>
      <c r="F8423" t="s">
        <v>78</v>
      </c>
    </row>
    <row r="8424" spans="1:6" x14ac:dyDescent="0.25">
      <c r="A8424" s="1">
        <v>44120</v>
      </c>
      <c r="B8424" t="s">
        <v>2173</v>
      </c>
      <c r="C8424" t="s">
        <v>0</v>
      </c>
      <c r="D8424" s="2">
        <v>0.45437200231481478</v>
      </c>
      <c r="E8424">
        <v>44.102820000000001</v>
      </c>
      <c r="F8424" t="s">
        <v>78</v>
      </c>
    </row>
    <row r="8425" spans="1:6" x14ac:dyDescent="0.25">
      <c r="A8425" s="1">
        <v>44120</v>
      </c>
      <c r="B8425" t="s">
        <v>2174</v>
      </c>
      <c r="C8425" t="s">
        <v>0</v>
      </c>
      <c r="D8425" s="2">
        <v>0.45437326388888888</v>
      </c>
      <c r="E8425">
        <v>41.482810000000001</v>
      </c>
      <c r="F8425" t="s">
        <v>78</v>
      </c>
    </row>
    <row r="8426" spans="1:6" x14ac:dyDescent="0.25">
      <c r="A8426" s="1">
        <v>44120</v>
      </c>
      <c r="B8426" t="s">
        <v>2174</v>
      </c>
      <c r="C8426" t="s">
        <v>0</v>
      </c>
      <c r="D8426" s="2">
        <v>0.45437461805555551</v>
      </c>
      <c r="E8426">
        <v>28.153099999999998</v>
      </c>
      <c r="F8426" t="s">
        <v>78</v>
      </c>
    </row>
    <row r="8427" spans="1:6" x14ac:dyDescent="0.25">
      <c r="A8427" s="1">
        <v>44120</v>
      </c>
      <c r="B8427" t="s">
        <v>2175</v>
      </c>
      <c r="C8427" t="s">
        <v>0</v>
      </c>
      <c r="D8427" s="2">
        <v>0.45438402777777775</v>
      </c>
      <c r="E8427">
        <v>21.502269999999999</v>
      </c>
      <c r="F8427" t="s">
        <v>78</v>
      </c>
    </row>
    <row r="8428" spans="1:6" x14ac:dyDescent="0.25">
      <c r="A8428" s="1">
        <v>44120</v>
      </c>
      <c r="B8428" t="s">
        <v>2176</v>
      </c>
      <c r="C8428" t="s">
        <v>0</v>
      </c>
      <c r="D8428" s="2">
        <v>0.4543771064814815</v>
      </c>
      <c r="E8428">
        <v>36.850960000000001</v>
      </c>
      <c r="F8428" t="s">
        <v>78</v>
      </c>
    </row>
    <row r="8429" spans="1:6" x14ac:dyDescent="0.25">
      <c r="A8429" s="1">
        <v>44120</v>
      </c>
      <c r="B8429" t="s">
        <v>2176</v>
      </c>
      <c r="C8429" t="s">
        <v>0</v>
      </c>
      <c r="D8429" s="2">
        <v>0.45437834490740742</v>
      </c>
      <c r="E8429">
        <v>33.967829999999999</v>
      </c>
      <c r="F8429" t="s">
        <v>78</v>
      </c>
    </row>
    <row r="8430" spans="1:6" x14ac:dyDescent="0.25">
      <c r="A8430" s="1">
        <v>44120</v>
      </c>
      <c r="B8430" t="s">
        <v>2177</v>
      </c>
      <c r="C8430" t="s">
        <v>0</v>
      </c>
      <c r="D8430" s="2">
        <v>0.45437971064814814</v>
      </c>
      <c r="E8430">
        <v>21.114809999999999</v>
      </c>
      <c r="F8430" t="s">
        <v>78</v>
      </c>
    </row>
    <row r="8431" spans="1:6" x14ac:dyDescent="0.25">
      <c r="A8431" s="1">
        <v>44120</v>
      </c>
      <c r="B8431" t="s">
        <v>2178</v>
      </c>
      <c r="C8431" t="s">
        <v>0</v>
      </c>
      <c r="D8431" s="2">
        <v>0.45438094907407406</v>
      </c>
      <c r="E8431">
        <v>30.047989999999999</v>
      </c>
      <c r="F8431" t="s">
        <v>78</v>
      </c>
    </row>
    <row r="8432" spans="1:6" x14ac:dyDescent="0.25">
      <c r="A8432" s="1">
        <v>44120</v>
      </c>
      <c r="B8432" t="s">
        <v>2178</v>
      </c>
      <c r="C8432" t="s">
        <v>0</v>
      </c>
      <c r="D8432" s="2">
        <v>0.45438215277777777</v>
      </c>
      <c r="E8432">
        <v>45.072029999999998</v>
      </c>
      <c r="F8432" t="s">
        <v>78</v>
      </c>
    </row>
    <row r="8433" spans="1:6" x14ac:dyDescent="0.25">
      <c r="A8433" s="1">
        <v>44120</v>
      </c>
      <c r="B8433" t="s">
        <v>2179</v>
      </c>
      <c r="C8433" t="s">
        <v>0</v>
      </c>
      <c r="D8433" s="2">
        <v>0.45438335648148148</v>
      </c>
      <c r="E8433">
        <v>43.808369999999996</v>
      </c>
      <c r="F8433" t="s">
        <v>78</v>
      </c>
    </row>
    <row r="8434" spans="1:6" x14ac:dyDescent="0.25">
      <c r="A8434" s="1">
        <v>44120</v>
      </c>
      <c r="B8434" t="s">
        <v>2180</v>
      </c>
      <c r="C8434" t="s">
        <v>0</v>
      </c>
      <c r="D8434" s="2">
        <v>0.4543845949074074</v>
      </c>
      <c r="E8434">
        <v>7.2338430000000002</v>
      </c>
      <c r="F8434" t="s">
        <v>78</v>
      </c>
    </row>
    <row r="8435" spans="1:6" x14ac:dyDescent="0.25">
      <c r="A8435" s="1">
        <v>44120</v>
      </c>
      <c r="B8435" t="s">
        <v>2180</v>
      </c>
      <c r="C8435" t="s">
        <v>0</v>
      </c>
      <c r="D8435" s="2">
        <v>0.45438584490740741</v>
      </c>
      <c r="E8435">
        <v>0</v>
      </c>
      <c r="F8435" t="s">
        <v>78</v>
      </c>
    </row>
    <row r="8436" spans="1:6" x14ac:dyDescent="0.25">
      <c r="A8436" s="1">
        <v>44120</v>
      </c>
      <c r="B8436" t="s">
        <v>2181</v>
      </c>
      <c r="C8436" t="s">
        <v>0</v>
      </c>
      <c r="D8436" s="2">
        <v>0.45439131944444444</v>
      </c>
      <c r="E8436">
        <v>22.098800000000001</v>
      </c>
      <c r="F8436" t="s">
        <v>78</v>
      </c>
    </row>
    <row r="8437" spans="1:6" x14ac:dyDescent="0.25">
      <c r="A8437" s="1">
        <v>44120</v>
      </c>
      <c r="B8437" t="s">
        <v>2182</v>
      </c>
      <c r="C8437" t="s">
        <v>0</v>
      </c>
      <c r="D8437" s="2">
        <v>0.45438827546296295</v>
      </c>
      <c r="E8437">
        <v>0</v>
      </c>
      <c r="F8437" t="s">
        <v>78</v>
      </c>
    </row>
    <row r="8438" spans="1:6" x14ac:dyDescent="0.25">
      <c r="A8438" s="1">
        <v>44120</v>
      </c>
      <c r="B8438" t="s">
        <v>2182</v>
      </c>
      <c r="C8438" t="s">
        <v>0</v>
      </c>
      <c r="D8438" s="2">
        <v>0.45438947916666667</v>
      </c>
      <c r="E8438">
        <v>14.56185</v>
      </c>
      <c r="F8438" t="s">
        <v>78</v>
      </c>
    </row>
    <row r="8439" spans="1:6" x14ac:dyDescent="0.25">
      <c r="A8439" s="1">
        <v>44120</v>
      </c>
      <c r="B8439" t="s">
        <v>2182</v>
      </c>
      <c r="C8439" t="s">
        <v>0</v>
      </c>
      <c r="D8439" s="2">
        <v>0.45439074074074076</v>
      </c>
      <c r="E8439">
        <v>0</v>
      </c>
      <c r="F8439" t="s">
        <v>78</v>
      </c>
    </row>
    <row r="8440" spans="1:6" x14ac:dyDescent="0.25">
      <c r="A8440" s="1">
        <v>44120</v>
      </c>
      <c r="B8440" t="s">
        <v>2183</v>
      </c>
      <c r="C8440" t="s">
        <v>0</v>
      </c>
      <c r="D8440" s="2">
        <v>0.45439195601851851</v>
      </c>
      <c r="E8440">
        <v>0</v>
      </c>
      <c r="F8440" t="s">
        <v>78</v>
      </c>
    </row>
    <row r="8441" spans="1:6" x14ac:dyDescent="0.25">
      <c r="A8441" s="1">
        <v>44120</v>
      </c>
      <c r="B8441" t="s">
        <v>2183</v>
      </c>
      <c r="C8441" t="s">
        <v>0</v>
      </c>
      <c r="D8441" s="2">
        <v>0.45439318287037039</v>
      </c>
      <c r="E8441">
        <v>0</v>
      </c>
      <c r="F8441" t="s">
        <v>78</v>
      </c>
    </row>
    <row r="8442" spans="1:6" x14ac:dyDescent="0.25">
      <c r="A8442" s="1">
        <v>44120</v>
      </c>
      <c r="B8442" t="s">
        <v>2184</v>
      </c>
      <c r="C8442" t="s">
        <v>0</v>
      </c>
      <c r="D8442" s="2">
        <v>0.45439438657407405</v>
      </c>
      <c r="E8442">
        <v>0</v>
      </c>
      <c r="F8442" t="s">
        <v>78</v>
      </c>
    </row>
    <row r="8443" spans="1:6" x14ac:dyDescent="0.25">
      <c r="A8443" s="1">
        <v>44120</v>
      </c>
      <c r="B8443" t="s">
        <v>2185</v>
      </c>
      <c r="C8443" t="s">
        <v>0</v>
      </c>
      <c r="D8443" s="2">
        <v>0.45439559027777782</v>
      </c>
      <c r="E8443">
        <v>0</v>
      </c>
      <c r="F8443" t="s">
        <v>78</v>
      </c>
    </row>
    <row r="8444" spans="1:6" x14ac:dyDescent="0.25">
      <c r="A8444" s="1">
        <v>44120</v>
      </c>
      <c r="B8444" t="s">
        <v>2185</v>
      </c>
      <c r="C8444" t="s">
        <v>0</v>
      </c>
      <c r="D8444" s="2">
        <v>0.45439686342592589</v>
      </c>
      <c r="E8444">
        <v>0</v>
      </c>
      <c r="F8444" t="s">
        <v>78</v>
      </c>
    </row>
    <row r="8445" spans="1:6" x14ac:dyDescent="0.25">
      <c r="A8445" s="1">
        <v>44120</v>
      </c>
      <c r="B8445" t="s">
        <v>2185</v>
      </c>
      <c r="C8445" t="s">
        <v>0</v>
      </c>
      <c r="D8445" s="2">
        <v>0.45439806712962966</v>
      </c>
      <c r="E8445">
        <v>22.094819999999999</v>
      </c>
      <c r="F8445" t="s">
        <v>78</v>
      </c>
    </row>
    <row r="8446" spans="1:6" x14ac:dyDescent="0.25">
      <c r="A8446" s="1">
        <v>44120</v>
      </c>
      <c r="B8446" t="s">
        <v>2186</v>
      </c>
      <c r="C8446" t="s">
        <v>0</v>
      </c>
      <c r="D8446" s="2">
        <v>0.45440960648148149</v>
      </c>
      <c r="E8446">
        <v>0</v>
      </c>
      <c r="F8446" t="s">
        <v>78</v>
      </c>
    </row>
    <row r="8447" spans="1:6" x14ac:dyDescent="0.25">
      <c r="A8447" s="1">
        <v>44120</v>
      </c>
      <c r="B8447" t="s">
        <v>2186</v>
      </c>
      <c r="C8447" t="s">
        <v>0</v>
      </c>
      <c r="D8447" s="2">
        <v>0.4544004976851852</v>
      </c>
      <c r="E8447">
        <v>0</v>
      </c>
      <c r="F8447" t="s">
        <v>78</v>
      </c>
    </row>
    <row r="8448" spans="1:6" x14ac:dyDescent="0.25">
      <c r="A8448" s="1">
        <v>44120</v>
      </c>
      <c r="B8448" t="s">
        <v>2187</v>
      </c>
      <c r="C8448" t="s">
        <v>0</v>
      </c>
      <c r="D8448" s="2">
        <v>0.45440170138888886</v>
      </c>
      <c r="E8448">
        <v>0</v>
      </c>
      <c r="F8448" t="s">
        <v>78</v>
      </c>
    </row>
    <row r="8449" spans="1:6" x14ac:dyDescent="0.25">
      <c r="A8449" s="1">
        <v>44120</v>
      </c>
      <c r="B8449" t="s">
        <v>2187</v>
      </c>
      <c r="C8449" t="s">
        <v>0</v>
      </c>
      <c r="D8449" s="2">
        <v>0.45440298611111113</v>
      </c>
      <c r="E8449">
        <v>0</v>
      </c>
      <c r="F8449" t="s">
        <v>78</v>
      </c>
    </row>
    <row r="8450" spans="1:6" x14ac:dyDescent="0.25">
      <c r="A8450" s="1">
        <v>44120</v>
      </c>
      <c r="B8450" t="s">
        <v>2188</v>
      </c>
      <c r="C8450" t="s">
        <v>0</v>
      </c>
      <c r="D8450" s="2">
        <v>0.4544041782407407</v>
      </c>
      <c r="E8450">
        <v>0</v>
      </c>
      <c r="F8450" t="s">
        <v>78</v>
      </c>
    </row>
    <row r="8451" spans="1:6" x14ac:dyDescent="0.25">
      <c r="A8451" s="1">
        <v>44120</v>
      </c>
      <c r="B8451" t="s">
        <v>2189</v>
      </c>
      <c r="C8451" t="s">
        <v>0</v>
      </c>
      <c r="D8451" s="2">
        <v>0.45440539351851855</v>
      </c>
      <c r="E8451">
        <v>0</v>
      </c>
      <c r="F8451" t="s">
        <v>78</v>
      </c>
    </row>
    <row r="8452" spans="1:6" x14ac:dyDescent="0.25">
      <c r="A8452" s="1">
        <v>44120</v>
      </c>
      <c r="B8452" t="s">
        <v>2189</v>
      </c>
      <c r="C8452" t="s">
        <v>0</v>
      </c>
      <c r="D8452" s="2">
        <v>0.45440659722222221</v>
      </c>
      <c r="E8452">
        <v>0</v>
      </c>
      <c r="F8452" t="s">
        <v>78</v>
      </c>
    </row>
    <row r="8453" spans="1:6" x14ac:dyDescent="0.25">
      <c r="A8453" s="1">
        <v>44120</v>
      </c>
      <c r="B8453" t="s">
        <v>2190</v>
      </c>
      <c r="C8453" t="s">
        <v>0</v>
      </c>
      <c r="D8453" s="2">
        <v>0.45440778935185189</v>
      </c>
      <c r="E8453">
        <v>7.1074739999999998</v>
      </c>
      <c r="F8453" t="s">
        <v>78</v>
      </c>
    </row>
    <row r="8454" spans="1:6" x14ac:dyDescent="0.25">
      <c r="A8454" s="1">
        <v>44120</v>
      </c>
      <c r="B8454" t="s">
        <v>2190</v>
      </c>
      <c r="C8454" t="s">
        <v>0</v>
      </c>
      <c r="D8454" s="2">
        <v>0.45440908564814814</v>
      </c>
      <c r="E8454">
        <v>0</v>
      </c>
      <c r="F8454" t="s">
        <v>78</v>
      </c>
    </row>
    <row r="8455" spans="1:6" x14ac:dyDescent="0.25">
      <c r="A8455" s="1">
        <v>44120</v>
      </c>
      <c r="B8455" t="s">
        <v>2191</v>
      </c>
      <c r="C8455" t="s">
        <v>0</v>
      </c>
      <c r="D8455" s="2">
        <v>0.45441539351851851</v>
      </c>
      <c r="E8455">
        <v>22.543299999999999</v>
      </c>
      <c r="F8455" t="s">
        <v>78</v>
      </c>
    </row>
    <row r="8456" spans="1:6" x14ac:dyDescent="0.25">
      <c r="A8456" s="1">
        <v>44120</v>
      </c>
      <c r="B8456" t="s">
        <v>2191</v>
      </c>
      <c r="C8456" t="s">
        <v>0</v>
      </c>
      <c r="D8456" s="2">
        <v>0.45441165509259257</v>
      </c>
      <c r="E8456">
        <v>0</v>
      </c>
      <c r="F8456" t="s">
        <v>78</v>
      </c>
    </row>
    <row r="8457" spans="1:6" x14ac:dyDescent="0.25">
      <c r="A8457" s="1">
        <v>44120</v>
      </c>
      <c r="B8457" t="s">
        <v>2192</v>
      </c>
      <c r="C8457" t="s">
        <v>0</v>
      </c>
      <c r="D8457" s="2">
        <v>0.45441291666666667</v>
      </c>
      <c r="E8457">
        <v>0</v>
      </c>
      <c r="F8457" t="s">
        <v>78</v>
      </c>
    </row>
    <row r="8458" spans="1:6" x14ac:dyDescent="0.25">
      <c r="A8458" s="1">
        <v>44120</v>
      </c>
      <c r="B8458" t="s">
        <v>2192</v>
      </c>
      <c r="C8458" t="s">
        <v>0</v>
      </c>
      <c r="D8458" s="2">
        <v>0.45441425925925927</v>
      </c>
      <c r="E8458">
        <v>0</v>
      </c>
      <c r="F8458" t="s">
        <v>78</v>
      </c>
    </row>
    <row r="8459" spans="1:6" x14ac:dyDescent="0.25">
      <c r="A8459" s="1">
        <v>44120</v>
      </c>
      <c r="B8459" t="s">
        <v>2193</v>
      </c>
      <c r="C8459" t="s">
        <v>0</v>
      </c>
      <c r="D8459" s="2">
        <v>0.45441547453703701</v>
      </c>
      <c r="E8459">
        <v>0</v>
      </c>
      <c r="F8459" t="s">
        <v>78</v>
      </c>
    </row>
    <row r="8460" spans="1:6" x14ac:dyDescent="0.25">
      <c r="A8460" s="1">
        <v>44120</v>
      </c>
      <c r="B8460" t="s">
        <v>2194</v>
      </c>
      <c r="C8460" t="s">
        <v>0</v>
      </c>
      <c r="D8460" s="2">
        <v>0.45441666666666669</v>
      </c>
      <c r="E8460">
        <v>0</v>
      </c>
      <c r="F8460" t="s">
        <v>78</v>
      </c>
    </row>
    <row r="8461" spans="1:6" x14ac:dyDescent="0.25">
      <c r="A8461" s="1">
        <v>44120</v>
      </c>
      <c r="B8461" t="s">
        <v>2194</v>
      </c>
      <c r="C8461" t="s">
        <v>0</v>
      </c>
      <c r="D8461" s="2">
        <v>0.45441789351851852</v>
      </c>
      <c r="E8461">
        <v>0</v>
      </c>
      <c r="F8461" t="s">
        <v>78</v>
      </c>
    </row>
    <row r="8462" spans="1:6" x14ac:dyDescent="0.25">
      <c r="A8462" s="1">
        <v>44120</v>
      </c>
      <c r="B8462" t="s">
        <v>2195</v>
      </c>
      <c r="C8462" t="s">
        <v>0</v>
      </c>
      <c r="D8462" s="2">
        <v>0.45441910879629632</v>
      </c>
      <c r="E8462">
        <v>0</v>
      </c>
      <c r="F8462" t="s">
        <v>78</v>
      </c>
    </row>
    <row r="8463" spans="1:6" x14ac:dyDescent="0.25">
      <c r="A8463" s="1">
        <v>44120</v>
      </c>
      <c r="B8463" t="s">
        <v>2195</v>
      </c>
      <c r="C8463" t="s">
        <v>0</v>
      </c>
      <c r="D8463" s="2">
        <v>0.45442046296296296</v>
      </c>
      <c r="E8463">
        <v>0</v>
      </c>
      <c r="F8463" t="s">
        <v>78</v>
      </c>
    </row>
    <row r="8464" spans="1:6" x14ac:dyDescent="0.25">
      <c r="A8464" s="1">
        <v>44120</v>
      </c>
      <c r="B8464" t="s">
        <v>2196</v>
      </c>
      <c r="C8464" t="s">
        <v>0</v>
      </c>
      <c r="D8464" s="2">
        <v>0.45442500000000002</v>
      </c>
      <c r="E8464">
        <v>22.65014</v>
      </c>
      <c r="F8464" t="s">
        <v>78</v>
      </c>
    </row>
    <row r="8465" spans="1:6" x14ac:dyDescent="0.25">
      <c r="A8465" s="1">
        <v>44120</v>
      </c>
      <c r="B8465" t="s">
        <v>2196</v>
      </c>
      <c r="C8465" t="s">
        <v>0</v>
      </c>
      <c r="D8465" s="2">
        <v>0.45442287037037038</v>
      </c>
      <c r="E8465">
        <v>0</v>
      </c>
      <c r="F8465" t="s">
        <v>78</v>
      </c>
    </row>
    <row r="8466" spans="1:6" x14ac:dyDescent="0.25">
      <c r="A8466" s="1">
        <v>44120</v>
      </c>
      <c r="B8466" t="s">
        <v>2197</v>
      </c>
      <c r="C8466" t="s">
        <v>0</v>
      </c>
      <c r="D8466" s="2">
        <v>0.45442408564814812</v>
      </c>
      <c r="E8466">
        <v>0</v>
      </c>
      <c r="F8466" t="s">
        <v>78</v>
      </c>
    </row>
    <row r="8467" spans="1:6" x14ac:dyDescent="0.25">
      <c r="A8467" s="1">
        <v>44120</v>
      </c>
      <c r="B8467" t="s">
        <v>2197</v>
      </c>
      <c r="C8467" t="s">
        <v>0</v>
      </c>
      <c r="D8467" s="2">
        <v>0.45442528935185184</v>
      </c>
      <c r="E8467">
        <v>0</v>
      </c>
      <c r="F8467" t="s">
        <v>78</v>
      </c>
    </row>
    <row r="8468" spans="1:6" x14ac:dyDescent="0.25">
      <c r="A8468" s="1">
        <v>44120</v>
      </c>
      <c r="B8468" t="s">
        <v>2198</v>
      </c>
      <c r="C8468" t="s">
        <v>0</v>
      </c>
      <c r="D8468" s="2">
        <v>0.45442653935185184</v>
      </c>
      <c r="E8468">
        <v>0</v>
      </c>
      <c r="F8468" t="s">
        <v>78</v>
      </c>
    </row>
    <row r="8469" spans="1:6" x14ac:dyDescent="0.25">
      <c r="A8469" s="1">
        <v>44120</v>
      </c>
      <c r="B8469" t="s">
        <v>2198</v>
      </c>
      <c r="C8469" t="s">
        <v>0</v>
      </c>
      <c r="D8469" s="2">
        <v>0.45442774305555561</v>
      </c>
      <c r="E8469">
        <v>0</v>
      </c>
      <c r="F8469" t="s">
        <v>78</v>
      </c>
    </row>
    <row r="8470" spans="1:6" x14ac:dyDescent="0.25">
      <c r="A8470" s="1">
        <v>44120</v>
      </c>
      <c r="B8470" t="s">
        <v>2199</v>
      </c>
      <c r="C8470" t="s">
        <v>0</v>
      </c>
      <c r="D8470" s="2">
        <v>0.45442894675925927</v>
      </c>
      <c r="E8470">
        <v>0</v>
      </c>
      <c r="F8470" t="s">
        <v>78</v>
      </c>
    </row>
    <row r="8471" spans="1:6" x14ac:dyDescent="0.25">
      <c r="A8471" s="1">
        <v>44120</v>
      </c>
      <c r="B8471" t="s">
        <v>2199</v>
      </c>
      <c r="C8471" t="s">
        <v>0</v>
      </c>
      <c r="D8471" s="2">
        <v>0.4544301736111111</v>
      </c>
      <c r="E8471">
        <v>0</v>
      </c>
      <c r="F8471" t="s">
        <v>78</v>
      </c>
    </row>
    <row r="8472" spans="1:6" x14ac:dyDescent="0.25">
      <c r="A8472" s="1">
        <v>44120</v>
      </c>
      <c r="B8472" t="s">
        <v>2200</v>
      </c>
      <c r="C8472" t="s">
        <v>0</v>
      </c>
      <c r="D8472" s="2">
        <v>0.45443144675925923</v>
      </c>
      <c r="E8472">
        <v>0</v>
      </c>
      <c r="F8472" t="s">
        <v>78</v>
      </c>
    </row>
    <row r="8473" spans="1:6" x14ac:dyDescent="0.25">
      <c r="A8473" s="1">
        <v>44120</v>
      </c>
      <c r="B8473" t="s">
        <v>2200</v>
      </c>
      <c r="C8473" t="s">
        <v>0</v>
      </c>
      <c r="D8473" s="2">
        <v>0.45443266203703708</v>
      </c>
      <c r="E8473">
        <v>14.99811</v>
      </c>
      <c r="F8473" t="s">
        <v>78</v>
      </c>
    </row>
    <row r="8474" spans="1:6" x14ac:dyDescent="0.25">
      <c r="A8474" s="1">
        <v>44120</v>
      </c>
      <c r="B8474" t="s">
        <v>2201</v>
      </c>
      <c r="C8474" t="s">
        <v>0</v>
      </c>
      <c r="D8474" s="2">
        <v>0.4544428240740741</v>
      </c>
      <c r="E8474">
        <v>7.5077239999999996</v>
      </c>
      <c r="F8474" t="s">
        <v>78</v>
      </c>
    </row>
    <row r="8475" spans="1:6" x14ac:dyDescent="0.25">
      <c r="A8475" s="1">
        <v>44120</v>
      </c>
      <c r="B8475" t="s">
        <v>2201</v>
      </c>
      <c r="C8475" t="s">
        <v>0</v>
      </c>
      <c r="D8475" s="2">
        <v>0.45443508101851848</v>
      </c>
      <c r="E8475">
        <v>0</v>
      </c>
      <c r="F8475" t="s">
        <v>78</v>
      </c>
    </row>
    <row r="8476" spans="1:6" x14ac:dyDescent="0.25">
      <c r="A8476" s="1">
        <v>44120</v>
      </c>
      <c r="B8476" t="s">
        <v>2201</v>
      </c>
      <c r="C8476" t="s">
        <v>0</v>
      </c>
      <c r="D8476" s="2">
        <v>0.45443628472222225</v>
      </c>
      <c r="E8476">
        <v>0</v>
      </c>
      <c r="F8476" t="s">
        <v>78</v>
      </c>
    </row>
    <row r="8477" spans="1:6" x14ac:dyDescent="0.25">
      <c r="A8477" s="1">
        <v>44120</v>
      </c>
      <c r="B8477" t="s">
        <v>2202</v>
      </c>
      <c r="C8477" t="s">
        <v>0</v>
      </c>
      <c r="D8477" s="2">
        <v>0.45443756944444447</v>
      </c>
      <c r="E8477">
        <v>0</v>
      </c>
      <c r="F8477" t="s">
        <v>78</v>
      </c>
    </row>
    <row r="8478" spans="1:6" x14ac:dyDescent="0.25">
      <c r="A8478" s="1">
        <v>44120</v>
      </c>
      <c r="B8478" t="s">
        <v>2202</v>
      </c>
      <c r="C8478" t="s">
        <v>0</v>
      </c>
      <c r="D8478" s="2">
        <v>0.45443877314814812</v>
      </c>
      <c r="E8478">
        <v>0</v>
      </c>
      <c r="F8478" t="s">
        <v>78</v>
      </c>
    </row>
    <row r="8479" spans="1:6" x14ac:dyDescent="0.25">
      <c r="A8479" s="1">
        <v>44120</v>
      </c>
      <c r="B8479" t="s">
        <v>2202</v>
      </c>
      <c r="C8479" t="s">
        <v>0</v>
      </c>
      <c r="D8479" s="2">
        <v>0.45443997685185183</v>
      </c>
      <c r="E8479">
        <v>0</v>
      </c>
      <c r="F8479" t="s">
        <v>78</v>
      </c>
    </row>
    <row r="8480" spans="1:6" x14ac:dyDescent="0.25">
      <c r="A8480" s="1">
        <v>44120</v>
      </c>
      <c r="B8480" t="s">
        <v>2203</v>
      </c>
      <c r="C8480" t="s">
        <v>0</v>
      </c>
      <c r="D8480" s="2">
        <v>0.45444121527777775</v>
      </c>
      <c r="E8480">
        <v>0</v>
      </c>
      <c r="F8480" t="s">
        <v>78</v>
      </c>
    </row>
    <row r="8481" spans="1:6" x14ac:dyDescent="0.25">
      <c r="A8481" s="1">
        <v>44120</v>
      </c>
      <c r="B8481" t="s">
        <v>2203</v>
      </c>
      <c r="C8481" t="s">
        <v>0</v>
      </c>
      <c r="D8481" s="2">
        <v>0.45444243055555561</v>
      </c>
      <c r="E8481">
        <v>0</v>
      </c>
      <c r="F8481" t="s">
        <v>78</v>
      </c>
    </row>
    <row r="8482" spans="1:6" x14ac:dyDescent="0.25">
      <c r="A8482" s="1">
        <v>44120</v>
      </c>
      <c r="B8482" t="s">
        <v>2203</v>
      </c>
      <c r="C8482" t="s">
        <v>0</v>
      </c>
      <c r="D8482" s="2">
        <v>0.45444370370370368</v>
      </c>
      <c r="E8482">
        <v>0</v>
      </c>
      <c r="F8482" t="s">
        <v>78</v>
      </c>
    </row>
    <row r="8483" spans="1:6" x14ac:dyDescent="0.25">
      <c r="A8483" s="1">
        <v>44120</v>
      </c>
      <c r="B8483" t="s">
        <v>2203</v>
      </c>
      <c r="C8483" t="s">
        <v>0</v>
      </c>
      <c r="D8483" s="2">
        <v>0.45444907407407409</v>
      </c>
      <c r="E8483">
        <v>22.692530000000001</v>
      </c>
      <c r="F8483" t="s">
        <v>78</v>
      </c>
    </row>
    <row r="8484" spans="1:6" x14ac:dyDescent="0.25">
      <c r="A8484" s="1">
        <v>44120</v>
      </c>
      <c r="B8484" t="s">
        <v>2203</v>
      </c>
      <c r="C8484" t="s">
        <v>0</v>
      </c>
      <c r="D8484" s="2">
        <v>0.45444611111111111</v>
      </c>
      <c r="E8484">
        <v>0</v>
      </c>
      <c r="F8484" t="s">
        <v>78</v>
      </c>
    </row>
    <row r="8485" spans="1:6" x14ac:dyDescent="0.25">
      <c r="A8485" s="1">
        <v>44120</v>
      </c>
      <c r="B8485" t="s">
        <v>2203</v>
      </c>
      <c r="C8485" t="s">
        <v>0</v>
      </c>
      <c r="D8485" s="2">
        <v>0.45444732638888891</v>
      </c>
      <c r="E8485">
        <v>0</v>
      </c>
      <c r="F8485" t="s">
        <v>78</v>
      </c>
    </row>
    <row r="8486" spans="1:6" x14ac:dyDescent="0.25">
      <c r="A8486" s="1">
        <v>44120</v>
      </c>
      <c r="B8486" t="s">
        <v>2203</v>
      </c>
      <c r="C8486" t="s">
        <v>0</v>
      </c>
      <c r="D8486" s="2">
        <v>0.45444857638888886</v>
      </c>
      <c r="E8486">
        <v>0</v>
      </c>
      <c r="F8486" t="s">
        <v>78</v>
      </c>
    </row>
    <row r="8487" spans="1:6" x14ac:dyDescent="0.25">
      <c r="A8487" s="1">
        <v>44120</v>
      </c>
      <c r="B8487" t="s">
        <v>2203</v>
      </c>
      <c r="C8487" t="s">
        <v>0</v>
      </c>
      <c r="D8487" s="2">
        <v>0.45444979166666671</v>
      </c>
      <c r="E8487">
        <v>0</v>
      </c>
      <c r="F8487" t="s">
        <v>78</v>
      </c>
    </row>
    <row r="8488" spans="1:6" x14ac:dyDescent="0.25">
      <c r="A8488" s="1">
        <v>44120</v>
      </c>
      <c r="B8488" t="s">
        <v>2204</v>
      </c>
      <c r="C8488" t="s">
        <v>0</v>
      </c>
      <c r="D8488" s="2">
        <v>0.45445106481481479</v>
      </c>
      <c r="E8488">
        <v>0</v>
      </c>
      <c r="F8488" t="s">
        <v>78</v>
      </c>
    </row>
    <row r="8489" spans="1:6" x14ac:dyDescent="0.25">
      <c r="A8489" s="1">
        <v>44120</v>
      </c>
      <c r="B8489" t="s">
        <v>2204</v>
      </c>
      <c r="C8489" t="s">
        <v>0</v>
      </c>
      <c r="D8489" s="2">
        <v>0.45445226851851855</v>
      </c>
      <c r="E8489">
        <v>0</v>
      </c>
      <c r="F8489" t="s">
        <v>78</v>
      </c>
    </row>
    <row r="8490" spans="1:6" x14ac:dyDescent="0.25">
      <c r="A8490" s="1">
        <v>44120</v>
      </c>
      <c r="B8490" t="s">
        <v>2204</v>
      </c>
      <c r="C8490" t="s">
        <v>0</v>
      </c>
      <c r="D8490" s="2">
        <v>0.4544534837962963</v>
      </c>
      <c r="E8490">
        <v>7.283595</v>
      </c>
      <c r="F8490" t="s">
        <v>78</v>
      </c>
    </row>
    <row r="8491" spans="1:6" x14ac:dyDescent="0.25">
      <c r="A8491" s="1">
        <v>44120</v>
      </c>
      <c r="B8491" t="s">
        <v>2204</v>
      </c>
      <c r="C8491" t="s">
        <v>0</v>
      </c>
      <c r="D8491" s="2">
        <v>0.45445474537037039</v>
      </c>
      <c r="E8491">
        <v>0</v>
      </c>
      <c r="F8491" t="s">
        <v>78</v>
      </c>
    </row>
    <row r="8492" spans="1:6" x14ac:dyDescent="0.25">
      <c r="A8492" s="1">
        <v>44120</v>
      </c>
      <c r="B8492" t="s">
        <v>2204</v>
      </c>
      <c r="C8492" t="s">
        <v>0</v>
      </c>
      <c r="D8492" s="2">
        <v>0.45445598379629631</v>
      </c>
      <c r="E8492">
        <v>15.02223</v>
      </c>
      <c r="F8492" t="s">
        <v>78</v>
      </c>
    </row>
    <row r="8493" spans="1:6" x14ac:dyDescent="0.25">
      <c r="A8493" s="1">
        <v>44120</v>
      </c>
      <c r="B8493" t="s">
        <v>2204</v>
      </c>
      <c r="C8493" t="s">
        <v>0</v>
      </c>
      <c r="D8493" s="2">
        <v>0.45445718750000003</v>
      </c>
      <c r="E8493">
        <v>7.4157710000000003</v>
      </c>
      <c r="F8493" t="s">
        <v>78</v>
      </c>
    </row>
    <row r="8494" spans="1:6" x14ac:dyDescent="0.25">
      <c r="A8494" s="1">
        <v>44120</v>
      </c>
      <c r="B8494" t="s">
        <v>2204</v>
      </c>
      <c r="C8494" t="s">
        <v>0</v>
      </c>
      <c r="D8494" s="2">
        <v>0.4544584143518518</v>
      </c>
      <c r="E8494">
        <v>0</v>
      </c>
      <c r="F8494" t="s">
        <v>78</v>
      </c>
    </row>
    <row r="8495" spans="1:6" x14ac:dyDescent="0.25">
      <c r="A8495" s="1">
        <v>44120</v>
      </c>
      <c r="B8495" t="s">
        <v>2205</v>
      </c>
      <c r="C8495" t="s">
        <v>0</v>
      </c>
      <c r="D8495" s="2">
        <v>0.45445960648148148</v>
      </c>
      <c r="E8495">
        <v>0</v>
      </c>
      <c r="F8495" t="s">
        <v>78</v>
      </c>
    </row>
    <row r="8496" spans="1:6" x14ac:dyDescent="0.25">
      <c r="A8496" s="1">
        <v>44120</v>
      </c>
      <c r="B8496" t="s">
        <v>2205</v>
      </c>
      <c r="C8496" t="s">
        <v>0</v>
      </c>
      <c r="D8496" s="2">
        <v>0.45446086805555552</v>
      </c>
      <c r="E8496">
        <v>0</v>
      </c>
      <c r="F8496" t="s">
        <v>78</v>
      </c>
    </row>
    <row r="8497" spans="1:6" x14ac:dyDescent="0.25">
      <c r="A8497" s="1">
        <v>44120</v>
      </c>
      <c r="B8497" t="s">
        <v>2205</v>
      </c>
      <c r="C8497" t="s">
        <v>0</v>
      </c>
      <c r="D8497" s="2">
        <v>0.45446209490740741</v>
      </c>
      <c r="E8497">
        <v>0</v>
      </c>
      <c r="F8497" t="s">
        <v>78</v>
      </c>
    </row>
    <row r="8498" spans="1:6" x14ac:dyDescent="0.25">
      <c r="A8498" s="1">
        <v>44120</v>
      </c>
      <c r="B8498" t="s">
        <v>2205</v>
      </c>
      <c r="C8498" t="s">
        <v>0</v>
      </c>
      <c r="D8498" s="2">
        <v>0.45446329861111107</v>
      </c>
      <c r="E8498">
        <v>0</v>
      </c>
      <c r="F8498" t="s">
        <v>78</v>
      </c>
    </row>
    <row r="8499" spans="1:6" x14ac:dyDescent="0.25">
      <c r="A8499" s="1">
        <v>44120</v>
      </c>
      <c r="B8499" t="s">
        <v>2205</v>
      </c>
      <c r="C8499" t="s">
        <v>0</v>
      </c>
      <c r="D8499" s="2">
        <v>0.45446450231481483</v>
      </c>
      <c r="E8499">
        <v>0</v>
      </c>
      <c r="F8499" t="s">
        <v>78</v>
      </c>
    </row>
    <row r="8500" spans="1:6" x14ac:dyDescent="0.25">
      <c r="A8500" s="1">
        <v>44120</v>
      </c>
      <c r="B8500" t="s">
        <v>2205</v>
      </c>
      <c r="C8500" t="s">
        <v>0</v>
      </c>
      <c r="D8500" s="2">
        <v>0.45446570601851849</v>
      </c>
      <c r="E8500">
        <v>0</v>
      </c>
      <c r="F8500" t="s">
        <v>78</v>
      </c>
    </row>
    <row r="8501" spans="1:6" x14ac:dyDescent="0.25">
      <c r="A8501" s="1">
        <v>44120</v>
      </c>
      <c r="B8501" t="s">
        <v>2205</v>
      </c>
      <c r="C8501" t="s">
        <v>0</v>
      </c>
      <c r="D8501" s="2">
        <v>0.45446695601851855</v>
      </c>
      <c r="E8501">
        <v>0</v>
      </c>
      <c r="F8501" t="s">
        <v>78</v>
      </c>
    </row>
    <row r="8502" spans="1:6" x14ac:dyDescent="0.25">
      <c r="A8502" s="1">
        <v>44120</v>
      </c>
      <c r="B8502" t="s">
        <v>2206</v>
      </c>
      <c r="C8502" t="s">
        <v>0</v>
      </c>
      <c r="D8502" s="2">
        <v>0.45447326388888887</v>
      </c>
      <c r="E8502">
        <v>22.620429999999999</v>
      </c>
      <c r="F8502" t="s">
        <v>78</v>
      </c>
    </row>
    <row r="8503" spans="1:6" x14ac:dyDescent="0.25">
      <c r="A8503" s="1">
        <v>44120</v>
      </c>
      <c r="B8503" t="s">
        <v>2206</v>
      </c>
      <c r="C8503" t="s">
        <v>0</v>
      </c>
      <c r="D8503" s="2">
        <v>0.45446935185185189</v>
      </c>
      <c r="E8503">
        <v>0</v>
      </c>
      <c r="F8503" t="s">
        <v>78</v>
      </c>
    </row>
    <row r="8504" spans="1:6" x14ac:dyDescent="0.25">
      <c r="A8504" s="1">
        <v>44120</v>
      </c>
      <c r="B8504" t="s">
        <v>2206</v>
      </c>
      <c r="C8504" t="s">
        <v>0</v>
      </c>
      <c r="D8504" s="2">
        <v>0.45447055555555554</v>
      </c>
      <c r="E8504">
        <v>0</v>
      </c>
      <c r="F8504" t="s">
        <v>78</v>
      </c>
    </row>
    <row r="8505" spans="1:6" x14ac:dyDescent="0.25">
      <c r="A8505" s="1">
        <v>44120</v>
      </c>
      <c r="B8505" t="s">
        <v>2206</v>
      </c>
      <c r="C8505" t="s">
        <v>0</v>
      </c>
      <c r="D8505" s="2">
        <v>0.45447189814814815</v>
      </c>
      <c r="E8505">
        <v>0</v>
      </c>
      <c r="F8505" t="s">
        <v>78</v>
      </c>
    </row>
    <row r="8506" spans="1:6" x14ac:dyDescent="0.25">
      <c r="A8506" s="1">
        <v>44120</v>
      </c>
      <c r="B8506" t="s">
        <v>2206</v>
      </c>
      <c r="C8506" t="s">
        <v>0</v>
      </c>
      <c r="D8506" s="2">
        <v>0.4544731018518518</v>
      </c>
      <c r="E8506">
        <v>0</v>
      </c>
      <c r="F8506" t="s">
        <v>78</v>
      </c>
    </row>
    <row r="8507" spans="1:6" x14ac:dyDescent="0.25">
      <c r="A8507" s="1">
        <v>44120</v>
      </c>
      <c r="B8507" t="s">
        <v>2206</v>
      </c>
      <c r="C8507" t="s">
        <v>0</v>
      </c>
      <c r="D8507" s="2">
        <v>0.45447430555555557</v>
      </c>
      <c r="E8507">
        <v>0</v>
      </c>
      <c r="F8507" t="s">
        <v>78</v>
      </c>
    </row>
    <row r="8508" spans="1:6" x14ac:dyDescent="0.25">
      <c r="A8508" s="1">
        <v>44120</v>
      </c>
      <c r="B8508" t="s">
        <v>2207</v>
      </c>
      <c r="C8508" t="s">
        <v>0</v>
      </c>
      <c r="D8508" s="2">
        <v>0.45447550925925922</v>
      </c>
      <c r="E8508">
        <v>0</v>
      </c>
      <c r="F8508" t="s">
        <v>78</v>
      </c>
    </row>
    <row r="8509" spans="1:6" x14ac:dyDescent="0.25">
      <c r="A8509" s="1">
        <v>44120</v>
      </c>
      <c r="B8509" t="s">
        <v>2207</v>
      </c>
      <c r="C8509" t="s">
        <v>0</v>
      </c>
      <c r="D8509" s="2">
        <v>0.45447671296296299</v>
      </c>
      <c r="E8509">
        <v>7.2097899999999999</v>
      </c>
      <c r="F8509" t="s">
        <v>78</v>
      </c>
    </row>
    <row r="8510" spans="1:6" x14ac:dyDescent="0.25">
      <c r="A8510" s="1">
        <v>44120</v>
      </c>
      <c r="B8510" t="s">
        <v>2207</v>
      </c>
      <c r="C8510" t="s">
        <v>0</v>
      </c>
      <c r="D8510" s="2">
        <v>0.45447798611111107</v>
      </c>
      <c r="E8510">
        <v>0</v>
      </c>
      <c r="F8510" t="s">
        <v>78</v>
      </c>
    </row>
    <row r="8511" spans="1:6" x14ac:dyDescent="0.25">
      <c r="A8511" s="1">
        <v>44120</v>
      </c>
      <c r="B8511" t="s">
        <v>2207</v>
      </c>
      <c r="C8511" t="s">
        <v>0</v>
      </c>
      <c r="D8511" s="2">
        <v>0.45448032407407407</v>
      </c>
      <c r="E8511">
        <v>22.63815</v>
      </c>
      <c r="F8511" t="s">
        <v>78</v>
      </c>
    </row>
    <row r="8512" spans="1:6" x14ac:dyDescent="0.25">
      <c r="A8512" s="1">
        <v>44120</v>
      </c>
      <c r="B8512" t="s">
        <v>2207</v>
      </c>
      <c r="C8512" t="s">
        <v>0</v>
      </c>
      <c r="D8512" s="2">
        <v>0.45448039351851849</v>
      </c>
      <c r="E8512">
        <v>0</v>
      </c>
      <c r="F8512" t="s">
        <v>78</v>
      </c>
    </row>
    <row r="8513" spans="1:6" x14ac:dyDescent="0.25">
      <c r="A8513" s="1">
        <v>44120</v>
      </c>
      <c r="B8513" t="s">
        <v>2207</v>
      </c>
      <c r="C8513" t="s">
        <v>0</v>
      </c>
      <c r="D8513" s="2">
        <v>0.45448159722222226</v>
      </c>
      <c r="E8513">
        <v>0</v>
      </c>
      <c r="F8513" t="s">
        <v>78</v>
      </c>
    </row>
    <row r="8514" spans="1:6" x14ac:dyDescent="0.25">
      <c r="A8514" s="1">
        <v>44120</v>
      </c>
      <c r="B8514" t="s">
        <v>2207</v>
      </c>
      <c r="C8514" t="s">
        <v>0</v>
      </c>
      <c r="D8514" s="2">
        <v>0.45448283564814812</v>
      </c>
      <c r="E8514">
        <v>0</v>
      </c>
      <c r="F8514" t="s">
        <v>78</v>
      </c>
    </row>
    <row r="8515" spans="1:6" x14ac:dyDescent="0.25">
      <c r="A8515" s="1">
        <v>44120</v>
      </c>
      <c r="B8515" t="s">
        <v>2207</v>
      </c>
      <c r="C8515" t="s">
        <v>0</v>
      </c>
      <c r="D8515" s="2">
        <v>0.45448409722222222</v>
      </c>
      <c r="E8515">
        <v>0</v>
      </c>
      <c r="F8515" t="s">
        <v>78</v>
      </c>
    </row>
    <row r="8516" spans="1:6" x14ac:dyDescent="0.25">
      <c r="A8516" s="1">
        <v>44120</v>
      </c>
      <c r="B8516" t="s">
        <v>2208</v>
      </c>
      <c r="C8516" t="s">
        <v>0</v>
      </c>
      <c r="D8516" s="2">
        <v>0.4544854166666667</v>
      </c>
      <c r="E8516">
        <v>6.562551</v>
      </c>
      <c r="F8516" t="s">
        <v>78</v>
      </c>
    </row>
    <row r="8517" spans="1:6" x14ac:dyDescent="0.25">
      <c r="A8517" s="1">
        <v>44120</v>
      </c>
      <c r="B8517" t="s">
        <v>2208</v>
      </c>
      <c r="C8517" t="s">
        <v>0</v>
      </c>
      <c r="D8517" s="2">
        <v>0.45448668981481483</v>
      </c>
      <c r="E8517">
        <v>0</v>
      </c>
      <c r="F8517" t="s">
        <v>78</v>
      </c>
    </row>
    <row r="8518" spans="1:6" x14ac:dyDescent="0.25">
      <c r="A8518" s="1">
        <v>44120</v>
      </c>
      <c r="B8518" t="s">
        <v>2208</v>
      </c>
      <c r="C8518" t="s">
        <v>0</v>
      </c>
      <c r="D8518" s="2">
        <v>0.45448793981481478</v>
      </c>
      <c r="E8518">
        <v>0</v>
      </c>
      <c r="F8518" t="s">
        <v>78</v>
      </c>
    </row>
    <row r="8519" spans="1:6" x14ac:dyDescent="0.25">
      <c r="A8519" s="1">
        <v>44120</v>
      </c>
      <c r="B8519" t="s">
        <v>2208</v>
      </c>
      <c r="C8519" t="s">
        <v>0</v>
      </c>
      <c r="D8519" s="2">
        <v>0.45448921296296296</v>
      </c>
      <c r="E8519">
        <v>0</v>
      </c>
      <c r="F8519" t="s">
        <v>78</v>
      </c>
    </row>
    <row r="8520" spans="1:6" x14ac:dyDescent="0.25">
      <c r="A8520" s="1">
        <v>44120</v>
      </c>
      <c r="B8520" t="s">
        <v>2208</v>
      </c>
      <c r="C8520" t="s">
        <v>0</v>
      </c>
      <c r="D8520" s="2">
        <v>0.45449041666666662</v>
      </c>
      <c r="E8520">
        <v>7.4953349999999999</v>
      </c>
      <c r="F8520" t="s">
        <v>78</v>
      </c>
    </row>
    <row r="8521" spans="1:6" x14ac:dyDescent="0.25">
      <c r="A8521" s="1">
        <v>44120</v>
      </c>
      <c r="B8521" t="s">
        <v>2208</v>
      </c>
      <c r="C8521" t="s">
        <v>0</v>
      </c>
      <c r="D8521" s="2">
        <v>0.45449953703703705</v>
      </c>
      <c r="E8521">
        <v>21.527180000000001</v>
      </c>
      <c r="F8521" t="s">
        <v>79</v>
      </c>
    </row>
    <row r="8522" spans="1:6" x14ac:dyDescent="0.25">
      <c r="A8522" s="1">
        <v>44120</v>
      </c>
      <c r="B8522" t="s">
        <v>2208</v>
      </c>
      <c r="C8522" t="s">
        <v>0</v>
      </c>
      <c r="D8522" s="2">
        <v>0.45449289351851857</v>
      </c>
      <c r="E8522">
        <v>59.52449</v>
      </c>
      <c r="F8522" t="s">
        <v>79</v>
      </c>
    </row>
    <row r="8523" spans="1:6" x14ac:dyDescent="0.25">
      <c r="A8523" s="1">
        <v>44120</v>
      </c>
      <c r="B8523" t="s">
        <v>2209</v>
      </c>
      <c r="C8523" t="s">
        <v>0</v>
      </c>
      <c r="D8523" s="2">
        <v>0.45449409722222223</v>
      </c>
      <c r="E8523">
        <v>36.506329999999998</v>
      </c>
      <c r="F8523" t="s">
        <v>79</v>
      </c>
    </row>
    <row r="8524" spans="1:6" x14ac:dyDescent="0.25">
      <c r="A8524" s="1">
        <v>44120</v>
      </c>
      <c r="B8524" t="s">
        <v>2209</v>
      </c>
      <c r="C8524" t="s">
        <v>0</v>
      </c>
      <c r="D8524" s="2">
        <v>0.45449534722222223</v>
      </c>
      <c r="E8524">
        <v>0</v>
      </c>
      <c r="F8524" t="s">
        <v>79</v>
      </c>
    </row>
    <row r="8525" spans="1:6" x14ac:dyDescent="0.25">
      <c r="A8525" s="1">
        <v>44120</v>
      </c>
      <c r="B8525" t="s">
        <v>2209</v>
      </c>
      <c r="C8525" t="s">
        <v>0</v>
      </c>
      <c r="D8525" s="2">
        <v>0.45449655092592595</v>
      </c>
      <c r="E8525">
        <v>0</v>
      </c>
      <c r="F8525" t="s">
        <v>79</v>
      </c>
    </row>
    <row r="8526" spans="1:6" x14ac:dyDescent="0.25">
      <c r="A8526" s="1">
        <v>44120</v>
      </c>
      <c r="B8526" t="s">
        <v>2209</v>
      </c>
      <c r="C8526" t="s">
        <v>0</v>
      </c>
      <c r="D8526" s="2">
        <v>0.4544977546296296</v>
      </c>
      <c r="E8526">
        <v>14.727779999999999</v>
      </c>
      <c r="F8526" t="s">
        <v>79</v>
      </c>
    </row>
    <row r="8527" spans="1:6" x14ac:dyDescent="0.25">
      <c r="A8527" s="1">
        <v>44120</v>
      </c>
      <c r="B8527" t="s">
        <v>2209</v>
      </c>
      <c r="C8527" t="s">
        <v>0</v>
      </c>
      <c r="D8527" s="2">
        <v>0.45449898148148149</v>
      </c>
      <c r="E8527">
        <v>52.583530000000003</v>
      </c>
      <c r="F8527" t="s">
        <v>79</v>
      </c>
    </row>
    <row r="8528" spans="1:6" x14ac:dyDescent="0.25">
      <c r="A8528" s="1">
        <v>44120</v>
      </c>
      <c r="B8528" t="s">
        <v>2209</v>
      </c>
      <c r="C8528" t="s">
        <v>0</v>
      </c>
      <c r="D8528" s="2">
        <v>0.45450069444444446</v>
      </c>
      <c r="E8528">
        <v>62.500830000000001</v>
      </c>
      <c r="F8528" t="s">
        <v>79</v>
      </c>
    </row>
    <row r="8529" spans="1:6" x14ac:dyDescent="0.25">
      <c r="A8529" s="1">
        <v>44120</v>
      </c>
      <c r="B8529" t="s">
        <v>2209</v>
      </c>
      <c r="C8529" t="s">
        <v>0</v>
      </c>
      <c r="D8529" s="2">
        <v>0.45450192129629635</v>
      </c>
      <c r="E8529">
        <v>44.642049999999998</v>
      </c>
      <c r="F8529" t="s">
        <v>79</v>
      </c>
    </row>
    <row r="8530" spans="1:6" x14ac:dyDescent="0.25">
      <c r="A8530" s="1">
        <v>44120</v>
      </c>
      <c r="B8530" t="s">
        <v>2210</v>
      </c>
      <c r="C8530" t="s">
        <v>0</v>
      </c>
      <c r="D8530" s="2">
        <v>0.45451053240740741</v>
      </c>
      <c r="E8530">
        <v>51.592219999999998</v>
      </c>
      <c r="F8530" t="s">
        <v>79</v>
      </c>
    </row>
    <row r="8531" spans="1:6" x14ac:dyDescent="0.25">
      <c r="A8531" s="1">
        <v>44120</v>
      </c>
      <c r="B8531" t="s">
        <v>2210</v>
      </c>
      <c r="C8531" t="s">
        <v>0</v>
      </c>
      <c r="D8531" s="2">
        <v>0.45450437500000002</v>
      </c>
      <c r="E8531">
        <v>52.083979999999997</v>
      </c>
      <c r="F8531" t="s">
        <v>79</v>
      </c>
    </row>
    <row r="8532" spans="1:6" x14ac:dyDescent="0.25">
      <c r="A8532" s="1">
        <v>44120</v>
      </c>
      <c r="B8532" t="s">
        <v>2210</v>
      </c>
      <c r="C8532" t="s">
        <v>0</v>
      </c>
      <c r="D8532" s="2">
        <v>0.45450627314814818</v>
      </c>
      <c r="E8532">
        <v>51.769329999999997</v>
      </c>
      <c r="F8532" t="s">
        <v>79</v>
      </c>
    </row>
    <row r="8533" spans="1:6" x14ac:dyDescent="0.25">
      <c r="A8533" s="1">
        <v>44120</v>
      </c>
      <c r="B8533" t="s">
        <v>2210</v>
      </c>
      <c r="C8533" t="s">
        <v>0</v>
      </c>
      <c r="D8533" s="2">
        <v>0.45450753472222222</v>
      </c>
      <c r="E8533">
        <v>61.825229999999998</v>
      </c>
      <c r="F8533" t="s">
        <v>79</v>
      </c>
    </row>
    <row r="8534" spans="1:6" x14ac:dyDescent="0.25">
      <c r="A8534" s="1">
        <v>44120</v>
      </c>
      <c r="B8534" t="s">
        <v>2210</v>
      </c>
      <c r="C8534" t="s">
        <v>0</v>
      </c>
      <c r="D8534" s="2">
        <v>0.4545091087962963</v>
      </c>
      <c r="E8534">
        <v>52.082639999999998</v>
      </c>
      <c r="F8534" t="s">
        <v>79</v>
      </c>
    </row>
    <row r="8535" spans="1:6" x14ac:dyDescent="0.25">
      <c r="A8535" s="1">
        <v>44120</v>
      </c>
      <c r="B8535" t="s">
        <v>2210</v>
      </c>
      <c r="C8535" t="s">
        <v>0</v>
      </c>
      <c r="D8535" s="2">
        <v>0.45451032407407405</v>
      </c>
      <c r="E8535">
        <v>51.109380000000002</v>
      </c>
      <c r="F8535" t="s">
        <v>79</v>
      </c>
    </row>
    <row r="8536" spans="1:6" x14ac:dyDescent="0.25">
      <c r="A8536" s="1">
        <v>44120</v>
      </c>
      <c r="B8536" t="s">
        <v>2210</v>
      </c>
      <c r="C8536" t="s">
        <v>0</v>
      </c>
      <c r="D8536" s="2">
        <v>0.45451245370370369</v>
      </c>
      <c r="E8536">
        <v>45.956490000000002</v>
      </c>
      <c r="F8536" t="s">
        <v>79</v>
      </c>
    </row>
    <row r="8537" spans="1:6" x14ac:dyDescent="0.25">
      <c r="A8537" s="1">
        <v>44120</v>
      </c>
      <c r="B8537" t="s">
        <v>2211</v>
      </c>
      <c r="C8537" t="s">
        <v>0</v>
      </c>
      <c r="D8537" s="2">
        <v>0.45451967592592596</v>
      </c>
      <c r="E8537">
        <v>55.803469999999997</v>
      </c>
      <c r="F8537" t="s">
        <v>79</v>
      </c>
    </row>
    <row r="8538" spans="1:6" x14ac:dyDescent="0.25">
      <c r="A8538" s="1">
        <v>44120</v>
      </c>
      <c r="B8538" t="s">
        <v>2211</v>
      </c>
      <c r="C8538" t="s">
        <v>0</v>
      </c>
      <c r="D8538" s="2">
        <v>0.45451523148148149</v>
      </c>
      <c r="E8538">
        <v>35.511620000000001</v>
      </c>
      <c r="F8538" t="s">
        <v>79</v>
      </c>
    </row>
    <row r="8539" spans="1:6" x14ac:dyDescent="0.25">
      <c r="A8539" s="1">
        <v>44120</v>
      </c>
      <c r="B8539" t="s">
        <v>2211</v>
      </c>
      <c r="C8539" t="s">
        <v>0</v>
      </c>
      <c r="D8539" s="2">
        <v>0.45451650462962961</v>
      </c>
      <c r="E8539">
        <v>50.171880000000002</v>
      </c>
      <c r="F8539" t="s">
        <v>79</v>
      </c>
    </row>
    <row r="8540" spans="1:6" x14ac:dyDescent="0.25">
      <c r="A8540" s="1">
        <v>44120</v>
      </c>
      <c r="B8540" t="s">
        <v>2211</v>
      </c>
      <c r="C8540" t="s">
        <v>0</v>
      </c>
      <c r="D8540" s="2">
        <v>0.45451778935185189</v>
      </c>
      <c r="E8540">
        <v>61.677520000000001</v>
      </c>
      <c r="F8540" t="s">
        <v>79</v>
      </c>
    </row>
    <row r="8541" spans="1:6" x14ac:dyDescent="0.25">
      <c r="A8541" s="1">
        <v>44120</v>
      </c>
      <c r="B8541" t="s">
        <v>2211</v>
      </c>
      <c r="C8541" t="s">
        <v>0</v>
      </c>
      <c r="D8541" s="2">
        <v>0.45451909722222222</v>
      </c>
      <c r="E8541">
        <v>34.877229999999997</v>
      </c>
      <c r="F8541" t="s">
        <v>79</v>
      </c>
    </row>
    <row r="8542" spans="1:6" x14ac:dyDescent="0.25">
      <c r="A8542" s="1">
        <v>44120</v>
      </c>
      <c r="B8542" t="s">
        <v>2211</v>
      </c>
      <c r="C8542" t="s">
        <v>0</v>
      </c>
      <c r="D8542" s="2">
        <v>0.4545203819444445</v>
      </c>
      <c r="E8542">
        <v>51.109340000000003</v>
      </c>
      <c r="F8542" t="s">
        <v>79</v>
      </c>
    </row>
    <row r="8543" spans="1:6" x14ac:dyDescent="0.25">
      <c r="A8543" s="1">
        <v>44120</v>
      </c>
      <c r="B8543" t="s">
        <v>2211</v>
      </c>
      <c r="C8543" t="s">
        <v>0</v>
      </c>
      <c r="D8543" s="2">
        <v>0.45452162037037036</v>
      </c>
      <c r="E8543">
        <v>7.3625319999999999</v>
      </c>
      <c r="F8543" t="s">
        <v>79</v>
      </c>
    </row>
    <row r="8544" spans="1:6" x14ac:dyDescent="0.25">
      <c r="A8544" s="1">
        <v>44120</v>
      </c>
      <c r="B8544" t="s">
        <v>2212</v>
      </c>
      <c r="C8544" t="s">
        <v>0</v>
      </c>
      <c r="D8544" s="2">
        <v>0.45452291666666667</v>
      </c>
      <c r="E8544">
        <v>12.5</v>
      </c>
      <c r="F8544" t="s">
        <v>79</v>
      </c>
    </row>
    <row r="8545" spans="1:6" x14ac:dyDescent="0.25">
      <c r="A8545" s="1">
        <v>44120</v>
      </c>
      <c r="B8545" t="s">
        <v>2212</v>
      </c>
      <c r="C8545" t="s">
        <v>0</v>
      </c>
      <c r="D8545" s="2">
        <v>0.45452438657407407</v>
      </c>
      <c r="E8545">
        <v>13.82747</v>
      </c>
      <c r="F8545" t="s">
        <v>79</v>
      </c>
    </row>
    <row r="8546" spans="1:6" x14ac:dyDescent="0.25">
      <c r="A8546" s="1">
        <v>44120</v>
      </c>
      <c r="B8546" t="s">
        <v>2212</v>
      </c>
      <c r="C8546" t="s">
        <v>0</v>
      </c>
      <c r="D8546" s="2">
        <v>0.45452685185185188</v>
      </c>
      <c r="E8546">
        <v>7.440455</v>
      </c>
      <c r="F8546" t="s">
        <v>79</v>
      </c>
    </row>
    <row r="8547" spans="1:6" x14ac:dyDescent="0.25">
      <c r="A8547" s="1">
        <v>44120</v>
      </c>
      <c r="B8547" t="s">
        <v>2212</v>
      </c>
      <c r="C8547" t="s">
        <v>0</v>
      </c>
      <c r="D8547" s="2">
        <v>0.45452680555555558</v>
      </c>
      <c r="E8547">
        <v>21.50881</v>
      </c>
      <c r="F8547" t="s">
        <v>79</v>
      </c>
    </row>
    <row r="8548" spans="1:6" x14ac:dyDescent="0.25">
      <c r="A8548" s="1">
        <v>44120</v>
      </c>
      <c r="B8548" t="s">
        <v>2212</v>
      </c>
      <c r="C8548" t="s">
        <v>0</v>
      </c>
      <c r="D8548" s="2">
        <v>0.45452807870370365</v>
      </c>
      <c r="E8548">
        <v>7.281002</v>
      </c>
      <c r="F8548" t="s">
        <v>79</v>
      </c>
    </row>
    <row r="8549" spans="1:6" x14ac:dyDescent="0.25">
      <c r="A8549" s="1">
        <v>44120</v>
      </c>
      <c r="B8549" t="s">
        <v>2212</v>
      </c>
      <c r="C8549" t="s">
        <v>0</v>
      </c>
      <c r="D8549" s="2">
        <v>0.45452930555555554</v>
      </c>
      <c r="E8549">
        <v>7.1023180000000004</v>
      </c>
      <c r="F8549" t="s">
        <v>79</v>
      </c>
    </row>
    <row r="8550" spans="1:6" x14ac:dyDescent="0.25">
      <c r="A8550" s="1">
        <v>44120</v>
      </c>
      <c r="B8550" t="s">
        <v>2213</v>
      </c>
      <c r="C8550" t="s">
        <v>0</v>
      </c>
      <c r="D8550" s="2">
        <v>0.45453060185185185</v>
      </c>
      <c r="E8550">
        <v>0</v>
      </c>
      <c r="F8550" t="s">
        <v>79</v>
      </c>
    </row>
    <row r="8551" spans="1:6" x14ac:dyDescent="0.25">
      <c r="A8551" s="1">
        <v>44120</v>
      </c>
      <c r="B8551" t="s">
        <v>2213</v>
      </c>
      <c r="C8551" t="s">
        <v>0</v>
      </c>
      <c r="D8551" s="2">
        <v>0.45453182870370368</v>
      </c>
      <c r="E8551">
        <v>7.457344</v>
      </c>
      <c r="F8551" t="s">
        <v>79</v>
      </c>
    </row>
    <row r="8552" spans="1:6" x14ac:dyDescent="0.25">
      <c r="A8552" s="1">
        <v>44120</v>
      </c>
      <c r="B8552" t="s">
        <v>2213</v>
      </c>
      <c r="C8552" t="s">
        <v>0</v>
      </c>
      <c r="D8552" s="2">
        <v>0.45453303240740744</v>
      </c>
      <c r="E8552">
        <v>0</v>
      </c>
      <c r="F8552" t="s">
        <v>79</v>
      </c>
    </row>
    <row r="8553" spans="1:6" x14ac:dyDescent="0.25">
      <c r="A8553" s="1">
        <v>44120</v>
      </c>
      <c r="B8553" t="s">
        <v>2213</v>
      </c>
      <c r="C8553" t="s">
        <v>0</v>
      </c>
      <c r="D8553" s="2">
        <v>0.45453425925925922</v>
      </c>
      <c r="E8553">
        <v>28.377050000000001</v>
      </c>
      <c r="F8553" t="s">
        <v>79</v>
      </c>
    </row>
    <row r="8554" spans="1:6" x14ac:dyDescent="0.25">
      <c r="A8554" s="1">
        <v>44120</v>
      </c>
      <c r="B8554" t="s">
        <v>2213</v>
      </c>
      <c r="C8554" t="s">
        <v>0</v>
      </c>
      <c r="D8554" s="2">
        <v>0.45453553240740741</v>
      </c>
      <c r="E8554">
        <v>7.1958510000000002</v>
      </c>
      <c r="F8554" t="s">
        <v>79</v>
      </c>
    </row>
    <row r="8555" spans="1:6" x14ac:dyDescent="0.25">
      <c r="A8555" s="1">
        <v>44120</v>
      </c>
      <c r="B8555" t="s">
        <v>2213</v>
      </c>
      <c r="C8555" t="s">
        <v>0</v>
      </c>
      <c r="D8555" s="2">
        <v>0.45453678240740741</v>
      </c>
      <c r="E8555">
        <v>0</v>
      </c>
      <c r="F8555" t="s">
        <v>79</v>
      </c>
    </row>
    <row r="8556" spans="1:6" x14ac:dyDescent="0.25">
      <c r="A8556" s="1">
        <v>44120</v>
      </c>
      <c r="B8556" t="s">
        <v>2213</v>
      </c>
      <c r="C8556" t="s">
        <v>0</v>
      </c>
      <c r="D8556" s="2">
        <v>0.4545467592592593</v>
      </c>
      <c r="E8556">
        <v>22.59441</v>
      </c>
      <c r="F8556" t="s">
        <v>79</v>
      </c>
    </row>
    <row r="8557" spans="1:6" x14ac:dyDescent="0.25">
      <c r="A8557" s="1">
        <v>44120</v>
      </c>
      <c r="B8557" t="s">
        <v>2214</v>
      </c>
      <c r="C8557" t="s">
        <v>0</v>
      </c>
      <c r="D8557" s="2">
        <v>0.45453921296296301</v>
      </c>
      <c r="E8557">
        <v>0</v>
      </c>
      <c r="F8557" t="s">
        <v>79</v>
      </c>
    </row>
    <row r="8558" spans="1:6" x14ac:dyDescent="0.25">
      <c r="A8558" s="1">
        <v>44120</v>
      </c>
      <c r="B8558" t="s">
        <v>2214</v>
      </c>
      <c r="C8558" t="s">
        <v>0</v>
      </c>
      <c r="D8558" s="2">
        <v>0.45454041666666667</v>
      </c>
      <c r="E8558">
        <v>13.82497</v>
      </c>
      <c r="F8558" t="s">
        <v>79</v>
      </c>
    </row>
    <row r="8559" spans="1:6" x14ac:dyDescent="0.25">
      <c r="A8559" s="1">
        <v>44120</v>
      </c>
      <c r="B8559" t="s">
        <v>2214</v>
      </c>
      <c r="C8559" t="s">
        <v>0</v>
      </c>
      <c r="D8559" s="2">
        <v>0.45454178240740739</v>
      </c>
      <c r="E8559">
        <v>7.1022080000000001</v>
      </c>
      <c r="F8559" t="s">
        <v>79</v>
      </c>
    </row>
    <row r="8560" spans="1:6" x14ac:dyDescent="0.25">
      <c r="A8560" s="1">
        <v>44120</v>
      </c>
      <c r="B8560" t="s">
        <v>2214</v>
      </c>
      <c r="C8560" t="s">
        <v>0</v>
      </c>
      <c r="D8560" s="2">
        <v>0.45454299768518519</v>
      </c>
      <c r="E8560">
        <v>0</v>
      </c>
      <c r="F8560" t="s">
        <v>79</v>
      </c>
    </row>
    <row r="8561" spans="1:6" x14ac:dyDescent="0.25">
      <c r="A8561" s="1">
        <v>44120</v>
      </c>
      <c r="B8561" t="s">
        <v>2214</v>
      </c>
      <c r="C8561" t="s">
        <v>0</v>
      </c>
      <c r="D8561" s="2">
        <v>0.4545442013888889</v>
      </c>
      <c r="E8561">
        <v>0</v>
      </c>
      <c r="F8561" t="s">
        <v>79</v>
      </c>
    </row>
    <row r="8562" spans="1:6" x14ac:dyDescent="0.25">
      <c r="A8562" s="1">
        <v>44120</v>
      </c>
      <c r="B8562" t="s">
        <v>2214</v>
      </c>
      <c r="C8562" t="s">
        <v>0</v>
      </c>
      <c r="D8562" s="2">
        <v>0.45454540509259256</v>
      </c>
      <c r="E8562">
        <v>7.4357309999999996</v>
      </c>
      <c r="F8562" t="s">
        <v>79</v>
      </c>
    </row>
    <row r="8563" spans="1:6" x14ac:dyDescent="0.25">
      <c r="A8563" s="1">
        <v>44120</v>
      </c>
      <c r="B8563" t="s">
        <v>2214</v>
      </c>
      <c r="C8563" t="s">
        <v>0</v>
      </c>
      <c r="D8563" s="2">
        <v>0.45454662037037036</v>
      </c>
      <c r="E8563">
        <v>21.550439999999998</v>
      </c>
      <c r="F8563" t="s">
        <v>79</v>
      </c>
    </row>
    <row r="8564" spans="1:6" x14ac:dyDescent="0.25">
      <c r="A8564" s="1">
        <v>44120</v>
      </c>
      <c r="B8564" t="s">
        <v>2214</v>
      </c>
      <c r="C8564" t="s">
        <v>0</v>
      </c>
      <c r="D8564" s="2">
        <v>0.45454790509259263</v>
      </c>
      <c r="E8564">
        <v>0</v>
      </c>
      <c r="F8564" t="s">
        <v>79</v>
      </c>
    </row>
    <row r="8565" spans="1:6" x14ac:dyDescent="0.25">
      <c r="A8565" s="1">
        <v>44120</v>
      </c>
      <c r="B8565" t="s">
        <v>2215</v>
      </c>
      <c r="C8565" t="s">
        <v>0</v>
      </c>
      <c r="D8565" s="2">
        <v>0.45455462962962961</v>
      </c>
      <c r="E8565">
        <v>0</v>
      </c>
      <c r="F8565" t="s">
        <v>79</v>
      </c>
    </row>
    <row r="8566" spans="1:6" x14ac:dyDescent="0.25">
      <c r="A8566" s="1">
        <v>44120</v>
      </c>
      <c r="B8566" t="s">
        <v>2215</v>
      </c>
      <c r="C8566" t="s">
        <v>0</v>
      </c>
      <c r="D8566" s="2">
        <v>0.45455041666666668</v>
      </c>
      <c r="E8566">
        <v>22.542259999999999</v>
      </c>
      <c r="F8566" t="s">
        <v>79</v>
      </c>
    </row>
    <row r="8567" spans="1:6" x14ac:dyDescent="0.25">
      <c r="A8567" s="1">
        <v>44120</v>
      </c>
      <c r="B8567" t="s">
        <v>2215</v>
      </c>
      <c r="C8567" t="s">
        <v>0</v>
      </c>
      <c r="D8567" s="2">
        <v>0.45455162037037034</v>
      </c>
      <c r="E8567">
        <v>13.690189999999999</v>
      </c>
      <c r="F8567" t="s">
        <v>79</v>
      </c>
    </row>
    <row r="8568" spans="1:6" x14ac:dyDescent="0.25">
      <c r="A8568" s="1">
        <v>44120</v>
      </c>
      <c r="B8568" t="s">
        <v>2215</v>
      </c>
      <c r="C8568" t="s">
        <v>0</v>
      </c>
      <c r="D8568" s="2">
        <v>0.45455300925925929</v>
      </c>
      <c r="E8568">
        <v>7.1023050000000003</v>
      </c>
      <c r="F8568" t="s">
        <v>79</v>
      </c>
    </row>
    <row r="8569" spans="1:6" x14ac:dyDescent="0.25">
      <c r="A8569" s="1">
        <v>44120</v>
      </c>
      <c r="B8569" t="s">
        <v>2215</v>
      </c>
      <c r="C8569" t="s">
        <v>0</v>
      </c>
      <c r="D8569" s="2">
        <v>0.45455420138888886</v>
      </c>
      <c r="E8569">
        <v>7.5549369999999998</v>
      </c>
      <c r="F8569" t="s">
        <v>79</v>
      </c>
    </row>
    <row r="8570" spans="1:6" x14ac:dyDescent="0.25">
      <c r="A8570" s="1">
        <v>44120</v>
      </c>
      <c r="B8570" t="s">
        <v>2216</v>
      </c>
      <c r="C8570" t="s">
        <v>0</v>
      </c>
      <c r="D8570" s="2">
        <v>0.45455539351851854</v>
      </c>
      <c r="E8570">
        <v>0</v>
      </c>
      <c r="F8570" t="s">
        <v>79</v>
      </c>
    </row>
    <row r="8571" spans="1:6" x14ac:dyDescent="0.25">
      <c r="A8571" s="1">
        <v>44120</v>
      </c>
      <c r="B8571" t="s">
        <v>2216</v>
      </c>
      <c r="C8571" t="s">
        <v>0</v>
      </c>
      <c r="D8571" s="2">
        <v>0.45455660879629628</v>
      </c>
      <c r="E8571">
        <v>0</v>
      </c>
      <c r="F8571" t="s">
        <v>79</v>
      </c>
    </row>
    <row r="8572" spans="1:6" x14ac:dyDescent="0.25">
      <c r="A8572" s="1">
        <v>44120</v>
      </c>
      <c r="B8572" t="s">
        <v>2216</v>
      </c>
      <c r="C8572" t="s">
        <v>0</v>
      </c>
      <c r="D8572" s="2">
        <v>0.45455781249999999</v>
      </c>
      <c r="E8572">
        <v>20.796399999999998</v>
      </c>
      <c r="F8572" t="s">
        <v>79</v>
      </c>
    </row>
    <row r="8573" spans="1:6" x14ac:dyDescent="0.25">
      <c r="A8573" s="1">
        <v>44120</v>
      </c>
      <c r="B8573" t="s">
        <v>2216</v>
      </c>
      <c r="C8573" t="s">
        <v>0</v>
      </c>
      <c r="D8573" s="2">
        <v>0.45455913194444442</v>
      </c>
      <c r="E8573">
        <v>0</v>
      </c>
      <c r="F8573" t="s">
        <v>79</v>
      </c>
    </row>
    <row r="8574" spans="1:6" x14ac:dyDescent="0.25">
      <c r="A8574" s="1">
        <v>44120</v>
      </c>
      <c r="B8574" t="s">
        <v>2216</v>
      </c>
      <c r="C8574" t="s">
        <v>0</v>
      </c>
      <c r="D8574" s="2">
        <v>0.45456180555555559</v>
      </c>
      <c r="E8574">
        <v>0</v>
      </c>
      <c r="F8574" t="s">
        <v>79</v>
      </c>
    </row>
    <row r="8575" spans="1:6" x14ac:dyDescent="0.25">
      <c r="A8575" s="1">
        <v>44120</v>
      </c>
      <c r="B8575" t="s">
        <v>2216</v>
      </c>
      <c r="C8575" t="s">
        <v>0</v>
      </c>
      <c r="D8575" s="2">
        <v>0.45456155092592593</v>
      </c>
      <c r="E8575">
        <v>15.0242</v>
      </c>
      <c r="F8575" t="s">
        <v>79</v>
      </c>
    </row>
    <row r="8576" spans="1:6" x14ac:dyDescent="0.25">
      <c r="A8576" s="1">
        <v>44120</v>
      </c>
      <c r="B8576" t="s">
        <v>2216</v>
      </c>
      <c r="C8576" t="s">
        <v>0</v>
      </c>
      <c r="D8576" s="2">
        <v>0.45456275462962964</v>
      </c>
      <c r="E8576">
        <v>14.84765</v>
      </c>
      <c r="F8576" t="s">
        <v>79</v>
      </c>
    </row>
    <row r="8577" spans="1:6" x14ac:dyDescent="0.25">
      <c r="A8577" s="1">
        <v>44120</v>
      </c>
      <c r="B8577" t="s">
        <v>2217</v>
      </c>
      <c r="C8577" t="s">
        <v>0</v>
      </c>
      <c r="D8577" s="2">
        <v>0.45456396990740738</v>
      </c>
      <c r="E8577">
        <v>14.01975</v>
      </c>
      <c r="F8577" t="s">
        <v>79</v>
      </c>
    </row>
    <row r="8578" spans="1:6" x14ac:dyDescent="0.25">
      <c r="A8578" s="1">
        <v>44120</v>
      </c>
      <c r="B8578" t="s">
        <v>2217</v>
      </c>
      <c r="C8578" t="s">
        <v>0</v>
      </c>
      <c r="D8578" s="2">
        <v>0.45456527777777778</v>
      </c>
      <c r="E8578">
        <v>7.4040900000000001</v>
      </c>
      <c r="F8578" t="s">
        <v>79</v>
      </c>
    </row>
    <row r="8579" spans="1:6" x14ac:dyDescent="0.25">
      <c r="A8579" s="1">
        <v>44120</v>
      </c>
      <c r="B8579" t="s">
        <v>2217</v>
      </c>
      <c r="C8579" t="s">
        <v>0</v>
      </c>
      <c r="D8579" s="2">
        <v>0.45456648148148143</v>
      </c>
      <c r="E8579">
        <v>0</v>
      </c>
      <c r="F8579" t="s">
        <v>79</v>
      </c>
    </row>
    <row r="8580" spans="1:6" x14ac:dyDescent="0.25">
      <c r="A8580" s="1">
        <v>44120</v>
      </c>
      <c r="B8580" t="s">
        <v>2217</v>
      </c>
      <c r="C8580" t="s">
        <v>0</v>
      </c>
      <c r="D8580" s="2">
        <v>0.4545676851851852</v>
      </c>
      <c r="E8580">
        <v>0</v>
      </c>
      <c r="F8580" t="s">
        <v>79</v>
      </c>
    </row>
    <row r="8581" spans="1:6" x14ac:dyDescent="0.25">
      <c r="A8581" s="1">
        <v>44120</v>
      </c>
      <c r="B8581" t="s">
        <v>2217</v>
      </c>
      <c r="C8581" t="s">
        <v>0</v>
      </c>
      <c r="D8581" s="2">
        <v>0.45456890046296294</v>
      </c>
      <c r="E8581">
        <v>20.16499</v>
      </c>
      <c r="F8581" t="s">
        <v>79</v>
      </c>
    </row>
    <row r="8582" spans="1:6" x14ac:dyDescent="0.25">
      <c r="A8582" s="1">
        <v>44120</v>
      </c>
      <c r="B8582" t="s">
        <v>2217</v>
      </c>
      <c r="C8582" t="s">
        <v>0</v>
      </c>
      <c r="D8582" s="2">
        <v>0.45457023148148146</v>
      </c>
      <c r="E8582">
        <v>7.2338170000000002</v>
      </c>
      <c r="F8582" t="s">
        <v>79</v>
      </c>
    </row>
    <row r="8583" spans="1:6" x14ac:dyDescent="0.25">
      <c r="A8583" s="1">
        <v>44120</v>
      </c>
      <c r="B8583" t="s">
        <v>2217</v>
      </c>
      <c r="C8583" t="s">
        <v>0</v>
      </c>
      <c r="D8583" s="2">
        <v>0.45457157407407406</v>
      </c>
      <c r="E8583">
        <v>6.9713010000000004</v>
      </c>
      <c r="F8583" t="s">
        <v>79</v>
      </c>
    </row>
    <row r="8584" spans="1:6" x14ac:dyDescent="0.25">
      <c r="A8584" s="1">
        <v>44120</v>
      </c>
      <c r="B8584" t="s">
        <v>2217</v>
      </c>
      <c r="C8584" t="s">
        <v>0</v>
      </c>
      <c r="D8584" s="2">
        <v>0.4545819444444445</v>
      </c>
      <c r="E8584">
        <v>22.66621</v>
      </c>
      <c r="F8584" t="s">
        <v>79</v>
      </c>
    </row>
    <row r="8585" spans="1:6" x14ac:dyDescent="0.25">
      <c r="A8585" s="1">
        <v>44120</v>
      </c>
      <c r="B8585" t="s">
        <v>2218</v>
      </c>
      <c r="C8585" t="s">
        <v>0</v>
      </c>
      <c r="D8585" s="2">
        <v>0.45457399305555551</v>
      </c>
      <c r="E8585">
        <v>0</v>
      </c>
      <c r="F8585" t="s">
        <v>79</v>
      </c>
    </row>
    <row r="8586" spans="1:6" x14ac:dyDescent="0.25">
      <c r="A8586" s="1">
        <v>44120</v>
      </c>
      <c r="B8586" t="s">
        <v>2218</v>
      </c>
      <c r="C8586" t="s">
        <v>0</v>
      </c>
      <c r="D8586" s="2">
        <v>0.45457519675925928</v>
      </c>
      <c r="E8586">
        <v>27.142990000000001</v>
      </c>
      <c r="F8586" t="s">
        <v>79</v>
      </c>
    </row>
    <row r="8587" spans="1:6" x14ac:dyDescent="0.25">
      <c r="A8587" s="1">
        <v>44120</v>
      </c>
      <c r="B8587" t="s">
        <v>2218</v>
      </c>
      <c r="C8587" t="s">
        <v>0</v>
      </c>
      <c r="D8587" s="2">
        <v>0.45457668981481486</v>
      </c>
      <c r="E8587">
        <v>0</v>
      </c>
      <c r="F8587" t="s">
        <v>79</v>
      </c>
    </row>
    <row r="8588" spans="1:6" x14ac:dyDescent="0.25">
      <c r="A8588" s="1">
        <v>44120</v>
      </c>
      <c r="B8588" t="s">
        <v>2218</v>
      </c>
      <c r="C8588" t="s">
        <v>0</v>
      </c>
      <c r="D8588" s="2">
        <v>0.4545779050925926</v>
      </c>
      <c r="E8588">
        <v>7.5013589999999999</v>
      </c>
      <c r="F8588" t="s">
        <v>79</v>
      </c>
    </row>
    <row r="8589" spans="1:6" x14ac:dyDescent="0.25">
      <c r="A8589" s="1">
        <v>44120</v>
      </c>
      <c r="B8589" t="s">
        <v>2218</v>
      </c>
      <c r="C8589" t="s">
        <v>0</v>
      </c>
      <c r="D8589" s="2">
        <v>0.45457910879629626</v>
      </c>
      <c r="E8589">
        <v>0</v>
      </c>
      <c r="F8589" t="s">
        <v>79</v>
      </c>
    </row>
    <row r="8590" spans="1:6" x14ac:dyDescent="0.25">
      <c r="A8590" s="1">
        <v>44120</v>
      </c>
      <c r="B8590" t="s">
        <v>2218</v>
      </c>
      <c r="C8590" t="s">
        <v>0</v>
      </c>
      <c r="D8590" s="2">
        <v>0.45458033564814815</v>
      </c>
      <c r="E8590">
        <v>22.2806</v>
      </c>
      <c r="F8590" t="s">
        <v>79</v>
      </c>
    </row>
    <row r="8591" spans="1:6" x14ac:dyDescent="0.25">
      <c r="A8591" s="1">
        <v>44120</v>
      </c>
      <c r="B8591" t="s">
        <v>2218</v>
      </c>
      <c r="C8591" t="s">
        <v>0</v>
      </c>
      <c r="D8591" s="2">
        <v>0.45458156250000004</v>
      </c>
      <c r="E8591">
        <v>7.1432690000000001</v>
      </c>
      <c r="F8591" t="s">
        <v>79</v>
      </c>
    </row>
    <row r="8592" spans="1:6" x14ac:dyDescent="0.25">
      <c r="A8592" s="1">
        <v>44120</v>
      </c>
      <c r="B8592" t="s">
        <v>2219</v>
      </c>
      <c r="C8592" t="s">
        <v>0</v>
      </c>
      <c r="D8592" s="2">
        <v>0.45458282407407408</v>
      </c>
      <c r="E8592">
        <v>7.3905580000000004</v>
      </c>
      <c r="F8592" t="s">
        <v>79</v>
      </c>
    </row>
    <row r="8593" spans="1:6" x14ac:dyDescent="0.25">
      <c r="A8593" s="1">
        <v>44120</v>
      </c>
      <c r="B8593" t="s">
        <v>2220</v>
      </c>
      <c r="C8593" t="s">
        <v>0</v>
      </c>
      <c r="D8593" s="2">
        <v>0.45459027777777777</v>
      </c>
      <c r="E8593">
        <v>0</v>
      </c>
      <c r="F8593" t="s">
        <v>79</v>
      </c>
    </row>
    <row r="8594" spans="1:6" x14ac:dyDescent="0.25">
      <c r="A8594" s="1">
        <v>44120</v>
      </c>
      <c r="B8594" t="s">
        <v>2220</v>
      </c>
      <c r="C8594" t="s">
        <v>0</v>
      </c>
      <c r="D8594" s="2">
        <v>0.4545852314814815</v>
      </c>
      <c r="E8594">
        <v>22.635680000000001</v>
      </c>
      <c r="F8594" t="s">
        <v>79</v>
      </c>
    </row>
    <row r="8595" spans="1:6" x14ac:dyDescent="0.25">
      <c r="A8595" s="1">
        <v>44120</v>
      </c>
      <c r="B8595" t="s">
        <v>2221</v>
      </c>
      <c r="C8595" t="s">
        <v>0</v>
      </c>
      <c r="D8595" s="2">
        <v>0.45458645833333339</v>
      </c>
      <c r="E8595">
        <v>12.68516</v>
      </c>
      <c r="F8595" t="s">
        <v>79</v>
      </c>
    </row>
    <row r="8596" spans="1:6" x14ac:dyDescent="0.25">
      <c r="A8596" s="1">
        <v>44120</v>
      </c>
      <c r="B8596" t="s">
        <v>2221</v>
      </c>
      <c r="C8596" t="s">
        <v>0</v>
      </c>
      <c r="D8596" s="2">
        <v>0.45458792824074074</v>
      </c>
      <c r="E8596">
        <v>7.1022530000000001</v>
      </c>
      <c r="F8596" t="s">
        <v>79</v>
      </c>
    </row>
    <row r="8597" spans="1:6" x14ac:dyDescent="0.25">
      <c r="A8597" s="1">
        <v>44120</v>
      </c>
      <c r="B8597" t="s">
        <v>2221</v>
      </c>
      <c r="C8597" t="s">
        <v>0</v>
      </c>
      <c r="D8597" s="2">
        <v>0.45458912037037041</v>
      </c>
      <c r="E8597">
        <v>0</v>
      </c>
      <c r="F8597" t="s">
        <v>79</v>
      </c>
    </row>
    <row r="8598" spans="1:6" x14ac:dyDescent="0.25">
      <c r="A8598" s="1">
        <v>44120</v>
      </c>
      <c r="B8598" t="s">
        <v>2222</v>
      </c>
      <c r="C8598" t="s">
        <v>0</v>
      </c>
      <c r="D8598" s="2">
        <v>0.45459032407407407</v>
      </c>
      <c r="E8598">
        <v>0</v>
      </c>
      <c r="F8598" t="s">
        <v>79</v>
      </c>
    </row>
    <row r="8599" spans="1:6" x14ac:dyDescent="0.25">
      <c r="A8599" s="1">
        <v>44120</v>
      </c>
      <c r="B8599" t="s">
        <v>2222</v>
      </c>
      <c r="C8599" t="s">
        <v>0</v>
      </c>
      <c r="D8599" s="2">
        <v>0.45459155092592596</v>
      </c>
      <c r="E8599">
        <v>0</v>
      </c>
      <c r="F8599" t="s">
        <v>79</v>
      </c>
    </row>
    <row r="8600" spans="1:6" x14ac:dyDescent="0.25">
      <c r="A8600" s="1">
        <v>44120</v>
      </c>
      <c r="B8600" t="s">
        <v>2223</v>
      </c>
      <c r="C8600" t="s">
        <v>0</v>
      </c>
      <c r="D8600" s="2">
        <v>0.45459282407407403</v>
      </c>
      <c r="E8600">
        <v>34.267490000000002</v>
      </c>
      <c r="F8600" t="s">
        <v>79</v>
      </c>
    </row>
    <row r="8601" spans="1:6" x14ac:dyDescent="0.25">
      <c r="A8601" s="1">
        <v>44120</v>
      </c>
      <c r="B8601" t="s">
        <v>2224</v>
      </c>
      <c r="C8601" t="s">
        <v>0</v>
      </c>
      <c r="D8601" s="2">
        <v>0.45459409722222222</v>
      </c>
      <c r="E8601">
        <v>0</v>
      </c>
      <c r="F8601" t="s">
        <v>79</v>
      </c>
    </row>
    <row r="8602" spans="1:6" x14ac:dyDescent="0.25">
      <c r="A8602" s="1">
        <v>44120</v>
      </c>
      <c r="B8602" t="s">
        <v>2224</v>
      </c>
      <c r="C8602" t="s">
        <v>0</v>
      </c>
      <c r="D8602" s="2">
        <v>0.45459953703703704</v>
      </c>
      <c r="E8602">
        <v>0</v>
      </c>
      <c r="F8602" t="s">
        <v>79</v>
      </c>
    </row>
    <row r="8603" spans="1:6" x14ac:dyDescent="0.25">
      <c r="A8603" s="1">
        <v>44120</v>
      </c>
      <c r="B8603" t="s">
        <v>2225</v>
      </c>
      <c r="C8603" t="s">
        <v>0</v>
      </c>
      <c r="D8603" s="2">
        <v>0.45459657407407406</v>
      </c>
      <c r="E8603">
        <v>15.04209</v>
      </c>
      <c r="F8603" t="s">
        <v>79</v>
      </c>
    </row>
    <row r="8604" spans="1:6" x14ac:dyDescent="0.25">
      <c r="A8604" s="1">
        <v>44120</v>
      </c>
      <c r="B8604" t="s">
        <v>2226</v>
      </c>
      <c r="C8604" t="s">
        <v>0</v>
      </c>
      <c r="D8604" s="2">
        <v>0.45459787037037036</v>
      </c>
      <c r="E8604">
        <v>12.400779999999999</v>
      </c>
      <c r="F8604" t="s">
        <v>79</v>
      </c>
    </row>
    <row r="8605" spans="1:6" x14ac:dyDescent="0.25">
      <c r="A8605" s="1">
        <v>44120</v>
      </c>
      <c r="B8605" t="s">
        <v>2227</v>
      </c>
      <c r="C8605" t="s">
        <v>0</v>
      </c>
      <c r="D8605" s="2">
        <v>0.45459929398148152</v>
      </c>
      <c r="E8605">
        <v>7.1674179999999996</v>
      </c>
      <c r="F8605" t="s">
        <v>79</v>
      </c>
    </row>
    <row r="8606" spans="1:6" x14ac:dyDescent="0.25">
      <c r="A8606" s="1">
        <v>44120</v>
      </c>
      <c r="B8606" t="s">
        <v>2227</v>
      </c>
      <c r="C8606" t="s">
        <v>0</v>
      </c>
      <c r="D8606" s="2">
        <v>0.45460048611111109</v>
      </c>
      <c r="E8606">
        <v>0</v>
      </c>
      <c r="F8606" t="s">
        <v>79</v>
      </c>
    </row>
    <row r="8607" spans="1:6" x14ac:dyDescent="0.25">
      <c r="A8607" s="1">
        <v>44120</v>
      </c>
      <c r="B8607" t="s">
        <v>2228</v>
      </c>
      <c r="C8607" t="s">
        <v>0</v>
      </c>
      <c r="D8607" s="2">
        <v>0.45460171296296298</v>
      </c>
      <c r="E8607">
        <v>0</v>
      </c>
      <c r="F8607" t="s">
        <v>79</v>
      </c>
    </row>
    <row r="8608" spans="1:6" x14ac:dyDescent="0.25">
      <c r="A8608" s="1">
        <v>44120</v>
      </c>
      <c r="B8608" t="s">
        <v>2228</v>
      </c>
      <c r="C8608" t="s">
        <v>0</v>
      </c>
      <c r="D8608" s="2">
        <v>0.45460291666666669</v>
      </c>
      <c r="E8608">
        <v>0</v>
      </c>
      <c r="F8608" t="s">
        <v>79</v>
      </c>
    </row>
    <row r="8609" spans="1:6" x14ac:dyDescent="0.25">
      <c r="A8609" s="1">
        <v>44120</v>
      </c>
      <c r="B8609" t="s">
        <v>2229</v>
      </c>
      <c r="C8609" t="s">
        <v>0</v>
      </c>
      <c r="D8609" s="2">
        <v>0.45460413194444443</v>
      </c>
      <c r="E8609">
        <v>28.706230000000001</v>
      </c>
      <c r="F8609" t="s">
        <v>79</v>
      </c>
    </row>
    <row r="8610" spans="1:6" x14ac:dyDescent="0.25">
      <c r="A8610" s="1">
        <v>44120</v>
      </c>
      <c r="B8610" t="s">
        <v>2229</v>
      </c>
      <c r="C8610" t="s">
        <v>0</v>
      </c>
      <c r="D8610" s="2">
        <v>0.45460540509259256</v>
      </c>
      <c r="E8610">
        <v>7.3702209999999999</v>
      </c>
      <c r="F8610" t="s">
        <v>79</v>
      </c>
    </row>
    <row r="8611" spans="1:6" x14ac:dyDescent="0.25">
      <c r="A8611" s="1">
        <v>44120</v>
      </c>
      <c r="B8611" t="s">
        <v>2230</v>
      </c>
      <c r="C8611" t="s">
        <v>0</v>
      </c>
      <c r="D8611" s="2">
        <v>0.45460775462962966</v>
      </c>
      <c r="E8611">
        <v>7.5645129999999998</v>
      </c>
      <c r="F8611" t="s">
        <v>79</v>
      </c>
    </row>
    <row r="8612" spans="1:6" x14ac:dyDescent="0.25">
      <c r="A8612" s="1">
        <v>44120</v>
      </c>
      <c r="B8612" t="s">
        <v>2230</v>
      </c>
      <c r="C8612" t="s">
        <v>0</v>
      </c>
      <c r="D8612" s="2">
        <v>0.45460781249999999</v>
      </c>
      <c r="E8612">
        <v>22.475909999999999</v>
      </c>
      <c r="F8612" t="s">
        <v>79</v>
      </c>
    </row>
    <row r="8613" spans="1:6" x14ac:dyDescent="0.25">
      <c r="A8613" s="1">
        <v>44120</v>
      </c>
      <c r="B8613" t="s">
        <v>2231</v>
      </c>
      <c r="C8613" t="s">
        <v>0</v>
      </c>
      <c r="D8613" s="2">
        <v>0.4546090162037037</v>
      </c>
      <c r="E8613">
        <v>7.3236059999999998</v>
      </c>
      <c r="F8613" t="s">
        <v>79</v>
      </c>
    </row>
    <row r="8614" spans="1:6" x14ac:dyDescent="0.25">
      <c r="A8614" s="1">
        <v>44120</v>
      </c>
      <c r="B8614" t="s">
        <v>2231</v>
      </c>
      <c r="C8614" t="s">
        <v>0</v>
      </c>
      <c r="D8614" s="2">
        <v>0.45461026620370371</v>
      </c>
      <c r="E8614">
        <v>13.530950000000001</v>
      </c>
      <c r="F8614" t="s">
        <v>79</v>
      </c>
    </row>
    <row r="8615" spans="1:6" x14ac:dyDescent="0.25">
      <c r="A8615" s="1">
        <v>44120</v>
      </c>
      <c r="B8615" t="s">
        <v>2232</v>
      </c>
      <c r="C8615" t="s">
        <v>0</v>
      </c>
      <c r="D8615" s="2">
        <v>0.45461158564814813</v>
      </c>
      <c r="E8615">
        <v>0</v>
      </c>
      <c r="F8615" t="s">
        <v>79</v>
      </c>
    </row>
    <row r="8616" spans="1:6" x14ac:dyDescent="0.25">
      <c r="A8616" s="1">
        <v>44120</v>
      </c>
      <c r="B8616" t="s">
        <v>2232</v>
      </c>
      <c r="C8616" t="s">
        <v>0</v>
      </c>
      <c r="D8616" s="2">
        <v>0.45461282407407411</v>
      </c>
      <c r="E8616">
        <v>0</v>
      </c>
      <c r="F8616" t="s">
        <v>79</v>
      </c>
    </row>
    <row r="8617" spans="1:6" x14ac:dyDescent="0.25">
      <c r="A8617" s="1">
        <v>44120</v>
      </c>
      <c r="B8617" t="s">
        <v>2232</v>
      </c>
      <c r="C8617" t="s">
        <v>0</v>
      </c>
      <c r="D8617" s="2">
        <v>0.45461402777777776</v>
      </c>
      <c r="E8617">
        <v>29.730139999999999</v>
      </c>
      <c r="F8617" t="s">
        <v>80</v>
      </c>
    </row>
    <row r="8618" spans="1:6" x14ac:dyDescent="0.25">
      <c r="A8618" s="1">
        <v>44120</v>
      </c>
      <c r="B8618" t="s">
        <v>2233</v>
      </c>
      <c r="C8618" t="s">
        <v>0</v>
      </c>
      <c r="D8618" s="2">
        <v>0.45461526620370374</v>
      </c>
      <c r="E8618">
        <v>64.037409999999994</v>
      </c>
      <c r="F8618" t="s">
        <v>80</v>
      </c>
    </row>
    <row r="8619" spans="1:6" x14ac:dyDescent="0.25">
      <c r="A8619" s="1">
        <v>44120</v>
      </c>
      <c r="B8619" t="s">
        <v>2234</v>
      </c>
      <c r="C8619" t="s">
        <v>0</v>
      </c>
      <c r="D8619" s="2">
        <v>0.454616724537037</v>
      </c>
      <c r="E8619">
        <v>7.0383639999999996</v>
      </c>
      <c r="F8619" t="s">
        <v>80</v>
      </c>
    </row>
    <row r="8620" spans="1:6" x14ac:dyDescent="0.25">
      <c r="A8620" s="1">
        <v>44120</v>
      </c>
      <c r="B8620" t="s">
        <v>2234</v>
      </c>
      <c r="C8620" t="s">
        <v>0</v>
      </c>
      <c r="D8620" s="2">
        <v>0.45461792824074077</v>
      </c>
      <c r="E8620">
        <v>0</v>
      </c>
      <c r="F8620" t="s">
        <v>80</v>
      </c>
    </row>
    <row r="8621" spans="1:6" x14ac:dyDescent="0.25">
      <c r="A8621" s="1">
        <v>44120</v>
      </c>
      <c r="B8621" t="s">
        <v>2234</v>
      </c>
      <c r="C8621" t="s">
        <v>0</v>
      </c>
      <c r="D8621" s="2">
        <v>0.4546288194444445</v>
      </c>
      <c r="E8621">
        <v>14.977209999999999</v>
      </c>
      <c r="F8621" t="s">
        <v>80</v>
      </c>
    </row>
    <row r="8622" spans="1:6" x14ac:dyDescent="0.25">
      <c r="A8622" s="1">
        <v>44120</v>
      </c>
      <c r="B8622" t="s">
        <v>2234</v>
      </c>
      <c r="C8622" t="s">
        <v>0</v>
      </c>
      <c r="D8622" s="2">
        <v>0.45462033564814813</v>
      </c>
      <c r="E8622">
        <v>60.096960000000003</v>
      </c>
      <c r="F8622" t="s">
        <v>80</v>
      </c>
    </row>
    <row r="8623" spans="1:6" x14ac:dyDescent="0.25">
      <c r="A8623" s="1">
        <v>44120</v>
      </c>
      <c r="B8623" t="s">
        <v>2234</v>
      </c>
      <c r="C8623" t="s">
        <v>0</v>
      </c>
      <c r="D8623" s="2">
        <v>0.45462164351851847</v>
      </c>
      <c r="E8623">
        <v>43.060339999999997</v>
      </c>
      <c r="F8623" t="s">
        <v>80</v>
      </c>
    </row>
    <row r="8624" spans="1:6" x14ac:dyDescent="0.25">
      <c r="A8624" s="1">
        <v>44120</v>
      </c>
      <c r="B8624" t="s">
        <v>2235</v>
      </c>
      <c r="C8624" t="s">
        <v>0</v>
      </c>
      <c r="D8624" s="2">
        <v>0.4546237037037037</v>
      </c>
      <c r="E8624">
        <v>66.288319999999999</v>
      </c>
      <c r="F8624" t="s">
        <v>80</v>
      </c>
    </row>
    <row r="8625" spans="1:6" x14ac:dyDescent="0.25">
      <c r="A8625" s="1">
        <v>44120</v>
      </c>
      <c r="B8625" t="s">
        <v>2235</v>
      </c>
      <c r="C8625" t="s">
        <v>0</v>
      </c>
      <c r="D8625" s="2">
        <v>0.4546249189814815</v>
      </c>
      <c r="E8625">
        <v>37.56035</v>
      </c>
      <c r="F8625" t="s">
        <v>80</v>
      </c>
    </row>
    <row r="8626" spans="1:6" x14ac:dyDescent="0.25">
      <c r="A8626" s="1">
        <v>44120</v>
      </c>
      <c r="B8626" t="s">
        <v>2235</v>
      </c>
      <c r="C8626" t="s">
        <v>0</v>
      </c>
      <c r="D8626" s="2">
        <v>0.45462612268518515</v>
      </c>
      <c r="E8626">
        <v>43.807920000000003</v>
      </c>
      <c r="F8626" t="s">
        <v>80</v>
      </c>
    </row>
    <row r="8627" spans="1:6" x14ac:dyDescent="0.25">
      <c r="A8627" s="1">
        <v>44120</v>
      </c>
      <c r="B8627" t="s">
        <v>2235</v>
      </c>
      <c r="C8627" t="s">
        <v>0</v>
      </c>
      <c r="D8627" s="2">
        <v>0.45462738425925925</v>
      </c>
      <c r="E8627">
        <v>64.566599999999994</v>
      </c>
      <c r="F8627" t="s">
        <v>80</v>
      </c>
    </row>
    <row r="8628" spans="1:6" x14ac:dyDescent="0.25">
      <c r="A8628" s="1">
        <v>44120</v>
      </c>
      <c r="B8628" t="s">
        <v>2235</v>
      </c>
      <c r="C8628" t="s">
        <v>0</v>
      </c>
      <c r="D8628" s="2">
        <v>0.45462902777777781</v>
      </c>
      <c r="E8628">
        <v>18.454619999999998</v>
      </c>
      <c r="F8628" t="s">
        <v>80</v>
      </c>
    </row>
    <row r="8629" spans="1:6" x14ac:dyDescent="0.25">
      <c r="A8629" s="1">
        <v>44120</v>
      </c>
      <c r="B8629" t="s">
        <v>2236</v>
      </c>
      <c r="C8629" t="s">
        <v>0</v>
      </c>
      <c r="D8629" s="2">
        <v>0.45463564814814816</v>
      </c>
      <c r="E8629">
        <v>22.524149999999999</v>
      </c>
      <c r="F8629" t="s">
        <v>80</v>
      </c>
    </row>
    <row r="8630" spans="1:6" x14ac:dyDescent="0.25">
      <c r="A8630" s="1">
        <v>44120</v>
      </c>
      <c r="B8630" t="s">
        <v>2236</v>
      </c>
      <c r="C8630" t="s">
        <v>0</v>
      </c>
      <c r="D8630" s="2">
        <v>0.45463143518518517</v>
      </c>
      <c r="E8630">
        <v>0</v>
      </c>
      <c r="F8630" t="s">
        <v>80</v>
      </c>
    </row>
    <row r="8631" spans="1:6" x14ac:dyDescent="0.25">
      <c r="A8631" s="1">
        <v>44120</v>
      </c>
      <c r="B8631" t="s">
        <v>2236</v>
      </c>
      <c r="C8631" t="s">
        <v>0</v>
      </c>
      <c r="D8631" s="2">
        <v>0.45463263888888888</v>
      </c>
      <c r="E8631">
        <v>0</v>
      </c>
      <c r="F8631" t="s">
        <v>80</v>
      </c>
    </row>
    <row r="8632" spans="1:6" x14ac:dyDescent="0.25">
      <c r="A8632" s="1">
        <v>44120</v>
      </c>
      <c r="B8632" t="s">
        <v>2236</v>
      </c>
      <c r="C8632" t="s">
        <v>0</v>
      </c>
      <c r="D8632" s="2">
        <v>0.4546339699074074</v>
      </c>
      <c r="E8632">
        <v>0</v>
      </c>
      <c r="F8632" t="s">
        <v>80</v>
      </c>
    </row>
    <row r="8633" spans="1:6" x14ac:dyDescent="0.25">
      <c r="A8633" s="1">
        <v>44120</v>
      </c>
      <c r="B8633" t="s">
        <v>2236</v>
      </c>
      <c r="C8633" t="s">
        <v>0</v>
      </c>
      <c r="D8633" s="2">
        <v>0.45463520833333332</v>
      </c>
      <c r="E8633">
        <v>0</v>
      </c>
      <c r="F8633" t="s">
        <v>80</v>
      </c>
    </row>
    <row r="8634" spans="1:6" x14ac:dyDescent="0.25">
      <c r="A8634" s="1">
        <v>44120</v>
      </c>
      <c r="B8634" t="s">
        <v>2237</v>
      </c>
      <c r="C8634" t="s">
        <v>0</v>
      </c>
      <c r="D8634" s="2">
        <v>0.45463642361111112</v>
      </c>
      <c r="E8634">
        <v>15.029780000000001</v>
      </c>
      <c r="F8634" t="s">
        <v>80</v>
      </c>
    </row>
    <row r="8635" spans="1:6" x14ac:dyDescent="0.25">
      <c r="A8635" s="1">
        <v>44120</v>
      </c>
      <c r="B8635" t="s">
        <v>2237</v>
      </c>
      <c r="C8635" t="s">
        <v>0</v>
      </c>
      <c r="D8635" s="2">
        <v>0.45463762731481477</v>
      </c>
      <c r="E8635">
        <v>0</v>
      </c>
      <c r="F8635" t="s">
        <v>80</v>
      </c>
    </row>
    <row r="8636" spans="1:6" x14ac:dyDescent="0.25">
      <c r="A8636" s="1">
        <v>44120</v>
      </c>
      <c r="B8636" t="s">
        <v>2237</v>
      </c>
      <c r="C8636" t="s">
        <v>0</v>
      </c>
      <c r="D8636" s="2">
        <v>0.45463884259259263</v>
      </c>
      <c r="E8636">
        <v>0</v>
      </c>
      <c r="F8636" t="s">
        <v>80</v>
      </c>
    </row>
    <row r="8637" spans="1:6" x14ac:dyDescent="0.25">
      <c r="A8637" s="1">
        <v>44120</v>
      </c>
      <c r="B8637" t="s">
        <v>2237</v>
      </c>
      <c r="C8637" t="s">
        <v>0</v>
      </c>
      <c r="D8637" s="2">
        <v>0.45464012731481485</v>
      </c>
      <c r="E8637">
        <v>0</v>
      </c>
      <c r="F8637" t="s">
        <v>80</v>
      </c>
    </row>
    <row r="8638" spans="1:6" x14ac:dyDescent="0.25">
      <c r="A8638" s="1">
        <v>44120</v>
      </c>
      <c r="B8638" t="s">
        <v>2237</v>
      </c>
      <c r="C8638" t="s">
        <v>0</v>
      </c>
      <c r="D8638" s="2">
        <v>0.45464247685185183</v>
      </c>
      <c r="E8638">
        <v>30.135639999999999</v>
      </c>
      <c r="F8638" t="s">
        <v>80</v>
      </c>
    </row>
    <row r="8639" spans="1:6" x14ac:dyDescent="0.25">
      <c r="A8639" s="1">
        <v>44120</v>
      </c>
      <c r="B8639" t="s">
        <v>2238</v>
      </c>
      <c r="C8639" t="s">
        <v>0</v>
      </c>
      <c r="D8639" s="2">
        <v>0.45464253472222221</v>
      </c>
      <c r="E8639">
        <v>0</v>
      </c>
      <c r="F8639" t="s">
        <v>80</v>
      </c>
    </row>
    <row r="8640" spans="1:6" x14ac:dyDescent="0.25">
      <c r="A8640" s="1">
        <v>44120</v>
      </c>
      <c r="B8640" t="s">
        <v>2238</v>
      </c>
      <c r="C8640" t="s">
        <v>0</v>
      </c>
      <c r="D8640" s="2">
        <v>0.45464373842592593</v>
      </c>
      <c r="E8640">
        <v>0</v>
      </c>
      <c r="F8640" t="s">
        <v>80</v>
      </c>
    </row>
    <row r="8641" spans="1:6" x14ac:dyDescent="0.25">
      <c r="A8641" s="1">
        <v>44120</v>
      </c>
      <c r="B8641" t="s">
        <v>2238</v>
      </c>
      <c r="C8641" t="s">
        <v>0</v>
      </c>
      <c r="D8641" s="2">
        <v>0.45464496527777776</v>
      </c>
      <c r="E8641">
        <v>0</v>
      </c>
      <c r="F8641" t="s">
        <v>80</v>
      </c>
    </row>
    <row r="8642" spans="1:6" x14ac:dyDescent="0.25">
      <c r="A8642" s="1">
        <v>44120</v>
      </c>
      <c r="B8642" t="s">
        <v>2238</v>
      </c>
      <c r="C8642" t="s">
        <v>0</v>
      </c>
      <c r="D8642" s="2">
        <v>0.45464622685185185</v>
      </c>
      <c r="E8642">
        <v>0</v>
      </c>
      <c r="F8642" t="s">
        <v>80</v>
      </c>
    </row>
    <row r="8643" spans="1:6" x14ac:dyDescent="0.25">
      <c r="A8643" s="1">
        <v>44120</v>
      </c>
      <c r="B8643" t="s">
        <v>2238</v>
      </c>
      <c r="C8643" t="s">
        <v>0</v>
      </c>
      <c r="D8643" s="2">
        <v>0.4546474421296296</v>
      </c>
      <c r="E8643">
        <v>0</v>
      </c>
      <c r="F8643" t="s">
        <v>80</v>
      </c>
    </row>
    <row r="8644" spans="1:6" x14ac:dyDescent="0.25">
      <c r="A8644" s="1">
        <v>44120</v>
      </c>
      <c r="B8644" t="s">
        <v>2239</v>
      </c>
      <c r="C8644" t="s">
        <v>0</v>
      </c>
      <c r="D8644" s="2">
        <v>0.45464864583333336</v>
      </c>
      <c r="E8644">
        <v>0</v>
      </c>
      <c r="F8644" t="s">
        <v>80</v>
      </c>
    </row>
    <row r="8645" spans="1:6" x14ac:dyDescent="0.25">
      <c r="A8645" s="1">
        <v>44120</v>
      </c>
      <c r="B8645" t="s">
        <v>2239</v>
      </c>
      <c r="C8645" t="s">
        <v>0</v>
      </c>
      <c r="D8645" s="2">
        <v>0.45464984953703702</v>
      </c>
      <c r="E8645">
        <v>7.2336090000000004</v>
      </c>
      <c r="F8645" t="s">
        <v>80</v>
      </c>
    </row>
    <row r="8646" spans="1:6" x14ac:dyDescent="0.25">
      <c r="A8646" s="1">
        <v>44120</v>
      </c>
      <c r="B8646" t="s">
        <v>2239</v>
      </c>
      <c r="C8646" t="s">
        <v>0</v>
      </c>
      <c r="D8646" s="2">
        <v>0.45465113425925924</v>
      </c>
      <c r="E8646">
        <v>0</v>
      </c>
      <c r="F8646" t="s">
        <v>80</v>
      </c>
    </row>
    <row r="8647" spans="1:6" x14ac:dyDescent="0.25">
      <c r="A8647" s="1">
        <v>44120</v>
      </c>
      <c r="B8647" t="s">
        <v>2239</v>
      </c>
      <c r="C8647" t="s">
        <v>0</v>
      </c>
      <c r="D8647" s="2">
        <v>0.45465234953703698</v>
      </c>
      <c r="E8647">
        <v>14.99061</v>
      </c>
      <c r="F8647" t="s">
        <v>80</v>
      </c>
    </row>
    <row r="8648" spans="1:6" x14ac:dyDescent="0.25">
      <c r="A8648" s="1">
        <v>44120</v>
      </c>
      <c r="B8648" t="s">
        <v>2239</v>
      </c>
      <c r="C8648" t="s">
        <v>0</v>
      </c>
      <c r="D8648" s="2">
        <v>0.45466053240740739</v>
      </c>
      <c r="E8648">
        <v>29.93066</v>
      </c>
      <c r="F8648" t="s">
        <v>80</v>
      </c>
    </row>
    <row r="8649" spans="1:6" x14ac:dyDescent="0.25">
      <c r="A8649" s="1">
        <v>44120</v>
      </c>
      <c r="B8649" t="s">
        <v>2240</v>
      </c>
      <c r="C8649" t="s">
        <v>0</v>
      </c>
      <c r="D8649" s="2">
        <v>0.4546547569444444</v>
      </c>
      <c r="E8649">
        <v>0</v>
      </c>
      <c r="F8649" t="s">
        <v>80</v>
      </c>
    </row>
    <row r="8650" spans="1:6" x14ac:dyDescent="0.25">
      <c r="A8650" s="1">
        <v>44120</v>
      </c>
      <c r="B8650" t="s">
        <v>2240</v>
      </c>
      <c r="C8650" t="s">
        <v>0</v>
      </c>
      <c r="D8650" s="2">
        <v>0.45465599537037038</v>
      </c>
      <c r="E8650">
        <v>0</v>
      </c>
      <c r="F8650" t="s">
        <v>80</v>
      </c>
    </row>
    <row r="8651" spans="1:6" x14ac:dyDescent="0.25">
      <c r="A8651" s="1">
        <v>44120</v>
      </c>
      <c r="B8651" t="s">
        <v>2240</v>
      </c>
      <c r="C8651" t="s">
        <v>0</v>
      </c>
      <c r="D8651" s="2">
        <v>0.45465734953703701</v>
      </c>
      <c r="E8651">
        <v>0</v>
      </c>
      <c r="F8651" t="s">
        <v>80</v>
      </c>
    </row>
    <row r="8652" spans="1:6" x14ac:dyDescent="0.25">
      <c r="A8652" s="1">
        <v>44120</v>
      </c>
      <c r="B8652" t="s">
        <v>2240</v>
      </c>
      <c r="C8652" t="s">
        <v>0</v>
      </c>
      <c r="D8652" s="2">
        <v>0.45465855324074073</v>
      </c>
      <c r="E8652">
        <v>14.91028</v>
      </c>
      <c r="F8652" t="s">
        <v>80</v>
      </c>
    </row>
    <row r="8653" spans="1:6" x14ac:dyDescent="0.25">
      <c r="A8653" s="1">
        <v>44120</v>
      </c>
      <c r="B8653" t="s">
        <v>2241</v>
      </c>
      <c r="C8653" t="s">
        <v>0</v>
      </c>
      <c r="D8653" s="2">
        <v>0.45465978009259261</v>
      </c>
      <c r="E8653">
        <v>0</v>
      </c>
      <c r="F8653" t="s">
        <v>80</v>
      </c>
    </row>
    <row r="8654" spans="1:6" x14ac:dyDescent="0.25">
      <c r="A8654" s="1">
        <v>44120</v>
      </c>
      <c r="B8654" t="s">
        <v>2241</v>
      </c>
      <c r="C8654" t="s">
        <v>0</v>
      </c>
      <c r="D8654" s="2">
        <v>0.45466098379629627</v>
      </c>
      <c r="E8654">
        <v>0</v>
      </c>
      <c r="F8654" t="s">
        <v>80</v>
      </c>
    </row>
    <row r="8655" spans="1:6" x14ac:dyDescent="0.25">
      <c r="A8655" s="1">
        <v>44120</v>
      </c>
      <c r="B8655" t="s">
        <v>2241</v>
      </c>
      <c r="C8655" t="s">
        <v>0</v>
      </c>
      <c r="D8655" s="2">
        <v>0.45466218750000004</v>
      </c>
      <c r="E8655">
        <v>7.2820939999999998</v>
      </c>
      <c r="F8655" t="s">
        <v>80</v>
      </c>
    </row>
    <row r="8656" spans="1:6" x14ac:dyDescent="0.25">
      <c r="A8656" s="1">
        <v>44120</v>
      </c>
      <c r="B8656" t="s">
        <v>2241</v>
      </c>
      <c r="C8656" t="s">
        <v>0</v>
      </c>
      <c r="D8656" s="2">
        <v>0.45466343749999999</v>
      </c>
      <c r="E8656">
        <v>0</v>
      </c>
      <c r="F8656" t="s">
        <v>80</v>
      </c>
    </row>
    <row r="8657" spans="1:6" x14ac:dyDescent="0.25">
      <c r="A8657" s="1">
        <v>44120</v>
      </c>
      <c r="B8657" t="s">
        <v>2241</v>
      </c>
      <c r="C8657" t="s">
        <v>0</v>
      </c>
      <c r="D8657" s="2">
        <v>0.45466736111111111</v>
      </c>
      <c r="E8657">
        <v>14.65049</v>
      </c>
      <c r="F8657" t="s">
        <v>80</v>
      </c>
    </row>
    <row r="8658" spans="1:6" x14ac:dyDescent="0.25">
      <c r="A8658" s="1">
        <v>44120</v>
      </c>
      <c r="B8658" t="s">
        <v>2242</v>
      </c>
      <c r="C8658" t="s">
        <v>0</v>
      </c>
      <c r="D8658" s="2">
        <v>0.45466587962962962</v>
      </c>
      <c r="E8658">
        <v>0</v>
      </c>
      <c r="F8658" t="s">
        <v>80</v>
      </c>
    </row>
    <row r="8659" spans="1:6" x14ac:dyDescent="0.25">
      <c r="A8659" s="1">
        <v>44120</v>
      </c>
      <c r="B8659" t="s">
        <v>2242</v>
      </c>
      <c r="C8659" t="s">
        <v>0</v>
      </c>
      <c r="D8659" s="2">
        <v>0.4546670717592593</v>
      </c>
      <c r="E8659">
        <v>0</v>
      </c>
      <c r="F8659" t="s">
        <v>80</v>
      </c>
    </row>
    <row r="8660" spans="1:6" x14ac:dyDescent="0.25">
      <c r="A8660" s="1">
        <v>44120</v>
      </c>
      <c r="B8660" t="s">
        <v>2242</v>
      </c>
      <c r="C8660" t="s">
        <v>0</v>
      </c>
      <c r="D8660" s="2">
        <v>0.45466829861111108</v>
      </c>
      <c r="E8660">
        <v>7.3168769999999999</v>
      </c>
      <c r="F8660" t="s">
        <v>80</v>
      </c>
    </row>
    <row r="8661" spans="1:6" x14ac:dyDescent="0.25">
      <c r="A8661" s="1">
        <v>44120</v>
      </c>
      <c r="B8661" t="s">
        <v>2242</v>
      </c>
      <c r="C8661" t="s">
        <v>0</v>
      </c>
      <c r="D8661" s="2">
        <v>0.45466953703703705</v>
      </c>
      <c r="E8661">
        <v>0</v>
      </c>
      <c r="F8661" t="s">
        <v>80</v>
      </c>
    </row>
    <row r="8662" spans="1:6" x14ac:dyDescent="0.25">
      <c r="A8662" s="1">
        <v>44120</v>
      </c>
      <c r="B8662" t="s">
        <v>2242</v>
      </c>
      <c r="C8662" t="s">
        <v>0</v>
      </c>
      <c r="D8662" s="2">
        <v>0.4546707523148148</v>
      </c>
      <c r="E8662">
        <v>7.4449149999999999</v>
      </c>
      <c r="F8662" t="s">
        <v>80</v>
      </c>
    </row>
    <row r="8663" spans="1:6" x14ac:dyDescent="0.25">
      <c r="A8663" s="1">
        <v>44120</v>
      </c>
      <c r="B8663" t="s">
        <v>2243</v>
      </c>
      <c r="C8663" t="s">
        <v>0</v>
      </c>
      <c r="D8663" s="2">
        <v>0.45467195601851856</v>
      </c>
      <c r="E8663">
        <v>0</v>
      </c>
      <c r="F8663" t="s">
        <v>80</v>
      </c>
    </row>
    <row r="8664" spans="1:6" x14ac:dyDescent="0.25">
      <c r="A8664" s="1">
        <v>44120</v>
      </c>
      <c r="B8664" t="s">
        <v>2243</v>
      </c>
      <c r="C8664" t="s">
        <v>0</v>
      </c>
      <c r="D8664" s="2">
        <v>0.45467314814814813</v>
      </c>
      <c r="E8664">
        <v>7.2618549999999997</v>
      </c>
      <c r="F8664" t="s">
        <v>80</v>
      </c>
    </row>
    <row r="8665" spans="1:6" x14ac:dyDescent="0.25">
      <c r="A8665" s="1">
        <v>44120</v>
      </c>
      <c r="B8665" t="s">
        <v>2243</v>
      </c>
      <c r="C8665" t="s">
        <v>0</v>
      </c>
      <c r="D8665" s="2">
        <v>0.45467442129629632</v>
      </c>
      <c r="E8665">
        <v>0</v>
      </c>
      <c r="F8665" t="s">
        <v>80</v>
      </c>
    </row>
    <row r="8666" spans="1:6" x14ac:dyDescent="0.25">
      <c r="A8666" s="1">
        <v>44120</v>
      </c>
      <c r="B8666" t="s">
        <v>2243</v>
      </c>
      <c r="C8666" t="s">
        <v>0</v>
      </c>
      <c r="D8666" s="2">
        <v>0.45467562499999997</v>
      </c>
      <c r="E8666">
        <v>21.688700000000001</v>
      </c>
      <c r="F8666" t="s">
        <v>80</v>
      </c>
    </row>
    <row r="8667" spans="1:6" x14ac:dyDescent="0.25">
      <c r="A8667" s="1">
        <v>44120</v>
      </c>
      <c r="B8667" t="s">
        <v>2243</v>
      </c>
      <c r="C8667" t="s">
        <v>0</v>
      </c>
      <c r="D8667" s="2">
        <v>0.45468553240740744</v>
      </c>
      <c r="E8667">
        <v>14.88138</v>
      </c>
      <c r="F8667" t="s">
        <v>80</v>
      </c>
    </row>
    <row r="8668" spans="1:6" x14ac:dyDescent="0.25">
      <c r="A8668" s="1">
        <v>44120</v>
      </c>
      <c r="B8668" t="s">
        <v>2244</v>
      </c>
      <c r="C8668" t="s">
        <v>0</v>
      </c>
      <c r="D8668" s="2">
        <v>0.45467810185185181</v>
      </c>
      <c r="E8668">
        <v>0</v>
      </c>
      <c r="F8668" t="s">
        <v>80</v>
      </c>
    </row>
    <row r="8669" spans="1:6" x14ac:dyDescent="0.25">
      <c r="A8669" s="1">
        <v>44120</v>
      </c>
      <c r="B8669" t="s">
        <v>2244</v>
      </c>
      <c r="C8669" t="s">
        <v>0</v>
      </c>
      <c r="D8669" s="2">
        <v>0.45467929398148149</v>
      </c>
      <c r="E8669">
        <v>0</v>
      </c>
      <c r="F8669" t="s">
        <v>80</v>
      </c>
    </row>
    <row r="8670" spans="1:6" x14ac:dyDescent="0.25">
      <c r="A8670" s="1">
        <v>44120</v>
      </c>
      <c r="B8670" t="s">
        <v>2244</v>
      </c>
      <c r="C8670" t="s">
        <v>0</v>
      </c>
      <c r="D8670" s="2">
        <v>0.454680625</v>
      </c>
      <c r="E8670">
        <v>0</v>
      </c>
      <c r="F8670" t="s">
        <v>80</v>
      </c>
    </row>
    <row r="8671" spans="1:6" x14ac:dyDescent="0.25">
      <c r="A8671" s="1">
        <v>44120</v>
      </c>
      <c r="B8671" t="s">
        <v>2244</v>
      </c>
      <c r="C8671" t="s">
        <v>0</v>
      </c>
      <c r="D8671" s="2">
        <v>0.45468184027777775</v>
      </c>
      <c r="E8671">
        <v>7.4774070000000004</v>
      </c>
      <c r="F8671" t="s">
        <v>80</v>
      </c>
    </row>
    <row r="8672" spans="1:6" x14ac:dyDescent="0.25">
      <c r="A8672" s="1">
        <v>44120</v>
      </c>
      <c r="B8672" t="s">
        <v>2244</v>
      </c>
      <c r="C8672" t="s">
        <v>0</v>
      </c>
      <c r="D8672" s="2">
        <v>0.45468304398148152</v>
      </c>
      <c r="E8672">
        <v>0</v>
      </c>
      <c r="F8672" t="s">
        <v>80</v>
      </c>
    </row>
    <row r="8673" spans="1:6" x14ac:dyDescent="0.25">
      <c r="A8673" s="1">
        <v>44120</v>
      </c>
      <c r="B8673" t="s">
        <v>2244</v>
      </c>
      <c r="C8673" t="s">
        <v>0</v>
      </c>
      <c r="D8673" s="2">
        <v>0.45468424768518517</v>
      </c>
      <c r="E8673">
        <v>0</v>
      </c>
      <c r="F8673" t="s">
        <v>80</v>
      </c>
    </row>
    <row r="8674" spans="1:6" x14ac:dyDescent="0.25">
      <c r="A8674" s="1">
        <v>44120</v>
      </c>
      <c r="B8674" t="s">
        <v>2245</v>
      </c>
      <c r="C8674" t="s">
        <v>0</v>
      </c>
      <c r="D8674" s="2">
        <v>0.45468546296296292</v>
      </c>
      <c r="E8674">
        <v>0</v>
      </c>
      <c r="F8674" t="s">
        <v>80</v>
      </c>
    </row>
    <row r="8675" spans="1:6" x14ac:dyDescent="0.25">
      <c r="A8675" s="1">
        <v>44120</v>
      </c>
      <c r="B8675" t="s">
        <v>2245</v>
      </c>
      <c r="C8675" t="s">
        <v>0</v>
      </c>
      <c r="D8675" s="2">
        <v>0.45468679398148143</v>
      </c>
      <c r="E8675">
        <v>7.3664399999999999</v>
      </c>
      <c r="F8675" t="s">
        <v>80</v>
      </c>
    </row>
    <row r="8676" spans="1:6" x14ac:dyDescent="0.25">
      <c r="A8676" s="1">
        <v>44120</v>
      </c>
      <c r="B8676" t="s">
        <v>2245</v>
      </c>
      <c r="C8676" t="s">
        <v>0</v>
      </c>
      <c r="D8676" s="2">
        <v>0.45469236111111111</v>
      </c>
      <c r="E8676">
        <v>22.604500000000002</v>
      </c>
      <c r="F8676" t="s">
        <v>80</v>
      </c>
    </row>
    <row r="8677" spans="1:6" x14ac:dyDescent="0.25">
      <c r="A8677" s="1">
        <v>44120</v>
      </c>
      <c r="B8677" t="s">
        <v>2245</v>
      </c>
      <c r="C8677" t="s">
        <v>0</v>
      </c>
      <c r="D8677" s="2">
        <v>0.45468918981481482</v>
      </c>
      <c r="E8677">
        <v>0</v>
      </c>
      <c r="F8677" t="s">
        <v>80</v>
      </c>
    </row>
    <row r="8678" spans="1:6" x14ac:dyDescent="0.25">
      <c r="A8678" s="1">
        <v>44120</v>
      </c>
      <c r="B8678" t="s">
        <v>2245</v>
      </c>
      <c r="C8678" t="s">
        <v>0</v>
      </c>
      <c r="D8678" s="2">
        <v>0.45469040509259262</v>
      </c>
      <c r="E8678">
        <v>0</v>
      </c>
      <c r="F8678" t="s">
        <v>80</v>
      </c>
    </row>
    <row r="8679" spans="1:6" x14ac:dyDescent="0.25">
      <c r="A8679" s="1">
        <v>44120</v>
      </c>
      <c r="B8679" t="s">
        <v>2246</v>
      </c>
      <c r="C8679" t="s">
        <v>0</v>
      </c>
      <c r="D8679" s="2">
        <v>0.45469167824074069</v>
      </c>
      <c r="E8679">
        <v>0</v>
      </c>
      <c r="F8679" t="s">
        <v>80</v>
      </c>
    </row>
    <row r="8680" spans="1:6" x14ac:dyDescent="0.25">
      <c r="A8680" s="1">
        <v>44120</v>
      </c>
      <c r="B8680" t="s">
        <v>2246</v>
      </c>
      <c r="C8680" t="s">
        <v>0</v>
      </c>
      <c r="D8680" s="2">
        <v>0.45469288194444446</v>
      </c>
      <c r="E8680">
        <v>0</v>
      </c>
      <c r="F8680" t="s">
        <v>80</v>
      </c>
    </row>
    <row r="8681" spans="1:6" x14ac:dyDescent="0.25">
      <c r="A8681" s="1">
        <v>44120</v>
      </c>
      <c r="B8681" t="s">
        <v>2246</v>
      </c>
      <c r="C8681" t="s">
        <v>0</v>
      </c>
      <c r="D8681" s="2">
        <v>0.45469410879629629</v>
      </c>
      <c r="E8681">
        <v>22.446120000000001</v>
      </c>
      <c r="F8681" t="s">
        <v>80</v>
      </c>
    </row>
    <row r="8682" spans="1:6" x14ac:dyDescent="0.25">
      <c r="A8682" s="1">
        <v>44120</v>
      </c>
      <c r="B8682" t="s">
        <v>2246</v>
      </c>
      <c r="C8682" t="s">
        <v>0</v>
      </c>
      <c r="D8682" s="2">
        <v>0.4546953125</v>
      </c>
      <c r="E8682">
        <v>0</v>
      </c>
      <c r="F8682" t="s">
        <v>80</v>
      </c>
    </row>
    <row r="8683" spans="1:6" x14ac:dyDescent="0.25">
      <c r="A8683" s="1">
        <v>44120</v>
      </c>
      <c r="B8683" t="s">
        <v>2246</v>
      </c>
      <c r="C8683" t="s">
        <v>0</v>
      </c>
      <c r="D8683" s="2">
        <v>0.45469656249999996</v>
      </c>
      <c r="E8683">
        <v>0</v>
      </c>
      <c r="F8683" t="s">
        <v>80</v>
      </c>
    </row>
    <row r="8684" spans="1:6" x14ac:dyDescent="0.25">
      <c r="A8684" s="1">
        <v>44120</v>
      </c>
      <c r="B8684" t="s">
        <v>2247</v>
      </c>
      <c r="C8684" t="s">
        <v>0</v>
      </c>
      <c r="D8684" s="2">
        <v>0.45469805555555554</v>
      </c>
      <c r="E8684">
        <v>0</v>
      </c>
      <c r="F8684" t="s">
        <v>80</v>
      </c>
    </row>
    <row r="8685" spans="1:6" x14ac:dyDescent="0.25">
      <c r="A8685" s="1">
        <v>44120</v>
      </c>
      <c r="B8685" t="s">
        <v>2247</v>
      </c>
      <c r="C8685" t="s">
        <v>0</v>
      </c>
      <c r="D8685" s="2">
        <v>0.45470092592592598</v>
      </c>
      <c r="E8685">
        <v>30.022469999999998</v>
      </c>
      <c r="F8685" t="s">
        <v>80</v>
      </c>
    </row>
    <row r="8686" spans="1:6" x14ac:dyDescent="0.25">
      <c r="A8686" s="1">
        <v>44120</v>
      </c>
      <c r="B8686" t="s">
        <v>2247</v>
      </c>
      <c r="C8686" t="s">
        <v>0</v>
      </c>
      <c r="D8686" s="2">
        <v>0.45470046296296296</v>
      </c>
      <c r="E8686">
        <v>0</v>
      </c>
      <c r="F8686" t="s">
        <v>80</v>
      </c>
    </row>
    <row r="8687" spans="1:6" x14ac:dyDescent="0.25">
      <c r="A8687" s="1">
        <v>44120</v>
      </c>
      <c r="B8687" t="s">
        <v>2247</v>
      </c>
      <c r="C8687" t="s">
        <v>0</v>
      </c>
      <c r="D8687" s="2">
        <v>0.45470167824074076</v>
      </c>
      <c r="E8687">
        <v>0</v>
      </c>
      <c r="F8687" t="s">
        <v>80</v>
      </c>
    </row>
    <row r="8688" spans="1:6" x14ac:dyDescent="0.25">
      <c r="A8688" s="1">
        <v>44120</v>
      </c>
      <c r="B8688" t="s">
        <v>2247</v>
      </c>
      <c r="C8688" t="s">
        <v>0</v>
      </c>
      <c r="D8688" s="2">
        <v>0.45470288194444447</v>
      </c>
      <c r="E8688">
        <v>0</v>
      </c>
      <c r="F8688" t="s">
        <v>80</v>
      </c>
    </row>
    <row r="8689" spans="1:6" x14ac:dyDescent="0.25">
      <c r="A8689" s="1">
        <v>44120</v>
      </c>
      <c r="B8689" t="s">
        <v>2248</v>
      </c>
      <c r="C8689" t="s">
        <v>0</v>
      </c>
      <c r="D8689" s="2">
        <v>0.45470414351851857</v>
      </c>
      <c r="E8689">
        <v>0</v>
      </c>
      <c r="F8689" t="s">
        <v>80</v>
      </c>
    </row>
    <row r="8690" spans="1:6" x14ac:dyDescent="0.25">
      <c r="A8690" s="1">
        <v>44120</v>
      </c>
      <c r="B8690" t="s">
        <v>2248</v>
      </c>
      <c r="C8690" t="s">
        <v>0</v>
      </c>
      <c r="D8690" s="2">
        <v>0.45470533564814813</v>
      </c>
      <c r="E8690">
        <v>15.09348</v>
      </c>
      <c r="F8690" t="s">
        <v>80</v>
      </c>
    </row>
    <row r="8691" spans="1:6" x14ac:dyDescent="0.25">
      <c r="A8691" s="1">
        <v>44120</v>
      </c>
      <c r="B8691" t="s">
        <v>2248</v>
      </c>
      <c r="C8691" t="s">
        <v>0</v>
      </c>
      <c r="D8691" s="2">
        <v>0.45470653935185185</v>
      </c>
      <c r="E8691">
        <v>0</v>
      </c>
      <c r="F8691" t="s">
        <v>80</v>
      </c>
    </row>
    <row r="8692" spans="1:6" x14ac:dyDescent="0.25">
      <c r="A8692" s="1">
        <v>44120</v>
      </c>
      <c r="B8692" t="s">
        <v>2248</v>
      </c>
      <c r="C8692" t="s">
        <v>0</v>
      </c>
      <c r="D8692" s="2">
        <v>0.45470776620370373</v>
      </c>
      <c r="E8692">
        <v>0</v>
      </c>
      <c r="F8692" t="s">
        <v>80</v>
      </c>
    </row>
    <row r="8693" spans="1:6" x14ac:dyDescent="0.25">
      <c r="A8693" s="1">
        <v>44120</v>
      </c>
      <c r="B8693" t="s">
        <v>2248</v>
      </c>
      <c r="C8693" t="s">
        <v>0</v>
      </c>
      <c r="D8693" s="2">
        <v>0.45470907407407407</v>
      </c>
      <c r="E8693">
        <v>0</v>
      </c>
      <c r="F8693" t="s">
        <v>80</v>
      </c>
    </row>
    <row r="8694" spans="1:6" x14ac:dyDescent="0.25">
      <c r="A8694" s="1">
        <v>44120</v>
      </c>
      <c r="B8694" t="s">
        <v>2249</v>
      </c>
      <c r="C8694" t="s">
        <v>0</v>
      </c>
      <c r="D8694" s="2">
        <v>0.45471027777777778</v>
      </c>
      <c r="E8694">
        <v>14.87288</v>
      </c>
      <c r="F8694" t="s">
        <v>80</v>
      </c>
    </row>
    <row r="8695" spans="1:6" x14ac:dyDescent="0.25">
      <c r="A8695" s="1">
        <v>44120</v>
      </c>
      <c r="B8695" t="s">
        <v>2249</v>
      </c>
      <c r="C8695" t="s">
        <v>0</v>
      </c>
      <c r="D8695" s="2">
        <v>0.4547190972222222</v>
      </c>
      <c r="E8695">
        <v>7.4972409999999998</v>
      </c>
      <c r="F8695" t="s">
        <v>80</v>
      </c>
    </row>
    <row r="8696" spans="1:6" x14ac:dyDescent="0.25">
      <c r="A8696" s="1">
        <v>44120</v>
      </c>
      <c r="B8696" t="s">
        <v>2249</v>
      </c>
      <c r="C8696" t="s">
        <v>0</v>
      </c>
      <c r="D8696" s="2">
        <v>0.45471269675925924</v>
      </c>
      <c r="E8696">
        <v>0</v>
      </c>
      <c r="F8696" t="s">
        <v>80</v>
      </c>
    </row>
    <row r="8697" spans="1:6" x14ac:dyDescent="0.25">
      <c r="A8697" s="1">
        <v>44120</v>
      </c>
      <c r="B8697" t="s">
        <v>2249</v>
      </c>
      <c r="C8697" t="s">
        <v>0</v>
      </c>
      <c r="D8697" s="2">
        <v>0.45471390046296295</v>
      </c>
      <c r="E8697">
        <v>0</v>
      </c>
      <c r="F8697" t="s">
        <v>80</v>
      </c>
    </row>
    <row r="8698" spans="1:6" x14ac:dyDescent="0.25">
      <c r="A8698" s="1">
        <v>44120</v>
      </c>
      <c r="B8698" t="s">
        <v>2249</v>
      </c>
      <c r="C8698" t="s">
        <v>0</v>
      </c>
      <c r="D8698" s="2">
        <v>0.45471527777777782</v>
      </c>
      <c r="E8698">
        <v>0</v>
      </c>
      <c r="F8698" t="s">
        <v>80</v>
      </c>
    </row>
    <row r="8699" spans="1:6" x14ac:dyDescent="0.25">
      <c r="A8699" s="1">
        <v>44120</v>
      </c>
      <c r="B8699" t="s">
        <v>2250</v>
      </c>
      <c r="C8699" t="s">
        <v>0</v>
      </c>
      <c r="D8699" s="2">
        <v>0.45471648148148147</v>
      </c>
      <c r="E8699">
        <v>7.5026339999999996</v>
      </c>
      <c r="F8699" t="s">
        <v>80</v>
      </c>
    </row>
    <row r="8700" spans="1:6" x14ac:dyDescent="0.25">
      <c r="A8700" s="1">
        <v>44120</v>
      </c>
      <c r="B8700" t="s">
        <v>2250</v>
      </c>
      <c r="C8700" t="s">
        <v>0</v>
      </c>
      <c r="D8700" s="2">
        <v>0.45471768518518524</v>
      </c>
      <c r="E8700">
        <v>0</v>
      </c>
      <c r="F8700" t="s">
        <v>80</v>
      </c>
    </row>
    <row r="8701" spans="1:6" x14ac:dyDescent="0.25">
      <c r="A8701" s="1">
        <v>44120</v>
      </c>
      <c r="B8701" t="s">
        <v>2250</v>
      </c>
      <c r="C8701" t="s">
        <v>0</v>
      </c>
      <c r="D8701" s="2">
        <v>0.45471890046296298</v>
      </c>
      <c r="E8701">
        <v>0</v>
      </c>
      <c r="F8701" t="s">
        <v>80</v>
      </c>
    </row>
    <row r="8702" spans="1:6" x14ac:dyDescent="0.25">
      <c r="A8702" s="1">
        <v>44120</v>
      </c>
      <c r="B8702" t="s">
        <v>2250</v>
      </c>
      <c r="C8702" t="s">
        <v>0</v>
      </c>
      <c r="D8702" s="2">
        <v>0.45472011574074073</v>
      </c>
      <c r="E8702">
        <v>7.1496490000000001</v>
      </c>
      <c r="F8702" t="s">
        <v>80</v>
      </c>
    </row>
    <row r="8703" spans="1:6" x14ac:dyDescent="0.25">
      <c r="A8703" s="1">
        <v>44120</v>
      </c>
      <c r="B8703" t="s">
        <v>2250</v>
      </c>
      <c r="C8703" t="s">
        <v>0</v>
      </c>
      <c r="D8703" s="2">
        <v>0.45472141203703703</v>
      </c>
      <c r="E8703">
        <v>0</v>
      </c>
      <c r="F8703" t="s">
        <v>80</v>
      </c>
    </row>
    <row r="8704" spans="1:6" x14ac:dyDescent="0.25">
      <c r="A8704" s="1">
        <v>44120</v>
      </c>
      <c r="B8704" t="s">
        <v>2251</v>
      </c>
      <c r="C8704" t="s">
        <v>0</v>
      </c>
      <c r="D8704" s="2">
        <v>0.4547265046296296</v>
      </c>
      <c r="E8704">
        <v>22.324750000000002</v>
      </c>
      <c r="F8704" t="s">
        <v>80</v>
      </c>
    </row>
    <row r="8705" spans="1:6" x14ac:dyDescent="0.25">
      <c r="A8705" s="1">
        <v>44120</v>
      </c>
      <c r="B8705" t="s">
        <v>2251</v>
      </c>
      <c r="C8705" t="s">
        <v>0</v>
      </c>
      <c r="D8705" s="2">
        <v>0.45472385416666666</v>
      </c>
      <c r="E8705">
        <v>0</v>
      </c>
      <c r="F8705" t="s">
        <v>80</v>
      </c>
    </row>
    <row r="8706" spans="1:6" x14ac:dyDescent="0.25">
      <c r="A8706" s="1">
        <v>44120</v>
      </c>
      <c r="B8706" t="s">
        <v>2251</v>
      </c>
      <c r="C8706" t="s">
        <v>0</v>
      </c>
      <c r="D8706" s="2">
        <v>0.45472506944444446</v>
      </c>
      <c r="E8706">
        <v>0</v>
      </c>
      <c r="F8706" t="s">
        <v>80</v>
      </c>
    </row>
    <row r="8707" spans="1:6" x14ac:dyDescent="0.25">
      <c r="A8707" s="1">
        <v>44120</v>
      </c>
      <c r="B8707" t="s">
        <v>2251</v>
      </c>
      <c r="C8707" t="s">
        <v>0</v>
      </c>
      <c r="D8707" s="2">
        <v>0.4547262962962963</v>
      </c>
      <c r="E8707">
        <v>0</v>
      </c>
      <c r="F8707" t="s">
        <v>80</v>
      </c>
    </row>
    <row r="8708" spans="1:6" x14ac:dyDescent="0.25">
      <c r="A8708" s="1">
        <v>44120</v>
      </c>
      <c r="B8708" t="s">
        <v>2251</v>
      </c>
      <c r="C8708" t="s">
        <v>0</v>
      </c>
      <c r="D8708" s="2">
        <v>0.45472750000000001</v>
      </c>
      <c r="E8708">
        <v>0</v>
      </c>
      <c r="F8708" t="s">
        <v>80</v>
      </c>
    </row>
    <row r="8709" spans="1:6" x14ac:dyDescent="0.25">
      <c r="A8709" s="1">
        <v>44120</v>
      </c>
      <c r="B8709" t="s">
        <v>2252</v>
      </c>
      <c r="C8709" t="s">
        <v>0</v>
      </c>
      <c r="D8709" s="2">
        <v>0.45472874999999996</v>
      </c>
      <c r="E8709">
        <v>7.4594870000000002</v>
      </c>
      <c r="F8709" t="s">
        <v>80</v>
      </c>
    </row>
    <row r="8710" spans="1:6" x14ac:dyDescent="0.25">
      <c r="A8710" s="1">
        <v>44120</v>
      </c>
      <c r="B8710" t="s">
        <v>2252</v>
      </c>
      <c r="C8710" t="s">
        <v>0</v>
      </c>
      <c r="D8710" s="2">
        <v>0.45472995370370373</v>
      </c>
      <c r="E8710">
        <v>0</v>
      </c>
      <c r="F8710" t="s">
        <v>80</v>
      </c>
    </row>
    <row r="8711" spans="1:6" x14ac:dyDescent="0.25">
      <c r="A8711" s="1">
        <v>44120</v>
      </c>
      <c r="B8711" t="s">
        <v>2252</v>
      </c>
      <c r="C8711" t="s">
        <v>0</v>
      </c>
      <c r="D8711" s="2">
        <v>0.45473115740740738</v>
      </c>
      <c r="E8711">
        <v>7.2501160000000002</v>
      </c>
      <c r="F8711" t="s">
        <v>80</v>
      </c>
    </row>
    <row r="8712" spans="1:6" x14ac:dyDescent="0.25">
      <c r="A8712" s="1">
        <v>44120</v>
      </c>
      <c r="B8712" t="s">
        <v>2252</v>
      </c>
      <c r="C8712" t="s">
        <v>0</v>
      </c>
      <c r="D8712" s="2">
        <v>0.45473245370370369</v>
      </c>
      <c r="E8712">
        <v>7.2337160000000003</v>
      </c>
      <c r="F8712" t="s">
        <v>80</v>
      </c>
    </row>
    <row r="8713" spans="1:6" x14ac:dyDescent="0.25">
      <c r="A8713" s="1">
        <v>44120</v>
      </c>
      <c r="B8713" t="s">
        <v>2252</v>
      </c>
      <c r="C8713" t="s">
        <v>0</v>
      </c>
      <c r="D8713" s="2">
        <v>0.45473366898148143</v>
      </c>
      <c r="E8713">
        <v>22.19143</v>
      </c>
      <c r="F8713" t="s">
        <v>80</v>
      </c>
    </row>
    <row r="8714" spans="1:6" x14ac:dyDescent="0.25">
      <c r="A8714" s="1">
        <v>44120</v>
      </c>
      <c r="B8714" t="s">
        <v>2253</v>
      </c>
      <c r="C8714" t="s">
        <v>0</v>
      </c>
      <c r="D8714" s="2">
        <v>0.4547447916666667</v>
      </c>
      <c r="E8714">
        <v>22.104759999999999</v>
      </c>
      <c r="F8714" t="s">
        <v>81</v>
      </c>
    </row>
    <row r="8715" spans="1:6" x14ac:dyDescent="0.25">
      <c r="A8715" s="1">
        <v>44120</v>
      </c>
      <c r="B8715" t="s">
        <v>2253</v>
      </c>
      <c r="C8715" t="s">
        <v>0</v>
      </c>
      <c r="D8715" s="2">
        <v>0.45473611111111106</v>
      </c>
      <c r="E8715">
        <v>51.982039999999998</v>
      </c>
      <c r="F8715" t="s">
        <v>81</v>
      </c>
    </row>
    <row r="8716" spans="1:6" x14ac:dyDescent="0.25">
      <c r="A8716" s="1">
        <v>44120</v>
      </c>
      <c r="B8716" t="s">
        <v>2253</v>
      </c>
      <c r="C8716" t="s">
        <v>0</v>
      </c>
      <c r="D8716" s="2">
        <v>0.45473732638888892</v>
      </c>
      <c r="E8716">
        <v>27.412040000000001</v>
      </c>
      <c r="F8716" t="s">
        <v>81</v>
      </c>
    </row>
    <row r="8717" spans="1:6" x14ac:dyDescent="0.25">
      <c r="A8717" s="1">
        <v>44120</v>
      </c>
      <c r="B8717" t="s">
        <v>2253</v>
      </c>
      <c r="C8717" t="s">
        <v>0</v>
      </c>
      <c r="D8717" s="2">
        <v>0.45473870370370367</v>
      </c>
      <c r="E8717">
        <v>0</v>
      </c>
      <c r="F8717" t="s">
        <v>81</v>
      </c>
    </row>
    <row r="8718" spans="1:6" x14ac:dyDescent="0.25">
      <c r="A8718" s="1">
        <v>44120</v>
      </c>
      <c r="B8718" t="s">
        <v>2253</v>
      </c>
      <c r="C8718" t="s">
        <v>0</v>
      </c>
      <c r="D8718" s="2">
        <v>0.45473994212962965</v>
      </c>
      <c r="E8718">
        <v>0</v>
      </c>
      <c r="F8718" t="s">
        <v>81</v>
      </c>
    </row>
    <row r="8719" spans="1:6" x14ac:dyDescent="0.25">
      <c r="A8719" s="1">
        <v>44120</v>
      </c>
      <c r="B8719" t="s">
        <v>2254</v>
      </c>
      <c r="C8719" t="s">
        <v>0</v>
      </c>
      <c r="D8719" s="2">
        <v>0.4547411458333333</v>
      </c>
      <c r="E8719">
        <v>28.69829</v>
      </c>
      <c r="F8719" t="s">
        <v>81</v>
      </c>
    </row>
    <row r="8720" spans="1:6" x14ac:dyDescent="0.25">
      <c r="A8720" s="1">
        <v>44120</v>
      </c>
      <c r="B8720" t="s">
        <v>2254</v>
      </c>
      <c r="C8720" t="s">
        <v>0</v>
      </c>
      <c r="D8720" s="2">
        <v>0.45474243055555558</v>
      </c>
      <c r="E8720">
        <v>51.060569999999998</v>
      </c>
      <c r="F8720" t="s">
        <v>81</v>
      </c>
    </row>
    <row r="8721" spans="1:6" x14ac:dyDescent="0.25">
      <c r="A8721" s="1">
        <v>44120</v>
      </c>
      <c r="B8721" t="s">
        <v>2254</v>
      </c>
      <c r="C8721" t="s">
        <v>0</v>
      </c>
      <c r="D8721" s="2">
        <v>0.45474365740740735</v>
      </c>
      <c r="E8721">
        <v>46.38579</v>
      </c>
      <c r="F8721" t="s">
        <v>81</v>
      </c>
    </row>
    <row r="8722" spans="1:6" x14ac:dyDescent="0.25">
      <c r="A8722" s="1">
        <v>44120</v>
      </c>
      <c r="B8722" t="s">
        <v>2254</v>
      </c>
      <c r="C8722" t="s">
        <v>0</v>
      </c>
      <c r="D8722" s="2">
        <v>0.4547511574074074</v>
      </c>
      <c r="E8722">
        <v>63.344459999999998</v>
      </c>
      <c r="F8722" t="s">
        <v>81</v>
      </c>
    </row>
    <row r="8723" spans="1:6" x14ac:dyDescent="0.25">
      <c r="A8723" s="1">
        <v>44120</v>
      </c>
      <c r="B8723" t="s">
        <v>2254</v>
      </c>
      <c r="C8723" t="s">
        <v>0</v>
      </c>
      <c r="D8723" s="2">
        <v>0.45474729166666666</v>
      </c>
      <c r="E8723">
        <v>33.674480000000003</v>
      </c>
      <c r="F8723" t="s">
        <v>81</v>
      </c>
    </row>
    <row r="8724" spans="1:6" x14ac:dyDescent="0.25">
      <c r="A8724" s="1">
        <v>44120</v>
      </c>
      <c r="B8724" t="s">
        <v>2255</v>
      </c>
      <c r="C8724" t="s">
        <v>0</v>
      </c>
      <c r="D8724" s="2">
        <v>0.45474849537037038</v>
      </c>
      <c r="E8724">
        <v>48.395890000000001</v>
      </c>
      <c r="F8724" t="s">
        <v>81</v>
      </c>
    </row>
    <row r="8725" spans="1:6" x14ac:dyDescent="0.25">
      <c r="A8725" s="1">
        <v>44120</v>
      </c>
      <c r="B8725" t="s">
        <v>2255</v>
      </c>
      <c r="C8725" t="s">
        <v>0</v>
      </c>
      <c r="D8725" s="2">
        <v>0.4547498148148148</v>
      </c>
      <c r="E8725">
        <v>27.655480000000001</v>
      </c>
      <c r="F8725" t="s">
        <v>81</v>
      </c>
    </row>
    <row r="8726" spans="1:6" x14ac:dyDescent="0.25">
      <c r="A8726" s="1">
        <v>44120</v>
      </c>
      <c r="B8726" t="s">
        <v>2255</v>
      </c>
      <c r="C8726" t="s">
        <v>0</v>
      </c>
      <c r="D8726" s="2">
        <v>0.45475120370370375</v>
      </c>
      <c r="E8726">
        <v>34.87677</v>
      </c>
      <c r="F8726" t="s">
        <v>81</v>
      </c>
    </row>
    <row r="8727" spans="1:6" x14ac:dyDescent="0.25">
      <c r="A8727" s="1">
        <v>44120</v>
      </c>
      <c r="B8727" t="s">
        <v>2255</v>
      </c>
      <c r="C8727" t="s">
        <v>0</v>
      </c>
      <c r="D8727" s="2">
        <v>0.45475240740740741</v>
      </c>
      <c r="E8727">
        <v>52.583979999999997</v>
      </c>
      <c r="F8727" t="s">
        <v>81</v>
      </c>
    </row>
    <row r="8728" spans="1:6" x14ac:dyDescent="0.25">
      <c r="A8728" s="1">
        <v>44120</v>
      </c>
      <c r="B8728" t="s">
        <v>2255</v>
      </c>
      <c r="C8728" t="s">
        <v>0</v>
      </c>
      <c r="D8728" s="2">
        <v>0.45475361111111107</v>
      </c>
      <c r="E8728">
        <v>0</v>
      </c>
      <c r="F8728" t="s">
        <v>81</v>
      </c>
    </row>
    <row r="8729" spans="1:6" x14ac:dyDescent="0.25">
      <c r="A8729" s="1">
        <v>44120</v>
      </c>
      <c r="B8729" t="s">
        <v>2256</v>
      </c>
      <c r="C8729" t="s">
        <v>0</v>
      </c>
      <c r="D8729" s="2">
        <v>0.45475484953703704</v>
      </c>
      <c r="E8729">
        <v>6.987825</v>
      </c>
      <c r="F8729" t="s">
        <v>81</v>
      </c>
    </row>
    <row r="8730" spans="1:6" x14ac:dyDescent="0.25">
      <c r="A8730" s="1">
        <v>44120</v>
      </c>
      <c r="B8730" t="s">
        <v>2256</v>
      </c>
      <c r="C8730" t="s">
        <v>0</v>
      </c>
      <c r="D8730" s="2">
        <v>0.45475619212962964</v>
      </c>
      <c r="E8730">
        <v>0</v>
      </c>
      <c r="F8730" t="s">
        <v>81</v>
      </c>
    </row>
    <row r="8731" spans="1:6" x14ac:dyDescent="0.25">
      <c r="A8731" s="1">
        <v>44120</v>
      </c>
      <c r="B8731" t="s">
        <v>2256</v>
      </c>
      <c r="C8731" t="s">
        <v>0</v>
      </c>
      <c r="D8731" s="2">
        <v>0.45476145833333331</v>
      </c>
      <c r="E8731">
        <v>22.571539999999999</v>
      </c>
      <c r="F8731" t="s">
        <v>81</v>
      </c>
    </row>
    <row r="8732" spans="1:6" x14ac:dyDescent="0.25">
      <c r="A8732" s="1">
        <v>44120</v>
      </c>
      <c r="B8732" t="s">
        <v>2256</v>
      </c>
      <c r="C8732" t="s">
        <v>0</v>
      </c>
      <c r="D8732" s="2">
        <v>0.45475859953703707</v>
      </c>
      <c r="E8732">
        <v>7.5077389999999999</v>
      </c>
      <c r="F8732" t="s">
        <v>81</v>
      </c>
    </row>
    <row r="8733" spans="1:6" x14ac:dyDescent="0.25">
      <c r="A8733" s="1">
        <v>44120</v>
      </c>
      <c r="B8733" t="s">
        <v>2256</v>
      </c>
      <c r="C8733" t="s">
        <v>0</v>
      </c>
      <c r="D8733" s="2">
        <v>0.45475980324074072</v>
      </c>
      <c r="E8733">
        <v>0</v>
      </c>
      <c r="F8733" t="s">
        <v>81</v>
      </c>
    </row>
    <row r="8734" spans="1:6" x14ac:dyDescent="0.25">
      <c r="A8734" s="1">
        <v>44120</v>
      </c>
      <c r="B8734" t="s">
        <v>2256</v>
      </c>
      <c r="C8734" t="s">
        <v>0</v>
      </c>
      <c r="D8734" s="2">
        <v>0.45476103009259261</v>
      </c>
      <c r="E8734">
        <v>7.0243909999999996</v>
      </c>
      <c r="F8734" t="s">
        <v>81</v>
      </c>
    </row>
    <row r="8735" spans="1:6" x14ac:dyDescent="0.25">
      <c r="A8735" s="1">
        <v>44120</v>
      </c>
      <c r="B8735" t="s">
        <v>2257</v>
      </c>
      <c r="C8735" t="s">
        <v>0</v>
      </c>
      <c r="D8735" s="2">
        <v>0.4547623032407408</v>
      </c>
      <c r="E8735">
        <v>0</v>
      </c>
      <c r="F8735" t="s">
        <v>81</v>
      </c>
    </row>
    <row r="8736" spans="1:6" x14ac:dyDescent="0.25">
      <c r="A8736" s="1">
        <v>44120</v>
      </c>
      <c r="B8736" t="s">
        <v>2257</v>
      </c>
      <c r="C8736" t="s">
        <v>0</v>
      </c>
      <c r="D8736" s="2">
        <v>0.45476350694444445</v>
      </c>
      <c r="E8736">
        <v>0</v>
      </c>
      <c r="F8736" t="s">
        <v>81</v>
      </c>
    </row>
    <row r="8737" spans="1:6" x14ac:dyDescent="0.25">
      <c r="A8737" s="1">
        <v>44120</v>
      </c>
      <c r="B8737" t="s">
        <v>2257</v>
      </c>
      <c r="C8737" t="s">
        <v>0</v>
      </c>
      <c r="D8737" s="2">
        <v>0.4547647222222222</v>
      </c>
      <c r="E8737">
        <v>0</v>
      </c>
      <c r="F8737" t="s">
        <v>81</v>
      </c>
    </row>
    <row r="8738" spans="1:6" x14ac:dyDescent="0.25">
      <c r="A8738" s="1">
        <v>44120</v>
      </c>
      <c r="B8738" t="s">
        <v>2257</v>
      </c>
      <c r="C8738" t="s">
        <v>0</v>
      </c>
      <c r="D8738" s="2">
        <v>0.45476592592592596</v>
      </c>
      <c r="E8738">
        <v>7.2120199999999999</v>
      </c>
      <c r="F8738" t="s">
        <v>81</v>
      </c>
    </row>
    <row r="8739" spans="1:6" x14ac:dyDescent="0.25">
      <c r="A8739" s="1">
        <v>44120</v>
      </c>
      <c r="B8739" t="s">
        <v>2257</v>
      </c>
      <c r="C8739" t="s">
        <v>0</v>
      </c>
      <c r="D8739" s="2">
        <v>0.45476719907407409</v>
      </c>
      <c r="E8739">
        <v>0</v>
      </c>
      <c r="F8739" t="s">
        <v>81</v>
      </c>
    </row>
    <row r="8740" spans="1:6" x14ac:dyDescent="0.25">
      <c r="A8740" s="1">
        <v>44120</v>
      </c>
      <c r="B8740" t="s">
        <v>2258</v>
      </c>
      <c r="C8740" t="s">
        <v>0</v>
      </c>
      <c r="D8740" s="2">
        <v>0.4547684027777778</v>
      </c>
      <c r="E8740">
        <v>15.04444</v>
      </c>
      <c r="F8740" t="s">
        <v>81</v>
      </c>
    </row>
    <row r="8741" spans="1:6" x14ac:dyDescent="0.25">
      <c r="A8741" s="1">
        <v>44120</v>
      </c>
      <c r="B8741" t="s">
        <v>2258</v>
      </c>
      <c r="C8741" t="s">
        <v>0</v>
      </c>
      <c r="D8741" s="2">
        <v>0.45477939814814811</v>
      </c>
      <c r="E8741">
        <v>14.86815</v>
      </c>
      <c r="F8741" t="s">
        <v>81</v>
      </c>
    </row>
    <row r="8742" spans="1:6" x14ac:dyDescent="0.25">
      <c r="A8742" s="1">
        <v>44120</v>
      </c>
      <c r="B8742" t="s">
        <v>2258</v>
      </c>
      <c r="C8742" t="s">
        <v>0</v>
      </c>
      <c r="D8742" s="2">
        <v>0.45477082175925926</v>
      </c>
      <c r="E8742">
        <v>0</v>
      </c>
      <c r="F8742" t="s">
        <v>81</v>
      </c>
    </row>
    <row r="8743" spans="1:6" x14ac:dyDescent="0.25">
      <c r="A8743" s="1">
        <v>44120</v>
      </c>
      <c r="B8743" t="s">
        <v>2258</v>
      </c>
      <c r="C8743" t="s">
        <v>0</v>
      </c>
      <c r="D8743" s="2">
        <v>0.45477204861111109</v>
      </c>
      <c r="E8743">
        <v>0</v>
      </c>
      <c r="F8743" t="s">
        <v>81</v>
      </c>
    </row>
    <row r="8744" spans="1:6" x14ac:dyDescent="0.25">
      <c r="A8744" s="1">
        <v>44120</v>
      </c>
      <c r="B8744" t="s">
        <v>2258</v>
      </c>
      <c r="C8744" t="s">
        <v>0</v>
      </c>
      <c r="D8744" s="2">
        <v>0.45477342592592596</v>
      </c>
      <c r="E8744">
        <v>0</v>
      </c>
      <c r="F8744" t="s">
        <v>81</v>
      </c>
    </row>
    <row r="8745" spans="1:6" x14ac:dyDescent="0.25">
      <c r="A8745" s="1">
        <v>44120</v>
      </c>
      <c r="B8745" t="s">
        <v>2259</v>
      </c>
      <c r="C8745" t="s">
        <v>0</v>
      </c>
      <c r="D8745" s="2">
        <v>0.4547746412037037</v>
      </c>
      <c r="E8745">
        <v>0</v>
      </c>
      <c r="F8745" t="s">
        <v>81</v>
      </c>
    </row>
    <row r="8746" spans="1:6" x14ac:dyDescent="0.25">
      <c r="A8746" s="1">
        <v>44120</v>
      </c>
      <c r="B8746" t="s">
        <v>2259</v>
      </c>
      <c r="C8746" t="s">
        <v>0</v>
      </c>
      <c r="D8746" s="2">
        <v>0.45477584490740736</v>
      </c>
      <c r="E8746">
        <v>14.996420000000001</v>
      </c>
      <c r="F8746" t="s">
        <v>81</v>
      </c>
    </row>
    <row r="8747" spans="1:6" x14ac:dyDescent="0.25">
      <c r="A8747" s="1">
        <v>44120</v>
      </c>
      <c r="B8747" t="s">
        <v>2259</v>
      </c>
      <c r="C8747" t="s">
        <v>0</v>
      </c>
      <c r="D8747" s="2">
        <v>0.45477704861111112</v>
      </c>
      <c r="E8747">
        <v>0</v>
      </c>
      <c r="F8747" t="s">
        <v>81</v>
      </c>
    </row>
    <row r="8748" spans="1:6" x14ac:dyDescent="0.25">
      <c r="A8748" s="1">
        <v>44120</v>
      </c>
      <c r="B8748" t="s">
        <v>2259</v>
      </c>
      <c r="C8748" t="s">
        <v>0</v>
      </c>
      <c r="D8748" s="2">
        <v>0.45477826388888887</v>
      </c>
      <c r="E8748">
        <v>0</v>
      </c>
      <c r="F8748" t="s">
        <v>81</v>
      </c>
    </row>
    <row r="8749" spans="1:6" x14ac:dyDescent="0.25">
      <c r="A8749" s="1">
        <v>44120</v>
      </c>
      <c r="B8749" t="s">
        <v>2259</v>
      </c>
      <c r="C8749" t="s">
        <v>0</v>
      </c>
      <c r="D8749" s="2">
        <v>0.45477954861111108</v>
      </c>
      <c r="E8749">
        <v>7.4392719999999999</v>
      </c>
      <c r="F8749" t="s">
        <v>81</v>
      </c>
    </row>
    <row r="8750" spans="1:6" x14ac:dyDescent="0.25">
      <c r="A8750" s="1">
        <v>44120</v>
      </c>
      <c r="B8750" t="s">
        <v>2260</v>
      </c>
      <c r="C8750" t="s">
        <v>0</v>
      </c>
      <c r="D8750" s="2">
        <v>0.45478668981481479</v>
      </c>
      <c r="E8750">
        <v>14.97606</v>
      </c>
      <c r="F8750" t="s">
        <v>81</v>
      </c>
    </row>
    <row r="8751" spans="1:6" x14ac:dyDescent="0.25">
      <c r="A8751" s="1">
        <v>44120</v>
      </c>
      <c r="B8751" t="s">
        <v>2260</v>
      </c>
      <c r="C8751" t="s">
        <v>0</v>
      </c>
      <c r="D8751" s="2">
        <v>0.4547819675925926</v>
      </c>
      <c r="E8751">
        <v>14.640470000000001</v>
      </c>
      <c r="F8751" t="s">
        <v>81</v>
      </c>
    </row>
    <row r="8752" spans="1:6" x14ac:dyDescent="0.25">
      <c r="A8752" s="1">
        <v>44120</v>
      </c>
      <c r="B8752" t="s">
        <v>2260</v>
      </c>
      <c r="C8752" t="s">
        <v>0</v>
      </c>
      <c r="D8752" s="2">
        <v>0.45478320601851857</v>
      </c>
      <c r="E8752">
        <v>0</v>
      </c>
      <c r="F8752" t="s">
        <v>81</v>
      </c>
    </row>
    <row r="8753" spans="1:6" x14ac:dyDescent="0.25">
      <c r="A8753" s="1">
        <v>44120</v>
      </c>
      <c r="B8753" t="s">
        <v>2260</v>
      </c>
      <c r="C8753" t="s">
        <v>0</v>
      </c>
      <c r="D8753" s="2">
        <v>0.454784525462963</v>
      </c>
      <c r="E8753">
        <v>7.3702969999999999</v>
      </c>
      <c r="F8753" t="s">
        <v>81</v>
      </c>
    </row>
    <row r="8754" spans="1:6" x14ac:dyDescent="0.25">
      <c r="A8754" s="1">
        <v>44120</v>
      </c>
      <c r="B8754" t="s">
        <v>2260</v>
      </c>
      <c r="C8754" t="s">
        <v>0</v>
      </c>
      <c r="D8754" s="2">
        <v>0.45478572916666665</v>
      </c>
      <c r="E8754">
        <v>0</v>
      </c>
      <c r="F8754" t="s">
        <v>81</v>
      </c>
    </row>
    <row r="8755" spans="1:6" x14ac:dyDescent="0.25">
      <c r="A8755" s="1">
        <v>44120</v>
      </c>
      <c r="B8755" t="s">
        <v>2261</v>
      </c>
      <c r="C8755" t="s">
        <v>0</v>
      </c>
      <c r="D8755" s="2">
        <v>0.45478693287037036</v>
      </c>
      <c r="E8755">
        <v>7.3575670000000004</v>
      </c>
      <c r="F8755" t="s">
        <v>81</v>
      </c>
    </row>
    <row r="8756" spans="1:6" x14ac:dyDescent="0.25">
      <c r="A8756" s="1">
        <v>44120</v>
      </c>
      <c r="B8756" t="s">
        <v>2261</v>
      </c>
      <c r="C8756" t="s">
        <v>0</v>
      </c>
      <c r="D8756" s="2">
        <v>0.45478817129629628</v>
      </c>
      <c r="E8756">
        <v>0</v>
      </c>
      <c r="F8756" t="s">
        <v>81</v>
      </c>
    </row>
    <row r="8757" spans="1:6" x14ac:dyDescent="0.25">
      <c r="A8757" s="1">
        <v>44120</v>
      </c>
      <c r="B8757" t="s">
        <v>2261</v>
      </c>
      <c r="C8757" t="s">
        <v>0</v>
      </c>
      <c r="D8757" s="2">
        <v>0.454789375</v>
      </c>
      <c r="E8757">
        <v>0</v>
      </c>
      <c r="F8757" t="s">
        <v>81</v>
      </c>
    </row>
    <row r="8758" spans="1:6" x14ac:dyDescent="0.25">
      <c r="A8758" s="1">
        <v>44120</v>
      </c>
      <c r="B8758" t="s">
        <v>2261</v>
      </c>
      <c r="C8758" t="s">
        <v>0</v>
      </c>
      <c r="D8758" s="2">
        <v>0.45479070601851851</v>
      </c>
      <c r="E8758">
        <v>0</v>
      </c>
      <c r="F8758" t="s">
        <v>81</v>
      </c>
    </row>
    <row r="8759" spans="1:6" x14ac:dyDescent="0.25">
      <c r="A8759" s="1">
        <v>44120</v>
      </c>
      <c r="B8759" t="s">
        <v>2261</v>
      </c>
      <c r="C8759" t="s">
        <v>0</v>
      </c>
      <c r="D8759" s="2">
        <v>0.45479409722222219</v>
      </c>
      <c r="E8759">
        <v>21.965170000000001</v>
      </c>
      <c r="F8759" t="s">
        <v>81</v>
      </c>
    </row>
    <row r="8760" spans="1:6" x14ac:dyDescent="0.25">
      <c r="A8760" s="1">
        <v>44120</v>
      </c>
      <c r="B8760" t="s">
        <v>2262</v>
      </c>
      <c r="C8760" t="s">
        <v>0</v>
      </c>
      <c r="D8760" s="2">
        <v>0.45479313657407405</v>
      </c>
      <c r="E8760">
        <v>7.5212469999999998</v>
      </c>
      <c r="F8760" t="s">
        <v>81</v>
      </c>
    </row>
    <row r="8761" spans="1:6" x14ac:dyDescent="0.25">
      <c r="A8761" s="1">
        <v>44120</v>
      </c>
      <c r="B8761" t="s">
        <v>2262</v>
      </c>
      <c r="C8761" t="s">
        <v>0</v>
      </c>
      <c r="D8761" s="2">
        <v>0.45479434027777782</v>
      </c>
      <c r="E8761">
        <v>0</v>
      </c>
      <c r="F8761" t="s">
        <v>81</v>
      </c>
    </row>
    <row r="8762" spans="1:6" x14ac:dyDescent="0.25">
      <c r="A8762" s="1">
        <v>44120</v>
      </c>
      <c r="B8762" t="s">
        <v>2262</v>
      </c>
      <c r="C8762" t="s">
        <v>0</v>
      </c>
      <c r="D8762" s="2">
        <v>0.45479554398148148</v>
      </c>
      <c r="E8762">
        <v>7.132339</v>
      </c>
      <c r="F8762" t="s">
        <v>81</v>
      </c>
    </row>
    <row r="8763" spans="1:6" x14ac:dyDescent="0.25">
      <c r="A8763" s="1">
        <v>44120</v>
      </c>
      <c r="B8763" t="s">
        <v>2262</v>
      </c>
      <c r="C8763" t="s">
        <v>0</v>
      </c>
      <c r="D8763" s="2">
        <v>0.45479681712962966</v>
      </c>
      <c r="E8763">
        <v>0</v>
      </c>
      <c r="F8763" t="s">
        <v>81</v>
      </c>
    </row>
    <row r="8764" spans="1:6" x14ac:dyDescent="0.25">
      <c r="A8764" s="1">
        <v>44120</v>
      </c>
      <c r="B8764" t="s">
        <v>2262</v>
      </c>
      <c r="C8764" t="s">
        <v>0</v>
      </c>
      <c r="D8764" s="2">
        <v>0.4547980324074074</v>
      </c>
      <c r="E8764">
        <v>0</v>
      </c>
      <c r="F8764" t="s">
        <v>81</v>
      </c>
    </row>
    <row r="8765" spans="1:6" x14ac:dyDescent="0.25">
      <c r="A8765" s="1">
        <v>44120</v>
      </c>
      <c r="B8765" t="s">
        <v>2263</v>
      </c>
      <c r="C8765" t="s">
        <v>0</v>
      </c>
      <c r="D8765" s="2">
        <v>0.45479923611111112</v>
      </c>
      <c r="E8765">
        <v>7.5000330000000002</v>
      </c>
      <c r="F8765" t="s">
        <v>81</v>
      </c>
    </row>
    <row r="8766" spans="1:6" x14ac:dyDescent="0.25">
      <c r="A8766" s="1">
        <v>44120</v>
      </c>
      <c r="B8766" t="s">
        <v>2263</v>
      </c>
      <c r="C8766" t="s">
        <v>0</v>
      </c>
      <c r="D8766" s="2">
        <v>0.45480043981481483</v>
      </c>
      <c r="E8766">
        <v>0</v>
      </c>
      <c r="F8766" t="s">
        <v>81</v>
      </c>
    </row>
    <row r="8767" spans="1:6" x14ac:dyDescent="0.25">
      <c r="A8767" s="1">
        <v>44120</v>
      </c>
      <c r="B8767" t="s">
        <v>2263</v>
      </c>
      <c r="C8767" t="s">
        <v>0</v>
      </c>
      <c r="D8767" s="2">
        <v>0.45480172453703704</v>
      </c>
      <c r="E8767">
        <v>7.3288880000000001</v>
      </c>
      <c r="F8767" t="s">
        <v>81</v>
      </c>
    </row>
    <row r="8768" spans="1:6" x14ac:dyDescent="0.25">
      <c r="A8768" s="1">
        <v>44120</v>
      </c>
      <c r="B8768" t="s">
        <v>2263</v>
      </c>
      <c r="C8768" t="s">
        <v>0</v>
      </c>
      <c r="D8768" s="2">
        <v>0.45480293981481479</v>
      </c>
      <c r="E8768">
        <v>7.3194819999999998</v>
      </c>
      <c r="F8768" t="s">
        <v>81</v>
      </c>
    </row>
    <row r="8769" spans="1:6" x14ac:dyDescent="0.25">
      <c r="A8769" s="1">
        <v>44120</v>
      </c>
      <c r="B8769" t="s">
        <v>2263</v>
      </c>
      <c r="C8769" t="s">
        <v>0</v>
      </c>
      <c r="D8769" s="2">
        <v>0.45481250000000001</v>
      </c>
      <c r="E8769">
        <v>14.98193</v>
      </c>
      <c r="F8769" t="s">
        <v>81</v>
      </c>
    </row>
    <row r="8770" spans="1:6" x14ac:dyDescent="0.25">
      <c r="A8770" s="1">
        <v>44120</v>
      </c>
      <c r="B8770" t="s">
        <v>2264</v>
      </c>
      <c r="C8770" t="s">
        <v>0</v>
      </c>
      <c r="D8770" s="2">
        <v>0.45480537037037033</v>
      </c>
      <c r="E8770">
        <v>14.883760000000001</v>
      </c>
      <c r="F8770" t="s">
        <v>81</v>
      </c>
    </row>
    <row r="8771" spans="1:6" x14ac:dyDescent="0.25">
      <c r="A8771" s="1">
        <v>44120</v>
      </c>
      <c r="B8771" t="s">
        <v>2264</v>
      </c>
      <c r="C8771" t="s">
        <v>0</v>
      </c>
      <c r="D8771" s="2">
        <v>0.45480658564814819</v>
      </c>
      <c r="E8771">
        <v>0</v>
      </c>
      <c r="F8771" t="s">
        <v>81</v>
      </c>
    </row>
    <row r="8772" spans="1:6" x14ac:dyDescent="0.25">
      <c r="A8772" s="1">
        <v>44120</v>
      </c>
      <c r="B8772" t="s">
        <v>2264</v>
      </c>
      <c r="C8772" t="s">
        <v>0</v>
      </c>
      <c r="D8772" s="2">
        <v>0.45480788194444449</v>
      </c>
      <c r="E8772">
        <v>0</v>
      </c>
      <c r="F8772" t="s">
        <v>81</v>
      </c>
    </row>
    <row r="8773" spans="1:6" x14ac:dyDescent="0.25">
      <c r="A8773" s="1">
        <v>44120</v>
      </c>
      <c r="B8773" t="s">
        <v>2264</v>
      </c>
      <c r="C8773" t="s">
        <v>0</v>
      </c>
      <c r="D8773" s="2">
        <v>0.45480908564814815</v>
      </c>
      <c r="E8773">
        <v>0</v>
      </c>
      <c r="F8773" t="s">
        <v>81</v>
      </c>
    </row>
    <row r="8774" spans="1:6" x14ac:dyDescent="0.25">
      <c r="A8774" s="1">
        <v>44120</v>
      </c>
      <c r="B8774" t="s">
        <v>2264</v>
      </c>
      <c r="C8774" t="s">
        <v>0</v>
      </c>
      <c r="D8774" s="2">
        <v>0.45481030092592589</v>
      </c>
      <c r="E8774">
        <v>7.4717580000000003</v>
      </c>
      <c r="F8774" t="s">
        <v>81</v>
      </c>
    </row>
    <row r="8775" spans="1:6" x14ac:dyDescent="0.25">
      <c r="A8775" s="1">
        <v>44120</v>
      </c>
      <c r="B8775" t="s">
        <v>2265</v>
      </c>
      <c r="C8775" t="s">
        <v>0</v>
      </c>
      <c r="D8775" s="2">
        <v>0.45481150462962966</v>
      </c>
      <c r="E8775">
        <v>0</v>
      </c>
      <c r="F8775" t="s">
        <v>81</v>
      </c>
    </row>
    <row r="8776" spans="1:6" x14ac:dyDescent="0.25">
      <c r="A8776" s="1">
        <v>44120</v>
      </c>
      <c r="B8776" t="s">
        <v>2265</v>
      </c>
      <c r="C8776" t="s">
        <v>0</v>
      </c>
      <c r="D8776" s="2">
        <v>0.45481270833333332</v>
      </c>
      <c r="E8776">
        <v>6.8154599999999999</v>
      </c>
      <c r="F8776" t="s">
        <v>81</v>
      </c>
    </row>
    <row r="8777" spans="1:6" x14ac:dyDescent="0.25">
      <c r="A8777" s="1">
        <v>44120</v>
      </c>
      <c r="B8777" t="s">
        <v>2265</v>
      </c>
      <c r="C8777" t="s">
        <v>0</v>
      </c>
      <c r="D8777" s="2">
        <v>0.45481406249999995</v>
      </c>
      <c r="E8777">
        <v>0</v>
      </c>
      <c r="F8777" t="s">
        <v>81</v>
      </c>
    </row>
    <row r="8778" spans="1:6" x14ac:dyDescent="0.25">
      <c r="A8778" s="1">
        <v>44120</v>
      </c>
      <c r="B8778" t="s">
        <v>2265</v>
      </c>
      <c r="C8778" t="s">
        <v>0</v>
      </c>
      <c r="D8778" s="2">
        <v>0.45481932870370367</v>
      </c>
      <c r="E8778">
        <v>22.522259999999999</v>
      </c>
      <c r="F8778" t="s">
        <v>81</v>
      </c>
    </row>
    <row r="8779" spans="1:6" x14ac:dyDescent="0.25">
      <c r="A8779" s="1">
        <v>44120</v>
      </c>
      <c r="B8779" t="s">
        <v>2265</v>
      </c>
      <c r="C8779" t="s">
        <v>0</v>
      </c>
      <c r="D8779" s="2">
        <v>0.45481648148148146</v>
      </c>
      <c r="E8779">
        <v>15.01201</v>
      </c>
      <c r="F8779" t="s">
        <v>81</v>
      </c>
    </row>
    <row r="8780" spans="1:6" x14ac:dyDescent="0.25">
      <c r="A8780" s="1">
        <v>44120</v>
      </c>
      <c r="B8780" t="s">
        <v>2266</v>
      </c>
      <c r="C8780" t="s">
        <v>0</v>
      </c>
      <c r="D8780" s="2">
        <v>0.45481768518518523</v>
      </c>
      <c r="E8780">
        <v>0</v>
      </c>
      <c r="F8780" t="s">
        <v>81</v>
      </c>
    </row>
    <row r="8781" spans="1:6" x14ac:dyDescent="0.25">
      <c r="A8781" s="1">
        <v>44120</v>
      </c>
      <c r="B8781" t="s">
        <v>2266</v>
      </c>
      <c r="C8781" t="s">
        <v>0</v>
      </c>
      <c r="D8781" s="2">
        <v>0.454818912037037</v>
      </c>
      <c r="E8781">
        <v>7.2069570000000001</v>
      </c>
      <c r="F8781" t="s">
        <v>81</v>
      </c>
    </row>
    <row r="8782" spans="1:6" x14ac:dyDescent="0.25">
      <c r="A8782" s="1">
        <v>44120</v>
      </c>
      <c r="B8782" t="s">
        <v>2266</v>
      </c>
      <c r="C8782" t="s">
        <v>0</v>
      </c>
      <c r="D8782" s="2">
        <v>0.45482016203703707</v>
      </c>
      <c r="E8782">
        <v>0</v>
      </c>
      <c r="F8782" t="s">
        <v>81</v>
      </c>
    </row>
    <row r="8783" spans="1:6" x14ac:dyDescent="0.25">
      <c r="A8783" s="1">
        <v>44120</v>
      </c>
      <c r="B8783" t="s">
        <v>2266</v>
      </c>
      <c r="C8783" t="s">
        <v>0</v>
      </c>
      <c r="D8783" s="2">
        <v>0.45482136574074072</v>
      </c>
      <c r="E8783">
        <v>0</v>
      </c>
      <c r="F8783" t="s">
        <v>81</v>
      </c>
    </row>
    <row r="8784" spans="1:6" x14ac:dyDescent="0.25">
      <c r="A8784" s="1">
        <v>44120</v>
      </c>
      <c r="B8784" t="s">
        <v>2266</v>
      </c>
      <c r="C8784" t="s">
        <v>0</v>
      </c>
      <c r="D8784" s="2">
        <v>0.45482258101851852</v>
      </c>
      <c r="E8784">
        <v>7.4404620000000001</v>
      </c>
      <c r="F8784" t="s">
        <v>81</v>
      </c>
    </row>
    <row r="8785" spans="1:6" x14ac:dyDescent="0.25">
      <c r="A8785" s="1">
        <v>44120</v>
      </c>
      <c r="B8785" t="s">
        <v>2267</v>
      </c>
      <c r="C8785" t="s">
        <v>0</v>
      </c>
      <c r="D8785" s="2">
        <v>0.45482378472222224</v>
      </c>
      <c r="E8785">
        <v>0</v>
      </c>
      <c r="F8785" t="s">
        <v>81</v>
      </c>
    </row>
    <row r="8786" spans="1:6" x14ac:dyDescent="0.25">
      <c r="A8786" s="1">
        <v>44120</v>
      </c>
      <c r="B8786" t="s">
        <v>2267</v>
      </c>
      <c r="C8786" t="s">
        <v>0</v>
      </c>
      <c r="D8786" s="2">
        <v>0.45482510416666666</v>
      </c>
      <c r="E8786">
        <v>0</v>
      </c>
      <c r="F8786" t="s">
        <v>81</v>
      </c>
    </row>
    <row r="8787" spans="1:6" x14ac:dyDescent="0.25">
      <c r="A8787" s="1">
        <v>44120</v>
      </c>
      <c r="B8787" t="s">
        <v>2267</v>
      </c>
      <c r="C8787" t="s">
        <v>0</v>
      </c>
      <c r="D8787" s="2">
        <v>0.45482630787037032</v>
      </c>
      <c r="E8787">
        <v>22.531749999999999</v>
      </c>
      <c r="F8787" t="s">
        <v>81</v>
      </c>
    </row>
    <row r="8788" spans="1:6" x14ac:dyDescent="0.25">
      <c r="A8788" s="1">
        <v>44120</v>
      </c>
      <c r="B8788" t="s">
        <v>2267</v>
      </c>
      <c r="C8788" t="s">
        <v>0</v>
      </c>
      <c r="D8788" s="2">
        <v>0.45483761574074077</v>
      </c>
      <c r="E8788">
        <v>7.4366019999999997</v>
      </c>
      <c r="F8788" t="s">
        <v>81</v>
      </c>
    </row>
    <row r="8789" spans="1:6" x14ac:dyDescent="0.25">
      <c r="A8789" s="1">
        <v>44120</v>
      </c>
      <c r="B8789" t="s">
        <v>2267</v>
      </c>
      <c r="C8789" t="s">
        <v>0</v>
      </c>
      <c r="D8789" s="2">
        <v>0.45482874999999995</v>
      </c>
      <c r="E8789">
        <v>0</v>
      </c>
      <c r="F8789" t="s">
        <v>81</v>
      </c>
    </row>
    <row r="8790" spans="1:6" x14ac:dyDescent="0.25">
      <c r="A8790" s="1">
        <v>44120</v>
      </c>
      <c r="B8790" t="s">
        <v>2268</v>
      </c>
      <c r="C8790" t="s">
        <v>0</v>
      </c>
      <c r="D8790" s="2">
        <v>0.45482994212962963</v>
      </c>
      <c r="E8790">
        <v>0</v>
      </c>
      <c r="F8790" t="s">
        <v>81</v>
      </c>
    </row>
    <row r="8791" spans="1:6" x14ac:dyDescent="0.25">
      <c r="A8791" s="1">
        <v>44120</v>
      </c>
      <c r="B8791" t="s">
        <v>2268</v>
      </c>
      <c r="C8791" t="s">
        <v>0</v>
      </c>
      <c r="D8791" s="2">
        <v>0.45483116898148146</v>
      </c>
      <c r="E8791">
        <v>0</v>
      </c>
      <c r="F8791" t="s">
        <v>81</v>
      </c>
    </row>
    <row r="8792" spans="1:6" x14ac:dyDescent="0.25">
      <c r="A8792" s="1">
        <v>44120</v>
      </c>
      <c r="B8792" t="s">
        <v>2268</v>
      </c>
      <c r="C8792" t="s">
        <v>0</v>
      </c>
      <c r="D8792" s="2">
        <v>0.45483238425925926</v>
      </c>
      <c r="E8792">
        <v>0</v>
      </c>
      <c r="F8792" t="s">
        <v>81</v>
      </c>
    </row>
    <row r="8793" spans="1:6" x14ac:dyDescent="0.25">
      <c r="A8793" s="1">
        <v>44120</v>
      </c>
      <c r="B8793" t="s">
        <v>2268</v>
      </c>
      <c r="C8793" t="s">
        <v>0</v>
      </c>
      <c r="D8793" s="2">
        <v>0.45483358796296297</v>
      </c>
      <c r="E8793">
        <v>7.334187</v>
      </c>
      <c r="F8793" t="s">
        <v>81</v>
      </c>
    </row>
    <row r="8794" spans="1:6" x14ac:dyDescent="0.25">
      <c r="A8794" s="1">
        <v>44120</v>
      </c>
      <c r="B8794" t="s">
        <v>2268</v>
      </c>
      <c r="C8794" t="s">
        <v>0</v>
      </c>
      <c r="D8794" s="2">
        <v>0.45483482638888889</v>
      </c>
      <c r="E8794">
        <v>0</v>
      </c>
      <c r="F8794" t="s">
        <v>81</v>
      </c>
    </row>
    <row r="8795" spans="1:6" x14ac:dyDescent="0.25">
      <c r="A8795" s="1">
        <v>44120</v>
      </c>
      <c r="B8795" t="s">
        <v>2269</v>
      </c>
      <c r="C8795" t="s">
        <v>0</v>
      </c>
      <c r="D8795" s="2">
        <v>0.4548360300925926</v>
      </c>
      <c r="E8795">
        <v>0</v>
      </c>
      <c r="F8795" t="s">
        <v>81</v>
      </c>
    </row>
    <row r="8796" spans="1:6" x14ac:dyDescent="0.25">
      <c r="A8796" s="1">
        <v>44120</v>
      </c>
      <c r="B8796" t="s">
        <v>2269</v>
      </c>
      <c r="C8796" t="s">
        <v>0</v>
      </c>
      <c r="D8796" s="2">
        <v>0.45483733796296294</v>
      </c>
      <c r="E8796">
        <v>0</v>
      </c>
      <c r="F8796" t="s">
        <v>81</v>
      </c>
    </row>
    <row r="8797" spans="1:6" x14ac:dyDescent="0.25">
      <c r="A8797" s="1">
        <v>44120</v>
      </c>
      <c r="B8797" t="s">
        <v>2269</v>
      </c>
      <c r="C8797" t="s">
        <v>0</v>
      </c>
      <c r="D8797" s="2">
        <v>0.45484386574074076</v>
      </c>
      <c r="E8797">
        <v>22.387869999999999</v>
      </c>
      <c r="F8797" t="s">
        <v>81</v>
      </c>
    </row>
    <row r="8798" spans="1:6" x14ac:dyDescent="0.25">
      <c r="A8798" s="1">
        <v>44120</v>
      </c>
      <c r="B8798" t="s">
        <v>2269</v>
      </c>
      <c r="C8798" t="s">
        <v>0</v>
      </c>
      <c r="D8798" s="2">
        <v>0.45483975694444445</v>
      </c>
      <c r="E8798">
        <v>14.95758</v>
      </c>
      <c r="F8798" t="s">
        <v>81</v>
      </c>
    </row>
    <row r="8799" spans="1:6" x14ac:dyDescent="0.25">
      <c r="A8799" s="1">
        <v>44120</v>
      </c>
      <c r="B8799" t="s">
        <v>2269</v>
      </c>
      <c r="C8799" t="s">
        <v>0</v>
      </c>
      <c r="D8799" s="2">
        <v>0.45484096064814811</v>
      </c>
      <c r="E8799">
        <v>0</v>
      </c>
      <c r="F8799" t="s">
        <v>81</v>
      </c>
    </row>
    <row r="8800" spans="1:6" x14ac:dyDescent="0.25">
      <c r="A8800" s="1">
        <v>44120</v>
      </c>
      <c r="B8800" t="s">
        <v>2270</v>
      </c>
      <c r="C8800" t="s">
        <v>0</v>
      </c>
      <c r="D8800" s="2">
        <v>0.45484223379629629</v>
      </c>
      <c r="E8800">
        <v>0</v>
      </c>
      <c r="F8800" t="s">
        <v>81</v>
      </c>
    </row>
    <row r="8801" spans="1:6" x14ac:dyDescent="0.25">
      <c r="A8801" s="1">
        <v>44120</v>
      </c>
      <c r="B8801" t="s">
        <v>2270</v>
      </c>
      <c r="C8801" t="s">
        <v>0</v>
      </c>
      <c r="D8801" s="2">
        <v>0.45484344907407409</v>
      </c>
      <c r="E8801">
        <v>0</v>
      </c>
      <c r="F8801" t="s">
        <v>81</v>
      </c>
    </row>
    <row r="8802" spans="1:6" x14ac:dyDescent="0.25">
      <c r="A8802" s="1">
        <v>44120</v>
      </c>
      <c r="B8802" t="s">
        <v>2270</v>
      </c>
      <c r="C8802" t="s">
        <v>0</v>
      </c>
      <c r="D8802" s="2">
        <v>0.4548446527777778</v>
      </c>
      <c r="E8802">
        <v>0</v>
      </c>
      <c r="F8802" t="s">
        <v>81</v>
      </c>
    </row>
    <row r="8803" spans="1:6" x14ac:dyDescent="0.25">
      <c r="A8803" s="1">
        <v>44120</v>
      </c>
      <c r="B8803" t="s">
        <v>2270</v>
      </c>
      <c r="C8803" t="s">
        <v>0</v>
      </c>
      <c r="D8803" s="2">
        <v>0.45484587962962958</v>
      </c>
      <c r="E8803">
        <v>0</v>
      </c>
      <c r="F8803" t="s">
        <v>81</v>
      </c>
    </row>
    <row r="8804" spans="1:6" x14ac:dyDescent="0.25">
      <c r="A8804" s="1">
        <v>44120</v>
      </c>
      <c r="B8804" t="s">
        <v>2270</v>
      </c>
      <c r="C8804" t="s">
        <v>0</v>
      </c>
      <c r="D8804" s="2">
        <v>0.45484708333333335</v>
      </c>
      <c r="E8804">
        <v>7.2523770000000001</v>
      </c>
      <c r="F8804" t="s">
        <v>81</v>
      </c>
    </row>
    <row r="8805" spans="1:6" x14ac:dyDescent="0.25">
      <c r="A8805" s="1">
        <v>44120</v>
      </c>
      <c r="B8805" t="s">
        <v>2271</v>
      </c>
      <c r="C8805" t="s">
        <v>0</v>
      </c>
      <c r="D8805" s="2">
        <v>0.45484834490740744</v>
      </c>
      <c r="E8805">
        <v>0</v>
      </c>
      <c r="F8805" t="s">
        <v>81</v>
      </c>
    </row>
    <row r="8806" spans="1:6" x14ac:dyDescent="0.25">
      <c r="A8806" s="1">
        <v>44120</v>
      </c>
      <c r="B8806" t="s">
        <v>2271</v>
      </c>
      <c r="C8806" t="s">
        <v>0</v>
      </c>
      <c r="D8806" s="2">
        <v>0.45485069444444443</v>
      </c>
      <c r="E8806">
        <v>22.517610000000001</v>
      </c>
      <c r="F8806" t="s">
        <v>81</v>
      </c>
    </row>
    <row r="8807" spans="1:6" x14ac:dyDescent="0.25">
      <c r="A8807" s="1">
        <v>44120</v>
      </c>
      <c r="B8807" t="s">
        <v>2271</v>
      </c>
      <c r="C8807" t="s">
        <v>0</v>
      </c>
      <c r="D8807" s="2">
        <v>0.45485074074074072</v>
      </c>
      <c r="E8807">
        <v>7.4751830000000004</v>
      </c>
      <c r="F8807" t="s">
        <v>81</v>
      </c>
    </row>
    <row r="8808" spans="1:6" x14ac:dyDescent="0.25">
      <c r="A8808" s="1">
        <v>44120</v>
      </c>
      <c r="B8808" t="s">
        <v>2271</v>
      </c>
      <c r="C8808" t="s">
        <v>0</v>
      </c>
      <c r="D8808" s="2">
        <v>0.45485196759259261</v>
      </c>
      <c r="E8808">
        <v>7.495018</v>
      </c>
      <c r="F8808" t="s">
        <v>81</v>
      </c>
    </row>
    <row r="8809" spans="1:6" x14ac:dyDescent="0.25">
      <c r="A8809" s="1">
        <v>44120</v>
      </c>
      <c r="B8809" t="s">
        <v>2271</v>
      </c>
      <c r="C8809" t="s">
        <v>0</v>
      </c>
      <c r="D8809" s="2">
        <v>0.45485317129629627</v>
      </c>
      <c r="E8809">
        <v>0</v>
      </c>
      <c r="F8809" t="s">
        <v>81</v>
      </c>
    </row>
    <row r="8810" spans="1:6" x14ac:dyDescent="0.25">
      <c r="A8810" s="1">
        <v>44120</v>
      </c>
      <c r="B8810" t="s">
        <v>2271</v>
      </c>
      <c r="C8810" t="s">
        <v>0</v>
      </c>
      <c r="D8810" s="2">
        <v>0.45485449074074075</v>
      </c>
      <c r="E8810">
        <v>0</v>
      </c>
      <c r="F8810" t="s">
        <v>81</v>
      </c>
    </row>
    <row r="8811" spans="1:6" x14ac:dyDescent="0.25">
      <c r="A8811" s="1">
        <v>44120</v>
      </c>
      <c r="B8811" t="s">
        <v>2272</v>
      </c>
      <c r="C8811" t="s">
        <v>0</v>
      </c>
      <c r="D8811" s="2">
        <v>0.45485572916666667</v>
      </c>
      <c r="E8811">
        <v>0</v>
      </c>
      <c r="F8811" t="s">
        <v>81</v>
      </c>
    </row>
    <row r="8812" spans="1:6" x14ac:dyDescent="0.25">
      <c r="A8812" s="1">
        <v>44120</v>
      </c>
      <c r="B8812" t="s">
        <v>2272</v>
      </c>
      <c r="C8812" t="s">
        <v>0</v>
      </c>
      <c r="D8812" s="2">
        <v>0.45485710648148148</v>
      </c>
      <c r="E8812">
        <v>6.5502859999999998</v>
      </c>
      <c r="F8812" t="s">
        <v>82</v>
      </c>
    </row>
    <row r="8813" spans="1:6" x14ac:dyDescent="0.25">
      <c r="A8813" s="1">
        <v>44120</v>
      </c>
      <c r="B8813" t="s">
        <v>2272</v>
      </c>
      <c r="C8813" t="s">
        <v>0</v>
      </c>
      <c r="D8813" s="2">
        <v>0.45485833333333336</v>
      </c>
      <c r="E8813">
        <v>13.82741</v>
      </c>
      <c r="F8813" t="s">
        <v>82</v>
      </c>
    </row>
    <row r="8814" spans="1:6" x14ac:dyDescent="0.25">
      <c r="A8814" s="1">
        <v>44120</v>
      </c>
      <c r="B8814" t="s">
        <v>2272</v>
      </c>
      <c r="C8814" t="s">
        <v>0</v>
      </c>
      <c r="D8814" s="2">
        <v>0.45485971064814817</v>
      </c>
      <c r="E8814">
        <v>0</v>
      </c>
      <c r="F8814" t="s">
        <v>82</v>
      </c>
    </row>
    <row r="8815" spans="1:6" x14ac:dyDescent="0.25">
      <c r="A8815" s="1">
        <v>44120</v>
      </c>
      <c r="B8815" t="s">
        <v>2272</v>
      </c>
      <c r="C8815" t="s">
        <v>0</v>
      </c>
      <c r="D8815" s="2">
        <v>0.45486092592592592</v>
      </c>
      <c r="E8815">
        <v>7.5075799999999999</v>
      </c>
      <c r="F8815" t="s">
        <v>82</v>
      </c>
    </row>
    <row r="8816" spans="1:6" x14ac:dyDescent="0.25">
      <c r="A8816" s="1">
        <v>44120</v>
      </c>
      <c r="B8816" t="s">
        <v>2273</v>
      </c>
      <c r="C8816" t="s">
        <v>0</v>
      </c>
      <c r="D8816" s="2">
        <v>0.45487129629629625</v>
      </c>
      <c r="E8816">
        <v>14.90892</v>
      </c>
      <c r="F8816" t="s">
        <v>82</v>
      </c>
    </row>
    <row r="8817" spans="1:6" x14ac:dyDescent="0.25">
      <c r="A8817" s="1">
        <v>44120</v>
      </c>
      <c r="B8817" t="s">
        <v>2273</v>
      </c>
      <c r="C8817" t="s">
        <v>0</v>
      </c>
      <c r="D8817" s="2">
        <v>0.45486334490740737</v>
      </c>
      <c r="E8817">
        <v>67.60772</v>
      </c>
      <c r="F8817" t="s">
        <v>82</v>
      </c>
    </row>
    <row r="8818" spans="1:6" x14ac:dyDescent="0.25">
      <c r="A8818" s="1">
        <v>44120</v>
      </c>
      <c r="B8818" t="s">
        <v>2273</v>
      </c>
      <c r="C8818" t="s">
        <v>0</v>
      </c>
      <c r="D8818" s="2">
        <v>0.45486454861111114</v>
      </c>
      <c r="E8818">
        <v>29.205829999999999</v>
      </c>
      <c r="F8818" t="s">
        <v>82</v>
      </c>
    </row>
    <row r="8819" spans="1:6" x14ac:dyDescent="0.25">
      <c r="A8819" s="1">
        <v>44120</v>
      </c>
      <c r="B8819" t="s">
        <v>2273</v>
      </c>
      <c r="C8819" t="s">
        <v>0</v>
      </c>
      <c r="D8819" s="2">
        <v>0.45486582175925921</v>
      </c>
      <c r="E8819">
        <v>7.1673330000000002</v>
      </c>
      <c r="F8819" t="s">
        <v>82</v>
      </c>
    </row>
    <row r="8820" spans="1:6" x14ac:dyDescent="0.25">
      <c r="A8820" s="1">
        <v>44120</v>
      </c>
      <c r="B8820" t="s">
        <v>2273</v>
      </c>
      <c r="C8820" t="s">
        <v>0</v>
      </c>
      <c r="D8820" s="2">
        <v>0.4548670486111111</v>
      </c>
      <c r="E8820">
        <v>0</v>
      </c>
      <c r="F8820" t="s">
        <v>82</v>
      </c>
    </row>
    <row r="8821" spans="1:6" x14ac:dyDescent="0.25">
      <c r="A8821" s="1">
        <v>44120</v>
      </c>
      <c r="B8821" t="s">
        <v>2274</v>
      </c>
      <c r="C8821" t="s">
        <v>0</v>
      </c>
      <c r="D8821" s="2">
        <v>0.45486826388888885</v>
      </c>
      <c r="E8821">
        <v>7.4962629999999999</v>
      </c>
      <c r="F8821" t="s">
        <v>82</v>
      </c>
    </row>
    <row r="8822" spans="1:6" x14ac:dyDescent="0.25">
      <c r="A8822" s="1">
        <v>44120</v>
      </c>
      <c r="B8822" t="s">
        <v>2274</v>
      </c>
      <c r="C8822" t="s">
        <v>0</v>
      </c>
      <c r="D8822" s="2">
        <v>0.45486946759259261</v>
      </c>
      <c r="E8822">
        <v>52.584539999999997</v>
      </c>
      <c r="F8822" t="s">
        <v>82</v>
      </c>
    </row>
    <row r="8823" spans="1:6" x14ac:dyDescent="0.25">
      <c r="A8823" s="1">
        <v>44120</v>
      </c>
      <c r="B8823" t="s">
        <v>2274</v>
      </c>
      <c r="C8823" t="s">
        <v>0</v>
      </c>
      <c r="D8823" s="2">
        <v>0.45487067129629627</v>
      </c>
      <c r="E8823">
        <v>0</v>
      </c>
      <c r="F8823" t="s">
        <v>82</v>
      </c>
    </row>
    <row r="8824" spans="1:6" x14ac:dyDescent="0.25">
      <c r="A8824" s="1">
        <v>44120</v>
      </c>
      <c r="B8824" t="s">
        <v>2274</v>
      </c>
      <c r="C8824" t="s">
        <v>0</v>
      </c>
      <c r="D8824" s="2">
        <v>0.45487197916666666</v>
      </c>
      <c r="E8824">
        <v>7.368906</v>
      </c>
      <c r="F8824" t="s">
        <v>82</v>
      </c>
    </row>
    <row r="8825" spans="1:6" x14ac:dyDescent="0.25">
      <c r="A8825" s="1">
        <v>44120</v>
      </c>
      <c r="B8825" t="s">
        <v>2274</v>
      </c>
      <c r="C8825" t="s">
        <v>0</v>
      </c>
      <c r="D8825" s="2">
        <v>0.454877662037037</v>
      </c>
      <c r="E8825">
        <v>22.529</v>
      </c>
      <c r="F8825" t="s">
        <v>82</v>
      </c>
    </row>
    <row r="8826" spans="1:6" x14ac:dyDescent="0.25">
      <c r="A8826" s="1">
        <v>44120</v>
      </c>
      <c r="B8826" t="s">
        <v>2275</v>
      </c>
      <c r="C8826" t="s">
        <v>0</v>
      </c>
      <c r="D8826" s="2">
        <v>0.45487439814814817</v>
      </c>
      <c r="E8826">
        <v>22.116630000000001</v>
      </c>
      <c r="F8826" t="s">
        <v>82</v>
      </c>
    </row>
    <row r="8827" spans="1:6" x14ac:dyDescent="0.25">
      <c r="A8827" s="1">
        <v>44120</v>
      </c>
      <c r="B8827" t="s">
        <v>2275</v>
      </c>
      <c r="C8827" t="s">
        <v>0</v>
      </c>
      <c r="D8827" s="2">
        <v>0.45487561342592592</v>
      </c>
      <c r="E8827">
        <v>41.482300000000002</v>
      </c>
      <c r="F8827" t="s">
        <v>82</v>
      </c>
    </row>
    <row r="8828" spans="1:6" x14ac:dyDescent="0.25">
      <c r="A8828" s="1">
        <v>44120</v>
      </c>
      <c r="B8828" t="s">
        <v>2275</v>
      </c>
      <c r="C8828" t="s">
        <v>0</v>
      </c>
      <c r="D8828" s="2">
        <v>0.45487695601851846</v>
      </c>
      <c r="E8828">
        <v>7.3014020000000004</v>
      </c>
      <c r="F8828" t="s">
        <v>82</v>
      </c>
    </row>
    <row r="8829" spans="1:6" x14ac:dyDescent="0.25">
      <c r="A8829" s="1">
        <v>44120</v>
      </c>
      <c r="B8829" t="s">
        <v>2275</v>
      </c>
      <c r="C8829" t="s">
        <v>0</v>
      </c>
      <c r="D8829" s="2">
        <v>0.45487814814814814</v>
      </c>
      <c r="E8829">
        <v>22.63589</v>
      </c>
      <c r="F8829" t="s">
        <v>82</v>
      </c>
    </row>
    <row r="8830" spans="1:6" x14ac:dyDescent="0.25">
      <c r="A8830" s="1">
        <v>44120</v>
      </c>
      <c r="B8830" t="s">
        <v>2275</v>
      </c>
      <c r="C8830" t="s">
        <v>0</v>
      </c>
      <c r="D8830" s="2">
        <v>0.45487936342592589</v>
      </c>
      <c r="E8830">
        <v>44.642899999999997</v>
      </c>
      <c r="F8830" t="s">
        <v>82</v>
      </c>
    </row>
    <row r="8831" spans="1:6" x14ac:dyDescent="0.25">
      <c r="A8831" s="1">
        <v>44120</v>
      </c>
      <c r="B8831" t="s">
        <v>2276</v>
      </c>
      <c r="C8831" t="s">
        <v>0</v>
      </c>
      <c r="D8831" s="2">
        <v>0.45488056712962965</v>
      </c>
      <c r="E8831">
        <v>52.083480000000002</v>
      </c>
      <c r="F8831" t="s">
        <v>82</v>
      </c>
    </row>
    <row r="8832" spans="1:6" x14ac:dyDescent="0.25">
      <c r="A8832" s="1">
        <v>44120</v>
      </c>
      <c r="B8832" t="s">
        <v>2276</v>
      </c>
      <c r="C8832" t="s">
        <v>0</v>
      </c>
      <c r="D8832" s="2">
        <v>0.45488216435185186</v>
      </c>
      <c r="E8832">
        <v>50.950719999999997</v>
      </c>
      <c r="F8832" t="s">
        <v>82</v>
      </c>
    </row>
    <row r="8833" spans="1:6" x14ac:dyDescent="0.25">
      <c r="A8833" s="1">
        <v>44120</v>
      </c>
      <c r="B8833" t="s">
        <v>2276</v>
      </c>
      <c r="C8833" t="s">
        <v>0</v>
      </c>
      <c r="D8833" s="2">
        <v>0.45488341435185187</v>
      </c>
      <c r="E8833">
        <v>51.110149999999997</v>
      </c>
      <c r="F8833" t="s">
        <v>82</v>
      </c>
    </row>
    <row r="8834" spans="1:6" x14ac:dyDescent="0.25">
      <c r="A8834" s="1">
        <v>44120</v>
      </c>
      <c r="B8834" t="s">
        <v>2276</v>
      </c>
      <c r="C8834" t="s">
        <v>0</v>
      </c>
      <c r="D8834" s="2">
        <v>0.4548878472222222</v>
      </c>
      <c r="E8834">
        <v>47.144309999999997</v>
      </c>
      <c r="F8834" t="s">
        <v>82</v>
      </c>
    </row>
    <row r="8835" spans="1:6" x14ac:dyDescent="0.25">
      <c r="A8835" s="1">
        <v>44120</v>
      </c>
      <c r="B8835" t="s">
        <v>2276</v>
      </c>
      <c r="C8835" t="s">
        <v>0</v>
      </c>
      <c r="D8835" s="2">
        <v>0.45488596064814812</v>
      </c>
      <c r="E8835">
        <v>52.583979999999997</v>
      </c>
      <c r="F8835" t="s">
        <v>82</v>
      </c>
    </row>
    <row r="8836" spans="1:6" x14ac:dyDescent="0.25">
      <c r="A8836" s="1">
        <v>44120</v>
      </c>
      <c r="B8836" t="s">
        <v>2277</v>
      </c>
      <c r="C8836" t="s">
        <v>0</v>
      </c>
      <c r="D8836" s="2">
        <v>0.45488716435185189</v>
      </c>
      <c r="E8836">
        <v>45.196620000000003</v>
      </c>
      <c r="F8836" t="s">
        <v>82</v>
      </c>
    </row>
    <row r="8837" spans="1:6" x14ac:dyDescent="0.25">
      <c r="A8837" s="1">
        <v>44120</v>
      </c>
      <c r="B8837" t="s">
        <v>2277</v>
      </c>
      <c r="C8837" t="s">
        <v>0</v>
      </c>
      <c r="D8837" s="2">
        <v>0.45488864583333338</v>
      </c>
      <c r="E8837">
        <v>27.654920000000001</v>
      </c>
      <c r="F8837" t="s">
        <v>82</v>
      </c>
    </row>
    <row r="8838" spans="1:6" x14ac:dyDescent="0.25">
      <c r="A8838" s="1">
        <v>44120</v>
      </c>
      <c r="B8838" t="s">
        <v>2277</v>
      </c>
      <c r="C8838" t="s">
        <v>0</v>
      </c>
      <c r="D8838" s="2">
        <v>0.45488987268518516</v>
      </c>
      <c r="E8838">
        <v>37.202419999999996</v>
      </c>
      <c r="F8838" t="s">
        <v>82</v>
      </c>
    </row>
    <row r="8839" spans="1:6" x14ac:dyDescent="0.25">
      <c r="A8839" s="1">
        <v>44120</v>
      </c>
      <c r="B8839" t="s">
        <v>2277</v>
      </c>
      <c r="C8839" t="s">
        <v>0</v>
      </c>
      <c r="D8839" s="2">
        <v>0.45489109953703705</v>
      </c>
      <c r="E8839">
        <v>44.221449999999997</v>
      </c>
      <c r="F8839" t="s">
        <v>82</v>
      </c>
    </row>
    <row r="8840" spans="1:6" x14ac:dyDescent="0.25">
      <c r="A8840" s="1">
        <v>44120</v>
      </c>
      <c r="B8840" t="s">
        <v>2277</v>
      </c>
      <c r="C8840" t="s">
        <v>0</v>
      </c>
      <c r="D8840" s="2">
        <v>0.45489231481481479</v>
      </c>
      <c r="E8840">
        <v>22.561720000000001</v>
      </c>
      <c r="F8840" t="s">
        <v>82</v>
      </c>
    </row>
    <row r="8841" spans="1:6" x14ac:dyDescent="0.25">
      <c r="A8841" s="1">
        <v>44120</v>
      </c>
      <c r="B8841" t="s">
        <v>2278</v>
      </c>
      <c r="C8841" t="s">
        <v>0</v>
      </c>
      <c r="D8841" s="2">
        <v>0.4548935185185185</v>
      </c>
      <c r="E8841">
        <v>43.35416</v>
      </c>
      <c r="F8841" t="s">
        <v>82</v>
      </c>
    </row>
    <row r="8842" spans="1:6" x14ac:dyDescent="0.25">
      <c r="A8842" s="1">
        <v>44120</v>
      </c>
      <c r="B8842" t="s">
        <v>2278</v>
      </c>
      <c r="C8842" t="s">
        <v>0</v>
      </c>
      <c r="D8842" s="2">
        <v>0.4548947800925926</v>
      </c>
      <c r="E8842">
        <v>0</v>
      </c>
      <c r="F8842" t="s">
        <v>82</v>
      </c>
    </row>
    <row r="8843" spans="1:6" x14ac:dyDescent="0.25">
      <c r="A8843" s="1">
        <v>44120</v>
      </c>
      <c r="B8843" t="s">
        <v>2278</v>
      </c>
      <c r="C8843" t="s">
        <v>0</v>
      </c>
      <c r="D8843" s="2">
        <v>0.454897337962963</v>
      </c>
      <c r="E8843">
        <v>7.5120259999999996</v>
      </c>
      <c r="F8843" t="s">
        <v>82</v>
      </c>
    </row>
    <row r="8844" spans="1:6" x14ac:dyDescent="0.25">
      <c r="A8844" s="1">
        <v>44120</v>
      </c>
      <c r="B8844" t="s">
        <v>2278</v>
      </c>
      <c r="C8844" t="s">
        <v>0</v>
      </c>
      <c r="D8844" s="2">
        <v>0.45489718750000002</v>
      </c>
      <c r="E8844">
        <v>14.7362</v>
      </c>
      <c r="F8844" t="s">
        <v>82</v>
      </c>
    </row>
    <row r="8845" spans="1:6" x14ac:dyDescent="0.25">
      <c r="A8845" s="1">
        <v>44120</v>
      </c>
      <c r="B8845" t="s">
        <v>2278</v>
      </c>
      <c r="C8845" t="s">
        <v>0</v>
      </c>
      <c r="D8845" s="2">
        <v>0.4548984143518518</v>
      </c>
      <c r="E8845">
        <v>7.4370900000000004</v>
      </c>
      <c r="F8845" t="s">
        <v>82</v>
      </c>
    </row>
    <row r="8846" spans="1:6" x14ac:dyDescent="0.25">
      <c r="A8846" s="1">
        <v>44120</v>
      </c>
      <c r="B8846" t="s">
        <v>2279</v>
      </c>
      <c r="C8846" t="s">
        <v>0</v>
      </c>
      <c r="D8846" s="2">
        <v>0.45489964120370369</v>
      </c>
      <c r="E8846">
        <v>20.559249999999999</v>
      </c>
      <c r="F8846" t="s">
        <v>82</v>
      </c>
    </row>
    <row r="8847" spans="1:6" x14ac:dyDescent="0.25">
      <c r="A8847" s="1">
        <v>44120</v>
      </c>
      <c r="B8847" t="s">
        <v>2279</v>
      </c>
      <c r="C8847" t="s">
        <v>0</v>
      </c>
      <c r="D8847" s="2">
        <v>0.4549010185185185</v>
      </c>
      <c r="E8847">
        <v>0</v>
      </c>
      <c r="F8847" t="s">
        <v>82</v>
      </c>
    </row>
    <row r="8848" spans="1:6" x14ac:dyDescent="0.25">
      <c r="A8848" s="1">
        <v>44120</v>
      </c>
      <c r="B8848" t="s">
        <v>2279</v>
      </c>
      <c r="C8848" t="s">
        <v>0</v>
      </c>
      <c r="D8848" s="2">
        <v>0.45490222222222226</v>
      </c>
      <c r="E8848">
        <v>0</v>
      </c>
      <c r="F8848" t="s">
        <v>82</v>
      </c>
    </row>
    <row r="8849" spans="1:6" x14ac:dyDescent="0.25">
      <c r="A8849" s="1">
        <v>44120</v>
      </c>
      <c r="B8849" t="s">
        <v>2279</v>
      </c>
      <c r="C8849" t="s">
        <v>0</v>
      </c>
      <c r="D8849" s="2">
        <v>0.45490342592592592</v>
      </c>
      <c r="E8849">
        <v>7.4900029999999997</v>
      </c>
      <c r="F8849" t="s">
        <v>82</v>
      </c>
    </row>
    <row r="8850" spans="1:6" x14ac:dyDescent="0.25">
      <c r="A8850" s="1">
        <v>44120</v>
      </c>
      <c r="B8850" t="s">
        <v>2279</v>
      </c>
      <c r="C8850" t="s">
        <v>0</v>
      </c>
      <c r="D8850" s="2">
        <v>0.45490462962962958</v>
      </c>
      <c r="E8850">
        <v>36.217939999999999</v>
      </c>
      <c r="F8850" t="s">
        <v>82</v>
      </c>
    </row>
    <row r="8851" spans="1:6" x14ac:dyDescent="0.25">
      <c r="A8851" s="1">
        <v>44120</v>
      </c>
      <c r="B8851" t="s">
        <v>2280</v>
      </c>
      <c r="C8851" t="s">
        <v>0</v>
      </c>
      <c r="D8851" s="2">
        <v>0.45490589120370367</v>
      </c>
      <c r="E8851">
        <v>0</v>
      </c>
      <c r="F8851" t="s">
        <v>82</v>
      </c>
    </row>
    <row r="8852" spans="1:6" x14ac:dyDescent="0.25">
      <c r="A8852" s="1">
        <v>44120</v>
      </c>
      <c r="B8852" t="s">
        <v>2280</v>
      </c>
      <c r="C8852" t="s">
        <v>0</v>
      </c>
      <c r="D8852" s="2">
        <v>0.45490711805555556</v>
      </c>
      <c r="E8852">
        <v>7.4380319999999998</v>
      </c>
      <c r="F8852" t="s">
        <v>82</v>
      </c>
    </row>
    <row r="8853" spans="1:6" x14ac:dyDescent="0.25">
      <c r="A8853" s="1">
        <v>44120</v>
      </c>
      <c r="B8853" t="s">
        <v>2280</v>
      </c>
      <c r="C8853" t="s">
        <v>0</v>
      </c>
      <c r="D8853" s="2">
        <v>0.45491655092592592</v>
      </c>
      <c r="E8853">
        <v>22.133019999999998</v>
      </c>
      <c r="F8853" t="s">
        <v>82</v>
      </c>
    </row>
    <row r="8854" spans="1:6" x14ac:dyDescent="0.25">
      <c r="A8854" s="1">
        <v>44120</v>
      </c>
      <c r="B8854" t="s">
        <v>2280</v>
      </c>
      <c r="C8854" t="s">
        <v>0</v>
      </c>
      <c r="D8854" s="2">
        <v>0.45490954861111116</v>
      </c>
      <c r="E8854">
        <v>0</v>
      </c>
      <c r="F8854" t="s">
        <v>82</v>
      </c>
    </row>
    <row r="8855" spans="1:6" x14ac:dyDescent="0.25">
      <c r="A8855" s="1">
        <v>44120</v>
      </c>
      <c r="B8855" t="s">
        <v>2280</v>
      </c>
      <c r="C8855" t="s">
        <v>0</v>
      </c>
      <c r="D8855" s="2">
        <v>0.4549107638888889</v>
      </c>
      <c r="E8855">
        <v>36.01276</v>
      </c>
      <c r="F8855" t="s">
        <v>82</v>
      </c>
    </row>
    <row r="8856" spans="1:6" x14ac:dyDescent="0.25">
      <c r="A8856" s="1">
        <v>44120</v>
      </c>
      <c r="B8856" t="s">
        <v>2281</v>
      </c>
      <c r="C8856" t="s">
        <v>0</v>
      </c>
      <c r="D8856" s="2">
        <v>0.454912025462963</v>
      </c>
      <c r="E8856">
        <v>7.4403629999999996</v>
      </c>
      <c r="F8856" t="s">
        <v>82</v>
      </c>
    </row>
    <row r="8857" spans="1:6" x14ac:dyDescent="0.25">
      <c r="A8857" s="1">
        <v>44120</v>
      </c>
      <c r="B8857" t="s">
        <v>2281</v>
      </c>
      <c r="C8857" t="s">
        <v>0</v>
      </c>
      <c r="D8857" s="2">
        <v>0.45491321759259257</v>
      </c>
      <c r="E8857">
        <v>0</v>
      </c>
      <c r="F8857" t="s">
        <v>82</v>
      </c>
    </row>
    <row r="8858" spans="1:6" x14ac:dyDescent="0.25">
      <c r="A8858" s="1">
        <v>44120</v>
      </c>
      <c r="B8858" t="s">
        <v>2281</v>
      </c>
      <c r="C8858" t="s">
        <v>0</v>
      </c>
      <c r="D8858" s="2">
        <v>0.45491443287037042</v>
      </c>
      <c r="E8858">
        <v>7.163462</v>
      </c>
      <c r="F8858" t="s">
        <v>82</v>
      </c>
    </row>
    <row r="8859" spans="1:6" x14ac:dyDescent="0.25">
      <c r="A8859" s="1">
        <v>44120</v>
      </c>
      <c r="B8859" t="s">
        <v>2281</v>
      </c>
      <c r="C8859" t="s">
        <v>0</v>
      </c>
      <c r="D8859" s="2">
        <v>0.45491568287037037</v>
      </c>
      <c r="E8859">
        <v>0</v>
      </c>
      <c r="F8859" t="s">
        <v>82</v>
      </c>
    </row>
    <row r="8860" spans="1:6" x14ac:dyDescent="0.25">
      <c r="A8860" s="1">
        <v>44120</v>
      </c>
      <c r="B8860" t="s">
        <v>2281</v>
      </c>
      <c r="C8860" t="s">
        <v>0</v>
      </c>
      <c r="D8860" s="2">
        <v>0.45491690972222226</v>
      </c>
      <c r="E8860">
        <v>34.266219999999997</v>
      </c>
      <c r="F8860" t="s">
        <v>82</v>
      </c>
    </row>
    <row r="8861" spans="1:6" x14ac:dyDescent="0.25">
      <c r="A8861" s="1">
        <v>44120</v>
      </c>
      <c r="B8861" t="s">
        <v>2282</v>
      </c>
      <c r="C8861" t="s">
        <v>0</v>
      </c>
      <c r="D8861" s="2">
        <v>0.45491827546296298</v>
      </c>
      <c r="E8861">
        <v>0</v>
      </c>
      <c r="F8861" t="s">
        <v>82</v>
      </c>
    </row>
    <row r="8862" spans="1:6" x14ac:dyDescent="0.25">
      <c r="A8862" s="1">
        <v>44120</v>
      </c>
      <c r="B8862" t="s">
        <v>2282</v>
      </c>
      <c r="C8862" t="s">
        <v>0</v>
      </c>
      <c r="D8862" s="2">
        <v>0.45492407407407409</v>
      </c>
      <c r="E8862">
        <v>22.55425</v>
      </c>
      <c r="F8862" t="s">
        <v>82</v>
      </c>
    </row>
    <row r="8863" spans="1:6" x14ac:dyDescent="0.25">
      <c r="A8863" s="1">
        <v>44120</v>
      </c>
      <c r="B8863" t="s">
        <v>2282</v>
      </c>
      <c r="C8863" t="s">
        <v>0</v>
      </c>
      <c r="D8863" s="2">
        <v>0.45492069444444444</v>
      </c>
      <c r="E8863">
        <v>7.5451819999999996</v>
      </c>
      <c r="F8863" t="s">
        <v>82</v>
      </c>
    </row>
    <row r="8864" spans="1:6" x14ac:dyDescent="0.25">
      <c r="A8864" s="1">
        <v>44120</v>
      </c>
      <c r="B8864" t="s">
        <v>2282</v>
      </c>
      <c r="C8864" t="s">
        <v>0</v>
      </c>
      <c r="D8864" s="2">
        <v>0.45492189814814815</v>
      </c>
      <c r="E8864">
        <v>14.39719</v>
      </c>
      <c r="F8864" t="s">
        <v>82</v>
      </c>
    </row>
    <row r="8865" spans="1:6" x14ac:dyDescent="0.25">
      <c r="A8865" s="1">
        <v>44120</v>
      </c>
      <c r="B8865" t="s">
        <v>2282</v>
      </c>
      <c r="C8865" t="s">
        <v>0</v>
      </c>
      <c r="D8865" s="2">
        <v>0.45492315972222225</v>
      </c>
      <c r="E8865">
        <v>7.5120189999999996</v>
      </c>
      <c r="F8865" t="s">
        <v>82</v>
      </c>
    </row>
    <row r="8866" spans="1:6" x14ac:dyDescent="0.25">
      <c r="A8866" s="1">
        <v>44120</v>
      </c>
      <c r="B8866" t="s">
        <v>2283</v>
      </c>
      <c r="C8866" t="s">
        <v>0</v>
      </c>
      <c r="D8866" s="2">
        <v>0.4549243634259259</v>
      </c>
      <c r="E8866">
        <v>0</v>
      </c>
      <c r="F8866" t="s">
        <v>82</v>
      </c>
    </row>
    <row r="8867" spans="1:6" x14ac:dyDescent="0.25">
      <c r="A8867" s="1">
        <v>44120</v>
      </c>
      <c r="B8867" t="s">
        <v>2283</v>
      </c>
      <c r="C8867" t="s">
        <v>0</v>
      </c>
      <c r="D8867" s="2">
        <v>0.45492559027777779</v>
      </c>
      <c r="E8867">
        <v>0</v>
      </c>
      <c r="F8867" t="s">
        <v>82</v>
      </c>
    </row>
    <row r="8868" spans="1:6" x14ac:dyDescent="0.25">
      <c r="A8868" s="1">
        <v>44120</v>
      </c>
      <c r="B8868" t="s">
        <v>2283</v>
      </c>
      <c r="C8868" t="s">
        <v>0</v>
      </c>
      <c r="D8868" s="2">
        <v>0.45492679398148145</v>
      </c>
      <c r="E8868">
        <v>7.4946950000000001</v>
      </c>
      <c r="F8868" t="s">
        <v>82</v>
      </c>
    </row>
    <row r="8869" spans="1:6" x14ac:dyDescent="0.25">
      <c r="A8869" s="1">
        <v>44120</v>
      </c>
      <c r="B8869" t="s">
        <v>2283</v>
      </c>
      <c r="C8869" t="s">
        <v>0</v>
      </c>
      <c r="D8869" s="2">
        <v>0.4549280092592593</v>
      </c>
      <c r="E8869">
        <v>33.235709999999997</v>
      </c>
      <c r="F8869" t="s">
        <v>82</v>
      </c>
    </row>
    <row r="8870" spans="1:6" x14ac:dyDescent="0.25">
      <c r="A8870" s="1">
        <v>44120</v>
      </c>
      <c r="B8870" t="s">
        <v>2283</v>
      </c>
      <c r="C8870" t="s">
        <v>0</v>
      </c>
      <c r="D8870" s="2">
        <v>0.45492938657407406</v>
      </c>
      <c r="E8870">
        <v>0</v>
      </c>
      <c r="F8870" t="s">
        <v>82</v>
      </c>
    </row>
    <row r="8871" spans="1:6" x14ac:dyDescent="0.25">
      <c r="A8871" s="1">
        <v>44120</v>
      </c>
      <c r="B8871" t="s">
        <v>2284</v>
      </c>
      <c r="C8871" t="s">
        <v>0</v>
      </c>
      <c r="D8871" s="2">
        <v>0.45493437499999995</v>
      </c>
      <c r="E8871">
        <v>17.861630000000002</v>
      </c>
      <c r="F8871" t="s">
        <v>82</v>
      </c>
    </row>
    <row r="8872" spans="1:6" x14ac:dyDescent="0.25">
      <c r="A8872" s="1">
        <v>44120</v>
      </c>
      <c r="B8872" t="s">
        <v>2284</v>
      </c>
      <c r="C8872" t="s">
        <v>0</v>
      </c>
      <c r="D8872" s="2">
        <v>0.45493214120370373</v>
      </c>
      <c r="E8872">
        <v>7.5120050000000003</v>
      </c>
      <c r="F8872" t="s">
        <v>82</v>
      </c>
    </row>
    <row r="8873" spans="1:6" x14ac:dyDescent="0.25">
      <c r="A8873" s="1">
        <v>44120</v>
      </c>
      <c r="B8873" t="s">
        <v>2284</v>
      </c>
      <c r="C8873" t="s">
        <v>0</v>
      </c>
      <c r="D8873" s="2">
        <v>0.45493334490740739</v>
      </c>
      <c r="E8873">
        <v>22.137350000000001</v>
      </c>
      <c r="F8873" t="s">
        <v>82</v>
      </c>
    </row>
    <row r="8874" spans="1:6" x14ac:dyDescent="0.25">
      <c r="A8874" s="1">
        <v>44120</v>
      </c>
      <c r="B8874" t="s">
        <v>2284</v>
      </c>
      <c r="C8874" t="s">
        <v>0</v>
      </c>
      <c r="D8874" s="2">
        <v>0.45493460648148148</v>
      </c>
      <c r="E8874">
        <v>21.107489999999999</v>
      </c>
      <c r="F8874" t="s">
        <v>82</v>
      </c>
    </row>
    <row r="8875" spans="1:6" x14ac:dyDescent="0.25">
      <c r="A8875" s="1">
        <v>44120</v>
      </c>
      <c r="B8875" t="s">
        <v>2284</v>
      </c>
      <c r="C8875" t="s">
        <v>0</v>
      </c>
      <c r="D8875" s="2">
        <v>0.45493586805555553</v>
      </c>
      <c r="E8875">
        <v>0</v>
      </c>
      <c r="F8875" t="s">
        <v>82</v>
      </c>
    </row>
    <row r="8876" spans="1:6" x14ac:dyDescent="0.25">
      <c r="A8876" s="1">
        <v>44120</v>
      </c>
      <c r="B8876" t="s">
        <v>2285</v>
      </c>
      <c r="C8876" t="s">
        <v>0</v>
      </c>
      <c r="D8876" s="2">
        <v>0.45493708333333333</v>
      </c>
      <c r="E8876">
        <v>0</v>
      </c>
      <c r="F8876" t="s">
        <v>82</v>
      </c>
    </row>
    <row r="8877" spans="1:6" x14ac:dyDescent="0.25">
      <c r="A8877" s="1">
        <v>44120</v>
      </c>
      <c r="B8877" t="s">
        <v>2285</v>
      </c>
      <c r="C8877" t="s">
        <v>0</v>
      </c>
      <c r="D8877" s="2">
        <v>0.45493828703703704</v>
      </c>
      <c r="E8877">
        <v>7.490958</v>
      </c>
      <c r="F8877" t="s">
        <v>82</v>
      </c>
    </row>
    <row r="8878" spans="1:6" x14ac:dyDescent="0.25">
      <c r="A8878" s="1">
        <v>44120</v>
      </c>
      <c r="B8878" t="s">
        <v>2285</v>
      </c>
      <c r="C8878" t="s">
        <v>0</v>
      </c>
      <c r="D8878" s="2">
        <v>0.45493950231481484</v>
      </c>
      <c r="E8878">
        <v>31.37961</v>
      </c>
      <c r="F8878" t="s">
        <v>82</v>
      </c>
    </row>
    <row r="8879" spans="1:6" x14ac:dyDescent="0.25">
      <c r="A8879" s="1">
        <v>44120</v>
      </c>
      <c r="B8879" t="s">
        <v>2285</v>
      </c>
      <c r="C8879" t="s">
        <v>0</v>
      </c>
      <c r="D8879" s="2">
        <v>0.4549409606481481</v>
      </c>
      <c r="E8879">
        <v>0</v>
      </c>
      <c r="F8879" t="s">
        <v>82</v>
      </c>
    </row>
    <row r="8880" spans="1:6" x14ac:dyDescent="0.25">
      <c r="A8880" s="1">
        <v>44120</v>
      </c>
      <c r="B8880" t="s">
        <v>2285</v>
      </c>
      <c r="C8880" t="s">
        <v>0</v>
      </c>
      <c r="D8880" s="2">
        <v>0.45494444444444443</v>
      </c>
      <c r="E8880">
        <v>22.56298</v>
      </c>
      <c r="F8880" t="s">
        <v>82</v>
      </c>
    </row>
    <row r="8881" spans="1:6" x14ac:dyDescent="0.25">
      <c r="A8881" s="1">
        <v>44120</v>
      </c>
      <c r="B8881" t="s">
        <v>2286</v>
      </c>
      <c r="C8881" t="s">
        <v>0</v>
      </c>
      <c r="D8881" s="2">
        <v>0.45494335648148149</v>
      </c>
      <c r="E8881">
        <v>7.5242529999999999</v>
      </c>
      <c r="F8881" t="s">
        <v>82</v>
      </c>
    </row>
    <row r="8882" spans="1:6" x14ac:dyDescent="0.25">
      <c r="A8882" s="1">
        <v>44120</v>
      </c>
      <c r="B8882" t="s">
        <v>2286</v>
      </c>
      <c r="C8882" t="s">
        <v>0</v>
      </c>
      <c r="D8882" s="2">
        <v>0.4549445601851852</v>
      </c>
      <c r="E8882">
        <v>0</v>
      </c>
      <c r="F8882" t="s">
        <v>82</v>
      </c>
    </row>
    <row r="8883" spans="1:6" x14ac:dyDescent="0.25">
      <c r="A8883" s="1">
        <v>44120</v>
      </c>
      <c r="B8883" t="s">
        <v>2286</v>
      </c>
      <c r="C8883" t="s">
        <v>0</v>
      </c>
      <c r="D8883" s="2">
        <v>0.45494577546296294</v>
      </c>
      <c r="E8883">
        <v>29.81981</v>
      </c>
      <c r="F8883" t="s">
        <v>82</v>
      </c>
    </row>
    <row r="8884" spans="1:6" x14ac:dyDescent="0.25">
      <c r="A8884" s="1">
        <v>44120</v>
      </c>
      <c r="B8884" t="s">
        <v>2286</v>
      </c>
      <c r="C8884" t="s">
        <v>0</v>
      </c>
      <c r="D8884" s="2">
        <v>0.45494703703703704</v>
      </c>
      <c r="E8884">
        <v>0</v>
      </c>
      <c r="F8884" t="s">
        <v>82</v>
      </c>
    </row>
    <row r="8885" spans="1:6" x14ac:dyDescent="0.25">
      <c r="A8885" s="1">
        <v>44120</v>
      </c>
      <c r="B8885" t="s">
        <v>2286</v>
      </c>
      <c r="C8885" t="s">
        <v>0</v>
      </c>
      <c r="D8885" s="2">
        <v>0.45494826388888887</v>
      </c>
      <c r="E8885">
        <v>0</v>
      </c>
      <c r="F8885" t="s">
        <v>82</v>
      </c>
    </row>
    <row r="8886" spans="1:6" x14ac:dyDescent="0.25">
      <c r="A8886" s="1">
        <v>44120</v>
      </c>
      <c r="B8886" t="s">
        <v>2287</v>
      </c>
      <c r="C8886" t="s">
        <v>0</v>
      </c>
      <c r="D8886" s="2">
        <v>0.45494945601851855</v>
      </c>
      <c r="E8886">
        <v>7.52637</v>
      </c>
      <c r="F8886" t="s">
        <v>82</v>
      </c>
    </row>
    <row r="8887" spans="1:6" x14ac:dyDescent="0.25">
      <c r="A8887" s="1">
        <v>44120</v>
      </c>
      <c r="B8887" t="s">
        <v>2287</v>
      </c>
      <c r="C8887" t="s">
        <v>0</v>
      </c>
      <c r="D8887" s="2">
        <v>0.45495067129629629</v>
      </c>
      <c r="E8887">
        <v>14.4068</v>
      </c>
      <c r="F8887" t="s">
        <v>82</v>
      </c>
    </row>
    <row r="8888" spans="1:6" x14ac:dyDescent="0.25">
      <c r="A8888" s="1">
        <v>44120</v>
      </c>
      <c r="B8888" t="s">
        <v>2287</v>
      </c>
      <c r="C8888" t="s">
        <v>0</v>
      </c>
      <c r="D8888" s="2">
        <v>0.45495193287037039</v>
      </c>
      <c r="E8888">
        <v>14.20457</v>
      </c>
      <c r="F8888" t="s">
        <v>82</v>
      </c>
    </row>
    <row r="8889" spans="1:6" x14ac:dyDescent="0.25">
      <c r="A8889" s="1">
        <v>44120</v>
      </c>
      <c r="B8889" t="s">
        <v>2287</v>
      </c>
      <c r="C8889" t="s">
        <v>0</v>
      </c>
      <c r="D8889" s="2">
        <v>0.45495321759259261</v>
      </c>
      <c r="E8889">
        <v>7.3703589999999997</v>
      </c>
      <c r="F8889" t="s">
        <v>82</v>
      </c>
    </row>
    <row r="8890" spans="1:6" x14ac:dyDescent="0.25">
      <c r="A8890" s="1">
        <v>44120</v>
      </c>
      <c r="B8890" t="s">
        <v>2287</v>
      </c>
      <c r="C8890" t="s">
        <v>0</v>
      </c>
      <c r="D8890" s="2">
        <v>0.45496087962962961</v>
      </c>
      <c r="E8890">
        <v>15.017989999999999</v>
      </c>
      <c r="F8890" t="s">
        <v>82</v>
      </c>
    </row>
    <row r="8891" spans="1:6" x14ac:dyDescent="0.25">
      <c r="A8891" s="1">
        <v>44120</v>
      </c>
      <c r="B8891" t="s">
        <v>2287</v>
      </c>
      <c r="C8891" t="s">
        <v>0</v>
      </c>
      <c r="D8891" s="2">
        <v>0.45495562499999997</v>
      </c>
      <c r="E8891">
        <v>7.4980830000000003</v>
      </c>
      <c r="F8891" t="s">
        <v>82</v>
      </c>
    </row>
    <row r="8892" spans="1:6" x14ac:dyDescent="0.25">
      <c r="A8892" s="1">
        <v>44120</v>
      </c>
      <c r="B8892" t="s">
        <v>2288</v>
      </c>
      <c r="C8892" t="s">
        <v>0</v>
      </c>
      <c r="D8892" s="2">
        <v>0.45495692129629628</v>
      </c>
      <c r="E8892">
        <v>33.269260000000003</v>
      </c>
      <c r="F8892" t="s">
        <v>82</v>
      </c>
    </row>
    <row r="8893" spans="1:6" x14ac:dyDescent="0.25">
      <c r="A8893" s="1">
        <v>44120</v>
      </c>
      <c r="B8893" t="s">
        <v>2288</v>
      </c>
      <c r="C8893" t="s">
        <v>0</v>
      </c>
      <c r="D8893" s="2">
        <v>0.45495821759259258</v>
      </c>
      <c r="E8893">
        <v>7.3013269999999997</v>
      </c>
      <c r="F8893" t="s">
        <v>82</v>
      </c>
    </row>
    <row r="8894" spans="1:6" x14ac:dyDescent="0.25">
      <c r="A8894" s="1">
        <v>44120</v>
      </c>
      <c r="B8894" t="s">
        <v>2288</v>
      </c>
      <c r="C8894" t="s">
        <v>0</v>
      </c>
      <c r="D8894" s="2">
        <v>0.45495943287037038</v>
      </c>
      <c r="E8894">
        <v>0</v>
      </c>
      <c r="F8894" t="s">
        <v>82</v>
      </c>
    </row>
    <row r="8895" spans="1:6" x14ac:dyDescent="0.25">
      <c r="A8895" s="1">
        <v>44120</v>
      </c>
      <c r="B8895" t="s">
        <v>2288</v>
      </c>
      <c r="C8895" t="s">
        <v>0</v>
      </c>
      <c r="D8895" s="2">
        <v>0.45496065972222222</v>
      </c>
      <c r="E8895">
        <v>7.294162</v>
      </c>
      <c r="F8895" t="s">
        <v>82</v>
      </c>
    </row>
    <row r="8896" spans="1:6" x14ac:dyDescent="0.25">
      <c r="A8896" s="1">
        <v>44120</v>
      </c>
      <c r="B8896" t="s">
        <v>2289</v>
      </c>
      <c r="C8896" t="s">
        <v>0</v>
      </c>
      <c r="D8896" s="2">
        <v>0.45496189814814819</v>
      </c>
      <c r="E8896">
        <v>0</v>
      </c>
      <c r="F8896" t="s">
        <v>82</v>
      </c>
    </row>
    <row r="8897" spans="1:6" x14ac:dyDescent="0.25">
      <c r="A8897" s="1">
        <v>44120</v>
      </c>
      <c r="B8897" t="s">
        <v>2289</v>
      </c>
      <c r="C8897" t="s">
        <v>0</v>
      </c>
      <c r="D8897" s="2">
        <v>0.45496310185185185</v>
      </c>
      <c r="E8897">
        <v>28.838069999999998</v>
      </c>
      <c r="F8897" t="s">
        <v>82</v>
      </c>
    </row>
    <row r="8898" spans="1:6" x14ac:dyDescent="0.25">
      <c r="A8898" s="1">
        <v>44120</v>
      </c>
      <c r="B8898" t="s">
        <v>2289</v>
      </c>
      <c r="C8898" t="s">
        <v>0</v>
      </c>
      <c r="D8898" s="2">
        <v>0.45496438657407406</v>
      </c>
      <c r="E8898">
        <v>0</v>
      </c>
      <c r="F8898" t="s">
        <v>82</v>
      </c>
    </row>
    <row r="8899" spans="1:6" x14ac:dyDescent="0.25">
      <c r="A8899" s="1">
        <v>44120</v>
      </c>
      <c r="B8899" t="s">
        <v>2289</v>
      </c>
      <c r="C8899" t="s">
        <v>0</v>
      </c>
      <c r="D8899" s="2">
        <v>0.45496851851851855</v>
      </c>
      <c r="E8899">
        <v>22.667490000000001</v>
      </c>
      <c r="F8899" t="s">
        <v>82</v>
      </c>
    </row>
    <row r="8900" spans="1:6" x14ac:dyDescent="0.25">
      <c r="A8900" s="1">
        <v>44120</v>
      </c>
      <c r="B8900" t="s">
        <v>2289</v>
      </c>
      <c r="C8900" t="s">
        <v>0</v>
      </c>
      <c r="D8900" s="2">
        <v>0.45496680555555558</v>
      </c>
      <c r="E8900">
        <v>7.5058199999999999</v>
      </c>
      <c r="F8900" t="s">
        <v>82</v>
      </c>
    </row>
    <row r="8901" spans="1:6" x14ac:dyDescent="0.25">
      <c r="A8901" s="1">
        <v>44120</v>
      </c>
      <c r="B8901" t="s">
        <v>2290</v>
      </c>
      <c r="C8901" t="s">
        <v>0</v>
      </c>
      <c r="D8901" s="2">
        <v>0.45496800925925923</v>
      </c>
      <c r="E8901">
        <v>17.96097</v>
      </c>
      <c r="F8901" t="s">
        <v>82</v>
      </c>
    </row>
    <row r="8902" spans="1:6" x14ac:dyDescent="0.25">
      <c r="A8902" s="1">
        <v>44120</v>
      </c>
      <c r="B8902" t="s">
        <v>2290</v>
      </c>
      <c r="C8902" t="s">
        <v>0</v>
      </c>
      <c r="D8902" s="2">
        <v>0.45496952546296293</v>
      </c>
      <c r="E8902">
        <v>7.1674579999999999</v>
      </c>
      <c r="F8902" t="s">
        <v>82</v>
      </c>
    </row>
    <row r="8903" spans="1:6" x14ac:dyDescent="0.25">
      <c r="A8903" s="1">
        <v>44120</v>
      </c>
      <c r="B8903" t="s">
        <v>2290</v>
      </c>
      <c r="C8903" t="s">
        <v>0</v>
      </c>
      <c r="D8903" s="2">
        <v>0.45497079861111112</v>
      </c>
      <c r="E8903">
        <v>0</v>
      </c>
      <c r="F8903" t="s">
        <v>82</v>
      </c>
    </row>
    <row r="8904" spans="1:6" x14ac:dyDescent="0.25">
      <c r="A8904" s="1">
        <v>44120</v>
      </c>
      <c r="B8904" t="s">
        <v>2290</v>
      </c>
      <c r="C8904" t="s">
        <v>0</v>
      </c>
      <c r="D8904" s="2">
        <v>0.45497200231481477</v>
      </c>
      <c r="E8904">
        <v>7.3742760000000001</v>
      </c>
      <c r="F8904" t="s">
        <v>82</v>
      </c>
    </row>
    <row r="8905" spans="1:6" x14ac:dyDescent="0.25">
      <c r="A8905" s="1">
        <v>44120</v>
      </c>
      <c r="B8905" t="s">
        <v>2290</v>
      </c>
      <c r="C8905" t="s">
        <v>0</v>
      </c>
      <c r="D8905" s="2">
        <v>0.45497321759259263</v>
      </c>
      <c r="E8905">
        <v>0</v>
      </c>
      <c r="F8905" t="s">
        <v>82</v>
      </c>
    </row>
    <row r="8906" spans="1:6" x14ac:dyDescent="0.25">
      <c r="A8906" s="1">
        <v>44120</v>
      </c>
      <c r="B8906" t="s">
        <v>2291</v>
      </c>
      <c r="C8906" t="s">
        <v>0</v>
      </c>
      <c r="D8906" s="2">
        <v>0.45497442129629628</v>
      </c>
      <c r="E8906">
        <v>43.757170000000002</v>
      </c>
      <c r="F8906" t="s">
        <v>82</v>
      </c>
    </row>
    <row r="8907" spans="1:6" x14ac:dyDescent="0.25">
      <c r="A8907" s="1">
        <v>44120</v>
      </c>
      <c r="B8907" t="s">
        <v>2291</v>
      </c>
      <c r="C8907" t="s">
        <v>0</v>
      </c>
      <c r="D8907" s="2">
        <v>0.45497568287037038</v>
      </c>
      <c r="E8907">
        <v>0</v>
      </c>
      <c r="F8907" t="s">
        <v>82</v>
      </c>
    </row>
    <row r="8908" spans="1:6" x14ac:dyDescent="0.25">
      <c r="A8908" s="1">
        <v>44120</v>
      </c>
      <c r="B8908" t="s">
        <v>2291</v>
      </c>
      <c r="C8908" t="s">
        <v>0</v>
      </c>
      <c r="D8908" s="2">
        <v>0.45498148148148149</v>
      </c>
      <c r="E8908">
        <v>22.519100000000002</v>
      </c>
      <c r="F8908" t="s">
        <v>82</v>
      </c>
    </row>
    <row r="8909" spans="1:6" x14ac:dyDescent="0.25">
      <c r="A8909" s="1">
        <v>44120</v>
      </c>
      <c r="B8909" t="s">
        <v>2291</v>
      </c>
      <c r="C8909" t="s">
        <v>0</v>
      </c>
      <c r="D8909" s="2">
        <v>0.45497810185185189</v>
      </c>
      <c r="E8909">
        <v>7.5078319999999996</v>
      </c>
      <c r="F8909" t="s">
        <v>82</v>
      </c>
    </row>
    <row r="8910" spans="1:6" x14ac:dyDescent="0.25">
      <c r="A8910" s="1">
        <v>44120</v>
      </c>
      <c r="B8910" t="s">
        <v>2291</v>
      </c>
      <c r="C8910" t="s">
        <v>0</v>
      </c>
      <c r="D8910" s="2">
        <v>0.45497930555555555</v>
      </c>
      <c r="E8910">
        <v>0</v>
      </c>
      <c r="F8910" t="s">
        <v>82</v>
      </c>
    </row>
    <row r="8911" spans="1:6" x14ac:dyDescent="0.25">
      <c r="A8911" s="1">
        <v>44120</v>
      </c>
      <c r="B8911" t="s">
        <v>2292</v>
      </c>
      <c r="C8911" t="s">
        <v>0</v>
      </c>
      <c r="D8911" s="2">
        <v>0.45498050925925931</v>
      </c>
      <c r="E8911">
        <v>28.2178</v>
      </c>
      <c r="F8911" t="s">
        <v>82</v>
      </c>
    </row>
    <row r="8912" spans="1:6" x14ac:dyDescent="0.25">
      <c r="A8912" s="1">
        <v>44120</v>
      </c>
      <c r="B8912" t="s">
        <v>2292</v>
      </c>
      <c r="C8912" t="s">
        <v>0</v>
      </c>
      <c r="D8912" s="2">
        <v>0.45498186342592595</v>
      </c>
      <c r="E8912">
        <v>0</v>
      </c>
      <c r="F8912" t="s">
        <v>82</v>
      </c>
    </row>
    <row r="8913" spans="1:6" x14ac:dyDescent="0.25">
      <c r="A8913" s="1">
        <v>44120</v>
      </c>
      <c r="B8913" t="s">
        <v>2292</v>
      </c>
      <c r="C8913" t="s">
        <v>0</v>
      </c>
      <c r="D8913" s="2">
        <v>0.45498309027777778</v>
      </c>
      <c r="E8913">
        <v>0</v>
      </c>
      <c r="F8913" t="s">
        <v>82</v>
      </c>
    </row>
    <row r="8914" spans="1:6" x14ac:dyDescent="0.25">
      <c r="A8914" s="1">
        <v>44120</v>
      </c>
      <c r="B8914" t="s">
        <v>2292</v>
      </c>
      <c r="C8914" t="s">
        <v>0</v>
      </c>
      <c r="D8914" s="2">
        <v>0.45498429398148149</v>
      </c>
      <c r="E8914">
        <v>7.4908289999999997</v>
      </c>
      <c r="F8914" t="s">
        <v>82</v>
      </c>
    </row>
    <row r="8915" spans="1:6" x14ac:dyDescent="0.25">
      <c r="A8915" s="1">
        <v>44120</v>
      </c>
      <c r="B8915" t="s">
        <v>2292</v>
      </c>
      <c r="C8915" t="s">
        <v>0</v>
      </c>
      <c r="D8915" s="2">
        <v>0.45498550925925924</v>
      </c>
      <c r="E8915">
        <v>14.633900000000001</v>
      </c>
      <c r="F8915" t="s">
        <v>82</v>
      </c>
    </row>
    <row r="8916" spans="1:6" x14ac:dyDescent="0.25">
      <c r="A8916" s="1">
        <v>44120</v>
      </c>
      <c r="B8916" t="s">
        <v>2293</v>
      </c>
      <c r="C8916" t="s">
        <v>0</v>
      </c>
      <c r="D8916" s="2">
        <v>0.45498673611111112</v>
      </c>
      <c r="E8916">
        <v>14.715</v>
      </c>
      <c r="F8916" t="s">
        <v>82</v>
      </c>
    </row>
    <row r="8917" spans="1:6" x14ac:dyDescent="0.25">
      <c r="A8917" s="1">
        <v>44120</v>
      </c>
      <c r="B8917" t="s">
        <v>2293</v>
      </c>
      <c r="C8917" t="s">
        <v>0</v>
      </c>
      <c r="D8917" s="2">
        <v>0.45498796296296296</v>
      </c>
      <c r="E8917">
        <v>7.5071830000000004</v>
      </c>
      <c r="F8917" t="s">
        <v>82</v>
      </c>
    </row>
    <row r="8918" spans="1:6" x14ac:dyDescent="0.25">
      <c r="A8918" s="1">
        <v>44120</v>
      </c>
      <c r="B8918" t="s">
        <v>2294</v>
      </c>
      <c r="C8918" t="s">
        <v>0</v>
      </c>
      <c r="D8918" s="2">
        <v>0.45499583333333332</v>
      </c>
      <c r="E8918">
        <v>15.017609999999999</v>
      </c>
      <c r="F8918" t="s">
        <v>82</v>
      </c>
    </row>
    <row r="8919" spans="1:6" x14ac:dyDescent="0.25">
      <c r="A8919" s="1">
        <v>44120</v>
      </c>
      <c r="B8919" t="s">
        <v>2294</v>
      </c>
      <c r="C8919" t="s">
        <v>0</v>
      </c>
      <c r="D8919" s="2">
        <v>0.45499037037037038</v>
      </c>
      <c r="E8919">
        <v>37.266800000000003</v>
      </c>
      <c r="F8919" t="s">
        <v>83</v>
      </c>
    </row>
    <row r="8920" spans="1:6" x14ac:dyDescent="0.25">
      <c r="A8920" s="1">
        <v>44120</v>
      </c>
      <c r="B8920" t="s">
        <v>2294</v>
      </c>
      <c r="C8920" t="s">
        <v>0</v>
      </c>
      <c r="D8920" s="2">
        <v>0.45499158564814812</v>
      </c>
      <c r="E8920">
        <v>50.668239999999997</v>
      </c>
      <c r="F8920" t="s">
        <v>83</v>
      </c>
    </row>
    <row r="8921" spans="1:6" x14ac:dyDescent="0.25">
      <c r="A8921" s="1">
        <v>44120</v>
      </c>
      <c r="B8921" t="s">
        <v>2295</v>
      </c>
      <c r="C8921" t="s">
        <v>0</v>
      </c>
      <c r="D8921" s="2">
        <v>0.45499285879629631</v>
      </c>
      <c r="E8921">
        <v>0</v>
      </c>
      <c r="F8921" t="s">
        <v>83</v>
      </c>
    </row>
    <row r="8922" spans="1:6" x14ac:dyDescent="0.25">
      <c r="A8922" s="1">
        <v>44120</v>
      </c>
      <c r="B8922" t="s">
        <v>2295</v>
      </c>
      <c r="C8922" t="s">
        <v>0</v>
      </c>
      <c r="D8922" s="2">
        <v>0.45499408564814819</v>
      </c>
      <c r="E8922">
        <v>0</v>
      </c>
      <c r="F8922" t="s">
        <v>83</v>
      </c>
    </row>
    <row r="8923" spans="1:6" x14ac:dyDescent="0.25">
      <c r="A8923" s="1">
        <v>44120</v>
      </c>
      <c r="B8923" t="s">
        <v>2295</v>
      </c>
      <c r="C8923" t="s">
        <v>0</v>
      </c>
      <c r="D8923" s="2">
        <v>0.45499527777777776</v>
      </c>
      <c r="E8923">
        <v>7.5277919999999998</v>
      </c>
      <c r="F8923" t="s">
        <v>83</v>
      </c>
    </row>
    <row r="8924" spans="1:6" x14ac:dyDescent="0.25">
      <c r="A8924" s="1">
        <v>44120</v>
      </c>
      <c r="B8924" t="s">
        <v>2295</v>
      </c>
      <c r="C8924" t="s">
        <v>0</v>
      </c>
      <c r="D8924" s="2">
        <v>0.45499648148148147</v>
      </c>
      <c r="E8924">
        <v>37.552329999999998</v>
      </c>
      <c r="F8924" t="s">
        <v>83</v>
      </c>
    </row>
    <row r="8925" spans="1:6" x14ac:dyDescent="0.25">
      <c r="A8925" s="1">
        <v>44120</v>
      </c>
      <c r="B8925" t="s">
        <v>2296</v>
      </c>
      <c r="C8925" t="s">
        <v>0</v>
      </c>
      <c r="D8925" s="2">
        <v>0.45499769675925927</v>
      </c>
      <c r="E8925">
        <v>43.403379999999999</v>
      </c>
      <c r="F8925" t="s">
        <v>83</v>
      </c>
    </row>
    <row r="8926" spans="1:6" x14ac:dyDescent="0.25">
      <c r="A8926" s="1">
        <v>44120</v>
      </c>
      <c r="B8926" t="s">
        <v>2296</v>
      </c>
      <c r="C8926" t="s">
        <v>0</v>
      </c>
      <c r="D8926" s="2">
        <v>0.45499896990740746</v>
      </c>
      <c r="E8926">
        <v>0</v>
      </c>
      <c r="F8926" t="s">
        <v>83</v>
      </c>
    </row>
    <row r="8927" spans="1:6" x14ac:dyDescent="0.25">
      <c r="A8927" s="1">
        <v>44120</v>
      </c>
      <c r="B8927" t="s">
        <v>2296</v>
      </c>
      <c r="C8927" t="s">
        <v>0</v>
      </c>
      <c r="D8927" s="2">
        <v>0.45500173611111111</v>
      </c>
      <c r="E8927">
        <v>51.577480000000001</v>
      </c>
      <c r="F8927" t="s">
        <v>83</v>
      </c>
    </row>
    <row r="8928" spans="1:6" x14ac:dyDescent="0.25">
      <c r="A8928" s="1">
        <v>44120</v>
      </c>
      <c r="B8928" t="s">
        <v>2297</v>
      </c>
      <c r="C8928" t="s">
        <v>0</v>
      </c>
      <c r="D8928" s="2">
        <v>0.45500140046296295</v>
      </c>
      <c r="E8928">
        <v>45.07264</v>
      </c>
      <c r="F8928" t="s">
        <v>83</v>
      </c>
    </row>
    <row r="8929" spans="1:6" x14ac:dyDescent="0.25">
      <c r="A8929" s="1">
        <v>44120</v>
      </c>
      <c r="B8929" t="s">
        <v>2297</v>
      </c>
      <c r="C8929" t="s">
        <v>0</v>
      </c>
      <c r="D8929" s="2">
        <v>0.4550034375</v>
      </c>
      <c r="E8929">
        <v>48.010199999999998</v>
      </c>
      <c r="F8929" t="s">
        <v>83</v>
      </c>
    </row>
    <row r="8930" spans="1:6" x14ac:dyDescent="0.25">
      <c r="A8930" s="1">
        <v>44120</v>
      </c>
      <c r="B8930" t="s">
        <v>2297</v>
      </c>
      <c r="C8930" t="s">
        <v>0</v>
      </c>
      <c r="D8930" s="2">
        <v>0.45500476851851851</v>
      </c>
      <c r="E8930">
        <v>47.970649999999999</v>
      </c>
      <c r="F8930" t="s">
        <v>83</v>
      </c>
    </row>
    <row r="8931" spans="1:6" x14ac:dyDescent="0.25">
      <c r="A8931" s="1">
        <v>44120</v>
      </c>
      <c r="B8931" t="s">
        <v>2297</v>
      </c>
      <c r="C8931" t="s">
        <v>0</v>
      </c>
      <c r="D8931" s="2">
        <v>0.45500648148148143</v>
      </c>
      <c r="E8931">
        <v>47.832149999999999</v>
      </c>
      <c r="F8931" t="s">
        <v>83</v>
      </c>
    </row>
    <row r="8932" spans="1:6" x14ac:dyDescent="0.25">
      <c r="A8932" s="1">
        <v>44120</v>
      </c>
      <c r="B8932" t="s">
        <v>2297</v>
      </c>
      <c r="C8932" t="s">
        <v>0</v>
      </c>
      <c r="D8932" s="2">
        <v>0.45500769675925928</v>
      </c>
      <c r="E8932">
        <v>36.506810000000002</v>
      </c>
      <c r="F8932" t="s">
        <v>83</v>
      </c>
    </row>
    <row r="8933" spans="1:6" x14ac:dyDescent="0.25">
      <c r="A8933" s="1">
        <v>44120</v>
      </c>
      <c r="B8933" t="s">
        <v>2298</v>
      </c>
      <c r="C8933" t="s">
        <v>0</v>
      </c>
      <c r="D8933" s="2">
        <v>0.45500895833333338</v>
      </c>
      <c r="E8933">
        <v>0</v>
      </c>
      <c r="F8933" t="s">
        <v>83</v>
      </c>
    </row>
    <row r="8934" spans="1:6" x14ac:dyDescent="0.25">
      <c r="A8934" s="1">
        <v>44120</v>
      </c>
      <c r="B8934" t="s">
        <v>2298</v>
      </c>
      <c r="C8934" t="s">
        <v>0</v>
      </c>
      <c r="D8934" s="2">
        <v>0.45501021990740737</v>
      </c>
      <c r="E8934">
        <v>7.4057750000000002</v>
      </c>
      <c r="F8934" t="s">
        <v>83</v>
      </c>
    </row>
    <row r="8935" spans="1:6" x14ac:dyDescent="0.25">
      <c r="A8935" s="1">
        <v>44120</v>
      </c>
      <c r="B8935" t="s">
        <v>2298</v>
      </c>
      <c r="C8935" t="s">
        <v>0</v>
      </c>
      <c r="D8935" s="2">
        <v>0.45501143518518522</v>
      </c>
      <c r="E8935">
        <v>14.98498</v>
      </c>
      <c r="F8935" t="s">
        <v>83</v>
      </c>
    </row>
    <row r="8936" spans="1:6" x14ac:dyDescent="0.25">
      <c r="A8936" s="1">
        <v>44120</v>
      </c>
      <c r="B8936" t="s">
        <v>2298</v>
      </c>
      <c r="C8936" t="s">
        <v>0</v>
      </c>
      <c r="D8936" s="2">
        <v>0.45502222222222222</v>
      </c>
      <c r="E8936">
        <v>7.372147</v>
      </c>
      <c r="F8936" t="s">
        <v>83</v>
      </c>
    </row>
    <row r="8937" spans="1:6" x14ac:dyDescent="0.25">
      <c r="A8937" s="1">
        <v>44120</v>
      </c>
      <c r="B8937" t="s">
        <v>2298</v>
      </c>
      <c r="C8937" t="s">
        <v>0</v>
      </c>
      <c r="D8937" s="2">
        <v>0.45501385416666668</v>
      </c>
      <c r="E8937">
        <v>0</v>
      </c>
      <c r="F8937" t="s">
        <v>83</v>
      </c>
    </row>
    <row r="8938" spans="1:6" x14ac:dyDescent="0.25">
      <c r="A8938" s="1">
        <v>44120</v>
      </c>
      <c r="B8938" t="s">
        <v>2299</v>
      </c>
      <c r="C8938" t="s">
        <v>0</v>
      </c>
      <c r="D8938" s="2">
        <v>0.45501505787037039</v>
      </c>
      <c r="E8938">
        <v>0</v>
      </c>
      <c r="F8938" t="s">
        <v>83</v>
      </c>
    </row>
    <row r="8939" spans="1:6" x14ac:dyDescent="0.25">
      <c r="A8939" s="1">
        <v>44120</v>
      </c>
      <c r="B8939" t="s">
        <v>2299</v>
      </c>
      <c r="C8939" t="s">
        <v>0</v>
      </c>
      <c r="D8939" s="2">
        <v>0.45501637731481481</v>
      </c>
      <c r="E8939">
        <v>0</v>
      </c>
      <c r="F8939" t="s">
        <v>83</v>
      </c>
    </row>
    <row r="8940" spans="1:6" x14ac:dyDescent="0.25">
      <c r="A8940" s="1">
        <v>44120</v>
      </c>
      <c r="B8940" t="s">
        <v>2299</v>
      </c>
      <c r="C8940" t="s">
        <v>0</v>
      </c>
      <c r="D8940" s="2">
        <v>0.45501758101851847</v>
      </c>
      <c r="E8940">
        <v>0</v>
      </c>
      <c r="F8940" t="s">
        <v>83</v>
      </c>
    </row>
    <row r="8941" spans="1:6" x14ac:dyDescent="0.25">
      <c r="A8941" s="1">
        <v>44120</v>
      </c>
      <c r="B8941" t="s">
        <v>2299</v>
      </c>
      <c r="C8941" t="s">
        <v>0</v>
      </c>
      <c r="D8941" s="2">
        <v>0.45501877314814815</v>
      </c>
      <c r="E8941">
        <v>0</v>
      </c>
      <c r="F8941" t="s">
        <v>83</v>
      </c>
    </row>
    <row r="8942" spans="1:6" x14ac:dyDescent="0.25">
      <c r="A8942" s="1">
        <v>44120</v>
      </c>
      <c r="B8942" t="s">
        <v>2299</v>
      </c>
      <c r="C8942" t="s">
        <v>0</v>
      </c>
      <c r="D8942" s="2">
        <v>0.45501997685185186</v>
      </c>
      <c r="E8942">
        <v>0</v>
      </c>
      <c r="F8942" t="s">
        <v>83</v>
      </c>
    </row>
    <row r="8943" spans="1:6" x14ac:dyDescent="0.25">
      <c r="A8943" s="1">
        <v>44120</v>
      </c>
      <c r="B8943" t="s">
        <v>2300</v>
      </c>
      <c r="C8943" t="s">
        <v>0</v>
      </c>
      <c r="D8943" s="2">
        <v>0.45502122685185187</v>
      </c>
      <c r="E8943">
        <v>6.8974440000000001</v>
      </c>
      <c r="F8943" t="s">
        <v>83</v>
      </c>
    </row>
    <row r="8944" spans="1:6" x14ac:dyDescent="0.25">
      <c r="A8944" s="1">
        <v>44120</v>
      </c>
      <c r="B8944" t="s">
        <v>2300</v>
      </c>
      <c r="C8944" t="s">
        <v>0</v>
      </c>
      <c r="D8944" s="2">
        <v>0.45502253472222226</v>
      </c>
      <c r="E8944">
        <v>0</v>
      </c>
      <c r="F8944" t="s">
        <v>83</v>
      </c>
    </row>
    <row r="8945" spans="1:6" x14ac:dyDescent="0.25">
      <c r="A8945" s="1">
        <v>44120</v>
      </c>
      <c r="B8945" t="s">
        <v>2300</v>
      </c>
      <c r="C8945" t="s">
        <v>0</v>
      </c>
      <c r="D8945" s="2">
        <v>0.45502905092592588</v>
      </c>
      <c r="E8945">
        <v>22.51943</v>
      </c>
      <c r="F8945" t="s">
        <v>83</v>
      </c>
    </row>
    <row r="8946" spans="1:6" x14ac:dyDescent="0.25">
      <c r="A8946" s="1">
        <v>44120</v>
      </c>
      <c r="B8946" t="s">
        <v>2300</v>
      </c>
      <c r="C8946" t="s">
        <v>0</v>
      </c>
      <c r="D8946" s="2">
        <v>0.45502494212962968</v>
      </c>
      <c r="E8946">
        <v>0</v>
      </c>
      <c r="F8946" t="s">
        <v>83</v>
      </c>
    </row>
    <row r="8947" spans="1:6" x14ac:dyDescent="0.25">
      <c r="A8947" s="1">
        <v>44120</v>
      </c>
      <c r="B8947" t="s">
        <v>2300</v>
      </c>
      <c r="C8947" t="s">
        <v>0</v>
      </c>
      <c r="D8947" s="2">
        <v>0.45502618055555555</v>
      </c>
      <c r="E8947">
        <v>0</v>
      </c>
      <c r="F8947" t="s">
        <v>83</v>
      </c>
    </row>
    <row r="8948" spans="1:6" x14ac:dyDescent="0.25">
      <c r="A8948" s="1">
        <v>44120</v>
      </c>
      <c r="B8948" t="s">
        <v>2301</v>
      </c>
      <c r="C8948" t="s">
        <v>0</v>
      </c>
      <c r="D8948" s="2">
        <v>0.45502745370370373</v>
      </c>
      <c r="E8948">
        <v>0</v>
      </c>
      <c r="F8948" t="s">
        <v>83</v>
      </c>
    </row>
    <row r="8949" spans="1:6" x14ac:dyDescent="0.25">
      <c r="A8949" s="1">
        <v>44120</v>
      </c>
      <c r="B8949" t="s">
        <v>2301</v>
      </c>
      <c r="C8949" t="s">
        <v>0</v>
      </c>
      <c r="D8949" s="2">
        <v>0.45502865740740739</v>
      </c>
      <c r="E8949">
        <v>0</v>
      </c>
      <c r="F8949" t="s">
        <v>83</v>
      </c>
    </row>
    <row r="8950" spans="1:6" x14ac:dyDescent="0.25">
      <c r="A8950" s="1">
        <v>44120</v>
      </c>
      <c r="B8950" t="s">
        <v>2301</v>
      </c>
      <c r="C8950" t="s">
        <v>0</v>
      </c>
      <c r="D8950" s="2">
        <v>0.45502986111111116</v>
      </c>
      <c r="E8950">
        <v>0</v>
      </c>
      <c r="F8950" t="s">
        <v>83</v>
      </c>
    </row>
    <row r="8951" spans="1:6" x14ac:dyDescent="0.25">
      <c r="A8951" s="1">
        <v>44120</v>
      </c>
      <c r="B8951" t="s">
        <v>2301</v>
      </c>
      <c r="C8951" t="s">
        <v>0</v>
      </c>
      <c r="D8951" s="2">
        <v>0.45503106481481481</v>
      </c>
      <c r="E8951">
        <v>0</v>
      </c>
      <c r="F8951" t="s">
        <v>83</v>
      </c>
    </row>
    <row r="8952" spans="1:6" x14ac:dyDescent="0.25">
      <c r="A8952" s="1">
        <v>44120</v>
      </c>
      <c r="B8952" t="s">
        <v>2301</v>
      </c>
      <c r="C8952" t="s">
        <v>0</v>
      </c>
      <c r="D8952" s="2">
        <v>0.45503226851851847</v>
      </c>
      <c r="E8952">
        <v>0</v>
      </c>
      <c r="F8952" t="s">
        <v>83</v>
      </c>
    </row>
    <row r="8953" spans="1:6" x14ac:dyDescent="0.25">
      <c r="A8953" s="1">
        <v>44120</v>
      </c>
      <c r="B8953" t="s">
        <v>2302</v>
      </c>
      <c r="C8953" t="s">
        <v>0</v>
      </c>
      <c r="D8953" s="2">
        <v>0.45503351851851853</v>
      </c>
      <c r="E8953">
        <v>7.4688290000000004</v>
      </c>
      <c r="F8953" t="s">
        <v>83</v>
      </c>
    </row>
    <row r="8954" spans="1:6" x14ac:dyDescent="0.25">
      <c r="A8954" s="1">
        <v>44120</v>
      </c>
      <c r="B8954" t="s">
        <v>2302</v>
      </c>
      <c r="C8954" t="s">
        <v>0</v>
      </c>
      <c r="D8954" s="2">
        <v>0.45503472222222219</v>
      </c>
      <c r="E8954">
        <v>14.99736</v>
      </c>
      <c r="F8954" t="s">
        <v>83</v>
      </c>
    </row>
    <row r="8955" spans="1:6" x14ac:dyDescent="0.25">
      <c r="A8955" s="1">
        <v>44120</v>
      </c>
      <c r="B8955" t="s">
        <v>2302</v>
      </c>
      <c r="C8955" t="s">
        <v>0</v>
      </c>
      <c r="D8955" s="2">
        <v>0.45503593749999999</v>
      </c>
      <c r="E8955">
        <v>7.3582739999999998</v>
      </c>
      <c r="F8955" t="s">
        <v>83</v>
      </c>
    </row>
    <row r="8956" spans="1:6" x14ac:dyDescent="0.25">
      <c r="A8956" s="1">
        <v>44120</v>
      </c>
      <c r="B8956" t="s">
        <v>2302</v>
      </c>
      <c r="C8956" t="s">
        <v>0</v>
      </c>
      <c r="D8956" s="2">
        <v>0.45503715277777773</v>
      </c>
      <c r="E8956">
        <v>0</v>
      </c>
      <c r="F8956" t="s">
        <v>83</v>
      </c>
    </row>
    <row r="8957" spans="1:6" x14ac:dyDescent="0.25">
      <c r="A8957" s="1">
        <v>44120</v>
      </c>
      <c r="B8957" t="s">
        <v>2302</v>
      </c>
      <c r="C8957" t="s">
        <v>0</v>
      </c>
      <c r="D8957" s="2">
        <v>0.45503836805555559</v>
      </c>
      <c r="E8957">
        <v>0</v>
      </c>
      <c r="F8957" t="s">
        <v>83</v>
      </c>
    </row>
    <row r="8958" spans="1:6" x14ac:dyDescent="0.25">
      <c r="A8958" s="1">
        <v>44120</v>
      </c>
      <c r="B8958" t="s">
        <v>2302</v>
      </c>
      <c r="C8958" t="s">
        <v>0</v>
      </c>
      <c r="D8958" s="2">
        <v>0.45503962962962968</v>
      </c>
      <c r="E8958">
        <v>0</v>
      </c>
      <c r="F8958" t="s">
        <v>83</v>
      </c>
    </row>
    <row r="8959" spans="1:6" x14ac:dyDescent="0.25">
      <c r="A8959" s="1">
        <v>44120</v>
      </c>
      <c r="B8959" t="s">
        <v>2303</v>
      </c>
      <c r="C8959" t="s">
        <v>0</v>
      </c>
      <c r="D8959" s="2">
        <v>0.45504084490740743</v>
      </c>
      <c r="E8959">
        <v>0</v>
      </c>
      <c r="F8959" t="s">
        <v>83</v>
      </c>
    </row>
    <row r="8960" spans="1:6" x14ac:dyDescent="0.25">
      <c r="A8960" s="1">
        <v>44120</v>
      </c>
      <c r="B8960" t="s">
        <v>2303</v>
      </c>
      <c r="C8960" t="s">
        <v>0</v>
      </c>
      <c r="D8960" s="2">
        <v>0.45504204861111108</v>
      </c>
      <c r="E8960">
        <v>0</v>
      </c>
      <c r="F8960" t="s">
        <v>83</v>
      </c>
    </row>
    <row r="8961" spans="1:6" x14ac:dyDescent="0.25">
      <c r="A8961" s="1">
        <v>44120</v>
      </c>
      <c r="B8961" t="s">
        <v>2303</v>
      </c>
      <c r="C8961" t="s">
        <v>0</v>
      </c>
      <c r="D8961" s="2">
        <v>0.45504325231481485</v>
      </c>
      <c r="E8961">
        <v>0</v>
      </c>
      <c r="F8961" t="s">
        <v>83</v>
      </c>
    </row>
    <row r="8962" spans="1:6" x14ac:dyDescent="0.25">
      <c r="A8962" s="1">
        <v>44120</v>
      </c>
      <c r="B8962" t="s">
        <v>2303</v>
      </c>
      <c r="C8962" t="s">
        <v>0</v>
      </c>
      <c r="D8962" s="2">
        <v>0.45504453703703707</v>
      </c>
      <c r="E8962">
        <v>6.9754959999999997</v>
      </c>
      <c r="F8962" t="s">
        <v>83</v>
      </c>
    </row>
    <row r="8963" spans="1:6" x14ac:dyDescent="0.25">
      <c r="A8963" s="1">
        <v>44120</v>
      </c>
      <c r="B8963" t="s">
        <v>2303</v>
      </c>
      <c r="C8963" t="s">
        <v>0</v>
      </c>
      <c r="D8963" s="2">
        <v>0.4550457638888889</v>
      </c>
      <c r="E8963">
        <v>0</v>
      </c>
      <c r="F8963" t="s">
        <v>83</v>
      </c>
    </row>
    <row r="8964" spans="1:6" x14ac:dyDescent="0.25">
      <c r="A8964" s="1">
        <v>44120</v>
      </c>
      <c r="B8964" t="s">
        <v>2304</v>
      </c>
      <c r="C8964" t="s">
        <v>0</v>
      </c>
      <c r="D8964" s="2">
        <v>0.45505324074074077</v>
      </c>
      <c r="E8964">
        <v>22.513259999999999</v>
      </c>
      <c r="F8964" t="s">
        <v>83</v>
      </c>
    </row>
    <row r="8965" spans="1:6" x14ac:dyDescent="0.25">
      <c r="A8965" s="1">
        <v>44120</v>
      </c>
      <c r="B8965" t="s">
        <v>2304</v>
      </c>
      <c r="C8965" t="s">
        <v>0</v>
      </c>
      <c r="D8965" s="2">
        <v>0.45504819444444444</v>
      </c>
      <c r="E8965">
        <v>0</v>
      </c>
      <c r="F8965" t="s">
        <v>83</v>
      </c>
    </row>
    <row r="8966" spans="1:6" x14ac:dyDescent="0.25">
      <c r="A8966" s="1">
        <v>44120</v>
      </c>
      <c r="B8966" t="s">
        <v>2304</v>
      </c>
      <c r="C8966" t="s">
        <v>0</v>
      </c>
      <c r="D8966" s="2">
        <v>0.4550493981481481</v>
      </c>
      <c r="E8966">
        <v>0</v>
      </c>
      <c r="F8966" t="s">
        <v>83</v>
      </c>
    </row>
    <row r="8967" spans="1:6" x14ac:dyDescent="0.25">
      <c r="A8967" s="1">
        <v>44120</v>
      </c>
      <c r="B8967" t="s">
        <v>2304</v>
      </c>
      <c r="C8967" t="s">
        <v>0</v>
      </c>
      <c r="D8967" s="2">
        <v>0.45505065972222219</v>
      </c>
      <c r="E8967">
        <v>0</v>
      </c>
      <c r="F8967" t="s">
        <v>83</v>
      </c>
    </row>
    <row r="8968" spans="1:6" x14ac:dyDescent="0.25">
      <c r="A8968" s="1">
        <v>44120</v>
      </c>
      <c r="B8968" t="s">
        <v>2304</v>
      </c>
      <c r="C8968" t="s">
        <v>0</v>
      </c>
      <c r="D8968" s="2">
        <v>0.45505187500000005</v>
      </c>
      <c r="E8968">
        <v>0</v>
      </c>
      <c r="F8968" t="s">
        <v>83</v>
      </c>
    </row>
    <row r="8969" spans="1:6" x14ac:dyDescent="0.25">
      <c r="A8969" s="1">
        <v>44120</v>
      </c>
      <c r="B8969" t="s">
        <v>2305</v>
      </c>
      <c r="C8969" t="s">
        <v>0</v>
      </c>
      <c r="D8969" s="2">
        <v>0.45505307870370371</v>
      </c>
      <c r="E8969">
        <v>0</v>
      </c>
      <c r="F8969" t="s">
        <v>83</v>
      </c>
    </row>
    <row r="8970" spans="1:6" x14ac:dyDescent="0.25">
      <c r="A8970" s="1">
        <v>44120</v>
      </c>
      <c r="B8970" t="s">
        <v>2305</v>
      </c>
      <c r="C8970" t="s">
        <v>0</v>
      </c>
      <c r="D8970" s="2">
        <v>0.45505428240740736</v>
      </c>
      <c r="E8970">
        <v>0</v>
      </c>
      <c r="F8970" t="s">
        <v>83</v>
      </c>
    </row>
    <row r="8971" spans="1:6" x14ac:dyDescent="0.25">
      <c r="A8971" s="1">
        <v>44120</v>
      </c>
      <c r="B8971" t="s">
        <v>2305</v>
      </c>
      <c r="C8971" t="s">
        <v>0</v>
      </c>
      <c r="D8971" s="2">
        <v>0.45505550925925925</v>
      </c>
      <c r="E8971">
        <v>7.1804880000000004</v>
      </c>
      <c r="F8971" t="s">
        <v>83</v>
      </c>
    </row>
    <row r="8972" spans="1:6" x14ac:dyDescent="0.25">
      <c r="A8972" s="1">
        <v>44120</v>
      </c>
      <c r="B8972" t="s">
        <v>2305</v>
      </c>
      <c r="C8972" t="s">
        <v>0</v>
      </c>
      <c r="D8972" s="2">
        <v>0.45505677083333335</v>
      </c>
      <c r="E8972">
        <v>0</v>
      </c>
      <c r="F8972" t="s">
        <v>83</v>
      </c>
    </row>
    <row r="8973" spans="1:6" x14ac:dyDescent="0.25">
      <c r="A8973" s="1">
        <v>44120</v>
      </c>
      <c r="B8973" t="s">
        <v>2305</v>
      </c>
      <c r="C8973" t="s">
        <v>0</v>
      </c>
      <c r="D8973" s="2">
        <v>0.45505914351851851</v>
      </c>
      <c r="E8973">
        <v>22.52168</v>
      </c>
      <c r="F8973" t="s">
        <v>83</v>
      </c>
    </row>
    <row r="8974" spans="1:6" x14ac:dyDescent="0.25">
      <c r="A8974" s="1">
        <v>44120</v>
      </c>
      <c r="B8974" t="s">
        <v>2306</v>
      </c>
      <c r="C8974" t="s">
        <v>0</v>
      </c>
      <c r="D8974" s="2">
        <v>0.45505921296296298</v>
      </c>
      <c r="E8974">
        <v>0</v>
      </c>
      <c r="F8974" t="s">
        <v>83</v>
      </c>
    </row>
    <row r="8975" spans="1:6" x14ac:dyDescent="0.25">
      <c r="A8975" s="1">
        <v>44120</v>
      </c>
      <c r="B8975" t="s">
        <v>2306</v>
      </c>
      <c r="C8975" t="s">
        <v>0</v>
      </c>
      <c r="D8975" s="2">
        <v>0.45506041666666669</v>
      </c>
      <c r="E8975">
        <v>0</v>
      </c>
      <c r="F8975" t="s">
        <v>83</v>
      </c>
    </row>
    <row r="8976" spans="1:6" x14ac:dyDescent="0.25">
      <c r="A8976" s="1">
        <v>44120</v>
      </c>
      <c r="B8976" t="s">
        <v>2306</v>
      </c>
      <c r="C8976" t="s">
        <v>0</v>
      </c>
      <c r="D8976" s="2">
        <v>0.45506163194444443</v>
      </c>
      <c r="E8976">
        <v>0</v>
      </c>
      <c r="F8976" t="s">
        <v>83</v>
      </c>
    </row>
    <row r="8977" spans="1:6" x14ac:dyDescent="0.25">
      <c r="A8977" s="1">
        <v>44120</v>
      </c>
      <c r="B8977" t="s">
        <v>2306</v>
      </c>
      <c r="C8977" t="s">
        <v>0</v>
      </c>
      <c r="D8977" s="2">
        <v>0.45506290509259256</v>
      </c>
      <c r="E8977">
        <v>7.2966150000000001</v>
      </c>
      <c r="F8977" t="s">
        <v>83</v>
      </c>
    </row>
    <row r="8978" spans="1:6" x14ac:dyDescent="0.25">
      <c r="A8978" s="1">
        <v>44120</v>
      </c>
      <c r="B8978" t="s">
        <v>2306</v>
      </c>
      <c r="C8978" t="s">
        <v>0</v>
      </c>
      <c r="D8978" s="2">
        <v>0.45506412037037042</v>
      </c>
      <c r="E8978">
        <v>0</v>
      </c>
      <c r="F8978" t="s">
        <v>83</v>
      </c>
    </row>
    <row r="8979" spans="1:6" x14ac:dyDescent="0.25">
      <c r="A8979" s="1">
        <v>44120</v>
      </c>
      <c r="B8979" t="s">
        <v>2307</v>
      </c>
      <c r="C8979" t="s">
        <v>0</v>
      </c>
      <c r="D8979" s="2">
        <v>0.4550653819444444</v>
      </c>
      <c r="E8979">
        <v>0</v>
      </c>
      <c r="F8979" t="s">
        <v>83</v>
      </c>
    </row>
    <row r="8980" spans="1:6" x14ac:dyDescent="0.25">
      <c r="A8980" s="1">
        <v>44120</v>
      </c>
      <c r="B8980" t="s">
        <v>2307</v>
      </c>
      <c r="C8980" t="s">
        <v>0</v>
      </c>
      <c r="D8980" s="2">
        <v>0.45506658564814817</v>
      </c>
      <c r="E8980">
        <v>0</v>
      </c>
      <c r="F8980" t="s">
        <v>83</v>
      </c>
    </row>
    <row r="8981" spans="1:6" x14ac:dyDescent="0.25">
      <c r="A8981" s="1">
        <v>44120</v>
      </c>
      <c r="B8981" t="s">
        <v>2307</v>
      </c>
      <c r="C8981" t="s">
        <v>0</v>
      </c>
      <c r="D8981" s="2">
        <v>0.45506792824074077</v>
      </c>
      <c r="E8981">
        <v>0</v>
      </c>
      <c r="F8981" t="s">
        <v>83</v>
      </c>
    </row>
    <row r="8982" spans="1:6" x14ac:dyDescent="0.25">
      <c r="A8982" s="1">
        <v>44120</v>
      </c>
      <c r="B8982" t="s">
        <v>2307</v>
      </c>
      <c r="C8982" t="s">
        <v>0</v>
      </c>
      <c r="D8982" s="2">
        <v>0.45506913194444443</v>
      </c>
      <c r="E8982">
        <v>22.535820000000001</v>
      </c>
      <c r="F8982" t="s">
        <v>83</v>
      </c>
    </row>
    <row r="8983" spans="1:6" x14ac:dyDescent="0.25">
      <c r="A8983" s="1">
        <v>44120</v>
      </c>
      <c r="B8983" t="s">
        <v>2307</v>
      </c>
      <c r="C8983" t="s">
        <v>0</v>
      </c>
      <c r="D8983" s="2">
        <v>0.45507835648148148</v>
      </c>
      <c r="E8983">
        <v>0</v>
      </c>
      <c r="F8983" t="s">
        <v>83</v>
      </c>
    </row>
    <row r="8984" spans="1:6" x14ac:dyDescent="0.25">
      <c r="A8984" s="1">
        <v>44120</v>
      </c>
      <c r="B8984" t="s">
        <v>2308</v>
      </c>
      <c r="C8984" t="s">
        <v>0</v>
      </c>
      <c r="D8984" s="2">
        <v>0.45507152777777776</v>
      </c>
      <c r="E8984">
        <v>0</v>
      </c>
      <c r="F8984" t="s">
        <v>83</v>
      </c>
    </row>
    <row r="8985" spans="1:6" x14ac:dyDescent="0.25">
      <c r="A8985" s="1">
        <v>44120</v>
      </c>
      <c r="B8985" t="s">
        <v>2308</v>
      </c>
      <c r="C8985" t="s">
        <v>0</v>
      </c>
      <c r="D8985" s="2">
        <v>0.45507273148148147</v>
      </c>
      <c r="E8985">
        <v>0</v>
      </c>
      <c r="F8985" t="s">
        <v>83</v>
      </c>
    </row>
    <row r="8986" spans="1:6" x14ac:dyDescent="0.25">
      <c r="A8986" s="1">
        <v>44120</v>
      </c>
      <c r="B8986" t="s">
        <v>2308</v>
      </c>
      <c r="C8986" t="s">
        <v>0</v>
      </c>
      <c r="D8986" s="2">
        <v>0.45507399305555557</v>
      </c>
      <c r="E8986">
        <v>0</v>
      </c>
      <c r="F8986" t="s">
        <v>83</v>
      </c>
    </row>
    <row r="8987" spans="1:6" x14ac:dyDescent="0.25">
      <c r="A8987" s="1">
        <v>44120</v>
      </c>
      <c r="B8987" t="s">
        <v>2308</v>
      </c>
      <c r="C8987" t="s">
        <v>0</v>
      </c>
      <c r="D8987" s="2">
        <v>0.45507520833333337</v>
      </c>
      <c r="E8987">
        <v>0</v>
      </c>
      <c r="F8987" t="s">
        <v>83</v>
      </c>
    </row>
    <row r="8988" spans="1:6" x14ac:dyDescent="0.25">
      <c r="A8988" s="1">
        <v>44120</v>
      </c>
      <c r="B8988" t="s">
        <v>2308</v>
      </c>
      <c r="C8988" t="s">
        <v>0</v>
      </c>
      <c r="D8988" s="2">
        <v>0.45507641203703703</v>
      </c>
      <c r="E8988">
        <v>0</v>
      </c>
      <c r="F8988" t="s">
        <v>83</v>
      </c>
    </row>
    <row r="8989" spans="1:6" x14ac:dyDescent="0.25">
      <c r="A8989" s="1">
        <v>44120</v>
      </c>
      <c r="B8989" t="s">
        <v>2309</v>
      </c>
      <c r="C8989" t="s">
        <v>0</v>
      </c>
      <c r="D8989" s="2">
        <v>0.45507761574074074</v>
      </c>
      <c r="E8989">
        <v>0</v>
      </c>
      <c r="F8989" t="s">
        <v>83</v>
      </c>
    </row>
    <row r="8990" spans="1:6" x14ac:dyDescent="0.25">
      <c r="A8990" s="1">
        <v>44120</v>
      </c>
      <c r="B8990" t="s">
        <v>2309</v>
      </c>
      <c r="C8990" t="s">
        <v>0</v>
      </c>
      <c r="D8990" s="2">
        <v>0.45507884259259263</v>
      </c>
      <c r="E8990">
        <v>0</v>
      </c>
      <c r="F8990" t="s">
        <v>83</v>
      </c>
    </row>
    <row r="8991" spans="1:6" x14ac:dyDescent="0.25">
      <c r="A8991" s="1">
        <v>44120</v>
      </c>
      <c r="B8991" t="s">
        <v>2309</v>
      </c>
      <c r="C8991" t="s">
        <v>0</v>
      </c>
      <c r="D8991" s="2">
        <v>0.45508011574074075</v>
      </c>
      <c r="E8991">
        <v>14.65221</v>
      </c>
      <c r="F8991" t="s">
        <v>83</v>
      </c>
    </row>
    <row r="8992" spans="1:6" x14ac:dyDescent="0.25">
      <c r="A8992" s="1">
        <v>44120</v>
      </c>
      <c r="B8992" t="s">
        <v>2309</v>
      </c>
      <c r="C8992" t="s">
        <v>0</v>
      </c>
      <c r="D8992" s="2">
        <v>0.4550841435185185</v>
      </c>
      <c r="E8992">
        <v>22.321470000000001</v>
      </c>
      <c r="F8992" t="s">
        <v>83</v>
      </c>
    </row>
    <row r="8993" spans="1:6" x14ac:dyDescent="0.25">
      <c r="A8993" s="1">
        <v>44120</v>
      </c>
      <c r="B8993" t="s">
        <v>2309</v>
      </c>
      <c r="C8993" t="s">
        <v>0</v>
      </c>
      <c r="D8993" s="2">
        <v>0.45508254629629624</v>
      </c>
      <c r="E8993">
        <v>0</v>
      </c>
      <c r="F8993" t="s">
        <v>83</v>
      </c>
    </row>
    <row r="8994" spans="1:6" x14ac:dyDescent="0.25">
      <c r="A8994" s="1">
        <v>44120</v>
      </c>
      <c r="B8994" t="s">
        <v>2310</v>
      </c>
      <c r="C8994" t="s">
        <v>0</v>
      </c>
      <c r="D8994" s="2">
        <v>0.45508375000000001</v>
      </c>
      <c r="E8994">
        <v>0</v>
      </c>
      <c r="F8994" t="s">
        <v>83</v>
      </c>
    </row>
    <row r="8995" spans="1:6" x14ac:dyDescent="0.25">
      <c r="A8995" s="1">
        <v>44120</v>
      </c>
      <c r="B8995" t="s">
        <v>2310</v>
      </c>
      <c r="C8995" t="s">
        <v>0</v>
      </c>
      <c r="D8995" s="2">
        <v>0.45508500000000002</v>
      </c>
      <c r="E8995">
        <v>0</v>
      </c>
      <c r="F8995" t="s">
        <v>83</v>
      </c>
    </row>
    <row r="8996" spans="1:6" x14ac:dyDescent="0.25">
      <c r="A8996" s="1">
        <v>44120</v>
      </c>
      <c r="B8996" t="s">
        <v>2310</v>
      </c>
      <c r="C8996" t="s">
        <v>0</v>
      </c>
      <c r="D8996" s="2">
        <v>0.45508621527777776</v>
      </c>
      <c r="E8996">
        <v>0</v>
      </c>
      <c r="F8996" t="s">
        <v>83</v>
      </c>
    </row>
    <row r="8997" spans="1:6" x14ac:dyDescent="0.25">
      <c r="A8997" s="1">
        <v>44120</v>
      </c>
      <c r="B8997" t="s">
        <v>2310</v>
      </c>
      <c r="C8997" t="s">
        <v>0</v>
      </c>
      <c r="D8997" s="2">
        <v>0.45508741898148147</v>
      </c>
      <c r="E8997">
        <v>0</v>
      </c>
      <c r="F8997" t="s">
        <v>83</v>
      </c>
    </row>
    <row r="8998" spans="1:6" x14ac:dyDescent="0.25">
      <c r="A8998" s="1">
        <v>44120</v>
      </c>
      <c r="B8998" t="s">
        <v>2310</v>
      </c>
      <c r="C8998" t="s">
        <v>0</v>
      </c>
      <c r="D8998" s="2">
        <v>0.45508865740740739</v>
      </c>
      <c r="E8998">
        <v>0</v>
      </c>
      <c r="F8998" t="s">
        <v>83</v>
      </c>
    </row>
    <row r="8999" spans="1:6" x14ac:dyDescent="0.25">
      <c r="A8999" s="1">
        <v>44120</v>
      </c>
      <c r="B8999" t="s">
        <v>2311</v>
      </c>
      <c r="C8999" t="s">
        <v>0</v>
      </c>
      <c r="D8999" s="2">
        <v>0.4550898611111111</v>
      </c>
      <c r="E8999">
        <v>0</v>
      </c>
      <c r="F8999" t="s">
        <v>83</v>
      </c>
    </row>
    <row r="9000" spans="1:6" x14ac:dyDescent="0.25">
      <c r="A9000" s="1">
        <v>44120</v>
      </c>
      <c r="B9000" t="s">
        <v>2311</v>
      </c>
      <c r="C9000" t="s">
        <v>0</v>
      </c>
      <c r="D9000" s="2">
        <v>0.4550911226851852</v>
      </c>
      <c r="E9000">
        <v>7.2728070000000002</v>
      </c>
      <c r="F9000" t="s">
        <v>83</v>
      </c>
    </row>
    <row r="9001" spans="1:6" x14ac:dyDescent="0.25">
      <c r="A9001" s="1">
        <v>44120</v>
      </c>
      <c r="B9001" t="s">
        <v>2311</v>
      </c>
      <c r="C9001" t="s">
        <v>0</v>
      </c>
      <c r="D9001" s="2">
        <v>0.45509233796296295</v>
      </c>
      <c r="E9001">
        <v>15.021699999999999</v>
      </c>
      <c r="F9001" t="s">
        <v>83</v>
      </c>
    </row>
    <row r="9002" spans="1:6" x14ac:dyDescent="0.25">
      <c r="A9002" s="1">
        <v>44120</v>
      </c>
      <c r="B9002" t="s">
        <v>2311</v>
      </c>
      <c r="C9002" t="s">
        <v>0</v>
      </c>
      <c r="D9002" s="2">
        <v>0.4551020833333333</v>
      </c>
      <c r="E9002">
        <v>7.5079469999999997</v>
      </c>
      <c r="F9002" t="s">
        <v>83</v>
      </c>
    </row>
    <row r="9003" spans="1:6" x14ac:dyDescent="0.25">
      <c r="A9003" s="1">
        <v>44120</v>
      </c>
      <c r="B9003" t="s">
        <v>2311</v>
      </c>
      <c r="C9003" t="s">
        <v>0</v>
      </c>
      <c r="D9003" s="2">
        <v>0.4550947569444444</v>
      </c>
      <c r="E9003">
        <v>0</v>
      </c>
      <c r="F9003" t="s">
        <v>83</v>
      </c>
    </row>
    <row r="9004" spans="1:6" x14ac:dyDescent="0.25">
      <c r="A9004" s="1">
        <v>44120</v>
      </c>
      <c r="B9004" t="s">
        <v>2311</v>
      </c>
      <c r="C9004" t="s">
        <v>0</v>
      </c>
      <c r="D9004" s="2">
        <v>0.45509596064814817</v>
      </c>
      <c r="E9004">
        <v>0</v>
      </c>
      <c r="F9004" t="s">
        <v>83</v>
      </c>
    </row>
    <row r="9005" spans="1:6" x14ac:dyDescent="0.25">
      <c r="A9005" s="1">
        <v>44120</v>
      </c>
      <c r="B9005" t="s">
        <v>2312</v>
      </c>
      <c r="C9005" t="s">
        <v>0</v>
      </c>
      <c r="D9005" s="2">
        <v>0.45509721064814812</v>
      </c>
      <c r="E9005">
        <v>0</v>
      </c>
      <c r="F9005" t="s">
        <v>83</v>
      </c>
    </row>
    <row r="9006" spans="1:6" x14ac:dyDescent="0.25">
      <c r="A9006" s="1">
        <v>44120</v>
      </c>
      <c r="B9006" t="s">
        <v>2312</v>
      </c>
      <c r="C9006" t="s">
        <v>0</v>
      </c>
      <c r="D9006" s="2">
        <v>0.45509841435185189</v>
      </c>
      <c r="E9006">
        <v>0</v>
      </c>
      <c r="F9006" t="s">
        <v>83</v>
      </c>
    </row>
    <row r="9007" spans="1:6" x14ac:dyDescent="0.25">
      <c r="A9007" s="1">
        <v>44120</v>
      </c>
      <c r="B9007" t="s">
        <v>2312</v>
      </c>
      <c r="C9007" t="s">
        <v>0</v>
      </c>
      <c r="D9007" s="2">
        <v>0.45509964120370366</v>
      </c>
      <c r="E9007">
        <v>0</v>
      </c>
      <c r="F9007" t="s">
        <v>83</v>
      </c>
    </row>
    <row r="9008" spans="1:6" x14ac:dyDescent="0.25">
      <c r="A9008" s="1">
        <v>44120</v>
      </c>
      <c r="B9008" t="s">
        <v>2312</v>
      </c>
      <c r="C9008" t="s">
        <v>0</v>
      </c>
      <c r="D9008" s="2">
        <v>0.45510084490740743</v>
      </c>
      <c r="E9008">
        <v>0</v>
      </c>
      <c r="F9008" t="s">
        <v>83</v>
      </c>
    </row>
    <row r="9009" spans="1:6" x14ac:dyDescent="0.25">
      <c r="A9009" s="1">
        <v>44120</v>
      </c>
      <c r="B9009" t="s">
        <v>2312</v>
      </c>
      <c r="C9009" t="s">
        <v>0</v>
      </c>
      <c r="D9009" s="2">
        <v>0.45510206018518518</v>
      </c>
      <c r="E9009">
        <v>0</v>
      </c>
      <c r="F9009" t="s">
        <v>83</v>
      </c>
    </row>
    <row r="9010" spans="1:6" x14ac:dyDescent="0.25">
      <c r="A9010" s="1">
        <v>44120</v>
      </c>
      <c r="B9010" t="s">
        <v>2313</v>
      </c>
      <c r="C9010" t="s">
        <v>0</v>
      </c>
      <c r="D9010" s="2">
        <v>0.45510332175925927</v>
      </c>
      <c r="E9010">
        <v>0</v>
      </c>
      <c r="F9010" t="s">
        <v>83</v>
      </c>
    </row>
    <row r="9011" spans="1:6" x14ac:dyDescent="0.25">
      <c r="A9011" s="1">
        <v>44120</v>
      </c>
      <c r="B9011" t="s">
        <v>2313</v>
      </c>
      <c r="C9011" t="s">
        <v>0</v>
      </c>
      <c r="D9011" s="2">
        <v>0.4551077546296296</v>
      </c>
      <c r="E9011">
        <v>22.519210000000001</v>
      </c>
      <c r="F9011" t="s">
        <v>83</v>
      </c>
    </row>
    <row r="9012" spans="1:6" x14ac:dyDescent="0.25">
      <c r="A9012" s="1">
        <v>44120</v>
      </c>
      <c r="B9012" t="s">
        <v>2313</v>
      </c>
      <c r="C9012" t="s">
        <v>0</v>
      </c>
      <c r="D9012" s="2">
        <v>0.45510572916666669</v>
      </c>
      <c r="E9012">
        <v>0</v>
      </c>
      <c r="F9012" t="s">
        <v>83</v>
      </c>
    </row>
    <row r="9013" spans="1:6" x14ac:dyDescent="0.25">
      <c r="A9013" s="1">
        <v>44120</v>
      </c>
      <c r="B9013" t="s">
        <v>2313</v>
      </c>
      <c r="C9013" t="s">
        <v>0</v>
      </c>
      <c r="D9013" s="2">
        <v>0.45510693287037035</v>
      </c>
      <c r="E9013">
        <v>0</v>
      </c>
      <c r="F9013" t="s">
        <v>83</v>
      </c>
    </row>
    <row r="9014" spans="1:6" x14ac:dyDescent="0.25">
      <c r="A9014" s="1">
        <v>44120</v>
      </c>
      <c r="B9014" t="s">
        <v>2313</v>
      </c>
      <c r="C9014" t="s">
        <v>0</v>
      </c>
      <c r="D9014" s="2">
        <v>0.45510813657407406</v>
      </c>
      <c r="E9014">
        <v>0</v>
      </c>
      <c r="F9014" t="s">
        <v>83</v>
      </c>
    </row>
    <row r="9015" spans="1:6" x14ac:dyDescent="0.25">
      <c r="A9015" s="1">
        <v>44120</v>
      </c>
      <c r="B9015" t="s">
        <v>2314</v>
      </c>
      <c r="C9015" t="s">
        <v>0</v>
      </c>
      <c r="D9015" s="2">
        <v>0.45510937499999998</v>
      </c>
      <c r="E9015">
        <v>0</v>
      </c>
      <c r="F9015" t="s">
        <v>83</v>
      </c>
    </row>
    <row r="9016" spans="1:6" x14ac:dyDescent="0.25">
      <c r="A9016" s="1">
        <v>44120</v>
      </c>
      <c r="B9016" t="s">
        <v>2314</v>
      </c>
      <c r="C9016" t="s">
        <v>0</v>
      </c>
      <c r="D9016" s="2">
        <v>0.45511057870370369</v>
      </c>
      <c r="E9016">
        <v>0</v>
      </c>
      <c r="F9016" t="s">
        <v>83</v>
      </c>
    </row>
    <row r="9017" spans="1:6" x14ac:dyDescent="0.25">
      <c r="A9017" s="1">
        <v>44120</v>
      </c>
      <c r="B9017" t="s">
        <v>2314</v>
      </c>
      <c r="C9017" t="s">
        <v>0</v>
      </c>
      <c r="D9017" s="2">
        <v>0.45511178240740741</v>
      </c>
      <c r="E9017">
        <v>22.399660000000001</v>
      </c>
      <c r="F9017" t="s">
        <v>84</v>
      </c>
    </row>
    <row r="9018" spans="1:6" x14ac:dyDescent="0.25">
      <c r="A9018" s="1">
        <v>44120</v>
      </c>
      <c r="B9018" t="s">
        <v>2314</v>
      </c>
      <c r="C9018" t="s">
        <v>0</v>
      </c>
      <c r="D9018" s="2">
        <v>0.45511299768518515</v>
      </c>
      <c r="E9018">
        <v>57.870260000000002</v>
      </c>
      <c r="F9018" t="s">
        <v>84</v>
      </c>
    </row>
    <row r="9019" spans="1:6" x14ac:dyDescent="0.25">
      <c r="A9019" s="1">
        <v>44120</v>
      </c>
      <c r="B9019" t="s">
        <v>2314</v>
      </c>
      <c r="C9019" t="s">
        <v>0</v>
      </c>
      <c r="D9019" s="2">
        <v>0.45511427083333333</v>
      </c>
      <c r="E9019">
        <v>7.370234</v>
      </c>
      <c r="F9019" t="s">
        <v>84</v>
      </c>
    </row>
    <row r="9020" spans="1:6" x14ac:dyDescent="0.25">
      <c r="A9020" s="1">
        <v>44120</v>
      </c>
      <c r="B9020" t="s">
        <v>2315</v>
      </c>
      <c r="C9020" t="s">
        <v>0</v>
      </c>
      <c r="D9020" s="2">
        <v>0.45511547453703699</v>
      </c>
      <c r="E9020">
        <v>7.5139839999999998</v>
      </c>
      <c r="F9020" t="s">
        <v>84</v>
      </c>
    </row>
    <row r="9021" spans="1:6" x14ac:dyDescent="0.25">
      <c r="A9021" s="1">
        <v>44120</v>
      </c>
      <c r="B9021" t="s">
        <v>2315</v>
      </c>
      <c r="C9021" t="s">
        <v>0</v>
      </c>
      <c r="D9021" s="2">
        <v>0.45512511574074077</v>
      </c>
      <c r="E9021">
        <v>14.835610000000001</v>
      </c>
      <c r="F9021" t="s">
        <v>84</v>
      </c>
    </row>
    <row r="9022" spans="1:6" x14ac:dyDescent="0.25">
      <c r="A9022" s="1">
        <v>44120</v>
      </c>
      <c r="B9022" t="s">
        <v>2315</v>
      </c>
      <c r="C9022" t="s">
        <v>0</v>
      </c>
      <c r="D9022" s="2">
        <v>0.45511788194444441</v>
      </c>
      <c r="E9022">
        <v>29.991119999999999</v>
      </c>
      <c r="F9022" t="s">
        <v>84</v>
      </c>
    </row>
    <row r="9023" spans="1:6" x14ac:dyDescent="0.25">
      <c r="A9023" s="1">
        <v>44120</v>
      </c>
      <c r="B9023" t="s">
        <v>2315</v>
      </c>
      <c r="C9023" t="s">
        <v>0</v>
      </c>
      <c r="D9023" s="2">
        <v>0.4551191087962963</v>
      </c>
      <c r="E9023">
        <v>55.406570000000002</v>
      </c>
      <c r="F9023" t="s">
        <v>84</v>
      </c>
    </row>
    <row r="9024" spans="1:6" x14ac:dyDescent="0.25">
      <c r="A9024" s="1">
        <v>44120</v>
      </c>
      <c r="B9024" t="s">
        <v>2315</v>
      </c>
      <c r="C9024" t="s">
        <v>0</v>
      </c>
      <c r="D9024" s="2">
        <v>0.45512042824074078</v>
      </c>
      <c r="E9024">
        <v>0</v>
      </c>
      <c r="F9024" t="s">
        <v>84</v>
      </c>
    </row>
    <row r="9025" spans="1:6" x14ac:dyDescent="0.25">
      <c r="A9025" s="1">
        <v>44120</v>
      </c>
      <c r="B9025" t="s">
        <v>2315</v>
      </c>
      <c r="C9025" t="s">
        <v>0</v>
      </c>
      <c r="D9025" s="2">
        <v>0.45512163194444444</v>
      </c>
      <c r="E9025">
        <v>44.642090000000003</v>
      </c>
      <c r="F9025" t="s">
        <v>84</v>
      </c>
    </row>
    <row r="9026" spans="1:6" x14ac:dyDescent="0.25">
      <c r="A9026" s="1">
        <v>44120</v>
      </c>
      <c r="B9026" t="s">
        <v>2316</v>
      </c>
      <c r="C9026" t="s">
        <v>0</v>
      </c>
      <c r="D9026" s="2">
        <v>0.45512284722222224</v>
      </c>
      <c r="E9026">
        <v>52.584789999999998</v>
      </c>
      <c r="F9026" t="s">
        <v>84</v>
      </c>
    </row>
    <row r="9027" spans="1:6" x14ac:dyDescent="0.25">
      <c r="A9027" s="1">
        <v>44120</v>
      </c>
      <c r="B9027" t="s">
        <v>2316</v>
      </c>
      <c r="C9027" t="s">
        <v>0</v>
      </c>
      <c r="D9027" s="2">
        <v>0.45512405092592595</v>
      </c>
      <c r="E9027">
        <v>67.608369999999994</v>
      </c>
      <c r="F9027" t="s">
        <v>84</v>
      </c>
    </row>
    <row r="9028" spans="1:6" x14ac:dyDescent="0.25">
      <c r="A9028" s="1">
        <v>44120</v>
      </c>
      <c r="B9028" t="s">
        <v>2316</v>
      </c>
      <c r="C9028" t="s">
        <v>0</v>
      </c>
      <c r="D9028" s="2">
        <v>0.45512526620370369</v>
      </c>
      <c r="E9028">
        <v>37.202240000000003</v>
      </c>
      <c r="F9028" t="s">
        <v>84</v>
      </c>
    </row>
    <row r="9029" spans="1:6" x14ac:dyDescent="0.25">
      <c r="A9029" s="1">
        <v>44120</v>
      </c>
      <c r="B9029" t="s">
        <v>2316</v>
      </c>
      <c r="C9029" t="s">
        <v>0</v>
      </c>
      <c r="D9029" s="2">
        <v>0.45512648148148149</v>
      </c>
      <c r="E9029">
        <v>44.221870000000003</v>
      </c>
      <c r="F9029" t="s">
        <v>84</v>
      </c>
    </row>
    <row r="9030" spans="1:6" x14ac:dyDescent="0.25">
      <c r="A9030" s="1">
        <v>44120</v>
      </c>
      <c r="B9030" t="s">
        <v>2316</v>
      </c>
      <c r="C9030" t="s">
        <v>0</v>
      </c>
      <c r="D9030" s="2">
        <v>0.45513113425925927</v>
      </c>
      <c r="E9030">
        <v>30.048159999999999</v>
      </c>
      <c r="F9030" t="s">
        <v>84</v>
      </c>
    </row>
    <row r="9031" spans="1:6" x14ac:dyDescent="0.25">
      <c r="A9031" s="1">
        <v>44120</v>
      </c>
      <c r="B9031" t="s">
        <v>2317</v>
      </c>
      <c r="C9031" t="s">
        <v>0</v>
      </c>
      <c r="D9031" s="2">
        <v>0.45512888888888892</v>
      </c>
      <c r="E9031">
        <v>7.3983549999999996</v>
      </c>
      <c r="F9031" t="s">
        <v>84</v>
      </c>
    </row>
    <row r="9032" spans="1:6" x14ac:dyDescent="0.25">
      <c r="A9032" s="1">
        <v>44120</v>
      </c>
      <c r="B9032" t="s">
        <v>2317</v>
      </c>
      <c r="C9032" t="s">
        <v>0</v>
      </c>
      <c r="D9032" s="2">
        <v>0.45513012731481478</v>
      </c>
      <c r="E9032">
        <v>0</v>
      </c>
      <c r="F9032" t="s">
        <v>84</v>
      </c>
    </row>
    <row r="9033" spans="1:6" x14ac:dyDescent="0.25">
      <c r="A9033" s="1">
        <v>44120</v>
      </c>
      <c r="B9033" t="s">
        <v>2317</v>
      </c>
      <c r="C9033" t="s">
        <v>0</v>
      </c>
      <c r="D9033" s="2">
        <v>0.45513134259259264</v>
      </c>
      <c r="E9033">
        <v>7.1692729999999996</v>
      </c>
      <c r="F9033" t="s">
        <v>84</v>
      </c>
    </row>
    <row r="9034" spans="1:6" x14ac:dyDescent="0.25">
      <c r="A9034" s="1">
        <v>44120</v>
      </c>
      <c r="B9034" t="s">
        <v>2317</v>
      </c>
      <c r="C9034" t="s">
        <v>0</v>
      </c>
      <c r="D9034" s="2">
        <v>0.45513259259259259</v>
      </c>
      <c r="E9034">
        <v>0</v>
      </c>
      <c r="F9034" t="s">
        <v>84</v>
      </c>
    </row>
    <row r="9035" spans="1:6" x14ac:dyDescent="0.25">
      <c r="A9035" s="1">
        <v>44120</v>
      </c>
      <c r="B9035" t="s">
        <v>2317</v>
      </c>
      <c r="C9035" t="s">
        <v>0</v>
      </c>
      <c r="D9035" s="2">
        <v>0.45513378472222227</v>
      </c>
      <c r="E9035">
        <v>0</v>
      </c>
      <c r="F9035" t="s">
        <v>84</v>
      </c>
    </row>
    <row r="9036" spans="1:6" x14ac:dyDescent="0.25">
      <c r="A9036" s="1">
        <v>44120</v>
      </c>
      <c r="B9036" t="s">
        <v>2318</v>
      </c>
      <c r="C9036" t="s">
        <v>0</v>
      </c>
      <c r="D9036" s="2">
        <v>0.45513498842592592</v>
      </c>
      <c r="E9036">
        <v>0</v>
      </c>
      <c r="F9036" t="s">
        <v>84</v>
      </c>
    </row>
    <row r="9037" spans="1:6" x14ac:dyDescent="0.25">
      <c r="A9037" s="1">
        <v>44120</v>
      </c>
      <c r="B9037" t="s">
        <v>2318</v>
      </c>
      <c r="C9037" t="s">
        <v>0</v>
      </c>
      <c r="D9037" s="2">
        <v>0.45513628472222223</v>
      </c>
      <c r="E9037">
        <v>0</v>
      </c>
      <c r="F9037" t="s">
        <v>84</v>
      </c>
    </row>
    <row r="9038" spans="1:6" x14ac:dyDescent="0.25">
      <c r="A9038" s="1">
        <v>44120</v>
      </c>
      <c r="B9038" t="s">
        <v>2318</v>
      </c>
      <c r="C9038" t="s">
        <v>0</v>
      </c>
      <c r="D9038" s="2">
        <v>0.45513755787037041</v>
      </c>
      <c r="E9038">
        <v>7.3702139999999998</v>
      </c>
      <c r="F9038" t="s">
        <v>84</v>
      </c>
    </row>
    <row r="9039" spans="1:6" x14ac:dyDescent="0.25">
      <c r="A9039" s="1">
        <v>44120</v>
      </c>
      <c r="B9039" t="s">
        <v>2318</v>
      </c>
      <c r="C9039" t="s">
        <v>0</v>
      </c>
      <c r="D9039" s="2">
        <v>0.45513876157407407</v>
      </c>
      <c r="E9039">
        <v>7.5111020000000002</v>
      </c>
      <c r="F9039" t="s">
        <v>84</v>
      </c>
    </row>
    <row r="9040" spans="1:6" x14ac:dyDescent="0.25">
      <c r="A9040" s="1">
        <v>44120</v>
      </c>
      <c r="B9040" t="s">
        <v>2318</v>
      </c>
      <c r="C9040" t="s">
        <v>0</v>
      </c>
      <c r="D9040" s="2">
        <v>0.45514976851851857</v>
      </c>
      <c r="E9040">
        <v>14.59984</v>
      </c>
      <c r="F9040" t="s">
        <v>84</v>
      </c>
    </row>
    <row r="9041" spans="1:6" x14ac:dyDescent="0.25">
      <c r="A9041" s="1">
        <v>44120</v>
      </c>
      <c r="B9041" t="s">
        <v>2319</v>
      </c>
      <c r="C9041" t="s">
        <v>0</v>
      </c>
      <c r="D9041" s="2">
        <v>0.4551412037037037</v>
      </c>
      <c r="E9041">
        <v>0</v>
      </c>
      <c r="F9041" t="s">
        <v>84</v>
      </c>
    </row>
    <row r="9042" spans="1:6" x14ac:dyDescent="0.25">
      <c r="A9042" s="1">
        <v>44120</v>
      </c>
      <c r="B9042" t="s">
        <v>2319</v>
      </c>
      <c r="C9042" t="s">
        <v>0</v>
      </c>
      <c r="D9042" s="2">
        <v>0.45514240740740736</v>
      </c>
      <c r="E9042">
        <v>0</v>
      </c>
      <c r="F9042" t="s">
        <v>84</v>
      </c>
    </row>
    <row r="9043" spans="1:6" x14ac:dyDescent="0.25">
      <c r="A9043" s="1">
        <v>44120</v>
      </c>
      <c r="B9043" t="s">
        <v>2319</v>
      </c>
      <c r="C9043" t="s">
        <v>0</v>
      </c>
      <c r="D9043" s="2">
        <v>0.45514365740740742</v>
      </c>
      <c r="E9043">
        <v>7.399006</v>
      </c>
      <c r="F9043" t="s">
        <v>84</v>
      </c>
    </row>
    <row r="9044" spans="1:6" x14ac:dyDescent="0.25">
      <c r="A9044" s="1">
        <v>44120</v>
      </c>
      <c r="B9044" t="s">
        <v>2319</v>
      </c>
      <c r="C9044" t="s">
        <v>0</v>
      </c>
      <c r="D9044" s="2">
        <v>0.45514487268518522</v>
      </c>
      <c r="E9044">
        <v>0</v>
      </c>
      <c r="F9044" t="s">
        <v>84</v>
      </c>
    </row>
    <row r="9045" spans="1:6" x14ac:dyDescent="0.25">
      <c r="A9045" s="1">
        <v>44120</v>
      </c>
      <c r="B9045" t="s">
        <v>2319</v>
      </c>
      <c r="C9045" t="s">
        <v>0</v>
      </c>
      <c r="D9045" s="2">
        <v>0.45514607638888888</v>
      </c>
      <c r="E9045">
        <v>0</v>
      </c>
      <c r="F9045" t="s">
        <v>84</v>
      </c>
    </row>
    <row r="9046" spans="1:6" x14ac:dyDescent="0.25">
      <c r="A9046" s="1">
        <v>44120</v>
      </c>
      <c r="B9046" t="s">
        <v>2320</v>
      </c>
      <c r="C9046" t="s">
        <v>0</v>
      </c>
      <c r="D9046" s="2">
        <v>0.45514729166666662</v>
      </c>
      <c r="E9046">
        <v>0</v>
      </c>
      <c r="F9046" t="s">
        <v>84</v>
      </c>
    </row>
    <row r="9047" spans="1:6" x14ac:dyDescent="0.25">
      <c r="A9047" s="1">
        <v>44120</v>
      </c>
      <c r="B9047" t="s">
        <v>2320</v>
      </c>
      <c r="C9047" t="s">
        <v>0</v>
      </c>
      <c r="D9047" s="2">
        <v>0.45514850694444448</v>
      </c>
      <c r="E9047">
        <v>0</v>
      </c>
      <c r="F9047" t="s">
        <v>84</v>
      </c>
    </row>
    <row r="9048" spans="1:6" x14ac:dyDescent="0.25">
      <c r="A9048" s="1">
        <v>44120</v>
      </c>
      <c r="B9048" t="s">
        <v>2320</v>
      </c>
      <c r="C9048" t="s">
        <v>0</v>
      </c>
      <c r="D9048" s="2">
        <v>0.4551498263888889</v>
      </c>
      <c r="E9048">
        <v>6.9879879999999996</v>
      </c>
      <c r="F9048" t="s">
        <v>84</v>
      </c>
    </row>
    <row r="9049" spans="1:6" x14ac:dyDescent="0.25">
      <c r="A9049" s="1">
        <v>44120</v>
      </c>
      <c r="B9049" t="s">
        <v>2320</v>
      </c>
      <c r="C9049" t="s">
        <v>0</v>
      </c>
      <c r="D9049" s="2">
        <v>0.45515636574074075</v>
      </c>
      <c r="E9049">
        <v>22.536169999999998</v>
      </c>
      <c r="F9049" t="s">
        <v>84</v>
      </c>
    </row>
    <row r="9050" spans="1:6" x14ac:dyDescent="0.25">
      <c r="A9050" s="1">
        <v>44120</v>
      </c>
      <c r="B9050" t="s">
        <v>2320</v>
      </c>
      <c r="C9050" t="s">
        <v>0</v>
      </c>
      <c r="D9050" s="2">
        <v>0.45515225694444444</v>
      </c>
      <c r="E9050">
        <v>0</v>
      </c>
      <c r="F9050" t="s">
        <v>84</v>
      </c>
    </row>
    <row r="9051" spans="1:6" x14ac:dyDescent="0.25">
      <c r="A9051" s="1">
        <v>44120</v>
      </c>
      <c r="B9051" t="s">
        <v>2320</v>
      </c>
      <c r="C9051" t="s">
        <v>0</v>
      </c>
      <c r="D9051" s="2">
        <v>0.45515346064814816</v>
      </c>
      <c r="E9051">
        <v>0</v>
      </c>
      <c r="F9051" t="s">
        <v>84</v>
      </c>
    </row>
    <row r="9052" spans="1:6" x14ac:dyDescent="0.25">
      <c r="A9052" s="1">
        <v>44120</v>
      </c>
      <c r="B9052" t="s">
        <v>2321</v>
      </c>
      <c r="C9052" t="s">
        <v>0</v>
      </c>
      <c r="D9052" s="2">
        <v>0.45515466435185187</v>
      </c>
      <c r="E9052">
        <v>0</v>
      </c>
      <c r="F9052" t="s">
        <v>84</v>
      </c>
    </row>
    <row r="9053" spans="1:6" x14ac:dyDescent="0.25">
      <c r="A9053" s="1">
        <v>44120</v>
      </c>
      <c r="B9053" t="s">
        <v>2321</v>
      </c>
      <c r="C9053" t="s">
        <v>0</v>
      </c>
      <c r="D9053" s="2">
        <v>0.45515587962962961</v>
      </c>
      <c r="E9053">
        <v>0</v>
      </c>
      <c r="F9053" t="s">
        <v>84</v>
      </c>
    </row>
    <row r="9054" spans="1:6" x14ac:dyDescent="0.25">
      <c r="A9054" s="1">
        <v>44120</v>
      </c>
      <c r="B9054" t="s">
        <v>2321</v>
      </c>
      <c r="C9054" t="s">
        <v>0</v>
      </c>
      <c r="D9054" s="2">
        <v>0.45515708333333332</v>
      </c>
      <c r="E9054">
        <v>0</v>
      </c>
      <c r="F9054" t="s">
        <v>84</v>
      </c>
    </row>
    <row r="9055" spans="1:6" x14ac:dyDescent="0.25">
      <c r="A9055" s="1">
        <v>44120</v>
      </c>
      <c r="B9055" t="s">
        <v>2321</v>
      </c>
      <c r="C9055" t="s">
        <v>0</v>
      </c>
      <c r="D9055" s="2">
        <v>0.45515828703703703</v>
      </c>
      <c r="E9055">
        <v>0</v>
      </c>
      <c r="F9055" t="s">
        <v>84</v>
      </c>
    </row>
    <row r="9056" spans="1:6" x14ac:dyDescent="0.25">
      <c r="A9056" s="1">
        <v>44120</v>
      </c>
      <c r="B9056" t="s">
        <v>2321</v>
      </c>
      <c r="C9056" t="s">
        <v>0</v>
      </c>
      <c r="D9056" s="2">
        <v>0.45515949074074075</v>
      </c>
      <c r="E9056">
        <v>7.2524040000000003</v>
      </c>
      <c r="F9056" t="s">
        <v>84</v>
      </c>
    </row>
    <row r="9057" spans="1:6" x14ac:dyDescent="0.25">
      <c r="A9057" s="1">
        <v>44120</v>
      </c>
      <c r="B9057" t="s">
        <v>2322</v>
      </c>
      <c r="C9057" t="s">
        <v>0</v>
      </c>
      <c r="D9057" s="2">
        <v>0.45516075231481484</v>
      </c>
      <c r="E9057">
        <v>0</v>
      </c>
      <c r="F9057" t="s">
        <v>84</v>
      </c>
    </row>
    <row r="9058" spans="1:6" x14ac:dyDescent="0.25">
      <c r="A9058" s="1">
        <v>44120</v>
      </c>
      <c r="B9058" t="s">
        <v>2322</v>
      </c>
      <c r="C9058" t="s">
        <v>0</v>
      </c>
      <c r="D9058" s="2">
        <v>0.45516199074074071</v>
      </c>
      <c r="E9058">
        <v>22.62753</v>
      </c>
      <c r="F9058" t="s">
        <v>84</v>
      </c>
    </row>
    <row r="9059" spans="1:6" x14ac:dyDescent="0.25">
      <c r="A9059" s="1">
        <v>44120</v>
      </c>
      <c r="B9059" t="s">
        <v>2322</v>
      </c>
      <c r="C9059" t="s">
        <v>0</v>
      </c>
      <c r="D9059" s="2">
        <v>0.45516319444444447</v>
      </c>
      <c r="E9059">
        <v>0</v>
      </c>
      <c r="F9059" t="s">
        <v>84</v>
      </c>
    </row>
    <row r="9060" spans="1:6" x14ac:dyDescent="0.25">
      <c r="A9060" s="1">
        <v>44120</v>
      </c>
      <c r="B9060" t="s">
        <v>2322</v>
      </c>
      <c r="C9060" t="s">
        <v>0</v>
      </c>
      <c r="D9060" s="2">
        <v>0.45516439814814813</v>
      </c>
      <c r="E9060">
        <v>0</v>
      </c>
      <c r="F9060" t="s">
        <v>84</v>
      </c>
    </row>
    <row r="9061" spans="1:6" x14ac:dyDescent="0.25">
      <c r="A9061" s="1">
        <v>44120</v>
      </c>
      <c r="B9061" t="s">
        <v>2322</v>
      </c>
      <c r="C9061" t="s">
        <v>0</v>
      </c>
      <c r="D9061" s="2">
        <v>0.4551656018518519</v>
      </c>
      <c r="E9061">
        <v>0</v>
      </c>
      <c r="F9061" t="s">
        <v>84</v>
      </c>
    </row>
    <row r="9062" spans="1:6" x14ac:dyDescent="0.25">
      <c r="A9062" s="1">
        <v>44120</v>
      </c>
      <c r="B9062" t="s">
        <v>2323</v>
      </c>
      <c r="C9062" t="s">
        <v>0</v>
      </c>
      <c r="D9062" s="2">
        <v>0.45516687499999997</v>
      </c>
      <c r="E9062">
        <v>0</v>
      </c>
      <c r="F9062" t="s">
        <v>84</v>
      </c>
    </row>
    <row r="9063" spans="1:6" x14ac:dyDescent="0.25">
      <c r="A9063" s="1">
        <v>44120</v>
      </c>
      <c r="B9063" t="s">
        <v>2323</v>
      </c>
      <c r="C9063" t="s">
        <v>0</v>
      </c>
      <c r="D9063" s="2">
        <v>0.45516807870370374</v>
      </c>
      <c r="E9063">
        <v>0</v>
      </c>
      <c r="F9063" t="s">
        <v>84</v>
      </c>
    </row>
    <row r="9064" spans="1:6" x14ac:dyDescent="0.25">
      <c r="A9064" s="1">
        <v>44120</v>
      </c>
      <c r="B9064" t="s">
        <v>2323</v>
      </c>
      <c r="C9064" t="s">
        <v>0</v>
      </c>
      <c r="D9064" s="2">
        <v>0.45516928240740739</v>
      </c>
      <c r="E9064">
        <v>0</v>
      </c>
      <c r="F9064" t="s">
        <v>84</v>
      </c>
    </row>
    <row r="9065" spans="1:6" x14ac:dyDescent="0.25">
      <c r="A9065" s="1">
        <v>44120</v>
      </c>
      <c r="B9065" t="s">
        <v>2323</v>
      </c>
      <c r="C9065" t="s">
        <v>0</v>
      </c>
      <c r="D9065" s="2">
        <v>0.45517049768518519</v>
      </c>
      <c r="E9065">
        <v>0</v>
      </c>
      <c r="F9065" t="s">
        <v>84</v>
      </c>
    </row>
    <row r="9066" spans="1:6" x14ac:dyDescent="0.25">
      <c r="A9066" s="1">
        <v>44120</v>
      </c>
      <c r="B9066" t="s">
        <v>2323</v>
      </c>
      <c r="C9066" t="s">
        <v>0</v>
      </c>
      <c r="D9066" s="2">
        <v>0.45517172453703703</v>
      </c>
      <c r="E9066">
        <v>0</v>
      </c>
      <c r="F9066" t="s">
        <v>84</v>
      </c>
    </row>
    <row r="9067" spans="1:6" x14ac:dyDescent="0.25">
      <c r="A9067" s="1">
        <v>44120</v>
      </c>
      <c r="B9067" t="s">
        <v>2324</v>
      </c>
      <c r="C9067" t="s">
        <v>0</v>
      </c>
      <c r="D9067" s="2">
        <v>0.45517299768518521</v>
      </c>
      <c r="E9067">
        <v>0</v>
      </c>
      <c r="F9067" t="s">
        <v>84</v>
      </c>
    </row>
    <row r="9068" spans="1:6" x14ac:dyDescent="0.25">
      <c r="A9068" s="1">
        <v>44120</v>
      </c>
      <c r="B9068" t="s">
        <v>2324</v>
      </c>
      <c r="C9068" t="s">
        <v>0</v>
      </c>
      <c r="D9068" s="2">
        <v>0.4551796296296296</v>
      </c>
      <c r="E9068">
        <v>22.319579999999998</v>
      </c>
      <c r="F9068" t="s">
        <v>84</v>
      </c>
    </row>
    <row r="9069" spans="1:6" x14ac:dyDescent="0.25">
      <c r="A9069" s="1">
        <v>44120</v>
      </c>
      <c r="B9069" t="s">
        <v>2324</v>
      </c>
      <c r="C9069" t="s">
        <v>0</v>
      </c>
      <c r="D9069" s="2">
        <v>0.45517541666666667</v>
      </c>
      <c r="E9069">
        <v>0</v>
      </c>
      <c r="F9069" t="s">
        <v>84</v>
      </c>
    </row>
    <row r="9070" spans="1:6" x14ac:dyDescent="0.25">
      <c r="A9070" s="1">
        <v>44120</v>
      </c>
      <c r="B9070" t="s">
        <v>2324</v>
      </c>
      <c r="C9070" t="s">
        <v>0</v>
      </c>
      <c r="D9070" s="2">
        <v>0.45517662037037038</v>
      </c>
      <c r="E9070">
        <v>0</v>
      </c>
      <c r="F9070" t="s">
        <v>84</v>
      </c>
    </row>
    <row r="9071" spans="1:6" x14ac:dyDescent="0.25">
      <c r="A9071" s="1">
        <v>44120</v>
      </c>
      <c r="B9071" t="s">
        <v>2324</v>
      </c>
      <c r="C9071" t="s">
        <v>0</v>
      </c>
      <c r="D9071" s="2">
        <v>0.45517784722222226</v>
      </c>
      <c r="E9071">
        <v>0</v>
      </c>
      <c r="F9071" t="s">
        <v>84</v>
      </c>
    </row>
    <row r="9072" spans="1:6" x14ac:dyDescent="0.25">
      <c r="A9072" s="1">
        <v>44120</v>
      </c>
      <c r="B9072" t="s">
        <v>2324</v>
      </c>
      <c r="C9072" t="s">
        <v>0</v>
      </c>
      <c r="D9072" s="2">
        <v>0.45517905092592592</v>
      </c>
      <c r="E9072">
        <v>0</v>
      </c>
      <c r="F9072" t="s">
        <v>84</v>
      </c>
    </row>
    <row r="9073" spans="1:6" x14ac:dyDescent="0.25">
      <c r="A9073" s="1">
        <v>44120</v>
      </c>
      <c r="B9073" t="s">
        <v>2325</v>
      </c>
      <c r="C9073" t="s">
        <v>0</v>
      </c>
      <c r="D9073" s="2">
        <v>0.45518025462962958</v>
      </c>
      <c r="E9073">
        <v>0</v>
      </c>
      <c r="F9073" t="s">
        <v>84</v>
      </c>
    </row>
    <row r="9074" spans="1:6" x14ac:dyDescent="0.25">
      <c r="A9074" s="1">
        <v>44120</v>
      </c>
      <c r="B9074" t="s">
        <v>2325</v>
      </c>
      <c r="C9074" t="s">
        <v>0</v>
      </c>
      <c r="D9074" s="2">
        <v>0.45518144675925926</v>
      </c>
      <c r="E9074">
        <v>0</v>
      </c>
      <c r="F9074" t="s">
        <v>84</v>
      </c>
    </row>
    <row r="9075" spans="1:6" x14ac:dyDescent="0.25">
      <c r="A9075" s="1">
        <v>44120</v>
      </c>
      <c r="B9075" t="s">
        <v>2325</v>
      </c>
      <c r="C9075" t="s">
        <v>0</v>
      </c>
      <c r="D9075" s="2">
        <v>0.45518268518518518</v>
      </c>
      <c r="E9075">
        <v>0</v>
      </c>
      <c r="F9075" t="s">
        <v>84</v>
      </c>
    </row>
    <row r="9076" spans="1:6" x14ac:dyDescent="0.25">
      <c r="A9076" s="1">
        <v>44120</v>
      </c>
      <c r="B9076" t="s">
        <v>2325</v>
      </c>
      <c r="C9076" t="s">
        <v>0</v>
      </c>
      <c r="D9076" s="2">
        <v>0.45518391203703706</v>
      </c>
      <c r="E9076">
        <v>0</v>
      </c>
      <c r="F9076" t="s">
        <v>84</v>
      </c>
    </row>
    <row r="9077" spans="1:6" x14ac:dyDescent="0.25">
      <c r="A9077" s="1">
        <v>44120</v>
      </c>
      <c r="B9077" t="s">
        <v>2325</v>
      </c>
      <c r="C9077" t="s">
        <v>0</v>
      </c>
      <c r="D9077" s="2">
        <v>0.45518512731481481</v>
      </c>
      <c r="E9077">
        <v>15.019069999999999</v>
      </c>
      <c r="F9077" t="s">
        <v>84</v>
      </c>
    </row>
    <row r="9078" spans="1:6" x14ac:dyDescent="0.25">
      <c r="A9078" s="1">
        <v>44120</v>
      </c>
      <c r="B9078" t="s">
        <v>2326</v>
      </c>
      <c r="C9078" t="s">
        <v>0</v>
      </c>
      <c r="D9078" s="2">
        <v>0.45519664351851857</v>
      </c>
      <c r="E9078">
        <v>7.4375650000000002</v>
      </c>
      <c r="F9078" t="s">
        <v>84</v>
      </c>
    </row>
    <row r="9079" spans="1:6" x14ac:dyDescent="0.25">
      <c r="A9079" s="1">
        <v>44120</v>
      </c>
      <c r="B9079" t="s">
        <v>2326</v>
      </c>
      <c r="C9079" t="s">
        <v>0</v>
      </c>
      <c r="D9079" s="2">
        <v>0.45518754629629626</v>
      </c>
      <c r="E9079">
        <v>0</v>
      </c>
      <c r="F9079" t="s">
        <v>84</v>
      </c>
    </row>
    <row r="9080" spans="1:6" x14ac:dyDescent="0.25">
      <c r="A9080" s="1">
        <v>44120</v>
      </c>
      <c r="B9080" t="s">
        <v>2326</v>
      </c>
      <c r="C9080" t="s">
        <v>0</v>
      </c>
      <c r="D9080" s="2">
        <v>0.45518875000000003</v>
      </c>
      <c r="E9080">
        <v>0</v>
      </c>
      <c r="F9080" t="s">
        <v>84</v>
      </c>
    </row>
    <row r="9081" spans="1:6" x14ac:dyDescent="0.25">
      <c r="A9081" s="1">
        <v>44120</v>
      </c>
      <c r="B9081" t="s">
        <v>2326</v>
      </c>
      <c r="C9081" t="s">
        <v>0</v>
      </c>
      <c r="D9081" s="2">
        <v>0.45519005787037042</v>
      </c>
      <c r="E9081">
        <v>0</v>
      </c>
      <c r="F9081" t="s">
        <v>84</v>
      </c>
    </row>
    <row r="9082" spans="1:6" x14ac:dyDescent="0.25">
      <c r="A9082" s="1">
        <v>44120</v>
      </c>
      <c r="B9082" t="s">
        <v>2326</v>
      </c>
      <c r="C9082" t="s">
        <v>0</v>
      </c>
      <c r="D9082" s="2">
        <v>0.45519127314814817</v>
      </c>
      <c r="E9082">
        <v>0</v>
      </c>
      <c r="F9082" t="s">
        <v>84</v>
      </c>
    </row>
    <row r="9083" spans="1:6" x14ac:dyDescent="0.25">
      <c r="A9083" s="1">
        <v>44120</v>
      </c>
      <c r="B9083" t="s">
        <v>2327</v>
      </c>
      <c r="C9083" t="s">
        <v>0</v>
      </c>
      <c r="D9083" s="2">
        <v>0.45519250000000006</v>
      </c>
      <c r="E9083">
        <v>0</v>
      </c>
      <c r="F9083" t="s">
        <v>84</v>
      </c>
    </row>
    <row r="9084" spans="1:6" x14ac:dyDescent="0.25">
      <c r="A9084" s="1">
        <v>44120</v>
      </c>
      <c r="B9084" t="s">
        <v>2327</v>
      </c>
      <c r="C9084" t="s">
        <v>0</v>
      </c>
      <c r="D9084" s="2">
        <v>0.45519370370370371</v>
      </c>
      <c r="E9084">
        <v>0</v>
      </c>
      <c r="F9084" t="s">
        <v>84</v>
      </c>
    </row>
    <row r="9085" spans="1:6" x14ac:dyDescent="0.25">
      <c r="A9085" s="1">
        <v>44120</v>
      </c>
      <c r="B9085" t="s">
        <v>2327</v>
      </c>
      <c r="C9085" t="s">
        <v>0</v>
      </c>
      <c r="D9085" s="2">
        <v>0.45519490740740737</v>
      </c>
      <c r="E9085">
        <v>0</v>
      </c>
      <c r="F9085" t="s">
        <v>84</v>
      </c>
    </row>
    <row r="9086" spans="1:6" x14ac:dyDescent="0.25">
      <c r="A9086" s="1">
        <v>44120</v>
      </c>
      <c r="B9086" t="s">
        <v>2327</v>
      </c>
      <c r="C9086" t="s">
        <v>0</v>
      </c>
      <c r="D9086" s="2">
        <v>0.45519613425925926</v>
      </c>
      <c r="E9086">
        <v>7.4390869999999998</v>
      </c>
      <c r="F9086" t="s">
        <v>84</v>
      </c>
    </row>
    <row r="9087" spans="1:6" x14ac:dyDescent="0.25">
      <c r="A9087" s="1">
        <v>44120</v>
      </c>
      <c r="B9087" t="s">
        <v>2327</v>
      </c>
      <c r="C9087" t="s">
        <v>0</v>
      </c>
      <c r="D9087" s="2">
        <v>0.45520254629629631</v>
      </c>
      <c r="E9087">
        <v>22.536729999999999</v>
      </c>
      <c r="F9087" t="s">
        <v>84</v>
      </c>
    </row>
    <row r="9088" spans="1:6" x14ac:dyDescent="0.25">
      <c r="A9088" s="1">
        <v>44120</v>
      </c>
      <c r="B9088" t="s">
        <v>2328</v>
      </c>
      <c r="C9088" t="s">
        <v>0</v>
      </c>
      <c r="D9088" s="2">
        <v>0.45519855324074077</v>
      </c>
      <c r="E9088">
        <v>0</v>
      </c>
      <c r="F9088" t="s">
        <v>84</v>
      </c>
    </row>
    <row r="9089" spans="1:6" x14ac:dyDescent="0.25">
      <c r="A9089" s="1">
        <v>44120</v>
      </c>
      <c r="B9089" t="s">
        <v>2328</v>
      </c>
      <c r="C9089" t="s">
        <v>0</v>
      </c>
      <c r="D9089" s="2">
        <v>0.45519975694444442</v>
      </c>
      <c r="E9089">
        <v>0</v>
      </c>
      <c r="F9089" t="s">
        <v>84</v>
      </c>
    </row>
    <row r="9090" spans="1:6" x14ac:dyDescent="0.25">
      <c r="A9090" s="1">
        <v>44120</v>
      </c>
      <c r="B9090" t="s">
        <v>2328</v>
      </c>
      <c r="C9090" t="s">
        <v>0</v>
      </c>
      <c r="D9090" s="2">
        <v>0.45520103009259261</v>
      </c>
      <c r="E9090">
        <v>0</v>
      </c>
      <c r="F9090" t="s">
        <v>84</v>
      </c>
    </row>
    <row r="9091" spans="1:6" x14ac:dyDescent="0.25">
      <c r="A9091" s="1">
        <v>44120</v>
      </c>
      <c r="B9091" t="s">
        <v>2328</v>
      </c>
      <c r="C9091" t="s">
        <v>0</v>
      </c>
      <c r="D9091" s="2">
        <v>0.45520223379629626</v>
      </c>
      <c r="E9091">
        <v>0</v>
      </c>
      <c r="F9091" t="s">
        <v>84</v>
      </c>
    </row>
    <row r="9092" spans="1:6" x14ac:dyDescent="0.25">
      <c r="A9092" s="1">
        <v>44120</v>
      </c>
      <c r="B9092" t="s">
        <v>2328</v>
      </c>
      <c r="C9092" t="s">
        <v>0</v>
      </c>
      <c r="D9092" s="2">
        <v>0.45520344907407412</v>
      </c>
      <c r="E9092">
        <v>0</v>
      </c>
      <c r="F9092" t="s">
        <v>84</v>
      </c>
    </row>
    <row r="9093" spans="1:6" x14ac:dyDescent="0.25">
      <c r="A9093" s="1">
        <v>44120</v>
      </c>
      <c r="B9093" t="s">
        <v>2329</v>
      </c>
      <c r="C9093" t="s">
        <v>0</v>
      </c>
      <c r="D9093" s="2">
        <v>0.45520466435185186</v>
      </c>
      <c r="E9093">
        <v>0</v>
      </c>
      <c r="F9093" t="s">
        <v>84</v>
      </c>
    </row>
    <row r="9094" spans="1:6" x14ac:dyDescent="0.25">
      <c r="A9094" s="1">
        <v>44120</v>
      </c>
      <c r="B9094" t="s">
        <v>2329</v>
      </c>
      <c r="C9094" t="s">
        <v>0</v>
      </c>
      <c r="D9094" s="2">
        <v>0.45520586805555557</v>
      </c>
      <c r="E9094">
        <v>0</v>
      </c>
      <c r="F9094" t="s">
        <v>84</v>
      </c>
    </row>
    <row r="9095" spans="1:6" x14ac:dyDescent="0.25">
      <c r="A9095" s="1">
        <v>44120</v>
      </c>
      <c r="B9095" t="s">
        <v>2329</v>
      </c>
      <c r="C9095" t="s">
        <v>0</v>
      </c>
      <c r="D9095" s="2">
        <v>0.45520715277777773</v>
      </c>
      <c r="E9095">
        <v>7.3013539999999999</v>
      </c>
      <c r="F9095" t="s">
        <v>84</v>
      </c>
    </row>
    <row r="9096" spans="1:6" x14ac:dyDescent="0.25">
      <c r="A9096" s="1">
        <v>44120</v>
      </c>
      <c r="B9096" t="s">
        <v>2329</v>
      </c>
      <c r="C9096" t="s">
        <v>0</v>
      </c>
      <c r="D9096" s="2">
        <v>0.45521064814814816</v>
      </c>
      <c r="E9096">
        <v>14.999980000000001</v>
      </c>
      <c r="F9096" t="s">
        <v>84</v>
      </c>
    </row>
    <row r="9097" spans="1:6" x14ac:dyDescent="0.25">
      <c r="A9097" s="1">
        <v>44120</v>
      </c>
      <c r="B9097" t="s">
        <v>2330</v>
      </c>
      <c r="C9097" t="s">
        <v>0</v>
      </c>
      <c r="D9097" s="2">
        <v>0.45520957175925925</v>
      </c>
      <c r="E9097">
        <v>7.5042119999999999</v>
      </c>
      <c r="F9097" t="s">
        <v>84</v>
      </c>
    </row>
    <row r="9098" spans="1:6" x14ac:dyDescent="0.25">
      <c r="A9098" s="1">
        <v>44120</v>
      </c>
      <c r="B9098" t="s">
        <v>2330</v>
      </c>
      <c r="C9098" t="s">
        <v>0</v>
      </c>
      <c r="D9098" s="2">
        <v>0.45521077546296301</v>
      </c>
      <c r="E9098">
        <v>0</v>
      </c>
      <c r="F9098" t="s">
        <v>84</v>
      </c>
    </row>
    <row r="9099" spans="1:6" x14ac:dyDescent="0.25">
      <c r="A9099" s="1">
        <v>44120</v>
      </c>
      <c r="B9099" t="s">
        <v>2330</v>
      </c>
      <c r="C9099" t="s">
        <v>0</v>
      </c>
      <c r="D9099" s="2">
        <v>0.45521197916666667</v>
      </c>
      <c r="E9099">
        <v>0</v>
      </c>
      <c r="F9099" t="s">
        <v>84</v>
      </c>
    </row>
    <row r="9100" spans="1:6" x14ac:dyDescent="0.25">
      <c r="A9100" s="1">
        <v>44120</v>
      </c>
      <c r="B9100" t="s">
        <v>2330</v>
      </c>
      <c r="C9100" t="s">
        <v>0</v>
      </c>
      <c r="D9100" s="2">
        <v>0.45521329861111109</v>
      </c>
      <c r="E9100">
        <v>0</v>
      </c>
      <c r="F9100" t="s">
        <v>84</v>
      </c>
    </row>
    <row r="9101" spans="1:6" x14ac:dyDescent="0.25">
      <c r="A9101" s="1">
        <v>44120</v>
      </c>
      <c r="B9101" t="s">
        <v>2330</v>
      </c>
      <c r="C9101" t="s">
        <v>0</v>
      </c>
      <c r="D9101" s="2">
        <v>0.45521450231481481</v>
      </c>
      <c r="E9101">
        <v>0</v>
      </c>
      <c r="F9101" t="s">
        <v>84</v>
      </c>
    </row>
    <row r="9102" spans="1:6" x14ac:dyDescent="0.25">
      <c r="A9102" s="1">
        <v>44120</v>
      </c>
      <c r="B9102" t="s">
        <v>2330</v>
      </c>
      <c r="C9102" t="s">
        <v>0</v>
      </c>
      <c r="D9102" s="2">
        <v>0.45521570601851852</v>
      </c>
      <c r="E9102">
        <v>0</v>
      </c>
      <c r="F9102" t="s">
        <v>84</v>
      </c>
    </row>
    <row r="9103" spans="1:6" x14ac:dyDescent="0.25">
      <c r="A9103" s="1">
        <v>44120</v>
      </c>
      <c r="B9103" t="s">
        <v>2331</v>
      </c>
      <c r="C9103" t="s">
        <v>0</v>
      </c>
      <c r="D9103" s="2">
        <v>0.45521690972222223</v>
      </c>
      <c r="E9103">
        <v>0</v>
      </c>
      <c r="F9103" t="s">
        <v>84</v>
      </c>
    </row>
    <row r="9104" spans="1:6" x14ac:dyDescent="0.25">
      <c r="A9104" s="1">
        <v>44120</v>
      </c>
      <c r="B9104" t="s">
        <v>2331</v>
      </c>
      <c r="C9104" t="s">
        <v>0</v>
      </c>
      <c r="D9104" s="2">
        <v>0.45521812500000003</v>
      </c>
      <c r="E9104">
        <v>0</v>
      </c>
      <c r="F9104" t="s">
        <v>84</v>
      </c>
    </row>
    <row r="9105" spans="1:6" x14ac:dyDescent="0.25">
      <c r="A9105" s="1">
        <v>44120</v>
      </c>
      <c r="B9105" t="s">
        <v>2331</v>
      </c>
      <c r="C9105" t="s">
        <v>0</v>
      </c>
      <c r="D9105" s="2">
        <v>0.45521935185185186</v>
      </c>
      <c r="E9105">
        <v>0</v>
      </c>
      <c r="F9105" t="s">
        <v>84</v>
      </c>
    </row>
    <row r="9106" spans="1:6" x14ac:dyDescent="0.25">
      <c r="A9106" s="1">
        <v>44120</v>
      </c>
      <c r="B9106" t="s">
        <v>2331</v>
      </c>
      <c r="C9106" t="s">
        <v>0</v>
      </c>
      <c r="D9106" s="2">
        <v>0.45522662037037037</v>
      </c>
      <c r="E9106">
        <v>22.30443</v>
      </c>
      <c r="F9106" t="s">
        <v>84</v>
      </c>
    </row>
    <row r="9107" spans="1:6" x14ac:dyDescent="0.25">
      <c r="A9107" s="1">
        <v>44120</v>
      </c>
      <c r="B9107" t="s">
        <v>2331</v>
      </c>
      <c r="C9107" t="s">
        <v>0</v>
      </c>
      <c r="D9107" s="2">
        <v>0.45522177083333332</v>
      </c>
      <c r="E9107">
        <v>0</v>
      </c>
      <c r="F9107" t="s">
        <v>84</v>
      </c>
    </row>
    <row r="9108" spans="1:6" x14ac:dyDescent="0.25">
      <c r="A9108" s="1">
        <v>44120</v>
      </c>
      <c r="B9108" t="s">
        <v>2332</v>
      </c>
      <c r="C9108" t="s">
        <v>0</v>
      </c>
      <c r="D9108" s="2">
        <v>0.45522298611111106</v>
      </c>
      <c r="E9108">
        <v>0</v>
      </c>
      <c r="F9108" t="s">
        <v>84</v>
      </c>
    </row>
    <row r="9109" spans="1:6" x14ac:dyDescent="0.25">
      <c r="A9109" s="1">
        <v>44120</v>
      </c>
      <c r="B9109" t="s">
        <v>2332</v>
      </c>
      <c r="C9109" t="s">
        <v>0</v>
      </c>
      <c r="D9109" s="2">
        <v>0.45522429398148145</v>
      </c>
      <c r="E9109">
        <v>7.3931110000000002</v>
      </c>
      <c r="F9109" t="s">
        <v>84</v>
      </c>
    </row>
    <row r="9110" spans="1:6" x14ac:dyDescent="0.25">
      <c r="A9110" s="1">
        <v>44120</v>
      </c>
      <c r="B9110" t="s">
        <v>2332</v>
      </c>
      <c r="C9110" t="s">
        <v>0</v>
      </c>
      <c r="D9110" s="2">
        <v>0.45522550925925925</v>
      </c>
      <c r="E9110">
        <v>0</v>
      </c>
      <c r="F9110" t="s">
        <v>84</v>
      </c>
    </row>
    <row r="9111" spans="1:6" x14ac:dyDescent="0.25">
      <c r="A9111" s="1">
        <v>44120</v>
      </c>
      <c r="B9111" t="s">
        <v>2332</v>
      </c>
      <c r="C9111" t="s">
        <v>0</v>
      </c>
      <c r="D9111" s="2">
        <v>0.45522674768518517</v>
      </c>
      <c r="E9111">
        <v>0</v>
      </c>
      <c r="F9111" t="s">
        <v>84</v>
      </c>
    </row>
    <row r="9112" spans="1:6" x14ac:dyDescent="0.25">
      <c r="A9112" s="1">
        <v>44120</v>
      </c>
      <c r="B9112" t="s">
        <v>2332</v>
      </c>
      <c r="C9112" t="s">
        <v>0</v>
      </c>
      <c r="D9112" s="2">
        <v>0.45522797453703706</v>
      </c>
      <c r="E9112">
        <v>0</v>
      </c>
      <c r="F9112" t="s">
        <v>84</v>
      </c>
    </row>
    <row r="9113" spans="1:6" x14ac:dyDescent="0.25">
      <c r="A9113" s="1">
        <v>44120</v>
      </c>
      <c r="B9113" t="s">
        <v>2333</v>
      </c>
      <c r="C9113" t="s">
        <v>0</v>
      </c>
      <c r="D9113" s="2">
        <v>0.45522917824074072</v>
      </c>
      <c r="E9113">
        <v>0</v>
      </c>
      <c r="F9113" t="s">
        <v>84</v>
      </c>
    </row>
    <row r="9114" spans="1:6" x14ac:dyDescent="0.25">
      <c r="A9114" s="1">
        <v>44120</v>
      </c>
      <c r="B9114" t="s">
        <v>2333</v>
      </c>
      <c r="C9114" t="s">
        <v>0</v>
      </c>
      <c r="D9114" s="2">
        <v>0.45523046296296293</v>
      </c>
      <c r="E9114">
        <v>0</v>
      </c>
      <c r="F9114" t="s">
        <v>84</v>
      </c>
    </row>
    <row r="9115" spans="1:6" x14ac:dyDescent="0.25">
      <c r="A9115" s="1">
        <v>44120</v>
      </c>
      <c r="B9115" t="s">
        <v>2333</v>
      </c>
      <c r="C9115" t="s">
        <v>0</v>
      </c>
      <c r="D9115" s="2">
        <v>0.45523333333333332</v>
      </c>
      <c r="E9115">
        <v>22.51867</v>
      </c>
      <c r="F9115" t="s">
        <v>84</v>
      </c>
    </row>
    <row r="9116" spans="1:6" x14ac:dyDescent="0.25">
      <c r="A9116" s="1">
        <v>44120</v>
      </c>
      <c r="B9116" t="s">
        <v>2333</v>
      </c>
      <c r="C9116" t="s">
        <v>0</v>
      </c>
      <c r="D9116" s="2">
        <v>0.45523287037037036</v>
      </c>
      <c r="E9116">
        <v>0</v>
      </c>
      <c r="F9116" t="s">
        <v>84</v>
      </c>
    </row>
    <row r="9117" spans="1:6" x14ac:dyDescent="0.25">
      <c r="A9117" s="1">
        <v>44120</v>
      </c>
      <c r="B9117" t="s">
        <v>2333</v>
      </c>
      <c r="C9117" t="s">
        <v>0</v>
      </c>
      <c r="D9117" s="2">
        <v>0.4552340856481481</v>
      </c>
      <c r="E9117">
        <v>0</v>
      </c>
      <c r="F9117" t="s">
        <v>85</v>
      </c>
    </row>
    <row r="9118" spans="1:6" x14ac:dyDescent="0.25">
      <c r="A9118" s="1">
        <v>44120</v>
      </c>
      <c r="B9118" t="s">
        <v>2333</v>
      </c>
      <c r="C9118" t="s">
        <v>0</v>
      </c>
      <c r="D9118" s="2">
        <v>0.45523530092592596</v>
      </c>
      <c r="E9118">
        <v>0</v>
      </c>
      <c r="F9118" t="s">
        <v>85</v>
      </c>
    </row>
    <row r="9119" spans="1:6" x14ac:dyDescent="0.25">
      <c r="A9119" s="1">
        <v>44120</v>
      </c>
      <c r="B9119" t="s">
        <v>2334</v>
      </c>
      <c r="C9119" t="s">
        <v>0</v>
      </c>
      <c r="D9119" s="2">
        <v>0.45523655092592591</v>
      </c>
      <c r="E9119">
        <v>0</v>
      </c>
      <c r="F9119" t="s">
        <v>85</v>
      </c>
    </row>
    <row r="9120" spans="1:6" x14ac:dyDescent="0.25">
      <c r="A9120" s="1">
        <v>44120</v>
      </c>
      <c r="B9120" t="s">
        <v>2334</v>
      </c>
      <c r="C9120" t="s">
        <v>0</v>
      </c>
      <c r="D9120" s="2">
        <v>0.45523776620370371</v>
      </c>
      <c r="E9120">
        <v>0</v>
      </c>
      <c r="F9120" t="s">
        <v>85</v>
      </c>
    </row>
    <row r="9121" spans="1:6" x14ac:dyDescent="0.25">
      <c r="A9121" s="1">
        <v>44120</v>
      </c>
      <c r="B9121" t="s">
        <v>2334</v>
      </c>
      <c r="C9121" t="s">
        <v>0</v>
      </c>
      <c r="D9121" s="2">
        <v>0.45523896990740736</v>
      </c>
      <c r="E9121">
        <v>0</v>
      </c>
      <c r="F9121" t="s">
        <v>85</v>
      </c>
    </row>
    <row r="9122" spans="1:6" x14ac:dyDescent="0.25">
      <c r="A9122" s="1">
        <v>44120</v>
      </c>
      <c r="B9122" t="s">
        <v>2335</v>
      </c>
      <c r="C9122" t="s">
        <v>0</v>
      </c>
      <c r="D9122" s="2">
        <v>0.45524021990740743</v>
      </c>
      <c r="E9122">
        <v>56.025320000000001</v>
      </c>
      <c r="F9122" t="s">
        <v>85</v>
      </c>
    </row>
    <row r="9123" spans="1:6" x14ac:dyDescent="0.25">
      <c r="A9123" s="1">
        <v>44120</v>
      </c>
      <c r="B9123" t="s">
        <v>2335</v>
      </c>
      <c r="C9123" t="s">
        <v>0</v>
      </c>
      <c r="D9123" s="2">
        <v>0.45524150462962965</v>
      </c>
      <c r="E9123">
        <v>21.307009999999998</v>
      </c>
      <c r="F9123" t="s">
        <v>85</v>
      </c>
    </row>
    <row r="9124" spans="1:6" x14ac:dyDescent="0.25">
      <c r="A9124" s="1">
        <v>44120</v>
      </c>
      <c r="B9124" t="s">
        <v>2335</v>
      </c>
      <c r="C9124" t="s">
        <v>0</v>
      </c>
      <c r="D9124" s="2">
        <v>0.45524278935185186</v>
      </c>
      <c r="E9124">
        <v>0</v>
      </c>
      <c r="F9124" t="s">
        <v>85</v>
      </c>
    </row>
    <row r="9125" spans="1:6" x14ac:dyDescent="0.25">
      <c r="A9125" s="1">
        <v>44120</v>
      </c>
      <c r="B9125" t="s">
        <v>2335</v>
      </c>
      <c r="C9125" t="s">
        <v>0</v>
      </c>
      <c r="D9125" s="2">
        <v>0.45525243055555559</v>
      </c>
      <c r="E9125">
        <v>22.025120000000001</v>
      </c>
      <c r="F9125" t="s">
        <v>85</v>
      </c>
    </row>
    <row r="9126" spans="1:6" x14ac:dyDescent="0.25">
      <c r="A9126" s="1">
        <v>44120</v>
      </c>
      <c r="B9126" t="s">
        <v>2336</v>
      </c>
      <c r="C9126" t="s">
        <v>0</v>
      </c>
      <c r="D9126" s="2">
        <v>0.45524521990740746</v>
      </c>
      <c r="E9126">
        <v>22.301780000000001</v>
      </c>
      <c r="F9126" t="s">
        <v>85</v>
      </c>
    </row>
    <row r="9127" spans="1:6" x14ac:dyDescent="0.25">
      <c r="A9127" s="1">
        <v>44120</v>
      </c>
      <c r="B9127" t="s">
        <v>2336</v>
      </c>
      <c r="C9127" t="s">
        <v>0</v>
      </c>
      <c r="D9127" s="2">
        <v>0.45524644675925924</v>
      </c>
      <c r="E9127">
        <v>43.005299999999998</v>
      </c>
      <c r="F9127" t="s">
        <v>85</v>
      </c>
    </row>
    <row r="9128" spans="1:6" x14ac:dyDescent="0.25">
      <c r="A9128" s="1">
        <v>44120</v>
      </c>
      <c r="B9128" t="s">
        <v>2336</v>
      </c>
      <c r="C9128" t="s">
        <v>0</v>
      </c>
      <c r="D9128" s="2">
        <v>0.45524770833333333</v>
      </c>
      <c r="E9128">
        <v>7.4404130000000004</v>
      </c>
      <c r="F9128" t="s">
        <v>85</v>
      </c>
    </row>
    <row r="9129" spans="1:6" x14ac:dyDescent="0.25">
      <c r="A9129" s="1">
        <v>44120</v>
      </c>
      <c r="B9129" t="s">
        <v>2336</v>
      </c>
      <c r="C9129" t="s">
        <v>0</v>
      </c>
      <c r="D9129" s="2">
        <v>0.45524891203703705</v>
      </c>
      <c r="E9129">
        <v>0</v>
      </c>
      <c r="F9129" t="s">
        <v>85</v>
      </c>
    </row>
    <row r="9130" spans="1:6" x14ac:dyDescent="0.25">
      <c r="A9130" s="1">
        <v>44120</v>
      </c>
      <c r="B9130" t="s">
        <v>2337</v>
      </c>
      <c r="C9130" t="s">
        <v>0</v>
      </c>
      <c r="D9130" s="2">
        <v>0.45525011574074076</v>
      </c>
      <c r="E9130">
        <v>0</v>
      </c>
      <c r="F9130" t="s">
        <v>85</v>
      </c>
    </row>
    <row r="9131" spans="1:6" x14ac:dyDescent="0.25">
      <c r="A9131" s="1">
        <v>44120</v>
      </c>
      <c r="B9131" t="s">
        <v>2337</v>
      </c>
      <c r="C9131" t="s">
        <v>0</v>
      </c>
      <c r="D9131" s="2">
        <v>0.45525131944444447</v>
      </c>
      <c r="E9131">
        <v>57.654380000000003</v>
      </c>
      <c r="F9131" t="s">
        <v>85</v>
      </c>
    </row>
    <row r="9132" spans="1:6" x14ac:dyDescent="0.25">
      <c r="A9132" s="1">
        <v>44120</v>
      </c>
      <c r="B9132" t="s">
        <v>2337</v>
      </c>
      <c r="C9132" t="s">
        <v>0</v>
      </c>
      <c r="D9132" s="2">
        <v>0.45525256944444448</v>
      </c>
      <c r="E9132">
        <v>43.808979999999998</v>
      </c>
      <c r="F9132" t="s">
        <v>85</v>
      </c>
    </row>
    <row r="9133" spans="1:6" x14ac:dyDescent="0.25">
      <c r="A9133" s="1">
        <v>44120</v>
      </c>
      <c r="B9133" t="s">
        <v>2337</v>
      </c>
      <c r="C9133" t="s">
        <v>0</v>
      </c>
      <c r="D9133" s="2">
        <v>0.45525383101851852</v>
      </c>
      <c r="E9133">
        <v>7.1674110000000004</v>
      </c>
      <c r="F9133" t="s">
        <v>85</v>
      </c>
    </row>
    <row r="9134" spans="1:6" x14ac:dyDescent="0.25">
      <c r="A9134" s="1">
        <v>44120</v>
      </c>
      <c r="B9134" t="s">
        <v>2338</v>
      </c>
      <c r="C9134" t="s">
        <v>0</v>
      </c>
      <c r="D9134" s="2">
        <v>0.45525902777777777</v>
      </c>
      <c r="E9134">
        <v>52.584690000000002</v>
      </c>
      <c r="F9134" t="s">
        <v>85</v>
      </c>
    </row>
    <row r="9135" spans="1:6" x14ac:dyDescent="0.25">
      <c r="A9135" s="1">
        <v>44120</v>
      </c>
      <c r="B9135" t="s">
        <v>2338</v>
      </c>
      <c r="C9135" t="s">
        <v>0</v>
      </c>
      <c r="D9135" s="2">
        <v>0.45525627314814815</v>
      </c>
      <c r="E9135">
        <v>52.583019999999998</v>
      </c>
      <c r="F9135" t="s">
        <v>85</v>
      </c>
    </row>
    <row r="9136" spans="1:6" x14ac:dyDescent="0.25">
      <c r="A9136" s="1">
        <v>44120</v>
      </c>
      <c r="B9136" t="s">
        <v>2338</v>
      </c>
      <c r="C9136" t="s">
        <v>0</v>
      </c>
      <c r="D9136" s="2">
        <v>0.45525748842592595</v>
      </c>
      <c r="E9136">
        <v>51.59111</v>
      </c>
      <c r="F9136" t="s">
        <v>85</v>
      </c>
    </row>
    <row r="9137" spans="1:6" x14ac:dyDescent="0.25">
      <c r="A9137" s="1">
        <v>44120</v>
      </c>
      <c r="B9137" t="s">
        <v>2338</v>
      </c>
      <c r="C9137" t="s">
        <v>0</v>
      </c>
      <c r="D9137" s="2">
        <v>0.45525898148148153</v>
      </c>
      <c r="E9137">
        <v>41.119529999999997</v>
      </c>
      <c r="F9137" t="s">
        <v>85</v>
      </c>
    </row>
    <row r="9138" spans="1:6" x14ac:dyDescent="0.25">
      <c r="A9138" s="1">
        <v>44120</v>
      </c>
      <c r="B9138" t="s">
        <v>2339</v>
      </c>
      <c r="C9138" t="s">
        <v>0</v>
      </c>
      <c r="D9138" s="2">
        <v>0.45526024305555551</v>
      </c>
      <c r="E9138">
        <v>30.048079999999999</v>
      </c>
      <c r="F9138" t="s">
        <v>85</v>
      </c>
    </row>
    <row r="9139" spans="1:6" x14ac:dyDescent="0.25">
      <c r="A9139" s="1">
        <v>44120</v>
      </c>
      <c r="B9139" t="s">
        <v>2339</v>
      </c>
      <c r="C9139" t="s">
        <v>0</v>
      </c>
      <c r="D9139" s="2">
        <v>0.45526149305555558</v>
      </c>
      <c r="E9139">
        <v>56.817720000000001</v>
      </c>
      <c r="F9139" t="s">
        <v>85</v>
      </c>
    </row>
    <row r="9140" spans="1:6" x14ac:dyDescent="0.25">
      <c r="A9140" s="1">
        <v>44120</v>
      </c>
      <c r="B9140" t="s">
        <v>2339</v>
      </c>
      <c r="C9140" t="s">
        <v>0</v>
      </c>
      <c r="D9140" s="2">
        <v>0.45526293981481486</v>
      </c>
      <c r="E9140">
        <v>50.951309999999999</v>
      </c>
      <c r="F9140" t="s">
        <v>85</v>
      </c>
    </row>
    <row r="9141" spans="1:6" x14ac:dyDescent="0.25">
      <c r="A9141" s="1">
        <v>44120</v>
      </c>
      <c r="B9141" t="s">
        <v>2339</v>
      </c>
      <c r="C9141" t="s">
        <v>0</v>
      </c>
      <c r="D9141" s="2">
        <v>0.45526443287037038</v>
      </c>
      <c r="E9141">
        <v>33.96716</v>
      </c>
      <c r="F9141" t="s">
        <v>85</v>
      </c>
    </row>
    <row r="9142" spans="1:6" x14ac:dyDescent="0.25">
      <c r="A9142" s="1">
        <v>44120</v>
      </c>
      <c r="B9142" t="s">
        <v>2340</v>
      </c>
      <c r="C9142" t="s">
        <v>0</v>
      </c>
      <c r="D9142" s="2">
        <v>0.45526571759259254</v>
      </c>
      <c r="E9142">
        <v>26.260639999999999</v>
      </c>
      <c r="F9142" t="s">
        <v>85</v>
      </c>
    </row>
    <row r="9143" spans="1:6" x14ac:dyDescent="0.25">
      <c r="A9143" s="1">
        <v>44120</v>
      </c>
      <c r="B9143" t="s">
        <v>2340</v>
      </c>
      <c r="C9143" t="s">
        <v>0</v>
      </c>
      <c r="D9143" s="2">
        <v>0.4552747685185185</v>
      </c>
      <c r="E9143">
        <v>7.3149040000000003</v>
      </c>
      <c r="F9143" t="s">
        <v>85</v>
      </c>
    </row>
    <row r="9144" spans="1:6" x14ac:dyDescent="0.25">
      <c r="A9144" s="1">
        <v>44120</v>
      </c>
      <c r="B9144" t="s">
        <v>2340</v>
      </c>
      <c r="C9144" t="s">
        <v>0</v>
      </c>
      <c r="D9144" s="2">
        <v>0.45526827546296295</v>
      </c>
      <c r="E9144">
        <v>0</v>
      </c>
      <c r="F9144" t="s">
        <v>85</v>
      </c>
    </row>
    <row r="9145" spans="1:6" x14ac:dyDescent="0.25">
      <c r="A9145" s="1">
        <v>44120</v>
      </c>
      <c r="B9145" t="s">
        <v>2340</v>
      </c>
      <c r="C9145" t="s">
        <v>0</v>
      </c>
      <c r="D9145" s="2">
        <v>0.45526947916666666</v>
      </c>
      <c r="E9145">
        <v>0</v>
      </c>
      <c r="F9145" t="s">
        <v>85</v>
      </c>
    </row>
    <row r="9146" spans="1:6" x14ac:dyDescent="0.25">
      <c r="A9146" s="1">
        <v>44120</v>
      </c>
      <c r="B9146" t="s">
        <v>2340</v>
      </c>
      <c r="C9146" t="s">
        <v>0</v>
      </c>
      <c r="D9146" s="2">
        <v>0.45527074074074075</v>
      </c>
      <c r="E9146">
        <v>0</v>
      </c>
      <c r="F9146" t="s">
        <v>85</v>
      </c>
    </row>
    <row r="9147" spans="1:6" x14ac:dyDescent="0.25">
      <c r="A9147" s="1">
        <v>44120</v>
      </c>
      <c r="B9147" t="s">
        <v>2341</v>
      </c>
      <c r="C9147" t="s">
        <v>0</v>
      </c>
      <c r="D9147" s="2">
        <v>0.45527195601851855</v>
      </c>
      <c r="E9147">
        <v>0</v>
      </c>
      <c r="F9147" t="s">
        <v>85</v>
      </c>
    </row>
    <row r="9148" spans="1:6" x14ac:dyDescent="0.25">
      <c r="A9148" s="1">
        <v>44120</v>
      </c>
      <c r="B9148" t="s">
        <v>2341</v>
      </c>
      <c r="C9148" t="s">
        <v>0</v>
      </c>
      <c r="D9148" s="2">
        <v>0.45527315972222221</v>
      </c>
      <c r="E9148">
        <v>0</v>
      </c>
      <c r="F9148" t="s">
        <v>85</v>
      </c>
    </row>
    <row r="9149" spans="1:6" x14ac:dyDescent="0.25">
      <c r="A9149" s="1">
        <v>44120</v>
      </c>
      <c r="B9149" t="s">
        <v>2341</v>
      </c>
      <c r="C9149" t="s">
        <v>0</v>
      </c>
      <c r="D9149" s="2">
        <v>0.45527436342592592</v>
      </c>
      <c r="E9149">
        <v>0</v>
      </c>
      <c r="F9149" t="s">
        <v>85</v>
      </c>
    </row>
    <row r="9150" spans="1:6" x14ac:dyDescent="0.25">
      <c r="A9150" s="1">
        <v>44120</v>
      </c>
      <c r="B9150" t="s">
        <v>2341</v>
      </c>
      <c r="C9150" t="s">
        <v>0</v>
      </c>
      <c r="D9150" s="2">
        <v>0.45527557870370372</v>
      </c>
      <c r="E9150">
        <v>6.9024650000000003</v>
      </c>
      <c r="F9150" t="s">
        <v>85</v>
      </c>
    </row>
    <row r="9151" spans="1:6" x14ac:dyDescent="0.25">
      <c r="A9151" s="1">
        <v>44120</v>
      </c>
      <c r="B9151" t="s">
        <v>2341</v>
      </c>
      <c r="C9151" t="s">
        <v>0</v>
      </c>
      <c r="D9151" s="2">
        <v>0.45527690972222223</v>
      </c>
      <c r="E9151">
        <v>7.2321960000000001</v>
      </c>
      <c r="F9151" t="s">
        <v>85</v>
      </c>
    </row>
    <row r="9152" spans="1:6" x14ac:dyDescent="0.25">
      <c r="A9152" s="1">
        <v>44120</v>
      </c>
      <c r="B9152" t="s">
        <v>2342</v>
      </c>
      <c r="C9152" t="s">
        <v>0</v>
      </c>
      <c r="D9152" s="2">
        <v>0.45528125000000003</v>
      </c>
      <c r="E9152">
        <v>22.526050000000001</v>
      </c>
      <c r="F9152" t="s">
        <v>85</v>
      </c>
    </row>
    <row r="9153" spans="1:6" x14ac:dyDescent="0.25">
      <c r="A9153" s="1">
        <v>44120</v>
      </c>
      <c r="B9153" t="s">
        <v>2342</v>
      </c>
      <c r="C9153" t="s">
        <v>0</v>
      </c>
      <c r="D9153" s="2">
        <v>0.45527932870370375</v>
      </c>
      <c r="E9153">
        <v>0</v>
      </c>
      <c r="F9153" t="s">
        <v>85</v>
      </c>
    </row>
    <row r="9154" spans="1:6" x14ac:dyDescent="0.25">
      <c r="A9154" s="1">
        <v>44120</v>
      </c>
      <c r="B9154" t="s">
        <v>2342</v>
      </c>
      <c r="C9154" t="s">
        <v>0</v>
      </c>
      <c r="D9154" s="2">
        <v>0.4552805324074074</v>
      </c>
      <c r="E9154">
        <v>0</v>
      </c>
      <c r="F9154" t="s">
        <v>85</v>
      </c>
    </row>
    <row r="9155" spans="1:6" x14ac:dyDescent="0.25">
      <c r="A9155" s="1">
        <v>44120</v>
      </c>
      <c r="B9155" t="s">
        <v>2342</v>
      </c>
      <c r="C9155" t="s">
        <v>0</v>
      </c>
      <c r="D9155" s="2">
        <v>0.45528173611111106</v>
      </c>
      <c r="E9155">
        <v>0</v>
      </c>
      <c r="F9155" t="s">
        <v>85</v>
      </c>
    </row>
    <row r="9156" spans="1:6" x14ac:dyDescent="0.25">
      <c r="A9156" s="1">
        <v>44120</v>
      </c>
      <c r="B9156" t="s">
        <v>2342</v>
      </c>
      <c r="C9156" t="s">
        <v>0</v>
      </c>
      <c r="D9156" s="2">
        <v>0.45528293981481482</v>
      </c>
      <c r="E9156">
        <v>0</v>
      </c>
      <c r="F9156" t="s">
        <v>85</v>
      </c>
    </row>
    <row r="9157" spans="1:6" x14ac:dyDescent="0.25">
      <c r="A9157" s="1">
        <v>44120</v>
      </c>
      <c r="B9157" t="s">
        <v>2342</v>
      </c>
      <c r="C9157" t="s">
        <v>0</v>
      </c>
      <c r="D9157" s="2">
        <v>0.45528414351851848</v>
      </c>
      <c r="E9157">
        <v>0</v>
      </c>
      <c r="F9157" t="s">
        <v>85</v>
      </c>
    </row>
    <row r="9158" spans="1:6" x14ac:dyDescent="0.25">
      <c r="A9158" s="1">
        <v>44120</v>
      </c>
      <c r="B9158" t="s">
        <v>2343</v>
      </c>
      <c r="C9158" t="s">
        <v>0</v>
      </c>
      <c r="D9158" s="2">
        <v>0.45528534722222225</v>
      </c>
      <c r="E9158">
        <v>0</v>
      </c>
      <c r="F9158" t="s">
        <v>85</v>
      </c>
    </row>
    <row r="9159" spans="1:6" x14ac:dyDescent="0.25">
      <c r="A9159" s="1">
        <v>44120</v>
      </c>
      <c r="B9159" t="s">
        <v>2343</v>
      </c>
      <c r="C9159" t="s">
        <v>0</v>
      </c>
      <c r="D9159" s="2">
        <v>0.4552865509259259</v>
      </c>
      <c r="E9159">
        <v>6.921735</v>
      </c>
      <c r="F9159" t="s">
        <v>85</v>
      </c>
    </row>
    <row r="9160" spans="1:6" x14ac:dyDescent="0.25">
      <c r="A9160" s="1">
        <v>44120</v>
      </c>
      <c r="B9160" t="s">
        <v>2343</v>
      </c>
      <c r="C9160" t="s">
        <v>0</v>
      </c>
      <c r="D9160" s="2">
        <v>0.4552878935185185</v>
      </c>
      <c r="E9160">
        <v>0</v>
      </c>
      <c r="F9160" t="s">
        <v>85</v>
      </c>
    </row>
    <row r="9161" spans="1:6" x14ac:dyDescent="0.25">
      <c r="A9161" s="1">
        <v>44120</v>
      </c>
      <c r="B9161" t="s">
        <v>2343</v>
      </c>
      <c r="C9161" t="s">
        <v>0</v>
      </c>
      <c r="D9161" s="2">
        <v>0.45528909722222227</v>
      </c>
      <c r="E9161">
        <v>7.4915180000000001</v>
      </c>
      <c r="F9161" t="s">
        <v>85</v>
      </c>
    </row>
    <row r="9162" spans="1:6" x14ac:dyDescent="0.25">
      <c r="A9162" s="1">
        <v>44120</v>
      </c>
      <c r="B9162" t="s">
        <v>2343</v>
      </c>
      <c r="C9162" t="s">
        <v>0</v>
      </c>
      <c r="D9162" s="2">
        <v>0.45529884259259257</v>
      </c>
      <c r="E9162">
        <v>15.057029999999999</v>
      </c>
      <c r="F9162" t="s">
        <v>85</v>
      </c>
    </row>
    <row r="9163" spans="1:6" x14ac:dyDescent="0.25">
      <c r="A9163" s="1">
        <v>44120</v>
      </c>
      <c r="B9163" t="s">
        <v>2344</v>
      </c>
      <c r="C9163" t="s">
        <v>0</v>
      </c>
      <c r="D9163" s="2">
        <v>0.45529150462962958</v>
      </c>
      <c r="E9163">
        <v>0</v>
      </c>
      <c r="F9163" t="s">
        <v>85</v>
      </c>
    </row>
    <row r="9164" spans="1:6" x14ac:dyDescent="0.25">
      <c r="A9164" s="1">
        <v>44120</v>
      </c>
      <c r="B9164" t="s">
        <v>2344</v>
      </c>
      <c r="C9164" t="s">
        <v>0</v>
      </c>
      <c r="D9164" s="2">
        <v>0.45529270833333335</v>
      </c>
      <c r="E9164">
        <v>0</v>
      </c>
      <c r="F9164" t="s">
        <v>85</v>
      </c>
    </row>
    <row r="9165" spans="1:6" x14ac:dyDescent="0.25">
      <c r="A9165" s="1">
        <v>44120</v>
      </c>
      <c r="B9165" t="s">
        <v>2344</v>
      </c>
      <c r="C9165" t="s">
        <v>0</v>
      </c>
      <c r="D9165" s="2">
        <v>0.45529398148148154</v>
      </c>
      <c r="E9165">
        <v>0</v>
      </c>
      <c r="F9165" t="s">
        <v>85</v>
      </c>
    </row>
    <row r="9166" spans="1:6" x14ac:dyDescent="0.25">
      <c r="A9166" s="1">
        <v>44120</v>
      </c>
      <c r="B9166" t="s">
        <v>2344</v>
      </c>
      <c r="C9166" t="s">
        <v>0</v>
      </c>
      <c r="D9166" s="2">
        <v>0.45529518518518519</v>
      </c>
      <c r="E9166">
        <v>0</v>
      </c>
      <c r="F9166" t="s">
        <v>85</v>
      </c>
    </row>
    <row r="9167" spans="1:6" x14ac:dyDescent="0.25">
      <c r="A9167" s="1">
        <v>44120</v>
      </c>
      <c r="B9167" t="s">
        <v>2344</v>
      </c>
      <c r="C9167" t="s">
        <v>0</v>
      </c>
      <c r="D9167" s="2">
        <v>0.45529640046296294</v>
      </c>
      <c r="E9167">
        <v>0</v>
      </c>
      <c r="F9167" t="s">
        <v>85</v>
      </c>
    </row>
    <row r="9168" spans="1:6" x14ac:dyDescent="0.25">
      <c r="A9168" s="1">
        <v>44120</v>
      </c>
      <c r="B9168" t="s">
        <v>2344</v>
      </c>
      <c r="C9168" t="s">
        <v>0</v>
      </c>
      <c r="D9168" s="2">
        <v>0.45529762731481482</v>
      </c>
      <c r="E9168">
        <v>0</v>
      </c>
      <c r="F9168" t="s">
        <v>85</v>
      </c>
    </row>
    <row r="9169" spans="1:6" x14ac:dyDescent="0.25">
      <c r="A9169" s="1">
        <v>44120</v>
      </c>
      <c r="B9169" t="s">
        <v>2345</v>
      </c>
      <c r="C9169" t="s">
        <v>0</v>
      </c>
      <c r="D9169" s="2">
        <v>0.45529884259259257</v>
      </c>
      <c r="E9169">
        <v>0</v>
      </c>
      <c r="F9169" t="s">
        <v>85</v>
      </c>
    </row>
    <row r="9170" spans="1:6" x14ac:dyDescent="0.25">
      <c r="A9170" s="1">
        <v>44120</v>
      </c>
      <c r="B9170" t="s">
        <v>2345</v>
      </c>
      <c r="C9170" t="s">
        <v>0</v>
      </c>
      <c r="D9170" s="2">
        <v>0.45530009259259258</v>
      </c>
      <c r="E9170">
        <v>7.4589889999999999</v>
      </c>
      <c r="F9170" t="s">
        <v>85</v>
      </c>
    </row>
    <row r="9171" spans="1:6" x14ac:dyDescent="0.25">
      <c r="A9171" s="1">
        <v>44120</v>
      </c>
      <c r="B9171" t="s">
        <v>2345</v>
      </c>
      <c r="C9171" t="s">
        <v>0</v>
      </c>
      <c r="D9171" s="2">
        <v>0.45530474537037041</v>
      </c>
      <c r="E9171">
        <v>7.4157010000000003</v>
      </c>
      <c r="F9171" t="s">
        <v>85</v>
      </c>
    </row>
    <row r="9172" spans="1:6" x14ac:dyDescent="0.25">
      <c r="A9172" s="1">
        <v>44120</v>
      </c>
      <c r="B9172" t="s">
        <v>2345</v>
      </c>
      <c r="C9172" t="s">
        <v>0</v>
      </c>
      <c r="D9172" s="2">
        <v>0.45530252314814817</v>
      </c>
      <c r="E9172">
        <v>0</v>
      </c>
      <c r="F9172" t="s">
        <v>85</v>
      </c>
    </row>
    <row r="9173" spans="1:6" x14ac:dyDescent="0.25">
      <c r="A9173" s="1">
        <v>44120</v>
      </c>
      <c r="B9173" t="s">
        <v>2345</v>
      </c>
      <c r="C9173" t="s">
        <v>0</v>
      </c>
      <c r="D9173" s="2">
        <v>0.45530372685185183</v>
      </c>
      <c r="E9173">
        <v>0</v>
      </c>
      <c r="F9173" t="s">
        <v>85</v>
      </c>
    </row>
    <row r="9174" spans="1:6" x14ac:dyDescent="0.25">
      <c r="A9174" s="1">
        <v>44120</v>
      </c>
      <c r="B9174" t="s">
        <v>2346</v>
      </c>
      <c r="C9174" t="s">
        <v>0</v>
      </c>
      <c r="D9174" s="2">
        <v>0.45530494212962963</v>
      </c>
      <c r="E9174">
        <v>0</v>
      </c>
      <c r="F9174" t="s">
        <v>85</v>
      </c>
    </row>
    <row r="9175" spans="1:6" x14ac:dyDescent="0.25">
      <c r="A9175" s="1">
        <v>44120</v>
      </c>
      <c r="B9175" t="s">
        <v>2346</v>
      </c>
      <c r="C9175" t="s">
        <v>0</v>
      </c>
      <c r="D9175" s="2">
        <v>0.45530613425925925</v>
      </c>
      <c r="E9175">
        <v>0</v>
      </c>
      <c r="F9175" t="s">
        <v>85</v>
      </c>
    </row>
    <row r="9176" spans="1:6" x14ac:dyDescent="0.25">
      <c r="A9176" s="1">
        <v>44120</v>
      </c>
      <c r="B9176" t="s">
        <v>2346</v>
      </c>
      <c r="C9176" t="s">
        <v>0</v>
      </c>
      <c r="D9176" s="2">
        <v>0.45530733796296291</v>
      </c>
      <c r="E9176">
        <v>0</v>
      </c>
      <c r="F9176" t="s">
        <v>85</v>
      </c>
    </row>
    <row r="9177" spans="1:6" x14ac:dyDescent="0.25">
      <c r="A9177" s="1">
        <v>44120</v>
      </c>
      <c r="B9177" t="s">
        <v>2346</v>
      </c>
      <c r="C9177" t="s">
        <v>0</v>
      </c>
      <c r="D9177" s="2">
        <v>0.4553085648148148</v>
      </c>
      <c r="E9177">
        <v>0</v>
      </c>
      <c r="F9177" t="s">
        <v>85</v>
      </c>
    </row>
    <row r="9178" spans="1:6" x14ac:dyDescent="0.25">
      <c r="A9178" s="1">
        <v>44120</v>
      </c>
      <c r="B9178" t="s">
        <v>2346</v>
      </c>
      <c r="C9178" t="s">
        <v>0</v>
      </c>
      <c r="D9178" s="2">
        <v>0.45530978009259254</v>
      </c>
      <c r="E9178">
        <v>0</v>
      </c>
      <c r="F9178" t="s">
        <v>85</v>
      </c>
    </row>
    <row r="9179" spans="1:6" x14ac:dyDescent="0.25">
      <c r="A9179" s="1">
        <v>44120</v>
      </c>
      <c r="B9179" t="s">
        <v>2346</v>
      </c>
      <c r="C9179" t="s">
        <v>0</v>
      </c>
      <c r="D9179" s="2">
        <v>0.45531104166666664</v>
      </c>
      <c r="E9179">
        <v>0</v>
      </c>
      <c r="F9179" t="s">
        <v>85</v>
      </c>
    </row>
    <row r="9180" spans="1:6" x14ac:dyDescent="0.25">
      <c r="A9180" s="1">
        <v>44120</v>
      </c>
      <c r="B9180" t="s">
        <v>2347</v>
      </c>
      <c r="C9180" t="s">
        <v>0</v>
      </c>
      <c r="D9180" s="2">
        <v>0.45531224537037041</v>
      </c>
      <c r="E9180">
        <v>0</v>
      </c>
      <c r="F9180" t="s">
        <v>85</v>
      </c>
    </row>
    <row r="9181" spans="1:6" x14ac:dyDescent="0.25">
      <c r="A9181" s="1">
        <v>44120</v>
      </c>
      <c r="B9181" t="s">
        <v>2347</v>
      </c>
      <c r="C9181" t="s">
        <v>0</v>
      </c>
      <c r="D9181" s="2">
        <v>0.4553219907407407</v>
      </c>
      <c r="E9181">
        <v>22.529340000000001</v>
      </c>
      <c r="F9181" t="s">
        <v>85</v>
      </c>
    </row>
    <row r="9182" spans="1:6" x14ac:dyDescent="0.25">
      <c r="A9182" s="1">
        <v>44120</v>
      </c>
      <c r="B9182" t="s">
        <v>2347</v>
      </c>
      <c r="C9182" t="s">
        <v>0</v>
      </c>
      <c r="D9182" s="2">
        <v>0.45531466435185181</v>
      </c>
      <c r="E9182">
        <v>7.4839690000000001</v>
      </c>
      <c r="F9182" t="s">
        <v>85</v>
      </c>
    </row>
    <row r="9183" spans="1:6" x14ac:dyDescent="0.25">
      <c r="A9183" s="1">
        <v>44120</v>
      </c>
      <c r="B9183" t="s">
        <v>2347</v>
      </c>
      <c r="C9183" t="s">
        <v>0</v>
      </c>
      <c r="D9183" s="2">
        <v>0.45531586805555557</v>
      </c>
      <c r="E9183">
        <v>0</v>
      </c>
      <c r="F9183" t="s">
        <v>85</v>
      </c>
    </row>
    <row r="9184" spans="1:6" x14ac:dyDescent="0.25">
      <c r="A9184" s="1">
        <v>44120</v>
      </c>
      <c r="B9184" t="s">
        <v>2347</v>
      </c>
      <c r="C9184" t="s">
        <v>0</v>
      </c>
      <c r="D9184" s="2">
        <v>0.45531712962962961</v>
      </c>
      <c r="E9184">
        <v>0</v>
      </c>
      <c r="F9184" t="s">
        <v>85</v>
      </c>
    </row>
    <row r="9185" spans="1:6" x14ac:dyDescent="0.25">
      <c r="A9185" s="1">
        <v>44120</v>
      </c>
      <c r="B9185" t="s">
        <v>2348</v>
      </c>
      <c r="C9185" t="s">
        <v>0</v>
      </c>
      <c r="D9185" s="2">
        <v>0.45531834490740741</v>
      </c>
      <c r="E9185">
        <v>0</v>
      </c>
      <c r="F9185" t="s">
        <v>85</v>
      </c>
    </row>
    <row r="9186" spans="1:6" x14ac:dyDescent="0.25">
      <c r="A9186" s="1">
        <v>44120</v>
      </c>
      <c r="B9186" t="s">
        <v>2348</v>
      </c>
      <c r="C9186" t="s">
        <v>0</v>
      </c>
      <c r="D9186" s="2">
        <v>0.45531954861111107</v>
      </c>
      <c r="E9186">
        <v>0</v>
      </c>
      <c r="F9186" t="s">
        <v>85</v>
      </c>
    </row>
    <row r="9187" spans="1:6" x14ac:dyDescent="0.25">
      <c r="A9187" s="1">
        <v>44120</v>
      </c>
      <c r="B9187" t="s">
        <v>2348</v>
      </c>
      <c r="C9187" t="s">
        <v>0</v>
      </c>
      <c r="D9187" s="2">
        <v>0.45532076388888892</v>
      </c>
      <c r="E9187">
        <v>0</v>
      </c>
      <c r="F9187" t="s">
        <v>85</v>
      </c>
    </row>
    <row r="9188" spans="1:6" x14ac:dyDescent="0.25">
      <c r="A9188" s="1">
        <v>44120</v>
      </c>
      <c r="B9188" t="s">
        <v>2348</v>
      </c>
      <c r="C9188" t="s">
        <v>0</v>
      </c>
      <c r="D9188" s="2">
        <v>0.45532196759259258</v>
      </c>
      <c r="E9188">
        <v>6.9726080000000001</v>
      </c>
      <c r="F9188" t="s">
        <v>85</v>
      </c>
    </row>
    <row r="9189" spans="1:6" x14ac:dyDescent="0.25">
      <c r="A9189" s="1">
        <v>44120</v>
      </c>
      <c r="B9189" t="s">
        <v>2348</v>
      </c>
      <c r="C9189" t="s">
        <v>0</v>
      </c>
      <c r="D9189" s="2">
        <v>0.45532328703703701</v>
      </c>
      <c r="E9189">
        <v>7.3702269999999999</v>
      </c>
      <c r="F9189" t="s">
        <v>85</v>
      </c>
    </row>
    <row r="9190" spans="1:6" x14ac:dyDescent="0.25">
      <c r="A9190" s="1">
        <v>44120</v>
      </c>
      <c r="B9190" t="s">
        <v>2348</v>
      </c>
      <c r="C9190" t="s">
        <v>0</v>
      </c>
      <c r="D9190" s="2">
        <v>0.45532824074074069</v>
      </c>
      <c r="E9190">
        <v>22.449149999999999</v>
      </c>
      <c r="F9190" t="s">
        <v>85</v>
      </c>
    </row>
    <row r="9191" spans="1:6" x14ac:dyDescent="0.25">
      <c r="A9191" s="1">
        <v>44120</v>
      </c>
      <c r="B9191" t="s">
        <v>2349</v>
      </c>
      <c r="C9191" t="s">
        <v>0</v>
      </c>
      <c r="D9191" s="2">
        <v>0.45532569444444443</v>
      </c>
      <c r="E9191">
        <v>0</v>
      </c>
      <c r="F9191" t="s">
        <v>85</v>
      </c>
    </row>
    <row r="9192" spans="1:6" x14ac:dyDescent="0.25">
      <c r="A9192" s="1">
        <v>44120</v>
      </c>
      <c r="B9192" t="s">
        <v>2349</v>
      </c>
      <c r="C9192" t="s">
        <v>0</v>
      </c>
      <c r="D9192" s="2">
        <v>0.45532689814814814</v>
      </c>
      <c r="E9192">
        <v>0</v>
      </c>
      <c r="F9192" t="s">
        <v>85</v>
      </c>
    </row>
    <row r="9193" spans="1:6" x14ac:dyDescent="0.25">
      <c r="A9193" s="1">
        <v>44120</v>
      </c>
      <c r="B9193" t="s">
        <v>2349</v>
      </c>
      <c r="C9193" t="s">
        <v>0</v>
      </c>
      <c r="D9193" s="2">
        <v>0.45532811342592594</v>
      </c>
      <c r="E9193">
        <v>14.60033</v>
      </c>
      <c r="F9193" t="s">
        <v>85</v>
      </c>
    </row>
    <row r="9194" spans="1:6" x14ac:dyDescent="0.25">
      <c r="A9194" s="1">
        <v>44120</v>
      </c>
      <c r="B9194" t="s">
        <v>2349</v>
      </c>
      <c r="C9194" t="s">
        <v>0</v>
      </c>
      <c r="D9194" s="2">
        <v>0.4553293518518518</v>
      </c>
      <c r="E9194">
        <v>0</v>
      </c>
      <c r="F9194" t="s">
        <v>85</v>
      </c>
    </row>
    <row r="9195" spans="1:6" x14ac:dyDescent="0.25">
      <c r="A9195" s="1">
        <v>44120</v>
      </c>
      <c r="B9195" t="s">
        <v>2349</v>
      </c>
      <c r="C9195" t="s">
        <v>0</v>
      </c>
      <c r="D9195" s="2">
        <v>0.45533055555555557</v>
      </c>
      <c r="E9195">
        <v>0</v>
      </c>
      <c r="F9195" t="s">
        <v>85</v>
      </c>
    </row>
    <row r="9196" spans="1:6" x14ac:dyDescent="0.25">
      <c r="A9196" s="1">
        <v>44120</v>
      </c>
      <c r="B9196" t="s">
        <v>2350</v>
      </c>
      <c r="C9196" t="s">
        <v>0</v>
      </c>
      <c r="D9196" s="2">
        <v>0.45533175925925923</v>
      </c>
      <c r="E9196">
        <v>0</v>
      </c>
      <c r="F9196" t="s">
        <v>85</v>
      </c>
    </row>
    <row r="9197" spans="1:6" x14ac:dyDescent="0.25">
      <c r="A9197" s="1">
        <v>44120</v>
      </c>
      <c r="B9197" t="s">
        <v>2350</v>
      </c>
      <c r="C9197" t="s">
        <v>0</v>
      </c>
      <c r="D9197" s="2">
        <v>0.45533296296296299</v>
      </c>
      <c r="E9197">
        <v>0</v>
      </c>
      <c r="F9197" t="s">
        <v>85</v>
      </c>
    </row>
    <row r="9198" spans="1:6" x14ac:dyDescent="0.25">
      <c r="A9198" s="1">
        <v>44120</v>
      </c>
      <c r="B9198" t="s">
        <v>2350</v>
      </c>
      <c r="C9198" t="s">
        <v>0</v>
      </c>
      <c r="D9198" s="2">
        <v>0.45533424768518516</v>
      </c>
      <c r="E9198">
        <v>7.3305740000000004</v>
      </c>
      <c r="F9198" t="s">
        <v>85</v>
      </c>
    </row>
    <row r="9199" spans="1:6" x14ac:dyDescent="0.25">
      <c r="A9199" s="1">
        <v>44120</v>
      </c>
      <c r="B9199" t="s">
        <v>2350</v>
      </c>
      <c r="C9199" t="s">
        <v>0</v>
      </c>
      <c r="D9199" s="2">
        <v>0.45533545138888892</v>
      </c>
      <c r="E9199">
        <v>22.529599999999999</v>
      </c>
      <c r="F9199" t="s">
        <v>85</v>
      </c>
    </row>
    <row r="9200" spans="1:6" x14ac:dyDescent="0.25">
      <c r="A9200" s="1">
        <v>44120</v>
      </c>
      <c r="B9200" t="s">
        <v>2350</v>
      </c>
      <c r="C9200" t="s">
        <v>0</v>
      </c>
      <c r="D9200" s="2">
        <v>0.45534571759259257</v>
      </c>
      <c r="E9200">
        <v>0</v>
      </c>
      <c r="F9200" t="s">
        <v>85</v>
      </c>
    </row>
    <row r="9201" spans="1:6" x14ac:dyDescent="0.25">
      <c r="A9201" s="1">
        <v>44120</v>
      </c>
      <c r="B9201" t="s">
        <v>2351</v>
      </c>
      <c r="C9201" t="s">
        <v>0</v>
      </c>
      <c r="D9201" s="2">
        <v>0.45533790509259259</v>
      </c>
      <c r="E9201">
        <v>0</v>
      </c>
      <c r="F9201" t="s">
        <v>85</v>
      </c>
    </row>
    <row r="9202" spans="1:6" x14ac:dyDescent="0.25">
      <c r="A9202" s="1">
        <v>44120</v>
      </c>
      <c r="B9202" t="s">
        <v>2351</v>
      </c>
      <c r="C9202" t="s">
        <v>0</v>
      </c>
      <c r="D9202" s="2">
        <v>0.45533913194444442</v>
      </c>
      <c r="E9202">
        <v>0</v>
      </c>
      <c r="F9202" t="s">
        <v>85</v>
      </c>
    </row>
    <row r="9203" spans="1:6" x14ac:dyDescent="0.25">
      <c r="A9203" s="1">
        <v>44120</v>
      </c>
      <c r="B9203" t="s">
        <v>2351</v>
      </c>
      <c r="C9203" t="s">
        <v>0</v>
      </c>
      <c r="D9203" s="2">
        <v>0.45534039351851852</v>
      </c>
      <c r="E9203">
        <v>0</v>
      </c>
      <c r="F9203" t="s">
        <v>85</v>
      </c>
    </row>
    <row r="9204" spans="1:6" x14ac:dyDescent="0.25">
      <c r="A9204" s="1">
        <v>44120</v>
      </c>
      <c r="B9204" t="s">
        <v>2351</v>
      </c>
      <c r="C9204" t="s">
        <v>0</v>
      </c>
      <c r="D9204" s="2">
        <v>0.45534159722222217</v>
      </c>
      <c r="E9204">
        <v>0</v>
      </c>
      <c r="F9204" t="s">
        <v>85</v>
      </c>
    </row>
    <row r="9205" spans="1:6" x14ac:dyDescent="0.25">
      <c r="A9205" s="1">
        <v>44120</v>
      </c>
      <c r="B9205" t="s">
        <v>2351</v>
      </c>
      <c r="C9205" t="s">
        <v>0</v>
      </c>
      <c r="D9205" s="2">
        <v>0.45534280092592594</v>
      </c>
      <c r="E9205">
        <v>0</v>
      </c>
      <c r="F9205" t="s">
        <v>85</v>
      </c>
    </row>
    <row r="9206" spans="1:6" x14ac:dyDescent="0.25">
      <c r="A9206" s="1">
        <v>44120</v>
      </c>
      <c r="B9206" t="s">
        <v>2351</v>
      </c>
      <c r="C9206" t="s">
        <v>0</v>
      </c>
      <c r="D9206" s="2">
        <v>0.4553440046296296</v>
      </c>
      <c r="E9206">
        <v>0</v>
      </c>
      <c r="F9206" t="s">
        <v>85</v>
      </c>
    </row>
    <row r="9207" spans="1:6" x14ac:dyDescent="0.25">
      <c r="A9207" s="1">
        <v>44120</v>
      </c>
      <c r="B9207" t="s">
        <v>2352</v>
      </c>
      <c r="C9207" t="s">
        <v>0</v>
      </c>
      <c r="D9207" s="2">
        <v>0.45534520833333336</v>
      </c>
      <c r="E9207">
        <v>0</v>
      </c>
      <c r="F9207" t="s">
        <v>85</v>
      </c>
    </row>
    <row r="9208" spans="1:6" x14ac:dyDescent="0.25">
      <c r="A9208" s="1">
        <v>44120</v>
      </c>
      <c r="B9208" t="s">
        <v>2352</v>
      </c>
      <c r="C9208" t="s">
        <v>0</v>
      </c>
      <c r="D9208" s="2">
        <v>0.45534650462962961</v>
      </c>
      <c r="E9208">
        <v>14.73873</v>
      </c>
      <c r="F9208" t="s">
        <v>85</v>
      </c>
    </row>
    <row r="9209" spans="1:6" x14ac:dyDescent="0.25">
      <c r="A9209" s="1">
        <v>44120</v>
      </c>
      <c r="B9209" t="s">
        <v>2352</v>
      </c>
      <c r="C9209" t="s">
        <v>0</v>
      </c>
      <c r="D9209" s="2">
        <v>0.45535208333333332</v>
      </c>
      <c r="E9209">
        <v>14.979620000000001</v>
      </c>
      <c r="F9209" t="s">
        <v>85</v>
      </c>
    </row>
    <row r="9210" spans="1:6" x14ac:dyDescent="0.25">
      <c r="A9210" s="1">
        <v>44120</v>
      </c>
      <c r="B9210" t="s">
        <v>2352</v>
      </c>
      <c r="C9210" t="s">
        <v>0</v>
      </c>
      <c r="D9210" s="2">
        <v>0.45534891203703703</v>
      </c>
      <c r="E9210">
        <v>0</v>
      </c>
      <c r="F9210" t="s">
        <v>85</v>
      </c>
    </row>
    <row r="9211" spans="1:6" x14ac:dyDescent="0.25">
      <c r="A9211" s="1">
        <v>44120</v>
      </c>
      <c r="B9211" t="s">
        <v>2352</v>
      </c>
      <c r="C9211" t="s">
        <v>0</v>
      </c>
      <c r="D9211" s="2">
        <v>0.45535013888888892</v>
      </c>
      <c r="E9211">
        <v>0</v>
      </c>
      <c r="F9211" t="s">
        <v>85</v>
      </c>
    </row>
    <row r="9212" spans="1:6" x14ac:dyDescent="0.25">
      <c r="A9212" s="1">
        <v>44120</v>
      </c>
      <c r="B9212" t="s">
        <v>2352</v>
      </c>
      <c r="C9212" t="s">
        <v>0</v>
      </c>
      <c r="D9212" s="2">
        <v>0.45535141203703705</v>
      </c>
      <c r="E9212">
        <v>0</v>
      </c>
      <c r="F9212" t="s">
        <v>85</v>
      </c>
    </row>
    <row r="9213" spans="1:6" x14ac:dyDescent="0.25">
      <c r="A9213" s="1">
        <v>44120</v>
      </c>
      <c r="B9213" t="s">
        <v>2353</v>
      </c>
      <c r="C9213" t="s">
        <v>0</v>
      </c>
      <c r="D9213" s="2">
        <v>0.45535265046296297</v>
      </c>
      <c r="E9213">
        <v>0</v>
      </c>
      <c r="F9213" t="s">
        <v>85</v>
      </c>
    </row>
    <row r="9214" spans="1:6" x14ac:dyDescent="0.25">
      <c r="A9214" s="1">
        <v>44120</v>
      </c>
      <c r="B9214" t="s">
        <v>2353</v>
      </c>
      <c r="C9214" t="s">
        <v>0</v>
      </c>
      <c r="D9214" s="2">
        <v>0.45535384259259254</v>
      </c>
      <c r="E9214">
        <v>0</v>
      </c>
      <c r="F9214" t="s">
        <v>85</v>
      </c>
    </row>
    <row r="9215" spans="1:6" x14ac:dyDescent="0.25">
      <c r="A9215" s="1">
        <v>44120</v>
      </c>
      <c r="B9215" t="s">
        <v>2353</v>
      </c>
      <c r="C9215" t="s">
        <v>0</v>
      </c>
      <c r="D9215" s="2">
        <v>0.45535504629629631</v>
      </c>
      <c r="E9215">
        <v>0</v>
      </c>
      <c r="F9215" t="s">
        <v>85</v>
      </c>
    </row>
    <row r="9216" spans="1:6" x14ac:dyDescent="0.25">
      <c r="A9216" s="1">
        <v>44120</v>
      </c>
      <c r="B9216" t="s">
        <v>2353</v>
      </c>
      <c r="C9216" t="s">
        <v>0</v>
      </c>
      <c r="D9216" s="2">
        <v>0.45535626157407405</v>
      </c>
      <c r="E9216">
        <v>0</v>
      </c>
      <c r="F9216" t="s">
        <v>85</v>
      </c>
    </row>
    <row r="9217" spans="1:6" x14ac:dyDescent="0.25">
      <c r="A9217" s="1">
        <v>44120</v>
      </c>
      <c r="B9217" t="s">
        <v>2353</v>
      </c>
      <c r="C9217" t="s">
        <v>0</v>
      </c>
      <c r="D9217" s="2">
        <v>0.45535752314814815</v>
      </c>
      <c r="E9217">
        <v>7.237857</v>
      </c>
      <c r="F9217" t="s">
        <v>85</v>
      </c>
    </row>
    <row r="9218" spans="1:6" x14ac:dyDescent="0.25">
      <c r="A9218" s="1">
        <v>44120</v>
      </c>
      <c r="B9218" t="s">
        <v>2354</v>
      </c>
      <c r="C9218" t="s">
        <v>0</v>
      </c>
      <c r="D9218" s="2">
        <v>0.45535876157407412</v>
      </c>
      <c r="E9218">
        <v>22.088719999999999</v>
      </c>
      <c r="F9218" t="s">
        <v>85</v>
      </c>
    </row>
    <row r="9219" spans="1:6" x14ac:dyDescent="0.25">
      <c r="A9219" s="1">
        <v>44120</v>
      </c>
      <c r="B9219" t="s">
        <v>2354</v>
      </c>
      <c r="C9219" t="s">
        <v>0</v>
      </c>
      <c r="D9219" s="2">
        <v>0.4553599884259259</v>
      </c>
      <c r="E9219">
        <v>0</v>
      </c>
      <c r="F9219" t="s">
        <v>85</v>
      </c>
    </row>
    <row r="9220" spans="1:6" x14ac:dyDescent="0.25">
      <c r="A9220" s="1">
        <v>44120</v>
      </c>
      <c r="B9220" t="s">
        <v>2354</v>
      </c>
      <c r="C9220" t="s">
        <v>0</v>
      </c>
      <c r="D9220" s="2">
        <v>0.45536119212962967</v>
      </c>
      <c r="E9220">
        <v>0</v>
      </c>
      <c r="F9220" t="s">
        <v>85</v>
      </c>
    </row>
    <row r="9221" spans="1:6" x14ac:dyDescent="0.25">
      <c r="A9221" s="1">
        <v>44120</v>
      </c>
      <c r="B9221" t="s">
        <v>2354</v>
      </c>
      <c r="C9221" t="s">
        <v>0</v>
      </c>
      <c r="D9221" s="2">
        <v>0.45536240740740741</v>
      </c>
      <c r="E9221">
        <v>0</v>
      </c>
      <c r="F9221" t="s">
        <v>85</v>
      </c>
    </row>
    <row r="9222" spans="1:6" x14ac:dyDescent="0.25">
      <c r="A9222" s="1">
        <v>44120</v>
      </c>
      <c r="B9222" t="s">
        <v>2354</v>
      </c>
      <c r="C9222" t="s">
        <v>0</v>
      </c>
      <c r="D9222" s="2">
        <v>0.45536366898148151</v>
      </c>
      <c r="E9222">
        <v>0</v>
      </c>
      <c r="F9222" t="s">
        <v>85</v>
      </c>
    </row>
    <row r="9223" spans="1:6" x14ac:dyDescent="0.25">
      <c r="A9223" s="1">
        <v>44120</v>
      </c>
      <c r="B9223" t="s">
        <v>2355</v>
      </c>
      <c r="C9223" t="s">
        <v>0</v>
      </c>
      <c r="D9223" s="2">
        <v>0.45536487268518516</v>
      </c>
      <c r="E9223">
        <v>0</v>
      </c>
      <c r="F9223" t="s">
        <v>85</v>
      </c>
    </row>
    <row r="9224" spans="1:6" x14ac:dyDescent="0.25">
      <c r="A9224" s="1">
        <v>44120</v>
      </c>
      <c r="B9224" t="s">
        <v>2355</v>
      </c>
      <c r="C9224" t="s">
        <v>0</v>
      </c>
      <c r="D9224" s="2">
        <v>0.45536607638888887</v>
      </c>
      <c r="E9224">
        <v>0</v>
      </c>
      <c r="F9224" t="s">
        <v>85</v>
      </c>
    </row>
    <row r="9225" spans="1:6" x14ac:dyDescent="0.25">
      <c r="A9225" s="1">
        <v>44120</v>
      </c>
      <c r="B9225" t="s">
        <v>2355</v>
      </c>
      <c r="C9225" t="s">
        <v>0</v>
      </c>
      <c r="D9225" s="2">
        <v>0.45536728009259259</v>
      </c>
      <c r="E9225">
        <v>37.393090000000001</v>
      </c>
      <c r="F9225" t="s">
        <v>86</v>
      </c>
    </row>
    <row r="9226" spans="1:6" x14ac:dyDescent="0.25">
      <c r="A9226" s="1">
        <v>44120</v>
      </c>
      <c r="B9226" t="s">
        <v>2355</v>
      </c>
      <c r="C9226" t="s">
        <v>0</v>
      </c>
      <c r="D9226" s="2">
        <v>0.4553684837962963</v>
      </c>
      <c r="E9226">
        <v>21.701530000000002</v>
      </c>
      <c r="F9226" t="s">
        <v>86</v>
      </c>
    </row>
    <row r="9227" spans="1:6" x14ac:dyDescent="0.25">
      <c r="A9227" s="1">
        <v>44120</v>
      </c>
      <c r="B9227" t="s">
        <v>2355</v>
      </c>
      <c r="C9227" t="s">
        <v>0</v>
      </c>
      <c r="D9227" s="2">
        <v>0.45536974537037039</v>
      </c>
      <c r="E9227">
        <v>0</v>
      </c>
      <c r="F9227" t="s">
        <v>86</v>
      </c>
    </row>
    <row r="9228" spans="1:6" x14ac:dyDescent="0.25">
      <c r="A9228" s="1">
        <v>44120</v>
      </c>
      <c r="B9228" t="s">
        <v>2355</v>
      </c>
      <c r="C9228" t="s">
        <v>0</v>
      </c>
      <c r="D9228" s="2">
        <v>0.45537638888888887</v>
      </c>
      <c r="E9228">
        <v>22.524560000000001</v>
      </c>
      <c r="F9228" t="s">
        <v>86</v>
      </c>
    </row>
    <row r="9229" spans="1:6" x14ac:dyDescent="0.25">
      <c r="A9229" s="1">
        <v>44120</v>
      </c>
      <c r="B9229" t="s">
        <v>2356</v>
      </c>
      <c r="C9229" t="s">
        <v>0</v>
      </c>
      <c r="D9229" s="2">
        <v>0.45537217592592594</v>
      </c>
      <c r="E9229">
        <v>0</v>
      </c>
      <c r="F9229" t="s">
        <v>86</v>
      </c>
    </row>
    <row r="9230" spans="1:6" x14ac:dyDescent="0.25">
      <c r="A9230" s="1">
        <v>44120</v>
      </c>
      <c r="B9230" t="s">
        <v>2356</v>
      </c>
      <c r="C9230" t="s">
        <v>0</v>
      </c>
      <c r="D9230" s="2">
        <v>0.45537339120370368</v>
      </c>
      <c r="E9230">
        <v>43.711919999999999</v>
      </c>
      <c r="F9230" t="s">
        <v>86</v>
      </c>
    </row>
    <row r="9231" spans="1:6" x14ac:dyDescent="0.25">
      <c r="A9231" s="1">
        <v>44120</v>
      </c>
      <c r="B9231" t="s">
        <v>2356</v>
      </c>
      <c r="C9231" t="s">
        <v>0</v>
      </c>
      <c r="D9231" s="2">
        <v>0.45537481481481484</v>
      </c>
      <c r="E9231">
        <v>32.018279999999997</v>
      </c>
      <c r="F9231" t="s">
        <v>86</v>
      </c>
    </row>
    <row r="9232" spans="1:6" x14ac:dyDescent="0.25">
      <c r="A9232" s="1">
        <v>44120</v>
      </c>
      <c r="B9232" t="s">
        <v>2356</v>
      </c>
      <c r="C9232" t="s">
        <v>0</v>
      </c>
      <c r="D9232" s="2">
        <v>0.45537603009259259</v>
      </c>
      <c r="E9232">
        <v>0</v>
      </c>
      <c r="F9232" t="s">
        <v>86</v>
      </c>
    </row>
    <row r="9233" spans="1:6" x14ac:dyDescent="0.25">
      <c r="A9233" s="1">
        <v>44120</v>
      </c>
      <c r="B9233" t="s">
        <v>2356</v>
      </c>
      <c r="C9233" t="s">
        <v>0</v>
      </c>
      <c r="D9233" s="2">
        <v>0.45537724537037039</v>
      </c>
      <c r="E9233">
        <v>0</v>
      </c>
      <c r="F9233" t="s">
        <v>86</v>
      </c>
    </row>
    <row r="9234" spans="1:6" x14ac:dyDescent="0.25">
      <c r="A9234" s="1">
        <v>44120</v>
      </c>
      <c r="B9234" t="s">
        <v>2357</v>
      </c>
      <c r="C9234" t="s">
        <v>0</v>
      </c>
      <c r="D9234" s="2">
        <v>0.45537846064814813</v>
      </c>
      <c r="E9234">
        <v>21.21227</v>
      </c>
      <c r="F9234" t="s">
        <v>86</v>
      </c>
    </row>
    <row r="9235" spans="1:6" x14ac:dyDescent="0.25">
      <c r="A9235" s="1">
        <v>44120</v>
      </c>
      <c r="B9235" t="s">
        <v>2357</v>
      </c>
      <c r="C9235" t="s">
        <v>0</v>
      </c>
      <c r="D9235" s="2">
        <v>0.45537973379629632</v>
      </c>
      <c r="E9235">
        <v>54.348210000000002</v>
      </c>
      <c r="F9235" t="s">
        <v>86</v>
      </c>
    </row>
    <row r="9236" spans="1:6" x14ac:dyDescent="0.25">
      <c r="A9236" s="1">
        <v>44120</v>
      </c>
      <c r="B9236" t="s">
        <v>2357</v>
      </c>
      <c r="C9236" t="s">
        <v>0</v>
      </c>
      <c r="D9236" s="2">
        <v>0.45538108796296295</v>
      </c>
      <c r="E9236">
        <v>14.467650000000001</v>
      </c>
      <c r="F9236" t="s">
        <v>86</v>
      </c>
    </row>
    <row r="9237" spans="1:6" x14ac:dyDescent="0.25">
      <c r="A9237" s="1">
        <v>44120</v>
      </c>
      <c r="B9237" t="s">
        <v>2357</v>
      </c>
      <c r="C9237" t="s">
        <v>0</v>
      </c>
      <c r="D9237" s="2">
        <v>0.45538564814814814</v>
      </c>
      <c r="E9237">
        <v>59.488289999999999</v>
      </c>
      <c r="F9237" t="s">
        <v>86</v>
      </c>
    </row>
    <row r="9238" spans="1:6" x14ac:dyDescent="0.25">
      <c r="A9238" s="1">
        <v>44120</v>
      </c>
      <c r="B9238" t="s">
        <v>2357</v>
      </c>
      <c r="C9238" t="s">
        <v>0</v>
      </c>
      <c r="D9238" s="2">
        <v>0.45538353009259258</v>
      </c>
      <c r="E9238">
        <v>66.332359999999994</v>
      </c>
      <c r="F9238" t="s">
        <v>86</v>
      </c>
    </row>
    <row r="9239" spans="1:6" x14ac:dyDescent="0.25">
      <c r="A9239" s="1">
        <v>44120</v>
      </c>
      <c r="B9239" t="s">
        <v>2358</v>
      </c>
      <c r="C9239" t="s">
        <v>0</v>
      </c>
      <c r="D9239" s="2">
        <v>0.45538475694444447</v>
      </c>
      <c r="E9239">
        <v>36.850929999999998</v>
      </c>
      <c r="F9239" t="s">
        <v>86</v>
      </c>
    </row>
    <row r="9240" spans="1:6" x14ac:dyDescent="0.25">
      <c r="A9240" s="1">
        <v>44120</v>
      </c>
      <c r="B9240" t="s">
        <v>2358</v>
      </c>
      <c r="C9240" t="s">
        <v>0</v>
      </c>
      <c r="D9240" s="2">
        <v>0.4553859837962963</v>
      </c>
      <c r="E9240">
        <v>14.740780000000001</v>
      </c>
      <c r="F9240" t="s">
        <v>86</v>
      </c>
    </row>
    <row r="9241" spans="1:6" x14ac:dyDescent="0.25">
      <c r="A9241" s="1">
        <v>44120</v>
      </c>
      <c r="B9241" t="s">
        <v>2358</v>
      </c>
      <c r="C9241" t="s">
        <v>0</v>
      </c>
      <c r="D9241" s="2">
        <v>0.45538721064814819</v>
      </c>
      <c r="E9241">
        <v>0</v>
      </c>
      <c r="F9241" t="s">
        <v>86</v>
      </c>
    </row>
    <row r="9242" spans="1:6" x14ac:dyDescent="0.25">
      <c r="A9242" s="1">
        <v>44120</v>
      </c>
      <c r="B9242" t="s">
        <v>2358</v>
      </c>
      <c r="C9242" t="s">
        <v>0</v>
      </c>
      <c r="D9242" s="2">
        <v>0.45538841435185184</v>
      </c>
      <c r="E9242">
        <v>0</v>
      </c>
      <c r="F9242" t="s">
        <v>86</v>
      </c>
    </row>
    <row r="9243" spans="1:6" x14ac:dyDescent="0.25">
      <c r="A9243" s="1">
        <v>44120</v>
      </c>
      <c r="B9243" t="s">
        <v>2358</v>
      </c>
      <c r="C9243" t="s">
        <v>0</v>
      </c>
      <c r="D9243" s="2">
        <v>0.4553896180555555</v>
      </c>
      <c r="E9243">
        <v>0</v>
      </c>
      <c r="F9243" t="s">
        <v>86</v>
      </c>
    </row>
    <row r="9244" spans="1:6" x14ac:dyDescent="0.25">
      <c r="A9244" s="1">
        <v>44120</v>
      </c>
      <c r="B9244" t="s">
        <v>2358</v>
      </c>
      <c r="C9244" t="s">
        <v>0</v>
      </c>
      <c r="D9244" s="2">
        <v>0.45539082175925927</v>
      </c>
      <c r="E9244">
        <v>0</v>
      </c>
      <c r="F9244" t="s">
        <v>86</v>
      </c>
    </row>
    <row r="9245" spans="1:6" x14ac:dyDescent="0.25">
      <c r="A9245" s="1">
        <v>44120</v>
      </c>
      <c r="B9245" t="s">
        <v>2359</v>
      </c>
      <c r="C9245" t="s">
        <v>0</v>
      </c>
      <c r="D9245" s="2">
        <v>0.45539214120370369</v>
      </c>
      <c r="E9245">
        <v>0</v>
      </c>
      <c r="F9245" t="s">
        <v>86</v>
      </c>
    </row>
    <row r="9246" spans="1:6" x14ac:dyDescent="0.25">
      <c r="A9246" s="1">
        <v>44120</v>
      </c>
      <c r="B9246" t="s">
        <v>2359</v>
      </c>
      <c r="C9246" t="s">
        <v>0</v>
      </c>
      <c r="D9246" s="2">
        <v>0.4553933449074074</v>
      </c>
      <c r="E9246">
        <v>14.9815</v>
      </c>
      <c r="F9246" t="s">
        <v>86</v>
      </c>
    </row>
    <row r="9247" spans="1:6" x14ac:dyDescent="0.25">
      <c r="A9247" s="1">
        <v>44120</v>
      </c>
      <c r="B9247" t="s">
        <v>2359</v>
      </c>
      <c r="C9247" t="s">
        <v>0</v>
      </c>
      <c r="D9247" s="2">
        <v>0.45540381944444447</v>
      </c>
      <c r="E9247">
        <v>7.4676369999999999</v>
      </c>
      <c r="F9247" t="s">
        <v>86</v>
      </c>
    </row>
    <row r="9248" spans="1:6" x14ac:dyDescent="0.25">
      <c r="A9248" s="1">
        <v>44120</v>
      </c>
      <c r="B9248" t="s">
        <v>2359</v>
      </c>
      <c r="C9248" t="s">
        <v>0</v>
      </c>
      <c r="D9248" s="2">
        <v>0.45539576388888886</v>
      </c>
      <c r="E9248">
        <v>0</v>
      </c>
      <c r="F9248" t="s">
        <v>86</v>
      </c>
    </row>
    <row r="9249" spans="1:6" x14ac:dyDescent="0.25">
      <c r="A9249" s="1">
        <v>44120</v>
      </c>
      <c r="B9249" t="s">
        <v>2359</v>
      </c>
      <c r="C9249" t="s">
        <v>0</v>
      </c>
      <c r="D9249" s="2">
        <v>0.45539696759259263</v>
      </c>
      <c r="E9249">
        <v>0</v>
      </c>
      <c r="F9249" t="s">
        <v>86</v>
      </c>
    </row>
    <row r="9250" spans="1:6" x14ac:dyDescent="0.25">
      <c r="A9250" s="1">
        <v>44120</v>
      </c>
      <c r="B9250" t="s">
        <v>2360</v>
      </c>
      <c r="C9250" t="s">
        <v>0</v>
      </c>
      <c r="D9250" s="2">
        <v>0.45539821759259258</v>
      </c>
      <c r="E9250">
        <v>0</v>
      </c>
      <c r="F9250" t="s">
        <v>86</v>
      </c>
    </row>
    <row r="9251" spans="1:6" x14ac:dyDescent="0.25">
      <c r="A9251" s="1">
        <v>44120</v>
      </c>
      <c r="B9251" t="s">
        <v>2360</v>
      </c>
      <c r="C9251" t="s">
        <v>0</v>
      </c>
      <c r="D9251" s="2">
        <v>0.45539942129629635</v>
      </c>
      <c r="E9251">
        <v>0</v>
      </c>
      <c r="F9251" t="s">
        <v>86</v>
      </c>
    </row>
    <row r="9252" spans="1:6" x14ac:dyDescent="0.25">
      <c r="A9252" s="1">
        <v>44120</v>
      </c>
      <c r="B9252" t="s">
        <v>2360</v>
      </c>
      <c r="C9252" t="s">
        <v>0</v>
      </c>
      <c r="D9252" s="2">
        <v>0.45540063657407409</v>
      </c>
      <c r="E9252">
        <v>0</v>
      </c>
      <c r="F9252" t="s">
        <v>86</v>
      </c>
    </row>
    <row r="9253" spans="1:6" x14ac:dyDescent="0.25">
      <c r="A9253" s="1">
        <v>44120</v>
      </c>
      <c r="B9253" t="s">
        <v>2360</v>
      </c>
      <c r="C9253" t="s">
        <v>0</v>
      </c>
      <c r="D9253" s="2">
        <v>0.45540186342592598</v>
      </c>
      <c r="E9253">
        <v>0</v>
      </c>
      <c r="F9253" t="s">
        <v>86</v>
      </c>
    </row>
    <row r="9254" spans="1:6" x14ac:dyDescent="0.25">
      <c r="A9254" s="1">
        <v>44120</v>
      </c>
      <c r="B9254" t="s">
        <v>2360</v>
      </c>
      <c r="C9254" t="s">
        <v>0</v>
      </c>
      <c r="D9254" s="2">
        <v>0.45540307870370372</v>
      </c>
      <c r="E9254">
        <v>0</v>
      </c>
      <c r="F9254" t="s">
        <v>86</v>
      </c>
    </row>
    <row r="9255" spans="1:6" x14ac:dyDescent="0.25">
      <c r="A9255" s="1">
        <v>44120</v>
      </c>
      <c r="B9255" t="s">
        <v>2360</v>
      </c>
      <c r="C9255" t="s">
        <v>0</v>
      </c>
      <c r="D9255" s="2">
        <v>0.45540434027777782</v>
      </c>
      <c r="E9255">
        <v>0</v>
      </c>
      <c r="F9255" t="s">
        <v>86</v>
      </c>
    </row>
    <row r="9256" spans="1:6" x14ac:dyDescent="0.25">
      <c r="A9256" s="1">
        <v>44120</v>
      </c>
      <c r="B9256" t="s">
        <v>2361</v>
      </c>
      <c r="C9256" t="s">
        <v>0</v>
      </c>
      <c r="D9256" s="2">
        <v>0.4554097222222222</v>
      </c>
      <c r="E9256">
        <v>22.352340000000002</v>
      </c>
      <c r="F9256" t="s">
        <v>86</v>
      </c>
    </row>
    <row r="9257" spans="1:6" x14ac:dyDescent="0.25">
      <c r="A9257" s="1">
        <v>44120</v>
      </c>
      <c r="B9257" t="s">
        <v>2361</v>
      </c>
      <c r="C9257" t="s">
        <v>0</v>
      </c>
      <c r="D9257" s="2">
        <v>0.45540677083333336</v>
      </c>
      <c r="E9257">
        <v>0</v>
      </c>
      <c r="F9257" t="s">
        <v>86</v>
      </c>
    </row>
    <row r="9258" spans="1:6" x14ac:dyDescent="0.25">
      <c r="A9258" s="1">
        <v>44120</v>
      </c>
      <c r="B9258" t="s">
        <v>2361</v>
      </c>
      <c r="C9258" t="s">
        <v>0</v>
      </c>
      <c r="D9258" s="2">
        <v>0.45540797453703702</v>
      </c>
      <c r="E9258">
        <v>0</v>
      </c>
      <c r="F9258" t="s">
        <v>86</v>
      </c>
    </row>
    <row r="9259" spans="1:6" x14ac:dyDescent="0.25">
      <c r="A9259" s="1">
        <v>44120</v>
      </c>
      <c r="B9259" t="s">
        <v>2361</v>
      </c>
      <c r="C9259" t="s">
        <v>0</v>
      </c>
      <c r="D9259" s="2">
        <v>0.45540923611111112</v>
      </c>
      <c r="E9259">
        <v>0</v>
      </c>
      <c r="F9259" t="s">
        <v>86</v>
      </c>
    </row>
    <row r="9260" spans="1:6" x14ac:dyDescent="0.25">
      <c r="A9260" s="1">
        <v>44120</v>
      </c>
      <c r="B9260" t="s">
        <v>2361</v>
      </c>
      <c r="C9260" t="s">
        <v>0</v>
      </c>
      <c r="D9260" s="2">
        <v>0.45541045138888886</v>
      </c>
      <c r="E9260">
        <v>7.4403560000000004</v>
      </c>
      <c r="F9260" t="s">
        <v>86</v>
      </c>
    </row>
    <row r="9261" spans="1:6" x14ac:dyDescent="0.25">
      <c r="A9261" s="1">
        <v>44120</v>
      </c>
      <c r="B9261" t="s">
        <v>2362</v>
      </c>
      <c r="C9261" t="s">
        <v>0</v>
      </c>
      <c r="D9261" s="2">
        <v>0.45541166666666671</v>
      </c>
      <c r="E9261">
        <v>0</v>
      </c>
      <c r="F9261" t="s">
        <v>86</v>
      </c>
    </row>
    <row r="9262" spans="1:6" x14ac:dyDescent="0.25">
      <c r="A9262" s="1">
        <v>44120</v>
      </c>
      <c r="B9262" t="s">
        <v>2362</v>
      </c>
      <c r="C9262" t="s">
        <v>0</v>
      </c>
      <c r="D9262" s="2">
        <v>0.45541289351851849</v>
      </c>
      <c r="E9262">
        <v>0</v>
      </c>
      <c r="F9262" t="s">
        <v>86</v>
      </c>
    </row>
    <row r="9263" spans="1:6" x14ac:dyDescent="0.25">
      <c r="A9263" s="1">
        <v>44120</v>
      </c>
      <c r="B9263" t="s">
        <v>2362</v>
      </c>
      <c r="C9263" t="s">
        <v>0</v>
      </c>
      <c r="D9263" s="2">
        <v>0.45541409722222226</v>
      </c>
      <c r="E9263">
        <v>0</v>
      </c>
      <c r="F9263" t="s">
        <v>86</v>
      </c>
    </row>
    <row r="9264" spans="1:6" x14ac:dyDescent="0.25">
      <c r="A9264" s="1">
        <v>44120</v>
      </c>
      <c r="B9264" t="s">
        <v>2362</v>
      </c>
      <c r="C9264" t="s">
        <v>0</v>
      </c>
      <c r="D9264" s="2">
        <v>0.45541537037037033</v>
      </c>
      <c r="E9264">
        <v>7.3241209999999999</v>
      </c>
      <c r="F9264" t="s">
        <v>86</v>
      </c>
    </row>
    <row r="9265" spans="1:6" x14ac:dyDescent="0.25">
      <c r="A9265" s="1">
        <v>44120</v>
      </c>
      <c r="B9265" t="s">
        <v>2362</v>
      </c>
      <c r="C9265" t="s">
        <v>0</v>
      </c>
      <c r="D9265" s="2">
        <v>0.45541658564814819</v>
      </c>
      <c r="E9265">
        <v>7.5081350000000002</v>
      </c>
      <c r="F9265" t="s">
        <v>86</v>
      </c>
    </row>
    <row r="9266" spans="1:6" x14ac:dyDescent="0.25">
      <c r="A9266" s="1">
        <v>44120</v>
      </c>
      <c r="B9266" t="s">
        <v>2362</v>
      </c>
      <c r="C9266" t="s">
        <v>0</v>
      </c>
      <c r="D9266" s="2">
        <v>0.45542789351851853</v>
      </c>
      <c r="E9266">
        <v>15.018969999999999</v>
      </c>
      <c r="F9266" t="s">
        <v>86</v>
      </c>
    </row>
    <row r="9267" spans="1:6" x14ac:dyDescent="0.25">
      <c r="A9267" s="1">
        <v>44120</v>
      </c>
      <c r="B9267" t="s">
        <v>2363</v>
      </c>
      <c r="C9267" t="s">
        <v>0</v>
      </c>
      <c r="D9267" s="2">
        <v>0.45541899305555561</v>
      </c>
      <c r="E9267">
        <v>0</v>
      </c>
      <c r="F9267" t="s">
        <v>86</v>
      </c>
    </row>
    <row r="9268" spans="1:6" x14ac:dyDescent="0.25">
      <c r="A9268" s="1">
        <v>44120</v>
      </c>
      <c r="B9268" t="s">
        <v>2363</v>
      </c>
      <c r="C9268" t="s">
        <v>0</v>
      </c>
      <c r="D9268" s="2">
        <v>0.45542019675925927</v>
      </c>
      <c r="E9268">
        <v>0</v>
      </c>
      <c r="F9268" t="s">
        <v>86</v>
      </c>
    </row>
    <row r="9269" spans="1:6" x14ac:dyDescent="0.25">
      <c r="A9269" s="1">
        <v>44120</v>
      </c>
      <c r="B9269" t="s">
        <v>2363</v>
      </c>
      <c r="C9269" t="s">
        <v>0</v>
      </c>
      <c r="D9269" s="2">
        <v>0.45542148148148148</v>
      </c>
      <c r="E9269">
        <v>0</v>
      </c>
      <c r="F9269" t="s">
        <v>86</v>
      </c>
    </row>
    <row r="9270" spans="1:6" x14ac:dyDescent="0.25">
      <c r="A9270" s="1">
        <v>44120</v>
      </c>
      <c r="B9270" t="s">
        <v>2363</v>
      </c>
      <c r="C9270" t="s">
        <v>0</v>
      </c>
      <c r="D9270" s="2">
        <v>0.45542270833333331</v>
      </c>
      <c r="E9270">
        <v>0</v>
      </c>
      <c r="F9270" t="s">
        <v>86</v>
      </c>
    </row>
    <row r="9271" spans="1:6" x14ac:dyDescent="0.25">
      <c r="A9271" s="1">
        <v>44120</v>
      </c>
      <c r="B9271" t="s">
        <v>2363</v>
      </c>
      <c r="C9271" t="s">
        <v>0</v>
      </c>
      <c r="D9271" s="2">
        <v>0.45542391203703708</v>
      </c>
      <c r="E9271">
        <v>0</v>
      </c>
      <c r="F9271" t="s">
        <v>86</v>
      </c>
    </row>
    <row r="9272" spans="1:6" x14ac:dyDescent="0.25">
      <c r="A9272" s="1">
        <v>44120</v>
      </c>
      <c r="B9272" t="s">
        <v>2364</v>
      </c>
      <c r="C9272" t="s">
        <v>0</v>
      </c>
      <c r="D9272" s="2">
        <v>0.45542510416666665</v>
      </c>
      <c r="E9272">
        <v>0</v>
      </c>
      <c r="F9272" t="s">
        <v>86</v>
      </c>
    </row>
    <row r="9273" spans="1:6" x14ac:dyDescent="0.25">
      <c r="A9273" s="1">
        <v>44120</v>
      </c>
      <c r="B9273" t="s">
        <v>2364</v>
      </c>
      <c r="C9273" t="s">
        <v>0</v>
      </c>
      <c r="D9273" s="2">
        <v>0.45542631944444439</v>
      </c>
      <c r="E9273">
        <v>6.6033759999999999</v>
      </c>
      <c r="F9273" t="s">
        <v>86</v>
      </c>
    </row>
    <row r="9274" spans="1:6" x14ac:dyDescent="0.25">
      <c r="A9274" s="1">
        <v>44120</v>
      </c>
      <c r="B9274" t="s">
        <v>2364</v>
      </c>
      <c r="C9274" t="s">
        <v>0</v>
      </c>
      <c r="D9274" s="2">
        <v>0.45542769675925926</v>
      </c>
      <c r="E9274">
        <v>0</v>
      </c>
      <c r="F9274" t="s">
        <v>86</v>
      </c>
    </row>
    <row r="9275" spans="1:6" x14ac:dyDescent="0.25">
      <c r="A9275" s="1">
        <v>44120</v>
      </c>
      <c r="B9275" t="s">
        <v>2364</v>
      </c>
      <c r="C9275" t="s">
        <v>0</v>
      </c>
      <c r="D9275" s="2">
        <v>0.45543483796296297</v>
      </c>
      <c r="E9275">
        <v>22.52027</v>
      </c>
      <c r="F9275" t="s">
        <v>86</v>
      </c>
    </row>
    <row r="9276" spans="1:6" x14ac:dyDescent="0.25">
      <c r="A9276" s="1">
        <v>44120</v>
      </c>
      <c r="B9276" t="s">
        <v>2364</v>
      </c>
      <c r="C9276" t="s">
        <v>0</v>
      </c>
      <c r="D9276" s="2">
        <v>0.45543010416666668</v>
      </c>
      <c r="E9276">
        <v>0</v>
      </c>
      <c r="F9276" t="s">
        <v>86</v>
      </c>
    </row>
    <row r="9277" spans="1:6" x14ac:dyDescent="0.25">
      <c r="A9277" s="1">
        <v>44120</v>
      </c>
      <c r="B9277" t="s">
        <v>2364</v>
      </c>
      <c r="C9277" t="s">
        <v>0</v>
      </c>
      <c r="D9277" s="2">
        <v>0.45543130787037039</v>
      </c>
      <c r="E9277">
        <v>0</v>
      </c>
      <c r="F9277" t="s">
        <v>86</v>
      </c>
    </row>
    <row r="9278" spans="1:6" x14ac:dyDescent="0.25">
      <c r="A9278" s="1">
        <v>44120</v>
      </c>
      <c r="B9278" t="s">
        <v>2365</v>
      </c>
      <c r="C9278" t="s">
        <v>0</v>
      </c>
      <c r="D9278" s="2">
        <v>0.45543258101851852</v>
      </c>
      <c r="E9278">
        <v>0</v>
      </c>
      <c r="F9278" t="s">
        <v>86</v>
      </c>
    </row>
    <row r="9279" spans="1:6" x14ac:dyDescent="0.25">
      <c r="A9279" s="1">
        <v>44120</v>
      </c>
      <c r="B9279" t="s">
        <v>2365</v>
      </c>
      <c r="C9279" t="s">
        <v>0</v>
      </c>
      <c r="D9279" s="2">
        <v>0.45543379629629627</v>
      </c>
      <c r="E9279">
        <v>0</v>
      </c>
      <c r="F9279" t="s">
        <v>86</v>
      </c>
    </row>
    <row r="9280" spans="1:6" x14ac:dyDescent="0.25">
      <c r="A9280" s="1">
        <v>44120</v>
      </c>
      <c r="B9280" t="s">
        <v>2365</v>
      </c>
      <c r="C9280" t="s">
        <v>0</v>
      </c>
      <c r="D9280" s="2">
        <v>0.45543498842592589</v>
      </c>
      <c r="E9280">
        <v>0</v>
      </c>
      <c r="F9280" t="s">
        <v>86</v>
      </c>
    </row>
    <row r="9281" spans="1:6" x14ac:dyDescent="0.25">
      <c r="A9281" s="1">
        <v>44120</v>
      </c>
      <c r="B9281" t="s">
        <v>2365</v>
      </c>
      <c r="C9281" t="s">
        <v>0</v>
      </c>
      <c r="D9281" s="2">
        <v>0.45543619212962966</v>
      </c>
      <c r="E9281">
        <v>0</v>
      </c>
      <c r="F9281" t="s">
        <v>86</v>
      </c>
    </row>
    <row r="9282" spans="1:6" x14ac:dyDescent="0.25">
      <c r="A9282" s="1">
        <v>44120</v>
      </c>
      <c r="B9282" t="s">
        <v>2365</v>
      </c>
      <c r="C9282" t="s">
        <v>0</v>
      </c>
      <c r="D9282" s="2">
        <v>0.45543739583333331</v>
      </c>
      <c r="E9282">
        <v>0</v>
      </c>
      <c r="F9282" t="s">
        <v>86</v>
      </c>
    </row>
    <row r="9283" spans="1:6" x14ac:dyDescent="0.25">
      <c r="A9283" s="1">
        <v>44120</v>
      </c>
      <c r="B9283" t="s">
        <v>2366</v>
      </c>
      <c r="C9283" t="s">
        <v>0</v>
      </c>
      <c r="D9283" s="2">
        <v>0.45543865740740741</v>
      </c>
      <c r="E9283">
        <v>7.4404969999999997</v>
      </c>
      <c r="F9283" t="s">
        <v>86</v>
      </c>
    </row>
    <row r="9284" spans="1:6" x14ac:dyDescent="0.25">
      <c r="A9284" s="1">
        <v>44120</v>
      </c>
      <c r="B9284" t="s">
        <v>2366</v>
      </c>
      <c r="C9284" t="s">
        <v>0</v>
      </c>
      <c r="D9284" s="2">
        <v>0.45544444444444449</v>
      </c>
      <c r="E9284">
        <v>22.530429999999999</v>
      </c>
      <c r="F9284" t="s">
        <v>86</v>
      </c>
    </row>
    <row r="9285" spans="1:6" x14ac:dyDescent="0.25">
      <c r="A9285" s="1">
        <v>44120</v>
      </c>
      <c r="B9285" t="s">
        <v>2366</v>
      </c>
      <c r="C9285" t="s">
        <v>0</v>
      </c>
      <c r="D9285" s="2">
        <v>0.45544106481481483</v>
      </c>
      <c r="E9285">
        <v>0</v>
      </c>
      <c r="F9285" t="s">
        <v>86</v>
      </c>
    </row>
    <row r="9286" spans="1:6" x14ac:dyDescent="0.25">
      <c r="A9286" s="1">
        <v>44120</v>
      </c>
      <c r="B9286" t="s">
        <v>2366</v>
      </c>
      <c r="C9286" t="s">
        <v>0</v>
      </c>
      <c r="D9286" s="2">
        <v>0.45544228009259258</v>
      </c>
      <c r="E9286">
        <v>0</v>
      </c>
      <c r="F9286" t="s">
        <v>86</v>
      </c>
    </row>
    <row r="9287" spans="1:6" x14ac:dyDescent="0.25">
      <c r="A9287" s="1">
        <v>44120</v>
      </c>
      <c r="B9287" t="s">
        <v>2366</v>
      </c>
      <c r="C9287" t="s">
        <v>0</v>
      </c>
      <c r="D9287" s="2">
        <v>0.45544350694444447</v>
      </c>
      <c r="E9287">
        <v>0</v>
      </c>
      <c r="F9287" t="s">
        <v>86</v>
      </c>
    </row>
    <row r="9288" spans="1:6" x14ac:dyDescent="0.25">
      <c r="A9288" s="1">
        <v>44120</v>
      </c>
      <c r="B9288" t="s">
        <v>2367</v>
      </c>
      <c r="C9288" t="s">
        <v>0</v>
      </c>
      <c r="D9288" s="2">
        <v>0.45544476851851851</v>
      </c>
      <c r="E9288">
        <v>0</v>
      </c>
      <c r="F9288" t="s">
        <v>86</v>
      </c>
    </row>
    <row r="9289" spans="1:6" x14ac:dyDescent="0.25">
      <c r="A9289" s="1">
        <v>44120</v>
      </c>
      <c r="B9289" t="s">
        <v>2367</v>
      </c>
      <c r="C9289" t="s">
        <v>0</v>
      </c>
      <c r="D9289" s="2">
        <v>0.45544597222222222</v>
      </c>
      <c r="E9289">
        <v>0</v>
      </c>
      <c r="F9289" t="s">
        <v>86</v>
      </c>
    </row>
    <row r="9290" spans="1:6" x14ac:dyDescent="0.25">
      <c r="A9290" s="1">
        <v>44120</v>
      </c>
      <c r="B9290" t="s">
        <v>2367</v>
      </c>
      <c r="C9290" t="s">
        <v>0</v>
      </c>
      <c r="D9290" s="2">
        <v>0.45544717592592593</v>
      </c>
      <c r="E9290">
        <v>0</v>
      </c>
      <c r="F9290" t="s">
        <v>86</v>
      </c>
    </row>
    <row r="9291" spans="1:6" x14ac:dyDescent="0.25">
      <c r="A9291" s="1">
        <v>44120</v>
      </c>
      <c r="B9291" t="s">
        <v>2367</v>
      </c>
      <c r="C9291" t="s">
        <v>0</v>
      </c>
      <c r="D9291" s="2">
        <v>0.45544837962962964</v>
      </c>
      <c r="E9291">
        <v>0</v>
      </c>
      <c r="F9291" t="s">
        <v>86</v>
      </c>
    </row>
    <row r="9292" spans="1:6" x14ac:dyDescent="0.25">
      <c r="A9292" s="1">
        <v>44120</v>
      </c>
      <c r="B9292" t="s">
        <v>2367</v>
      </c>
      <c r="C9292" t="s">
        <v>0</v>
      </c>
      <c r="D9292" s="2">
        <v>0.45544959490740738</v>
      </c>
      <c r="E9292">
        <v>7.5121560000000001</v>
      </c>
      <c r="F9292" t="s">
        <v>86</v>
      </c>
    </row>
    <row r="9293" spans="1:6" x14ac:dyDescent="0.25">
      <c r="A9293" s="1">
        <v>44120</v>
      </c>
      <c r="B9293" t="s">
        <v>2367</v>
      </c>
      <c r="C9293" t="s">
        <v>0</v>
      </c>
      <c r="D9293" s="2">
        <v>0.4554507986111111</v>
      </c>
      <c r="E9293">
        <v>7.5162110000000002</v>
      </c>
      <c r="F9293" t="s">
        <v>86</v>
      </c>
    </row>
    <row r="9294" spans="1:6" x14ac:dyDescent="0.25">
      <c r="A9294" s="1">
        <v>44120</v>
      </c>
      <c r="B9294" t="s">
        <v>2368</v>
      </c>
      <c r="C9294" t="s">
        <v>0</v>
      </c>
      <c r="D9294" s="2">
        <v>0.45545752314814814</v>
      </c>
      <c r="E9294">
        <v>15.01357</v>
      </c>
      <c r="F9294" t="s">
        <v>86</v>
      </c>
    </row>
    <row r="9295" spans="1:6" x14ac:dyDescent="0.25">
      <c r="A9295" s="1">
        <v>44120</v>
      </c>
      <c r="B9295" t="s">
        <v>2368</v>
      </c>
      <c r="C9295" t="s">
        <v>0</v>
      </c>
      <c r="D9295" s="2">
        <v>0.45545320601851852</v>
      </c>
      <c r="E9295">
        <v>0</v>
      </c>
      <c r="F9295" t="s">
        <v>86</v>
      </c>
    </row>
    <row r="9296" spans="1:6" x14ac:dyDescent="0.25">
      <c r="A9296" s="1">
        <v>44120</v>
      </c>
      <c r="B9296" t="s">
        <v>2368</v>
      </c>
      <c r="C9296" t="s">
        <v>0</v>
      </c>
      <c r="D9296" s="2">
        <v>0.45545443287037041</v>
      </c>
      <c r="E9296">
        <v>0</v>
      </c>
      <c r="F9296" t="s">
        <v>86</v>
      </c>
    </row>
    <row r="9297" spans="1:6" x14ac:dyDescent="0.25">
      <c r="A9297" s="1">
        <v>44120</v>
      </c>
      <c r="B9297" t="s">
        <v>2368</v>
      </c>
      <c r="C9297" t="s">
        <v>0</v>
      </c>
      <c r="D9297" s="2">
        <v>0.45545569444444439</v>
      </c>
      <c r="E9297">
        <v>0</v>
      </c>
      <c r="F9297" t="s">
        <v>86</v>
      </c>
    </row>
    <row r="9298" spans="1:6" x14ac:dyDescent="0.25">
      <c r="A9298" s="1">
        <v>44120</v>
      </c>
      <c r="B9298" t="s">
        <v>2368</v>
      </c>
      <c r="C9298" t="s">
        <v>0</v>
      </c>
      <c r="D9298" s="2">
        <v>0.45545688657407407</v>
      </c>
      <c r="E9298">
        <v>0</v>
      </c>
      <c r="F9298" t="s">
        <v>86</v>
      </c>
    </row>
    <row r="9299" spans="1:6" x14ac:dyDescent="0.25">
      <c r="A9299" s="1">
        <v>44120</v>
      </c>
      <c r="B9299" t="s">
        <v>2369</v>
      </c>
      <c r="C9299" t="s">
        <v>0</v>
      </c>
      <c r="D9299" s="2">
        <v>0.45545810185185182</v>
      </c>
      <c r="E9299">
        <v>0</v>
      </c>
      <c r="F9299" t="s">
        <v>86</v>
      </c>
    </row>
    <row r="9300" spans="1:6" x14ac:dyDescent="0.25">
      <c r="A9300" s="1">
        <v>44120</v>
      </c>
      <c r="B9300" t="s">
        <v>2369</v>
      </c>
      <c r="C9300" t="s">
        <v>0</v>
      </c>
      <c r="D9300" s="2">
        <v>0.45545930555555558</v>
      </c>
      <c r="E9300">
        <v>0</v>
      </c>
      <c r="F9300" t="s">
        <v>86</v>
      </c>
    </row>
    <row r="9301" spans="1:6" x14ac:dyDescent="0.25">
      <c r="A9301" s="1">
        <v>44120</v>
      </c>
      <c r="B9301" t="s">
        <v>2369</v>
      </c>
      <c r="C9301" t="s">
        <v>0</v>
      </c>
      <c r="D9301" s="2">
        <v>0.45546052083333333</v>
      </c>
      <c r="E9301">
        <v>0</v>
      </c>
      <c r="F9301" t="s">
        <v>86</v>
      </c>
    </row>
    <row r="9302" spans="1:6" x14ac:dyDescent="0.25">
      <c r="A9302" s="1">
        <v>44120</v>
      </c>
      <c r="B9302" t="s">
        <v>2370</v>
      </c>
      <c r="C9302" t="s">
        <v>0</v>
      </c>
      <c r="D9302" s="2">
        <v>0.45546179398148151</v>
      </c>
      <c r="E9302">
        <v>7.3701439999999998</v>
      </c>
      <c r="F9302" t="s">
        <v>86</v>
      </c>
    </row>
    <row r="9303" spans="1:6" x14ac:dyDescent="0.25">
      <c r="A9303" s="1">
        <v>44120</v>
      </c>
      <c r="B9303" t="s">
        <v>2370</v>
      </c>
      <c r="C9303" t="s">
        <v>0</v>
      </c>
      <c r="D9303" s="2">
        <v>0.4554664351851852</v>
      </c>
      <c r="E9303">
        <v>21.995480000000001</v>
      </c>
      <c r="F9303" t="s">
        <v>86</v>
      </c>
    </row>
    <row r="9304" spans="1:6" x14ac:dyDescent="0.25">
      <c r="A9304" s="1">
        <v>44120</v>
      </c>
      <c r="B9304" t="s">
        <v>2370</v>
      </c>
      <c r="C9304" t="s">
        <v>0</v>
      </c>
      <c r="D9304" s="2">
        <v>0.45546422453703705</v>
      </c>
      <c r="E9304">
        <v>0</v>
      </c>
      <c r="F9304" t="s">
        <v>86</v>
      </c>
    </row>
    <row r="9305" spans="1:6" x14ac:dyDescent="0.25">
      <c r="A9305" s="1">
        <v>44120</v>
      </c>
      <c r="B9305" t="s">
        <v>2370</v>
      </c>
      <c r="C9305" t="s">
        <v>0</v>
      </c>
      <c r="D9305" s="2">
        <v>0.45546542824074071</v>
      </c>
      <c r="E9305">
        <v>0</v>
      </c>
      <c r="F9305" t="s">
        <v>86</v>
      </c>
    </row>
    <row r="9306" spans="1:6" x14ac:dyDescent="0.25">
      <c r="A9306" s="1">
        <v>44120</v>
      </c>
      <c r="B9306" t="s">
        <v>2370</v>
      </c>
      <c r="C9306" t="s">
        <v>0</v>
      </c>
      <c r="D9306" s="2">
        <v>0.45546663194444448</v>
      </c>
      <c r="E9306">
        <v>0</v>
      </c>
      <c r="F9306" t="s">
        <v>86</v>
      </c>
    </row>
    <row r="9307" spans="1:6" x14ac:dyDescent="0.25">
      <c r="A9307" s="1">
        <v>44120</v>
      </c>
      <c r="B9307" t="s">
        <v>2371</v>
      </c>
      <c r="C9307" t="s">
        <v>0</v>
      </c>
      <c r="D9307" s="2">
        <v>0.45546788194444443</v>
      </c>
      <c r="E9307">
        <v>0</v>
      </c>
      <c r="F9307" t="s">
        <v>86</v>
      </c>
    </row>
    <row r="9308" spans="1:6" x14ac:dyDescent="0.25">
      <c r="A9308" s="1">
        <v>44120</v>
      </c>
      <c r="B9308" t="s">
        <v>2371</v>
      </c>
      <c r="C9308" t="s">
        <v>0</v>
      </c>
      <c r="D9308" s="2">
        <v>0.45546909722222223</v>
      </c>
      <c r="E9308">
        <v>0</v>
      </c>
      <c r="F9308" t="s">
        <v>86</v>
      </c>
    </row>
    <row r="9309" spans="1:6" x14ac:dyDescent="0.25">
      <c r="A9309" s="1">
        <v>44120</v>
      </c>
      <c r="B9309" t="s">
        <v>2371</v>
      </c>
      <c r="C9309" t="s">
        <v>0</v>
      </c>
      <c r="D9309" s="2">
        <v>0.45547030092592594</v>
      </c>
      <c r="E9309">
        <v>0</v>
      </c>
      <c r="F9309" t="s">
        <v>86</v>
      </c>
    </row>
    <row r="9310" spans="1:6" x14ac:dyDescent="0.25">
      <c r="A9310" s="1">
        <v>44120</v>
      </c>
      <c r="B9310" t="s">
        <v>2371</v>
      </c>
      <c r="C9310" t="s">
        <v>0</v>
      </c>
      <c r="D9310" s="2">
        <v>0.4554715046296296</v>
      </c>
      <c r="E9310">
        <v>0</v>
      </c>
      <c r="F9310" t="s">
        <v>86</v>
      </c>
    </row>
    <row r="9311" spans="1:6" x14ac:dyDescent="0.25">
      <c r="A9311" s="1">
        <v>44120</v>
      </c>
      <c r="B9311" t="s">
        <v>2371</v>
      </c>
      <c r="C9311" t="s">
        <v>0</v>
      </c>
      <c r="D9311" s="2">
        <v>0.45547270833333336</v>
      </c>
      <c r="E9311">
        <v>0</v>
      </c>
      <c r="F9311" t="s">
        <v>86</v>
      </c>
    </row>
    <row r="9312" spans="1:6" x14ac:dyDescent="0.25">
      <c r="A9312" s="1">
        <v>44120</v>
      </c>
      <c r="B9312" t="s">
        <v>2371</v>
      </c>
      <c r="C9312" t="s">
        <v>0</v>
      </c>
      <c r="D9312" s="2">
        <v>0.45547395833333332</v>
      </c>
      <c r="E9312">
        <v>7.2976640000000002</v>
      </c>
      <c r="F9312" t="s">
        <v>86</v>
      </c>
    </row>
    <row r="9313" spans="1:6" x14ac:dyDescent="0.25">
      <c r="A9313" s="1">
        <v>44120</v>
      </c>
      <c r="B9313" t="s">
        <v>2372</v>
      </c>
      <c r="C9313" t="s">
        <v>0</v>
      </c>
      <c r="D9313" s="2">
        <v>0.45548101851851852</v>
      </c>
      <c r="E9313">
        <v>15.00128</v>
      </c>
      <c r="F9313" t="s">
        <v>86</v>
      </c>
    </row>
    <row r="9314" spans="1:6" x14ac:dyDescent="0.25">
      <c r="A9314" s="1">
        <v>44120</v>
      </c>
      <c r="B9314" t="s">
        <v>2372</v>
      </c>
      <c r="C9314" t="s">
        <v>0</v>
      </c>
      <c r="D9314" s="2">
        <v>0.45547640046296295</v>
      </c>
      <c r="E9314">
        <v>0</v>
      </c>
      <c r="F9314" t="s">
        <v>86</v>
      </c>
    </row>
    <row r="9315" spans="1:6" x14ac:dyDescent="0.25">
      <c r="A9315" s="1">
        <v>44120</v>
      </c>
      <c r="B9315" t="s">
        <v>2372</v>
      </c>
      <c r="C9315" t="s">
        <v>0</v>
      </c>
      <c r="D9315" s="2">
        <v>0.45547760416666666</v>
      </c>
      <c r="E9315">
        <v>0</v>
      </c>
      <c r="F9315" t="s">
        <v>86</v>
      </c>
    </row>
    <row r="9316" spans="1:6" x14ac:dyDescent="0.25">
      <c r="A9316" s="1">
        <v>44120</v>
      </c>
      <c r="B9316" t="s">
        <v>2372</v>
      </c>
      <c r="C9316" t="s">
        <v>0</v>
      </c>
      <c r="D9316" s="2">
        <v>0.45547883101851849</v>
      </c>
      <c r="E9316">
        <v>0</v>
      </c>
      <c r="F9316" t="s">
        <v>86</v>
      </c>
    </row>
    <row r="9317" spans="1:6" x14ac:dyDescent="0.25">
      <c r="A9317" s="1">
        <v>44120</v>
      </c>
      <c r="B9317" t="s">
        <v>2372</v>
      </c>
      <c r="C9317" t="s">
        <v>0</v>
      </c>
      <c r="D9317" s="2">
        <v>0.45548004629629629</v>
      </c>
      <c r="E9317">
        <v>0</v>
      </c>
      <c r="F9317" t="s">
        <v>86</v>
      </c>
    </row>
    <row r="9318" spans="1:6" x14ac:dyDescent="0.25">
      <c r="A9318" s="1">
        <v>44120</v>
      </c>
      <c r="B9318" t="s">
        <v>2373</v>
      </c>
      <c r="C9318" t="s">
        <v>0</v>
      </c>
      <c r="D9318" s="2">
        <v>0.45548125</v>
      </c>
      <c r="E9318">
        <v>0</v>
      </c>
      <c r="F9318" t="s">
        <v>86</v>
      </c>
    </row>
    <row r="9319" spans="1:6" x14ac:dyDescent="0.25">
      <c r="A9319" s="1">
        <v>44120</v>
      </c>
      <c r="B9319" t="s">
        <v>2373</v>
      </c>
      <c r="C9319" t="s">
        <v>0</v>
      </c>
      <c r="D9319" s="2">
        <v>0.45548245370370372</v>
      </c>
      <c r="E9319">
        <v>0</v>
      </c>
      <c r="F9319" t="s">
        <v>86</v>
      </c>
    </row>
    <row r="9320" spans="1:6" x14ac:dyDescent="0.25">
      <c r="A9320" s="1">
        <v>44120</v>
      </c>
      <c r="B9320" t="s">
        <v>2373</v>
      </c>
      <c r="C9320" t="s">
        <v>0</v>
      </c>
      <c r="D9320" s="2">
        <v>0.45548365740740743</v>
      </c>
      <c r="E9320">
        <v>0</v>
      </c>
      <c r="F9320" t="s">
        <v>86</v>
      </c>
    </row>
    <row r="9321" spans="1:6" x14ac:dyDescent="0.25">
      <c r="A9321" s="1">
        <v>44120</v>
      </c>
      <c r="B9321" t="s">
        <v>2373</v>
      </c>
      <c r="C9321" t="s">
        <v>0</v>
      </c>
      <c r="D9321" s="2">
        <v>0.4554848842592592</v>
      </c>
      <c r="E9321">
        <v>7.4404830000000004</v>
      </c>
      <c r="F9321" t="s">
        <v>86</v>
      </c>
    </row>
    <row r="9322" spans="1:6" x14ac:dyDescent="0.25">
      <c r="A9322" s="1">
        <v>44120</v>
      </c>
      <c r="B9322" t="s">
        <v>2373</v>
      </c>
      <c r="C9322" t="s">
        <v>0</v>
      </c>
      <c r="D9322" s="2">
        <v>0.45548609953703706</v>
      </c>
      <c r="E9322">
        <v>15.02392</v>
      </c>
      <c r="F9322" t="s">
        <v>86</v>
      </c>
    </row>
    <row r="9323" spans="1:6" x14ac:dyDescent="0.25">
      <c r="A9323" s="1">
        <v>44120</v>
      </c>
      <c r="B9323" t="s">
        <v>2374</v>
      </c>
      <c r="C9323" t="s">
        <v>0</v>
      </c>
      <c r="D9323" s="2">
        <v>0.45548730324074072</v>
      </c>
      <c r="E9323">
        <v>7.5457210000000003</v>
      </c>
      <c r="F9323" t="s">
        <v>86</v>
      </c>
    </row>
    <row r="9324" spans="1:6" x14ac:dyDescent="0.25">
      <c r="A9324" s="1">
        <v>44120</v>
      </c>
      <c r="B9324" t="s">
        <v>2374</v>
      </c>
      <c r="C9324" t="s">
        <v>0</v>
      </c>
      <c r="D9324" s="2">
        <v>0.45548851851851851</v>
      </c>
      <c r="E9324">
        <v>0</v>
      </c>
      <c r="F9324" t="s">
        <v>86</v>
      </c>
    </row>
    <row r="9325" spans="1:6" x14ac:dyDescent="0.25">
      <c r="A9325" s="1">
        <v>44120</v>
      </c>
      <c r="B9325" t="s">
        <v>2374</v>
      </c>
      <c r="C9325" t="s">
        <v>0</v>
      </c>
      <c r="D9325" s="2">
        <v>0.45548972222222223</v>
      </c>
      <c r="E9325">
        <v>0</v>
      </c>
      <c r="F9325" t="s">
        <v>86</v>
      </c>
    </row>
    <row r="9326" spans="1:6" x14ac:dyDescent="0.25">
      <c r="A9326" s="1">
        <v>44120</v>
      </c>
      <c r="B9326" t="s">
        <v>2374</v>
      </c>
      <c r="C9326" t="s">
        <v>0</v>
      </c>
      <c r="D9326" s="2">
        <v>0.45549094907407411</v>
      </c>
      <c r="E9326">
        <v>0</v>
      </c>
      <c r="F9326" t="s">
        <v>86</v>
      </c>
    </row>
    <row r="9327" spans="1:6" x14ac:dyDescent="0.25">
      <c r="A9327" s="1">
        <v>44120</v>
      </c>
      <c r="B9327" t="s">
        <v>2374</v>
      </c>
      <c r="C9327" t="s">
        <v>0</v>
      </c>
      <c r="D9327" s="2">
        <v>0.45549214120370368</v>
      </c>
      <c r="E9327">
        <v>0</v>
      </c>
      <c r="F9327" t="s">
        <v>86</v>
      </c>
    </row>
    <row r="9328" spans="1:6" x14ac:dyDescent="0.25">
      <c r="A9328" s="1">
        <v>44120</v>
      </c>
      <c r="B9328" t="s">
        <v>2374</v>
      </c>
      <c r="C9328" t="s">
        <v>0</v>
      </c>
      <c r="D9328" s="2">
        <v>0.45549334490740739</v>
      </c>
      <c r="E9328">
        <v>0</v>
      </c>
      <c r="F9328" t="s">
        <v>86</v>
      </c>
    </row>
    <row r="9329" spans="1:6" x14ac:dyDescent="0.25">
      <c r="A9329" s="1">
        <v>44120</v>
      </c>
      <c r="B9329" t="s">
        <v>2375</v>
      </c>
      <c r="C9329" t="s">
        <v>0</v>
      </c>
      <c r="D9329" s="2">
        <v>0.45549454861111111</v>
      </c>
      <c r="E9329">
        <v>29.404900000000001</v>
      </c>
      <c r="F9329" t="s">
        <v>87</v>
      </c>
    </row>
    <row r="9330" spans="1:6" x14ac:dyDescent="0.25">
      <c r="A9330" s="1">
        <v>44120</v>
      </c>
      <c r="B9330" t="s">
        <v>2375</v>
      </c>
      <c r="C9330" t="s">
        <v>0</v>
      </c>
      <c r="D9330" s="2">
        <v>0.45549578703703703</v>
      </c>
      <c r="E9330">
        <v>33.967599999999997</v>
      </c>
      <c r="F9330" t="s">
        <v>87</v>
      </c>
    </row>
    <row r="9331" spans="1:6" x14ac:dyDescent="0.25">
      <c r="A9331" s="1">
        <v>44120</v>
      </c>
      <c r="B9331" t="s">
        <v>2376</v>
      </c>
      <c r="C9331" t="s">
        <v>0</v>
      </c>
      <c r="D9331" s="2">
        <v>0.45549711805555554</v>
      </c>
      <c r="E9331">
        <v>0</v>
      </c>
      <c r="F9331" t="s">
        <v>87</v>
      </c>
    </row>
    <row r="9332" spans="1:6" x14ac:dyDescent="0.25">
      <c r="A9332" s="1">
        <v>44120</v>
      </c>
      <c r="B9332" t="s">
        <v>2376</v>
      </c>
      <c r="C9332" t="s">
        <v>0</v>
      </c>
      <c r="D9332" s="2">
        <v>0.45550405092592589</v>
      </c>
      <c r="E9332">
        <v>22.531790000000001</v>
      </c>
      <c r="F9332" t="s">
        <v>87</v>
      </c>
    </row>
    <row r="9333" spans="1:6" x14ac:dyDescent="0.25">
      <c r="A9333" s="1">
        <v>44120</v>
      </c>
      <c r="B9333" t="s">
        <v>2376</v>
      </c>
      <c r="C9333" t="s">
        <v>0</v>
      </c>
      <c r="D9333" s="2">
        <v>0.45549952546296296</v>
      </c>
      <c r="E9333">
        <v>7.4675799999999999</v>
      </c>
      <c r="F9333" t="s">
        <v>87</v>
      </c>
    </row>
    <row r="9334" spans="1:6" x14ac:dyDescent="0.25">
      <c r="A9334" s="1">
        <v>44120</v>
      </c>
      <c r="B9334" t="s">
        <v>2377</v>
      </c>
      <c r="C9334" t="s">
        <v>0</v>
      </c>
      <c r="D9334" s="2">
        <v>0.45550074074074076</v>
      </c>
      <c r="E9334">
        <v>41.180990000000001</v>
      </c>
      <c r="F9334" t="s">
        <v>87</v>
      </c>
    </row>
    <row r="9335" spans="1:6" x14ac:dyDescent="0.25">
      <c r="A9335" s="1">
        <v>44120</v>
      </c>
      <c r="B9335" t="s">
        <v>2377</v>
      </c>
      <c r="C9335" t="s">
        <v>0</v>
      </c>
      <c r="D9335" s="2">
        <v>0.45550208333333336</v>
      </c>
      <c r="E9335">
        <v>43.808410000000002</v>
      </c>
      <c r="F9335" t="s">
        <v>87</v>
      </c>
    </row>
    <row r="9336" spans="1:6" x14ac:dyDescent="0.25">
      <c r="A9336" s="1">
        <v>44120</v>
      </c>
      <c r="B9336" t="s">
        <v>2377</v>
      </c>
      <c r="C9336" t="s">
        <v>0</v>
      </c>
      <c r="D9336" s="2">
        <v>0.45550329861111111</v>
      </c>
      <c r="E9336">
        <v>0</v>
      </c>
      <c r="F9336" t="s">
        <v>87</v>
      </c>
    </row>
    <row r="9337" spans="1:6" x14ac:dyDescent="0.25">
      <c r="A9337" s="1">
        <v>44120</v>
      </c>
      <c r="B9337" t="s">
        <v>2378</v>
      </c>
      <c r="C9337" t="s">
        <v>0</v>
      </c>
      <c r="D9337" s="2">
        <v>0.45550451388888891</v>
      </c>
      <c r="E9337">
        <v>0</v>
      </c>
      <c r="F9337" t="s">
        <v>87</v>
      </c>
    </row>
    <row r="9338" spans="1:6" x14ac:dyDescent="0.25">
      <c r="A9338" s="1">
        <v>44120</v>
      </c>
      <c r="B9338" t="s">
        <v>2378</v>
      </c>
      <c r="C9338" t="s">
        <v>0</v>
      </c>
      <c r="D9338" s="2">
        <v>0.45550575231481477</v>
      </c>
      <c r="E9338">
        <v>20.58718</v>
      </c>
      <c r="F9338" t="s">
        <v>87</v>
      </c>
    </row>
    <row r="9339" spans="1:6" x14ac:dyDescent="0.25">
      <c r="A9339" s="1">
        <v>44120</v>
      </c>
      <c r="B9339" t="s">
        <v>2378</v>
      </c>
      <c r="C9339" t="s">
        <v>0</v>
      </c>
      <c r="D9339" s="2">
        <v>0.45550707175925925</v>
      </c>
      <c r="E9339">
        <v>43.004980000000003</v>
      </c>
      <c r="F9339" t="s">
        <v>87</v>
      </c>
    </row>
    <row r="9340" spans="1:6" x14ac:dyDescent="0.25">
      <c r="A9340" s="1">
        <v>44120</v>
      </c>
      <c r="B9340" t="s">
        <v>2378</v>
      </c>
      <c r="C9340" t="s">
        <v>0</v>
      </c>
      <c r="D9340" s="2">
        <v>0.45550835648148147</v>
      </c>
      <c r="E9340">
        <v>7.3012930000000003</v>
      </c>
      <c r="F9340" t="s">
        <v>87</v>
      </c>
    </row>
    <row r="9341" spans="1:6" x14ac:dyDescent="0.25">
      <c r="A9341" s="1">
        <v>44120</v>
      </c>
      <c r="B9341" t="s">
        <v>2378</v>
      </c>
      <c r="C9341" t="s">
        <v>0</v>
      </c>
      <c r="D9341" s="2">
        <v>0.45551249999999999</v>
      </c>
      <c r="E9341">
        <v>50.637230000000002</v>
      </c>
      <c r="F9341" t="s">
        <v>87</v>
      </c>
    </row>
    <row r="9342" spans="1:6" x14ac:dyDescent="0.25">
      <c r="A9342" s="1">
        <v>44120</v>
      </c>
      <c r="B9342" t="s">
        <v>2379</v>
      </c>
      <c r="C9342" t="s">
        <v>0</v>
      </c>
      <c r="D9342" s="2">
        <v>0.45551082175925922</v>
      </c>
      <c r="E9342">
        <v>60.095170000000003</v>
      </c>
      <c r="F9342" t="s">
        <v>87</v>
      </c>
    </row>
    <row r="9343" spans="1:6" x14ac:dyDescent="0.25">
      <c r="A9343" s="1">
        <v>44120</v>
      </c>
      <c r="B9343" t="s">
        <v>2379</v>
      </c>
      <c r="C9343" t="s">
        <v>0</v>
      </c>
      <c r="D9343" s="2">
        <v>0.45551203703703708</v>
      </c>
      <c r="E9343">
        <v>44.643450000000001</v>
      </c>
      <c r="F9343" t="s">
        <v>87</v>
      </c>
    </row>
    <row r="9344" spans="1:6" x14ac:dyDescent="0.25">
      <c r="A9344" s="1">
        <v>44120</v>
      </c>
      <c r="B9344" t="s">
        <v>2379</v>
      </c>
      <c r="C9344" t="s">
        <v>0</v>
      </c>
      <c r="D9344" s="2">
        <v>0.45551324074074073</v>
      </c>
      <c r="E9344">
        <v>7.3014429999999999</v>
      </c>
      <c r="F9344" t="s">
        <v>87</v>
      </c>
    </row>
    <row r="9345" spans="1:6" x14ac:dyDescent="0.25">
      <c r="A9345" s="1">
        <v>44120</v>
      </c>
      <c r="B9345" t="s">
        <v>2379</v>
      </c>
      <c r="C9345" t="s">
        <v>0</v>
      </c>
      <c r="D9345" s="2">
        <v>0.45551449074074074</v>
      </c>
      <c r="E9345">
        <v>0</v>
      </c>
      <c r="F9345" t="s">
        <v>87</v>
      </c>
    </row>
    <row r="9346" spans="1:6" x14ac:dyDescent="0.25">
      <c r="A9346" s="1">
        <v>44120</v>
      </c>
      <c r="B9346" t="s">
        <v>2379</v>
      </c>
      <c r="C9346" t="s">
        <v>0</v>
      </c>
      <c r="D9346" s="2">
        <v>0.45551569444444445</v>
      </c>
      <c r="E9346">
        <v>22.099740000000001</v>
      </c>
      <c r="F9346" t="s">
        <v>87</v>
      </c>
    </row>
    <row r="9347" spans="1:6" x14ac:dyDescent="0.25">
      <c r="A9347" s="1">
        <v>44120</v>
      </c>
      <c r="B9347" t="s">
        <v>2380</v>
      </c>
      <c r="C9347" t="s">
        <v>0</v>
      </c>
      <c r="D9347" s="2">
        <v>0.45551692129629634</v>
      </c>
      <c r="E9347">
        <v>0</v>
      </c>
      <c r="F9347" t="s">
        <v>87</v>
      </c>
    </row>
    <row r="9348" spans="1:6" x14ac:dyDescent="0.25">
      <c r="A9348" s="1">
        <v>44120</v>
      </c>
      <c r="B9348" t="s">
        <v>2380</v>
      </c>
      <c r="C9348" t="s">
        <v>0</v>
      </c>
      <c r="D9348" s="2">
        <v>0.455518125</v>
      </c>
      <c r="E9348">
        <v>0</v>
      </c>
      <c r="F9348" t="s">
        <v>87</v>
      </c>
    </row>
    <row r="9349" spans="1:6" x14ac:dyDescent="0.25">
      <c r="A9349" s="1">
        <v>44120</v>
      </c>
      <c r="B9349" t="s">
        <v>2380</v>
      </c>
      <c r="C9349" t="s">
        <v>0</v>
      </c>
      <c r="D9349" s="2">
        <v>0.45551940972222221</v>
      </c>
      <c r="E9349">
        <v>7.362997</v>
      </c>
      <c r="F9349" t="s">
        <v>87</v>
      </c>
    </row>
    <row r="9350" spans="1:6" x14ac:dyDescent="0.25">
      <c r="A9350" s="1">
        <v>44120</v>
      </c>
      <c r="B9350" t="s">
        <v>2380</v>
      </c>
      <c r="C9350" t="s">
        <v>0</v>
      </c>
      <c r="D9350" s="2">
        <v>0.45552061342592592</v>
      </c>
      <c r="E9350">
        <v>0</v>
      </c>
      <c r="F9350" t="s">
        <v>87</v>
      </c>
    </row>
    <row r="9351" spans="1:6" x14ac:dyDescent="0.25">
      <c r="A9351" s="1">
        <v>44120</v>
      </c>
      <c r="B9351" t="s">
        <v>2381</v>
      </c>
      <c r="C9351" t="s">
        <v>0</v>
      </c>
      <c r="D9351" s="2">
        <v>0.45553067129629632</v>
      </c>
      <c r="E9351">
        <v>22.5364</v>
      </c>
      <c r="F9351" t="s">
        <v>87</v>
      </c>
    </row>
    <row r="9352" spans="1:6" x14ac:dyDescent="0.25">
      <c r="A9352" s="1">
        <v>44120</v>
      </c>
      <c r="B9352" t="s">
        <v>2381</v>
      </c>
      <c r="C9352" t="s">
        <v>0</v>
      </c>
      <c r="D9352" s="2">
        <v>0.45552300925925926</v>
      </c>
      <c r="E9352">
        <v>0</v>
      </c>
      <c r="F9352" t="s">
        <v>87</v>
      </c>
    </row>
    <row r="9353" spans="1:6" x14ac:dyDescent="0.25">
      <c r="A9353" s="1">
        <v>44120</v>
      </c>
      <c r="B9353" t="s">
        <v>2381</v>
      </c>
      <c r="C9353" t="s">
        <v>0</v>
      </c>
      <c r="D9353" s="2">
        <v>0.45552421296296292</v>
      </c>
      <c r="E9353">
        <v>0</v>
      </c>
      <c r="F9353" t="s">
        <v>87</v>
      </c>
    </row>
    <row r="9354" spans="1:6" x14ac:dyDescent="0.25">
      <c r="A9354" s="1">
        <v>44120</v>
      </c>
      <c r="B9354" t="s">
        <v>2381</v>
      </c>
      <c r="C9354" t="s">
        <v>0</v>
      </c>
      <c r="D9354" s="2">
        <v>0.45552547453703701</v>
      </c>
      <c r="E9354">
        <v>0</v>
      </c>
      <c r="F9354" t="s">
        <v>87</v>
      </c>
    </row>
    <row r="9355" spans="1:6" x14ac:dyDescent="0.25">
      <c r="A9355" s="1">
        <v>44120</v>
      </c>
      <c r="B9355" t="s">
        <v>2381</v>
      </c>
      <c r="C9355" t="s">
        <v>0</v>
      </c>
      <c r="D9355" s="2">
        <v>0.45552671296296299</v>
      </c>
      <c r="E9355">
        <v>0</v>
      </c>
      <c r="F9355" t="s">
        <v>87</v>
      </c>
    </row>
    <row r="9356" spans="1:6" x14ac:dyDescent="0.25">
      <c r="A9356" s="1">
        <v>44120</v>
      </c>
      <c r="B9356" t="s">
        <v>2381</v>
      </c>
      <c r="C9356" t="s">
        <v>0</v>
      </c>
      <c r="D9356" s="2">
        <v>0.45552791666666664</v>
      </c>
      <c r="E9356">
        <v>0</v>
      </c>
      <c r="F9356" t="s">
        <v>87</v>
      </c>
    </row>
    <row r="9357" spans="1:6" x14ac:dyDescent="0.25">
      <c r="A9357" s="1">
        <v>44120</v>
      </c>
      <c r="B9357" t="s">
        <v>2381</v>
      </c>
      <c r="C9357" t="s">
        <v>0</v>
      </c>
      <c r="D9357" s="2">
        <v>0.45552912037037036</v>
      </c>
      <c r="E9357">
        <v>0</v>
      </c>
      <c r="F9357" t="s">
        <v>87</v>
      </c>
    </row>
    <row r="9358" spans="1:6" x14ac:dyDescent="0.25">
      <c r="A9358" s="1">
        <v>44120</v>
      </c>
      <c r="B9358" t="s">
        <v>2381</v>
      </c>
      <c r="C9358" t="s">
        <v>0</v>
      </c>
      <c r="D9358" s="2">
        <v>0.45553033564814815</v>
      </c>
      <c r="E9358">
        <v>7.2912549999999996</v>
      </c>
      <c r="F9358" t="s">
        <v>87</v>
      </c>
    </row>
    <row r="9359" spans="1:6" x14ac:dyDescent="0.25">
      <c r="A9359" s="1">
        <v>44120</v>
      </c>
      <c r="B9359" t="s">
        <v>2381</v>
      </c>
      <c r="C9359" t="s">
        <v>0</v>
      </c>
      <c r="D9359" s="2">
        <v>0.45553159722222225</v>
      </c>
      <c r="E9359">
        <v>7.3701860000000003</v>
      </c>
      <c r="F9359" t="s">
        <v>87</v>
      </c>
    </row>
    <row r="9360" spans="1:6" x14ac:dyDescent="0.25">
      <c r="A9360" s="1">
        <v>44120</v>
      </c>
      <c r="B9360" t="s">
        <v>2381</v>
      </c>
      <c r="C9360" t="s">
        <v>0</v>
      </c>
      <c r="D9360" s="2">
        <v>0.45553634259259262</v>
      </c>
      <c r="E9360">
        <v>22.30367</v>
      </c>
      <c r="F9360" t="s">
        <v>87</v>
      </c>
    </row>
    <row r="9361" spans="1:6" x14ac:dyDescent="0.25">
      <c r="A9361" s="1">
        <v>44120</v>
      </c>
      <c r="B9361" t="s">
        <v>2381</v>
      </c>
      <c r="C9361" t="s">
        <v>0</v>
      </c>
      <c r="D9361" s="2">
        <v>0.45553400462962962</v>
      </c>
      <c r="E9361">
        <v>0</v>
      </c>
      <c r="F9361" t="s">
        <v>87</v>
      </c>
    </row>
    <row r="9362" spans="1:6" x14ac:dyDescent="0.25">
      <c r="A9362" s="1">
        <v>44120</v>
      </c>
      <c r="B9362" t="s">
        <v>2381</v>
      </c>
      <c r="C9362" t="s">
        <v>0</v>
      </c>
      <c r="D9362" s="2">
        <v>0.45553520833333333</v>
      </c>
      <c r="E9362">
        <v>0</v>
      </c>
      <c r="F9362" t="s">
        <v>87</v>
      </c>
    </row>
    <row r="9363" spans="1:6" x14ac:dyDescent="0.25">
      <c r="A9363" s="1">
        <v>44120</v>
      </c>
      <c r="B9363" t="s">
        <v>2381</v>
      </c>
      <c r="C9363" t="s">
        <v>0</v>
      </c>
      <c r="D9363" s="2">
        <v>0.45553651620370372</v>
      </c>
      <c r="E9363">
        <v>0</v>
      </c>
      <c r="F9363" t="s">
        <v>87</v>
      </c>
    </row>
    <row r="9364" spans="1:6" x14ac:dyDescent="0.25">
      <c r="A9364" s="1">
        <v>44120</v>
      </c>
      <c r="B9364" t="s">
        <v>2381</v>
      </c>
      <c r="C9364" t="s">
        <v>0</v>
      </c>
      <c r="D9364" s="2">
        <v>0.45553775462962959</v>
      </c>
      <c r="E9364">
        <v>0</v>
      </c>
      <c r="F9364" t="s">
        <v>87</v>
      </c>
    </row>
    <row r="9365" spans="1:6" x14ac:dyDescent="0.25">
      <c r="A9365" s="1">
        <v>44120</v>
      </c>
      <c r="B9365" t="s">
        <v>2381</v>
      </c>
      <c r="C9365" t="s">
        <v>0</v>
      </c>
      <c r="D9365" s="2">
        <v>0.45553895833333335</v>
      </c>
      <c r="E9365">
        <v>0</v>
      </c>
      <c r="F9365" t="s">
        <v>87</v>
      </c>
    </row>
    <row r="9366" spans="1:6" x14ac:dyDescent="0.25">
      <c r="A9366" s="1">
        <v>44120</v>
      </c>
      <c r="B9366" t="s">
        <v>2381</v>
      </c>
      <c r="C9366" t="s">
        <v>0</v>
      </c>
      <c r="D9366" s="2">
        <v>0.45554016203703701</v>
      </c>
      <c r="E9366">
        <v>0</v>
      </c>
      <c r="F9366" t="s">
        <v>87</v>
      </c>
    </row>
    <row r="9367" spans="1:6" x14ac:dyDescent="0.25">
      <c r="A9367" s="1">
        <v>44120</v>
      </c>
      <c r="B9367" t="s">
        <v>2381</v>
      </c>
      <c r="C9367" t="s">
        <v>0</v>
      </c>
      <c r="D9367" s="2">
        <v>0.45554135416666663</v>
      </c>
      <c r="E9367">
        <v>0</v>
      </c>
      <c r="F9367" t="s">
        <v>87</v>
      </c>
    </row>
    <row r="9368" spans="1:6" x14ac:dyDescent="0.25">
      <c r="A9368" s="1">
        <v>44120</v>
      </c>
      <c r="B9368" t="s">
        <v>2381</v>
      </c>
      <c r="C9368" t="s">
        <v>0</v>
      </c>
      <c r="D9368" s="2">
        <v>0.45554261574074073</v>
      </c>
      <c r="E9368">
        <v>7.2720219999999998</v>
      </c>
      <c r="F9368" t="s">
        <v>87</v>
      </c>
    </row>
    <row r="9369" spans="1:6" x14ac:dyDescent="0.25">
      <c r="A9369" s="1">
        <v>44120</v>
      </c>
      <c r="B9369" t="s">
        <v>2381</v>
      </c>
      <c r="C9369" t="s">
        <v>0</v>
      </c>
      <c r="D9369" s="2">
        <v>0.45554383101851853</v>
      </c>
      <c r="E9369">
        <v>22.524380000000001</v>
      </c>
      <c r="F9369" t="s">
        <v>87</v>
      </c>
    </row>
    <row r="9370" spans="1:6" x14ac:dyDescent="0.25">
      <c r="A9370" s="1">
        <v>44120</v>
      </c>
      <c r="B9370" t="s">
        <v>2381</v>
      </c>
      <c r="C9370" t="s">
        <v>0</v>
      </c>
      <c r="D9370" s="2">
        <v>0.45555462962962961</v>
      </c>
      <c r="E9370">
        <v>0</v>
      </c>
      <c r="F9370" t="s">
        <v>87</v>
      </c>
    </row>
    <row r="9371" spans="1:6" x14ac:dyDescent="0.25">
      <c r="A9371" s="1">
        <v>44120</v>
      </c>
      <c r="B9371" t="s">
        <v>2382</v>
      </c>
      <c r="C9371" t="s">
        <v>0</v>
      </c>
      <c r="D9371" s="2">
        <v>0.45554626157407413</v>
      </c>
      <c r="E9371">
        <v>0</v>
      </c>
      <c r="F9371" t="s">
        <v>87</v>
      </c>
    </row>
    <row r="9372" spans="1:6" x14ac:dyDescent="0.25">
      <c r="A9372" s="1">
        <v>44120</v>
      </c>
      <c r="B9372" t="s">
        <v>2382</v>
      </c>
      <c r="C9372" t="s">
        <v>0</v>
      </c>
      <c r="D9372" s="2">
        <v>0.45554748842592591</v>
      </c>
      <c r="E9372">
        <v>0</v>
      </c>
      <c r="F9372" t="s">
        <v>87</v>
      </c>
    </row>
    <row r="9373" spans="1:6" x14ac:dyDescent="0.25">
      <c r="A9373" s="1">
        <v>44120</v>
      </c>
      <c r="B9373" t="s">
        <v>2382</v>
      </c>
      <c r="C9373" t="s">
        <v>0</v>
      </c>
      <c r="D9373" s="2">
        <v>0.45554875</v>
      </c>
      <c r="E9373">
        <v>0</v>
      </c>
      <c r="F9373" t="s">
        <v>87</v>
      </c>
    </row>
    <row r="9374" spans="1:6" x14ac:dyDescent="0.25">
      <c r="A9374" s="1">
        <v>44120</v>
      </c>
      <c r="B9374" t="s">
        <v>2383</v>
      </c>
      <c r="C9374" t="s">
        <v>0</v>
      </c>
      <c r="D9374" s="2">
        <v>0.45554995370370371</v>
      </c>
      <c r="E9374">
        <v>0</v>
      </c>
      <c r="F9374" t="s">
        <v>87</v>
      </c>
    </row>
    <row r="9375" spans="1:6" x14ac:dyDescent="0.25">
      <c r="A9375" s="1">
        <v>44120</v>
      </c>
      <c r="B9375" t="s">
        <v>2383</v>
      </c>
      <c r="C9375" t="s">
        <v>0</v>
      </c>
      <c r="D9375" s="2">
        <v>0.45555116898148151</v>
      </c>
      <c r="E9375">
        <v>0</v>
      </c>
      <c r="F9375" t="s">
        <v>87</v>
      </c>
    </row>
    <row r="9376" spans="1:6" x14ac:dyDescent="0.25">
      <c r="A9376" s="1">
        <v>44120</v>
      </c>
      <c r="B9376" t="s">
        <v>2383</v>
      </c>
      <c r="C9376" t="s">
        <v>0</v>
      </c>
      <c r="D9376" s="2">
        <v>0.45555236111111114</v>
      </c>
      <c r="E9376">
        <v>0</v>
      </c>
      <c r="F9376" t="s">
        <v>87</v>
      </c>
    </row>
    <row r="9377" spans="1:6" x14ac:dyDescent="0.25">
      <c r="A9377" s="1">
        <v>44120</v>
      </c>
      <c r="B9377" t="s">
        <v>2383</v>
      </c>
      <c r="C9377" t="s">
        <v>0</v>
      </c>
      <c r="D9377" s="2">
        <v>0.45555356481481479</v>
      </c>
      <c r="E9377">
        <v>0</v>
      </c>
      <c r="F9377" t="s">
        <v>87</v>
      </c>
    </row>
    <row r="9378" spans="1:6" x14ac:dyDescent="0.25">
      <c r="A9378" s="1">
        <v>44120</v>
      </c>
      <c r="B9378" t="s">
        <v>2383</v>
      </c>
      <c r="C9378" t="s">
        <v>0</v>
      </c>
      <c r="D9378" s="2">
        <v>0.45555483796296298</v>
      </c>
      <c r="E9378">
        <v>14.740550000000001</v>
      </c>
      <c r="F9378" t="s">
        <v>87</v>
      </c>
    </row>
    <row r="9379" spans="1:6" x14ac:dyDescent="0.25">
      <c r="A9379" s="1">
        <v>44120</v>
      </c>
      <c r="B9379" t="s">
        <v>2383</v>
      </c>
      <c r="C9379" t="s">
        <v>0</v>
      </c>
      <c r="D9379" s="2">
        <v>0.45556041666666669</v>
      </c>
      <c r="E9379">
        <v>15.160600000000001</v>
      </c>
      <c r="F9379" t="s">
        <v>87</v>
      </c>
    </row>
    <row r="9380" spans="1:6" x14ac:dyDescent="0.25">
      <c r="A9380" s="1">
        <v>44120</v>
      </c>
      <c r="B9380" t="s">
        <v>2383</v>
      </c>
      <c r="C9380" t="s">
        <v>0</v>
      </c>
      <c r="D9380" s="2">
        <v>0.4555572453703704</v>
      </c>
      <c r="E9380">
        <v>0</v>
      </c>
      <c r="F9380" t="s">
        <v>87</v>
      </c>
    </row>
    <row r="9381" spans="1:6" x14ac:dyDescent="0.25">
      <c r="A9381" s="1">
        <v>44120</v>
      </c>
      <c r="B9381" t="s">
        <v>2383</v>
      </c>
      <c r="C9381" t="s">
        <v>0</v>
      </c>
      <c r="D9381" s="2">
        <v>0.45555847222222218</v>
      </c>
      <c r="E9381">
        <v>0</v>
      </c>
      <c r="F9381" t="s">
        <v>87</v>
      </c>
    </row>
    <row r="9382" spans="1:6" x14ac:dyDescent="0.25">
      <c r="A9382" s="1">
        <v>44120</v>
      </c>
      <c r="B9382" t="s">
        <v>2383</v>
      </c>
      <c r="C9382" t="s">
        <v>0</v>
      </c>
      <c r="D9382" s="2">
        <v>0.45555973379629627</v>
      </c>
      <c r="E9382">
        <v>0</v>
      </c>
      <c r="F9382" t="s">
        <v>87</v>
      </c>
    </row>
    <row r="9383" spans="1:6" x14ac:dyDescent="0.25">
      <c r="A9383" s="1">
        <v>44120</v>
      </c>
      <c r="B9383" t="s">
        <v>2384</v>
      </c>
      <c r="C9383" t="s">
        <v>0</v>
      </c>
      <c r="D9383" s="2">
        <v>0.45556096064814816</v>
      </c>
      <c r="E9383">
        <v>0</v>
      </c>
      <c r="F9383" t="s">
        <v>87</v>
      </c>
    </row>
    <row r="9384" spans="1:6" x14ac:dyDescent="0.25">
      <c r="A9384" s="1">
        <v>44120</v>
      </c>
      <c r="B9384" t="s">
        <v>2384</v>
      </c>
      <c r="C9384" t="s">
        <v>0</v>
      </c>
      <c r="D9384" s="2">
        <v>0.45556215277777778</v>
      </c>
      <c r="E9384">
        <v>0</v>
      </c>
      <c r="F9384" t="s">
        <v>87</v>
      </c>
    </row>
    <row r="9385" spans="1:6" x14ac:dyDescent="0.25">
      <c r="A9385" s="1">
        <v>44120</v>
      </c>
      <c r="B9385" t="s">
        <v>2384</v>
      </c>
      <c r="C9385" t="s">
        <v>0</v>
      </c>
      <c r="D9385" s="2">
        <v>0.45556334490740741</v>
      </c>
      <c r="E9385">
        <v>0</v>
      </c>
      <c r="F9385" t="s">
        <v>87</v>
      </c>
    </row>
    <row r="9386" spans="1:6" x14ac:dyDescent="0.25">
      <c r="A9386" s="1">
        <v>44120</v>
      </c>
      <c r="B9386" t="s">
        <v>2384</v>
      </c>
      <c r="C9386" t="s">
        <v>0</v>
      </c>
      <c r="D9386" s="2">
        <v>0.45556456018518521</v>
      </c>
      <c r="E9386">
        <v>7.3012930000000003</v>
      </c>
      <c r="F9386" t="s">
        <v>87</v>
      </c>
    </row>
    <row r="9387" spans="1:6" x14ac:dyDescent="0.25">
      <c r="A9387" s="1">
        <v>44120</v>
      </c>
      <c r="B9387" t="s">
        <v>2384</v>
      </c>
      <c r="C9387" t="s">
        <v>0</v>
      </c>
      <c r="D9387" s="2">
        <v>0.45556583333333328</v>
      </c>
      <c r="E9387">
        <v>0</v>
      </c>
      <c r="F9387" t="s">
        <v>87</v>
      </c>
    </row>
    <row r="9388" spans="1:6" x14ac:dyDescent="0.25">
      <c r="A9388" s="1">
        <v>44120</v>
      </c>
      <c r="B9388" t="s">
        <v>2385</v>
      </c>
      <c r="C9388" t="s">
        <v>0</v>
      </c>
      <c r="D9388" s="2">
        <v>0.45556703703703705</v>
      </c>
      <c r="E9388">
        <v>14.73245</v>
      </c>
      <c r="F9388" t="s">
        <v>87</v>
      </c>
    </row>
    <row r="9389" spans="1:6" x14ac:dyDescent="0.25">
      <c r="A9389" s="1">
        <v>44120</v>
      </c>
      <c r="B9389" t="s">
        <v>2385</v>
      </c>
      <c r="C9389" t="s">
        <v>0</v>
      </c>
      <c r="D9389" s="2">
        <v>0.45557847222222225</v>
      </c>
      <c r="E9389">
        <v>7.5399240000000001</v>
      </c>
      <c r="F9389" t="s">
        <v>87</v>
      </c>
    </row>
    <row r="9390" spans="1:6" x14ac:dyDescent="0.25">
      <c r="A9390" s="1">
        <v>44120</v>
      </c>
      <c r="B9390" t="s">
        <v>2385</v>
      </c>
      <c r="C9390" t="s">
        <v>0</v>
      </c>
      <c r="D9390" s="2">
        <v>0.45556945601851856</v>
      </c>
      <c r="E9390">
        <v>0</v>
      </c>
      <c r="F9390" t="s">
        <v>87</v>
      </c>
    </row>
    <row r="9391" spans="1:6" x14ac:dyDescent="0.25">
      <c r="A9391" s="1">
        <v>44120</v>
      </c>
      <c r="B9391" t="s">
        <v>2385</v>
      </c>
      <c r="C9391" t="s">
        <v>0</v>
      </c>
      <c r="D9391" s="2">
        <v>0.4555706712962963</v>
      </c>
      <c r="E9391">
        <v>0</v>
      </c>
      <c r="F9391" t="s">
        <v>87</v>
      </c>
    </row>
    <row r="9392" spans="1:6" x14ac:dyDescent="0.25">
      <c r="A9392" s="1">
        <v>44120</v>
      </c>
      <c r="B9392" t="s">
        <v>2385</v>
      </c>
      <c r="C9392" t="s">
        <v>0</v>
      </c>
      <c r="D9392" s="2">
        <v>0.45557195601851852</v>
      </c>
      <c r="E9392">
        <v>7.2982440000000004</v>
      </c>
      <c r="F9392" t="s">
        <v>87</v>
      </c>
    </row>
    <row r="9393" spans="1:6" x14ac:dyDescent="0.25">
      <c r="A9393" s="1">
        <v>44120</v>
      </c>
      <c r="B9393" t="s">
        <v>2386</v>
      </c>
      <c r="C9393" t="s">
        <v>0</v>
      </c>
      <c r="D9393" s="2">
        <v>0.45557314814814814</v>
      </c>
      <c r="E9393">
        <v>0</v>
      </c>
      <c r="F9393" t="s">
        <v>87</v>
      </c>
    </row>
    <row r="9394" spans="1:6" x14ac:dyDescent="0.25">
      <c r="A9394" s="1">
        <v>44120</v>
      </c>
      <c r="B9394" t="s">
        <v>2386</v>
      </c>
      <c r="C9394" t="s">
        <v>0</v>
      </c>
      <c r="D9394" s="2">
        <v>0.45557436342592594</v>
      </c>
      <c r="E9394">
        <v>0</v>
      </c>
      <c r="F9394" t="s">
        <v>87</v>
      </c>
    </row>
    <row r="9395" spans="1:6" x14ac:dyDescent="0.25">
      <c r="A9395" s="1">
        <v>44120</v>
      </c>
      <c r="B9395" t="s">
        <v>2386</v>
      </c>
      <c r="C9395" t="s">
        <v>0</v>
      </c>
      <c r="D9395" s="2">
        <v>0.45557555555555557</v>
      </c>
      <c r="E9395">
        <v>0</v>
      </c>
      <c r="F9395" t="s">
        <v>87</v>
      </c>
    </row>
    <row r="9396" spans="1:6" x14ac:dyDescent="0.25">
      <c r="A9396" s="1">
        <v>44120</v>
      </c>
      <c r="B9396" t="s">
        <v>2386</v>
      </c>
      <c r="C9396" t="s">
        <v>0</v>
      </c>
      <c r="D9396" s="2">
        <v>0.45557677083333337</v>
      </c>
      <c r="E9396">
        <v>0</v>
      </c>
      <c r="F9396" t="s">
        <v>87</v>
      </c>
    </row>
    <row r="9397" spans="1:6" x14ac:dyDescent="0.25">
      <c r="A9397" s="1">
        <v>44120</v>
      </c>
      <c r="B9397" t="s">
        <v>2386</v>
      </c>
      <c r="C9397" t="s">
        <v>0</v>
      </c>
      <c r="D9397" s="2">
        <v>0.45557806712962962</v>
      </c>
      <c r="E9397">
        <v>0</v>
      </c>
      <c r="F9397" t="s">
        <v>87</v>
      </c>
    </row>
    <row r="9398" spans="1:6" x14ac:dyDescent="0.25">
      <c r="A9398" s="1">
        <v>44120</v>
      </c>
      <c r="B9398" t="s">
        <v>2386</v>
      </c>
      <c r="C9398" t="s">
        <v>0</v>
      </c>
      <c r="D9398" s="2">
        <v>0.45558472222222224</v>
      </c>
      <c r="E9398">
        <v>22.469560000000001</v>
      </c>
      <c r="F9398" t="s">
        <v>87</v>
      </c>
    </row>
    <row r="9399" spans="1:6" x14ac:dyDescent="0.25">
      <c r="A9399" s="1">
        <v>44120</v>
      </c>
      <c r="B9399" t="s">
        <v>2387</v>
      </c>
      <c r="C9399" t="s">
        <v>0</v>
      </c>
      <c r="D9399" s="2">
        <v>0.45558049768518516</v>
      </c>
      <c r="E9399">
        <v>0</v>
      </c>
      <c r="F9399" t="s">
        <v>87</v>
      </c>
    </row>
    <row r="9400" spans="1:6" x14ac:dyDescent="0.25">
      <c r="A9400" s="1">
        <v>44120</v>
      </c>
      <c r="B9400" t="s">
        <v>2388</v>
      </c>
      <c r="C9400" t="s">
        <v>0</v>
      </c>
      <c r="D9400" s="2">
        <v>0.45558171296296296</v>
      </c>
      <c r="E9400">
        <v>0</v>
      </c>
      <c r="F9400" t="s">
        <v>87</v>
      </c>
    </row>
    <row r="9401" spans="1:6" x14ac:dyDescent="0.25">
      <c r="A9401" s="1">
        <v>44120</v>
      </c>
      <c r="B9401" t="s">
        <v>2388</v>
      </c>
      <c r="C9401" t="s">
        <v>0</v>
      </c>
      <c r="D9401" s="2">
        <v>0.45558297453703706</v>
      </c>
      <c r="E9401">
        <v>0</v>
      </c>
      <c r="F9401" t="s">
        <v>87</v>
      </c>
    </row>
    <row r="9402" spans="1:6" x14ac:dyDescent="0.25">
      <c r="A9402" s="1">
        <v>44120</v>
      </c>
      <c r="B9402" t="s">
        <v>2388</v>
      </c>
      <c r="C9402" t="s">
        <v>0</v>
      </c>
      <c r="D9402" s="2">
        <v>0.45558417824074077</v>
      </c>
      <c r="E9402">
        <v>0</v>
      </c>
      <c r="F9402" t="s">
        <v>87</v>
      </c>
    </row>
    <row r="9403" spans="1:6" x14ac:dyDescent="0.25">
      <c r="A9403" s="1">
        <v>44120</v>
      </c>
      <c r="B9403" t="s">
        <v>2388</v>
      </c>
      <c r="C9403" t="s">
        <v>0</v>
      </c>
      <c r="D9403" s="2">
        <v>0.45558539351851851</v>
      </c>
      <c r="E9403">
        <v>0</v>
      </c>
      <c r="F9403" t="s">
        <v>87</v>
      </c>
    </row>
    <row r="9404" spans="1:6" x14ac:dyDescent="0.25">
      <c r="A9404" s="1">
        <v>44120</v>
      </c>
      <c r="B9404" t="s">
        <v>2388</v>
      </c>
      <c r="C9404" t="s">
        <v>0</v>
      </c>
      <c r="D9404" s="2">
        <v>0.45558659722222222</v>
      </c>
      <c r="E9404">
        <v>0</v>
      </c>
      <c r="F9404" t="s">
        <v>87</v>
      </c>
    </row>
    <row r="9405" spans="1:6" x14ac:dyDescent="0.25">
      <c r="A9405" s="1">
        <v>44120</v>
      </c>
      <c r="B9405" t="s">
        <v>2388</v>
      </c>
      <c r="C9405" t="s">
        <v>0</v>
      </c>
      <c r="D9405" s="2">
        <v>0.45558780092592593</v>
      </c>
      <c r="E9405">
        <v>0</v>
      </c>
      <c r="F9405" t="s">
        <v>87</v>
      </c>
    </row>
    <row r="9406" spans="1:6" x14ac:dyDescent="0.25">
      <c r="A9406" s="1">
        <v>44120</v>
      </c>
      <c r="B9406" t="s">
        <v>2388</v>
      </c>
      <c r="C9406" t="s">
        <v>0</v>
      </c>
      <c r="D9406" s="2">
        <v>0.45558912037037036</v>
      </c>
      <c r="E9406">
        <v>7.3702209999999999</v>
      </c>
      <c r="F9406" t="s">
        <v>87</v>
      </c>
    </row>
    <row r="9407" spans="1:6" x14ac:dyDescent="0.25">
      <c r="A9407" s="1">
        <v>44120</v>
      </c>
      <c r="B9407" t="s">
        <v>2389</v>
      </c>
      <c r="C9407" t="s">
        <v>0</v>
      </c>
      <c r="D9407" s="2">
        <v>0.45559490740740743</v>
      </c>
      <c r="E9407">
        <v>15.01826</v>
      </c>
      <c r="F9407" t="s">
        <v>87</v>
      </c>
    </row>
    <row r="9408" spans="1:6" x14ac:dyDescent="0.25">
      <c r="A9408" s="1">
        <v>44120</v>
      </c>
      <c r="B9408" t="s">
        <v>2389</v>
      </c>
      <c r="C9408" t="s">
        <v>0</v>
      </c>
      <c r="D9408" s="2">
        <v>0.45559153935185187</v>
      </c>
      <c r="E9408">
        <v>7.4827360000000001</v>
      </c>
      <c r="F9408" t="s">
        <v>87</v>
      </c>
    </row>
    <row r="9409" spans="1:6" x14ac:dyDescent="0.25">
      <c r="A9409" s="1">
        <v>44120</v>
      </c>
      <c r="B9409" t="s">
        <v>2389</v>
      </c>
      <c r="C9409" t="s">
        <v>0</v>
      </c>
      <c r="D9409" s="2">
        <v>0.45559280092592597</v>
      </c>
      <c r="E9409">
        <v>0</v>
      </c>
      <c r="F9409" t="s">
        <v>87</v>
      </c>
    </row>
    <row r="9410" spans="1:6" x14ac:dyDescent="0.25">
      <c r="A9410" s="1">
        <v>44120</v>
      </c>
      <c r="B9410" t="s">
        <v>2389</v>
      </c>
      <c r="C9410" t="s">
        <v>0</v>
      </c>
      <c r="D9410" s="2">
        <v>0.45559401620370371</v>
      </c>
      <c r="E9410">
        <v>0</v>
      </c>
      <c r="F9410" t="s">
        <v>87</v>
      </c>
    </row>
    <row r="9411" spans="1:6" x14ac:dyDescent="0.25">
      <c r="A9411" s="1">
        <v>44120</v>
      </c>
      <c r="B9411" t="s">
        <v>2389</v>
      </c>
      <c r="C9411" t="s">
        <v>0</v>
      </c>
      <c r="D9411" s="2">
        <v>0.45559542824074079</v>
      </c>
      <c r="E9411">
        <v>7.4403980000000001</v>
      </c>
      <c r="F9411" t="s">
        <v>87</v>
      </c>
    </row>
    <row r="9412" spans="1:6" x14ac:dyDescent="0.25">
      <c r="A9412" s="1">
        <v>44120</v>
      </c>
      <c r="B9412" t="s">
        <v>2389</v>
      </c>
      <c r="C9412" t="s">
        <v>0</v>
      </c>
      <c r="D9412" s="2">
        <v>0.45559663194444444</v>
      </c>
      <c r="E9412">
        <v>0</v>
      </c>
      <c r="F9412" t="s">
        <v>87</v>
      </c>
    </row>
    <row r="9413" spans="1:6" x14ac:dyDescent="0.25">
      <c r="A9413" s="1">
        <v>44120</v>
      </c>
      <c r="B9413" t="s">
        <v>2389</v>
      </c>
      <c r="C9413" t="s">
        <v>0</v>
      </c>
      <c r="D9413" s="2">
        <v>0.45559782407407406</v>
      </c>
      <c r="E9413">
        <v>0</v>
      </c>
      <c r="F9413" t="s">
        <v>87</v>
      </c>
    </row>
    <row r="9414" spans="1:6" x14ac:dyDescent="0.25">
      <c r="A9414" s="1">
        <v>44120</v>
      </c>
      <c r="B9414" t="s">
        <v>2389</v>
      </c>
      <c r="C9414" t="s">
        <v>0</v>
      </c>
      <c r="D9414" s="2">
        <v>0.45559902777777778</v>
      </c>
      <c r="E9414">
        <v>0</v>
      </c>
      <c r="F9414" t="s">
        <v>87</v>
      </c>
    </row>
    <row r="9415" spans="1:6" x14ac:dyDescent="0.25">
      <c r="A9415" s="1">
        <v>44120</v>
      </c>
      <c r="B9415" t="s">
        <v>2389</v>
      </c>
      <c r="C9415" t="s">
        <v>0</v>
      </c>
      <c r="D9415" s="2">
        <v>0.45560030092592596</v>
      </c>
      <c r="E9415">
        <v>0</v>
      </c>
      <c r="F9415" t="s">
        <v>87</v>
      </c>
    </row>
    <row r="9416" spans="1:6" x14ac:dyDescent="0.25">
      <c r="A9416" s="1">
        <v>44120</v>
      </c>
      <c r="B9416" t="s">
        <v>2390</v>
      </c>
      <c r="C9416" t="s">
        <v>0</v>
      </c>
      <c r="D9416" s="2">
        <v>0.45560150462962962</v>
      </c>
      <c r="E9416">
        <v>7.547974</v>
      </c>
      <c r="F9416" t="s">
        <v>87</v>
      </c>
    </row>
    <row r="9417" spans="1:6" x14ac:dyDescent="0.25">
      <c r="A9417" s="1">
        <v>44120</v>
      </c>
      <c r="B9417" t="s">
        <v>2390</v>
      </c>
      <c r="C9417" t="s">
        <v>0</v>
      </c>
      <c r="D9417" s="2">
        <v>0.45561030092592597</v>
      </c>
      <c r="E9417">
        <v>15.066190000000001</v>
      </c>
      <c r="F9417" t="s">
        <v>87</v>
      </c>
    </row>
    <row r="9418" spans="1:6" x14ac:dyDescent="0.25">
      <c r="A9418" s="1">
        <v>44120</v>
      </c>
      <c r="B9418" t="s">
        <v>2390</v>
      </c>
      <c r="C9418" t="s">
        <v>0</v>
      </c>
      <c r="D9418" s="2">
        <v>0.45560390046296301</v>
      </c>
      <c r="E9418">
        <v>0</v>
      </c>
      <c r="F9418" t="s">
        <v>87</v>
      </c>
    </row>
    <row r="9419" spans="1:6" x14ac:dyDescent="0.25">
      <c r="A9419" s="1">
        <v>44120</v>
      </c>
      <c r="B9419" t="s">
        <v>2390</v>
      </c>
      <c r="C9419" t="s">
        <v>0</v>
      </c>
      <c r="D9419" s="2">
        <v>0.45560510416666666</v>
      </c>
      <c r="E9419">
        <v>0</v>
      </c>
      <c r="F9419" t="s">
        <v>87</v>
      </c>
    </row>
    <row r="9420" spans="1:6" x14ac:dyDescent="0.25">
      <c r="A9420" s="1">
        <v>44120</v>
      </c>
      <c r="B9420" t="s">
        <v>2390</v>
      </c>
      <c r="C9420" t="s">
        <v>0</v>
      </c>
      <c r="D9420" s="2">
        <v>0.45560636574074076</v>
      </c>
      <c r="E9420">
        <v>0</v>
      </c>
      <c r="F9420" t="s">
        <v>87</v>
      </c>
    </row>
    <row r="9421" spans="1:6" x14ac:dyDescent="0.25">
      <c r="A9421" s="1">
        <v>44120</v>
      </c>
      <c r="B9421" t="s">
        <v>2391</v>
      </c>
      <c r="C9421" t="s">
        <v>0</v>
      </c>
      <c r="D9421" s="2">
        <v>0.45560755787037038</v>
      </c>
      <c r="E9421">
        <v>0</v>
      </c>
      <c r="F9421" t="s">
        <v>87</v>
      </c>
    </row>
    <row r="9422" spans="1:6" x14ac:dyDescent="0.25">
      <c r="A9422" s="1">
        <v>44120</v>
      </c>
      <c r="B9422" t="s">
        <v>2391</v>
      </c>
      <c r="C9422" t="s">
        <v>0</v>
      </c>
      <c r="D9422" s="2">
        <v>0.45560877314814818</v>
      </c>
      <c r="E9422">
        <v>0</v>
      </c>
      <c r="F9422" t="s">
        <v>87</v>
      </c>
    </row>
    <row r="9423" spans="1:6" x14ac:dyDescent="0.25">
      <c r="A9423" s="1">
        <v>44120</v>
      </c>
      <c r="B9423" t="s">
        <v>2391</v>
      </c>
      <c r="C9423" t="s">
        <v>0</v>
      </c>
      <c r="D9423" s="2">
        <v>0.45561000000000001</v>
      </c>
      <c r="E9423">
        <v>0</v>
      </c>
      <c r="F9423" t="s">
        <v>87</v>
      </c>
    </row>
    <row r="9424" spans="1:6" x14ac:dyDescent="0.25">
      <c r="A9424" s="1">
        <v>44120</v>
      </c>
      <c r="B9424" t="s">
        <v>2391</v>
      </c>
      <c r="C9424" t="s">
        <v>0</v>
      </c>
      <c r="D9424" s="2">
        <v>0.45561120370370367</v>
      </c>
      <c r="E9424">
        <v>0</v>
      </c>
      <c r="F9424" t="s">
        <v>87</v>
      </c>
    </row>
    <row r="9425" spans="1:6" x14ac:dyDescent="0.25">
      <c r="A9425" s="1">
        <v>44120</v>
      </c>
      <c r="B9425" t="s">
        <v>2392</v>
      </c>
      <c r="C9425" t="s">
        <v>0</v>
      </c>
      <c r="D9425" s="2">
        <v>0.45561248842592589</v>
      </c>
      <c r="E9425">
        <v>7.2754339999999997</v>
      </c>
      <c r="F9425" t="s">
        <v>87</v>
      </c>
    </row>
    <row r="9426" spans="1:6" x14ac:dyDescent="0.25">
      <c r="A9426" s="1">
        <v>44120</v>
      </c>
      <c r="B9426" t="s">
        <v>2392</v>
      </c>
      <c r="C9426" t="s">
        <v>0</v>
      </c>
      <c r="D9426" s="2">
        <v>0.45561608796296293</v>
      </c>
      <c r="E9426">
        <v>22.614509999999999</v>
      </c>
      <c r="F9426" t="s">
        <v>87</v>
      </c>
    </row>
    <row r="9427" spans="1:6" x14ac:dyDescent="0.25">
      <c r="A9427" s="1">
        <v>44120</v>
      </c>
      <c r="B9427" t="s">
        <v>2392</v>
      </c>
      <c r="C9427" t="s">
        <v>0</v>
      </c>
      <c r="D9427" s="2">
        <v>0.45561489583333331</v>
      </c>
      <c r="E9427">
        <v>0</v>
      </c>
      <c r="F9427" t="s">
        <v>87</v>
      </c>
    </row>
    <row r="9428" spans="1:6" x14ac:dyDescent="0.25">
      <c r="A9428" s="1">
        <v>44120</v>
      </c>
      <c r="B9428" t="s">
        <v>2392</v>
      </c>
      <c r="C9428" t="s">
        <v>0</v>
      </c>
      <c r="D9428" s="2">
        <v>0.45561609953703702</v>
      </c>
      <c r="E9428">
        <v>0</v>
      </c>
      <c r="F9428" t="s">
        <v>87</v>
      </c>
    </row>
    <row r="9429" spans="1:6" x14ac:dyDescent="0.25">
      <c r="A9429" s="1">
        <v>44120</v>
      </c>
      <c r="B9429" t="s">
        <v>2392</v>
      </c>
      <c r="C9429" t="s">
        <v>0</v>
      </c>
      <c r="D9429" s="2">
        <v>0.45561730324074073</v>
      </c>
      <c r="E9429">
        <v>0</v>
      </c>
      <c r="F9429" t="s">
        <v>87</v>
      </c>
    </row>
    <row r="9430" spans="1:6" x14ac:dyDescent="0.25">
      <c r="A9430" s="1">
        <v>44120</v>
      </c>
      <c r="B9430" t="s">
        <v>2393</v>
      </c>
      <c r="C9430" t="s">
        <v>0</v>
      </c>
      <c r="D9430" s="2">
        <v>0.45561851851851848</v>
      </c>
      <c r="E9430">
        <v>0</v>
      </c>
      <c r="F9430" t="s">
        <v>87</v>
      </c>
    </row>
    <row r="9431" spans="1:6" x14ac:dyDescent="0.25">
      <c r="A9431" s="1">
        <v>44120</v>
      </c>
      <c r="B9431" t="s">
        <v>2393</v>
      </c>
      <c r="C9431" t="s">
        <v>0</v>
      </c>
      <c r="D9431" s="2">
        <v>0.45561973379629633</v>
      </c>
      <c r="E9431">
        <v>0</v>
      </c>
      <c r="F9431" t="s">
        <v>87</v>
      </c>
    </row>
    <row r="9432" spans="1:6" x14ac:dyDescent="0.25">
      <c r="A9432" s="1">
        <v>44120</v>
      </c>
      <c r="B9432" t="s">
        <v>2393</v>
      </c>
      <c r="C9432" t="s">
        <v>0</v>
      </c>
      <c r="D9432" s="2">
        <v>0.45562096064814811</v>
      </c>
      <c r="E9432">
        <v>0</v>
      </c>
      <c r="F9432" t="s">
        <v>87</v>
      </c>
    </row>
    <row r="9433" spans="1:6" x14ac:dyDescent="0.25">
      <c r="A9433" s="1">
        <v>44120</v>
      </c>
      <c r="B9433" t="s">
        <v>2393</v>
      </c>
      <c r="C9433" t="s">
        <v>0</v>
      </c>
      <c r="D9433" s="2">
        <v>0.45562217592592597</v>
      </c>
      <c r="E9433">
        <v>47.07893</v>
      </c>
      <c r="F9433" t="s">
        <v>88</v>
      </c>
    </row>
    <row r="9434" spans="1:6" x14ac:dyDescent="0.25">
      <c r="A9434" s="1">
        <v>44120</v>
      </c>
      <c r="B9434" t="s">
        <v>2393</v>
      </c>
      <c r="C9434" t="s">
        <v>0</v>
      </c>
      <c r="D9434" s="2">
        <v>0.4556235300925926</v>
      </c>
      <c r="E9434">
        <v>43.808169999999997</v>
      </c>
      <c r="F9434" t="s">
        <v>88</v>
      </c>
    </row>
    <row r="9435" spans="1:6" x14ac:dyDescent="0.25">
      <c r="A9435" s="1">
        <v>44120</v>
      </c>
      <c r="B9435" t="s">
        <v>2394</v>
      </c>
      <c r="C9435" t="s">
        <v>0</v>
      </c>
      <c r="D9435" s="2">
        <v>0.45562474537037034</v>
      </c>
      <c r="E9435">
        <v>22.536169999999998</v>
      </c>
      <c r="F9435" t="s">
        <v>88</v>
      </c>
    </row>
    <row r="9436" spans="1:6" x14ac:dyDescent="0.25">
      <c r="A9436" s="1">
        <v>44120</v>
      </c>
      <c r="B9436" t="s">
        <v>2394</v>
      </c>
      <c r="C9436" t="s">
        <v>0</v>
      </c>
      <c r="D9436" s="2">
        <v>0.45563449074074075</v>
      </c>
      <c r="E9436">
        <v>0</v>
      </c>
      <c r="F9436" t="s">
        <v>88</v>
      </c>
    </row>
    <row r="9437" spans="1:6" x14ac:dyDescent="0.25">
      <c r="A9437" s="1">
        <v>44120</v>
      </c>
      <c r="B9437" t="s">
        <v>2394</v>
      </c>
      <c r="C9437" t="s">
        <v>0</v>
      </c>
      <c r="D9437" s="2">
        <v>0.45562715277777777</v>
      </c>
      <c r="E9437">
        <v>7.4474200000000002</v>
      </c>
      <c r="F9437" t="s">
        <v>88</v>
      </c>
    </row>
    <row r="9438" spans="1:6" x14ac:dyDescent="0.25">
      <c r="A9438" s="1">
        <v>44120</v>
      </c>
      <c r="B9438" t="s">
        <v>2394</v>
      </c>
      <c r="C9438" t="s">
        <v>0</v>
      </c>
      <c r="D9438" s="2">
        <v>0.45562837962962965</v>
      </c>
      <c r="E9438">
        <v>68.5304</v>
      </c>
      <c r="F9438" t="s">
        <v>88</v>
      </c>
    </row>
    <row r="9439" spans="1:6" x14ac:dyDescent="0.25">
      <c r="A9439" s="1">
        <v>44120</v>
      </c>
      <c r="B9439" t="s">
        <v>2394</v>
      </c>
      <c r="C9439" t="s">
        <v>0</v>
      </c>
      <c r="D9439" s="2">
        <v>0.455629849537037</v>
      </c>
      <c r="E9439">
        <v>32.552729999999997</v>
      </c>
      <c r="F9439" t="s">
        <v>88</v>
      </c>
    </row>
    <row r="9440" spans="1:6" x14ac:dyDescent="0.25">
      <c r="A9440" s="1">
        <v>44120</v>
      </c>
      <c r="B9440" t="s">
        <v>2395</v>
      </c>
      <c r="C9440" t="s">
        <v>0</v>
      </c>
      <c r="D9440" s="2">
        <v>0.45563107638888889</v>
      </c>
      <c r="E9440">
        <v>0</v>
      </c>
      <c r="F9440" t="s">
        <v>88</v>
      </c>
    </row>
    <row r="9441" spans="1:6" x14ac:dyDescent="0.25">
      <c r="A9441" s="1">
        <v>44120</v>
      </c>
      <c r="B9441" t="s">
        <v>2395</v>
      </c>
      <c r="C9441" t="s">
        <v>0</v>
      </c>
      <c r="D9441" s="2">
        <v>0.45563228009259255</v>
      </c>
      <c r="E9441">
        <v>0</v>
      </c>
      <c r="F9441" t="s">
        <v>88</v>
      </c>
    </row>
    <row r="9442" spans="1:6" x14ac:dyDescent="0.25">
      <c r="A9442" s="1">
        <v>44120</v>
      </c>
      <c r="B9442" t="s">
        <v>2395</v>
      </c>
      <c r="C9442" t="s">
        <v>0</v>
      </c>
      <c r="D9442" s="2">
        <v>0.45563348379629631</v>
      </c>
      <c r="E9442">
        <v>22.319009999999999</v>
      </c>
      <c r="F9442" t="s">
        <v>88</v>
      </c>
    </row>
    <row r="9443" spans="1:6" x14ac:dyDescent="0.25">
      <c r="A9443" s="1">
        <v>44120</v>
      </c>
      <c r="B9443" t="s">
        <v>2395</v>
      </c>
      <c r="C9443" t="s">
        <v>0</v>
      </c>
      <c r="D9443" s="2">
        <v>0.45563469907407406</v>
      </c>
      <c r="E9443">
        <v>27.90203</v>
      </c>
      <c r="F9443" t="s">
        <v>88</v>
      </c>
    </row>
    <row r="9444" spans="1:6" x14ac:dyDescent="0.25">
      <c r="A9444" s="1">
        <v>44120</v>
      </c>
      <c r="B9444" t="s">
        <v>2396</v>
      </c>
      <c r="C9444" t="s">
        <v>0</v>
      </c>
      <c r="D9444" s="2">
        <v>0.45563605324074069</v>
      </c>
      <c r="E9444">
        <v>21.413419999999999</v>
      </c>
      <c r="F9444" t="s">
        <v>88</v>
      </c>
    </row>
    <row r="9445" spans="1:6" x14ac:dyDescent="0.25">
      <c r="A9445" s="1">
        <v>44120</v>
      </c>
      <c r="B9445" t="s">
        <v>2396</v>
      </c>
      <c r="C9445" t="s">
        <v>0</v>
      </c>
      <c r="D9445" s="2">
        <v>0.45564351851851853</v>
      </c>
      <c r="E9445">
        <v>44.581000000000003</v>
      </c>
      <c r="F9445" t="s">
        <v>88</v>
      </c>
    </row>
    <row r="9446" spans="1:6" x14ac:dyDescent="0.25">
      <c r="A9446" s="1">
        <v>44120</v>
      </c>
      <c r="B9446" t="s">
        <v>2396</v>
      </c>
      <c r="C9446" t="s">
        <v>0</v>
      </c>
      <c r="D9446" s="2">
        <v>0.45563850694444441</v>
      </c>
      <c r="E9446">
        <v>57.338920000000002</v>
      </c>
      <c r="F9446" t="s">
        <v>88</v>
      </c>
    </row>
    <row r="9447" spans="1:6" x14ac:dyDescent="0.25">
      <c r="A9447" s="1">
        <v>44120</v>
      </c>
      <c r="B9447" t="s">
        <v>2396</v>
      </c>
      <c r="C9447" t="s">
        <v>0</v>
      </c>
      <c r="D9447" s="2">
        <v>0.45563975694444442</v>
      </c>
      <c r="E9447">
        <v>51.592559999999999</v>
      </c>
      <c r="F9447" t="s">
        <v>88</v>
      </c>
    </row>
    <row r="9448" spans="1:6" x14ac:dyDescent="0.25">
      <c r="A9448" s="1">
        <v>44120</v>
      </c>
      <c r="B9448" t="s">
        <v>2396</v>
      </c>
      <c r="C9448" t="s">
        <v>0</v>
      </c>
      <c r="D9448" s="2">
        <v>0.45564097222222227</v>
      </c>
      <c r="E9448">
        <v>51.110289999999999</v>
      </c>
      <c r="F9448" t="s">
        <v>88</v>
      </c>
    </row>
    <row r="9449" spans="1:6" x14ac:dyDescent="0.25">
      <c r="A9449" s="1">
        <v>44120</v>
      </c>
      <c r="B9449" t="s">
        <v>2397</v>
      </c>
      <c r="C9449" t="s">
        <v>0</v>
      </c>
      <c r="D9449" s="2">
        <v>0.45564221064814814</v>
      </c>
      <c r="E9449">
        <v>52.582970000000003</v>
      </c>
      <c r="F9449" t="s">
        <v>88</v>
      </c>
    </row>
    <row r="9450" spans="1:6" x14ac:dyDescent="0.25">
      <c r="A9450" s="1">
        <v>44120</v>
      </c>
      <c r="B9450" t="s">
        <v>2397</v>
      </c>
      <c r="C9450" t="s">
        <v>0</v>
      </c>
      <c r="D9450" s="2">
        <v>0.45564341435185191</v>
      </c>
      <c r="E9450">
        <v>45.072980000000001</v>
      </c>
      <c r="F9450" t="s">
        <v>88</v>
      </c>
    </row>
    <row r="9451" spans="1:6" x14ac:dyDescent="0.25">
      <c r="A9451" s="1">
        <v>44120</v>
      </c>
      <c r="B9451" t="s">
        <v>2397</v>
      </c>
      <c r="C9451" t="s">
        <v>0</v>
      </c>
      <c r="D9451" s="2">
        <v>0.45564461805555556</v>
      </c>
      <c r="E9451">
        <v>52.583880000000001</v>
      </c>
      <c r="F9451" t="s">
        <v>88</v>
      </c>
    </row>
    <row r="9452" spans="1:6" x14ac:dyDescent="0.25">
      <c r="A9452" s="1">
        <v>44120</v>
      </c>
      <c r="B9452" t="s">
        <v>2397</v>
      </c>
      <c r="C9452" t="s">
        <v>0</v>
      </c>
      <c r="D9452" s="2">
        <v>0.45564640046296295</v>
      </c>
      <c r="E9452">
        <v>50.255319999999998</v>
      </c>
      <c r="F9452" t="s">
        <v>88</v>
      </c>
    </row>
    <row r="9453" spans="1:6" x14ac:dyDescent="0.25">
      <c r="A9453" s="1">
        <v>44120</v>
      </c>
      <c r="B9453" t="s">
        <v>2397</v>
      </c>
      <c r="C9453" t="s">
        <v>0</v>
      </c>
      <c r="D9453" s="2">
        <v>0.45564780092592594</v>
      </c>
      <c r="E9453">
        <v>51.591929999999998</v>
      </c>
      <c r="F9453" t="s">
        <v>88</v>
      </c>
    </row>
    <row r="9454" spans="1:6" x14ac:dyDescent="0.25">
      <c r="A9454" s="1">
        <v>44120</v>
      </c>
      <c r="B9454" t="s">
        <v>2398</v>
      </c>
      <c r="C9454" t="s">
        <v>0</v>
      </c>
      <c r="D9454" s="2">
        <v>0.45565694444444443</v>
      </c>
      <c r="E9454">
        <v>45.073459999999997</v>
      </c>
      <c r="F9454" t="s">
        <v>88</v>
      </c>
    </row>
    <row r="9455" spans="1:6" x14ac:dyDescent="0.25">
      <c r="A9455" s="1">
        <v>44120</v>
      </c>
      <c r="B9455" t="s">
        <v>2398</v>
      </c>
      <c r="C9455" t="s">
        <v>0</v>
      </c>
      <c r="D9455" s="2">
        <v>0.45565023148148148</v>
      </c>
      <c r="E9455">
        <v>7.5063170000000001</v>
      </c>
      <c r="F9455" t="s">
        <v>88</v>
      </c>
    </row>
    <row r="9456" spans="1:6" x14ac:dyDescent="0.25">
      <c r="A9456" s="1">
        <v>44120</v>
      </c>
      <c r="B9456" t="s">
        <v>2398</v>
      </c>
      <c r="C9456" t="s">
        <v>0</v>
      </c>
      <c r="D9456" s="2">
        <v>0.45565143518518519</v>
      </c>
      <c r="E9456">
        <v>7.0125690000000001</v>
      </c>
      <c r="F9456" t="s">
        <v>88</v>
      </c>
    </row>
    <row r="9457" spans="1:6" x14ac:dyDescent="0.25">
      <c r="A9457" s="1">
        <v>44120</v>
      </c>
      <c r="B9457" t="s">
        <v>2398</v>
      </c>
      <c r="C9457" t="s">
        <v>0</v>
      </c>
      <c r="D9457" s="2">
        <v>0.45565275462962962</v>
      </c>
      <c r="E9457">
        <v>0</v>
      </c>
      <c r="F9457" t="s">
        <v>88</v>
      </c>
    </row>
    <row r="9458" spans="1:6" x14ac:dyDescent="0.25">
      <c r="A9458" s="1">
        <v>44120</v>
      </c>
      <c r="B9458" t="s">
        <v>2398</v>
      </c>
      <c r="C9458" t="s">
        <v>0</v>
      </c>
      <c r="D9458" s="2">
        <v>0.45565395833333339</v>
      </c>
      <c r="E9458">
        <v>0</v>
      </c>
      <c r="F9458" t="s">
        <v>88</v>
      </c>
    </row>
    <row r="9459" spans="1:6" x14ac:dyDescent="0.25">
      <c r="A9459" s="1">
        <v>44120</v>
      </c>
      <c r="B9459" t="s">
        <v>2399</v>
      </c>
      <c r="C9459" t="s">
        <v>0</v>
      </c>
      <c r="D9459" s="2">
        <v>0.45565516203703704</v>
      </c>
      <c r="E9459">
        <v>0</v>
      </c>
      <c r="F9459" t="s">
        <v>88</v>
      </c>
    </row>
    <row r="9460" spans="1:6" x14ac:dyDescent="0.25">
      <c r="A9460" s="1">
        <v>44120</v>
      </c>
      <c r="B9460" t="s">
        <v>2399</v>
      </c>
      <c r="C9460" t="s">
        <v>0</v>
      </c>
      <c r="D9460" s="2">
        <v>0.45565635416666667</v>
      </c>
      <c r="E9460">
        <v>0</v>
      </c>
      <c r="F9460" t="s">
        <v>88</v>
      </c>
    </row>
    <row r="9461" spans="1:6" x14ac:dyDescent="0.25">
      <c r="A9461" s="1">
        <v>44120</v>
      </c>
      <c r="B9461" t="s">
        <v>2399</v>
      </c>
      <c r="C9461" t="s">
        <v>0</v>
      </c>
      <c r="D9461" s="2">
        <v>0.45565755787037038</v>
      </c>
      <c r="E9461">
        <v>0</v>
      </c>
      <c r="F9461" t="s">
        <v>88</v>
      </c>
    </row>
    <row r="9462" spans="1:6" x14ac:dyDescent="0.25">
      <c r="A9462" s="1">
        <v>44120</v>
      </c>
      <c r="B9462" t="s">
        <v>2399</v>
      </c>
      <c r="C9462" t="s">
        <v>0</v>
      </c>
      <c r="D9462" s="2">
        <v>0.45565885416666668</v>
      </c>
      <c r="E9462">
        <v>0</v>
      </c>
      <c r="F9462" t="s">
        <v>88</v>
      </c>
    </row>
    <row r="9463" spans="1:6" x14ac:dyDescent="0.25">
      <c r="A9463" s="1">
        <v>44120</v>
      </c>
      <c r="B9463" t="s">
        <v>2399</v>
      </c>
      <c r="C9463" t="s">
        <v>0</v>
      </c>
      <c r="D9463" s="2">
        <v>0.45566307870370371</v>
      </c>
      <c r="E9463">
        <v>22.279990000000002</v>
      </c>
      <c r="F9463" t="s">
        <v>88</v>
      </c>
    </row>
    <row r="9464" spans="1:6" x14ac:dyDescent="0.25">
      <c r="A9464" s="1">
        <v>44120</v>
      </c>
      <c r="B9464" t="s">
        <v>2400</v>
      </c>
      <c r="C9464" t="s">
        <v>0</v>
      </c>
      <c r="D9464" s="2">
        <v>0.45566127314814814</v>
      </c>
      <c r="E9464">
        <v>0</v>
      </c>
      <c r="F9464" t="s">
        <v>88</v>
      </c>
    </row>
    <row r="9465" spans="1:6" x14ac:dyDescent="0.25">
      <c r="A9465" s="1">
        <v>44120</v>
      </c>
      <c r="B9465" t="s">
        <v>2400</v>
      </c>
      <c r="C9465" t="s">
        <v>0</v>
      </c>
      <c r="D9465" s="2">
        <v>0.45566247685185185</v>
      </c>
      <c r="E9465">
        <v>0</v>
      </c>
      <c r="F9465" t="s">
        <v>88</v>
      </c>
    </row>
    <row r="9466" spans="1:6" x14ac:dyDescent="0.25">
      <c r="A9466" s="1">
        <v>44120</v>
      </c>
      <c r="B9466" t="s">
        <v>2400</v>
      </c>
      <c r="C9466" t="s">
        <v>0</v>
      </c>
      <c r="D9466" s="2">
        <v>0.45566370370370368</v>
      </c>
      <c r="E9466">
        <v>0</v>
      </c>
      <c r="F9466" t="s">
        <v>88</v>
      </c>
    </row>
    <row r="9467" spans="1:6" x14ac:dyDescent="0.25">
      <c r="A9467" s="1">
        <v>44120</v>
      </c>
      <c r="B9467" t="s">
        <v>2400</v>
      </c>
      <c r="C9467" t="s">
        <v>0</v>
      </c>
      <c r="D9467" s="2">
        <v>0.45566490740740745</v>
      </c>
      <c r="E9467">
        <v>0</v>
      </c>
      <c r="F9467" t="s">
        <v>88</v>
      </c>
    </row>
    <row r="9468" spans="1:6" x14ac:dyDescent="0.25">
      <c r="A9468" s="1">
        <v>44120</v>
      </c>
      <c r="B9468" t="s">
        <v>2401</v>
      </c>
      <c r="C9468" t="s">
        <v>0</v>
      </c>
      <c r="D9468" s="2">
        <v>0.45566609953703702</v>
      </c>
      <c r="E9468">
        <v>0</v>
      </c>
      <c r="F9468" t="s">
        <v>88</v>
      </c>
    </row>
    <row r="9469" spans="1:6" x14ac:dyDescent="0.25">
      <c r="A9469" s="1">
        <v>44120</v>
      </c>
      <c r="B9469" t="s">
        <v>2401</v>
      </c>
      <c r="C9469" t="s">
        <v>0</v>
      </c>
      <c r="D9469" s="2">
        <v>0.45566730324074073</v>
      </c>
      <c r="E9469">
        <v>0</v>
      </c>
      <c r="F9469" t="s">
        <v>88</v>
      </c>
    </row>
    <row r="9470" spans="1:6" x14ac:dyDescent="0.25">
      <c r="A9470" s="1">
        <v>44120</v>
      </c>
      <c r="B9470" t="s">
        <v>2401</v>
      </c>
      <c r="C9470" t="s">
        <v>0</v>
      </c>
      <c r="D9470" s="2">
        <v>0.45566850694444444</v>
      </c>
      <c r="E9470">
        <v>0</v>
      </c>
      <c r="F9470" t="s">
        <v>88</v>
      </c>
    </row>
    <row r="9471" spans="1:6" x14ac:dyDescent="0.25">
      <c r="A9471" s="1">
        <v>44120</v>
      </c>
      <c r="B9471" t="s">
        <v>2401</v>
      </c>
      <c r="C9471" t="s">
        <v>0</v>
      </c>
      <c r="D9471" s="2">
        <v>0.45566978009259262</v>
      </c>
      <c r="E9471">
        <v>0</v>
      </c>
      <c r="F9471" t="s">
        <v>88</v>
      </c>
    </row>
    <row r="9472" spans="1:6" x14ac:dyDescent="0.25">
      <c r="A9472" s="1">
        <v>44120</v>
      </c>
      <c r="B9472" t="s">
        <v>2401</v>
      </c>
      <c r="C9472" t="s">
        <v>0</v>
      </c>
      <c r="D9472" s="2">
        <v>0.45567099537037037</v>
      </c>
      <c r="E9472">
        <v>7.4957739999999999</v>
      </c>
      <c r="F9472" t="s">
        <v>88</v>
      </c>
    </row>
    <row r="9473" spans="1:6" x14ac:dyDescent="0.25">
      <c r="A9473" s="1">
        <v>44120</v>
      </c>
      <c r="B9473" t="s">
        <v>2402</v>
      </c>
      <c r="C9473" t="s">
        <v>0</v>
      </c>
      <c r="D9473" s="2">
        <v>0.45568032407407411</v>
      </c>
      <c r="E9473">
        <v>14.756410000000001</v>
      </c>
      <c r="F9473" t="s">
        <v>88</v>
      </c>
    </row>
    <row r="9474" spans="1:6" x14ac:dyDescent="0.25">
      <c r="A9474" s="1">
        <v>44120</v>
      </c>
      <c r="B9474" t="s">
        <v>2402</v>
      </c>
      <c r="C9474" t="s">
        <v>0</v>
      </c>
      <c r="D9474" s="2">
        <v>0.45567341435185188</v>
      </c>
      <c r="E9474">
        <v>0</v>
      </c>
      <c r="F9474" t="s">
        <v>88</v>
      </c>
    </row>
    <row r="9475" spans="1:6" x14ac:dyDescent="0.25">
      <c r="A9475" s="1">
        <v>44120</v>
      </c>
      <c r="B9475" t="s">
        <v>2402</v>
      </c>
      <c r="C9475" t="s">
        <v>0</v>
      </c>
      <c r="D9475" s="2">
        <v>0.45567462962962962</v>
      </c>
      <c r="E9475">
        <v>0</v>
      </c>
      <c r="F9475" t="s">
        <v>88</v>
      </c>
    </row>
    <row r="9476" spans="1:6" x14ac:dyDescent="0.25">
      <c r="A9476" s="1">
        <v>44120</v>
      </c>
      <c r="B9476" t="s">
        <v>2402</v>
      </c>
      <c r="C9476" t="s">
        <v>0</v>
      </c>
      <c r="D9476" s="2">
        <v>0.45567589120370372</v>
      </c>
      <c r="E9476">
        <v>0</v>
      </c>
      <c r="F9476" t="s">
        <v>88</v>
      </c>
    </row>
    <row r="9477" spans="1:6" x14ac:dyDescent="0.25">
      <c r="A9477" s="1">
        <v>44120</v>
      </c>
      <c r="B9477" t="s">
        <v>2402</v>
      </c>
      <c r="C9477" t="s">
        <v>0</v>
      </c>
      <c r="D9477" s="2">
        <v>0.45567709490740738</v>
      </c>
      <c r="E9477">
        <v>0</v>
      </c>
      <c r="F9477" t="s">
        <v>88</v>
      </c>
    </row>
    <row r="9478" spans="1:6" x14ac:dyDescent="0.25">
      <c r="A9478" s="1">
        <v>44120</v>
      </c>
      <c r="B9478" t="s">
        <v>2403</v>
      </c>
      <c r="C9478" t="s">
        <v>0</v>
      </c>
      <c r="D9478" s="2">
        <v>0.45567828703703706</v>
      </c>
      <c r="E9478">
        <v>0</v>
      </c>
      <c r="F9478" t="s">
        <v>88</v>
      </c>
    </row>
    <row r="9479" spans="1:6" x14ac:dyDescent="0.25">
      <c r="A9479" s="1">
        <v>44120</v>
      </c>
      <c r="B9479" t="s">
        <v>2403</v>
      </c>
      <c r="C9479" t="s">
        <v>0</v>
      </c>
      <c r="D9479" s="2">
        <v>0.4556795023148148</v>
      </c>
      <c r="E9479">
        <v>0</v>
      </c>
      <c r="F9479" t="s">
        <v>88</v>
      </c>
    </row>
    <row r="9480" spans="1:6" x14ac:dyDescent="0.25">
      <c r="A9480" s="1">
        <v>44120</v>
      </c>
      <c r="B9480" t="s">
        <v>2403</v>
      </c>
      <c r="C9480" t="s">
        <v>0</v>
      </c>
      <c r="D9480" s="2">
        <v>0.45568070601851857</v>
      </c>
      <c r="E9480">
        <v>0</v>
      </c>
      <c r="F9480" t="s">
        <v>88</v>
      </c>
    </row>
    <row r="9481" spans="1:6" x14ac:dyDescent="0.25">
      <c r="A9481" s="1">
        <v>44120</v>
      </c>
      <c r="B9481" t="s">
        <v>2403</v>
      </c>
      <c r="C9481" t="s">
        <v>0</v>
      </c>
      <c r="D9481" s="2">
        <v>0.45568197916666664</v>
      </c>
      <c r="E9481">
        <v>0</v>
      </c>
      <c r="F9481" t="s">
        <v>88</v>
      </c>
    </row>
    <row r="9482" spans="1:6" x14ac:dyDescent="0.25">
      <c r="A9482" s="1">
        <v>44120</v>
      </c>
      <c r="B9482" t="s">
        <v>2403</v>
      </c>
      <c r="C9482" t="s">
        <v>0</v>
      </c>
      <c r="D9482" s="2">
        <v>0.45568611111111107</v>
      </c>
      <c r="E9482">
        <v>21.89001</v>
      </c>
      <c r="F9482" t="s">
        <v>88</v>
      </c>
    </row>
    <row r="9483" spans="1:6" x14ac:dyDescent="0.25">
      <c r="A9483" s="1">
        <v>44120</v>
      </c>
      <c r="B9483" t="s">
        <v>2404</v>
      </c>
      <c r="C9483" t="s">
        <v>0</v>
      </c>
      <c r="D9483" s="2">
        <v>0.45568443287037036</v>
      </c>
      <c r="E9483">
        <v>0</v>
      </c>
      <c r="F9483" t="s">
        <v>88</v>
      </c>
    </row>
    <row r="9484" spans="1:6" x14ac:dyDescent="0.25">
      <c r="A9484" s="1">
        <v>44120</v>
      </c>
      <c r="B9484" t="s">
        <v>2404</v>
      </c>
      <c r="C9484" t="s">
        <v>0</v>
      </c>
      <c r="D9484" s="2">
        <v>0.45568564814814816</v>
      </c>
      <c r="E9484">
        <v>0</v>
      </c>
      <c r="F9484" t="s">
        <v>88</v>
      </c>
    </row>
    <row r="9485" spans="1:6" x14ac:dyDescent="0.25">
      <c r="A9485" s="1">
        <v>44120</v>
      </c>
      <c r="B9485" t="s">
        <v>2404</v>
      </c>
      <c r="C9485" t="s">
        <v>0</v>
      </c>
      <c r="D9485" s="2">
        <v>0.45568685185185182</v>
      </c>
      <c r="E9485">
        <v>0</v>
      </c>
      <c r="F9485" t="s">
        <v>88</v>
      </c>
    </row>
    <row r="9486" spans="1:6" x14ac:dyDescent="0.25">
      <c r="A9486" s="1">
        <v>44120</v>
      </c>
      <c r="B9486" t="s">
        <v>2404</v>
      </c>
      <c r="C9486" t="s">
        <v>0</v>
      </c>
      <c r="D9486" s="2">
        <v>0.45568805555555558</v>
      </c>
      <c r="E9486">
        <v>0</v>
      </c>
      <c r="F9486" t="s">
        <v>88</v>
      </c>
    </row>
    <row r="9487" spans="1:6" x14ac:dyDescent="0.25">
      <c r="A9487" s="1">
        <v>44120</v>
      </c>
      <c r="B9487" t="s">
        <v>2404</v>
      </c>
      <c r="C9487" t="s">
        <v>0</v>
      </c>
      <c r="D9487" s="2">
        <v>0.45568925925925924</v>
      </c>
      <c r="E9487">
        <v>0</v>
      </c>
      <c r="F9487" t="s">
        <v>88</v>
      </c>
    </row>
    <row r="9488" spans="1:6" x14ac:dyDescent="0.25">
      <c r="A9488" s="1">
        <v>44120</v>
      </c>
      <c r="B9488" t="s">
        <v>2405</v>
      </c>
      <c r="C9488" t="s">
        <v>0</v>
      </c>
      <c r="D9488" s="2">
        <v>0.45569046296296295</v>
      </c>
      <c r="E9488">
        <v>0</v>
      </c>
      <c r="F9488" t="s">
        <v>88</v>
      </c>
    </row>
    <row r="9489" spans="1:6" x14ac:dyDescent="0.25">
      <c r="A9489" s="1">
        <v>44120</v>
      </c>
      <c r="B9489" t="s">
        <v>2405</v>
      </c>
      <c r="C9489" t="s">
        <v>0</v>
      </c>
      <c r="D9489" s="2">
        <v>0.45569166666666666</v>
      </c>
      <c r="E9489">
        <v>0</v>
      </c>
      <c r="F9489" t="s">
        <v>88</v>
      </c>
    </row>
    <row r="9490" spans="1:6" x14ac:dyDescent="0.25">
      <c r="A9490" s="1">
        <v>44120</v>
      </c>
      <c r="B9490" t="s">
        <v>2405</v>
      </c>
      <c r="C9490" t="s">
        <v>0</v>
      </c>
      <c r="D9490" s="2">
        <v>0.45569295138888893</v>
      </c>
      <c r="E9490">
        <v>0</v>
      </c>
      <c r="F9490" t="s">
        <v>88</v>
      </c>
    </row>
    <row r="9491" spans="1:6" x14ac:dyDescent="0.25">
      <c r="A9491" s="1">
        <v>44120</v>
      </c>
      <c r="B9491" t="s">
        <v>2405</v>
      </c>
      <c r="C9491" t="s">
        <v>0</v>
      </c>
      <c r="D9491" s="2">
        <v>0.45569417824074071</v>
      </c>
      <c r="E9491">
        <v>0</v>
      </c>
      <c r="F9491" t="s">
        <v>88</v>
      </c>
    </row>
    <row r="9492" spans="1:6" x14ac:dyDescent="0.25">
      <c r="A9492" s="1">
        <v>44120</v>
      </c>
      <c r="B9492" t="s">
        <v>2405</v>
      </c>
      <c r="C9492" t="s">
        <v>0</v>
      </c>
      <c r="D9492" s="2">
        <v>0.45570381944444444</v>
      </c>
      <c r="E9492">
        <v>22.477180000000001</v>
      </c>
      <c r="F9492" t="s">
        <v>88</v>
      </c>
    </row>
    <row r="9493" spans="1:6" x14ac:dyDescent="0.25">
      <c r="A9493" s="1">
        <v>44120</v>
      </c>
      <c r="B9493" t="s">
        <v>2406</v>
      </c>
      <c r="C9493" t="s">
        <v>0</v>
      </c>
      <c r="D9493" s="2">
        <v>0.45569658564814813</v>
      </c>
      <c r="E9493">
        <v>0</v>
      </c>
      <c r="F9493" t="s">
        <v>88</v>
      </c>
    </row>
    <row r="9494" spans="1:6" x14ac:dyDescent="0.25">
      <c r="A9494" s="1">
        <v>44120</v>
      </c>
      <c r="B9494" t="s">
        <v>2406</v>
      </c>
      <c r="C9494" t="s">
        <v>0</v>
      </c>
      <c r="D9494" s="2">
        <v>0.45569780092592588</v>
      </c>
      <c r="E9494">
        <v>0</v>
      </c>
      <c r="F9494" t="s">
        <v>88</v>
      </c>
    </row>
    <row r="9495" spans="1:6" x14ac:dyDescent="0.25">
      <c r="A9495" s="1">
        <v>44120</v>
      </c>
      <c r="B9495" t="s">
        <v>2406</v>
      </c>
      <c r="C9495" t="s">
        <v>0</v>
      </c>
      <c r="D9495" s="2">
        <v>0.45569906249999997</v>
      </c>
      <c r="E9495">
        <v>0</v>
      </c>
      <c r="F9495" t="s">
        <v>88</v>
      </c>
    </row>
    <row r="9496" spans="1:6" x14ac:dyDescent="0.25">
      <c r="A9496" s="1">
        <v>44120</v>
      </c>
      <c r="B9496" t="s">
        <v>2406</v>
      </c>
      <c r="C9496" t="s">
        <v>0</v>
      </c>
      <c r="D9496" s="2">
        <v>0.45570026620370369</v>
      </c>
      <c r="E9496">
        <v>0</v>
      </c>
      <c r="F9496" t="s">
        <v>88</v>
      </c>
    </row>
    <row r="9497" spans="1:6" x14ac:dyDescent="0.25">
      <c r="A9497" s="1">
        <v>44120</v>
      </c>
      <c r="B9497" t="s">
        <v>2407</v>
      </c>
      <c r="C9497" t="s">
        <v>0</v>
      </c>
      <c r="D9497" s="2">
        <v>0.4557014699074074</v>
      </c>
      <c r="E9497">
        <v>0</v>
      </c>
      <c r="F9497" t="s">
        <v>88</v>
      </c>
    </row>
    <row r="9498" spans="1:6" x14ac:dyDescent="0.25">
      <c r="A9498" s="1">
        <v>44120</v>
      </c>
      <c r="B9498" t="s">
        <v>2407</v>
      </c>
      <c r="C9498" t="s">
        <v>0</v>
      </c>
      <c r="D9498" s="2">
        <v>0.45570266203703702</v>
      </c>
      <c r="E9498">
        <v>0</v>
      </c>
      <c r="F9498" t="s">
        <v>88</v>
      </c>
    </row>
    <row r="9499" spans="1:6" x14ac:dyDescent="0.25">
      <c r="A9499" s="1">
        <v>44120</v>
      </c>
      <c r="B9499" t="s">
        <v>2407</v>
      </c>
      <c r="C9499" t="s">
        <v>0</v>
      </c>
      <c r="D9499" s="2">
        <v>0.4557039351851852</v>
      </c>
      <c r="E9499">
        <v>0</v>
      </c>
      <c r="F9499" t="s">
        <v>88</v>
      </c>
    </row>
    <row r="9500" spans="1:6" x14ac:dyDescent="0.25">
      <c r="A9500" s="1">
        <v>44120</v>
      </c>
      <c r="B9500" t="s">
        <v>2407</v>
      </c>
      <c r="C9500" t="s">
        <v>0</v>
      </c>
      <c r="D9500" s="2">
        <v>0.45570535879629631</v>
      </c>
      <c r="E9500">
        <v>0</v>
      </c>
      <c r="F9500" t="s">
        <v>88</v>
      </c>
    </row>
    <row r="9501" spans="1:6" x14ac:dyDescent="0.25">
      <c r="A9501" s="1">
        <v>44120</v>
      </c>
      <c r="B9501" t="s">
        <v>2407</v>
      </c>
      <c r="C9501" t="s">
        <v>0</v>
      </c>
      <c r="D9501" s="2">
        <v>0.45571134259259255</v>
      </c>
      <c r="E9501">
        <v>22.706859999999999</v>
      </c>
      <c r="F9501" t="s">
        <v>88</v>
      </c>
    </row>
    <row r="9502" spans="1:6" x14ac:dyDescent="0.25">
      <c r="A9502" s="1">
        <v>44120</v>
      </c>
      <c r="B9502" t="s">
        <v>2407</v>
      </c>
      <c r="C9502" t="s">
        <v>0</v>
      </c>
      <c r="D9502" s="2">
        <v>0.45570775462962959</v>
      </c>
      <c r="E9502">
        <v>0</v>
      </c>
      <c r="F9502" t="s">
        <v>88</v>
      </c>
    </row>
    <row r="9503" spans="1:6" x14ac:dyDescent="0.25">
      <c r="A9503" s="1">
        <v>44120</v>
      </c>
      <c r="B9503" t="s">
        <v>2408</v>
      </c>
      <c r="C9503" t="s">
        <v>0</v>
      </c>
      <c r="D9503" s="2">
        <v>0.45570895833333336</v>
      </c>
      <c r="E9503">
        <v>0</v>
      </c>
      <c r="F9503" t="s">
        <v>88</v>
      </c>
    </row>
    <row r="9504" spans="1:6" x14ac:dyDescent="0.25">
      <c r="A9504" s="1">
        <v>44120</v>
      </c>
      <c r="B9504" t="s">
        <v>2408</v>
      </c>
      <c r="C9504" t="s">
        <v>0</v>
      </c>
      <c r="D9504" s="2">
        <v>0.4557102199074074</v>
      </c>
      <c r="E9504">
        <v>0</v>
      </c>
      <c r="F9504" t="s">
        <v>88</v>
      </c>
    </row>
    <row r="9505" spans="1:6" x14ac:dyDescent="0.25">
      <c r="A9505" s="1">
        <v>44120</v>
      </c>
      <c r="B9505" t="s">
        <v>2408</v>
      </c>
      <c r="C9505" t="s">
        <v>0</v>
      </c>
      <c r="D9505" s="2">
        <v>0.45571142361111111</v>
      </c>
      <c r="E9505">
        <v>0</v>
      </c>
      <c r="F9505" t="s">
        <v>88</v>
      </c>
    </row>
    <row r="9506" spans="1:6" x14ac:dyDescent="0.25">
      <c r="A9506" s="1">
        <v>44120</v>
      </c>
      <c r="B9506" t="s">
        <v>2408</v>
      </c>
      <c r="C9506" t="s">
        <v>0</v>
      </c>
      <c r="D9506" s="2">
        <v>0.45571262731481482</v>
      </c>
      <c r="E9506">
        <v>0</v>
      </c>
      <c r="F9506" t="s">
        <v>88</v>
      </c>
    </row>
    <row r="9507" spans="1:6" x14ac:dyDescent="0.25">
      <c r="A9507" s="1">
        <v>44120</v>
      </c>
      <c r="B9507" t="s">
        <v>2408</v>
      </c>
      <c r="C9507" t="s">
        <v>0</v>
      </c>
      <c r="D9507" s="2">
        <v>0.45571383101851853</v>
      </c>
      <c r="E9507">
        <v>0</v>
      </c>
      <c r="F9507" t="s">
        <v>88</v>
      </c>
    </row>
    <row r="9508" spans="1:6" x14ac:dyDescent="0.25">
      <c r="A9508" s="1">
        <v>44120</v>
      </c>
      <c r="B9508" t="s">
        <v>2409</v>
      </c>
      <c r="C9508" t="s">
        <v>0</v>
      </c>
      <c r="D9508" s="2">
        <v>0.45571505787037037</v>
      </c>
      <c r="E9508">
        <v>0</v>
      </c>
      <c r="F9508" t="s">
        <v>88</v>
      </c>
    </row>
    <row r="9509" spans="1:6" x14ac:dyDescent="0.25">
      <c r="A9509" s="1">
        <v>44120</v>
      </c>
      <c r="B9509" t="s">
        <v>2409</v>
      </c>
      <c r="C9509" t="s">
        <v>0</v>
      </c>
      <c r="D9509" s="2">
        <v>0.45571633101851855</v>
      </c>
      <c r="E9509">
        <v>0</v>
      </c>
      <c r="F9509" t="s">
        <v>88</v>
      </c>
    </row>
    <row r="9510" spans="1:6" x14ac:dyDescent="0.25">
      <c r="A9510" s="1">
        <v>44120</v>
      </c>
      <c r="B9510" t="s">
        <v>2409</v>
      </c>
      <c r="C9510" t="s">
        <v>0</v>
      </c>
      <c r="D9510" s="2">
        <v>0.45571753472222221</v>
      </c>
      <c r="E9510">
        <v>22.71067</v>
      </c>
      <c r="F9510" t="s">
        <v>88</v>
      </c>
    </row>
    <row r="9511" spans="1:6" x14ac:dyDescent="0.25">
      <c r="A9511" s="1">
        <v>44120</v>
      </c>
      <c r="B9511" t="s">
        <v>2409</v>
      </c>
      <c r="C9511" t="s">
        <v>0</v>
      </c>
      <c r="D9511" s="2">
        <v>0.45571875000000001</v>
      </c>
      <c r="E9511">
        <v>0</v>
      </c>
      <c r="F9511" t="s">
        <v>88</v>
      </c>
    </row>
    <row r="9512" spans="1:6" x14ac:dyDescent="0.25">
      <c r="A9512" s="1">
        <v>44120</v>
      </c>
      <c r="B9512" t="s">
        <v>2409</v>
      </c>
      <c r="C9512" t="s">
        <v>0</v>
      </c>
      <c r="D9512" s="2">
        <v>0.45571995370370372</v>
      </c>
      <c r="E9512">
        <v>0</v>
      </c>
      <c r="F9512" t="s">
        <v>88</v>
      </c>
    </row>
    <row r="9513" spans="1:6" x14ac:dyDescent="0.25">
      <c r="A9513" s="1">
        <v>44120</v>
      </c>
      <c r="B9513" t="s">
        <v>2410</v>
      </c>
      <c r="C9513" t="s">
        <v>0</v>
      </c>
      <c r="D9513" s="2">
        <v>0.45572115740740737</v>
      </c>
      <c r="E9513">
        <v>0</v>
      </c>
      <c r="F9513" t="s">
        <v>88</v>
      </c>
    </row>
    <row r="9514" spans="1:6" x14ac:dyDescent="0.25">
      <c r="A9514" s="1">
        <v>44120</v>
      </c>
      <c r="B9514" t="s">
        <v>2411</v>
      </c>
      <c r="C9514" t="s">
        <v>0</v>
      </c>
      <c r="D9514" s="2">
        <v>0.45572243055555556</v>
      </c>
      <c r="E9514">
        <v>0</v>
      </c>
      <c r="F9514" t="s">
        <v>88</v>
      </c>
    </row>
    <row r="9515" spans="1:6" x14ac:dyDescent="0.25">
      <c r="A9515" s="1">
        <v>44120</v>
      </c>
      <c r="B9515" t="s">
        <v>2411</v>
      </c>
      <c r="C9515" t="s">
        <v>0</v>
      </c>
      <c r="D9515" s="2">
        <v>0.45572363425925927</v>
      </c>
      <c r="E9515">
        <v>0</v>
      </c>
      <c r="F9515" t="s">
        <v>88</v>
      </c>
    </row>
    <row r="9516" spans="1:6" x14ac:dyDescent="0.25">
      <c r="A9516" s="1">
        <v>44120</v>
      </c>
      <c r="B9516" t="s">
        <v>2411</v>
      </c>
      <c r="C9516" t="s">
        <v>0</v>
      </c>
      <c r="D9516" s="2">
        <v>0.45572483796296298</v>
      </c>
      <c r="E9516">
        <v>0</v>
      </c>
      <c r="F9516" t="s">
        <v>88</v>
      </c>
    </row>
    <row r="9517" spans="1:6" x14ac:dyDescent="0.25">
      <c r="A9517" s="1">
        <v>44120</v>
      </c>
      <c r="B9517" t="s">
        <v>2411</v>
      </c>
      <c r="C9517" t="s">
        <v>0</v>
      </c>
      <c r="D9517" s="2">
        <v>0.45572606481481487</v>
      </c>
      <c r="E9517">
        <v>0</v>
      </c>
      <c r="F9517" t="s">
        <v>88</v>
      </c>
    </row>
    <row r="9518" spans="1:6" x14ac:dyDescent="0.25">
      <c r="A9518" s="1">
        <v>44120</v>
      </c>
      <c r="B9518" t="s">
        <v>2412</v>
      </c>
      <c r="C9518" t="s">
        <v>0</v>
      </c>
      <c r="D9518" s="2">
        <v>0.45572726851851852</v>
      </c>
      <c r="E9518">
        <v>0</v>
      </c>
      <c r="F9518" t="s">
        <v>88</v>
      </c>
    </row>
    <row r="9519" spans="1:6" x14ac:dyDescent="0.25">
      <c r="A9519" s="1">
        <v>44120</v>
      </c>
      <c r="B9519" t="s">
        <v>2412</v>
      </c>
      <c r="C9519" t="s">
        <v>0</v>
      </c>
      <c r="D9519" s="2">
        <v>0.45572850694444439</v>
      </c>
      <c r="E9519">
        <v>0</v>
      </c>
      <c r="F9519" t="s">
        <v>88</v>
      </c>
    </row>
    <row r="9520" spans="1:6" x14ac:dyDescent="0.25">
      <c r="A9520" s="1">
        <v>44120</v>
      </c>
      <c r="B9520" t="s">
        <v>2412</v>
      </c>
      <c r="C9520" t="s">
        <v>0</v>
      </c>
      <c r="D9520" s="2">
        <v>0.45573449074074074</v>
      </c>
      <c r="E9520">
        <v>30.192039999999999</v>
      </c>
      <c r="F9520" t="s">
        <v>88</v>
      </c>
    </row>
    <row r="9521" spans="1:6" x14ac:dyDescent="0.25">
      <c r="A9521" s="1">
        <v>44120</v>
      </c>
      <c r="B9521" t="s">
        <v>2412</v>
      </c>
      <c r="C9521" t="s">
        <v>0</v>
      </c>
      <c r="D9521" s="2">
        <v>0.45573090277777778</v>
      </c>
      <c r="E9521">
        <v>0</v>
      </c>
      <c r="F9521" t="s">
        <v>88</v>
      </c>
    </row>
    <row r="9522" spans="1:6" x14ac:dyDescent="0.25">
      <c r="A9522" s="1">
        <v>44120</v>
      </c>
      <c r="B9522" t="s">
        <v>2412</v>
      </c>
      <c r="C9522" t="s">
        <v>0</v>
      </c>
      <c r="D9522" s="2">
        <v>0.45573211805555558</v>
      </c>
      <c r="E9522">
        <v>0</v>
      </c>
      <c r="F9522" t="s">
        <v>88</v>
      </c>
    </row>
    <row r="9523" spans="1:6" x14ac:dyDescent="0.25">
      <c r="A9523" s="1">
        <v>44120</v>
      </c>
      <c r="B9523" t="s">
        <v>2412</v>
      </c>
      <c r="C9523" t="s">
        <v>0</v>
      </c>
      <c r="D9523" s="2">
        <v>0.45573339120370365</v>
      </c>
      <c r="E9523">
        <v>0</v>
      </c>
      <c r="F9523" t="s">
        <v>88</v>
      </c>
    </row>
    <row r="9524" spans="1:6" x14ac:dyDescent="0.25">
      <c r="A9524" s="1">
        <v>44120</v>
      </c>
      <c r="B9524" t="s">
        <v>2412</v>
      </c>
      <c r="C9524" t="s">
        <v>0</v>
      </c>
      <c r="D9524" s="2">
        <v>0.45573459490740742</v>
      </c>
      <c r="E9524">
        <v>0</v>
      </c>
      <c r="F9524" t="s">
        <v>88</v>
      </c>
    </row>
    <row r="9525" spans="1:6" x14ac:dyDescent="0.25">
      <c r="A9525" s="1">
        <v>44120</v>
      </c>
      <c r="B9525" t="s">
        <v>2413</v>
      </c>
      <c r="C9525" t="s">
        <v>0</v>
      </c>
      <c r="D9525" s="2">
        <v>0.45573582175925925</v>
      </c>
      <c r="E9525">
        <v>0</v>
      </c>
      <c r="F9525" t="s">
        <v>88</v>
      </c>
    </row>
    <row r="9526" spans="1:6" x14ac:dyDescent="0.25">
      <c r="A9526" s="1">
        <v>44120</v>
      </c>
      <c r="B9526" t="s">
        <v>2413</v>
      </c>
      <c r="C9526" t="s">
        <v>0</v>
      </c>
      <c r="D9526" s="2">
        <v>0.45573701388888893</v>
      </c>
      <c r="E9526">
        <v>0</v>
      </c>
      <c r="F9526" t="s">
        <v>88</v>
      </c>
    </row>
    <row r="9527" spans="1:6" x14ac:dyDescent="0.25">
      <c r="A9527" s="1">
        <v>44120</v>
      </c>
      <c r="B9527" t="s">
        <v>2413</v>
      </c>
      <c r="C9527" t="s">
        <v>0</v>
      </c>
      <c r="D9527" s="2">
        <v>0.45573822916666668</v>
      </c>
      <c r="E9527">
        <v>0</v>
      </c>
      <c r="F9527" t="s">
        <v>88</v>
      </c>
    </row>
    <row r="9528" spans="1:6" x14ac:dyDescent="0.25">
      <c r="A9528" s="1">
        <v>44120</v>
      </c>
      <c r="B9528" t="s">
        <v>2413</v>
      </c>
      <c r="C9528" t="s">
        <v>0</v>
      </c>
      <c r="D9528" s="2">
        <v>0.45573951388888889</v>
      </c>
      <c r="E9528">
        <v>0</v>
      </c>
      <c r="F9528" t="s">
        <v>88</v>
      </c>
    </row>
    <row r="9529" spans="1:6" x14ac:dyDescent="0.25">
      <c r="A9529" s="1">
        <v>44120</v>
      </c>
      <c r="B9529" t="s">
        <v>2413</v>
      </c>
      <c r="C9529" t="s">
        <v>0</v>
      </c>
      <c r="D9529" s="2">
        <v>0.45574071759259255</v>
      </c>
      <c r="E9529">
        <v>15.01737</v>
      </c>
      <c r="F9529" t="s">
        <v>88</v>
      </c>
    </row>
    <row r="9530" spans="1:6" x14ac:dyDescent="0.25">
      <c r="A9530" s="1">
        <v>44120</v>
      </c>
      <c r="B9530" t="s">
        <v>2413</v>
      </c>
      <c r="C9530" t="s">
        <v>0</v>
      </c>
      <c r="D9530" s="2">
        <v>0.45574192129629632</v>
      </c>
      <c r="E9530">
        <v>7.5120550000000001</v>
      </c>
      <c r="F9530" t="s">
        <v>88</v>
      </c>
    </row>
    <row r="9531" spans="1:6" x14ac:dyDescent="0.25">
      <c r="A9531" s="1">
        <v>44120</v>
      </c>
      <c r="B9531" t="s">
        <v>2413</v>
      </c>
      <c r="C9531" t="s">
        <v>0</v>
      </c>
      <c r="D9531" s="2">
        <v>0.45574312499999997</v>
      </c>
      <c r="E9531">
        <v>0</v>
      </c>
      <c r="F9531" t="s">
        <v>88</v>
      </c>
    </row>
    <row r="9532" spans="1:6" x14ac:dyDescent="0.25">
      <c r="A9532" s="1">
        <v>44120</v>
      </c>
      <c r="B9532" t="s">
        <v>2413</v>
      </c>
      <c r="C9532" t="s">
        <v>0</v>
      </c>
      <c r="D9532" s="2">
        <v>0.45574432870370374</v>
      </c>
      <c r="E9532">
        <v>0</v>
      </c>
      <c r="F9532" t="s">
        <v>88</v>
      </c>
    </row>
    <row r="9533" spans="1:6" x14ac:dyDescent="0.25">
      <c r="A9533" s="1">
        <v>44120</v>
      </c>
      <c r="B9533" t="s">
        <v>2414</v>
      </c>
      <c r="C9533" t="s">
        <v>0</v>
      </c>
      <c r="D9533" s="2">
        <v>0.45574559027777778</v>
      </c>
      <c r="E9533">
        <v>0</v>
      </c>
      <c r="F9533" t="s">
        <v>88</v>
      </c>
    </row>
    <row r="9534" spans="1:6" x14ac:dyDescent="0.25">
      <c r="A9534" s="1">
        <v>44120</v>
      </c>
      <c r="B9534" t="s">
        <v>2414</v>
      </c>
      <c r="C9534" t="s">
        <v>0</v>
      </c>
      <c r="D9534" s="2">
        <v>0.45574680555555558</v>
      </c>
      <c r="E9534">
        <v>0</v>
      </c>
      <c r="F9534" t="s">
        <v>88</v>
      </c>
    </row>
    <row r="9535" spans="1:6" x14ac:dyDescent="0.25">
      <c r="A9535" s="1">
        <v>44120</v>
      </c>
      <c r="B9535" t="s">
        <v>2414</v>
      </c>
      <c r="C9535" t="s">
        <v>0</v>
      </c>
      <c r="D9535" s="2">
        <v>0.45574802083333332</v>
      </c>
      <c r="E9535">
        <v>0</v>
      </c>
      <c r="F9535" t="s">
        <v>88</v>
      </c>
    </row>
    <row r="9536" spans="1:6" x14ac:dyDescent="0.25">
      <c r="A9536" s="1">
        <v>44120</v>
      </c>
      <c r="B9536" t="s">
        <v>2414</v>
      </c>
      <c r="C9536" t="s">
        <v>0</v>
      </c>
      <c r="D9536" s="2">
        <v>0.45574924768518521</v>
      </c>
      <c r="E9536">
        <v>22.293569999999999</v>
      </c>
      <c r="F9536" t="s">
        <v>89</v>
      </c>
    </row>
    <row r="9537" spans="1:6" x14ac:dyDescent="0.25">
      <c r="A9537" s="1">
        <v>44120</v>
      </c>
      <c r="B9537" t="s">
        <v>2414</v>
      </c>
      <c r="C9537" t="s">
        <v>0</v>
      </c>
      <c r="D9537" s="2">
        <v>0.45575046296296295</v>
      </c>
      <c r="E9537">
        <v>29.206099999999999</v>
      </c>
      <c r="F9537" t="s">
        <v>89</v>
      </c>
    </row>
    <row r="9538" spans="1:6" x14ac:dyDescent="0.25">
      <c r="A9538" s="1">
        <v>44120</v>
      </c>
      <c r="B9538" t="s">
        <v>2414</v>
      </c>
      <c r="C9538" t="s">
        <v>0</v>
      </c>
      <c r="D9538" s="2">
        <v>0.45575172453703705</v>
      </c>
      <c r="E9538">
        <v>14.74075</v>
      </c>
      <c r="F9538" t="s">
        <v>89</v>
      </c>
    </row>
    <row r="9539" spans="1:6" x14ac:dyDescent="0.25">
      <c r="A9539" s="1">
        <v>44120</v>
      </c>
      <c r="B9539" t="s">
        <v>2415</v>
      </c>
      <c r="C9539" t="s">
        <v>0</v>
      </c>
      <c r="D9539" s="2">
        <v>0.45575844907407409</v>
      </c>
      <c r="E9539">
        <v>22.584589999999999</v>
      </c>
      <c r="F9539" t="s">
        <v>89</v>
      </c>
    </row>
    <row r="9540" spans="1:6" x14ac:dyDescent="0.25">
      <c r="A9540" s="1">
        <v>44120</v>
      </c>
      <c r="B9540" t="s">
        <v>2415</v>
      </c>
      <c r="C9540" t="s">
        <v>0</v>
      </c>
      <c r="D9540" s="2">
        <v>0.45575412037037039</v>
      </c>
      <c r="E9540">
        <v>0</v>
      </c>
      <c r="F9540" t="s">
        <v>89</v>
      </c>
    </row>
    <row r="9541" spans="1:6" x14ac:dyDescent="0.25">
      <c r="A9541" s="1">
        <v>44120</v>
      </c>
      <c r="B9541" t="s">
        <v>2415</v>
      </c>
      <c r="C9541" t="s">
        <v>0</v>
      </c>
      <c r="D9541" s="2">
        <v>0.4557553240740741</v>
      </c>
      <c r="E9541">
        <v>19.356400000000001</v>
      </c>
      <c r="F9541" t="s">
        <v>89</v>
      </c>
    </row>
    <row r="9542" spans="1:6" x14ac:dyDescent="0.25">
      <c r="A9542" s="1">
        <v>44120</v>
      </c>
      <c r="B9542" t="s">
        <v>2415</v>
      </c>
      <c r="C9542" t="s">
        <v>0</v>
      </c>
      <c r="D9542" s="2">
        <v>0.45575678240740741</v>
      </c>
      <c r="E9542">
        <v>28.670169999999999</v>
      </c>
      <c r="F9542" t="s">
        <v>89</v>
      </c>
    </row>
    <row r="9543" spans="1:6" x14ac:dyDescent="0.25">
      <c r="A9543" s="1">
        <v>44120</v>
      </c>
      <c r="B9543" t="s">
        <v>2415</v>
      </c>
      <c r="C9543" t="s">
        <v>0</v>
      </c>
      <c r="D9543" s="2">
        <v>0.45575798611111112</v>
      </c>
      <c r="E9543">
        <v>15.057790000000001</v>
      </c>
      <c r="F9543" t="s">
        <v>89</v>
      </c>
    </row>
    <row r="9544" spans="1:6" x14ac:dyDescent="0.25">
      <c r="A9544" s="1">
        <v>44120</v>
      </c>
      <c r="B9544" t="s">
        <v>2415</v>
      </c>
      <c r="C9544" t="s">
        <v>0</v>
      </c>
      <c r="D9544" s="2">
        <v>0.45575918981481478</v>
      </c>
      <c r="E9544">
        <v>0</v>
      </c>
      <c r="F9544" t="s">
        <v>89</v>
      </c>
    </row>
    <row r="9545" spans="1:6" x14ac:dyDescent="0.25">
      <c r="A9545" s="1">
        <v>44120</v>
      </c>
      <c r="B9545" t="s">
        <v>2415</v>
      </c>
      <c r="C9545" t="s">
        <v>0</v>
      </c>
      <c r="D9545" s="2">
        <v>0.45576041666666667</v>
      </c>
      <c r="E9545">
        <v>0</v>
      </c>
      <c r="F9545" t="s">
        <v>89</v>
      </c>
    </row>
    <row r="9546" spans="1:6" x14ac:dyDescent="0.25">
      <c r="A9546" s="1">
        <v>44120</v>
      </c>
      <c r="B9546" t="s">
        <v>2415</v>
      </c>
      <c r="C9546" t="s">
        <v>0</v>
      </c>
      <c r="D9546" s="2">
        <v>0.45576164351851856</v>
      </c>
      <c r="E9546">
        <v>57.165239999999997</v>
      </c>
      <c r="F9546" t="s">
        <v>89</v>
      </c>
    </row>
    <row r="9547" spans="1:6" x14ac:dyDescent="0.25">
      <c r="A9547" s="1">
        <v>44120</v>
      </c>
      <c r="B9547" t="s">
        <v>2416</v>
      </c>
      <c r="C9547" t="s">
        <v>0</v>
      </c>
      <c r="D9547" s="2">
        <v>0.45576306712962961</v>
      </c>
      <c r="E9547">
        <v>14.74052</v>
      </c>
      <c r="F9547" t="s">
        <v>89</v>
      </c>
    </row>
    <row r="9548" spans="1:6" x14ac:dyDescent="0.25">
      <c r="A9548" s="1">
        <v>44120</v>
      </c>
      <c r="B9548" t="s">
        <v>2416</v>
      </c>
      <c r="C9548" t="s">
        <v>0</v>
      </c>
      <c r="D9548" s="2">
        <v>0.45576875</v>
      </c>
      <c r="E9548">
        <v>48.395629999999997</v>
      </c>
      <c r="F9548" t="s">
        <v>89</v>
      </c>
    </row>
    <row r="9549" spans="1:6" x14ac:dyDescent="0.25">
      <c r="A9549" s="1">
        <v>44120</v>
      </c>
      <c r="B9549" t="s">
        <v>2416</v>
      </c>
      <c r="C9549" t="s">
        <v>0</v>
      </c>
      <c r="D9549" s="2">
        <v>0.45576557870370366</v>
      </c>
      <c r="E9549">
        <v>67.607330000000005</v>
      </c>
      <c r="F9549" t="s">
        <v>89</v>
      </c>
    </row>
    <row r="9550" spans="1:6" x14ac:dyDescent="0.25">
      <c r="A9550" s="1">
        <v>44120</v>
      </c>
      <c r="B9550" t="s">
        <v>2416</v>
      </c>
      <c r="C9550" t="s">
        <v>0</v>
      </c>
      <c r="D9550" s="2">
        <v>0.45576680555555554</v>
      </c>
      <c r="E9550">
        <v>62.004950000000001</v>
      </c>
      <c r="F9550" t="s">
        <v>89</v>
      </c>
    </row>
    <row r="9551" spans="1:6" x14ac:dyDescent="0.25">
      <c r="A9551" s="1">
        <v>44120</v>
      </c>
      <c r="B9551" t="s">
        <v>2416</v>
      </c>
      <c r="C9551" t="s">
        <v>0</v>
      </c>
      <c r="D9551" s="2">
        <v>0.455768275462963</v>
      </c>
      <c r="E9551">
        <v>7.3702480000000001</v>
      </c>
      <c r="F9551" t="s">
        <v>89</v>
      </c>
    </row>
    <row r="9552" spans="1:6" x14ac:dyDescent="0.25">
      <c r="A9552" s="1">
        <v>44120</v>
      </c>
      <c r="B9552" t="s">
        <v>2416</v>
      </c>
      <c r="C9552" t="s">
        <v>0</v>
      </c>
      <c r="D9552" s="2">
        <v>0.45576947916666666</v>
      </c>
      <c r="E9552">
        <v>0</v>
      </c>
      <c r="F9552" t="s">
        <v>89</v>
      </c>
    </row>
    <row r="9553" spans="1:6" x14ac:dyDescent="0.25">
      <c r="A9553" s="1">
        <v>44120</v>
      </c>
      <c r="B9553" t="s">
        <v>2417</v>
      </c>
      <c r="C9553" t="s">
        <v>0</v>
      </c>
      <c r="D9553" s="2">
        <v>0.45577069444444446</v>
      </c>
      <c r="E9553">
        <v>0</v>
      </c>
      <c r="F9553" t="s">
        <v>89</v>
      </c>
    </row>
    <row r="9554" spans="1:6" x14ac:dyDescent="0.25">
      <c r="A9554" s="1">
        <v>44120</v>
      </c>
      <c r="B9554" t="s">
        <v>2417</v>
      </c>
      <c r="C9554" t="s">
        <v>0</v>
      </c>
      <c r="D9554" s="2">
        <v>0.45577189814814817</v>
      </c>
      <c r="E9554">
        <v>0</v>
      </c>
      <c r="F9554" t="s">
        <v>89</v>
      </c>
    </row>
    <row r="9555" spans="1:6" x14ac:dyDescent="0.25">
      <c r="A9555" s="1">
        <v>44120</v>
      </c>
      <c r="B9555" t="s">
        <v>2417</v>
      </c>
      <c r="C9555" t="s">
        <v>0</v>
      </c>
      <c r="D9555" s="2">
        <v>0.45577311342592591</v>
      </c>
      <c r="E9555">
        <v>0</v>
      </c>
      <c r="F9555" t="s">
        <v>89</v>
      </c>
    </row>
    <row r="9556" spans="1:6" x14ac:dyDescent="0.25">
      <c r="A9556" s="1">
        <v>44120</v>
      </c>
      <c r="B9556" t="s">
        <v>2417</v>
      </c>
      <c r="C9556" t="s">
        <v>0</v>
      </c>
      <c r="D9556" s="2">
        <v>0.45577438657407404</v>
      </c>
      <c r="E9556">
        <v>0</v>
      </c>
      <c r="F9556" t="s">
        <v>89</v>
      </c>
    </row>
    <row r="9557" spans="1:6" x14ac:dyDescent="0.25">
      <c r="A9557" s="1">
        <v>44120</v>
      </c>
      <c r="B9557" t="s">
        <v>2417</v>
      </c>
      <c r="C9557" t="s">
        <v>0</v>
      </c>
      <c r="D9557" s="2">
        <v>0.45577673611111114</v>
      </c>
      <c r="E9557">
        <v>22.467469999999999</v>
      </c>
      <c r="F9557" t="s">
        <v>89</v>
      </c>
    </row>
    <row r="9558" spans="1:6" x14ac:dyDescent="0.25">
      <c r="A9558" s="1">
        <v>44120</v>
      </c>
      <c r="B9558" t="s">
        <v>2417</v>
      </c>
      <c r="C9558" t="s">
        <v>0</v>
      </c>
      <c r="D9558" s="2">
        <v>0.45577680555555555</v>
      </c>
      <c r="E9558">
        <v>0</v>
      </c>
      <c r="F9558" t="s">
        <v>89</v>
      </c>
    </row>
    <row r="9559" spans="1:6" x14ac:dyDescent="0.25">
      <c r="A9559" s="1">
        <v>44120</v>
      </c>
      <c r="B9559" t="s">
        <v>2417</v>
      </c>
      <c r="C9559" t="s">
        <v>0</v>
      </c>
      <c r="D9559" s="2">
        <v>0.45577804398148153</v>
      </c>
      <c r="E9559">
        <v>7.4390660000000004</v>
      </c>
      <c r="F9559" t="s">
        <v>89</v>
      </c>
    </row>
    <row r="9560" spans="1:6" x14ac:dyDescent="0.25">
      <c r="A9560" s="1">
        <v>44120</v>
      </c>
      <c r="B9560" t="s">
        <v>2417</v>
      </c>
      <c r="C9560" t="s">
        <v>0</v>
      </c>
      <c r="D9560" s="2">
        <v>0.45577924768518518</v>
      </c>
      <c r="E9560">
        <v>0</v>
      </c>
      <c r="F9560" t="s">
        <v>89</v>
      </c>
    </row>
    <row r="9561" spans="1:6" x14ac:dyDescent="0.25">
      <c r="A9561" s="1">
        <v>44120</v>
      </c>
      <c r="B9561" t="s">
        <v>2418</v>
      </c>
      <c r="C9561" t="s">
        <v>0</v>
      </c>
      <c r="D9561" s="2">
        <v>0.45578050925925928</v>
      </c>
      <c r="E9561">
        <v>0</v>
      </c>
      <c r="F9561" t="s">
        <v>89</v>
      </c>
    </row>
    <row r="9562" spans="1:6" x14ac:dyDescent="0.25">
      <c r="A9562" s="1">
        <v>44120</v>
      </c>
      <c r="B9562" t="s">
        <v>2418</v>
      </c>
      <c r="C9562" t="s">
        <v>0</v>
      </c>
      <c r="D9562" s="2">
        <v>0.45578171296296294</v>
      </c>
      <c r="E9562">
        <v>0</v>
      </c>
      <c r="F9562" t="s">
        <v>89</v>
      </c>
    </row>
    <row r="9563" spans="1:6" x14ac:dyDescent="0.25">
      <c r="A9563" s="1">
        <v>44120</v>
      </c>
      <c r="B9563" t="s">
        <v>2418</v>
      </c>
      <c r="C9563" t="s">
        <v>0</v>
      </c>
      <c r="D9563" s="2">
        <v>0.45578291666666665</v>
      </c>
      <c r="E9563">
        <v>0</v>
      </c>
      <c r="F9563" t="s">
        <v>89</v>
      </c>
    </row>
    <row r="9564" spans="1:6" x14ac:dyDescent="0.25">
      <c r="A9564" s="1">
        <v>44120</v>
      </c>
      <c r="B9564" t="s">
        <v>2418</v>
      </c>
      <c r="C9564" t="s">
        <v>0</v>
      </c>
      <c r="D9564" s="2">
        <v>0.45578412037037036</v>
      </c>
      <c r="E9564">
        <v>7.1737169999999999</v>
      </c>
      <c r="F9564" t="s">
        <v>89</v>
      </c>
    </row>
    <row r="9565" spans="1:6" x14ac:dyDescent="0.25">
      <c r="A9565" s="1">
        <v>44120</v>
      </c>
      <c r="B9565" t="s">
        <v>2418</v>
      </c>
      <c r="C9565" t="s">
        <v>0</v>
      </c>
      <c r="D9565" s="2">
        <v>0.45578539351851854</v>
      </c>
      <c r="E9565">
        <v>0</v>
      </c>
      <c r="F9565" t="s">
        <v>89</v>
      </c>
    </row>
    <row r="9566" spans="1:6" x14ac:dyDescent="0.25">
      <c r="A9566" s="1">
        <v>44120</v>
      </c>
      <c r="B9566" t="s">
        <v>2418</v>
      </c>
      <c r="C9566" t="s">
        <v>0</v>
      </c>
      <c r="D9566" s="2">
        <v>0.4557865972222222</v>
      </c>
      <c r="E9566">
        <v>7.5054809999999996</v>
      </c>
      <c r="F9566" t="s">
        <v>89</v>
      </c>
    </row>
    <row r="9567" spans="1:6" x14ac:dyDescent="0.25">
      <c r="A9567" s="1">
        <v>44120</v>
      </c>
      <c r="B9567" t="s">
        <v>2418</v>
      </c>
      <c r="C9567" t="s">
        <v>0</v>
      </c>
      <c r="D9567" s="2">
        <v>0.45579467592592593</v>
      </c>
      <c r="E9567">
        <v>14.73066</v>
      </c>
      <c r="F9567" t="s">
        <v>89</v>
      </c>
    </row>
    <row r="9568" spans="1:6" x14ac:dyDescent="0.25">
      <c r="A9568" s="1">
        <v>44120</v>
      </c>
      <c r="B9568" t="s">
        <v>2419</v>
      </c>
      <c r="C9568" t="s">
        <v>0</v>
      </c>
      <c r="D9568" s="2">
        <v>0.4557890277777778</v>
      </c>
      <c r="E9568">
        <v>0</v>
      </c>
      <c r="F9568" t="s">
        <v>89</v>
      </c>
    </row>
    <row r="9569" spans="1:6" x14ac:dyDescent="0.25">
      <c r="A9569" s="1">
        <v>44120</v>
      </c>
      <c r="B9569" t="s">
        <v>2419</v>
      </c>
      <c r="C9569" t="s">
        <v>0</v>
      </c>
      <c r="D9569" s="2">
        <v>0.45579024305555554</v>
      </c>
      <c r="E9569">
        <v>7.1452280000000004</v>
      </c>
      <c r="F9569" t="s">
        <v>89</v>
      </c>
    </row>
    <row r="9570" spans="1:6" x14ac:dyDescent="0.25">
      <c r="A9570" s="1">
        <v>44120</v>
      </c>
      <c r="B9570" t="s">
        <v>2419</v>
      </c>
      <c r="C9570" t="s">
        <v>0</v>
      </c>
      <c r="D9570" s="2">
        <v>0.45579153935185185</v>
      </c>
      <c r="E9570">
        <v>0</v>
      </c>
      <c r="F9570" t="s">
        <v>89</v>
      </c>
    </row>
    <row r="9571" spans="1:6" x14ac:dyDescent="0.25">
      <c r="A9571" s="1">
        <v>44120</v>
      </c>
      <c r="B9571" t="s">
        <v>2419</v>
      </c>
      <c r="C9571" t="s">
        <v>0</v>
      </c>
      <c r="D9571" s="2">
        <v>0.45579274305555556</v>
      </c>
      <c r="E9571">
        <v>0</v>
      </c>
      <c r="F9571" t="s">
        <v>89</v>
      </c>
    </row>
    <row r="9572" spans="1:6" x14ac:dyDescent="0.25">
      <c r="A9572" s="1">
        <v>44120</v>
      </c>
      <c r="B9572" t="s">
        <v>2419</v>
      </c>
      <c r="C9572" t="s">
        <v>0</v>
      </c>
      <c r="D9572" s="2">
        <v>0.45579394675925927</v>
      </c>
      <c r="E9572">
        <v>0</v>
      </c>
      <c r="F9572" t="s">
        <v>89</v>
      </c>
    </row>
    <row r="9573" spans="1:6" x14ac:dyDescent="0.25">
      <c r="A9573" s="1">
        <v>44120</v>
      </c>
      <c r="B9573" t="s">
        <v>2419</v>
      </c>
      <c r="C9573" t="s">
        <v>0</v>
      </c>
      <c r="D9573" s="2">
        <v>0.45579515046296293</v>
      </c>
      <c r="E9573">
        <v>0</v>
      </c>
      <c r="F9573" t="s">
        <v>89</v>
      </c>
    </row>
    <row r="9574" spans="1:6" x14ac:dyDescent="0.25">
      <c r="A9574" s="1">
        <v>44120</v>
      </c>
      <c r="B9574" t="s">
        <v>2419</v>
      </c>
      <c r="C9574" t="s">
        <v>0</v>
      </c>
      <c r="D9574" s="2">
        <v>0.45579636574074073</v>
      </c>
      <c r="E9574">
        <v>0</v>
      </c>
      <c r="F9574" t="s">
        <v>89</v>
      </c>
    </row>
    <row r="9575" spans="1:6" x14ac:dyDescent="0.25">
      <c r="A9575" s="1">
        <v>44120</v>
      </c>
      <c r="B9575" t="s">
        <v>2419</v>
      </c>
      <c r="C9575" t="s">
        <v>0</v>
      </c>
      <c r="D9575" s="2">
        <v>0.45579763888888891</v>
      </c>
      <c r="E9575">
        <v>0</v>
      </c>
      <c r="F9575" t="s">
        <v>89</v>
      </c>
    </row>
    <row r="9576" spans="1:6" x14ac:dyDescent="0.25">
      <c r="A9576" s="1">
        <v>44120</v>
      </c>
      <c r="B9576" t="s">
        <v>2420</v>
      </c>
      <c r="C9576" t="s">
        <v>0</v>
      </c>
      <c r="D9576" s="2">
        <v>0.45580127314814817</v>
      </c>
      <c r="E9576">
        <v>22.319220000000001</v>
      </c>
      <c r="F9576" t="s">
        <v>89</v>
      </c>
    </row>
    <row r="9577" spans="1:6" x14ac:dyDescent="0.25">
      <c r="A9577" s="1">
        <v>44120</v>
      </c>
      <c r="B9577" t="s">
        <v>2420</v>
      </c>
      <c r="C9577" t="s">
        <v>0</v>
      </c>
      <c r="D9577" s="2">
        <v>0.45580008101851854</v>
      </c>
      <c r="E9577">
        <v>0</v>
      </c>
      <c r="F9577" t="s">
        <v>89</v>
      </c>
    </row>
    <row r="9578" spans="1:6" x14ac:dyDescent="0.25">
      <c r="A9578" s="1">
        <v>44120</v>
      </c>
      <c r="B9578" t="s">
        <v>2420</v>
      </c>
      <c r="C9578" t="s">
        <v>0</v>
      </c>
      <c r="D9578" s="2">
        <v>0.45580127314814817</v>
      </c>
      <c r="E9578">
        <v>0</v>
      </c>
      <c r="F9578" t="s">
        <v>89</v>
      </c>
    </row>
    <row r="9579" spans="1:6" x14ac:dyDescent="0.25">
      <c r="A9579" s="1">
        <v>44120</v>
      </c>
      <c r="B9579" t="s">
        <v>2420</v>
      </c>
      <c r="C9579" t="s">
        <v>0</v>
      </c>
      <c r="D9579" s="2">
        <v>0.45580248842592591</v>
      </c>
      <c r="E9579">
        <v>0</v>
      </c>
      <c r="F9579" t="s">
        <v>89</v>
      </c>
    </row>
    <row r="9580" spans="1:6" x14ac:dyDescent="0.25">
      <c r="A9580" s="1">
        <v>44120</v>
      </c>
      <c r="B9580" t="s">
        <v>2420</v>
      </c>
      <c r="C9580" t="s">
        <v>0</v>
      </c>
      <c r="D9580" s="2">
        <v>0.45580376157407404</v>
      </c>
      <c r="E9580">
        <v>0</v>
      </c>
      <c r="F9580" t="s">
        <v>89</v>
      </c>
    </row>
    <row r="9581" spans="1:6" x14ac:dyDescent="0.25">
      <c r="A9581" s="1">
        <v>44120</v>
      </c>
      <c r="B9581" t="s">
        <v>2420</v>
      </c>
      <c r="C9581" t="s">
        <v>0</v>
      </c>
      <c r="D9581" s="2">
        <v>0.45580496527777781</v>
      </c>
      <c r="E9581">
        <v>0</v>
      </c>
      <c r="F9581" t="s">
        <v>89</v>
      </c>
    </row>
    <row r="9582" spans="1:6" x14ac:dyDescent="0.25">
      <c r="A9582" s="1">
        <v>44120</v>
      </c>
      <c r="B9582" t="s">
        <v>2420</v>
      </c>
      <c r="C9582" t="s">
        <v>0</v>
      </c>
      <c r="D9582" s="2">
        <v>0.45580616898148146</v>
      </c>
      <c r="E9582">
        <v>0</v>
      </c>
      <c r="F9582" t="s">
        <v>89</v>
      </c>
    </row>
    <row r="9583" spans="1:6" x14ac:dyDescent="0.25">
      <c r="A9583" s="1">
        <v>44120</v>
      </c>
      <c r="B9583" t="s">
        <v>2420</v>
      </c>
      <c r="C9583" t="s">
        <v>0</v>
      </c>
      <c r="D9583" s="2">
        <v>0.45580737268518517</v>
      </c>
      <c r="E9583">
        <v>0</v>
      </c>
      <c r="F9583" t="s">
        <v>89</v>
      </c>
    </row>
    <row r="9584" spans="1:6" x14ac:dyDescent="0.25">
      <c r="A9584" s="1">
        <v>44120</v>
      </c>
      <c r="B9584" t="s">
        <v>2421</v>
      </c>
      <c r="C9584" t="s">
        <v>0</v>
      </c>
      <c r="D9584" s="2">
        <v>0.4558086458333333</v>
      </c>
      <c r="E9584">
        <v>0</v>
      </c>
      <c r="F9584" t="s">
        <v>89</v>
      </c>
    </row>
    <row r="9585" spans="1:6" x14ac:dyDescent="0.25">
      <c r="A9585" s="1">
        <v>44120</v>
      </c>
      <c r="B9585" t="s">
        <v>2421</v>
      </c>
      <c r="C9585" t="s">
        <v>0</v>
      </c>
      <c r="D9585" s="2">
        <v>0.45580987268518519</v>
      </c>
      <c r="E9585">
        <v>7.511514</v>
      </c>
      <c r="F9585" t="s">
        <v>89</v>
      </c>
    </row>
    <row r="9586" spans="1:6" x14ac:dyDescent="0.25">
      <c r="A9586" s="1">
        <v>44120</v>
      </c>
      <c r="B9586" t="s">
        <v>2421</v>
      </c>
      <c r="C9586" t="s">
        <v>0</v>
      </c>
      <c r="D9586" s="2">
        <v>0.45581909722222225</v>
      </c>
      <c r="E9586">
        <v>15.00929</v>
      </c>
      <c r="F9586" t="s">
        <v>89</v>
      </c>
    </row>
    <row r="9587" spans="1:6" x14ac:dyDescent="0.25">
      <c r="A9587" s="1">
        <v>44120</v>
      </c>
      <c r="B9587" t="s">
        <v>2421</v>
      </c>
      <c r="C9587" t="s">
        <v>0</v>
      </c>
      <c r="D9587" s="2">
        <v>0.4558122916666667</v>
      </c>
      <c r="E9587">
        <v>0</v>
      </c>
      <c r="F9587" t="s">
        <v>89</v>
      </c>
    </row>
    <row r="9588" spans="1:6" x14ac:dyDescent="0.25">
      <c r="A9588" s="1">
        <v>44120</v>
      </c>
      <c r="B9588" t="s">
        <v>2421</v>
      </c>
      <c r="C9588" t="s">
        <v>0</v>
      </c>
      <c r="D9588" s="2">
        <v>0.45581349537037036</v>
      </c>
      <c r="E9588">
        <v>0</v>
      </c>
      <c r="F9588" t="s">
        <v>89</v>
      </c>
    </row>
    <row r="9589" spans="1:6" x14ac:dyDescent="0.25">
      <c r="A9589" s="1">
        <v>44120</v>
      </c>
      <c r="B9589" t="s">
        <v>2421</v>
      </c>
      <c r="C9589" t="s">
        <v>0</v>
      </c>
      <c r="D9589" s="2">
        <v>0.45581487268518517</v>
      </c>
      <c r="E9589">
        <v>7.102176</v>
      </c>
      <c r="F9589" t="s">
        <v>89</v>
      </c>
    </row>
    <row r="9590" spans="1:6" x14ac:dyDescent="0.25">
      <c r="A9590" s="1">
        <v>44120</v>
      </c>
      <c r="B9590" t="s">
        <v>2421</v>
      </c>
      <c r="C9590" t="s">
        <v>0</v>
      </c>
      <c r="D9590" s="2">
        <v>0.45581606481481485</v>
      </c>
      <c r="E9590">
        <v>0</v>
      </c>
      <c r="F9590" t="s">
        <v>89</v>
      </c>
    </row>
    <row r="9591" spans="1:6" x14ac:dyDescent="0.25">
      <c r="A9591" s="1">
        <v>44120</v>
      </c>
      <c r="B9591" t="s">
        <v>2422</v>
      </c>
      <c r="C9591" t="s">
        <v>0</v>
      </c>
      <c r="D9591" s="2">
        <v>0.4558172685185185</v>
      </c>
      <c r="E9591">
        <v>0</v>
      </c>
      <c r="F9591" t="s">
        <v>89</v>
      </c>
    </row>
    <row r="9592" spans="1:6" x14ac:dyDescent="0.25">
      <c r="A9592" s="1">
        <v>44120</v>
      </c>
      <c r="B9592" t="s">
        <v>2422</v>
      </c>
      <c r="C9592" t="s">
        <v>0</v>
      </c>
      <c r="D9592" s="2">
        <v>0.45581847222222222</v>
      </c>
      <c r="E9592">
        <v>0</v>
      </c>
      <c r="F9592" t="s">
        <v>89</v>
      </c>
    </row>
    <row r="9593" spans="1:6" x14ac:dyDescent="0.25">
      <c r="A9593" s="1">
        <v>44120</v>
      </c>
      <c r="B9593" t="s">
        <v>2422</v>
      </c>
      <c r="C9593" t="s">
        <v>0</v>
      </c>
      <c r="D9593" s="2">
        <v>0.45581971064814814</v>
      </c>
      <c r="E9593">
        <v>0</v>
      </c>
      <c r="F9593" t="s">
        <v>89</v>
      </c>
    </row>
    <row r="9594" spans="1:6" x14ac:dyDescent="0.25">
      <c r="A9594" s="1">
        <v>44120</v>
      </c>
      <c r="B9594" t="s">
        <v>2422</v>
      </c>
      <c r="C9594" t="s">
        <v>0</v>
      </c>
      <c r="D9594" s="2">
        <v>0.45582097222222223</v>
      </c>
      <c r="E9594">
        <v>0</v>
      </c>
      <c r="F9594" t="s">
        <v>89</v>
      </c>
    </row>
    <row r="9595" spans="1:6" x14ac:dyDescent="0.25">
      <c r="A9595" s="1">
        <v>44120</v>
      </c>
      <c r="B9595" t="s">
        <v>2422</v>
      </c>
      <c r="C9595" t="s">
        <v>0</v>
      </c>
      <c r="D9595" s="2">
        <v>0.45582592592592591</v>
      </c>
      <c r="E9595">
        <v>22.680209999999999</v>
      </c>
      <c r="F9595" t="s">
        <v>89</v>
      </c>
    </row>
    <row r="9596" spans="1:6" x14ac:dyDescent="0.25">
      <c r="A9596" s="1">
        <v>44120</v>
      </c>
      <c r="B9596" t="s">
        <v>2422</v>
      </c>
      <c r="C9596" t="s">
        <v>0</v>
      </c>
      <c r="D9596" s="2">
        <v>0.4558233796296296</v>
      </c>
      <c r="E9596">
        <v>0</v>
      </c>
      <c r="F9596" t="s">
        <v>89</v>
      </c>
    </row>
    <row r="9597" spans="1:6" x14ac:dyDescent="0.25">
      <c r="A9597" s="1">
        <v>44120</v>
      </c>
      <c r="B9597" t="s">
        <v>2422</v>
      </c>
      <c r="C9597" t="s">
        <v>0</v>
      </c>
      <c r="D9597" s="2">
        <v>0.4558245949074074</v>
      </c>
      <c r="E9597">
        <v>0</v>
      </c>
      <c r="F9597" t="s">
        <v>89</v>
      </c>
    </row>
    <row r="9598" spans="1:6" x14ac:dyDescent="0.25">
      <c r="A9598" s="1">
        <v>44120</v>
      </c>
      <c r="B9598" t="s">
        <v>2422</v>
      </c>
      <c r="C9598" t="s">
        <v>0</v>
      </c>
      <c r="D9598" s="2">
        <v>0.45582581018518514</v>
      </c>
      <c r="E9598">
        <v>0</v>
      </c>
      <c r="F9598" t="s">
        <v>89</v>
      </c>
    </row>
    <row r="9599" spans="1:6" x14ac:dyDescent="0.25">
      <c r="A9599" s="1">
        <v>44120</v>
      </c>
      <c r="B9599" t="s">
        <v>2423</v>
      </c>
      <c r="C9599" t="s">
        <v>0</v>
      </c>
      <c r="D9599" s="2">
        <v>0.45582701388888891</v>
      </c>
      <c r="E9599">
        <v>0</v>
      </c>
      <c r="F9599" t="s">
        <v>89</v>
      </c>
    </row>
    <row r="9600" spans="1:6" x14ac:dyDescent="0.25">
      <c r="A9600" s="1">
        <v>44120</v>
      </c>
      <c r="B9600" t="s">
        <v>2423</v>
      </c>
      <c r="C9600" t="s">
        <v>0</v>
      </c>
      <c r="D9600" s="2">
        <v>0.45582822916666665</v>
      </c>
      <c r="E9600">
        <v>0</v>
      </c>
      <c r="F9600" t="s">
        <v>89</v>
      </c>
    </row>
    <row r="9601" spans="1:6" x14ac:dyDescent="0.25">
      <c r="A9601" s="1">
        <v>44120</v>
      </c>
      <c r="B9601" t="s">
        <v>2423</v>
      </c>
      <c r="C9601" t="s">
        <v>0</v>
      </c>
      <c r="D9601" s="2">
        <v>0.45582944444444445</v>
      </c>
      <c r="E9601">
        <v>0</v>
      </c>
      <c r="F9601" t="s">
        <v>89</v>
      </c>
    </row>
    <row r="9602" spans="1:6" x14ac:dyDescent="0.25">
      <c r="A9602" s="1">
        <v>44120</v>
      </c>
      <c r="B9602" t="s">
        <v>2423</v>
      </c>
      <c r="C9602" t="s">
        <v>0</v>
      </c>
      <c r="D9602" s="2">
        <v>0.45583067129629629</v>
      </c>
      <c r="E9602">
        <v>7.1939500000000001</v>
      </c>
      <c r="F9602" t="s">
        <v>89</v>
      </c>
    </row>
    <row r="9603" spans="1:6" x14ac:dyDescent="0.25">
      <c r="A9603" s="1">
        <v>44120</v>
      </c>
      <c r="B9603" t="s">
        <v>2423</v>
      </c>
      <c r="C9603" t="s">
        <v>0</v>
      </c>
      <c r="D9603" s="2">
        <v>0.4558319560185185</v>
      </c>
      <c r="E9603">
        <v>0</v>
      </c>
      <c r="F9603" t="s">
        <v>89</v>
      </c>
    </row>
    <row r="9604" spans="1:6" x14ac:dyDescent="0.25">
      <c r="A9604" s="1">
        <v>44120</v>
      </c>
      <c r="B9604" t="s">
        <v>2423</v>
      </c>
      <c r="C9604" t="s">
        <v>0</v>
      </c>
      <c r="D9604" s="2">
        <v>0.45583314814814813</v>
      </c>
      <c r="E9604">
        <v>22.61814</v>
      </c>
      <c r="F9604" t="s">
        <v>89</v>
      </c>
    </row>
    <row r="9605" spans="1:6" x14ac:dyDescent="0.25">
      <c r="A9605" s="1">
        <v>44120</v>
      </c>
      <c r="B9605" t="s">
        <v>2423</v>
      </c>
      <c r="C9605" t="s">
        <v>0</v>
      </c>
      <c r="D9605" s="2">
        <v>0.45584351851851851</v>
      </c>
      <c r="E9605">
        <v>0</v>
      </c>
      <c r="F9605" t="s">
        <v>89</v>
      </c>
    </row>
    <row r="9606" spans="1:6" x14ac:dyDescent="0.25">
      <c r="A9606" s="1">
        <v>44120</v>
      </c>
      <c r="B9606" t="s">
        <v>2423</v>
      </c>
      <c r="C9606" t="s">
        <v>0</v>
      </c>
      <c r="D9606" s="2">
        <v>0.45583555555555555</v>
      </c>
      <c r="E9606">
        <v>0</v>
      </c>
      <c r="F9606" t="s">
        <v>89</v>
      </c>
    </row>
    <row r="9607" spans="1:6" x14ac:dyDescent="0.25">
      <c r="A9607" s="1">
        <v>44120</v>
      </c>
      <c r="B9607" t="s">
        <v>2424</v>
      </c>
      <c r="C9607" t="s">
        <v>0</v>
      </c>
      <c r="D9607" s="2">
        <v>0.45583674768518517</v>
      </c>
      <c r="E9607">
        <v>0</v>
      </c>
      <c r="F9607" t="s">
        <v>89</v>
      </c>
    </row>
    <row r="9608" spans="1:6" x14ac:dyDescent="0.25">
      <c r="A9608" s="1">
        <v>44120</v>
      </c>
      <c r="B9608" t="s">
        <v>2424</v>
      </c>
      <c r="C9608" t="s">
        <v>0</v>
      </c>
      <c r="D9608" s="2">
        <v>0.45583800925925927</v>
      </c>
      <c r="E9608">
        <v>0</v>
      </c>
      <c r="F9608" t="s">
        <v>89</v>
      </c>
    </row>
    <row r="9609" spans="1:6" x14ac:dyDescent="0.25">
      <c r="A9609" s="1">
        <v>44120</v>
      </c>
      <c r="B9609" t="s">
        <v>2424</v>
      </c>
      <c r="C9609" t="s">
        <v>0</v>
      </c>
      <c r="D9609" s="2">
        <v>0.45583921296296298</v>
      </c>
      <c r="E9609">
        <v>0</v>
      </c>
      <c r="F9609" t="s">
        <v>89</v>
      </c>
    </row>
    <row r="9610" spans="1:6" x14ac:dyDescent="0.25">
      <c r="A9610" s="1">
        <v>44120</v>
      </c>
      <c r="B9610" t="s">
        <v>2424</v>
      </c>
      <c r="C9610" t="s">
        <v>0</v>
      </c>
      <c r="D9610" s="2">
        <v>0.45584043981481481</v>
      </c>
      <c r="E9610">
        <v>0</v>
      </c>
      <c r="F9610" t="s">
        <v>89</v>
      </c>
    </row>
    <row r="9611" spans="1:6" x14ac:dyDescent="0.25">
      <c r="A9611" s="1">
        <v>44120</v>
      </c>
      <c r="B9611" t="s">
        <v>2424</v>
      </c>
      <c r="C9611" t="s">
        <v>0</v>
      </c>
      <c r="D9611" s="2">
        <v>0.45584164351851847</v>
      </c>
      <c r="E9611">
        <v>0</v>
      </c>
      <c r="F9611" t="s">
        <v>89</v>
      </c>
    </row>
    <row r="9612" spans="1:6" x14ac:dyDescent="0.25">
      <c r="A9612" s="1">
        <v>44120</v>
      </c>
      <c r="B9612" t="s">
        <v>2424</v>
      </c>
      <c r="C9612" t="s">
        <v>0</v>
      </c>
      <c r="D9612" s="2">
        <v>0.45584285879629632</v>
      </c>
      <c r="E9612">
        <v>0</v>
      </c>
      <c r="F9612" t="s">
        <v>89</v>
      </c>
    </row>
    <row r="9613" spans="1:6" x14ac:dyDescent="0.25">
      <c r="A9613" s="1">
        <v>44120</v>
      </c>
      <c r="B9613" t="s">
        <v>2424</v>
      </c>
      <c r="C9613" t="s">
        <v>0</v>
      </c>
      <c r="D9613" s="2">
        <v>0.45584413194444445</v>
      </c>
      <c r="E9613">
        <v>0</v>
      </c>
      <c r="F9613" t="s">
        <v>89</v>
      </c>
    </row>
    <row r="9614" spans="1:6" x14ac:dyDescent="0.25">
      <c r="A9614" s="1">
        <v>44120</v>
      </c>
      <c r="B9614" t="s">
        <v>2425</v>
      </c>
      <c r="C9614" t="s">
        <v>0</v>
      </c>
      <c r="D9614" s="2">
        <v>0.45584918981481487</v>
      </c>
      <c r="E9614">
        <v>22.502759999999999</v>
      </c>
      <c r="F9614" t="s">
        <v>89</v>
      </c>
    </row>
    <row r="9615" spans="1:6" x14ac:dyDescent="0.25">
      <c r="A9615" s="1">
        <v>44120</v>
      </c>
      <c r="B9615" t="s">
        <v>2425</v>
      </c>
      <c r="C9615" t="s">
        <v>0</v>
      </c>
      <c r="D9615" s="2">
        <v>0.45584653935185182</v>
      </c>
      <c r="E9615">
        <v>0</v>
      </c>
      <c r="F9615" t="s">
        <v>89</v>
      </c>
    </row>
    <row r="9616" spans="1:6" x14ac:dyDescent="0.25">
      <c r="A9616" s="1">
        <v>44120</v>
      </c>
      <c r="B9616" t="s">
        <v>2425</v>
      </c>
      <c r="C9616" t="s">
        <v>0</v>
      </c>
      <c r="D9616" s="2">
        <v>0.45584775462962962</v>
      </c>
      <c r="E9616">
        <v>0</v>
      </c>
      <c r="F9616" t="s">
        <v>89</v>
      </c>
    </row>
    <row r="9617" spans="1:6" x14ac:dyDescent="0.25">
      <c r="A9617" s="1">
        <v>44120</v>
      </c>
      <c r="B9617" t="s">
        <v>2425</v>
      </c>
      <c r="C9617" t="s">
        <v>0</v>
      </c>
      <c r="D9617" s="2">
        <v>0.45584898148148145</v>
      </c>
      <c r="E9617">
        <v>0</v>
      </c>
      <c r="F9617" t="s">
        <v>89</v>
      </c>
    </row>
    <row r="9618" spans="1:6" x14ac:dyDescent="0.25">
      <c r="A9618" s="1">
        <v>44120</v>
      </c>
      <c r="B9618" t="s">
        <v>2425</v>
      </c>
      <c r="C9618" t="s">
        <v>0</v>
      </c>
      <c r="D9618" s="2">
        <v>0.45585023148148146</v>
      </c>
      <c r="E9618">
        <v>0</v>
      </c>
      <c r="F9618" t="s">
        <v>89</v>
      </c>
    </row>
    <row r="9619" spans="1:6" x14ac:dyDescent="0.25">
      <c r="A9619" s="1">
        <v>44120</v>
      </c>
      <c r="B9619" t="s">
        <v>2425</v>
      </c>
      <c r="C9619" t="s">
        <v>0</v>
      </c>
      <c r="D9619" s="2">
        <v>0.45585152777777777</v>
      </c>
      <c r="E9619">
        <v>0</v>
      </c>
      <c r="F9619" t="s">
        <v>89</v>
      </c>
    </row>
    <row r="9620" spans="1:6" x14ac:dyDescent="0.25">
      <c r="A9620" s="1">
        <v>44120</v>
      </c>
      <c r="B9620" t="s">
        <v>2425</v>
      </c>
      <c r="C9620" t="s">
        <v>0</v>
      </c>
      <c r="D9620" s="2">
        <v>0.45585271990740739</v>
      </c>
      <c r="E9620">
        <v>0</v>
      </c>
      <c r="F9620" t="s">
        <v>89</v>
      </c>
    </row>
    <row r="9621" spans="1:6" x14ac:dyDescent="0.25">
      <c r="A9621" s="1">
        <v>44120</v>
      </c>
      <c r="B9621" t="s">
        <v>2426</v>
      </c>
      <c r="C9621" t="s">
        <v>0</v>
      </c>
      <c r="D9621" s="2">
        <v>0.45585393518518519</v>
      </c>
      <c r="E9621">
        <v>0</v>
      </c>
      <c r="F9621" t="s">
        <v>89</v>
      </c>
    </row>
    <row r="9622" spans="1:6" x14ac:dyDescent="0.25">
      <c r="A9622" s="1">
        <v>44120</v>
      </c>
      <c r="B9622" t="s">
        <v>2426</v>
      </c>
      <c r="C9622" t="s">
        <v>0</v>
      </c>
      <c r="D9622" s="2">
        <v>0.45585518518518514</v>
      </c>
      <c r="E9622">
        <v>0</v>
      </c>
      <c r="F9622" t="s">
        <v>89</v>
      </c>
    </row>
    <row r="9623" spans="1:6" x14ac:dyDescent="0.25">
      <c r="A9623" s="1">
        <v>44120</v>
      </c>
      <c r="B9623" t="s">
        <v>2426</v>
      </c>
      <c r="C9623" t="s">
        <v>0</v>
      </c>
      <c r="D9623" s="2">
        <v>0.45585638888888891</v>
      </c>
      <c r="E9623">
        <v>15.015879999999999</v>
      </c>
      <c r="F9623" t="s">
        <v>89</v>
      </c>
    </row>
    <row r="9624" spans="1:6" x14ac:dyDescent="0.25">
      <c r="A9624" s="1">
        <v>44120</v>
      </c>
      <c r="B9624" t="s">
        <v>2426</v>
      </c>
      <c r="C9624" t="s">
        <v>0</v>
      </c>
      <c r="D9624" s="2">
        <v>0.45586770833333334</v>
      </c>
      <c r="E9624">
        <v>0</v>
      </c>
      <c r="F9624" t="s">
        <v>89</v>
      </c>
    </row>
    <row r="9625" spans="1:6" x14ac:dyDescent="0.25">
      <c r="A9625" s="1">
        <v>44120</v>
      </c>
      <c r="B9625" t="s">
        <v>2426</v>
      </c>
      <c r="C9625" t="s">
        <v>0</v>
      </c>
      <c r="D9625" s="2">
        <v>0.45585880787037042</v>
      </c>
      <c r="E9625">
        <v>0</v>
      </c>
      <c r="F9625" t="s">
        <v>89</v>
      </c>
    </row>
    <row r="9626" spans="1:6" x14ac:dyDescent="0.25">
      <c r="A9626" s="1">
        <v>44120</v>
      </c>
      <c r="B9626" t="s">
        <v>2426</v>
      </c>
      <c r="C9626" t="s">
        <v>0</v>
      </c>
      <c r="D9626" s="2">
        <v>0.45586001157407408</v>
      </c>
      <c r="E9626">
        <v>0</v>
      </c>
      <c r="F9626" t="s">
        <v>89</v>
      </c>
    </row>
    <row r="9627" spans="1:6" x14ac:dyDescent="0.25">
      <c r="A9627" s="1">
        <v>44120</v>
      </c>
      <c r="B9627" t="s">
        <v>2426</v>
      </c>
      <c r="C9627" t="s">
        <v>0</v>
      </c>
      <c r="D9627" s="2">
        <v>0.45586134259259259</v>
      </c>
      <c r="E9627">
        <v>0</v>
      </c>
      <c r="F9627" t="s">
        <v>89</v>
      </c>
    </row>
    <row r="9628" spans="1:6" x14ac:dyDescent="0.25">
      <c r="A9628" s="1">
        <v>44120</v>
      </c>
      <c r="B9628" t="s">
        <v>2427</v>
      </c>
      <c r="C9628" t="s">
        <v>0</v>
      </c>
      <c r="D9628" s="2">
        <v>0.45586254629629624</v>
      </c>
      <c r="E9628">
        <v>0</v>
      </c>
      <c r="F9628" t="s">
        <v>89</v>
      </c>
    </row>
    <row r="9629" spans="1:6" x14ac:dyDescent="0.25">
      <c r="A9629" s="1">
        <v>44120</v>
      </c>
      <c r="B9629" t="s">
        <v>2427</v>
      </c>
      <c r="C9629" t="s">
        <v>0</v>
      </c>
      <c r="D9629" s="2">
        <v>0.45586375000000001</v>
      </c>
      <c r="E9629">
        <v>0</v>
      </c>
      <c r="F9629" t="s">
        <v>89</v>
      </c>
    </row>
    <row r="9630" spans="1:6" x14ac:dyDescent="0.25">
      <c r="A9630" s="1">
        <v>44120</v>
      </c>
      <c r="B9630" t="s">
        <v>2427</v>
      </c>
      <c r="C9630" t="s">
        <v>0</v>
      </c>
      <c r="D9630" s="2">
        <v>0.45586497685185184</v>
      </c>
      <c r="E9630">
        <v>0</v>
      </c>
      <c r="F9630" t="s">
        <v>89</v>
      </c>
    </row>
    <row r="9631" spans="1:6" x14ac:dyDescent="0.25">
      <c r="A9631" s="1">
        <v>44120</v>
      </c>
      <c r="B9631" t="s">
        <v>2427</v>
      </c>
      <c r="C9631" t="s">
        <v>0</v>
      </c>
      <c r="D9631" s="2">
        <v>0.45586618055555556</v>
      </c>
      <c r="E9631">
        <v>0</v>
      </c>
      <c r="F9631" t="s">
        <v>89</v>
      </c>
    </row>
    <row r="9632" spans="1:6" x14ac:dyDescent="0.25">
      <c r="A9632" s="1">
        <v>44120</v>
      </c>
      <c r="B9632" t="s">
        <v>2428</v>
      </c>
      <c r="C9632" t="s">
        <v>0</v>
      </c>
      <c r="D9632" s="2">
        <v>0.45586743055555551</v>
      </c>
      <c r="E9632">
        <v>7.4308019999999999</v>
      </c>
      <c r="F9632" t="s">
        <v>89</v>
      </c>
    </row>
    <row r="9633" spans="1:6" x14ac:dyDescent="0.25">
      <c r="A9633" s="1">
        <v>44120</v>
      </c>
      <c r="B9633" t="s">
        <v>2428</v>
      </c>
      <c r="C9633" t="s">
        <v>0</v>
      </c>
      <c r="D9633" s="2">
        <v>0.45587395833333333</v>
      </c>
      <c r="E9633">
        <v>14.959110000000001</v>
      </c>
      <c r="F9633" t="s">
        <v>89</v>
      </c>
    </row>
    <row r="9634" spans="1:6" x14ac:dyDescent="0.25">
      <c r="A9634" s="1">
        <v>44120</v>
      </c>
      <c r="B9634" t="s">
        <v>2428</v>
      </c>
      <c r="C9634" t="s">
        <v>0</v>
      </c>
      <c r="D9634" s="2">
        <v>0.45586983796296293</v>
      </c>
      <c r="E9634">
        <v>0</v>
      </c>
      <c r="F9634" t="s">
        <v>89</v>
      </c>
    </row>
    <row r="9635" spans="1:6" x14ac:dyDescent="0.25">
      <c r="A9635" s="1">
        <v>44120</v>
      </c>
      <c r="B9635" t="s">
        <v>2428</v>
      </c>
      <c r="C9635" t="s">
        <v>0</v>
      </c>
      <c r="D9635" s="2">
        <v>0.4558710416666667</v>
      </c>
      <c r="E9635">
        <v>0</v>
      </c>
      <c r="F9635" t="s">
        <v>89</v>
      </c>
    </row>
    <row r="9636" spans="1:6" x14ac:dyDescent="0.25">
      <c r="A9636" s="1">
        <v>44120</v>
      </c>
      <c r="B9636" t="s">
        <v>2428</v>
      </c>
      <c r="C9636" t="s">
        <v>0</v>
      </c>
      <c r="D9636" s="2">
        <v>0.45587236111111112</v>
      </c>
      <c r="E9636">
        <v>0</v>
      </c>
      <c r="F9636" t="s">
        <v>89</v>
      </c>
    </row>
    <row r="9637" spans="1:6" x14ac:dyDescent="0.25">
      <c r="A9637" s="1">
        <v>44120</v>
      </c>
      <c r="B9637" t="s">
        <v>2429</v>
      </c>
      <c r="C9637" t="s">
        <v>0</v>
      </c>
      <c r="D9637" s="2">
        <v>0.45587358796296296</v>
      </c>
      <c r="E9637">
        <v>0</v>
      </c>
      <c r="F9637" t="s">
        <v>89</v>
      </c>
    </row>
    <row r="9638" spans="1:6" x14ac:dyDescent="0.25">
      <c r="A9638" s="1">
        <v>44120</v>
      </c>
      <c r="B9638" t="s">
        <v>2429</v>
      </c>
      <c r="C9638" t="s">
        <v>0</v>
      </c>
      <c r="D9638" s="2">
        <v>0.45587478009259258</v>
      </c>
      <c r="E9638">
        <v>0</v>
      </c>
      <c r="F9638" t="s">
        <v>89</v>
      </c>
    </row>
    <row r="9639" spans="1:6" x14ac:dyDescent="0.25">
      <c r="A9639" s="1">
        <v>44120</v>
      </c>
      <c r="B9639" t="s">
        <v>2429</v>
      </c>
      <c r="C9639" t="s">
        <v>0</v>
      </c>
      <c r="D9639" s="2">
        <v>0.45587597222222226</v>
      </c>
      <c r="E9639">
        <v>0</v>
      </c>
      <c r="F9639" t="s">
        <v>89</v>
      </c>
    </row>
    <row r="9640" spans="1:6" x14ac:dyDescent="0.25">
      <c r="A9640" s="1">
        <v>44120</v>
      </c>
      <c r="B9640" t="s">
        <v>2429</v>
      </c>
      <c r="C9640" t="s">
        <v>0</v>
      </c>
      <c r="D9640" s="2">
        <v>0.4558771875</v>
      </c>
      <c r="E9640">
        <v>54.188470000000002</v>
      </c>
      <c r="F9640" t="s">
        <v>90</v>
      </c>
    </row>
    <row r="9641" spans="1:6" x14ac:dyDescent="0.25">
      <c r="A9641" s="1">
        <v>44120</v>
      </c>
      <c r="B9641" t="s">
        <v>2430</v>
      </c>
      <c r="C9641" t="s">
        <v>0</v>
      </c>
      <c r="D9641" s="2">
        <v>0.45587854166666664</v>
      </c>
      <c r="E9641">
        <v>44.222320000000003</v>
      </c>
      <c r="F9641" t="s">
        <v>90</v>
      </c>
    </row>
    <row r="9642" spans="1:6" x14ac:dyDescent="0.25">
      <c r="A9642" s="1">
        <v>44120</v>
      </c>
      <c r="B9642" t="s">
        <v>2430</v>
      </c>
      <c r="C9642" t="s">
        <v>0</v>
      </c>
      <c r="D9642" s="2">
        <v>0.45589004629629631</v>
      </c>
      <c r="E9642">
        <v>22.60913</v>
      </c>
      <c r="F9642" t="s">
        <v>90</v>
      </c>
    </row>
    <row r="9643" spans="1:6" x14ac:dyDescent="0.25">
      <c r="A9643" s="1">
        <v>44120</v>
      </c>
      <c r="B9643" t="s">
        <v>2430</v>
      </c>
      <c r="C9643" t="s">
        <v>0</v>
      </c>
      <c r="D9643" s="2">
        <v>0.45588094907407406</v>
      </c>
      <c r="E9643">
        <v>0</v>
      </c>
      <c r="F9643" t="s">
        <v>90</v>
      </c>
    </row>
    <row r="9644" spans="1:6" x14ac:dyDescent="0.25">
      <c r="A9644" s="1">
        <v>44120</v>
      </c>
      <c r="B9644" t="s">
        <v>2430</v>
      </c>
      <c r="C9644" t="s">
        <v>0</v>
      </c>
      <c r="D9644" s="2">
        <v>0.45588217592592595</v>
      </c>
      <c r="E9644">
        <v>22.097470000000001</v>
      </c>
      <c r="F9644" t="s">
        <v>90</v>
      </c>
    </row>
    <row r="9645" spans="1:6" x14ac:dyDescent="0.25">
      <c r="A9645" s="1">
        <v>44120</v>
      </c>
      <c r="B9645" t="s">
        <v>2430</v>
      </c>
      <c r="C9645" t="s">
        <v>0</v>
      </c>
      <c r="D9645" s="2">
        <v>0.45588370370370374</v>
      </c>
      <c r="E9645">
        <v>35.244680000000002</v>
      </c>
      <c r="F9645" t="s">
        <v>90</v>
      </c>
    </row>
    <row r="9646" spans="1:6" x14ac:dyDescent="0.25">
      <c r="A9646" s="1">
        <v>44120</v>
      </c>
      <c r="B9646" t="s">
        <v>2431</v>
      </c>
      <c r="C9646" t="s">
        <v>0</v>
      </c>
      <c r="D9646" s="2">
        <v>0.45588496527777783</v>
      </c>
      <c r="E9646">
        <v>22.11102</v>
      </c>
      <c r="F9646" t="s">
        <v>90</v>
      </c>
    </row>
    <row r="9647" spans="1:6" x14ac:dyDescent="0.25">
      <c r="A9647" s="1">
        <v>44120</v>
      </c>
      <c r="B9647" t="s">
        <v>2431</v>
      </c>
      <c r="C9647" t="s">
        <v>0</v>
      </c>
      <c r="D9647" s="2">
        <v>0.45588621527777778</v>
      </c>
      <c r="E9647">
        <v>0</v>
      </c>
      <c r="F9647" t="s">
        <v>90</v>
      </c>
    </row>
    <row r="9648" spans="1:6" x14ac:dyDescent="0.25">
      <c r="A9648" s="1">
        <v>44120</v>
      </c>
      <c r="B9648" t="s">
        <v>2431</v>
      </c>
      <c r="C9648" t="s">
        <v>0</v>
      </c>
      <c r="D9648" s="2">
        <v>0.45588743055555558</v>
      </c>
      <c r="E9648">
        <v>0</v>
      </c>
      <c r="F9648" t="s">
        <v>90</v>
      </c>
    </row>
    <row r="9649" spans="1:6" x14ac:dyDescent="0.25">
      <c r="A9649" s="1">
        <v>44120</v>
      </c>
      <c r="B9649" t="s">
        <v>2431</v>
      </c>
      <c r="C9649" t="s">
        <v>0</v>
      </c>
      <c r="D9649" s="2">
        <v>0.45588863425925924</v>
      </c>
      <c r="E9649">
        <v>20.769349999999999</v>
      </c>
      <c r="F9649" t="s">
        <v>90</v>
      </c>
    </row>
    <row r="9650" spans="1:6" x14ac:dyDescent="0.25">
      <c r="A9650" s="1">
        <v>44120</v>
      </c>
      <c r="B9650" t="s">
        <v>2432</v>
      </c>
      <c r="C9650" t="s">
        <v>0</v>
      </c>
      <c r="D9650" s="2">
        <v>0.45588996527777775</v>
      </c>
      <c r="E9650">
        <v>21.904060000000001</v>
      </c>
      <c r="F9650" t="s">
        <v>90</v>
      </c>
    </row>
    <row r="9651" spans="1:6" x14ac:dyDescent="0.25">
      <c r="A9651" s="1">
        <v>44120</v>
      </c>
      <c r="B9651" t="s">
        <v>2432</v>
      </c>
      <c r="C9651" t="s">
        <v>0</v>
      </c>
      <c r="D9651" s="2">
        <v>0.45589118055555561</v>
      </c>
      <c r="E9651">
        <v>37.56035</v>
      </c>
      <c r="F9651" t="s">
        <v>90</v>
      </c>
    </row>
    <row r="9652" spans="1:6" x14ac:dyDescent="0.25">
      <c r="A9652" s="1">
        <v>44120</v>
      </c>
      <c r="B9652" t="s">
        <v>2433</v>
      </c>
      <c r="C9652" t="s">
        <v>0</v>
      </c>
      <c r="D9652" s="2">
        <v>0.45589238425925926</v>
      </c>
      <c r="E9652">
        <v>73.702759999999998</v>
      </c>
      <c r="F9652" t="s">
        <v>90</v>
      </c>
    </row>
    <row r="9653" spans="1:6" x14ac:dyDescent="0.25">
      <c r="A9653" s="1">
        <v>44120</v>
      </c>
      <c r="B9653" t="s">
        <v>2434</v>
      </c>
      <c r="C9653" t="s">
        <v>0</v>
      </c>
      <c r="D9653" s="2">
        <v>0.45589362268518524</v>
      </c>
      <c r="E9653">
        <v>14.8886</v>
      </c>
      <c r="F9653" t="s">
        <v>90</v>
      </c>
    </row>
    <row r="9654" spans="1:6" x14ac:dyDescent="0.25">
      <c r="A9654" s="1">
        <v>44120</v>
      </c>
      <c r="B9654" t="s">
        <v>2434</v>
      </c>
      <c r="C9654" t="s">
        <v>0</v>
      </c>
      <c r="D9654" s="2">
        <v>0.45589483796296298</v>
      </c>
      <c r="E9654">
        <v>14.50319</v>
      </c>
      <c r="F9654" t="s">
        <v>90</v>
      </c>
    </row>
    <row r="9655" spans="1:6" x14ac:dyDescent="0.25">
      <c r="A9655" s="1">
        <v>44120</v>
      </c>
      <c r="B9655" t="s">
        <v>2435</v>
      </c>
      <c r="C9655" t="s">
        <v>0</v>
      </c>
      <c r="D9655" s="2">
        <v>0.45589608796296299</v>
      </c>
      <c r="E9655">
        <v>0</v>
      </c>
      <c r="F9655" t="s">
        <v>90</v>
      </c>
    </row>
    <row r="9656" spans="1:6" x14ac:dyDescent="0.25">
      <c r="A9656" s="1">
        <v>44120</v>
      </c>
      <c r="B9656" t="s">
        <v>2435</v>
      </c>
      <c r="C9656" t="s">
        <v>0</v>
      </c>
      <c r="D9656" s="2">
        <v>0.45589729166666665</v>
      </c>
      <c r="E9656">
        <v>0</v>
      </c>
      <c r="F9656" t="s">
        <v>90</v>
      </c>
    </row>
    <row r="9657" spans="1:6" x14ac:dyDescent="0.25">
      <c r="A9657" s="1">
        <v>44120</v>
      </c>
      <c r="B9657" t="s">
        <v>2435</v>
      </c>
      <c r="C9657" t="s">
        <v>0</v>
      </c>
      <c r="D9657" s="2">
        <v>0.45589849537037036</v>
      </c>
      <c r="E9657">
        <v>0</v>
      </c>
      <c r="F9657" t="s">
        <v>90</v>
      </c>
    </row>
    <row r="9658" spans="1:6" x14ac:dyDescent="0.25">
      <c r="A9658" s="1">
        <v>44120</v>
      </c>
      <c r="B9658" t="s">
        <v>2435</v>
      </c>
      <c r="C9658" t="s">
        <v>0</v>
      </c>
      <c r="D9658" s="2">
        <v>0.45589969907407407</v>
      </c>
      <c r="E9658">
        <v>0</v>
      </c>
      <c r="F9658" t="s">
        <v>90</v>
      </c>
    </row>
    <row r="9659" spans="1:6" x14ac:dyDescent="0.25">
      <c r="A9659" s="1">
        <v>44120</v>
      </c>
      <c r="B9659" t="s">
        <v>2435</v>
      </c>
      <c r="C9659" t="s">
        <v>0</v>
      </c>
      <c r="D9659" s="2">
        <v>0.45590097222222226</v>
      </c>
      <c r="E9659">
        <v>0</v>
      </c>
      <c r="F9659" t="s">
        <v>90</v>
      </c>
    </row>
    <row r="9660" spans="1:6" x14ac:dyDescent="0.25">
      <c r="A9660" s="1">
        <v>44120</v>
      </c>
      <c r="B9660" t="s">
        <v>2436</v>
      </c>
      <c r="C9660" t="s">
        <v>0</v>
      </c>
      <c r="D9660" s="2">
        <v>0.45590224537037033</v>
      </c>
      <c r="E9660">
        <v>0</v>
      </c>
      <c r="F9660" t="s">
        <v>90</v>
      </c>
    </row>
    <row r="9661" spans="1:6" x14ac:dyDescent="0.25">
      <c r="A9661" s="1">
        <v>44120</v>
      </c>
      <c r="B9661" t="s">
        <v>2436</v>
      </c>
      <c r="C9661" t="s">
        <v>0</v>
      </c>
      <c r="D9661" s="2">
        <v>0.45590983796296297</v>
      </c>
      <c r="E9661">
        <v>22.376149999999999</v>
      </c>
      <c r="F9661" t="s">
        <v>90</v>
      </c>
    </row>
    <row r="9662" spans="1:6" x14ac:dyDescent="0.25">
      <c r="A9662" s="1">
        <v>44120</v>
      </c>
      <c r="B9662" t="s">
        <v>2436</v>
      </c>
      <c r="C9662" t="s">
        <v>0</v>
      </c>
      <c r="D9662" s="2">
        <v>0.45590467592592593</v>
      </c>
      <c r="E9662">
        <v>0</v>
      </c>
      <c r="F9662" t="s">
        <v>90</v>
      </c>
    </row>
    <row r="9663" spans="1:6" x14ac:dyDescent="0.25">
      <c r="A9663" s="1">
        <v>44120</v>
      </c>
      <c r="B9663" t="s">
        <v>2436</v>
      </c>
      <c r="C9663" t="s">
        <v>0</v>
      </c>
      <c r="D9663" s="2">
        <v>0.45590587962962964</v>
      </c>
      <c r="E9663">
        <v>7.2501559999999996</v>
      </c>
      <c r="F9663" t="s">
        <v>90</v>
      </c>
    </row>
    <row r="9664" spans="1:6" x14ac:dyDescent="0.25">
      <c r="A9664" s="1">
        <v>44120</v>
      </c>
      <c r="B9664" t="s">
        <v>2436</v>
      </c>
      <c r="C9664" t="s">
        <v>0</v>
      </c>
      <c r="D9664" s="2">
        <v>0.45590715277777777</v>
      </c>
      <c r="E9664">
        <v>0</v>
      </c>
      <c r="F9664" t="s">
        <v>90</v>
      </c>
    </row>
    <row r="9665" spans="1:6" x14ac:dyDescent="0.25">
      <c r="A9665" s="1">
        <v>44120</v>
      </c>
      <c r="B9665" t="s">
        <v>2437</v>
      </c>
      <c r="C9665" t="s">
        <v>0</v>
      </c>
      <c r="D9665" s="2">
        <v>0.45590835648148148</v>
      </c>
      <c r="E9665">
        <v>0</v>
      </c>
      <c r="F9665" t="s">
        <v>90</v>
      </c>
    </row>
    <row r="9666" spans="1:6" x14ac:dyDescent="0.25">
      <c r="A9666" s="1">
        <v>44120</v>
      </c>
      <c r="B9666" t="s">
        <v>2437</v>
      </c>
      <c r="C9666" t="s">
        <v>0</v>
      </c>
      <c r="D9666" s="2">
        <v>0.45590956018518519</v>
      </c>
      <c r="E9666">
        <v>0</v>
      </c>
      <c r="F9666" t="s">
        <v>90</v>
      </c>
    </row>
    <row r="9667" spans="1:6" x14ac:dyDescent="0.25">
      <c r="A9667" s="1">
        <v>44120</v>
      </c>
      <c r="B9667" t="s">
        <v>2437</v>
      </c>
      <c r="C9667" t="s">
        <v>0</v>
      </c>
      <c r="D9667" s="2">
        <v>0.4559107638888889</v>
      </c>
      <c r="E9667">
        <v>0</v>
      </c>
      <c r="F9667" t="s">
        <v>90</v>
      </c>
    </row>
    <row r="9668" spans="1:6" x14ac:dyDescent="0.25">
      <c r="A9668" s="1">
        <v>44120</v>
      </c>
      <c r="B9668" t="s">
        <v>2437</v>
      </c>
      <c r="C9668" t="s">
        <v>0</v>
      </c>
      <c r="D9668" s="2">
        <v>0.45591196759259262</v>
      </c>
      <c r="E9668">
        <v>7.300262</v>
      </c>
      <c r="F9668" t="s">
        <v>90</v>
      </c>
    </row>
    <row r="9669" spans="1:6" x14ac:dyDescent="0.25">
      <c r="A9669" s="1">
        <v>44120</v>
      </c>
      <c r="B9669" t="s">
        <v>2437</v>
      </c>
      <c r="C9669" t="s">
        <v>0</v>
      </c>
      <c r="D9669" s="2">
        <v>0.45591320601851854</v>
      </c>
      <c r="E9669">
        <v>0</v>
      </c>
      <c r="F9669" t="s">
        <v>90</v>
      </c>
    </row>
    <row r="9670" spans="1:6" x14ac:dyDescent="0.25">
      <c r="A9670" s="1">
        <v>44120</v>
      </c>
      <c r="B9670" t="s">
        <v>2438</v>
      </c>
      <c r="C9670" t="s">
        <v>0</v>
      </c>
      <c r="D9670" s="2">
        <v>0.45592361111111113</v>
      </c>
      <c r="E9670">
        <v>22.413519999999998</v>
      </c>
      <c r="F9670" t="s">
        <v>90</v>
      </c>
    </row>
    <row r="9671" spans="1:6" x14ac:dyDescent="0.25">
      <c r="A9671" s="1">
        <v>44120</v>
      </c>
      <c r="B9671" t="s">
        <v>2438</v>
      </c>
      <c r="C9671" t="s">
        <v>0</v>
      </c>
      <c r="D9671" s="2">
        <v>0.45591563657407402</v>
      </c>
      <c r="E9671">
        <v>0</v>
      </c>
      <c r="F9671" t="s">
        <v>90</v>
      </c>
    </row>
    <row r="9672" spans="1:6" x14ac:dyDescent="0.25">
      <c r="A9672" s="1">
        <v>44120</v>
      </c>
      <c r="B9672" t="s">
        <v>2438</v>
      </c>
      <c r="C9672" t="s">
        <v>0</v>
      </c>
      <c r="D9672" s="2">
        <v>0.45591684027777779</v>
      </c>
      <c r="E9672">
        <v>0</v>
      </c>
      <c r="F9672" t="s">
        <v>90</v>
      </c>
    </row>
    <row r="9673" spans="1:6" x14ac:dyDescent="0.25">
      <c r="A9673" s="1">
        <v>44120</v>
      </c>
      <c r="B9673" t="s">
        <v>2438</v>
      </c>
      <c r="C9673" t="s">
        <v>0</v>
      </c>
      <c r="D9673" s="2">
        <v>0.45591806712962962</v>
      </c>
      <c r="E9673">
        <v>7.1331850000000001</v>
      </c>
      <c r="F9673" t="s">
        <v>90</v>
      </c>
    </row>
    <row r="9674" spans="1:6" x14ac:dyDescent="0.25">
      <c r="A9674" s="1">
        <v>44120</v>
      </c>
      <c r="B9674" t="s">
        <v>2438</v>
      </c>
      <c r="C9674" t="s">
        <v>0</v>
      </c>
      <c r="D9674" s="2">
        <v>0.45591932870370372</v>
      </c>
      <c r="E9674">
        <v>0</v>
      </c>
      <c r="F9674" t="s">
        <v>90</v>
      </c>
    </row>
    <row r="9675" spans="1:6" x14ac:dyDescent="0.25">
      <c r="A9675" s="1">
        <v>44120</v>
      </c>
      <c r="B9675" t="s">
        <v>2439</v>
      </c>
      <c r="C9675" t="s">
        <v>0</v>
      </c>
      <c r="D9675" s="2">
        <v>0.45592054398148146</v>
      </c>
      <c r="E9675">
        <v>0</v>
      </c>
      <c r="F9675" t="s">
        <v>90</v>
      </c>
    </row>
    <row r="9676" spans="1:6" x14ac:dyDescent="0.25">
      <c r="A9676" s="1">
        <v>44120</v>
      </c>
      <c r="B9676" t="s">
        <v>2439</v>
      </c>
      <c r="C9676" t="s">
        <v>0</v>
      </c>
      <c r="D9676" s="2">
        <v>0.45592173611111114</v>
      </c>
      <c r="E9676">
        <v>0</v>
      </c>
      <c r="F9676" t="s">
        <v>90</v>
      </c>
    </row>
    <row r="9677" spans="1:6" x14ac:dyDescent="0.25">
      <c r="A9677" s="1">
        <v>44120</v>
      </c>
      <c r="B9677" t="s">
        <v>2439</v>
      </c>
      <c r="C9677" t="s">
        <v>0</v>
      </c>
      <c r="D9677" s="2">
        <v>0.4559229398148148</v>
      </c>
      <c r="E9677">
        <v>0</v>
      </c>
      <c r="F9677" t="s">
        <v>90</v>
      </c>
    </row>
    <row r="9678" spans="1:6" x14ac:dyDescent="0.25">
      <c r="A9678" s="1">
        <v>44120</v>
      </c>
      <c r="B9678" t="s">
        <v>2439</v>
      </c>
      <c r="C9678" t="s">
        <v>0</v>
      </c>
      <c r="D9678" s="2">
        <v>0.45592418981481481</v>
      </c>
      <c r="E9678">
        <v>0</v>
      </c>
      <c r="F9678" t="s">
        <v>90</v>
      </c>
    </row>
    <row r="9679" spans="1:6" x14ac:dyDescent="0.25">
      <c r="A9679" s="1">
        <v>44120</v>
      </c>
      <c r="B9679" t="s">
        <v>2439</v>
      </c>
      <c r="C9679" t="s">
        <v>0</v>
      </c>
      <c r="D9679" s="2">
        <v>0.45592540509259255</v>
      </c>
      <c r="E9679">
        <v>7.4393140000000004</v>
      </c>
      <c r="F9679" t="s">
        <v>90</v>
      </c>
    </row>
    <row r="9680" spans="1:6" x14ac:dyDescent="0.25">
      <c r="A9680" s="1">
        <v>44120</v>
      </c>
      <c r="B9680" t="s">
        <v>2440</v>
      </c>
      <c r="C9680" t="s">
        <v>0</v>
      </c>
      <c r="D9680" s="2">
        <v>0.45593275462962962</v>
      </c>
      <c r="E9680">
        <v>15.018689999999999</v>
      </c>
      <c r="F9680" t="s">
        <v>90</v>
      </c>
    </row>
    <row r="9681" spans="1:6" x14ac:dyDescent="0.25">
      <c r="A9681" s="1">
        <v>44120</v>
      </c>
      <c r="B9681" t="s">
        <v>2440</v>
      </c>
      <c r="C9681" t="s">
        <v>0</v>
      </c>
      <c r="D9681" s="2">
        <v>0.45592781249999997</v>
      </c>
      <c r="E9681">
        <v>0</v>
      </c>
      <c r="F9681" t="s">
        <v>90</v>
      </c>
    </row>
    <row r="9682" spans="1:6" x14ac:dyDescent="0.25">
      <c r="A9682" s="1">
        <v>44120</v>
      </c>
      <c r="B9682" t="s">
        <v>2440</v>
      </c>
      <c r="C9682" t="s">
        <v>0</v>
      </c>
      <c r="D9682" s="2">
        <v>0.4559290046296296</v>
      </c>
      <c r="E9682">
        <v>0</v>
      </c>
      <c r="F9682" t="s">
        <v>90</v>
      </c>
    </row>
    <row r="9683" spans="1:6" x14ac:dyDescent="0.25">
      <c r="A9683" s="1">
        <v>44120</v>
      </c>
      <c r="B9683" t="s">
        <v>2440</v>
      </c>
      <c r="C9683" t="s">
        <v>0</v>
      </c>
      <c r="D9683" s="2">
        <v>0.45593027777777778</v>
      </c>
      <c r="E9683">
        <v>0</v>
      </c>
      <c r="F9683" t="s">
        <v>90</v>
      </c>
    </row>
    <row r="9684" spans="1:6" x14ac:dyDescent="0.25">
      <c r="A9684" s="1">
        <v>44120</v>
      </c>
      <c r="B9684" t="s">
        <v>2440</v>
      </c>
      <c r="C9684" t="s">
        <v>0</v>
      </c>
      <c r="D9684" s="2">
        <v>0.45593148148148149</v>
      </c>
      <c r="E9684">
        <v>0</v>
      </c>
      <c r="F9684" t="s">
        <v>90</v>
      </c>
    </row>
    <row r="9685" spans="1:6" x14ac:dyDescent="0.25">
      <c r="A9685" s="1">
        <v>44120</v>
      </c>
      <c r="B9685" t="s">
        <v>2441</v>
      </c>
      <c r="C9685" t="s">
        <v>0</v>
      </c>
      <c r="D9685" s="2">
        <v>0.45593267361111112</v>
      </c>
      <c r="E9685">
        <v>0</v>
      </c>
      <c r="F9685" t="s">
        <v>90</v>
      </c>
    </row>
    <row r="9686" spans="1:6" x14ac:dyDescent="0.25">
      <c r="A9686" s="1">
        <v>44120</v>
      </c>
      <c r="B9686" t="s">
        <v>2441</v>
      </c>
      <c r="C9686" t="s">
        <v>0</v>
      </c>
      <c r="D9686" s="2">
        <v>0.45593386574074074</v>
      </c>
      <c r="E9686">
        <v>0</v>
      </c>
      <c r="F9686" t="s">
        <v>90</v>
      </c>
    </row>
    <row r="9687" spans="1:6" x14ac:dyDescent="0.25">
      <c r="A9687" s="1">
        <v>44120</v>
      </c>
      <c r="B9687" t="s">
        <v>2441</v>
      </c>
      <c r="C9687" t="s">
        <v>0</v>
      </c>
      <c r="D9687" s="2">
        <v>0.45593510416666666</v>
      </c>
      <c r="E9687">
        <v>0</v>
      </c>
      <c r="F9687" t="s">
        <v>90</v>
      </c>
    </row>
    <row r="9688" spans="1:6" x14ac:dyDescent="0.25">
      <c r="A9688" s="1">
        <v>44120</v>
      </c>
      <c r="B9688" t="s">
        <v>2441</v>
      </c>
      <c r="C9688" t="s">
        <v>0</v>
      </c>
      <c r="D9688" s="2">
        <v>0.45593636574074076</v>
      </c>
      <c r="E9688">
        <v>0</v>
      </c>
      <c r="F9688" t="s">
        <v>90</v>
      </c>
    </row>
    <row r="9689" spans="1:6" x14ac:dyDescent="0.25">
      <c r="A9689" s="1">
        <v>44120</v>
      </c>
      <c r="B9689" t="s">
        <v>2441</v>
      </c>
      <c r="C9689" t="s">
        <v>0</v>
      </c>
      <c r="D9689" s="2">
        <v>0.4559456018518519</v>
      </c>
      <c r="E9689">
        <v>14.98391</v>
      </c>
      <c r="F9689" t="s">
        <v>90</v>
      </c>
    </row>
    <row r="9690" spans="1:6" x14ac:dyDescent="0.25">
      <c r="A9690" s="1">
        <v>44120</v>
      </c>
      <c r="B9690" t="s">
        <v>2442</v>
      </c>
      <c r="C9690" t="s">
        <v>0</v>
      </c>
      <c r="D9690" s="2">
        <v>0.45593878472222221</v>
      </c>
      <c r="E9690">
        <v>7.4396899999999997</v>
      </c>
      <c r="F9690" t="s">
        <v>90</v>
      </c>
    </row>
    <row r="9691" spans="1:6" x14ac:dyDescent="0.25">
      <c r="A9691" s="1">
        <v>44120</v>
      </c>
      <c r="B9691" t="s">
        <v>2442</v>
      </c>
      <c r="C9691" t="s">
        <v>0</v>
      </c>
      <c r="D9691" s="2">
        <v>0.45593998842592592</v>
      </c>
      <c r="E9691">
        <v>7.5066560000000004</v>
      </c>
      <c r="F9691" t="s">
        <v>90</v>
      </c>
    </row>
    <row r="9692" spans="1:6" x14ac:dyDescent="0.25">
      <c r="A9692" s="1">
        <v>44120</v>
      </c>
      <c r="B9692" t="s">
        <v>2442</v>
      </c>
      <c r="C9692" t="s">
        <v>0</v>
      </c>
      <c r="D9692" s="2">
        <v>0.45594121527777776</v>
      </c>
      <c r="E9692">
        <v>0</v>
      </c>
      <c r="F9692" t="s">
        <v>90</v>
      </c>
    </row>
    <row r="9693" spans="1:6" x14ac:dyDescent="0.25">
      <c r="A9693" s="1">
        <v>44120</v>
      </c>
      <c r="B9693" t="s">
        <v>2442</v>
      </c>
      <c r="C9693" t="s">
        <v>0</v>
      </c>
      <c r="D9693" s="2">
        <v>0.45594247685185185</v>
      </c>
      <c r="E9693">
        <v>0</v>
      </c>
      <c r="F9693" t="s">
        <v>90</v>
      </c>
    </row>
    <row r="9694" spans="1:6" x14ac:dyDescent="0.25">
      <c r="A9694" s="1">
        <v>44120</v>
      </c>
      <c r="B9694" t="s">
        <v>2442</v>
      </c>
      <c r="C9694" t="s">
        <v>0</v>
      </c>
      <c r="D9694" s="2">
        <v>0.45594368055555551</v>
      </c>
      <c r="E9694">
        <v>7.3925090000000004</v>
      </c>
      <c r="F9694" t="s">
        <v>90</v>
      </c>
    </row>
    <row r="9695" spans="1:6" x14ac:dyDescent="0.25">
      <c r="A9695" s="1">
        <v>44120</v>
      </c>
      <c r="B9695" t="s">
        <v>2443</v>
      </c>
      <c r="C9695" t="s">
        <v>0</v>
      </c>
      <c r="D9695" s="2">
        <v>0.45594489583333336</v>
      </c>
      <c r="E9695">
        <v>0</v>
      </c>
      <c r="F9695" t="s">
        <v>90</v>
      </c>
    </row>
    <row r="9696" spans="1:6" x14ac:dyDescent="0.25">
      <c r="A9696" s="1">
        <v>44120</v>
      </c>
      <c r="B9696" t="s">
        <v>2443</v>
      </c>
      <c r="C9696" t="s">
        <v>0</v>
      </c>
      <c r="D9696" s="2">
        <v>0.45594609953703702</v>
      </c>
      <c r="E9696">
        <v>0</v>
      </c>
      <c r="F9696" t="s">
        <v>90</v>
      </c>
    </row>
    <row r="9697" spans="1:6" x14ac:dyDescent="0.25">
      <c r="A9697" s="1">
        <v>44120</v>
      </c>
      <c r="B9697" t="s">
        <v>2443</v>
      </c>
      <c r="C9697" t="s">
        <v>0</v>
      </c>
      <c r="D9697" s="2">
        <v>0.45594730324074079</v>
      </c>
      <c r="E9697">
        <v>0</v>
      </c>
      <c r="F9697" t="s">
        <v>90</v>
      </c>
    </row>
    <row r="9698" spans="1:6" x14ac:dyDescent="0.25">
      <c r="A9698" s="1">
        <v>44120</v>
      </c>
      <c r="B9698" t="s">
        <v>2443</v>
      </c>
      <c r="C9698" t="s">
        <v>0</v>
      </c>
      <c r="D9698" s="2">
        <v>0.45594851851851853</v>
      </c>
      <c r="E9698">
        <v>0</v>
      </c>
      <c r="F9698" t="s">
        <v>90</v>
      </c>
    </row>
    <row r="9699" spans="1:6" x14ac:dyDescent="0.25">
      <c r="A9699" s="1">
        <v>44120</v>
      </c>
      <c r="B9699" t="s">
        <v>2444</v>
      </c>
      <c r="C9699" t="s">
        <v>0</v>
      </c>
      <c r="D9699" s="2">
        <v>0.45595567129629627</v>
      </c>
      <c r="E9699">
        <v>22.492540000000002</v>
      </c>
      <c r="F9699" t="s">
        <v>90</v>
      </c>
    </row>
    <row r="9700" spans="1:6" x14ac:dyDescent="0.25">
      <c r="A9700" s="1">
        <v>44120</v>
      </c>
      <c r="B9700" t="s">
        <v>2444</v>
      </c>
      <c r="C9700" t="s">
        <v>0</v>
      </c>
      <c r="D9700" s="2">
        <v>0.45595093749999999</v>
      </c>
      <c r="E9700">
        <v>0</v>
      </c>
      <c r="F9700" t="s">
        <v>90</v>
      </c>
    </row>
    <row r="9701" spans="1:6" x14ac:dyDescent="0.25">
      <c r="A9701" s="1">
        <v>44120</v>
      </c>
      <c r="B9701" t="s">
        <v>2444</v>
      </c>
      <c r="C9701" t="s">
        <v>0</v>
      </c>
      <c r="D9701" s="2">
        <v>0.4559521412037037</v>
      </c>
      <c r="E9701">
        <v>0</v>
      </c>
      <c r="F9701" t="s">
        <v>90</v>
      </c>
    </row>
    <row r="9702" spans="1:6" x14ac:dyDescent="0.25">
      <c r="A9702" s="1">
        <v>44120</v>
      </c>
      <c r="B9702" t="s">
        <v>2444</v>
      </c>
      <c r="C9702" t="s">
        <v>0</v>
      </c>
      <c r="D9702" s="2">
        <v>0.45595340277777779</v>
      </c>
      <c r="E9702">
        <v>0</v>
      </c>
      <c r="F9702" t="s">
        <v>90</v>
      </c>
    </row>
    <row r="9703" spans="1:6" x14ac:dyDescent="0.25">
      <c r="A9703" s="1">
        <v>44120</v>
      </c>
      <c r="B9703" t="s">
        <v>2444</v>
      </c>
      <c r="C9703" t="s">
        <v>0</v>
      </c>
      <c r="D9703" s="2">
        <v>0.45595461805555554</v>
      </c>
      <c r="E9703">
        <v>0</v>
      </c>
      <c r="F9703" t="s">
        <v>90</v>
      </c>
    </row>
    <row r="9704" spans="1:6" x14ac:dyDescent="0.25">
      <c r="A9704" s="1">
        <v>44120</v>
      </c>
      <c r="B9704" t="s">
        <v>2445</v>
      </c>
      <c r="C9704" t="s">
        <v>0</v>
      </c>
      <c r="D9704" s="2">
        <v>0.45595583333333334</v>
      </c>
      <c r="E9704">
        <v>0</v>
      </c>
      <c r="F9704" t="s">
        <v>90</v>
      </c>
    </row>
    <row r="9705" spans="1:6" x14ac:dyDescent="0.25">
      <c r="A9705" s="1">
        <v>44120</v>
      </c>
      <c r="B9705" t="s">
        <v>2445</v>
      </c>
      <c r="C9705" t="s">
        <v>0</v>
      </c>
      <c r="D9705" s="2">
        <v>0.45595703703703699</v>
      </c>
      <c r="E9705">
        <v>0</v>
      </c>
      <c r="F9705" t="s">
        <v>90</v>
      </c>
    </row>
    <row r="9706" spans="1:6" x14ac:dyDescent="0.25">
      <c r="A9706" s="1">
        <v>44120</v>
      </c>
      <c r="B9706" t="s">
        <v>2445</v>
      </c>
      <c r="C9706" t="s">
        <v>0</v>
      </c>
      <c r="D9706" s="2">
        <v>0.45595824074074076</v>
      </c>
      <c r="E9706">
        <v>0</v>
      </c>
      <c r="F9706" t="s">
        <v>90</v>
      </c>
    </row>
    <row r="9707" spans="1:6" x14ac:dyDescent="0.25">
      <c r="A9707" s="1">
        <v>44120</v>
      </c>
      <c r="B9707" t="s">
        <v>2445</v>
      </c>
      <c r="C9707" t="s">
        <v>0</v>
      </c>
      <c r="D9707" s="2">
        <v>0.4559595023148148</v>
      </c>
      <c r="E9707">
        <v>0</v>
      </c>
      <c r="F9707" t="s">
        <v>90</v>
      </c>
    </row>
    <row r="9708" spans="1:6" x14ac:dyDescent="0.25">
      <c r="A9708" s="1">
        <v>44120</v>
      </c>
      <c r="B9708" t="s">
        <v>2445</v>
      </c>
      <c r="C9708" t="s">
        <v>0</v>
      </c>
      <c r="D9708" s="2">
        <v>0.45596875000000003</v>
      </c>
      <c r="E9708">
        <v>22.110990000000001</v>
      </c>
      <c r="F9708" t="s">
        <v>90</v>
      </c>
    </row>
    <row r="9709" spans="1:6" x14ac:dyDescent="0.25">
      <c r="A9709" s="1">
        <v>44120</v>
      </c>
      <c r="B9709" t="s">
        <v>2445</v>
      </c>
      <c r="C9709" t="s">
        <v>0</v>
      </c>
      <c r="D9709" s="2">
        <v>0.45596193287037035</v>
      </c>
      <c r="E9709">
        <v>0</v>
      </c>
      <c r="F9709" t="s">
        <v>90</v>
      </c>
    </row>
    <row r="9710" spans="1:6" x14ac:dyDescent="0.25">
      <c r="A9710" s="1">
        <v>44120</v>
      </c>
      <c r="B9710" t="s">
        <v>2446</v>
      </c>
      <c r="C9710" t="s">
        <v>0</v>
      </c>
      <c r="D9710" s="2">
        <v>0.45596313657407411</v>
      </c>
      <c r="E9710">
        <v>0</v>
      </c>
      <c r="F9710" t="s">
        <v>90</v>
      </c>
    </row>
    <row r="9711" spans="1:6" x14ac:dyDescent="0.25">
      <c r="A9711" s="1">
        <v>44120</v>
      </c>
      <c r="B9711" t="s">
        <v>2446</v>
      </c>
      <c r="C9711" t="s">
        <v>0</v>
      </c>
      <c r="D9711" s="2">
        <v>0.45596436342592589</v>
      </c>
      <c r="E9711">
        <v>0</v>
      </c>
      <c r="F9711" t="s">
        <v>90</v>
      </c>
    </row>
    <row r="9712" spans="1:6" x14ac:dyDescent="0.25">
      <c r="A9712" s="1">
        <v>44120</v>
      </c>
      <c r="B9712" t="s">
        <v>2446</v>
      </c>
      <c r="C9712" t="s">
        <v>0</v>
      </c>
      <c r="D9712" s="2">
        <v>0.45596565972222219</v>
      </c>
      <c r="E9712">
        <v>0</v>
      </c>
      <c r="F9712" t="s">
        <v>90</v>
      </c>
    </row>
    <row r="9713" spans="1:6" x14ac:dyDescent="0.25">
      <c r="A9713" s="1">
        <v>44120</v>
      </c>
      <c r="B9713" t="s">
        <v>2446</v>
      </c>
      <c r="C9713" t="s">
        <v>0</v>
      </c>
      <c r="D9713" s="2">
        <v>0.45596686342592596</v>
      </c>
      <c r="E9713">
        <v>0</v>
      </c>
      <c r="F9713" t="s">
        <v>90</v>
      </c>
    </row>
    <row r="9714" spans="1:6" x14ac:dyDescent="0.25">
      <c r="A9714" s="1">
        <v>44120</v>
      </c>
      <c r="B9714" t="s">
        <v>2447</v>
      </c>
      <c r="C9714" t="s">
        <v>0</v>
      </c>
      <c r="D9714" s="2">
        <v>0.45596807870370371</v>
      </c>
      <c r="E9714">
        <v>0</v>
      </c>
      <c r="F9714" t="s">
        <v>90</v>
      </c>
    </row>
    <row r="9715" spans="1:6" x14ac:dyDescent="0.25">
      <c r="A9715" s="1">
        <v>44120</v>
      </c>
      <c r="B9715" t="s">
        <v>2447</v>
      </c>
      <c r="C9715" t="s">
        <v>0</v>
      </c>
      <c r="D9715" s="2">
        <v>0.45596929398148145</v>
      </c>
      <c r="E9715">
        <v>0</v>
      </c>
      <c r="F9715" t="s">
        <v>90</v>
      </c>
    </row>
    <row r="9716" spans="1:6" x14ac:dyDescent="0.25">
      <c r="A9716" s="1">
        <v>44120</v>
      </c>
      <c r="B9716" t="s">
        <v>2447</v>
      </c>
      <c r="C9716" t="s">
        <v>0</v>
      </c>
      <c r="D9716" s="2">
        <v>0.45597053240740743</v>
      </c>
      <c r="E9716">
        <v>0</v>
      </c>
      <c r="F9716" t="s">
        <v>90</v>
      </c>
    </row>
    <row r="9717" spans="1:6" x14ac:dyDescent="0.25">
      <c r="A9717" s="1">
        <v>44120</v>
      </c>
      <c r="B9717" t="s">
        <v>2447</v>
      </c>
      <c r="C9717" t="s">
        <v>0</v>
      </c>
      <c r="D9717" s="2">
        <v>0.45597173611111108</v>
      </c>
      <c r="E9717">
        <v>0</v>
      </c>
      <c r="F9717" t="s">
        <v>90</v>
      </c>
    </row>
    <row r="9718" spans="1:6" x14ac:dyDescent="0.25">
      <c r="A9718" s="1">
        <v>44120</v>
      </c>
      <c r="B9718" t="s">
        <v>2447</v>
      </c>
      <c r="C9718" t="s">
        <v>0</v>
      </c>
      <c r="D9718" s="2">
        <v>0.45597939814814814</v>
      </c>
      <c r="E9718">
        <v>22.527090000000001</v>
      </c>
      <c r="F9718" t="s">
        <v>90</v>
      </c>
    </row>
    <row r="9719" spans="1:6" x14ac:dyDescent="0.25">
      <c r="A9719" s="1">
        <v>44120</v>
      </c>
      <c r="B9719" t="s">
        <v>2448</v>
      </c>
      <c r="C9719" t="s">
        <v>0</v>
      </c>
      <c r="D9719" s="2">
        <v>0.4559741435185185</v>
      </c>
      <c r="E9719">
        <v>0</v>
      </c>
      <c r="F9719" t="s">
        <v>90</v>
      </c>
    </row>
    <row r="9720" spans="1:6" x14ac:dyDescent="0.25">
      <c r="A9720" s="1">
        <v>44120</v>
      </c>
      <c r="B9720" t="s">
        <v>2448</v>
      </c>
      <c r="C9720" t="s">
        <v>0</v>
      </c>
      <c r="D9720" s="2">
        <v>0.45597534722222227</v>
      </c>
      <c r="E9720">
        <v>6.9394910000000003</v>
      </c>
      <c r="F9720" t="s">
        <v>90</v>
      </c>
    </row>
    <row r="9721" spans="1:6" x14ac:dyDescent="0.25">
      <c r="A9721" s="1">
        <v>44120</v>
      </c>
      <c r="B9721" t="s">
        <v>2448</v>
      </c>
      <c r="C9721" t="s">
        <v>0</v>
      </c>
      <c r="D9721" s="2">
        <v>0.45597665509259261</v>
      </c>
      <c r="E9721">
        <v>0</v>
      </c>
      <c r="F9721" t="s">
        <v>90</v>
      </c>
    </row>
    <row r="9722" spans="1:6" x14ac:dyDescent="0.25">
      <c r="A9722" s="1">
        <v>44120</v>
      </c>
      <c r="B9722" t="s">
        <v>2448</v>
      </c>
      <c r="C9722" t="s">
        <v>0</v>
      </c>
      <c r="D9722" s="2">
        <v>0.45597787037037035</v>
      </c>
      <c r="E9722">
        <v>0</v>
      </c>
      <c r="F9722" t="s">
        <v>90</v>
      </c>
    </row>
    <row r="9723" spans="1:6" x14ac:dyDescent="0.25">
      <c r="A9723" s="1">
        <v>44120</v>
      </c>
      <c r="B9723" t="s">
        <v>2448</v>
      </c>
      <c r="C9723" t="s">
        <v>0</v>
      </c>
      <c r="D9723" s="2">
        <v>0.45597907407407406</v>
      </c>
      <c r="E9723">
        <v>0</v>
      </c>
      <c r="F9723" t="s">
        <v>90</v>
      </c>
    </row>
    <row r="9724" spans="1:6" x14ac:dyDescent="0.25">
      <c r="A9724" s="1">
        <v>44120</v>
      </c>
      <c r="B9724" t="s">
        <v>2449</v>
      </c>
      <c r="C9724" t="s">
        <v>0</v>
      </c>
      <c r="D9724" s="2">
        <v>0.45598027777777778</v>
      </c>
      <c r="E9724">
        <v>0</v>
      </c>
      <c r="F9724" t="s">
        <v>90</v>
      </c>
    </row>
    <row r="9725" spans="1:6" x14ac:dyDescent="0.25">
      <c r="A9725" s="1">
        <v>44120</v>
      </c>
      <c r="B9725" t="s">
        <v>2449</v>
      </c>
      <c r="C9725" t="s">
        <v>0</v>
      </c>
      <c r="D9725" s="2">
        <v>0.4559814699074074</v>
      </c>
      <c r="E9725">
        <v>0</v>
      </c>
      <c r="F9725" t="s">
        <v>90</v>
      </c>
    </row>
    <row r="9726" spans="1:6" x14ac:dyDescent="0.25">
      <c r="A9726" s="1">
        <v>44120</v>
      </c>
      <c r="B9726" t="s">
        <v>2449</v>
      </c>
      <c r="C9726" t="s">
        <v>0</v>
      </c>
      <c r="D9726" s="2">
        <v>0.45598269675925929</v>
      </c>
      <c r="E9726">
        <v>0</v>
      </c>
      <c r="F9726" t="s">
        <v>90</v>
      </c>
    </row>
    <row r="9727" spans="1:6" x14ac:dyDescent="0.25">
      <c r="A9727" s="1">
        <v>44120</v>
      </c>
      <c r="B9727" t="s">
        <v>2449</v>
      </c>
      <c r="C9727" t="s">
        <v>0</v>
      </c>
      <c r="D9727" s="2">
        <v>0.455994212962963</v>
      </c>
      <c r="E9727">
        <v>22.505310000000001</v>
      </c>
      <c r="F9727" t="s">
        <v>90</v>
      </c>
    </row>
    <row r="9728" spans="1:6" x14ac:dyDescent="0.25">
      <c r="A9728" s="1">
        <v>44120</v>
      </c>
      <c r="B9728" t="s">
        <v>2449</v>
      </c>
      <c r="C9728" t="s">
        <v>0</v>
      </c>
      <c r="D9728" s="2">
        <v>0.45598510416666665</v>
      </c>
      <c r="E9728">
        <v>0</v>
      </c>
      <c r="F9728" t="s">
        <v>90</v>
      </c>
    </row>
    <row r="9729" spans="1:6" x14ac:dyDescent="0.25">
      <c r="A9729" s="1">
        <v>44120</v>
      </c>
      <c r="B9729" t="s">
        <v>2450</v>
      </c>
      <c r="C9729" t="s">
        <v>0</v>
      </c>
      <c r="D9729" s="2">
        <v>0.45598633101851854</v>
      </c>
      <c r="E9729">
        <v>0</v>
      </c>
      <c r="F9729" t="s">
        <v>90</v>
      </c>
    </row>
    <row r="9730" spans="1:6" x14ac:dyDescent="0.25">
      <c r="A9730" s="1">
        <v>44120</v>
      </c>
      <c r="B9730" t="s">
        <v>2450</v>
      </c>
      <c r="C9730" t="s">
        <v>0</v>
      </c>
      <c r="D9730" s="2">
        <v>0.4559875347222222</v>
      </c>
      <c r="E9730">
        <v>0</v>
      </c>
      <c r="F9730" t="s">
        <v>90</v>
      </c>
    </row>
    <row r="9731" spans="1:6" x14ac:dyDescent="0.25">
      <c r="A9731" s="1">
        <v>44120</v>
      </c>
      <c r="B9731" t="s">
        <v>2450</v>
      </c>
      <c r="C9731" t="s">
        <v>0</v>
      </c>
      <c r="D9731" s="2">
        <v>0.45598876157407409</v>
      </c>
      <c r="E9731">
        <v>0</v>
      </c>
      <c r="F9731" t="s">
        <v>90</v>
      </c>
    </row>
    <row r="9732" spans="1:6" x14ac:dyDescent="0.25">
      <c r="A9732" s="1">
        <v>44120</v>
      </c>
      <c r="B9732" t="s">
        <v>2450</v>
      </c>
      <c r="C9732" t="s">
        <v>0</v>
      </c>
      <c r="D9732" s="2">
        <v>0.45598997685185183</v>
      </c>
      <c r="E9732">
        <v>0</v>
      </c>
      <c r="F9732" t="s">
        <v>90</v>
      </c>
    </row>
    <row r="9733" spans="1:6" x14ac:dyDescent="0.25">
      <c r="A9733" s="1">
        <v>44120</v>
      </c>
      <c r="B9733" t="s">
        <v>2450</v>
      </c>
      <c r="C9733" t="s">
        <v>0</v>
      </c>
      <c r="D9733" s="2">
        <v>0.4559911805555556</v>
      </c>
      <c r="E9733">
        <v>0</v>
      </c>
      <c r="F9733" t="s">
        <v>90</v>
      </c>
    </row>
    <row r="9734" spans="1:6" x14ac:dyDescent="0.25">
      <c r="A9734" s="1">
        <v>44120</v>
      </c>
      <c r="B9734" t="s">
        <v>2450</v>
      </c>
      <c r="C9734" t="s">
        <v>0</v>
      </c>
      <c r="D9734" s="2">
        <v>0.45599238425925925</v>
      </c>
      <c r="E9734">
        <v>0</v>
      </c>
      <c r="F9734" t="s">
        <v>90</v>
      </c>
    </row>
    <row r="9735" spans="1:6" x14ac:dyDescent="0.25">
      <c r="A9735" s="1">
        <v>44120</v>
      </c>
      <c r="B9735" t="s">
        <v>2451</v>
      </c>
      <c r="C9735" t="s">
        <v>0</v>
      </c>
      <c r="D9735" s="2">
        <v>0.45599357638888888</v>
      </c>
      <c r="E9735">
        <v>7.5344049999999996</v>
      </c>
      <c r="F9735" t="s">
        <v>90</v>
      </c>
    </row>
    <row r="9736" spans="1:6" x14ac:dyDescent="0.25">
      <c r="A9736" s="1">
        <v>44120</v>
      </c>
      <c r="B9736" t="s">
        <v>2451</v>
      </c>
      <c r="C9736" t="s">
        <v>0</v>
      </c>
      <c r="D9736" s="2">
        <v>0.45599478009259259</v>
      </c>
      <c r="E9736">
        <v>0</v>
      </c>
      <c r="F9736" t="s">
        <v>90</v>
      </c>
    </row>
    <row r="9737" spans="1:6" x14ac:dyDescent="0.25">
      <c r="A9737" s="1">
        <v>44120</v>
      </c>
      <c r="B9737" t="s">
        <v>2451</v>
      </c>
      <c r="C9737" t="s">
        <v>0</v>
      </c>
      <c r="D9737" s="2">
        <v>0.45600277777777776</v>
      </c>
      <c r="E9737">
        <v>19.862439999999999</v>
      </c>
      <c r="F9737" t="s">
        <v>90</v>
      </c>
    </row>
    <row r="9738" spans="1:6" x14ac:dyDescent="0.25">
      <c r="A9738" s="1">
        <v>44120</v>
      </c>
      <c r="B9738" t="s">
        <v>2451</v>
      </c>
      <c r="C9738" t="s">
        <v>0</v>
      </c>
      <c r="D9738" s="2">
        <v>0.45599734953703702</v>
      </c>
      <c r="E9738">
        <v>0</v>
      </c>
      <c r="F9738" t="s">
        <v>90</v>
      </c>
    </row>
    <row r="9739" spans="1:6" x14ac:dyDescent="0.25">
      <c r="A9739" s="1">
        <v>44120</v>
      </c>
      <c r="B9739" t="s">
        <v>2451</v>
      </c>
      <c r="C9739" t="s">
        <v>0</v>
      </c>
      <c r="D9739" s="2">
        <v>0.45599855324074073</v>
      </c>
      <c r="E9739">
        <v>7.5120189999999996</v>
      </c>
      <c r="F9739" t="s">
        <v>90</v>
      </c>
    </row>
    <row r="9740" spans="1:6" x14ac:dyDescent="0.25">
      <c r="A9740" s="1">
        <v>44120</v>
      </c>
      <c r="B9740" t="s">
        <v>2452</v>
      </c>
      <c r="C9740" t="s">
        <v>0</v>
      </c>
      <c r="D9740" s="2">
        <v>0.45599975694444445</v>
      </c>
      <c r="E9740">
        <v>0</v>
      </c>
      <c r="F9740" t="s">
        <v>90</v>
      </c>
    </row>
    <row r="9741" spans="1:6" x14ac:dyDescent="0.25">
      <c r="A9741" s="1">
        <v>44120</v>
      </c>
      <c r="B9741" t="s">
        <v>2452</v>
      </c>
      <c r="C9741" t="s">
        <v>0</v>
      </c>
      <c r="D9741" s="2">
        <v>0.45600096064814816</v>
      </c>
      <c r="E9741">
        <v>0</v>
      </c>
      <c r="F9741" t="s">
        <v>90</v>
      </c>
    </row>
    <row r="9742" spans="1:6" x14ac:dyDescent="0.25">
      <c r="A9742" s="1">
        <v>44120</v>
      </c>
      <c r="B9742" t="s">
        <v>2452</v>
      </c>
      <c r="C9742" t="s">
        <v>0</v>
      </c>
      <c r="D9742" s="2">
        <v>0.45600216435185187</v>
      </c>
      <c r="E9742">
        <v>0</v>
      </c>
      <c r="F9742" t="s">
        <v>90</v>
      </c>
    </row>
    <row r="9743" spans="1:6" x14ac:dyDescent="0.25">
      <c r="A9743" s="1">
        <v>44120</v>
      </c>
      <c r="B9743" t="s">
        <v>2452</v>
      </c>
      <c r="C9743" t="s">
        <v>0</v>
      </c>
      <c r="D9743" s="2">
        <v>0.45600336805555552</v>
      </c>
      <c r="E9743">
        <v>0</v>
      </c>
      <c r="F9743" t="s">
        <v>90</v>
      </c>
    </row>
    <row r="9744" spans="1:6" x14ac:dyDescent="0.25">
      <c r="A9744" s="1">
        <v>44120</v>
      </c>
      <c r="B9744" t="s">
        <v>2452</v>
      </c>
      <c r="C9744" t="s">
        <v>0</v>
      </c>
      <c r="D9744" s="2">
        <v>0.4560046064814815</v>
      </c>
      <c r="E9744">
        <v>19.862410000000001</v>
      </c>
      <c r="F9744" t="s">
        <v>91</v>
      </c>
    </row>
    <row r="9745" spans="1:6" x14ac:dyDescent="0.25">
      <c r="A9745" s="1">
        <v>44120</v>
      </c>
      <c r="B9745" t="s">
        <v>2453</v>
      </c>
      <c r="C9745" t="s">
        <v>0</v>
      </c>
      <c r="D9745" s="2">
        <v>0.45600600694444443</v>
      </c>
      <c r="E9745">
        <v>34.877609999999997</v>
      </c>
      <c r="F9745" t="s">
        <v>91</v>
      </c>
    </row>
    <row r="9746" spans="1:6" x14ac:dyDescent="0.25">
      <c r="A9746" s="1">
        <v>44120</v>
      </c>
      <c r="B9746" t="s">
        <v>2453</v>
      </c>
      <c r="C9746" t="s">
        <v>0</v>
      </c>
      <c r="D9746" s="2">
        <v>0.45600983796296296</v>
      </c>
      <c r="E9746">
        <v>45.071120000000001</v>
      </c>
      <c r="F9746" t="s">
        <v>91</v>
      </c>
    </row>
    <row r="9747" spans="1:6" x14ac:dyDescent="0.25">
      <c r="A9747" s="1">
        <v>44120</v>
      </c>
      <c r="B9747" t="s">
        <v>2453</v>
      </c>
      <c r="C9747" t="s">
        <v>0</v>
      </c>
      <c r="D9747" s="2">
        <v>0.45600843749999997</v>
      </c>
      <c r="E9747">
        <v>0</v>
      </c>
      <c r="F9747" t="s">
        <v>91</v>
      </c>
    </row>
    <row r="9748" spans="1:6" x14ac:dyDescent="0.25">
      <c r="A9748" s="1">
        <v>44120</v>
      </c>
      <c r="B9748" t="s">
        <v>2454</v>
      </c>
      <c r="C9748" t="s">
        <v>0</v>
      </c>
      <c r="D9748" s="2">
        <v>0.45600965277777777</v>
      </c>
      <c r="E9748">
        <v>7.3702829999999997</v>
      </c>
      <c r="F9748" t="s">
        <v>91</v>
      </c>
    </row>
    <row r="9749" spans="1:6" x14ac:dyDescent="0.25">
      <c r="A9749" s="1">
        <v>44120</v>
      </c>
      <c r="B9749" t="s">
        <v>2454</v>
      </c>
      <c r="C9749" t="s">
        <v>0</v>
      </c>
      <c r="D9749" s="2">
        <v>0.45601087962962961</v>
      </c>
      <c r="E9749">
        <v>29.761510000000001</v>
      </c>
      <c r="F9749" t="s">
        <v>91</v>
      </c>
    </row>
    <row r="9750" spans="1:6" x14ac:dyDescent="0.25">
      <c r="A9750" s="1">
        <v>44120</v>
      </c>
      <c r="B9750" t="s">
        <v>2454</v>
      </c>
      <c r="C9750" t="s">
        <v>0</v>
      </c>
      <c r="D9750" s="2">
        <v>0.45601208333333337</v>
      </c>
      <c r="E9750">
        <v>30.04796</v>
      </c>
      <c r="F9750" t="s">
        <v>91</v>
      </c>
    </row>
    <row r="9751" spans="1:6" x14ac:dyDescent="0.25">
      <c r="A9751" s="1">
        <v>44120</v>
      </c>
      <c r="B9751" t="s">
        <v>2454</v>
      </c>
      <c r="C9751" t="s">
        <v>0</v>
      </c>
      <c r="D9751" s="2">
        <v>0.45601328703703703</v>
      </c>
      <c r="E9751">
        <v>0</v>
      </c>
      <c r="F9751" t="s">
        <v>91</v>
      </c>
    </row>
    <row r="9752" spans="1:6" x14ac:dyDescent="0.25">
      <c r="A9752" s="1">
        <v>44120</v>
      </c>
      <c r="B9752" t="s">
        <v>2454</v>
      </c>
      <c r="C9752" t="s">
        <v>0</v>
      </c>
      <c r="D9752" s="2">
        <v>0.45601449074074069</v>
      </c>
      <c r="E9752">
        <v>0</v>
      </c>
      <c r="F9752" t="s">
        <v>91</v>
      </c>
    </row>
    <row r="9753" spans="1:6" x14ac:dyDescent="0.25">
      <c r="A9753" s="1">
        <v>44120</v>
      </c>
      <c r="B9753" t="s">
        <v>2454</v>
      </c>
      <c r="C9753" t="s">
        <v>0</v>
      </c>
      <c r="D9753" s="2">
        <v>0.45601578703703699</v>
      </c>
      <c r="E9753">
        <v>25.826319999999999</v>
      </c>
      <c r="F9753" t="s">
        <v>91</v>
      </c>
    </row>
    <row r="9754" spans="1:6" x14ac:dyDescent="0.25">
      <c r="A9754" s="1">
        <v>44120</v>
      </c>
      <c r="B9754" t="s">
        <v>2454</v>
      </c>
      <c r="C9754" t="s">
        <v>0</v>
      </c>
      <c r="D9754" s="2">
        <v>0.45601726851851848</v>
      </c>
      <c r="E9754">
        <v>38.739960000000004</v>
      </c>
      <c r="F9754" t="s">
        <v>91</v>
      </c>
    </row>
    <row r="9755" spans="1:6" x14ac:dyDescent="0.25">
      <c r="A9755" s="1">
        <v>44120</v>
      </c>
      <c r="B9755" t="s">
        <v>2454</v>
      </c>
      <c r="C9755" t="s">
        <v>0</v>
      </c>
      <c r="D9755" s="2">
        <v>0.45601849537037037</v>
      </c>
      <c r="E9755">
        <v>58.961770000000001</v>
      </c>
      <c r="F9755" t="s">
        <v>91</v>
      </c>
    </row>
    <row r="9756" spans="1:6" x14ac:dyDescent="0.25">
      <c r="A9756" s="1">
        <v>44120</v>
      </c>
      <c r="B9756" t="s">
        <v>2454</v>
      </c>
      <c r="C9756" t="s">
        <v>0</v>
      </c>
      <c r="D9756" s="2">
        <v>0.45602019675925926</v>
      </c>
      <c r="E9756">
        <v>26.939859999999999</v>
      </c>
      <c r="F9756" t="s">
        <v>91</v>
      </c>
    </row>
    <row r="9757" spans="1:6" x14ac:dyDescent="0.25">
      <c r="A9757" s="1">
        <v>44120</v>
      </c>
      <c r="B9757" t="s">
        <v>2455</v>
      </c>
      <c r="C9757" t="s">
        <v>0</v>
      </c>
      <c r="D9757" s="2">
        <v>0.45602151620370374</v>
      </c>
      <c r="E9757">
        <v>37.499580000000002</v>
      </c>
      <c r="F9757" t="s">
        <v>91</v>
      </c>
    </row>
    <row r="9758" spans="1:6" x14ac:dyDescent="0.25">
      <c r="A9758" s="1">
        <v>44120</v>
      </c>
      <c r="B9758" t="s">
        <v>2455</v>
      </c>
      <c r="C9758" t="s">
        <v>0</v>
      </c>
      <c r="D9758" s="2">
        <v>0.45602285879629628</v>
      </c>
      <c r="E9758">
        <v>20.38045</v>
      </c>
      <c r="F9758" t="s">
        <v>91</v>
      </c>
    </row>
    <row r="9759" spans="1:6" x14ac:dyDescent="0.25">
      <c r="A9759" s="1">
        <v>44120</v>
      </c>
      <c r="B9759" t="s">
        <v>2455</v>
      </c>
      <c r="C9759" t="s">
        <v>0</v>
      </c>
      <c r="D9759" s="2">
        <v>0.4560241898148148</v>
      </c>
      <c r="E9759">
        <v>22.321259999999999</v>
      </c>
      <c r="F9759" t="s">
        <v>91</v>
      </c>
    </row>
    <row r="9760" spans="1:6" x14ac:dyDescent="0.25">
      <c r="A9760" s="1">
        <v>44120</v>
      </c>
      <c r="B9760" t="s">
        <v>2455</v>
      </c>
      <c r="C9760" t="s">
        <v>0</v>
      </c>
      <c r="D9760" s="2">
        <v>0.45602539351851851</v>
      </c>
      <c r="E9760">
        <v>0</v>
      </c>
      <c r="F9760" t="s">
        <v>91</v>
      </c>
    </row>
    <row r="9761" spans="1:6" x14ac:dyDescent="0.25">
      <c r="A9761" s="1">
        <v>44120</v>
      </c>
      <c r="B9761" t="s">
        <v>2455</v>
      </c>
      <c r="C9761" t="s">
        <v>0</v>
      </c>
      <c r="D9761" s="2">
        <v>0.45602659722222222</v>
      </c>
      <c r="E9761">
        <v>0</v>
      </c>
      <c r="F9761" t="s">
        <v>91</v>
      </c>
    </row>
    <row r="9762" spans="1:6" x14ac:dyDescent="0.25">
      <c r="A9762" s="1">
        <v>44120</v>
      </c>
      <c r="B9762" t="s">
        <v>2456</v>
      </c>
      <c r="C9762" t="s">
        <v>0</v>
      </c>
      <c r="D9762" s="2">
        <v>0.45602780092592593</v>
      </c>
      <c r="E9762">
        <v>0</v>
      </c>
      <c r="F9762" t="s">
        <v>91</v>
      </c>
    </row>
    <row r="9763" spans="1:6" x14ac:dyDescent="0.25">
      <c r="A9763" s="1">
        <v>44120</v>
      </c>
      <c r="B9763" t="s">
        <v>2456</v>
      </c>
      <c r="C9763" t="s">
        <v>0</v>
      </c>
      <c r="D9763" s="2">
        <v>0.45602913194444444</v>
      </c>
      <c r="E9763">
        <v>0</v>
      </c>
      <c r="F9763" t="s">
        <v>91</v>
      </c>
    </row>
    <row r="9764" spans="1:6" x14ac:dyDescent="0.25">
      <c r="A9764" s="1">
        <v>44120</v>
      </c>
      <c r="B9764" t="s">
        <v>2456</v>
      </c>
      <c r="C9764" t="s">
        <v>0</v>
      </c>
      <c r="D9764" s="2">
        <v>0.45603252314814813</v>
      </c>
      <c r="E9764">
        <v>22.51811</v>
      </c>
      <c r="F9764" t="s">
        <v>91</v>
      </c>
    </row>
    <row r="9765" spans="1:6" x14ac:dyDescent="0.25">
      <c r="A9765" s="1">
        <v>44120</v>
      </c>
      <c r="B9765" t="s">
        <v>2456</v>
      </c>
      <c r="C9765" t="s">
        <v>0</v>
      </c>
      <c r="D9765" s="2">
        <v>0.45603153935185187</v>
      </c>
      <c r="E9765">
        <v>0</v>
      </c>
      <c r="F9765" t="s">
        <v>91</v>
      </c>
    </row>
    <row r="9766" spans="1:6" x14ac:dyDescent="0.25">
      <c r="A9766" s="1">
        <v>44120</v>
      </c>
      <c r="B9766" t="s">
        <v>2456</v>
      </c>
      <c r="C9766" t="s">
        <v>0</v>
      </c>
      <c r="D9766" s="2">
        <v>0.45603274305555552</v>
      </c>
      <c r="E9766">
        <v>7.4995370000000001</v>
      </c>
      <c r="F9766" t="s">
        <v>91</v>
      </c>
    </row>
    <row r="9767" spans="1:6" x14ac:dyDescent="0.25">
      <c r="A9767" s="1">
        <v>44120</v>
      </c>
      <c r="B9767" t="s">
        <v>2456</v>
      </c>
      <c r="C9767" t="s">
        <v>0</v>
      </c>
      <c r="D9767" s="2">
        <v>0.45603394675925929</v>
      </c>
      <c r="E9767">
        <v>0</v>
      </c>
      <c r="F9767" t="s">
        <v>91</v>
      </c>
    </row>
    <row r="9768" spans="1:6" x14ac:dyDescent="0.25">
      <c r="A9768" s="1">
        <v>44120</v>
      </c>
      <c r="B9768" t="s">
        <v>2457</v>
      </c>
      <c r="C9768" t="s">
        <v>0</v>
      </c>
      <c r="D9768" s="2">
        <v>0.45603520833333339</v>
      </c>
      <c r="E9768">
        <v>0</v>
      </c>
      <c r="F9768" t="s">
        <v>91</v>
      </c>
    </row>
    <row r="9769" spans="1:6" x14ac:dyDescent="0.25">
      <c r="A9769" s="1">
        <v>44120</v>
      </c>
      <c r="B9769" t="s">
        <v>2457</v>
      </c>
      <c r="C9769" t="s">
        <v>0</v>
      </c>
      <c r="D9769" s="2">
        <v>0.45603641203703704</v>
      </c>
      <c r="E9769">
        <v>0</v>
      </c>
      <c r="F9769" t="s">
        <v>91</v>
      </c>
    </row>
    <row r="9770" spans="1:6" x14ac:dyDescent="0.25">
      <c r="A9770" s="1">
        <v>44120</v>
      </c>
      <c r="B9770" t="s">
        <v>2457</v>
      </c>
      <c r="C9770" t="s">
        <v>0</v>
      </c>
      <c r="D9770" s="2">
        <v>0.4560376157407407</v>
      </c>
      <c r="E9770">
        <v>0</v>
      </c>
      <c r="F9770" t="s">
        <v>91</v>
      </c>
    </row>
    <row r="9771" spans="1:6" x14ac:dyDescent="0.25">
      <c r="A9771" s="1">
        <v>44120</v>
      </c>
      <c r="B9771" t="s">
        <v>2457</v>
      </c>
      <c r="C9771" t="s">
        <v>0</v>
      </c>
      <c r="D9771" s="2">
        <v>0.45603881944444447</v>
      </c>
      <c r="E9771">
        <v>0</v>
      </c>
      <c r="F9771" t="s">
        <v>91</v>
      </c>
    </row>
    <row r="9772" spans="1:6" x14ac:dyDescent="0.25">
      <c r="A9772" s="1">
        <v>44120</v>
      </c>
      <c r="B9772" t="s">
        <v>2458</v>
      </c>
      <c r="C9772" t="s">
        <v>0</v>
      </c>
      <c r="D9772" s="2">
        <v>0.45604020833333331</v>
      </c>
      <c r="E9772">
        <v>0</v>
      </c>
      <c r="F9772" t="s">
        <v>91</v>
      </c>
    </row>
    <row r="9773" spans="1:6" x14ac:dyDescent="0.25">
      <c r="A9773" s="1">
        <v>44120</v>
      </c>
      <c r="B9773" t="s">
        <v>2458</v>
      </c>
      <c r="C9773" t="s">
        <v>0</v>
      </c>
      <c r="D9773" s="2">
        <v>0.4560414351851852</v>
      </c>
      <c r="E9773">
        <v>22.529170000000001</v>
      </c>
      <c r="F9773" t="s">
        <v>91</v>
      </c>
    </row>
    <row r="9774" spans="1:6" x14ac:dyDescent="0.25">
      <c r="A9774" s="1">
        <v>44120</v>
      </c>
      <c r="B9774" t="s">
        <v>2459</v>
      </c>
      <c r="C9774" t="s">
        <v>0</v>
      </c>
      <c r="D9774" s="2">
        <v>0.45605138888888885</v>
      </c>
      <c r="E9774">
        <v>0</v>
      </c>
      <c r="F9774" t="s">
        <v>91</v>
      </c>
    </row>
    <row r="9775" spans="1:6" x14ac:dyDescent="0.25">
      <c r="A9775" s="1">
        <v>44120</v>
      </c>
      <c r="B9775" t="s">
        <v>2459</v>
      </c>
      <c r="C9775" t="s">
        <v>0</v>
      </c>
      <c r="D9775" s="2">
        <v>0.45604384259259256</v>
      </c>
      <c r="E9775">
        <v>0</v>
      </c>
      <c r="F9775" t="s">
        <v>91</v>
      </c>
    </row>
    <row r="9776" spans="1:6" x14ac:dyDescent="0.25">
      <c r="A9776" s="1">
        <v>44120</v>
      </c>
      <c r="B9776" t="s">
        <v>2459</v>
      </c>
      <c r="C9776" t="s">
        <v>0</v>
      </c>
      <c r="D9776" s="2">
        <v>0.45604504629629633</v>
      </c>
      <c r="E9776">
        <v>0</v>
      </c>
      <c r="F9776" t="s">
        <v>91</v>
      </c>
    </row>
    <row r="9777" spans="1:6" x14ac:dyDescent="0.25">
      <c r="A9777" s="1">
        <v>44120</v>
      </c>
      <c r="B9777" t="s">
        <v>2459</v>
      </c>
      <c r="C9777" t="s">
        <v>0</v>
      </c>
      <c r="D9777" s="2">
        <v>0.45604630787037032</v>
      </c>
      <c r="E9777">
        <v>0</v>
      </c>
      <c r="F9777" t="s">
        <v>91</v>
      </c>
    </row>
    <row r="9778" spans="1:6" x14ac:dyDescent="0.25">
      <c r="A9778" s="1">
        <v>44120</v>
      </c>
      <c r="B9778" t="s">
        <v>2460</v>
      </c>
      <c r="C9778" t="s">
        <v>0</v>
      </c>
      <c r="D9778" s="2">
        <v>0.45604751157407408</v>
      </c>
      <c r="E9778">
        <v>0</v>
      </c>
      <c r="F9778" t="s">
        <v>91</v>
      </c>
    </row>
    <row r="9779" spans="1:6" x14ac:dyDescent="0.25">
      <c r="A9779" s="1">
        <v>44120</v>
      </c>
      <c r="B9779" t="s">
        <v>2460</v>
      </c>
      <c r="C9779" t="s">
        <v>0</v>
      </c>
      <c r="D9779" s="2">
        <v>0.45604872685185183</v>
      </c>
      <c r="E9779">
        <v>0</v>
      </c>
      <c r="F9779" t="s">
        <v>91</v>
      </c>
    </row>
    <row r="9780" spans="1:6" x14ac:dyDescent="0.25">
      <c r="A9780" s="1">
        <v>44120</v>
      </c>
      <c r="B9780" t="s">
        <v>2460</v>
      </c>
      <c r="C9780" t="s">
        <v>0</v>
      </c>
      <c r="D9780" s="2">
        <v>0.45604994212962963</v>
      </c>
      <c r="E9780">
        <v>0</v>
      </c>
      <c r="F9780" t="s">
        <v>91</v>
      </c>
    </row>
    <row r="9781" spans="1:6" x14ac:dyDescent="0.25">
      <c r="A9781" s="1">
        <v>44120</v>
      </c>
      <c r="B9781" t="s">
        <v>2460</v>
      </c>
      <c r="C9781" t="s">
        <v>0</v>
      </c>
      <c r="D9781" s="2">
        <v>0.45605116898148146</v>
      </c>
      <c r="E9781">
        <v>0</v>
      </c>
      <c r="F9781" t="s">
        <v>91</v>
      </c>
    </row>
    <row r="9782" spans="1:6" x14ac:dyDescent="0.25">
      <c r="A9782" s="1">
        <v>44120</v>
      </c>
      <c r="B9782" t="s">
        <v>2460</v>
      </c>
      <c r="C9782" t="s">
        <v>0</v>
      </c>
      <c r="D9782" s="2">
        <v>0.45605243055555555</v>
      </c>
      <c r="E9782">
        <v>0</v>
      </c>
      <c r="F9782" t="s">
        <v>91</v>
      </c>
    </row>
    <row r="9783" spans="1:6" x14ac:dyDescent="0.25">
      <c r="A9783" s="1">
        <v>44120</v>
      </c>
      <c r="B9783" t="s">
        <v>2460</v>
      </c>
      <c r="C9783" t="s">
        <v>0</v>
      </c>
      <c r="D9783" s="2">
        <v>0.45605706018518521</v>
      </c>
      <c r="E9783">
        <v>15.11397</v>
      </c>
      <c r="F9783" t="s">
        <v>91</v>
      </c>
    </row>
    <row r="9784" spans="1:6" x14ac:dyDescent="0.25">
      <c r="A9784" s="1">
        <v>44120</v>
      </c>
      <c r="B9784" t="s">
        <v>2461</v>
      </c>
      <c r="C9784" t="s">
        <v>0</v>
      </c>
      <c r="D9784" s="2">
        <v>0.45605483796296298</v>
      </c>
      <c r="E9784">
        <v>0</v>
      </c>
      <c r="F9784" t="s">
        <v>91</v>
      </c>
    </row>
    <row r="9785" spans="1:6" x14ac:dyDescent="0.25">
      <c r="A9785" s="1">
        <v>44120</v>
      </c>
      <c r="B9785" t="s">
        <v>2461</v>
      </c>
      <c r="C9785" t="s">
        <v>0</v>
      </c>
      <c r="D9785" s="2">
        <v>0.4560560300925926</v>
      </c>
      <c r="E9785">
        <v>7.5455610000000002</v>
      </c>
      <c r="F9785" t="s">
        <v>91</v>
      </c>
    </row>
    <row r="9786" spans="1:6" x14ac:dyDescent="0.25">
      <c r="A9786" s="1">
        <v>44120</v>
      </c>
      <c r="B9786" t="s">
        <v>2461</v>
      </c>
      <c r="C9786" t="s">
        <v>0</v>
      </c>
      <c r="D9786" s="2">
        <v>0.4560572453703704</v>
      </c>
      <c r="E9786">
        <v>0</v>
      </c>
      <c r="F9786" t="s">
        <v>91</v>
      </c>
    </row>
    <row r="9787" spans="1:6" x14ac:dyDescent="0.25">
      <c r="A9787" s="1">
        <v>44120</v>
      </c>
      <c r="B9787" t="s">
        <v>2461</v>
      </c>
      <c r="C9787" t="s">
        <v>0</v>
      </c>
      <c r="D9787" s="2">
        <v>0.45605843750000002</v>
      </c>
      <c r="E9787">
        <v>0</v>
      </c>
      <c r="F9787" t="s">
        <v>91</v>
      </c>
    </row>
    <row r="9788" spans="1:6" x14ac:dyDescent="0.25">
      <c r="A9788" s="1">
        <v>44120</v>
      </c>
      <c r="B9788" t="s">
        <v>2461</v>
      </c>
      <c r="C9788" t="s">
        <v>0</v>
      </c>
      <c r="D9788" s="2">
        <v>0.45605964120370368</v>
      </c>
      <c r="E9788">
        <v>0</v>
      </c>
      <c r="F9788" t="s">
        <v>91</v>
      </c>
    </row>
    <row r="9789" spans="1:6" x14ac:dyDescent="0.25">
      <c r="A9789" s="1">
        <v>44120</v>
      </c>
      <c r="B9789" t="s">
        <v>2461</v>
      </c>
      <c r="C9789" t="s">
        <v>0</v>
      </c>
      <c r="D9789" s="2">
        <v>0.45606087962962966</v>
      </c>
      <c r="E9789">
        <v>0</v>
      </c>
      <c r="F9789" t="s">
        <v>91</v>
      </c>
    </row>
    <row r="9790" spans="1:6" x14ac:dyDescent="0.25">
      <c r="A9790" s="1">
        <v>44120</v>
      </c>
      <c r="B9790" t="s">
        <v>2461</v>
      </c>
      <c r="C9790" t="s">
        <v>0</v>
      </c>
      <c r="D9790" s="2">
        <v>0.45606208333333331</v>
      </c>
      <c r="E9790">
        <v>7.1994920000000002</v>
      </c>
      <c r="F9790" t="s">
        <v>91</v>
      </c>
    </row>
    <row r="9791" spans="1:6" x14ac:dyDescent="0.25">
      <c r="A9791" s="1">
        <v>44120</v>
      </c>
      <c r="B9791" t="s">
        <v>2461</v>
      </c>
      <c r="C9791" t="s">
        <v>0</v>
      </c>
      <c r="D9791" s="2">
        <v>0.45606336805555553</v>
      </c>
      <c r="E9791">
        <v>0</v>
      </c>
      <c r="F9791" t="s">
        <v>91</v>
      </c>
    </row>
    <row r="9792" spans="1:6" x14ac:dyDescent="0.25">
      <c r="A9792" s="1">
        <v>44120</v>
      </c>
      <c r="B9792" t="s">
        <v>2461</v>
      </c>
      <c r="C9792" t="s">
        <v>0</v>
      </c>
      <c r="D9792" s="2">
        <v>0.4560645717592593</v>
      </c>
      <c r="E9792">
        <v>15.015549999999999</v>
      </c>
      <c r="F9792" t="s">
        <v>91</v>
      </c>
    </row>
    <row r="9793" spans="1:6" x14ac:dyDescent="0.25">
      <c r="A9793" s="1">
        <v>44120</v>
      </c>
      <c r="B9793" t="s">
        <v>2462</v>
      </c>
      <c r="C9793" t="s">
        <v>0</v>
      </c>
      <c r="D9793" s="2">
        <v>0.45607430555555556</v>
      </c>
      <c r="E9793">
        <v>7.5378069999999999</v>
      </c>
      <c r="F9793" t="s">
        <v>91</v>
      </c>
    </row>
    <row r="9794" spans="1:6" x14ac:dyDescent="0.25">
      <c r="A9794" s="1">
        <v>44120</v>
      </c>
      <c r="B9794" t="s">
        <v>2462</v>
      </c>
      <c r="C9794" t="s">
        <v>0</v>
      </c>
      <c r="D9794" s="2">
        <v>0.45606697916666666</v>
      </c>
      <c r="E9794">
        <v>0</v>
      </c>
      <c r="F9794" t="s">
        <v>91</v>
      </c>
    </row>
    <row r="9795" spans="1:6" x14ac:dyDescent="0.25">
      <c r="A9795" s="1">
        <v>44120</v>
      </c>
      <c r="B9795" t="s">
        <v>2462</v>
      </c>
      <c r="C9795" t="s">
        <v>0</v>
      </c>
      <c r="D9795" s="2">
        <v>0.45606818287037038</v>
      </c>
      <c r="E9795">
        <v>7.2826709999999997</v>
      </c>
      <c r="F9795" t="s">
        <v>91</v>
      </c>
    </row>
    <row r="9796" spans="1:6" x14ac:dyDescent="0.25">
      <c r="A9796" s="1">
        <v>44120</v>
      </c>
      <c r="B9796" t="s">
        <v>2462</v>
      </c>
      <c r="C9796" t="s">
        <v>0</v>
      </c>
      <c r="D9796" s="2">
        <v>0.45606944444444442</v>
      </c>
      <c r="E9796">
        <v>0</v>
      </c>
      <c r="F9796" t="s">
        <v>91</v>
      </c>
    </row>
    <row r="9797" spans="1:6" x14ac:dyDescent="0.25">
      <c r="A9797" s="1">
        <v>44120</v>
      </c>
      <c r="B9797" t="s">
        <v>2463</v>
      </c>
      <c r="C9797" t="s">
        <v>0</v>
      </c>
      <c r="D9797" s="2">
        <v>0.4560706712962963</v>
      </c>
      <c r="E9797">
        <v>0</v>
      </c>
      <c r="F9797" t="s">
        <v>91</v>
      </c>
    </row>
    <row r="9798" spans="1:6" x14ac:dyDescent="0.25">
      <c r="A9798" s="1">
        <v>44120</v>
      </c>
      <c r="B9798" t="s">
        <v>2463</v>
      </c>
      <c r="C9798" t="s">
        <v>0</v>
      </c>
      <c r="D9798" s="2">
        <v>0.45607187499999996</v>
      </c>
      <c r="E9798">
        <v>0</v>
      </c>
      <c r="F9798" t="s">
        <v>91</v>
      </c>
    </row>
    <row r="9799" spans="1:6" x14ac:dyDescent="0.25">
      <c r="A9799" s="1">
        <v>44120</v>
      </c>
      <c r="B9799" t="s">
        <v>2463</v>
      </c>
      <c r="C9799" t="s">
        <v>0</v>
      </c>
      <c r="D9799" s="2">
        <v>0.45607307870370373</v>
      </c>
      <c r="E9799">
        <v>0</v>
      </c>
      <c r="F9799" t="s">
        <v>91</v>
      </c>
    </row>
    <row r="9800" spans="1:6" x14ac:dyDescent="0.25">
      <c r="A9800" s="1">
        <v>44120</v>
      </c>
      <c r="B9800" t="s">
        <v>2463</v>
      </c>
      <c r="C9800" t="s">
        <v>0</v>
      </c>
      <c r="D9800" s="2">
        <v>0.45607428240740738</v>
      </c>
      <c r="E9800">
        <v>0</v>
      </c>
      <c r="F9800" t="s">
        <v>91</v>
      </c>
    </row>
    <row r="9801" spans="1:6" x14ac:dyDescent="0.25">
      <c r="A9801" s="1">
        <v>44120</v>
      </c>
      <c r="B9801" t="s">
        <v>2463</v>
      </c>
      <c r="C9801" t="s">
        <v>0</v>
      </c>
      <c r="D9801" s="2">
        <v>0.45607553240740745</v>
      </c>
      <c r="E9801">
        <v>0</v>
      </c>
      <c r="F9801" t="s">
        <v>91</v>
      </c>
    </row>
    <row r="9802" spans="1:6" x14ac:dyDescent="0.25">
      <c r="A9802" s="1">
        <v>44120</v>
      </c>
      <c r="B9802" t="s">
        <v>2464</v>
      </c>
      <c r="C9802" t="s">
        <v>0</v>
      </c>
      <c r="D9802" s="2">
        <v>0.45607997685185181</v>
      </c>
      <c r="E9802">
        <v>22.3642</v>
      </c>
      <c r="F9802" t="s">
        <v>91</v>
      </c>
    </row>
    <row r="9803" spans="1:6" x14ac:dyDescent="0.25">
      <c r="A9803" s="1">
        <v>44120</v>
      </c>
      <c r="B9803" t="s">
        <v>2464</v>
      </c>
      <c r="C9803" t="s">
        <v>0</v>
      </c>
      <c r="D9803" s="2">
        <v>0.45607796296296299</v>
      </c>
      <c r="E9803">
        <v>0</v>
      </c>
      <c r="F9803" t="s">
        <v>91</v>
      </c>
    </row>
    <row r="9804" spans="1:6" x14ac:dyDescent="0.25">
      <c r="A9804" s="1">
        <v>44120</v>
      </c>
      <c r="B9804" t="s">
        <v>2464</v>
      </c>
      <c r="C9804" t="s">
        <v>0</v>
      </c>
      <c r="D9804" s="2">
        <v>0.45607915509259261</v>
      </c>
      <c r="E9804">
        <v>0</v>
      </c>
      <c r="F9804" t="s">
        <v>91</v>
      </c>
    </row>
    <row r="9805" spans="1:6" x14ac:dyDescent="0.25">
      <c r="A9805" s="1">
        <v>44120</v>
      </c>
      <c r="B9805" t="s">
        <v>2464</v>
      </c>
      <c r="C9805" t="s">
        <v>0</v>
      </c>
      <c r="D9805" s="2">
        <v>0.45608035879629627</v>
      </c>
      <c r="E9805">
        <v>0</v>
      </c>
      <c r="F9805" t="s">
        <v>91</v>
      </c>
    </row>
    <row r="9806" spans="1:6" x14ac:dyDescent="0.25">
      <c r="A9806" s="1">
        <v>44120</v>
      </c>
      <c r="B9806" t="s">
        <v>2464</v>
      </c>
      <c r="C9806" t="s">
        <v>0</v>
      </c>
      <c r="D9806" s="2">
        <v>0.45608163194444445</v>
      </c>
      <c r="E9806">
        <v>0</v>
      </c>
      <c r="F9806" t="s">
        <v>91</v>
      </c>
    </row>
    <row r="9807" spans="1:6" x14ac:dyDescent="0.25">
      <c r="A9807" s="1">
        <v>44120</v>
      </c>
      <c r="B9807" t="s">
        <v>2465</v>
      </c>
      <c r="C9807" t="s">
        <v>0</v>
      </c>
      <c r="D9807" s="2">
        <v>0.45608283564814817</v>
      </c>
      <c r="E9807">
        <v>0</v>
      </c>
      <c r="F9807" t="s">
        <v>91</v>
      </c>
    </row>
    <row r="9808" spans="1:6" x14ac:dyDescent="0.25">
      <c r="A9808" s="1">
        <v>44120</v>
      </c>
      <c r="B9808" t="s">
        <v>2465</v>
      </c>
      <c r="C9808" t="s">
        <v>0</v>
      </c>
      <c r="D9808" s="2">
        <v>0.45608403935185188</v>
      </c>
      <c r="E9808">
        <v>0</v>
      </c>
      <c r="F9808" t="s">
        <v>91</v>
      </c>
    </row>
    <row r="9809" spans="1:6" x14ac:dyDescent="0.25">
      <c r="A9809" s="1">
        <v>44120</v>
      </c>
      <c r="B9809" t="s">
        <v>2465</v>
      </c>
      <c r="C9809" t="s">
        <v>0</v>
      </c>
      <c r="D9809" s="2">
        <v>0.45608524305555553</v>
      </c>
      <c r="E9809">
        <v>7.2442260000000003</v>
      </c>
      <c r="F9809" t="s">
        <v>91</v>
      </c>
    </row>
    <row r="9810" spans="1:6" x14ac:dyDescent="0.25">
      <c r="A9810" s="1">
        <v>44120</v>
      </c>
      <c r="B9810" t="s">
        <v>2465</v>
      </c>
      <c r="C9810" t="s">
        <v>0</v>
      </c>
      <c r="D9810" s="2">
        <v>0.45608651620370372</v>
      </c>
      <c r="E9810">
        <v>0</v>
      </c>
      <c r="F9810" t="s">
        <v>91</v>
      </c>
    </row>
    <row r="9811" spans="1:6" x14ac:dyDescent="0.25">
      <c r="A9811" s="1">
        <v>44120</v>
      </c>
      <c r="B9811" t="s">
        <v>2465</v>
      </c>
      <c r="C9811" t="s">
        <v>0</v>
      </c>
      <c r="D9811" s="2">
        <v>0.45608771990740737</v>
      </c>
      <c r="E9811">
        <v>7.5031090000000003</v>
      </c>
      <c r="F9811" t="s">
        <v>91</v>
      </c>
    </row>
    <row r="9812" spans="1:6" x14ac:dyDescent="0.25">
      <c r="A9812" s="1">
        <v>44120</v>
      </c>
      <c r="B9812" t="s">
        <v>2465</v>
      </c>
      <c r="C9812" t="s">
        <v>0</v>
      </c>
      <c r="D9812" s="2">
        <v>0.45609756944444446</v>
      </c>
      <c r="E9812">
        <v>15.05738</v>
      </c>
      <c r="F9812" t="s">
        <v>91</v>
      </c>
    </row>
    <row r="9813" spans="1:6" x14ac:dyDescent="0.25">
      <c r="A9813" s="1">
        <v>44120</v>
      </c>
      <c r="B9813" t="s">
        <v>2465</v>
      </c>
      <c r="C9813" t="s">
        <v>0</v>
      </c>
      <c r="D9813" s="2">
        <v>0.4560901273148148</v>
      </c>
      <c r="E9813">
        <v>0</v>
      </c>
      <c r="F9813" t="s">
        <v>91</v>
      </c>
    </row>
    <row r="9814" spans="1:6" x14ac:dyDescent="0.25">
      <c r="A9814" s="1">
        <v>44120</v>
      </c>
      <c r="B9814" t="s">
        <v>2465</v>
      </c>
      <c r="C9814" t="s">
        <v>0</v>
      </c>
      <c r="D9814" s="2">
        <v>0.4560913425925926</v>
      </c>
      <c r="E9814">
        <v>7.3158560000000001</v>
      </c>
      <c r="F9814" t="s">
        <v>91</v>
      </c>
    </row>
    <row r="9815" spans="1:6" x14ac:dyDescent="0.25">
      <c r="A9815" s="1">
        <v>44120</v>
      </c>
      <c r="B9815" t="s">
        <v>2465</v>
      </c>
      <c r="C9815" t="s">
        <v>0</v>
      </c>
      <c r="D9815" s="2">
        <v>0.45609260416666664</v>
      </c>
      <c r="E9815">
        <v>0</v>
      </c>
      <c r="F9815" t="s">
        <v>91</v>
      </c>
    </row>
    <row r="9816" spans="1:6" x14ac:dyDescent="0.25">
      <c r="A9816" s="1">
        <v>44120</v>
      </c>
      <c r="B9816" t="s">
        <v>2465</v>
      </c>
      <c r="C9816" t="s">
        <v>0</v>
      </c>
      <c r="D9816" s="2">
        <v>0.4560938078703704</v>
      </c>
      <c r="E9816">
        <v>0</v>
      </c>
      <c r="F9816" t="s">
        <v>91</v>
      </c>
    </row>
    <row r="9817" spans="1:6" x14ac:dyDescent="0.25">
      <c r="A9817" s="1">
        <v>44120</v>
      </c>
      <c r="B9817" t="s">
        <v>2465</v>
      </c>
      <c r="C9817" t="s">
        <v>0</v>
      </c>
      <c r="D9817" s="2">
        <v>0.45609501157407406</v>
      </c>
      <c r="E9817">
        <v>0</v>
      </c>
      <c r="F9817" t="s">
        <v>91</v>
      </c>
    </row>
    <row r="9818" spans="1:6" x14ac:dyDescent="0.25">
      <c r="A9818" s="1">
        <v>44120</v>
      </c>
      <c r="B9818" t="s">
        <v>2465</v>
      </c>
      <c r="C9818" t="s">
        <v>0</v>
      </c>
      <c r="D9818" s="2">
        <v>0.45609620370370374</v>
      </c>
      <c r="E9818">
        <v>0</v>
      </c>
      <c r="F9818" t="s">
        <v>91</v>
      </c>
    </row>
    <row r="9819" spans="1:6" x14ac:dyDescent="0.25">
      <c r="A9819" s="1">
        <v>44120</v>
      </c>
      <c r="B9819" t="s">
        <v>2466</v>
      </c>
      <c r="C9819" t="s">
        <v>0</v>
      </c>
      <c r="D9819" s="2">
        <v>0.45609741898148148</v>
      </c>
      <c r="E9819">
        <v>0</v>
      </c>
      <c r="F9819" t="s">
        <v>91</v>
      </c>
    </row>
    <row r="9820" spans="1:6" x14ac:dyDescent="0.25">
      <c r="A9820" s="1">
        <v>44120</v>
      </c>
      <c r="B9820" t="s">
        <v>2466</v>
      </c>
      <c r="C9820" t="s">
        <v>0</v>
      </c>
      <c r="D9820" s="2">
        <v>0.4560987037037037</v>
      </c>
      <c r="E9820">
        <v>0</v>
      </c>
      <c r="F9820" t="s">
        <v>91</v>
      </c>
    </row>
    <row r="9821" spans="1:6" x14ac:dyDescent="0.25">
      <c r="A9821" s="1">
        <v>44120</v>
      </c>
      <c r="B9821" t="s">
        <v>2466</v>
      </c>
      <c r="C9821" t="s">
        <v>0</v>
      </c>
      <c r="D9821" s="2">
        <v>0.45610324074074077</v>
      </c>
      <c r="E9821">
        <v>22.511399999999998</v>
      </c>
      <c r="F9821" t="s">
        <v>91</v>
      </c>
    </row>
    <row r="9822" spans="1:6" x14ac:dyDescent="0.25">
      <c r="A9822" s="1">
        <v>44120</v>
      </c>
      <c r="B9822" t="s">
        <v>2466</v>
      </c>
      <c r="C9822" t="s">
        <v>0</v>
      </c>
      <c r="D9822" s="2">
        <v>0.45610112268518521</v>
      </c>
      <c r="E9822">
        <v>0</v>
      </c>
      <c r="F9822" t="s">
        <v>91</v>
      </c>
    </row>
    <row r="9823" spans="1:6" x14ac:dyDescent="0.25">
      <c r="A9823" s="1">
        <v>44120</v>
      </c>
      <c r="B9823" t="s">
        <v>2466</v>
      </c>
      <c r="C9823" t="s">
        <v>0</v>
      </c>
      <c r="D9823" s="2">
        <v>0.45610234953703704</v>
      </c>
      <c r="E9823">
        <v>7.5011070000000002</v>
      </c>
      <c r="F9823" t="s">
        <v>91</v>
      </c>
    </row>
    <row r="9824" spans="1:6" x14ac:dyDescent="0.25">
      <c r="A9824" s="1">
        <v>44120</v>
      </c>
      <c r="B9824" t="s">
        <v>2466</v>
      </c>
      <c r="C9824" t="s">
        <v>0</v>
      </c>
      <c r="D9824" s="2">
        <v>0.45610355324074076</v>
      </c>
      <c r="E9824">
        <v>0</v>
      </c>
      <c r="F9824" t="s">
        <v>91</v>
      </c>
    </row>
    <row r="9825" spans="1:6" x14ac:dyDescent="0.25">
      <c r="A9825" s="1">
        <v>44120</v>
      </c>
      <c r="B9825" t="s">
        <v>2466</v>
      </c>
      <c r="C9825" t="s">
        <v>0</v>
      </c>
      <c r="D9825" s="2">
        <v>0.45610475694444447</v>
      </c>
      <c r="E9825">
        <v>0</v>
      </c>
      <c r="F9825" t="s">
        <v>91</v>
      </c>
    </row>
    <row r="9826" spans="1:6" x14ac:dyDescent="0.25">
      <c r="A9826" s="1">
        <v>44120</v>
      </c>
      <c r="B9826" t="s">
        <v>2466</v>
      </c>
      <c r="C9826" t="s">
        <v>0</v>
      </c>
      <c r="D9826" s="2">
        <v>0.45610596064814812</v>
      </c>
      <c r="E9826">
        <v>0</v>
      </c>
      <c r="F9826" t="s">
        <v>91</v>
      </c>
    </row>
    <row r="9827" spans="1:6" x14ac:dyDescent="0.25">
      <c r="A9827" s="1">
        <v>44120</v>
      </c>
      <c r="B9827" t="s">
        <v>2467</v>
      </c>
      <c r="C9827" t="s">
        <v>0</v>
      </c>
      <c r="D9827" s="2">
        <v>0.45610718750000001</v>
      </c>
      <c r="E9827">
        <v>0</v>
      </c>
      <c r="F9827" t="s">
        <v>91</v>
      </c>
    </row>
    <row r="9828" spans="1:6" x14ac:dyDescent="0.25">
      <c r="A9828" s="1">
        <v>44120</v>
      </c>
      <c r="B9828" t="s">
        <v>2467</v>
      </c>
      <c r="C9828" t="s">
        <v>0</v>
      </c>
      <c r="D9828" s="2">
        <v>0.45610840277777775</v>
      </c>
      <c r="E9828">
        <v>0</v>
      </c>
      <c r="F9828" t="s">
        <v>91</v>
      </c>
    </row>
    <row r="9829" spans="1:6" x14ac:dyDescent="0.25">
      <c r="A9829" s="1">
        <v>44120</v>
      </c>
      <c r="B9829" t="s">
        <v>2467</v>
      </c>
      <c r="C9829" t="s">
        <v>0</v>
      </c>
      <c r="D9829" s="2">
        <v>0.45610979166666671</v>
      </c>
      <c r="E9829">
        <v>0</v>
      </c>
      <c r="F9829" t="s">
        <v>91</v>
      </c>
    </row>
    <row r="9830" spans="1:6" x14ac:dyDescent="0.25">
      <c r="A9830" s="1">
        <v>44120</v>
      </c>
      <c r="B9830" t="s">
        <v>2467</v>
      </c>
      <c r="C9830" t="s">
        <v>0</v>
      </c>
      <c r="D9830" s="2">
        <v>0.45611098379629628</v>
      </c>
      <c r="E9830">
        <v>22.203790000000001</v>
      </c>
      <c r="F9830" t="s">
        <v>91</v>
      </c>
    </row>
    <row r="9831" spans="1:6" x14ac:dyDescent="0.25">
      <c r="A9831" s="1">
        <v>44120</v>
      </c>
      <c r="B9831" t="s">
        <v>2467</v>
      </c>
      <c r="C9831" t="s">
        <v>0</v>
      </c>
      <c r="D9831" s="2">
        <v>0.45612210648148149</v>
      </c>
      <c r="E9831">
        <v>0</v>
      </c>
      <c r="F9831" t="s">
        <v>91</v>
      </c>
    </row>
    <row r="9832" spans="1:6" x14ac:dyDescent="0.25">
      <c r="A9832" s="1">
        <v>44120</v>
      </c>
      <c r="B9832" t="s">
        <v>2467</v>
      </c>
      <c r="C9832" t="s">
        <v>0</v>
      </c>
      <c r="D9832" s="2">
        <v>0.45611342592592591</v>
      </c>
      <c r="E9832">
        <v>0</v>
      </c>
      <c r="F9832" t="s">
        <v>91</v>
      </c>
    </row>
    <row r="9833" spans="1:6" x14ac:dyDescent="0.25">
      <c r="A9833" s="1">
        <v>44120</v>
      </c>
      <c r="B9833" t="s">
        <v>2467</v>
      </c>
      <c r="C9833" t="s">
        <v>0</v>
      </c>
      <c r="D9833" s="2">
        <v>0.45611462962962962</v>
      </c>
      <c r="E9833">
        <v>7.233301</v>
      </c>
      <c r="F9833" t="s">
        <v>91</v>
      </c>
    </row>
    <row r="9834" spans="1:6" x14ac:dyDescent="0.25">
      <c r="A9834" s="1">
        <v>44120</v>
      </c>
      <c r="B9834" t="s">
        <v>2468</v>
      </c>
      <c r="C9834" t="s">
        <v>0</v>
      </c>
      <c r="D9834" s="2">
        <v>0.45611590277777775</v>
      </c>
      <c r="E9834">
        <v>0</v>
      </c>
      <c r="F9834" t="s">
        <v>91</v>
      </c>
    </row>
    <row r="9835" spans="1:6" x14ac:dyDescent="0.25">
      <c r="A9835" s="1">
        <v>44120</v>
      </c>
      <c r="B9835" t="s">
        <v>2468</v>
      </c>
      <c r="C9835" t="s">
        <v>0</v>
      </c>
      <c r="D9835" s="2">
        <v>0.45611710648148152</v>
      </c>
      <c r="E9835">
        <v>14.87954</v>
      </c>
      <c r="F9835" t="s">
        <v>91</v>
      </c>
    </row>
    <row r="9836" spans="1:6" x14ac:dyDescent="0.25">
      <c r="A9836" s="1">
        <v>44120</v>
      </c>
      <c r="B9836" t="s">
        <v>2468</v>
      </c>
      <c r="C9836" t="s">
        <v>0</v>
      </c>
      <c r="D9836" s="2">
        <v>0.45611831018518517</v>
      </c>
      <c r="E9836">
        <v>0</v>
      </c>
      <c r="F9836" t="s">
        <v>91</v>
      </c>
    </row>
    <row r="9837" spans="1:6" x14ac:dyDescent="0.25">
      <c r="A9837" s="1">
        <v>44120</v>
      </c>
      <c r="B9837" t="s">
        <v>2468</v>
      </c>
      <c r="C9837" t="s">
        <v>0</v>
      </c>
      <c r="D9837" s="2">
        <v>0.45611951388888888</v>
      </c>
      <c r="E9837">
        <v>0</v>
      </c>
      <c r="F9837" t="s">
        <v>91</v>
      </c>
    </row>
    <row r="9838" spans="1:6" x14ac:dyDescent="0.25">
      <c r="A9838" s="1">
        <v>44120</v>
      </c>
      <c r="B9838" t="s">
        <v>2468</v>
      </c>
      <c r="C9838" t="s">
        <v>0</v>
      </c>
      <c r="D9838" s="2">
        <v>0.45612072916666668</v>
      </c>
      <c r="E9838">
        <v>0</v>
      </c>
      <c r="F9838" t="s">
        <v>91</v>
      </c>
    </row>
    <row r="9839" spans="1:6" x14ac:dyDescent="0.25">
      <c r="A9839" s="1">
        <v>44120</v>
      </c>
      <c r="B9839" t="s">
        <v>2468</v>
      </c>
      <c r="C9839" t="s">
        <v>0</v>
      </c>
      <c r="D9839" s="2">
        <v>0.45612197916666664</v>
      </c>
      <c r="E9839">
        <v>0</v>
      </c>
      <c r="F9839" t="s">
        <v>91</v>
      </c>
    </row>
    <row r="9840" spans="1:6" x14ac:dyDescent="0.25">
      <c r="A9840" s="1">
        <v>44120</v>
      </c>
      <c r="B9840" t="s">
        <v>2469</v>
      </c>
      <c r="C9840" t="s">
        <v>0</v>
      </c>
      <c r="D9840" s="2">
        <v>0.45612789351851851</v>
      </c>
      <c r="E9840">
        <v>22.66431</v>
      </c>
      <c r="F9840" t="s">
        <v>91</v>
      </c>
    </row>
    <row r="9841" spans="1:6" x14ac:dyDescent="0.25">
      <c r="A9841" s="1">
        <v>44120</v>
      </c>
      <c r="B9841" t="s">
        <v>2469</v>
      </c>
      <c r="C9841" t="s">
        <v>0</v>
      </c>
      <c r="D9841" s="2">
        <v>0.45612440972222218</v>
      </c>
      <c r="E9841">
        <v>0</v>
      </c>
      <c r="F9841" t="s">
        <v>91</v>
      </c>
    </row>
    <row r="9842" spans="1:6" x14ac:dyDescent="0.25">
      <c r="A9842" s="1">
        <v>44120</v>
      </c>
      <c r="B9842" t="s">
        <v>2469</v>
      </c>
      <c r="C9842" t="s">
        <v>0</v>
      </c>
      <c r="D9842" s="2">
        <v>0.45612561342592595</v>
      </c>
      <c r="E9842">
        <v>0</v>
      </c>
      <c r="F9842" t="s">
        <v>91</v>
      </c>
    </row>
    <row r="9843" spans="1:6" x14ac:dyDescent="0.25">
      <c r="A9843" s="1">
        <v>44120</v>
      </c>
      <c r="B9843" t="s">
        <v>2469</v>
      </c>
      <c r="C9843" t="s">
        <v>0</v>
      </c>
      <c r="D9843" s="2">
        <v>0.45612688657407402</v>
      </c>
      <c r="E9843">
        <v>0</v>
      </c>
      <c r="F9843" t="s">
        <v>91</v>
      </c>
    </row>
    <row r="9844" spans="1:6" x14ac:dyDescent="0.25">
      <c r="A9844" s="1">
        <v>44120</v>
      </c>
      <c r="B9844" t="s">
        <v>2469</v>
      </c>
      <c r="C9844" t="s">
        <v>0</v>
      </c>
      <c r="D9844" s="2">
        <v>0.45612809027777779</v>
      </c>
      <c r="E9844">
        <v>0</v>
      </c>
      <c r="F9844" t="s">
        <v>91</v>
      </c>
    </row>
    <row r="9845" spans="1:6" x14ac:dyDescent="0.25">
      <c r="A9845" s="1">
        <v>44120</v>
      </c>
      <c r="B9845" t="s">
        <v>2469</v>
      </c>
      <c r="C9845" t="s">
        <v>0</v>
      </c>
      <c r="D9845" s="2">
        <v>0.45612929398148144</v>
      </c>
      <c r="E9845">
        <v>0</v>
      </c>
      <c r="F9845" t="s">
        <v>91</v>
      </c>
    </row>
    <row r="9846" spans="1:6" x14ac:dyDescent="0.25">
      <c r="A9846" s="1">
        <v>44120</v>
      </c>
      <c r="B9846" t="s">
        <v>2469</v>
      </c>
      <c r="C9846" t="s">
        <v>0</v>
      </c>
      <c r="D9846" s="2">
        <v>0.45613049768518521</v>
      </c>
      <c r="E9846">
        <v>0</v>
      </c>
      <c r="F9846" t="s">
        <v>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71"/>
  <sheetViews>
    <sheetView topLeftCell="D10075" workbookViewId="0">
      <selection activeCell="M10108" sqref="M10108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7.140625" bestFit="1" customWidth="1"/>
    <col min="5" max="5" width="9" bestFit="1" customWidth="1"/>
    <col min="6" max="6" width="52.5703125" bestFit="1" customWidth="1"/>
  </cols>
  <sheetData>
    <row r="1" spans="1:5" x14ac:dyDescent="0.25">
      <c r="A1" s="1">
        <v>44140</v>
      </c>
      <c r="B1" t="s">
        <v>2891</v>
      </c>
      <c r="C1" t="s">
        <v>0</v>
      </c>
      <c r="D1" s="2">
        <v>0.33250451388888891</v>
      </c>
      <c r="E1">
        <v>0</v>
      </c>
    </row>
    <row r="2" spans="1:5" x14ac:dyDescent="0.25">
      <c r="A2" s="1">
        <v>44140</v>
      </c>
      <c r="B2" t="s">
        <v>2891</v>
      </c>
      <c r="C2" t="s">
        <v>0</v>
      </c>
      <c r="D2" s="2">
        <v>0.33250527777777777</v>
      </c>
      <c r="E2">
        <v>25.614629999999998</v>
      </c>
    </row>
    <row r="3" spans="1:5" x14ac:dyDescent="0.25">
      <c r="A3" s="1">
        <v>44140</v>
      </c>
      <c r="B3" t="s">
        <v>2892</v>
      </c>
      <c r="C3" t="s">
        <v>0</v>
      </c>
      <c r="D3" s="2">
        <v>0.33250600694444443</v>
      </c>
      <c r="E3">
        <v>0</v>
      </c>
    </row>
    <row r="4" spans="1:5" x14ac:dyDescent="0.25">
      <c r="A4" s="1">
        <v>44140</v>
      </c>
      <c r="B4" t="s">
        <v>2892</v>
      </c>
      <c r="C4" t="s">
        <v>0</v>
      </c>
      <c r="D4" s="2">
        <v>0.3325066435185185</v>
      </c>
      <c r="E4">
        <v>13.888299999999999</v>
      </c>
    </row>
    <row r="5" spans="1:5" x14ac:dyDescent="0.25">
      <c r="A5" s="1">
        <v>44140</v>
      </c>
      <c r="B5" t="s">
        <v>2892</v>
      </c>
      <c r="C5" t="s">
        <v>0</v>
      </c>
      <c r="D5" s="2">
        <v>0.33250731481481482</v>
      </c>
      <c r="E5">
        <v>67.358540000000005</v>
      </c>
    </row>
    <row r="6" spans="1:5" x14ac:dyDescent="0.25">
      <c r="A6" s="1">
        <v>44140</v>
      </c>
      <c r="B6" t="s">
        <v>2892</v>
      </c>
      <c r="C6" t="s">
        <v>0</v>
      </c>
      <c r="D6" s="2">
        <v>0.33250802083333336</v>
      </c>
      <c r="E6">
        <v>52.08446</v>
      </c>
    </row>
    <row r="7" spans="1:5" x14ac:dyDescent="0.25">
      <c r="A7" s="1">
        <v>44140</v>
      </c>
      <c r="B7" t="s">
        <v>2893</v>
      </c>
      <c r="C7" t="s">
        <v>0</v>
      </c>
      <c r="D7" s="2">
        <v>0.33250869212962963</v>
      </c>
      <c r="E7">
        <v>39.039990000000003</v>
      </c>
    </row>
    <row r="8" spans="1:5" x14ac:dyDescent="0.25">
      <c r="A8" s="1">
        <v>44140</v>
      </c>
      <c r="B8" t="s">
        <v>2893</v>
      </c>
      <c r="C8" t="s">
        <v>0</v>
      </c>
      <c r="D8" s="2">
        <v>0.33250936342592591</v>
      </c>
      <c r="E8">
        <v>13.958970000000001</v>
      </c>
    </row>
    <row r="9" spans="1:5" x14ac:dyDescent="0.25">
      <c r="A9" s="1">
        <v>44140</v>
      </c>
      <c r="B9" t="s">
        <v>2893</v>
      </c>
      <c r="C9" t="s">
        <v>0</v>
      </c>
      <c r="D9" s="2">
        <v>0.33251004629629627</v>
      </c>
      <c r="E9">
        <v>26.250050000000002</v>
      </c>
    </row>
    <row r="10" spans="1:5" x14ac:dyDescent="0.25">
      <c r="A10" s="1">
        <v>44140</v>
      </c>
      <c r="B10" t="s">
        <v>2893</v>
      </c>
      <c r="C10" t="s">
        <v>0</v>
      </c>
      <c r="D10" s="2">
        <v>0.33251070601851851</v>
      </c>
      <c r="E10">
        <v>52.966369999999998</v>
      </c>
    </row>
    <row r="11" spans="1:5" x14ac:dyDescent="0.25">
      <c r="A11" s="1">
        <v>44140</v>
      </c>
      <c r="B11" t="s">
        <v>2894</v>
      </c>
      <c r="C11" t="s">
        <v>0</v>
      </c>
      <c r="D11" s="2">
        <v>0.33251138888888887</v>
      </c>
      <c r="E11">
        <v>27.412420000000001</v>
      </c>
    </row>
    <row r="12" spans="1:5" x14ac:dyDescent="0.25">
      <c r="A12" s="1">
        <v>44140</v>
      </c>
      <c r="B12" t="s">
        <v>2894</v>
      </c>
      <c r="C12" t="s">
        <v>0</v>
      </c>
      <c r="D12" s="2">
        <v>0.33251631944444443</v>
      </c>
      <c r="E12">
        <v>13.705880000000001</v>
      </c>
    </row>
    <row r="13" spans="1:5" x14ac:dyDescent="0.25">
      <c r="A13" s="1">
        <v>44140</v>
      </c>
      <c r="B13" t="s">
        <v>2894</v>
      </c>
      <c r="C13" t="s">
        <v>0</v>
      </c>
      <c r="D13" s="2">
        <v>0.33252280092592595</v>
      </c>
      <c r="E13">
        <v>14.20473</v>
      </c>
    </row>
    <row r="14" spans="1:5" x14ac:dyDescent="0.25">
      <c r="A14" s="1">
        <v>44140</v>
      </c>
      <c r="B14" t="s">
        <v>2894</v>
      </c>
      <c r="C14" t="s">
        <v>0</v>
      </c>
      <c r="D14" s="2">
        <v>0.33251333333333333</v>
      </c>
      <c r="E14">
        <v>40.410249999999998</v>
      </c>
    </row>
    <row r="15" spans="1:5" x14ac:dyDescent="0.25">
      <c r="A15" s="1">
        <v>44140</v>
      </c>
      <c r="B15" t="s">
        <v>2895</v>
      </c>
      <c r="C15" t="s">
        <v>0</v>
      </c>
      <c r="D15" s="2">
        <v>0.33251401620370369</v>
      </c>
      <c r="E15">
        <v>27.900590000000001</v>
      </c>
    </row>
    <row r="16" spans="1:5" x14ac:dyDescent="0.25">
      <c r="A16" s="1">
        <v>44140</v>
      </c>
      <c r="B16" t="s">
        <v>2895</v>
      </c>
      <c r="C16" t="s">
        <v>0</v>
      </c>
      <c r="D16" s="2">
        <v>0.33251466435185184</v>
      </c>
      <c r="E16">
        <v>27.412710000000001</v>
      </c>
    </row>
    <row r="17" spans="1:5" x14ac:dyDescent="0.25">
      <c r="A17" s="1">
        <v>44140</v>
      </c>
      <c r="B17" t="s">
        <v>2895</v>
      </c>
      <c r="C17" t="s">
        <v>0</v>
      </c>
      <c r="D17" s="2">
        <v>0.33251533564814811</v>
      </c>
      <c r="E17">
        <v>62.499920000000003</v>
      </c>
    </row>
    <row r="18" spans="1:5" x14ac:dyDescent="0.25">
      <c r="A18" s="1">
        <v>44140</v>
      </c>
      <c r="B18" t="s">
        <v>2895</v>
      </c>
      <c r="C18" t="s">
        <v>0</v>
      </c>
      <c r="D18" s="2">
        <v>0.33251620370370372</v>
      </c>
      <c r="E18">
        <v>73.241960000000006</v>
      </c>
    </row>
    <row r="19" spans="1:5" x14ac:dyDescent="0.25">
      <c r="A19" s="1">
        <v>44140</v>
      </c>
      <c r="B19" t="s">
        <v>2895</v>
      </c>
      <c r="C19" t="s">
        <v>0</v>
      </c>
      <c r="D19" s="2">
        <v>0.33251693287037037</v>
      </c>
      <c r="E19">
        <v>0</v>
      </c>
    </row>
    <row r="20" spans="1:5" x14ac:dyDescent="0.25">
      <c r="A20" s="1">
        <v>44140</v>
      </c>
      <c r="B20" t="s">
        <v>2895</v>
      </c>
      <c r="C20" t="s">
        <v>0</v>
      </c>
      <c r="D20" s="2">
        <v>0.33251761574074074</v>
      </c>
      <c r="E20">
        <v>41.852460000000001</v>
      </c>
    </row>
    <row r="21" spans="1:5" x14ac:dyDescent="0.25">
      <c r="A21" s="1">
        <v>44140</v>
      </c>
      <c r="B21" t="s">
        <v>2896</v>
      </c>
      <c r="C21" t="s">
        <v>0</v>
      </c>
      <c r="D21" s="2">
        <v>0.3325184259259259</v>
      </c>
      <c r="E21">
        <v>42.230530000000002</v>
      </c>
    </row>
    <row r="22" spans="1:5" x14ac:dyDescent="0.25">
      <c r="A22" s="1">
        <v>44140</v>
      </c>
      <c r="B22" t="s">
        <v>2896</v>
      </c>
      <c r="C22" t="s">
        <v>0</v>
      </c>
      <c r="D22" s="2">
        <v>0.3325191203703704</v>
      </c>
      <c r="E22">
        <v>66.206950000000006</v>
      </c>
    </row>
    <row r="23" spans="1:5" x14ac:dyDescent="0.25">
      <c r="A23" s="1">
        <v>44140</v>
      </c>
      <c r="B23" t="s">
        <v>2896</v>
      </c>
      <c r="C23" t="s">
        <v>0</v>
      </c>
      <c r="D23" s="2">
        <v>0.33251979166666668</v>
      </c>
      <c r="E23">
        <v>56.819110000000002</v>
      </c>
    </row>
    <row r="24" spans="1:5" x14ac:dyDescent="0.25">
      <c r="A24" s="1">
        <v>44140</v>
      </c>
      <c r="B24" t="s">
        <v>2896</v>
      </c>
      <c r="C24" t="s">
        <v>0</v>
      </c>
      <c r="D24" s="2">
        <v>0.33252048611111112</v>
      </c>
      <c r="E24">
        <v>56.611499999999999</v>
      </c>
    </row>
    <row r="25" spans="1:5" x14ac:dyDescent="0.25">
      <c r="A25" s="1">
        <v>44140</v>
      </c>
      <c r="B25" t="s">
        <v>2896</v>
      </c>
      <c r="C25" t="s">
        <v>0</v>
      </c>
      <c r="D25" s="2">
        <v>0.33252128472222225</v>
      </c>
      <c r="E25">
        <v>51.230350000000001</v>
      </c>
    </row>
    <row r="26" spans="1:5" x14ac:dyDescent="0.25">
      <c r="A26" s="1">
        <v>44140</v>
      </c>
      <c r="B26" t="s">
        <v>2896</v>
      </c>
      <c r="C26" t="s">
        <v>0</v>
      </c>
      <c r="D26" s="2">
        <v>0.33252207175925924</v>
      </c>
      <c r="E26">
        <v>58.300669999999997</v>
      </c>
    </row>
    <row r="27" spans="1:5" x14ac:dyDescent="0.25">
      <c r="A27" s="1">
        <v>44140</v>
      </c>
      <c r="B27" t="s">
        <v>2897</v>
      </c>
      <c r="C27" t="s">
        <v>0</v>
      </c>
      <c r="D27" s="2">
        <v>0.33252271990740739</v>
      </c>
      <c r="E27">
        <v>52.965829999999997</v>
      </c>
    </row>
    <row r="28" spans="1:5" x14ac:dyDescent="0.25">
      <c r="A28" s="1">
        <v>44140</v>
      </c>
      <c r="B28" t="s">
        <v>2897</v>
      </c>
      <c r="C28" t="s">
        <v>0</v>
      </c>
      <c r="D28" s="2">
        <v>0.33252662037037034</v>
      </c>
      <c r="E28">
        <v>47.349060000000001</v>
      </c>
    </row>
    <row r="29" spans="1:5" x14ac:dyDescent="0.25">
      <c r="A29" s="1">
        <v>44140</v>
      </c>
      <c r="B29" t="s">
        <v>2897</v>
      </c>
      <c r="C29" t="s">
        <v>0</v>
      </c>
      <c r="D29" s="2">
        <v>0.33253321759259258</v>
      </c>
      <c r="E29">
        <v>56.817360000000001</v>
      </c>
    </row>
    <row r="30" spans="1:5" x14ac:dyDescent="0.25">
      <c r="A30" s="1">
        <v>44140</v>
      </c>
      <c r="B30" t="s">
        <v>2898</v>
      </c>
      <c r="C30" t="s">
        <v>0</v>
      </c>
      <c r="D30" s="2">
        <v>0.33252480324074074</v>
      </c>
      <c r="E30">
        <v>27.41291</v>
      </c>
    </row>
    <row r="31" spans="1:5" x14ac:dyDescent="0.25">
      <c r="A31" s="1">
        <v>44140</v>
      </c>
      <c r="B31" t="s">
        <v>2898</v>
      </c>
      <c r="C31" t="s">
        <v>0</v>
      </c>
      <c r="D31" s="2">
        <v>0.33252547453703701</v>
      </c>
      <c r="E31">
        <v>40.408580000000001</v>
      </c>
    </row>
    <row r="32" spans="1:5" x14ac:dyDescent="0.25">
      <c r="A32" s="1">
        <v>44140</v>
      </c>
      <c r="B32" t="s">
        <v>2898</v>
      </c>
      <c r="C32" t="s">
        <v>0</v>
      </c>
      <c r="D32" s="2">
        <v>0.33252612268518517</v>
      </c>
      <c r="E32">
        <v>56.818080000000002</v>
      </c>
    </row>
    <row r="33" spans="1:5" x14ac:dyDescent="0.25">
      <c r="A33" s="1">
        <v>44140</v>
      </c>
      <c r="B33" t="s">
        <v>2898</v>
      </c>
      <c r="C33" t="s">
        <v>0</v>
      </c>
      <c r="D33" s="2">
        <v>0.33252677083333332</v>
      </c>
      <c r="E33">
        <v>27.412569999999999</v>
      </c>
    </row>
    <row r="34" spans="1:5" x14ac:dyDescent="0.25">
      <c r="A34" s="1">
        <v>44140</v>
      </c>
      <c r="B34" t="s">
        <v>2898</v>
      </c>
      <c r="C34" t="s">
        <v>0</v>
      </c>
      <c r="D34" s="2">
        <v>0.33252756944444445</v>
      </c>
      <c r="E34">
        <v>10.60683</v>
      </c>
    </row>
    <row r="35" spans="1:5" x14ac:dyDescent="0.25">
      <c r="A35" s="1">
        <v>44140</v>
      </c>
      <c r="B35" t="s">
        <v>2898</v>
      </c>
      <c r="C35" t="s">
        <v>0</v>
      </c>
      <c r="D35" s="2">
        <v>0.33252827546296299</v>
      </c>
      <c r="E35">
        <v>0</v>
      </c>
    </row>
    <row r="36" spans="1:5" x14ac:dyDescent="0.25">
      <c r="A36" s="1">
        <v>44140</v>
      </c>
      <c r="B36" t="s">
        <v>2899</v>
      </c>
      <c r="C36" t="s">
        <v>0</v>
      </c>
      <c r="D36" s="2">
        <v>0.33252892361111114</v>
      </c>
      <c r="E36">
        <v>27.411989999999999</v>
      </c>
    </row>
    <row r="37" spans="1:5" x14ac:dyDescent="0.25">
      <c r="A37" s="1">
        <v>44140</v>
      </c>
      <c r="B37" t="s">
        <v>2899</v>
      </c>
      <c r="C37" t="s">
        <v>0</v>
      </c>
      <c r="D37" s="2">
        <v>0.33252958333333332</v>
      </c>
      <c r="E37">
        <v>0</v>
      </c>
    </row>
    <row r="38" spans="1:5" x14ac:dyDescent="0.25">
      <c r="A38" s="1">
        <v>44140</v>
      </c>
      <c r="B38" t="s">
        <v>2899</v>
      </c>
      <c r="C38" t="s">
        <v>0</v>
      </c>
      <c r="D38" s="2">
        <v>0.33253021990740739</v>
      </c>
      <c r="E38">
        <v>0</v>
      </c>
    </row>
    <row r="39" spans="1:5" x14ac:dyDescent="0.25">
      <c r="A39" s="1">
        <v>44140</v>
      </c>
      <c r="B39" t="s">
        <v>2899</v>
      </c>
      <c r="C39" t="s">
        <v>0</v>
      </c>
      <c r="D39" s="2">
        <v>0.3325308680555556</v>
      </c>
      <c r="E39">
        <v>0</v>
      </c>
    </row>
    <row r="40" spans="1:5" x14ac:dyDescent="0.25">
      <c r="A40" s="1">
        <v>44140</v>
      </c>
      <c r="B40" t="s">
        <v>2899</v>
      </c>
      <c r="C40" t="s">
        <v>0</v>
      </c>
      <c r="D40" s="2">
        <v>0.33253152777777778</v>
      </c>
      <c r="E40">
        <v>13.858930000000001</v>
      </c>
    </row>
    <row r="41" spans="1:5" x14ac:dyDescent="0.25">
      <c r="A41" s="1">
        <v>44140</v>
      </c>
      <c r="B41" t="s">
        <v>2899</v>
      </c>
      <c r="C41" t="s">
        <v>0</v>
      </c>
      <c r="D41" s="2">
        <v>0.33253217592592593</v>
      </c>
      <c r="E41">
        <v>0</v>
      </c>
    </row>
    <row r="42" spans="1:5" x14ac:dyDescent="0.25">
      <c r="A42" s="1">
        <v>44140</v>
      </c>
      <c r="B42" t="s">
        <v>2900</v>
      </c>
      <c r="C42" t="s">
        <v>0</v>
      </c>
      <c r="D42" s="2">
        <v>0.33253282407407408</v>
      </c>
      <c r="E42">
        <v>0</v>
      </c>
    </row>
    <row r="43" spans="1:5" x14ac:dyDescent="0.25">
      <c r="A43" s="1">
        <v>44140</v>
      </c>
      <c r="B43" t="s">
        <v>2900</v>
      </c>
      <c r="C43" t="s">
        <v>0</v>
      </c>
      <c r="D43" s="2">
        <v>0.33253347222222224</v>
      </c>
      <c r="E43">
        <v>0</v>
      </c>
    </row>
    <row r="44" spans="1:5" x14ac:dyDescent="0.25">
      <c r="A44" s="1">
        <v>44140</v>
      </c>
      <c r="B44" t="s">
        <v>2900</v>
      </c>
      <c r="C44" t="s">
        <v>0</v>
      </c>
      <c r="D44" s="2">
        <v>0.33253414351851851</v>
      </c>
      <c r="E44">
        <v>39.183970000000002</v>
      </c>
    </row>
    <row r="45" spans="1:5" x14ac:dyDescent="0.25">
      <c r="A45" s="1">
        <v>44140</v>
      </c>
      <c r="B45" t="s">
        <v>2900</v>
      </c>
      <c r="C45" t="s">
        <v>0</v>
      </c>
      <c r="D45" s="2">
        <v>0.33253611111111109</v>
      </c>
      <c r="E45">
        <v>78.122529999999998</v>
      </c>
    </row>
    <row r="46" spans="1:5" x14ac:dyDescent="0.25">
      <c r="A46" s="1">
        <v>44140</v>
      </c>
      <c r="B46" t="s">
        <v>2900</v>
      </c>
      <c r="C46" t="s">
        <v>0</v>
      </c>
      <c r="D46" s="2">
        <v>0.33254282407407404</v>
      </c>
      <c r="E46">
        <v>13.241350000000001</v>
      </c>
    </row>
    <row r="47" spans="1:5" x14ac:dyDescent="0.25">
      <c r="A47" s="1">
        <v>44140</v>
      </c>
      <c r="B47" t="s">
        <v>2900</v>
      </c>
      <c r="C47" t="s">
        <v>0</v>
      </c>
      <c r="D47" s="2">
        <v>0.33253620370370368</v>
      </c>
      <c r="E47">
        <v>0</v>
      </c>
    </row>
    <row r="48" spans="1:5" x14ac:dyDescent="0.25">
      <c r="A48" s="1">
        <v>44140</v>
      </c>
      <c r="B48" t="s">
        <v>2901</v>
      </c>
      <c r="C48" t="s">
        <v>0</v>
      </c>
      <c r="D48" s="2">
        <v>0.33253685185185183</v>
      </c>
      <c r="E48">
        <v>0</v>
      </c>
    </row>
    <row r="49" spans="1:5" x14ac:dyDescent="0.25">
      <c r="A49" s="1">
        <v>44140</v>
      </c>
      <c r="B49" t="s">
        <v>2901</v>
      </c>
      <c r="C49" t="s">
        <v>0</v>
      </c>
      <c r="D49" s="2">
        <v>0.33253751157407407</v>
      </c>
      <c r="E49">
        <v>55.124459999999999</v>
      </c>
    </row>
    <row r="50" spans="1:5" x14ac:dyDescent="0.25">
      <c r="A50" s="1">
        <v>44140</v>
      </c>
      <c r="B50" t="s">
        <v>2901</v>
      </c>
      <c r="C50" t="s">
        <v>0</v>
      </c>
      <c r="D50" s="2">
        <v>0.33253817129629631</v>
      </c>
      <c r="E50">
        <v>13.803710000000001</v>
      </c>
    </row>
    <row r="51" spans="1:5" x14ac:dyDescent="0.25">
      <c r="A51" s="1">
        <v>44140</v>
      </c>
      <c r="B51" t="s">
        <v>2901</v>
      </c>
      <c r="C51" t="s">
        <v>0</v>
      </c>
      <c r="D51" s="2">
        <v>0.33253881944444447</v>
      </c>
      <c r="E51">
        <v>27.391279999999998</v>
      </c>
    </row>
    <row r="52" spans="1:5" x14ac:dyDescent="0.25">
      <c r="A52" s="1">
        <v>44140</v>
      </c>
      <c r="B52" t="s">
        <v>2901</v>
      </c>
      <c r="C52" t="s">
        <v>0</v>
      </c>
      <c r="D52" s="2">
        <v>0.33253951388888886</v>
      </c>
      <c r="E52">
        <v>0</v>
      </c>
    </row>
    <row r="53" spans="1:5" x14ac:dyDescent="0.25">
      <c r="A53" s="1">
        <v>44140</v>
      </c>
      <c r="B53" t="s">
        <v>2901</v>
      </c>
      <c r="C53" t="s">
        <v>0</v>
      </c>
      <c r="D53" s="2">
        <v>0.33254016203703701</v>
      </c>
      <c r="E53">
        <v>41.121160000000003</v>
      </c>
    </row>
    <row r="54" spans="1:5" x14ac:dyDescent="0.25">
      <c r="A54" s="1">
        <v>44140</v>
      </c>
      <c r="B54" t="s">
        <v>2901</v>
      </c>
      <c r="C54" t="s">
        <v>0</v>
      </c>
      <c r="D54" s="2">
        <v>0.33254082175925925</v>
      </c>
      <c r="E54">
        <v>27.897200000000002</v>
      </c>
    </row>
    <row r="55" spans="1:5" x14ac:dyDescent="0.25">
      <c r="A55" s="1">
        <v>44140</v>
      </c>
      <c r="B55" t="s">
        <v>2902</v>
      </c>
      <c r="C55" t="s">
        <v>0</v>
      </c>
      <c r="D55" s="2">
        <v>0.33254148148148149</v>
      </c>
      <c r="E55">
        <v>26.46762</v>
      </c>
    </row>
    <row r="56" spans="1:5" x14ac:dyDescent="0.25">
      <c r="A56" s="1">
        <v>44140</v>
      </c>
      <c r="B56" t="s">
        <v>2902</v>
      </c>
      <c r="C56" t="s">
        <v>0</v>
      </c>
      <c r="D56" s="2">
        <v>0.33254216435185185</v>
      </c>
      <c r="E56">
        <v>0</v>
      </c>
    </row>
    <row r="57" spans="1:5" x14ac:dyDescent="0.25">
      <c r="A57" s="1">
        <v>44140</v>
      </c>
      <c r="B57" t="s">
        <v>2902</v>
      </c>
      <c r="C57" t="s">
        <v>0</v>
      </c>
      <c r="D57" s="2">
        <v>0.33254282407407404</v>
      </c>
      <c r="E57">
        <v>0</v>
      </c>
    </row>
    <row r="58" spans="1:5" x14ac:dyDescent="0.25">
      <c r="A58" s="1">
        <v>44140</v>
      </c>
      <c r="B58" t="s">
        <v>2902</v>
      </c>
      <c r="C58" t="s">
        <v>0</v>
      </c>
      <c r="D58" s="2">
        <v>0.33254347222222219</v>
      </c>
      <c r="E58">
        <v>56.877960000000002</v>
      </c>
    </row>
    <row r="59" spans="1:5" x14ac:dyDescent="0.25">
      <c r="A59" s="1">
        <v>44140</v>
      </c>
      <c r="B59" t="s">
        <v>2902</v>
      </c>
      <c r="C59" t="s">
        <v>0</v>
      </c>
      <c r="D59" s="2">
        <v>0.33254412037037034</v>
      </c>
      <c r="E59">
        <v>0</v>
      </c>
    </row>
    <row r="60" spans="1:5" x14ac:dyDescent="0.25">
      <c r="A60" s="1">
        <v>44140</v>
      </c>
      <c r="B60" t="s">
        <v>2902</v>
      </c>
      <c r="C60" t="s">
        <v>0</v>
      </c>
      <c r="D60" s="2">
        <v>0.3325447685185185</v>
      </c>
      <c r="E60">
        <v>0</v>
      </c>
    </row>
    <row r="61" spans="1:5" x14ac:dyDescent="0.25">
      <c r="A61" s="1">
        <v>44140</v>
      </c>
      <c r="B61" t="s">
        <v>2902</v>
      </c>
      <c r="C61" t="s">
        <v>0</v>
      </c>
      <c r="D61" s="2">
        <v>0.33254541666666665</v>
      </c>
      <c r="E61">
        <v>0</v>
      </c>
    </row>
    <row r="62" spans="1:5" x14ac:dyDescent="0.25">
      <c r="A62" s="1">
        <v>44140</v>
      </c>
      <c r="B62" t="s">
        <v>2903</v>
      </c>
      <c r="C62" t="s">
        <v>0</v>
      </c>
      <c r="D62" s="2">
        <v>0.33254607638888889</v>
      </c>
      <c r="E62">
        <v>55.747329999999998</v>
      </c>
    </row>
    <row r="63" spans="1:5" x14ac:dyDescent="0.25">
      <c r="A63" s="1">
        <v>44140</v>
      </c>
      <c r="B63" t="s">
        <v>2903</v>
      </c>
      <c r="C63" t="s">
        <v>0</v>
      </c>
      <c r="D63" s="2">
        <v>0.33255046296296298</v>
      </c>
      <c r="E63">
        <v>0</v>
      </c>
    </row>
    <row r="64" spans="1:5" x14ac:dyDescent="0.25">
      <c r="A64" s="1">
        <v>44140</v>
      </c>
      <c r="B64" t="s">
        <v>2903</v>
      </c>
      <c r="C64" t="s">
        <v>0</v>
      </c>
      <c r="D64" s="2">
        <v>0.33255694444444445</v>
      </c>
      <c r="E64">
        <v>0</v>
      </c>
    </row>
    <row r="65" spans="1:5" x14ac:dyDescent="0.25">
      <c r="A65" s="1">
        <v>44140</v>
      </c>
      <c r="B65" t="s">
        <v>2903</v>
      </c>
      <c r="C65" t="s">
        <v>0</v>
      </c>
      <c r="D65" s="2">
        <v>0.33254799768518517</v>
      </c>
      <c r="E65">
        <v>0</v>
      </c>
    </row>
    <row r="66" spans="1:5" x14ac:dyDescent="0.25">
      <c r="A66" s="1">
        <v>44140</v>
      </c>
      <c r="B66" t="s">
        <v>2903</v>
      </c>
      <c r="C66" t="s">
        <v>0</v>
      </c>
      <c r="D66" s="2">
        <v>0.33254863425925923</v>
      </c>
      <c r="E66">
        <v>28.24466</v>
      </c>
    </row>
    <row r="67" spans="1:5" x14ac:dyDescent="0.25">
      <c r="A67" s="1">
        <v>44140</v>
      </c>
      <c r="B67" t="s">
        <v>2903</v>
      </c>
      <c r="C67" t="s">
        <v>0</v>
      </c>
      <c r="D67" s="2">
        <v>0.33254928240740739</v>
      </c>
      <c r="E67">
        <v>28.031829999999999</v>
      </c>
    </row>
    <row r="68" spans="1:5" x14ac:dyDescent="0.25">
      <c r="A68" s="1">
        <v>44140</v>
      </c>
      <c r="B68" t="s">
        <v>2904</v>
      </c>
      <c r="C68" t="s">
        <v>0</v>
      </c>
      <c r="D68" s="2">
        <v>0.33254993055555554</v>
      </c>
      <c r="E68">
        <v>41.85163</v>
      </c>
    </row>
    <row r="69" spans="1:5" x14ac:dyDescent="0.25">
      <c r="A69" s="1">
        <v>44140</v>
      </c>
      <c r="B69" t="s">
        <v>2904</v>
      </c>
      <c r="C69" t="s">
        <v>0</v>
      </c>
      <c r="D69" s="2">
        <v>0.33255057870370369</v>
      </c>
      <c r="E69">
        <v>0</v>
      </c>
    </row>
    <row r="70" spans="1:5" x14ac:dyDescent="0.25">
      <c r="A70" s="1">
        <v>44140</v>
      </c>
      <c r="B70" t="s">
        <v>2904</v>
      </c>
      <c r="C70" t="s">
        <v>0</v>
      </c>
      <c r="D70" s="2">
        <v>0.33255122685185184</v>
      </c>
      <c r="E70">
        <v>27.116849999999999</v>
      </c>
    </row>
    <row r="71" spans="1:5" x14ac:dyDescent="0.25">
      <c r="A71" s="1">
        <v>44140</v>
      </c>
      <c r="B71" t="s">
        <v>2904</v>
      </c>
      <c r="C71" t="s">
        <v>0</v>
      </c>
      <c r="D71" s="2">
        <v>0.33255188657407408</v>
      </c>
      <c r="E71">
        <v>28.347650000000002</v>
      </c>
    </row>
    <row r="72" spans="1:5" x14ac:dyDescent="0.25">
      <c r="A72" s="1">
        <v>44140</v>
      </c>
      <c r="B72" t="s">
        <v>2904</v>
      </c>
      <c r="C72" t="s">
        <v>0</v>
      </c>
      <c r="D72" s="2">
        <v>0.33255252314814815</v>
      </c>
      <c r="E72">
        <v>42.61495</v>
      </c>
    </row>
    <row r="73" spans="1:5" x14ac:dyDescent="0.25">
      <c r="A73" s="1">
        <v>44140</v>
      </c>
      <c r="B73" t="s">
        <v>2904</v>
      </c>
      <c r="C73" t="s">
        <v>0</v>
      </c>
      <c r="D73" s="2">
        <v>0.33255319444444448</v>
      </c>
      <c r="E73">
        <v>0</v>
      </c>
    </row>
    <row r="74" spans="1:5" x14ac:dyDescent="0.25">
      <c r="A74" s="1">
        <v>44140</v>
      </c>
      <c r="B74" t="s">
        <v>2904</v>
      </c>
      <c r="C74" t="s">
        <v>0</v>
      </c>
      <c r="D74" s="2">
        <v>0.33255384259259263</v>
      </c>
      <c r="E74">
        <v>0</v>
      </c>
    </row>
    <row r="75" spans="1:5" x14ac:dyDescent="0.25">
      <c r="A75" s="1">
        <v>44140</v>
      </c>
      <c r="B75" t="s">
        <v>2905</v>
      </c>
      <c r="C75" t="s">
        <v>0</v>
      </c>
      <c r="D75" s="2">
        <v>0.33255450231481481</v>
      </c>
      <c r="E75">
        <v>13.896739999999999</v>
      </c>
    </row>
    <row r="76" spans="1:5" x14ac:dyDescent="0.25">
      <c r="A76" s="1">
        <v>44140</v>
      </c>
      <c r="B76" t="s">
        <v>2905</v>
      </c>
      <c r="C76" t="s">
        <v>0</v>
      </c>
      <c r="D76" s="2">
        <v>0.33255515046296297</v>
      </c>
      <c r="E76">
        <v>0</v>
      </c>
    </row>
    <row r="77" spans="1:5" x14ac:dyDescent="0.25">
      <c r="A77" s="1">
        <v>44140</v>
      </c>
      <c r="B77" t="s">
        <v>2905</v>
      </c>
      <c r="C77" t="s">
        <v>0</v>
      </c>
      <c r="D77" s="2">
        <v>0.33255581018518515</v>
      </c>
      <c r="E77">
        <v>0</v>
      </c>
    </row>
    <row r="78" spans="1:5" x14ac:dyDescent="0.25">
      <c r="A78" s="1">
        <v>44140</v>
      </c>
      <c r="B78" t="s">
        <v>2905</v>
      </c>
      <c r="C78" t="s">
        <v>0</v>
      </c>
      <c r="D78" s="2">
        <v>0.3325564583333333</v>
      </c>
      <c r="E78">
        <v>0</v>
      </c>
    </row>
    <row r="79" spans="1:5" x14ac:dyDescent="0.25">
      <c r="A79" s="1">
        <v>44140</v>
      </c>
      <c r="B79" t="s">
        <v>2905</v>
      </c>
      <c r="C79" t="s">
        <v>0</v>
      </c>
      <c r="D79" s="2">
        <v>0.33255714120370367</v>
      </c>
      <c r="E79">
        <v>0</v>
      </c>
    </row>
    <row r="80" spans="1:5" x14ac:dyDescent="0.25">
      <c r="A80" s="1">
        <v>44140</v>
      </c>
      <c r="B80" t="s">
        <v>2905</v>
      </c>
      <c r="C80" t="s">
        <v>0</v>
      </c>
      <c r="D80" s="2">
        <v>0.33255780092592596</v>
      </c>
      <c r="E80">
        <v>27.469000000000001</v>
      </c>
    </row>
    <row r="81" spans="1:6" x14ac:dyDescent="0.25">
      <c r="A81" s="1">
        <v>44140</v>
      </c>
      <c r="B81" t="s">
        <v>2905</v>
      </c>
      <c r="C81" t="s">
        <v>0</v>
      </c>
      <c r="D81" s="2">
        <v>0.3325636574074074</v>
      </c>
      <c r="E81">
        <v>0</v>
      </c>
    </row>
    <row r="82" spans="1:6" x14ac:dyDescent="0.25">
      <c r="A82" s="1">
        <v>44140</v>
      </c>
      <c r="B82" t="s">
        <v>2905</v>
      </c>
      <c r="C82" t="s">
        <v>0</v>
      </c>
      <c r="D82" s="2">
        <v>0.3325591087962963</v>
      </c>
      <c r="E82">
        <v>0</v>
      </c>
    </row>
    <row r="83" spans="1:6" x14ac:dyDescent="0.25">
      <c r="A83" s="1">
        <v>44140</v>
      </c>
      <c r="B83" t="s">
        <v>2906</v>
      </c>
      <c r="C83" t="s">
        <v>0</v>
      </c>
      <c r="D83" s="2">
        <v>0.33255979166666666</v>
      </c>
      <c r="E83">
        <v>0</v>
      </c>
    </row>
    <row r="84" spans="1:6" x14ac:dyDescent="0.25">
      <c r="A84" s="1">
        <v>44140</v>
      </c>
      <c r="B84" t="s">
        <v>2906</v>
      </c>
      <c r="C84" t="s">
        <v>0</v>
      </c>
      <c r="D84" s="2">
        <v>0.33256043981481481</v>
      </c>
      <c r="E84">
        <v>28.063960000000002</v>
      </c>
    </row>
    <row r="85" spans="1:6" x14ac:dyDescent="0.25">
      <c r="A85" s="1">
        <v>44140</v>
      </c>
      <c r="B85" t="s">
        <v>2906</v>
      </c>
      <c r="C85" t="s">
        <v>0</v>
      </c>
      <c r="D85" s="2">
        <v>0.33256108796296296</v>
      </c>
      <c r="E85">
        <v>27.402429999999999</v>
      </c>
    </row>
    <row r="86" spans="1:6" x14ac:dyDescent="0.25">
      <c r="A86" s="1">
        <v>44140</v>
      </c>
      <c r="B86" t="s">
        <v>2906</v>
      </c>
      <c r="C86" t="s">
        <v>0</v>
      </c>
      <c r="D86" s="2">
        <v>0.33256173611111112</v>
      </c>
      <c r="E86">
        <v>41.659930000000003</v>
      </c>
    </row>
    <row r="87" spans="1:6" x14ac:dyDescent="0.25">
      <c r="A87" s="1">
        <v>44140</v>
      </c>
      <c r="B87" t="s">
        <v>2906</v>
      </c>
      <c r="C87" t="s">
        <v>0</v>
      </c>
      <c r="D87" s="2">
        <v>0.33256238425925927</v>
      </c>
      <c r="E87">
        <v>0</v>
      </c>
    </row>
    <row r="88" spans="1:6" x14ac:dyDescent="0.25">
      <c r="A88" s="1">
        <v>44140</v>
      </c>
      <c r="B88" t="s">
        <v>2906</v>
      </c>
      <c r="C88" t="s">
        <v>0</v>
      </c>
      <c r="D88" s="2">
        <v>0.33256305555555554</v>
      </c>
      <c r="E88">
        <v>13.811249999999999</v>
      </c>
    </row>
    <row r="89" spans="1:6" x14ac:dyDescent="0.25">
      <c r="A89" s="1">
        <v>44140</v>
      </c>
      <c r="B89" t="s">
        <v>2907</v>
      </c>
      <c r="C89" t="s">
        <v>0</v>
      </c>
      <c r="D89" s="2">
        <v>0.33256370370370369</v>
      </c>
      <c r="E89">
        <v>41.117699999999999</v>
      </c>
    </row>
    <row r="90" spans="1:6" x14ac:dyDescent="0.25">
      <c r="A90" s="1">
        <v>44140</v>
      </c>
      <c r="B90" t="s">
        <v>2907</v>
      </c>
      <c r="C90" t="s">
        <v>0</v>
      </c>
      <c r="D90" s="2">
        <v>0.33256435185185185</v>
      </c>
      <c r="E90">
        <v>28.409140000000001</v>
      </c>
    </row>
    <row r="91" spans="1:6" x14ac:dyDescent="0.25">
      <c r="A91" s="1">
        <v>44140</v>
      </c>
      <c r="B91" t="s">
        <v>2907</v>
      </c>
      <c r="C91" t="s">
        <v>0</v>
      </c>
      <c r="D91" s="2">
        <v>0.332565</v>
      </c>
      <c r="E91">
        <v>41.118490000000001</v>
      </c>
      <c r="F91" t="s">
        <v>2702</v>
      </c>
    </row>
    <row r="92" spans="1:6" x14ac:dyDescent="0.25">
      <c r="A92" s="1">
        <v>44140</v>
      </c>
      <c r="B92" t="s">
        <v>2907</v>
      </c>
      <c r="C92" t="s">
        <v>0</v>
      </c>
      <c r="D92" s="2">
        <v>0.33256564814814815</v>
      </c>
      <c r="E92">
        <v>0</v>
      </c>
      <c r="F92" t="s">
        <v>2702</v>
      </c>
    </row>
    <row r="93" spans="1:6" x14ac:dyDescent="0.25">
      <c r="A93" s="1">
        <v>44140</v>
      </c>
      <c r="B93" t="s">
        <v>2907</v>
      </c>
      <c r="C93" t="s">
        <v>0</v>
      </c>
      <c r="D93" s="2">
        <v>0.3325662962962963</v>
      </c>
      <c r="E93">
        <v>14.08653</v>
      </c>
      <c r="F93" t="s">
        <v>2702</v>
      </c>
    </row>
    <row r="94" spans="1:6" x14ac:dyDescent="0.25">
      <c r="A94" s="1">
        <v>44140</v>
      </c>
      <c r="B94" t="s">
        <v>2907</v>
      </c>
      <c r="C94" t="s">
        <v>0</v>
      </c>
      <c r="D94" s="2">
        <v>0.33256693287037037</v>
      </c>
      <c r="E94">
        <v>0</v>
      </c>
      <c r="F94" t="s">
        <v>2702</v>
      </c>
    </row>
    <row r="95" spans="1:6" x14ac:dyDescent="0.25">
      <c r="A95" s="1">
        <v>44140</v>
      </c>
      <c r="B95" t="s">
        <v>2907</v>
      </c>
      <c r="C95" t="s">
        <v>0</v>
      </c>
      <c r="D95" s="2">
        <v>0.33256758101851852</v>
      </c>
      <c r="E95">
        <v>0</v>
      </c>
      <c r="F95" t="s">
        <v>2702</v>
      </c>
    </row>
    <row r="96" spans="1:6" x14ac:dyDescent="0.25">
      <c r="A96" s="1">
        <v>44140</v>
      </c>
      <c r="B96" t="s">
        <v>2908</v>
      </c>
      <c r="C96" t="s">
        <v>0</v>
      </c>
      <c r="D96" s="2">
        <v>0.33256825231481479</v>
      </c>
      <c r="E96">
        <v>0</v>
      </c>
      <c r="F96" t="s">
        <v>2702</v>
      </c>
    </row>
    <row r="97" spans="1:6" x14ac:dyDescent="0.25">
      <c r="A97" s="1">
        <v>44140</v>
      </c>
      <c r="B97" t="s">
        <v>2908</v>
      </c>
      <c r="C97" t="s">
        <v>0</v>
      </c>
      <c r="D97" s="2">
        <v>0.33256888888888886</v>
      </c>
      <c r="E97">
        <v>41.119</v>
      </c>
      <c r="F97" t="s">
        <v>2702</v>
      </c>
    </row>
    <row r="98" spans="1:6" x14ac:dyDescent="0.25">
      <c r="A98" s="1">
        <v>44140</v>
      </c>
      <c r="B98" t="s">
        <v>2908</v>
      </c>
      <c r="C98" t="s">
        <v>0</v>
      </c>
      <c r="D98" s="2">
        <v>0.33257060185185189</v>
      </c>
      <c r="E98">
        <v>0</v>
      </c>
      <c r="F98" t="s">
        <v>2702</v>
      </c>
    </row>
    <row r="99" spans="1:6" x14ac:dyDescent="0.25">
      <c r="A99" s="1">
        <v>44140</v>
      </c>
      <c r="B99" t="s">
        <v>2908</v>
      </c>
      <c r="C99" t="s">
        <v>0</v>
      </c>
      <c r="D99" s="2">
        <v>0.3325770833333333</v>
      </c>
      <c r="E99">
        <v>0</v>
      </c>
      <c r="F99" t="s">
        <v>2702</v>
      </c>
    </row>
    <row r="100" spans="1:6" x14ac:dyDescent="0.25">
      <c r="A100" s="1">
        <v>44140</v>
      </c>
      <c r="B100" t="s">
        <v>2908</v>
      </c>
      <c r="C100" t="s">
        <v>0</v>
      </c>
      <c r="D100" s="2">
        <v>0.33257085648148149</v>
      </c>
      <c r="E100">
        <v>0</v>
      </c>
      <c r="F100" t="s">
        <v>2702</v>
      </c>
    </row>
    <row r="101" spans="1:6" x14ac:dyDescent="0.25">
      <c r="A101" s="1">
        <v>44140</v>
      </c>
      <c r="B101" t="s">
        <v>2908</v>
      </c>
      <c r="C101" t="s">
        <v>0</v>
      </c>
      <c r="D101" s="2">
        <v>0.33257150462962964</v>
      </c>
      <c r="E101">
        <v>0</v>
      </c>
      <c r="F101" t="s">
        <v>2702</v>
      </c>
    </row>
    <row r="102" spans="1:6" x14ac:dyDescent="0.25">
      <c r="A102" s="1">
        <v>44140</v>
      </c>
      <c r="B102" t="s">
        <v>2908</v>
      </c>
      <c r="C102" t="s">
        <v>0</v>
      </c>
      <c r="D102" s="2">
        <v>0.3325721527777778</v>
      </c>
      <c r="E102">
        <v>55.804169999999999</v>
      </c>
      <c r="F102" t="s">
        <v>2702</v>
      </c>
    </row>
    <row r="103" spans="1:6" x14ac:dyDescent="0.25">
      <c r="A103" s="1">
        <v>44140</v>
      </c>
      <c r="B103" t="s">
        <v>2909</v>
      </c>
      <c r="C103" t="s">
        <v>0</v>
      </c>
      <c r="D103" s="2">
        <v>0.33257280092592595</v>
      </c>
      <c r="E103">
        <v>0</v>
      </c>
      <c r="F103" t="s">
        <v>2702</v>
      </c>
    </row>
    <row r="104" spans="1:6" x14ac:dyDescent="0.25">
      <c r="A104" s="1">
        <v>44140</v>
      </c>
      <c r="B104" t="s">
        <v>2909</v>
      </c>
      <c r="C104" t="s">
        <v>0</v>
      </c>
      <c r="D104" s="2">
        <v>0.33257347222222222</v>
      </c>
      <c r="E104">
        <v>0</v>
      </c>
      <c r="F104" t="s">
        <v>2702</v>
      </c>
    </row>
    <row r="105" spans="1:6" x14ac:dyDescent="0.25">
      <c r="A105" s="1">
        <v>44140</v>
      </c>
      <c r="B105" t="s">
        <v>2909</v>
      </c>
      <c r="C105" t="s">
        <v>0</v>
      </c>
      <c r="D105" s="2">
        <v>0.33257415509259258</v>
      </c>
      <c r="E105">
        <v>0</v>
      </c>
      <c r="F105" t="s">
        <v>2702</v>
      </c>
    </row>
    <row r="106" spans="1:6" x14ac:dyDescent="0.25">
      <c r="A106" s="1">
        <v>44140</v>
      </c>
      <c r="B106" t="s">
        <v>2909</v>
      </c>
      <c r="C106" t="s">
        <v>0</v>
      </c>
      <c r="D106" s="2">
        <v>0.33257480324074074</v>
      </c>
      <c r="E106">
        <v>41.063600000000001</v>
      </c>
      <c r="F106" t="s">
        <v>2702</v>
      </c>
    </row>
    <row r="107" spans="1:6" x14ac:dyDescent="0.25">
      <c r="A107" s="1">
        <v>44140</v>
      </c>
      <c r="B107" t="s">
        <v>2909</v>
      </c>
      <c r="C107" t="s">
        <v>0</v>
      </c>
      <c r="D107" s="2">
        <v>0.33257546296296298</v>
      </c>
      <c r="E107">
        <v>13.60411</v>
      </c>
      <c r="F107" t="s">
        <v>2702</v>
      </c>
    </row>
    <row r="108" spans="1:6" x14ac:dyDescent="0.25">
      <c r="A108" s="1">
        <v>44140</v>
      </c>
      <c r="B108" t="s">
        <v>2909</v>
      </c>
      <c r="C108" t="s">
        <v>0</v>
      </c>
      <c r="D108" s="2">
        <v>0.33257612268518516</v>
      </c>
      <c r="E108">
        <v>41.118639999999999</v>
      </c>
      <c r="F108" t="s">
        <v>2702</v>
      </c>
    </row>
    <row r="109" spans="1:6" x14ac:dyDescent="0.25">
      <c r="A109" s="1">
        <v>44140</v>
      </c>
      <c r="B109" t="s">
        <v>2910</v>
      </c>
      <c r="C109" t="s">
        <v>0</v>
      </c>
      <c r="D109" s="2">
        <v>0.33257680555555558</v>
      </c>
      <c r="E109">
        <v>79.448620000000005</v>
      </c>
      <c r="F109" t="s">
        <v>2702</v>
      </c>
    </row>
    <row r="110" spans="1:6" x14ac:dyDescent="0.25">
      <c r="A110" s="1">
        <v>44140</v>
      </c>
      <c r="B110" t="s">
        <v>2910</v>
      </c>
      <c r="C110" t="s">
        <v>0</v>
      </c>
      <c r="D110" s="2">
        <v>0.33257745370370367</v>
      </c>
      <c r="E110">
        <v>83.706249999999997</v>
      </c>
      <c r="F110" t="s">
        <v>2702</v>
      </c>
    </row>
    <row r="111" spans="1:6" x14ac:dyDescent="0.25">
      <c r="A111" s="1">
        <v>44140</v>
      </c>
      <c r="B111" t="s">
        <v>2910</v>
      </c>
      <c r="C111" t="s">
        <v>0</v>
      </c>
      <c r="D111" s="2">
        <v>0.33257813657407409</v>
      </c>
      <c r="E111">
        <v>26.940629999999999</v>
      </c>
      <c r="F111" t="s">
        <v>2702</v>
      </c>
    </row>
    <row r="112" spans="1:6" x14ac:dyDescent="0.25">
      <c r="A112" s="1">
        <v>44140</v>
      </c>
      <c r="B112" t="s">
        <v>2910</v>
      </c>
      <c r="C112" t="s">
        <v>0</v>
      </c>
      <c r="D112" s="2">
        <v>0.33257878472222219</v>
      </c>
      <c r="E112">
        <v>36.799050000000001</v>
      </c>
      <c r="F112" t="s">
        <v>2702</v>
      </c>
    </row>
    <row r="113" spans="1:6" x14ac:dyDescent="0.25">
      <c r="A113" s="1">
        <v>44140</v>
      </c>
      <c r="B113" t="s">
        <v>2910</v>
      </c>
      <c r="C113" t="s">
        <v>0</v>
      </c>
      <c r="D113" s="2">
        <v>0.3325795138888889</v>
      </c>
      <c r="E113">
        <v>0</v>
      </c>
      <c r="F113" t="s">
        <v>2702</v>
      </c>
    </row>
    <row r="114" spans="1:6" x14ac:dyDescent="0.25">
      <c r="A114" s="1">
        <v>44140</v>
      </c>
      <c r="B114" t="s">
        <v>2910</v>
      </c>
      <c r="C114" t="s">
        <v>0</v>
      </c>
      <c r="D114" s="2">
        <v>0.33258018518518517</v>
      </c>
      <c r="E114">
        <v>0</v>
      </c>
      <c r="F114" t="s">
        <v>2702</v>
      </c>
    </row>
    <row r="115" spans="1:6" x14ac:dyDescent="0.25">
      <c r="A115" s="1">
        <v>44140</v>
      </c>
      <c r="B115" t="s">
        <v>2910</v>
      </c>
      <c r="C115" t="s">
        <v>0</v>
      </c>
      <c r="D115" s="2">
        <v>0.33258086805555553</v>
      </c>
      <c r="E115">
        <v>36.651209999999999</v>
      </c>
      <c r="F115" t="s">
        <v>2702</v>
      </c>
    </row>
    <row r="116" spans="1:6" x14ac:dyDescent="0.25">
      <c r="A116" s="1">
        <v>44140</v>
      </c>
      <c r="B116" t="s">
        <v>2911</v>
      </c>
      <c r="C116" t="s">
        <v>0</v>
      </c>
      <c r="D116" s="2">
        <v>0.33258657407407405</v>
      </c>
      <c r="E116">
        <v>0</v>
      </c>
      <c r="F116" t="s">
        <v>2702</v>
      </c>
    </row>
    <row r="117" spans="1:6" x14ac:dyDescent="0.25">
      <c r="A117" s="1">
        <v>44140</v>
      </c>
      <c r="B117" t="s">
        <v>2911</v>
      </c>
      <c r="C117" t="s">
        <v>0</v>
      </c>
      <c r="D117" s="2">
        <v>0.33258222222222222</v>
      </c>
      <c r="E117">
        <v>13.87241</v>
      </c>
      <c r="F117" t="s">
        <v>2702</v>
      </c>
    </row>
    <row r="118" spans="1:6" x14ac:dyDescent="0.25">
      <c r="A118" s="1">
        <v>44140</v>
      </c>
      <c r="B118" t="s">
        <v>2911</v>
      </c>
      <c r="C118" t="s">
        <v>0</v>
      </c>
      <c r="D118" s="2">
        <v>0.3325828935185185</v>
      </c>
      <c r="E118">
        <v>41.116619999999998</v>
      </c>
      <c r="F118" t="s">
        <v>2702</v>
      </c>
    </row>
    <row r="119" spans="1:6" x14ac:dyDescent="0.25">
      <c r="A119" s="1">
        <v>44140</v>
      </c>
      <c r="B119" t="s">
        <v>2911</v>
      </c>
      <c r="C119" t="s">
        <v>0</v>
      </c>
      <c r="D119" s="2">
        <v>0.33258354166666665</v>
      </c>
      <c r="E119">
        <v>53.88015</v>
      </c>
      <c r="F119" t="s">
        <v>2702</v>
      </c>
    </row>
    <row r="120" spans="1:6" x14ac:dyDescent="0.25">
      <c r="A120" s="1">
        <v>44140</v>
      </c>
      <c r="B120" t="s">
        <v>2911</v>
      </c>
      <c r="C120" t="s">
        <v>0</v>
      </c>
      <c r="D120" s="2">
        <v>0.33258420138888889</v>
      </c>
      <c r="E120">
        <v>0</v>
      </c>
      <c r="F120" t="s">
        <v>2702</v>
      </c>
    </row>
    <row r="121" spans="1:6" x14ac:dyDescent="0.25">
      <c r="A121" s="1">
        <v>44140</v>
      </c>
      <c r="B121" t="s">
        <v>2911</v>
      </c>
      <c r="C121" t="s">
        <v>0</v>
      </c>
      <c r="D121" s="2">
        <v>0.33258484953703704</v>
      </c>
      <c r="E121">
        <v>0</v>
      </c>
      <c r="F121" t="s">
        <v>2702</v>
      </c>
    </row>
    <row r="122" spans="1:6" x14ac:dyDescent="0.25">
      <c r="A122" s="1">
        <v>44140</v>
      </c>
      <c r="B122" t="s">
        <v>2911</v>
      </c>
      <c r="C122" t="s">
        <v>0</v>
      </c>
      <c r="D122" s="2">
        <v>0.33258552083333331</v>
      </c>
      <c r="E122">
        <v>0</v>
      </c>
      <c r="F122" t="s">
        <v>2702</v>
      </c>
    </row>
    <row r="123" spans="1:6" x14ac:dyDescent="0.25">
      <c r="A123" s="1">
        <v>44140</v>
      </c>
      <c r="B123" t="s">
        <v>2912</v>
      </c>
      <c r="C123" t="s">
        <v>0</v>
      </c>
      <c r="D123" s="2">
        <v>0.33258618055555556</v>
      </c>
      <c r="E123">
        <v>39.717640000000003</v>
      </c>
      <c r="F123" t="s">
        <v>2702</v>
      </c>
    </row>
    <row r="124" spans="1:6" x14ac:dyDescent="0.25">
      <c r="A124" s="1">
        <v>44140</v>
      </c>
      <c r="B124" t="s">
        <v>2912</v>
      </c>
      <c r="C124" t="s">
        <v>0</v>
      </c>
      <c r="D124" s="2">
        <v>0.3325868402777778</v>
      </c>
      <c r="E124">
        <v>14.20491</v>
      </c>
      <c r="F124" t="s">
        <v>2702</v>
      </c>
    </row>
    <row r="125" spans="1:6" x14ac:dyDescent="0.25">
      <c r="A125" s="1">
        <v>44140</v>
      </c>
      <c r="B125" t="s">
        <v>2912</v>
      </c>
      <c r="C125" t="s">
        <v>0</v>
      </c>
      <c r="D125" s="2">
        <v>0.33258747685185186</v>
      </c>
      <c r="E125">
        <v>55.801079999999999</v>
      </c>
      <c r="F125" t="s">
        <v>2702</v>
      </c>
    </row>
    <row r="126" spans="1:6" x14ac:dyDescent="0.25">
      <c r="A126" s="1">
        <v>44140</v>
      </c>
      <c r="B126" t="s">
        <v>2912</v>
      </c>
      <c r="C126" t="s">
        <v>0</v>
      </c>
      <c r="D126" s="2">
        <v>0.3325881365740741</v>
      </c>
      <c r="E126">
        <v>53.879219999999997</v>
      </c>
      <c r="F126" t="s">
        <v>2702</v>
      </c>
    </row>
    <row r="127" spans="1:6" x14ac:dyDescent="0.25">
      <c r="A127" s="1">
        <v>44140</v>
      </c>
      <c r="B127" t="s">
        <v>2912</v>
      </c>
      <c r="C127" t="s">
        <v>0</v>
      </c>
      <c r="D127" s="2">
        <v>0.33258881944444446</v>
      </c>
      <c r="E127">
        <v>66.209310000000002</v>
      </c>
      <c r="F127" t="s">
        <v>2702</v>
      </c>
    </row>
    <row r="128" spans="1:6" x14ac:dyDescent="0.25">
      <c r="A128" s="1">
        <v>44140</v>
      </c>
      <c r="B128" t="s">
        <v>2912</v>
      </c>
      <c r="C128" t="s">
        <v>0</v>
      </c>
      <c r="D128" s="2">
        <v>0.33258949074074073</v>
      </c>
      <c r="E128">
        <v>69.75421</v>
      </c>
      <c r="F128" t="s">
        <v>2702</v>
      </c>
    </row>
    <row r="129" spans="1:6" x14ac:dyDescent="0.25">
      <c r="A129" s="1">
        <v>44140</v>
      </c>
      <c r="B129" t="s">
        <v>2913</v>
      </c>
      <c r="C129" t="s">
        <v>0</v>
      </c>
      <c r="D129" s="2">
        <v>0.3325901273148148</v>
      </c>
      <c r="E129">
        <v>41.118130000000001</v>
      </c>
      <c r="F129" t="s">
        <v>2702</v>
      </c>
    </row>
    <row r="130" spans="1:6" x14ac:dyDescent="0.25">
      <c r="A130" s="1">
        <v>44140</v>
      </c>
      <c r="B130" t="s">
        <v>2913</v>
      </c>
      <c r="C130" t="s">
        <v>0</v>
      </c>
      <c r="D130" s="2">
        <v>0.33259078703703704</v>
      </c>
      <c r="E130">
        <v>0</v>
      </c>
      <c r="F130" t="s">
        <v>2702</v>
      </c>
    </row>
    <row r="131" spans="1:6" x14ac:dyDescent="0.25">
      <c r="A131" s="1">
        <v>44140</v>
      </c>
      <c r="B131" t="s">
        <v>2913</v>
      </c>
      <c r="C131" t="s">
        <v>0</v>
      </c>
      <c r="D131" s="2">
        <v>0.33259144675925928</v>
      </c>
      <c r="E131">
        <v>0</v>
      </c>
      <c r="F131" t="s">
        <v>2702</v>
      </c>
    </row>
    <row r="132" spans="1:6" x14ac:dyDescent="0.25">
      <c r="A132" s="1">
        <v>44140</v>
      </c>
      <c r="B132" t="s">
        <v>2913</v>
      </c>
      <c r="C132" t="s">
        <v>0</v>
      </c>
      <c r="D132" s="2">
        <v>0.33259210648148146</v>
      </c>
      <c r="E132">
        <v>27.41339</v>
      </c>
      <c r="F132" t="s">
        <v>2702</v>
      </c>
    </row>
    <row r="133" spans="1:6" x14ac:dyDescent="0.25">
      <c r="A133" s="1">
        <v>44140</v>
      </c>
      <c r="B133" t="s">
        <v>2913</v>
      </c>
      <c r="C133" t="s">
        <v>0</v>
      </c>
      <c r="D133" s="2">
        <v>0.33259421296296293</v>
      </c>
      <c r="E133">
        <v>0</v>
      </c>
      <c r="F133" t="s">
        <v>2702</v>
      </c>
    </row>
    <row r="134" spans="1:6" x14ac:dyDescent="0.25">
      <c r="A134" s="1">
        <v>44140</v>
      </c>
      <c r="B134" t="s">
        <v>2913</v>
      </c>
      <c r="C134" t="s">
        <v>0</v>
      </c>
      <c r="D134" s="2">
        <v>0.33260081018518517</v>
      </c>
      <c r="E134">
        <v>0</v>
      </c>
      <c r="F134" t="s">
        <v>2702</v>
      </c>
    </row>
    <row r="135" spans="1:6" x14ac:dyDescent="0.25">
      <c r="A135" s="1">
        <v>44140</v>
      </c>
      <c r="B135" t="s">
        <v>2913</v>
      </c>
      <c r="C135" t="s">
        <v>0</v>
      </c>
      <c r="D135" s="2">
        <v>0.33259405092592592</v>
      </c>
      <c r="E135">
        <v>55.208399999999997</v>
      </c>
      <c r="F135" t="s">
        <v>2702</v>
      </c>
    </row>
    <row r="136" spans="1:6" x14ac:dyDescent="0.25">
      <c r="A136" s="1">
        <v>44140</v>
      </c>
      <c r="B136" t="s">
        <v>2914</v>
      </c>
      <c r="C136" t="s">
        <v>0</v>
      </c>
      <c r="D136" s="2">
        <v>0.33259472222222225</v>
      </c>
      <c r="E136">
        <v>54.824469999999998</v>
      </c>
      <c r="F136" t="s">
        <v>2702</v>
      </c>
    </row>
    <row r="137" spans="1:6" x14ac:dyDescent="0.25">
      <c r="A137" s="1">
        <v>44140</v>
      </c>
      <c r="B137" t="s">
        <v>2914</v>
      </c>
      <c r="C137" t="s">
        <v>0</v>
      </c>
      <c r="D137" s="2">
        <v>0.3325953703703704</v>
      </c>
      <c r="E137">
        <v>55.804870000000001</v>
      </c>
      <c r="F137" t="s">
        <v>2702</v>
      </c>
    </row>
    <row r="138" spans="1:6" x14ac:dyDescent="0.25">
      <c r="A138" s="1">
        <v>44140</v>
      </c>
      <c r="B138" t="s">
        <v>2914</v>
      </c>
      <c r="C138" t="s">
        <v>0</v>
      </c>
      <c r="D138" s="2">
        <v>0.33259601851851855</v>
      </c>
      <c r="E138">
        <v>13.241390000000001</v>
      </c>
      <c r="F138" t="s">
        <v>2702</v>
      </c>
    </row>
    <row r="139" spans="1:6" x14ac:dyDescent="0.25">
      <c r="A139" s="1">
        <v>44140</v>
      </c>
      <c r="B139" t="s">
        <v>2914</v>
      </c>
      <c r="C139" t="s">
        <v>0</v>
      </c>
      <c r="D139" s="2">
        <v>0.33259670138888892</v>
      </c>
      <c r="E139">
        <v>0</v>
      </c>
      <c r="F139" t="s">
        <v>2702</v>
      </c>
    </row>
    <row r="140" spans="1:6" x14ac:dyDescent="0.25">
      <c r="A140" s="1">
        <v>44140</v>
      </c>
      <c r="B140" t="s">
        <v>2914</v>
      </c>
      <c r="C140" t="s">
        <v>0</v>
      </c>
      <c r="D140" s="2">
        <v>0.3325973611111111</v>
      </c>
      <c r="E140">
        <v>0</v>
      </c>
      <c r="F140" t="s">
        <v>2702</v>
      </c>
    </row>
    <row r="141" spans="1:6" x14ac:dyDescent="0.25">
      <c r="A141" s="1">
        <v>44140</v>
      </c>
      <c r="B141" t="s">
        <v>2914</v>
      </c>
      <c r="C141" t="s">
        <v>0</v>
      </c>
      <c r="D141" s="2">
        <v>0.33259800925925925</v>
      </c>
      <c r="E141">
        <v>41.84543</v>
      </c>
      <c r="F141" t="s">
        <v>2702</v>
      </c>
    </row>
    <row r="142" spans="1:6" x14ac:dyDescent="0.25">
      <c r="A142" s="1">
        <v>44140</v>
      </c>
      <c r="B142" t="s">
        <v>2915</v>
      </c>
      <c r="C142" t="s">
        <v>0</v>
      </c>
      <c r="D142" s="2">
        <v>0.33259865740740741</v>
      </c>
      <c r="E142">
        <v>42.589010000000002</v>
      </c>
      <c r="F142" t="s">
        <v>2702</v>
      </c>
    </row>
    <row r="143" spans="1:6" x14ac:dyDescent="0.25">
      <c r="A143" s="1">
        <v>44140</v>
      </c>
      <c r="B143" t="s">
        <v>2915</v>
      </c>
      <c r="C143" t="s">
        <v>0</v>
      </c>
      <c r="D143" s="2">
        <v>0.33259930555555556</v>
      </c>
      <c r="E143">
        <v>41.11806</v>
      </c>
      <c r="F143" t="s">
        <v>2702</v>
      </c>
    </row>
    <row r="144" spans="1:6" x14ac:dyDescent="0.25">
      <c r="A144" s="1">
        <v>44140</v>
      </c>
      <c r="B144" t="s">
        <v>2915</v>
      </c>
      <c r="C144" t="s">
        <v>0</v>
      </c>
      <c r="D144" s="2">
        <v>0.33260015046296298</v>
      </c>
      <c r="E144">
        <v>61.678040000000003</v>
      </c>
      <c r="F144" t="s">
        <v>2702</v>
      </c>
    </row>
    <row r="145" spans="1:6" x14ac:dyDescent="0.25">
      <c r="A145" s="1">
        <v>44140</v>
      </c>
      <c r="B145" t="s">
        <v>2915</v>
      </c>
      <c r="C145" t="s">
        <v>0</v>
      </c>
      <c r="D145" s="2">
        <v>0.33260084490740743</v>
      </c>
      <c r="E145">
        <v>34.72195</v>
      </c>
      <c r="F145" t="s">
        <v>2702</v>
      </c>
    </row>
    <row r="146" spans="1:6" x14ac:dyDescent="0.25">
      <c r="A146" s="1">
        <v>44140</v>
      </c>
      <c r="B146" t="s">
        <v>2915</v>
      </c>
      <c r="C146" t="s">
        <v>0</v>
      </c>
      <c r="D146" s="2">
        <v>0.33260188657407408</v>
      </c>
      <c r="E146">
        <v>26.939979999999998</v>
      </c>
      <c r="F146" t="s">
        <v>2702</v>
      </c>
    </row>
    <row r="147" spans="1:6" x14ac:dyDescent="0.25">
      <c r="A147" s="1">
        <v>44140</v>
      </c>
      <c r="B147" t="s">
        <v>2916</v>
      </c>
      <c r="C147" t="s">
        <v>0</v>
      </c>
      <c r="D147" s="2">
        <v>0.33260255787037035</v>
      </c>
      <c r="E147">
        <v>27.411460000000002</v>
      </c>
      <c r="F147" t="s">
        <v>2702</v>
      </c>
    </row>
    <row r="148" spans="1:6" x14ac:dyDescent="0.25">
      <c r="A148" s="1">
        <v>44140</v>
      </c>
      <c r="B148" t="s">
        <v>2916</v>
      </c>
      <c r="C148" t="s">
        <v>0</v>
      </c>
      <c r="D148" s="2">
        <v>0.33260321759259259</v>
      </c>
      <c r="E148">
        <v>54.826189999999997</v>
      </c>
      <c r="F148" t="s">
        <v>2702</v>
      </c>
    </row>
    <row r="149" spans="1:6" x14ac:dyDescent="0.25">
      <c r="A149" s="1">
        <v>44140</v>
      </c>
      <c r="B149" t="s">
        <v>2917</v>
      </c>
      <c r="C149" t="s">
        <v>0</v>
      </c>
      <c r="D149" s="2">
        <v>0.33260387731481483</v>
      </c>
      <c r="E149">
        <v>51.230260000000001</v>
      </c>
      <c r="F149" t="s">
        <v>2702</v>
      </c>
    </row>
    <row r="150" spans="1:6" x14ac:dyDescent="0.25">
      <c r="A150" s="1">
        <v>44140</v>
      </c>
      <c r="B150" t="s">
        <v>2917</v>
      </c>
      <c r="C150" t="s">
        <v>0</v>
      </c>
      <c r="D150" s="2">
        <v>0.33260844907407411</v>
      </c>
      <c r="E150">
        <v>41.85201</v>
      </c>
      <c r="F150" t="s">
        <v>2702</v>
      </c>
    </row>
    <row r="151" spans="1:6" x14ac:dyDescent="0.25">
      <c r="A151" s="1">
        <v>44140</v>
      </c>
      <c r="B151" t="s">
        <v>2917</v>
      </c>
      <c r="C151" t="s">
        <v>0</v>
      </c>
      <c r="D151" s="2">
        <v>0.33261481481481481</v>
      </c>
      <c r="E151">
        <v>41.852460000000001</v>
      </c>
      <c r="F151" t="s">
        <v>2702</v>
      </c>
    </row>
    <row r="152" spans="1:6" x14ac:dyDescent="0.25">
      <c r="A152" s="1">
        <v>44140</v>
      </c>
      <c r="B152" t="s">
        <v>2917</v>
      </c>
      <c r="C152" t="s">
        <v>0</v>
      </c>
      <c r="D152" s="2">
        <v>0.33260589120370371</v>
      </c>
      <c r="E152">
        <v>0</v>
      </c>
      <c r="F152" t="s">
        <v>2702</v>
      </c>
    </row>
    <row r="153" spans="1:6" x14ac:dyDescent="0.25">
      <c r="A153" s="1">
        <v>44140</v>
      </c>
      <c r="B153" t="s">
        <v>2917</v>
      </c>
      <c r="C153" t="s">
        <v>0</v>
      </c>
      <c r="D153" s="2">
        <v>0.33260653935185186</v>
      </c>
      <c r="E153">
        <v>13.637829999999999</v>
      </c>
      <c r="F153" t="s">
        <v>2702</v>
      </c>
    </row>
    <row r="154" spans="1:6" x14ac:dyDescent="0.25">
      <c r="A154" s="1">
        <v>44140</v>
      </c>
      <c r="B154" t="s">
        <v>2918</v>
      </c>
      <c r="C154" t="s">
        <v>0</v>
      </c>
      <c r="D154" s="2">
        <v>0.33260718750000001</v>
      </c>
      <c r="E154">
        <v>28.422370000000001</v>
      </c>
      <c r="F154" t="s">
        <v>2702</v>
      </c>
    </row>
    <row r="155" spans="1:6" x14ac:dyDescent="0.25">
      <c r="A155" s="1">
        <v>44140</v>
      </c>
      <c r="B155" t="s">
        <v>2918</v>
      </c>
      <c r="C155" t="s">
        <v>0</v>
      </c>
      <c r="D155" s="2">
        <v>0.33260783564814816</v>
      </c>
      <c r="E155">
        <v>0</v>
      </c>
      <c r="F155" t="s">
        <v>2702</v>
      </c>
    </row>
    <row r="156" spans="1:6" x14ac:dyDescent="0.25">
      <c r="A156" s="1">
        <v>44140</v>
      </c>
      <c r="B156" t="s">
        <v>2918</v>
      </c>
      <c r="C156" t="s">
        <v>0</v>
      </c>
      <c r="D156" s="2">
        <v>0.33260850694444444</v>
      </c>
      <c r="E156">
        <v>0</v>
      </c>
      <c r="F156" t="s">
        <v>2702</v>
      </c>
    </row>
    <row r="157" spans="1:6" x14ac:dyDescent="0.25">
      <c r="A157" s="1">
        <v>44140</v>
      </c>
      <c r="B157" t="s">
        <v>2918</v>
      </c>
      <c r="C157" t="s">
        <v>0</v>
      </c>
      <c r="D157" s="2">
        <v>0.33260915509259259</v>
      </c>
      <c r="E157">
        <v>13.73175</v>
      </c>
      <c r="F157" t="s">
        <v>2702</v>
      </c>
    </row>
    <row r="158" spans="1:6" x14ac:dyDescent="0.25">
      <c r="A158" s="1">
        <v>44140</v>
      </c>
      <c r="B158" t="s">
        <v>2918</v>
      </c>
      <c r="C158" t="s">
        <v>0</v>
      </c>
      <c r="D158" s="2">
        <v>0.33260980324074074</v>
      </c>
      <c r="E158">
        <v>14.20243</v>
      </c>
      <c r="F158" t="s">
        <v>2702</v>
      </c>
    </row>
    <row r="159" spans="1:6" x14ac:dyDescent="0.25">
      <c r="A159" s="1">
        <v>44140</v>
      </c>
      <c r="B159" t="s">
        <v>2918</v>
      </c>
      <c r="C159" t="s">
        <v>0</v>
      </c>
      <c r="D159" s="2">
        <v>0.33261043981481481</v>
      </c>
      <c r="E159">
        <v>0</v>
      </c>
      <c r="F159" t="s">
        <v>2702</v>
      </c>
    </row>
    <row r="160" spans="1:6" x14ac:dyDescent="0.25">
      <c r="A160" s="1">
        <v>44140</v>
      </c>
      <c r="B160" t="s">
        <v>2919</v>
      </c>
      <c r="C160" t="s">
        <v>0</v>
      </c>
      <c r="D160" s="2">
        <v>0.33261108796296296</v>
      </c>
      <c r="E160">
        <v>0</v>
      </c>
      <c r="F160" t="s">
        <v>2702</v>
      </c>
    </row>
    <row r="161" spans="1:6" x14ac:dyDescent="0.25">
      <c r="A161" s="1">
        <v>44140</v>
      </c>
      <c r="B161" t="s">
        <v>2919</v>
      </c>
      <c r="C161" t="s">
        <v>0</v>
      </c>
      <c r="D161" s="2">
        <v>0.33261181712962962</v>
      </c>
      <c r="E161">
        <v>0</v>
      </c>
      <c r="F161" t="s">
        <v>2702</v>
      </c>
    </row>
    <row r="162" spans="1:6" x14ac:dyDescent="0.25">
      <c r="A162" s="1">
        <v>44140</v>
      </c>
      <c r="B162" t="s">
        <v>2919</v>
      </c>
      <c r="C162" t="s">
        <v>0</v>
      </c>
      <c r="D162" s="2">
        <v>0.33261247685185186</v>
      </c>
      <c r="E162">
        <v>13.95079</v>
      </c>
      <c r="F162" t="s">
        <v>2702</v>
      </c>
    </row>
    <row r="163" spans="1:6" x14ac:dyDescent="0.25">
      <c r="A163" s="1">
        <v>44140</v>
      </c>
      <c r="B163" t="s">
        <v>2919</v>
      </c>
      <c r="C163" t="s">
        <v>0</v>
      </c>
      <c r="D163" s="2">
        <v>0.33261311342592592</v>
      </c>
      <c r="E163">
        <v>0</v>
      </c>
      <c r="F163" t="s">
        <v>2702</v>
      </c>
    </row>
    <row r="164" spans="1:6" x14ac:dyDescent="0.25">
      <c r="A164" s="1">
        <v>44140</v>
      </c>
      <c r="B164" t="s">
        <v>2919</v>
      </c>
      <c r="C164" t="s">
        <v>0</v>
      </c>
      <c r="D164" s="2">
        <v>0.33261377314814816</v>
      </c>
      <c r="E164">
        <v>0</v>
      </c>
      <c r="F164" t="s">
        <v>2702</v>
      </c>
    </row>
    <row r="165" spans="1:6" x14ac:dyDescent="0.25">
      <c r="A165" s="1">
        <v>44140</v>
      </c>
      <c r="B165" t="s">
        <v>2920</v>
      </c>
      <c r="C165" t="s">
        <v>0</v>
      </c>
      <c r="D165" s="2">
        <v>0.33261442129629631</v>
      </c>
      <c r="E165">
        <v>0</v>
      </c>
      <c r="F165" t="s">
        <v>2702</v>
      </c>
    </row>
    <row r="166" spans="1:6" x14ac:dyDescent="0.25">
      <c r="A166" s="1">
        <v>44140</v>
      </c>
      <c r="B166" t="s">
        <v>2920</v>
      </c>
      <c r="C166" t="s">
        <v>0</v>
      </c>
      <c r="D166" s="2">
        <v>0.33261506944444447</v>
      </c>
      <c r="E166">
        <v>0</v>
      </c>
      <c r="F166" t="s">
        <v>2702</v>
      </c>
    </row>
    <row r="167" spans="1:6" x14ac:dyDescent="0.25">
      <c r="A167" s="1">
        <v>44140</v>
      </c>
      <c r="B167" t="s">
        <v>2920</v>
      </c>
      <c r="C167" t="s">
        <v>0</v>
      </c>
      <c r="D167" s="2">
        <v>0.33261571759259262</v>
      </c>
      <c r="E167">
        <v>41.85313</v>
      </c>
      <c r="F167" t="s">
        <v>2702</v>
      </c>
    </row>
    <row r="168" spans="1:6" x14ac:dyDescent="0.25">
      <c r="A168" s="1">
        <v>44140</v>
      </c>
      <c r="B168" t="s">
        <v>2920</v>
      </c>
      <c r="C168" t="s">
        <v>0</v>
      </c>
      <c r="D168" s="2">
        <v>0.33262187500000001</v>
      </c>
      <c r="E168">
        <v>0</v>
      </c>
      <c r="F168" t="s">
        <v>2702</v>
      </c>
    </row>
    <row r="169" spans="1:6" x14ac:dyDescent="0.25">
      <c r="A169" s="1">
        <v>44140</v>
      </c>
      <c r="B169" t="s">
        <v>2920</v>
      </c>
      <c r="C169" t="s">
        <v>0</v>
      </c>
      <c r="D169" s="2">
        <v>0.33261699074074075</v>
      </c>
      <c r="E169">
        <v>0</v>
      </c>
      <c r="F169" t="s">
        <v>2702</v>
      </c>
    </row>
    <row r="170" spans="1:6" x14ac:dyDescent="0.25">
      <c r="A170" s="1">
        <v>44140</v>
      </c>
      <c r="B170" t="s">
        <v>2920</v>
      </c>
      <c r="C170" t="s">
        <v>0</v>
      </c>
      <c r="D170" s="2">
        <v>0.33261762731481481</v>
      </c>
      <c r="E170">
        <v>0</v>
      </c>
      <c r="F170" t="s">
        <v>2702</v>
      </c>
    </row>
    <row r="171" spans="1:6" x14ac:dyDescent="0.25">
      <c r="A171" s="1">
        <v>44140</v>
      </c>
      <c r="B171" t="s">
        <v>2921</v>
      </c>
      <c r="C171" t="s">
        <v>0</v>
      </c>
      <c r="D171" s="2">
        <v>0.33261826388888888</v>
      </c>
      <c r="E171">
        <v>42.613399999999999</v>
      </c>
      <c r="F171" t="s">
        <v>2702</v>
      </c>
    </row>
    <row r="172" spans="1:6" x14ac:dyDescent="0.25">
      <c r="A172" s="1">
        <v>44140</v>
      </c>
      <c r="B172" t="s">
        <v>2921</v>
      </c>
      <c r="C172" t="s">
        <v>0</v>
      </c>
      <c r="D172" s="2">
        <v>0.33261891203703703</v>
      </c>
      <c r="E172">
        <v>0</v>
      </c>
      <c r="F172" t="s">
        <v>2702</v>
      </c>
    </row>
    <row r="173" spans="1:6" x14ac:dyDescent="0.25">
      <c r="A173" s="1">
        <v>44140</v>
      </c>
      <c r="B173" t="s">
        <v>2921</v>
      </c>
      <c r="C173" t="s">
        <v>0</v>
      </c>
      <c r="D173" s="2">
        <v>0.33261958333333336</v>
      </c>
      <c r="E173">
        <v>0</v>
      </c>
      <c r="F173" t="s">
        <v>2702</v>
      </c>
    </row>
    <row r="174" spans="1:6" x14ac:dyDescent="0.25">
      <c r="A174" s="1">
        <v>44140</v>
      </c>
      <c r="B174" t="s">
        <v>2921</v>
      </c>
      <c r="C174" t="s">
        <v>0</v>
      </c>
      <c r="D174" s="2">
        <v>0.33262026620370372</v>
      </c>
      <c r="E174">
        <v>0</v>
      </c>
      <c r="F174" t="s">
        <v>2702</v>
      </c>
    </row>
    <row r="175" spans="1:6" x14ac:dyDescent="0.25">
      <c r="A175" s="1">
        <v>44140</v>
      </c>
      <c r="B175" t="s">
        <v>2921</v>
      </c>
      <c r="C175" t="s">
        <v>0</v>
      </c>
      <c r="D175" s="2">
        <v>0.33262094907407408</v>
      </c>
      <c r="E175">
        <v>41.852899999999998</v>
      </c>
      <c r="F175" t="s">
        <v>2702</v>
      </c>
    </row>
    <row r="176" spans="1:6" x14ac:dyDescent="0.25">
      <c r="A176" s="1">
        <v>44140</v>
      </c>
      <c r="B176" t="s">
        <v>2921</v>
      </c>
      <c r="C176" t="s">
        <v>0</v>
      </c>
      <c r="D176" s="2">
        <v>0.33262159722222223</v>
      </c>
      <c r="E176">
        <v>0</v>
      </c>
      <c r="F176" t="s">
        <v>2702</v>
      </c>
    </row>
    <row r="177" spans="1:6" x14ac:dyDescent="0.25">
      <c r="A177" s="1">
        <v>44140</v>
      </c>
      <c r="B177" t="s">
        <v>2921</v>
      </c>
      <c r="C177" t="s">
        <v>0</v>
      </c>
      <c r="D177" s="2">
        <v>0.33262224537037038</v>
      </c>
      <c r="E177">
        <v>0</v>
      </c>
      <c r="F177" t="s">
        <v>2702</v>
      </c>
    </row>
    <row r="178" spans="1:6" x14ac:dyDescent="0.25">
      <c r="A178" s="1">
        <v>44140</v>
      </c>
      <c r="B178" t="s">
        <v>2921</v>
      </c>
      <c r="C178" t="s">
        <v>0</v>
      </c>
      <c r="D178" s="2">
        <v>0.33262290509259257</v>
      </c>
      <c r="E178">
        <v>0</v>
      </c>
      <c r="F178" t="s">
        <v>2702</v>
      </c>
    </row>
    <row r="179" spans="1:6" x14ac:dyDescent="0.25">
      <c r="A179" s="1">
        <v>44140</v>
      </c>
      <c r="B179" t="s">
        <v>2922</v>
      </c>
      <c r="C179" t="s">
        <v>0</v>
      </c>
      <c r="D179" s="2">
        <v>0.33262355324074072</v>
      </c>
      <c r="E179">
        <v>0</v>
      </c>
      <c r="F179" t="s">
        <v>2702</v>
      </c>
    </row>
    <row r="180" spans="1:6" x14ac:dyDescent="0.25">
      <c r="A180" s="1">
        <v>44140</v>
      </c>
      <c r="B180" t="s">
        <v>2922</v>
      </c>
      <c r="C180" t="s">
        <v>0</v>
      </c>
      <c r="D180" s="2">
        <v>0.33262420138888887</v>
      </c>
      <c r="E180">
        <v>13.706239999999999</v>
      </c>
      <c r="F180" t="s">
        <v>2702</v>
      </c>
    </row>
    <row r="181" spans="1:6" x14ac:dyDescent="0.25">
      <c r="A181" s="1">
        <v>44140</v>
      </c>
      <c r="B181" t="s">
        <v>2922</v>
      </c>
      <c r="C181" t="s">
        <v>0</v>
      </c>
      <c r="D181" s="2">
        <v>0.33262486111111111</v>
      </c>
      <c r="E181">
        <v>0</v>
      </c>
      <c r="F181" t="s">
        <v>2702</v>
      </c>
    </row>
    <row r="182" spans="1:6" x14ac:dyDescent="0.25">
      <c r="A182" s="1">
        <v>44140</v>
      </c>
      <c r="B182" t="s">
        <v>2922</v>
      </c>
      <c r="C182" t="s">
        <v>0</v>
      </c>
      <c r="D182" s="2">
        <v>0.33262549768518518</v>
      </c>
      <c r="E182">
        <v>0</v>
      </c>
      <c r="F182" t="s">
        <v>2702</v>
      </c>
    </row>
    <row r="183" spans="1:6" x14ac:dyDescent="0.25">
      <c r="A183" s="1">
        <v>44140</v>
      </c>
      <c r="B183" t="s">
        <v>2922</v>
      </c>
      <c r="C183" t="s">
        <v>0</v>
      </c>
      <c r="D183" s="2">
        <v>0.33262615740740742</v>
      </c>
      <c r="E183">
        <v>0</v>
      </c>
      <c r="F183" t="s">
        <v>2702</v>
      </c>
    </row>
    <row r="184" spans="1:6" x14ac:dyDescent="0.25">
      <c r="A184" s="1">
        <v>44140</v>
      </c>
      <c r="B184" t="s">
        <v>2922</v>
      </c>
      <c r="C184" t="s">
        <v>0</v>
      </c>
      <c r="D184" s="2">
        <v>0.33262680555555552</v>
      </c>
      <c r="E184">
        <v>28.409040000000001</v>
      </c>
      <c r="F184" t="s">
        <v>2702</v>
      </c>
    </row>
    <row r="185" spans="1:6" x14ac:dyDescent="0.25">
      <c r="A185" s="1">
        <v>44140</v>
      </c>
      <c r="B185" t="s">
        <v>2923</v>
      </c>
      <c r="C185" t="s">
        <v>0</v>
      </c>
      <c r="D185" s="2">
        <v>0.33262870370370373</v>
      </c>
      <c r="E185">
        <v>13.95082</v>
      </c>
      <c r="F185" t="s">
        <v>2702</v>
      </c>
    </row>
    <row r="186" spans="1:6" x14ac:dyDescent="0.25">
      <c r="A186" s="1">
        <v>44140</v>
      </c>
      <c r="B186" t="s">
        <v>2923</v>
      </c>
      <c r="C186" t="s">
        <v>0</v>
      </c>
      <c r="D186" s="2">
        <v>0.3326351851851852</v>
      </c>
      <c r="E186">
        <v>0</v>
      </c>
      <c r="F186" t="s">
        <v>2702</v>
      </c>
    </row>
    <row r="187" spans="1:6" x14ac:dyDescent="0.25">
      <c r="A187" s="1">
        <v>44140</v>
      </c>
      <c r="B187" t="s">
        <v>2923</v>
      </c>
      <c r="C187" t="s">
        <v>0</v>
      </c>
      <c r="D187" s="2">
        <v>0.33262874999999997</v>
      </c>
      <c r="E187">
        <v>0</v>
      </c>
      <c r="F187" t="s">
        <v>2702</v>
      </c>
    </row>
    <row r="188" spans="1:6" x14ac:dyDescent="0.25">
      <c r="A188" s="1">
        <v>44140</v>
      </c>
      <c r="B188" t="s">
        <v>2923</v>
      </c>
      <c r="C188" t="s">
        <v>0</v>
      </c>
      <c r="D188" s="2">
        <v>0.33262939814814813</v>
      </c>
      <c r="E188">
        <v>0</v>
      </c>
      <c r="F188" t="s">
        <v>2702</v>
      </c>
    </row>
    <row r="189" spans="1:6" x14ac:dyDescent="0.25">
      <c r="A189" s="1">
        <v>44140</v>
      </c>
      <c r="B189" t="s">
        <v>2923</v>
      </c>
      <c r="C189" t="s">
        <v>0</v>
      </c>
      <c r="D189" s="2">
        <v>0.33263003472222225</v>
      </c>
      <c r="E189">
        <v>27.902930000000001</v>
      </c>
      <c r="F189" t="s">
        <v>2702</v>
      </c>
    </row>
    <row r="190" spans="1:6" x14ac:dyDescent="0.25">
      <c r="A190" s="1">
        <v>44140</v>
      </c>
      <c r="B190" t="s">
        <v>2923</v>
      </c>
      <c r="C190" t="s">
        <v>0</v>
      </c>
      <c r="D190" s="2">
        <v>0.33263069444444443</v>
      </c>
      <c r="E190">
        <v>13.4695</v>
      </c>
      <c r="F190" t="s">
        <v>2702</v>
      </c>
    </row>
    <row r="191" spans="1:6" x14ac:dyDescent="0.25">
      <c r="A191" s="1">
        <v>44140</v>
      </c>
      <c r="B191" t="s">
        <v>2923</v>
      </c>
      <c r="C191" t="s">
        <v>0</v>
      </c>
      <c r="D191" s="2">
        <v>0.33263135416666667</v>
      </c>
      <c r="E191">
        <v>0</v>
      </c>
      <c r="F191" t="s">
        <v>2702</v>
      </c>
    </row>
    <row r="192" spans="1:6" x14ac:dyDescent="0.25">
      <c r="A192" s="1">
        <v>44140</v>
      </c>
      <c r="B192" t="s">
        <v>2923</v>
      </c>
      <c r="C192" t="s">
        <v>0</v>
      </c>
      <c r="D192" s="2">
        <v>0.33263200231481482</v>
      </c>
      <c r="E192">
        <v>0</v>
      </c>
      <c r="F192" t="s">
        <v>2702</v>
      </c>
    </row>
    <row r="193" spans="1:6" x14ac:dyDescent="0.25">
      <c r="A193" s="1">
        <v>44140</v>
      </c>
      <c r="B193" t="s">
        <v>2923</v>
      </c>
      <c r="C193" t="s">
        <v>0</v>
      </c>
      <c r="D193" s="2">
        <v>0.33263265046296298</v>
      </c>
      <c r="E193">
        <v>27.379760000000001</v>
      </c>
      <c r="F193" t="s">
        <v>2702</v>
      </c>
    </row>
    <row r="194" spans="1:6" x14ac:dyDescent="0.25">
      <c r="A194" s="1">
        <v>44140</v>
      </c>
      <c r="B194" t="s">
        <v>2924</v>
      </c>
      <c r="C194" t="s">
        <v>0</v>
      </c>
      <c r="D194" s="2">
        <v>0.33263331018518522</v>
      </c>
      <c r="E194">
        <v>13.96433</v>
      </c>
      <c r="F194" t="s">
        <v>2702</v>
      </c>
    </row>
    <row r="195" spans="1:6" x14ac:dyDescent="0.25">
      <c r="A195" s="1">
        <v>44140</v>
      </c>
      <c r="B195" t="s">
        <v>2924</v>
      </c>
      <c r="C195" t="s">
        <v>0</v>
      </c>
      <c r="D195" s="2">
        <v>0.33263395833333331</v>
      </c>
      <c r="E195">
        <v>0</v>
      </c>
      <c r="F195" t="s">
        <v>2702</v>
      </c>
    </row>
    <row r="196" spans="1:6" x14ac:dyDescent="0.25">
      <c r="A196" s="1">
        <v>44140</v>
      </c>
      <c r="B196" t="s">
        <v>2924</v>
      </c>
      <c r="C196" t="s">
        <v>0</v>
      </c>
      <c r="D196" s="2">
        <v>0.33263459490740738</v>
      </c>
      <c r="E196">
        <v>0</v>
      </c>
      <c r="F196" t="s">
        <v>2702</v>
      </c>
    </row>
    <row r="197" spans="1:6" x14ac:dyDescent="0.25">
      <c r="A197" s="1">
        <v>44140</v>
      </c>
      <c r="B197" t="s">
        <v>2924</v>
      </c>
      <c r="C197" t="s">
        <v>0</v>
      </c>
      <c r="D197" s="2">
        <v>0.33263524305555553</v>
      </c>
      <c r="E197">
        <v>0</v>
      </c>
      <c r="F197" t="s">
        <v>2702</v>
      </c>
    </row>
    <row r="198" spans="1:6" x14ac:dyDescent="0.25">
      <c r="A198" s="1">
        <v>44140</v>
      </c>
      <c r="B198" t="s">
        <v>2924</v>
      </c>
      <c r="C198" t="s">
        <v>0</v>
      </c>
      <c r="D198" s="2">
        <v>0.33263590277777777</v>
      </c>
      <c r="E198">
        <v>13.722799999999999</v>
      </c>
      <c r="F198" t="s">
        <v>2702</v>
      </c>
    </row>
    <row r="199" spans="1:6" x14ac:dyDescent="0.25">
      <c r="A199" s="1">
        <v>44140</v>
      </c>
      <c r="B199" t="s">
        <v>2924</v>
      </c>
      <c r="C199" t="s">
        <v>0</v>
      </c>
      <c r="D199" s="2">
        <v>0.33263655092592592</v>
      </c>
      <c r="E199">
        <v>0</v>
      </c>
      <c r="F199" t="s">
        <v>2702</v>
      </c>
    </row>
    <row r="200" spans="1:6" x14ac:dyDescent="0.25">
      <c r="A200" s="1">
        <v>44140</v>
      </c>
      <c r="B200" t="s">
        <v>2924</v>
      </c>
      <c r="C200" t="s">
        <v>0</v>
      </c>
      <c r="D200" s="2">
        <v>0.33263718749999999</v>
      </c>
      <c r="E200">
        <v>0</v>
      </c>
      <c r="F200" t="s">
        <v>2702</v>
      </c>
    </row>
    <row r="201" spans="1:6" x14ac:dyDescent="0.25">
      <c r="A201" s="1">
        <v>44140</v>
      </c>
      <c r="B201" t="s">
        <v>2924</v>
      </c>
      <c r="C201" t="s">
        <v>0</v>
      </c>
      <c r="D201" s="2">
        <v>0.33263789351851852</v>
      </c>
      <c r="E201">
        <v>0</v>
      </c>
      <c r="F201" t="s">
        <v>2702</v>
      </c>
    </row>
    <row r="202" spans="1:6" x14ac:dyDescent="0.25">
      <c r="A202" s="1">
        <v>44140</v>
      </c>
      <c r="B202" t="s">
        <v>2924</v>
      </c>
      <c r="C202" t="s">
        <v>0</v>
      </c>
      <c r="D202" s="2">
        <v>0.33263854166666668</v>
      </c>
      <c r="E202">
        <v>40.40907</v>
      </c>
      <c r="F202" t="s">
        <v>2702</v>
      </c>
    </row>
    <row r="203" spans="1:6" x14ac:dyDescent="0.25">
      <c r="A203" s="1">
        <v>44140</v>
      </c>
      <c r="B203" t="s">
        <v>2925</v>
      </c>
      <c r="C203" t="s">
        <v>0</v>
      </c>
      <c r="D203" s="2">
        <v>0.33264212962962963</v>
      </c>
      <c r="E203">
        <v>27.90174</v>
      </c>
      <c r="F203" t="s">
        <v>2702</v>
      </c>
    </row>
    <row r="204" spans="1:6" x14ac:dyDescent="0.25">
      <c r="A204" s="1">
        <v>44140</v>
      </c>
      <c r="B204" t="s">
        <v>2925</v>
      </c>
      <c r="C204" t="s">
        <v>0</v>
      </c>
      <c r="D204" s="2">
        <v>0.3326486111111111</v>
      </c>
      <c r="E204">
        <v>0</v>
      </c>
      <c r="F204" t="s">
        <v>2702</v>
      </c>
    </row>
    <row r="205" spans="1:6" x14ac:dyDescent="0.25">
      <c r="A205" s="1">
        <v>44140</v>
      </c>
      <c r="B205" t="s">
        <v>2926</v>
      </c>
      <c r="C205" t="s">
        <v>0</v>
      </c>
      <c r="D205" s="2">
        <v>0.33264050925925925</v>
      </c>
      <c r="E205">
        <v>0</v>
      </c>
      <c r="F205" t="s">
        <v>2702</v>
      </c>
    </row>
    <row r="206" spans="1:6" x14ac:dyDescent="0.25">
      <c r="A206" s="1">
        <v>44140</v>
      </c>
      <c r="B206" t="s">
        <v>2926</v>
      </c>
      <c r="C206" t="s">
        <v>0</v>
      </c>
      <c r="D206" s="2">
        <v>0.33264115740740741</v>
      </c>
      <c r="E206">
        <v>13.45885</v>
      </c>
      <c r="F206" t="s">
        <v>2702</v>
      </c>
    </row>
    <row r="207" spans="1:6" x14ac:dyDescent="0.25">
      <c r="A207" s="1">
        <v>44140</v>
      </c>
      <c r="B207" t="s">
        <v>2927</v>
      </c>
      <c r="C207" t="s">
        <v>0</v>
      </c>
      <c r="D207" s="2">
        <v>0.33264181712962965</v>
      </c>
      <c r="E207">
        <v>42.665999999999997</v>
      </c>
      <c r="F207" t="s">
        <v>2702</v>
      </c>
    </row>
    <row r="208" spans="1:6" x14ac:dyDescent="0.25">
      <c r="A208" s="1">
        <v>44140</v>
      </c>
      <c r="B208" t="s">
        <v>2927</v>
      </c>
      <c r="C208" t="s">
        <v>0</v>
      </c>
      <c r="D208" s="2">
        <v>0.3326424652777778</v>
      </c>
      <c r="E208">
        <v>0</v>
      </c>
      <c r="F208" t="s">
        <v>2702</v>
      </c>
    </row>
    <row r="209" spans="1:6" x14ac:dyDescent="0.25">
      <c r="A209" s="1">
        <v>44140</v>
      </c>
      <c r="B209" t="s">
        <v>2927</v>
      </c>
      <c r="C209" t="s">
        <v>0</v>
      </c>
      <c r="D209" s="2">
        <v>0.33264311342592595</v>
      </c>
      <c r="E209">
        <v>0</v>
      </c>
      <c r="F209" t="s">
        <v>2702</v>
      </c>
    </row>
    <row r="210" spans="1:6" x14ac:dyDescent="0.25">
      <c r="A210" s="1">
        <v>44140</v>
      </c>
      <c r="B210" t="s">
        <v>2927</v>
      </c>
      <c r="C210" t="s">
        <v>0</v>
      </c>
      <c r="D210" s="2">
        <v>0.3326437615740741</v>
      </c>
      <c r="E210">
        <v>0</v>
      </c>
      <c r="F210" t="s">
        <v>2702</v>
      </c>
    </row>
    <row r="211" spans="1:6" x14ac:dyDescent="0.25">
      <c r="A211" s="1">
        <v>44140</v>
      </c>
      <c r="B211" t="s">
        <v>2928</v>
      </c>
      <c r="C211" t="s">
        <v>0</v>
      </c>
      <c r="D211" s="2">
        <v>0.33264442129629629</v>
      </c>
      <c r="E211">
        <v>42.183750000000003</v>
      </c>
      <c r="F211" t="s">
        <v>2702</v>
      </c>
    </row>
    <row r="212" spans="1:6" x14ac:dyDescent="0.25">
      <c r="A212" s="1">
        <v>44140</v>
      </c>
      <c r="B212" t="s">
        <v>2928</v>
      </c>
      <c r="C212" t="s">
        <v>0</v>
      </c>
      <c r="D212" s="2">
        <v>0.33264505787037035</v>
      </c>
      <c r="E212">
        <v>0</v>
      </c>
      <c r="F212" t="s">
        <v>2702</v>
      </c>
    </row>
    <row r="213" spans="1:6" x14ac:dyDescent="0.25">
      <c r="A213" s="1">
        <v>44140</v>
      </c>
      <c r="B213" t="s">
        <v>2928</v>
      </c>
      <c r="C213" t="s">
        <v>0</v>
      </c>
      <c r="D213" s="2">
        <v>0.33264570601851851</v>
      </c>
      <c r="E213">
        <v>0</v>
      </c>
      <c r="F213" t="s">
        <v>2702</v>
      </c>
    </row>
    <row r="214" spans="1:6" x14ac:dyDescent="0.25">
      <c r="A214" s="1">
        <v>44140</v>
      </c>
      <c r="B214" t="s">
        <v>2928</v>
      </c>
      <c r="C214" t="s">
        <v>0</v>
      </c>
      <c r="D214" s="2">
        <v>0.33264635416666666</v>
      </c>
      <c r="E214">
        <v>0</v>
      </c>
      <c r="F214" t="s">
        <v>2702</v>
      </c>
    </row>
    <row r="215" spans="1:6" x14ac:dyDescent="0.25">
      <c r="A215" s="1">
        <v>44140</v>
      </c>
      <c r="B215" t="s">
        <v>2928</v>
      </c>
      <c r="C215" t="s">
        <v>0</v>
      </c>
      <c r="D215" s="2">
        <v>0.3326470138888889</v>
      </c>
      <c r="E215">
        <v>0</v>
      </c>
      <c r="F215" t="s">
        <v>2702</v>
      </c>
    </row>
    <row r="216" spans="1:6" x14ac:dyDescent="0.25">
      <c r="A216" s="1">
        <v>44140</v>
      </c>
      <c r="B216" t="s">
        <v>2929</v>
      </c>
      <c r="C216" t="s">
        <v>0</v>
      </c>
      <c r="D216" s="2">
        <v>0.33264765046296296</v>
      </c>
      <c r="E216">
        <v>0</v>
      </c>
      <c r="F216" t="s">
        <v>2702</v>
      </c>
    </row>
    <row r="217" spans="1:6" x14ac:dyDescent="0.25">
      <c r="A217" s="1">
        <v>44140</v>
      </c>
      <c r="B217" t="s">
        <v>2929</v>
      </c>
      <c r="C217" t="s">
        <v>0</v>
      </c>
      <c r="D217" s="2">
        <v>0.33264829861111112</v>
      </c>
      <c r="E217">
        <v>0</v>
      </c>
      <c r="F217" t="s">
        <v>2702</v>
      </c>
    </row>
    <row r="218" spans="1:6" x14ac:dyDescent="0.25">
      <c r="A218" s="1">
        <v>44140</v>
      </c>
      <c r="B218" t="s">
        <v>2930</v>
      </c>
      <c r="C218" t="s">
        <v>0</v>
      </c>
      <c r="D218" s="2">
        <v>0.33264894675925927</v>
      </c>
      <c r="E218">
        <v>0</v>
      </c>
      <c r="F218" t="s">
        <v>2702</v>
      </c>
    </row>
    <row r="219" spans="1:6" x14ac:dyDescent="0.25">
      <c r="A219" s="1">
        <v>44140</v>
      </c>
      <c r="B219" t="s">
        <v>2930</v>
      </c>
      <c r="C219" t="s">
        <v>0</v>
      </c>
      <c r="D219" s="2">
        <v>0.33264959490740742</v>
      </c>
      <c r="E219">
        <v>0</v>
      </c>
      <c r="F219" t="s">
        <v>2702</v>
      </c>
    </row>
    <row r="220" spans="1:6" x14ac:dyDescent="0.25">
      <c r="A220" s="1">
        <v>44140</v>
      </c>
      <c r="B220" t="s">
        <v>2931</v>
      </c>
      <c r="C220" t="s">
        <v>0</v>
      </c>
      <c r="D220" s="2">
        <v>0.33265023148148148</v>
      </c>
      <c r="E220">
        <v>42.601860000000002</v>
      </c>
      <c r="F220" t="s">
        <v>2702</v>
      </c>
    </row>
    <row r="221" spans="1:6" x14ac:dyDescent="0.25">
      <c r="A221" s="1">
        <v>44140</v>
      </c>
      <c r="B221" t="s">
        <v>2931</v>
      </c>
      <c r="C221" t="s">
        <v>0</v>
      </c>
      <c r="D221" s="2">
        <v>0.33265451388888889</v>
      </c>
      <c r="E221">
        <v>0</v>
      </c>
      <c r="F221" t="s">
        <v>2702</v>
      </c>
    </row>
    <row r="222" spans="1:6" x14ac:dyDescent="0.25">
      <c r="A222" s="1">
        <v>44140</v>
      </c>
      <c r="B222" t="s">
        <v>2931</v>
      </c>
      <c r="C222" t="s">
        <v>0</v>
      </c>
      <c r="D222" s="2">
        <v>0.33266111111111113</v>
      </c>
      <c r="E222">
        <v>0</v>
      </c>
      <c r="F222" t="s">
        <v>2703</v>
      </c>
    </row>
    <row r="223" spans="1:6" x14ac:dyDescent="0.25">
      <c r="A223" s="1">
        <v>44140</v>
      </c>
      <c r="B223" t="s">
        <v>2931</v>
      </c>
      <c r="C223" t="s">
        <v>0</v>
      </c>
      <c r="D223" s="2">
        <v>0.33265217592592594</v>
      </c>
      <c r="E223">
        <v>52.024459999999998</v>
      </c>
      <c r="F223" t="s">
        <v>2703</v>
      </c>
    </row>
    <row r="224" spans="1:6" x14ac:dyDescent="0.25">
      <c r="A224" s="1">
        <v>44140</v>
      </c>
      <c r="B224" t="s">
        <v>2932</v>
      </c>
      <c r="C224" t="s">
        <v>0</v>
      </c>
      <c r="D224" s="2">
        <v>0.33265288194444448</v>
      </c>
      <c r="E224">
        <v>80.821749999999994</v>
      </c>
      <c r="F224" t="s">
        <v>2703</v>
      </c>
    </row>
    <row r="225" spans="1:6" x14ac:dyDescent="0.25">
      <c r="A225" s="1">
        <v>44140</v>
      </c>
      <c r="B225" t="s">
        <v>2932</v>
      </c>
      <c r="C225" t="s">
        <v>0</v>
      </c>
      <c r="D225" s="2">
        <v>0.33265354166666666</v>
      </c>
      <c r="E225">
        <v>13.706</v>
      </c>
      <c r="F225" t="s">
        <v>2703</v>
      </c>
    </row>
    <row r="226" spans="1:6" x14ac:dyDescent="0.25">
      <c r="A226" s="1">
        <v>44140</v>
      </c>
      <c r="B226" t="s">
        <v>2932</v>
      </c>
      <c r="C226" t="s">
        <v>0</v>
      </c>
      <c r="D226" s="2">
        <v>0.33265418981481482</v>
      </c>
      <c r="E226">
        <v>42.603490000000001</v>
      </c>
      <c r="F226" t="s">
        <v>2703</v>
      </c>
    </row>
    <row r="227" spans="1:6" x14ac:dyDescent="0.25">
      <c r="A227" s="1">
        <v>44140</v>
      </c>
      <c r="B227" t="s">
        <v>2933</v>
      </c>
      <c r="C227" t="s">
        <v>0</v>
      </c>
      <c r="D227" s="2">
        <v>0.33265483796296297</v>
      </c>
      <c r="E227">
        <v>0</v>
      </c>
      <c r="F227" t="s">
        <v>2703</v>
      </c>
    </row>
    <row r="228" spans="1:6" x14ac:dyDescent="0.25">
      <c r="A228" s="1">
        <v>44140</v>
      </c>
      <c r="B228" t="s">
        <v>2933</v>
      </c>
      <c r="C228" t="s">
        <v>0</v>
      </c>
      <c r="D228" s="2">
        <v>0.33265547453703703</v>
      </c>
      <c r="E228">
        <v>28.308260000000001</v>
      </c>
      <c r="F228" t="s">
        <v>2703</v>
      </c>
    </row>
    <row r="229" spans="1:6" x14ac:dyDescent="0.25">
      <c r="A229" s="1">
        <v>44140</v>
      </c>
      <c r="B229" t="s">
        <v>2933</v>
      </c>
      <c r="C229" t="s">
        <v>0</v>
      </c>
      <c r="D229" s="2">
        <v>0.3326561111111111</v>
      </c>
      <c r="E229">
        <v>14.16722</v>
      </c>
      <c r="F229" t="s">
        <v>2703</v>
      </c>
    </row>
    <row r="230" spans="1:6" x14ac:dyDescent="0.25">
      <c r="A230" s="1">
        <v>44140</v>
      </c>
      <c r="B230" t="s">
        <v>2934</v>
      </c>
      <c r="C230" t="s">
        <v>0</v>
      </c>
      <c r="D230" s="2">
        <v>0.33265675925925925</v>
      </c>
      <c r="E230">
        <v>0</v>
      </c>
      <c r="F230" t="s">
        <v>2703</v>
      </c>
    </row>
    <row r="231" spans="1:6" x14ac:dyDescent="0.25">
      <c r="A231" s="1">
        <v>44140</v>
      </c>
      <c r="B231" t="s">
        <v>2935</v>
      </c>
      <c r="C231" t="s">
        <v>0</v>
      </c>
      <c r="D231" s="2">
        <v>0.3326574074074074</v>
      </c>
      <c r="E231">
        <v>13.305870000000001</v>
      </c>
      <c r="F231" t="s">
        <v>2703</v>
      </c>
    </row>
    <row r="232" spans="1:6" x14ac:dyDescent="0.25">
      <c r="A232" s="1">
        <v>44140</v>
      </c>
      <c r="B232" t="s">
        <v>2935</v>
      </c>
      <c r="C232" t="s">
        <v>0</v>
      </c>
      <c r="D232" s="2">
        <v>0.33265810185185185</v>
      </c>
      <c r="E232">
        <v>54.954140000000002</v>
      </c>
      <c r="F232" t="s">
        <v>2703</v>
      </c>
    </row>
    <row r="233" spans="1:6" x14ac:dyDescent="0.25">
      <c r="A233" s="1">
        <v>44140</v>
      </c>
      <c r="B233" t="s">
        <v>2936</v>
      </c>
      <c r="C233" t="s">
        <v>0</v>
      </c>
      <c r="D233" s="2">
        <v>0.33265876157407409</v>
      </c>
      <c r="E233">
        <v>67.350880000000004</v>
      </c>
      <c r="F233" t="s">
        <v>2703</v>
      </c>
    </row>
    <row r="234" spans="1:6" x14ac:dyDescent="0.25">
      <c r="A234" s="1">
        <v>44140</v>
      </c>
      <c r="B234" t="s">
        <v>2936</v>
      </c>
      <c r="C234" t="s">
        <v>0</v>
      </c>
      <c r="D234" s="2">
        <v>0.33265942129629628</v>
      </c>
      <c r="E234">
        <v>13.95077</v>
      </c>
      <c r="F234" t="s">
        <v>2703</v>
      </c>
    </row>
    <row r="235" spans="1:6" x14ac:dyDescent="0.25">
      <c r="A235" s="1">
        <v>44140</v>
      </c>
      <c r="B235" t="s">
        <v>2936</v>
      </c>
      <c r="C235" t="s">
        <v>0</v>
      </c>
      <c r="D235" s="2">
        <v>0.3326600578703704</v>
      </c>
      <c r="E235">
        <v>0</v>
      </c>
      <c r="F235" t="s">
        <v>2703</v>
      </c>
    </row>
    <row r="236" spans="1:6" x14ac:dyDescent="0.25">
      <c r="A236" s="1">
        <v>44140</v>
      </c>
      <c r="B236" t="s">
        <v>2937</v>
      </c>
      <c r="C236" t="s">
        <v>0</v>
      </c>
      <c r="D236" s="2">
        <v>0.33266070601851855</v>
      </c>
      <c r="E236">
        <v>0</v>
      </c>
      <c r="F236" t="s">
        <v>2703</v>
      </c>
    </row>
    <row r="237" spans="1:6" x14ac:dyDescent="0.25">
      <c r="A237" s="1">
        <v>44140</v>
      </c>
      <c r="B237" t="s">
        <v>2937</v>
      </c>
      <c r="C237" t="s">
        <v>0</v>
      </c>
      <c r="D237" s="2">
        <v>0.3326613541666667</v>
      </c>
      <c r="E237">
        <v>13.948549999999999</v>
      </c>
      <c r="F237" t="s">
        <v>2703</v>
      </c>
    </row>
    <row r="238" spans="1:6" x14ac:dyDescent="0.25">
      <c r="A238" s="1">
        <v>44140</v>
      </c>
      <c r="B238" t="s">
        <v>2937</v>
      </c>
      <c r="C238" t="s">
        <v>0</v>
      </c>
      <c r="D238" s="2">
        <v>0.3326620023148148</v>
      </c>
      <c r="E238">
        <v>41.85275</v>
      </c>
      <c r="F238" t="s">
        <v>2703</v>
      </c>
    </row>
    <row r="239" spans="1:6" x14ac:dyDescent="0.25">
      <c r="A239" s="1">
        <v>44140</v>
      </c>
      <c r="B239" t="s">
        <v>2937</v>
      </c>
      <c r="C239" t="s">
        <v>0</v>
      </c>
      <c r="D239" s="2">
        <v>0.33266817129629628</v>
      </c>
      <c r="E239">
        <v>0</v>
      </c>
      <c r="F239" t="s">
        <v>2703</v>
      </c>
    </row>
    <row r="240" spans="1:6" x14ac:dyDescent="0.25">
      <c r="A240" s="1">
        <v>44140</v>
      </c>
      <c r="B240" t="s">
        <v>2938</v>
      </c>
      <c r="C240" t="s">
        <v>0</v>
      </c>
      <c r="D240" s="2">
        <v>0.3326632986111111</v>
      </c>
      <c r="E240">
        <v>0</v>
      </c>
      <c r="F240" t="s">
        <v>2703</v>
      </c>
    </row>
    <row r="241" spans="1:6" x14ac:dyDescent="0.25">
      <c r="A241" s="1">
        <v>44140</v>
      </c>
      <c r="B241" t="s">
        <v>2938</v>
      </c>
      <c r="C241" t="s">
        <v>0</v>
      </c>
      <c r="D241" s="2">
        <v>0.33266399305555555</v>
      </c>
      <c r="E241">
        <v>66.607730000000004</v>
      </c>
      <c r="F241" t="s">
        <v>2703</v>
      </c>
    </row>
    <row r="242" spans="1:6" x14ac:dyDescent="0.25">
      <c r="A242" s="1">
        <v>44140</v>
      </c>
      <c r="B242" t="s">
        <v>2938</v>
      </c>
      <c r="C242" t="s">
        <v>0</v>
      </c>
      <c r="D242" s="2">
        <v>0.33266465277777779</v>
      </c>
      <c r="E242">
        <v>69.757080000000002</v>
      </c>
      <c r="F242" t="s">
        <v>2703</v>
      </c>
    </row>
    <row r="243" spans="1:6" x14ac:dyDescent="0.25">
      <c r="A243" s="1">
        <v>44140</v>
      </c>
      <c r="B243" t="s">
        <v>2938</v>
      </c>
      <c r="C243" t="s">
        <v>0</v>
      </c>
      <c r="D243" s="2">
        <v>0.33266530092592594</v>
      </c>
      <c r="E243">
        <v>13.95032</v>
      </c>
      <c r="F243" t="s">
        <v>2703</v>
      </c>
    </row>
    <row r="244" spans="1:6" x14ac:dyDescent="0.25">
      <c r="A244" s="1">
        <v>44140</v>
      </c>
      <c r="B244" t="s">
        <v>2938</v>
      </c>
      <c r="C244" t="s">
        <v>0</v>
      </c>
      <c r="D244" s="2">
        <v>0.33266594907407404</v>
      </c>
      <c r="E244">
        <v>0</v>
      </c>
      <c r="F244" t="s">
        <v>2703</v>
      </c>
    </row>
    <row r="245" spans="1:6" x14ac:dyDescent="0.25">
      <c r="A245" s="1">
        <v>44140</v>
      </c>
      <c r="B245" t="s">
        <v>2939</v>
      </c>
      <c r="C245" t="s">
        <v>0</v>
      </c>
      <c r="D245" s="2">
        <v>0.33266658564814816</v>
      </c>
      <c r="E245">
        <v>0</v>
      </c>
      <c r="F245" t="s">
        <v>2703</v>
      </c>
    </row>
    <row r="246" spans="1:6" x14ac:dyDescent="0.25">
      <c r="A246" s="1">
        <v>44140</v>
      </c>
      <c r="B246" t="s">
        <v>2939</v>
      </c>
      <c r="C246" t="s">
        <v>0</v>
      </c>
      <c r="D246" s="2">
        <v>0.33266725694444443</v>
      </c>
      <c r="E246">
        <v>13.48864</v>
      </c>
      <c r="F246" t="s">
        <v>2703</v>
      </c>
    </row>
    <row r="247" spans="1:6" x14ac:dyDescent="0.25">
      <c r="A247" s="1">
        <v>44140</v>
      </c>
      <c r="B247" t="s">
        <v>2939</v>
      </c>
      <c r="C247" t="s">
        <v>0</v>
      </c>
      <c r="D247" s="2">
        <v>0.33266790509259259</v>
      </c>
      <c r="E247">
        <v>41.845210000000002</v>
      </c>
      <c r="F247" t="s">
        <v>2703</v>
      </c>
    </row>
    <row r="248" spans="1:6" x14ac:dyDescent="0.25">
      <c r="A248" s="1">
        <v>44140</v>
      </c>
      <c r="B248" t="s">
        <v>2939</v>
      </c>
      <c r="C248" t="s">
        <v>0</v>
      </c>
      <c r="D248" s="2">
        <v>0.33266854166666665</v>
      </c>
      <c r="E248">
        <v>0</v>
      </c>
      <c r="F248" t="s">
        <v>2703</v>
      </c>
    </row>
    <row r="249" spans="1:6" x14ac:dyDescent="0.25">
      <c r="A249" s="1">
        <v>44140</v>
      </c>
      <c r="B249" t="s">
        <v>2939</v>
      </c>
      <c r="C249" t="s">
        <v>0</v>
      </c>
      <c r="D249" s="2">
        <v>0.33266920138888889</v>
      </c>
      <c r="E249">
        <v>0</v>
      </c>
      <c r="F249" t="s">
        <v>2703</v>
      </c>
    </row>
    <row r="250" spans="1:6" x14ac:dyDescent="0.25">
      <c r="A250" s="1">
        <v>44140</v>
      </c>
      <c r="B250" t="s">
        <v>2940</v>
      </c>
      <c r="C250" t="s">
        <v>0</v>
      </c>
      <c r="D250" s="2">
        <v>0.33266986111111113</v>
      </c>
      <c r="E250">
        <v>82.236689999999996</v>
      </c>
      <c r="F250" t="s">
        <v>2703</v>
      </c>
    </row>
    <row r="251" spans="1:6" x14ac:dyDescent="0.25">
      <c r="A251" s="1">
        <v>44140</v>
      </c>
      <c r="B251" t="s">
        <v>2940</v>
      </c>
      <c r="C251" t="s">
        <v>0</v>
      </c>
      <c r="D251" s="2">
        <v>0.3326705324074074</v>
      </c>
      <c r="E251">
        <v>41.11777</v>
      </c>
      <c r="F251" t="s">
        <v>2703</v>
      </c>
    </row>
    <row r="252" spans="1:6" x14ac:dyDescent="0.25">
      <c r="A252" s="1">
        <v>44140</v>
      </c>
      <c r="B252" t="s">
        <v>2940</v>
      </c>
      <c r="C252" t="s">
        <v>0</v>
      </c>
      <c r="D252" s="2">
        <v>0.33267116898148147</v>
      </c>
      <c r="E252">
        <v>28.408729999999998</v>
      </c>
      <c r="F252" t="s">
        <v>2703</v>
      </c>
    </row>
    <row r="253" spans="1:6" x14ac:dyDescent="0.25">
      <c r="A253" s="1">
        <v>44140</v>
      </c>
      <c r="B253" t="s">
        <v>2940</v>
      </c>
      <c r="C253" t="s">
        <v>0</v>
      </c>
      <c r="D253" s="2">
        <v>0.33267181712962962</v>
      </c>
      <c r="E253">
        <v>0</v>
      </c>
      <c r="F253" t="s">
        <v>2703</v>
      </c>
    </row>
    <row r="254" spans="1:6" x14ac:dyDescent="0.25">
      <c r="A254" s="1">
        <v>44140</v>
      </c>
      <c r="B254" t="s">
        <v>2940</v>
      </c>
      <c r="C254" t="s">
        <v>0</v>
      </c>
      <c r="D254" s="2">
        <v>0.33267245370370374</v>
      </c>
      <c r="E254">
        <v>0</v>
      </c>
      <c r="F254" t="s">
        <v>2703</v>
      </c>
    </row>
    <row r="255" spans="1:6" x14ac:dyDescent="0.25">
      <c r="A255" s="1">
        <v>44140</v>
      </c>
      <c r="B255" t="s">
        <v>2941</v>
      </c>
      <c r="C255" t="s">
        <v>0</v>
      </c>
      <c r="D255" s="2">
        <v>0.33267310185185184</v>
      </c>
      <c r="E255">
        <v>41.852530000000002</v>
      </c>
      <c r="F255" t="s">
        <v>2703</v>
      </c>
    </row>
    <row r="256" spans="1:6" x14ac:dyDescent="0.25">
      <c r="A256" s="1">
        <v>44140</v>
      </c>
      <c r="B256" t="s">
        <v>2941</v>
      </c>
      <c r="C256" t="s">
        <v>0</v>
      </c>
      <c r="D256" s="2">
        <v>0.3326753472222222</v>
      </c>
      <c r="E256">
        <v>37.651240000000001</v>
      </c>
      <c r="F256" t="s">
        <v>2703</v>
      </c>
    </row>
    <row r="257" spans="1:6" x14ac:dyDescent="0.25">
      <c r="A257" s="1">
        <v>44140</v>
      </c>
      <c r="B257" t="s">
        <v>2941</v>
      </c>
      <c r="C257" t="s">
        <v>0</v>
      </c>
      <c r="D257" s="2">
        <v>0.33267493055555558</v>
      </c>
      <c r="E257">
        <v>30.437840000000001</v>
      </c>
      <c r="F257" t="s">
        <v>2703</v>
      </c>
    </row>
    <row r="258" spans="1:6" x14ac:dyDescent="0.25">
      <c r="A258" s="1">
        <v>44140</v>
      </c>
      <c r="B258" t="s">
        <v>2941</v>
      </c>
      <c r="C258" t="s">
        <v>0</v>
      </c>
      <c r="D258" s="2">
        <v>0.33267589120370372</v>
      </c>
      <c r="E258">
        <v>28.935359999999999</v>
      </c>
      <c r="F258" t="s">
        <v>2703</v>
      </c>
    </row>
    <row r="259" spans="1:6" x14ac:dyDescent="0.25">
      <c r="A259" s="1">
        <v>44140</v>
      </c>
      <c r="B259" t="s">
        <v>2941</v>
      </c>
      <c r="C259" t="s">
        <v>0</v>
      </c>
      <c r="D259" s="2">
        <v>0.33267659722222226</v>
      </c>
      <c r="E259">
        <v>49.604430000000001</v>
      </c>
      <c r="F259" t="s">
        <v>2703</v>
      </c>
    </row>
    <row r="260" spans="1:6" x14ac:dyDescent="0.25">
      <c r="A260" s="1">
        <v>44140</v>
      </c>
      <c r="B260" t="s">
        <v>2942</v>
      </c>
      <c r="C260" t="s">
        <v>0</v>
      </c>
      <c r="D260" s="2">
        <v>0.33267726851851853</v>
      </c>
      <c r="E260">
        <v>55.804070000000003</v>
      </c>
      <c r="F260" t="s">
        <v>2703</v>
      </c>
    </row>
    <row r="261" spans="1:6" x14ac:dyDescent="0.25">
      <c r="A261" s="1">
        <v>44140</v>
      </c>
      <c r="B261" t="s">
        <v>2942</v>
      </c>
      <c r="C261" t="s">
        <v>0</v>
      </c>
      <c r="D261" s="2">
        <v>0.33267791666666668</v>
      </c>
      <c r="E261">
        <v>55.801580000000001</v>
      </c>
      <c r="F261" t="s">
        <v>2703</v>
      </c>
    </row>
    <row r="262" spans="1:6" x14ac:dyDescent="0.25">
      <c r="A262" s="1">
        <v>44140</v>
      </c>
      <c r="B262" t="s">
        <v>2942</v>
      </c>
      <c r="C262" t="s">
        <v>0</v>
      </c>
      <c r="D262" s="2">
        <v>0.33267856481481478</v>
      </c>
      <c r="E262">
        <v>13.951370000000001</v>
      </c>
      <c r="F262" t="s">
        <v>2703</v>
      </c>
    </row>
    <row r="263" spans="1:6" x14ac:dyDescent="0.25">
      <c r="A263" s="1">
        <v>44140</v>
      </c>
      <c r="B263" t="s">
        <v>2942</v>
      </c>
      <c r="C263" t="s">
        <v>0</v>
      </c>
      <c r="D263" s="2">
        <v>0.33267921296296293</v>
      </c>
      <c r="E263">
        <v>39.72289</v>
      </c>
      <c r="F263" t="s">
        <v>2703</v>
      </c>
    </row>
    <row r="264" spans="1:6" x14ac:dyDescent="0.25">
      <c r="A264" s="1">
        <v>44140</v>
      </c>
      <c r="B264" t="s">
        <v>2942</v>
      </c>
      <c r="C264" t="s">
        <v>0</v>
      </c>
      <c r="D264" s="2">
        <v>0.33267989583333329</v>
      </c>
      <c r="E264">
        <v>0</v>
      </c>
      <c r="F264" t="s">
        <v>2703</v>
      </c>
    </row>
    <row r="265" spans="1:6" x14ac:dyDescent="0.25">
      <c r="A265" s="1">
        <v>44140</v>
      </c>
      <c r="B265" t="s">
        <v>2943</v>
      </c>
      <c r="C265" t="s">
        <v>0</v>
      </c>
      <c r="D265" s="2">
        <v>0.33268055555555559</v>
      </c>
      <c r="E265">
        <v>0</v>
      </c>
      <c r="F265" t="s">
        <v>2703</v>
      </c>
    </row>
    <row r="266" spans="1:6" x14ac:dyDescent="0.25">
      <c r="A266" s="1">
        <v>44140</v>
      </c>
      <c r="B266" t="s">
        <v>2943</v>
      </c>
      <c r="C266" t="s">
        <v>0</v>
      </c>
      <c r="D266" s="2">
        <v>0.33268122685185186</v>
      </c>
      <c r="E266">
        <v>0</v>
      </c>
      <c r="F266" t="s">
        <v>2703</v>
      </c>
    </row>
    <row r="267" spans="1:6" x14ac:dyDescent="0.25">
      <c r="A267" s="1">
        <v>44140</v>
      </c>
      <c r="B267" t="s">
        <v>2943</v>
      </c>
      <c r="C267" t="s">
        <v>0</v>
      </c>
      <c r="D267" s="2">
        <v>0.3326818865740741</v>
      </c>
      <c r="E267">
        <v>54.63984</v>
      </c>
      <c r="F267" t="s">
        <v>2703</v>
      </c>
    </row>
    <row r="268" spans="1:6" x14ac:dyDescent="0.25">
      <c r="A268" s="1">
        <v>44140</v>
      </c>
      <c r="B268" t="s">
        <v>2943</v>
      </c>
      <c r="C268" t="s">
        <v>0</v>
      </c>
      <c r="D268" s="2">
        <v>0.3326825347222222</v>
      </c>
      <c r="E268">
        <v>0</v>
      </c>
      <c r="F268" t="s">
        <v>2703</v>
      </c>
    </row>
    <row r="269" spans="1:6" x14ac:dyDescent="0.25">
      <c r="A269" s="1">
        <v>44140</v>
      </c>
      <c r="B269" t="s">
        <v>2943</v>
      </c>
      <c r="C269" t="s">
        <v>0</v>
      </c>
      <c r="D269" s="2">
        <v>0.33268317129629627</v>
      </c>
      <c r="E269">
        <v>0</v>
      </c>
      <c r="F269" t="s">
        <v>2703</v>
      </c>
    </row>
    <row r="270" spans="1:6" x14ac:dyDescent="0.25">
      <c r="A270" s="1">
        <v>44140</v>
      </c>
      <c r="B270" t="s">
        <v>2944</v>
      </c>
      <c r="C270" t="s">
        <v>0</v>
      </c>
      <c r="D270" s="2">
        <v>0.33268381944444442</v>
      </c>
      <c r="E270">
        <v>0</v>
      </c>
      <c r="F270" t="s">
        <v>2703</v>
      </c>
    </row>
    <row r="271" spans="1:6" x14ac:dyDescent="0.25">
      <c r="A271" s="1">
        <v>44140</v>
      </c>
      <c r="B271" t="s">
        <v>2944</v>
      </c>
      <c r="C271" t="s">
        <v>0</v>
      </c>
      <c r="D271" s="2">
        <v>0.33268446759259257</v>
      </c>
      <c r="E271">
        <v>0</v>
      </c>
      <c r="F271" t="s">
        <v>2703</v>
      </c>
    </row>
    <row r="272" spans="1:6" x14ac:dyDescent="0.25">
      <c r="A272" s="1">
        <v>44140</v>
      </c>
      <c r="B272" t="s">
        <v>2944</v>
      </c>
      <c r="C272" t="s">
        <v>0</v>
      </c>
      <c r="D272" s="2">
        <v>0.33268515046296293</v>
      </c>
      <c r="E272">
        <v>13.712440000000001</v>
      </c>
      <c r="F272" t="s">
        <v>2703</v>
      </c>
    </row>
    <row r="273" spans="1:6" x14ac:dyDescent="0.25">
      <c r="A273" s="1">
        <v>44140</v>
      </c>
      <c r="B273" t="s">
        <v>2944</v>
      </c>
      <c r="C273" t="s">
        <v>0</v>
      </c>
      <c r="D273" s="2">
        <v>0.33269131944444447</v>
      </c>
      <c r="E273">
        <v>0</v>
      </c>
      <c r="F273" t="s">
        <v>2703</v>
      </c>
    </row>
    <row r="274" spans="1:6" x14ac:dyDescent="0.25">
      <c r="A274" s="1">
        <v>44140</v>
      </c>
      <c r="B274" t="s">
        <v>2944</v>
      </c>
      <c r="C274" t="s">
        <v>0</v>
      </c>
      <c r="D274" s="2">
        <v>0.33268644675925924</v>
      </c>
      <c r="E274">
        <v>0</v>
      </c>
      <c r="F274" t="s">
        <v>2703</v>
      </c>
    </row>
    <row r="275" spans="1:6" x14ac:dyDescent="0.25">
      <c r="A275" s="1">
        <v>44140</v>
      </c>
      <c r="B275" t="s">
        <v>2945</v>
      </c>
      <c r="C275" t="s">
        <v>0</v>
      </c>
      <c r="D275" s="2">
        <v>0.33268711805555556</v>
      </c>
      <c r="E275">
        <v>0</v>
      </c>
      <c r="F275" t="s">
        <v>2703</v>
      </c>
    </row>
    <row r="276" spans="1:6" x14ac:dyDescent="0.25">
      <c r="A276" s="1">
        <v>44140</v>
      </c>
      <c r="B276" t="s">
        <v>2945</v>
      </c>
      <c r="C276" t="s">
        <v>0</v>
      </c>
      <c r="D276" s="2">
        <v>0.33268776620370372</v>
      </c>
      <c r="E276">
        <v>41.852600000000002</v>
      </c>
      <c r="F276" t="s">
        <v>2703</v>
      </c>
    </row>
    <row r="277" spans="1:6" x14ac:dyDescent="0.25">
      <c r="A277" s="1">
        <v>44140</v>
      </c>
      <c r="B277" t="s">
        <v>2945</v>
      </c>
      <c r="C277" t="s">
        <v>0</v>
      </c>
      <c r="D277" s="2">
        <v>0.33268840277777778</v>
      </c>
      <c r="E277">
        <v>0</v>
      </c>
      <c r="F277" t="s">
        <v>2703</v>
      </c>
    </row>
    <row r="278" spans="1:6" x14ac:dyDescent="0.25">
      <c r="A278" s="1">
        <v>44140</v>
      </c>
      <c r="B278" t="s">
        <v>2945</v>
      </c>
      <c r="C278" t="s">
        <v>0</v>
      </c>
      <c r="D278" s="2">
        <v>0.33268903935185185</v>
      </c>
      <c r="E278">
        <v>0</v>
      </c>
      <c r="F278" t="s">
        <v>2703</v>
      </c>
    </row>
    <row r="279" spans="1:6" x14ac:dyDescent="0.25">
      <c r="A279" s="1">
        <v>44140</v>
      </c>
      <c r="B279" t="s">
        <v>2945</v>
      </c>
      <c r="C279" t="s">
        <v>0</v>
      </c>
      <c r="D279" s="2">
        <v>0.33268972222222221</v>
      </c>
      <c r="E279">
        <v>0</v>
      </c>
      <c r="F279" t="s">
        <v>2703</v>
      </c>
    </row>
    <row r="280" spans="1:6" x14ac:dyDescent="0.25">
      <c r="A280" s="1">
        <v>44140</v>
      </c>
      <c r="B280" t="s">
        <v>2945</v>
      </c>
      <c r="C280" t="s">
        <v>0</v>
      </c>
      <c r="D280" s="2">
        <v>0.33269039351851853</v>
      </c>
      <c r="E280">
        <v>41.852679999999999</v>
      </c>
      <c r="F280" t="s">
        <v>2703</v>
      </c>
    </row>
    <row r="281" spans="1:6" x14ac:dyDescent="0.25">
      <c r="A281" s="1">
        <v>44140</v>
      </c>
      <c r="B281" t="s">
        <v>2946</v>
      </c>
      <c r="C281" t="s">
        <v>0</v>
      </c>
      <c r="D281" s="2">
        <v>0.3326910300925926</v>
      </c>
      <c r="E281">
        <v>28.409500000000001</v>
      </c>
      <c r="F281" t="s">
        <v>2703</v>
      </c>
    </row>
    <row r="282" spans="1:6" x14ac:dyDescent="0.25">
      <c r="A282" s="1">
        <v>44140</v>
      </c>
      <c r="B282" t="s">
        <v>2946</v>
      </c>
      <c r="C282" t="s">
        <v>0</v>
      </c>
      <c r="D282" s="2">
        <v>0.33269166666666666</v>
      </c>
      <c r="E282">
        <v>0</v>
      </c>
      <c r="F282" t="s">
        <v>2703</v>
      </c>
    </row>
    <row r="283" spans="1:6" x14ac:dyDescent="0.25">
      <c r="A283" s="1">
        <v>44140</v>
      </c>
      <c r="B283" t="s">
        <v>2946</v>
      </c>
      <c r="C283" t="s">
        <v>0</v>
      </c>
      <c r="D283" s="2">
        <v>0.33269232638888885</v>
      </c>
      <c r="E283">
        <v>0</v>
      </c>
      <c r="F283" t="s">
        <v>2703</v>
      </c>
    </row>
    <row r="284" spans="1:6" x14ac:dyDescent="0.25">
      <c r="A284" s="1">
        <v>44140</v>
      </c>
      <c r="B284" t="s">
        <v>2946</v>
      </c>
      <c r="C284" t="s">
        <v>0</v>
      </c>
      <c r="D284" s="2">
        <v>0.33269296296296297</v>
      </c>
      <c r="E284">
        <v>0</v>
      </c>
      <c r="F284" t="s">
        <v>2703</v>
      </c>
    </row>
    <row r="285" spans="1:6" x14ac:dyDescent="0.25">
      <c r="A285" s="1">
        <v>44140</v>
      </c>
      <c r="B285" t="s">
        <v>2946</v>
      </c>
      <c r="C285" t="s">
        <v>0</v>
      </c>
      <c r="D285" s="2">
        <v>0.33269361111111112</v>
      </c>
      <c r="E285">
        <v>13.951269999999999</v>
      </c>
      <c r="F285" t="s">
        <v>2703</v>
      </c>
    </row>
    <row r="286" spans="1:6" x14ac:dyDescent="0.25">
      <c r="A286" s="1">
        <v>44140</v>
      </c>
      <c r="B286" t="s">
        <v>2947</v>
      </c>
      <c r="C286" t="s">
        <v>0</v>
      </c>
      <c r="D286" s="2">
        <v>0.33269424768518518</v>
      </c>
      <c r="E286">
        <v>0</v>
      </c>
      <c r="F286" t="s">
        <v>2703</v>
      </c>
    </row>
    <row r="287" spans="1:6" x14ac:dyDescent="0.25">
      <c r="A287" s="1">
        <v>44140</v>
      </c>
      <c r="B287" t="s">
        <v>2947</v>
      </c>
      <c r="C287" t="s">
        <v>0</v>
      </c>
      <c r="D287" s="2">
        <v>0.33269491898148146</v>
      </c>
      <c r="E287">
        <v>0</v>
      </c>
      <c r="F287" t="s">
        <v>2703</v>
      </c>
    </row>
    <row r="288" spans="1:6" x14ac:dyDescent="0.25">
      <c r="A288" s="1">
        <v>44140</v>
      </c>
      <c r="B288" t="s">
        <v>2947</v>
      </c>
      <c r="C288" t="s">
        <v>0</v>
      </c>
      <c r="D288" s="2">
        <v>0.33269555555555558</v>
      </c>
      <c r="E288">
        <v>0</v>
      </c>
      <c r="F288" t="s">
        <v>2703</v>
      </c>
    </row>
    <row r="289" spans="1:6" x14ac:dyDescent="0.25">
      <c r="A289" s="1">
        <v>44140</v>
      </c>
      <c r="B289" t="s">
        <v>2947</v>
      </c>
      <c r="C289" t="s">
        <v>0</v>
      </c>
      <c r="D289" s="2">
        <v>0.33269621527777776</v>
      </c>
      <c r="E289">
        <v>28.409040000000001</v>
      </c>
      <c r="F289" t="s">
        <v>2703</v>
      </c>
    </row>
    <row r="290" spans="1:6" x14ac:dyDescent="0.25">
      <c r="A290" s="1">
        <v>44140</v>
      </c>
      <c r="B290" t="s">
        <v>2947</v>
      </c>
      <c r="C290" t="s">
        <v>0</v>
      </c>
      <c r="D290" s="2">
        <v>0.33270717592592591</v>
      </c>
      <c r="E290">
        <v>27.901240000000001</v>
      </c>
      <c r="F290" t="s">
        <v>2703</v>
      </c>
    </row>
    <row r="291" spans="1:6" x14ac:dyDescent="0.25">
      <c r="A291" s="1">
        <v>44140</v>
      </c>
      <c r="B291" t="s">
        <v>2948</v>
      </c>
      <c r="C291" t="s">
        <v>0</v>
      </c>
      <c r="D291" s="2">
        <v>0.3327042824074074</v>
      </c>
      <c r="E291">
        <v>0</v>
      </c>
      <c r="F291" t="s">
        <v>2703</v>
      </c>
    </row>
    <row r="292" spans="1:6" x14ac:dyDescent="0.25">
      <c r="A292" s="1">
        <v>44140</v>
      </c>
      <c r="B292" t="s">
        <v>2948</v>
      </c>
      <c r="C292" t="s">
        <v>0</v>
      </c>
      <c r="D292" s="2">
        <v>0.33269817129629631</v>
      </c>
      <c r="E292">
        <v>0</v>
      </c>
      <c r="F292" t="s">
        <v>2703</v>
      </c>
    </row>
    <row r="293" spans="1:6" x14ac:dyDescent="0.25">
      <c r="A293" s="1">
        <v>44140</v>
      </c>
      <c r="B293" t="s">
        <v>2948</v>
      </c>
      <c r="C293" t="s">
        <v>0</v>
      </c>
      <c r="D293" s="2">
        <v>0.33269880787037037</v>
      </c>
      <c r="E293">
        <v>0</v>
      </c>
      <c r="F293" t="s">
        <v>2703</v>
      </c>
    </row>
    <row r="294" spans="1:6" x14ac:dyDescent="0.25">
      <c r="A294" s="1">
        <v>44140</v>
      </c>
      <c r="B294" t="s">
        <v>2948</v>
      </c>
      <c r="C294" t="s">
        <v>0</v>
      </c>
      <c r="D294" s="2">
        <v>0.33269944444444444</v>
      </c>
      <c r="E294">
        <v>28.409040000000001</v>
      </c>
      <c r="F294" t="s">
        <v>2703</v>
      </c>
    </row>
    <row r="295" spans="1:6" x14ac:dyDescent="0.25">
      <c r="A295" s="1">
        <v>44140</v>
      </c>
      <c r="B295" t="s">
        <v>2948</v>
      </c>
      <c r="C295" t="s">
        <v>0</v>
      </c>
      <c r="D295" s="2">
        <v>0.3327000810185185</v>
      </c>
      <c r="E295">
        <v>14.204650000000001</v>
      </c>
      <c r="F295" t="s">
        <v>2703</v>
      </c>
    </row>
    <row r="296" spans="1:6" x14ac:dyDescent="0.25">
      <c r="A296" s="1">
        <v>44140</v>
      </c>
      <c r="B296" t="s">
        <v>2949</v>
      </c>
      <c r="C296" t="s">
        <v>0</v>
      </c>
      <c r="D296" s="2">
        <v>0.33270072916666665</v>
      </c>
      <c r="E296">
        <v>0</v>
      </c>
      <c r="F296" t="s">
        <v>2703</v>
      </c>
    </row>
    <row r="297" spans="1:6" x14ac:dyDescent="0.25">
      <c r="A297" s="1">
        <v>44140</v>
      </c>
      <c r="B297" t="s">
        <v>2949</v>
      </c>
      <c r="C297" t="s">
        <v>0</v>
      </c>
      <c r="D297" s="2">
        <v>0.33270137731481481</v>
      </c>
      <c r="E297">
        <v>0</v>
      </c>
      <c r="F297" t="s">
        <v>2703</v>
      </c>
    </row>
    <row r="298" spans="1:6" x14ac:dyDescent="0.25">
      <c r="A298" s="1">
        <v>44140</v>
      </c>
      <c r="B298" t="s">
        <v>2949</v>
      </c>
      <c r="C298" t="s">
        <v>0</v>
      </c>
      <c r="D298" s="2">
        <v>0.33270202546296296</v>
      </c>
      <c r="E298">
        <v>13.706160000000001</v>
      </c>
      <c r="F298" t="s">
        <v>2703</v>
      </c>
    </row>
    <row r="299" spans="1:6" x14ac:dyDescent="0.25">
      <c r="A299" s="1">
        <v>44140</v>
      </c>
      <c r="B299" t="s">
        <v>2949</v>
      </c>
      <c r="C299" t="s">
        <v>0</v>
      </c>
      <c r="D299" s="2">
        <v>0.33270267361111111</v>
      </c>
      <c r="E299">
        <v>27.902180000000001</v>
      </c>
      <c r="F299" t="s">
        <v>2703</v>
      </c>
    </row>
    <row r="300" spans="1:6" x14ac:dyDescent="0.25">
      <c r="A300" s="1">
        <v>44140</v>
      </c>
      <c r="B300" t="s">
        <v>2949</v>
      </c>
      <c r="C300" t="s">
        <v>0</v>
      </c>
      <c r="D300" s="2">
        <v>0.33270332175925926</v>
      </c>
      <c r="E300">
        <v>0</v>
      </c>
      <c r="F300" t="s">
        <v>2703</v>
      </c>
    </row>
    <row r="301" spans="1:6" x14ac:dyDescent="0.25">
      <c r="A301" s="1">
        <v>44140</v>
      </c>
      <c r="B301" t="s">
        <v>2949</v>
      </c>
      <c r="C301" t="s">
        <v>0</v>
      </c>
      <c r="D301" s="2">
        <v>0.33270398148148145</v>
      </c>
      <c r="E301">
        <v>0</v>
      </c>
      <c r="F301" t="s">
        <v>2703</v>
      </c>
    </row>
    <row r="302" spans="1:6" x14ac:dyDescent="0.25">
      <c r="A302" s="1">
        <v>44140</v>
      </c>
      <c r="B302" t="s">
        <v>2950</v>
      </c>
      <c r="C302" t="s">
        <v>0</v>
      </c>
      <c r="D302" s="2">
        <v>0.33270461805555557</v>
      </c>
      <c r="E302">
        <v>0</v>
      </c>
      <c r="F302" t="s">
        <v>2703</v>
      </c>
    </row>
    <row r="303" spans="1:6" x14ac:dyDescent="0.25">
      <c r="A303" s="1">
        <v>44140</v>
      </c>
      <c r="B303" t="s">
        <v>2950</v>
      </c>
      <c r="C303" t="s">
        <v>0</v>
      </c>
      <c r="D303" s="2">
        <v>0.33270526620370372</v>
      </c>
      <c r="E303">
        <v>13.470219999999999</v>
      </c>
      <c r="F303" t="s">
        <v>2703</v>
      </c>
    </row>
    <row r="304" spans="1:6" x14ac:dyDescent="0.25">
      <c r="A304" s="1">
        <v>44140</v>
      </c>
      <c r="B304" t="s">
        <v>2950</v>
      </c>
      <c r="C304" t="s">
        <v>0</v>
      </c>
      <c r="D304" s="2">
        <v>0.33270593749999999</v>
      </c>
      <c r="E304">
        <v>0</v>
      </c>
      <c r="F304" t="s">
        <v>2703</v>
      </c>
    </row>
    <row r="305" spans="1:6" x14ac:dyDescent="0.25">
      <c r="A305" s="1">
        <v>44140</v>
      </c>
      <c r="B305" t="s">
        <v>2950</v>
      </c>
      <c r="C305" t="s">
        <v>0</v>
      </c>
      <c r="D305" s="2">
        <v>0.33270658564814815</v>
      </c>
      <c r="E305">
        <v>0</v>
      </c>
      <c r="F305" t="s">
        <v>2703</v>
      </c>
    </row>
    <row r="306" spans="1:6" x14ac:dyDescent="0.25">
      <c r="A306" s="1">
        <v>44140</v>
      </c>
      <c r="B306" t="s">
        <v>2950</v>
      </c>
      <c r="C306" t="s">
        <v>0</v>
      </c>
      <c r="D306" s="2">
        <v>0.33270722222222221</v>
      </c>
      <c r="E306">
        <v>0</v>
      </c>
      <c r="F306" t="s">
        <v>2703</v>
      </c>
    </row>
    <row r="307" spans="1:6" x14ac:dyDescent="0.25">
      <c r="A307" s="1">
        <v>44140</v>
      </c>
      <c r="B307" t="s">
        <v>2951</v>
      </c>
      <c r="C307" t="s">
        <v>0</v>
      </c>
      <c r="D307" s="2">
        <v>0.33270785879629633</v>
      </c>
      <c r="E307">
        <v>14.12687</v>
      </c>
      <c r="F307" t="s">
        <v>2703</v>
      </c>
    </row>
    <row r="308" spans="1:6" x14ac:dyDescent="0.25">
      <c r="A308" s="1">
        <v>44140</v>
      </c>
      <c r="B308" t="s">
        <v>2951</v>
      </c>
      <c r="C308" t="s">
        <v>0</v>
      </c>
      <c r="D308" s="2">
        <v>0.33271018518518519</v>
      </c>
      <c r="E308">
        <v>0</v>
      </c>
      <c r="F308" t="s">
        <v>2703</v>
      </c>
    </row>
    <row r="309" spans="1:6" x14ac:dyDescent="0.25">
      <c r="A309" s="1">
        <v>44140</v>
      </c>
      <c r="B309" t="s">
        <v>2952</v>
      </c>
      <c r="C309" t="s">
        <v>0</v>
      </c>
      <c r="D309" s="2">
        <v>0.33271689814814814</v>
      </c>
      <c r="E309">
        <v>0</v>
      </c>
      <c r="F309" t="s">
        <v>2703</v>
      </c>
    </row>
    <row r="310" spans="1:6" x14ac:dyDescent="0.25">
      <c r="A310" s="1">
        <v>44140</v>
      </c>
      <c r="B310" t="s">
        <v>2952</v>
      </c>
      <c r="C310" t="s">
        <v>0</v>
      </c>
      <c r="D310" s="2">
        <v>0.332709837962963</v>
      </c>
      <c r="E310">
        <v>0</v>
      </c>
      <c r="F310" t="s">
        <v>2703</v>
      </c>
    </row>
    <row r="311" spans="1:6" x14ac:dyDescent="0.25">
      <c r="A311" s="1">
        <v>44140</v>
      </c>
      <c r="B311" t="s">
        <v>2953</v>
      </c>
      <c r="C311" t="s">
        <v>0</v>
      </c>
      <c r="D311" s="2">
        <v>0.332710474537037</v>
      </c>
      <c r="E311">
        <v>0</v>
      </c>
      <c r="F311" t="s">
        <v>2703</v>
      </c>
    </row>
    <row r="312" spans="1:6" x14ac:dyDescent="0.25">
      <c r="A312" s="1">
        <v>44140</v>
      </c>
      <c r="B312" t="s">
        <v>2953</v>
      </c>
      <c r="C312" t="s">
        <v>0</v>
      </c>
      <c r="D312" s="2">
        <v>0.33271112268518516</v>
      </c>
      <c r="E312">
        <v>55.833480000000002</v>
      </c>
      <c r="F312" t="s">
        <v>2703</v>
      </c>
    </row>
    <row r="313" spans="1:6" x14ac:dyDescent="0.25">
      <c r="A313" s="1">
        <v>44140</v>
      </c>
      <c r="B313" t="s">
        <v>2953</v>
      </c>
      <c r="C313" t="s">
        <v>0</v>
      </c>
      <c r="D313" s="2">
        <v>0.3327117824074074</v>
      </c>
      <c r="E313">
        <v>0</v>
      </c>
      <c r="F313" t="s">
        <v>2703</v>
      </c>
    </row>
    <row r="314" spans="1:6" x14ac:dyDescent="0.25">
      <c r="A314" s="1">
        <v>44140</v>
      </c>
      <c r="B314" t="s">
        <v>2954</v>
      </c>
      <c r="C314" t="s">
        <v>0</v>
      </c>
      <c r="D314" s="2">
        <v>0.33271243055555555</v>
      </c>
      <c r="E314">
        <v>0</v>
      </c>
      <c r="F314" t="s">
        <v>2703</v>
      </c>
    </row>
    <row r="315" spans="1:6" x14ac:dyDescent="0.25">
      <c r="A315" s="1">
        <v>44140</v>
      </c>
      <c r="B315" t="s">
        <v>2954</v>
      </c>
      <c r="C315" t="s">
        <v>0</v>
      </c>
      <c r="D315" s="2">
        <v>0.3327130787037037</v>
      </c>
      <c r="E315">
        <v>0</v>
      </c>
      <c r="F315" t="s">
        <v>2703</v>
      </c>
    </row>
    <row r="316" spans="1:6" x14ac:dyDescent="0.25">
      <c r="A316" s="1">
        <v>44140</v>
      </c>
      <c r="B316" t="s">
        <v>2954</v>
      </c>
      <c r="C316" t="s">
        <v>0</v>
      </c>
      <c r="D316" s="2">
        <v>0.33271372685185185</v>
      </c>
      <c r="E316">
        <v>0</v>
      </c>
      <c r="F316" t="s">
        <v>2703</v>
      </c>
    </row>
    <row r="317" spans="1:6" x14ac:dyDescent="0.25">
      <c r="A317" s="1">
        <v>44140</v>
      </c>
      <c r="B317" t="s">
        <v>2955</v>
      </c>
      <c r="C317" t="s">
        <v>0</v>
      </c>
      <c r="D317" s="2">
        <v>0.33271440972222222</v>
      </c>
      <c r="E317">
        <v>0</v>
      </c>
      <c r="F317" t="s">
        <v>2703</v>
      </c>
    </row>
    <row r="318" spans="1:6" x14ac:dyDescent="0.25">
      <c r="A318" s="1">
        <v>44140</v>
      </c>
      <c r="B318" t="s">
        <v>2955</v>
      </c>
      <c r="C318" t="s">
        <v>0</v>
      </c>
      <c r="D318" s="2">
        <v>0.33271504629629628</v>
      </c>
      <c r="E318">
        <v>0</v>
      </c>
      <c r="F318" t="s">
        <v>2703</v>
      </c>
    </row>
    <row r="319" spans="1:6" x14ac:dyDescent="0.25">
      <c r="A319" s="1">
        <v>44140</v>
      </c>
      <c r="B319" t="s">
        <v>2955</v>
      </c>
      <c r="C319" t="s">
        <v>0</v>
      </c>
      <c r="D319" s="2">
        <v>0.3327156828703704</v>
      </c>
      <c r="E319">
        <v>0</v>
      </c>
      <c r="F319" t="s">
        <v>2703</v>
      </c>
    </row>
    <row r="320" spans="1:6" x14ac:dyDescent="0.25">
      <c r="A320" s="1">
        <v>44140</v>
      </c>
      <c r="B320" t="s">
        <v>2956</v>
      </c>
      <c r="C320" t="s">
        <v>0</v>
      </c>
      <c r="D320" s="2">
        <v>0.33271631944444446</v>
      </c>
      <c r="E320">
        <v>0</v>
      </c>
      <c r="F320" t="s">
        <v>2703</v>
      </c>
    </row>
    <row r="321" spans="1:6" x14ac:dyDescent="0.25">
      <c r="A321" s="1">
        <v>44140</v>
      </c>
      <c r="B321" t="s">
        <v>2956</v>
      </c>
      <c r="C321" t="s">
        <v>0</v>
      </c>
      <c r="D321" s="2">
        <v>0.33271703703703703</v>
      </c>
      <c r="E321">
        <v>13.206200000000001</v>
      </c>
      <c r="F321" t="s">
        <v>2703</v>
      </c>
    </row>
    <row r="322" spans="1:6" x14ac:dyDescent="0.25">
      <c r="A322" s="1">
        <v>44140</v>
      </c>
      <c r="B322" t="s">
        <v>2956</v>
      </c>
      <c r="C322" t="s">
        <v>0</v>
      </c>
      <c r="D322" s="2">
        <v>0.3327176736111111</v>
      </c>
      <c r="E322">
        <v>0</v>
      </c>
      <c r="F322" t="s">
        <v>2703</v>
      </c>
    </row>
    <row r="323" spans="1:6" x14ac:dyDescent="0.25">
      <c r="A323" s="1">
        <v>44140</v>
      </c>
      <c r="B323" t="s">
        <v>2956</v>
      </c>
      <c r="C323" t="s">
        <v>0</v>
      </c>
      <c r="D323" s="2">
        <v>0.33271831018518522</v>
      </c>
      <c r="E323">
        <v>0</v>
      </c>
      <c r="F323" t="s">
        <v>2703</v>
      </c>
    </row>
    <row r="324" spans="1:6" x14ac:dyDescent="0.25">
      <c r="A324" s="1">
        <v>44140</v>
      </c>
      <c r="B324" t="s">
        <v>2957</v>
      </c>
      <c r="C324" t="s">
        <v>0</v>
      </c>
      <c r="D324" s="2">
        <v>0.33271895833333337</v>
      </c>
      <c r="E324">
        <v>0</v>
      </c>
      <c r="F324" t="s">
        <v>2703</v>
      </c>
    </row>
    <row r="325" spans="1:6" x14ac:dyDescent="0.25">
      <c r="A325" s="1">
        <v>44140</v>
      </c>
      <c r="B325" t="s">
        <v>2957</v>
      </c>
      <c r="C325" t="s">
        <v>0</v>
      </c>
      <c r="D325" s="2">
        <v>0.33271959490740738</v>
      </c>
      <c r="E325">
        <v>54.424489999999999</v>
      </c>
      <c r="F325" t="s">
        <v>2703</v>
      </c>
    </row>
    <row r="326" spans="1:6" x14ac:dyDescent="0.25">
      <c r="A326" s="1">
        <v>44140</v>
      </c>
      <c r="B326" t="s">
        <v>2957</v>
      </c>
      <c r="C326" t="s">
        <v>0</v>
      </c>
      <c r="D326" s="2">
        <v>0.33272349537037038</v>
      </c>
      <c r="E326">
        <v>0</v>
      </c>
      <c r="F326" t="s">
        <v>2703</v>
      </c>
    </row>
    <row r="327" spans="1:6" x14ac:dyDescent="0.25">
      <c r="A327" s="1">
        <v>44140</v>
      </c>
      <c r="B327" t="s">
        <v>2958</v>
      </c>
      <c r="C327" t="s">
        <v>0</v>
      </c>
      <c r="D327" s="2">
        <v>0.33272997685185185</v>
      </c>
      <c r="E327">
        <v>0</v>
      </c>
      <c r="F327" t="s">
        <v>2703</v>
      </c>
    </row>
    <row r="328" spans="1:6" x14ac:dyDescent="0.25">
      <c r="A328" s="1">
        <v>44140</v>
      </c>
      <c r="B328" t="s">
        <v>2958</v>
      </c>
      <c r="C328" t="s">
        <v>0</v>
      </c>
      <c r="D328" s="2">
        <v>0.33272156250000001</v>
      </c>
      <c r="E328">
        <v>0</v>
      </c>
      <c r="F328" t="s">
        <v>2703</v>
      </c>
    </row>
    <row r="329" spans="1:6" x14ac:dyDescent="0.25">
      <c r="A329" s="1">
        <v>44140</v>
      </c>
      <c r="B329" t="s">
        <v>2958</v>
      </c>
      <c r="C329" t="s">
        <v>0</v>
      </c>
      <c r="D329" s="2">
        <v>0.33272221064814816</v>
      </c>
      <c r="E329">
        <v>28.293240000000001</v>
      </c>
      <c r="F329" t="s">
        <v>2703</v>
      </c>
    </row>
    <row r="330" spans="1:6" x14ac:dyDescent="0.25">
      <c r="A330" s="1">
        <v>44140</v>
      </c>
      <c r="B330" t="s">
        <v>2958</v>
      </c>
      <c r="C330" t="s">
        <v>0</v>
      </c>
      <c r="D330" s="2">
        <v>0.33272284722222223</v>
      </c>
      <c r="E330">
        <v>27.856719999999999</v>
      </c>
      <c r="F330" t="s">
        <v>2703</v>
      </c>
    </row>
    <row r="331" spans="1:6" x14ac:dyDescent="0.25">
      <c r="A331" s="1">
        <v>44140</v>
      </c>
      <c r="B331" t="s">
        <v>2959</v>
      </c>
      <c r="C331" t="s">
        <v>0</v>
      </c>
      <c r="D331" s="2">
        <v>0.33272349537037038</v>
      </c>
      <c r="E331">
        <v>0</v>
      </c>
      <c r="F331" t="s">
        <v>2703</v>
      </c>
    </row>
    <row r="332" spans="1:6" x14ac:dyDescent="0.25">
      <c r="A332" s="1">
        <v>44140</v>
      </c>
      <c r="B332" t="s">
        <v>2959</v>
      </c>
      <c r="C332" t="s">
        <v>0</v>
      </c>
      <c r="D332" s="2">
        <v>0.33272414351851848</v>
      </c>
      <c r="E332">
        <v>0</v>
      </c>
      <c r="F332" t="s">
        <v>2703</v>
      </c>
    </row>
    <row r="333" spans="1:6" x14ac:dyDescent="0.25">
      <c r="A333" s="1">
        <v>44140</v>
      </c>
      <c r="B333" t="s">
        <v>2959</v>
      </c>
      <c r="C333" t="s">
        <v>0</v>
      </c>
      <c r="D333" s="2">
        <v>0.33272480324074077</v>
      </c>
      <c r="E333">
        <v>13.70703</v>
      </c>
      <c r="F333" t="s">
        <v>2703</v>
      </c>
    </row>
    <row r="334" spans="1:6" x14ac:dyDescent="0.25">
      <c r="A334" s="1">
        <v>44140</v>
      </c>
      <c r="B334" t="s">
        <v>2959</v>
      </c>
      <c r="C334" t="s">
        <v>0</v>
      </c>
      <c r="D334" s="2">
        <v>0.33272546296296296</v>
      </c>
      <c r="E334">
        <v>41.11251</v>
      </c>
      <c r="F334" t="s">
        <v>2703</v>
      </c>
    </row>
    <row r="335" spans="1:6" x14ac:dyDescent="0.25">
      <c r="A335" s="1">
        <v>44140</v>
      </c>
      <c r="B335" t="s">
        <v>2959</v>
      </c>
      <c r="C335" t="s">
        <v>0</v>
      </c>
      <c r="D335" s="2">
        <v>0.33272611111111111</v>
      </c>
      <c r="E335">
        <v>0</v>
      </c>
      <c r="F335" t="s">
        <v>2703</v>
      </c>
    </row>
    <row r="336" spans="1:6" x14ac:dyDescent="0.25">
      <c r="A336" s="1">
        <v>44140</v>
      </c>
      <c r="B336" t="s">
        <v>2960</v>
      </c>
      <c r="C336" t="s">
        <v>0</v>
      </c>
      <c r="D336" s="2">
        <v>0.33272675925925926</v>
      </c>
      <c r="E336">
        <v>0</v>
      </c>
      <c r="F336" t="s">
        <v>2703</v>
      </c>
    </row>
    <row r="337" spans="1:6" x14ac:dyDescent="0.25">
      <c r="A337" s="1">
        <v>44140</v>
      </c>
      <c r="B337" t="s">
        <v>2960</v>
      </c>
      <c r="C337" t="s">
        <v>0</v>
      </c>
      <c r="D337" s="2">
        <v>0.33272740740740742</v>
      </c>
      <c r="E337">
        <v>27.89865</v>
      </c>
      <c r="F337" t="s">
        <v>2704</v>
      </c>
    </row>
    <row r="338" spans="1:6" x14ac:dyDescent="0.25">
      <c r="A338" s="1">
        <v>44140</v>
      </c>
      <c r="B338" t="s">
        <v>2960</v>
      </c>
      <c r="C338" t="s">
        <v>0</v>
      </c>
      <c r="D338" s="2">
        <v>0.33272805555555557</v>
      </c>
      <c r="E338">
        <v>53.87885</v>
      </c>
      <c r="F338" t="s">
        <v>2704</v>
      </c>
    </row>
    <row r="339" spans="1:6" x14ac:dyDescent="0.25">
      <c r="A339" s="1">
        <v>44140</v>
      </c>
      <c r="B339" t="s">
        <v>2960</v>
      </c>
      <c r="C339" t="s">
        <v>0</v>
      </c>
      <c r="D339" s="2">
        <v>0.33272872685185184</v>
      </c>
      <c r="E339">
        <v>97.653459999999995</v>
      </c>
      <c r="F339" t="s">
        <v>2704</v>
      </c>
    </row>
    <row r="340" spans="1:6" x14ac:dyDescent="0.25">
      <c r="A340" s="1">
        <v>44140</v>
      </c>
      <c r="B340" t="s">
        <v>2960</v>
      </c>
      <c r="C340" t="s">
        <v>0</v>
      </c>
      <c r="D340" s="2">
        <v>0.33272936342592591</v>
      </c>
      <c r="E340">
        <v>13.38153</v>
      </c>
      <c r="F340" t="s">
        <v>2704</v>
      </c>
    </row>
    <row r="341" spans="1:6" x14ac:dyDescent="0.25">
      <c r="A341" s="1">
        <v>44140</v>
      </c>
      <c r="B341" t="s">
        <v>2960</v>
      </c>
      <c r="C341" t="s">
        <v>0</v>
      </c>
      <c r="D341" s="2">
        <v>0.33273005787037041</v>
      </c>
      <c r="E341">
        <v>0</v>
      </c>
      <c r="F341" t="s">
        <v>2704</v>
      </c>
    </row>
    <row r="342" spans="1:6" x14ac:dyDescent="0.25">
      <c r="A342" s="1">
        <v>44140</v>
      </c>
      <c r="B342" t="s">
        <v>2961</v>
      </c>
      <c r="C342" t="s">
        <v>0</v>
      </c>
      <c r="D342" s="2">
        <v>0.33273070601851851</v>
      </c>
      <c r="E342">
        <v>13.446429999999999</v>
      </c>
      <c r="F342" t="s">
        <v>2704</v>
      </c>
    </row>
    <row r="343" spans="1:6" x14ac:dyDescent="0.25">
      <c r="A343" s="1">
        <v>44140</v>
      </c>
      <c r="B343" t="s">
        <v>2961</v>
      </c>
      <c r="C343" t="s">
        <v>0</v>
      </c>
      <c r="D343" s="2">
        <v>0.33273137731481484</v>
      </c>
      <c r="E343">
        <v>41.851179999999999</v>
      </c>
      <c r="F343" t="s">
        <v>2704</v>
      </c>
    </row>
    <row r="344" spans="1:6" x14ac:dyDescent="0.25">
      <c r="A344" s="1">
        <v>44140</v>
      </c>
      <c r="B344" t="s">
        <v>2961</v>
      </c>
      <c r="C344" t="s">
        <v>0</v>
      </c>
      <c r="D344" s="2">
        <v>0.33273692129629628</v>
      </c>
      <c r="E344">
        <v>13.93887</v>
      </c>
      <c r="F344" t="s">
        <v>2704</v>
      </c>
    </row>
    <row r="345" spans="1:6" x14ac:dyDescent="0.25">
      <c r="A345" s="1">
        <v>44140</v>
      </c>
      <c r="B345" t="s">
        <v>2961</v>
      </c>
      <c r="C345" t="s">
        <v>0</v>
      </c>
      <c r="D345" s="2">
        <v>0.33273267361111108</v>
      </c>
      <c r="E345">
        <v>0</v>
      </c>
      <c r="F345" t="s">
        <v>2704</v>
      </c>
    </row>
    <row r="346" spans="1:6" x14ac:dyDescent="0.25">
      <c r="A346" s="1">
        <v>44140</v>
      </c>
      <c r="B346" t="s">
        <v>2961</v>
      </c>
      <c r="C346" t="s">
        <v>0</v>
      </c>
      <c r="D346" s="2">
        <v>0.3327333101851852</v>
      </c>
      <c r="E346">
        <v>27.29954</v>
      </c>
      <c r="F346" t="s">
        <v>2704</v>
      </c>
    </row>
    <row r="347" spans="1:6" x14ac:dyDescent="0.25">
      <c r="A347" s="1">
        <v>44140</v>
      </c>
      <c r="B347" t="s">
        <v>2962</v>
      </c>
      <c r="C347" t="s">
        <v>0</v>
      </c>
      <c r="D347" s="2">
        <v>0.33273398148148148</v>
      </c>
      <c r="E347">
        <v>68.53143</v>
      </c>
      <c r="F347" t="s">
        <v>2704</v>
      </c>
    </row>
    <row r="348" spans="1:6" x14ac:dyDescent="0.25">
      <c r="A348" s="1">
        <v>44140</v>
      </c>
      <c r="B348" t="s">
        <v>2962</v>
      </c>
      <c r="C348" t="s">
        <v>0</v>
      </c>
      <c r="D348" s="2">
        <v>0.33273464120370372</v>
      </c>
      <c r="E348">
        <v>27.901779999999999</v>
      </c>
      <c r="F348" t="s">
        <v>2704</v>
      </c>
    </row>
    <row r="349" spans="1:6" x14ac:dyDescent="0.25">
      <c r="A349" s="1">
        <v>44140</v>
      </c>
      <c r="B349" t="s">
        <v>2962</v>
      </c>
      <c r="C349" t="s">
        <v>0</v>
      </c>
      <c r="D349" s="2">
        <v>0.33273527777777778</v>
      </c>
      <c r="E349">
        <v>0</v>
      </c>
      <c r="F349" t="s">
        <v>2704</v>
      </c>
    </row>
    <row r="350" spans="1:6" x14ac:dyDescent="0.25">
      <c r="A350" s="1">
        <v>44140</v>
      </c>
      <c r="B350" t="s">
        <v>2962</v>
      </c>
      <c r="C350" t="s">
        <v>0</v>
      </c>
      <c r="D350" s="2">
        <v>0.33273591435185185</v>
      </c>
      <c r="E350">
        <v>0</v>
      </c>
      <c r="F350" t="s">
        <v>2704</v>
      </c>
    </row>
    <row r="351" spans="1:6" x14ac:dyDescent="0.25">
      <c r="A351" s="1">
        <v>44140</v>
      </c>
      <c r="B351" t="s">
        <v>2962</v>
      </c>
      <c r="C351" t="s">
        <v>0</v>
      </c>
      <c r="D351" s="2">
        <v>0.33273657407407409</v>
      </c>
      <c r="E351">
        <v>0</v>
      </c>
      <c r="F351" t="s">
        <v>2704</v>
      </c>
    </row>
    <row r="352" spans="1:6" x14ac:dyDescent="0.25">
      <c r="A352" s="1">
        <v>44140</v>
      </c>
      <c r="B352" t="s">
        <v>2963</v>
      </c>
      <c r="C352" t="s">
        <v>0</v>
      </c>
      <c r="D352" s="2">
        <v>0.33273725694444445</v>
      </c>
      <c r="E352">
        <v>69.530230000000003</v>
      </c>
      <c r="F352" t="s">
        <v>2704</v>
      </c>
    </row>
    <row r="353" spans="1:6" x14ac:dyDescent="0.25">
      <c r="A353" s="1">
        <v>44140</v>
      </c>
      <c r="B353" t="s">
        <v>2963</v>
      </c>
      <c r="C353" t="s">
        <v>0</v>
      </c>
      <c r="D353" s="2">
        <v>0.3327379050925926</v>
      </c>
      <c r="E353">
        <v>0</v>
      </c>
      <c r="F353" t="s">
        <v>2704</v>
      </c>
    </row>
    <row r="354" spans="1:6" x14ac:dyDescent="0.25">
      <c r="A354" s="1">
        <v>44140</v>
      </c>
      <c r="B354" t="s">
        <v>2963</v>
      </c>
      <c r="C354" t="s">
        <v>0</v>
      </c>
      <c r="D354" s="2">
        <v>0.33273857638888887</v>
      </c>
      <c r="E354">
        <v>0</v>
      </c>
      <c r="F354" t="s">
        <v>2704</v>
      </c>
    </row>
    <row r="355" spans="1:6" x14ac:dyDescent="0.25">
      <c r="A355" s="1">
        <v>44140</v>
      </c>
      <c r="B355" t="s">
        <v>2963</v>
      </c>
      <c r="C355" t="s">
        <v>0</v>
      </c>
      <c r="D355" s="2">
        <v>0.33273922453703703</v>
      </c>
      <c r="E355">
        <v>56.058340000000001</v>
      </c>
      <c r="F355" t="s">
        <v>2704</v>
      </c>
    </row>
    <row r="356" spans="1:6" x14ac:dyDescent="0.25">
      <c r="A356" s="1">
        <v>44140</v>
      </c>
      <c r="B356" t="s">
        <v>2963</v>
      </c>
      <c r="C356" t="s">
        <v>0</v>
      </c>
      <c r="D356" s="2">
        <v>0.33273988425925927</v>
      </c>
      <c r="E356">
        <v>52.083939999999998</v>
      </c>
      <c r="F356" t="s">
        <v>2704</v>
      </c>
    </row>
    <row r="357" spans="1:6" x14ac:dyDescent="0.25">
      <c r="A357" s="1">
        <v>44140</v>
      </c>
      <c r="B357" t="s">
        <v>2963</v>
      </c>
      <c r="C357" t="s">
        <v>0</v>
      </c>
      <c r="D357" s="2">
        <v>0.33274056712962963</v>
      </c>
      <c r="E357">
        <v>41.118130000000001</v>
      </c>
      <c r="F357" t="s">
        <v>2704</v>
      </c>
    </row>
    <row r="358" spans="1:6" x14ac:dyDescent="0.25">
      <c r="A358" s="1">
        <v>44140</v>
      </c>
      <c r="B358" t="s">
        <v>2964</v>
      </c>
      <c r="C358" t="s">
        <v>0</v>
      </c>
      <c r="D358" s="2">
        <v>0.33274124999999999</v>
      </c>
      <c r="E358">
        <v>26.93826</v>
      </c>
      <c r="F358" t="s">
        <v>2704</v>
      </c>
    </row>
    <row r="359" spans="1:6" x14ac:dyDescent="0.25">
      <c r="A359" s="1">
        <v>44140</v>
      </c>
      <c r="B359" t="s">
        <v>2964</v>
      </c>
      <c r="C359" t="s">
        <v>0</v>
      </c>
      <c r="D359" s="2">
        <v>0.33274189814814814</v>
      </c>
      <c r="E359">
        <v>0</v>
      </c>
      <c r="F359" t="s">
        <v>2704</v>
      </c>
    </row>
    <row r="360" spans="1:6" x14ac:dyDescent="0.25">
      <c r="A360" s="1">
        <v>44140</v>
      </c>
      <c r="B360" t="s">
        <v>2964</v>
      </c>
      <c r="C360" t="s">
        <v>0</v>
      </c>
      <c r="D360" s="2">
        <v>0.33274255787037038</v>
      </c>
      <c r="E360">
        <v>41.837220000000002</v>
      </c>
      <c r="F360" t="s">
        <v>2704</v>
      </c>
    </row>
    <row r="361" spans="1:6" x14ac:dyDescent="0.25">
      <c r="A361" s="1">
        <v>44140</v>
      </c>
      <c r="B361" t="s">
        <v>2964</v>
      </c>
      <c r="C361" t="s">
        <v>0</v>
      </c>
      <c r="D361" s="2">
        <v>0.33274456018518522</v>
      </c>
      <c r="E361">
        <v>13.687720000000001</v>
      </c>
      <c r="F361" t="s">
        <v>2704</v>
      </c>
    </row>
    <row r="362" spans="1:6" x14ac:dyDescent="0.25">
      <c r="A362" s="1">
        <v>44140</v>
      </c>
      <c r="B362" t="s">
        <v>2964</v>
      </c>
      <c r="C362" t="s">
        <v>0</v>
      </c>
      <c r="D362" s="2">
        <v>0.33275138888888889</v>
      </c>
      <c r="E362">
        <v>0</v>
      </c>
      <c r="F362" t="s">
        <v>2704</v>
      </c>
    </row>
    <row r="363" spans="1:6" x14ac:dyDescent="0.25">
      <c r="A363" s="1">
        <v>44140</v>
      </c>
      <c r="B363" t="s">
        <v>2965</v>
      </c>
      <c r="C363" t="s">
        <v>0</v>
      </c>
      <c r="D363" s="2">
        <v>0.33274453703703705</v>
      </c>
      <c r="E363">
        <v>0</v>
      </c>
      <c r="F363" t="s">
        <v>2704</v>
      </c>
    </row>
    <row r="364" spans="1:6" x14ac:dyDescent="0.25">
      <c r="A364" s="1">
        <v>44140</v>
      </c>
      <c r="B364" t="s">
        <v>2965</v>
      </c>
      <c r="C364" t="s">
        <v>0</v>
      </c>
      <c r="D364" s="2">
        <v>0.33274519675925923</v>
      </c>
      <c r="E364">
        <v>83.707899999999995</v>
      </c>
      <c r="F364" t="s">
        <v>2704</v>
      </c>
    </row>
    <row r="365" spans="1:6" x14ac:dyDescent="0.25">
      <c r="A365" s="1">
        <v>44140</v>
      </c>
      <c r="B365" t="s">
        <v>2965</v>
      </c>
      <c r="C365" t="s">
        <v>0</v>
      </c>
      <c r="D365" s="2">
        <v>0.33274584490740738</v>
      </c>
      <c r="E365">
        <v>69.752849999999995</v>
      </c>
      <c r="F365" t="s">
        <v>2704</v>
      </c>
    </row>
    <row r="366" spans="1:6" x14ac:dyDescent="0.25">
      <c r="A366" s="1">
        <v>44140</v>
      </c>
      <c r="B366" t="s">
        <v>2965</v>
      </c>
      <c r="C366" t="s">
        <v>0</v>
      </c>
      <c r="D366" s="2">
        <v>0.33274649305555554</v>
      </c>
      <c r="E366">
        <v>26.93966</v>
      </c>
      <c r="F366" t="s">
        <v>2704</v>
      </c>
    </row>
    <row r="367" spans="1:6" x14ac:dyDescent="0.25">
      <c r="A367" s="1">
        <v>44140</v>
      </c>
      <c r="B367" t="s">
        <v>2965</v>
      </c>
      <c r="C367" t="s">
        <v>0</v>
      </c>
      <c r="D367" s="2">
        <v>0.33274715277777778</v>
      </c>
      <c r="E367">
        <v>0</v>
      </c>
      <c r="F367" t="s">
        <v>2704</v>
      </c>
    </row>
    <row r="368" spans="1:6" x14ac:dyDescent="0.25">
      <c r="A368" s="1">
        <v>44140</v>
      </c>
      <c r="B368" t="s">
        <v>2966</v>
      </c>
      <c r="C368" t="s">
        <v>0</v>
      </c>
      <c r="D368" s="2">
        <v>0.33274782407407405</v>
      </c>
      <c r="E368">
        <v>0</v>
      </c>
      <c r="F368" t="s">
        <v>2704</v>
      </c>
    </row>
    <row r="369" spans="1:6" x14ac:dyDescent="0.25">
      <c r="A369" s="1">
        <v>44140</v>
      </c>
      <c r="B369" t="s">
        <v>2966</v>
      </c>
      <c r="C369" t="s">
        <v>0</v>
      </c>
      <c r="D369" s="2">
        <v>0.33274849537037038</v>
      </c>
      <c r="E369">
        <v>26.482420000000001</v>
      </c>
      <c r="F369" t="s">
        <v>2704</v>
      </c>
    </row>
    <row r="370" spans="1:6" x14ac:dyDescent="0.25">
      <c r="A370" s="1">
        <v>44140</v>
      </c>
      <c r="B370" t="s">
        <v>2966</v>
      </c>
      <c r="C370" t="s">
        <v>0</v>
      </c>
      <c r="D370" s="2">
        <v>0.33274923611111112</v>
      </c>
      <c r="E370">
        <v>37.803640000000001</v>
      </c>
      <c r="F370" t="s">
        <v>2704</v>
      </c>
    </row>
    <row r="371" spans="1:6" x14ac:dyDescent="0.25">
      <c r="A371" s="1">
        <v>44140</v>
      </c>
      <c r="B371" t="s">
        <v>2966</v>
      </c>
      <c r="C371" t="s">
        <v>0</v>
      </c>
      <c r="D371" s="2">
        <v>0.33274999999999999</v>
      </c>
      <c r="E371">
        <v>94.694959999999995</v>
      </c>
      <c r="F371" t="s">
        <v>2704</v>
      </c>
    </row>
    <row r="372" spans="1:6" x14ac:dyDescent="0.25">
      <c r="A372" s="1">
        <v>44140</v>
      </c>
      <c r="B372" t="s">
        <v>2966</v>
      </c>
      <c r="C372" t="s">
        <v>0</v>
      </c>
      <c r="D372" s="2">
        <v>0.33275064814814814</v>
      </c>
      <c r="E372">
        <v>45.289790000000004</v>
      </c>
      <c r="F372" t="s">
        <v>2704</v>
      </c>
    </row>
    <row r="373" spans="1:6" x14ac:dyDescent="0.25">
      <c r="A373" s="1">
        <v>44140</v>
      </c>
      <c r="B373" t="s">
        <v>2967</v>
      </c>
      <c r="C373" t="s">
        <v>0</v>
      </c>
      <c r="D373" s="2">
        <v>0.33275145833333336</v>
      </c>
      <c r="E373">
        <v>41.11777</v>
      </c>
      <c r="F373" t="s">
        <v>2704</v>
      </c>
    </row>
    <row r="374" spans="1:6" x14ac:dyDescent="0.25">
      <c r="A374" s="1">
        <v>44140</v>
      </c>
      <c r="B374" t="s">
        <v>2967</v>
      </c>
      <c r="C374" t="s">
        <v>0</v>
      </c>
      <c r="D374" s="2">
        <v>0.33275210648148151</v>
      </c>
      <c r="E374">
        <v>54.827829999999999</v>
      </c>
      <c r="F374" t="s">
        <v>2704</v>
      </c>
    </row>
    <row r="375" spans="1:6" x14ac:dyDescent="0.25">
      <c r="A375" s="1">
        <v>44140</v>
      </c>
      <c r="B375" t="s">
        <v>2967</v>
      </c>
      <c r="C375" t="s">
        <v>0</v>
      </c>
      <c r="D375" s="2">
        <v>0.3327527662037037</v>
      </c>
      <c r="E375">
        <v>39.062109999999997</v>
      </c>
      <c r="F375" t="s">
        <v>2704</v>
      </c>
    </row>
    <row r="376" spans="1:6" x14ac:dyDescent="0.25">
      <c r="A376" s="1">
        <v>44140</v>
      </c>
      <c r="B376" t="s">
        <v>2967</v>
      </c>
      <c r="C376" t="s">
        <v>0</v>
      </c>
      <c r="D376" s="2">
        <v>0.33275346064814815</v>
      </c>
      <c r="E376">
        <v>40.40851</v>
      </c>
      <c r="F376" t="s">
        <v>2704</v>
      </c>
    </row>
    <row r="377" spans="1:6" x14ac:dyDescent="0.25">
      <c r="A377" s="1">
        <v>44140</v>
      </c>
      <c r="B377" t="s">
        <v>2967</v>
      </c>
      <c r="C377" t="s">
        <v>0</v>
      </c>
      <c r="D377" s="2">
        <v>0.33275412037037039</v>
      </c>
      <c r="E377">
        <v>14.20341</v>
      </c>
      <c r="F377" t="s">
        <v>2704</v>
      </c>
    </row>
    <row r="378" spans="1:6" x14ac:dyDescent="0.25">
      <c r="A378" s="1">
        <v>44140</v>
      </c>
      <c r="B378" t="s">
        <v>2967</v>
      </c>
      <c r="C378" t="s">
        <v>0</v>
      </c>
      <c r="D378" s="2">
        <v>0.33275601851851849</v>
      </c>
      <c r="E378">
        <v>41.855969999999999</v>
      </c>
      <c r="F378" t="s">
        <v>2704</v>
      </c>
    </row>
    <row r="379" spans="1:6" x14ac:dyDescent="0.25">
      <c r="A379" s="1">
        <v>44140</v>
      </c>
      <c r="B379" t="s">
        <v>2968</v>
      </c>
      <c r="C379" t="s">
        <v>0</v>
      </c>
      <c r="D379" s="2">
        <v>0.33276250000000002</v>
      </c>
      <c r="E379">
        <v>0</v>
      </c>
      <c r="F379" t="s">
        <v>2704</v>
      </c>
    </row>
    <row r="380" spans="1:6" x14ac:dyDescent="0.25">
      <c r="A380" s="1">
        <v>44140</v>
      </c>
      <c r="B380" t="s">
        <v>2968</v>
      </c>
      <c r="C380" t="s">
        <v>0</v>
      </c>
      <c r="D380" s="2">
        <v>0.33275605324074076</v>
      </c>
      <c r="E380">
        <v>0</v>
      </c>
      <c r="F380" t="s">
        <v>2704</v>
      </c>
    </row>
    <row r="381" spans="1:6" x14ac:dyDescent="0.25">
      <c r="A381" s="1">
        <v>44140</v>
      </c>
      <c r="B381" t="s">
        <v>2968</v>
      </c>
      <c r="C381" t="s">
        <v>0</v>
      </c>
      <c r="D381" s="2">
        <v>0.33275670138888885</v>
      </c>
      <c r="E381">
        <v>14.05151</v>
      </c>
      <c r="F381" t="s">
        <v>2704</v>
      </c>
    </row>
    <row r="382" spans="1:6" x14ac:dyDescent="0.25">
      <c r="A382" s="1">
        <v>44140</v>
      </c>
      <c r="B382" t="s">
        <v>2968</v>
      </c>
      <c r="C382" t="s">
        <v>0</v>
      </c>
      <c r="D382" s="2">
        <v>0.33275733796296297</v>
      </c>
      <c r="E382">
        <v>42.151879999999998</v>
      </c>
      <c r="F382" t="s">
        <v>2704</v>
      </c>
    </row>
    <row r="383" spans="1:6" x14ac:dyDescent="0.25">
      <c r="A383" s="1">
        <v>44140</v>
      </c>
      <c r="B383" t="s">
        <v>2969</v>
      </c>
      <c r="C383" t="s">
        <v>0</v>
      </c>
      <c r="D383" s="2">
        <v>0.33275798611111113</v>
      </c>
      <c r="E383">
        <v>27.1081</v>
      </c>
      <c r="F383" t="s">
        <v>2704</v>
      </c>
    </row>
    <row r="384" spans="1:6" x14ac:dyDescent="0.25">
      <c r="A384" s="1">
        <v>44140</v>
      </c>
      <c r="B384" t="s">
        <v>2969</v>
      </c>
      <c r="C384" t="s">
        <v>0</v>
      </c>
      <c r="D384" s="2">
        <v>0.3327586574074074</v>
      </c>
      <c r="E384">
        <v>13.453939999999999</v>
      </c>
      <c r="F384" t="s">
        <v>2704</v>
      </c>
    </row>
    <row r="385" spans="1:6" x14ac:dyDescent="0.25">
      <c r="A385" s="1">
        <v>44140</v>
      </c>
      <c r="B385" t="s">
        <v>2969</v>
      </c>
      <c r="C385" t="s">
        <v>0</v>
      </c>
      <c r="D385" s="2">
        <v>0.33275931712962964</v>
      </c>
      <c r="E385">
        <v>0</v>
      </c>
      <c r="F385" t="s">
        <v>2704</v>
      </c>
    </row>
    <row r="386" spans="1:6" x14ac:dyDescent="0.25">
      <c r="A386" s="1">
        <v>44140</v>
      </c>
      <c r="B386" t="s">
        <v>2969</v>
      </c>
      <c r="C386" t="s">
        <v>0</v>
      </c>
      <c r="D386" s="2">
        <v>0.3327599537037037</v>
      </c>
      <c r="E386">
        <v>55.80397</v>
      </c>
      <c r="F386" t="s">
        <v>2704</v>
      </c>
    </row>
    <row r="387" spans="1:6" x14ac:dyDescent="0.25">
      <c r="A387" s="1">
        <v>44140</v>
      </c>
      <c r="B387" t="s">
        <v>2969</v>
      </c>
      <c r="C387" t="s">
        <v>0</v>
      </c>
      <c r="D387" s="2">
        <v>0.33276063657407406</v>
      </c>
      <c r="E387">
        <v>0</v>
      </c>
      <c r="F387" t="s">
        <v>2704</v>
      </c>
    </row>
    <row r="388" spans="1:6" x14ac:dyDescent="0.25">
      <c r="A388" s="1">
        <v>44140</v>
      </c>
      <c r="B388" t="s">
        <v>2970</v>
      </c>
      <c r="C388" t="s">
        <v>0</v>
      </c>
      <c r="D388" s="2">
        <v>0.33276128472222222</v>
      </c>
      <c r="E388">
        <v>0</v>
      </c>
      <c r="F388" t="s">
        <v>2704</v>
      </c>
    </row>
    <row r="389" spans="1:6" x14ac:dyDescent="0.25">
      <c r="A389" s="1">
        <v>44140</v>
      </c>
      <c r="B389" t="s">
        <v>2970</v>
      </c>
      <c r="C389" t="s">
        <v>0</v>
      </c>
      <c r="D389" s="2">
        <v>0.33276193287037037</v>
      </c>
      <c r="E389">
        <v>0</v>
      </c>
      <c r="F389" t="s">
        <v>2704</v>
      </c>
    </row>
    <row r="390" spans="1:6" x14ac:dyDescent="0.25">
      <c r="A390" s="1">
        <v>44140</v>
      </c>
      <c r="B390" t="s">
        <v>2970</v>
      </c>
      <c r="C390" t="s">
        <v>0</v>
      </c>
      <c r="D390" s="2">
        <v>0.33276258101851852</v>
      </c>
      <c r="E390">
        <v>0</v>
      </c>
      <c r="F390" t="s">
        <v>2704</v>
      </c>
    </row>
    <row r="391" spans="1:6" x14ac:dyDescent="0.25">
      <c r="A391" s="1">
        <v>44140</v>
      </c>
      <c r="B391" t="s">
        <v>2970</v>
      </c>
      <c r="C391" t="s">
        <v>0</v>
      </c>
      <c r="D391" s="2">
        <v>0.33276322916666667</v>
      </c>
      <c r="E391">
        <v>27.902180000000001</v>
      </c>
      <c r="F391" t="s">
        <v>2704</v>
      </c>
    </row>
    <row r="392" spans="1:6" x14ac:dyDescent="0.25">
      <c r="A392" s="1">
        <v>44140</v>
      </c>
      <c r="B392" t="s">
        <v>2970</v>
      </c>
      <c r="C392" t="s">
        <v>0</v>
      </c>
      <c r="D392" s="2">
        <v>0.33276387731481483</v>
      </c>
      <c r="E392">
        <v>0</v>
      </c>
      <c r="F392" t="s">
        <v>2704</v>
      </c>
    </row>
    <row r="393" spans="1:6" x14ac:dyDescent="0.25">
      <c r="A393" s="1">
        <v>44140</v>
      </c>
      <c r="B393" t="s">
        <v>2971</v>
      </c>
      <c r="C393" t="s">
        <v>0</v>
      </c>
      <c r="D393" s="2">
        <v>0.33276452546296298</v>
      </c>
      <c r="E393">
        <v>0</v>
      </c>
      <c r="F393" t="s">
        <v>2704</v>
      </c>
    </row>
    <row r="394" spans="1:6" x14ac:dyDescent="0.25">
      <c r="A394" s="1">
        <v>44140</v>
      </c>
      <c r="B394" t="s">
        <v>2971</v>
      </c>
      <c r="C394" t="s">
        <v>0</v>
      </c>
      <c r="D394" s="2">
        <v>0.33276518518518516</v>
      </c>
      <c r="E394">
        <v>0</v>
      </c>
      <c r="F394" t="s">
        <v>2704</v>
      </c>
    </row>
    <row r="395" spans="1:6" x14ac:dyDescent="0.25">
      <c r="A395" s="1">
        <v>44140</v>
      </c>
      <c r="B395" t="s">
        <v>2971</v>
      </c>
      <c r="C395" t="s">
        <v>0</v>
      </c>
      <c r="D395" s="2">
        <v>0.33276583333333337</v>
      </c>
      <c r="E395">
        <v>41.851860000000002</v>
      </c>
      <c r="F395" t="s">
        <v>2704</v>
      </c>
    </row>
    <row r="396" spans="1:6" x14ac:dyDescent="0.25">
      <c r="A396" s="1">
        <v>44140</v>
      </c>
      <c r="B396" t="s">
        <v>2971</v>
      </c>
      <c r="C396" t="s">
        <v>0</v>
      </c>
      <c r="D396" s="2">
        <v>0.33276898148148149</v>
      </c>
      <c r="E396">
        <v>0</v>
      </c>
      <c r="F396" t="s">
        <v>2704</v>
      </c>
    </row>
    <row r="397" spans="1:6" x14ac:dyDescent="0.25">
      <c r="A397" s="1">
        <v>44140</v>
      </c>
      <c r="B397" t="s">
        <v>2971</v>
      </c>
      <c r="C397" t="s">
        <v>0</v>
      </c>
      <c r="D397" s="2">
        <v>0.33277546296296295</v>
      </c>
      <c r="E397">
        <v>0</v>
      </c>
      <c r="F397" t="s">
        <v>2704</v>
      </c>
    </row>
    <row r="398" spans="1:6" x14ac:dyDescent="0.25">
      <c r="A398" s="1">
        <v>44140</v>
      </c>
      <c r="B398" t="s">
        <v>2971</v>
      </c>
      <c r="C398" t="s">
        <v>0</v>
      </c>
      <c r="D398" s="2">
        <v>0.33276777777777777</v>
      </c>
      <c r="E398">
        <v>0</v>
      </c>
      <c r="F398" t="s">
        <v>2704</v>
      </c>
    </row>
    <row r="399" spans="1:6" x14ac:dyDescent="0.25">
      <c r="A399" s="1">
        <v>44140</v>
      </c>
      <c r="B399" t="s">
        <v>2972</v>
      </c>
      <c r="C399" t="s">
        <v>0</v>
      </c>
      <c r="D399" s="2">
        <v>0.33276842592592593</v>
      </c>
      <c r="E399">
        <v>27.90268</v>
      </c>
      <c r="F399" t="s">
        <v>2704</v>
      </c>
    </row>
    <row r="400" spans="1:6" x14ac:dyDescent="0.25">
      <c r="A400" s="1">
        <v>44140</v>
      </c>
      <c r="B400" t="s">
        <v>2972</v>
      </c>
      <c r="C400" t="s">
        <v>0</v>
      </c>
      <c r="D400" s="2">
        <v>0.33276907407407408</v>
      </c>
      <c r="E400">
        <v>13.95092</v>
      </c>
      <c r="F400" t="s">
        <v>2704</v>
      </c>
    </row>
    <row r="401" spans="1:6" x14ac:dyDescent="0.25">
      <c r="A401" s="1">
        <v>44140</v>
      </c>
      <c r="B401" t="s">
        <v>2972</v>
      </c>
      <c r="C401" t="s">
        <v>0</v>
      </c>
      <c r="D401" s="2">
        <v>0.33276972222222223</v>
      </c>
      <c r="E401">
        <v>0</v>
      </c>
      <c r="F401" t="s">
        <v>2704</v>
      </c>
    </row>
    <row r="402" spans="1:6" x14ac:dyDescent="0.25">
      <c r="A402" s="1">
        <v>44140</v>
      </c>
      <c r="B402" t="s">
        <v>2972</v>
      </c>
      <c r="C402" t="s">
        <v>0</v>
      </c>
      <c r="D402" s="2">
        <v>0.33277040509259259</v>
      </c>
      <c r="E402">
        <v>0</v>
      </c>
      <c r="F402" t="s">
        <v>2704</v>
      </c>
    </row>
    <row r="403" spans="1:6" x14ac:dyDescent="0.25">
      <c r="A403" s="1">
        <v>44140</v>
      </c>
      <c r="B403" t="s">
        <v>2972</v>
      </c>
      <c r="C403" t="s">
        <v>0</v>
      </c>
      <c r="D403" s="2">
        <v>0.33277105324074074</v>
      </c>
      <c r="E403">
        <v>0</v>
      </c>
      <c r="F403" t="s">
        <v>2704</v>
      </c>
    </row>
    <row r="404" spans="1:6" x14ac:dyDescent="0.25">
      <c r="A404" s="1">
        <v>44140</v>
      </c>
      <c r="B404" t="s">
        <v>2973</v>
      </c>
      <c r="C404" t="s">
        <v>0</v>
      </c>
      <c r="D404" s="2">
        <v>0.3327717013888889</v>
      </c>
      <c r="E404">
        <v>27.412469999999999</v>
      </c>
      <c r="F404" t="s">
        <v>2704</v>
      </c>
    </row>
    <row r="405" spans="1:6" x14ac:dyDescent="0.25">
      <c r="A405" s="1">
        <v>44140</v>
      </c>
      <c r="B405" t="s">
        <v>2973</v>
      </c>
      <c r="C405" t="s">
        <v>0</v>
      </c>
      <c r="D405" s="2">
        <v>0.33277234953703705</v>
      </c>
      <c r="E405">
        <v>0</v>
      </c>
      <c r="F405" t="s">
        <v>2704</v>
      </c>
    </row>
    <row r="406" spans="1:6" x14ac:dyDescent="0.25">
      <c r="A406" s="1">
        <v>44140</v>
      </c>
      <c r="B406" t="s">
        <v>2973</v>
      </c>
      <c r="C406" t="s">
        <v>0</v>
      </c>
      <c r="D406" s="2">
        <v>0.3327729976851852</v>
      </c>
      <c r="E406">
        <v>0</v>
      </c>
      <c r="F406" t="s">
        <v>2704</v>
      </c>
    </row>
    <row r="407" spans="1:6" x14ac:dyDescent="0.25">
      <c r="A407" s="1">
        <v>44140</v>
      </c>
      <c r="B407" t="s">
        <v>2973</v>
      </c>
      <c r="C407" t="s">
        <v>0</v>
      </c>
      <c r="D407" s="2">
        <v>0.3327736458333333</v>
      </c>
      <c r="E407">
        <v>0</v>
      </c>
      <c r="F407" t="s">
        <v>2704</v>
      </c>
    </row>
    <row r="408" spans="1:6" x14ac:dyDescent="0.25">
      <c r="A408" s="1">
        <v>44140</v>
      </c>
      <c r="B408" t="s">
        <v>2973</v>
      </c>
      <c r="C408" t="s">
        <v>0</v>
      </c>
      <c r="D408" s="2">
        <v>0.33277429398148145</v>
      </c>
      <c r="E408">
        <v>0</v>
      </c>
      <c r="F408" t="s">
        <v>2704</v>
      </c>
    </row>
    <row r="409" spans="1:6" x14ac:dyDescent="0.25">
      <c r="A409" s="1">
        <v>44140</v>
      </c>
      <c r="B409" t="s">
        <v>2974</v>
      </c>
      <c r="C409" t="s">
        <v>0</v>
      </c>
      <c r="D409" s="2">
        <v>0.3327749421296296</v>
      </c>
      <c r="E409">
        <v>13.95107</v>
      </c>
      <c r="F409" t="s">
        <v>2704</v>
      </c>
    </row>
    <row r="410" spans="1:6" x14ac:dyDescent="0.25">
      <c r="A410" s="1">
        <v>44140</v>
      </c>
      <c r="B410" t="s">
        <v>2974</v>
      </c>
      <c r="C410" t="s">
        <v>0</v>
      </c>
      <c r="D410" s="2">
        <v>0.33277557870370372</v>
      </c>
      <c r="E410">
        <v>0</v>
      </c>
      <c r="F410" t="s">
        <v>2704</v>
      </c>
    </row>
    <row r="411" spans="1:6" x14ac:dyDescent="0.25">
      <c r="A411" s="1">
        <v>44140</v>
      </c>
      <c r="B411" t="s">
        <v>2974</v>
      </c>
      <c r="C411" t="s">
        <v>0</v>
      </c>
      <c r="D411" s="2">
        <v>0.33277623842592591</v>
      </c>
      <c r="E411">
        <v>0</v>
      </c>
      <c r="F411" t="s">
        <v>2704</v>
      </c>
    </row>
    <row r="412" spans="1:6" x14ac:dyDescent="0.25">
      <c r="A412" s="1">
        <v>44140</v>
      </c>
      <c r="B412" t="s">
        <v>2974</v>
      </c>
      <c r="C412" t="s">
        <v>0</v>
      </c>
      <c r="D412" s="2">
        <v>0.33277689814814815</v>
      </c>
      <c r="E412">
        <v>13.951140000000001</v>
      </c>
      <c r="F412" t="s">
        <v>2704</v>
      </c>
    </row>
    <row r="413" spans="1:6" x14ac:dyDescent="0.25">
      <c r="A413" s="1">
        <v>44140</v>
      </c>
      <c r="B413" t="s">
        <v>2974</v>
      </c>
      <c r="C413" t="s">
        <v>0</v>
      </c>
      <c r="D413" s="2">
        <v>0.3327775462962963</v>
      </c>
      <c r="E413">
        <v>41.118209999999998</v>
      </c>
      <c r="F413" t="s">
        <v>2704</v>
      </c>
    </row>
    <row r="414" spans="1:6" x14ac:dyDescent="0.25">
      <c r="A414" s="1">
        <v>44140</v>
      </c>
      <c r="B414" t="s">
        <v>2974</v>
      </c>
      <c r="C414" t="s">
        <v>0</v>
      </c>
      <c r="D414" s="2">
        <v>0.33278194444444448</v>
      </c>
      <c r="E414">
        <v>0</v>
      </c>
      <c r="F414" t="s">
        <v>2704</v>
      </c>
    </row>
    <row r="415" spans="1:6" x14ac:dyDescent="0.25">
      <c r="A415" s="1">
        <v>44140</v>
      </c>
      <c r="B415" t="s">
        <v>2975</v>
      </c>
      <c r="C415" t="s">
        <v>0</v>
      </c>
      <c r="D415" s="2">
        <v>0.33278865740740743</v>
      </c>
      <c r="E415">
        <v>0</v>
      </c>
      <c r="F415" t="s">
        <v>2704</v>
      </c>
    </row>
    <row r="416" spans="1:6" x14ac:dyDescent="0.25">
      <c r="A416" s="1">
        <v>44140</v>
      </c>
      <c r="B416" t="s">
        <v>2976</v>
      </c>
      <c r="C416" t="s">
        <v>0</v>
      </c>
      <c r="D416" s="2">
        <v>0.33277951388888888</v>
      </c>
      <c r="E416">
        <v>0</v>
      </c>
      <c r="F416" t="s">
        <v>2704</v>
      </c>
    </row>
    <row r="417" spans="1:6" x14ac:dyDescent="0.25">
      <c r="A417" s="1">
        <v>44140</v>
      </c>
      <c r="B417" t="s">
        <v>2976</v>
      </c>
      <c r="C417" t="s">
        <v>0</v>
      </c>
      <c r="D417" s="2">
        <v>0.33278016203703703</v>
      </c>
      <c r="E417">
        <v>13.945589999999999</v>
      </c>
      <c r="F417" t="s">
        <v>2704</v>
      </c>
    </row>
    <row r="418" spans="1:6" x14ac:dyDescent="0.25">
      <c r="A418" s="1">
        <v>44140</v>
      </c>
      <c r="B418" t="s">
        <v>2976</v>
      </c>
      <c r="C418" t="s">
        <v>0</v>
      </c>
      <c r="D418" s="2">
        <v>0.33278081018518518</v>
      </c>
      <c r="E418">
        <v>26.96546</v>
      </c>
      <c r="F418" t="s">
        <v>2704</v>
      </c>
    </row>
    <row r="419" spans="1:6" x14ac:dyDescent="0.25">
      <c r="A419" s="1">
        <v>44140</v>
      </c>
      <c r="B419" t="s">
        <v>2976</v>
      </c>
      <c r="C419" t="s">
        <v>0</v>
      </c>
      <c r="D419" s="2">
        <v>0.33278148148148151</v>
      </c>
      <c r="E419">
        <v>0</v>
      </c>
      <c r="F419" t="s">
        <v>2704</v>
      </c>
    </row>
    <row r="420" spans="1:6" x14ac:dyDescent="0.25">
      <c r="A420" s="1">
        <v>44140</v>
      </c>
      <c r="B420" t="s">
        <v>2976</v>
      </c>
      <c r="C420" t="s">
        <v>0</v>
      </c>
      <c r="D420" s="2">
        <v>0.33278211805555552</v>
      </c>
      <c r="E420">
        <v>0</v>
      </c>
      <c r="F420" t="s">
        <v>2704</v>
      </c>
    </row>
    <row r="421" spans="1:6" x14ac:dyDescent="0.25">
      <c r="A421" s="1">
        <v>44140</v>
      </c>
      <c r="B421" t="s">
        <v>2976</v>
      </c>
      <c r="C421" t="s">
        <v>0</v>
      </c>
      <c r="D421" s="2">
        <v>0.33278275462962964</v>
      </c>
      <c r="E421">
        <v>14.19623</v>
      </c>
      <c r="F421" t="s">
        <v>2704</v>
      </c>
    </row>
    <row r="422" spans="1:6" x14ac:dyDescent="0.25">
      <c r="A422" s="1">
        <v>44140</v>
      </c>
      <c r="B422" t="s">
        <v>2977</v>
      </c>
      <c r="C422" t="s">
        <v>0</v>
      </c>
      <c r="D422" s="2">
        <v>0.3327833912037037</v>
      </c>
      <c r="E422">
        <v>26.928190000000001</v>
      </c>
      <c r="F422" t="s">
        <v>2704</v>
      </c>
    </row>
    <row r="423" spans="1:6" x14ac:dyDescent="0.25">
      <c r="A423" s="1">
        <v>44140</v>
      </c>
      <c r="B423" t="s">
        <v>2977</v>
      </c>
      <c r="C423" t="s">
        <v>0</v>
      </c>
      <c r="D423" s="2">
        <v>0.33278407407407407</v>
      </c>
      <c r="E423">
        <v>0</v>
      </c>
      <c r="F423" t="s">
        <v>2704</v>
      </c>
    </row>
    <row r="424" spans="1:6" x14ac:dyDescent="0.25">
      <c r="A424" s="1">
        <v>44140</v>
      </c>
      <c r="B424" t="s">
        <v>2977</v>
      </c>
      <c r="C424" t="s">
        <v>0</v>
      </c>
      <c r="D424" s="2">
        <v>0.33278471064814813</v>
      </c>
      <c r="E424">
        <v>0</v>
      </c>
      <c r="F424" t="s">
        <v>2704</v>
      </c>
    </row>
    <row r="425" spans="1:6" x14ac:dyDescent="0.25">
      <c r="A425" s="1">
        <v>44140</v>
      </c>
      <c r="B425" t="s">
        <v>2977</v>
      </c>
      <c r="C425" t="s">
        <v>0</v>
      </c>
      <c r="D425" s="2">
        <v>0.33278537037037037</v>
      </c>
      <c r="E425">
        <v>0</v>
      </c>
      <c r="F425" t="s">
        <v>2704</v>
      </c>
    </row>
    <row r="426" spans="1:6" x14ac:dyDescent="0.25">
      <c r="A426" s="1">
        <v>44140</v>
      </c>
      <c r="B426" t="s">
        <v>2977</v>
      </c>
      <c r="C426" t="s">
        <v>0</v>
      </c>
      <c r="D426" s="2">
        <v>0.33278603009259261</v>
      </c>
      <c r="E426">
        <v>13.02051</v>
      </c>
      <c r="F426" t="s">
        <v>2704</v>
      </c>
    </row>
    <row r="427" spans="1:6" x14ac:dyDescent="0.25">
      <c r="A427" s="1">
        <v>44140</v>
      </c>
      <c r="B427" t="s">
        <v>2978</v>
      </c>
      <c r="C427" t="s">
        <v>0</v>
      </c>
      <c r="D427" s="2">
        <v>0.33278671296296297</v>
      </c>
      <c r="E427">
        <v>0</v>
      </c>
      <c r="F427" t="s">
        <v>2704</v>
      </c>
    </row>
    <row r="428" spans="1:6" x14ac:dyDescent="0.25">
      <c r="A428" s="1">
        <v>44140</v>
      </c>
      <c r="B428" t="s">
        <v>2978</v>
      </c>
      <c r="C428" t="s">
        <v>0</v>
      </c>
      <c r="D428" s="2">
        <v>0.33278737268518516</v>
      </c>
      <c r="E428">
        <v>0</v>
      </c>
      <c r="F428" t="s">
        <v>2704</v>
      </c>
    </row>
    <row r="429" spans="1:6" x14ac:dyDescent="0.25">
      <c r="A429" s="1">
        <v>44140</v>
      </c>
      <c r="B429" t="s">
        <v>2978</v>
      </c>
      <c r="C429" t="s">
        <v>0</v>
      </c>
      <c r="D429" s="2">
        <v>0.3327880324074074</v>
      </c>
      <c r="E429">
        <v>0</v>
      </c>
      <c r="F429" t="s">
        <v>2704</v>
      </c>
    </row>
    <row r="430" spans="1:6" x14ac:dyDescent="0.25">
      <c r="A430" s="1">
        <v>44140</v>
      </c>
      <c r="B430" t="s">
        <v>2978</v>
      </c>
      <c r="C430" t="s">
        <v>0</v>
      </c>
      <c r="D430" s="2">
        <v>0.33278866898148146</v>
      </c>
      <c r="E430">
        <v>0</v>
      </c>
      <c r="F430" t="s">
        <v>2704</v>
      </c>
    </row>
    <row r="431" spans="1:6" x14ac:dyDescent="0.25">
      <c r="A431" s="1">
        <v>44140</v>
      </c>
      <c r="B431" t="s">
        <v>2978</v>
      </c>
      <c r="C431" t="s">
        <v>0</v>
      </c>
      <c r="D431" s="2">
        <v>0.33278934027777779</v>
      </c>
      <c r="E431">
        <v>41.359319999999997</v>
      </c>
      <c r="F431" t="s">
        <v>2704</v>
      </c>
    </row>
    <row r="432" spans="1:6" x14ac:dyDescent="0.25">
      <c r="A432" s="1">
        <v>44140</v>
      </c>
      <c r="B432" t="s">
        <v>2978</v>
      </c>
      <c r="C432" t="s">
        <v>0</v>
      </c>
      <c r="D432" s="2">
        <v>0.33279583333333335</v>
      </c>
      <c r="E432">
        <v>0</v>
      </c>
      <c r="F432" t="s">
        <v>2704</v>
      </c>
    </row>
    <row r="433" spans="1:6" x14ac:dyDescent="0.25">
      <c r="A433" s="1">
        <v>44140</v>
      </c>
      <c r="B433" t="s">
        <v>2979</v>
      </c>
      <c r="C433" t="s">
        <v>0</v>
      </c>
      <c r="D433" s="2">
        <v>0.33279064814814813</v>
      </c>
      <c r="E433">
        <v>0</v>
      </c>
      <c r="F433" t="s">
        <v>2704</v>
      </c>
    </row>
    <row r="434" spans="1:6" x14ac:dyDescent="0.25">
      <c r="A434" s="1">
        <v>44140</v>
      </c>
      <c r="B434" t="s">
        <v>2979</v>
      </c>
      <c r="C434" t="s">
        <v>0</v>
      </c>
      <c r="D434" s="2">
        <v>0.33279130787037037</v>
      </c>
      <c r="E434">
        <v>13.8439</v>
      </c>
      <c r="F434" t="s">
        <v>2704</v>
      </c>
    </row>
    <row r="435" spans="1:6" x14ac:dyDescent="0.25">
      <c r="A435" s="1">
        <v>44140</v>
      </c>
      <c r="B435" t="s">
        <v>2979</v>
      </c>
      <c r="C435" t="s">
        <v>0</v>
      </c>
      <c r="D435" s="2">
        <v>0.33279195601851852</v>
      </c>
      <c r="E435">
        <v>54.119109999999999</v>
      </c>
      <c r="F435" t="s">
        <v>2704</v>
      </c>
    </row>
    <row r="436" spans="1:6" x14ac:dyDescent="0.25">
      <c r="A436" s="1">
        <v>44140</v>
      </c>
      <c r="B436" t="s">
        <v>2979</v>
      </c>
      <c r="C436" t="s">
        <v>0</v>
      </c>
      <c r="D436" s="2">
        <v>0.33279262731481479</v>
      </c>
      <c r="E436">
        <v>0</v>
      </c>
      <c r="F436" t="s">
        <v>2704</v>
      </c>
    </row>
    <row r="437" spans="1:6" x14ac:dyDescent="0.25">
      <c r="A437" s="1">
        <v>44140</v>
      </c>
      <c r="B437" t="s">
        <v>2979</v>
      </c>
      <c r="C437" t="s">
        <v>0</v>
      </c>
      <c r="D437" s="2">
        <v>0.33279327546296295</v>
      </c>
      <c r="E437">
        <v>0</v>
      </c>
      <c r="F437" t="s">
        <v>2704</v>
      </c>
    </row>
    <row r="438" spans="1:6" x14ac:dyDescent="0.25">
      <c r="A438" s="1">
        <v>44140</v>
      </c>
      <c r="B438" t="s">
        <v>2980</v>
      </c>
      <c r="C438" t="s">
        <v>0</v>
      </c>
      <c r="D438" s="2">
        <v>0.3327939236111111</v>
      </c>
      <c r="E438">
        <v>0</v>
      </c>
      <c r="F438" t="s">
        <v>2704</v>
      </c>
    </row>
    <row r="439" spans="1:6" x14ac:dyDescent="0.25">
      <c r="A439" s="1">
        <v>44140</v>
      </c>
      <c r="B439" t="s">
        <v>2980</v>
      </c>
      <c r="C439" t="s">
        <v>0</v>
      </c>
      <c r="D439" s="2">
        <v>0.33279460648148146</v>
      </c>
      <c r="E439">
        <v>41.222050000000003</v>
      </c>
      <c r="F439" t="s">
        <v>2704</v>
      </c>
    </row>
    <row r="440" spans="1:6" x14ac:dyDescent="0.25">
      <c r="A440" s="1">
        <v>44140</v>
      </c>
      <c r="B440" t="s">
        <v>2980</v>
      </c>
      <c r="C440" t="s">
        <v>0</v>
      </c>
      <c r="D440" s="2">
        <v>0.33279525462962961</v>
      </c>
      <c r="E440">
        <v>0</v>
      </c>
      <c r="F440" t="s">
        <v>2704</v>
      </c>
    </row>
    <row r="441" spans="1:6" x14ac:dyDescent="0.25">
      <c r="A441" s="1">
        <v>44140</v>
      </c>
      <c r="B441" t="s">
        <v>2980</v>
      </c>
      <c r="C441" t="s">
        <v>0</v>
      </c>
      <c r="D441" s="2">
        <v>0.33279591435185185</v>
      </c>
      <c r="E441">
        <v>0</v>
      </c>
      <c r="F441" t="s">
        <v>2704</v>
      </c>
    </row>
    <row r="442" spans="1:6" x14ac:dyDescent="0.25">
      <c r="A442" s="1">
        <v>44140</v>
      </c>
      <c r="B442" t="s">
        <v>2980</v>
      </c>
      <c r="C442" t="s">
        <v>0</v>
      </c>
      <c r="D442" s="2">
        <v>0.33279655092592592</v>
      </c>
      <c r="E442">
        <v>0</v>
      </c>
      <c r="F442" t="s">
        <v>2704</v>
      </c>
    </row>
    <row r="443" spans="1:6" x14ac:dyDescent="0.25">
      <c r="A443" s="1">
        <v>44140</v>
      </c>
      <c r="B443" t="s">
        <v>2981</v>
      </c>
      <c r="C443" t="s">
        <v>0</v>
      </c>
      <c r="D443" s="2">
        <v>0.33279719907407407</v>
      </c>
      <c r="E443">
        <v>0</v>
      </c>
      <c r="F443" t="s">
        <v>2704</v>
      </c>
    </row>
    <row r="444" spans="1:6" x14ac:dyDescent="0.25">
      <c r="A444" s="1">
        <v>44140</v>
      </c>
      <c r="B444" t="s">
        <v>2981</v>
      </c>
      <c r="C444" t="s">
        <v>0</v>
      </c>
      <c r="D444" s="2">
        <v>0.33279784722222222</v>
      </c>
      <c r="E444">
        <v>0</v>
      </c>
      <c r="F444" t="s">
        <v>2704</v>
      </c>
    </row>
    <row r="445" spans="1:6" x14ac:dyDescent="0.25">
      <c r="A445" s="1">
        <v>44140</v>
      </c>
      <c r="B445" t="s">
        <v>2981</v>
      </c>
      <c r="C445" t="s">
        <v>0</v>
      </c>
      <c r="D445" s="2">
        <v>0.33279850694444441</v>
      </c>
      <c r="E445">
        <v>0</v>
      </c>
      <c r="F445" t="s">
        <v>2704</v>
      </c>
    </row>
    <row r="446" spans="1:6" x14ac:dyDescent="0.25">
      <c r="A446" s="1">
        <v>44140</v>
      </c>
      <c r="B446" t="s">
        <v>2981</v>
      </c>
      <c r="C446" t="s">
        <v>0</v>
      </c>
      <c r="D446" s="2">
        <v>0.33279914351851853</v>
      </c>
      <c r="E446">
        <v>0</v>
      </c>
      <c r="F446" t="s">
        <v>2704</v>
      </c>
    </row>
    <row r="447" spans="1:6" x14ac:dyDescent="0.25">
      <c r="A447" s="1">
        <v>44140</v>
      </c>
      <c r="B447" t="s">
        <v>2981</v>
      </c>
      <c r="C447" t="s">
        <v>0</v>
      </c>
      <c r="D447" s="2">
        <v>0.33279979166666668</v>
      </c>
      <c r="E447">
        <v>0</v>
      </c>
      <c r="F447" t="s">
        <v>2704</v>
      </c>
    </row>
    <row r="448" spans="1:6" x14ac:dyDescent="0.25">
      <c r="A448" s="1">
        <v>44140</v>
      </c>
      <c r="B448" t="s">
        <v>2981</v>
      </c>
      <c r="C448" t="s">
        <v>0</v>
      </c>
      <c r="D448" s="2">
        <v>0.33280049768518521</v>
      </c>
      <c r="E448">
        <v>41.321840000000002</v>
      </c>
      <c r="F448" t="s">
        <v>2704</v>
      </c>
    </row>
    <row r="449" spans="1:6" x14ac:dyDescent="0.25">
      <c r="A449" s="1">
        <v>44140</v>
      </c>
      <c r="B449" t="s">
        <v>2982</v>
      </c>
      <c r="C449" t="s">
        <v>0</v>
      </c>
      <c r="D449" s="2">
        <v>0.33280324074074075</v>
      </c>
      <c r="E449">
        <v>0</v>
      </c>
      <c r="F449" t="s">
        <v>2704</v>
      </c>
    </row>
    <row r="450" spans="1:6" x14ac:dyDescent="0.25">
      <c r="A450" s="1">
        <v>44140</v>
      </c>
      <c r="B450" t="s">
        <v>2982</v>
      </c>
      <c r="C450" t="s">
        <v>0</v>
      </c>
      <c r="D450" s="2">
        <v>0.33280972222222222</v>
      </c>
      <c r="E450">
        <v>0</v>
      </c>
      <c r="F450" t="s">
        <v>2704</v>
      </c>
    </row>
    <row r="451" spans="1:6" x14ac:dyDescent="0.25">
      <c r="A451" s="1">
        <v>44140</v>
      </c>
      <c r="B451" t="s">
        <v>2982</v>
      </c>
      <c r="C451" t="s">
        <v>0</v>
      </c>
      <c r="D451" s="2">
        <v>0.33280244212962962</v>
      </c>
      <c r="E451">
        <v>0</v>
      </c>
      <c r="F451" t="s">
        <v>2704</v>
      </c>
    </row>
    <row r="452" spans="1:6" x14ac:dyDescent="0.25">
      <c r="A452" s="1">
        <v>44140</v>
      </c>
      <c r="B452" t="s">
        <v>2982</v>
      </c>
      <c r="C452" t="s">
        <v>0</v>
      </c>
      <c r="D452" s="2">
        <v>0.33280309027777777</v>
      </c>
      <c r="E452">
        <v>38.875509999999998</v>
      </c>
      <c r="F452" t="s">
        <v>2705</v>
      </c>
    </row>
    <row r="453" spans="1:6" x14ac:dyDescent="0.25">
      <c r="A453" s="1">
        <v>44140</v>
      </c>
      <c r="B453" t="s">
        <v>2982</v>
      </c>
      <c r="C453" t="s">
        <v>0</v>
      </c>
      <c r="D453" s="2">
        <v>0.33280379629629631</v>
      </c>
      <c r="E453">
        <v>68.53143</v>
      </c>
      <c r="F453" t="s">
        <v>2705</v>
      </c>
    </row>
    <row r="454" spans="1:6" x14ac:dyDescent="0.25">
      <c r="A454" s="1">
        <v>44140</v>
      </c>
      <c r="B454" t="s">
        <v>2983</v>
      </c>
      <c r="C454" t="s">
        <v>0</v>
      </c>
      <c r="D454" s="2">
        <v>0.33280445601851855</v>
      </c>
      <c r="E454">
        <v>27.901540000000001</v>
      </c>
      <c r="F454" t="s">
        <v>2705</v>
      </c>
    </row>
    <row r="455" spans="1:6" x14ac:dyDescent="0.25">
      <c r="A455" s="1">
        <v>44140</v>
      </c>
      <c r="B455" t="s">
        <v>2983</v>
      </c>
      <c r="C455" t="s">
        <v>0</v>
      </c>
      <c r="D455" s="2">
        <v>0.3328051041666667</v>
      </c>
      <c r="E455">
        <v>27.90194</v>
      </c>
      <c r="F455" t="s">
        <v>2705</v>
      </c>
    </row>
    <row r="456" spans="1:6" x14ac:dyDescent="0.25">
      <c r="A456" s="1">
        <v>44140</v>
      </c>
      <c r="B456" t="s">
        <v>2983</v>
      </c>
      <c r="C456" t="s">
        <v>0</v>
      </c>
      <c r="D456" s="2">
        <v>0.33280574074074071</v>
      </c>
      <c r="E456">
        <v>0</v>
      </c>
      <c r="F456" t="s">
        <v>2705</v>
      </c>
    </row>
    <row r="457" spans="1:6" x14ac:dyDescent="0.25">
      <c r="A457" s="1">
        <v>44140</v>
      </c>
      <c r="B457" t="s">
        <v>2983</v>
      </c>
      <c r="C457" t="s">
        <v>0</v>
      </c>
      <c r="D457" s="2">
        <v>0.33280640046296295</v>
      </c>
      <c r="E457">
        <v>41.83549</v>
      </c>
      <c r="F457" t="s">
        <v>2705</v>
      </c>
    </row>
    <row r="458" spans="1:6" x14ac:dyDescent="0.25">
      <c r="A458" s="1">
        <v>44140</v>
      </c>
      <c r="B458" t="s">
        <v>2983</v>
      </c>
      <c r="C458" t="s">
        <v>0</v>
      </c>
      <c r="D458" s="2">
        <v>0.3328070486111111</v>
      </c>
      <c r="E458">
        <v>13.950889999999999</v>
      </c>
      <c r="F458" t="s">
        <v>2705</v>
      </c>
    </row>
    <row r="459" spans="1:6" x14ac:dyDescent="0.25">
      <c r="A459" s="1">
        <v>44140</v>
      </c>
      <c r="B459" t="s">
        <v>2983</v>
      </c>
      <c r="C459" t="s">
        <v>0</v>
      </c>
      <c r="D459" s="2">
        <v>0.33280768518518516</v>
      </c>
      <c r="E459">
        <v>0</v>
      </c>
      <c r="F459" t="s">
        <v>2705</v>
      </c>
    </row>
    <row r="460" spans="1:6" x14ac:dyDescent="0.25">
      <c r="A460" s="1">
        <v>44140</v>
      </c>
      <c r="B460" t="s">
        <v>2984</v>
      </c>
      <c r="C460" t="s">
        <v>0</v>
      </c>
      <c r="D460" s="2">
        <v>0.33280834490740741</v>
      </c>
      <c r="E460">
        <v>0</v>
      </c>
      <c r="F460" t="s">
        <v>2705</v>
      </c>
    </row>
    <row r="461" spans="1:6" x14ac:dyDescent="0.25">
      <c r="A461" s="1">
        <v>44140</v>
      </c>
      <c r="B461" t="s">
        <v>2984</v>
      </c>
      <c r="C461" t="s">
        <v>0</v>
      </c>
      <c r="D461" s="2">
        <v>0.33280899305555556</v>
      </c>
      <c r="E461">
        <v>68.346760000000003</v>
      </c>
      <c r="F461" t="s">
        <v>2705</v>
      </c>
    </row>
    <row r="462" spans="1:6" x14ac:dyDescent="0.25">
      <c r="A462" s="1">
        <v>44140</v>
      </c>
      <c r="B462" t="s">
        <v>2984</v>
      </c>
      <c r="C462" t="s">
        <v>0</v>
      </c>
      <c r="D462" s="2">
        <v>0.3328096527777778</v>
      </c>
      <c r="E462">
        <v>56.817869999999999</v>
      </c>
      <c r="F462" t="s">
        <v>2705</v>
      </c>
    </row>
    <row r="463" spans="1:6" x14ac:dyDescent="0.25">
      <c r="A463" s="1">
        <v>44140</v>
      </c>
      <c r="B463" t="s">
        <v>2984</v>
      </c>
      <c r="C463" t="s">
        <v>0</v>
      </c>
      <c r="D463" s="2">
        <v>0.33281030092592595</v>
      </c>
      <c r="E463">
        <v>13.95074</v>
      </c>
      <c r="F463" t="s">
        <v>2705</v>
      </c>
    </row>
    <row r="464" spans="1:6" x14ac:dyDescent="0.25">
      <c r="A464" s="1">
        <v>44140</v>
      </c>
      <c r="B464" t="s">
        <v>2984</v>
      </c>
      <c r="C464" t="s">
        <v>0</v>
      </c>
      <c r="D464" s="2">
        <v>0.3328109490740741</v>
      </c>
      <c r="E464">
        <v>0</v>
      </c>
      <c r="F464" t="s">
        <v>2705</v>
      </c>
    </row>
    <row r="465" spans="1:6" x14ac:dyDescent="0.25">
      <c r="A465" s="1">
        <v>44140</v>
      </c>
      <c r="B465" t="s">
        <v>2985</v>
      </c>
      <c r="C465" t="s">
        <v>0</v>
      </c>
      <c r="D465" s="2">
        <v>0.33281158564814817</v>
      </c>
      <c r="E465">
        <v>14.19623</v>
      </c>
      <c r="F465" t="s">
        <v>2705</v>
      </c>
    </row>
    <row r="466" spans="1:6" x14ac:dyDescent="0.25">
      <c r="A466" s="1">
        <v>44140</v>
      </c>
      <c r="B466" t="s">
        <v>2985</v>
      </c>
      <c r="C466" t="s">
        <v>0</v>
      </c>
      <c r="D466" s="2">
        <v>0.33281223379629626</v>
      </c>
      <c r="E466">
        <v>41.843640000000001</v>
      </c>
      <c r="F466" t="s">
        <v>2705</v>
      </c>
    </row>
    <row r="467" spans="1:6" x14ac:dyDescent="0.25">
      <c r="A467" s="1">
        <v>44140</v>
      </c>
      <c r="B467" t="s">
        <v>2985</v>
      </c>
      <c r="C467" t="s">
        <v>0</v>
      </c>
      <c r="D467" s="2">
        <v>0.33281620370370368</v>
      </c>
      <c r="E467">
        <v>0</v>
      </c>
      <c r="F467" t="s">
        <v>2705</v>
      </c>
    </row>
    <row r="468" spans="1:6" x14ac:dyDescent="0.25">
      <c r="A468" s="1">
        <v>44140</v>
      </c>
      <c r="B468" t="s">
        <v>2985</v>
      </c>
      <c r="C468" t="s">
        <v>0</v>
      </c>
      <c r="D468" s="2">
        <v>0.33282268518518515</v>
      </c>
      <c r="E468">
        <v>0</v>
      </c>
      <c r="F468" t="s">
        <v>2705</v>
      </c>
    </row>
    <row r="469" spans="1:6" x14ac:dyDescent="0.25">
      <c r="A469" s="1">
        <v>44140</v>
      </c>
      <c r="B469" t="s">
        <v>2985</v>
      </c>
      <c r="C469" t="s">
        <v>0</v>
      </c>
      <c r="D469" s="2">
        <v>0.33281416666666669</v>
      </c>
      <c r="E469">
        <v>13.427899999999999</v>
      </c>
      <c r="F469" t="s">
        <v>2705</v>
      </c>
    </row>
    <row r="470" spans="1:6" x14ac:dyDescent="0.25">
      <c r="A470" s="1">
        <v>44140</v>
      </c>
      <c r="B470" t="s">
        <v>2985</v>
      </c>
      <c r="C470" t="s">
        <v>0</v>
      </c>
      <c r="D470" s="2">
        <v>0.33281483796296296</v>
      </c>
      <c r="E470">
        <v>41.117840000000001</v>
      </c>
      <c r="F470" t="s">
        <v>2705</v>
      </c>
    </row>
    <row r="471" spans="1:6" x14ac:dyDescent="0.25">
      <c r="A471" s="1">
        <v>44140</v>
      </c>
      <c r="B471" t="s">
        <v>2986</v>
      </c>
      <c r="C471" t="s">
        <v>0</v>
      </c>
      <c r="D471" s="2">
        <v>0.3328154976851852</v>
      </c>
      <c r="E471">
        <v>55.803669999999997</v>
      </c>
      <c r="F471" t="s">
        <v>2705</v>
      </c>
    </row>
    <row r="472" spans="1:6" x14ac:dyDescent="0.25">
      <c r="A472" s="1">
        <v>44140</v>
      </c>
      <c r="B472" t="s">
        <v>2986</v>
      </c>
      <c r="C472" t="s">
        <v>0</v>
      </c>
      <c r="D472" s="2">
        <v>0.33281614583333335</v>
      </c>
      <c r="E472">
        <v>27.902729999999998</v>
      </c>
      <c r="F472" t="s">
        <v>2705</v>
      </c>
    </row>
    <row r="473" spans="1:6" x14ac:dyDescent="0.25">
      <c r="A473" s="1">
        <v>44140</v>
      </c>
      <c r="B473" t="s">
        <v>2986</v>
      </c>
      <c r="C473" t="s">
        <v>0</v>
      </c>
      <c r="D473" s="2">
        <v>0.33281679398148151</v>
      </c>
      <c r="E473">
        <v>13.95012</v>
      </c>
      <c r="F473" t="s">
        <v>2705</v>
      </c>
    </row>
    <row r="474" spans="1:6" x14ac:dyDescent="0.25">
      <c r="A474" s="1">
        <v>44140</v>
      </c>
      <c r="B474" t="s">
        <v>2986</v>
      </c>
      <c r="C474" t="s">
        <v>0</v>
      </c>
      <c r="D474" s="2">
        <v>0.33281745370370369</v>
      </c>
      <c r="E474">
        <v>12.3992</v>
      </c>
      <c r="F474" t="s">
        <v>2705</v>
      </c>
    </row>
    <row r="475" spans="1:6" x14ac:dyDescent="0.25">
      <c r="A475" s="1">
        <v>44140</v>
      </c>
      <c r="B475" t="s">
        <v>2986</v>
      </c>
      <c r="C475" t="s">
        <v>0</v>
      </c>
      <c r="D475" s="2">
        <v>0.33281817129629632</v>
      </c>
      <c r="E475">
        <v>41.85313</v>
      </c>
      <c r="F475" t="s">
        <v>2705</v>
      </c>
    </row>
    <row r="476" spans="1:6" x14ac:dyDescent="0.25">
      <c r="A476" s="1">
        <v>44140</v>
      </c>
      <c r="B476" t="s">
        <v>2987</v>
      </c>
      <c r="C476" t="s">
        <v>0</v>
      </c>
      <c r="D476" s="2">
        <v>0.33281881944444441</v>
      </c>
      <c r="E476">
        <v>0</v>
      </c>
      <c r="F476" t="s">
        <v>2705</v>
      </c>
    </row>
    <row r="477" spans="1:6" x14ac:dyDescent="0.25">
      <c r="A477" s="1">
        <v>44140</v>
      </c>
      <c r="B477" t="s">
        <v>2987</v>
      </c>
      <c r="C477" t="s">
        <v>0</v>
      </c>
      <c r="D477" s="2">
        <v>0.33281945601851853</v>
      </c>
      <c r="E477">
        <v>0</v>
      </c>
      <c r="F477" t="s">
        <v>2705</v>
      </c>
    </row>
    <row r="478" spans="1:6" x14ac:dyDescent="0.25">
      <c r="A478" s="1">
        <v>44140</v>
      </c>
      <c r="B478" t="s">
        <v>2987</v>
      </c>
      <c r="C478" t="s">
        <v>0</v>
      </c>
      <c r="D478" s="2">
        <v>0.33282010416666669</v>
      </c>
      <c r="E478">
        <v>0</v>
      </c>
      <c r="F478" t="s">
        <v>2705</v>
      </c>
    </row>
    <row r="479" spans="1:6" x14ac:dyDescent="0.25">
      <c r="A479" s="1">
        <v>44140</v>
      </c>
      <c r="B479" t="s">
        <v>2987</v>
      </c>
      <c r="C479" t="s">
        <v>0</v>
      </c>
      <c r="D479" s="2">
        <v>0.33282079861111108</v>
      </c>
      <c r="E479">
        <v>67.52167</v>
      </c>
      <c r="F479" t="s">
        <v>2705</v>
      </c>
    </row>
    <row r="480" spans="1:6" x14ac:dyDescent="0.25">
      <c r="A480" s="1">
        <v>44140</v>
      </c>
      <c r="B480" t="s">
        <v>2987</v>
      </c>
      <c r="C480" t="s">
        <v>0</v>
      </c>
      <c r="D480" s="2">
        <v>0.33282146990740741</v>
      </c>
      <c r="E480">
        <v>40.409480000000002</v>
      </c>
      <c r="F480" t="s">
        <v>2705</v>
      </c>
    </row>
    <row r="481" spans="1:6" x14ac:dyDescent="0.25">
      <c r="A481" s="1">
        <v>44140</v>
      </c>
      <c r="B481" t="s">
        <v>2987</v>
      </c>
      <c r="C481" t="s">
        <v>0</v>
      </c>
      <c r="D481" s="2">
        <v>0.33282211805555556</v>
      </c>
      <c r="E481">
        <v>0</v>
      </c>
      <c r="F481" t="s">
        <v>2705</v>
      </c>
    </row>
    <row r="482" spans="1:6" x14ac:dyDescent="0.25">
      <c r="A482" s="1">
        <v>44140</v>
      </c>
      <c r="B482" t="s">
        <v>2988</v>
      </c>
      <c r="C482" t="s">
        <v>0</v>
      </c>
      <c r="D482" s="2">
        <v>0.33282280092592592</v>
      </c>
      <c r="E482">
        <v>0</v>
      </c>
      <c r="F482" t="s">
        <v>2705</v>
      </c>
    </row>
    <row r="483" spans="1:6" x14ac:dyDescent="0.25">
      <c r="A483" s="1">
        <v>44140</v>
      </c>
      <c r="B483" t="s">
        <v>2988</v>
      </c>
      <c r="C483" t="s">
        <v>0</v>
      </c>
      <c r="D483" s="2">
        <v>0.33282351851851849</v>
      </c>
      <c r="E483">
        <v>14.20416</v>
      </c>
      <c r="F483" t="s">
        <v>2705</v>
      </c>
    </row>
    <row r="484" spans="1:6" x14ac:dyDescent="0.25">
      <c r="A484" s="1">
        <v>44140</v>
      </c>
      <c r="B484" t="s">
        <v>2988</v>
      </c>
      <c r="C484" t="s">
        <v>0</v>
      </c>
      <c r="D484" s="2">
        <v>0.33283333333333331</v>
      </c>
      <c r="E484">
        <v>67.351339999999993</v>
      </c>
      <c r="F484" t="s">
        <v>2705</v>
      </c>
    </row>
    <row r="485" spans="1:6" x14ac:dyDescent="0.25">
      <c r="A485" s="1">
        <v>44140</v>
      </c>
      <c r="B485" t="s">
        <v>2988</v>
      </c>
      <c r="C485" t="s">
        <v>0</v>
      </c>
      <c r="D485" s="2">
        <v>0.3328318287037037</v>
      </c>
      <c r="E485">
        <v>66.208529999999996</v>
      </c>
      <c r="F485" t="s">
        <v>2705</v>
      </c>
    </row>
    <row r="486" spans="1:6" x14ac:dyDescent="0.25">
      <c r="A486" s="1">
        <v>44140</v>
      </c>
      <c r="B486" t="s">
        <v>2988</v>
      </c>
      <c r="C486" t="s">
        <v>0</v>
      </c>
      <c r="D486" s="2">
        <v>0.33282550925925924</v>
      </c>
      <c r="E486">
        <v>36.620519999999999</v>
      </c>
      <c r="F486" t="s">
        <v>2705</v>
      </c>
    </row>
    <row r="487" spans="1:6" x14ac:dyDescent="0.25">
      <c r="A487" s="1">
        <v>44140</v>
      </c>
      <c r="B487" t="s">
        <v>2989</v>
      </c>
      <c r="C487" t="s">
        <v>0</v>
      </c>
      <c r="D487" s="2">
        <v>0.33282627314814817</v>
      </c>
      <c r="E487">
        <v>54.824660000000002</v>
      </c>
      <c r="F487" t="s">
        <v>2705</v>
      </c>
    </row>
    <row r="488" spans="1:6" x14ac:dyDescent="0.25">
      <c r="A488" s="1">
        <v>44140</v>
      </c>
      <c r="B488" t="s">
        <v>2989</v>
      </c>
      <c r="C488" t="s">
        <v>0</v>
      </c>
      <c r="D488" s="2">
        <v>0.33282692129629626</v>
      </c>
      <c r="E488">
        <v>55.803269999999998</v>
      </c>
      <c r="F488" t="s">
        <v>2705</v>
      </c>
    </row>
    <row r="489" spans="1:6" x14ac:dyDescent="0.25">
      <c r="A489" s="1">
        <v>44140</v>
      </c>
      <c r="B489" t="s">
        <v>2989</v>
      </c>
      <c r="C489" t="s">
        <v>0</v>
      </c>
      <c r="D489" s="2">
        <v>0.33282756944444442</v>
      </c>
      <c r="E489">
        <v>13.950989999999999</v>
      </c>
      <c r="F489" t="s">
        <v>2705</v>
      </c>
    </row>
    <row r="490" spans="1:6" x14ac:dyDescent="0.25">
      <c r="A490" s="1">
        <v>44140</v>
      </c>
      <c r="B490" t="s">
        <v>2989</v>
      </c>
      <c r="C490" t="s">
        <v>0</v>
      </c>
      <c r="D490" s="2">
        <v>0.33282820601851854</v>
      </c>
      <c r="E490">
        <v>12.23339</v>
      </c>
      <c r="F490" t="s">
        <v>2705</v>
      </c>
    </row>
    <row r="491" spans="1:6" x14ac:dyDescent="0.25">
      <c r="A491" s="1">
        <v>44140</v>
      </c>
      <c r="B491" t="s">
        <v>2989</v>
      </c>
      <c r="C491" t="s">
        <v>0</v>
      </c>
      <c r="D491" s="2">
        <v>0.33282895833333331</v>
      </c>
      <c r="E491">
        <v>13.914070000000001</v>
      </c>
      <c r="F491" t="s">
        <v>2705</v>
      </c>
    </row>
    <row r="492" spans="1:6" x14ac:dyDescent="0.25">
      <c r="A492" s="1">
        <v>44140</v>
      </c>
      <c r="B492" t="s">
        <v>2989</v>
      </c>
      <c r="C492" t="s">
        <v>0</v>
      </c>
      <c r="D492" s="2">
        <v>0.33282960648148147</v>
      </c>
      <c r="E492">
        <v>40.583849999999998</v>
      </c>
      <c r="F492" t="s">
        <v>2705</v>
      </c>
    </row>
    <row r="493" spans="1:6" x14ac:dyDescent="0.25">
      <c r="A493" s="1">
        <v>44140</v>
      </c>
      <c r="B493" t="s">
        <v>2990</v>
      </c>
      <c r="C493" t="s">
        <v>0</v>
      </c>
      <c r="D493" s="2">
        <v>0.33283026620370371</v>
      </c>
      <c r="E493">
        <v>0</v>
      </c>
      <c r="F493" t="s">
        <v>2705</v>
      </c>
    </row>
    <row r="494" spans="1:6" x14ac:dyDescent="0.25">
      <c r="A494" s="1">
        <v>44140</v>
      </c>
      <c r="B494" t="s">
        <v>2990</v>
      </c>
      <c r="C494" t="s">
        <v>0</v>
      </c>
      <c r="D494" s="2">
        <v>0.33283091435185186</v>
      </c>
      <c r="E494">
        <v>0</v>
      </c>
      <c r="F494" t="s">
        <v>2705</v>
      </c>
    </row>
    <row r="495" spans="1:6" x14ac:dyDescent="0.25">
      <c r="A495" s="1">
        <v>44140</v>
      </c>
      <c r="B495" t="s">
        <v>2990</v>
      </c>
      <c r="C495" t="s">
        <v>0</v>
      </c>
      <c r="D495" s="2">
        <v>0.33283159722222222</v>
      </c>
      <c r="E495">
        <v>0</v>
      </c>
      <c r="F495" t="s">
        <v>2705</v>
      </c>
    </row>
    <row r="496" spans="1:6" x14ac:dyDescent="0.25">
      <c r="A496" s="1">
        <v>44140</v>
      </c>
      <c r="B496" t="s">
        <v>2990</v>
      </c>
      <c r="C496" t="s">
        <v>0</v>
      </c>
      <c r="D496" s="2">
        <v>0.33283228009259258</v>
      </c>
      <c r="E496">
        <v>13.803419999999999</v>
      </c>
      <c r="F496" t="s">
        <v>2705</v>
      </c>
    </row>
    <row r="497" spans="1:6" x14ac:dyDescent="0.25">
      <c r="A497" s="1">
        <v>44140</v>
      </c>
      <c r="B497" t="s">
        <v>2990</v>
      </c>
      <c r="C497" t="s">
        <v>0</v>
      </c>
      <c r="D497" s="2">
        <v>0.33283292824074073</v>
      </c>
      <c r="E497">
        <v>0</v>
      </c>
      <c r="F497" t="s">
        <v>2705</v>
      </c>
    </row>
    <row r="498" spans="1:6" x14ac:dyDescent="0.25">
      <c r="A498" s="1">
        <v>44140</v>
      </c>
      <c r="B498" t="s">
        <v>2991</v>
      </c>
      <c r="C498" t="s">
        <v>0</v>
      </c>
      <c r="D498" s="2">
        <v>0.3328335648148148</v>
      </c>
      <c r="E498">
        <v>0</v>
      </c>
      <c r="F498" t="s">
        <v>2705</v>
      </c>
    </row>
    <row r="499" spans="1:6" x14ac:dyDescent="0.25">
      <c r="A499" s="1">
        <v>44140</v>
      </c>
      <c r="B499" t="s">
        <v>2991</v>
      </c>
      <c r="C499" t="s">
        <v>0</v>
      </c>
      <c r="D499" s="2">
        <v>0.33283422453703704</v>
      </c>
      <c r="E499">
        <v>0</v>
      </c>
      <c r="F499" t="s">
        <v>2705</v>
      </c>
    </row>
    <row r="500" spans="1:6" x14ac:dyDescent="0.25">
      <c r="A500" s="1">
        <v>44140</v>
      </c>
      <c r="B500" t="s">
        <v>2991</v>
      </c>
      <c r="C500" t="s">
        <v>0</v>
      </c>
      <c r="D500" s="2">
        <v>0.33283487268518519</v>
      </c>
      <c r="E500">
        <v>14.20429</v>
      </c>
      <c r="F500" t="s">
        <v>2705</v>
      </c>
    </row>
    <row r="501" spans="1:6" x14ac:dyDescent="0.25">
      <c r="A501" s="1">
        <v>44140</v>
      </c>
      <c r="B501" t="s">
        <v>2991</v>
      </c>
      <c r="C501" t="s">
        <v>0</v>
      </c>
      <c r="D501" s="2">
        <v>0.33283552083333334</v>
      </c>
      <c r="E501">
        <v>27.901779999999999</v>
      </c>
      <c r="F501" t="s">
        <v>2705</v>
      </c>
    </row>
    <row r="502" spans="1:6" x14ac:dyDescent="0.25">
      <c r="A502" s="1">
        <v>44140</v>
      </c>
      <c r="B502" t="s">
        <v>2991</v>
      </c>
      <c r="C502" t="s">
        <v>0</v>
      </c>
      <c r="D502" s="2">
        <v>0.33284085648148148</v>
      </c>
      <c r="E502">
        <v>0</v>
      </c>
      <c r="F502" t="s">
        <v>2705</v>
      </c>
    </row>
    <row r="503" spans="1:6" x14ac:dyDescent="0.25">
      <c r="A503" s="1">
        <v>44140</v>
      </c>
      <c r="B503" t="s">
        <v>2991</v>
      </c>
      <c r="C503" t="s">
        <v>0</v>
      </c>
      <c r="D503" s="2">
        <v>0.33283681712962965</v>
      </c>
      <c r="E503">
        <v>0</v>
      </c>
      <c r="F503" t="s">
        <v>2705</v>
      </c>
    </row>
    <row r="504" spans="1:6" x14ac:dyDescent="0.25">
      <c r="A504" s="1">
        <v>44140</v>
      </c>
      <c r="B504" t="s">
        <v>2992</v>
      </c>
      <c r="C504" t="s">
        <v>0</v>
      </c>
      <c r="D504" s="2">
        <v>0.33283747685185183</v>
      </c>
      <c r="E504">
        <v>0</v>
      </c>
      <c r="F504" t="s">
        <v>2705</v>
      </c>
    </row>
    <row r="505" spans="1:6" x14ac:dyDescent="0.25">
      <c r="A505" s="1">
        <v>44140</v>
      </c>
      <c r="B505" t="s">
        <v>2992</v>
      </c>
      <c r="C505" t="s">
        <v>0</v>
      </c>
      <c r="D505" s="2">
        <v>0.33283813657407407</v>
      </c>
      <c r="E505">
        <v>13.469900000000001</v>
      </c>
      <c r="F505" t="s">
        <v>2705</v>
      </c>
    </row>
    <row r="506" spans="1:6" x14ac:dyDescent="0.25">
      <c r="A506" s="1">
        <v>44140</v>
      </c>
      <c r="B506" t="s">
        <v>2992</v>
      </c>
      <c r="C506" t="s">
        <v>0</v>
      </c>
      <c r="D506" s="2">
        <v>0.33283879629629626</v>
      </c>
      <c r="E506">
        <v>27.901990000000001</v>
      </c>
      <c r="F506" t="s">
        <v>2705</v>
      </c>
    </row>
    <row r="507" spans="1:6" x14ac:dyDescent="0.25">
      <c r="A507" s="1">
        <v>44140</v>
      </c>
      <c r="B507" t="s">
        <v>2992</v>
      </c>
      <c r="C507" t="s">
        <v>0</v>
      </c>
      <c r="D507" s="2">
        <v>0.33283943287037038</v>
      </c>
      <c r="E507">
        <v>0</v>
      </c>
      <c r="F507" t="s">
        <v>2705</v>
      </c>
    </row>
    <row r="508" spans="1:6" x14ac:dyDescent="0.25">
      <c r="A508" s="1">
        <v>44140</v>
      </c>
      <c r="B508" t="s">
        <v>2992</v>
      </c>
      <c r="C508" t="s">
        <v>0</v>
      </c>
      <c r="D508" s="2">
        <v>0.33284012731481483</v>
      </c>
      <c r="E508">
        <v>0</v>
      </c>
      <c r="F508" t="s">
        <v>2705</v>
      </c>
    </row>
    <row r="509" spans="1:6" x14ac:dyDescent="0.25">
      <c r="A509" s="1">
        <v>44140</v>
      </c>
      <c r="B509" t="s">
        <v>2993</v>
      </c>
      <c r="C509" t="s">
        <v>0</v>
      </c>
      <c r="D509" s="2">
        <v>0.33284077546296298</v>
      </c>
      <c r="E509">
        <v>0</v>
      </c>
      <c r="F509" t="s">
        <v>2705</v>
      </c>
    </row>
    <row r="510" spans="1:6" x14ac:dyDescent="0.25">
      <c r="A510" s="1">
        <v>44140</v>
      </c>
      <c r="B510" t="s">
        <v>2993</v>
      </c>
      <c r="C510" t="s">
        <v>0</v>
      </c>
      <c r="D510" s="2">
        <v>0.33284142361111108</v>
      </c>
      <c r="E510">
        <v>27.900739999999999</v>
      </c>
      <c r="F510" t="s">
        <v>2705</v>
      </c>
    </row>
    <row r="511" spans="1:6" x14ac:dyDescent="0.25">
      <c r="A511" s="1">
        <v>44140</v>
      </c>
      <c r="B511" t="s">
        <v>2993</v>
      </c>
      <c r="C511" t="s">
        <v>0</v>
      </c>
      <c r="D511" s="2">
        <v>0.3328420601851852</v>
      </c>
      <c r="E511">
        <v>0</v>
      </c>
      <c r="F511" t="s">
        <v>2705</v>
      </c>
    </row>
    <row r="512" spans="1:6" x14ac:dyDescent="0.25">
      <c r="A512" s="1">
        <v>44140</v>
      </c>
      <c r="B512" t="s">
        <v>2993</v>
      </c>
      <c r="C512" t="s">
        <v>0</v>
      </c>
      <c r="D512" s="2">
        <v>0.33284269675925926</v>
      </c>
      <c r="E512">
        <v>0</v>
      </c>
      <c r="F512" t="s">
        <v>2705</v>
      </c>
    </row>
    <row r="513" spans="1:6" x14ac:dyDescent="0.25">
      <c r="A513" s="1">
        <v>44140</v>
      </c>
      <c r="B513" t="s">
        <v>2993</v>
      </c>
      <c r="C513" t="s">
        <v>0</v>
      </c>
      <c r="D513" s="2">
        <v>0.3328433564814815</v>
      </c>
      <c r="E513">
        <v>0</v>
      </c>
      <c r="F513" t="s">
        <v>2705</v>
      </c>
    </row>
    <row r="514" spans="1:6" x14ac:dyDescent="0.25">
      <c r="A514" s="1">
        <v>44140</v>
      </c>
      <c r="B514" t="s">
        <v>2994</v>
      </c>
      <c r="C514" t="s">
        <v>0</v>
      </c>
      <c r="D514" s="2">
        <v>0.33284399305555556</v>
      </c>
      <c r="E514">
        <v>0</v>
      </c>
      <c r="F514" t="s">
        <v>2705</v>
      </c>
    </row>
    <row r="515" spans="1:6" x14ac:dyDescent="0.25">
      <c r="A515" s="1">
        <v>44140</v>
      </c>
      <c r="B515" t="s">
        <v>2994</v>
      </c>
      <c r="C515" t="s">
        <v>0</v>
      </c>
      <c r="D515" s="2">
        <v>0.33284462962962963</v>
      </c>
      <c r="E515">
        <v>0</v>
      </c>
      <c r="F515" t="s">
        <v>2705</v>
      </c>
    </row>
    <row r="516" spans="1:6" x14ac:dyDescent="0.25">
      <c r="A516" s="1">
        <v>44140</v>
      </c>
      <c r="B516" t="s">
        <v>2994</v>
      </c>
      <c r="C516" t="s">
        <v>0</v>
      </c>
      <c r="D516" s="2">
        <v>0.33284526620370369</v>
      </c>
      <c r="E516">
        <v>0</v>
      </c>
      <c r="F516" t="s">
        <v>2705</v>
      </c>
    </row>
    <row r="517" spans="1:6" x14ac:dyDescent="0.25">
      <c r="A517" s="1">
        <v>44140</v>
      </c>
      <c r="B517" t="s">
        <v>2994</v>
      </c>
      <c r="C517" t="s">
        <v>0</v>
      </c>
      <c r="D517" s="2">
        <v>0.33284593749999997</v>
      </c>
      <c r="E517">
        <v>0</v>
      </c>
      <c r="F517" t="s">
        <v>2705</v>
      </c>
    </row>
    <row r="518" spans="1:6" x14ac:dyDescent="0.25">
      <c r="A518" s="1">
        <v>44140</v>
      </c>
      <c r="B518" t="s">
        <v>2994</v>
      </c>
      <c r="C518" t="s">
        <v>0</v>
      </c>
      <c r="D518" s="2">
        <v>0.33284660879629629</v>
      </c>
      <c r="E518">
        <v>13.951370000000001</v>
      </c>
      <c r="F518" t="s">
        <v>2705</v>
      </c>
    </row>
    <row r="519" spans="1:6" x14ac:dyDescent="0.25">
      <c r="A519" s="1">
        <v>44140</v>
      </c>
      <c r="B519" t="s">
        <v>2995</v>
      </c>
      <c r="C519" t="s">
        <v>0</v>
      </c>
      <c r="D519" s="2">
        <v>0.33285069444444443</v>
      </c>
      <c r="E519">
        <v>0</v>
      </c>
      <c r="F519" t="s">
        <v>2705</v>
      </c>
    </row>
    <row r="520" spans="1:6" x14ac:dyDescent="0.25">
      <c r="A520" s="1">
        <v>44140</v>
      </c>
      <c r="B520" t="s">
        <v>2995</v>
      </c>
      <c r="C520" t="s">
        <v>0</v>
      </c>
      <c r="D520" s="2">
        <v>0.3328540509259259</v>
      </c>
      <c r="E520">
        <v>0</v>
      </c>
      <c r="F520" t="s">
        <v>2705</v>
      </c>
    </row>
    <row r="521" spans="1:6" x14ac:dyDescent="0.25">
      <c r="A521" s="1">
        <v>44140</v>
      </c>
      <c r="B521" t="s">
        <v>2995</v>
      </c>
      <c r="C521" t="s">
        <v>0</v>
      </c>
      <c r="D521" s="2">
        <v>0.33284856481481478</v>
      </c>
      <c r="E521">
        <v>0</v>
      </c>
      <c r="F521" t="s">
        <v>2705</v>
      </c>
    </row>
    <row r="522" spans="1:6" x14ac:dyDescent="0.25">
      <c r="A522" s="1">
        <v>44140</v>
      </c>
      <c r="B522" t="s">
        <v>2995</v>
      </c>
      <c r="C522" t="s">
        <v>0</v>
      </c>
      <c r="D522" s="2">
        <v>0.33284923611111111</v>
      </c>
      <c r="E522">
        <v>0</v>
      </c>
      <c r="F522" t="s">
        <v>2705</v>
      </c>
    </row>
    <row r="523" spans="1:6" x14ac:dyDescent="0.25">
      <c r="A523" s="1">
        <v>44140</v>
      </c>
      <c r="B523" t="s">
        <v>2995</v>
      </c>
      <c r="C523" t="s">
        <v>0</v>
      </c>
      <c r="D523" s="2">
        <v>0.33284987268518518</v>
      </c>
      <c r="E523">
        <v>42.614800000000002</v>
      </c>
      <c r="F523" t="s">
        <v>2705</v>
      </c>
    </row>
    <row r="524" spans="1:6" x14ac:dyDescent="0.25">
      <c r="A524" s="1">
        <v>44140</v>
      </c>
      <c r="B524" t="s">
        <v>2996</v>
      </c>
      <c r="C524" t="s">
        <v>0</v>
      </c>
      <c r="D524" s="2">
        <v>0.33285050925925924</v>
      </c>
      <c r="E524">
        <v>0</v>
      </c>
      <c r="F524" t="s">
        <v>2705</v>
      </c>
    </row>
    <row r="525" spans="1:6" x14ac:dyDescent="0.25">
      <c r="A525" s="1">
        <v>44140</v>
      </c>
      <c r="B525" t="s">
        <v>2996</v>
      </c>
      <c r="C525" t="s">
        <v>0</v>
      </c>
      <c r="D525" s="2">
        <v>0.33285114583333336</v>
      </c>
      <c r="E525">
        <v>0</v>
      </c>
      <c r="F525" t="s">
        <v>2705</v>
      </c>
    </row>
    <row r="526" spans="1:6" x14ac:dyDescent="0.25">
      <c r="A526" s="1">
        <v>44140</v>
      </c>
      <c r="B526" t="s">
        <v>2996</v>
      </c>
      <c r="C526" t="s">
        <v>0</v>
      </c>
      <c r="D526" s="2">
        <v>0.33285189814814814</v>
      </c>
      <c r="E526">
        <v>0</v>
      </c>
      <c r="F526" t="s">
        <v>2705</v>
      </c>
    </row>
    <row r="527" spans="1:6" x14ac:dyDescent="0.25">
      <c r="A527" s="1">
        <v>44140</v>
      </c>
      <c r="B527" t="s">
        <v>2996</v>
      </c>
      <c r="C527" t="s">
        <v>0</v>
      </c>
      <c r="D527" s="2">
        <v>0.33285260416666668</v>
      </c>
      <c r="E527">
        <v>40.40934</v>
      </c>
      <c r="F527" t="s">
        <v>2705</v>
      </c>
    </row>
    <row r="528" spans="1:6" x14ac:dyDescent="0.25">
      <c r="A528" s="1">
        <v>44140</v>
      </c>
      <c r="B528" t="s">
        <v>2997</v>
      </c>
      <c r="C528" t="s">
        <v>0</v>
      </c>
      <c r="D528" s="2">
        <v>0.33285325231481483</v>
      </c>
      <c r="E528">
        <v>14.188370000000001</v>
      </c>
      <c r="F528" t="s">
        <v>2705</v>
      </c>
    </row>
    <row r="529" spans="1:6" x14ac:dyDescent="0.25">
      <c r="A529" s="1">
        <v>44140</v>
      </c>
      <c r="B529" t="s">
        <v>2997</v>
      </c>
      <c r="C529" t="s">
        <v>0</v>
      </c>
      <c r="D529" s="2">
        <v>0.33285388888888889</v>
      </c>
      <c r="E529">
        <v>0</v>
      </c>
      <c r="F529" t="s">
        <v>2705</v>
      </c>
    </row>
    <row r="530" spans="1:6" x14ac:dyDescent="0.25">
      <c r="A530" s="1">
        <v>44140</v>
      </c>
      <c r="B530" t="s">
        <v>2997</v>
      </c>
      <c r="C530" t="s">
        <v>0</v>
      </c>
      <c r="D530" s="2">
        <v>0.33285454861111113</v>
      </c>
      <c r="E530">
        <v>0</v>
      </c>
      <c r="F530" t="s">
        <v>2705</v>
      </c>
    </row>
    <row r="531" spans="1:6" x14ac:dyDescent="0.25">
      <c r="A531" s="1">
        <v>44140</v>
      </c>
      <c r="B531" t="s">
        <v>2997</v>
      </c>
      <c r="C531" t="s">
        <v>0</v>
      </c>
      <c r="D531" s="2">
        <v>0.33285519675925929</v>
      </c>
      <c r="E531">
        <v>0</v>
      </c>
      <c r="F531" t="s">
        <v>2705</v>
      </c>
    </row>
    <row r="532" spans="1:6" x14ac:dyDescent="0.25">
      <c r="A532" s="1">
        <v>44140</v>
      </c>
      <c r="B532" t="s">
        <v>2997</v>
      </c>
      <c r="C532" t="s">
        <v>0</v>
      </c>
      <c r="D532" s="2">
        <v>0.33285583333333335</v>
      </c>
      <c r="E532">
        <v>0</v>
      </c>
      <c r="F532" t="s">
        <v>2705</v>
      </c>
    </row>
    <row r="533" spans="1:6" x14ac:dyDescent="0.25">
      <c r="A533" s="1">
        <v>44140</v>
      </c>
      <c r="B533" t="s">
        <v>2998</v>
      </c>
      <c r="C533" t="s">
        <v>0</v>
      </c>
      <c r="D533" s="2">
        <v>0.33285646990740742</v>
      </c>
      <c r="E533">
        <v>0</v>
      </c>
      <c r="F533" t="s">
        <v>2705</v>
      </c>
    </row>
    <row r="534" spans="1:6" x14ac:dyDescent="0.25">
      <c r="A534" s="1">
        <v>44140</v>
      </c>
      <c r="B534" t="s">
        <v>2998</v>
      </c>
      <c r="C534" t="s">
        <v>0</v>
      </c>
      <c r="D534" s="2">
        <v>0.33285711805555557</v>
      </c>
      <c r="E534">
        <v>0</v>
      </c>
      <c r="F534" t="s">
        <v>2705</v>
      </c>
    </row>
    <row r="535" spans="1:6" x14ac:dyDescent="0.25">
      <c r="A535" s="1">
        <v>44140</v>
      </c>
      <c r="B535" t="s">
        <v>2998</v>
      </c>
      <c r="C535" t="s">
        <v>0</v>
      </c>
      <c r="D535" s="2">
        <v>0.33285776620370372</v>
      </c>
      <c r="E535">
        <v>0</v>
      </c>
      <c r="F535" t="s">
        <v>2705</v>
      </c>
    </row>
    <row r="536" spans="1:6" x14ac:dyDescent="0.25">
      <c r="A536" s="1">
        <v>44140</v>
      </c>
      <c r="B536" t="s">
        <v>2998</v>
      </c>
      <c r="C536" t="s">
        <v>0</v>
      </c>
      <c r="D536" s="2">
        <v>0.33285841435185187</v>
      </c>
      <c r="E536">
        <v>13.714130000000001</v>
      </c>
      <c r="F536" t="s">
        <v>2705</v>
      </c>
    </row>
    <row r="537" spans="1:6" x14ac:dyDescent="0.25">
      <c r="A537" s="1">
        <v>44140</v>
      </c>
      <c r="B537" t="s">
        <v>2999</v>
      </c>
      <c r="C537" t="s">
        <v>0</v>
      </c>
      <c r="D537" s="2">
        <v>0.33286157407407407</v>
      </c>
      <c r="E537">
        <v>13.24175</v>
      </c>
      <c r="F537" t="s">
        <v>2705</v>
      </c>
    </row>
    <row r="538" spans="1:6" x14ac:dyDescent="0.25">
      <c r="A538" s="1">
        <v>44140</v>
      </c>
      <c r="B538" t="s">
        <v>2999</v>
      </c>
      <c r="C538" t="s">
        <v>0</v>
      </c>
      <c r="D538" s="2">
        <v>0.33286840277777779</v>
      </c>
      <c r="E538">
        <v>0</v>
      </c>
      <c r="F538" t="s">
        <v>2705</v>
      </c>
    </row>
    <row r="539" spans="1:6" x14ac:dyDescent="0.25">
      <c r="A539" s="1">
        <v>44140</v>
      </c>
      <c r="B539" t="s">
        <v>2999</v>
      </c>
      <c r="C539" t="s">
        <v>0</v>
      </c>
      <c r="D539" s="2">
        <v>0.33286040509259257</v>
      </c>
      <c r="E539">
        <v>0</v>
      </c>
      <c r="F539" t="s">
        <v>2705</v>
      </c>
    </row>
    <row r="540" spans="1:6" x14ac:dyDescent="0.25">
      <c r="A540" s="1">
        <v>44140</v>
      </c>
      <c r="B540" t="s">
        <v>3000</v>
      </c>
      <c r="C540" t="s">
        <v>0</v>
      </c>
      <c r="D540" s="2">
        <v>0.33286106481481481</v>
      </c>
      <c r="E540">
        <v>26.837209999999999</v>
      </c>
      <c r="F540" t="s">
        <v>2705</v>
      </c>
    </row>
    <row r="541" spans="1:6" x14ac:dyDescent="0.25">
      <c r="A541" s="1">
        <v>44140</v>
      </c>
      <c r="B541" t="s">
        <v>3000</v>
      </c>
      <c r="C541" t="s">
        <v>0</v>
      </c>
      <c r="D541" s="2">
        <v>0.33286170138888888</v>
      </c>
      <c r="E541">
        <v>28.359020000000001</v>
      </c>
      <c r="F541" t="s">
        <v>2705</v>
      </c>
    </row>
    <row r="542" spans="1:6" x14ac:dyDescent="0.25">
      <c r="A542" s="1">
        <v>44140</v>
      </c>
      <c r="B542" t="s">
        <v>3000</v>
      </c>
      <c r="C542" t="s">
        <v>0</v>
      </c>
      <c r="D542" s="2">
        <v>0.3328623726851852</v>
      </c>
      <c r="E542">
        <v>0</v>
      </c>
      <c r="F542" t="s">
        <v>2705</v>
      </c>
    </row>
    <row r="543" spans="1:6" x14ac:dyDescent="0.25">
      <c r="A543" s="1">
        <v>44140</v>
      </c>
      <c r="B543" t="s">
        <v>3001</v>
      </c>
      <c r="C543" t="s">
        <v>0</v>
      </c>
      <c r="D543" s="2">
        <v>0.33286303240740739</v>
      </c>
      <c r="E543">
        <v>0</v>
      </c>
      <c r="F543" t="s">
        <v>2705</v>
      </c>
    </row>
    <row r="544" spans="1:6" x14ac:dyDescent="0.25">
      <c r="A544" s="1">
        <v>44140</v>
      </c>
      <c r="B544" t="s">
        <v>3001</v>
      </c>
      <c r="C544" t="s">
        <v>0</v>
      </c>
      <c r="D544" s="2">
        <v>0.33286368055555554</v>
      </c>
      <c r="E544">
        <v>12.71003</v>
      </c>
      <c r="F544" t="s">
        <v>2705</v>
      </c>
    </row>
    <row r="545" spans="1:6" x14ac:dyDescent="0.25">
      <c r="A545" s="1">
        <v>44140</v>
      </c>
      <c r="B545" t="s">
        <v>3002</v>
      </c>
      <c r="C545" t="s">
        <v>0</v>
      </c>
      <c r="D545" s="2">
        <v>0.33286438657407408</v>
      </c>
      <c r="E545">
        <v>41.807659999999998</v>
      </c>
      <c r="F545" t="s">
        <v>2705</v>
      </c>
    </row>
    <row r="546" spans="1:6" x14ac:dyDescent="0.25">
      <c r="A546" s="1">
        <v>44140</v>
      </c>
      <c r="B546" t="s">
        <v>3002</v>
      </c>
      <c r="C546" t="s">
        <v>0</v>
      </c>
      <c r="D546" s="2">
        <v>0.33286503472222223</v>
      </c>
      <c r="E546">
        <v>13.77754</v>
      </c>
      <c r="F546" t="s">
        <v>2705</v>
      </c>
    </row>
    <row r="547" spans="1:6" x14ac:dyDescent="0.25">
      <c r="A547" s="1">
        <v>44140</v>
      </c>
      <c r="B547" t="s">
        <v>3003</v>
      </c>
      <c r="C547" t="s">
        <v>0</v>
      </c>
      <c r="D547" s="2">
        <v>0.33286569444444442</v>
      </c>
      <c r="E547">
        <v>0</v>
      </c>
      <c r="F547" t="s">
        <v>2705</v>
      </c>
    </row>
    <row r="548" spans="1:6" x14ac:dyDescent="0.25">
      <c r="A548" s="1">
        <v>44140</v>
      </c>
      <c r="B548" t="s">
        <v>3003</v>
      </c>
      <c r="C548" t="s">
        <v>0</v>
      </c>
      <c r="D548" s="2">
        <v>0.33286634259259257</v>
      </c>
      <c r="E548">
        <v>0</v>
      </c>
      <c r="F548" t="s">
        <v>2705</v>
      </c>
    </row>
    <row r="549" spans="1:6" x14ac:dyDescent="0.25">
      <c r="A549" s="1">
        <v>44140</v>
      </c>
      <c r="B549" t="s">
        <v>3004</v>
      </c>
      <c r="C549" t="s">
        <v>0</v>
      </c>
      <c r="D549" s="2">
        <v>0.33286699074074072</v>
      </c>
      <c r="E549">
        <v>0</v>
      </c>
      <c r="F549" t="s">
        <v>2705</v>
      </c>
    </row>
    <row r="550" spans="1:6" x14ac:dyDescent="0.25">
      <c r="A550" s="1">
        <v>44140</v>
      </c>
      <c r="B550" t="s">
        <v>3004</v>
      </c>
      <c r="C550" t="s">
        <v>0</v>
      </c>
      <c r="D550" s="2">
        <v>0.33286763888888887</v>
      </c>
      <c r="E550">
        <v>13.4512</v>
      </c>
      <c r="F550" t="s">
        <v>2705</v>
      </c>
    </row>
    <row r="551" spans="1:6" x14ac:dyDescent="0.25">
      <c r="A551" s="1">
        <v>44140</v>
      </c>
      <c r="B551" t="s">
        <v>3005</v>
      </c>
      <c r="C551" t="s">
        <v>0</v>
      </c>
      <c r="D551" s="2">
        <v>0.33286829861111111</v>
      </c>
      <c r="E551">
        <v>0</v>
      </c>
      <c r="F551" t="s">
        <v>2705</v>
      </c>
    </row>
    <row r="552" spans="1:6" x14ac:dyDescent="0.25">
      <c r="A552" s="1">
        <v>44140</v>
      </c>
      <c r="B552" t="s">
        <v>3005</v>
      </c>
      <c r="C552" t="s">
        <v>0</v>
      </c>
      <c r="D552" s="2">
        <v>0.33286894675925927</v>
      </c>
      <c r="E552">
        <v>0</v>
      </c>
      <c r="F552" t="s">
        <v>2705</v>
      </c>
    </row>
    <row r="553" spans="1:6" x14ac:dyDescent="0.25">
      <c r="A553" s="1">
        <v>44140</v>
      </c>
      <c r="B553" t="s">
        <v>3005</v>
      </c>
      <c r="C553" t="s">
        <v>0</v>
      </c>
      <c r="D553" s="2">
        <v>0.33286959490740742</v>
      </c>
      <c r="E553">
        <v>13.92841</v>
      </c>
      <c r="F553" t="s">
        <v>2705</v>
      </c>
    </row>
    <row r="554" spans="1:6" x14ac:dyDescent="0.25">
      <c r="A554" s="1">
        <v>44140</v>
      </c>
      <c r="B554" t="s">
        <v>3005</v>
      </c>
      <c r="C554" t="s">
        <v>0</v>
      </c>
      <c r="D554" s="2">
        <v>0.33287023148148148</v>
      </c>
      <c r="E554">
        <v>41.816760000000002</v>
      </c>
      <c r="F554" t="s">
        <v>2705</v>
      </c>
    </row>
    <row r="555" spans="1:6" x14ac:dyDescent="0.25">
      <c r="A555" s="1">
        <v>44140</v>
      </c>
      <c r="B555" t="s">
        <v>3005</v>
      </c>
      <c r="C555" t="s">
        <v>0</v>
      </c>
      <c r="D555" s="2">
        <v>0.33287557870370371</v>
      </c>
      <c r="E555">
        <v>0</v>
      </c>
      <c r="F555" t="s">
        <v>2705</v>
      </c>
    </row>
    <row r="556" spans="1:6" x14ac:dyDescent="0.25">
      <c r="A556" s="1">
        <v>44140</v>
      </c>
      <c r="B556" t="s">
        <v>3006</v>
      </c>
      <c r="C556" t="s">
        <v>0</v>
      </c>
      <c r="D556" s="2">
        <v>0.33287153935185182</v>
      </c>
      <c r="E556">
        <v>0</v>
      </c>
      <c r="F556" t="s">
        <v>2705</v>
      </c>
    </row>
    <row r="557" spans="1:6" x14ac:dyDescent="0.25">
      <c r="A557" s="1">
        <v>44140</v>
      </c>
      <c r="B557" t="s">
        <v>3006</v>
      </c>
      <c r="C557" t="s">
        <v>0</v>
      </c>
      <c r="D557" s="2">
        <v>0.33287217592592594</v>
      </c>
      <c r="E557">
        <v>0</v>
      </c>
      <c r="F557" t="s">
        <v>2705</v>
      </c>
    </row>
    <row r="558" spans="1:6" x14ac:dyDescent="0.25">
      <c r="A558" s="1">
        <v>44140</v>
      </c>
      <c r="B558" t="s">
        <v>3006</v>
      </c>
      <c r="C558" t="s">
        <v>0</v>
      </c>
      <c r="D558" s="2">
        <v>0.3328728125</v>
      </c>
      <c r="E558">
        <v>55.690199999999997</v>
      </c>
      <c r="F558" t="s">
        <v>2705</v>
      </c>
    </row>
    <row r="559" spans="1:6" x14ac:dyDescent="0.25">
      <c r="A559" s="1">
        <v>44140</v>
      </c>
      <c r="B559" t="s">
        <v>3006</v>
      </c>
      <c r="C559" t="s">
        <v>0</v>
      </c>
      <c r="D559" s="2">
        <v>0.33287347222222224</v>
      </c>
      <c r="E559">
        <v>0</v>
      </c>
      <c r="F559" t="s">
        <v>2705</v>
      </c>
    </row>
    <row r="560" spans="1:6" x14ac:dyDescent="0.25">
      <c r="A560" s="1">
        <v>44140</v>
      </c>
      <c r="B560" t="s">
        <v>3007</v>
      </c>
      <c r="C560" t="s">
        <v>0</v>
      </c>
      <c r="D560" s="2">
        <v>0.3328741203703704</v>
      </c>
      <c r="E560">
        <v>0</v>
      </c>
      <c r="F560" t="s">
        <v>2705</v>
      </c>
    </row>
    <row r="561" spans="1:6" x14ac:dyDescent="0.25">
      <c r="A561" s="1">
        <v>44140</v>
      </c>
      <c r="B561" t="s">
        <v>3007</v>
      </c>
      <c r="C561" t="s">
        <v>0</v>
      </c>
      <c r="D561" s="2">
        <v>0.33287475694444441</v>
      </c>
      <c r="E561">
        <v>0</v>
      </c>
      <c r="F561" t="s">
        <v>2705</v>
      </c>
    </row>
    <row r="562" spans="1:6" x14ac:dyDescent="0.25">
      <c r="A562" s="1">
        <v>44140</v>
      </c>
      <c r="B562" t="s">
        <v>3007</v>
      </c>
      <c r="C562" t="s">
        <v>0</v>
      </c>
      <c r="D562" s="2">
        <v>0.3328754166666667</v>
      </c>
      <c r="E562">
        <v>0</v>
      </c>
      <c r="F562" t="s">
        <v>2705</v>
      </c>
    </row>
    <row r="563" spans="1:6" x14ac:dyDescent="0.25">
      <c r="A563" s="1">
        <v>44140</v>
      </c>
      <c r="B563" t="s">
        <v>3007</v>
      </c>
      <c r="C563" t="s">
        <v>0</v>
      </c>
      <c r="D563" s="2">
        <v>0.33287605324074071</v>
      </c>
      <c r="E563">
        <v>55.601019999999998</v>
      </c>
      <c r="F563" t="s">
        <v>2705</v>
      </c>
    </row>
    <row r="564" spans="1:6" x14ac:dyDescent="0.25">
      <c r="A564" s="1">
        <v>44140</v>
      </c>
      <c r="B564" t="s">
        <v>3007</v>
      </c>
      <c r="C564" t="s">
        <v>0</v>
      </c>
      <c r="D564" s="2">
        <v>0.33287671296296295</v>
      </c>
      <c r="E564">
        <v>0</v>
      </c>
      <c r="F564" t="s">
        <v>2705</v>
      </c>
    </row>
    <row r="565" spans="1:6" x14ac:dyDescent="0.25">
      <c r="A565" s="1">
        <v>44140</v>
      </c>
      <c r="B565" t="s">
        <v>3007</v>
      </c>
      <c r="C565" t="s">
        <v>0</v>
      </c>
      <c r="D565" s="2">
        <v>0.33287734953703702</v>
      </c>
      <c r="E565">
        <v>0</v>
      </c>
      <c r="F565" t="s">
        <v>2705</v>
      </c>
    </row>
    <row r="566" spans="1:6" x14ac:dyDescent="0.25">
      <c r="A566" s="1">
        <v>44140</v>
      </c>
      <c r="B566" t="s">
        <v>3008</v>
      </c>
      <c r="C566" t="s">
        <v>0</v>
      </c>
      <c r="D566" s="2">
        <v>0.33287798611111113</v>
      </c>
      <c r="E566">
        <v>0</v>
      </c>
      <c r="F566" t="s">
        <v>2706</v>
      </c>
    </row>
    <row r="567" spans="1:6" x14ac:dyDescent="0.25">
      <c r="A567" s="1">
        <v>44140</v>
      </c>
      <c r="B567" t="s">
        <v>3008</v>
      </c>
      <c r="C567" t="s">
        <v>0</v>
      </c>
      <c r="D567" s="2">
        <v>0.3328786689814815</v>
      </c>
      <c r="E567">
        <v>79.885540000000006</v>
      </c>
      <c r="F567" t="s">
        <v>2706</v>
      </c>
    </row>
    <row r="568" spans="1:6" x14ac:dyDescent="0.25">
      <c r="A568" s="1">
        <v>44140</v>
      </c>
      <c r="B568" t="s">
        <v>3008</v>
      </c>
      <c r="C568" t="s">
        <v>0</v>
      </c>
      <c r="D568" s="2">
        <v>0.33287934027777777</v>
      </c>
      <c r="E568">
        <v>94.289770000000004</v>
      </c>
      <c r="F568" t="s">
        <v>2706</v>
      </c>
    </row>
    <row r="569" spans="1:6" x14ac:dyDescent="0.25">
      <c r="A569" s="1">
        <v>44140</v>
      </c>
      <c r="B569" t="s">
        <v>3008</v>
      </c>
      <c r="C569" t="s">
        <v>0</v>
      </c>
      <c r="D569" s="2">
        <v>0.33288001157407404</v>
      </c>
      <c r="E569">
        <v>41.119</v>
      </c>
      <c r="F569" t="s">
        <v>2706</v>
      </c>
    </row>
    <row r="570" spans="1:6" x14ac:dyDescent="0.25">
      <c r="A570" s="1">
        <v>44140</v>
      </c>
      <c r="B570" t="s">
        <v>3008</v>
      </c>
      <c r="C570" t="s">
        <v>0</v>
      </c>
      <c r="D570" s="2">
        <v>0.33288067129629628</v>
      </c>
      <c r="E570">
        <v>13.705080000000001</v>
      </c>
      <c r="F570" t="s">
        <v>2706</v>
      </c>
    </row>
    <row r="571" spans="1:6" x14ac:dyDescent="0.25">
      <c r="A571" s="1">
        <v>44140</v>
      </c>
      <c r="B571" t="s">
        <v>3009</v>
      </c>
      <c r="C571" t="s">
        <v>0</v>
      </c>
      <c r="D571" s="2">
        <v>0.33288133101851852</v>
      </c>
      <c r="E571">
        <v>40.411639999999998</v>
      </c>
      <c r="F571" t="s">
        <v>2706</v>
      </c>
    </row>
    <row r="572" spans="1:6" x14ac:dyDescent="0.25">
      <c r="A572" s="1">
        <v>44140</v>
      </c>
      <c r="B572" t="s">
        <v>3009</v>
      </c>
      <c r="C572" t="s">
        <v>0</v>
      </c>
      <c r="D572" s="2">
        <v>0.33288773148148149</v>
      </c>
      <c r="E572">
        <v>14.01099</v>
      </c>
      <c r="F572" t="s">
        <v>2706</v>
      </c>
    </row>
    <row r="573" spans="1:6" x14ac:dyDescent="0.25">
      <c r="A573" s="1">
        <v>44140</v>
      </c>
      <c r="B573" t="s">
        <v>3009</v>
      </c>
      <c r="C573" t="s">
        <v>0</v>
      </c>
      <c r="D573" s="2">
        <v>0.3328888888888889</v>
      </c>
      <c r="E573">
        <v>0</v>
      </c>
      <c r="F573" t="s">
        <v>2706</v>
      </c>
    </row>
    <row r="574" spans="1:6" x14ac:dyDescent="0.25">
      <c r="A574" s="1">
        <v>44140</v>
      </c>
      <c r="B574" t="s">
        <v>3009</v>
      </c>
      <c r="C574" t="s">
        <v>0</v>
      </c>
      <c r="D574" s="2">
        <v>0.33288328703703701</v>
      </c>
      <c r="E574">
        <v>0</v>
      </c>
      <c r="F574" t="s">
        <v>2706</v>
      </c>
    </row>
    <row r="575" spans="1:6" x14ac:dyDescent="0.25">
      <c r="A575" s="1">
        <v>44140</v>
      </c>
      <c r="B575" t="s">
        <v>3009</v>
      </c>
      <c r="C575" t="s">
        <v>0</v>
      </c>
      <c r="D575" s="2">
        <v>0.33288392361111113</v>
      </c>
      <c r="E575">
        <v>27.581199999999999</v>
      </c>
      <c r="F575" t="s">
        <v>2706</v>
      </c>
    </row>
    <row r="576" spans="1:6" x14ac:dyDescent="0.25">
      <c r="A576" s="1">
        <v>44140</v>
      </c>
      <c r="B576" t="s">
        <v>3010</v>
      </c>
      <c r="C576" t="s">
        <v>0</v>
      </c>
      <c r="D576" s="2">
        <v>0.33288458333333332</v>
      </c>
      <c r="E576">
        <v>54.82302</v>
      </c>
      <c r="F576" t="s">
        <v>2706</v>
      </c>
    </row>
    <row r="577" spans="1:6" x14ac:dyDescent="0.25">
      <c r="A577" s="1">
        <v>44140</v>
      </c>
      <c r="B577" t="s">
        <v>3010</v>
      </c>
      <c r="C577" t="s">
        <v>0</v>
      </c>
      <c r="D577" s="2">
        <v>0.33288523148148147</v>
      </c>
      <c r="E577">
        <v>42.613250000000001</v>
      </c>
      <c r="F577" t="s">
        <v>2706</v>
      </c>
    </row>
    <row r="578" spans="1:6" x14ac:dyDescent="0.25">
      <c r="A578" s="1">
        <v>44140</v>
      </c>
      <c r="B578" t="s">
        <v>3010</v>
      </c>
      <c r="C578" t="s">
        <v>0</v>
      </c>
      <c r="D578" s="2">
        <v>0.33288587962962962</v>
      </c>
      <c r="E578">
        <v>0</v>
      </c>
      <c r="F578" t="s">
        <v>2706</v>
      </c>
    </row>
    <row r="579" spans="1:6" x14ac:dyDescent="0.25">
      <c r="A579" s="1">
        <v>44140</v>
      </c>
      <c r="B579" t="s">
        <v>3010</v>
      </c>
      <c r="C579" t="s">
        <v>0</v>
      </c>
      <c r="D579" s="2">
        <v>0.33288653935185186</v>
      </c>
      <c r="E579">
        <v>0</v>
      </c>
      <c r="F579" t="s">
        <v>2706</v>
      </c>
    </row>
    <row r="580" spans="1:6" x14ac:dyDescent="0.25">
      <c r="A580" s="1">
        <v>44140</v>
      </c>
      <c r="B580" t="s">
        <v>3010</v>
      </c>
      <c r="C580" t="s">
        <v>0</v>
      </c>
      <c r="D580" s="2">
        <v>0.33288717592592593</v>
      </c>
      <c r="E580">
        <v>27.641950000000001</v>
      </c>
      <c r="F580" t="s">
        <v>2706</v>
      </c>
    </row>
    <row r="581" spans="1:6" x14ac:dyDescent="0.25">
      <c r="A581" s="1">
        <v>44140</v>
      </c>
      <c r="B581" t="s">
        <v>3010</v>
      </c>
      <c r="C581" t="s">
        <v>0</v>
      </c>
      <c r="D581" s="2">
        <v>0.33288783564814817</v>
      </c>
      <c r="E581">
        <v>27.809909999999999</v>
      </c>
      <c r="F581" t="s">
        <v>2706</v>
      </c>
    </row>
    <row r="582" spans="1:6" x14ac:dyDescent="0.25">
      <c r="A582" s="1">
        <v>44140</v>
      </c>
      <c r="B582" t="s">
        <v>3011</v>
      </c>
      <c r="C582" t="s">
        <v>0</v>
      </c>
      <c r="D582" s="2">
        <v>0.33288847222222223</v>
      </c>
      <c r="E582">
        <v>0</v>
      </c>
      <c r="F582" t="s">
        <v>2706</v>
      </c>
    </row>
    <row r="583" spans="1:6" x14ac:dyDescent="0.25">
      <c r="A583" s="1">
        <v>44140</v>
      </c>
      <c r="B583" t="s">
        <v>3011</v>
      </c>
      <c r="C583" t="s">
        <v>0</v>
      </c>
      <c r="D583" s="2">
        <v>0.33288912037037038</v>
      </c>
      <c r="E583">
        <v>0</v>
      </c>
      <c r="F583" t="s">
        <v>2706</v>
      </c>
    </row>
    <row r="584" spans="1:6" x14ac:dyDescent="0.25">
      <c r="A584" s="1">
        <v>44140</v>
      </c>
      <c r="B584" t="s">
        <v>3011</v>
      </c>
      <c r="C584" t="s">
        <v>0</v>
      </c>
      <c r="D584" s="2">
        <v>0.33288976851851854</v>
      </c>
      <c r="E584">
        <v>13.22057</v>
      </c>
      <c r="F584" t="s">
        <v>2706</v>
      </c>
    </row>
    <row r="585" spans="1:6" x14ac:dyDescent="0.25">
      <c r="A585" s="1">
        <v>44140</v>
      </c>
      <c r="B585" t="s">
        <v>3011</v>
      </c>
      <c r="C585" t="s">
        <v>0</v>
      </c>
      <c r="D585" s="2">
        <v>0.3328904513888889</v>
      </c>
      <c r="E585">
        <v>54.195419999999999</v>
      </c>
      <c r="F585" t="s">
        <v>2706</v>
      </c>
    </row>
    <row r="586" spans="1:6" x14ac:dyDescent="0.25">
      <c r="A586" s="1">
        <v>44140</v>
      </c>
      <c r="B586" t="s">
        <v>3011</v>
      </c>
      <c r="C586" t="s">
        <v>0</v>
      </c>
      <c r="D586" s="2">
        <v>0.33289109953703705</v>
      </c>
      <c r="E586">
        <v>56.818390000000001</v>
      </c>
      <c r="F586" t="s">
        <v>2706</v>
      </c>
    </row>
    <row r="587" spans="1:6" x14ac:dyDescent="0.25">
      <c r="A587" s="1">
        <v>44140</v>
      </c>
      <c r="B587" t="s">
        <v>3012</v>
      </c>
      <c r="C587" t="s">
        <v>0</v>
      </c>
      <c r="D587" s="2">
        <v>0.3328917476851852</v>
      </c>
      <c r="E587">
        <v>41.851329999999997</v>
      </c>
      <c r="F587" t="s">
        <v>2706</v>
      </c>
    </row>
    <row r="588" spans="1:6" x14ac:dyDescent="0.25">
      <c r="A588" s="1">
        <v>44140</v>
      </c>
      <c r="B588" t="s">
        <v>3012</v>
      </c>
      <c r="C588" t="s">
        <v>0</v>
      </c>
      <c r="D588" s="2">
        <v>0.33289239583333335</v>
      </c>
      <c r="E588">
        <v>0</v>
      </c>
      <c r="F588" t="s">
        <v>2706</v>
      </c>
    </row>
    <row r="589" spans="1:6" x14ac:dyDescent="0.25">
      <c r="A589" s="1">
        <v>44140</v>
      </c>
      <c r="B589" t="s">
        <v>3012</v>
      </c>
      <c r="C589" t="s">
        <v>0</v>
      </c>
      <c r="D589" s="2">
        <v>0.33289304398148151</v>
      </c>
      <c r="E589">
        <v>13.87466</v>
      </c>
      <c r="F589" t="s">
        <v>2706</v>
      </c>
    </row>
    <row r="590" spans="1:6" x14ac:dyDescent="0.25">
      <c r="A590" s="1">
        <v>44140</v>
      </c>
      <c r="B590" t="s">
        <v>3012</v>
      </c>
      <c r="C590" t="s">
        <v>0</v>
      </c>
      <c r="D590" s="2">
        <v>0.33289537037037037</v>
      </c>
      <c r="E590">
        <v>0</v>
      </c>
      <c r="F590" t="s">
        <v>2706</v>
      </c>
    </row>
    <row r="591" spans="1:6" x14ac:dyDescent="0.25">
      <c r="A591" s="1">
        <v>44140</v>
      </c>
      <c r="B591" t="s">
        <v>3012</v>
      </c>
      <c r="C591" t="s">
        <v>0</v>
      </c>
      <c r="D591" s="2">
        <v>0.33290185185185184</v>
      </c>
      <c r="E591">
        <v>0</v>
      </c>
      <c r="F591" t="s">
        <v>2706</v>
      </c>
    </row>
    <row r="592" spans="1:6" x14ac:dyDescent="0.25">
      <c r="A592" s="1">
        <v>44140</v>
      </c>
      <c r="B592" t="s">
        <v>3013</v>
      </c>
      <c r="C592" t="s">
        <v>0</v>
      </c>
      <c r="D592" s="2">
        <v>0.332895</v>
      </c>
      <c r="E592">
        <v>0</v>
      </c>
      <c r="F592" t="s">
        <v>2706</v>
      </c>
    </row>
    <row r="593" spans="1:6" x14ac:dyDescent="0.25">
      <c r="A593" s="1">
        <v>44140</v>
      </c>
      <c r="B593" t="s">
        <v>3013</v>
      </c>
      <c r="C593" t="s">
        <v>0</v>
      </c>
      <c r="D593" s="2">
        <v>0.33289565972222224</v>
      </c>
      <c r="E593">
        <v>13.241569999999999</v>
      </c>
      <c r="F593" t="s">
        <v>2706</v>
      </c>
    </row>
    <row r="594" spans="1:6" x14ac:dyDescent="0.25">
      <c r="A594" s="1">
        <v>44140</v>
      </c>
      <c r="B594" t="s">
        <v>3013</v>
      </c>
      <c r="C594" t="s">
        <v>0</v>
      </c>
      <c r="D594" s="2">
        <v>0.3328963425925926</v>
      </c>
      <c r="E594">
        <v>55.803269999999998</v>
      </c>
      <c r="F594" t="s">
        <v>2706</v>
      </c>
    </row>
    <row r="595" spans="1:6" x14ac:dyDescent="0.25">
      <c r="A595" s="1">
        <v>44140</v>
      </c>
      <c r="B595" t="s">
        <v>3013</v>
      </c>
      <c r="C595" t="s">
        <v>0</v>
      </c>
      <c r="D595" s="2">
        <v>0.33289701388888887</v>
      </c>
      <c r="E595">
        <v>26.940629999999999</v>
      </c>
      <c r="F595" t="s">
        <v>2706</v>
      </c>
    </row>
    <row r="596" spans="1:6" x14ac:dyDescent="0.25">
      <c r="A596" s="1">
        <v>44140</v>
      </c>
      <c r="B596" t="s">
        <v>3013</v>
      </c>
      <c r="C596" t="s">
        <v>0</v>
      </c>
      <c r="D596" s="2">
        <v>0.33289765046296299</v>
      </c>
      <c r="E596">
        <v>56.815600000000003</v>
      </c>
      <c r="F596" t="s">
        <v>2706</v>
      </c>
    </row>
    <row r="597" spans="1:6" x14ac:dyDescent="0.25">
      <c r="A597" s="1">
        <v>44140</v>
      </c>
      <c r="B597" t="s">
        <v>3014</v>
      </c>
      <c r="C597" t="s">
        <v>0</v>
      </c>
      <c r="D597" s="2">
        <v>0.33289829861111114</v>
      </c>
      <c r="E597">
        <v>13.469760000000001</v>
      </c>
      <c r="F597" t="s">
        <v>2706</v>
      </c>
    </row>
    <row r="598" spans="1:6" x14ac:dyDescent="0.25">
      <c r="A598" s="1">
        <v>44140</v>
      </c>
      <c r="B598" t="s">
        <v>3014</v>
      </c>
      <c r="C598" t="s">
        <v>0</v>
      </c>
      <c r="D598" s="2">
        <v>0.33289896990740742</v>
      </c>
      <c r="E598">
        <v>28.19547</v>
      </c>
      <c r="F598" t="s">
        <v>2706</v>
      </c>
    </row>
    <row r="599" spans="1:6" x14ac:dyDescent="0.25">
      <c r="A599" s="1">
        <v>44140</v>
      </c>
      <c r="B599" t="s">
        <v>3014</v>
      </c>
      <c r="C599" t="s">
        <v>0</v>
      </c>
      <c r="D599" s="2">
        <v>0.33289960648148148</v>
      </c>
      <c r="E599">
        <v>28.10474</v>
      </c>
      <c r="F599" t="s">
        <v>2706</v>
      </c>
    </row>
    <row r="600" spans="1:6" x14ac:dyDescent="0.25">
      <c r="A600" s="1">
        <v>44140</v>
      </c>
      <c r="B600" t="s">
        <v>3014</v>
      </c>
      <c r="C600" t="s">
        <v>0</v>
      </c>
      <c r="D600" s="2">
        <v>0.33290048611111112</v>
      </c>
      <c r="E600">
        <v>71.021060000000006</v>
      </c>
      <c r="F600" t="s">
        <v>2706</v>
      </c>
    </row>
    <row r="601" spans="1:6" x14ac:dyDescent="0.25">
      <c r="A601" s="1">
        <v>44140</v>
      </c>
      <c r="B601" t="s">
        <v>3014</v>
      </c>
      <c r="C601" t="s">
        <v>0</v>
      </c>
      <c r="D601" s="2">
        <v>0.33290115740740739</v>
      </c>
      <c r="E601">
        <v>41.120370000000001</v>
      </c>
      <c r="F601" t="s">
        <v>2706</v>
      </c>
    </row>
    <row r="602" spans="1:6" x14ac:dyDescent="0.25">
      <c r="A602" s="1">
        <v>44140</v>
      </c>
      <c r="B602" t="s">
        <v>3015</v>
      </c>
      <c r="C602" t="s">
        <v>0</v>
      </c>
      <c r="D602" s="2">
        <v>0.33290180555555554</v>
      </c>
      <c r="E602">
        <v>60.095140000000001</v>
      </c>
      <c r="F602" t="s">
        <v>2706</v>
      </c>
    </row>
    <row r="603" spans="1:6" x14ac:dyDescent="0.25">
      <c r="A603" s="1">
        <v>44140</v>
      </c>
      <c r="B603" t="s">
        <v>3015</v>
      </c>
      <c r="C603" t="s">
        <v>0</v>
      </c>
      <c r="D603" s="2">
        <v>0.33290265046296297</v>
      </c>
      <c r="E603">
        <v>22.978179999999998</v>
      </c>
      <c r="F603" t="s">
        <v>2706</v>
      </c>
    </row>
    <row r="604" spans="1:6" x14ac:dyDescent="0.25">
      <c r="A604" s="1">
        <v>44140</v>
      </c>
      <c r="B604" t="s">
        <v>3015</v>
      </c>
      <c r="C604" t="s">
        <v>0</v>
      </c>
      <c r="D604" s="2">
        <v>0.33290335648148145</v>
      </c>
      <c r="E604">
        <v>52.965200000000003</v>
      </c>
      <c r="F604" t="s">
        <v>2706</v>
      </c>
    </row>
    <row r="605" spans="1:6" x14ac:dyDescent="0.25">
      <c r="A605" s="1">
        <v>44140</v>
      </c>
      <c r="B605" t="s">
        <v>3015</v>
      </c>
      <c r="C605" t="s">
        <v>0</v>
      </c>
      <c r="D605" s="2">
        <v>0.33290403935185187</v>
      </c>
      <c r="E605">
        <v>52.083599999999997</v>
      </c>
      <c r="F605" t="s">
        <v>2706</v>
      </c>
    </row>
    <row r="606" spans="1:6" x14ac:dyDescent="0.25">
      <c r="A606" s="1">
        <v>44140</v>
      </c>
      <c r="B606" t="s">
        <v>3015</v>
      </c>
      <c r="C606" t="s">
        <v>0</v>
      </c>
      <c r="D606" s="2">
        <v>0.33290473379629631</v>
      </c>
      <c r="E606">
        <v>39.725050000000003</v>
      </c>
      <c r="F606" t="s">
        <v>2706</v>
      </c>
    </row>
    <row r="607" spans="1:6" x14ac:dyDescent="0.25">
      <c r="A607" s="1">
        <v>44140</v>
      </c>
      <c r="B607" t="s">
        <v>3016</v>
      </c>
      <c r="C607" t="s">
        <v>0</v>
      </c>
      <c r="D607" s="2">
        <v>0.33290821759259259</v>
      </c>
      <c r="E607">
        <v>0</v>
      </c>
      <c r="F607" t="s">
        <v>2706</v>
      </c>
    </row>
    <row r="608" spans="1:6" x14ac:dyDescent="0.25">
      <c r="A608" s="1">
        <v>44140</v>
      </c>
      <c r="B608" t="s">
        <v>3016</v>
      </c>
      <c r="C608" t="s">
        <v>0</v>
      </c>
      <c r="D608" s="2">
        <v>0.33291469907407406</v>
      </c>
      <c r="E608">
        <v>0</v>
      </c>
      <c r="F608" t="s">
        <v>2706</v>
      </c>
    </row>
    <row r="609" spans="1:6" x14ac:dyDescent="0.25">
      <c r="A609" s="1">
        <v>44140</v>
      </c>
      <c r="B609" t="s">
        <v>3016</v>
      </c>
      <c r="C609" t="s">
        <v>0</v>
      </c>
      <c r="D609" s="2">
        <v>0.3329066898148148</v>
      </c>
      <c r="E609">
        <v>14.185359999999999</v>
      </c>
      <c r="F609" t="s">
        <v>2706</v>
      </c>
    </row>
    <row r="610" spans="1:6" x14ac:dyDescent="0.25">
      <c r="A610" s="1">
        <v>44140</v>
      </c>
      <c r="B610" t="s">
        <v>3016</v>
      </c>
      <c r="C610" t="s">
        <v>0</v>
      </c>
      <c r="D610" s="2">
        <v>0.33290732638888887</v>
      </c>
      <c r="E610">
        <v>0</v>
      </c>
      <c r="F610" t="s">
        <v>2706</v>
      </c>
    </row>
    <row r="611" spans="1:6" x14ac:dyDescent="0.25">
      <c r="A611" s="1">
        <v>44140</v>
      </c>
      <c r="B611" t="s">
        <v>3016</v>
      </c>
      <c r="C611" t="s">
        <v>0</v>
      </c>
      <c r="D611" s="2">
        <v>0.33290796296296293</v>
      </c>
      <c r="E611">
        <v>42.614719999999998</v>
      </c>
      <c r="F611" t="s">
        <v>2706</v>
      </c>
    </row>
    <row r="612" spans="1:6" x14ac:dyDescent="0.25">
      <c r="A612" s="1">
        <v>44140</v>
      </c>
      <c r="B612" t="s">
        <v>3017</v>
      </c>
      <c r="C612" t="s">
        <v>0</v>
      </c>
      <c r="D612" s="2">
        <v>0.33290859953703705</v>
      </c>
      <c r="E612">
        <v>0</v>
      </c>
      <c r="F612" t="s">
        <v>2706</v>
      </c>
    </row>
    <row r="613" spans="1:6" x14ac:dyDescent="0.25">
      <c r="A613" s="1">
        <v>44140</v>
      </c>
      <c r="B613" t="s">
        <v>3017</v>
      </c>
      <c r="C613" t="s">
        <v>0</v>
      </c>
      <c r="D613" s="2">
        <v>0.33290923611111112</v>
      </c>
      <c r="E613">
        <v>0</v>
      </c>
      <c r="F613" t="s">
        <v>2706</v>
      </c>
    </row>
    <row r="614" spans="1:6" x14ac:dyDescent="0.25">
      <c r="A614" s="1">
        <v>44140</v>
      </c>
      <c r="B614" t="s">
        <v>3017</v>
      </c>
      <c r="C614" t="s">
        <v>0</v>
      </c>
      <c r="D614" s="2">
        <v>0.33290987268518518</v>
      </c>
      <c r="E614">
        <v>0</v>
      </c>
      <c r="F614" t="s">
        <v>2706</v>
      </c>
    </row>
    <row r="615" spans="1:6" x14ac:dyDescent="0.25">
      <c r="A615" s="1">
        <v>44140</v>
      </c>
      <c r="B615" t="s">
        <v>3017</v>
      </c>
      <c r="C615" t="s">
        <v>0</v>
      </c>
      <c r="D615" s="2">
        <v>0.33291057870370372</v>
      </c>
      <c r="E615">
        <v>39.733060000000002</v>
      </c>
      <c r="F615" t="s">
        <v>2706</v>
      </c>
    </row>
    <row r="616" spans="1:6" x14ac:dyDescent="0.25">
      <c r="A616" s="1">
        <v>44140</v>
      </c>
      <c r="B616" t="s">
        <v>3017</v>
      </c>
      <c r="C616" t="s">
        <v>0</v>
      </c>
      <c r="D616" s="2">
        <v>0.3329112847222222</v>
      </c>
      <c r="E616">
        <v>12.60064</v>
      </c>
      <c r="F616" t="s">
        <v>2706</v>
      </c>
    </row>
    <row r="617" spans="1:6" x14ac:dyDescent="0.25">
      <c r="A617" s="1">
        <v>44140</v>
      </c>
      <c r="B617" t="s">
        <v>3017</v>
      </c>
      <c r="C617" t="s">
        <v>0</v>
      </c>
      <c r="D617" s="2">
        <v>0.33291194444444444</v>
      </c>
      <c r="E617">
        <v>27.902380000000001</v>
      </c>
      <c r="F617" t="s">
        <v>2706</v>
      </c>
    </row>
    <row r="618" spans="1:6" x14ac:dyDescent="0.25">
      <c r="A618" s="1">
        <v>44140</v>
      </c>
      <c r="B618" t="s">
        <v>3018</v>
      </c>
      <c r="C618" t="s">
        <v>0</v>
      </c>
      <c r="D618" s="2">
        <v>0.3329126736111111</v>
      </c>
      <c r="E618">
        <v>24.80171</v>
      </c>
      <c r="F618" t="s">
        <v>2706</v>
      </c>
    </row>
    <row r="619" spans="1:6" x14ac:dyDescent="0.25">
      <c r="A619" s="1">
        <v>44140</v>
      </c>
      <c r="B619" t="s">
        <v>3018</v>
      </c>
      <c r="C619" t="s">
        <v>0</v>
      </c>
      <c r="D619" s="2">
        <v>0.33291332175925925</v>
      </c>
      <c r="E619">
        <v>26.939699999999998</v>
      </c>
      <c r="F619" t="s">
        <v>2706</v>
      </c>
    </row>
    <row r="620" spans="1:6" x14ac:dyDescent="0.25">
      <c r="A620" s="1">
        <v>44140</v>
      </c>
      <c r="B620" t="s">
        <v>3018</v>
      </c>
      <c r="C620" t="s">
        <v>0</v>
      </c>
      <c r="D620" s="2">
        <v>0.33291398148148149</v>
      </c>
      <c r="E620">
        <v>0</v>
      </c>
      <c r="F620" t="s">
        <v>2706</v>
      </c>
    </row>
    <row r="621" spans="1:6" x14ac:dyDescent="0.25">
      <c r="A621" s="1">
        <v>44140</v>
      </c>
      <c r="B621" t="s">
        <v>3018</v>
      </c>
      <c r="C621" t="s">
        <v>0</v>
      </c>
      <c r="D621" s="2">
        <v>0.33291461805555556</v>
      </c>
      <c r="E621">
        <v>0</v>
      </c>
      <c r="F621" t="s">
        <v>2706</v>
      </c>
    </row>
    <row r="622" spans="1:6" x14ac:dyDescent="0.25">
      <c r="A622" s="1">
        <v>44140</v>
      </c>
      <c r="B622" t="s">
        <v>3018</v>
      </c>
      <c r="C622" t="s">
        <v>0</v>
      </c>
      <c r="D622" s="2">
        <v>0.33291525462962962</v>
      </c>
      <c r="E622">
        <v>0</v>
      </c>
      <c r="F622" t="s">
        <v>2706</v>
      </c>
    </row>
    <row r="623" spans="1:6" x14ac:dyDescent="0.25">
      <c r="A623" s="1">
        <v>44140</v>
      </c>
      <c r="B623" t="s">
        <v>3019</v>
      </c>
      <c r="C623" t="s">
        <v>0</v>
      </c>
      <c r="D623" s="2">
        <v>0.33291591435185186</v>
      </c>
      <c r="E623">
        <v>27.902239999999999</v>
      </c>
      <c r="F623" t="s">
        <v>2706</v>
      </c>
    </row>
    <row r="624" spans="1:6" x14ac:dyDescent="0.25">
      <c r="A624" s="1">
        <v>44140</v>
      </c>
      <c r="B624" t="s">
        <v>3019</v>
      </c>
      <c r="C624" t="s">
        <v>0</v>
      </c>
      <c r="D624" s="2">
        <v>0.33291655092592592</v>
      </c>
      <c r="E624">
        <v>13.195209999999999</v>
      </c>
      <c r="F624" t="s">
        <v>2706</v>
      </c>
    </row>
    <row r="625" spans="1:6" x14ac:dyDescent="0.25">
      <c r="A625" s="1">
        <v>44140</v>
      </c>
      <c r="B625" t="s">
        <v>3019</v>
      </c>
      <c r="C625" t="s">
        <v>0</v>
      </c>
      <c r="D625" s="2">
        <v>0.33292245370370371</v>
      </c>
      <c r="E625">
        <v>0</v>
      </c>
      <c r="F625" t="s">
        <v>2706</v>
      </c>
    </row>
    <row r="626" spans="1:6" x14ac:dyDescent="0.25">
      <c r="A626" s="1">
        <v>44140</v>
      </c>
      <c r="B626" t="s">
        <v>3019</v>
      </c>
      <c r="C626" t="s">
        <v>0</v>
      </c>
      <c r="D626" s="2">
        <v>0.33291789351851853</v>
      </c>
      <c r="E626">
        <v>0</v>
      </c>
      <c r="F626" t="s">
        <v>2706</v>
      </c>
    </row>
    <row r="627" spans="1:6" x14ac:dyDescent="0.25">
      <c r="A627" s="1">
        <v>44140</v>
      </c>
      <c r="B627" t="s">
        <v>3019</v>
      </c>
      <c r="C627" t="s">
        <v>0</v>
      </c>
      <c r="D627" s="2">
        <v>0.33291853009259259</v>
      </c>
      <c r="E627">
        <v>0</v>
      </c>
      <c r="F627" t="s">
        <v>2706</v>
      </c>
    </row>
    <row r="628" spans="1:6" x14ac:dyDescent="0.25">
      <c r="A628" s="1">
        <v>44140</v>
      </c>
      <c r="B628" t="s">
        <v>3019</v>
      </c>
      <c r="C628" t="s">
        <v>0</v>
      </c>
      <c r="D628" s="2">
        <v>0.33291916666666665</v>
      </c>
      <c r="E628">
        <v>28.408629999999999</v>
      </c>
      <c r="F628" t="s">
        <v>2706</v>
      </c>
    </row>
    <row r="629" spans="1:6" x14ac:dyDescent="0.25">
      <c r="A629" s="1">
        <v>44140</v>
      </c>
      <c r="B629" t="s">
        <v>3020</v>
      </c>
      <c r="C629" t="s">
        <v>0</v>
      </c>
      <c r="D629" s="2">
        <v>0.33291980324074072</v>
      </c>
      <c r="E629">
        <v>14.20473</v>
      </c>
      <c r="F629" t="s">
        <v>2706</v>
      </c>
    </row>
    <row r="630" spans="1:6" x14ac:dyDescent="0.25">
      <c r="A630" s="1">
        <v>44140</v>
      </c>
      <c r="B630" t="s">
        <v>3020</v>
      </c>
      <c r="C630" t="s">
        <v>0</v>
      </c>
      <c r="D630" s="2">
        <v>0.33292045138888887</v>
      </c>
      <c r="E630">
        <v>0</v>
      </c>
      <c r="F630" t="s">
        <v>2706</v>
      </c>
    </row>
    <row r="631" spans="1:6" x14ac:dyDescent="0.25">
      <c r="A631" s="1">
        <v>44140</v>
      </c>
      <c r="B631" t="s">
        <v>3020</v>
      </c>
      <c r="C631" t="s">
        <v>0</v>
      </c>
      <c r="D631" s="2">
        <v>0.33292108796296299</v>
      </c>
      <c r="E631">
        <v>0</v>
      </c>
      <c r="F631" t="s">
        <v>2706</v>
      </c>
    </row>
    <row r="632" spans="1:6" x14ac:dyDescent="0.25">
      <c r="A632" s="1">
        <v>44140</v>
      </c>
      <c r="B632" t="s">
        <v>3020</v>
      </c>
      <c r="C632" t="s">
        <v>0</v>
      </c>
      <c r="D632" s="2">
        <v>0.33292174768518518</v>
      </c>
      <c r="E632">
        <v>13.470129999999999</v>
      </c>
      <c r="F632" t="s">
        <v>2706</v>
      </c>
    </row>
    <row r="633" spans="1:6" x14ac:dyDescent="0.25">
      <c r="A633" s="1">
        <v>44140</v>
      </c>
      <c r="B633" t="s">
        <v>3020</v>
      </c>
      <c r="C633" t="s">
        <v>0</v>
      </c>
      <c r="D633" s="2">
        <v>0.3329224189814815</v>
      </c>
      <c r="E633">
        <v>27.901140000000002</v>
      </c>
      <c r="F633" t="s">
        <v>2706</v>
      </c>
    </row>
    <row r="634" spans="1:6" x14ac:dyDescent="0.25">
      <c r="A634" s="1">
        <v>44140</v>
      </c>
      <c r="B634" t="s">
        <v>3021</v>
      </c>
      <c r="C634" t="s">
        <v>0</v>
      </c>
      <c r="D634" s="2">
        <v>0.33292306712962966</v>
      </c>
      <c r="E634">
        <v>0</v>
      </c>
      <c r="F634" t="s">
        <v>2706</v>
      </c>
    </row>
    <row r="635" spans="1:6" x14ac:dyDescent="0.25">
      <c r="A635" s="1">
        <v>44140</v>
      </c>
      <c r="B635" t="s">
        <v>3021</v>
      </c>
      <c r="C635" t="s">
        <v>0</v>
      </c>
      <c r="D635" s="2">
        <v>0.33292373842592593</v>
      </c>
      <c r="E635">
        <v>0</v>
      </c>
      <c r="F635" t="s">
        <v>2706</v>
      </c>
    </row>
    <row r="636" spans="1:6" x14ac:dyDescent="0.25">
      <c r="A636" s="1">
        <v>44140</v>
      </c>
      <c r="B636" t="s">
        <v>3021</v>
      </c>
      <c r="C636" t="s">
        <v>0</v>
      </c>
      <c r="D636" s="2">
        <v>0.33292438657407408</v>
      </c>
      <c r="E636">
        <v>0</v>
      </c>
      <c r="F636" t="s">
        <v>2706</v>
      </c>
    </row>
    <row r="637" spans="1:6" x14ac:dyDescent="0.25">
      <c r="A637" s="1">
        <v>44140</v>
      </c>
      <c r="B637" t="s">
        <v>3021</v>
      </c>
      <c r="C637" t="s">
        <v>0</v>
      </c>
      <c r="D637" s="2">
        <v>0.33292502314814815</v>
      </c>
      <c r="E637">
        <v>14.20434</v>
      </c>
      <c r="F637" t="s">
        <v>2706</v>
      </c>
    </row>
    <row r="638" spans="1:6" x14ac:dyDescent="0.25">
      <c r="A638" s="1">
        <v>44140</v>
      </c>
      <c r="B638" t="s">
        <v>3021</v>
      </c>
      <c r="C638" t="s">
        <v>0</v>
      </c>
      <c r="D638" s="2">
        <v>0.33292565972222221</v>
      </c>
      <c r="E638">
        <v>0</v>
      </c>
      <c r="F638" t="s">
        <v>2706</v>
      </c>
    </row>
    <row r="639" spans="1:6" x14ac:dyDescent="0.25">
      <c r="A639" s="1">
        <v>44140</v>
      </c>
      <c r="B639" t="s">
        <v>3022</v>
      </c>
      <c r="C639" t="s">
        <v>0</v>
      </c>
      <c r="D639" s="2">
        <v>0.33292630787037036</v>
      </c>
      <c r="E639">
        <v>0</v>
      </c>
      <c r="F639" t="s">
        <v>2706</v>
      </c>
    </row>
    <row r="640" spans="1:6" x14ac:dyDescent="0.25">
      <c r="A640" s="1">
        <v>44140</v>
      </c>
      <c r="B640" t="s">
        <v>3022</v>
      </c>
      <c r="C640" t="s">
        <v>0</v>
      </c>
      <c r="D640" s="2">
        <v>0.33292697916666664</v>
      </c>
      <c r="E640">
        <v>0</v>
      </c>
      <c r="F640" t="s">
        <v>2706</v>
      </c>
    </row>
    <row r="641" spans="1:6" x14ac:dyDescent="0.25">
      <c r="A641" s="1">
        <v>44140</v>
      </c>
      <c r="B641" t="s">
        <v>3022</v>
      </c>
      <c r="C641" t="s">
        <v>0</v>
      </c>
      <c r="D641" s="2">
        <v>0.332927662037037</v>
      </c>
      <c r="E641">
        <v>56.819319999999998</v>
      </c>
      <c r="F641" t="s">
        <v>2706</v>
      </c>
    </row>
    <row r="642" spans="1:6" x14ac:dyDescent="0.25">
      <c r="A642" s="1">
        <v>44140</v>
      </c>
      <c r="B642" t="s">
        <v>3022</v>
      </c>
      <c r="C642" t="s">
        <v>0</v>
      </c>
      <c r="D642" s="2">
        <v>0.33293402777777775</v>
      </c>
      <c r="E642">
        <v>28.408940000000001</v>
      </c>
      <c r="F642" t="s">
        <v>2706</v>
      </c>
    </row>
    <row r="643" spans="1:6" x14ac:dyDescent="0.25">
      <c r="A643" s="1">
        <v>44140</v>
      </c>
      <c r="B643" t="s">
        <v>3022</v>
      </c>
      <c r="C643" t="s">
        <v>0</v>
      </c>
      <c r="D643" s="2">
        <v>0.33293518518518517</v>
      </c>
      <c r="E643">
        <v>0</v>
      </c>
      <c r="F643" t="s">
        <v>2706</v>
      </c>
    </row>
    <row r="644" spans="1:6" x14ac:dyDescent="0.25">
      <c r="A644" s="1">
        <v>44140</v>
      </c>
      <c r="B644" t="s">
        <v>3022</v>
      </c>
      <c r="C644" t="s">
        <v>0</v>
      </c>
      <c r="D644" s="2">
        <v>0.33292957175925925</v>
      </c>
      <c r="E644">
        <v>0</v>
      </c>
      <c r="F644" t="s">
        <v>2706</v>
      </c>
    </row>
    <row r="645" spans="1:6" x14ac:dyDescent="0.25">
      <c r="A645" s="1">
        <v>44140</v>
      </c>
      <c r="B645" t="s">
        <v>3023</v>
      </c>
      <c r="C645" t="s">
        <v>0</v>
      </c>
      <c r="D645" s="2">
        <v>0.3329302199074074</v>
      </c>
      <c r="E645">
        <v>0</v>
      </c>
      <c r="F645" t="s">
        <v>2706</v>
      </c>
    </row>
    <row r="646" spans="1:6" x14ac:dyDescent="0.25">
      <c r="A646" s="1">
        <v>44140</v>
      </c>
      <c r="B646" t="s">
        <v>3023</v>
      </c>
      <c r="C646" t="s">
        <v>0</v>
      </c>
      <c r="D646" s="2">
        <v>0.33293086805555555</v>
      </c>
      <c r="E646">
        <v>41.71754</v>
      </c>
      <c r="F646" t="s">
        <v>2706</v>
      </c>
    </row>
    <row r="647" spans="1:6" x14ac:dyDescent="0.25">
      <c r="A647" s="1">
        <v>44140</v>
      </c>
      <c r="B647" t="s">
        <v>3023</v>
      </c>
      <c r="C647" t="s">
        <v>0</v>
      </c>
      <c r="D647" s="2">
        <v>0.3329315162037037</v>
      </c>
      <c r="E647">
        <v>0</v>
      </c>
      <c r="F647" t="s">
        <v>2706</v>
      </c>
    </row>
    <row r="648" spans="1:6" x14ac:dyDescent="0.25">
      <c r="A648" s="1">
        <v>44140</v>
      </c>
      <c r="B648" t="s">
        <v>3023</v>
      </c>
      <c r="C648" t="s">
        <v>0</v>
      </c>
      <c r="D648" s="2">
        <v>0.33293216435185186</v>
      </c>
      <c r="E648">
        <v>0</v>
      </c>
      <c r="F648" t="s">
        <v>2706</v>
      </c>
    </row>
    <row r="649" spans="1:6" x14ac:dyDescent="0.25">
      <c r="A649" s="1">
        <v>44140</v>
      </c>
      <c r="B649" t="s">
        <v>3023</v>
      </c>
      <c r="C649" t="s">
        <v>0</v>
      </c>
      <c r="D649" s="2">
        <v>0.33293284722222222</v>
      </c>
      <c r="E649">
        <v>0</v>
      </c>
      <c r="F649" t="s">
        <v>2706</v>
      </c>
    </row>
    <row r="650" spans="1:6" x14ac:dyDescent="0.25">
      <c r="A650" s="1">
        <v>44140</v>
      </c>
      <c r="B650" t="s">
        <v>3024</v>
      </c>
      <c r="C650" t="s">
        <v>0</v>
      </c>
      <c r="D650" s="2">
        <v>0.33293348379629628</v>
      </c>
      <c r="E650">
        <v>42.616190000000003</v>
      </c>
      <c r="F650" t="s">
        <v>2706</v>
      </c>
    </row>
    <row r="651" spans="1:6" x14ac:dyDescent="0.25">
      <c r="A651" s="1">
        <v>44140</v>
      </c>
      <c r="B651" t="s">
        <v>3024</v>
      </c>
      <c r="C651" t="s">
        <v>0</v>
      </c>
      <c r="D651" s="2">
        <v>0.33293412037037035</v>
      </c>
      <c r="E651">
        <v>14.204179999999999</v>
      </c>
      <c r="F651" t="s">
        <v>2706</v>
      </c>
    </row>
    <row r="652" spans="1:6" x14ac:dyDescent="0.25">
      <c r="A652" s="1">
        <v>44140</v>
      </c>
      <c r="B652" t="s">
        <v>3024</v>
      </c>
      <c r="C652" t="s">
        <v>0</v>
      </c>
      <c r="D652" s="2">
        <v>0.3329347685185185</v>
      </c>
      <c r="E652">
        <v>0</v>
      </c>
      <c r="F652" t="s">
        <v>2706</v>
      </c>
    </row>
    <row r="653" spans="1:6" x14ac:dyDescent="0.25">
      <c r="A653" s="1">
        <v>44140</v>
      </c>
      <c r="B653" t="s">
        <v>3024</v>
      </c>
      <c r="C653" t="s">
        <v>0</v>
      </c>
      <c r="D653" s="2">
        <v>0.33293540509259262</v>
      </c>
      <c r="E653">
        <v>0</v>
      </c>
      <c r="F653" t="s">
        <v>2706</v>
      </c>
    </row>
    <row r="654" spans="1:6" x14ac:dyDescent="0.25">
      <c r="A654" s="1">
        <v>44140</v>
      </c>
      <c r="B654" t="s">
        <v>3024</v>
      </c>
      <c r="C654" t="s">
        <v>0</v>
      </c>
      <c r="D654" s="2">
        <v>0.33293604166666668</v>
      </c>
      <c r="E654">
        <v>0</v>
      </c>
      <c r="F654" t="s">
        <v>2706</v>
      </c>
    </row>
    <row r="655" spans="1:6" x14ac:dyDescent="0.25">
      <c r="A655" s="1">
        <v>44140</v>
      </c>
      <c r="B655" t="s">
        <v>3025</v>
      </c>
      <c r="C655" t="s">
        <v>0</v>
      </c>
      <c r="D655" s="2">
        <v>0.33293667824074075</v>
      </c>
      <c r="E655">
        <v>14.160130000000001</v>
      </c>
      <c r="F655" t="s">
        <v>2706</v>
      </c>
    </row>
    <row r="656" spans="1:6" x14ac:dyDescent="0.25">
      <c r="A656" s="1">
        <v>44140</v>
      </c>
      <c r="B656" t="s">
        <v>3025</v>
      </c>
      <c r="C656" t="s">
        <v>0</v>
      </c>
      <c r="D656" s="2">
        <v>0.33293731481481481</v>
      </c>
      <c r="E656">
        <v>0</v>
      </c>
      <c r="F656" t="s">
        <v>2706</v>
      </c>
    </row>
    <row r="657" spans="1:6" x14ac:dyDescent="0.25">
      <c r="A657" s="1">
        <v>44140</v>
      </c>
      <c r="B657" t="s">
        <v>3025</v>
      </c>
      <c r="C657" t="s">
        <v>0</v>
      </c>
      <c r="D657" s="2">
        <v>0.33293799768518517</v>
      </c>
      <c r="E657">
        <v>0</v>
      </c>
      <c r="F657" t="s">
        <v>2706</v>
      </c>
    </row>
    <row r="658" spans="1:6" x14ac:dyDescent="0.25">
      <c r="A658" s="1">
        <v>44140</v>
      </c>
      <c r="B658" t="s">
        <v>3025</v>
      </c>
      <c r="C658" t="s">
        <v>0</v>
      </c>
      <c r="D658" s="2">
        <v>0.3329386226851852</v>
      </c>
      <c r="E658">
        <v>0</v>
      </c>
      <c r="F658" t="s">
        <v>2706</v>
      </c>
    </row>
    <row r="659" spans="1:6" x14ac:dyDescent="0.25">
      <c r="A659" s="1">
        <v>44140</v>
      </c>
      <c r="B659" t="s">
        <v>3025</v>
      </c>
      <c r="C659" t="s">
        <v>0</v>
      </c>
      <c r="D659" s="2">
        <v>0.33293930555555556</v>
      </c>
      <c r="E659">
        <v>40.39855</v>
      </c>
      <c r="F659" t="s">
        <v>2706</v>
      </c>
    </row>
    <row r="660" spans="1:6" x14ac:dyDescent="0.25">
      <c r="A660" s="1">
        <v>44140</v>
      </c>
      <c r="B660" t="s">
        <v>3026</v>
      </c>
      <c r="C660" t="s">
        <v>0</v>
      </c>
      <c r="D660" s="2">
        <v>0.33294143518518521</v>
      </c>
      <c r="E660">
        <v>0</v>
      </c>
      <c r="F660" t="s">
        <v>2706</v>
      </c>
    </row>
    <row r="661" spans="1:6" x14ac:dyDescent="0.25">
      <c r="A661" s="1">
        <v>44140</v>
      </c>
      <c r="B661" t="s">
        <v>3026</v>
      </c>
      <c r="C661" t="s">
        <v>0</v>
      </c>
      <c r="D661" s="2">
        <v>0.33294791666666668</v>
      </c>
      <c r="E661">
        <v>0</v>
      </c>
      <c r="F661" t="s">
        <v>2706</v>
      </c>
    </row>
    <row r="662" spans="1:6" x14ac:dyDescent="0.25">
      <c r="A662" s="1">
        <v>44140</v>
      </c>
      <c r="B662" t="s">
        <v>3026</v>
      </c>
      <c r="C662" t="s">
        <v>0</v>
      </c>
      <c r="D662" s="2">
        <v>0.33294127314814814</v>
      </c>
      <c r="E662">
        <v>0</v>
      </c>
      <c r="F662" t="s">
        <v>2706</v>
      </c>
    </row>
    <row r="663" spans="1:6" x14ac:dyDescent="0.25">
      <c r="A663" s="1">
        <v>44140</v>
      </c>
      <c r="B663" t="s">
        <v>3026</v>
      </c>
      <c r="C663" t="s">
        <v>0</v>
      </c>
      <c r="D663" s="2">
        <v>0.3329419560185185</v>
      </c>
      <c r="E663">
        <v>24.035499999999999</v>
      </c>
      <c r="F663" t="s">
        <v>2706</v>
      </c>
    </row>
    <row r="664" spans="1:6" x14ac:dyDescent="0.25">
      <c r="A664" s="1">
        <v>44140</v>
      </c>
      <c r="B664" t="s">
        <v>3026</v>
      </c>
      <c r="C664" t="s">
        <v>0</v>
      </c>
      <c r="D664" s="2">
        <v>0.33294266203703704</v>
      </c>
      <c r="E664">
        <v>28.408059999999999</v>
      </c>
      <c r="F664" t="s">
        <v>2706</v>
      </c>
    </row>
    <row r="665" spans="1:6" x14ac:dyDescent="0.25">
      <c r="A665" s="1">
        <v>44140</v>
      </c>
      <c r="B665" t="s">
        <v>3027</v>
      </c>
      <c r="C665" t="s">
        <v>0</v>
      </c>
      <c r="D665" s="2">
        <v>0.3329432986111111</v>
      </c>
      <c r="E665">
        <v>0</v>
      </c>
      <c r="F665" t="s">
        <v>2706</v>
      </c>
    </row>
    <row r="666" spans="1:6" x14ac:dyDescent="0.25">
      <c r="A666" s="1">
        <v>44140</v>
      </c>
      <c r="B666" t="s">
        <v>3027</v>
      </c>
      <c r="C666" t="s">
        <v>0</v>
      </c>
      <c r="D666" s="2">
        <v>0.33294395833333335</v>
      </c>
      <c r="E666">
        <v>0</v>
      </c>
      <c r="F666" t="s">
        <v>2706</v>
      </c>
    </row>
    <row r="667" spans="1:6" x14ac:dyDescent="0.25">
      <c r="A667" s="1">
        <v>44140</v>
      </c>
      <c r="B667" t="s">
        <v>3027</v>
      </c>
      <c r="C667" t="s">
        <v>0</v>
      </c>
      <c r="D667" s="2">
        <v>0.33294459490740741</v>
      </c>
      <c r="E667">
        <v>14.197240000000001</v>
      </c>
      <c r="F667" t="s">
        <v>2706</v>
      </c>
    </row>
    <row r="668" spans="1:6" x14ac:dyDescent="0.25">
      <c r="A668" s="1">
        <v>44140</v>
      </c>
      <c r="B668" t="s">
        <v>3027</v>
      </c>
      <c r="C668" t="s">
        <v>0</v>
      </c>
      <c r="D668" s="2">
        <v>0.33294524305555556</v>
      </c>
      <c r="E668">
        <v>27.903079999999999</v>
      </c>
      <c r="F668" t="s">
        <v>2706</v>
      </c>
    </row>
    <row r="669" spans="1:6" x14ac:dyDescent="0.25">
      <c r="A669" s="1">
        <v>44140</v>
      </c>
      <c r="B669" t="s">
        <v>3028</v>
      </c>
      <c r="C669" t="s">
        <v>0</v>
      </c>
      <c r="D669" s="2">
        <v>0.33294590277777775</v>
      </c>
      <c r="E669">
        <v>13.80649</v>
      </c>
      <c r="F669" t="s">
        <v>2706</v>
      </c>
    </row>
    <row r="670" spans="1:6" x14ac:dyDescent="0.25">
      <c r="A670" s="1">
        <v>44140</v>
      </c>
      <c r="B670" t="s">
        <v>3028</v>
      </c>
      <c r="C670" t="s">
        <v>0</v>
      </c>
      <c r="D670" s="2">
        <v>0.33294653935185187</v>
      </c>
      <c r="E670">
        <v>0</v>
      </c>
      <c r="F670" t="s">
        <v>2706</v>
      </c>
    </row>
    <row r="671" spans="1:6" x14ac:dyDescent="0.25">
      <c r="A671" s="1">
        <v>44140</v>
      </c>
      <c r="B671" t="s">
        <v>3028</v>
      </c>
      <c r="C671" t="s">
        <v>0</v>
      </c>
      <c r="D671" s="2">
        <v>0.33294717592592593</v>
      </c>
      <c r="E671">
        <v>0</v>
      </c>
      <c r="F671" t="s">
        <v>2706</v>
      </c>
    </row>
    <row r="672" spans="1:6" x14ac:dyDescent="0.25">
      <c r="A672" s="1">
        <v>44140</v>
      </c>
      <c r="B672" t="s">
        <v>3028</v>
      </c>
      <c r="C672" t="s">
        <v>0</v>
      </c>
      <c r="D672" s="2">
        <v>0.33294782407407408</v>
      </c>
      <c r="E672">
        <v>0</v>
      </c>
      <c r="F672" t="s">
        <v>2706</v>
      </c>
    </row>
    <row r="673" spans="1:6" x14ac:dyDescent="0.25">
      <c r="A673" s="1">
        <v>44140</v>
      </c>
      <c r="B673" t="s">
        <v>3029</v>
      </c>
      <c r="C673" t="s">
        <v>0</v>
      </c>
      <c r="D673" s="2">
        <v>0.33294847222222224</v>
      </c>
      <c r="E673">
        <v>13.69266</v>
      </c>
      <c r="F673" t="s">
        <v>2706</v>
      </c>
    </row>
    <row r="674" spans="1:6" x14ac:dyDescent="0.25">
      <c r="A674" s="1">
        <v>44140</v>
      </c>
      <c r="B674" t="s">
        <v>3029</v>
      </c>
      <c r="C674" t="s">
        <v>0</v>
      </c>
      <c r="D674" s="2">
        <v>0.33294912037037033</v>
      </c>
      <c r="E674">
        <v>0</v>
      </c>
      <c r="F674" t="s">
        <v>2706</v>
      </c>
    </row>
    <row r="675" spans="1:6" x14ac:dyDescent="0.25">
      <c r="A675" s="1">
        <v>44140</v>
      </c>
      <c r="B675" t="s">
        <v>3029</v>
      </c>
      <c r="C675" t="s">
        <v>0</v>
      </c>
      <c r="D675" s="2">
        <v>0.33294975694444445</v>
      </c>
      <c r="E675">
        <v>0</v>
      </c>
      <c r="F675" t="s">
        <v>2706</v>
      </c>
    </row>
    <row r="676" spans="1:6" x14ac:dyDescent="0.25">
      <c r="A676" s="1">
        <v>44140</v>
      </c>
      <c r="B676" t="s">
        <v>3029</v>
      </c>
      <c r="C676" t="s">
        <v>0</v>
      </c>
      <c r="D676" s="2">
        <v>0.33295039351851852</v>
      </c>
      <c r="E676">
        <v>14.17226</v>
      </c>
      <c r="F676" t="s">
        <v>2706</v>
      </c>
    </row>
    <row r="677" spans="1:6" x14ac:dyDescent="0.25">
      <c r="A677" s="1">
        <v>44140</v>
      </c>
      <c r="B677" t="s">
        <v>3029</v>
      </c>
      <c r="C677" t="s">
        <v>0</v>
      </c>
      <c r="D677" s="2">
        <v>0.33295104166666667</v>
      </c>
      <c r="E677">
        <v>41.960430000000002</v>
      </c>
      <c r="F677" t="s">
        <v>2706</v>
      </c>
    </row>
    <row r="678" spans="1:6" x14ac:dyDescent="0.25">
      <c r="A678" s="1">
        <v>44140</v>
      </c>
      <c r="B678" t="s">
        <v>3029</v>
      </c>
      <c r="C678" t="s">
        <v>0</v>
      </c>
      <c r="D678" s="2">
        <v>0.33295439814814815</v>
      </c>
      <c r="E678">
        <v>0</v>
      </c>
      <c r="F678" t="s">
        <v>2706</v>
      </c>
    </row>
    <row r="679" spans="1:6" x14ac:dyDescent="0.25">
      <c r="A679" s="1">
        <v>44140</v>
      </c>
      <c r="B679" t="s">
        <v>3030</v>
      </c>
      <c r="C679" t="s">
        <v>0</v>
      </c>
      <c r="D679" s="2">
        <v>0.33296087962962967</v>
      </c>
      <c r="E679">
        <v>0</v>
      </c>
      <c r="F679" t="s">
        <v>2706</v>
      </c>
    </row>
    <row r="680" spans="1:6" x14ac:dyDescent="0.25">
      <c r="A680" s="1">
        <v>44140</v>
      </c>
      <c r="B680" t="s">
        <v>3030</v>
      </c>
      <c r="C680" t="s">
        <v>0</v>
      </c>
      <c r="D680" s="2">
        <v>0.33295297453703704</v>
      </c>
      <c r="E680">
        <v>0</v>
      </c>
      <c r="F680" t="s">
        <v>2706</v>
      </c>
    </row>
    <row r="681" spans="1:6" x14ac:dyDescent="0.25">
      <c r="A681" s="1">
        <v>44140</v>
      </c>
      <c r="B681" t="s">
        <v>3030</v>
      </c>
      <c r="C681" t="s">
        <v>0</v>
      </c>
      <c r="D681" s="2">
        <v>0.33295362268518519</v>
      </c>
      <c r="E681">
        <v>13.5573</v>
      </c>
      <c r="F681" t="s">
        <v>2707</v>
      </c>
    </row>
    <row r="682" spans="1:6" x14ac:dyDescent="0.25">
      <c r="A682" s="1">
        <v>44140</v>
      </c>
      <c r="B682" t="s">
        <v>3030</v>
      </c>
      <c r="C682" t="s">
        <v>0</v>
      </c>
      <c r="D682" s="2">
        <v>0.33295429398148152</v>
      </c>
      <c r="E682">
        <v>67.11551</v>
      </c>
      <c r="F682" t="s">
        <v>2707</v>
      </c>
    </row>
    <row r="683" spans="1:6" x14ac:dyDescent="0.25">
      <c r="A683" s="1">
        <v>44140</v>
      </c>
      <c r="B683" t="s">
        <v>3030</v>
      </c>
      <c r="C683" t="s">
        <v>0</v>
      </c>
      <c r="D683" s="2">
        <v>0.3329549537037037</v>
      </c>
      <c r="E683">
        <v>56.847949999999997</v>
      </c>
      <c r="F683" t="s">
        <v>2707</v>
      </c>
    </row>
    <row r="684" spans="1:6" x14ac:dyDescent="0.25">
      <c r="A684" s="1">
        <v>44140</v>
      </c>
      <c r="B684" t="s">
        <v>3031</v>
      </c>
      <c r="C684" t="s">
        <v>0</v>
      </c>
      <c r="D684" s="2">
        <v>0.33295559027777777</v>
      </c>
      <c r="E684">
        <v>28.408580000000001</v>
      </c>
      <c r="F684" t="s">
        <v>2707</v>
      </c>
    </row>
    <row r="685" spans="1:6" x14ac:dyDescent="0.25">
      <c r="A685" s="1">
        <v>44140</v>
      </c>
      <c r="B685" t="s">
        <v>3031</v>
      </c>
      <c r="C685" t="s">
        <v>0</v>
      </c>
      <c r="D685" s="2">
        <v>0.33295622685185183</v>
      </c>
      <c r="E685">
        <v>14.180490000000001</v>
      </c>
      <c r="F685" t="s">
        <v>2707</v>
      </c>
    </row>
    <row r="686" spans="1:6" x14ac:dyDescent="0.25">
      <c r="A686" s="1">
        <v>44140</v>
      </c>
      <c r="B686" t="s">
        <v>3031</v>
      </c>
      <c r="C686" t="s">
        <v>0</v>
      </c>
      <c r="D686" s="2">
        <v>0.33295688657407407</v>
      </c>
      <c r="E686">
        <v>54.824179999999998</v>
      </c>
      <c r="F686" t="s">
        <v>2707</v>
      </c>
    </row>
    <row r="687" spans="1:6" x14ac:dyDescent="0.25">
      <c r="A687" s="1">
        <v>44140</v>
      </c>
      <c r="B687" t="s">
        <v>3031</v>
      </c>
      <c r="C687" t="s">
        <v>0</v>
      </c>
      <c r="D687" s="2">
        <v>0.33295753472222223</v>
      </c>
      <c r="E687">
        <v>0</v>
      </c>
      <c r="F687" t="s">
        <v>2707</v>
      </c>
    </row>
    <row r="688" spans="1:6" x14ac:dyDescent="0.25">
      <c r="A688" s="1">
        <v>44140</v>
      </c>
      <c r="B688" t="s">
        <v>3032</v>
      </c>
      <c r="C688" t="s">
        <v>0</v>
      </c>
      <c r="D688" s="2">
        <v>0.33295817129629629</v>
      </c>
      <c r="E688">
        <v>0</v>
      </c>
      <c r="F688" t="s">
        <v>2707</v>
      </c>
    </row>
    <row r="689" spans="1:6" x14ac:dyDescent="0.25">
      <c r="A689" s="1">
        <v>44140</v>
      </c>
      <c r="B689" t="s">
        <v>3032</v>
      </c>
      <c r="C689" t="s">
        <v>0</v>
      </c>
      <c r="D689" s="2">
        <v>0.33295881944444444</v>
      </c>
      <c r="E689">
        <v>0</v>
      </c>
      <c r="F689" t="s">
        <v>2707</v>
      </c>
    </row>
    <row r="690" spans="1:6" x14ac:dyDescent="0.25">
      <c r="A690" s="1">
        <v>44140</v>
      </c>
      <c r="B690" t="s">
        <v>3032</v>
      </c>
      <c r="C690" t="s">
        <v>0</v>
      </c>
      <c r="D690" s="2">
        <v>0.33295945601851851</v>
      </c>
      <c r="E690">
        <v>27.32518</v>
      </c>
      <c r="F690" t="s">
        <v>2707</v>
      </c>
    </row>
    <row r="691" spans="1:6" x14ac:dyDescent="0.25">
      <c r="A691" s="1">
        <v>44140</v>
      </c>
      <c r="B691" t="s">
        <v>3032</v>
      </c>
      <c r="C691" t="s">
        <v>0</v>
      </c>
      <c r="D691" s="2">
        <v>0.33296012731481484</v>
      </c>
      <c r="E691">
        <v>54.823309999999999</v>
      </c>
      <c r="F691" t="s">
        <v>2707</v>
      </c>
    </row>
    <row r="692" spans="1:6" x14ac:dyDescent="0.25">
      <c r="A692" s="1">
        <v>44140</v>
      </c>
      <c r="B692" t="s">
        <v>3032</v>
      </c>
      <c r="C692" t="s">
        <v>0</v>
      </c>
      <c r="D692" s="2">
        <v>0.33296078703703702</v>
      </c>
      <c r="E692">
        <v>27.903279999999999</v>
      </c>
      <c r="F692" t="s">
        <v>2707</v>
      </c>
    </row>
    <row r="693" spans="1:6" x14ac:dyDescent="0.25">
      <c r="A693" s="1">
        <v>44140</v>
      </c>
      <c r="B693" t="s">
        <v>3033</v>
      </c>
      <c r="C693" t="s">
        <v>0</v>
      </c>
      <c r="D693" s="2">
        <v>0.33296143518518517</v>
      </c>
      <c r="E693">
        <v>0</v>
      </c>
      <c r="F693" t="s">
        <v>2707</v>
      </c>
    </row>
    <row r="694" spans="1:6" x14ac:dyDescent="0.25">
      <c r="A694" s="1">
        <v>44140</v>
      </c>
      <c r="B694" t="s">
        <v>3033</v>
      </c>
      <c r="C694" t="s">
        <v>0</v>
      </c>
      <c r="D694" s="2">
        <v>0.33296207175925924</v>
      </c>
      <c r="E694">
        <v>0</v>
      </c>
      <c r="F694" t="s">
        <v>2707</v>
      </c>
    </row>
    <row r="695" spans="1:6" x14ac:dyDescent="0.25">
      <c r="A695" s="1">
        <v>44140</v>
      </c>
      <c r="B695" t="s">
        <v>3033</v>
      </c>
      <c r="C695" t="s">
        <v>0</v>
      </c>
      <c r="D695" s="2">
        <v>0.33296273148148148</v>
      </c>
      <c r="E695">
        <v>53.87885</v>
      </c>
      <c r="F695" t="s">
        <v>2707</v>
      </c>
    </row>
    <row r="696" spans="1:6" x14ac:dyDescent="0.25">
      <c r="A696" s="1">
        <v>44140</v>
      </c>
      <c r="B696" t="s">
        <v>3033</v>
      </c>
      <c r="C696" t="s">
        <v>0</v>
      </c>
      <c r="D696" s="2">
        <v>0.33296724537037037</v>
      </c>
      <c r="E696">
        <v>0</v>
      </c>
      <c r="F696" t="s">
        <v>2707</v>
      </c>
    </row>
    <row r="697" spans="1:6" x14ac:dyDescent="0.25">
      <c r="A697" s="1">
        <v>44140</v>
      </c>
      <c r="B697" t="s">
        <v>3033</v>
      </c>
      <c r="C697" t="s">
        <v>0</v>
      </c>
      <c r="D697" s="2">
        <v>0.33297372685185184</v>
      </c>
      <c r="E697">
        <v>0</v>
      </c>
      <c r="F697" t="s">
        <v>2707</v>
      </c>
    </row>
    <row r="698" spans="1:6" x14ac:dyDescent="0.25">
      <c r="A698" s="1">
        <v>44140</v>
      </c>
      <c r="B698" t="s">
        <v>3033</v>
      </c>
      <c r="C698" t="s">
        <v>0</v>
      </c>
      <c r="D698" s="2">
        <v>0.33296467592592593</v>
      </c>
      <c r="E698">
        <v>14.18685</v>
      </c>
      <c r="F698" t="s">
        <v>2707</v>
      </c>
    </row>
    <row r="699" spans="1:6" x14ac:dyDescent="0.25">
      <c r="A699" s="1">
        <v>44140</v>
      </c>
      <c r="B699" t="s">
        <v>3034</v>
      </c>
      <c r="C699" t="s">
        <v>0</v>
      </c>
      <c r="D699" s="2">
        <v>0.33296533564814818</v>
      </c>
      <c r="E699">
        <v>24.689350000000001</v>
      </c>
      <c r="F699" t="s">
        <v>2707</v>
      </c>
    </row>
    <row r="700" spans="1:6" x14ac:dyDescent="0.25">
      <c r="A700" s="1">
        <v>44140</v>
      </c>
      <c r="B700" t="s">
        <v>3034</v>
      </c>
      <c r="C700" t="s">
        <v>0</v>
      </c>
      <c r="D700" s="2">
        <v>0.33296608796296295</v>
      </c>
      <c r="E700">
        <v>79.449960000000004</v>
      </c>
      <c r="F700" t="s">
        <v>2707</v>
      </c>
    </row>
    <row r="701" spans="1:6" x14ac:dyDescent="0.25">
      <c r="A701" s="1">
        <v>44140</v>
      </c>
      <c r="B701" t="s">
        <v>3034</v>
      </c>
      <c r="C701" t="s">
        <v>0</v>
      </c>
      <c r="D701" s="2">
        <v>0.33296675925925928</v>
      </c>
      <c r="E701">
        <v>13.639620000000001</v>
      </c>
      <c r="F701" t="s">
        <v>2707</v>
      </c>
    </row>
    <row r="702" spans="1:6" x14ac:dyDescent="0.25">
      <c r="A702" s="1">
        <v>44140</v>
      </c>
      <c r="B702" t="s">
        <v>3034</v>
      </c>
      <c r="C702" t="s">
        <v>0</v>
      </c>
      <c r="D702" s="2">
        <v>0.33296756944444444</v>
      </c>
      <c r="E702">
        <v>21.7852</v>
      </c>
      <c r="F702" t="s">
        <v>2707</v>
      </c>
    </row>
    <row r="703" spans="1:6" x14ac:dyDescent="0.25">
      <c r="A703" s="1">
        <v>44140</v>
      </c>
      <c r="B703" t="s">
        <v>3035</v>
      </c>
      <c r="C703" t="s">
        <v>0</v>
      </c>
      <c r="D703" s="2">
        <v>0.33296822916666668</v>
      </c>
      <c r="E703">
        <v>42.612859999999998</v>
      </c>
      <c r="F703" t="s">
        <v>2707</v>
      </c>
    </row>
    <row r="704" spans="1:6" x14ac:dyDescent="0.25">
      <c r="A704" s="1">
        <v>44140</v>
      </c>
      <c r="B704" t="s">
        <v>3035</v>
      </c>
      <c r="C704" t="s">
        <v>0</v>
      </c>
      <c r="D704" s="2">
        <v>0.33296887731481478</v>
      </c>
      <c r="E704">
        <v>41.853499999999997</v>
      </c>
      <c r="F704" t="s">
        <v>2707</v>
      </c>
    </row>
    <row r="705" spans="1:6" x14ac:dyDescent="0.25">
      <c r="A705" s="1">
        <v>44140</v>
      </c>
      <c r="B705" t="s">
        <v>3035</v>
      </c>
      <c r="C705" t="s">
        <v>0</v>
      </c>
      <c r="D705" s="2">
        <v>0.3329695138888889</v>
      </c>
      <c r="E705">
        <v>0</v>
      </c>
      <c r="F705" t="s">
        <v>2707</v>
      </c>
    </row>
    <row r="706" spans="1:6" x14ac:dyDescent="0.25">
      <c r="A706" s="1">
        <v>44140</v>
      </c>
      <c r="B706" t="s">
        <v>3035</v>
      </c>
      <c r="C706" t="s">
        <v>0</v>
      </c>
      <c r="D706" s="2">
        <v>0.33297015046296297</v>
      </c>
      <c r="E706">
        <v>0</v>
      </c>
      <c r="F706" t="s">
        <v>2707</v>
      </c>
    </row>
    <row r="707" spans="1:6" x14ac:dyDescent="0.25">
      <c r="A707" s="1">
        <v>44140</v>
      </c>
      <c r="B707" t="s">
        <v>3035</v>
      </c>
      <c r="C707" t="s">
        <v>0</v>
      </c>
      <c r="D707" s="2">
        <v>0.33297078703703703</v>
      </c>
      <c r="E707">
        <v>0</v>
      </c>
      <c r="F707" t="s">
        <v>2707</v>
      </c>
    </row>
    <row r="708" spans="1:6" x14ac:dyDescent="0.25">
      <c r="A708" s="1">
        <v>44140</v>
      </c>
      <c r="B708" t="s">
        <v>3036</v>
      </c>
      <c r="C708" t="s">
        <v>0</v>
      </c>
      <c r="D708" s="2">
        <v>0.33297145833333336</v>
      </c>
      <c r="E708">
        <v>54.974249999999998</v>
      </c>
      <c r="F708" t="s">
        <v>2707</v>
      </c>
    </row>
    <row r="709" spans="1:6" x14ac:dyDescent="0.25">
      <c r="A709" s="1">
        <v>44140</v>
      </c>
      <c r="B709" t="s">
        <v>3036</v>
      </c>
      <c r="C709" t="s">
        <v>0</v>
      </c>
      <c r="D709" s="2">
        <v>0.33297212962962963</v>
      </c>
      <c r="E709">
        <v>68.531540000000007</v>
      </c>
      <c r="F709" t="s">
        <v>2707</v>
      </c>
    </row>
    <row r="710" spans="1:6" x14ac:dyDescent="0.25">
      <c r="A710" s="1">
        <v>44140</v>
      </c>
      <c r="B710" t="s">
        <v>3036</v>
      </c>
      <c r="C710" t="s">
        <v>0</v>
      </c>
      <c r="D710" s="2">
        <v>0.3329727662037037</v>
      </c>
      <c r="E710">
        <v>28.408729999999998</v>
      </c>
      <c r="F710" t="s">
        <v>2707</v>
      </c>
    </row>
    <row r="711" spans="1:6" x14ac:dyDescent="0.25">
      <c r="A711" s="1">
        <v>44140</v>
      </c>
      <c r="B711" t="s">
        <v>3036</v>
      </c>
      <c r="C711" t="s">
        <v>0</v>
      </c>
      <c r="D711" s="2">
        <v>0.33297340277777776</v>
      </c>
      <c r="E711">
        <v>0</v>
      </c>
      <c r="F711" t="s">
        <v>2707</v>
      </c>
    </row>
    <row r="712" spans="1:6" x14ac:dyDescent="0.25">
      <c r="A712" s="1">
        <v>44140</v>
      </c>
      <c r="B712" t="s">
        <v>3036</v>
      </c>
      <c r="C712" t="s">
        <v>0</v>
      </c>
      <c r="D712" s="2">
        <v>0.33297403935185182</v>
      </c>
      <c r="E712">
        <v>28.40532</v>
      </c>
      <c r="F712" t="s">
        <v>2707</v>
      </c>
    </row>
    <row r="713" spans="1:6" x14ac:dyDescent="0.25">
      <c r="A713" s="1">
        <v>44140</v>
      </c>
      <c r="B713" t="s">
        <v>3037</v>
      </c>
      <c r="C713" t="s">
        <v>0</v>
      </c>
      <c r="D713" s="2">
        <v>0.3329759259259259</v>
      </c>
      <c r="E713">
        <v>27.613910000000001</v>
      </c>
      <c r="F713" t="s">
        <v>2707</v>
      </c>
    </row>
    <row r="714" spans="1:6" x14ac:dyDescent="0.25">
      <c r="A714" s="1">
        <v>44140</v>
      </c>
      <c r="B714" t="s">
        <v>3037</v>
      </c>
      <c r="C714" t="s">
        <v>0</v>
      </c>
      <c r="D714" s="2">
        <v>0.33298240740740742</v>
      </c>
      <c r="E714">
        <v>56.818800000000003</v>
      </c>
      <c r="F714" t="s">
        <v>2707</v>
      </c>
    </row>
    <row r="715" spans="1:6" x14ac:dyDescent="0.25">
      <c r="A715" s="1">
        <v>44140</v>
      </c>
      <c r="B715" t="s">
        <v>3037</v>
      </c>
      <c r="C715" t="s">
        <v>0</v>
      </c>
      <c r="D715" s="2">
        <v>0.33297604166666667</v>
      </c>
      <c r="E715">
        <v>25.20214</v>
      </c>
      <c r="F715" t="s">
        <v>2707</v>
      </c>
    </row>
    <row r="716" spans="1:6" x14ac:dyDescent="0.25">
      <c r="A716" s="1">
        <v>44140</v>
      </c>
      <c r="B716" t="s">
        <v>3037</v>
      </c>
      <c r="C716" t="s">
        <v>0</v>
      </c>
      <c r="D716" s="2">
        <v>0.33297668981481482</v>
      </c>
      <c r="E716">
        <v>39.72316</v>
      </c>
      <c r="F716" t="s">
        <v>2707</v>
      </c>
    </row>
    <row r="717" spans="1:6" x14ac:dyDescent="0.25">
      <c r="A717" s="1">
        <v>44140</v>
      </c>
      <c r="B717" t="s">
        <v>3037</v>
      </c>
      <c r="C717" t="s">
        <v>0</v>
      </c>
      <c r="D717" s="2">
        <v>0.33297737268518518</v>
      </c>
      <c r="E717">
        <v>54.825620000000001</v>
      </c>
      <c r="F717" t="s">
        <v>2707</v>
      </c>
    </row>
    <row r="718" spans="1:6" x14ac:dyDescent="0.25">
      <c r="A718" s="1">
        <v>44140</v>
      </c>
      <c r="B718" t="s">
        <v>3038</v>
      </c>
      <c r="C718" t="s">
        <v>0</v>
      </c>
      <c r="D718" s="2">
        <v>0.33297803240740742</v>
      </c>
      <c r="E718">
        <v>27.901540000000001</v>
      </c>
      <c r="F718" t="s">
        <v>2707</v>
      </c>
    </row>
    <row r="719" spans="1:6" x14ac:dyDescent="0.25">
      <c r="A719" s="1">
        <v>44140</v>
      </c>
      <c r="B719" t="s">
        <v>3038</v>
      </c>
      <c r="C719" t="s">
        <v>0</v>
      </c>
      <c r="D719" s="2">
        <v>0.33297866898148148</v>
      </c>
      <c r="E719">
        <v>28.40775</v>
      </c>
      <c r="F719" t="s">
        <v>2707</v>
      </c>
    </row>
    <row r="720" spans="1:6" x14ac:dyDescent="0.25">
      <c r="A720" s="1">
        <v>44140</v>
      </c>
      <c r="B720" t="s">
        <v>3038</v>
      </c>
      <c r="C720" t="s">
        <v>0</v>
      </c>
      <c r="D720" s="2">
        <v>0.33297931712962964</v>
      </c>
      <c r="E720">
        <v>0</v>
      </c>
      <c r="F720" t="s">
        <v>2707</v>
      </c>
    </row>
    <row r="721" spans="1:6" x14ac:dyDescent="0.25">
      <c r="A721" s="1">
        <v>44140</v>
      </c>
      <c r="B721" t="s">
        <v>3038</v>
      </c>
      <c r="C721" t="s">
        <v>0</v>
      </c>
      <c r="D721" s="2">
        <v>0.3329799537037037</v>
      </c>
      <c r="E721">
        <v>41.789990000000003</v>
      </c>
      <c r="F721" t="s">
        <v>2707</v>
      </c>
    </row>
    <row r="722" spans="1:6" x14ac:dyDescent="0.25">
      <c r="A722" s="1">
        <v>44140</v>
      </c>
      <c r="B722" t="s">
        <v>3038</v>
      </c>
      <c r="C722" t="s">
        <v>0</v>
      </c>
      <c r="D722" s="2">
        <v>0.33298060185185185</v>
      </c>
      <c r="E722">
        <v>14.22728</v>
      </c>
      <c r="F722" t="s">
        <v>2707</v>
      </c>
    </row>
    <row r="723" spans="1:6" x14ac:dyDescent="0.25">
      <c r="A723" s="1">
        <v>44140</v>
      </c>
      <c r="B723" t="s">
        <v>3038</v>
      </c>
      <c r="C723" t="s">
        <v>0</v>
      </c>
      <c r="D723" s="2">
        <v>0.33298125000000001</v>
      </c>
      <c r="E723">
        <v>0</v>
      </c>
      <c r="F723" t="s">
        <v>2707</v>
      </c>
    </row>
    <row r="724" spans="1:6" x14ac:dyDescent="0.25">
      <c r="A724" s="1">
        <v>44140</v>
      </c>
      <c r="B724" t="s">
        <v>3039</v>
      </c>
      <c r="C724" t="s">
        <v>0</v>
      </c>
      <c r="D724" s="2">
        <v>0.33298188657407407</v>
      </c>
      <c r="E724">
        <v>27.818680000000001</v>
      </c>
      <c r="F724" t="s">
        <v>2707</v>
      </c>
    </row>
    <row r="725" spans="1:6" x14ac:dyDescent="0.25">
      <c r="A725" s="1">
        <v>44140</v>
      </c>
      <c r="B725" t="s">
        <v>3039</v>
      </c>
      <c r="C725" t="s">
        <v>0</v>
      </c>
      <c r="D725" s="2">
        <v>0.33298254629629631</v>
      </c>
      <c r="E725">
        <v>27.89611</v>
      </c>
      <c r="F725" t="s">
        <v>2707</v>
      </c>
    </row>
    <row r="726" spans="1:6" x14ac:dyDescent="0.25">
      <c r="A726" s="1">
        <v>44140</v>
      </c>
      <c r="B726" t="s">
        <v>3039</v>
      </c>
      <c r="C726" t="s">
        <v>0</v>
      </c>
      <c r="D726" s="2">
        <v>0.33298320601851855</v>
      </c>
      <c r="E726">
        <v>13.801030000000001</v>
      </c>
      <c r="F726" t="s">
        <v>2707</v>
      </c>
    </row>
    <row r="727" spans="1:6" x14ac:dyDescent="0.25">
      <c r="A727" s="1">
        <v>44140</v>
      </c>
      <c r="B727" t="s">
        <v>3039</v>
      </c>
      <c r="C727" t="s">
        <v>0</v>
      </c>
      <c r="D727" s="2">
        <v>0.33298384259259256</v>
      </c>
      <c r="E727">
        <v>0</v>
      </c>
      <c r="F727" t="s">
        <v>2707</v>
      </c>
    </row>
    <row r="728" spans="1:6" x14ac:dyDescent="0.25">
      <c r="A728" s="1">
        <v>44140</v>
      </c>
      <c r="B728" t="s">
        <v>3039</v>
      </c>
      <c r="C728" t="s">
        <v>0</v>
      </c>
      <c r="D728" s="2">
        <v>0.33298449074074071</v>
      </c>
      <c r="E728">
        <v>0</v>
      </c>
      <c r="F728" t="s">
        <v>2707</v>
      </c>
    </row>
    <row r="729" spans="1:6" x14ac:dyDescent="0.25">
      <c r="A729" s="1">
        <v>44140</v>
      </c>
      <c r="B729" t="s">
        <v>3040</v>
      </c>
      <c r="C729" t="s">
        <v>0</v>
      </c>
      <c r="D729" s="2">
        <v>0.33298517361111113</v>
      </c>
      <c r="E729">
        <v>0</v>
      </c>
      <c r="F729" t="s">
        <v>2707</v>
      </c>
    </row>
    <row r="730" spans="1:6" x14ac:dyDescent="0.25">
      <c r="A730" s="1">
        <v>44140</v>
      </c>
      <c r="B730" t="s">
        <v>3040</v>
      </c>
      <c r="C730" t="s">
        <v>0</v>
      </c>
      <c r="D730" s="2">
        <v>0.33298582175925923</v>
      </c>
      <c r="E730">
        <v>0</v>
      </c>
      <c r="F730" t="s">
        <v>2707</v>
      </c>
    </row>
    <row r="731" spans="1:6" x14ac:dyDescent="0.25">
      <c r="A731" s="1">
        <v>44140</v>
      </c>
      <c r="B731" t="s">
        <v>3040</v>
      </c>
      <c r="C731" t="s">
        <v>0</v>
      </c>
      <c r="D731" s="2">
        <v>0.33298958333333334</v>
      </c>
      <c r="E731">
        <v>0</v>
      </c>
      <c r="F731" t="s">
        <v>2707</v>
      </c>
    </row>
    <row r="732" spans="1:6" x14ac:dyDescent="0.25">
      <c r="A732" s="1">
        <v>44140</v>
      </c>
      <c r="B732" t="s">
        <v>3040</v>
      </c>
      <c r="C732" t="s">
        <v>0</v>
      </c>
      <c r="D732" s="2">
        <v>0.33299606481481481</v>
      </c>
      <c r="E732">
        <v>0</v>
      </c>
      <c r="F732" t="s">
        <v>2707</v>
      </c>
    </row>
    <row r="733" spans="1:6" x14ac:dyDescent="0.25">
      <c r="A733" s="1">
        <v>44140</v>
      </c>
      <c r="B733" t="s">
        <v>3040</v>
      </c>
      <c r="C733" t="s">
        <v>0</v>
      </c>
      <c r="D733" s="2">
        <v>0.33298775462962965</v>
      </c>
      <c r="E733">
        <v>0</v>
      </c>
      <c r="F733" t="s">
        <v>2707</v>
      </c>
    </row>
    <row r="734" spans="1:6" x14ac:dyDescent="0.25">
      <c r="A734" s="1">
        <v>44140</v>
      </c>
      <c r="B734" t="s">
        <v>3040</v>
      </c>
      <c r="C734" t="s">
        <v>0</v>
      </c>
      <c r="D734" s="2">
        <v>0.33298841435185184</v>
      </c>
      <c r="E734">
        <v>0</v>
      </c>
      <c r="F734" t="s">
        <v>2707</v>
      </c>
    </row>
    <row r="735" spans="1:6" x14ac:dyDescent="0.25">
      <c r="A735" s="1">
        <v>44140</v>
      </c>
      <c r="B735" t="s">
        <v>3041</v>
      </c>
      <c r="C735" t="s">
        <v>0</v>
      </c>
      <c r="D735" s="2">
        <v>0.33298905092592596</v>
      </c>
      <c r="E735">
        <v>28.409089999999999</v>
      </c>
      <c r="F735" t="s">
        <v>2707</v>
      </c>
    </row>
    <row r="736" spans="1:6" x14ac:dyDescent="0.25">
      <c r="A736" s="1">
        <v>44140</v>
      </c>
      <c r="B736" t="s">
        <v>3041</v>
      </c>
      <c r="C736" t="s">
        <v>0</v>
      </c>
      <c r="D736" s="2">
        <v>0.33298968750000002</v>
      </c>
      <c r="E736">
        <v>0</v>
      </c>
      <c r="F736" t="s">
        <v>2707</v>
      </c>
    </row>
    <row r="737" spans="1:6" x14ac:dyDescent="0.25">
      <c r="A737" s="1">
        <v>44140</v>
      </c>
      <c r="B737" t="s">
        <v>3041</v>
      </c>
      <c r="C737" t="s">
        <v>0</v>
      </c>
      <c r="D737" s="2">
        <v>0.33299032407407408</v>
      </c>
      <c r="E737">
        <v>0</v>
      </c>
      <c r="F737" t="s">
        <v>2707</v>
      </c>
    </row>
    <row r="738" spans="1:6" x14ac:dyDescent="0.25">
      <c r="A738" s="1">
        <v>44140</v>
      </c>
      <c r="B738" t="s">
        <v>3041</v>
      </c>
      <c r="C738" t="s">
        <v>0</v>
      </c>
      <c r="D738" s="2">
        <v>0.33299097222222224</v>
      </c>
      <c r="E738">
        <v>0</v>
      </c>
      <c r="F738" t="s">
        <v>2707</v>
      </c>
    </row>
    <row r="739" spans="1:6" x14ac:dyDescent="0.25">
      <c r="A739" s="1">
        <v>44140</v>
      </c>
      <c r="B739" t="s">
        <v>3041</v>
      </c>
      <c r="C739" t="s">
        <v>0</v>
      </c>
      <c r="D739" s="2">
        <v>0.33299163194444442</v>
      </c>
      <c r="E739">
        <v>41.854170000000003</v>
      </c>
      <c r="F739" t="s">
        <v>2707</v>
      </c>
    </row>
    <row r="740" spans="1:6" x14ac:dyDescent="0.25">
      <c r="A740" s="1">
        <v>44140</v>
      </c>
      <c r="B740" t="s">
        <v>3042</v>
      </c>
      <c r="C740" t="s">
        <v>0</v>
      </c>
      <c r="D740" s="2">
        <v>0.33299226851851854</v>
      </c>
      <c r="E740">
        <v>0</v>
      </c>
      <c r="F740" t="s">
        <v>2707</v>
      </c>
    </row>
    <row r="741" spans="1:6" x14ac:dyDescent="0.25">
      <c r="A741" s="1">
        <v>44140</v>
      </c>
      <c r="B741" t="s">
        <v>3042</v>
      </c>
      <c r="C741" t="s">
        <v>0</v>
      </c>
      <c r="D741" s="2">
        <v>0.33299291666666669</v>
      </c>
      <c r="E741">
        <v>0</v>
      </c>
      <c r="F741" t="s">
        <v>2707</v>
      </c>
    </row>
    <row r="742" spans="1:6" x14ac:dyDescent="0.25">
      <c r="A742" s="1">
        <v>44140</v>
      </c>
      <c r="B742" t="s">
        <v>3042</v>
      </c>
      <c r="C742" t="s">
        <v>0</v>
      </c>
      <c r="D742" s="2">
        <v>0.33299358796296297</v>
      </c>
      <c r="E742">
        <v>0</v>
      </c>
      <c r="F742" t="s">
        <v>2707</v>
      </c>
    </row>
    <row r="743" spans="1:6" x14ac:dyDescent="0.25">
      <c r="A743" s="1">
        <v>44140</v>
      </c>
      <c r="B743" t="s">
        <v>3042</v>
      </c>
      <c r="C743" t="s">
        <v>0</v>
      </c>
      <c r="D743" s="2">
        <v>0.33299422453703703</v>
      </c>
      <c r="E743">
        <v>0</v>
      </c>
      <c r="F743" t="s">
        <v>2707</v>
      </c>
    </row>
    <row r="744" spans="1:6" x14ac:dyDescent="0.25">
      <c r="A744" s="1">
        <v>44140</v>
      </c>
      <c r="B744" t="s">
        <v>3042</v>
      </c>
      <c r="C744" t="s">
        <v>0</v>
      </c>
      <c r="D744" s="2">
        <v>0.3329948611111111</v>
      </c>
      <c r="E744">
        <v>0</v>
      </c>
      <c r="F744" t="s">
        <v>2707</v>
      </c>
    </row>
    <row r="745" spans="1:6" x14ac:dyDescent="0.25">
      <c r="A745" s="1">
        <v>44140</v>
      </c>
      <c r="B745" t="s">
        <v>3043</v>
      </c>
      <c r="C745" t="s">
        <v>0</v>
      </c>
      <c r="D745" s="2">
        <v>0.33299550925925925</v>
      </c>
      <c r="E745">
        <v>0</v>
      </c>
      <c r="F745" t="s">
        <v>2707</v>
      </c>
    </row>
    <row r="746" spans="1:6" x14ac:dyDescent="0.25">
      <c r="A746" s="1">
        <v>44140</v>
      </c>
      <c r="B746" t="s">
        <v>3043</v>
      </c>
      <c r="C746" t="s">
        <v>0</v>
      </c>
      <c r="D746" s="2">
        <v>0.3329961574074074</v>
      </c>
      <c r="E746">
        <v>0</v>
      </c>
      <c r="F746" t="s">
        <v>2707</v>
      </c>
    </row>
    <row r="747" spans="1:6" x14ac:dyDescent="0.25">
      <c r="A747" s="1">
        <v>44140</v>
      </c>
      <c r="B747" t="s">
        <v>3043</v>
      </c>
      <c r="C747" t="s">
        <v>0</v>
      </c>
      <c r="D747" s="2">
        <v>0.33299679398148146</v>
      </c>
      <c r="E747">
        <v>0</v>
      </c>
      <c r="F747" t="s">
        <v>2707</v>
      </c>
    </row>
    <row r="748" spans="1:6" x14ac:dyDescent="0.25">
      <c r="A748" s="1">
        <v>44140</v>
      </c>
      <c r="B748" t="s">
        <v>3043</v>
      </c>
      <c r="C748" t="s">
        <v>0</v>
      </c>
      <c r="D748" s="2">
        <v>0.33299744212962962</v>
      </c>
      <c r="E748">
        <v>41.852379999999997</v>
      </c>
      <c r="F748" t="s">
        <v>2707</v>
      </c>
    </row>
    <row r="749" spans="1:6" x14ac:dyDescent="0.25">
      <c r="A749" s="1">
        <v>44140</v>
      </c>
      <c r="B749" t="s">
        <v>3043</v>
      </c>
      <c r="C749" t="s">
        <v>0</v>
      </c>
      <c r="D749" s="2">
        <v>0.33300173611111111</v>
      </c>
      <c r="E749">
        <v>0</v>
      </c>
      <c r="F749" t="s">
        <v>2707</v>
      </c>
    </row>
    <row r="750" spans="1:6" x14ac:dyDescent="0.25">
      <c r="A750" s="1">
        <v>44140</v>
      </c>
      <c r="B750" t="s">
        <v>3043</v>
      </c>
      <c r="C750" t="s">
        <v>0</v>
      </c>
      <c r="D750" s="2">
        <v>0.33300821759259258</v>
      </c>
      <c r="E750">
        <v>0</v>
      </c>
      <c r="F750" t="s">
        <v>2707</v>
      </c>
    </row>
    <row r="751" spans="1:6" x14ac:dyDescent="0.25">
      <c r="A751" s="1">
        <v>44140</v>
      </c>
      <c r="B751" t="s">
        <v>3044</v>
      </c>
      <c r="C751" t="s">
        <v>0</v>
      </c>
      <c r="D751" s="2">
        <v>0.33299940972222225</v>
      </c>
      <c r="E751">
        <v>0</v>
      </c>
      <c r="F751" t="s">
        <v>2707</v>
      </c>
    </row>
    <row r="752" spans="1:6" x14ac:dyDescent="0.25">
      <c r="A752" s="1">
        <v>44140</v>
      </c>
      <c r="B752" t="s">
        <v>3044</v>
      </c>
      <c r="C752" t="s">
        <v>0</v>
      </c>
      <c r="D752" s="2">
        <v>0.3330000578703704</v>
      </c>
      <c r="E752">
        <v>27.902280000000001</v>
      </c>
      <c r="F752" t="s">
        <v>2707</v>
      </c>
    </row>
    <row r="753" spans="1:6" x14ac:dyDescent="0.25">
      <c r="A753" s="1">
        <v>44140</v>
      </c>
      <c r="B753" t="s">
        <v>3044</v>
      </c>
      <c r="C753" t="s">
        <v>0</v>
      </c>
      <c r="D753" s="2">
        <v>0.33300069444444441</v>
      </c>
      <c r="E753">
        <v>14.204650000000001</v>
      </c>
      <c r="F753" t="s">
        <v>2707</v>
      </c>
    </row>
    <row r="754" spans="1:6" x14ac:dyDescent="0.25">
      <c r="A754" s="1">
        <v>44140</v>
      </c>
      <c r="B754" t="s">
        <v>3044</v>
      </c>
      <c r="C754" t="s">
        <v>0</v>
      </c>
      <c r="D754" s="2">
        <v>0.33300133101851853</v>
      </c>
      <c r="E754">
        <v>0</v>
      </c>
      <c r="F754" t="s">
        <v>2707</v>
      </c>
    </row>
    <row r="755" spans="1:6" x14ac:dyDescent="0.25">
      <c r="A755" s="1">
        <v>44140</v>
      </c>
      <c r="B755" t="s">
        <v>3045</v>
      </c>
      <c r="C755" t="s">
        <v>0</v>
      </c>
      <c r="D755" s="2">
        <v>0.33300199074074072</v>
      </c>
      <c r="E755">
        <v>0</v>
      </c>
      <c r="F755" t="s">
        <v>2707</v>
      </c>
    </row>
    <row r="756" spans="1:6" x14ac:dyDescent="0.25">
      <c r="A756" s="1">
        <v>44140</v>
      </c>
      <c r="B756" t="s">
        <v>3045</v>
      </c>
      <c r="C756" t="s">
        <v>0</v>
      </c>
      <c r="D756" s="2">
        <v>0.33300262731481484</v>
      </c>
      <c r="E756">
        <v>14.20491</v>
      </c>
      <c r="F756" t="s">
        <v>2707</v>
      </c>
    </row>
    <row r="757" spans="1:6" x14ac:dyDescent="0.25">
      <c r="A757" s="1">
        <v>44140</v>
      </c>
      <c r="B757" t="s">
        <v>3045</v>
      </c>
      <c r="C757" t="s">
        <v>0</v>
      </c>
      <c r="D757" s="2">
        <v>0.3330033101851852</v>
      </c>
      <c r="E757">
        <v>26.04149</v>
      </c>
      <c r="F757" t="s">
        <v>2707</v>
      </c>
    </row>
    <row r="758" spans="1:6" x14ac:dyDescent="0.25">
      <c r="A758" s="1">
        <v>44140</v>
      </c>
      <c r="B758" t="s">
        <v>3045</v>
      </c>
      <c r="C758" t="s">
        <v>0</v>
      </c>
      <c r="D758" s="2">
        <v>0.33300406249999998</v>
      </c>
      <c r="E758">
        <v>0</v>
      </c>
      <c r="F758" t="s">
        <v>2707</v>
      </c>
    </row>
    <row r="759" spans="1:6" x14ac:dyDescent="0.25">
      <c r="A759" s="1">
        <v>44140</v>
      </c>
      <c r="B759" t="s">
        <v>3045</v>
      </c>
      <c r="C759" t="s">
        <v>0</v>
      </c>
      <c r="D759" s="2">
        <v>0.33300474537037039</v>
      </c>
      <c r="E759">
        <v>0</v>
      </c>
      <c r="F759" t="s">
        <v>2707</v>
      </c>
    </row>
    <row r="760" spans="1:6" x14ac:dyDescent="0.25">
      <c r="A760" s="1">
        <v>44140</v>
      </c>
      <c r="B760" t="s">
        <v>3045</v>
      </c>
      <c r="C760" t="s">
        <v>0</v>
      </c>
      <c r="D760" s="2">
        <v>0.33300539351851849</v>
      </c>
      <c r="E760">
        <v>0</v>
      </c>
      <c r="F760" t="s">
        <v>2707</v>
      </c>
    </row>
    <row r="761" spans="1:6" x14ac:dyDescent="0.25">
      <c r="A761" s="1">
        <v>44140</v>
      </c>
      <c r="B761" t="s">
        <v>3046</v>
      </c>
      <c r="C761" t="s">
        <v>0</v>
      </c>
      <c r="D761" s="2">
        <v>0.33300603009259261</v>
      </c>
      <c r="E761">
        <v>0</v>
      </c>
      <c r="F761" t="s">
        <v>2707</v>
      </c>
    </row>
    <row r="762" spans="1:6" x14ac:dyDescent="0.25">
      <c r="A762" s="1">
        <v>44140</v>
      </c>
      <c r="B762" t="s">
        <v>3046</v>
      </c>
      <c r="C762" t="s">
        <v>0</v>
      </c>
      <c r="D762" s="2">
        <v>0.33300666666666667</v>
      </c>
      <c r="E762">
        <v>0</v>
      </c>
      <c r="F762" t="s">
        <v>2707</v>
      </c>
    </row>
    <row r="763" spans="1:6" x14ac:dyDescent="0.25">
      <c r="A763" s="1">
        <v>44140</v>
      </c>
      <c r="B763" t="s">
        <v>3046</v>
      </c>
      <c r="C763" t="s">
        <v>0</v>
      </c>
      <c r="D763" s="2">
        <v>0.33300730324074074</v>
      </c>
      <c r="E763">
        <v>0</v>
      </c>
      <c r="F763" t="s">
        <v>2707</v>
      </c>
    </row>
    <row r="764" spans="1:6" x14ac:dyDescent="0.25">
      <c r="A764" s="1">
        <v>44140</v>
      </c>
      <c r="B764" t="s">
        <v>3046</v>
      </c>
      <c r="C764" t="s">
        <v>0</v>
      </c>
      <c r="D764" s="2">
        <v>0.33300795138888889</v>
      </c>
      <c r="E764">
        <v>0</v>
      </c>
      <c r="F764" t="s">
        <v>2707</v>
      </c>
    </row>
    <row r="765" spans="1:6" x14ac:dyDescent="0.25">
      <c r="A765" s="1">
        <v>44140</v>
      </c>
      <c r="B765" t="s">
        <v>3046</v>
      </c>
      <c r="C765" t="s">
        <v>0</v>
      </c>
      <c r="D765" s="2">
        <v>0.33300859953703704</v>
      </c>
      <c r="E765">
        <v>28.265090000000001</v>
      </c>
      <c r="F765" t="s">
        <v>2707</v>
      </c>
    </row>
    <row r="766" spans="1:6" x14ac:dyDescent="0.25">
      <c r="A766" s="1">
        <v>44140</v>
      </c>
      <c r="B766" t="s">
        <v>3047</v>
      </c>
      <c r="C766" t="s">
        <v>0</v>
      </c>
      <c r="D766" s="2">
        <v>0.33300923611111111</v>
      </c>
      <c r="E766">
        <v>28.409040000000001</v>
      </c>
      <c r="F766" t="s">
        <v>2707</v>
      </c>
    </row>
    <row r="767" spans="1:6" x14ac:dyDescent="0.25">
      <c r="A767" s="1">
        <v>44140</v>
      </c>
      <c r="B767" t="s">
        <v>3047</v>
      </c>
      <c r="C767" t="s">
        <v>0</v>
      </c>
      <c r="D767" s="2">
        <v>0.3330153935185185</v>
      </c>
      <c r="E767">
        <v>0</v>
      </c>
      <c r="F767" t="s">
        <v>2707</v>
      </c>
    </row>
    <row r="768" spans="1:6" x14ac:dyDescent="0.25">
      <c r="A768" s="1">
        <v>44140</v>
      </c>
      <c r="B768" t="s">
        <v>3047</v>
      </c>
      <c r="C768" t="s">
        <v>0</v>
      </c>
      <c r="D768" s="2">
        <v>0.33301053240740741</v>
      </c>
      <c r="E768">
        <v>0</v>
      </c>
      <c r="F768" t="s">
        <v>2707</v>
      </c>
    </row>
    <row r="769" spans="1:6" x14ac:dyDescent="0.25">
      <c r="A769" s="1">
        <v>44140</v>
      </c>
      <c r="B769" t="s">
        <v>3047</v>
      </c>
      <c r="C769" t="s">
        <v>0</v>
      </c>
      <c r="D769" s="2">
        <v>0.33301119212962965</v>
      </c>
      <c r="E769">
        <v>14.0571</v>
      </c>
      <c r="F769" t="s">
        <v>2707</v>
      </c>
    </row>
    <row r="770" spans="1:6" x14ac:dyDescent="0.25">
      <c r="A770" s="1">
        <v>44140</v>
      </c>
      <c r="B770" t="s">
        <v>3047</v>
      </c>
      <c r="C770" t="s">
        <v>0</v>
      </c>
      <c r="D770" s="2">
        <v>0.33301182870370372</v>
      </c>
      <c r="E770">
        <v>41.829300000000003</v>
      </c>
      <c r="F770" t="s">
        <v>2707</v>
      </c>
    </row>
    <row r="771" spans="1:6" x14ac:dyDescent="0.25">
      <c r="A771" s="1">
        <v>44140</v>
      </c>
      <c r="B771" t="s">
        <v>3048</v>
      </c>
      <c r="C771" t="s">
        <v>0</v>
      </c>
      <c r="D771" s="2">
        <v>0.33301248842592596</v>
      </c>
      <c r="E771">
        <v>0</v>
      </c>
      <c r="F771" t="s">
        <v>2707</v>
      </c>
    </row>
    <row r="772" spans="1:6" x14ac:dyDescent="0.25">
      <c r="A772" s="1">
        <v>44140</v>
      </c>
      <c r="B772" t="s">
        <v>3048</v>
      </c>
      <c r="C772" t="s">
        <v>0</v>
      </c>
      <c r="D772" s="2">
        <v>0.33301313657407405</v>
      </c>
      <c r="E772">
        <v>0</v>
      </c>
      <c r="F772" t="s">
        <v>2707</v>
      </c>
    </row>
    <row r="773" spans="1:6" x14ac:dyDescent="0.25">
      <c r="A773" s="1">
        <v>44140</v>
      </c>
      <c r="B773" t="s">
        <v>3048</v>
      </c>
      <c r="C773" t="s">
        <v>0</v>
      </c>
      <c r="D773" s="2">
        <v>0.33301380787037038</v>
      </c>
      <c r="E773">
        <v>0</v>
      </c>
      <c r="F773" t="s">
        <v>2707</v>
      </c>
    </row>
    <row r="774" spans="1:6" x14ac:dyDescent="0.25">
      <c r="A774" s="1">
        <v>44140</v>
      </c>
      <c r="B774" t="s">
        <v>3048</v>
      </c>
      <c r="C774" t="s">
        <v>0</v>
      </c>
      <c r="D774" s="2">
        <v>0.33301446759259262</v>
      </c>
      <c r="E774">
        <v>13.935639999999999</v>
      </c>
      <c r="F774" t="s">
        <v>2707</v>
      </c>
    </row>
    <row r="775" spans="1:6" x14ac:dyDescent="0.25">
      <c r="A775" s="1">
        <v>44140</v>
      </c>
      <c r="B775" t="s">
        <v>3048</v>
      </c>
      <c r="C775" t="s">
        <v>0</v>
      </c>
      <c r="D775" s="2">
        <v>0.33301510416666669</v>
      </c>
      <c r="E775">
        <v>27.93281</v>
      </c>
      <c r="F775" t="s">
        <v>2707</v>
      </c>
    </row>
    <row r="776" spans="1:6" x14ac:dyDescent="0.25">
      <c r="A776" s="1">
        <v>44140</v>
      </c>
      <c r="B776" t="s">
        <v>3049</v>
      </c>
      <c r="C776" t="s">
        <v>0</v>
      </c>
      <c r="D776" s="2">
        <v>0.33301575231481478</v>
      </c>
      <c r="E776">
        <v>0</v>
      </c>
      <c r="F776" t="s">
        <v>2707</v>
      </c>
    </row>
    <row r="777" spans="1:6" x14ac:dyDescent="0.25">
      <c r="A777" s="1">
        <v>44140</v>
      </c>
      <c r="B777" t="s">
        <v>3049</v>
      </c>
      <c r="C777" t="s">
        <v>0</v>
      </c>
      <c r="D777" s="2">
        <v>0.33301640046296294</v>
      </c>
      <c r="E777">
        <v>0</v>
      </c>
      <c r="F777" t="s">
        <v>2707</v>
      </c>
    </row>
    <row r="778" spans="1:6" x14ac:dyDescent="0.25">
      <c r="A778" s="1">
        <v>44140</v>
      </c>
      <c r="B778" t="s">
        <v>3049</v>
      </c>
      <c r="C778" t="s">
        <v>0</v>
      </c>
      <c r="D778" s="2">
        <v>0.33301704861111109</v>
      </c>
      <c r="E778">
        <v>0</v>
      </c>
      <c r="F778" t="s">
        <v>2707</v>
      </c>
    </row>
    <row r="779" spans="1:6" x14ac:dyDescent="0.25">
      <c r="A779" s="1">
        <v>44140</v>
      </c>
      <c r="B779" t="s">
        <v>3049</v>
      </c>
      <c r="C779" t="s">
        <v>0</v>
      </c>
      <c r="D779" s="2">
        <v>0.33301768518518521</v>
      </c>
      <c r="E779">
        <v>14.12552</v>
      </c>
      <c r="F779" t="s">
        <v>2707</v>
      </c>
    </row>
    <row r="780" spans="1:6" x14ac:dyDescent="0.25">
      <c r="A780" s="1">
        <v>44140</v>
      </c>
      <c r="B780" t="s">
        <v>3049</v>
      </c>
      <c r="C780" t="s">
        <v>0</v>
      </c>
      <c r="D780" s="2">
        <v>0.33301833333333336</v>
      </c>
      <c r="E780">
        <v>0</v>
      </c>
      <c r="F780" t="s">
        <v>2707</v>
      </c>
    </row>
    <row r="781" spans="1:6" x14ac:dyDescent="0.25">
      <c r="A781" s="1">
        <v>44140</v>
      </c>
      <c r="B781" t="s">
        <v>3050</v>
      </c>
      <c r="C781" t="s">
        <v>0</v>
      </c>
      <c r="D781" s="2">
        <v>0.33301896990740737</v>
      </c>
      <c r="E781">
        <v>0</v>
      </c>
      <c r="F781" t="s">
        <v>2707</v>
      </c>
    </row>
    <row r="782" spans="1:6" x14ac:dyDescent="0.25">
      <c r="A782" s="1">
        <v>44140</v>
      </c>
      <c r="B782" t="s">
        <v>3050</v>
      </c>
      <c r="C782" t="s">
        <v>0</v>
      </c>
      <c r="D782" s="2">
        <v>0.33301960648148149</v>
      </c>
      <c r="E782">
        <v>0</v>
      </c>
      <c r="F782" t="s">
        <v>2707</v>
      </c>
    </row>
    <row r="783" spans="1:6" x14ac:dyDescent="0.25">
      <c r="A783" s="1">
        <v>44140</v>
      </c>
      <c r="B783" t="s">
        <v>3050</v>
      </c>
      <c r="C783" t="s">
        <v>0</v>
      </c>
      <c r="D783" s="2">
        <v>0.33302027777777776</v>
      </c>
      <c r="E783">
        <v>42.104399999999998</v>
      </c>
      <c r="F783" t="s">
        <v>2707</v>
      </c>
    </row>
    <row r="784" spans="1:6" x14ac:dyDescent="0.25">
      <c r="A784" s="1">
        <v>44140</v>
      </c>
      <c r="B784" t="s">
        <v>3050</v>
      </c>
      <c r="C784" t="s">
        <v>0</v>
      </c>
      <c r="D784" s="2">
        <v>0.33303009259259259</v>
      </c>
      <c r="E784">
        <v>13.70612</v>
      </c>
      <c r="F784" t="s">
        <v>2707</v>
      </c>
    </row>
    <row r="785" spans="1:6" x14ac:dyDescent="0.25">
      <c r="A785" s="1">
        <v>44140</v>
      </c>
      <c r="B785" t="s">
        <v>3050</v>
      </c>
      <c r="C785" t="s">
        <v>0</v>
      </c>
      <c r="D785" s="2">
        <v>0.33302835648148149</v>
      </c>
      <c r="E785">
        <v>0</v>
      </c>
      <c r="F785" t="s">
        <v>2707</v>
      </c>
    </row>
    <row r="786" spans="1:6" x14ac:dyDescent="0.25">
      <c r="A786" s="1">
        <v>44140</v>
      </c>
      <c r="B786" t="s">
        <v>3050</v>
      </c>
      <c r="C786" t="s">
        <v>0</v>
      </c>
      <c r="D786" s="2">
        <v>0.33302222222222222</v>
      </c>
      <c r="E786">
        <v>0</v>
      </c>
      <c r="F786" t="s">
        <v>2707</v>
      </c>
    </row>
    <row r="787" spans="1:6" x14ac:dyDescent="0.25">
      <c r="A787" s="1">
        <v>44140</v>
      </c>
      <c r="B787" t="s">
        <v>3051</v>
      </c>
      <c r="C787" t="s">
        <v>0</v>
      </c>
      <c r="D787" s="2">
        <v>0.33302285879629628</v>
      </c>
      <c r="E787">
        <v>0</v>
      </c>
      <c r="F787" t="s">
        <v>2707</v>
      </c>
    </row>
    <row r="788" spans="1:6" x14ac:dyDescent="0.25">
      <c r="A788" s="1">
        <v>44140</v>
      </c>
      <c r="B788" t="s">
        <v>3051</v>
      </c>
      <c r="C788" t="s">
        <v>0</v>
      </c>
      <c r="D788" s="2">
        <v>0.33302349537037035</v>
      </c>
      <c r="E788">
        <v>56.791440000000001</v>
      </c>
      <c r="F788" t="s">
        <v>2707</v>
      </c>
    </row>
    <row r="789" spans="1:6" x14ac:dyDescent="0.25">
      <c r="A789" s="1">
        <v>44140</v>
      </c>
      <c r="B789" t="s">
        <v>3051</v>
      </c>
      <c r="C789" t="s">
        <v>0</v>
      </c>
      <c r="D789" s="2">
        <v>0.33302413194444441</v>
      </c>
      <c r="E789">
        <v>0</v>
      </c>
      <c r="F789" t="s">
        <v>2707</v>
      </c>
    </row>
    <row r="790" spans="1:6" x14ac:dyDescent="0.25">
      <c r="A790" s="1">
        <v>44140</v>
      </c>
      <c r="B790" t="s">
        <v>3051</v>
      </c>
      <c r="C790" t="s">
        <v>0</v>
      </c>
      <c r="D790" s="2">
        <v>0.33302478009259256</v>
      </c>
      <c r="E790">
        <v>0</v>
      </c>
      <c r="F790" t="s">
        <v>2707</v>
      </c>
    </row>
    <row r="791" spans="1:6" x14ac:dyDescent="0.25">
      <c r="A791" s="1">
        <v>44140</v>
      </c>
      <c r="B791" t="s">
        <v>3051</v>
      </c>
      <c r="C791" t="s">
        <v>0</v>
      </c>
      <c r="D791" s="2">
        <v>0.33302541666666668</v>
      </c>
      <c r="E791">
        <v>0</v>
      </c>
      <c r="F791" t="s">
        <v>2707</v>
      </c>
    </row>
    <row r="792" spans="1:6" x14ac:dyDescent="0.25">
      <c r="A792" s="1">
        <v>44140</v>
      </c>
      <c r="B792" t="s">
        <v>3052</v>
      </c>
      <c r="C792" t="s">
        <v>0</v>
      </c>
      <c r="D792" s="2">
        <v>0.33302605324074075</v>
      </c>
      <c r="E792">
        <v>27.892119999999998</v>
      </c>
      <c r="F792" t="s">
        <v>2707</v>
      </c>
    </row>
    <row r="793" spans="1:6" x14ac:dyDescent="0.25">
      <c r="A793" s="1">
        <v>44140</v>
      </c>
      <c r="B793" t="s">
        <v>3052</v>
      </c>
      <c r="C793" t="s">
        <v>0</v>
      </c>
      <c r="D793" s="2">
        <v>0.33302671296296299</v>
      </c>
      <c r="E793">
        <v>13.951140000000001</v>
      </c>
      <c r="F793" t="s">
        <v>2707</v>
      </c>
    </row>
    <row r="794" spans="1:6" x14ac:dyDescent="0.25">
      <c r="A794" s="1">
        <v>44140</v>
      </c>
      <c r="B794" t="s">
        <v>3052</v>
      </c>
      <c r="C794" t="s">
        <v>0</v>
      </c>
      <c r="D794" s="2">
        <v>0.33302736111111114</v>
      </c>
      <c r="E794">
        <v>0</v>
      </c>
      <c r="F794" t="s">
        <v>2707</v>
      </c>
    </row>
    <row r="795" spans="1:6" x14ac:dyDescent="0.25">
      <c r="A795" s="1">
        <v>44140</v>
      </c>
      <c r="B795" t="s">
        <v>3052</v>
      </c>
      <c r="C795" t="s">
        <v>0</v>
      </c>
      <c r="D795" s="2">
        <v>0.33302800925925924</v>
      </c>
      <c r="E795">
        <v>0</v>
      </c>
      <c r="F795" t="s">
        <v>2707</v>
      </c>
    </row>
    <row r="796" spans="1:6" x14ac:dyDescent="0.25">
      <c r="A796" s="1">
        <v>44140</v>
      </c>
      <c r="B796" t="s">
        <v>3052</v>
      </c>
      <c r="C796" t="s">
        <v>0</v>
      </c>
      <c r="D796" s="2">
        <v>0.3330286458333333</v>
      </c>
      <c r="E796">
        <v>0</v>
      </c>
      <c r="F796" t="s">
        <v>2707</v>
      </c>
    </row>
    <row r="797" spans="1:6" x14ac:dyDescent="0.25">
      <c r="A797" s="1">
        <v>44140</v>
      </c>
      <c r="B797" t="s">
        <v>3052</v>
      </c>
      <c r="C797" t="s">
        <v>0</v>
      </c>
      <c r="D797" s="2">
        <v>0.33302929398148146</v>
      </c>
      <c r="E797">
        <v>42.593429999999998</v>
      </c>
      <c r="F797" t="s">
        <v>2708</v>
      </c>
    </row>
    <row r="798" spans="1:6" x14ac:dyDescent="0.25">
      <c r="A798" s="1">
        <v>44140</v>
      </c>
      <c r="B798" t="s">
        <v>3053</v>
      </c>
      <c r="C798" t="s">
        <v>0</v>
      </c>
      <c r="D798" s="2">
        <v>0.33302993055555558</v>
      </c>
      <c r="E798">
        <v>14.14988</v>
      </c>
      <c r="F798" t="s">
        <v>2708</v>
      </c>
    </row>
    <row r="799" spans="1:6" x14ac:dyDescent="0.25">
      <c r="A799" s="1">
        <v>44140</v>
      </c>
      <c r="B799" t="s">
        <v>3053</v>
      </c>
      <c r="C799" t="s">
        <v>0</v>
      </c>
      <c r="D799" s="2">
        <v>0.33303057870370373</v>
      </c>
      <c r="E799">
        <v>0</v>
      </c>
      <c r="F799" t="s">
        <v>2708</v>
      </c>
    </row>
    <row r="800" spans="1:6" x14ac:dyDescent="0.25">
      <c r="A800" s="1">
        <v>44140</v>
      </c>
      <c r="B800" t="s">
        <v>3053</v>
      </c>
      <c r="C800" t="s">
        <v>0</v>
      </c>
      <c r="D800" s="2">
        <v>0.33303122685185188</v>
      </c>
      <c r="E800">
        <v>0</v>
      </c>
      <c r="F800" t="s">
        <v>2708</v>
      </c>
    </row>
    <row r="801" spans="1:6" x14ac:dyDescent="0.25">
      <c r="A801" s="1">
        <v>44140</v>
      </c>
      <c r="B801" t="s">
        <v>3053</v>
      </c>
      <c r="C801" t="s">
        <v>0</v>
      </c>
      <c r="D801" s="2">
        <v>0.33303186342592594</v>
      </c>
      <c r="E801">
        <v>13.694800000000001</v>
      </c>
      <c r="F801" t="s">
        <v>2708</v>
      </c>
    </row>
    <row r="802" spans="1:6" x14ac:dyDescent="0.25">
      <c r="A802" s="1">
        <v>44140</v>
      </c>
      <c r="B802" t="s">
        <v>3053</v>
      </c>
      <c r="C802" t="s">
        <v>0</v>
      </c>
      <c r="D802" s="2">
        <v>0.33303368055555554</v>
      </c>
      <c r="E802">
        <v>41.94023</v>
      </c>
      <c r="F802" t="s">
        <v>2708</v>
      </c>
    </row>
    <row r="803" spans="1:6" x14ac:dyDescent="0.25">
      <c r="A803" s="1">
        <v>44140</v>
      </c>
      <c r="B803" t="s">
        <v>3054</v>
      </c>
      <c r="C803" t="s">
        <v>0</v>
      </c>
      <c r="D803" s="2">
        <v>0.33304016203703707</v>
      </c>
      <c r="E803">
        <v>0</v>
      </c>
      <c r="F803" t="s">
        <v>2708</v>
      </c>
    </row>
    <row r="804" spans="1:6" x14ac:dyDescent="0.25">
      <c r="A804" s="1">
        <v>44140</v>
      </c>
      <c r="B804" t="s">
        <v>3054</v>
      </c>
      <c r="C804" t="s">
        <v>0</v>
      </c>
      <c r="D804" s="2">
        <v>0.33303383101851852</v>
      </c>
      <c r="E804">
        <v>0</v>
      </c>
      <c r="F804" t="s">
        <v>2708</v>
      </c>
    </row>
    <row r="805" spans="1:6" x14ac:dyDescent="0.25">
      <c r="A805" s="1">
        <v>44140</v>
      </c>
      <c r="B805" t="s">
        <v>3054</v>
      </c>
      <c r="C805" t="s">
        <v>0</v>
      </c>
      <c r="D805" s="2">
        <v>0.33303446759259259</v>
      </c>
      <c r="E805">
        <v>14.15272</v>
      </c>
      <c r="F805" t="s">
        <v>2708</v>
      </c>
    </row>
    <row r="806" spans="1:6" x14ac:dyDescent="0.25">
      <c r="A806" s="1">
        <v>44140</v>
      </c>
      <c r="B806" t="s">
        <v>3054</v>
      </c>
      <c r="C806" t="s">
        <v>0</v>
      </c>
      <c r="D806" s="2">
        <v>0.33303511574074074</v>
      </c>
      <c r="E806">
        <v>69.752470000000002</v>
      </c>
      <c r="F806" t="s">
        <v>2708</v>
      </c>
    </row>
    <row r="807" spans="1:6" x14ac:dyDescent="0.25">
      <c r="A807" s="1">
        <v>44140</v>
      </c>
      <c r="B807" t="s">
        <v>3054</v>
      </c>
      <c r="C807" t="s">
        <v>0</v>
      </c>
      <c r="D807" s="2">
        <v>0.33303576388888889</v>
      </c>
      <c r="E807">
        <v>54.823500000000003</v>
      </c>
      <c r="F807" t="s">
        <v>2708</v>
      </c>
    </row>
    <row r="808" spans="1:6" x14ac:dyDescent="0.25">
      <c r="A808" s="1">
        <v>44140</v>
      </c>
      <c r="B808" t="s">
        <v>3055</v>
      </c>
      <c r="C808" t="s">
        <v>0</v>
      </c>
      <c r="D808" s="2">
        <v>0.33303642361111113</v>
      </c>
      <c r="E808">
        <v>41.852310000000003</v>
      </c>
      <c r="F808" t="s">
        <v>2708</v>
      </c>
    </row>
    <row r="809" spans="1:6" x14ac:dyDescent="0.25">
      <c r="A809" s="1">
        <v>44140</v>
      </c>
      <c r="B809" t="s">
        <v>3055</v>
      </c>
      <c r="C809" t="s">
        <v>0</v>
      </c>
      <c r="D809" s="2">
        <v>0.33303707175925928</v>
      </c>
      <c r="E809">
        <v>13.470549999999999</v>
      </c>
      <c r="F809" t="s">
        <v>2708</v>
      </c>
    </row>
    <row r="810" spans="1:6" x14ac:dyDescent="0.25">
      <c r="A810" s="1">
        <v>44140</v>
      </c>
      <c r="B810" t="s">
        <v>3055</v>
      </c>
      <c r="C810" t="s">
        <v>0</v>
      </c>
      <c r="D810" s="2">
        <v>0.33303773148148147</v>
      </c>
      <c r="E810">
        <v>56.780189999999997</v>
      </c>
      <c r="F810" t="s">
        <v>2708</v>
      </c>
    </row>
    <row r="811" spans="1:6" x14ac:dyDescent="0.25">
      <c r="A811" s="1">
        <v>44140</v>
      </c>
      <c r="B811" t="s">
        <v>3055</v>
      </c>
      <c r="C811" t="s">
        <v>0</v>
      </c>
      <c r="D811" s="2">
        <v>0.33303839120370371</v>
      </c>
      <c r="E811">
        <v>0</v>
      </c>
      <c r="F811" t="s">
        <v>2708</v>
      </c>
    </row>
    <row r="812" spans="1:6" x14ac:dyDescent="0.25">
      <c r="A812" s="1">
        <v>44140</v>
      </c>
      <c r="B812" t="s">
        <v>3055</v>
      </c>
      <c r="C812" t="s">
        <v>0</v>
      </c>
      <c r="D812" s="2">
        <v>0.33303902777777777</v>
      </c>
      <c r="E812">
        <v>0</v>
      </c>
      <c r="F812" t="s">
        <v>2708</v>
      </c>
    </row>
    <row r="813" spans="1:6" x14ac:dyDescent="0.25">
      <c r="A813" s="1">
        <v>44140</v>
      </c>
      <c r="B813" t="s">
        <v>3055</v>
      </c>
      <c r="C813" t="s">
        <v>0</v>
      </c>
      <c r="D813" s="2">
        <v>0.33303966435185184</v>
      </c>
      <c r="E813">
        <v>0</v>
      </c>
      <c r="F813" t="s">
        <v>2708</v>
      </c>
    </row>
    <row r="814" spans="1:6" x14ac:dyDescent="0.25">
      <c r="A814" s="1">
        <v>44140</v>
      </c>
      <c r="B814" t="s">
        <v>3056</v>
      </c>
      <c r="C814" t="s">
        <v>0</v>
      </c>
      <c r="D814" s="2">
        <v>0.33304035879629629</v>
      </c>
      <c r="E814">
        <v>0</v>
      </c>
      <c r="F814" t="s">
        <v>2708</v>
      </c>
    </row>
    <row r="815" spans="1:6" x14ac:dyDescent="0.25">
      <c r="A815" s="1">
        <v>44140</v>
      </c>
      <c r="B815" t="s">
        <v>3056</v>
      </c>
      <c r="C815" t="s">
        <v>0</v>
      </c>
      <c r="D815" s="2">
        <v>0.33304100694444444</v>
      </c>
      <c r="E815">
        <v>42.612630000000003</v>
      </c>
      <c r="F815" t="s">
        <v>2708</v>
      </c>
    </row>
    <row r="816" spans="1:6" x14ac:dyDescent="0.25">
      <c r="A816" s="1">
        <v>44140</v>
      </c>
      <c r="B816" t="s">
        <v>3056</v>
      </c>
      <c r="C816" t="s">
        <v>0</v>
      </c>
      <c r="D816" s="2">
        <v>0.3330416435185185</v>
      </c>
      <c r="E816">
        <v>42.61403</v>
      </c>
      <c r="F816" t="s">
        <v>2708</v>
      </c>
    </row>
    <row r="817" spans="1:6" x14ac:dyDescent="0.25">
      <c r="A817" s="1">
        <v>44140</v>
      </c>
      <c r="B817" t="s">
        <v>3056</v>
      </c>
      <c r="C817" t="s">
        <v>0</v>
      </c>
      <c r="D817" s="2">
        <v>0.33304229166666666</v>
      </c>
      <c r="E817">
        <v>13.951219999999999</v>
      </c>
      <c r="F817" t="s">
        <v>2708</v>
      </c>
    </row>
    <row r="818" spans="1:6" x14ac:dyDescent="0.25">
      <c r="A818" s="1">
        <v>44140</v>
      </c>
      <c r="B818" t="s">
        <v>3056</v>
      </c>
      <c r="C818" t="s">
        <v>0</v>
      </c>
      <c r="D818" s="2">
        <v>0.33304293981481481</v>
      </c>
      <c r="E818">
        <v>0</v>
      </c>
      <c r="F818" t="s">
        <v>2708</v>
      </c>
    </row>
    <row r="819" spans="1:6" x14ac:dyDescent="0.25">
      <c r="A819" s="1">
        <v>44140</v>
      </c>
      <c r="B819" t="s">
        <v>3057</v>
      </c>
      <c r="C819" t="s">
        <v>0</v>
      </c>
      <c r="D819" s="2">
        <v>0.33304362268518517</v>
      </c>
      <c r="E819">
        <v>40.41046</v>
      </c>
      <c r="F819" t="s">
        <v>2708</v>
      </c>
    </row>
    <row r="820" spans="1:6" x14ac:dyDescent="0.25">
      <c r="A820" s="1">
        <v>44140</v>
      </c>
      <c r="B820" t="s">
        <v>3057</v>
      </c>
      <c r="C820" t="s">
        <v>0</v>
      </c>
      <c r="D820" s="2">
        <v>0.3330471064814815</v>
      </c>
      <c r="E820">
        <v>0</v>
      </c>
      <c r="F820" t="s">
        <v>2708</v>
      </c>
    </row>
    <row r="821" spans="1:6" x14ac:dyDescent="0.25">
      <c r="A821" s="1">
        <v>44140</v>
      </c>
      <c r="B821" t="s">
        <v>3057</v>
      </c>
      <c r="C821" t="s">
        <v>0</v>
      </c>
      <c r="D821" s="2">
        <v>0.33305416666666665</v>
      </c>
      <c r="E821">
        <v>0</v>
      </c>
      <c r="F821" t="s">
        <v>2708</v>
      </c>
    </row>
    <row r="822" spans="1:6" x14ac:dyDescent="0.25">
      <c r="A822" s="1">
        <v>44140</v>
      </c>
      <c r="B822" t="s">
        <v>3057</v>
      </c>
      <c r="C822" t="s">
        <v>0</v>
      </c>
      <c r="D822" s="2">
        <v>0.33304567129629631</v>
      </c>
      <c r="E822">
        <v>0</v>
      </c>
      <c r="F822" t="s">
        <v>2708</v>
      </c>
    </row>
    <row r="823" spans="1:6" x14ac:dyDescent="0.25">
      <c r="A823" s="1">
        <v>44140</v>
      </c>
      <c r="B823" t="s">
        <v>3057</v>
      </c>
      <c r="C823" t="s">
        <v>0</v>
      </c>
      <c r="D823" s="2">
        <v>0.33304631944444446</v>
      </c>
      <c r="E823">
        <v>0</v>
      </c>
      <c r="F823" t="s">
        <v>2708</v>
      </c>
    </row>
    <row r="824" spans="1:6" x14ac:dyDescent="0.25">
      <c r="A824" s="1">
        <v>44140</v>
      </c>
      <c r="B824" t="s">
        <v>3058</v>
      </c>
      <c r="C824" t="s">
        <v>0</v>
      </c>
      <c r="D824" s="2">
        <v>0.33304697916666665</v>
      </c>
      <c r="E824">
        <v>54.82591</v>
      </c>
      <c r="F824" t="s">
        <v>2708</v>
      </c>
    </row>
    <row r="825" spans="1:6" x14ac:dyDescent="0.25">
      <c r="A825" s="1">
        <v>44140</v>
      </c>
      <c r="B825" t="s">
        <v>3058</v>
      </c>
      <c r="C825" t="s">
        <v>0</v>
      </c>
      <c r="D825" s="2">
        <v>0.33304765046296297</v>
      </c>
      <c r="E825">
        <v>54.824660000000002</v>
      </c>
      <c r="F825" t="s">
        <v>2708</v>
      </c>
    </row>
    <row r="826" spans="1:6" x14ac:dyDescent="0.25">
      <c r="A826" s="1">
        <v>44140</v>
      </c>
      <c r="B826" t="s">
        <v>3058</v>
      </c>
      <c r="C826" t="s">
        <v>0</v>
      </c>
      <c r="D826" s="2">
        <v>0.33304829861111113</v>
      </c>
      <c r="E826">
        <v>27.412379999999999</v>
      </c>
      <c r="F826" t="s">
        <v>2708</v>
      </c>
    </row>
    <row r="827" spans="1:6" x14ac:dyDescent="0.25">
      <c r="A827" s="1">
        <v>44140</v>
      </c>
      <c r="B827" t="s">
        <v>3058</v>
      </c>
      <c r="C827" t="s">
        <v>0</v>
      </c>
      <c r="D827" s="2">
        <v>0.3330489699074074</v>
      </c>
      <c r="E827">
        <v>0</v>
      </c>
      <c r="F827" t="s">
        <v>2708</v>
      </c>
    </row>
    <row r="828" spans="1:6" x14ac:dyDescent="0.25">
      <c r="A828" s="1">
        <v>44140</v>
      </c>
      <c r="B828" t="s">
        <v>3058</v>
      </c>
      <c r="C828" t="s">
        <v>0</v>
      </c>
      <c r="D828" s="2">
        <v>0.33304961805555555</v>
      </c>
      <c r="E828">
        <v>55.741259999999997</v>
      </c>
      <c r="F828" t="s">
        <v>2708</v>
      </c>
    </row>
    <row r="829" spans="1:6" x14ac:dyDescent="0.25">
      <c r="A829" s="1">
        <v>44140</v>
      </c>
      <c r="B829" t="s">
        <v>3059</v>
      </c>
      <c r="C829" t="s">
        <v>0</v>
      </c>
      <c r="D829" s="2">
        <v>0.3330502662037037</v>
      </c>
      <c r="E829">
        <v>0</v>
      </c>
      <c r="F829" t="s">
        <v>2708</v>
      </c>
    </row>
    <row r="830" spans="1:6" x14ac:dyDescent="0.25">
      <c r="A830" s="1">
        <v>44140</v>
      </c>
      <c r="B830" t="s">
        <v>3059</v>
      </c>
      <c r="C830" t="s">
        <v>0</v>
      </c>
      <c r="D830" s="2">
        <v>0.33305092592592594</v>
      </c>
      <c r="E830">
        <v>0</v>
      </c>
      <c r="F830" t="s">
        <v>2708</v>
      </c>
    </row>
    <row r="831" spans="1:6" x14ac:dyDescent="0.25">
      <c r="A831" s="1">
        <v>44140</v>
      </c>
      <c r="B831" t="s">
        <v>3059</v>
      </c>
      <c r="C831" t="s">
        <v>0</v>
      </c>
      <c r="D831" s="2">
        <v>0.3330515740740741</v>
      </c>
      <c r="E831">
        <v>0</v>
      </c>
      <c r="F831" t="s">
        <v>2708</v>
      </c>
    </row>
    <row r="832" spans="1:6" x14ac:dyDescent="0.25">
      <c r="A832" s="1">
        <v>44140</v>
      </c>
      <c r="B832" t="s">
        <v>3059</v>
      </c>
      <c r="C832" t="s">
        <v>0</v>
      </c>
      <c r="D832" s="2">
        <v>0.33305222222222225</v>
      </c>
      <c r="E832">
        <v>13.45148</v>
      </c>
      <c r="F832" t="s">
        <v>2708</v>
      </c>
    </row>
    <row r="833" spans="1:6" x14ac:dyDescent="0.25">
      <c r="A833" s="1">
        <v>44140</v>
      </c>
      <c r="B833" t="s">
        <v>3059</v>
      </c>
      <c r="C833" t="s">
        <v>0</v>
      </c>
      <c r="D833" s="2">
        <v>0.33305289351851852</v>
      </c>
      <c r="E833">
        <v>41.11777</v>
      </c>
      <c r="F833" t="s">
        <v>2708</v>
      </c>
    </row>
    <row r="834" spans="1:6" x14ac:dyDescent="0.25">
      <c r="A834" s="1">
        <v>44140</v>
      </c>
      <c r="B834" t="s">
        <v>3060</v>
      </c>
      <c r="C834" t="s">
        <v>0</v>
      </c>
      <c r="D834" s="2">
        <v>0.33305355324074076</v>
      </c>
      <c r="E834">
        <v>55.804670000000002</v>
      </c>
      <c r="F834" t="s">
        <v>2708</v>
      </c>
    </row>
    <row r="835" spans="1:6" x14ac:dyDescent="0.25">
      <c r="A835" s="1">
        <v>44140</v>
      </c>
      <c r="B835" t="s">
        <v>3060</v>
      </c>
      <c r="C835" t="s">
        <v>0</v>
      </c>
      <c r="D835" s="2">
        <v>0.33305420138888892</v>
      </c>
      <c r="E835">
        <v>27.410689999999999</v>
      </c>
      <c r="F835" t="s">
        <v>2708</v>
      </c>
    </row>
    <row r="836" spans="1:6" x14ac:dyDescent="0.25">
      <c r="A836" s="1">
        <v>44140</v>
      </c>
      <c r="B836" t="s">
        <v>3060</v>
      </c>
      <c r="C836" t="s">
        <v>0</v>
      </c>
      <c r="D836" s="2">
        <v>0.3330548611111111</v>
      </c>
      <c r="E836">
        <v>27.903179999999999</v>
      </c>
      <c r="F836" t="s">
        <v>2708</v>
      </c>
    </row>
    <row r="837" spans="1:6" x14ac:dyDescent="0.25">
      <c r="A837" s="1">
        <v>44140</v>
      </c>
      <c r="B837" t="s">
        <v>3060</v>
      </c>
      <c r="C837" t="s">
        <v>0</v>
      </c>
      <c r="D837" s="2">
        <v>0.33305552083333334</v>
      </c>
      <c r="E837">
        <v>39.499960000000002</v>
      </c>
      <c r="F837" t="s">
        <v>2708</v>
      </c>
    </row>
    <row r="838" spans="1:6" x14ac:dyDescent="0.25">
      <c r="A838" s="1">
        <v>44140</v>
      </c>
      <c r="B838" t="s">
        <v>3060</v>
      </c>
      <c r="C838" t="s">
        <v>0</v>
      </c>
      <c r="D838" s="2">
        <v>0.3330619212962963</v>
      </c>
      <c r="E838">
        <v>55.076079999999997</v>
      </c>
      <c r="F838" t="s">
        <v>2708</v>
      </c>
    </row>
    <row r="839" spans="1:6" x14ac:dyDescent="0.25">
      <c r="A839" s="1">
        <v>44140</v>
      </c>
      <c r="B839" t="s">
        <v>3060</v>
      </c>
      <c r="C839" t="s">
        <v>0</v>
      </c>
      <c r="D839" s="2">
        <v>0.33305684027777777</v>
      </c>
      <c r="E839">
        <v>42.61356</v>
      </c>
      <c r="F839" t="s">
        <v>2708</v>
      </c>
    </row>
    <row r="840" spans="1:6" x14ac:dyDescent="0.25">
      <c r="A840" s="1">
        <v>44140</v>
      </c>
      <c r="B840" t="s">
        <v>3061</v>
      </c>
      <c r="C840" t="s">
        <v>0</v>
      </c>
      <c r="D840" s="2">
        <v>0.33305748842592592</v>
      </c>
      <c r="E840">
        <v>48.82835</v>
      </c>
      <c r="F840" t="s">
        <v>2708</v>
      </c>
    </row>
    <row r="841" spans="1:6" x14ac:dyDescent="0.25">
      <c r="A841" s="1">
        <v>44140</v>
      </c>
      <c r="B841" t="s">
        <v>3061</v>
      </c>
      <c r="C841" t="s">
        <v>0</v>
      </c>
      <c r="D841" s="2">
        <v>0.33305837962962964</v>
      </c>
      <c r="E841">
        <v>66.964100000000002</v>
      </c>
      <c r="F841" t="s">
        <v>2708</v>
      </c>
    </row>
    <row r="842" spans="1:6" x14ac:dyDescent="0.25">
      <c r="A842" s="1">
        <v>44140</v>
      </c>
      <c r="B842" t="s">
        <v>3061</v>
      </c>
      <c r="C842" t="s">
        <v>0</v>
      </c>
      <c r="D842" s="2">
        <v>0.33305903935185183</v>
      </c>
      <c r="E842">
        <v>41.854100000000003</v>
      </c>
      <c r="F842" t="s">
        <v>2708</v>
      </c>
    </row>
    <row r="843" spans="1:6" x14ac:dyDescent="0.25">
      <c r="A843" s="1">
        <v>44140</v>
      </c>
      <c r="B843" t="s">
        <v>3061</v>
      </c>
      <c r="C843" t="s">
        <v>0</v>
      </c>
      <c r="D843" s="2">
        <v>0.33305967592592595</v>
      </c>
      <c r="E843">
        <v>55.803570000000001</v>
      </c>
      <c r="F843" t="s">
        <v>2708</v>
      </c>
    </row>
    <row r="844" spans="1:6" x14ac:dyDescent="0.25">
      <c r="A844" s="1">
        <v>44140</v>
      </c>
      <c r="B844" t="s">
        <v>3062</v>
      </c>
      <c r="C844" t="s">
        <v>0</v>
      </c>
      <c r="D844" s="2">
        <v>0.33306034722222222</v>
      </c>
      <c r="E844">
        <v>54.823500000000003</v>
      </c>
      <c r="F844" t="s">
        <v>2708</v>
      </c>
    </row>
    <row r="845" spans="1:6" x14ac:dyDescent="0.25">
      <c r="A845" s="1">
        <v>44140</v>
      </c>
      <c r="B845" t="s">
        <v>3062</v>
      </c>
      <c r="C845" t="s">
        <v>0</v>
      </c>
      <c r="D845" s="2">
        <v>0.33306112268518517</v>
      </c>
      <c r="E845">
        <v>48.828310000000002</v>
      </c>
      <c r="F845" t="s">
        <v>2708</v>
      </c>
    </row>
    <row r="846" spans="1:6" x14ac:dyDescent="0.25">
      <c r="A846" s="1">
        <v>44140</v>
      </c>
      <c r="B846" t="s">
        <v>3063</v>
      </c>
      <c r="C846" t="s">
        <v>0</v>
      </c>
      <c r="D846" s="2">
        <v>0.33306193287037039</v>
      </c>
      <c r="E846">
        <v>67.348089999999999</v>
      </c>
      <c r="F846" t="s">
        <v>2708</v>
      </c>
    </row>
    <row r="847" spans="1:6" x14ac:dyDescent="0.25">
      <c r="A847" s="1">
        <v>44140</v>
      </c>
      <c r="B847" t="s">
        <v>3063</v>
      </c>
      <c r="C847" t="s">
        <v>0</v>
      </c>
      <c r="D847" s="2">
        <v>0.33306259259259258</v>
      </c>
      <c r="E847">
        <v>52.965290000000003</v>
      </c>
      <c r="F847" t="s">
        <v>2708</v>
      </c>
    </row>
    <row r="848" spans="1:6" x14ac:dyDescent="0.25">
      <c r="A848" s="1">
        <v>44140</v>
      </c>
      <c r="B848" t="s">
        <v>3063</v>
      </c>
      <c r="C848" t="s">
        <v>0</v>
      </c>
      <c r="D848" s="2">
        <v>0.33306327546296294</v>
      </c>
      <c r="E848">
        <v>41.85342</v>
      </c>
      <c r="F848" t="s">
        <v>2708</v>
      </c>
    </row>
    <row r="849" spans="1:6" x14ac:dyDescent="0.25">
      <c r="A849" s="1">
        <v>44140</v>
      </c>
      <c r="B849" t="s">
        <v>3063</v>
      </c>
      <c r="C849" t="s">
        <v>0</v>
      </c>
      <c r="D849" s="2">
        <v>0.33306392361111109</v>
      </c>
      <c r="E849">
        <v>0</v>
      </c>
      <c r="F849" t="s">
        <v>2708</v>
      </c>
    </row>
    <row r="850" spans="1:6" x14ac:dyDescent="0.25">
      <c r="A850" s="1">
        <v>44140</v>
      </c>
      <c r="B850" t="s">
        <v>3063</v>
      </c>
      <c r="C850" t="s">
        <v>0</v>
      </c>
      <c r="D850" s="2">
        <v>0.33306456018518521</v>
      </c>
      <c r="E850">
        <v>0</v>
      </c>
      <c r="F850" t="s">
        <v>2708</v>
      </c>
    </row>
    <row r="851" spans="1:6" x14ac:dyDescent="0.25">
      <c r="A851" s="1">
        <v>44140</v>
      </c>
      <c r="B851" t="s">
        <v>3064</v>
      </c>
      <c r="C851" t="s">
        <v>0</v>
      </c>
      <c r="D851" s="2">
        <v>0.33306519675925927</v>
      </c>
      <c r="E851">
        <v>14.22376</v>
      </c>
      <c r="F851" t="s">
        <v>2708</v>
      </c>
    </row>
    <row r="852" spans="1:6" x14ac:dyDescent="0.25">
      <c r="A852" s="1">
        <v>44140</v>
      </c>
      <c r="B852" t="s">
        <v>3065</v>
      </c>
      <c r="C852" t="s">
        <v>0</v>
      </c>
      <c r="D852" s="2">
        <v>0.33306584490740737</v>
      </c>
      <c r="E852">
        <v>0</v>
      </c>
      <c r="F852" t="s">
        <v>2708</v>
      </c>
    </row>
    <row r="853" spans="1:6" x14ac:dyDescent="0.25">
      <c r="A853" s="1">
        <v>44140</v>
      </c>
      <c r="B853" t="s">
        <v>3065</v>
      </c>
      <c r="C853" t="s">
        <v>0</v>
      </c>
      <c r="D853" s="2">
        <v>0.3330665162037037</v>
      </c>
      <c r="E853">
        <v>13.986560000000001</v>
      </c>
      <c r="F853" t="s">
        <v>2708</v>
      </c>
    </row>
    <row r="854" spans="1:6" x14ac:dyDescent="0.25">
      <c r="A854" s="1">
        <v>44140</v>
      </c>
      <c r="B854" t="s">
        <v>3065</v>
      </c>
      <c r="C854" t="s">
        <v>0</v>
      </c>
      <c r="D854" s="2">
        <v>0.33306944444444447</v>
      </c>
      <c r="E854">
        <v>28.409559999999999</v>
      </c>
      <c r="F854" t="s">
        <v>2708</v>
      </c>
    </row>
    <row r="855" spans="1:6" x14ac:dyDescent="0.25">
      <c r="A855" s="1">
        <v>44140</v>
      </c>
      <c r="B855" t="s">
        <v>3066</v>
      </c>
      <c r="C855" t="s">
        <v>0</v>
      </c>
      <c r="D855" s="2">
        <v>0.33307384259259259</v>
      </c>
      <c r="E855">
        <v>0</v>
      </c>
      <c r="F855" t="s">
        <v>2708</v>
      </c>
    </row>
    <row r="856" spans="1:6" x14ac:dyDescent="0.25">
      <c r="A856" s="1">
        <v>44140</v>
      </c>
      <c r="B856" t="s">
        <v>3066</v>
      </c>
      <c r="C856" t="s">
        <v>0</v>
      </c>
      <c r="D856" s="2">
        <v>0.33306844907407407</v>
      </c>
      <c r="E856">
        <v>13.158670000000001</v>
      </c>
      <c r="F856" t="s">
        <v>2708</v>
      </c>
    </row>
    <row r="857" spans="1:6" x14ac:dyDescent="0.25">
      <c r="A857" s="1">
        <v>44140</v>
      </c>
      <c r="B857" t="s">
        <v>3066</v>
      </c>
      <c r="C857" t="s">
        <v>0</v>
      </c>
      <c r="D857" s="2">
        <v>0.33306913194444443</v>
      </c>
      <c r="E857">
        <v>0</v>
      </c>
      <c r="F857" t="s">
        <v>2708</v>
      </c>
    </row>
    <row r="858" spans="1:6" x14ac:dyDescent="0.25">
      <c r="A858" s="1">
        <v>44140</v>
      </c>
      <c r="B858" t="s">
        <v>3066</v>
      </c>
      <c r="C858" t="s">
        <v>0</v>
      </c>
      <c r="D858" s="2">
        <v>0.33306976851851849</v>
      </c>
      <c r="E858">
        <v>42.751919999999998</v>
      </c>
      <c r="F858" t="s">
        <v>2708</v>
      </c>
    </row>
    <row r="859" spans="1:6" x14ac:dyDescent="0.25">
      <c r="A859" s="1">
        <v>44140</v>
      </c>
      <c r="B859" t="s">
        <v>3066</v>
      </c>
      <c r="C859" t="s">
        <v>0</v>
      </c>
      <c r="D859" s="2">
        <v>0.33307040509259261</v>
      </c>
      <c r="E859">
        <v>0</v>
      </c>
      <c r="F859" t="s">
        <v>2708</v>
      </c>
    </row>
    <row r="860" spans="1:6" x14ac:dyDescent="0.25">
      <c r="A860" s="1">
        <v>44140</v>
      </c>
      <c r="B860" t="s">
        <v>3066</v>
      </c>
      <c r="C860" t="s">
        <v>0</v>
      </c>
      <c r="D860" s="2">
        <v>0.33307105324074077</v>
      </c>
      <c r="E860">
        <v>0</v>
      </c>
      <c r="F860" t="s">
        <v>2708</v>
      </c>
    </row>
    <row r="861" spans="1:6" x14ac:dyDescent="0.25">
      <c r="A861" s="1">
        <v>44140</v>
      </c>
      <c r="B861" t="s">
        <v>3067</v>
      </c>
      <c r="C861" t="s">
        <v>0</v>
      </c>
      <c r="D861" s="2">
        <v>0.33307172453703704</v>
      </c>
      <c r="E861">
        <v>0</v>
      </c>
      <c r="F861" t="s">
        <v>2708</v>
      </c>
    </row>
    <row r="862" spans="1:6" x14ac:dyDescent="0.25">
      <c r="A862" s="1">
        <v>44140</v>
      </c>
      <c r="B862" t="s">
        <v>3067</v>
      </c>
      <c r="C862" t="s">
        <v>0</v>
      </c>
      <c r="D862" s="2">
        <v>0.33307237268518519</v>
      </c>
      <c r="E862">
        <v>42.612319999999997</v>
      </c>
      <c r="F862" t="s">
        <v>2708</v>
      </c>
    </row>
    <row r="863" spans="1:6" x14ac:dyDescent="0.25">
      <c r="A863" s="1">
        <v>44140</v>
      </c>
      <c r="B863" t="s">
        <v>3067</v>
      </c>
      <c r="C863" t="s">
        <v>0</v>
      </c>
      <c r="D863" s="2">
        <v>0.33307300925925926</v>
      </c>
      <c r="E863">
        <v>0</v>
      </c>
      <c r="F863" t="s">
        <v>2708</v>
      </c>
    </row>
    <row r="864" spans="1:6" x14ac:dyDescent="0.25">
      <c r="A864" s="1">
        <v>44140</v>
      </c>
      <c r="B864" t="s">
        <v>3067</v>
      </c>
      <c r="C864" t="s">
        <v>0</v>
      </c>
      <c r="D864" s="2">
        <v>0.33307364583333332</v>
      </c>
      <c r="E864">
        <v>0</v>
      </c>
      <c r="F864" t="s">
        <v>2708</v>
      </c>
    </row>
    <row r="865" spans="1:6" x14ac:dyDescent="0.25">
      <c r="A865" s="1">
        <v>44140</v>
      </c>
      <c r="B865" t="s">
        <v>3067</v>
      </c>
      <c r="C865" t="s">
        <v>0</v>
      </c>
      <c r="D865" s="2">
        <v>0.33307428240740738</v>
      </c>
      <c r="E865">
        <v>14.20302</v>
      </c>
      <c r="F865" t="s">
        <v>2708</v>
      </c>
    </row>
    <row r="866" spans="1:6" x14ac:dyDescent="0.25">
      <c r="A866" s="1">
        <v>44140</v>
      </c>
      <c r="B866" t="s">
        <v>3068</v>
      </c>
      <c r="C866" t="s">
        <v>0</v>
      </c>
      <c r="D866" s="2">
        <v>0.33307493055555554</v>
      </c>
      <c r="E866">
        <v>0</v>
      </c>
      <c r="F866" t="s">
        <v>2708</v>
      </c>
    </row>
    <row r="867" spans="1:6" x14ac:dyDescent="0.25">
      <c r="A867" s="1">
        <v>44140</v>
      </c>
      <c r="B867" t="s">
        <v>3068</v>
      </c>
      <c r="C867" t="s">
        <v>0</v>
      </c>
      <c r="D867" s="2">
        <v>0.33307559027777778</v>
      </c>
      <c r="E867">
        <v>0</v>
      </c>
      <c r="F867" t="s">
        <v>2708</v>
      </c>
    </row>
    <row r="868" spans="1:6" x14ac:dyDescent="0.25">
      <c r="A868" s="1">
        <v>44140</v>
      </c>
      <c r="B868" t="s">
        <v>3068</v>
      </c>
      <c r="C868" t="s">
        <v>0</v>
      </c>
      <c r="D868" s="2">
        <v>0.33307622685185184</v>
      </c>
      <c r="E868">
        <v>0</v>
      </c>
      <c r="F868" t="s">
        <v>2708</v>
      </c>
    </row>
    <row r="869" spans="1:6" x14ac:dyDescent="0.25">
      <c r="A869" s="1">
        <v>44140</v>
      </c>
      <c r="B869" t="s">
        <v>3068</v>
      </c>
      <c r="C869" t="s">
        <v>0</v>
      </c>
      <c r="D869" s="2">
        <v>0.33307687499999999</v>
      </c>
      <c r="E869">
        <v>0</v>
      </c>
      <c r="F869" t="s">
        <v>2708</v>
      </c>
    </row>
    <row r="870" spans="1:6" x14ac:dyDescent="0.25">
      <c r="A870" s="1">
        <v>44140</v>
      </c>
      <c r="B870" t="s">
        <v>3068</v>
      </c>
      <c r="C870" t="s">
        <v>0</v>
      </c>
      <c r="D870" s="2">
        <v>0.33307754629629632</v>
      </c>
      <c r="E870">
        <v>0</v>
      </c>
      <c r="F870" t="s">
        <v>2708</v>
      </c>
    </row>
    <row r="871" spans="1:6" x14ac:dyDescent="0.25">
      <c r="A871" s="1">
        <v>44140</v>
      </c>
      <c r="B871" t="s">
        <v>3069</v>
      </c>
      <c r="C871" t="s">
        <v>0</v>
      </c>
      <c r="D871" s="2">
        <v>0.33307818287037039</v>
      </c>
      <c r="E871">
        <v>14.20444</v>
      </c>
      <c r="F871" t="s">
        <v>2708</v>
      </c>
    </row>
    <row r="872" spans="1:6" x14ac:dyDescent="0.25">
      <c r="A872" s="1">
        <v>44140</v>
      </c>
      <c r="B872" t="s">
        <v>3069</v>
      </c>
      <c r="C872" t="s">
        <v>0</v>
      </c>
      <c r="D872" s="2">
        <v>0.3330798611111111</v>
      </c>
      <c r="E872">
        <v>14.20431</v>
      </c>
      <c r="F872" t="s">
        <v>2708</v>
      </c>
    </row>
    <row r="873" spans="1:6" x14ac:dyDescent="0.25">
      <c r="A873" s="1">
        <v>44140</v>
      </c>
      <c r="B873" t="s">
        <v>3069</v>
      </c>
      <c r="C873" t="s">
        <v>0</v>
      </c>
      <c r="D873" s="2">
        <v>0.33308622685185185</v>
      </c>
      <c r="E873">
        <v>0</v>
      </c>
      <c r="F873" t="s">
        <v>2708</v>
      </c>
    </row>
    <row r="874" spans="1:6" x14ac:dyDescent="0.25">
      <c r="A874" s="1">
        <v>44140</v>
      </c>
      <c r="B874" t="s">
        <v>3069</v>
      </c>
      <c r="C874" t="s">
        <v>0</v>
      </c>
      <c r="D874" s="2">
        <v>0.33308009259259258</v>
      </c>
      <c r="E874">
        <v>14.173159999999999</v>
      </c>
      <c r="F874" t="s">
        <v>2708</v>
      </c>
    </row>
    <row r="875" spans="1:6" x14ac:dyDescent="0.25">
      <c r="A875" s="1">
        <v>44140</v>
      </c>
      <c r="B875" t="s">
        <v>3069</v>
      </c>
      <c r="C875" t="s">
        <v>0</v>
      </c>
      <c r="D875" s="2">
        <v>0.33308072916666664</v>
      </c>
      <c r="E875">
        <v>0</v>
      </c>
      <c r="F875" t="s">
        <v>2708</v>
      </c>
    </row>
    <row r="876" spans="1:6" x14ac:dyDescent="0.25">
      <c r="A876" s="1">
        <v>44140</v>
      </c>
      <c r="B876" t="s">
        <v>3070</v>
      </c>
      <c r="C876" t="s">
        <v>0</v>
      </c>
      <c r="D876" s="2">
        <v>0.33308136574074071</v>
      </c>
      <c r="E876">
        <v>28.391749999999998</v>
      </c>
      <c r="F876" t="s">
        <v>2708</v>
      </c>
    </row>
    <row r="877" spans="1:6" x14ac:dyDescent="0.25">
      <c r="A877" s="1">
        <v>44140</v>
      </c>
      <c r="B877" t="s">
        <v>3070</v>
      </c>
      <c r="C877" t="s">
        <v>0</v>
      </c>
      <c r="D877" s="2">
        <v>0.33308201388888886</v>
      </c>
      <c r="E877">
        <v>13.547140000000001</v>
      </c>
      <c r="F877" t="s">
        <v>2708</v>
      </c>
    </row>
    <row r="878" spans="1:6" x14ac:dyDescent="0.25">
      <c r="A878" s="1">
        <v>44140</v>
      </c>
      <c r="B878" t="s">
        <v>3070</v>
      </c>
      <c r="C878" t="s">
        <v>0</v>
      </c>
      <c r="D878" s="2">
        <v>0.33308268518518519</v>
      </c>
      <c r="E878">
        <v>13.774459999999999</v>
      </c>
      <c r="F878" t="s">
        <v>2708</v>
      </c>
    </row>
    <row r="879" spans="1:6" x14ac:dyDescent="0.25">
      <c r="A879" s="1">
        <v>44140</v>
      </c>
      <c r="B879" t="s">
        <v>3070</v>
      </c>
      <c r="C879" t="s">
        <v>0</v>
      </c>
      <c r="D879" s="2">
        <v>0.33308333333333334</v>
      </c>
      <c r="E879">
        <v>0</v>
      </c>
      <c r="F879" t="s">
        <v>2708</v>
      </c>
    </row>
    <row r="880" spans="1:6" x14ac:dyDescent="0.25">
      <c r="A880" s="1">
        <v>44140</v>
      </c>
      <c r="B880" t="s">
        <v>3070</v>
      </c>
      <c r="C880" t="s">
        <v>0</v>
      </c>
      <c r="D880" s="2">
        <v>0.33308396990740741</v>
      </c>
      <c r="E880">
        <v>14.23371</v>
      </c>
      <c r="F880" t="s">
        <v>2708</v>
      </c>
    </row>
    <row r="881" spans="1:6" x14ac:dyDescent="0.25">
      <c r="A881" s="1">
        <v>44140</v>
      </c>
      <c r="B881" t="s">
        <v>3071</v>
      </c>
      <c r="C881" t="s">
        <v>0</v>
      </c>
      <c r="D881" s="2">
        <v>0.33308461805555556</v>
      </c>
      <c r="E881">
        <v>27.919979999999999</v>
      </c>
      <c r="F881" t="s">
        <v>2708</v>
      </c>
    </row>
    <row r="882" spans="1:6" x14ac:dyDescent="0.25">
      <c r="A882" s="1">
        <v>44140</v>
      </c>
      <c r="B882" t="s">
        <v>3071</v>
      </c>
      <c r="C882" t="s">
        <v>0</v>
      </c>
      <c r="D882" s="2">
        <v>0.33308526620370371</v>
      </c>
      <c r="E882">
        <v>0</v>
      </c>
      <c r="F882" t="s">
        <v>2708</v>
      </c>
    </row>
    <row r="883" spans="1:6" x14ac:dyDescent="0.25">
      <c r="A883" s="1">
        <v>44140</v>
      </c>
      <c r="B883" t="s">
        <v>3071</v>
      </c>
      <c r="C883" t="s">
        <v>0</v>
      </c>
      <c r="D883" s="2">
        <v>0.33308591435185186</v>
      </c>
      <c r="E883">
        <v>13.96481</v>
      </c>
      <c r="F883" t="s">
        <v>2708</v>
      </c>
    </row>
    <row r="884" spans="1:6" x14ac:dyDescent="0.25">
      <c r="A884" s="1">
        <v>44140</v>
      </c>
      <c r="B884" t="s">
        <v>3071</v>
      </c>
      <c r="C884" t="s">
        <v>0</v>
      </c>
      <c r="D884" s="2">
        <v>0.33308655092592593</v>
      </c>
      <c r="E884">
        <v>0</v>
      </c>
      <c r="F884" t="s">
        <v>2708</v>
      </c>
    </row>
    <row r="885" spans="1:6" x14ac:dyDescent="0.25">
      <c r="A885" s="1">
        <v>44140</v>
      </c>
      <c r="B885" t="s">
        <v>3071</v>
      </c>
      <c r="C885" t="s">
        <v>0</v>
      </c>
      <c r="D885" s="2">
        <v>0.33308719907407408</v>
      </c>
      <c r="E885">
        <v>0</v>
      </c>
      <c r="F885" t="s">
        <v>2708</v>
      </c>
    </row>
    <row r="886" spans="1:6" x14ac:dyDescent="0.25">
      <c r="A886" s="1">
        <v>44140</v>
      </c>
      <c r="B886" t="s">
        <v>3071</v>
      </c>
      <c r="C886" t="s">
        <v>0</v>
      </c>
      <c r="D886" s="2">
        <v>0.33308783564814815</v>
      </c>
      <c r="E886">
        <v>0</v>
      </c>
      <c r="F886" t="s">
        <v>2708</v>
      </c>
    </row>
    <row r="887" spans="1:6" x14ac:dyDescent="0.25">
      <c r="A887" s="1">
        <v>44140</v>
      </c>
      <c r="B887" t="s">
        <v>3072</v>
      </c>
      <c r="C887" t="s">
        <v>0</v>
      </c>
      <c r="D887" s="2">
        <v>0.33308850694444442</v>
      </c>
      <c r="E887">
        <v>14.02669</v>
      </c>
      <c r="F887" t="s">
        <v>2708</v>
      </c>
    </row>
    <row r="888" spans="1:6" x14ac:dyDescent="0.25">
      <c r="A888" s="1">
        <v>44140</v>
      </c>
      <c r="B888" t="s">
        <v>3072</v>
      </c>
      <c r="C888" t="s">
        <v>0</v>
      </c>
      <c r="D888" s="2">
        <v>0.33308914351851854</v>
      </c>
      <c r="E888">
        <v>0</v>
      </c>
      <c r="F888" t="s">
        <v>2708</v>
      </c>
    </row>
    <row r="889" spans="1:6" x14ac:dyDescent="0.25">
      <c r="A889" s="1">
        <v>44140</v>
      </c>
      <c r="B889" t="s">
        <v>3072</v>
      </c>
      <c r="C889" t="s">
        <v>0</v>
      </c>
      <c r="D889" s="2">
        <v>0.3330897800925926</v>
      </c>
      <c r="E889">
        <v>42.604190000000003</v>
      </c>
      <c r="F889" t="s">
        <v>2708</v>
      </c>
    </row>
    <row r="890" spans="1:6" x14ac:dyDescent="0.25">
      <c r="A890" s="1">
        <v>44140</v>
      </c>
      <c r="B890" t="s">
        <v>3072</v>
      </c>
      <c r="C890" t="s">
        <v>0</v>
      </c>
      <c r="D890" s="2">
        <v>0.33309166666666667</v>
      </c>
      <c r="E890">
        <v>0</v>
      </c>
      <c r="F890" t="s">
        <v>2708</v>
      </c>
    </row>
    <row r="891" spans="1:6" x14ac:dyDescent="0.25">
      <c r="A891" s="1">
        <v>44140</v>
      </c>
      <c r="B891" t="s">
        <v>3072</v>
      </c>
      <c r="C891" t="s">
        <v>0</v>
      </c>
      <c r="D891" s="2">
        <v>0.33309814814814814</v>
      </c>
      <c r="E891">
        <v>0</v>
      </c>
      <c r="F891" t="s">
        <v>2708</v>
      </c>
    </row>
    <row r="892" spans="1:6" x14ac:dyDescent="0.25">
      <c r="A892" s="1">
        <v>44140</v>
      </c>
      <c r="B892" t="s">
        <v>3073</v>
      </c>
      <c r="C892" t="s">
        <v>0</v>
      </c>
      <c r="D892" s="2">
        <v>0.333091724537037</v>
      </c>
      <c r="E892">
        <v>13.70556</v>
      </c>
      <c r="F892" t="s">
        <v>2708</v>
      </c>
    </row>
    <row r="893" spans="1:6" x14ac:dyDescent="0.25">
      <c r="A893" s="1">
        <v>44140</v>
      </c>
      <c r="B893" t="s">
        <v>3073</v>
      </c>
      <c r="C893" t="s">
        <v>0</v>
      </c>
      <c r="D893" s="2">
        <v>0.33309239583333333</v>
      </c>
      <c r="E893">
        <v>0</v>
      </c>
      <c r="F893" t="s">
        <v>2708</v>
      </c>
    </row>
    <row r="894" spans="1:6" x14ac:dyDescent="0.25">
      <c r="A894" s="1">
        <v>44140</v>
      </c>
      <c r="B894" t="s">
        <v>3073</v>
      </c>
      <c r="C894" t="s">
        <v>0</v>
      </c>
      <c r="D894" s="2">
        <v>0.3330930324074074</v>
      </c>
      <c r="E894">
        <v>41.113520000000001</v>
      </c>
      <c r="F894" t="s">
        <v>2708</v>
      </c>
    </row>
    <row r="895" spans="1:6" x14ac:dyDescent="0.25">
      <c r="A895" s="1">
        <v>44140</v>
      </c>
      <c r="B895" t="s">
        <v>3073</v>
      </c>
      <c r="C895" t="s">
        <v>0</v>
      </c>
      <c r="D895" s="2">
        <v>0.33309377314814814</v>
      </c>
      <c r="E895">
        <v>0</v>
      </c>
      <c r="F895" t="s">
        <v>2708</v>
      </c>
    </row>
    <row r="896" spans="1:6" x14ac:dyDescent="0.25">
      <c r="A896" s="1">
        <v>44140</v>
      </c>
      <c r="B896" t="s">
        <v>3073</v>
      </c>
      <c r="C896" t="s">
        <v>0</v>
      </c>
      <c r="D896" s="2">
        <v>0.33309446759259259</v>
      </c>
      <c r="E896">
        <v>12.86279</v>
      </c>
      <c r="F896" t="s">
        <v>2708</v>
      </c>
    </row>
    <row r="897" spans="1:6" x14ac:dyDescent="0.25">
      <c r="A897" s="1">
        <v>44140</v>
      </c>
      <c r="B897" t="s">
        <v>3074</v>
      </c>
      <c r="C897" t="s">
        <v>0</v>
      </c>
      <c r="D897" s="2">
        <v>0.33309511574074074</v>
      </c>
      <c r="E897">
        <v>0</v>
      </c>
      <c r="F897" t="s">
        <v>2708</v>
      </c>
    </row>
    <row r="898" spans="1:6" x14ac:dyDescent="0.25">
      <c r="A898" s="1">
        <v>44140</v>
      </c>
      <c r="B898" t="s">
        <v>3074</v>
      </c>
      <c r="C898" t="s">
        <v>0</v>
      </c>
      <c r="D898" s="2">
        <v>0.33309575231481481</v>
      </c>
      <c r="E898">
        <v>42.394190000000002</v>
      </c>
      <c r="F898" t="s">
        <v>2708</v>
      </c>
    </row>
    <row r="899" spans="1:6" x14ac:dyDescent="0.25">
      <c r="A899" s="1">
        <v>44140</v>
      </c>
      <c r="B899" t="s">
        <v>3074</v>
      </c>
      <c r="C899" t="s">
        <v>0</v>
      </c>
      <c r="D899" s="2">
        <v>0.33309638888888887</v>
      </c>
      <c r="E899">
        <v>0</v>
      </c>
      <c r="F899" t="s">
        <v>2708</v>
      </c>
    </row>
    <row r="900" spans="1:6" x14ac:dyDescent="0.25">
      <c r="A900" s="1">
        <v>44140</v>
      </c>
      <c r="B900" t="s">
        <v>3074</v>
      </c>
      <c r="C900" t="s">
        <v>0</v>
      </c>
      <c r="D900" s="2">
        <v>0.33309702546296299</v>
      </c>
      <c r="E900">
        <v>0</v>
      </c>
      <c r="F900" t="s">
        <v>2708</v>
      </c>
    </row>
    <row r="901" spans="1:6" x14ac:dyDescent="0.25">
      <c r="A901" s="1">
        <v>44140</v>
      </c>
      <c r="B901" t="s">
        <v>3074</v>
      </c>
      <c r="C901" t="s">
        <v>0</v>
      </c>
      <c r="D901" s="2">
        <v>0.33309767361111109</v>
      </c>
      <c r="E901">
        <v>14.008430000000001</v>
      </c>
      <c r="F901" t="s">
        <v>2708</v>
      </c>
    </row>
    <row r="902" spans="1:6" x14ac:dyDescent="0.25">
      <c r="A902" s="1">
        <v>44140</v>
      </c>
      <c r="B902" t="s">
        <v>3075</v>
      </c>
      <c r="C902" t="s">
        <v>0</v>
      </c>
      <c r="D902" s="2">
        <v>0.33309831018518515</v>
      </c>
      <c r="E902">
        <v>0</v>
      </c>
      <c r="F902" t="s">
        <v>2708</v>
      </c>
    </row>
    <row r="903" spans="1:6" x14ac:dyDescent="0.25">
      <c r="A903" s="1">
        <v>44140</v>
      </c>
      <c r="B903" t="s">
        <v>3075</v>
      </c>
      <c r="C903" t="s">
        <v>0</v>
      </c>
      <c r="D903" s="2">
        <v>0.33309894675925927</v>
      </c>
      <c r="E903">
        <v>0</v>
      </c>
      <c r="F903" t="s">
        <v>2708</v>
      </c>
    </row>
    <row r="904" spans="1:6" x14ac:dyDescent="0.25">
      <c r="A904" s="1">
        <v>44140</v>
      </c>
      <c r="B904" t="s">
        <v>3076</v>
      </c>
      <c r="C904" t="s">
        <v>0</v>
      </c>
      <c r="D904" s="2">
        <v>0.33309960648148146</v>
      </c>
      <c r="E904">
        <v>0</v>
      </c>
      <c r="F904" t="s">
        <v>2708</v>
      </c>
    </row>
    <row r="905" spans="1:6" x14ac:dyDescent="0.25">
      <c r="A905" s="1">
        <v>44140</v>
      </c>
      <c r="B905" t="s">
        <v>3076</v>
      </c>
      <c r="C905" t="s">
        <v>0</v>
      </c>
      <c r="D905" s="2">
        <v>0.33310024305555558</v>
      </c>
      <c r="E905">
        <v>14.27298</v>
      </c>
      <c r="F905" t="s">
        <v>2708</v>
      </c>
    </row>
    <row r="906" spans="1:6" x14ac:dyDescent="0.25">
      <c r="A906" s="1">
        <v>44140</v>
      </c>
      <c r="B906" t="s">
        <v>3076</v>
      </c>
      <c r="C906" t="s">
        <v>0</v>
      </c>
      <c r="D906" s="2">
        <v>0.33310087962962964</v>
      </c>
      <c r="E906">
        <v>0</v>
      </c>
      <c r="F906" t="s">
        <v>2708</v>
      </c>
    </row>
    <row r="907" spans="1:6" x14ac:dyDescent="0.25">
      <c r="A907" s="1">
        <v>44140</v>
      </c>
      <c r="B907" t="s">
        <v>3076</v>
      </c>
      <c r="C907" t="s">
        <v>0</v>
      </c>
      <c r="D907" s="2">
        <v>0.33310151620370371</v>
      </c>
      <c r="E907">
        <v>27.893719999999998</v>
      </c>
      <c r="F907" t="s">
        <v>2708</v>
      </c>
    </row>
    <row r="908" spans="1:6" x14ac:dyDescent="0.25">
      <c r="A908" s="1">
        <v>44140</v>
      </c>
      <c r="B908" t="s">
        <v>3077</v>
      </c>
      <c r="C908" t="s">
        <v>0</v>
      </c>
      <c r="D908" s="2">
        <v>0.33310497685185186</v>
      </c>
      <c r="E908">
        <v>14.27042</v>
      </c>
      <c r="F908" t="s">
        <v>2708</v>
      </c>
    </row>
    <row r="909" spans="1:6" x14ac:dyDescent="0.25">
      <c r="A909" s="1">
        <v>44140</v>
      </c>
      <c r="B909" t="s">
        <v>3077</v>
      </c>
      <c r="C909" t="s">
        <v>0</v>
      </c>
      <c r="D909" s="2">
        <v>0.33311134259259262</v>
      </c>
      <c r="E909">
        <v>0</v>
      </c>
      <c r="F909" t="s">
        <v>2708</v>
      </c>
    </row>
    <row r="910" spans="1:6" x14ac:dyDescent="0.25">
      <c r="A910" s="1">
        <v>44140</v>
      </c>
      <c r="B910" t="s">
        <v>3077</v>
      </c>
      <c r="C910" t="s">
        <v>0</v>
      </c>
      <c r="D910" s="2">
        <v>0.33310343749999999</v>
      </c>
      <c r="E910">
        <v>13.838089999999999</v>
      </c>
      <c r="F910" t="s">
        <v>2708</v>
      </c>
    </row>
    <row r="911" spans="1:6" x14ac:dyDescent="0.25">
      <c r="A911" s="1">
        <v>44140</v>
      </c>
      <c r="B911" t="s">
        <v>3077</v>
      </c>
      <c r="C911" t="s">
        <v>0</v>
      </c>
      <c r="D911" s="2">
        <v>0.33310408564814814</v>
      </c>
      <c r="E911">
        <v>27.473980000000001</v>
      </c>
      <c r="F911" t="s">
        <v>2708</v>
      </c>
    </row>
    <row r="912" spans="1:6" x14ac:dyDescent="0.25">
      <c r="A912" s="1">
        <v>44140</v>
      </c>
      <c r="B912" t="s">
        <v>3078</v>
      </c>
      <c r="C912" t="s">
        <v>0</v>
      </c>
      <c r="D912" s="2">
        <v>0.33310474537037038</v>
      </c>
      <c r="E912">
        <v>13.91757</v>
      </c>
      <c r="F912" t="s">
        <v>2708</v>
      </c>
    </row>
    <row r="913" spans="1:6" x14ac:dyDescent="0.25">
      <c r="A913" s="1">
        <v>44140</v>
      </c>
      <c r="B913" t="s">
        <v>3078</v>
      </c>
      <c r="C913" t="s">
        <v>0</v>
      </c>
      <c r="D913" s="2">
        <v>0.33310540509259262</v>
      </c>
      <c r="E913">
        <v>0</v>
      </c>
      <c r="F913" t="s">
        <v>2708</v>
      </c>
    </row>
    <row r="914" spans="1:6" x14ac:dyDescent="0.25">
      <c r="A914" s="1">
        <v>44140</v>
      </c>
      <c r="B914" t="s">
        <v>3078</v>
      </c>
      <c r="C914" t="s">
        <v>0</v>
      </c>
      <c r="D914" s="2">
        <v>0.33310605324074077</v>
      </c>
      <c r="E914">
        <v>0</v>
      </c>
      <c r="F914" t="s">
        <v>2708</v>
      </c>
    </row>
    <row r="915" spans="1:6" x14ac:dyDescent="0.25">
      <c r="A915" s="1">
        <v>44140</v>
      </c>
      <c r="B915" t="s">
        <v>3079</v>
      </c>
      <c r="C915" t="s">
        <v>0</v>
      </c>
      <c r="D915" s="2">
        <v>0.33310672453703705</v>
      </c>
      <c r="E915">
        <v>14.071580000000001</v>
      </c>
      <c r="F915" t="s">
        <v>2708</v>
      </c>
    </row>
    <row r="916" spans="1:6" x14ac:dyDescent="0.25">
      <c r="A916" s="1">
        <v>44140</v>
      </c>
      <c r="B916" t="s">
        <v>3079</v>
      </c>
      <c r="C916" t="s">
        <v>0</v>
      </c>
      <c r="D916" s="2">
        <v>0.3331073726851852</v>
      </c>
      <c r="E916">
        <v>27.951250000000002</v>
      </c>
      <c r="F916" t="s">
        <v>2708</v>
      </c>
    </row>
    <row r="917" spans="1:6" x14ac:dyDescent="0.25">
      <c r="A917" s="1">
        <v>44140</v>
      </c>
      <c r="B917" t="s">
        <v>3079</v>
      </c>
      <c r="C917" t="s">
        <v>0</v>
      </c>
      <c r="D917" s="2">
        <v>0.3331080208333333</v>
      </c>
      <c r="E917">
        <v>0</v>
      </c>
      <c r="F917" t="s">
        <v>2708</v>
      </c>
    </row>
    <row r="918" spans="1:6" x14ac:dyDescent="0.25">
      <c r="A918" s="1">
        <v>44140</v>
      </c>
      <c r="B918" t="s">
        <v>3079</v>
      </c>
      <c r="C918" t="s">
        <v>0</v>
      </c>
      <c r="D918" s="2">
        <v>0.33310866898148145</v>
      </c>
      <c r="E918">
        <v>13.454789999999999</v>
      </c>
      <c r="F918" t="s">
        <v>2708</v>
      </c>
    </row>
    <row r="919" spans="1:6" x14ac:dyDescent="0.25">
      <c r="A919" s="1">
        <v>44140</v>
      </c>
      <c r="B919" t="s">
        <v>3079</v>
      </c>
      <c r="C919" t="s">
        <v>0</v>
      </c>
      <c r="D919" s="2">
        <v>0.33310935185185186</v>
      </c>
      <c r="E919">
        <v>0</v>
      </c>
      <c r="F919" t="s">
        <v>2708</v>
      </c>
    </row>
    <row r="920" spans="1:6" x14ac:dyDescent="0.25">
      <c r="A920" s="1">
        <v>44140</v>
      </c>
      <c r="B920" t="s">
        <v>3080</v>
      </c>
      <c r="C920" t="s">
        <v>0</v>
      </c>
      <c r="D920" s="2">
        <v>0.33311001157407411</v>
      </c>
      <c r="E920">
        <v>0</v>
      </c>
      <c r="F920" t="s">
        <v>2709</v>
      </c>
    </row>
    <row r="921" spans="1:6" x14ac:dyDescent="0.25">
      <c r="A921" s="1">
        <v>44140</v>
      </c>
      <c r="B921" t="s">
        <v>3080</v>
      </c>
      <c r="C921" t="s">
        <v>0</v>
      </c>
      <c r="D921" s="2">
        <v>0.3331107060185185</v>
      </c>
      <c r="E921">
        <v>52.965919999999997</v>
      </c>
      <c r="F921" t="s">
        <v>2709</v>
      </c>
    </row>
    <row r="922" spans="1:6" x14ac:dyDescent="0.25">
      <c r="A922" s="1">
        <v>44140</v>
      </c>
      <c r="B922" t="s">
        <v>3080</v>
      </c>
      <c r="C922" t="s">
        <v>0</v>
      </c>
      <c r="D922" s="2">
        <v>0.33311137731481483</v>
      </c>
      <c r="E922">
        <v>51.229340000000001</v>
      </c>
      <c r="F922" t="s">
        <v>2709</v>
      </c>
    </row>
    <row r="923" spans="1:6" x14ac:dyDescent="0.25">
      <c r="A923" s="1">
        <v>44140</v>
      </c>
      <c r="B923" t="s">
        <v>3080</v>
      </c>
      <c r="C923" t="s">
        <v>0</v>
      </c>
      <c r="D923" s="2">
        <v>0.33311208333333336</v>
      </c>
      <c r="E923">
        <v>41.117269999999998</v>
      </c>
      <c r="F923" t="s">
        <v>2709</v>
      </c>
    </row>
    <row r="924" spans="1:6" x14ac:dyDescent="0.25">
      <c r="A924" s="1">
        <v>44140</v>
      </c>
      <c r="B924" t="s">
        <v>3081</v>
      </c>
      <c r="C924" t="s">
        <v>0</v>
      </c>
      <c r="D924" s="2">
        <v>0.33311273148148146</v>
      </c>
      <c r="E924">
        <v>42.614330000000002</v>
      </c>
      <c r="F924" t="s">
        <v>2709</v>
      </c>
    </row>
    <row r="925" spans="1:6" x14ac:dyDescent="0.25">
      <c r="A925" s="1">
        <v>44140</v>
      </c>
      <c r="B925" t="s">
        <v>3082</v>
      </c>
      <c r="C925" t="s">
        <v>0</v>
      </c>
      <c r="D925" s="2">
        <v>0.33311336805555553</v>
      </c>
      <c r="E925">
        <v>28.409300000000002</v>
      </c>
      <c r="F925" t="s">
        <v>2709</v>
      </c>
    </row>
    <row r="926" spans="1:6" x14ac:dyDescent="0.25">
      <c r="A926" s="1">
        <v>44140</v>
      </c>
      <c r="B926" t="s">
        <v>3082</v>
      </c>
      <c r="C926" t="s">
        <v>0</v>
      </c>
      <c r="D926" s="2">
        <v>0.3331193287037037</v>
      </c>
      <c r="E926">
        <v>0</v>
      </c>
      <c r="F926" t="s">
        <v>2709</v>
      </c>
    </row>
    <row r="927" spans="1:6" x14ac:dyDescent="0.25">
      <c r="A927" s="1">
        <v>44140</v>
      </c>
      <c r="B927" t="s">
        <v>3082</v>
      </c>
      <c r="C927" t="s">
        <v>0</v>
      </c>
      <c r="D927" s="2">
        <v>0.33311466435185183</v>
      </c>
      <c r="E927">
        <v>14.20485</v>
      </c>
      <c r="F927" t="s">
        <v>2709</v>
      </c>
    </row>
    <row r="928" spans="1:6" x14ac:dyDescent="0.25">
      <c r="A928" s="1">
        <v>44140</v>
      </c>
      <c r="B928" t="s">
        <v>3082</v>
      </c>
      <c r="C928" t="s">
        <v>0</v>
      </c>
      <c r="D928" s="2">
        <v>0.33311530092592595</v>
      </c>
      <c r="E928">
        <v>0</v>
      </c>
      <c r="F928" t="s">
        <v>2709</v>
      </c>
    </row>
    <row r="929" spans="1:6" x14ac:dyDescent="0.25">
      <c r="A929" s="1">
        <v>44140</v>
      </c>
      <c r="B929" t="s">
        <v>3083</v>
      </c>
      <c r="C929" t="s">
        <v>0</v>
      </c>
      <c r="D929" s="2">
        <v>0.33311596064814814</v>
      </c>
      <c r="E929">
        <v>13.68552</v>
      </c>
      <c r="F929" t="s">
        <v>2709</v>
      </c>
    </row>
    <row r="930" spans="1:6" x14ac:dyDescent="0.25">
      <c r="A930" s="1">
        <v>44140</v>
      </c>
      <c r="B930" t="s">
        <v>3083</v>
      </c>
      <c r="C930" t="s">
        <v>0</v>
      </c>
      <c r="D930" s="2">
        <v>0.33311660879629629</v>
      </c>
      <c r="E930">
        <v>70.066640000000007</v>
      </c>
      <c r="F930" t="s">
        <v>2709</v>
      </c>
    </row>
    <row r="931" spans="1:6" x14ac:dyDescent="0.25">
      <c r="A931" s="1">
        <v>44140</v>
      </c>
      <c r="B931" t="s">
        <v>3083</v>
      </c>
      <c r="C931" t="s">
        <v>0</v>
      </c>
      <c r="D931" s="2">
        <v>0.33311725694444444</v>
      </c>
      <c r="E931">
        <v>41.852980000000002</v>
      </c>
      <c r="F931" t="s">
        <v>2709</v>
      </c>
    </row>
    <row r="932" spans="1:6" x14ac:dyDescent="0.25">
      <c r="A932" s="1">
        <v>44140</v>
      </c>
      <c r="B932" t="s">
        <v>3083</v>
      </c>
      <c r="C932" t="s">
        <v>0</v>
      </c>
      <c r="D932" s="2">
        <v>0.33311790509259259</v>
      </c>
      <c r="E932">
        <v>27.410789999999999</v>
      </c>
      <c r="F932" t="s">
        <v>2709</v>
      </c>
    </row>
    <row r="933" spans="1:6" x14ac:dyDescent="0.25">
      <c r="A933" s="1">
        <v>44140</v>
      </c>
      <c r="B933" t="s">
        <v>3083</v>
      </c>
      <c r="C933" t="s">
        <v>0</v>
      </c>
      <c r="D933" s="2">
        <v>0.33311857638888892</v>
      </c>
      <c r="E933">
        <v>13.69835</v>
      </c>
      <c r="F933" t="s">
        <v>2709</v>
      </c>
    </row>
    <row r="934" spans="1:6" x14ac:dyDescent="0.25">
      <c r="A934" s="1">
        <v>44140</v>
      </c>
      <c r="B934" t="s">
        <v>3083</v>
      </c>
      <c r="C934" t="s">
        <v>0</v>
      </c>
      <c r="D934" s="2">
        <v>0.33311921296296299</v>
      </c>
      <c r="E934">
        <v>28.409400000000002</v>
      </c>
      <c r="F934" t="s">
        <v>2709</v>
      </c>
    </row>
    <row r="935" spans="1:6" x14ac:dyDescent="0.25">
      <c r="A935" s="1">
        <v>44140</v>
      </c>
      <c r="B935" t="s">
        <v>3084</v>
      </c>
      <c r="C935" t="s">
        <v>0</v>
      </c>
      <c r="D935" s="2">
        <v>0.33311986111111108</v>
      </c>
      <c r="E935">
        <v>0</v>
      </c>
      <c r="F935" t="s">
        <v>2709</v>
      </c>
    </row>
    <row r="936" spans="1:6" x14ac:dyDescent="0.25">
      <c r="A936" s="1">
        <v>44140</v>
      </c>
      <c r="B936" t="s">
        <v>3084</v>
      </c>
      <c r="C936" t="s">
        <v>0</v>
      </c>
      <c r="D936" s="2">
        <v>0.3331204976851852</v>
      </c>
      <c r="E936">
        <v>14.20251</v>
      </c>
      <c r="F936" t="s">
        <v>2709</v>
      </c>
    </row>
    <row r="937" spans="1:6" x14ac:dyDescent="0.25">
      <c r="A937" s="1">
        <v>44140</v>
      </c>
      <c r="B937" t="s">
        <v>3084</v>
      </c>
      <c r="C937" t="s">
        <v>0</v>
      </c>
      <c r="D937" s="2">
        <v>0.33312113425925927</v>
      </c>
      <c r="E937">
        <v>0</v>
      </c>
      <c r="F937" t="s">
        <v>2709</v>
      </c>
    </row>
    <row r="938" spans="1:6" x14ac:dyDescent="0.25">
      <c r="A938" s="1">
        <v>44140</v>
      </c>
      <c r="B938" t="s">
        <v>3084</v>
      </c>
      <c r="C938" t="s">
        <v>0</v>
      </c>
      <c r="D938" s="2">
        <v>0.33312179398148151</v>
      </c>
      <c r="E938">
        <v>13.35539</v>
      </c>
      <c r="F938" t="s">
        <v>2709</v>
      </c>
    </row>
    <row r="939" spans="1:6" x14ac:dyDescent="0.25">
      <c r="A939" s="1">
        <v>44140</v>
      </c>
      <c r="B939" t="s">
        <v>3084</v>
      </c>
      <c r="C939" t="s">
        <v>0</v>
      </c>
      <c r="D939" s="2">
        <v>0.33312247685185187</v>
      </c>
      <c r="E939">
        <v>40.464739999999999</v>
      </c>
      <c r="F939" t="s">
        <v>2709</v>
      </c>
    </row>
    <row r="940" spans="1:6" x14ac:dyDescent="0.25">
      <c r="A940" s="1">
        <v>44140</v>
      </c>
      <c r="B940" t="s">
        <v>3085</v>
      </c>
      <c r="C940" t="s">
        <v>0</v>
      </c>
      <c r="D940" s="2">
        <v>0.33312314814814814</v>
      </c>
      <c r="E940">
        <v>68.530699999999996</v>
      </c>
      <c r="F940" t="s">
        <v>2709</v>
      </c>
    </row>
    <row r="941" spans="1:6" x14ac:dyDescent="0.25">
      <c r="A941" s="1">
        <v>44140</v>
      </c>
      <c r="B941" t="s">
        <v>3085</v>
      </c>
      <c r="C941" t="s">
        <v>0</v>
      </c>
      <c r="D941" s="2">
        <v>0.33312380787037038</v>
      </c>
      <c r="E941">
        <v>13.949920000000001</v>
      </c>
      <c r="F941" t="s">
        <v>2709</v>
      </c>
    </row>
    <row r="942" spans="1:6" x14ac:dyDescent="0.25">
      <c r="A942" s="1">
        <v>44140</v>
      </c>
      <c r="B942" t="s">
        <v>3085</v>
      </c>
      <c r="C942" t="s">
        <v>0</v>
      </c>
      <c r="D942" s="2">
        <v>0.33312445601851853</v>
      </c>
      <c r="E942">
        <v>41.854700000000001</v>
      </c>
      <c r="F942" t="s">
        <v>2709</v>
      </c>
    </row>
    <row r="943" spans="1:6" x14ac:dyDescent="0.25">
      <c r="A943" s="1">
        <v>44140</v>
      </c>
      <c r="B943" t="s">
        <v>3085</v>
      </c>
      <c r="C943" t="s">
        <v>0</v>
      </c>
      <c r="D943" s="2">
        <v>0.33313541666666668</v>
      </c>
      <c r="E943">
        <v>0</v>
      </c>
      <c r="F943" t="s">
        <v>2709</v>
      </c>
    </row>
    <row r="944" spans="1:6" x14ac:dyDescent="0.25">
      <c r="A944" s="1">
        <v>44140</v>
      </c>
      <c r="B944" t="s">
        <v>3085</v>
      </c>
      <c r="C944" t="s">
        <v>0</v>
      </c>
      <c r="D944" s="2">
        <v>0.33313252314814817</v>
      </c>
      <c r="E944">
        <v>0</v>
      </c>
      <c r="F944" t="s">
        <v>2709</v>
      </c>
    </row>
    <row r="945" spans="1:6" x14ac:dyDescent="0.25">
      <c r="A945" s="1">
        <v>44140</v>
      </c>
      <c r="B945" t="s">
        <v>3085</v>
      </c>
      <c r="C945" t="s">
        <v>0</v>
      </c>
      <c r="D945" s="2">
        <v>0.33312640046296299</v>
      </c>
      <c r="E945">
        <v>0</v>
      </c>
      <c r="F945" t="s">
        <v>2709</v>
      </c>
    </row>
    <row r="946" spans="1:6" x14ac:dyDescent="0.25">
      <c r="A946" s="1">
        <v>44140</v>
      </c>
      <c r="B946" t="s">
        <v>3086</v>
      </c>
      <c r="C946" t="s">
        <v>0</v>
      </c>
      <c r="D946" s="2">
        <v>0.33312706018518518</v>
      </c>
      <c r="E946">
        <v>0</v>
      </c>
      <c r="F946" t="s">
        <v>2709</v>
      </c>
    </row>
    <row r="947" spans="1:6" x14ac:dyDescent="0.25">
      <c r="A947" s="1">
        <v>44140</v>
      </c>
      <c r="B947" t="s">
        <v>3086</v>
      </c>
      <c r="C947" t="s">
        <v>0</v>
      </c>
      <c r="D947" s="2">
        <v>0.3331276967592593</v>
      </c>
      <c r="E947">
        <v>39.953400000000002</v>
      </c>
      <c r="F947" t="s">
        <v>2709</v>
      </c>
    </row>
    <row r="948" spans="1:6" x14ac:dyDescent="0.25">
      <c r="A948" s="1">
        <v>44140</v>
      </c>
      <c r="B948" t="s">
        <v>3086</v>
      </c>
      <c r="C948" t="s">
        <v>0</v>
      </c>
      <c r="D948" s="2">
        <v>0.33312841435185186</v>
      </c>
      <c r="E948">
        <v>48.827289999999998</v>
      </c>
      <c r="F948" t="s">
        <v>2709</v>
      </c>
    </row>
    <row r="949" spans="1:6" x14ac:dyDescent="0.25">
      <c r="A949" s="1">
        <v>44140</v>
      </c>
      <c r="B949" t="s">
        <v>3086</v>
      </c>
      <c r="C949" t="s">
        <v>0</v>
      </c>
      <c r="D949" s="2">
        <v>0.33312913194444443</v>
      </c>
      <c r="E949">
        <v>68.53058</v>
      </c>
      <c r="F949" t="s">
        <v>2709</v>
      </c>
    </row>
    <row r="950" spans="1:6" x14ac:dyDescent="0.25">
      <c r="A950" s="1">
        <v>44140</v>
      </c>
      <c r="B950" t="s">
        <v>3086</v>
      </c>
      <c r="C950" t="s">
        <v>0</v>
      </c>
      <c r="D950" s="2">
        <v>0.33312978009259259</v>
      </c>
      <c r="E950">
        <v>27.411850000000001</v>
      </c>
      <c r="F950" t="s">
        <v>2709</v>
      </c>
    </row>
    <row r="951" spans="1:6" x14ac:dyDescent="0.25">
      <c r="A951" s="1">
        <v>44140</v>
      </c>
      <c r="B951" t="s">
        <v>3086</v>
      </c>
      <c r="C951" t="s">
        <v>0</v>
      </c>
      <c r="D951" s="2">
        <v>0.33313042824074074</v>
      </c>
      <c r="E951">
        <v>42.613790000000002</v>
      </c>
      <c r="F951" t="s">
        <v>2709</v>
      </c>
    </row>
    <row r="952" spans="1:6" x14ac:dyDescent="0.25">
      <c r="A952" s="1">
        <v>44140</v>
      </c>
      <c r="B952" t="s">
        <v>3087</v>
      </c>
      <c r="C952" t="s">
        <v>0</v>
      </c>
      <c r="D952" s="2">
        <v>0.3331310648148148</v>
      </c>
      <c r="E952">
        <v>56.82056</v>
      </c>
      <c r="F952" t="s">
        <v>2709</v>
      </c>
    </row>
    <row r="953" spans="1:6" x14ac:dyDescent="0.25">
      <c r="A953" s="1">
        <v>44140</v>
      </c>
      <c r="B953" t="s">
        <v>3087</v>
      </c>
      <c r="C953" t="s">
        <v>0</v>
      </c>
      <c r="D953" s="2">
        <v>0.33313170138888887</v>
      </c>
      <c r="E953">
        <v>41.842820000000003</v>
      </c>
      <c r="F953" t="s">
        <v>2709</v>
      </c>
    </row>
    <row r="954" spans="1:6" x14ac:dyDescent="0.25">
      <c r="A954" s="1">
        <v>44140</v>
      </c>
      <c r="B954" t="s">
        <v>3087</v>
      </c>
      <c r="C954" t="s">
        <v>0</v>
      </c>
      <c r="D954" s="2">
        <v>0.33313236111111111</v>
      </c>
      <c r="E954">
        <v>45.961150000000004</v>
      </c>
      <c r="F954" t="s">
        <v>2709</v>
      </c>
    </row>
    <row r="955" spans="1:6" x14ac:dyDescent="0.25">
      <c r="A955" s="1">
        <v>44140</v>
      </c>
      <c r="B955" t="s">
        <v>3087</v>
      </c>
      <c r="C955" t="s">
        <v>0</v>
      </c>
      <c r="D955" s="2">
        <v>0.33313327546296295</v>
      </c>
      <c r="E955">
        <v>33.013579999999997</v>
      </c>
      <c r="F955" t="s">
        <v>2709</v>
      </c>
    </row>
    <row r="956" spans="1:6" x14ac:dyDescent="0.25">
      <c r="A956" s="1">
        <v>44140</v>
      </c>
      <c r="B956" t="s">
        <v>3087</v>
      </c>
      <c r="C956" t="s">
        <v>0</v>
      </c>
      <c r="D956" s="2">
        <v>0.3331339699074074</v>
      </c>
      <c r="E956">
        <v>52.964840000000002</v>
      </c>
      <c r="F956" t="s">
        <v>2709</v>
      </c>
    </row>
    <row r="957" spans="1:6" x14ac:dyDescent="0.25">
      <c r="A957" s="1">
        <v>44140</v>
      </c>
      <c r="B957" t="s">
        <v>3088</v>
      </c>
      <c r="C957" t="s">
        <v>0</v>
      </c>
      <c r="D957" s="2">
        <v>0.33313466435185185</v>
      </c>
      <c r="E957">
        <v>53.87894</v>
      </c>
      <c r="F957" t="s">
        <v>2709</v>
      </c>
    </row>
    <row r="958" spans="1:6" x14ac:dyDescent="0.25">
      <c r="A958" s="1">
        <v>44140</v>
      </c>
      <c r="B958" t="s">
        <v>3088</v>
      </c>
      <c r="C958" t="s">
        <v>0</v>
      </c>
      <c r="D958" s="2">
        <v>0.33313532407407404</v>
      </c>
      <c r="E958">
        <v>53.510930000000002</v>
      </c>
      <c r="F958" t="s">
        <v>2709</v>
      </c>
    </row>
    <row r="959" spans="1:6" x14ac:dyDescent="0.25">
      <c r="A959" s="1">
        <v>44140</v>
      </c>
      <c r="B959" t="s">
        <v>3088</v>
      </c>
      <c r="C959" t="s">
        <v>0</v>
      </c>
      <c r="D959" s="2">
        <v>0.33313616898148152</v>
      </c>
      <c r="E959">
        <v>83.703869999999995</v>
      </c>
      <c r="F959" t="s">
        <v>2709</v>
      </c>
    </row>
    <row r="960" spans="1:6" x14ac:dyDescent="0.25">
      <c r="A960" s="1">
        <v>44140</v>
      </c>
      <c r="B960" t="s">
        <v>3088</v>
      </c>
      <c r="C960" t="s">
        <v>0</v>
      </c>
      <c r="D960" s="2">
        <v>0.33313912037037036</v>
      </c>
      <c r="E960">
        <v>54.823219999999999</v>
      </c>
      <c r="F960" t="s">
        <v>2709</v>
      </c>
    </row>
    <row r="961" spans="1:6" x14ac:dyDescent="0.25">
      <c r="A961" s="1">
        <v>44140</v>
      </c>
      <c r="B961" t="s">
        <v>3088</v>
      </c>
      <c r="C961" t="s">
        <v>0</v>
      </c>
      <c r="D961" s="2">
        <v>0.33314560185185188</v>
      </c>
      <c r="E961">
        <v>41.853949999999998</v>
      </c>
      <c r="F961" t="s">
        <v>2709</v>
      </c>
    </row>
    <row r="962" spans="1:6" x14ac:dyDescent="0.25">
      <c r="A962" s="1">
        <v>44140</v>
      </c>
      <c r="B962" t="s">
        <v>3088</v>
      </c>
      <c r="C962" t="s">
        <v>0</v>
      </c>
      <c r="D962" s="2">
        <v>0.33313812500000001</v>
      </c>
      <c r="E962">
        <v>13.705880000000001</v>
      </c>
      <c r="F962" t="s">
        <v>2709</v>
      </c>
    </row>
    <row r="963" spans="1:6" x14ac:dyDescent="0.25">
      <c r="A963" s="1">
        <v>44140</v>
      </c>
      <c r="B963" t="s">
        <v>3089</v>
      </c>
      <c r="C963" t="s">
        <v>0</v>
      </c>
      <c r="D963" s="2">
        <v>0.33313879629629634</v>
      </c>
      <c r="E963">
        <v>13.88287</v>
      </c>
      <c r="F963" t="s">
        <v>2709</v>
      </c>
    </row>
    <row r="964" spans="1:6" x14ac:dyDescent="0.25">
      <c r="A964" s="1">
        <v>44140</v>
      </c>
      <c r="B964" t="s">
        <v>3089</v>
      </c>
      <c r="C964" t="s">
        <v>0</v>
      </c>
      <c r="D964" s="2">
        <v>0.33313943287037034</v>
      </c>
      <c r="E964">
        <v>42.412370000000003</v>
      </c>
      <c r="F964" t="s">
        <v>2709</v>
      </c>
    </row>
    <row r="965" spans="1:6" x14ac:dyDescent="0.25">
      <c r="A965" s="1">
        <v>44140</v>
      </c>
      <c r="B965" t="s">
        <v>3089</v>
      </c>
      <c r="C965" t="s">
        <v>0</v>
      </c>
      <c r="D965" s="2">
        <v>0.33314006944444446</v>
      </c>
      <c r="E965">
        <v>42.614330000000002</v>
      </c>
      <c r="F965" t="s">
        <v>2709</v>
      </c>
    </row>
    <row r="966" spans="1:6" x14ac:dyDescent="0.25">
      <c r="A966" s="1">
        <v>44140</v>
      </c>
      <c r="B966" t="s">
        <v>3089</v>
      </c>
      <c r="C966" t="s">
        <v>0</v>
      </c>
      <c r="D966" s="2">
        <v>0.33314072916666665</v>
      </c>
      <c r="E966">
        <v>13.66452</v>
      </c>
      <c r="F966" t="s">
        <v>2709</v>
      </c>
    </row>
    <row r="967" spans="1:6" x14ac:dyDescent="0.25">
      <c r="A967" s="1">
        <v>44140</v>
      </c>
      <c r="B967" t="s">
        <v>3090</v>
      </c>
      <c r="C967" t="s">
        <v>0</v>
      </c>
      <c r="D967" s="2">
        <v>0.3331413773148148</v>
      </c>
      <c r="E967">
        <v>13.9796</v>
      </c>
      <c r="F967" t="s">
        <v>2709</v>
      </c>
    </row>
    <row r="968" spans="1:6" x14ac:dyDescent="0.25">
      <c r="A968" s="1">
        <v>44140</v>
      </c>
      <c r="B968" t="s">
        <v>3090</v>
      </c>
      <c r="C968" t="s">
        <v>0</v>
      </c>
      <c r="D968" s="2">
        <v>0.33314201388888892</v>
      </c>
      <c r="E968">
        <v>28.370450000000002</v>
      </c>
      <c r="F968" t="s">
        <v>2709</v>
      </c>
    </row>
    <row r="969" spans="1:6" x14ac:dyDescent="0.25">
      <c r="A969" s="1">
        <v>44140</v>
      </c>
      <c r="B969" t="s">
        <v>3090</v>
      </c>
      <c r="C969" t="s">
        <v>0</v>
      </c>
      <c r="D969" s="2">
        <v>0.33314265046296293</v>
      </c>
      <c r="E969">
        <v>0</v>
      </c>
      <c r="F969" t="s">
        <v>2709</v>
      </c>
    </row>
    <row r="970" spans="1:6" x14ac:dyDescent="0.25">
      <c r="A970" s="1">
        <v>44140</v>
      </c>
      <c r="B970" t="s">
        <v>3090</v>
      </c>
      <c r="C970" t="s">
        <v>0</v>
      </c>
      <c r="D970" s="2">
        <v>0.33314328703703705</v>
      </c>
      <c r="E970">
        <v>0</v>
      </c>
      <c r="F970" t="s">
        <v>2709</v>
      </c>
    </row>
    <row r="971" spans="1:6" x14ac:dyDescent="0.25">
      <c r="A971" s="1">
        <v>44140</v>
      </c>
      <c r="B971" t="s">
        <v>3090</v>
      </c>
      <c r="C971" t="s">
        <v>0</v>
      </c>
      <c r="D971" s="2">
        <v>0.3331439351851852</v>
      </c>
      <c r="E971">
        <v>13.450390000000001</v>
      </c>
      <c r="F971" t="s">
        <v>2709</v>
      </c>
    </row>
    <row r="972" spans="1:6" x14ac:dyDescent="0.25">
      <c r="A972" s="1">
        <v>44140</v>
      </c>
      <c r="B972" t="s">
        <v>3090</v>
      </c>
      <c r="C972" t="s">
        <v>0</v>
      </c>
      <c r="D972" s="2">
        <v>0.33314459490740739</v>
      </c>
      <c r="E972">
        <v>0</v>
      </c>
      <c r="F972" t="s">
        <v>2709</v>
      </c>
    </row>
    <row r="973" spans="1:6" x14ac:dyDescent="0.25">
      <c r="A973" s="1">
        <v>44140</v>
      </c>
      <c r="B973" t="s">
        <v>3091</v>
      </c>
      <c r="C973" t="s">
        <v>0</v>
      </c>
      <c r="D973" s="2">
        <v>0.33314524305555554</v>
      </c>
      <c r="E973">
        <v>0</v>
      </c>
      <c r="F973" t="s">
        <v>2709</v>
      </c>
    </row>
    <row r="974" spans="1:6" x14ac:dyDescent="0.25">
      <c r="A974" s="1">
        <v>44140</v>
      </c>
      <c r="B974" t="s">
        <v>3091</v>
      </c>
      <c r="C974" t="s">
        <v>0</v>
      </c>
      <c r="D974" s="2">
        <v>0.33314587962962966</v>
      </c>
      <c r="E974">
        <v>0</v>
      </c>
      <c r="F974" t="s">
        <v>2709</v>
      </c>
    </row>
    <row r="975" spans="1:6" x14ac:dyDescent="0.25">
      <c r="A975" s="1">
        <v>44140</v>
      </c>
      <c r="B975" t="s">
        <v>3091</v>
      </c>
      <c r="C975" t="s">
        <v>0</v>
      </c>
      <c r="D975" s="2">
        <v>0.33314652777777781</v>
      </c>
      <c r="E975">
        <v>14.0312</v>
      </c>
      <c r="F975" t="s">
        <v>2709</v>
      </c>
    </row>
    <row r="976" spans="1:6" x14ac:dyDescent="0.25">
      <c r="A976" s="1">
        <v>44140</v>
      </c>
      <c r="B976" t="s">
        <v>3091</v>
      </c>
      <c r="C976" t="s">
        <v>0</v>
      </c>
      <c r="D976" s="2">
        <v>0.33314716435185182</v>
      </c>
      <c r="E976">
        <v>0</v>
      </c>
      <c r="F976" t="s">
        <v>2709</v>
      </c>
    </row>
    <row r="977" spans="1:6" x14ac:dyDescent="0.25">
      <c r="A977" s="1">
        <v>44140</v>
      </c>
      <c r="B977" t="s">
        <v>3092</v>
      </c>
      <c r="C977" t="s">
        <v>0</v>
      </c>
      <c r="D977" s="2">
        <v>0.33314780092592594</v>
      </c>
      <c r="E977">
        <v>42.583979999999997</v>
      </c>
      <c r="F977" t="s">
        <v>2709</v>
      </c>
    </row>
    <row r="978" spans="1:6" x14ac:dyDescent="0.25">
      <c r="A978" s="1">
        <v>44140</v>
      </c>
      <c r="B978" t="s">
        <v>3092</v>
      </c>
      <c r="C978" t="s">
        <v>0</v>
      </c>
      <c r="D978" s="2">
        <v>0.3331510416666667</v>
      </c>
      <c r="E978">
        <v>0</v>
      </c>
      <c r="F978" t="s">
        <v>2709</v>
      </c>
    </row>
    <row r="979" spans="1:6" x14ac:dyDescent="0.25">
      <c r="A979" s="1">
        <v>44140</v>
      </c>
      <c r="B979" t="s">
        <v>3092</v>
      </c>
      <c r="C979" t="s">
        <v>0</v>
      </c>
      <c r="D979" s="2">
        <v>0.33315752314814812</v>
      </c>
      <c r="E979">
        <v>0</v>
      </c>
      <c r="F979" t="s">
        <v>2709</v>
      </c>
    </row>
    <row r="980" spans="1:6" x14ac:dyDescent="0.25">
      <c r="A980" s="1">
        <v>44140</v>
      </c>
      <c r="B980" t="s">
        <v>3092</v>
      </c>
      <c r="C980" t="s">
        <v>0</v>
      </c>
      <c r="D980" s="2">
        <v>0.3331497453703704</v>
      </c>
      <c r="E980">
        <v>13.95129</v>
      </c>
      <c r="F980" t="s">
        <v>2709</v>
      </c>
    </row>
    <row r="981" spans="1:6" x14ac:dyDescent="0.25">
      <c r="A981" s="1">
        <v>44140</v>
      </c>
      <c r="B981" t="s">
        <v>3092</v>
      </c>
      <c r="C981" t="s">
        <v>0</v>
      </c>
      <c r="D981" s="2">
        <v>0.33315038194444441</v>
      </c>
      <c r="E981">
        <v>0</v>
      </c>
      <c r="F981" t="s">
        <v>2709</v>
      </c>
    </row>
    <row r="982" spans="1:6" x14ac:dyDescent="0.25">
      <c r="A982" s="1">
        <v>44140</v>
      </c>
      <c r="B982" t="s">
        <v>3092</v>
      </c>
      <c r="C982" t="s">
        <v>0</v>
      </c>
      <c r="D982" s="2">
        <v>0.33315101851851853</v>
      </c>
      <c r="E982">
        <v>28.409659999999999</v>
      </c>
      <c r="F982" t="s">
        <v>2709</v>
      </c>
    </row>
    <row r="983" spans="1:6" x14ac:dyDescent="0.25">
      <c r="A983" s="1">
        <v>44140</v>
      </c>
      <c r="B983" t="s">
        <v>3093</v>
      </c>
      <c r="C983" t="s">
        <v>0</v>
      </c>
      <c r="D983" s="2">
        <v>0.33315165509259259</v>
      </c>
      <c r="E983">
        <v>0</v>
      </c>
      <c r="F983" t="s">
        <v>2709</v>
      </c>
    </row>
    <row r="984" spans="1:6" x14ac:dyDescent="0.25">
      <c r="A984" s="1">
        <v>44140</v>
      </c>
      <c r="B984" t="s">
        <v>3093</v>
      </c>
      <c r="C984" t="s">
        <v>0</v>
      </c>
      <c r="D984" s="2">
        <v>0.33315230324074074</v>
      </c>
      <c r="E984">
        <v>13.990220000000001</v>
      </c>
      <c r="F984" t="s">
        <v>2709</v>
      </c>
    </row>
    <row r="985" spans="1:6" x14ac:dyDescent="0.25">
      <c r="A985" s="1">
        <v>44140</v>
      </c>
      <c r="B985" t="s">
        <v>3093</v>
      </c>
      <c r="C985" t="s">
        <v>0</v>
      </c>
      <c r="D985" s="2">
        <v>0.33315293981481481</v>
      </c>
      <c r="E985">
        <v>0</v>
      </c>
      <c r="F985" t="s">
        <v>2709</v>
      </c>
    </row>
    <row r="986" spans="1:6" x14ac:dyDescent="0.25">
      <c r="A986" s="1">
        <v>44140</v>
      </c>
      <c r="B986" t="s">
        <v>3093</v>
      </c>
      <c r="C986" t="s">
        <v>0</v>
      </c>
      <c r="D986" s="2">
        <v>0.33315357638888887</v>
      </c>
      <c r="E986">
        <v>0</v>
      </c>
      <c r="F986" t="s">
        <v>2709</v>
      </c>
    </row>
    <row r="987" spans="1:6" x14ac:dyDescent="0.25">
      <c r="A987" s="1">
        <v>44140</v>
      </c>
      <c r="B987" t="s">
        <v>3093</v>
      </c>
      <c r="C987" t="s">
        <v>0</v>
      </c>
      <c r="D987" s="2">
        <v>0.33315421296296294</v>
      </c>
      <c r="E987">
        <v>0</v>
      </c>
      <c r="F987" t="s">
        <v>2709</v>
      </c>
    </row>
    <row r="988" spans="1:6" x14ac:dyDescent="0.25">
      <c r="A988" s="1">
        <v>44140</v>
      </c>
      <c r="B988" t="s">
        <v>3093</v>
      </c>
      <c r="C988" t="s">
        <v>0</v>
      </c>
      <c r="D988" s="2">
        <v>0.33315484953703706</v>
      </c>
      <c r="E988">
        <v>0</v>
      </c>
      <c r="F988" t="s">
        <v>2709</v>
      </c>
    </row>
    <row r="989" spans="1:6" x14ac:dyDescent="0.25">
      <c r="A989" s="1">
        <v>44140</v>
      </c>
      <c r="B989" t="s">
        <v>3094</v>
      </c>
      <c r="C989" t="s">
        <v>0</v>
      </c>
      <c r="D989" s="2">
        <v>0.33315550925925924</v>
      </c>
      <c r="E989">
        <v>13.926</v>
      </c>
      <c r="F989" t="s">
        <v>2709</v>
      </c>
    </row>
    <row r="990" spans="1:6" x14ac:dyDescent="0.25">
      <c r="A990" s="1">
        <v>44140</v>
      </c>
      <c r="B990" t="s">
        <v>3094</v>
      </c>
      <c r="C990" t="s">
        <v>0</v>
      </c>
      <c r="D990" s="2">
        <v>0.33315614583333336</v>
      </c>
      <c r="E990">
        <v>0</v>
      </c>
      <c r="F990" t="s">
        <v>2709</v>
      </c>
    </row>
    <row r="991" spans="1:6" x14ac:dyDescent="0.25">
      <c r="A991" s="1">
        <v>44140</v>
      </c>
      <c r="B991" t="s">
        <v>3094</v>
      </c>
      <c r="C991" t="s">
        <v>0</v>
      </c>
      <c r="D991" s="2">
        <v>0.33315679398148151</v>
      </c>
      <c r="E991">
        <v>0</v>
      </c>
      <c r="F991" t="s">
        <v>2709</v>
      </c>
    </row>
    <row r="992" spans="1:6" x14ac:dyDescent="0.25">
      <c r="A992" s="1">
        <v>44140</v>
      </c>
      <c r="B992" t="s">
        <v>3094</v>
      </c>
      <c r="C992" t="s">
        <v>0</v>
      </c>
      <c r="D992" s="2">
        <v>0.33315743055555552</v>
      </c>
      <c r="E992">
        <v>0</v>
      </c>
      <c r="F992" t="s">
        <v>2709</v>
      </c>
    </row>
    <row r="993" spans="1:6" x14ac:dyDescent="0.25">
      <c r="A993" s="1">
        <v>44140</v>
      </c>
      <c r="B993" t="s">
        <v>3094</v>
      </c>
      <c r="C993" t="s">
        <v>0</v>
      </c>
      <c r="D993" s="2">
        <v>0.33315806712962964</v>
      </c>
      <c r="E993">
        <v>14.2416</v>
      </c>
      <c r="F993" t="s">
        <v>2709</v>
      </c>
    </row>
    <row r="994" spans="1:6" x14ac:dyDescent="0.25">
      <c r="A994" s="1">
        <v>44140</v>
      </c>
      <c r="B994" t="s">
        <v>3095</v>
      </c>
      <c r="C994" t="s">
        <v>0</v>
      </c>
      <c r="D994" s="2">
        <v>0.33315871527777779</v>
      </c>
      <c r="E994">
        <v>13.965809999999999</v>
      </c>
      <c r="F994" t="s">
        <v>2709</v>
      </c>
    </row>
    <row r="995" spans="1:6" x14ac:dyDescent="0.25">
      <c r="A995" s="1">
        <v>44140</v>
      </c>
      <c r="B995" t="s">
        <v>3095</v>
      </c>
      <c r="C995" t="s">
        <v>0</v>
      </c>
      <c r="D995" s="2">
        <v>0.33315935185185186</v>
      </c>
      <c r="E995">
        <v>27.926120000000001</v>
      </c>
      <c r="F995" t="s">
        <v>2709</v>
      </c>
    </row>
    <row r="996" spans="1:6" x14ac:dyDescent="0.25">
      <c r="A996" s="1">
        <v>44140</v>
      </c>
      <c r="B996" t="s">
        <v>3095</v>
      </c>
      <c r="C996" t="s">
        <v>0</v>
      </c>
      <c r="D996" s="2">
        <v>0.33316249999999997</v>
      </c>
      <c r="E996">
        <v>0</v>
      </c>
      <c r="F996" t="s">
        <v>2709</v>
      </c>
    </row>
    <row r="997" spans="1:6" x14ac:dyDescent="0.25">
      <c r="A997" s="1">
        <v>44140</v>
      </c>
      <c r="B997" t="s">
        <v>3095</v>
      </c>
      <c r="C997" t="s">
        <v>0</v>
      </c>
      <c r="D997" s="2">
        <v>0.33316909722222221</v>
      </c>
      <c r="E997">
        <v>0</v>
      </c>
      <c r="F997" t="s">
        <v>2709</v>
      </c>
    </row>
    <row r="998" spans="1:6" x14ac:dyDescent="0.25">
      <c r="A998" s="1">
        <v>44140</v>
      </c>
      <c r="B998" t="s">
        <v>3095</v>
      </c>
      <c r="C998" t="s">
        <v>0</v>
      </c>
      <c r="D998" s="2">
        <v>0.33316129629629626</v>
      </c>
      <c r="E998">
        <v>0</v>
      </c>
      <c r="F998" t="s">
        <v>2709</v>
      </c>
    </row>
    <row r="999" spans="1:6" x14ac:dyDescent="0.25">
      <c r="A999" s="1">
        <v>44140</v>
      </c>
      <c r="B999" t="s">
        <v>3095</v>
      </c>
      <c r="C999" t="s">
        <v>0</v>
      </c>
      <c r="D999" s="2">
        <v>0.33316194444444441</v>
      </c>
      <c r="E999">
        <v>0</v>
      </c>
      <c r="F999" t="s">
        <v>2709</v>
      </c>
    </row>
    <row r="1000" spans="1:6" x14ac:dyDescent="0.25">
      <c r="A1000" s="1">
        <v>44140</v>
      </c>
      <c r="B1000" t="s">
        <v>3096</v>
      </c>
      <c r="C1000" t="s">
        <v>0</v>
      </c>
      <c r="D1000" s="2">
        <v>0.33316256944444445</v>
      </c>
      <c r="E1000">
        <v>42.901470000000003</v>
      </c>
      <c r="F1000" t="s">
        <v>2709</v>
      </c>
    </row>
    <row r="1001" spans="1:6" x14ac:dyDescent="0.25">
      <c r="A1001" s="1">
        <v>44140</v>
      </c>
      <c r="B1001" t="s">
        <v>3096</v>
      </c>
      <c r="C1001" t="s">
        <v>0</v>
      </c>
      <c r="D1001" s="2">
        <v>0.3331632175925926</v>
      </c>
      <c r="E1001">
        <v>0</v>
      </c>
      <c r="F1001" t="s">
        <v>2709</v>
      </c>
    </row>
    <row r="1002" spans="1:6" x14ac:dyDescent="0.25">
      <c r="A1002" s="1">
        <v>44140</v>
      </c>
      <c r="B1002" t="s">
        <v>3096</v>
      </c>
      <c r="C1002" t="s">
        <v>0</v>
      </c>
      <c r="D1002" s="2">
        <v>0.33316385416666666</v>
      </c>
      <c r="E1002">
        <v>14.09341</v>
      </c>
      <c r="F1002" t="s">
        <v>2709</v>
      </c>
    </row>
    <row r="1003" spans="1:6" x14ac:dyDescent="0.25">
      <c r="A1003" s="1">
        <v>44140</v>
      </c>
      <c r="B1003" t="s">
        <v>3096</v>
      </c>
      <c r="C1003" t="s">
        <v>0</v>
      </c>
      <c r="D1003" s="2">
        <v>0.33316449074074073</v>
      </c>
      <c r="E1003">
        <v>0</v>
      </c>
      <c r="F1003" t="s">
        <v>2709</v>
      </c>
    </row>
    <row r="1004" spans="1:6" x14ac:dyDescent="0.25">
      <c r="A1004" s="1">
        <v>44140</v>
      </c>
      <c r="B1004" t="s">
        <v>3096</v>
      </c>
      <c r="C1004" t="s">
        <v>0</v>
      </c>
      <c r="D1004" s="2">
        <v>0.33316517361111114</v>
      </c>
      <c r="E1004">
        <v>40.593690000000002</v>
      </c>
      <c r="F1004" t="s">
        <v>2709</v>
      </c>
    </row>
    <row r="1005" spans="1:6" x14ac:dyDescent="0.25">
      <c r="A1005" s="1">
        <v>44140</v>
      </c>
      <c r="B1005" t="s">
        <v>3097</v>
      </c>
      <c r="C1005" t="s">
        <v>0</v>
      </c>
      <c r="D1005" s="2">
        <v>0.33316582175925924</v>
      </c>
      <c r="E1005">
        <v>0</v>
      </c>
      <c r="F1005" t="s">
        <v>2709</v>
      </c>
    </row>
    <row r="1006" spans="1:6" x14ac:dyDescent="0.25">
      <c r="A1006" s="1">
        <v>44140</v>
      </c>
      <c r="B1006" t="s">
        <v>3097</v>
      </c>
      <c r="C1006" t="s">
        <v>0</v>
      </c>
      <c r="D1006" s="2">
        <v>0.33316650462962966</v>
      </c>
      <c r="E1006">
        <v>27.84103</v>
      </c>
      <c r="F1006" t="s">
        <v>2709</v>
      </c>
    </row>
    <row r="1007" spans="1:6" x14ac:dyDescent="0.25">
      <c r="A1007" s="1">
        <v>44140</v>
      </c>
      <c r="B1007" t="s">
        <v>3097</v>
      </c>
      <c r="C1007" t="s">
        <v>0</v>
      </c>
      <c r="D1007" s="2">
        <v>0.33316716435185184</v>
      </c>
      <c r="E1007">
        <v>0</v>
      </c>
      <c r="F1007" t="s">
        <v>2709</v>
      </c>
    </row>
    <row r="1008" spans="1:6" x14ac:dyDescent="0.25">
      <c r="A1008" s="1">
        <v>44140</v>
      </c>
      <c r="B1008" t="s">
        <v>3097</v>
      </c>
      <c r="C1008" t="s">
        <v>0</v>
      </c>
      <c r="D1008" s="2">
        <v>0.33316780092592596</v>
      </c>
      <c r="E1008">
        <v>0</v>
      </c>
      <c r="F1008" t="s">
        <v>2709</v>
      </c>
    </row>
    <row r="1009" spans="1:6" x14ac:dyDescent="0.25">
      <c r="A1009" s="1">
        <v>44140</v>
      </c>
      <c r="B1009" t="s">
        <v>3098</v>
      </c>
      <c r="C1009" t="s">
        <v>0</v>
      </c>
      <c r="D1009" s="2">
        <v>0.33316844907407406</v>
      </c>
      <c r="E1009">
        <v>0</v>
      </c>
      <c r="F1009" t="s">
        <v>2709</v>
      </c>
    </row>
    <row r="1010" spans="1:6" x14ac:dyDescent="0.25">
      <c r="A1010" s="1">
        <v>44140</v>
      </c>
      <c r="B1010" t="s">
        <v>3098</v>
      </c>
      <c r="C1010" t="s">
        <v>0</v>
      </c>
      <c r="D1010" s="2">
        <v>0.33316907407407409</v>
      </c>
      <c r="E1010">
        <v>0</v>
      </c>
      <c r="F1010" t="s">
        <v>2709</v>
      </c>
    </row>
    <row r="1011" spans="1:6" x14ac:dyDescent="0.25">
      <c r="A1011" s="1">
        <v>44140</v>
      </c>
      <c r="B1011" t="s">
        <v>3098</v>
      </c>
      <c r="C1011" t="s">
        <v>0</v>
      </c>
      <c r="D1011" s="2">
        <v>0.33316972222222224</v>
      </c>
      <c r="E1011">
        <v>14.070489999999999</v>
      </c>
      <c r="F1011" t="s">
        <v>2709</v>
      </c>
    </row>
    <row r="1012" spans="1:6" x14ac:dyDescent="0.25">
      <c r="A1012" s="1">
        <v>44140</v>
      </c>
      <c r="B1012" t="s">
        <v>3098</v>
      </c>
      <c r="C1012" t="s">
        <v>0</v>
      </c>
      <c r="D1012" s="2">
        <v>0.33317035879629631</v>
      </c>
      <c r="E1012">
        <v>0</v>
      </c>
      <c r="F1012" t="s">
        <v>2709</v>
      </c>
    </row>
    <row r="1013" spans="1:6" x14ac:dyDescent="0.25">
      <c r="A1013" s="1">
        <v>44140</v>
      </c>
      <c r="B1013" t="s">
        <v>3098</v>
      </c>
      <c r="C1013" t="s">
        <v>0</v>
      </c>
      <c r="D1013" s="2">
        <v>0.33317100694444446</v>
      </c>
      <c r="E1013">
        <v>41.117840000000001</v>
      </c>
      <c r="F1013" t="s">
        <v>2709</v>
      </c>
    </row>
    <row r="1014" spans="1:6" x14ac:dyDescent="0.25">
      <c r="A1014" s="1">
        <v>44140</v>
      </c>
      <c r="B1014" t="s">
        <v>3098</v>
      </c>
      <c r="C1014" t="s">
        <v>0</v>
      </c>
      <c r="D1014" s="2">
        <v>0.33317488425925929</v>
      </c>
      <c r="E1014">
        <v>42.274290000000001</v>
      </c>
      <c r="F1014" t="s">
        <v>2709</v>
      </c>
    </row>
    <row r="1015" spans="1:6" x14ac:dyDescent="0.25">
      <c r="A1015" s="1">
        <v>44140</v>
      </c>
      <c r="B1015" t="s">
        <v>3099</v>
      </c>
      <c r="C1015" t="s">
        <v>0</v>
      </c>
      <c r="D1015" s="2">
        <v>0.33318136574074075</v>
      </c>
      <c r="E1015">
        <v>13.827830000000001</v>
      </c>
      <c r="F1015" t="s">
        <v>2709</v>
      </c>
    </row>
    <row r="1016" spans="1:6" x14ac:dyDescent="0.25">
      <c r="A1016" s="1">
        <v>44140</v>
      </c>
      <c r="B1016" t="s">
        <v>3099</v>
      </c>
      <c r="C1016" t="s">
        <v>0</v>
      </c>
      <c r="D1016" s="2">
        <v>0.33317296296296295</v>
      </c>
      <c r="E1016">
        <v>0</v>
      </c>
      <c r="F1016" t="s">
        <v>2709</v>
      </c>
    </row>
    <row r="1017" spans="1:6" x14ac:dyDescent="0.25">
      <c r="A1017" s="1">
        <v>44140</v>
      </c>
      <c r="B1017" t="s">
        <v>3099</v>
      </c>
      <c r="C1017" t="s">
        <v>0</v>
      </c>
      <c r="D1017" s="2">
        <v>0.3331736111111111</v>
      </c>
      <c r="E1017">
        <v>28.094380000000001</v>
      </c>
      <c r="F1017" t="s">
        <v>2709</v>
      </c>
    </row>
    <row r="1018" spans="1:6" x14ac:dyDescent="0.25">
      <c r="A1018" s="1">
        <v>44140</v>
      </c>
      <c r="B1018" t="s">
        <v>3099</v>
      </c>
      <c r="C1018" t="s">
        <v>0</v>
      </c>
      <c r="D1018" s="2">
        <v>0.33317423611111113</v>
      </c>
      <c r="E1018">
        <v>14.28603</v>
      </c>
      <c r="F1018" t="s">
        <v>2709</v>
      </c>
    </row>
    <row r="1019" spans="1:6" x14ac:dyDescent="0.25">
      <c r="A1019" s="1">
        <v>44140</v>
      </c>
      <c r="B1019" t="s">
        <v>3099</v>
      </c>
      <c r="C1019" t="s">
        <v>0</v>
      </c>
      <c r="D1019" s="2">
        <v>0.3331748726851852</v>
      </c>
      <c r="E1019">
        <v>0</v>
      </c>
      <c r="F1019" t="s">
        <v>2709</v>
      </c>
    </row>
    <row r="1020" spans="1:6" x14ac:dyDescent="0.25">
      <c r="A1020" s="1">
        <v>44140</v>
      </c>
      <c r="B1020" t="s">
        <v>3099</v>
      </c>
      <c r="C1020" t="s">
        <v>0</v>
      </c>
      <c r="D1020" s="2">
        <v>0.33317555555555556</v>
      </c>
      <c r="E1020">
        <v>13.35543</v>
      </c>
      <c r="F1020" t="s">
        <v>2709</v>
      </c>
    </row>
    <row r="1021" spans="1:6" x14ac:dyDescent="0.25">
      <c r="A1021" s="1">
        <v>44140</v>
      </c>
      <c r="B1021" t="s">
        <v>3100</v>
      </c>
      <c r="C1021" t="s">
        <v>0</v>
      </c>
      <c r="D1021" s="2">
        <v>0.33317620370370371</v>
      </c>
      <c r="E1021">
        <v>13.94074</v>
      </c>
      <c r="F1021" t="s">
        <v>2709</v>
      </c>
    </row>
    <row r="1022" spans="1:6" x14ac:dyDescent="0.25">
      <c r="A1022" s="1">
        <v>44140</v>
      </c>
      <c r="B1022" t="s">
        <v>3100</v>
      </c>
      <c r="C1022" t="s">
        <v>0</v>
      </c>
      <c r="D1022" s="2">
        <v>0.33317684027777777</v>
      </c>
      <c r="E1022">
        <v>27.853840000000002</v>
      </c>
      <c r="F1022" t="s">
        <v>2709</v>
      </c>
    </row>
    <row r="1023" spans="1:6" x14ac:dyDescent="0.25">
      <c r="A1023" s="1">
        <v>44140</v>
      </c>
      <c r="B1023" t="s">
        <v>3100</v>
      </c>
      <c r="C1023" t="s">
        <v>0</v>
      </c>
      <c r="D1023" s="2">
        <v>0.33317748842592593</v>
      </c>
      <c r="E1023">
        <v>0</v>
      </c>
      <c r="F1023" t="s">
        <v>2709</v>
      </c>
    </row>
    <row r="1024" spans="1:6" x14ac:dyDescent="0.25">
      <c r="A1024" s="1">
        <v>44140</v>
      </c>
      <c r="B1024" t="s">
        <v>3100</v>
      </c>
      <c r="C1024" t="s">
        <v>0</v>
      </c>
      <c r="D1024" s="2">
        <v>0.33317813657407408</v>
      </c>
      <c r="E1024">
        <v>13.95271</v>
      </c>
      <c r="F1024" t="s">
        <v>2709</v>
      </c>
    </row>
    <row r="1025" spans="1:6" x14ac:dyDescent="0.25">
      <c r="A1025" s="1">
        <v>44140</v>
      </c>
      <c r="B1025" t="s">
        <v>3100</v>
      </c>
      <c r="C1025" t="s">
        <v>0</v>
      </c>
      <c r="D1025" s="2">
        <v>0.33317877314814814</v>
      </c>
      <c r="E1025">
        <v>0</v>
      </c>
      <c r="F1025" t="s">
        <v>2709</v>
      </c>
    </row>
    <row r="1026" spans="1:6" x14ac:dyDescent="0.25">
      <c r="A1026" s="1">
        <v>44140</v>
      </c>
      <c r="B1026" t="s">
        <v>3101</v>
      </c>
      <c r="C1026" t="s">
        <v>0</v>
      </c>
      <c r="D1026" s="2">
        <v>0.3331794212962963</v>
      </c>
      <c r="E1026">
        <v>0</v>
      </c>
      <c r="F1026" t="s">
        <v>2709</v>
      </c>
    </row>
    <row r="1027" spans="1:6" x14ac:dyDescent="0.25">
      <c r="A1027" s="1">
        <v>44140</v>
      </c>
      <c r="B1027" t="s">
        <v>3101</v>
      </c>
      <c r="C1027" t="s">
        <v>0</v>
      </c>
      <c r="D1027" s="2">
        <v>0.33318005787037036</v>
      </c>
      <c r="E1027">
        <v>0</v>
      </c>
      <c r="F1027" t="s">
        <v>2709</v>
      </c>
    </row>
    <row r="1028" spans="1:6" x14ac:dyDescent="0.25">
      <c r="A1028" s="1">
        <v>44140</v>
      </c>
      <c r="B1028" t="s">
        <v>3101</v>
      </c>
      <c r="C1028" t="s">
        <v>0</v>
      </c>
      <c r="D1028" s="2">
        <v>0.33318070601851851</v>
      </c>
      <c r="E1028">
        <v>0</v>
      </c>
      <c r="F1028" t="s">
        <v>2709</v>
      </c>
    </row>
    <row r="1029" spans="1:6" x14ac:dyDescent="0.25">
      <c r="A1029" s="1">
        <v>44140</v>
      </c>
      <c r="B1029" t="s">
        <v>3101</v>
      </c>
      <c r="C1029" t="s">
        <v>0</v>
      </c>
      <c r="D1029" s="2">
        <v>0.33318135416666667</v>
      </c>
      <c r="E1029">
        <v>13.89259</v>
      </c>
      <c r="F1029" t="s">
        <v>2709</v>
      </c>
    </row>
    <row r="1030" spans="1:6" x14ac:dyDescent="0.25">
      <c r="A1030" s="1">
        <v>44140</v>
      </c>
      <c r="B1030" t="s">
        <v>3101</v>
      </c>
      <c r="C1030" t="s">
        <v>0</v>
      </c>
      <c r="D1030" s="2">
        <v>0.33318199074074073</v>
      </c>
      <c r="E1030">
        <v>0</v>
      </c>
      <c r="F1030" t="s">
        <v>2709</v>
      </c>
    </row>
    <row r="1031" spans="1:6" x14ac:dyDescent="0.25">
      <c r="A1031" s="1">
        <v>44140</v>
      </c>
      <c r="B1031" t="s">
        <v>3102</v>
      </c>
      <c r="C1031" t="s">
        <v>0</v>
      </c>
      <c r="D1031" s="2">
        <v>0.33318265046296297</v>
      </c>
      <c r="E1031">
        <v>55.718200000000003</v>
      </c>
      <c r="F1031" t="s">
        <v>2709</v>
      </c>
    </row>
    <row r="1032" spans="1:6" x14ac:dyDescent="0.25">
      <c r="A1032" s="1">
        <v>44140</v>
      </c>
      <c r="B1032" t="s">
        <v>3102</v>
      </c>
      <c r="C1032" t="s">
        <v>0</v>
      </c>
      <c r="D1032" s="2">
        <v>0.33318703703703706</v>
      </c>
      <c r="E1032">
        <v>0</v>
      </c>
      <c r="F1032" t="s">
        <v>2709</v>
      </c>
    </row>
    <row r="1033" spans="1:6" x14ac:dyDescent="0.25">
      <c r="A1033" s="1">
        <v>44140</v>
      </c>
      <c r="B1033" t="s">
        <v>3102</v>
      </c>
      <c r="C1033" t="s">
        <v>0</v>
      </c>
      <c r="D1033" s="2">
        <v>0.33319351851851853</v>
      </c>
      <c r="E1033">
        <v>56.028480000000002</v>
      </c>
      <c r="F1033" t="s">
        <v>2709</v>
      </c>
    </row>
    <row r="1034" spans="1:6" x14ac:dyDescent="0.25">
      <c r="A1034" s="1">
        <v>44140</v>
      </c>
      <c r="B1034" t="s">
        <v>3102</v>
      </c>
      <c r="C1034" t="s">
        <v>0</v>
      </c>
      <c r="D1034" s="2">
        <v>0.33318457175925925</v>
      </c>
      <c r="E1034">
        <v>0</v>
      </c>
      <c r="F1034" t="s">
        <v>2709</v>
      </c>
    </row>
    <row r="1035" spans="1:6" x14ac:dyDescent="0.25">
      <c r="A1035" s="1">
        <v>44140</v>
      </c>
      <c r="B1035" t="s">
        <v>3102</v>
      </c>
      <c r="C1035" t="s">
        <v>0</v>
      </c>
      <c r="D1035" s="2">
        <v>0.33318520833333332</v>
      </c>
      <c r="E1035">
        <v>42.607590000000002</v>
      </c>
      <c r="F1035" t="s">
        <v>2709</v>
      </c>
    </row>
    <row r="1036" spans="1:6" x14ac:dyDescent="0.25">
      <c r="A1036" s="1">
        <v>44140</v>
      </c>
      <c r="B1036" t="s">
        <v>3102</v>
      </c>
      <c r="C1036" t="s">
        <v>0</v>
      </c>
      <c r="D1036" s="2">
        <v>0.33318611111111113</v>
      </c>
      <c r="E1036">
        <v>29.284939999999999</v>
      </c>
      <c r="F1036" t="s">
        <v>2710</v>
      </c>
    </row>
    <row r="1037" spans="1:6" x14ac:dyDescent="0.25">
      <c r="A1037" s="1">
        <v>44140</v>
      </c>
      <c r="B1037" t="s">
        <v>3103</v>
      </c>
      <c r="C1037" t="s">
        <v>0</v>
      </c>
      <c r="D1037" s="2">
        <v>0.33318679398148149</v>
      </c>
      <c r="E1037">
        <v>41.119070000000001</v>
      </c>
      <c r="F1037" t="s">
        <v>2710</v>
      </c>
    </row>
    <row r="1038" spans="1:6" x14ac:dyDescent="0.25">
      <c r="A1038" s="1">
        <v>44140</v>
      </c>
      <c r="B1038" t="s">
        <v>3103</v>
      </c>
      <c r="C1038" t="s">
        <v>0</v>
      </c>
      <c r="D1038" s="2">
        <v>0.33318743055555555</v>
      </c>
      <c r="E1038">
        <v>28.408159999999999</v>
      </c>
      <c r="F1038" t="s">
        <v>2710</v>
      </c>
    </row>
    <row r="1039" spans="1:6" x14ac:dyDescent="0.25">
      <c r="A1039" s="1">
        <v>44140</v>
      </c>
      <c r="B1039" t="s">
        <v>3103</v>
      </c>
      <c r="C1039" t="s">
        <v>0</v>
      </c>
      <c r="D1039" s="2">
        <v>0.33318807870370371</v>
      </c>
      <c r="E1039">
        <v>54.824950000000001</v>
      </c>
      <c r="F1039" t="s">
        <v>2710</v>
      </c>
    </row>
    <row r="1040" spans="1:6" x14ac:dyDescent="0.25">
      <c r="A1040" s="1">
        <v>44140</v>
      </c>
      <c r="B1040" t="s">
        <v>3103</v>
      </c>
      <c r="C1040" t="s">
        <v>0</v>
      </c>
      <c r="D1040" s="2">
        <v>0.33318873842592595</v>
      </c>
      <c r="E1040">
        <v>27.902180000000001</v>
      </c>
      <c r="F1040" t="s">
        <v>2710</v>
      </c>
    </row>
    <row r="1041" spans="1:6" x14ac:dyDescent="0.25">
      <c r="A1041" s="1">
        <v>44140</v>
      </c>
      <c r="B1041" t="s">
        <v>3103</v>
      </c>
      <c r="C1041" t="s">
        <v>0</v>
      </c>
      <c r="D1041" s="2">
        <v>0.33318937500000001</v>
      </c>
      <c r="E1041">
        <v>0</v>
      </c>
      <c r="F1041" t="s">
        <v>2710</v>
      </c>
    </row>
    <row r="1042" spans="1:6" x14ac:dyDescent="0.25">
      <c r="A1042" s="1">
        <v>44140</v>
      </c>
      <c r="B1042" t="s">
        <v>3104</v>
      </c>
      <c r="C1042" t="s">
        <v>0</v>
      </c>
      <c r="D1042" s="2">
        <v>0.33319001157407407</v>
      </c>
      <c r="E1042">
        <v>14.10769</v>
      </c>
      <c r="F1042" t="s">
        <v>2710</v>
      </c>
    </row>
    <row r="1043" spans="1:6" x14ac:dyDescent="0.25">
      <c r="A1043" s="1">
        <v>44140</v>
      </c>
      <c r="B1043" t="s">
        <v>3104</v>
      </c>
      <c r="C1043" t="s">
        <v>0</v>
      </c>
      <c r="D1043" s="2">
        <v>0.33319065972222223</v>
      </c>
      <c r="E1043">
        <v>0</v>
      </c>
      <c r="F1043" t="s">
        <v>2710</v>
      </c>
    </row>
    <row r="1044" spans="1:6" x14ac:dyDescent="0.25">
      <c r="A1044" s="1">
        <v>44140</v>
      </c>
      <c r="B1044" t="s">
        <v>3104</v>
      </c>
      <c r="C1044" t="s">
        <v>0</v>
      </c>
      <c r="D1044" s="2">
        <v>0.33319129629629629</v>
      </c>
      <c r="E1044">
        <v>0</v>
      </c>
      <c r="F1044" t="s">
        <v>2710</v>
      </c>
    </row>
    <row r="1045" spans="1:6" x14ac:dyDescent="0.25">
      <c r="A1045" s="1">
        <v>44140</v>
      </c>
      <c r="B1045" t="s">
        <v>3104</v>
      </c>
      <c r="C1045" t="s">
        <v>0</v>
      </c>
      <c r="D1045" s="2">
        <v>0.33319196759259256</v>
      </c>
      <c r="E1045">
        <v>68.528899999999993</v>
      </c>
      <c r="F1045" t="s">
        <v>2710</v>
      </c>
    </row>
    <row r="1046" spans="1:6" x14ac:dyDescent="0.25">
      <c r="A1046" s="1">
        <v>44140</v>
      </c>
      <c r="B1046" t="s">
        <v>3104</v>
      </c>
      <c r="C1046" t="s">
        <v>0</v>
      </c>
      <c r="D1046" s="2">
        <v>0.3331926273148148</v>
      </c>
      <c r="E1046">
        <v>40.410249999999998</v>
      </c>
      <c r="F1046" t="s">
        <v>2710</v>
      </c>
    </row>
    <row r="1047" spans="1:6" x14ac:dyDescent="0.25">
      <c r="A1047" s="1">
        <v>44140</v>
      </c>
      <c r="B1047" t="s">
        <v>3104</v>
      </c>
      <c r="C1047" t="s">
        <v>0</v>
      </c>
      <c r="D1047" s="2">
        <v>0.33319331018518517</v>
      </c>
      <c r="E1047">
        <v>40.408299999999997</v>
      </c>
      <c r="F1047" t="s">
        <v>2710</v>
      </c>
    </row>
    <row r="1048" spans="1:6" x14ac:dyDescent="0.25">
      <c r="A1048" s="1">
        <v>44140</v>
      </c>
      <c r="B1048" t="s">
        <v>3105</v>
      </c>
      <c r="C1048" t="s">
        <v>0</v>
      </c>
      <c r="D1048" s="2">
        <v>0.33319396990740741</v>
      </c>
      <c r="E1048">
        <v>41.118929999999999</v>
      </c>
      <c r="F1048" t="s">
        <v>2710</v>
      </c>
    </row>
    <row r="1049" spans="1:6" x14ac:dyDescent="0.25">
      <c r="A1049" s="1">
        <v>44140</v>
      </c>
      <c r="B1049" t="s">
        <v>3105</v>
      </c>
      <c r="C1049" t="s">
        <v>0</v>
      </c>
      <c r="D1049" s="2">
        <v>0.33319629629629627</v>
      </c>
      <c r="E1049">
        <v>0</v>
      </c>
      <c r="F1049" t="s">
        <v>2710</v>
      </c>
    </row>
    <row r="1050" spans="1:6" x14ac:dyDescent="0.25">
      <c r="A1050" s="1">
        <v>44140</v>
      </c>
      <c r="B1050" t="s">
        <v>3105</v>
      </c>
      <c r="C1050" t="s">
        <v>0</v>
      </c>
      <c r="D1050" s="2">
        <v>0.33320266203703702</v>
      </c>
      <c r="E1050">
        <v>0</v>
      </c>
      <c r="F1050" t="s">
        <v>2710</v>
      </c>
    </row>
    <row r="1051" spans="1:6" x14ac:dyDescent="0.25">
      <c r="A1051" s="1">
        <v>44140</v>
      </c>
      <c r="B1051" t="s">
        <v>3105</v>
      </c>
      <c r="C1051" t="s">
        <v>0</v>
      </c>
      <c r="D1051" s="2">
        <v>0.33319591435185186</v>
      </c>
      <c r="E1051">
        <v>14.107279999999999</v>
      </c>
      <c r="F1051" t="s">
        <v>2710</v>
      </c>
    </row>
    <row r="1052" spans="1:6" x14ac:dyDescent="0.25">
      <c r="A1052" s="1">
        <v>44140</v>
      </c>
      <c r="B1052" t="s">
        <v>3105</v>
      </c>
      <c r="C1052" t="s">
        <v>0</v>
      </c>
      <c r="D1052" s="2">
        <v>0.33319656250000002</v>
      </c>
      <c r="E1052">
        <v>0</v>
      </c>
      <c r="F1052" t="s">
        <v>2710</v>
      </c>
    </row>
    <row r="1053" spans="1:6" x14ac:dyDescent="0.25">
      <c r="A1053" s="1">
        <v>44140</v>
      </c>
      <c r="B1053" t="s">
        <v>3106</v>
      </c>
      <c r="C1053" t="s">
        <v>0</v>
      </c>
      <c r="D1053" s="2">
        <v>0.33319721064814817</v>
      </c>
      <c r="E1053">
        <v>65.105260000000001</v>
      </c>
      <c r="F1053" t="s">
        <v>2710</v>
      </c>
    </row>
    <row r="1054" spans="1:6" x14ac:dyDescent="0.25">
      <c r="A1054" s="1">
        <v>44140</v>
      </c>
      <c r="B1054" t="s">
        <v>3106</v>
      </c>
      <c r="C1054" t="s">
        <v>0</v>
      </c>
      <c r="D1054" s="2">
        <v>0.33319790509259256</v>
      </c>
      <c r="E1054">
        <v>27.4117</v>
      </c>
      <c r="F1054" t="s">
        <v>2710</v>
      </c>
    </row>
    <row r="1055" spans="1:6" x14ac:dyDescent="0.25">
      <c r="A1055" s="1">
        <v>44140</v>
      </c>
      <c r="B1055" t="s">
        <v>3106</v>
      </c>
      <c r="C1055" t="s">
        <v>0</v>
      </c>
      <c r="D1055" s="2">
        <v>0.3331985648148148</v>
      </c>
      <c r="E1055">
        <v>55.804369999999999</v>
      </c>
      <c r="F1055" t="s">
        <v>2710</v>
      </c>
    </row>
    <row r="1056" spans="1:6" x14ac:dyDescent="0.25">
      <c r="A1056" s="1">
        <v>44140</v>
      </c>
      <c r="B1056" t="s">
        <v>3106</v>
      </c>
      <c r="C1056" t="s">
        <v>0</v>
      </c>
      <c r="D1056" s="2">
        <v>0.33319920138888887</v>
      </c>
      <c r="E1056">
        <v>27.900539999999999</v>
      </c>
      <c r="F1056" t="s">
        <v>2710</v>
      </c>
    </row>
    <row r="1057" spans="1:6" x14ac:dyDescent="0.25">
      <c r="A1057" s="1">
        <v>44140</v>
      </c>
      <c r="B1057" t="s">
        <v>3106</v>
      </c>
      <c r="C1057" t="s">
        <v>0</v>
      </c>
      <c r="D1057" s="2">
        <v>0.33319986111111111</v>
      </c>
      <c r="E1057">
        <v>56.036929999999998</v>
      </c>
      <c r="F1057" t="s">
        <v>2710</v>
      </c>
    </row>
    <row r="1058" spans="1:6" x14ac:dyDescent="0.25">
      <c r="A1058" s="1">
        <v>44140</v>
      </c>
      <c r="B1058" t="s">
        <v>3106</v>
      </c>
      <c r="C1058" t="s">
        <v>0</v>
      </c>
      <c r="D1058" s="2">
        <v>0.33320061342592594</v>
      </c>
      <c r="E1058">
        <v>0</v>
      </c>
      <c r="F1058" t="s">
        <v>2710</v>
      </c>
    </row>
    <row r="1059" spans="1:6" x14ac:dyDescent="0.25">
      <c r="A1059" s="1">
        <v>44140</v>
      </c>
      <c r="B1059" t="s">
        <v>3107</v>
      </c>
      <c r="C1059" t="s">
        <v>0</v>
      </c>
      <c r="D1059" s="2">
        <v>0.33320127314814812</v>
      </c>
      <c r="E1059">
        <v>13.377890000000001</v>
      </c>
      <c r="F1059" t="s">
        <v>2710</v>
      </c>
    </row>
    <row r="1060" spans="1:6" x14ac:dyDescent="0.25">
      <c r="A1060" s="1">
        <v>44140</v>
      </c>
      <c r="B1060" t="s">
        <v>3107</v>
      </c>
      <c r="C1060" t="s">
        <v>0</v>
      </c>
      <c r="D1060" s="2">
        <v>0.33320192129629628</v>
      </c>
      <c r="E1060">
        <v>0</v>
      </c>
      <c r="F1060" t="s">
        <v>2710</v>
      </c>
    </row>
    <row r="1061" spans="1:6" x14ac:dyDescent="0.25">
      <c r="A1061" s="1">
        <v>44140</v>
      </c>
      <c r="B1061" t="s">
        <v>3107</v>
      </c>
      <c r="C1061" t="s">
        <v>0</v>
      </c>
      <c r="D1061" s="2">
        <v>0.33320256944444443</v>
      </c>
      <c r="E1061">
        <v>0</v>
      </c>
      <c r="F1061" t="s">
        <v>2710</v>
      </c>
    </row>
    <row r="1062" spans="1:6" x14ac:dyDescent="0.25">
      <c r="A1062" s="1">
        <v>44140</v>
      </c>
      <c r="B1062" t="s">
        <v>3107</v>
      </c>
      <c r="C1062" t="s">
        <v>0</v>
      </c>
      <c r="D1062" s="2">
        <v>0.33320321759259258</v>
      </c>
      <c r="E1062">
        <v>41.056840000000001</v>
      </c>
      <c r="F1062" t="s">
        <v>2710</v>
      </c>
    </row>
    <row r="1063" spans="1:6" x14ac:dyDescent="0.25">
      <c r="A1063" s="1">
        <v>44140</v>
      </c>
      <c r="B1063" t="s">
        <v>3107</v>
      </c>
      <c r="C1063" t="s">
        <v>0</v>
      </c>
      <c r="D1063" s="2">
        <v>0.33320388888888891</v>
      </c>
      <c r="E1063">
        <v>67.347859999999997</v>
      </c>
      <c r="F1063" t="s">
        <v>2710</v>
      </c>
    </row>
    <row r="1064" spans="1:6" x14ac:dyDescent="0.25">
      <c r="A1064" s="1">
        <v>44140</v>
      </c>
      <c r="B1064" t="s">
        <v>3107</v>
      </c>
      <c r="C1064" t="s">
        <v>0</v>
      </c>
      <c r="D1064" s="2">
        <v>0.33320456018518518</v>
      </c>
      <c r="E1064">
        <v>54.825429999999997</v>
      </c>
      <c r="F1064" t="s">
        <v>2710</v>
      </c>
    </row>
    <row r="1065" spans="1:6" x14ac:dyDescent="0.25">
      <c r="A1065" s="1">
        <v>44140</v>
      </c>
      <c r="B1065" t="s">
        <v>3108</v>
      </c>
      <c r="C1065" t="s">
        <v>0</v>
      </c>
      <c r="D1065" s="2">
        <v>0.33320521990740742</v>
      </c>
      <c r="E1065">
        <v>27.90164</v>
      </c>
      <c r="F1065" t="s">
        <v>2710</v>
      </c>
    </row>
    <row r="1066" spans="1:6" x14ac:dyDescent="0.25">
      <c r="A1066" s="1">
        <v>44140</v>
      </c>
      <c r="B1066" t="s">
        <v>3108</v>
      </c>
      <c r="C1066" t="s">
        <v>0</v>
      </c>
      <c r="D1066" s="2">
        <v>0.33320585648148149</v>
      </c>
      <c r="E1066">
        <v>42.613250000000001</v>
      </c>
      <c r="F1066" t="s">
        <v>2710</v>
      </c>
    </row>
    <row r="1067" spans="1:6" x14ac:dyDescent="0.25">
      <c r="A1067" s="1">
        <v>44140</v>
      </c>
      <c r="B1067" t="s">
        <v>3108</v>
      </c>
      <c r="C1067" t="s">
        <v>0</v>
      </c>
      <c r="D1067" s="2">
        <v>0.33321087962962964</v>
      </c>
      <c r="E1067">
        <v>42.154380000000003</v>
      </c>
      <c r="F1067" t="s">
        <v>2710</v>
      </c>
    </row>
    <row r="1068" spans="1:6" x14ac:dyDescent="0.25">
      <c r="A1068" s="1">
        <v>44140</v>
      </c>
      <c r="B1068" t="s">
        <v>3108</v>
      </c>
      <c r="C1068" t="s">
        <v>0</v>
      </c>
      <c r="D1068" s="2">
        <v>0.3332172453703704</v>
      </c>
      <c r="E1068">
        <v>42.613250000000001</v>
      </c>
      <c r="F1068" t="s">
        <v>2710</v>
      </c>
    </row>
    <row r="1069" spans="1:6" x14ac:dyDescent="0.25">
      <c r="A1069" s="1">
        <v>44140</v>
      </c>
      <c r="B1069" t="s">
        <v>3108</v>
      </c>
      <c r="C1069" t="s">
        <v>0</v>
      </c>
      <c r="D1069" s="2">
        <v>0.33320778935185186</v>
      </c>
      <c r="E1069">
        <v>54.824469999999998</v>
      </c>
      <c r="F1069" t="s">
        <v>2710</v>
      </c>
    </row>
    <row r="1070" spans="1:6" x14ac:dyDescent="0.25">
      <c r="A1070" s="1">
        <v>44140</v>
      </c>
      <c r="B1070" t="s">
        <v>3109</v>
      </c>
      <c r="C1070" t="s">
        <v>0</v>
      </c>
      <c r="D1070" s="2">
        <v>0.33320844907407404</v>
      </c>
      <c r="E1070">
        <v>69.755960000000002</v>
      </c>
      <c r="F1070" t="s">
        <v>2710</v>
      </c>
    </row>
    <row r="1071" spans="1:6" x14ac:dyDescent="0.25">
      <c r="A1071" s="1">
        <v>44140</v>
      </c>
      <c r="B1071" t="s">
        <v>3109</v>
      </c>
      <c r="C1071" t="s">
        <v>0</v>
      </c>
      <c r="D1071" s="2">
        <v>0.33320908564814816</v>
      </c>
      <c r="E1071">
        <v>41.852980000000002</v>
      </c>
      <c r="F1071" t="s">
        <v>2710</v>
      </c>
    </row>
    <row r="1072" spans="1:6" x14ac:dyDescent="0.25">
      <c r="A1072" s="1">
        <v>44140</v>
      </c>
      <c r="B1072" t="s">
        <v>3109</v>
      </c>
      <c r="C1072" t="s">
        <v>0</v>
      </c>
      <c r="D1072" s="2">
        <v>0.3332097916666667</v>
      </c>
      <c r="E1072">
        <v>51.229759999999999</v>
      </c>
      <c r="F1072" t="s">
        <v>2710</v>
      </c>
    </row>
    <row r="1073" spans="1:6" x14ac:dyDescent="0.25">
      <c r="A1073" s="1">
        <v>44140</v>
      </c>
      <c r="B1073" t="s">
        <v>3109</v>
      </c>
      <c r="C1073" t="s">
        <v>0</v>
      </c>
      <c r="D1073" s="2">
        <v>0.3332104398148148</v>
      </c>
      <c r="E1073">
        <v>54.823889999999999</v>
      </c>
      <c r="F1073" t="s">
        <v>2710</v>
      </c>
    </row>
    <row r="1074" spans="1:6" x14ac:dyDescent="0.25">
      <c r="A1074" s="1">
        <v>44140</v>
      </c>
      <c r="B1074" t="s">
        <v>3109</v>
      </c>
      <c r="C1074" t="s">
        <v>0</v>
      </c>
      <c r="D1074" s="2">
        <v>0.33321109953703704</v>
      </c>
      <c r="E1074">
        <v>42.61309</v>
      </c>
      <c r="F1074" t="s">
        <v>2710</v>
      </c>
    </row>
    <row r="1075" spans="1:6" x14ac:dyDescent="0.25">
      <c r="A1075" s="1">
        <v>44140</v>
      </c>
      <c r="B1075" t="s">
        <v>3109</v>
      </c>
      <c r="C1075" t="s">
        <v>0</v>
      </c>
      <c r="D1075" s="2">
        <v>0.33321174768518519</v>
      </c>
      <c r="E1075">
        <v>54.825330000000001</v>
      </c>
      <c r="F1075" t="s">
        <v>2710</v>
      </c>
    </row>
    <row r="1076" spans="1:6" x14ac:dyDescent="0.25">
      <c r="A1076" s="1">
        <v>44140</v>
      </c>
      <c r="B1076" t="s">
        <v>3110</v>
      </c>
      <c r="C1076" t="s">
        <v>0</v>
      </c>
      <c r="D1076" s="2">
        <v>0.33321240740740743</v>
      </c>
      <c r="E1076">
        <v>55.801479999999998</v>
      </c>
      <c r="F1076" t="s">
        <v>2710</v>
      </c>
    </row>
    <row r="1077" spans="1:6" x14ac:dyDescent="0.25">
      <c r="A1077" s="1">
        <v>44140</v>
      </c>
      <c r="B1077" t="s">
        <v>3110</v>
      </c>
      <c r="C1077" t="s">
        <v>0</v>
      </c>
      <c r="D1077" s="2">
        <v>0.33321305555555553</v>
      </c>
      <c r="E1077">
        <v>55.795000000000002</v>
      </c>
      <c r="F1077" t="s">
        <v>2710</v>
      </c>
    </row>
    <row r="1078" spans="1:6" x14ac:dyDescent="0.25">
      <c r="A1078" s="1">
        <v>44140</v>
      </c>
      <c r="B1078" t="s">
        <v>3110</v>
      </c>
      <c r="C1078" t="s">
        <v>0</v>
      </c>
      <c r="D1078" s="2">
        <v>0.33321375000000003</v>
      </c>
      <c r="E1078">
        <v>68.943349999999995</v>
      </c>
      <c r="F1078" t="s">
        <v>2710</v>
      </c>
    </row>
    <row r="1079" spans="1:6" x14ac:dyDescent="0.25">
      <c r="A1079" s="1">
        <v>44140</v>
      </c>
      <c r="B1079" t="s">
        <v>3110</v>
      </c>
      <c r="C1079" t="s">
        <v>0</v>
      </c>
      <c r="D1079" s="2">
        <v>0.3332145138888889</v>
      </c>
      <c r="E1079">
        <v>80.821470000000005</v>
      </c>
      <c r="F1079" t="s">
        <v>2710</v>
      </c>
    </row>
    <row r="1080" spans="1:6" x14ac:dyDescent="0.25">
      <c r="A1080" s="1">
        <v>44140</v>
      </c>
      <c r="B1080" t="s">
        <v>3110</v>
      </c>
      <c r="C1080" t="s">
        <v>0</v>
      </c>
      <c r="D1080" s="2">
        <v>0.33321515046296296</v>
      </c>
      <c r="E1080">
        <v>41.851329999999997</v>
      </c>
      <c r="F1080" t="s">
        <v>2710</v>
      </c>
    </row>
    <row r="1081" spans="1:6" x14ac:dyDescent="0.25">
      <c r="A1081" s="1">
        <v>44140</v>
      </c>
      <c r="B1081" t="s">
        <v>3110</v>
      </c>
      <c r="C1081" t="s">
        <v>0</v>
      </c>
      <c r="D1081" s="2">
        <v>0.33321579861111111</v>
      </c>
      <c r="E1081">
        <v>0</v>
      </c>
      <c r="F1081" t="s">
        <v>2710</v>
      </c>
    </row>
    <row r="1082" spans="1:6" x14ac:dyDescent="0.25">
      <c r="A1082" s="1">
        <v>44140</v>
      </c>
      <c r="B1082" t="s">
        <v>3111</v>
      </c>
      <c r="C1082" t="s">
        <v>0</v>
      </c>
      <c r="D1082" s="2">
        <v>0.3332164583333333</v>
      </c>
      <c r="E1082">
        <v>0</v>
      </c>
      <c r="F1082" t="s">
        <v>2710</v>
      </c>
    </row>
    <row r="1083" spans="1:6" x14ac:dyDescent="0.25">
      <c r="A1083" s="1">
        <v>44140</v>
      </c>
      <c r="B1083" t="s">
        <v>3111</v>
      </c>
      <c r="C1083" t="s">
        <v>0</v>
      </c>
      <c r="D1083" s="2">
        <v>0.33321710648148145</v>
      </c>
      <c r="E1083">
        <v>41.11994</v>
      </c>
      <c r="F1083" t="s">
        <v>2710</v>
      </c>
    </row>
    <row r="1084" spans="1:6" x14ac:dyDescent="0.25">
      <c r="A1084" s="1">
        <v>44140</v>
      </c>
      <c r="B1084" t="s">
        <v>3111</v>
      </c>
      <c r="C1084" t="s">
        <v>0</v>
      </c>
      <c r="D1084" s="2">
        <v>0.33321932870370369</v>
      </c>
      <c r="E1084">
        <v>0</v>
      </c>
      <c r="F1084" t="s">
        <v>2710</v>
      </c>
    </row>
    <row r="1085" spans="1:6" x14ac:dyDescent="0.25">
      <c r="A1085" s="1">
        <v>44140</v>
      </c>
      <c r="B1085" t="s">
        <v>3111</v>
      </c>
      <c r="C1085" t="s">
        <v>0</v>
      </c>
      <c r="D1085" s="2">
        <v>0.33322569444444444</v>
      </c>
      <c r="E1085">
        <v>0</v>
      </c>
      <c r="F1085" t="s">
        <v>2710</v>
      </c>
    </row>
    <row r="1086" spans="1:6" x14ac:dyDescent="0.25">
      <c r="A1086" s="1">
        <v>44140</v>
      </c>
      <c r="B1086" t="s">
        <v>3111</v>
      </c>
      <c r="C1086" t="s">
        <v>0</v>
      </c>
      <c r="D1086" s="2">
        <v>0.33321905092592591</v>
      </c>
      <c r="E1086">
        <v>0</v>
      </c>
      <c r="F1086" t="s">
        <v>2710</v>
      </c>
    </row>
    <row r="1087" spans="1:6" x14ac:dyDescent="0.25">
      <c r="A1087" s="1">
        <v>44140</v>
      </c>
      <c r="B1087" t="s">
        <v>3112</v>
      </c>
      <c r="C1087" t="s">
        <v>0</v>
      </c>
      <c r="D1087" s="2">
        <v>0.33321968750000003</v>
      </c>
      <c r="E1087">
        <v>28.468769999999999</v>
      </c>
      <c r="F1087" t="s">
        <v>2710</v>
      </c>
    </row>
    <row r="1088" spans="1:6" x14ac:dyDescent="0.25">
      <c r="A1088" s="1">
        <v>44140</v>
      </c>
      <c r="B1088" t="s">
        <v>3112</v>
      </c>
      <c r="C1088" t="s">
        <v>0</v>
      </c>
      <c r="D1088" s="2">
        <v>0.33322032407407409</v>
      </c>
      <c r="E1088">
        <v>28.306719999999999</v>
      </c>
      <c r="F1088" t="s">
        <v>2710</v>
      </c>
    </row>
    <row r="1089" spans="1:6" x14ac:dyDescent="0.25">
      <c r="A1089" s="1">
        <v>44140</v>
      </c>
      <c r="B1089" t="s">
        <v>3112</v>
      </c>
      <c r="C1089" t="s">
        <v>0</v>
      </c>
      <c r="D1089" s="2">
        <v>0.33322097222222219</v>
      </c>
      <c r="E1089">
        <v>0</v>
      </c>
      <c r="F1089" t="s">
        <v>2710</v>
      </c>
    </row>
    <row r="1090" spans="1:6" x14ac:dyDescent="0.25">
      <c r="A1090" s="1">
        <v>44140</v>
      </c>
      <c r="B1090" t="s">
        <v>3112</v>
      </c>
      <c r="C1090" t="s">
        <v>0</v>
      </c>
      <c r="D1090" s="2">
        <v>0.33322164351851852</v>
      </c>
      <c r="E1090">
        <v>0</v>
      </c>
      <c r="F1090" t="s">
        <v>2710</v>
      </c>
    </row>
    <row r="1091" spans="1:6" x14ac:dyDescent="0.25">
      <c r="A1091" s="1">
        <v>44140</v>
      </c>
      <c r="B1091" t="s">
        <v>3112</v>
      </c>
      <c r="C1091" t="s">
        <v>0</v>
      </c>
      <c r="D1091" s="2">
        <v>0.3332223032407407</v>
      </c>
      <c r="E1091">
        <v>13.8165</v>
      </c>
      <c r="F1091" t="s">
        <v>2710</v>
      </c>
    </row>
    <row r="1092" spans="1:6" x14ac:dyDescent="0.25">
      <c r="A1092" s="1">
        <v>44140</v>
      </c>
      <c r="B1092" t="s">
        <v>3113</v>
      </c>
      <c r="C1092" t="s">
        <v>0</v>
      </c>
      <c r="D1092" s="2">
        <v>0.33322297453703703</v>
      </c>
      <c r="E1092">
        <v>27.055900000000001</v>
      </c>
      <c r="F1092" t="s">
        <v>2710</v>
      </c>
    </row>
    <row r="1093" spans="1:6" x14ac:dyDescent="0.25">
      <c r="A1093" s="1">
        <v>44140</v>
      </c>
      <c r="B1093" t="s">
        <v>3113</v>
      </c>
      <c r="C1093" t="s">
        <v>0</v>
      </c>
      <c r="D1093" s="2">
        <v>0.3332236111111111</v>
      </c>
      <c r="E1093">
        <v>14.20434</v>
      </c>
      <c r="F1093" t="s">
        <v>2710</v>
      </c>
    </row>
    <row r="1094" spans="1:6" x14ac:dyDescent="0.25">
      <c r="A1094" s="1">
        <v>44140</v>
      </c>
      <c r="B1094" t="s">
        <v>3113</v>
      </c>
      <c r="C1094" t="s">
        <v>0</v>
      </c>
      <c r="D1094" s="2">
        <v>0.33322425925925925</v>
      </c>
      <c r="E1094">
        <v>0</v>
      </c>
      <c r="F1094" t="s">
        <v>2710</v>
      </c>
    </row>
    <row r="1095" spans="1:6" x14ac:dyDescent="0.25">
      <c r="A1095" s="1">
        <v>44140</v>
      </c>
      <c r="B1095" t="s">
        <v>3113</v>
      </c>
      <c r="C1095" t="s">
        <v>0</v>
      </c>
      <c r="D1095" s="2">
        <v>0.33322489583333331</v>
      </c>
      <c r="E1095">
        <v>0</v>
      </c>
      <c r="F1095" t="s">
        <v>2710</v>
      </c>
    </row>
    <row r="1096" spans="1:6" x14ac:dyDescent="0.25">
      <c r="A1096" s="1">
        <v>44140</v>
      </c>
      <c r="B1096" t="s">
        <v>3113</v>
      </c>
      <c r="C1096" t="s">
        <v>0</v>
      </c>
      <c r="D1096" s="2">
        <v>0.33322553240740743</v>
      </c>
      <c r="E1096">
        <v>0</v>
      </c>
      <c r="F1096" t="s">
        <v>2710</v>
      </c>
    </row>
    <row r="1097" spans="1:6" x14ac:dyDescent="0.25">
      <c r="A1097" s="1">
        <v>44140</v>
      </c>
      <c r="B1097" t="s">
        <v>3114</v>
      </c>
      <c r="C1097" t="s">
        <v>0</v>
      </c>
      <c r="D1097" s="2">
        <v>0.33322618055555558</v>
      </c>
      <c r="E1097">
        <v>14.010339999999999</v>
      </c>
      <c r="F1097" t="s">
        <v>2710</v>
      </c>
    </row>
    <row r="1098" spans="1:6" x14ac:dyDescent="0.25">
      <c r="A1098" s="1">
        <v>44140</v>
      </c>
      <c r="B1098" t="s">
        <v>3114</v>
      </c>
      <c r="C1098" t="s">
        <v>0</v>
      </c>
      <c r="D1098" s="2">
        <v>0.33322684027777777</v>
      </c>
      <c r="E1098">
        <v>0</v>
      </c>
      <c r="F1098" t="s">
        <v>2710</v>
      </c>
    </row>
    <row r="1099" spans="1:6" x14ac:dyDescent="0.25">
      <c r="A1099" s="1">
        <v>44140</v>
      </c>
      <c r="B1099" t="s">
        <v>3114</v>
      </c>
      <c r="C1099" t="s">
        <v>0</v>
      </c>
      <c r="D1099" s="2">
        <v>0.3332275115740741</v>
      </c>
      <c r="E1099">
        <v>0</v>
      </c>
      <c r="F1099" t="s">
        <v>2710</v>
      </c>
    </row>
    <row r="1100" spans="1:6" x14ac:dyDescent="0.25">
      <c r="A1100" s="1">
        <v>44140</v>
      </c>
      <c r="B1100" t="s">
        <v>3114</v>
      </c>
      <c r="C1100" t="s">
        <v>0</v>
      </c>
      <c r="D1100" s="2">
        <v>0.33322814814814816</v>
      </c>
      <c r="E1100">
        <v>14.156409999999999</v>
      </c>
      <c r="F1100" t="s">
        <v>2710</v>
      </c>
    </row>
    <row r="1101" spans="1:6" x14ac:dyDescent="0.25">
      <c r="A1101" s="1">
        <v>44140</v>
      </c>
      <c r="B1101" t="s">
        <v>3115</v>
      </c>
      <c r="C1101" t="s">
        <v>0</v>
      </c>
      <c r="D1101" s="2">
        <v>0.33322879629629631</v>
      </c>
      <c r="E1101">
        <v>38.800719999999998</v>
      </c>
      <c r="F1101" t="s">
        <v>2710</v>
      </c>
    </row>
    <row r="1102" spans="1:6" x14ac:dyDescent="0.25">
      <c r="A1102" s="1">
        <v>44140</v>
      </c>
      <c r="B1102" t="s">
        <v>3115</v>
      </c>
      <c r="C1102" t="s">
        <v>0</v>
      </c>
      <c r="D1102" s="2">
        <v>0.33323252314814816</v>
      </c>
      <c r="E1102">
        <v>0</v>
      </c>
      <c r="F1102" t="s">
        <v>2710</v>
      </c>
    </row>
    <row r="1103" spans="1:6" x14ac:dyDescent="0.25">
      <c r="A1103" s="1">
        <v>44140</v>
      </c>
      <c r="B1103" t="s">
        <v>3115</v>
      </c>
      <c r="C1103" t="s">
        <v>0</v>
      </c>
      <c r="D1103" s="2">
        <v>0.33323900462962963</v>
      </c>
      <c r="E1103">
        <v>0</v>
      </c>
      <c r="F1103" t="s">
        <v>2710</v>
      </c>
    </row>
    <row r="1104" spans="1:6" x14ac:dyDescent="0.25">
      <c r="A1104" s="1">
        <v>44140</v>
      </c>
      <c r="B1104" t="s">
        <v>3115</v>
      </c>
      <c r="C1104" t="s">
        <v>0</v>
      </c>
      <c r="D1104" s="2">
        <v>0.33323081018518519</v>
      </c>
      <c r="E1104">
        <v>0</v>
      </c>
      <c r="F1104" t="s">
        <v>2710</v>
      </c>
    </row>
    <row r="1105" spans="1:6" x14ac:dyDescent="0.25">
      <c r="A1105" s="1">
        <v>44140</v>
      </c>
      <c r="B1105" t="s">
        <v>3115</v>
      </c>
      <c r="C1105" t="s">
        <v>0</v>
      </c>
      <c r="D1105" s="2">
        <v>0.33323145833333334</v>
      </c>
      <c r="E1105">
        <v>14.060969999999999</v>
      </c>
      <c r="F1105" t="s">
        <v>2710</v>
      </c>
    </row>
    <row r="1106" spans="1:6" x14ac:dyDescent="0.25">
      <c r="A1106" s="1">
        <v>44140</v>
      </c>
      <c r="B1106" t="s">
        <v>3115</v>
      </c>
      <c r="C1106" t="s">
        <v>0</v>
      </c>
      <c r="D1106" s="2">
        <v>0.33323209490740741</v>
      </c>
      <c r="E1106">
        <v>42.59234</v>
      </c>
      <c r="F1106" t="s">
        <v>2710</v>
      </c>
    </row>
    <row r="1107" spans="1:6" x14ac:dyDescent="0.25">
      <c r="A1107" s="1">
        <v>44140</v>
      </c>
      <c r="B1107" t="s">
        <v>3116</v>
      </c>
      <c r="C1107" t="s">
        <v>0</v>
      </c>
      <c r="D1107" s="2">
        <v>0.33323273148148147</v>
      </c>
      <c r="E1107">
        <v>0</v>
      </c>
      <c r="F1107" t="s">
        <v>2710</v>
      </c>
    </row>
    <row r="1108" spans="1:6" x14ac:dyDescent="0.25">
      <c r="A1108" s="1">
        <v>44140</v>
      </c>
      <c r="B1108" t="s">
        <v>3116</v>
      </c>
      <c r="C1108" t="s">
        <v>0</v>
      </c>
      <c r="D1108" s="2">
        <v>0.33323339120370371</v>
      </c>
      <c r="E1108">
        <v>0</v>
      </c>
      <c r="F1108" t="s">
        <v>2710</v>
      </c>
    </row>
    <row r="1109" spans="1:6" x14ac:dyDescent="0.25">
      <c r="A1109" s="1">
        <v>44140</v>
      </c>
      <c r="B1109" t="s">
        <v>3116</v>
      </c>
      <c r="C1109" t="s">
        <v>0</v>
      </c>
      <c r="D1109" s="2">
        <v>0.33323403935185186</v>
      </c>
      <c r="E1109">
        <v>0</v>
      </c>
      <c r="F1109" t="s">
        <v>2710</v>
      </c>
    </row>
    <row r="1110" spans="1:6" x14ac:dyDescent="0.25">
      <c r="A1110" s="1">
        <v>44140</v>
      </c>
      <c r="B1110" t="s">
        <v>3116</v>
      </c>
      <c r="C1110" t="s">
        <v>0</v>
      </c>
      <c r="D1110" s="2">
        <v>0.33323468750000002</v>
      </c>
      <c r="E1110">
        <v>55.780459999999998</v>
      </c>
      <c r="F1110" t="s">
        <v>2710</v>
      </c>
    </row>
    <row r="1111" spans="1:6" x14ac:dyDescent="0.25">
      <c r="A1111" s="1">
        <v>44140</v>
      </c>
      <c r="B1111" t="s">
        <v>3116</v>
      </c>
      <c r="C1111" t="s">
        <v>0</v>
      </c>
      <c r="D1111" s="2">
        <v>0.33323532407407408</v>
      </c>
      <c r="E1111">
        <v>0</v>
      </c>
      <c r="F1111" t="s">
        <v>2710</v>
      </c>
    </row>
    <row r="1112" spans="1:6" x14ac:dyDescent="0.25">
      <c r="A1112" s="1">
        <v>44140</v>
      </c>
      <c r="B1112" t="s">
        <v>3116</v>
      </c>
      <c r="C1112" t="s">
        <v>0</v>
      </c>
      <c r="D1112" s="2">
        <v>0.33323594907407411</v>
      </c>
      <c r="E1112">
        <v>0</v>
      </c>
      <c r="F1112" t="s">
        <v>2710</v>
      </c>
    </row>
    <row r="1113" spans="1:6" x14ac:dyDescent="0.25">
      <c r="A1113" s="1">
        <v>44140</v>
      </c>
      <c r="B1113" t="s">
        <v>3117</v>
      </c>
      <c r="C1113" t="s">
        <v>0</v>
      </c>
      <c r="D1113" s="2">
        <v>0.33323659722222221</v>
      </c>
      <c r="E1113">
        <v>0</v>
      </c>
      <c r="F1113" t="s">
        <v>2710</v>
      </c>
    </row>
    <row r="1114" spans="1:6" x14ac:dyDescent="0.25">
      <c r="A1114" s="1">
        <v>44140</v>
      </c>
      <c r="B1114" t="s">
        <v>3117</v>
      </c>
      <c r="C1114" t="s">
        <v>0</v>
      </c>
      <c r="D1114" s="2">
        <v>0.33323723379629627</v>
      </c>
      <c r="E1114">
        <v>0</v>
      </c>
      <c r="F1114" t="s">
        <v>2710</v>
      </c>
    </row>
    <row r="1115" spans="1:6" x14ac:dyDescent="0.25">
      <c r="A1115" s="1">
        <v>44140</v>
      </c>
      <c r="B1115" t="s">
        <v>3117</v>
      </c>
      <c r="C1115" t="s">
        <v>0</v>
      </c>
      <c r="D1115" s="2">
        <v>0.33323787037037039</v>
      </c>
      <c r="E1115">
        <v>13.944789999999999</v>
      </c>
      <c r="F1115" t="s">
        <v>2710</v>
      </c>
    </row>
    <row r="1116" spans="1:6" x14ac:dyDescent="0.25">
      <c r="A1116" s="1">
        <v>44140</v>
      </c>
      <c r="B1116" t="s">
        <v>3117</v>
      </c>
      <c r="C1116" t="s">
        <v>0</v>
      </c>
      <c r="D1116" s="2">
        <v>0.33323853009259258</v>
      </c>
      <c r="E1116">
        <v>0</v>
      </c>
      <c r="F1116" t="s">
        <v>2710</v>
      </c>
    </row>
    <row r="1117" spans="1:6" x14ac:dyDescent="0.25">
      <c r="A1117" s="1">
        <v>44140</v>
      </c>
      <c r="B1117" t="s">
        <v>3117</v>
      </c>
      <c r="C1117" t="s">
        <v>0</v>
      </c>
      <c r="D1117" s="2">
        <v>0.3332391666666667</v>
      </c>
      <c r="E1117">
        <v>0</v>
      </c>
      <c r="F1117" t="s">
        <v>2710</v>
      </c>
    </row>
    <row r="1118" spans="1:6" x14ac:dyDescent="0.25">
      <c r="A1118" s="1">
        <v>44140</v>
      </c>
      <c r="B1118" t="s">
        <v>3117</v>
      </c>
      <c r="C1118" t="s">
        <v>0</v>
      </c>
      <c r="D1118" s="2">
        <v>0.33323982638888888</v>
      </c>
      <c r="E1118">
        <v>0</v>
      </c>
      <c r="F1118" t="s">
        <v>2710</v>
      </c>
    </row>
    <row r="1119" spans="1:6" x14ac:dyDescent="0.25">
      <c r="A1119" s="1">
        <v>44140</v>
      </c>
      <c r="B1119" t="s">
        <v>3118</v>
      </c>
      <c r="C1119" t="s">
        <v>0</v>
      </c>
      <c r="D1119" s="2">
        <v>0.333240462962963</v>
      </c>
      <c r="E1119">
        <v>56.817770000000003</v>
      </c>
      <c r="F1119" t="s">
        <v>2710</v>
      </c>
    </row>
    <row r="1120" spans="1:6" x14ac:dyDescent="0.25">
      <c r="A1120" s="1">
        <v>44140</v>
      </c>
      <c r="B1120" t="s">
        <v>3118</v>
      </c>
      <c r="C1120" t="s">
        <v>0</v>
      </c>
      <c r="D1120" s="2">
        <v>0.33324444444444445</v>
      </c>
      <c r="E1120">
        <v>0</v>
      </c>
      <c r="F1120" t="s">
        <v>2710</v>
      </c>
    </row>
    <row r="1121" spans="1:6" x14ac:dyDescent="0.25">
      <c r="A1121" s="1">
        <v>44140</v>
      </c>
      <c r="B1121" t="s">
        <v>3118</v>
      </c>
      <c r="C1121" t="s">
        <v>0</v>
      </c>
      <c r="D1121" s="2">
        <v>0.33325092592592592</v>
      </c>
      <c r="E1121">
        <v>0</v>
      </c>
      <c r="F1121" t="s">
        <v>2710</v>
      </c>
    </row>
    <row r="1122" spans="1:6" x14ac:dyDescent="0.25">
      <c r="A1122" s="1">
        <v>44140</v>
      </c>
      <c r="B1122" t="s">
        <v>3118</v>
      </c>
      <c r="C1122" t="s">
        <v>0</v>
      </c>
      <c r="D1122" s="2">
        <v>0.3332424074074074</v>
      </c>
      <c r="E1122">
        <v>0</v>
      </c>
      <c r="F1122" t="s">
        <v>2710</v>
      </c>
    </row>
    <row r="1123" spans="1:6" x14ac:dyDescent="0.25">
      <c r="A1123" s="1">
        <v>44140</v>
      </c>
      <c r="B1123" t="s">
        <v>3118</v>
      </c>
      <c r="C1123" t="s">
        <v>0</v>
      </c>
      <c r="D1123" s="2">
        <v>0.33324304398148147</v>
      </c>
      <c r="E1123">
        <v>28.384889999999999</v>
      </c>
      <c r="F1123" t="s">
        <v>2710</v>
      </c>
    </row>
    <row r="1124" spans="1:6" x14ac:dyDescent="0.25">
      <c r="A1124" s="1">
        <v>44140</v>
      </c>
      <c r="B1124" t="s">
        <v>3118</v>
      </c>
      <c r="C1124" t="s">
        <v>0</v>
      </c>
      <c r="D1124" s="2">
        <v>0.33324368055555559</v>
      </c>
      <c r="E1124">
        <v>27.887640000000001</v>
      </c>
      <c r="F1124" t="s">
        <v>2710</v>
      </c>
    </row>
    <row r="1125" spans="1:6" x14ac:dyDescent="0.25">
      <c r="A1125" s="1">
        <v>44140</v>
      </c>
      <c r="B1125" t="s">
        <v>3119</v>
      </c>
      <c r="C1125" t="s">
        <v>0</v>
      </c>
      <c r="D1125" s="2">
        <v>0.33324434027777777</v>
      </c>
      <c r="E1125">
        <v>0</v>
      </c>
      <c r="F1125" t="s">
        <v>2710</v>
      </c>
    </row>
    <row r="1126" spans="1:6" x14ac:dyDescent="0.25">
      <c r="A1126" s="1">
        <v>44140</v>
      </c>
      <c r="B1126" t="s">
        <v>3119</v>
      </c>
      <c r="C1126" t="s">
        <v>0</v>
      </c>
      <c r="D1126" s="2">
        <v>0.33324497685185184</v>
      </c>
      <c r="E1126">
        <v>0</v>
      </c>
      <c r="F1126" t="s">
        <v>2710</v>
      </c>
    </row>
    <row r="1127" spans="1:6" x14ac:dyDescent="0.25">
      <c r="A1127" s="1">
        <v>44140</v>
      </c>
      <c r="B1127" t="s">
        <v>3119</v>
      </c>
      <c r="C1127" t="s">
        <v>0</v>
      </c>
      <c r="D1127" s="2">
        <v>0.33324562499999999</v>
      </c>
      <c r="E1127">
        <v>13.90676</v>
      </c>
      <c r="F1127" t="s">
        <v>2710</v>
      </c>
    </row>
    <row r="1128" spans="1:6" x14ac:dyDescent="0.25">
      <c r="A1128" s="1">
        <v>44140</v>
      </c>
      <c r="B1128" t="s">
        <v>3119</v>
      </c>
      <c r="C1128" t="s">
        <v>0</v>
      </c>
      <c r="D1128" s="2">
        <v>0.33324626157407405</v>
      </c>
      <c r="E1128">
        <v>27.864270000000001</v>
      </c>
      <c r="F1128" t="s">
        <v>2710</v>
      </c>
    </row>
    <row r="1129" spans="1:6" x14ac:dyDescent="0.25">
      <c r="A1129" s="1">
        <v>44140</v>
      </c>
      <c r="B1129" t="s">
        <v>3119</v>
      </c>
      <c r="C1129" t="s">
        <v>0</v>
      </c>
      <c r="D1129" s="2">
        <v>0.33324692129629629</v>
      </c>
      <c r="E1129">
        <v>0</v>
      </c>
      <c r="F1129" t="s">
        <v>2710</v>
      </c>
    </row>
    <row r="1130" spans="1:6" x14ac:dyDescent="0.25">
      <c r="A1130" s="1">
        <v>44140</v>
      </c>
      <c r="B1130" t="s">
        <v>3119</v>
      </c>
      <c r="C1130" t="s">
        <v>0</v>
      </c>
      <c r="D1130" s="2">
        <v>0.33324755787037036</v>
      </c>
      <c r="E1130">
        <v>0</v>
      </c>
      <c r="F1130" t="s">
        <v>2710</v>
      </c>
    </row>
    <row r="1131" spans="1:6" x14ac:dyDescent="0.25">
      <c r="A1131" s="1">
        <v>44140</v>
      </c>
      <c r="B1131" t="s">
        <v>3120</v>
      </c>
      <c r="C1131" t="s">
        <v>0</v>
      </c>
      <c r="D1131" s="2">
        <v>0.33324820601851851</v>
      </c>
      <c r="E1131">
        <v>0</v>
      </c>
      <c r="F1131" t="s">
        <v>2710</v>
      </c>
    </row>
    <row r="1132" spans="1:6" x14ac:dyDescent="0.25">
      <c r="A1132" s="1">
        <v>44140</v>
      </c>
      <c r="B1132" t="s">
        <v>3120</v>
      </c>
      <c r="C1132" t="s">
        <v>0</v>
      </c>
      <c r="D1132" s="2">
        <v>0.33324885416666666</v>
      </c>
      <c r="E1132">
        <v>0</v>
      </c>
      <c r="F1132" t="s">
        <v>2710</v>
      </c>
    </row>
    <row r="1133" spans="1:6" x14ac:dyDescent="0.25">
      <c r="A1133" s="1">
        <v>44140</v>
      </c>
      <c r="B1133" t="s">
        <v>3120</v>
      </c>
      <c r="C1133" t="s">
        <v>0</v>
      </c>
      <c r="D1133" s="2">
        <v>0.3332495138888889</v>
      </c>
      <c r="E1133">
        <v>13.937530000000001</v>
      </c>
      <c r="F1133" t="s">
        <v>2710</v>
      </c>
    </row>
    <row r="1134" spans="1:6" x14ac:dyDescent="0.25">
      <c r="A1134" s="1">
        <v>44140</v>
      </c>
      <c r="B1134" t="s">
        <v>3120</v>
      </c>
      <c r="C1134" t="s">
        <v>0</v>
      </c>
      <c r="D1134" s="2">
        <v>0.33325015046296297</v>
      </c>
      <c r="E1134">
        <v>0</v>
      </c>
      <c r="F1134" t="s">
        <v>2710</v>
      </c>
    </row>
    <row r="1135" spans="1:6" x14ac:dyDescent="0.25">
      <c r="A1135" s="1">
        <v>44140</v>
      </c>
      <c r="B1135" t="s">
        <v>3120</v>
      </c>
      <c r="C1135" t="s">
        <v>0</v>
      </c>
      <c r="D1135" s="2">
        <v>0.33325078703703703</v>
      </c>
      <c r="E1135">
        <v>0</v>
      </c>
      <c r="F1135" t="s">
        <v>2710</v>
      </c>
    </row>
    <row r="1136" spans="1:6" x14ac:dyDescent="0.25">
      <c r="A1136" s="1">
        <v>44140</v>
      </c>
      <c r="B1136" t="s">
        <v>3121</v>
      </c>
      <c r="C1136" t="s">
        <v>0</v>
      </c>
      <c r="D1136" s="2">
        <v>0.33325143518518519</v>
      </c>
      <c r="E1136">
        <v>0</v>
      </c>
      <c r="F1136" t="s">
        <v>2710</v>
      </c>
    </row>
    <row r="1137" spans="1:6" x14ac:dyDescent="0.25">
      <c r="A1137" s="1">
        <v>44140</v>
      </c>
      <c r="B1137" t="s">
        <v>3121</v>
      </c>
      <c r="C1137" t="s">
        <v>0</v>
      </c>
      <c r="D1137" s="2">
        <v>0.33325207175925925</v>
      </c>
      <c r="E1137">
        <v>42.611699999999999</v>
      </c>
      <c r="F1137" t="s">
        <v>2710</v>
      </c>
    </row>
    <row r="1138" spans="1:6" x14ac:dyDescent="0.25">
      <c r="A1138" s="1">
        <v>44140</v>
      </c>
      <c r="B1138" t="s">
        <v>3121</v>
      </c>
      <c r="C1138" t="s">
        <v>0</v>
      </c>
      <c r="D1138" s="2">
        <v>0.33325624999999998</v>
      </c>
      <c r="E1138">
        <v>0</v>
      </c>
      <c r="F1138" t="s">
        <v>2710</v>
      </c>
    </row>
    <row r="1139" spans="1:6" x14ac:dyDescent="0.25">
      <c r="A1139" s="1">
        <v>44140</v>
      </c>
      <c r="B1139" t="s">
        <v>3121</v>
      </c>
      <c r="C1139" t="s">
        <v>0</v>
      </c>
      <c r="D1139" s="2">
        <v>0.3332627314814815</v>
      </c>
      <c r="E1139">
        <v>0</v>
      </c>
      <c r="F1139" t="s">
        <v>2710</v>
      </c>
    </row>
    <row r="1140" spans="1:6" x14ac:dyDescent="0.25">
      <c r="A1140" s="1">
        <v>44140</v>
      </c>
      <c r="B1140" t="s">
        <v>3121</v>
      </c>
      <c r="C1140" t="s">
        <v>0</v>
      </c>
      <c r="D1140" s="2">
        <v>0.33325400462962962</v>
      </c>
      <c r="E1140">
        <v>13.38832</v>
      </c>
      <c r="F1140" t="s">
        <v>2710</v>
      </c>
    </row>
    <row r="1141" spans="1:6" x14ac:dyDescent="0.25">
      <c r="A1141" s="1">
        <v>44140</v>
      </c>
      <c r="B1141" t="s">
        <v>3121</v>
      </c>
      <c r="C1141" t="s">
        <v>0</v>
      </c>
      <c r="D1141" s="2">
        <v>0.33325467592592589</v>
      </c>
      <c r="E1141">
        <v>0</v>
      </c>
      <c r="F1141" t="s">
        <v>2710</v>
      </c>
    </row>
    <row r="1142" spans="1:6" x14ac:dyDescent="0.25">
      <c r="A1142" s="1">
        <v>44140</v>
      </c>
      <c r="B1142" t="s">
        <v>3122</v>
      </c>
      <c r="C1142" t="s">
        <v>0</v>
      </c>
      <c r="D1142" s="2">
        <v>0.33325533564814819</v>
      </c>
      <c r="E1142">
        <v>27.88073</v>
      </c>
      <c r="F1142" t="s">
        <v>2710</v>
      </c>
    </row>
    <row r="1143" spans="1:6" x14ac:dyDescent="0.25">
      <c r="A1143" s="1">
        <v>44140</v>
      </c>
      <c r="B1143" t="s">
        <v>3122</v>
      </c>
      <c r="C1143" t="s">
        <v>0</v>
      </c>
      <c r="D1143" s="2">
        <v>0.3332559722222222</v>
      </c>
      <c r="E1143">
        <v>26.38494</v>
      </c>
      <c r="F1143" t="s">
        <v>2710</v>
      </c>
    </row>
    <row r="1144" spans="1:6" x14ac:dyDescent="0.25">
      <c r="A1144" s="1">
        <v>44140</v>
      </c>
      <c r="B1144" t="s">
        <v>3122</v>
      </c>
      <c r="C1144" t="s">
        <v>0</v>
      </c>
      <c r="D1144" s="2">
        <v>0.3332566666666667</v>
      </c>
      <c r="E1144">
        <v>0</v>
      </c>
      <c r="F1144" t="s">
        <v>2710</v>
      </c>
    </row>
    <row r="1145" spans="1:6" x14ac:dyDescent="0.25">
      <c r="A1145" s="1">
        <v>44140</v>
      </c>
      <c r="B1145" t="s">
        <v>3122</v>
      </c>
      <c r="C1145" t="s">
        <v>0</v>
      </c>
      <c r="D1145" s="2">
        <v>0.3332573148148148</v>
      </c>
      <c r="E1145">
        <v>0</v>
      </c>
      <c r="F1145" t="s">
        <v>2710</v>
      </c>
    </row>
    <row r="1146" spans="1:6" x14ac:dyDescent="0.25">
      <c r="A1146" s="1">
        <v>44140</v>
      </c>
      <c r="B1146" t="s">
        <v>3123</v>
      </c>
      <c r="C1146" t="s">
        <v>0</v>
      </c>
      <c r="D1146" s="2">
        <v>0.33325795138888886</v>
      </c>
      <c r="E1146">
        <v>42.23057</v>
      </c>
      <c r="F1146" t="s">
        <v>2710</v>
      </c>
    </row>
    <row r="1147" spans="1:6" x14ac:dyDescent="0.25">
      <c r="A1147" s="1">
        <v>44140</v>
      </c>
      <c r="B1147" t="s">
        <v>3123</v>
      </c>
      <c r="C1147" t="s">
        <v>0</v>
      </c>
      <c r="D1147" s="2">
        <v>0.33325859953703701</v>
      </c>
      <c r="E1147">
        <v>0</v>
      </c>
      <c r="F1147" t="s">
        <v>2710</v>
      </c>
    </row>
    <row r="1148" spans="1:6" x14ac:dyDescent="0.25">
      <c r="A1148" s="1">
        <v>44140</v>
      </c>
      <c r="B1148" t="s">
        <v>3123</v>
      </c>
      <c r="C1148" t="s">
        <v>0</v>
      </c>
      <c r="D1148" s="2">
        <v>0.33325923611111113</v>
      </c>
      <c r="E1148">
        <v>0</v>
      </c>
      <c r="F1148" t="s">
        <v>2710</v>
      </c>
    </row>
    <row r="1149" spans="1:6" x14ac:dyDescent="0.25">
      <c r="A1149" s="1">
        <v>44140</v>
      </c>
      <c r="B1149" t="s">
        <v>3123</v>
      </c>
      <c r="C1149" t="s">
        <v>0</v>
      </c>
      <c r="D1149" s="2">
        <v>0.33325988425925929</v>
      </c>
      <c r="E1149">
        <v>0</v>
      </c>
      <c r="F1149" t="s">
        <v>2710</v>
      </c>
    </row>
    <row r="1150" spans="1:6" x14ac:dyDescent="0.25">
      <c r="A1150" s="1">
        <v>44140</v>
      </c>
      <c r="B1150" t="s">
        <v>3123</v>
      </c>
      <c r="C1150" t="s">
        <v>0</v>
      </c>
      <c r="D1150" s="2">
        <v>0.33326056712962965</v>
      </c>
      <c r="E1150">
        <v>13.70792</v>
      </c>
      <c r="F1150" t="s">
        <v>2710</v>
      </c>
    </row>
    <row r="1151" spans="1:6" x14ac:dyDescent="0.25">
      <c r="A1151" s="1">
        <v>44140</v>
      </c>
      <c r="B1151" t="s">
        <v>3124</v>
      </c>
      <c r="C1151" t="s">
        <v>0</v>
      </c>
      <c r="D1151" s="2">
        <v>0.3332612152777778</v>
      </c>
      <c r="E1151">
        <v>41.118639999999999</v>
      </c>
      <c r="F1151" t="s">
        <v>2711</v>
      </c>
    </row>
    <row r="1152" spans="1:6" x14ac:dyDescent="0.25">
      <c r="A1152" s="1">
        <v>44140</v>
      </c>
      <c r="B1152" t="s">
        <v>3124</v>
      </c>
      <c r="C1152" t="s">
        <v>0</v>
      </c>
      <c r="D1152" s="2">
        <v>0.33326188657407407</v>
      </c>
      <c r="E1152">
        <v>41.852150000000002</v>
      </c>
      <c r="F1152" t="s">
        <v>2711</v>
      </c>
    </row>
    <row r="1153" spans="1:6" x14ac:dyDescent="0.25">
      <c r="A1153" s="1">
        <v>44140</v>
      </c>
      <c r="B1153" t="s">
        <v>3124</v>
      </c>
      <c r="C1153" t="s">
        <v>0</v>
      </c>
      <c r="D1153" s="2">
        <v>0.33326253472222223</v>
      </c>
      <c r="E1153">
        <v>41.851779999999998</v>
      </c>
      <c r="F1153" t="s">
        <v>2711</v>
      </c>
    </row>
    <row r="1154" spans="1:6" x14ac:dyDescent="0.25">
      <c r="A1154" s="1">
        <v>44140</v>
      </c>
      <c r="B1154" t="s">
        <v>3124</v>
      </c>
      <c r="C1154" t="s">
        <v>0</v>
      </c>
      <c r="D1154" s="2">
        <v>0.33326318287037038</v>
      </c>
      <c r="E1154">
        <v>13.951219999999999</v>
      </c>
      <c r="F1154" t="s">
        <v>2711</v>
      </c>
    </row>
    <row r="1155" spans="1:6" x14ac:dyDescent="0.25">
      <c r="A1155" s="1">
        <v>44140</v>
      </c>
      <c r="B1155" t="s">
        <v>3124</v>
      </c>
      <c r="C1155" t="s">
        <v>0</v>
      </c>
      <c r="D1155" s="2">
        <v>0.33326383101851853</v>
      </c>
      <c r="E1155">
        <v>13.95112</v>
      </c>
      <c r="F1155" t="s">
        <v>2711</v>
      </c>
    </row>
    <row r="1156" spans="1:6" x14ac:dyDescent="0.25">
      <c r="A1156" s="1">
        <v>44140</v>
      </c>
      <c r="B1156" t="s">
        <v>3125</v>
      </c>
      <c r="C1156" t="s">
        <v>0</v>
      </c>
      <c r="D1156" s="2">
        <v>0.33326967592592593</v>
      </c>
      <c r="E1156">
        <v>0</v>
      </c>
      <c r="F1156" t="s">
        <v>2711</v>
      </c>
    </row>
    <row r="1157" spans="1:6" x14ac:dyDescent="0.25">
      <c r="A1157" s="1">
        <v>44140</v>
      </c>
      <c r="B1157" t="s">
        <v>3125</v>
      </c>
      <c r="C1157" t="s">
        <v>0</v>
      </c>
      <c r="D1157" s="2">
        <v>0.33326510416666666</v>
      </c>
      <c r="E1157">
        <v>0</v>
      </c>
      <c r="F1157" t="s">
        <v>2711</v>
      </c>
    </row>
    <row r="1158" spans="1:6" x14ac:dyDescent="0.25">
      <c r="A1158" s="1">
        <v>44140</v>
      </c>
      <c r="B1158" t="s">
        <v>3125</v>
      </c>
      <c r="C1158" t="s">
        <v>0</v>
      </c>
      <c r="D1158" s="2">
        <v>0.33326575231481481</v>
      </c>
      <c r="E1158">
        <v>0</v>
      </c>
      <c r="F1158" t="s">
        <v>2711</v>
      </c>
    </row>
    <row r="1159" spans="1:6" x14ac:dyDescent="0.25">
      <c r="A1159" s="1">
        <v>44140</v>
      </c>
      <c r="B1159" t="s">
        <v>3125</v>
      </c>
      <c r="C1159" t="s">
        <v>0</v>
      </c>
      <c r="D1159" s="2">
        <v>0.33326643518518517</v>
      </c>
      <c r="E1159">
        <v>27.342199999999998</v>
      </c>
      <c r="F1159" t="s">
        <v>2711</v>
      </c>
    </row>
    <row r="1160" spans="1:6" x14ac:dyDescent="0.25">
      <c r="A1160" s="1">
        <v>44140</v>
      </c>
      <c r="B1160" t="s">
        <v>3125</v>
      </c>
      <c r="C1160" t="s">
        <v>0</v>
      </c>
      <c r="D1160" s="2">
        <v>0.33326707175925924</v>
      </c>
      <c r="E1160">
        <v>41.532290000000003</v>
      </c>
      <c r="F1160" t="s">
        <v>2711</v>
      </c>
    </row>
    <row r="1161" spans="1:6" x14ac:dyDescent="0.25">
      <c r="A1161" s="1">
        <v>44140</v>
      </c>
      <c r="B1161" t="s">
        <v>3126</v>
      </c>
      <c r="C1161" t="s">
        <v>0</v>
      </c>
      <c r="D1161" s="2">
        <v>0.33326771990740739</v>
      </c>
      <c r="E1161">
        <v>71.022599999999997</v>
      </c>
      <c r="F1161" t="s">
        <v>2711</v>
      </c>
    </row>
    <row r="1162" spans="1:6" x14ac:dyDescent="0.25">
      <c r="A1162" s="1">
        <v>44140</v>
      </c>
      <c r="B1162" t="s">
        <v>3126</v>
      </c>
      <c r="C1162" t="s">
        <v>0</v>
      </c>
      <c r="D1162" s="2">
        <v>0.33326836805555554</v>
      </c>
      <c r="E1162">
        <v>41.117989999999999</v>
      </c>
      <c r="F1162" t="s">
        <v>2711</v>
      </c>
    </row>
    <row r="1163" spans="1:6" x14ac:dyDescent="0.25">
      <c r="A1163" s="1">
        <v>44140</v>
      </c>
      <c r="B1163" t="s">
        <v>3126</v>
      </c>
      <c r="C1163" t="s">
        <v>0</v>
      </c>
      <c r="D1163" s="2">
        <v>0.33326902777777778</v>
      </c>
      <c r="E1163">
        <v>27.41262</v>
      </c>
      <c r="F1163" t="s">
        <v>2711</v>
      </c>
    </row>
    <row r="1164" spans="1:6" x14ac:dyDescent="0.25">
      <c r="A1164" s="1">
        <v>44140</v>
      </c>
      <c r="B1164" t="s">
        <v>3126</v>
      </c>
      <c r="C1164" t="s">
        <v>0</v>
      </c>
      <c r="D1164" s="2">
        <v>0.33326967592592593</v>
      </c>
      <c r="E1164">
        <v>13.907679999999999</v>
      </c>
      <c r="F1164" t="s">
        <v>2711</v>
      </c>
    </row>
    <row r="1165" spans="1:6" x14ac:dyDescent="0.25">
      <c r="A1165" s="1">
        <v>44140</v>
      </c>
      <c r="B1165" t="s">
        <v>3127</v>
      </c>
      <c r="C1165" t="s">
        <v>0</v>
      </c>
      <c r="D1165" s="2">
        <v>0.33327033564814817</v>
      </c>
      <c r="E1165">
        <v>0</v>
      </c>
      <c r="F1165" t="s">
        <v>2711</v>
      </c>
    </row>
    <row r="1166" spans="1:6" x14ac:dyDescent="0.25">
      <c r="A1166" s="1">
        <v>44140</v>
      </c>
      <c r="B1166" t="s">
        <v>3127</v>
      </c>
      <c r="C1166" t="s">
        <v>0</v>
      </c>
      <c r="D1166" s="2">
        <v>0.33327097222222224</v>
      </c>
      <c r="E1166">
        <v>0</v>
      </c>
      <c r="F1166" t="s">
        <v>2711</v>
      </c>
    </row>
    <row r="1167" spans="1:6" x14ac:dyDescent="0.25">
      <c r="A1167" s="1">
        <v>44140</v>
      </c>
      <c r="B1167" t="s">
        <v>3127</v>
      </c>
      <c r="C1167" t="s">
        <v>0</v>
      </c>
      <c r="D1167" s="2">
        <v>0.33327164351851851</v>
      </c>
      <c r="E1167">
        <v>0</v>
      </c>
      <c r="F1167" t="s">
        <v>2711</v>
      </c>
    </row>
    <row r="1168" spans="1:6" x14ac:dyDescent="0.25">
      <c r="A1168" s="1">
        <v>44140</v>
      </c>
      <c r="B1168" t="s">
        <v>3127</v>
      </c>
      <c r="C1168" t="s">
        <v>0</v>
      </c>
      <c r="D1168" s="2">
        <v>0.33327228009259263</v>
      </c>
      <c r="E1168">
        <v>14.110670000000001</v>
      </c>
      <c r="F1168" t="s">
        <v>2711</v>
      </c>
    </row>
    <row r="1169" spans="1:6" x14ac:dyDescent="0.25">
      <c r="A1169" s="1">
        <v>44140</v>
      </c>
      <c r="B1169" t="s">
        <v>3127</v>
      </c>
      <c r="C1169" t="s">
        <v>0</v>
      </c>
      <c r="D1169" s="2">
        <v>0.33327292824074073</v>
      </c>
      <c r="E1169">
        <v>40.72786</v>
      </c>
      <c r="F1169" t="s">
        <v>2711</v>
      </c>
    </row>
    <row r="1170" spans="1:6" x14ac:dyDescent="0.25">
      <c r="A1170" s="1">
        <v>44140</v>
      </c>
      <c r="B1170" t="s">
        <v>3128</v>
      </c>
      <c r="C1170" t="s">
        <v>0</v>
      </c>
      <c r="D1170" s="2">
        <v>0.33327358796296297</v>
      </c>
      <c r="E1170">
        <v>68.529859999999999</v>
      </c>
      <c r="F1170" t="s">
        <v>2711</v>
      </c>
    </row>
    <row r="1171" spans="1:6" x14ac:dyDescent="0.25">
      <c r="A1171" s="1">
        <v>44140</v>
      </c>
      <c r="B1171" t="s">
        <v>3128</v>
      </c>
      <c r="C1171" t="s">
        <v>0</v>
      </c>
      <c r="D1171" s="2">
        <v>0.33327424768518515</v>
      </c>
      <c r="E1171">
        <v>41.85275</v>
      </c>
      <c r="F1171" t="s">
        <v>2711</v>
      </c>
    </row>
    <row r="1172" spans="1:6" x14ac:dyDescent="0.25">
      <c r="A1172" s="1">
        <v>44140</v>
      </c>
      <c r="B1172" t="s">
        <v>3128</v>
      </c>
      <c r="C1172" t="s">
        <v>0</v>
      </c>
      <c r="D1172" s="2">
        <v>0.33327490740740739</v>
      </c>
      <c r="E1172">
        <v>13.70631</v>
      </c>
      <c r="F1172" t="s">
        <v>2711</v>
      </c>
    </row>
    <row r="1173" spans="1:6" x14ac:dyDescent="0.25">
      <c r="A1173" s="1">
        <v>44140</v>
      </c>
      <c r="B1173" t="s">
        <v>3128</v>
      </c>
      <c r="C1173" t="s">
        <v>0</v>
      </c>
      <c r="D1173" s="2">
        <v>0.3332835648148148</v>
      </c>
      <c r="E1173">
        <v>42.817369999999997</v>
      </c>
      <c r="F1173" t="s">
        <v>2711</v>
      </c>
    </row>
    <row r="1174" spans="1:6" x14ac:dyDescent="0.25">
      <c r="A1174" s="1">
        <v>44140</v>
      </c>
      <c r="B1174" t="s">
        <v>3128</v>
      </c>
      <c r="C1174" t="s">
        <v>0</v>
      </c>
      <c r="D1174" s="2">
        <v>0.33328275462962964</v>
      </c>
      <c r="E1174">
        <v>0</v>
      </c>
      <c r="F1174" t="s">
        <v>2711</v>
      </c>
    </row>
    <row r="1175" spans="1:6" x14ac:dyDescent="0.25">
      <c r="A1175" s="1">
        <v>44140</v>
      </c>
      <c r="B1175" t="s">
        <v>3129</v>
      </c>
      <c r="C1175" t="s">
        <v>0</v>
      </c>
      <c r="D1175" s="2">
        <v>0.33327682870370373</v>
      </c>
      <c r="E1175">
        <v>13.29068</v>
      </c>
      <c r="F1175" t="s">
        <v>2711</v>
      </c>
    </row>
    <row r="1176" spans="1:6" x14ac:dyDescent="0.25">
      <c r="A1176" s="1">
        <v>44140</v>
      </c>
      <c r="B1176" t="s">
        <v>3129</v>
      </c>
      <c r="C1176" t="s">
        <v>0</v>
      </c>
      <c r="D1176" s="2">
        <v>0.33327751157407409</v>
      </c>
      <c r="E1176">
        <v>0</v>
      </c>
      <c r="F1176" t="s">
        <v>2711</v>
      </c>
    </row>
    <row r="1177" spans="1:6" x14ac:dyDescent="0.25">
      <c r="A1177" s="1">
        <v>44140</v>
      </c>
      <c r="B1177" t="s">
        <v>3129</v>
      </c>
      <c r="C1177" t="s">
        <v>0</v>
      </c>
      <c r="D1177" s="2">
        <v>0.33327814814814816</v>
      </c>
      <c r="E1177">
        <v>56.81973</v>
      </c>
      <c r="F1177" t="s">
        <v>2711</v>
      </c>
    </row>
    <row r="1178" spans="1:6" x14ac:dyDescent="0.25">
      <c r="A1178" s="1">
        <v>44140</v>
      </c>
      <c r="B1178" t="s">
        <v>3129</v>
      </c>
      <c r="C1178" t="s">
        <v>0</v>
      </c>
      <c r="D1178" s="2">
        <v>0.33327878472222222</v>
      </c>
      <c r="E1178">
        <v>56.817149999999998</v>
      </c>
      <c r="F1178" t="s">
        <v>2711</v>
      </c>
    </row>
    <row r="1179" spans="1:6" x14ac:dyDescent="0.25">
      <c r="A1179" s="1">
        <v>44140</v>
      </c>
      <c r="B1179" t="s">
        <v>3129</v>
      </c>
      <c r="C1179" t="s">
        <v>0</v>
      </c>
      <c r="D1179" s="2">
        <v>0.33327943287037037</v>
      </c>
      <c r="E1179">
        <v>25.201170000000001</v>
      </c>
      <c r="F1179" t="s">
        <v>2711</v>
      </c>
    </row>
    <row r="1180" spans="1:6" x14ac:dyDescent="0.25">
      <c r="A1180" s="1">
        <v>44140</v>
      </c>
      <c r="B1180" t="s">
        <v>3130</v>
      </c>
      <c r="C1180" t="s">
        <v>0</v>
      </c>
      <c r="D1180" s="2">
        <v>0.33328015046296294</v>
      </c>
      <c r="E1180">
        <v>55.804369999999999</v>
      </c>
      <c r="F1180" t="s">
        <v>2711</v>
      </c>
    </row>
    <row r="1181" spans="1:6" x14ac:dyDescent="0.25">
      <c r="A1181" s="1">
        <v>44140</v>
      </c>
      <c r="B1181" t="s">
        <v>3130</v>
      </c>
      <c r="C1181" t="s">
        <v>0</v>
      </c>
      <c r="D1181" s="2">
        <v>0.3332807986111111</v>
      </c>
      <c r="E1181">
        <v>55.803570000000001</v>
      </c>
      <c r="F1181" t="s">
        <v>2711</v>
      </c>
    </row>
    <row r="1182" spans="1:6" x14ac:dyDescent="0.25">
      <c r="A1182" s="1">
        <v>44140</v>
      </c>
      <c r="B1182" t="s">
        <v>3130</v>
      </c>
      <c r="C1182" t="s">
        <v>0</v>
      </c>
      <c r="D1182" s="2">
        <v>0.33328144675925925</v>
      </c>
      <c r="E1182">
        <v>40.410319999999999</v>
      </c>
      <c r="F1182" t="s">
        <v>2711</v>
      </c>
    </row>
    <row r="1183" spans="1:6" x14ac:dyDescent="0.25">
      <c r="A1183" s="1">
        <v>44140</v>
      </c>
      <c r="B1183" t="s">
        <v>3130</v>
      </c>
      <c r="C1183" t="s">
        <v>0</v>
      </c>
      <c r="D1183" s="2">
        <v>0.33328211805555558</v>
      </c>
      <c r="E1183">
        <v>68.532139999999998</v>
      </c>
      <c r="F1183" t="s">
        <v>2711</v>
      </c>
    </row>
    <row r="1184" spans="1:6" x14ac:dyDescent="0.25">
      <c r="A1184" s="1">
        <v>44140</v>
      </c>
      <c r="B1184" t="s">
        <v>3131</v>
      </c>
      <c r="C1184" t="s">
        <v>0</v>
      </c>
      <c r="D1184" s="2">
        <v>0.33328289351851853</v>
      </c>
      <c r="E1184">
        <v>56.612650000000002</v>
      </c>
      <c r="F1184" t="s">
        <v>2711</v>
      </c>
    </row>
    <row r="1185" spans="1:6" x14ac:dyDescent="0.25">
      <c r="A1185" s="1">
        <v>44140</v>
      </c>
      <c r="B1185" t="s">
        <v>3131</v>
      </c>
      <c r="C1185" t="s">
        <v>0</v>
      </c>
      <c r="D1185" s="2">
        <v>0.33328357638888889</v>
      </c>
      <c r="E1185">
        <v>53.877920000000003</v>
      </c>
      <c r="F1185" t="s">
        <v>2711</v>
      </c>
    </row>
    <row r="1186" spans="1:6" x14ac:dyDescent="0.25">
      <c r="A1186" s="1">
        <v>44140</v>
      </c>
      <c r="B1186" t="s">
        <v>3131</v>
      </c>
      <c r="C1186" t="s">
        <v>0</v>
      </c>
      <c r="D1186" s="2">
        <v>0.33328424768518516</v>
      </c>
      <c r="E1186">
        <v>55.803269999999998</v>
      </c>
      <c r="F1186" t="s">
        <v>2711</v>
      </c>
    </row>
    <row r="1187" spans="1:6" x14ac:dyDescent="0.25">
      <c r="A1187" s="1">
        <v>44140</v>
      </c>
      <c r="B1187" t="s">
        <v>3131</v>
      </c>
      <c r="C1187" t="s">
        <v>0</v>
      </c>
      <c r="D1187" s="2">
        <v>0.33328488425925923</v>
      </c>
      <c r="E1187">
        <v>42.613399999999999</v>
      </c>
      <c r="F1187" t="s">
        <v>2711</v>
      </c>
    </row>
    <row r="1188" spans="1:6" x14ac:dyDescent="0.25">
      <c r="A1188" s="1">
        <v>44140</v>
      </c>
      <c r="B1188" t="s">
        <v>3131</v>
      </c>
      <c r="C1188" t="s">
        <v>0</v>
      </c>
      <c r="D1188" s="2">
        <v>0.33328552083333335</v>
      </c>
      <c r="E1188">
        <v>42.613790000000002</v>
      </c>
      <c r="F1188" t="s">
        <v>2711</v>
      </c>
    </row>
    <row r="1189" spans="1:6" x14ac:dyDescent="0.25">
      <c r="A1189" s="1">
        <v>44140</v>
      </c>
      <c r="B1189" t="s">
        <v>3132</v>
      </c>
      <c r="C1189" t="s">
        <v>0</v>
      </c>
      <c r="D1189" s="2">
        <v>0.3332861689814815</v>
      </c>
      <c r="E1189">
        <v>0</v>
      </c>
      <c r="F1189" t="s">
        <v>2711</v>
      </c>
    </row>
    <row r="1190" spans="1:6" x14ac:dyDescent="0.25">
      <c r="A1190" s="1">
        <v>44140</v>
      </c>
      <c r="B1190" t="s">
        <v>3132</v>
      </c>
      <c r="C1190" t="s">
        <v>0</v>
      </c>
      <c r="D1190" s="2">
        <v>0.33328681712962965</v>
      </c>
      <c r="E1190">
        <v>55.99024</v>
      </c>
      <c r="F1190" t="s">
        <v>2711</v>
      </c>
    </row>
    <row r="1191" spans="1:6" x14ac:dyDescent="0.25">
      <c r="A1191" s="1">
        <v>44140</v>
      </c>
      <c r="B1191" t="s">
        <v>3132</v>
      </c>
      <c r="C1191" t="s">
        <v>0</v>
      </c>
      <c r="D1191" s="2">
        <v>0.33329143518518517</v>
      </c>
      <c r="E1191">
        <v>0</v>
      </c>
      <c r="F1191" t="s">
        <v>2711</v>
      </c>
    </row>
    <row r="1192" spans="1:6" x14ac:dyDescent="0.25">
      <c r="A1192" s="1">
        <v>44140</v>
      </c>
      <c r="B1192" t="s">
        <v>3132</v>
      </c>
      <c r="C1192" t="s">
        <v>0</v>
      </c>
      <c r="D1192" s="2">
        <v>0.33329803240740741</v>
      </c>
      <c r="E1192">
        <v>0</v>
      </c>
      <c r="F1192" t="s">
        <v>2711</v>
      </c>
    </row>
    <row r="1193" spans="1:6" x14ac:dyDescent="0.25">
      <c r="A1193" s="1">
        <v>44140</v>
      </c>
      <c r="B1193" t="s">
        <v>3132</v>
      </c>
      <c r="C1193" t="s">
        <v>0</v>
      </c>
      <c r="D1193" s="2">
        <v>0.33328879629629632</v>
      </c>
      <c r="E1193">
        <v>0</v>
      </c>
      <c r="F1193" t="s">
        <v>2711</v>
      </c>
    </row>
    <row r="1194" spans="1:6" x14ac:dyDescent="0.25">
      <c r="A1194" s="1">
        <v>44140</v>
      </c>
      <c r="B1194" t="s">
        <v>3133</v>
      </c>
      <c r="C1194" t="s">
        <v>0</v>
      </c>
      <c r="D1194" s="2">
        <v>0.3332894560185185</v>
      </c>
      <c r="E1194">
        <v>0</v>
      </c>
      <c r="F1194" t="s">
        <v>2711</v>
      </c>
    </row>
    <row r="1195" spans="1:6" x14ac:dyDescent="0.25">
      <c r="A1195" s="1">
        <v>44140</v>
      </c>
      <c r="B1195" t="s">
        <v>3133</v>
      </c>
      <c r="C1195" t="s">
        <v>0</v>
      </c>
      <c r="D1195" s="2">
        <v>0.33329009259259262</v>
      </c>
      <c r="E1195">
        <v>55.85633</v>
      </c>
      <c r="F1195" t="s">
        <v>2711</v>
      </c>
    </row>
    <row r="1196" spans="1:6" x14ac:dyDescent="0.25">
      <c r="A1196" s="1">
        <v>44140</v>
      </c>
      <c r="B1196" t="s">
        <v>3133</v>
      </c>
      <c r="C1196" t="s">
        <v>0</v>
      </c>
      <c r="D1196" s="2">
        <v>0.33329074074074078</v>
      </c>
      <c r="E1196">
        <v>28.132829999999998</v>
      </c>
      <c r="F1196" t="s">
        <v>2711</v>
      </c>
    </row>
    <row r="1197" spans="1:6" x14ac:dyDescent="0.25">
      <c r="A1197" s="1">
        <v>44140</v>
      </c>
      <c r="B1197" t="s">
        <v>3133</v>
      </c>
      <c r="C1197" t="s">
        <v>0</v>
      </c>
      <c r="D1197" s="2">
        <v>0.33329138888888887</v>
      </c>
      <c r="E1197">
        <v>13.95134</v>
      </c>
      <c r="F1197" t="s">
        <v>2711</v>
      </c>
    </row>
    <row r="1198" spans="1:6" x14ac:dyDescent="0.25">
      <c r="A1198" s="1">
        <v>44140</v>
      </c>
      <c r="B1198" t="s">
        <v>3133</v>
      </c>
      <c r="C1198" t="s">
        <v>0</v>
      </c>
      <c r="D1198" s="2">
        <v>0.33329202546296294</v>
      </c>
      <c r="E1198">
        <v>0</v>
      </c>
      <c r="F1198" t="s">
        <v>2711</v>
      </c>
    </row>
    <row r="1199" spans="1:6" x14ac:dyDescent="0.25">
      <c r="A1199" s="1">
        <v>44140</v>
      </c>
      <c r="B1199" t="s">
        <v>3134</v>
      </c>
      <c r="C1199" t="s">
        <v>0</v>
      </c>
      <c r="D1199" s="2">
        <v>0.33329266203703706</v>
      </c>
      <c r="E1199">
        <v>53.830489999999998</v>
      </c>
      <c r="F1199" t="s">
        <v>2711</v>
      </c>
    </row>
    <row r="1200" spans="1:6" x14ac:dyDescent="0.25">
      <c r="A1200" s="1">
        <v>44140</v>
      </c>
      <c r="B1200" t="s">
        <v>3134</v>
      </c>
      <c r="C1200" t="s">
        <v>0</v>
      </c>
      <c r="D1200" s="2">
        <v>0.33329333333333333</v>
      </c>
      <c r="E1200">
        <v>0</v>
      </c>
      <c r="F1200" t="s">
        <v>2711</v>
      </c>
    </row>
    <row r="1201" spans="1:6" x14ac:dyDescent="0.25">
      <c r="A1201" s="1">
        <v>44140</v>
      </c>
      <c r="B1201" t="s">
        <v>3134</v>
      </c>
      <c r="C1201" t="s">
        <v>0</v>
      </c>
      <c r="D1201" s="2">
        <v>0.33329399305555557</v>
      </c>
      <c r="E1201">
        <v>0</v>
      </c>
      <c r="F1201" t="s">
        <v>2711</v>
      </c>
    </row>
    <row r="1202" spans="1:6" x14ac:dyDescent="0.25">
      <c r="A1202" s="1">
        <v>44140</v>
      </c>
      <c r="B1202" t="s">
        <v>3134</v>
      </c>
      <c r="C1202" t="s">
        <v>0</v>
      </c>
      <c r="D1202" s="2">
        <v>0.33329464120370372</v>
      </c>
      <c r="E1202">
        <v>0</v>
      </c>
      <c r="F1202" t="s">
        <v>2711</v>
      </c>
    </row>
    <row r="1203" spans="1:6" x14ac:dyDescent="0.25">
      <c r="A1203" s="1">
        <v>44140</v>
      </c>
      <c r="B1203" t="s">
        <v>3134</v>
      </c>
      <c r="C1203" t="s">
        <v>0</v>
      </c>
      <c r="D1203" s="2">
        <v>0.33329543981481485</v>
      </c>
      <c r="E1203">
        <v>11.14969</v>
      </c>
      <c r="F1203" t="s">
        <v>2711</v>
      </c>
    </row>
    <row r="1204" spans="1:6" x14ac:dyDescent="0.25">
      <c r="A1204" s="1">
        <v>44140</v>
      </c>
      <c r="B1204" t="s">
        <v>3135</v>
      </c>
      <c r="C1204" t="s">
        <v>0</v>
      </c>
      <c r="D1204" s="2">
        <v>0.33329611111111107</v>
      </c>
      <c r="E1204">
        <v>0</v>
      </c>
      <c r="F1204" t="s">
        <v>2711</v>
      </c>
    </row>
    <row r="1205" spans="1:6" x14ac:dyDescent="0.25">
      <c r="A1205" s="1">
        <v>44140</v>
      </c>
      <c r="B1205" t="s">
        <v>3135</v>
      </c>
      <c r="C1205" t="s">
        <v>0</v>
      </c>
      <c r="D1205" s="2">
        <v>0.33329674768518519</v>
      </c>
      <c r="E1205">
        <v>0</v>
      </c>
      <c r="F1205" t="s">
        <v>2711</v>
      </c>
    </row>
    <row r="1206" spans="1:6" x14ac:dyDescent="0.25">
      <c r="A1206" s="1">
        <v>44140</v>
      </c>
      <c r="B1206" t="s">
        <v>3135</v>
      </c>
      <c r="C1206" t="s">
        <v>0</v>
      </c>
      <c r="D1206" s="2">
        <v>0.33329741898148146</v>
      </c>
      <c r="E1206">
        <v>0</v>
      </c>
      <c r="F1206" t="s">
        <v>2711</v>
      </c>
    </row>
    <row r="1207" spans="1:6" x14ac:dyDescent="0.25">
      <c r="A1207" s="1">
        <v>44140</v>
      </c>
      <c r="B1207" t="s">
        <v>3135</v>
      </c>
      <c r="C1207" t="s">
        <v>0</v>
      </c>
      <c r="D1207" s="2">
        <v>0.33329805555555553</v>
      </c>
      <c r="E1207">
        <v>42.613790000000002</v>
      </c>
      <c r="F1207" t="s">
        <v>2711</v>
      </c>
    </row>
    <row r="1208" spans="1:6" x14ac:dyDescent="0.25">
      <c r="A1208" s="1">
        <v>44140</v>
      </c>
      <c r="B1208" t="s">
        <v>3135</v>
      </c>
      <c r="C1208" t="s">
        <v>0</v>
      </c>
      <c r="D1208" s="2">
        <v>0.33330787037037041</v>
      </c>
      <c r="E1208">
        <v>13.70636</v>
      </c>
      <c r="F1208" t="s">
        <v>2711</v>
      </c>
    </row>
    <row r="1209" spans="1:6" x14ac:dyDescent="0.25">
      <c r="A1209" s="1">
        <v>44140</v>
      </c>
      <c r="B1209" t="s">
        <v>3136</v>
      </c>
      <c r="C1209" t="s">
        <v>0</v>
      </c>
      <c r="D1209" s="2">
        <v>0.33330601851851854</v>
      </c>
      <c r="E1209">
        <v>0</v>
      </c>
      <c r="F1209" t="s">
        <v>2711</v>
      </c>
    </row>
    <row r="1210" spans="1:6" x14ac:dyDescent="0.25">
      <c r="A1210" s="1">
        <v>44140</v>
      </c>
      <c r="B1210" t="s">
        <v>3136</v>
      </c>
      <c r="C1210" t="s">
        <v>0</v>
      </c>
      <c r="D1210" s="2">
        <v>0.33330001157407407</v>
      </c>
      <c r="E1210">
        <v>0</v>
      </c>
      <c r="F1210" t="s">
        <v>2711</v>
      </c>
    </row>
    <row r="1211" spans="1:6" x14ac:dyDescent="0.25">
      <c r="A1211" s="1">
        <v>44140</v>
      </c>
      <c r="B1211" t="s">
        <v>3136</v>
      </c>
      <c r="C1211" t="s">
        <v>0</v>
      </c>
      <c r="D1211" s="2">
        <v>0.33330064814814814</v>
      </c>
      <c r="E1211">
        <v>0</v>
      </c>
      <c r="F1211" t="s">
        <v>2711</v>
      </c>
    </row>
    <row r="1212" spans="1:6" x14ac:dyDescent="0.25">
      <c r="A1212" s="1">
        <v>44140</v>
      </c>
      <c r="B1212" t="s">
        <v>3136</v>
      </c>
      <c r="C1212" t="s">
        <v>0</v>
      </c>
      <c r="D1212" s="2">
        <v>0.33330128472222226</v>
      </c>
      <c r="E1212">
        <v>56.819629999999997</v>
      </c>
      <c r="F1212" t="s">
        <v>2711</v>
      </c>
    </row>
    <row r="1213" spans="1:6" x14ac:dyDescent="0.25">
      <c r="A1213" s="1">
        <v>44140</v>
      </c>
      <c r="B1213" t="s">
        <v>3136</v>
      </c>
      <c r="C1213" t="s">
        <v>0</v>
      </c>
      <c r="D1213" s="2">
        <v>0.33330192129629627</v>
      </c>
      <c r="E1213">
        <v>0</v>
      </c>
      <c r="F1213" t="s">
        <v>2711</v>
      </c>
    </row>
    <row r="1214" spans="1:6" x14ac:dyDescent="0.25">
      <c r="A1214" s="1">
        <v>44140</v>
      </c>
      <c r="B1214" t="s">
        <v>3137</v>
      </c>
      <c r="C1214" t="s">
        <v>0</v>
      </c>
      <c r="D1214" s="2">
        <v>0.33330256944444442</v>
      </c>
      <c r="E1214">
        <v>0</v>
      </c>
      <c r="F1214" t="s">
        <v>2711</v>
      </c>
    </row>
    <row r="1215" spans="1:6" x14ac:dyDescent="0.25">
      <c r="A1215" s="1">
        <v>44140</v>
      </c>
      <c r="B1215" t="s">
        <v>3137</v>
      </c>
      <c r="C1215" t="s">
        <v>0</v>
      </c>
      <c r="D1215" s="2">
        <v>0.33330321759259257</v>
      </c>
      <c r="E1215">
        <v>0</v>
      </c>
      <c r="F1215" t="s">
        <v>2711</v>
      </c>
    </row>
    <row r="1216" spans="1:6" x14ac:dyDescent="0.25">
      <c r="A1216" s="1">
        <v>44140</v>
      </c>
      <c r="B1216" t="s">
        <v>3137</v>
      </c>
      <c r="C1216" t="s">
        <v>0</v>
      </c>
      <c r="D1216" s="2">
        <v>0.33330385416666669</v>
      </c>
      <c r="E1216">
        <v>27.86317</v>
      </c>
      <c r="F1216" t="s">
        <v>2711</v>
      </c>
    </row>
    <row r="1217" spans="1:6" x14ac:dyDescent="0.25">
      <c r="A1217" s="1">
        <v>44140</v>
      </c>
      <c r="B1217" t="s">
        <v>3137</v>
      </c>
      <c r="C1217" t="s">
        <v>0</v>
      </c>
      <c r="D1217" s="2">
        <v>0.33330451388888888</v>
      </c>
      <c r="E1217">
        <v>26.91882</v>
      </c>
      <c r="F1217" t="s">
        <v>2711</v>
      </c>
    </row>
    <row r="1218" spans="1:6" x14ac:dyDescent="0.25">
      <c r="A1218" s="1">
        <v>44140</v>
      </c>
      <c r="B1218" t="s">
        <v>3137</v>
      </c>
      <c r="C1218" t="s">
        <v>0</v>
      </c>
      <c r="D1218" s="2">
        <v>0.3333051851851852</v>
      </c>
      <c r="E1218">
        <v>0</v>
      </c>
      <c r="F1218" t="s">
        <v>2711</v>
      </c>
    </row>
    <row r="1219" spans="1:6" x14ac:dyDescent="0.25">
      <c r="A1219" s="1">
        <v>44140</v>
      </c>
      <c r="B1219" t="s">
        <v>3138</v>
      </c>
      <c r="C1219" t="s">
        <v>0</v>
      </c>
      <c r="D1219" s="2">
        <v>0.33330584490740739</v>
      </c>
      <c r="E1219">
        <v>0</v>
      </c>
      <c r="F1219" t="s">
        <v>2711</v>
      </c>
    </row>
    <row r="1220" spans="1:6" x14ac:dyDescent="0.25">
      <c r="A1220" s="1">
        <v>44140</v>
      </c>
      <c r="B1220" t="s">
        <v>3138</v>
      </c>
      <c r="C1220" t="s">
        <v>0</v>
      </c>
      <c r="D1220" s="2">
        <v>0.33330648148148151</v>
      </c>
      <c r="E1220">
        <v>0</v>
      </c>
      <c r="F1220" t="s">
        <v>2711</v>
      </c>
    </row>
    <row r="1221" spans="1:6" x14ac:dyDescent="0.25">
      <c r="A1221" s="1">
        <v>44140</v>
      </c>
      <c r="B1221" t="s">
        <v>3139</v>
      </c>
      <c r="C1221" t="s">
        <v>0</v>
      </c>
      <c r="D1221" s="2">
        <v>0.33330712962962966</v>
      </c>
      <c r="E1221">
        <v>14.05505</v>
      </c>
      <c r="F1221" t="s">
        <v>2711</v>
      </c>
    </row>
    <row r="1222" spans="1:6" x14ac:dyDescent="0.25">
      <c r="A1222" s="1">
        <v>44140</v>
      </c>
      <c r="B1222" t="s">
        <v>3139</v>
      </c>
      <c r="C1222" t="s">
        <v>0</v>
      </c>
      <c r="D1222" s="2">
        <v>0.33330776620370367</v>
      </c>
      <c r="E1222">
        <v>0</v>
      </c>
      <c r="F1222" t="s">
        <v>2711</v>
      </c>
    </row>
    <row r="1223" spans="1:6" x14ac:dyDescent="0.25">
      <c r="A1223" s="1">
        <v>44140</v>
      </c>
      <c r="B1223" t="s">
        <v>3139</v>
      </c>
      <c r="C1223" t="s">
        <v>0</v>
      </c>
      <c r="D1223" s="2">
        <v>0.33330841435185182</v>
      </c>
      <c r="E1223">
        <v>0</v>
      </c>
      <c r="F1223" t="s">
        <v>2711</v>
      </c>
    </row>
    <row r="1224" spans="1:6" x14ac:dyDescent="0.25">
      <c r="A1224" s="1">
        <v>44140</v>
      </c>
      <c r="B1224" t="s">
        <v>3139</v>
      </c>
      <c r="C1224" t="s">
        <v>0</v>
      </c>
      <c r="D1224" s="2">
        <v>0.33330906249999998</v>
      </c>
      <c r="E1224">
        <v>0</v>
      </c>
      <c r="F1224" t="s">
        <v>2711</v>
      </c>
    </row>
    <row r="1225" spans="1:6" x14ac:dyDescent="0.25">
      <c r="A1225" s="1">
        <v>44140</v>
      </c>
      <c r="B1225" t="s">
        <v>3140</v>
      </c>
      <c r="C1225" t="s">
        <v>0</v>
      </c>
      <c r="D1225" s="2">
        <v>0.3333096990740741</v>
      </c>
      <c r="E1225">
        <v>0</v>
      </c>
      <c r="F1225" t="s">
        <v>2711</v>
      </c>
    </row>
    <row r="1226" spans="1:6" x14ac:dyDescent="0.25">
      <c r="A1226" s="1">
        <v>44140</v>
      </c>
      <c r="B1226" t="s">
        <v>3140</v>
      </c>
      <c r="C1226" t="s">
        <v>0</v>
      </c>
      <c r="D1226" s="2">
        <v>0.33331180555555556</v>
      </c>
      <c r="E1226">
        <v>13.668519999999999</v>
      </c>
      <c r="F1226" t="s">
        <v>2711</v>
      </c>
    </row>
    <row r="1227" spans="1:6" x14ac:dyDescent="0.25">
      <c r="A1227" s="1">
        <v>44140</v>
      </c>
      <c r="B1227" t="s">
        <v>3140</v>
      </c>
      <c r="C1227" t="s">
        <v>0</v>
      </c>
      <c r="D1227" s="2">
        <v>0.33331840277777774</v>
      </c>
      <c r="E1227">
        <v>0</v>
      </c>
      <c r="F1227" t="s">
        <v>2711</v>
      </c>
    </row>
    <row r="1228" spans="1:6" x14ac:dyDescent="0.25">
      <c r="A1228" s="1">
        <v>44140</v>
      </c>
      <c r="B1228" t="s">
        <v>3140</v>
      </c>
      <c r="C1228" t="s">
        <v>0</v>
      </c>
      <c r="D1228" s="2">
        <v>0.33331165509259258</v>
      </c>
      <c r="E1228">
        <v>0</v>
      </c>
      <c r="F1228" t="s">
        <v>2711</v>
      </c>
    </row>
    <row r="1229" spans="1:6" x14ac:dyDescent="0.25">
      <c r="A1229" s="1">
        <v>44140</v>
      </c>
      <c r="B1229" t="s">
        <v>3140</v>
      </c>
      <c r="C1229" t="s">
        <v>0</v>
      </c>
      <c r="D1229" s="2">
        <v>0.33331229166666665</v>
      </c>
      <c r="E1229">
        <v>14.053710000000001</v>
      </c>
      <c r="F1229" t="s">
        <v>2711</v>
      </c>
    </row>
    <row r="1230" spans="1:6" x14ac:dyDescent="0.25">
      <c r="A1230" s="1">
        <v>44140</v>
      </c>
      <c r="B1230" t="s">
        <v>3140</v>
      </c>
      <c r="C1230" t="s">
        <v>0</v>
      </c>
      <c r="D1230" s="2">
        <v>0.3333129398148148</v>
      </c>
      <c r="E1230">
        <v>42.316119999999998</v>
      </c>
      <c r="F1230" t="s">
        <v>2711</v>
      </c>
    </row>
    <row r="1231" spans="1:6" x14ac:dyDescent="0.25">
      <c r="A1231" s="1">
        <v>44140</v>
      </c>
      <c r="B1231" t="s">
        <v>3140</v>
      </c>
      <c r="C1231" t="s">
        <v>0</v>
      </c>
      <c r="D1231" s="2">
        <v>0.33331357638888887</v>
      </c>
      <c r="E1231">
        <v>0</v>
      </c>
      <c r="F1231" t="s">
        <v>2711</v>
      </c>
    </row>
    <row r="1232" spans="1:6" x14ac:dyDescent="0.25">
      <c r="A1232" s="1">
        <v>44140</v>
      </c>
      <c r="B1232" t="s">
        <v>3140</v>
      </c>
      <c r="C1232" t="s">
        <v>0</v>
      </c>
      <c r="D1232" s="2">
        <v>0.33331422453703702</v>
      </c>
      <c r="E1232">
        <v>0</v>
      </c>
      <c r="F1232" t="s">
        <v>2711</v>
      </c>
    </row>
    <row r="1233" spans="1:6" x14ac:dyDescent="0.25">
      <c r="A1233" s="1">
        <v>44140</v>
      </c>
      <c r="B1233" t="s">
        <v>3141</v>
      </c>
      <c r="C1233" t="s">
        <v>0</v>
      </c>
      <c r="D1233" s="2">
        <v>0.33331486111111114</v>
      </c>
      <c r="E1233">
        <v>0</v>
      </c>
      <c r="F1233" t="s">
        <v>2711</v>
      </c>
    </row>
    <row r="1234" spans="1:6" x14ac:dyDescent="0.25">
      <c r="A1234" s="1">
        <v>44140</v>
      </c>
      <c r="B1234" t="s">
        <v>3141</v>
      </c>
      <c r="C1234" t="s">
        <v>0</v>
      </c>
      <c r="D1234" s="2">
        <v>0.33331549768518515</v>
      </c>
      <c r="E1234">
        <v>54.717329999999997</v>
      </c>
      <c r="F1234" t="s">
        <v>2711</v>
      </c>
    </row>
    <row r="1235" spans="1:6" x14ac:dyDescent="0.25">
      <c r="A1235" s="1">
        <v>44140</v>
      </c>
      <c r="B1235" t="s">
        <v>3141</v>
      </c>
      <c r="C1235" t="s">
        <v>0</v>
      </c>
      <c r="D1235" s="2">
        <v>0.33331616898148148</v>
      </c>
      <c r="E1235">
        <v>0</v>
      </c>
      <c r="F1235" t="s">
        <v>2711</v>
      </c>
    </row>
    <row r="1236" spans="1:6" x14ac:dyDescent="0.25">
      <c r="A1236" s="1">
        <v>44140</v>
      </c>
      <c r="B1236" t="s">
        <v>3141</v>
      </c>
      <c r="C1236" t="s">
        <v>0</v>
      </c>
      <c r="D1236" s="2">
        <v>0.33331680555555554</v>
      </c>
      <c r="E1236">
        <v>0</v>
      </c>
      <c r="F1236" t="s">
        <v>2711</v>
      </c>
    </row>
    <row r="1237" spans="1:6" x14ac:dyDescent="0.25">
      <c r="A1237" s="1">
        <v>44140</v>
      </c>
      <c r="B1237" t="s">
        <v>3141</v>
      </c>
      <c r="C1237" t="s">
        <v>0</v>
      </c>
      <c r="D1237" s="2">
        <v>0.3333174421296296</v>
      </c>
      <c r="E1237">
        <v>0</v>
      </c>
      <c r="F1237" t="s">
        <v>2711</v>
      </c>
    </row>
    <row r="1238" spans="1:6" x14ac:dyDescent="0.25">
      <c r="A1238" s="1">
        <v>44140</v>
      </c>
      <c r="B1238" t="s">
        <v>3141</v>
      </c>
      <c r="C1238" t="s">
        <v>0</v>
      </c>
      <c r="D1238" s="2">
        <v>0.33331807870370372</v>
      </c>
      <c r="E1238">
        <v>0</v>
      </c>
      <c r="F1238" t="s">
        <v>2711</v>
      </c>
    </row>
    <row r="1239" spans="1:6" x14ac:dyDescent="0.25">
      <c r="A1239" s="1">
        <v>44140</v>
      </c>
      <c r="B1239" t="s">
        <v>3141</v>
      </c>
      <c r="C1239" t="s">
        <v>0</v>
      </c>
      <c r="D1239" s="2">
        <v>0.33331872685185188</v>
      </c>
      <c r="E1239">
        <v>13.93793</v>
      </c>
      <c r="F1239" t="s">
        <v>2711</v>
      </c>
    </row>
    <row r="1240" spans="1:6" x14ac:dyDescent="0.25">
      <c r="A1240" s="1">
        <v>44140</v>
      </c>
      <c r="B1240" t="s">
        <v>3141</v>
      </c>
      <c r="C1240" t="s">
        <v>0</v>
      </c>
      <c r="D1240" s="2">
        <v>0.33331937500000003</v>
      </c>
      <c r="E1240">
        <v>0</v>
      </c>
      <c r="F1240" t="s">
        <v>2711</v>
      </c>
    </row>
    <row r="1241" spans="1:6" x14ac:dyDescent="0.25">
      <c r="A1241" s="1">
        <v>44140</v>
      </c>
      <c r="B1241" t="s">
        <v>3142</v>
      </c>
      <c r="C1241" t="s">
        <v>0</v>
      </c>
      <c r="D1241" s="2">
        <v>0.33332001157407404</v>
      </c>
      <c r="E1241">
        <v>0</v>
      </c>
      <c r="F1241" t="s">
        <v>2711</v>
      </c>
    </row>
    <row r="1242" spans="1:6" x14ac:dyDescent="0.25">
      <c r="A1242" s="1">
        <v>44140</v>
      </c>
      <c r="B1242" t="s">
        <v>3142</v>
      </c>
      <c r="C1242" t="s">
        <v>0</v>
      </c>
      <c r="D1242" s="2">
        <v>0.33332064814814816</v>
      </c>
      <c r="E1242">
        <v>0</v>
      </c>
      <c r="F1242" t="s">
        <v>2711</v>
      </c>
    </row>
    <row r="1243" spans="1:6" x14ac:dyDescent="0.25">
      <c r="A1243" s="1">
        <v>44140</v>
      </c>
      <c r="B1243" t="s">
        <v>3142</v>
      </c>
      <c r="C1243" t="s">
        <v>0</v>
      </c>
      <c r="D1243" s="2">
        <v>0.33332129629629631</v>
      </c>
      <c r="E1243">
        <v>13.231389999999999</v>
      </c>
      <c r="F1243" t="s">
        <v>2711</v>
      </c>
    </row>
    <row r="1244" spans="1:6" x14ac:dyDescent="0.25">
      <c r="A1244" s="1">
        <v>44140</v>
      </c>
      <c r="B1244" t="s">
        <v>3142</v>
      </c>
      <c r="C1244" t="s">
        <v>0</v>
      </c>
      <c r="D1244" s="2">
        <v>0.33332395833333334</v>
      </c>
      <c r="E1244">
        <v>0</v>
      </c>
      <c r="F1244" t="s">
        <v>2711</v>
      </c>
    </row>
    <row r="1245" spans="1:6" x14ac:dyDescent="0.25">
      <c r="A1245" s="1">
        <v>44140</v>
      </c>
      <c r="B1245" t="s">
        <v>3142</v>
      </c>
      <c r="C1245" t="s">
        <v>0</v>
      </c>
      <c r="D1245" s="2">
        <v>0.33333043981481481</v>
      </c>
      <c r="E1245">
        <v>0</v>
      </c>
      <c r="F1245" t="s">
        <v>2711</v>
      </c>
    </row>
    <row r="1246" spans="1:6" x14ac:dyDescent="0.25">
      <c r="A1246" s="1">
        <v>44140</v>
      </c>
      <c r="B1246" t="s">
        <v>3143</v>
      </c>
      <c r="C1246" t="s">
        <v>0</v>
      </c>
      <c r="D1246" s="2">
        <v>0.33332326388888889</v>
      </c>
      <c r="E1246">
        <v>0</v>
      </c>
      <c r="F1246" t="s">
        <v>2711</v>
      </c>
    </row>
    <row r="1247" spans="1:6" x14ac:dyDescent="0.25">
      <c r="A1247" s="1">
        <v>44140</v>
      </c>
      <c r="B1247" t="s">
        <v>3143</v>
      </c>
      <c r="C1247" t="s">
        <v>0</v>
      </c>
      <c r="D1247" s="2">
        <v>0.33332391203703704</v>
      </c>
      <c r="E1247">
        <v>0</v>
      </c>
      <c r="F1247" t="s">
        <v>2711</v>
      </c>
    </row>
    <row r="1248" spans="1:6" x14ac:dyDescent="0.25">
      <c r="A1248" s="1">
        <v>44140</v>
      </c>
      <c r="B1248" t="s">
        <v>3143</v>
      </c>
      <c r="C1248" t="s">
        <v>0</v>
      </c>
      <c r="D1248" s="2">
        <v>0.33332456018518519</v>
      </c>
      <c r="E1248">
        <v>41.925370000000001</v>
      </c>
      <c r="F1248" t="s">
        <v>2711</v>
      </c>
    </row>
    <row r="1249" spans="1:6" x14ac:dyDescent="0.25">
      <c r="A1249" s="1">
        <v>44140</v>
      </c>
      <c r="B1249" t="s">
        <v>3143</v>
      </c>
      <c r="C1249" t="s">
        <v>0</v>
      </c>
      <c r="D1249" s="2">
        <v>0.33332520833333334</v>
      </c>
      <c r="E1249">
        <v>0</v>
      </c>
      <c r="F1249" t="s">
        <v>2711</v>
      </c>
    </row>
    <row r="1250" spans="1:6" x14ac:dyDescent="0.25">
      <c r="A1250" s="1">
        <v>44140</v>
      </c>
      <c r="B1250" t="s">
        <v>3143</v>
      </c>
      <c r="C1250" t="s">
        <v>0</v>
      </c>
      <c r="D1250" s="2">
        <v>0.33332587962962962</v>
      </c>
      <c r="E1250">
        <v>0</v>
      </c>
      <c r="F1250" t="s">
        <v>2711</v>
      </c>
    </row>
    <row r="1251" spans="1:6" x14ac:dyDescent="0.25">
      <c r="A1251" s="1">
        <v>44140</v>
      </c>
      <c r="B1251" t="s">
        <v>3143</v>
      </c>
      <c r="C1251" t="s">
        <v>0</v>
      </c>
      <c r="D1251" s="2">
        <v>0.33332651620370374</v>
      </c>
      <c r="E1251">
        <v>0</v>
      </c>
      <c r="F1251" t="s">
        <v>2711</v>
      </c>
    </row>
    <row r="1252" spans="1:6" x14ac:dyDescent="0.25">
      <c r="A1252" s="1">
        <v>44140</v>
      </c>
      <c r="B1252" t="s">
        <v>3144</v>
      </c>
      <c r="C1252" t="s">
        <v>0</v>
      </c>
      <c r="D1252" s="2">
        <v>0.33332718750000001</v>
      </c>
      <c r="E1252">
        <v>41.756860000000003</v>
      </c>
      <c r="F1252" t="s">
        <v>2711</v>
      </c>
    </row>
    <row r="1253" spans="1:6" x14ac:dyDescent="0.25">
      <c r="A1253" s="1">
        <v>44140</v>
      </c>
      <c r="B1253" t="s">
        <v>3144</v>
      </c>
      <c r="C1253" t="s">
        <v>0</v>
      </c>
      <c r="D1253" s="2">
        <v>0.33332783564814816</v>
      </c>
      <c r="E1253">
        <v>13.69233</v>
      </c>
      <c r="F1253" t="s">
        <v>2711</v>
      </c>
    </row>
    <row r="1254" spans="1:6" x14ac:dyDescent="0.25">
      <c r="A1254" s="1">
        <v>44140</v>
      </c>
      <c r="B1254" t="s">
        <v>3144</v>
      </c>
      <c r="C1254" t="s">
        <v>0</v>
      </c>
      <c r="D1254" s="2">
        <v>0.3333284953703704</v>
      </c>
      <c r="E1254">
        <v>0</v>
      </c>
      <c r="F1254" t="s">
        <v>2711</v>
      </c>
    </row>
    <row r="1255" spans="1:6" x14ac:dyDescent="0.25">
      <c r="A1255" s="1">
        <v>44140</v>
      </c>
      <c r="B1255" t="s">
        <v>3144</v>
      </c>
      <c r="C1255" t="s">
        <v>0</v>
      </c>
      <c r="D1255" s="2">
        <v>0.33332915509259259</v>
      </c>
      <c r="E1255">
        <v>0</v>
      </c>
      <c r="F1255" t="s">
        <v>2711</v>
      </c>
    </row>
    <row r="1256" spans="1:6" x14ac:dyDescent="0.25">
      <c r="A1256" s="1">
        <v>44140</v>
      </c>
      <c r="B1256" t="s">
        <v>3144</v>
      </c>
      <c r="C1256" t="s">
        <v>0</v>
      </c>
      <c r="D1256" s="2">
        <v>0.33332979166666665</v>
      </c>
      <c r="E1256">
        <v>0</v>
      </c>
      <c r="F1256" t="s">
        <v>2711</v>
      </c>
    </row>
    <row r="1257" spans="1:6" x14ac:dyDescent="0.25">
      <c r="A1257" s="1">
        <v>44140</v>
      </c>
      <c r="B1257" t="s">
        <v>3144</v>
      </c>
      <c r="C1257" t="s">
        <v>0</v>
      </c>
      <c r="D1257" s="2">
        <v>0.33333043981481481</v>
      </c>
      <c r="E1257">
        <v>14.01132</v>
      </c>
      <c r="F1257" t="s">
        <v>2711</v>
      </c>
    </row>
    <row r="1258" spans="1:6" x14ac:dyDescent="0.25">
      <c r="A1258" s="1">
        <v>44140</v>
      </c>
      <c r="B1258" t="s">
        <v>3144</v>
      </c>
      <c r="C1258" t="s">
        <v>0</v>
      </c>
      <c r="D1258" s="2">
        <v>0.33333107638888887</v>
      </c>
      <c r="E1258">
        <v>0</v>
      </c>
      <c r="F1258" t="s">
        <v>2711</v>
      </c>
    </row>
    <row r="1259" spans="1:6" x14ac:dyDescent="0.25">
      <c r="A1259" s="1">
        <v>44140</v>
      </c>
      <c r="B1259" t="s">
        <v>3145</v>
      </c>
      <c r="C1259" t="s">
        <v>0</v>
      </c>
      <c r="D1259" s="2">
        <v>0.33333185185185182</v>
      </c>
      <c r="E1259">
        <v>0</v>
      </c>
      <c r="F1259" t="s">
        <v>2711</v>
      </c>
    </row>
    <row r="1260" spans="1:6" x14ac:dyDescent="0.25">
      <c r="A1260" s="1">
        <v>44140</v>
      </c>
      <c r="B1260" t="s">
        <v>3145</v>
      </c>
      <c r="C1260" t="s">
        <v>0</v>
      </c>
      <c r="D1260" s="2">
        <v>0.33333249999999998</v>
      </c>
      <c r="E1260">
        <v>13.692209999999999</v>
      </c>
      <c r="F1260" t="s">
        <v>2711</v>
      </c>
    </row>
    <row r="1261" spans="1:6" x14ac:dyDescent="0.25">
      <c r="A1261" s="1">
        <v>44140</v>
      </c>
      <c r="B1261" t="s">
        <v>3145</v>
      </c>
      <c r="C1261" t="s">
        <v>0</v>
      </c>
      <c r="D1261" s="2">
        <v>0.3333331712962963</v>
      </c>
      <c r="E1261">
        <v>13.950570000000001</v>
      </c>
      <c r="F1261" t="s">
        <v>2711</v>
      </c>
    </row>
    <row r="1262" spans="1:6" x14ac:dyDescent="0.25">
      <c r="A1262" s="1">
        <v>44140</v>
      </c>
      <c r="B1262" t="s">
        <v>3145</v>
      </c>
      <c r="C1262" t="s">
        <v>0</v>
      </c>
      <c r="D1262" s="2">
        <v>0.33333819444444446</v>
      </c>
      <c r="E1262">
        <v>0</v>
      </c>
      <c r="F1262" t="s">
        <v>2711</v>
      </c>
    </row>
    <row r="1263" spans="1:6" x14ac:dyDescent="0.25">
      <c r="A1263" s="1">
        <v>44140</v>
      </c>
      <c r="B1263" t="s">
        <v>3145</v>
      </c>
      <c r="C1263" t="s">
        <v>0</v>
      </c>
      <c r="D1263" s="2">
        <v>0.33334456018518521</v>
      </c>
      <c r="E1263">
        <v>0</v>
      </c>
      <c r="F1263" t="s">
        <v>2711</v>
      </c>
    </row>
    <row r="1264" spans="1:6" x14ac:dyDescent="0.25">
      <c r="A1264" s="1">
        <v>44140</v>
      </c>
      <c r="B1264" t="s">
        <v>3146</v>
      </c>
      <c r="C1264" t="s">
        <v>0</v>
      </c>
      <c r="D1264" s="2">
        <v>0.33333510416666662</v>
      </c>
      <c r="E1264">
        <v>0</v>
      </c>
      <c r="F1264" t="s">
        <v>2711</v>
      </c>
    </row>
    <row r="1265" spans="1:6" x14ac:dyDescent="0.25">
      <c r="A1265" s="1">
        <v>44140</v>
      </c>
      <c r="B1265" t="s">
        <v>3146</v>
      </c>
      <c r="C1265" t="s">
        <v>0</v>
      </c>
      <c r="D1265" s="2">
        <v>0.33333575231481483</v>
      </c>
      <c r="E1265">
        <v>27.910260000000001</v>
      </c>
      <c r="F1265" t="s">
        <v>2711</v>
      </c>
    </row>
    <row r="1266" spans="1:6" x14ac:dyDescent="0.25">
      <c r="A1266" s="1">
        <v>44140</v>
      </c>
      <c r="B1266" t="s">
        <v>3146</v>
      </c>
      <c r="C1266" t="s">
        <v>0</v>
      </c>
      <c r="D1266" s="2">
        <v>0.33333640046296292</v>
      </c>
      <c r="E1266">
        <v>13.70011</v>
      </c>
      <c r="F1266" t="s">
        <v>2712</v>
      </c>
    </row>
    <row r="1267" spans="1:6" x14ac:dyDescent="0.25">
      <c r="A1267" s="1">
        <v>44140</v>
      </c>
      <c r="B1267" t="s">
        <v>3146</v>
      </c>
      <c r="C1267" t="s">
        <v>0</v>
      </c>
      <c r="D1267" s="2">
        <v>0.33333704861111113</v>
      </c>
      <c r="E1267">
        <v>0</v>
      </c>
      <c r="F1267" t="s">
        <v>2712</v>
      </c>
    </row>
    <row r="1268" spans="1:6" x14ac:dyDescent="0.25">
      <c r="A1268" s="1">
        <v>44140</v>
      </c>
      <c r="B1268" t="s">
        <v>3146</v>
      </c>
      <c r="C1268" t="s">
        <v>0</v>
      </c>
      <c r="D1268" s="2">
        <v>0.3333376851851852</v>
      </c>
      <c r="E1268">
        <v>0</v>
      </c>
      <c r="F1268" t="s">
        <v>2712</v>
      </c>
    </row>
    <row r="1269" spans="1:6" x14ac:dyDescent="0.25">
      <c r="A1269" s="1">
        <v>44140</v>
      </c>
      <c r="B1269" t="s">
        <v>3146</v>
      </c>
      <c r="C1269" t="s">
        <v>0</v>
      </c>
      <c r="D1269" s="2">
        <v>0.33333846064814815</v>
      </c>
      <c r="E1269">
        <v>11.84286</v>
      </c>
      <c r="F1269" t="s">
        <v>2712</v>
      </c>
    </row>
    <row r="1270" spans="1:6" x14ac:dyDescent="0.25">
      <c r="A1270" s="1">
        <v>44140</v>
      </c>
      <c r="B1270" t="s">
        <v>3146</v>
      </c>
      <c r="C1270" t="s">
        <v>0</v>
      </c>
      <c r="D1270" s="2">
        <v>0.3333391087962963</v>
      </c>
      <c r="E1270">
        <v>41.852379999999997</v>
      </c>
      <c r="F1270" t="s">
        <v>2712</v>
      </c>
    </row>
    <row r="1271" spans="1:6" x14ac:dyDescent="0.25">
      <c r="A1271" s="1">
        <v>44140</v>
      </c>
      <c r="B1271" t="s">
        <v>3147</v>
      </c>
      <c r="C1271" t="s">
        <v>0</v>
      </c>
      <c r="D1271" s="2">
        <v>0.33333974537037037</v>
      </c>
      <c r="E1271">
        <v>0</v>
      </c>
      <c r="F1271" t="s">
        <v>2712</v>
      </c>
    </row>
    <row r="1272" spans="1:6" x14ac:dyDescent="0.25">
      <c r="A1272" s="1">
        <v>44140</v>
      </c>
      <c r="B1272" t="s">
        <v>3147</v>
      </c>
      <c r="C1272" t="s">
        <v>0</v>
      </c>
      <c r="D1272" s="2">
        <v>0.33334038194444443</v>
      </c>
      <c r="E1272">
        <v>0</v>
      </c>
      <c r="F1272" t="s">
        <v>2712</v>
      </c>
    </row>
    <row r="1273" spans="1:6" x14ac:dyDescent="0.25">
      <c r="A1273" s="1">
        <v>44140</v>
      </c>
      <c r="B1273" t="s">
        <v>3147</v>
      </c>
      <c r="C1273" t="s">
        <v>0</v>
      </c>
      <c r="D1273" s="2">
        <v>0.33334103009259258</v>
      </c>
      <c r="E1273">
        <v>0</v>
      </c>
      <c r="F1273" t="s">
        <v>2712</v>
      </c>
    </row>
    <row r="1274" spans="1:6" x14ac:dyDescent="0.25">
      <c r="A1274" s="1">
        <v>44140</v>
      </c>
      <c r="B1274" t="s">
        <v>3147</v>
      </c>
      <c r="C1274" t="s">
        <v>0</v>
      </c>
      <c r="D1274" s="2">
        <v>0.33334167824074074</v>
      </c>
      <c r="E1274">
        <v>0</v>
      </c>
      <c r="F1274" t="s">
        <v>2712</v>
      </c>
    </row>
    <row r="1275" spans="1:6" x14ac:dyDescent="0.25">
      <c r="A1275" s="1">
        <v>44140</v>
      </c>
      <c r="B1275" t="s">
        <v>3147</v>
      </c>
      <c r="C1275" t="s">
        <v>0</v>
      </c>
      <c r="D1275" s="2">
        <v>0.33334232638888889</v>
      </c>
      <c r="E1275">
        <v>13.479979999999999</v>
      </c>
      <c r="F1275" t="s">
        <v>2712</v>
      </c>
    </row>
    <row r="1276" spans="1:6" x14ac:dyDescent="0.25">
      <c r="A1276" s="1">
        <v>44140</v>
      </c>
      <c r="B1276" t="s">
        <v>3147</v>
      </c>
      <c r="C1276" t="s">
        <v>0</v>
      </c>
      <c r="D1276" s="2">
        <v>0.33334300925925925</v>
      </c>
      <c r="E1276">
        <v>54.824559999999998</v>
      </c>
      <c r="F1276" t="s">
        <v>2712</v>
      </c>
    </row>
    <row r="1277" spans="1:6" x14ac:dyDescent="0.25">
      <c r="A1277" s="1">
        <v>44140</v>
      </c>
      <c r="B1277" t="s">
        <v>3148</v>
      </c>
      <c r="C1277" t="s">
        <v>0</v>
      </c>
      <c r="D1277" s="2">
        <v>0.33334368055555558</v>
      </c>
      <c r="E1277">
        <v>66.208979999999997</v>
      </c>
      <c r="F1277" t="s">
        <v>2712</v>
      </c>
    </row>
    <row r="1278" spans="1:6" x14ac:dyDescent="0.25">
      <c r="A1278" s="1">
        <v>44140</v>
      </c>
      <c r="B1278" t="s">
        <v>3148</v>
      </c>
      <c r="C1278" t="s">
        <v>0</v>
      </c>
      <c r="D1278" s="2">
        <v>0.33334434027777776</v>
      </c>
      <c r="E1278">
        <v>41.116909999999997</v>
      </c>
      <c r="F1278" t="s">
        <v>2712</v>
      </c>
    </row>
    <row r="1279" spans="1:6" x14ac:dyDescent="0.25">
      <c r="A1279" s="1">
        <v>44140</v>
      </c>
      <c r="B1279" t="s">
        <v>3148</v>
      </c>
      <c r="C1279" t="s">
        <v>0</v>
      </c>
      <c r="D1279" s="2">
        <v>0.33335300925925931</v>
      </c>
      <c r="E1279">
        <v>0</v>
      </c>
      <c r="F1279" t="s">
        <v>2712</v>
      </c>
    </row>
    <row r="1280" spans="1:6" x14ac:dyDescent="0.25">
      <c r="A1280" s="1">
        <v>44140</v>
      </c>
      <c r="B1280" t="s">
        <v>3148</v>
      </c>
      <c r="C1280" t="s">
        <v>0</v>
      </c>
      <c r="D1280" s="2">
        <v>0.33335208333333338</v>
      </c>
      <c r="E1280">
        <v>0</v>
      </c>
      <c r="F1280" t="s">
        <v>2712</v>
      </c>
    </row>
    <row r="1281" spans="1:6" x14ac:dyDescent="0.25">
      <c r="A1281" s="1">
        <v>44140</v>
      </c>
      <c r="B1281" t="s">
        <v>3148</v>
      </c>
      <c r="C1281" t="s">
        <v>0</v>
      </c>
      <c r="D1281" s="2">
        <v>0.33334627314814819</v>
      </c>
      <c r="E1281">
        <v>0</v>
      </c>
      <c r="F1281" t="s">
        <v>2712</v>
      </c>
    </row>
    <row r="1282" spans="1:6" x14ac:dyDescent="0.25">
      <c r="A1282" s="1">
        <v>44140</v>
      </c>
      <c r="B1282" t="s">
        <v>3148</v>
      </c>
      <c r="C1282" t="s">
        <v>0</v>
      </c>
      <c r="D1282" s="2">
        <v>0.33334700231481484</v>
      </c>
      <c r="E1282">
        <v>13.402010000000001</v>
      </c>
      <c r="F1282" t="s">
        <v>2712</v>
      </c>
    </row>
    <row r="1283" spans="1:6" x14ac:dyDescent="0.25">
      <c r="A1283" s="1">
        <v>44140</v>
      </c>
      <c r="B1283" t="s">
        <v>3149</v>
      </c>
      <c r="C1283" t="s">
        <v>0</v>
      </c>
      <c r="D1283" s="2">
        <v>0.33334765046296294</v>
      </c>
      <c r="E1283">
        <v>27.226379999999999</v>
      </c>
      <c r="F1283" t="s">
        <v>2712</v>
      </c>
    </row>
    <row r="1284" spans="1:6" x14ac:dyDescent="0.25">
      <c r="A1284" s="1">
        <v>44140</v>
      </c>
      <c r="B1284" t="s">
        <v>3149</v>
      </c>
      <c r="C1284" t="s">
        <v>0</v>
      </c>
      <c r="D1284" s="2">
        <v>0.33334832175925927</v>
      </c>
      <c r="E1284">
        <v>25.604220000000002</v>
      </c>
      <c r="F1284" t="s">
        <v>2712</v>
      </c>
    </row>
    <row r="1285" spans="1:6" x14ac:dyDescent="0.25">
      <c r="A1285" s="1">
        <v>44140</v>
      </c>
      <c r="B1285" t="s">
        <v>3149</v>
      </c>
      <c r="C1285" t="s">
        <v>0</v>
      </c>
      <c r="D1285" s="2">
        <v>0.33334905092592587</v>
      </c>
      <c r="E1285">
        <v>76.844260000000006</v>
      </c>
      <c r="F1285" t="s">
        <v>2712</v>
      </c>
    </row>
    <row r="1286" spans="1:6" x14ac:dyDescent="0.25">
      <c r="A1286" s="1">
        <v>44140</v>
      </c>
      <c r="B1286" t="s">
        <v>3149</v>
      </c>
      <c r="C1286" t="s">
        <v>0</v>
      </c>
      <c r="D1286" s="2">
        <v>0.33334974537037038</v>
      </c>
      <c r="E1286">
        <v>68.532390000000007</v>
      </c>
      <c r="F1286" t="s">
        <v>2712</v>
      </c>
    </row>
    <row r="1287" spans="1:6" x14ac:dyDescent="0.25">
      <c r="A1287" s="1">
        <v>44140</v>
      </c>
      <c r="B1287" t="s">
        <v>3149</v>
      </c>
      <c r="C1287" t="s">
        <v>0</v>
      </c>
      <c r="D1287" s="2">
        <v>0.3333503819444445</v>
      </c>
      <c r="E1287">
        <v>42.606279999999998</v>
      </c>
      <c r="F1287" t="s">
        <v>2712</v>
      </c>
    </row>
    <row r="1288" spans="1:6" x14ac:dyDescent="0.25">
      <c r="A1288" s="1">
        <v>44140</v>
      </c>
      <c r="B1288" t="s">
        <v>3149</v>
      </c>
      <c r="C1288" t="s">
        <v>0</v>
      </c>
      <c r="D1288" s="2">
        <v>0.3333510185185185</v>
      </c>
      <c r="E1288">
        <v>0</v>
      </c>
      <c r="F1288" t="s">
        <v>2712</v>
      </c>
    </row>
    <row r="1289" spans="1:6" x14ac:dyDescent="0.25">
      <c r="A1289" s="1">
        <v>44140</v>
      </c>
      <c r="B1289" t="s">
        <v>3149</v>
      </c>
      <c r="C1289" t="s">
        <v>0</v>
      </c>
      <c r="D1289" s="2">
        <v>0.33335165509259257</v>
      </c>
      <c r="E1289">
        <v>0</v>
      </c>
      <c r="F1289" t="s">
        <v>2712</v>
      </c>
    </row>
    <row r="1290" spans="1:6" x14ac:dyDescent="0.25">
      <c r="A1290" s="1">
        <v>44140</v>
      </c>
      <c r="B1290" t="s">
        <v>3149</v>
      </c>
      <c r="C1290" t="s">
        <v>0</v>
      </c>
      <c r="D1290" s="2">
        <v>0.33335229166666669</v>
      </c>
      <c r="E1290">
        <v>0</v>
      </c>
      <c r="F1290" t="s">
        <v>2712</v>
      </c>
    </row>
    <row r="1291" spans="1:6" x14ac:dyDescent="0.25">
      <c r="A1291" s="1">
        <v>44140</v>
      </c>
      <c r="B1291" t="s">
        <v>3150</v>
      </c>
      <c r="C1291" t="s">
        <v>0</v>
      </c>
      <c r="D1291" s="2">
        <v>0.33335296296296296</v>
      </c>
      <c r="E1291">
        <v>0</v>
      </c>
      <c r="F1291" t="s">
        <v>2712</v>
      </c>
    </row>
    <row r="1292" spans="1:6" x14ac:dyDescent="0.25">
      <c r="A1292" s="1">
        <v>44140</v>
      </c>
      <c r="B1292" t="s">
        <v>3150</v>
      </c>
      <c r="C1292" t="s">
        <v>0</v>
      </c>
      <c r="D1292" s="2">
        <v>0.33335359953703708</v>
      </c>
      <c r="E1292">
        <v>28.358820000000001</v>
      </c>
      <c r="F1292" t="s">
        <v>2712</v>
      </c>
    </row>
    <row r="1293" spans="1:6" x14ac:dyDescent="0.25">
      <c r="A1293" s="1">
        <v>44140</v>
      </c>
      <c r="B1293" t="s">
        <v>3150</v>
      </c>
      <c r="C1293" t="s">
        <v>0</v>
      </c>
      <c r="D1293" s="2">
        <v>0.33335423611111109</v>
      </c>
      <c r="E1293">
        <v>27.870830000000002</v>
      </c>
      <c r="F1293" t="s">
        <v>2712</v>
      </c>
    </row>
    <row r="1294" spans="1:6" x14ac:dyDescent="0.25">
      <c r="A1294" s="1">
        <v>44140</v>
      </c>
      <c r="B1294" t="s">
        <v>3150</v>
      </c>
      <c r="C1294" t="s">
        <v>0</v>
      </c>
      <c r="D1294" s="2">
        <v>0.33335489583333339</v>
      </c>
      <c r="E1294">
        <v>52.964219999999997</v>
      </c>
      <c r="F1294" t="s">
        <v>2712</v>
      </c>
    </row>
    <row r="1295" spans="1:6" x14ac:dyDescent="0.25">
      <c r="A1295" s="1">
        <v>44140</v>
      </c>
      <c r="B1295" t="s">
        <v>3150</v>
      </c>
      <c r="C1295" t="s">
        <v>0</v>
      </c>
      <c r="D1295" s="2">
        <v>0.3333555671296296</v>
      </c>
      <c r="E1295">
        <v>42.613790000000002</v>
      </c>
      <c r="F1295" t="s">
        <v>2712</v>
      </c>
    </row>
    <row r="1296" spans="1:6" x14ac:dyDescent="0.25">
      <c r="A1296" s="1">
        <v>44140</v>
      </c>
      <c r="B1296" t="s">
        <v>3150</v>
      </c>
      <c r="C1296" t="s">
        <v>0</v>
      </c>
      <c r="D1296" s="2">
        <v>0.33335620370370367</v>
      </c>
      <c r="E1296">
        <v>56.819110000000002</v>
      </c>
      <c r="F1296" t="s">
        <v>2712</v>
      </c>
    </row>
    <row r="1297" spans="1:6" x14ac:dyDescent="0.25">
      <c r="A1297" s="1">
        <v>44140</v>
      </c>
      <c r="B1297" t="s">
        <v>3150</v>
      </c>
      <c r="C1297" t="s">
        <v>0</v>
      </c>
      <c r="D1297" s="2">
        <v>0.33336006944444446</v>
      </c>
      <c r="E1297">
        <v>42.613950000000003</v>
      </c>
      <c r="F1297" t="s">
        <v>2712</v>
      </c>
    </row>
    <row r="1298" spans="1:6" x14ac:dyDescent="0.25">
      <c r="A1298" s="1">
        <v>44140</v>
      </c>
      <c r="B1298" t="s">
        <v>3150</v>
      </c>
      <c r="C1298" t="s">
        <v>0</v>
      </c>
      <c r="D1298" s="2">
        <v>0.33336643518518522</v>
      </c>
      <c r="E1298">
        <v>41.853499999999997</v>
      </c>
      <c r="F1298" t="s">
        <v>2712</v>
      </c>
    </row>
    <row r="1299" spans="1:6" x14ac:dyDescent="0.25">
      <c r="A1299" s="1">
        <v>44140</v>
      </c>
      <c r="B1299" t="s">
        <v>3151</v>
      </c>
      <c r="C1299" t="s">
        <v>0</v>
      </c>
      <c r="D1299" s="2">
        <v>0.33335814814814818</v>
      </c>
      <c r="E1299">
        <v>0</v>
      </c>
      <c r="F1299" t="s">
        <v>2712</v>
      </c>
    </row>
    <row r="1300" spans="1:6" x14ac:dyDescent="0.25">
      <c r="A1300" s="1">
        <v>44140</v>
      </c>
      <c r="B1300" t="s">
        <v>3151</v>
      </c>
      <c r="C1300" t="s">
        <v>0</v>
      </c>
      <c r="D1300" s="2">
        <v>0.33335880787037037</v>
      </c>
      <c r="E1300">
        <v>0</v>
      </c>
      <c r="F1300" t="s">
        <v>2712</v>
      </c>
    </row>
    <row r="1301" spans="1:6" x14ac:dyDescent="0.25">
      <c r="A1301" s="1">
        <v>44140</v>
      </c>
      <c r="B1301" t="s">
        <v>3151</v>
      </c>
      <c r="C1301" t="s">
        <v>0</v>
      </c>
      <c r="D1301" s="2">
        <v>0.33335944444444449</v>
      </c>
      <c r="E1301">
        <v>0</v>
      </c>
      <c r="F1301" t="s">
        <v>2712</v>
      </c>
    </row>
    <row r="1302" spans="1:6" x14ac:dyDescent="0.25">
      <c r="A1302" s="1">
        <v>44140</v>
      </c>
      <c r="B1302" t="s">
        <v>3151</v>
      </c>
      <c r="C1302" t="s">
        <v>0</v>
      </c>
      <c r="D1302" s="2">
        <v>0.33336009259259258</v>
      </c>
      <c r="E1302">
        <v>0</v>
      </c>
      <c r="F1302" t="s">
        <v>2712</v>
      </c>
    </row>
    <row r="1303" spans="1:6" x14ac:dyDescent="0.25">
      <c r="A1303" s="1">
        <v>44140</v>
      </c>
      <c r="B1303" t="s">
        <v>3151</v>
      </c>
      <c r="C1303" t="s">
        <v>0</v>
      </c>
      <c r="D1303" s="2">
        <v>0.33336075231481482</v>
      </c>
      <c r="E1303">
        <v>0</v>
      </c>
      <c r="F1303" t="s">
        <v>2712</v>
      </c>
    </row>
    <row r="1304" spans="1:6" x14ac:dyDescent="0.25">
      <c r="A1304" s="1">
        <v>44140</v>
      </c>
      <c r="B1304" t="s">
        <v>3151</v>
      </c>
      <c r="C1304" t="s">
        <v>0</v>
      </c>
      <c r="D1304" s="2">
        <v>0.33336140046296298</v>
      </c>
      <c r="E1304">
        <v>0</v>
      </c>
      <c r="F1304" t="s">
        <v>2712</v>
      </c>
    </row>
    <row r="1305" spans="1:6" x14ac:dyDescent="0.25">
      <c r="A1305" s="1">
        <v>44140</v>
      </c>
      <c r="B1305" t="s">
        <v>3152</v>
      </c>
      <c r="C1305" t="s">
        <v>0</v>
      </c>
      <c r="D1305" s="2">
        <v>0.33336206018518522</v>
      </c>
      <c r="E1305">
        <v>0</v>
      </c>
      <c r="F1305" t="s">
        <v>2712</v>
      </c>
    </row>
    <row r="1306" spans="1:6" x14ac:dyDescent="0.25">
      <c r="A1306" s="1">
        <v>44140</v>
      </c>
      <c r="B1306" t="s">
        <v>3152</v>
      </c>
      <c r="C1306" t="s">
        <v>0</v>
      </c>
      <c r="D1306" s="2">
        <v>0.33336269675925928</v>
      </c>
      <c r="E1306">
        <v>0</v>
      </c>
      <c r="F1306" t="s">
        <v>2712</v>
      </c>
    </row>
    <row r="1307" spans="1:6" x14ac:dyDescent="0.25">
      <c r="A1307" s="1">
        <v>44140</v>
      </c>
      <c r="B1307" t="s">
        <v>3152</v>
      </c>
      <c r="C1307" t="s">
        <v>0</v>
      </c>
      <c r="D1307" s="2">
        <v>0.33336333333333329</v>
      </c>
      <c r="E1307">
        <v>0</v>
      </c>
      <c r="F1307" t="s">
        <v>2712</v>
      </c>
    </row>
    <row r="1308" spans="1:6" x14ac:dyDescent="0.25">
      <c r="A1308" s="1">
        <v>44140</v>
      </c>
      <c r="B1308" t="s">
        <v>3152</v>
      </c>
      <c r="C1308" t="s">
        <v>0</v>
      </c>
      <c r="D1308" s="2">
        <v>0.33336405092592591</v>
      </c>
      <c r="E1308">
        <v>0</v>
      </c>
      <c r="F1308" t="s">
        <v>2712</v>
      </c>
    </row>
    <row r="1309" spans="1:6" x14ac:dyDescent="0.25">
      <c r="A1309" s="1">
        <v>44140</v>
      </c>
      <c r="B1309" t="s">
        <v>3152</v>
      </c>
      <c r="C1309" t="s">
        <v>0</v>
      </c>
      <c r="D1309" s="2">
        <v>0.33336469907407412</v>
      </c>
      <c r="E1309">
        <v>0</v>
      </c>
      <c r="F1309" t="s">
        <v>2712</v>
      </c>
    </row>
    <row r="1310" spans="1:6" x14ac:dyDescent="0.25">
      <c r="A1310" s="1">
        <v>44140</v>
      </c>
      <c r="B1310" t="s">
        <v>3152</v>
      </c>
      <c r="C1310" t="s">
        <v>0</v>
      </c>
      <c r="D1310" s="2">
        <v>0.33336533564814813</v>
      </c>
      <c r="E1310">
        <v>0</v>
      </c>
      <c r="F1310" t="s">
        <v>2712</v>
      </c>
    </row>
    <row r="1311" spans="1:6" x14ac:dyDescent="0.25">
      <c r="A1311" s="1">
        <v>44140</v>
      </c>
      <c r="B1311" t="s">
        <v>3152</v>
      </c>
      <c r="C1311" t="s">
        <v>0</v>
      </c>
      <c r="D1311" s="2">
        <v>0.3333659722222222</v>
      </c>
      <c r="E1311">
        <v>0</v>
      </c>
      <c r="F1311" t="s">
        <v>2712</v>
      </c>
    </row>
    <row r="1312" spans="1:6" x14ac:dyDescent="0.25">
      <c r="A1312" s="1">
        <v>44140</v>
      </c>
      <c r="B1312" t="s">
        <v>3152</v>
      </c>
      <c r="C1312" t="s">
        <v>0</v>
      </c>
      <c r="D1312" s="2">
        <v>0.3333666203703704</v>
      </c>
      <c r="E1312">
        <v>0</v>
      </c>
      <c r="F1312" t="s">
        <v>2712</v>
      </c>
    </row>
    <row r="1313" spans="1:6" x14ac:dyDescent="0.25">
      <c r="A1313" s="1">
        <v>44140</v>
      </c>
      <c r="B1313" t="s">
        <v>3153</v>
      </c>
      <c r="C1313" t="s">
        <v>0</v>
      </c>
      <c r="D1313" s="2">
        <v>0.3333672685185185</v>
      </c>
      <c r="E1313">
        <v>0</v>
      </c>
      <c r="F1313" t="s">
        <v>2712</v>
      </c>
    </row>
    <row r="1314" spans="1:6" x14ac:dyDescent="0.25">
      <c r="A1314" s="1">
        <v>44140</v>
      </c>
      <c r="B1314" t="s">
        <v>3153</v>
      </c>
      <c r="C1314" t="s">
        <v>0</v>
      </c>
      <c r="D1314" s="2">
        <v>0.33336792824074074</v>
      </c>
      <c r="E1314">
        <v>0</v>
      </c>
      <c r="F1314" t="s">
        <v>2712</v>
      </c>
    </row>
    <row r="1315" spans="1:6" x14ac:dyDescent="0.25">
      <c r="A1315" s="1">
        <v>44140</v>
      </c>
      <c r="B1315" t="s">
        <v>3153</v>
      </c>
      <c r="C1315" t="s">
        <v>0</v>
      </c>
      <c r="D1315" s="2">
        <v>0.33337314814814811</v>
      </c>
      <c r="E1315">
        <v>0</v>
      </c>
      <c r="F1315" t="s">
        <v>2712</v>
      </c>
    </row>
    <row r="1316" spans="1:6" x14ac:dyDescent="0.25">
      <c r="A1316" s="1">
        <v>44140</v>
      </c>
      <c r="B1316" t="s">
        <v>3153</v>
      </c>
      <c r="C1316" t="s">
        <v>0</v>
      </c>
      <c r="D1316" s="2">
        <v>0.33336922453703705</v>
      </c>
      <c r="E1316">
        <v>13.46983</v>
      </c>
      <c r="F1316" t="s">
        <v>2712</v>
      </c>
    </row>
    <row r="1317" spans="1:6" x14ac:dyDescent="0.25">
      <c r="A1317" s="1">
        <v>44140</v>
      </c>
      <c r="B1317" t="s">
        <v>3153</v>
      </c>
      <c r="C1317" t="s">
        <v>0</v>
      </c>
      <c r="D1317" s="2">
        <v>0.33336988425925923</v>
      </c>
      <c r="E1317">
        <v>13.70626</v>
      </c>
      <c r="F1317" t="s">
        <v>2712</v>
      </c>
    </row>
    <row r="1318" spans="1:6" x14ac:dyDescent="0.25">
      <c r="A1318" s="1">
        <v>44140</v>
      </c>
      <c r="B1318" t="s">
        <v>3154</v>
      </c>
      <c r="C1318" t="s">
        <v>0</v>
      </c>
      <c r="D1318" s="2">
        <v>0.33337053240740744</v>
      </c>
      <c r="E1318">
        <v>14.183579999999999</v>
      </c>
      <c r="F1318" t="s">
        <v>2712</v>
      </c>
    </row>
    <row r="1319" spans="1:6" x14ac:dyDescent="0.25">
      <c r="A1319" s="1">
        <v>44140</v>
      </c>
      <c r="B1319" t="s">
        <v>3154</v>
      </c>
      <c r="C1319" t="s">
        <v>0</v>
      </c>
      <c r="D1319" s="2">
        <v>0.33337118055555554</v>
      </c>
      <c r="E1319">
        <v>40.440159999999999</v>
      </c>
      <c r="F1319" t="s">
        <v>2712</v>
      </c>
    </row>
    <row r="1320" spans="1:6" x14ac:dyDescent="0.25">
      <c r="A1320" s="1">
        <v>44140</v>
      </c>
      <c r="B1320" t="s">
        <v>3154</v>
      </c>
      <c r="C1320" t="s">
        <v>0</v>
      </c>
      <c r="D1320" s="2">
        <v>0.33337185185185186</v>
      </c>
      <c r="E1320">
        <v>13.35877</v>
      </c>
      <c r="F1320" t="s">
        <v>2712</v>
      </c>
    </row>
    <row r="1321" spans="1:6" x14ac:dyDescent="0.25">
      <c r="A1321" s="1">
        <v>44140</v>
      </c>
      <c r="B1321" t="s">
        <v>3154</v>
      </c>
      <c r="C1321" t="s">
        <v>0</v>
      </c>
      <c r="D1321" s="2">
        <v>0.33337252314814814</v>
      </c>
      <c r="E1321">
        <v>14.067959999999999</v>
      </c>
      <c r="F1321" t="s">
        <v>2712</v>
      </c>
    </row>
    <row r="1322" spans="1:6" x14ac:dyDescent="0.25">
      <c r="A1322" s="1">
        <v>44140</v>
      </c>
      <c r="B1322" t="s">
        <v>3154</v>
      </c>
      <c r="C1322" t="s">
        <v>0</v>
      </c>
      <c r="D1322" s="2">
        <v>0.33337315972222226</v>
      </c>
      <c r="E1322">
        <v>28.127459999999999</v>
      </c>
      <c r="F1322" t="s">
        <v>2712</v>
      </c>
    </row>
    <row r="1323" spans="1:6" x14ac:dyDescent="0.25">
      <c r="A1323" s="1">
        <v>44140</v>
      </c>
      <c r="B1323" t="s">
        <v>3154</v>
      </c>
      <c r="C1323" t="s">
        <v>0</v>
      </c>
      <c r="D1323" s="2">
        <v>0.33337380787037035</v>
      </c>
      <c r="E1323">
        <v>13.06969</v>
      </c>
      <c r="F1323" t="s">
        <v>2712</v>
      </c>
    </row>
    <row r="1324" spans="1:6" x14ac:dyDescent="0.25">
      <c r="A1324" s="1">
        <v>44140</v>
      </c>
      <c r="B1324" t="s">
        <v>3155</v>
      </c>
      <c r="C1324" t="s">
        <v>0</v>
      </c>
      <c r="D1324" s="2">
        <v>0.33337450231481486</v>
      </c>
      <c r="E1324">
        <v>27.90278</v>
      </c>
      <c r="F1324" t="s">
        <v>2712</v>
      </c>
    </row>
    <row r="1325" spans="1:6" x14ac:dyDescent="0.25">
      <c r="A1325" s="1">
        <v>44140</v>
      </c>
      <c r="B1325" t="s">
        <v>3155</v>
      </c>
      <c r="C1325" t="s">
        <v>0</v>
      </c>
      <c r="D1325" s="2">
        <v>0.33337513888888887</v>
      </c>
      <c r="E1325">
        <v>28.408370000000001</v>
      </c>
      <c r="F1325" t="s">
        <v>2712</v>
      </c>
    </row>
    <row r="1326" spans="1:6" x14ac:dyDescent="0.25">
      <c r="A1326" s="1">
        <v>44140</v>
      </c>
      <c r="B1326" t="s">
        <v>3155</v>
      </c>
      <c r="C1326" t="s">
        <v>0</v>
      </c>
      <c r="D1326" s="2">
        <v>0.33337578703703702</v>
      </c>
      <c r="E1326">
        <v>13.70612</v>
      </c>
      <c r="F1326" t="s">
        <v>2712</v>
      </c>
    </row>
    <row r="1327" spans="1:6" x14ac:dyDescent="0.25">
      <c r="A1327" s="1">
        <v>44140</v>
      </c>
      <c r="B1327" t="s">
        <v>3155</v>
      </c>
      <c r="C1327" t="s">
        <v>0</v>
      </c>
      <c r="D1327" s="2">
        <v>0.33337644675925926</v>
      </c>
      <c r="E1327">
        <v>27.898900000000001</v>
      </c>
      <c r="F1327" t="s">
        <v>2712</v>
      </c>
    </row>
    <row r="1328" spans="1:6" x14ac:dyDescent="0.25">
      <c r="A1328" s="1">
        <v>44140</v>
      </c>
      <c r="B1328" t="s">
        <v>3155</v>
      </c>
      <c r="C1328" t="s">
        <v>0</v>
      </c>
      <c r="D1328" s="2">
        <v>0.33337708333333332</v>
      </c>
      <c r="E1328">
        <v>0</v>
      </c>
      <c r="F1328" t="s">
        <v>2712</v>
      </c>
    </row>
    <row r="1329" spans="1:6" x14ac:dyDescent="0.25">
      <c r="A1329" s="1">
        <v>44140</v>
      </c>
      <c r="B1329" t="s">
        <v>3156</v>
      </c>
      <c r="C1329" t="s">
        <v>0</v>
      </c>
      <c r="D1329" s="2">
        <v>0.33337775462962965</v>
      </c>
      <c r="E1329">
        <v>0</v>
      </c>
      <c r="F1329" t="s">
        <v>2712</v>
      </c>
    </row>
    <row r="1330" spans="1:6" x14ac:dyDescent="0.25">
      <c r="A1330" s="1">
        <v>44140</v>
      </c>
      <c r="B1330" t="s">
        <v>3156</v>
      </c>
      <c r="C1330" t="s">
        <v>0</v>
      </c>
      <c r="D1330" s="2">
        <v>0.33337841435185184</v>
      </c>
      <c r="E1330">
        <v>0</v>
      </c>
      <c r="F1330" t="s">
        <v>2712</v>
      </c>
    </row>
    <row r="1331" spans="1:6" x14ac:dyDescent="0.25">
      <c r="A1331" s="1">
        <v>44140</v>
      </c>
      <c r="B1331" t="s">
        <v>3156</v>
      </c>
      <c r="C1331" t="s">
        <v>0</v>
      </c>
      <c r="D1331" s="2">
        <v>0.33337907407407408</v>
      </c>
      <c r="E1331">
        <v>26.93394</v>
      </c>
      <c r="F1331" t="s">
        <v>2712</v>
      </c>
    </row>
    <row r="1332" spans="1:6" x14ac:dyDescent="0.25">
      <c r="A1332" s="1">
        <v>44140</v>
      </c>
      <c r="B1332" t="s">
        <v>3156</v>
      </c>
      <c r="C1332" t="s">
        <v>0</v>
      </c>
      <c r="D1332" s="2">
        <v>0.3333888888888889</v>
      </c>
      <c r="E1332">
        <v>13.93805</v>
      </c>
      <c r="F1332" t="s">
        <v>2712</v>
      </c>
    </row>
    <row r="1333" spans="1:6" x14ac:dyDescent="0.25">
      <c r="A1333" s="1">
        <v>44140</v>
      </c>
      <c r="B1333" t="s">
        <v>3156</v>
      </c>
      <c r="C1333" t="s">
        <v>0</v>
      </c>
      <c r="D1333" s="2">
        <v>0.33338703703703704</v>
      </c>
      <c r="E1333">
        <v>0</v>
      </c>
      <c r="F1333" t="s">
        <v>2712</v>
      </c>
    </row>
    <row r="1334" spans="1:6" x14ac:dyDescent="0.25">
      <c r="A1334" s="1">
        <v>44140</v>
      </c>
      <c r="B1334" t="s">
        <v>3157</v>
      </c>
      <c r="C1334" t="s">
        <v>0</v>
      </c>
      <c r="D1334" s="2">
        <v>0.33338101851851848</v>
      </c>
      <c r="E1334">
        <v>54.823700000000002</v>
      </c>
      <c r="F1334" t="s">
        <v>2712</v>
      </c>
    </row>
    <row r="1335" spans="1:6" x14ac:dyDescent="0.25">
      <c r="A1335" s="1">
        <v>44140</v>
      </c>
      <c r="B1335" t="s">
        <v>3157</v>
      </c>
      <c r="C1335" t="s">
        <v>0</v>
      </c>
      <c r="D1335" s="2">
        <v>0.33338167824074078</v>
      </c>
      <c r="E1335">
        <v>13.95107</v>
      </c>
      <c r="F1335" t="s">
        <v>2712</v>
      </c>
    </row>
    <row r="1336" spans="1:6" x14ac:dyDescent="0.25">
      <c r="A1336" s="1">
        <v>44140</v>
      </c>
      <c r="B1336" t="s">
        <v>3157</v>
      </c>
      <c r="C1336" t="s">
        <v>0</v>
      </c>
      <c r="D1336" s="2">
        <v>0.33338232638888887</v>
      </c>
      <c r="E1336">
        <v>13.706020000000001</v>
      </c>
      <c r="F1336" t="s">
        <v>2712</v>
      </c>
    </row>
    <row r="1337" spans="1:6" x14ac:dyDescent="0.25">
      <c r="A1337" s="1">
        <v>44140</v>
      </c>
      <c r="B1337" t="s">
        <v>3157</v>
      </c>
      <c r="C1337" t="s">
        <v>0</v>
      </c>
      <c r="D1337" s="2">
        <v>0.33338297453703708</v>
      </c>
      <c r="E1337">
        <v>36.552900000000001</v>
      </c>
      <c r="F1337" t="s">
        <v>2712</v>
      </c>
    </row>
    <row r="1338" spans="1:6" x14ac:dyDescent="0.25">
      <c r="A1338" s="1">
        <v>44140</v>
      </c>
      <c r="B1338" t="s">
        <v>3157</v>
      </c>
      <c r="C1338" t="s">
        <v>0</v>
      </c>
      <c r="D1338" s="2">
        <v>0.33338372685185186</v>
      </c>
      <c r="E1338">
        <v>13.980729999999999</v>
      </c>
      <c r="F1338" t="s">
        <v>2712</v>
      </c>
    </row>
    <row r="1339" spans="1:6" x14ac:dyDescent="0.25">
      <c r="A1339" s="1">
        <v>44140</v>
      </c>
      <c r="B1339" t="s">
        <v>3158</v>
      </c>
      <c r="C1339" t="s">
        <v>0</v>
      </c>
      <c r="D1339" s="2">
        <v>0.33338437500000001</v>
      </c>
      <c r="E1339">
        <v>13.951040000000001</v>
      </c>
      <c r="F1339" t="s">
        <v>2712</v>
      </c>
    </row>
    <row r="1340" spans="1:6" x14ac:dyDescent="0.25">
      <c r="A1340" s="1">
        <v>44140</v>
      </c>
      <c r="B1340" t="s">
        <v>3158</v>
      </c>
      <c r="C1340" t="s">
        <v>0</v>
      </c>
      <c r="D1340" s="2">
        <v>0.33338501157407402</v>
      </c>
      <c r="E1340">
        <v>42.341720000000002</v>
      </c>
      <c r="F1340" t="s">
        <v>2712</v>
      </c>
    </row>
    <row r="1341" spans="1:6" x14ac:dyDescent="0.25">
      <c r="A1341" s="1">
        <v>44140</v>
      </c>
      <c r="B1341" t="s">
        <v>3158</v>
      </c>
      <c r="C1341" t="s">
        <v>0</v>
      </c>
      <c r="D1341" s="2">
        <v>0.33338571759259256</v>
      </c>
      <c r="E1341">
        <v>48.828890000000001</v>
      </c>
      <c r="F1341" t="s">
        <v>2712</v>
      </c>
    </row>
    <row r="1342" spans="1:6" x14ac:dyDescent="0.25">
      <c r="A1342" s="1">
        <v>44140</v>
      </c>
      <c r="B1342" t="s">
        <v>3158</v>
      </c>
      <c r="C1342" t="s">
        <v>0</v>
      </c>
      <c r="D1342" s="2">
        <v>0.33338640046296297</v>
      </c>
      <c r="E1342">
        <v>26.48283</v>
      </c>
      <c r="F1342" t="s">
        <v>2712</v>
      </c>
    </row>
    <row r="1343" spans="1:6" x14ac:dyDescent="0.25">
      <c r="A1343" s="1">
        <v>44140</v>
      </c>
      <c r="B1343" t="s">
        <v>3158</v>
      </c>
      <c r="C1343" t="s">
        <v>0</v>
      </c>
      <c r="D1343" s="2">
        <v>0.33338709490740742</v>
      </c>
      <c r="E1343">
        <v>56.476039999999998</v>
      </c>
      <c r="F1343" t="s">
        <v>2712</v>
      </c>
    </row>
    <row r="1344" spans="1:6" x14ac:dyDescent="0.25">
      <c r="A1344" s="1">
        <v>44140</v>
      </c>
      <c r="B1344" t="s">
        <v>3159</v>
      </c>
      <c r="C1344" t="s">
        <v>0</v>
      </c>
      <c r="D1344" s="2">
        <v>0.33338804398148153</v>
      </c>
      <c r="E1344">
        <v>52.964759999999998</v>
      </c>
      <c r="F1344" t="s">
        <v>2712</v>
      </c>
    </row>
    <row r="1345" spans="1:6" x14ac:dyDescent="0.25">
      <c r="A1345" s="1">
        <v>44140</v>
      </c>
      <c r="B1345" t="s">
        <v>3159</v>
      </c>
      <c r="C1345" t="s">
        <v>0</v>
      </c>
      <c r="D1345" s="2">
        <v>0.33338878472222228</v>
      </c>
      <c r="E1345">
        <v>73.243899999999996</v>
      </c>
      <c r="F1345" t="s">
        <v>2712</v>
      </c>
    </row>
    <row r="1346" spans="1:6" x14ac:dyDescent="0.25">
      <c r="A1346" s="1">
        <v>44140</v>
      </c>
      <c r="B1346" t="s">
        <v>3159</v>
      </c>
      <c r="C1346" t="s">
        <v>0</v>
      </c>
      <c r="D1346" s="2">
        <v>0.33338987268518516</v>
      </c>
      <c r="E1346">
        <v>48.324489999999997</v>
      </c>
      <c r="F1346" t="s">
        <v>2712</v>
      </c>
    </row>
    <row r="1347" spans="1:6" x14ac:dyDescent="0.25">
      <c r="A1347" s="1">
        <v>44140</v>
      </c>
      <c r="B1347" t="s">
        <v>3159</v>
      </c>
      <c r="C1347" t="s">
        <v>0</v>
      </c>
      <c r="D1347" s="2">
        <v>0.33339060185185182</v>
      </c>
      <c r="E1347">
        <v>68.527940000000001</v>
      </c>
      <c r="F1347" t="s">
        <v>2712</v>
      </c>
    </row>
    <row r="1348" spans="1:6" x14ac:dyDescent="0.25">
      <c r="A1348" s="1">
        <v>44140</v>
      </c>
      <c r="B1348" t="s">
        <v>3159</v>
      </c>
      <c r="C1348" t="s">
        <v>0</v>
      </c>
      <c r="D1348" s="2">
        <v>0.33339583333333334</v>
      </c>
      <c r="E1348">
        <v>72.118160000000003</v>
      </c>
      <c r="F1348" t="s">
        <v>2712</v>
      </c>
    </row>
    <row r="1349" spans="1:6" x14ac:dyDescent="0.25">
      <c r="A1349" s="1">
        <v>44140</v>
      </c>
      <c r="B1349" t="s">
        <v>3160</v>
      </c>
      <c r="C1349" t="s">
        <v>0</v>
      </c>
      <c r="D1349" s="2">
        <v>0.33339942129629629</v>
      </c>
      <c r="E1349">
        <v>66.206729999999993</v>
      </c>
      <c r="F1349" t="s">
        <v>2712</v>
      </c>
    </row>
    <row r="1350" spans="1:6" x14ac:dyDescent="0.25">
      <c r="A1350" s="1">
        <v>44140</v>
      </c>
      <c r="B1350" t="s">
        <v>3160</v>
      </c>
      <c r="C1350" t="s">
        <v>0</v>
      </c>
      <c r="D1350" s="2">
        <v>0.33339274305555561</v>
      </c>
      <c r="E1350">
        <v>64.038880000000006</v>
      </c>
      <c r="F1350" t="s">
        <v>2712</v>
      </c>
    </row>
    <row r="1351" spans="1:6" x14ac:dyDescent="0.25">
      <c r="A1351" s="1">
        <v>44140</v>
      </c>
      <c r="B1351" t="s">
        <v>3160</v>
      </c>
      <c r="C1351" t="s">
        <v>0</v>
      </c>
      <c r="D1351" s="2">
        <v>0.33339340277777779</v>
      </c>
      <c r="E1351">
        <v>65.102869999999996</v>
      </c>
      <c r="F1351" t="s">
        <v>2712</v>
      </c>
    </row>
    <row r="1352" spans="1:6" x14ac:dyDescent="0.25">
      <c r="A1352" s="1">
        <v>44140</v>
      </c>
      <c r="B1352" t="s">
        <v>3160</v>
      </c>
      <c r="C1352" t="s">
        <v>0</v>
      </c>
      <c r="D1352" s="2">
        <v>0.33339410879629633</v>
      </c>
      <c r="E1352">
        <v>62.003970000000002</v>
      </c>
      <c r="F1352" t="s">
        <v>2712</v>
      </c>
    </row>
    <row r="1353" spans="1:6" x14ac:dyDescent="0.25">
      <c r="A1353" s="1">
        <v>44140</v>
      </c>
      <c r="B1353" t="s">
        <v>3160</v>
      </c>
      <c r="C1353" t="s">
        <v>0</v>
      </c>
      <c r="D1353" s="2">
        <v>0.33339484953703707</v>
      </c>
      <c r="E1353">
        <v>65.103520000000003</v>
      </c>
      <c r="F1353" t="s">
        <v>2712</v>
      </c>
    </row>
    <row r="1354" spans="1:6" x14ac:dyDescent="0.25">
      <c r="A1354" s="1">
        <v>44140</v>
      </c>
      <c r="B1354" t="s">
        <v>3161</v>
      </c>
      <c r="C1354" t="s">
        <v>0</v>
      </c>
      <c r="D1354" s="2">
        <v>0.33339554398148147</v>
      </c>
      <c r="E1354">
        <v>91.144620000000003</v>
      </c>
      <c r="F1354" t="s">
        <v>2712</v>
      </c>
    </row>
    <row r="1355" spans="1:6" x14ac:dyDescent="0.25">
      <c r="A1355" s="1">
        <v>44140</v>
      </c>
      <c r="B1355" t="s">
        <v>3161</v>
      </c>
      <c r="C1355" t="s">
        <v>0</v>
      </c>
      <c r="D1355" s="2">
        <v>0.33339620370370371</v>
      </c>
      <c r="E1355">
        <v>55.804070000000003</v>
      </c>
      <c r="F1355" t="s">
        <v>2712</v>
      </c>
    </row>
    <row r="1356" spans="1:6" x14ac:dyDescent="0.25">
      <c r="A1356" s="1">
        <v>44140</v>
      </c>
      <c r="B1356" t="s">
        <v>3161</v>
      </c>
      <c r="C1356" t="s">
        <v>0</v>
      </c>
      <c r="D1356" s="2">
        <v>0.33339703703703699</v>
      </c>
      <c r="E1356">
        <v>43.403199999999998</v>
      </c>
      <c r="F1356" t="s">
        <v>2712</v>
      </c>
    </row>
    <row r="1357" spans="1:6" x14ac:dyDescent="0.25">
      <c r="A1357" s="1">
        <v>44140</v>
      </c>
      <c r="B1357" t="s">
        <v>3161</v>
      </c>
      <c r="C1357" t="s">
        <v>0</v>
      </c>
      <c r="D1357" s="2">
        <v>0.3333976851851852</v>
      </c>
      <c r="E1357">
        <v>39.724780000000003</v>
      </c>
      <c r="F1357" t="s">
        <v>2712</v>
      </c>
    </row>
    <row r="1358" spans="1:6" x14ac:dyDescent="0.25">
      <c r="A1358" s="1">
        <v>44140</v>
      </c>
      <c r="B1358" t="s">
        <v>3161</v>
      </c>
      <c r="C1358" t="s">
        <v>0</v>
      </c>
      <c r="D1358" s="2">
        <v>0.33339843750000003</v>
      </c>
      <c r="E1358">
        <v>0</v>
      </c>
      <c r="F1358" t="s">
        <v>2712</v>
      </c>
    </row>
    <row r="1359" spans="1:6" x14ac:dyDescent="0.25">
      <c r="A1359" s="1">
        <v>44140</v>
      </c>
      <c r="B1359" t="s">
        <v>3162</v>
      </c>
      <c r="C1359" t="s">
        <v>0</v>
      </c>
      <c r="D1359" s="2">
        <v>0.33339909722222222</v>
      </c>
      <c r="E1359">
        <v>51.229759999999999</v>
      </c>
      <c r="F1359" t="s">
        <v>2712</v>
      </c>
    </row>
    <row r="1360" spans="1:6" x14ac:dyDescent="0.25">
      <c r="A1360" s="1">
        <v>44140</v>
      </c>
      <c r="B1360" t="s">
        <v>3162</v>
      </c>
      <c r="C1360" t="s">
        <v>0</v>
      </c>
      <c r="D1360" s="2">
        <v>0.33339981481481479</v>
      </c>
      <c r="E1360">
        <v>41.118130000000001</v>
      </c>
      <c r="F1360" t="s">
        <v>2712</v>
      </c>
    </row>
    <row r="1361" spans="1:6" x14ac:dyDescent="0.25">
      <c r="A1361" s="1">
        <v>44140</v>
      </c>
      <c r="B1361" t="s">
        <v>3162</v>
      </c>
      <c r="C1361" t="s">
        <v>0</v>
      </c>
      <c r="D1361" s="2">
        <v>0.33340045138888885</v>
      </c>
      <c r="E1361">
        <v>14.20462</v>
      </c>
      <c r="F1361" t="s">
        <v>2712</v>
      </c>
    </row>
    <row r="1362" spans="1:6" x14ac:dyDescent="0.25">
      <c r="A1362" s="1">
        <v>44140</v>
      </c>
      <c r="B1362" t="s">
        <v>3162</v>
      </c>
      <c r="C1362" t="s">
        <v>0</v>
      </c>
      <c r="D1362" s="2">
        <v>0.33340109953703706</v>
      </c>
      <c r="E1362">
        <v>0</v>
      </c>
      <c r="F1362" t="s">
        <v>2712</v>
      </c>
    </row>
    <row r="1363" spans="1:6" x14ac:dyDescent="0.25">
      <c r="A1363" s="1">
        <v>44140</v>
      </c>
      <c r="B1363" t="s">
        <v>3162</v>
      </c>
      <c r="C1363" t="s">
        <v>0</v>
      </c>
      <c r="D1363" s="2">
        <v>0.33340175925925924</v>
      </c>
      <c r="E1363">
        <v>26.483139999999999</v>
      </c>
      <c r="F1363" t="s">
        <v>2712</v>
      </c>
    </row>
    <row r="1364" spans="1:6" x14ac:dyDescent="0.25">
      <c r="A1364" s="1">
        <v>44140</v>
      </c>
      <c r="B1364" t="s">
        <v>3163</v>
      </c>
      <c r="C1364" t="s">
        <v>0</v>
      </c>
      <c r="D1364" s="2">
        <v>0.33340245370370369</v>
      </c>
      <c r="E1364">
        <v>51.230089999999997</v>
      </c>
      <c r="F1364" t="s">
        <v>2712</v>
      </c>
    </row>
    <row r="1365" spans="1:6" x14ac:dyDescent="0.25">
      <c r="A1365" s="1">
        <v>44140</v>
      </c>
      <c r="B1365" t="s">
        <v>3163</v>
      </c>
      <c r="C1365" t="s">
        <v>0</v>
      </c>
      <c r="D1365" s="2">
        <v>0.33340659722222221</v>
      </c>
      <c r="E1365">
        <v>13.24155</v>
      </c>
      <c r="F1365" t="s">
        <v>2712</v>
      </c>
    </row>
    <row r="1366" spans="1:6" x14ac:dyDescent="0.25">
      <c r="A1366" s="1">
        <v>44140</v>
      </c>
      <c r="B1366" t="s">
        <v>3163</v>
      </c>
      <c r="C1366" t="s">
        <v>0</v>
      </c>
      <c r="D1366" s="2">
        <v>0.33341331018518522</v>
      </c>
      <c r="E1366">
        <v>41.118560000000002</v>
      </c>
      <c r="F1366" t="s">
        <v>2712</v>
      </c>
    </row>
    <row r="1367" spans="1:6" x14ac:dyDescent="0.25">
      <c r="A1367" s="1">
        <v>44140</v>
      </c>
      <c r="B1367" t="s">
        <v>3163</v>
      </c>
      <c r="C1367" t="s">
        <v>0</v>
      </c>
      <c r="D1367" s="2">
        <v>0.33340447916666666</v>
      </c>
      <c r="E1367">
        <v>13.950620000000001</v>
      </c>
      <c r="F1367" t="s">
        <v>2712</v>
      </c>
    </row>
    <row r="1368" spans="1:6" x14ac:dyDescent="0.25">
      <c r="A1368" s="1">
        <v>44140</v>
      </c>
      <c r="B1368" t="s">
        <v>3163</v>
      </c>
      <c r="C1368" t="s">
        <v>0</v>
      </c>
      <c r="D1368" s="2">
        <v>0.33340539351851856</v>
      </c>
      <c r="E1368">
        <v>0</v>
      </c>
      <c r="F1368" t="s">
        <v>2712</v>
      </c>
    </row>
    <row r="1369" spans="1:6" x14ac:dyDescent="0.25">
      <c r="A1369" s="1">
        <v>44140</v>
      </c>
      <c r="B1369" t="s">
        <v>3164</v>
      </c>
      <c r="C1369" t="s">
        <v>0</v>
      </c>
      <c r="D1369" s="2">
        <v>0.33340618055555554</v>
      </c>
      <c r="E1369">
        <v>22.644469999999998</v>
      </c>
      <c r="F1369" t="s">
        <v>2712</v>
      </c>
    </row>
    <row r="1370" spans="1:6" x14ac:dyDescent="0.25">
      <c r="A1370" s="1">
        <v>44140</v>
      </c>
      <c r="B1370" t="s">
        <v>3164</v>
      </c>
      <c r="C1370" t="s">
        <v>0</v>
      </c>
      <c r="D1370" s="2">
        <v>0.33340700231481479</v>
      </c>
      <c r="E1370">
        <v>20.55951</v>
      </c>
      <c r="F1370" t="s">
        <v>2712</v>
      </c>
    </row>
    <row r="1371" spans="1:6" x14ac:dyDescent="0.25">
      <c r="A1371" s="1">
        <v>44140</v>
      </c>
      <c r="B1371" t="s">
        <v>3164</v>
      </c>
      <c r="C1371" t="s">
        <v>0</v>
      </c>
      <c r="D1371" s="2">
        <v>0.33340774305555554</v>
      </c>
      <c r="E1371">
        <v>27.901440000000001</v>
      </c>
      <c r="F1371" t="s">
        <v>2712</v>
      </c>
    </row>
    <row r="1372" spans="1:6" x14ac:dyDescent="0.25">
      <c r="A1372" s="1">
        <v>44140</v>
      </c>
      <c r="B1372" t="s">
        <v>3164</v>
      </c>
      <c r="C1372" t="s">
        <v>0</v>
      </c>
      <c r="D1372" s="2">
        <v>0.33340841435185187</v>
      </c>
      <c r="E1372">
        <v>39.725119999999997</v>
      </c>
      <c r="F1372" t="s">
        <v>2712</v>
      </c>
    </row>
    <row r="1373" spans="1:6" x14ac:dyDescent="0.25">
      <c r="A1373" s="1">
        <v>44140</v>
      </c>
      <c r="B1373" t="s">
        <v>3164</v>
      </c>
      <c r="C1373" t="s">
        <v>0</v>
      </c>
      <c r="D1373" s="2">
        <v>0.33340907407407405</v>
      </c>
      <c r="E1373">
        <v>0</v>
      </c>
      <c r="F1373" t="s">
        <v>2712</v>
      </c>
    </row>
    <row r="1374" spans="1:6" x14ac:dyDescent="0.25">
      <c r="A1374" s="1">
        <v>44140</v>
      </c>
      <c r="B1374" t="s">
        <v>3165</v>
      </c>
      <c r="C1374" t="s">
        <v>0</v>
      </c>
      <c r="D1374" s="2">
        <v>0.33340979166666668</v>
      </c>
      <c r="E1374">
        <v>25.157589999999999</v>
      </c>
      <c r="F1374" t="s">
        <v>2712</v>
      </c>
    </row>
    <row r="1375" spans="1:6" x14ac:dyDescent="0.25">
      <c r="A1375" s="1">
        <v>44140</v>
      </c>
      <c r="B1375" t="s">
        <v>3165</v>
      </c>
      <c r="C1375" t="s">
        <v>0</v>
      </c>
      <c r="D1375" s="2">
        <v>0.33341053240740742</v>
      </c>
      <c r="E1375">
        <v>26.088760000000001</v>
      </c>
      <c r="F1375" t="s">
        <v>2712</v>
      </c>
    </row>
    <row r="1376" spans="1:6" x14ac:dyDescent="0.25">
      <c r="A1376" s="1">
        <v>44140</v>
      </c>
      <c r="B1376" t="s">
        <v>3165</v>
      </c>
      <c r="C1376" t="s">
        <v>0</v>
      </c>
      <c r="D1376" s="2">
        <v>0.33341122685185187</v>
      </c>
      <c r="E1376">
        <v>0</v>
      </c>
      <c r="F1376" t="s">
        <v>2712</v>
      </c>
    </row>
    <row r="1377" spans="1:6" x14ac:dyDescent="0.25">
      <c r="A1377" s="1">
        <v>44140</v>
      </c>
      <c r="B1377" t="s">
        <v>3165</v>
      </c>
      <c r="C1377" t="s">
        <v>0</v>
      </c>
      <c r="D1377" s="2">
        <v>0.33341190972222218</v>
      </c>
      <c r="E1377">
        <v>13.021089999999999</v>
      </c>
      <c r="F1377" t="s">
        <v>2713</v>
      </c>
    </row>
    <row r="1378" spans="1:6" x14ac:dyDescent="0.25">
      <c r="A1378" s="1">
        <v>44140</v>
      </c>
      <c r="B1378" t="s">
        <v>3166</v>
      </c>
      <c r="C1378" t="s">
        <v>0</v>
      </c>
      <c r="D1378" s="2">
        <v>0.33341268518518513</v>
      </c>
      <c r="E1378">
        <v>47.347050000000003</v>
      </c>
      <c r="F1378" t="s">
        <v>2713</v>
      </c>
    </row>
    <row r="1379" spans="1:6" x14ac:dyDescent="0.25">
      <c r="A1379" s="1">
        <v>44140</v>
      </c>
      <c r="B1379" t="s">
        <v>3166</v>
      </c>
      <c r="C1379" t="s">
        <v>0</v>
      </c>
      <c r="D1379" s="2">
        <v>0.33341342592592588</v>
      </c>
      <c r="E1379">
        <v>59.185969999999998</v>
      </c>
      <c r="F1379" t="s">
        <v>2713</v>
      </c>
    </row>
    <row r="1380" spans="1:6" x14ac:dyDescent="0.25">
      <c r="A1380" s="1">
        <v>44140</v>
      </c>
      <c r="B1380" t="s">
        <v>3166</v>
      </c>
      <c r="C1380" t="s">
        <v>0</v>
      </c>
      <c r="D1380" s="2">
        <v>0.33341434027777778</v>
      </c>
      <c r="E1380">
        <v>91.314700000000002</v>
      </c>
      <c r="F1380" t="s">
        <v>2713</v>
      </c>
    </row>
    <row r="1381" spans="1:6" x14ac:dyDescent="0.25">
      <c r="A1381" s="1">
        <v>44140</v>
      </c>
      <c r="B1381" t="s">
        <v>3166</v>
      </c>
      <c r="C1381" t="s">
        <v>0</v>
      </c>
      <c r="D1381" s="2">
        <v>0.33342071759259256</v>
      </c>
      <c r="E1381">
        <v>27.412179999999999</v>
      </c>
      <c r="F1381" t="s">
        <v>2713</v>
      </c>
    </row>
    <row r="1382" spans="1:6" x14ac:dyDescent="0.25">
      <c r="A1382" s="1">
        <v>44140</v>
      </c>
      <c r="B1382" t="s">
        <v>3166</v>
      </c>
      <c r="C1382" t="s">
        <v>0</v>
      </c>
      <c r="D1382" s="2">
        <v>0.33341564814814811</v>
      </c>
      <c r="E1382">
        <v>26.94012</v>
      </c>
      <c r="F1382" t="s">
        <v>2713</v>
      </c>
    </row>
    <row r="1383" spans="1:6" x14ac:dyDescent="0.25">
      <c r="A1383" s="1">
        <v>44140</v>
      </c>
      <c r="B1383" t="s">
        <v>3166</v>
      </c>
      <c r="C1383" t="s">
        <v>0</v>
      </c>
      <c r="D1383" s="2">
        <v>0.33341631944444444</v>
      </c>
      <c r="E1383">
        <v>41.117699999999999</v>
      </c>
      <c r="F1383" t="s">
        <v>2713</v>
      </c>
    </row>
    <row r="1384" spans="1:6" x14ac:dyDescent="0.25">
      <c r="A1384" s="1">
        <v>44140</v>
      </c>
      <c r="B1384" t="s">
        <v>3167</v>
      </c>
      <c r="C1384" t="s">
        <v>0</v>
      </c>
      <c r="D1384" s="2">
        <v>0.33341697916666663</v>
      </c>
      <c r="E1384">
        <v>41.119289999999999</v>
      </c>
      <c r="F1384" t="s">
        <v>2713</v>
      </c>
    </row>
    <row r="1385" spans="1:6" x14ac:dyDescent="0.25">
      <c r="A1385" s="1">
        <v>44140</v>
      </c>
      <c r="B1385" t="s">
        <v>3167</v>
      </c>
      <c r="C1385" t="s">
        <v>0</v>
      </c>
      <c r="D1385" s="2">
        <v>0.33341768518518516</v>
      </c>
      <c r="E1385">
        <v>24.038460000000001</v>
      </c>
      <c r="F1385" t="s">
        <v>2713</v>
      </c>
    </row>
    <row r="1386" spans="1:6" x14ac:dyDescent="0.25">
      <c r="A1386" s="1">
        <v>44140</v>
      </c>
      <c r="B1386" t="s">
        <v>3167</v>
      </c>
      <c r="C1386" t="s">
        <v>0</v>
      </c>
      <c r="D1386" s="2">
        <v>0.33341841435185188</v>
      </c>
      <c r="E1386">
        <v>52.082120000000003</v>
      </c>
      <c r="F1386" t="s">
        <v>2713</v>
      </c>
    </row>
    <row r="1387" spans="1:6" x14ac:dyDescent="0.25">
      <c r="A1387" s="1">
        <v>44140</v>
      </c>
      <c r="B1387" t="s">
        <v>3167</v>
      </c>
      <c r="C1387" t="s">
        <v>0</v>
      </c>
      <c r="D1387" s="2">
        <v>0.33341959490740741</v>
      </c>
      <c r="E1387">
        <v>38.297089999999997</v>
      </c>
      <c r="F1387" t="s">
        <v>2713</v>
      </c>
    </row>
    <row r="1388" spans="1:6" x14ac:dyDescent="0.25">
      <c r="A1388" s="1">
        <v>44140</v>
      </c>
      <c r="B1388" t="s">
        <v>3167</v>
      </c>
      <c r="C1388" t="s">
        <v>0</v>
      </c>
      <c r="D1388" s="2">
        <v>0.33342026620370374</v>
      </c>
      <c r="E1388">
        <v>41.85201</v>
      </c>
      <c r="F1388" t="s">
        <v>2713</v>
      </c>
    </row>
    <row r="1389" spans="1:6" x14ac:dyDescent="0.25">
      <c r="A1389" s="1">
        <v>44140</v>
      </c>
      <c r="B1389" t="s">
        <v>3168</v>
      </c>
      <c r="C1389" t="s">
        <v>0</v>
      </c>
      <c r="D1389" s="2">
        <v>0.33342092592592593</v>
      </c>
      <c r="E1389">
        <v>54.7226</v>
      </c>
      <c r="F1389" t="s">
        <v>2713</v>
      </c>
    </row>
    <row r="1390" spans="1:6" x14ac:dyDescent="0.25">
      <c r="A1390" s="1">
        <v>44140</v>
      </c>
      <c r="B1390" t="s">
        <v>3168</v>
      </c>
      <c r="C1390" t="s">
        <v>0</v>
      </c>
      <c r="D1390" s="2">
        <v>0.33342156250000005</v>
      </c>
      <c r="E1390">
        <v>13.4947</v>
      </c>
      <c r="F1390" t="s">
        <v>2713</v>
      </c>
    </row>
    <row r="1391" spans="1:6" x14ac:dyDescent="0.25">
      <c r="A1391" s="1">
        <v>44140</v>
      </c>
      <c r="B1391" t="s">
        <v>3168</v>
      </c>
      <c r="C1391" t="s">
        <v>0</v>
      </c>
      <c r="D1391" s="2">
        <v>0.33342224537037035</v>
      </c>
      <c r="E1391">
        <v>26.939789999999999</v>
      </c>
      <c r="F1391" t="s">
        <v>2713</v>
      </c>
    </row>
    <row r="1392" spans="1:6" x14ac:dyDescent="0.25">
      <c r="A1392" s="1">
        <v>44140</v>
      </c>
      <c r="B1392" t="s">
        <v>3169</v>
      </c>
      <c r="C1392" t="s">
        <v>0</v>
      </c>
      <c r="D1392" s="2">
        <v>0.33342292824074077</v>
      </c>
      <c r="E1392">
        <v>13.49235</v>
      </c>
      <c r="F1392" t="s">
        <v>2713</v>
      </c>
    </row>
    <row r="1393" spans="1:6" x14ac:dyDescent="0.25">
      <c r="A1393" s="1">
        <v>44140</v>
      </c>
      <c r="B1393" t="s">
        <v>3169</v>
      </c>
      <c r="C1393" t="s">
        <v>0</v>
      </c>
      <c r="D1393" s="2">
        <v>0.33342358796296295</v>
      </c>
      <c r="E1393">
        <v>13.68722</v>
      </c>
      <c r="F1393" t="s">
        <v>2713</v>
      </c>
    </row>
    <row r="1394" spans="1:6" x14ac:dyDescent="0.25">
      <c r="A1394" s="1">
        <v>44140</v>
      </c>
      <c r="B1394" t="s">
        <v>3169</v>
      </c>
      <c r="C1394" t="s">
        <v>0</v>
      </c>
      <c r="D1394" s="2">
        <v>0.33342424768518519</v>
      </c>
      <c r="E1394">
        <v>82.236689999999996</v>
      </c>
      <c r="F1394" t="s">
        <v>2713</v>
      </c>
    </row>
    <row r="1395" spans="1:6" x14ac:dyDescent="0.25">
      <c r="A1395" s="1">
        <v>44140</v>
      </c>
      <c r="B1395" t="s">
        <v>3169</v>
      </c>
      <c r="C1395" t="s">
        <v>0</v>
      </c>
      <c r="D1395" s="2">
        <v>0.33342490740740738</v>
      </c>
      <c r="E1395">
        <v>55.805070000000001</v>
      </c>
      <c r="F1395" t="s">
        <v>2713</v>
      </c>
    </row>
    <row r="1396" spans="1:6" x14ac:dyDescent="0.25">
      <c r="A1396" s="1">
        <v>44140</v>
      </c>
      <c r="B1396" t="s">
        <v>3169</v>
      </c>
      <c r="C1396" t="s">
        <v>0</v>
      </c>
      <c r="D1396" s="2">
        <v>0.3334255439814815</v>
      </c>
      <c r="E1396">
        <v>0</v>
      </c>
      <c r="F1396" t="s">
        <v>2713</v>
      </c>
    </row>
    <row r="1397" spans="1:6" x14ac:dyDescent="0.25">
      <c r="A1397" s="1">
        <v>44140</v>
      </c>
      <c r="B1397" t="s">
        <v>3170</v>
      </c>
      <c r="C1397" t="s">
        <v>0</v>
      </c>
      <c r="D1397" s="2">
        <v>0.33342893518518518</v>
      </c>
      <c r="E1397">
        <v>26.83606</v>
      </c>
      <c r="F1397" t="s">
        <v>2713</v>
      </c>
    </row>
    <row r="1398" spans="1:6" x14ac:dyDescent="0.25">
      <c r="A1398" s="1">
        <v>44140</v>
      </c>
      <c r="B1398" t="s">
        <v>3170</v>
      </c>
      <c r="C1398" t="s">
        <v>0</v>
      </c>
      <c r="D1398" s="2">
        <v>0.3334357638888889</v>
      </c>
      <c r="E1398">
        <v>27.412379999999999</v>
      </c>
      <c r="F1398" t="s">
        <v>2713</v>
      </c>
    </row>
    <row r="1399" spans="1:6" x14ac:dyDescent="0.25">
      <c r="A1399" s="1">
        <v>44140</v>
      </c>
      <c r="B1399" t="s">
        <v>3170</v>
      </c>
      <c r="C1399" t="s">
        <v>0</v>
      </c>
      <c r="D1399" s="2">
        <v>0.33342756944444446</v>
      </c>
      <c r="E1399">
        <v>13.46983</v>
      </c>
      <c r="F1399" t="s">
        <v>2713</v>
      </c>
    </row>
    <row r="1400" spans="1:6" x14ac:dyDescent="0.25">
      <c r="A1400" s="1">
        <v>44140</v>
      </c>
      <c r="B1400" t="s">
        <v>3170</v>
      </c>
      <c r="C1400" t="s">
        <v>0</v>
      </c>
      <c r="D1400" s="2">
        <v>0.33342822916666665</v>
      </c>
      <c r="E1400">
        <v>26.02805</v>
      </c>
      <c r="F1400" t="s">
        <v>2713</v>
      </c>
    </row>
    <row r="1401" spans="1:6" x14ac:dyDescent="0.25">
      <c r="A1401" s="1">
        <v>44140</v>
      </c>
      <c r="B1401" t="s">
        <v>3170</v>
      </c>
      <c r="C1401" t="s">
        <v>0</v>
      </c>
      <c r="D1401" s="2">
        <v>0.33342893518518518</v>
      </c>
      <c r="E1401">
        <v>41.852530000000002</v>
      </c>
      <c r="F1401" t="s">
        <v>2713</v>
      </c>
    </row>
    <row r="1402" spans="1:6" x14ac:dyDescent="0.25">
      <c r="A1402" s="1">
        <v>44140</v>
      </c>
      <c r="B1402" t="s">
        <v>3171</v>
      </c>
      <c r="C1402" t="s">
        <v>0</v>
      </c>
      <c r="D1402" s="2">
        <v>0.33342957175925925</v>
      </c>
      <c r="E1402">
        <v>13.950570000000001</v>
      </c>
      <c r="F1402" t="s">
        <v>2713</v>
      </c>
    </row>
    <row r="1403" spans="1:6" x14ac:dyDescent="0.25">
      <c r="A1403" s="1">
        <v>44140</v>
      </c>
      <c r="B1403" t="s">
        <v>3171</v>
      </c>
      <c r="C1403" t="s">
        <v>0</v>
      </c>
      <c r="D1403" s="2">
        <v>0.33343023148148149</v>
      </c>
      <c r="E1403">
        <v>26.94003</v>
      </c>
      <c r="F1403" t="s">
        <v>2713</v>
      </c>
    </row>
    <row r="1404" spans="1:6" x14ac:dyDescent="0.25">
      <c r="A1404" s="1">
        <v>44140</v>
      </c>
      <c r="B1404" t="s">
        <v>3171</v>
      </c>
      <c r="C1404" t="s">
        <v>0</v>
      </c>
      <c r="D1404" s="2">
        <v>0.33343092592592588</v>
      </c>
      <c r="E1404">
        <v>39.723770000000002</v>
      </c>
      <c r="F1404" t="s">
        <v>2713</v>
      </c>
    </row>
    <row r="1405" spans="1:6" x14ac:dyDescent="0.25">
      <c r="A1405" s="1">
        <v>44140</v>
      </c>
      <c r="B1405" t="s">
        <v>3171</v>
      </c>
      <c r="C1405" t="s">
        <v>0</v>
      </c>
      <c r="D1405" s="2">
        <v>0.33343158564814818</v>
      </c>
      <c r="E1405">
        <v>41.852899999999998</v>
      </c>
      <c r="F1405" t="s">
        <v>2713</v>
      </c>
    </row>
    <row r="1406" spans="1:6" x14ac:dyDescent="0.25">
      <c r="A1406" s="1">
        <v>44140</v>
      </c>
      <c r="B1406" t="s">
        <v>3172</v>
      </c>
      <c r="C1406" t="s">
        <v>0</v>
      </c>
      <c r="D1406" s="2">
        <v>0.33343223379629627</v>
      </c>
      <c r="E1406">
        <v>55.804569999999998</v>
      </c>
      <c r="F1406" t="s">
        <v>2713</v>
      </c>
    </row>
    <row r="1407" spans="1:6" x14ac:dyDescent="0.25">
      <c r="A1407" s="1">
        <v>44140</v>
      </c>
      <c r="B1407" t="s">
        <v>3172</v>
      </c>
      <c r="C1407" t="s">
        <v>0</v>
      </c>
      <c r="D1407" s="2">
        <v>0.3334329050925926</v>
      </c>
      <c r="E1407">
        <v>61.035060000000001</v>
      </c>
      <c r="F1407" t="s">
        <v>2713</v>
      </c>
    </row>
    <row r="1408" spans="1:6" x14ac:dyDescent="0.25">
      <c r="A1408" s="1">
        <v>44140</v>
      </c>
      <c r="B1408" t="s">
        <v>3172</v>
      </c>
      <c r="C1408" t="s">
        <v>0</v>
      </c>
      <c r="D1408" s="2">
        <v>0.33343362268518523</v>
      </c>
      <c r="E1408">
        <v>55.803669999999997</v>
      </c>
      <c r="F1408" t="s">
        <v>2713</v>
      </c>
    </row>
    <row r="1409" spans="1:6" x14ac:dyDescent="0.25">
      <c r="A1409" s="1">
        <v>44140</v>
      </c>
      <c r="B1409" t="s">
        <v>3172</v>
      </c>
      <c r="C1409" t="s">
        <v>0</v>
      </c>
      <c r="D1409" s="2">
        <v>0.33343427083333332</v>
      </c>
      <c r="E1409">
        <v>54.824950000000001</v>
      </c>
      <c r="F1409" t="s">
        <v>2713</v>
      </c>
    </row>
    <row r="1410" spans="1:6" x14ac:dyDescent="0.25">
      <c r="A1410" s="1">
        <v>44140</v>
      </c>
      <c r="B1410" t="s">
        <v>3172</v>
      </c>
      <c r="C1410" t="s">
        <v>0</v>
      </c>
      <c r="D1410" s="2">
        <v>0.33343513888888893</v>
      </c>
      <c r="E1410">
        <v>63.343739999999997</v>
      </c>
      <c r="F1410" t="s">
        <v>2713</v>
      </c>
    </row>
    <row r="1411" spans="1:6" x14ac:dyDescent="0.25">
      <c r="A1411" s="1">
        <v>44140</v>
      </c>
      <c r="B1411" t="s">
        <v>3173</v>
      </c>
      <c r="C1411" t="s">
        <v>0</v>
      </c>
      <c r="D1411" s="2">
        <v>0.33343581018518514</v>
      </c>
      <c r="E1411">
        <v>64.038039999999995</v>
      </c>
      <c r="F1411" t="s">
        <v>2713</v>
      </c>
    </row>
    <row r="1412" spans="1:6" x14ac:dyDescent="0.25">
      <c r="A1412" s="1">
        <v>44140</v>
      </c>
      <c r="B1412" t="s">
        <v>3173</v>
      </c>
      <c r="C1412" t="s">
        <v>0</v>
      </c>
      <c r="D1412" s="2">
        <v>0.33343653935185186</v>
      </c>
      <c r="E1412">
        <v>50.402250000000002</v>
      </c>
      <c r="F1412" t="s">
        <v>2713</v>
      </c>
    </row>
    <row r="1413" spans="1:6" x14ac:dyDescent="0.25">
      <c r="A1413" s="1">
        <v>44140</v>
      </c>
      <c r="B1413" t="s">
        <v>3173</v>
      </c>
      <c r="C1413" t="s">
        <v>0</v>
      </c>
      <c r="D1413" s="2">
        <v>0.33343721064814819</v>
      </c>
      <c r="E1413">
        <v>65.105140000000006</v>
      </c>
      <c r="F1413" t="s">
        <v>2713</v>
      </c>
    </row>
    <row r="1414" spans="1:6" x14ac:dyDescent="0.25">
      <c r="A1414" s="1">
        <v>44140</v>
      </c>
      <c r="B1414" t="s">
        <v>3173</v>
      </c>
      <c r="C1414" t="s">
        <v>0</v>
      </c>
      <c r="D1414" s="2">
        <v>0.33344155092592592</v>
      </c>
      <c r="E1414">
        <v>40.409829999999999</v>
      </c>
      <c r="F1414" t="s">
        <v>2713</v>
      </c>
    </row>
    <row r="1415" spans="1:6" x14ac:dyDescent="0.25">
      <c r="A1415" s="1">
        <v>44140</v>
      </c>
      <c r="B1415" t="s">
        <v>3173</v>
      </c>
      <c r="C1415" t="s">
        <v>0</v>
      </c>
      <c r="D1415" s="2">
        <v>0.33344814814814816</v>
      </c>
      <c r="E1415">
        <v>55.803469999999997</v>
      </c>
      <c r="F1415" t="s">
        <v>2713</v>
      </c>
    </row>
    <row r="1416" spans="1:6" x14ac:dyDescent="0.25">
      <c r="A1416" s="1">
        <v>44140</v>
      </c>
      <c r="B1416" t="s">
        <v>3174</v>
      </c>
      <c r="C1416" t="s">
        <v>0</v>
      </c>
      <c r="D1416" s="2">
        <v>0.33343927083333336</v>
      </c>
      <c r="E1416">
        <v>63.004339999999999</v>
      </c>
      <c r="F1416" t="s">
        <v>2713</v>
      </c>
    </row>
    <row r="1417" spans="1:6" x14ac:dyDescent="0.25">
      <c r="A1417" s="1">
        <v>44140</v>
      </c>
      <c r="B1417" t="s">
        <v>3174</v>
      </c>
      <c r="C1417" t="s">
        <v>0</v>
      </c>
      <c r="D1417" s="2">
        <v>0.33343994212962963</v>
      </c>
      <c r="E1417">
        <v>55.803269999999998</v>
      </c>
      <c r="F1417" t="s">
        <v>2713</v>
      </c>
    </row>
    <row r="1418" spans="1:6" x14ac:dyDescent="0.25">
      <c r="A1418" s="1">
        <v>44140</v>
      </c>
      <c r="B1418" t="s">
        <v>3174</v>
      </c>
      <c r="C1418" t="s">
        <v>0</v>
      </c>
      <c r="D1418" s="2">
        <v>0.33344059027777778</v>
      </c>
      <c r="E1418">
        <v>55.800579999999997</v>
      </c>
      <c r="F1418" t="s">
        <v>2713</v>
      </c>
    </row>
    <row r="1419" spans="1:6" x14ac:dyDescent="0.25">
      <c r="A1419" s="1">
        <v>44140</v>
      </c>
      <c r="B1419" t="s">
        <v>3174</v>
      </c>
      <c r="C1419" t="s">
        <v>0</v>
      </c>
      <c r="D1419" s="2">
        <v>0.33344122685185185</v>
      </c>
      <c r="E1419">
        <v>42.615110000000001</v>
      </c>
      <c r="F1419" t="s">
        <v>2713</v>
      </c>
    </row>
    <row r="1420" spans="1:6" x14ac:dyDescent="0.25">
      <c r="A1420" s="1">
        <v>44140</v>
      </c>
      <c r="B1420" t="s">
        <v>3174</v>
      </c>
      <c r="C1420" t="s">
        <v>0</v>
      </c>
      <c r="D1420" s="2">
        <v>0.33344187500000005</v>
      </c>
      <c r="E1420">
        <v>11.8371</v>
      </c>
      <c r="F1420" t="s">
        <v>2713</v>
      </c>
    </row>
    <row r="1421" spans="1:6" x14ac:dyDescent="0.25">
      <c r="A1421" s="1">
        <v>44140</v>
      </c>
      <c r="B1421" t="s">
        <v>3175</v>
      </c>
      <c r="C1421" t="s">
        <v>0</v>
      </c>
      <c r="D1421" s="2">
        <v>0.33344277777777775</v>
      </c>
      <c r="E1421">
        <v>11.32255</v>
      </c>
      <c r="F1421" t="s">
        <v>2713</v>
      </c>
    </row>
    <row r="1422" spans="1:6" x14ac:dyDescent="0.25">
      <c r="A1422" s="1">
        <v>44140</v>
      </c>
      <c r="B1422" t="s">
        <v>3175</v>
      </c>
      <c r="C1422" t="s">
        <v>0</v>
      </c>
      <c r="D1422" s="2">
        <v>0.33344355324074071</v>
      </c>
      <c r="E1422">
        <v>22.644829999999999</v>
      </c>
      <c r="F1422" t="s">
        <v>2713</v>
      </c>
    </row>
    <row r="1423" spans="1:6" x14ac:dyDescent="0.25">
      <c r="A1423" s="1">
        <v>44140</v>
      </c>
      <c r="B1423" t="s">
        <v>3175</v>
      </c>
      <c r="C1423" t="s">
        <v>0</v>
      </c>
      <c r="D1423" s="2">
        <v>0.33344422453703704</v>
      </c>
      <c r="E1423">
        <v>0</v>
      </c>
      <c r="F1423" t="s">
        <v>2713</v>
      </c>
    </row>
    <row r="1424" spans="1:6" x14ac:dyDescent="0.25">
      <c r="A1424" s="1">
        <v>44140</v>
      </c>
      <c r="B1424" t="s">
        <v>3175</v>
      </c>
      <c r="C1424" t="s">
        <v>0</v>
      </c>
      <c r="D1424" s="2">
        <v>0.33344489583333337</v>
      </c>
      <c r="E1424">
        <v>26.939240000000002</v>
      </c>
      <c r="F1424" t="s">
        <v>2713</v>
      </c>
    </row>
    <row r="1425" spans="1:6" x14ac:dyDescent="0.25">
      <c r="A1425" s="1">
        <v>44140</v>
      </c>
      <c r="B1425" t="s">
        <v>3175</v>
      </c>
      <c r="C1425" t="s">
        <v>0</v>
      </c>
      <c r="D1425" s="2">
        <v>0.33344554398148146</v>
      </c>
      <c r="E1425">
        <v>27.901489999999999</v>
      </c>
      <c r="F1425" t="s">
        <v>2713</v>
      </c>
    </row>
    <row r="1426" spans="1:6" x14ac:dyDescent="0.25">
      <c r="A1426" s="1">
        <v>44140</v>
      </c>
      <c r="B1426" t="s">
        <v>3176</v>
      </c>
      <c r="C1426" t="s">
        <v>0</v>
      </c>
      <c r="D1426" s="2">
        <v>0.33344620370370376</v>
      </c>
      <c r="E1426">
        <v>41.118929999999999</v>
      </c>
      <c r="F1426" t="s">
        <v>2713</v>
      </c>
    </row>
    <row r="1427" spans="1:6" x14ac:dyDescent="0.25">
      <c r="A1427" s="1">
        <v>44140</v>
      </c>
      <c r="B1427" t="s">
        <v>3176</v>
      </c>
      <c r="C1427" t="s">
        <v>0</v>
      </c>
      <c r="D1427" s="2">
        <v>0.33344684027777777</v>
      </c>
      <c r="E1427">
        <v>0</v>
      </c>
      <c r="F1427" t="s">
        <v>2713</v>
      </c>
    </row>
    <row r="1428" spans="1:6" x14ac:dyDescent="0.25">
      <c r="A1428" s="1">
        <v>44140</v>
      </c>
      <c r="B1428" t="s">
        <v>3176</v>
      </c>
      <c r="C1428" t="s">
        <v>0</v>
      </c>
      <c r="D1428" s="2">
        <v>0.33344748842592592</v>
      </c>
      <c r="E1428">
        <v>0</v>
      </c>
      <c r="F1428" t="s">
        <v>2713</v>
      </c>
    </row>
    <row r="1429" spans="1:6" x14ac:dyDescent="0.25">
      <c r="A1429" s="1">
        <v>44140</v>
      </c>
      <c r="B1429" t="s">
        <v>3176</v>
      </c>
      <c r="C1429" t="s">
        <v>0</v>
      </c>
      <c r="D1429" s="2">
        <v>0.33344813657407407</v>
      </c>
      <c r="E1429">
        <v>0</v>
      </c>
      <c r="F1429" t="s">
        <v>2713</v>
      </c>
    </row>
    <row r="1430" spans="1:6" x14ac:dyDescent="0.25">
      <c r="A1430" s="1">
        <v>44140</v>
      </c>
      <c r="B1430" t="s">
        <v>3176</v>
      </c>
      <c r="C1430" t="s">
        <v>0</v>
      </c>
      <c r="D1430" s="2">
        <v>0.33344879629629626</v>
      </c>
      <c r="E1430">
        <v>26.482869999999998</v>
      </c>
      <c r="F1430" t="s">
        <v>2713</v>
      </c>
    </row>
    <row r="1431" spans="1:6" x14ac:dyDescent="0.25">
      <c r="A1431" s="1">
        <v>44140</v>
      </c>
      <c r="B1431" t="s">
        <v>3177</v>
      </c>
      <c r="C1431" t="s">
        <v>0</v>
      </c>
      <c r="D1431" s="2">
        <v>0.33345289351851853</v>
      </c>
      <c r="E1431">
        <v>0</v>
      </c>
      <c r="F1431" t="s">
        <v>2713</v>
      </c>
    </row>
    <row r="1432" spans="1:6" x14ac:dyDescent="0.25">
      <c r="A1432" s="1">
        <v>44140</v>
      </c>
      <c r="B1432" t="s">
        <v>3177</v>
      </c>
      <c r="C1432" t="s">
        <v>0</v>
      </c>
      <c r="D1432" s="2">
        <v>0.33345937499999995</v>
      </c>
      <c r="E1432">
        <v>0</v>
      </c>
      <c r="F1432" t="s">
        <v>2713</v>
      </c>
    </row>
    <row r="1433" spans="1:6" x14ac:dyDescent="0.25">
      <c r="A1433" s="1">
        <v>44140</v>
      </c>
      <c r="B1433" t="s">
        <v>3177</v>
      </c>
      <c r="C1433" t="s">
        <v>0</v>
      </c>
      <c r="D1433" s="2">
        <v>0.33345075231481486</v>
      </c>
      <c r="E1433">
        <v>0</v>
      </c>
      <c r="F1433" t="s">
        <v>2713</v>
      </c>
    </row>
    <row r="1434" spans="1:6" x14ac:dyDescent="0.25">
      <c r="A1434" s="1">
        <v>44140</v>
      </c>
      <c r="B1434" t="s">
        <v>3177</v>
      </c>
      <c r="C1434" t="s">
        <v>0</v>
      </c>
      <c r="D1434" s="2">
        <v>0.33345138888888887</v>
      </c>
      <c r="E1434">
        <v>42.61309</v>
      </c>
      <c r="F1434" t="s">
        <v>2713</v>
      </c>
    </row>
    <row r="1435" spans="1:6" x14ac:dyDescent="0.25">
      <c r="A1435" s="1">
        <v>44140</v>
      </c>
      <c r="B1435" t="s">
        <v>3177</v>
      </c>
      <c r="C1435" t="s">
        <v>0</v>
      </c>
      <c r="D1435" s="2">
        <v>0.33345202546296293</v>
      </c>
      <c r="E1435">
        <v>14.20467</v>
      </c>
      <c r="F1435" t="s">
        <v>2713</v>
      </c>
    </row>
    <row r="1436" spans="1:6" x14ac:dyDescent="0.25">
      <c r="A1436" s="1">
        <v>44140</v>
      </c>
      <c r="B1436" t="s">
        <v>3177</v>
      </c>
      <c r="C1436" t="s">
        <v>0</v>
      </c>
      <c r="D1436" s="2">
        <v>0.33345267361111114</v>
      </c>
      <c r="E1436">
        <v>0</v>
      </c>
      <c r="F1436" t="s">
        <v>2713</v>
      </c>
    </row>
    <row r="1437" spans="1:6" x14ac:dyDescent="0.25">
      <c r="A1437" s="1">
        <v>44140</v>
      </c>
      <c r="B1437" t="s">
        <v>3178</v>
      </c>
      <c r="C1437" t="s">
        <v>0</v>
      </c>
      <c r="D1437" s="2">
        <v>0.33345332175925924</v>
      </c>
      <c r="E1437">
        <v>0</v>
      </c>
      <c r="F1437" t="s">
        <v>2713</v>
      </c>
    </row>
    <row r="1438" spans="1:6" x14ac:dyDescent="0.25">
      <c r="A1438" s="1">
        <v>44140</v>
      </c>
      <c r="B1438" t="s">
        <v>3178</v>
      </c>
      <c r="C1438" t="s">
        <v>0</v>
      </c>
      <c r="D1438" s="2">
        <v>0.33345395833333336</v>
      </c>
      <c r="E1438">
        <v>0</v>
      </c>
      <c r="F1438" t="s">
        <v>2713</v>
      </c>
    </row>
    <row r="1439" spans="1:6" x14ac:dyDescent="0.25">
      <c r="A1439" s="1">
        <v>44140</v>
      </c>
      <c r="B1439" t="s">
        <v>3178</v>
      </c>
      <c r="C1439" t="s">
        <v>0</v>
      </c>
      <c r="D1439" s="2">
        <v>0.33345465277777775</v>
      </c>
      <c r="E1439">
        <v>37.662460000000003</v>
      </c>
      <c r="F1439" t="s">
        <v>2713</v>
      </c>
    </row>
    <row r="1440" spans="1:6" x14ac:dyDescent="0.25">
      <c r="A1440" s="1">
        <v>44140</v>
      </c>
      <c r="B1440" t="s">
        <v>3178</v>
      </c>
      <c r="C1440" t="s">
        <v>0</v>
      </c>
      <c r="D1440" s="2">
        <v>0.33345532407407408</v>
      </c>
      <c r="E1440">
        <v>0</v>
      </c>
      <c r="F1440" t="s">
        <v>2713</v>
      </c>
    </row>
    <row r="1441" spans="1:6" x14ac:dyDescent="0.25">
      <c r="A1441" s="1">
        <v>44140</v>
      </c>
      <c r="B1441" t="s">
        <v>3178</v>
      </c>
      <c r="C1441" t="s">
        <v>0</v>
      </c>
      <c r="D1441" s="2">
        <v>0.33345596064814814</v>
      </c>
      <c r="E1441">
        <v>0</v>
      </c>
      <c r="F1441" t="s">
        <v>2713</v>
      </c>
    </row>
    <row r="1442" spans="1:6" x14ac:dyDescent="0.25">
      <c r="A1442" s="1">
        <v>44140</v>
      </c>
      <c r="B1442" t="s">
        <v>3179</v>
      </c>
      <c r="C1442" t="s">
        <v>0</v>
      </c>
      <c r="D1442" s="2">
        <v>0.33345660879629629</v>
      </c>
      <c r="E1442">
        <v>0</v>
      </c>
      <c r="F1442" t="s">
        <v>2713</v>
      </c>
    </row>
    <row r="1443" spans="1:6" x14ac:dyDescent="0.25">
      <c r="A1443" s="1">
        <v>44140</v>
      </c>
      <c r="B1443" t="s">
        <v>3179</v>
      </c>
      <c r="C1443" t="s">
        <v>0</v>
      </c>
      <c r="D1443" s="2">
        <v>0.33345726851851848</v>
      </c>
      <c r="E1443">
        <v>13.951090000000001</v>
      </c>
      <c r="F1443" t="s">
        <v>2713</v>
      </c>
    </row>
    <row r="1444" spans="1:6" x14ac:dyDescent="0.25">
      <c r="A1444" s="1">
        <v>44140</v>
      </c>
      <c r="B1444" t="s">
        <v>3179</v>
      </c>
      <c r="C1444" t="s">
        <v>0</v>
      </c>
      <c r="D1444" s="2">
        <v>0.3334579050925926</v>
      </c>
      <c r="E1444">
        <v>14.20424</v>
      </c>
      <c r="F1444" t="s">
        <v>2713</v>
      </c>
    </row>
    <row r="1445" spans="1:6" x14ac:dyDescent="0.25">
      <c r="A1445" s="1">
        <v>44140</v>
      </c>
      <c r="B1445" t="s">
        <v>3179</v>
      </c>
      <c r="C1445" t="s">
        <v>0</v>
      </c>
      <c r="D1445" s="2">
        <v>0.33345854166666666</v>
      </c>
      <c r="E1445">
        <v>0</v>
      </c>
      <c r="F1445" t="s">
        <v>2713</v>
      </c>
    </row>
    <row r="1446" spans="1:6" x14ac:dyDescent="0.25">
      <c r="A1446" s="1">
        <v>44140</v>
      </c>
      <c r="B1446" t="s">
        <v>3179</v>
      </c>
      <c r="C1446" t="s">
        <v>0</v>
      </c>
      <c r="D1446" s="2">
        <v>0.33345918981481476</v>
      </c>
      <c r="E1446">
        <v>0</v>
      </c>
      <c r="F1446" t="s">
        <v>2713</v>
      </c>
    </row>
    <row r="1447" spans="1:6" x14ac:dyDescent="0.25">
      <c r="A1447" s="1">
        <v>44140</v>
      </c>
      <c r="B1447" t="s">
        <v>3179</v>
      </c>
      <c r="C1447" t="s">
        <v>0</v>
      </c>
      <c r="D1447" s="2">
        <v>0.33345983796296297</v>
      </c>
      <c r="E1447">
        <v>0</v>
      </c>
      <c r="F1447" t="s">
        <v>2713</v>
      </c>
    </row>
    <row r="1448" spans="1:6" x14ac:dyDescent="0.25">
      <c r="A1448" s="1">
        <v>44140</v>
      </c>
      <c r="B1448" t="s">
        <v>3180</v>
      </c>
      <c r="C1448" t="s">
        <v>0</v>
      </c>
      <c r="D1448" s="2">
        <v>0.33346049768518515</v>
      </c>
      <c r="E1448">
        <v>41.853349999999999</v>
      </c>
      <c r="F1448" t="s">
        <v>2713</v>
      </c>
    </row>
    <row r="1449" spans="1:6" x14ac:dyDescent="0.25">
      <c r="A1449" s="1">
        <v>44140</v>
      </c>
      <c r="B1449" t="s">
        <v>3180</v>
      </c>
      <c r="C1449" t="s">
        <v>0</v>
      </c>
      <c r="D1449" s="2">
        <v>0.33346562500000004</v>
      </c>
      <c r="E1449">
        <v>0</v>
      </c>
      <c r="F1449" t="s">
        <v>2713</v>
      </c>
    </row>
    <row r="1450" spans="1:6" x14ac:dyDescent="0.25">
      <c r="A1450" s="1">
        <v>44140</v>
      </c>
      <c r="B1450" t="s">
        <v>3180</v>
      </c>
      <c r="C1450" t="s">
        <v>0</v>
      </c>
      <c r="D1450" s="2">
        <v>0.33347199074074069</v>
      </c>
      <c r="E1450">
        <v>0</v>
      </c>
      <c r="F1450" t="s">
        <v>2713</v>
      </c>
    </row>
    <row r="1451" spans="1:6" x14ac:dyDescent="0.25">
      <c r="A1451" s="1">
        <v>44140</v>
      </c>
      <c r="B1451" t="s">
        <v>3180</v>
      </c>
      <c r="C1451" t="s">
        <v>0</v>
      </c>
      <c r="D1451" s="2">
        <v>0.33346244212962967</v>
      </c>
      <c r="E1451">
        <v>0</v>
      </c>
      <c r="F1451" t="s">
        <v>2713</v>
      </c>
    </row>
    <row r="1452" spans="1:6" x14ac:dyDescent="0.25">
      <c r="A1452" s="1">
        <v>44140</v>
      </c>
      <c r="B1452" t="s">
        <v>3180</v>
      </c>
      <c r="C1452" t="s">
        <v>0</v>
      </c>
      <c r="D1452" s="2">
        <v>0.33346307870370367</v>
      </c>
      <c r="E1452">
        <v>27.56972</v>
      </c>
      <c r="F1452" t="s">
        <v>2713</v>
      </c>
    </row>
    <row r="1453" spans="1:6" x14ac:dyDescent="0.25">
      <c r="A1453" s="1">
        <v>44140</v>
      </c>
      <c r="B1453" t="s">
        <v>3181</v>
      </c>
      <c r="C1453" t="s">
        <v>0</v>
      </c>
      <c r="D1453" s="2">
        <v>0.33346373842592597</v>
      </c>
      <c r="E1453">
        <v>27.902180000000001</v>
      </c>
      <c r="F1453" t="s">
        <v>2713</v>
      </c>
    </row>
    <row r="1454" spans="1:6" x14ac:dyDescent="0.25">
      <c r="A1454" s="1">
        <v>44140</v>
      </c>
      <c r="B1454" t="s">
        <v>3181</v>
      </c>
      <c r="C1454" t="s">
        <v>0</v>
      </c>
      <c r="D1454" s="2">
        <v>0.33346438657407407</v>
      </c>
      <c r="E1454">
        <v>0</v>
      </c>
      <c r="F1454" t="s">
        <v>2713</v>
      </c>
    </row>
    <row r="1455" spans="1:6" x14ac:dyDescent="0.25">
      <c r="A1455" s="1">
        <v>44140</v>
      </c>
      <c r="B1455" t="s">
        <v>3181</v>
      </c>
      <c r="C1455" t="s">
        <v>0</v>
      </c>
      <c r="D1455" s="2">
        <v>0.33346503472222228</v>
      </c>
      <c r="E1455">
        <v>0</v>
      </c>
      <c r="F1455" t="s">
        <v>2713</v>
      </c>
    </row>
    <row r="1456" spans="1:6" x14ac:dyDescent="0.25">
      <c r="A1456" s="1">
        <v>44140</v>
      </c>
      <c r="B1456" t="s">
        <v>3181</v>
      </c>
      <c r="C1456" t="s">
        <v>0</v>
      </c>
      <c r="D1456" s="2">
        <v>0.33346572916666667</v>
      </c>
      <c r="E1456">
        <v>0</v>
      </c>
      <c r="F1456" t="s">
        <v>2713</v>
      </c>
    </row>
    <row r="1457" spans="1:6" x14ac:dyDescent="0.25">
      <c r="A1457" s="1">
        <v>44140</v>
      </c>
      <c r="B1457" t="s">
        <v>3181</v>
      </c>
      <c r="C1457" t="s">
        <v>0</v>
      </c>
      <c r="D1457" s="2">
        <v>0.33346636574074079</v>
      </c>
      <c r="E1457">
        <v>56.780189999999997</v>
      </c>
      <c r="F1457" t="s">
        <v>2713</v>
      </c>
    </row>
    <row r="1458" spans="1:6" x14ac:dyDescent="0.25">
      <c r="A1458" s="1">
        <v>44140</v>
      </c>
      <c r="B1458" t="s">
        <v>3182</v>
      </c>
      <c r="C1458" t="s">
        <v>0</v>
      </c>
      <c r="D1458" s="2">
        <v>0.3334670023148148</v>
      </c>
      <c r="E1458">
        <v>0</v>
      </c>
      <c r="F1458" t="s">
        <v>2713</v>
      </c>
    </row>
    <row r="1459" spans="1:6" x14ac:dyDescent="0.25">
      <c r="A1459" s="1">
        <v>44140</v>
      </c>
      <c r="B1459" t="s">
        <v>3182</v>
      </c>
      <c r="C1459" t="s">
        <v>0</v>
      </c>
      <c r="D1459" s="2">
        <v>0.33346763888888886</v>
      </c>
      <c r="E1459">
        <v>0</v>
      </c>
      <c r="F1459" t="s">
        <v>2713</v>
      </c>
    </row>
    <row r="1460" spans="1:6" x14ac:dyDescent="0.25">
      <c r="A1460" s="1">
        <v>44140</v>
      </c>
      <c r="B1460" t="s">
        <v>3182</v>
      </c>
      <c r="C1460" t="s">
        <v>0</v>
      </c>
      <c r="D1460" s="2">
        <v>0.33346828703703707</v>
      </c>
      <c r="E1460">
        <v>0</v>
      </c>
      <c r="F1460" t="s">
        <v>2713</v>
      </c>
    </row>
    <row r="1461" spans="1:6" x14ac:dyDescent="0.25">
      <c r="A1461" s="1">
        <v>44140</v>
      </c>
      <c r="B1461" t="s">
        <v>3182</v>
      </c>
      <c r="C1461" t="s">
        <v>0</v>
      </c>
      <c r="D1461" s="2">
        <v>0.33346894675925925</v>
      </c>
      <c r="E1461">
        <v>41.265169999999998</v>
      </c>
      <c r="F1461" t="s">
        <v>2713</v>
      </c>
    </row>
    <row r="1462" spans="1:6" x14ac:dyDescent="0.25">
      <c r="A1462" s="1">
        <v>44140</v>
      </c>
      <c r="B1462" t="s">
        <v>3182</v>
      </c>
      <c r="C1462" t="s">
        <v>0</v>
      </c>
      <c r="D1462" s="2">
        <v>0.33346959490740741</v>
      </c>
      <c r="E1462">
        <v>0</v>
      </c>
      <c r="F1462" t="s">
        <v>2713</v>
      </c>
    </row>
    <row r="1463" spans="1:6" x14ac:dyDescent="0.25">
      <c r="A1463" s="1">
        <v>44140</v>
      </c>
      <c r="B1463" t="s">
        <v>3182</v>
      </c>
      <c r="C1463" t="s">
        <v>0</v>
      </c>
      <c r="D1463" s="2">
        <v>0.33347024305555556</v>
      </c>
      <c r="E1463">
        <v>0</v>
      </c>
      <c r="F1463" t="s">
        <v>2713</v>
      </c>
    </row>
    <row r="1464" spans="1:6" x14ac:dyDescent="0.25">
      <c r="A1464" s="1">
        <v>44140</v>
      </c>
      <c r="B1464" t="s">
        <v>3183</v>
      </c>
      <c r="C1464" t="s">
        <v>0</v>
      </c>
      <c r="D1464" s="2">
        <v>0.3334709027777778</v>
      </c>
      <c r="E1464">
        <v>0</v>
      </c>
      <c r="F1464" t="s">
        <v>2713</v>
      </c>
    </row>
    <row r="1465" spans="1:6" x14ac:dyDescent="0.25">
      <c r="A1465" s="1">
        <v>44140</v>
      </c>
      <c r="B1465" t="s">
        <v>3183</v>
      </c>
      <c r="C1465" t="s">
        <v>0</v>
      </c>
      <c r="D1465" s="2">
        <v>0.33347156249999999</v>
      </c>
      <c r="E1465">
        <v>41.925669999999997</v>
      </c>
      <c r="F1465" t="s">
        <v>2713</v>
      </c>
    </row>
    <row r="1466" spans="1:6" x14ac:dyDescent="0.25">
      <c r="A1466" s="1">
        <v>44140</v>
      </c>
      <c r="B1466" t="s">
        <v>3183</v>
      </c>
      <c r="C1466" t="s">
        <v>0</v>
      </c>
      <c r="D1466" s="2">
        <v>0.33347221064814819</v>
      </c>
      <c r="E1466">
        <v>28.389109999999999</v>
      </c>
      <c r="F1466" t="s">
        <v>2713</v>
      </c>
    </row>
    <row r="1467" spans="1:6" x14ac:dyDescent="0.25">
      <c r="A1467" s="1">
        <v>44140</v>
      </c>
      <c r="B1467" t="s">
        <v>3183</v>
      </c>
      <c r="C1467" t="s">
        <v>0</v>
      </c>
      <c r="D1467" s="2">
        <v>0.33347847222222221</v>
      </c>
      <c r="E1467">
        <v>0</v>
      </c>
      <c r="F1467" t="s">
        <v>2713</v>
      </c>
    </row>
    <row r="1468" spans="1:6" x14ac:dyDescent="0.25">
      <c r="A1468" s="1">
        <v>44140</v>
      </c>
      <c r="B1468" t="s">
        <v>3183</v>
      </c>
      <c r="C1468" t="s">
        <v>0</v>
      </c>
      <c r="D1468" s="2">
        <v>0.33347348379629627</v>
      </c>
      <c r="E1468">
        <v>0</v>
      </c>
      <c r="F1468" t="s">
        <v>2713</v>
      </c>
    </row>
    <row r="1469" spans="1:6" x14ac:dyDescent="0.25">
      <c r="A1469" s="1">
        <v>44140</v>
      </c>
      <c r="B1469" t="s">
        <v>3184</v>
      </c>
      <c r="C1469" t="s">
        <v>0</v>
      </c>
      <c r="D1469" s="2">
        <v>0.33347414351851851</v>
      </c>
      <c r="E1469">
        <v>13.92022</v>
      </c>
      <c r="F1469" t="s">
        <v>2713</v>
      </c>
    </row>
    <row r="1470" spans="1:6" x14ac:dyDescent="0.25">
      <c r="A1470" s="1">
        <v>44140</v>
      </c>
      <c r="B1470" t="s">
        <v>3184</v>
      </c>
      <c r="C1470" t="s">
        <v>0</v>
      </c>
      <c r="D1470" s="2">
        <v>0.33347478009259257</v>
      </c>
      <c r="E1470">
        <v>42.566659999999999</v>
      </c>
      <c r="F1470" t="s">
        <v>2713</v>
      </c>
    </row>
    <row r="1471" spans="1:6" x14ac:dyDescent="0.25">
      <c r="A1471" s="1">
        <v>44140</v>
      </c>
      <c r="B1471" t="s">
        <v>3184</v>
      </c>
      <c r="C1471" t="s">
        <v>0</v>
      </c>
      <c r="D1471" s="2">
        <v>0.33347543981481481</v>
      </c>
      <c r="E1471">
        <v>13.483919999999999</v>
      </c>
      <c r="F1471" t="s">
        <v>2713</v>
      </c>
    </row>
    <row r="1472" spans="1:6" x14ac:dyDescent="0.25">
      <c r="A1472" s="1">
        <v>44140</v>
      </c>
      <c r="B1472" t="s">
        <v>3184</v>
      </c>
      <c r="C1472" t="s">
        <v>0</v>
      </c>
      <c r="D1472" s="2">
        <v>0.33347608796296296</v>
      </c>
      <c r="E1472">
        <v>0</v>
      </c>
      <c r="F1472" t="s">
        <v>2713</v>
      </c>
    </row>
    <row r="1473" spans="1:6" x14ac:dyDescent="0.25">
      <c r="A1473" s="1">
        <v>44140</v>
      </c>
      <c r="B1473" t="s">
        <v>3184</v>
      </c>
      <c r="C1473" t="s">
        <v>0</v>
      </c>
      <c r="D1473" s="2">
        <v>0.33347677083333332</v>
      </c>
      <c r="E1473">
        <v>0</v>
      </c>
      <c r="F1473" t="s">
        <v>2713</v>
      </c>
    </row>
    <row r="1474" spans="1:6" x14ac:dyDescent="0.25">
      <c r="A1474" s="1">
        <v>44140</v>
      </c>
      <c r="B1474" t="s">
        <v>3184</v>
      </c>
      <c r="C1474" t="s">
        <v>0</v>
      </c>
      <c r="D1474" s="2">
        <v>0.33347743055555551</v>
      </c>
      <c r="E1474">
        <v>27.891179999999999</v>
      </c>
      <c r="F1474" t="s">
        <v>2713</v>
      </c>
    </row>
    <row r="1475" spans="1:6" x14ac:dyDescent="0.25">
      <c r="A1475" s="1">
        <v>44140</v>
      </c>
      <c r="B1475" t="s">
        <v>3185</v>
      </c>
      <c r="C1475" t="s">
        <v>0</v>
      </c>
      <c r="D1475" s="2">
        <v>0.33347806712962963</v>
      </c>
      <c r="E1475">
        <v>42.606349999999999</v>
      </c>
      <c r="F1475" t="s">
        <v>2713</v>
      </c>
    </row>
    <row r="1476" spans="1:6" x14ac:dyDescent="0.25">
      <c r="A1476" s="1">
        <v>44140</v>
      </c>
      <c r="B1476" t="s">
        <v>3185</v>
      </c>
      <c r="C1476" t="s">
        <v>0</v>
      </c>
      <c r="D1476" s="2">
        <v>0.33347871527777778</v>
      </c>
      <c r="E1476">
        <v>0</v>
      </c>
      <c r="F1476" t="s">
        <v>2713</v>
      </c>
    </row>
    <row r="1477" spans="1:6" x14ac:dyDescent="0.25">
      <c r="A1477" s="1">
        <v>44140</v>
      </c>
      <c r="B1477" t="s">
        <v>3185</v>
      </c>
      <c r="C1477" t="s">
        <v>0</v>
      </c>
      <c r="D1477" s="2">
        <v>0.33347936342592593</v>
      </c>
      <c r="E1477">
        <v>0</v>
      </c>
      <c r="F1477" t="s">
        <v>2713</v>
      </c>
    </row>
    <row r="1478" spans="1:6" x14ac:dyDescent="0.25">
      <c r="A1478" s="1">
        <v>44140</v>
      </c>
      <c r="B1478" t="s">
        <v>3185</v>
      </c>
      <c r="C1478" t="s">
        <v>0</v>
      </c>
      <c r="D1478" s="2">
        <v>0.3334800810185185</v>
      </c>
      <c r="E1478">
        <v>12.600949999999999</v>
      </c>
      <c r="F1478" t="s">
        <v>2713</v>
      </c>
    </row>
    <row r="1479" spans="1:6" x14ac:dyDescent="0.25">
      <c r="A1479" s="1">
        <v>44140</v>
      </c>
      <c r="B1479" t="s">
        <v>3185</v>
      </c>
      <c r="C1479" t="s">
        <v>0</v>
      </c>
      <c r="D1479" s="2">
        <v>0.33348071759259262</v>
      </c>
      <c r="E1479">
        <v>14.19342</v>
      </c>
      <c r="F1479" t="s">
        <v>2713</v>
      </c>
    </row>
    <row r="1480" spans="1:6" x14ac:dyDescent="0.25">
      <c r="A1480" s="1">
        <v>44140</v>
      </c>
      <c r="B1480" t="s">
        <v>3186</v>
      </c>
      <c r="C1480" t="s">
        <v>0</v>
      </c>
      <c r="D1480" s="2">
        <v>0.33348135416666663</v>
      </c>
      <c r="E1480">
        <v>0</v>
      </c>
      <c r="F1480" t="s">
        <v>2713</v>
      </c>
    </row>
    <row r="1481" spans="1:6" x14ac:dyDescent="0.25">
      <c r="A1481" s="1">
        <v>44140</v>
      </c>
      <c r="B1481" t="s">
        <v>3186</v>
      </c>
      <c r="C1481" t="s">
        <v>0</v>
      </c>
      <c r="D1481" s="2">
        <v>0.33348200231481484</v>
      </c>
      <c r="E1481">
        <v>26.52252</v>
      </c>
      <c r="F1481" t="s">
        <v>2714</v>
      </c>
    </row>
    <row r="1482" spans="1:6" x14ac:dyDescent="0.25">
      <c r="A1482" s="1">
        <v>44140</v>
      </c>
      <c r="B1482" t="s">
        <v>3186</v>
      </c>
      <c r="C1482" t="s">
        <v>0</v>
      </c>
      <c r="D1482" s="2">
        <v>0.33348268518518515</v>
      </c>
      <c r="E1482">
        <v>97.245909999999995</v>
      </c>
      <c r="F1482" t="s">
        <v>2714</v>
      </c>
    </row>
    <row r="1483" spans="1:6" x14ac:dyDescent="0.25">
      <c r="A1483" s="1">
        <v>44140</v>
      </c>
      <c r="B1483" t="s">
        <v>3186</v>
      </c>
      <c r="C1483" t="s">
        <v>0</v>
      </c>
      <c r="D1483" s="2">
        <v>0.33348333333333335</v>
      </c>
      <c r="E1483">
        <v>71.023250000000004</v>
      </c>
      <c r="F1483" t="s">
        <v>2714</v>
      </c>
    </row>
    <row r="1484" spans="1:6" x14ac:dyDescent="0.25">
      <c r="A1484" s="1">
        <v>44140</v>
      </c>
      <c r="B1484" t="s">
        <v>3186</v>
      </c>
      <c r="C1484" t="s">
        <v>0</v>
      </c>
      <c r="D1484" s="2">
        <v>0.33348587962962961</v>
      </c>
      <c r="E1484">
        <v>41.853499999999997</v>
      </c>
      <c r="F1484" t="s">
        <v>2714</v>
      </c>
    </row>
    <row r="1485" spans="1:6" x14ac:dyDescent="0.25">
      <c r="A1485" s="1">
        <v>44140</v>
      </c>
      <c r="B1485" t="s">
        <v>3187</v>
      </c>
      <c r="C1485" t="s">
        <v>0</v>
      </c>
      <c r="D1485" s="2">
        <v>0.33349236111111114</v>
      </c>
      <c r="E1485">
        <v>13.527950000000001</v>
      </c>
      <c r="F1485" t="s">
        <v>2714</v>
      </c>
    </row>
    <row r="1486" spans="1:6" x14ac:dyDescent="0.25">
      <c r="A1486" s="1">
        <v>44140</v>
      </c>
      <c r="B1486" t="s">
        <v>3187</v>
      </c>
      <c r="C1486" t="s">
        <v>0</v>
      </c>
      <c r="D1486" s="2">
        <v>0.33348528935185184</v>
      </c>
      <c r="E1486">
        <v>0</v>
      </c>
      <c r="F1486" t="s">
        <v>2714</v>
      </c>
    </row>
    <row r="1487" spans="1:6" x14ac:dyDescent="0.25">
      <c r="A1487" s="1">
        <v>44140</v>
      </c>
      <c r="B1487" t="s">
        <v>3187</v>
      </c>
      <c r="C1487" t="s">
        <v>0</v>
      </c>
      <c r="D1487" s="2">
        <v>0.33348594907407408</v>
      </c>
      <c r="E1487">
        <v>28.445550000000001</v>
      </c>
      <c r="F1487" t="s">
        <v>2714</v>
      </c>
    </row>
    <row r="1488" spans="1:6" x14ac:dyDescent="0.25">
      <c r="A1488" s="1">
        <v>44140</v>
      </c>
      <c r="B1488" t="s">
        <v>3187</v>
      </c>
      <c r="C1488" t="s">
        <v>0</v>
      </c>
      <c r="D1488" s="2">
        <v>0.33348659722222224</v>
      </c>
      <c r="E1488">
        <v>41.850589999999997</v>
      </c>
      <c r="F1488" t="s">
        <v>2714</v>
      </c>
    </row>
    <row r="1489" spans="1:6" x14ac:dyDescent="0.25">
      <c r="A1489" s="1">
        <v>44140</v>
      </c>
      <c r="B1489" t="s">
        <v>3187</v>
      </c>
      <c r="C1489" t="s">
        <v>0</v>
      </c>
      <c r="D1489" s="2">
        <v>0.33348723379629625</v>
      </c>
      <c r="E1489">
        <v>0</v>
      </c>
      <c r="F1489" t="s">
        <v>2714</v>
      </c>
    </row>
    <row r="1490" spans="1:6" x14ac:dyDescent="0.25">
      <c r="A1490" s="1">
        <v>44140</v>
      </c>
      <c r="B1490" t="s">
        <v>3188</v>
      </c>
      <c r="C1490" t="s">
        <v>0</v>
      </c>
      <c r="D1490" s="2">
        <v>0.33348789351851854</v>
      </c>
      <c r="E1490">
        <v>71.023250000000004</v>
      </c>
      <c r="F1490" t="s">
        <v>2714</v>
      </c>
    </row>
    <row r="1491" spans="1:6" x14ac:dyDescent="0.25">
      <c r="A1491" s="1">
        <v>44140</v>
      </c>
      <c r="B1491" t="s">
        <v>3188</v>
      </c>
      <c r="C1491" t="s">
        <v>0</v>
      </c>
      <c r="D1491" s="2">
        <v>0.33348854166666664</v>
      </c>
      <c r="E1491">
        <v>54.823410000000003</v>
      </c>
      <c r="F1491" t="s">
        <v>2714</v>
      </c>
    </row>
    <row r="1492" spans="1:6" x14ac:dyDescent="0.25">
      <c r="A1492" s="1">
        <v>44140</v>
      </c>
      <c r="B1492" t="s">
        <v>3188</v>
      </c>
      <c r="C1492" t="s">
        <v>0</v>
      </c>
      <c r="D1492" s="2">
        <v>0.33348920138888888</v>
      </c>
      <c r="E1492">
        <v>54.825710000000001</v>
      </c>
      <c r="F1492" t="s">
        <v>2714</v>
      </c>
    </row>
    <row r="1493" spans="1:6" x14ac:dyDescent="0.25">
      <c r="A1493" s="1">
        <v>44140</v>
      </c>
      <c r="B1493" t="s">
        <v>3188</v>
      </c>
      <c r="C1493" t="s">
        <v>0</v>
      </c>
      <c r="D1493" s="2">
        <v>0.33348987268518515</v>
      </c>
      <c r="E1493">
        <v>27.411899999999999</v>
      </c>
      <c r="F1493" t="s">
        <v>2714</v>
      </c>
    </row>
    <row r="1494" spans="1:6" x14ac:dyDescent="0.25">
      <c r="A1494" s="1">
        <v>44140</v>
      </c>
      <c r="B1494" t="s">
        <v>3188</v>
      </c>
      <c r="C1494" t="s">
        <v>0</v>
      </c>
      <c r="D1494" s="2">
        <v>0.33349052083333336</v>
      </c>
      <c r="E1494">
        <v>0</v>
      </c>
      <c r="F1494" t="s">
        <v>2714</v>
      </c>
    </row>
    <row r="1495" spans="1:6" x14ac:dyDescent="0.25">
      <c r="A1495" s="1">
        <v>44140</v>
      </c>
      <c r="B1495" t="s">
        <v>3189</v>
      </c>
      <c r="C1495" t="s">
        <v>0</v>
      </c>
      <c r="D1495" s="2">
        <v>0.33349115740740737</v>
      </c>
      <c r="E1495">
        <v>0</v>
      </c>
      <c r="F1495" t="s">
        <v>2714</v>
      </c>
    </row>
    <row r="1496" spans="1:6" x14ac:dyDescent="0.25">
      <c r="A1496" s="1">
        <v>44140</v>
      </c>
      <c r="B1496" t="s">
        <v>3189</v>
      </c>
      <c r="C1496" t="s">
        <v>0</v>
      </c>
      <c r="D1496" s="2">
        <v>0.33349181712962966</v>
      </c>
      <c r="E1496">
        <v>13.57348</v>
      </c>
      <c r="F1496" t="s">
        <v>2714</v>
      </c>
    </row>
    <row r="1497" spans="1:6" x14ac:dyDescent="0.25">
      <c r="A1497" s="1">
        <v>44140</v>
      </c>
      <c r="B1497" t="s">
        <v>3189</v>
      </c>
      <c r="C1497" t="s">
        <v>0</v>
      </c>
      <c r="D1497" s="2">
        <v>0.33349246527777776</v>
      </c>
      <c r="E1497">
        <v>13.884169999999999</v>
      </c>
      <c r="F1497" t="s">
        <v>2714</v>
      </c>
    </row>
    <row r="1498" spans="1:6" x14ac:dyDescent="0.25">
      <c r="A1498" s="1">
        <v>44140</v>
      </c>
      <c r="B1498" t="s">
        <v>3189</v>
      </c>
      <c r="C1498" t="s">
        <v>0</v>
      </c>
      <c r="D1498" s="2">
        <v>0.33349310185185188</v>
      </c>
      <c r="E1498">
        <v>0</v>
      </c>
      <c r="F1498" t="s">
        <v>2714</v>
      </c>
    </row>
    <row r="1499" spans="1:6" x14ac:dyDescent="0.25">
      <c r="A1499" s="1">
        <v>44140</v>
      </c>
      <c r="B1499" t="s">
        <v>3189</v>
      </c>
      <c r="C1499" t="s">
        <v>0</v>
      </c>
      <c r="D1499" s="2">
        <v>0.33349376157407407</v>
      </c>
      <c r="E1499">
        <v>54.825330000000001</v>
      </c>
      <c r="F1499" t="s">
        <v>2714</v>
      </c>
    </row>
    <row r="1500" spans="1:6" x14ac:dyDescent="0.25">
      <c r="A1500" s="1">
        <v>44140</v>
      </c>
      <c r="B1500" t="s">
        <v>3190</v>
      </c>
      <c r="C1500" t="s">
        <v>0</v>
      </c>
      <c r="D1500" s="2">
        <v>0.33349442129629631</v>
      </c>
      <c r="E1500">
        <v>55.804569999999998</v>
      </c>
      <c r="F1500" t="s">
        <v>2714</v>
      </c>
    </row>
    <row r="1501" spans="1:6" x14ac:dyDescent="0.25">
      <c r="A1501" s="1">
        <v>44140</v>
      </c>
      <c r="B1501" t="s">
        <v>3190</v>
      </c>
      <c r="C1501" t="s">
        <v>0</v>
      </c>
      <c r="D1501" s="2">
        <v>0.33349505787037037</v>
      </c>
      <c r="E1501">
        <v>65.103840000000005</v>
      </c>
      <c r="F1501" t="s">
        <v>2714</v>
      </c>
    </row>
    <row r="1502" spans="1:6" x14ac:dyDescent="0.25">
      <c r="A1502" s="1">
        <v>44140</v>
      </c>
      <c r="B1502" t="s">
        <v>3190</v>
      </c>
      <c r="C1502" t="s">
        <v>0</v>
      </c>
      <c r="D1502" s="2">
        <v>0.33349942129629628</v>
      </c>
      <c r="E1502">
        <v>26.939789999999999</v>
      </c>
      <c r="F1502" t="s">
        <v>2714</v>
      </c>
    </row>
    <row r="1503" spans="1:6" x14ac:dyDescent="0.25">
      <c r="A1503" s="1">
        <v>44140</v>
      </c>
      <c r="B1503" t="s">
        <v>3190</v>
      </c>
      <c r="C1503" t="s">
        <v>0</v>
      </c>
      <c r="D1503" s="2">
        <v>0.33350590277777781</v>
      </c>
      <c r="E1503">
        <v>49.600650000000002</v>
      </c>
      <c r="F1503" t="s">
        <v>2714</v>
      </c>
    </row>
    <row r="1504" spans="1:6" x14ac:dyDescent="0.25">
      <c r="A1504" s="1">
        <v>44140</v>
      </c>
      <c r="B1504" t="s">
        <v>3190</v>
      </c>
      <c r="C1504" t="s">
        <v>0</v>
      </c>
      <c r="D1504" s="2">
        <v>0.33349723379629631</v>
      </c>
      <c r="E1504">
        <v>59.186770000000003</v>
      </c>
      <c r="F1504" t="s">
        <v>2714</v>
      </c>
    </row>
    <row r="1505" spans="1:6" x14ac:dyDescent="0.25">
      <c r="A1505" s="1">
        <v>44140</v>
      </c>
      <c r="B1505" t="s">
        <v>3190</v>
      </c>
      <c r="C1505" t="s">
        <v>0</v>
      </c>
      <c r="D1505" s="2">
        <v>0.3334979282407407</v>
      </c>
      <c r="E1505">
        <v>27.901540000000001</v>
      </c>
      <c r="F1505" t="s">
        <v>2714</v>
      </c>
    </row>
    <row r="1506" spans="1:6" x14ac:dyDescent="0.25">
      <c r="A1506" s="1">
        <v>44140</v>
      </c>
      <c r="B1506" t="s">
        <v>3191</v>
      </c>
      <c r="C1506" t="s">
        <v>0</v>
      </c>
      <c r="D1506" s="2">
        <v>0.33349856481481482</v>
      </c>
      <c r="E1506">
        <v>67.350759999999994</v>
      </c>
      <c r="F1506" t="s">
        <v>2714</v>
      </c>
    </row>
    <row r="1507" spans="1:6" x14ac:dyDescent="0.25">
      <c r="A1507" s="1">
        <v>44140</v>
      </c>
      <c r="B1507" t="s">
        <v>3191</v>
      </c>
      <c r="C1507" t="s">
        <v>0</v>
      </c>
      <c r="D1507" s="2">
        <v>0.3334992361111111</v>
      </c>
      <c r="E1507">
        <v>71.024540000000002</v>
      </c>
      <c r="F1507" t="s">
        <v>2714</v>
      </c>
    </row>
    <row r="1508" spans="1:6" x14ac:dyDescent="0.25">
      <c r="A1508" s="1">
        <v>44140</v>
      </c>
      <c r="B1508" t="s">
        <v>3191</v>
      </c>
      <c r="C1508" t="s">
        <v>0</v>
      </c>
      <c r="D1508" s="2">
        <v>0.3334998842592593</v>
      </c>
      <c r="E1508">
        <v>41.851329999999997</v>
      </c>
      <c r="F1508" t="s">
        <v>2714</v>
      </c>
    </row>
    <row r="1509" spans="1:6" x14ac:dyDescent="0.25">
      <c r="A1509" s="1">
        <v>44140</v>
      </c>
      <c r="B1509" t="s">
        <v>3191</v>
      </c>
      <c r="C1509" t="s">
        <v>0</v>
      </c>
      <c r="D1509" s="2">
        <v>0.33350052083333331</v>
      </c>
      <c r="E1509">
        <v>14.205159999999999</v>
      </c>
      <c r="F1509" t="s">
        <v>2714</v>
      </c>
    </row>
    <row r="1510" spans="1:6" x14ac:dyDescent="0.25">
      <c r="A1510" s="1">
        <v>44140</v>
      </c>
      <c r="B1510" t="s">
        <v>3191</v>
      </c>
      <c r="C1510" t="s">
        <v>0</v>
      </c>
      <c r="D1510" s="2">
        <v>0.33350115740740738</v>
      </c>
      <c r="E1510">
        <v>56.426479999999998</v>
      </c>
      <c r="F1510" t="s">
        <v>2714</v>
      </c>
    </row>
    <row r="1511" spans="1:6" x14ac:dyDescent="0.25">
      <c r="A1511" s="1">
        <v>44140</v>
      </c>
      <c r="B1511" t="s">
        <v>3192</v>
      </c>
      <c r="C1511" t="s">
        <v>0</v>
      </c>
      <c r="D1511" s="2">
        <v>0.3335017939814815</v>
      </c>
      <c r="E1511">
        <v>0</v>
      </c>
      <c r="F1511" t="s">
        <v>2714</v>
      </c>
    </row>
    <row r="1512" spans="1:6" x14ac:dyDescent="0.25">
      <c r="A1512" s="1">
        <v>44140</v>
      </c>
      <c r="B1512" t="s">
        <v>3192</v>
      </c>
      <c r="C1512" t="s">
        <v>0</v>
      </c>
      <c r="D1512" s="2">
        <v>0.33350243055555556</v>
      </c>
      <c r="E1512">
        <v>0</v>
      </c>
      <c r="F1512" t="s">
        <v>2714</v>
      </c>
    </row>
    <row r="1513" spans="1:6" x14ac:dyDescent="0.25">
      <c r="A1513" s="1">
        <v>44140</v>
      </c>
      <c r="B1513" t="s">
        <v>3192</v>
      </c>
      <c r="C1513" t="s">
        <v>0</v>
      </c>
      <c r="D1513" s="2">
        <v>0.33350306712962968</v>
      </c>
      <c r="E1513">
        <v>0</v>
      </c>
      <c r="F1513" t="s">
        <v>2714</v>
      </c>
    </row>
    <row r="1514" spans="1:6" x14ac:dyDescent="0.25">
      <c r="A1514" s="1">
        <v>44140</v>
      </c>
      <c r="B1514" t="s">
        <v>3192</v>
      </c>
      <c r="C1514" t="s">
        <v>0</v>
      </c>
      <c r="D1514" s="2">
        <v>0.33350371527777778</v>
      </c>
      <c r="E1514">
        <v>55.804369999999999</v>
      </c>
      <c r="F1514" t="s">
        <v>2714</v>
      </c>
    </row>
    <row r="1515" spans="1:6" x14ac:dyDescent="0.25">
      <c r="A1515" s="1">
        <v>44140</v>
      </c>
      <c r="B1515" t="s">
        <v>3192</v>
      </c>
      <c r="C1515" t="s">
        <v>0</v>
      </c>
      <c r="D1515" s="2">
        <v>0.33350435185185184</v>
      </c>
      <c r="E1515">
        <v>0</v>
      </c>
      <c r="F1515" t="s">
        <v>2714</v>
      </c>
    </row>
    <row r="1516" spans="1:6" x14ac:dyDescent="0.25">
      <c r="A1516" s="1">
        <v>44140</v>
      </c>
      <c r="B1516" t="s">
        <v>3192</v>
      </c>
      <c r="C1516" t="s">
        <v>0</v>
      </c>
      <c r="D1516" s="2">
        <v>0.33350501157407408</v>
      </c>
      <c r="E1516">
        <v>13.94529</v>
      </c>
      <c r="F1516" t="s">
        <v>2714</v>
      </c>
    </row>
    <row r="1517" spans="1:6" x14ac:dyDescent="0.25">
      <c r="A1517" s="1">
        <v>44140</v>
      </c>
      <c r="B1517" t="s">
        <v>3193</v>
      </c>
      <c r="C1517" t="s">
        <v>0</v>
      </c>
      <c r="D1517" s="2">
        <v>0.33350565972222218</v>
      </c>
      <c r="E1517">
        <v>41.850879999999997</v>
      </c>
      <c r="F1517" t="s">
        <v>2714</v>
      </c>
    </row>
    <row r="1518" spans="1:6" x14ac:dyDescent="0.25">
      <c r="A1518" s="1">
        <v>44140</v>
      </c>
      <c r="B1518" t="s">
        <v>3193</v>
      </c>
      <c r="C1518" t="s">
        <v>0</v>
      </c>
      <c r="D1518" s="2">
        <v>0.3335062962962963</v>
      </c>
      <c r="E1518">
        <v>56.821080000000002</v>
      </c>
      <c r="F1518" t="s">
        <v>2714</v>
      </c>
    </row>
    <row r="1519" spans="1:6" x14ac:dyDescent="0.25">
      <c r="A1519" s="1">
        <v>44140</v>
      </c>
      <c r="B1519" t="s">
        <v>3193</v>
      </c>
      <c r="C1519" t="s">
        <v>0</v>
      </c>
      <c r="D1519" s="2">
        <v>0.33350694444444445</v>
      </c>
      <c r="E1519">
        <v>27.900639999999999</v>
      </c>
      <c r="F1519" t="s">
        <v>2714</v>
      </c>
    </row>
    <row r="1520" spans="1:6" x14ac:dyDescent="0.25">
      <c r="A1520" s="1">
        <v>44140</v>
      </c>
      <c r="B1520" t="s">
        <v>3193</v>
      </c>
      <c r="C1520" t="s">
        <v>0</v>
      </c>
      <c r="D1520" s="2">
        <v>0.33351342592592598</v>
      </c>
      <c r="E1520">
        <v>27.412330000000001</v>
      </c>
      <c r="F1520" t="s">
        <v>2714</v>
      </c>
    </row>
    <row r="1521" spans="1:6" x14ac:dyDescent="0.25">
      <c r="A1521" s="1">
        <v>44140</v>
      </c>
      <c r="B1521" t="s">
        <v>3193</v>
      </c>
      <c r="C1521" t="s">
        <v>0</v>
      </c>
      <c r="D1521" s="2">
        <v>0.33350825231481479</v>
      </c>
      <c r="E1521">
        <v>0</v>
      </c>
      <c r="F1521" t="s">
        <v>2714</v>
      </c>
    </row>
    <row r="1522" spans="1:6" x14ac:dyDescent="0.25">
      <c r="A1522" s="1">
        <v>44140</v>
      </c>
      <c r="B1522" t="s">
        <v>3193</v>
      </c>
      <c r="C1522" t="s">
        <v>0</v>
      </c>
      <c r="D1522" s="2">
        <v>0.333508900462963</v>
      </c>
      <c r="E1522">
        <v>0</v>
      </c>
      <c r="F1522" t="s">
        <v>2714</v>
      </c>
    </row>
    <row r="1523" spans="1:6" x14ac:dyDescent="0.25">
      <c r="A1523" s="1">
        <v>44140</v>
      </c>
      <c r="B1523" t="s">
        <v>3194</v>
      </c>
      <c r="C1523" t="s">
        <v>0</v>
      </c>
      <c r="D1523" s="2">
        <v>0.33350953703703706</v>
      </c>
      <c r="E1523">
        <v>27.901340000000001</v>
      </c>
      <c r="F1523" t="s">
        <v>2714</v>
      </c>
    </row>
    <row r="1524" spans="1:6" x14ac:dyDescent="0.25">
      <c r="A1524" s="1">
        <v>44140</v>
      </c>
      <c r="B1524" t="s">
        <v>3194</v>
      </c>
      <c r="C1524" t="s">
        <v>0</v>
      </c>
      <c r="D1524" s="2">
        <v>0.33351019675925925</v>
      </c>
      <c r="E1524">
        <v>0</v>
      </c>
      <c r="F1524" t="s">
        <v>2714</v>
      </c>
    </row>
    <row r="1525" spans="1:6" x14ac:dyDescent="0.25">
      <c r="A1525" s="1">
        <v>44140</v>
      </c>
      <c r="B1525" t="s">
        <v>3194</v>
      </c>
      <c r="C1525" t="s">
        <v>0</v>
      </c>
      <c r="D1525" s="2">
        <v>0.33351083333333337</v>
      </c>
      <c r="E1525">
        <v>0</v>
      </c>
      <c r="F1525" t="s">
        <v>2714</v>
      </c>
    </row>
    <row r="1526" spans="1:6" x14ac:dyDescent="0.25">
      <c r="A1526" s="1">
        <v>44140</v>
      </c>
      <c r="B1526" t="s">
        <v>3194</v>
      </c>
      <c r="C1526" t="s">
        <v>0</v>
      </c>
      <c r="D1526" s="2">
        <v>0.33351148148148146</v>
      </c>
      <c r="E1526">
        <v>0</v>
      </c>
      <c r="F1526" t="s">
        <v>2714</v>
      </c>
    </row>
    <row r="1527" spans="1:6" x14ac:dyDescent="0.25">
      <c r="A1527" s="1">
        <v>44140</v>
      </c>
      <c r="B1527" t="s">
        <v>3194</v>
      </c>
      <c r="C1527" t="s">
        <v>0</v>
      </c>
      <c r="D1527" s="2">
        <v>0.3335121412037037</v>
      </c>
      <c r="E1527">
        <v>28.408940000000001</v>
      </c>
      <c r="F1527" t="s">
        <v>2714</v>
      </c>
    </row>
    <row r="1528" spans="1:6" x14ac:dyDescent="0.25">
      <c r="A1528" s="1">
        <v>44140</v>
      </c>
      <c r="B1528" t="s">
        <v>3195</v>
      </c>
      <c r="C1528" t="s">
        <v>0</v>
      </c>
      <c r="D1528" s="2">
        <v>0.33351278935185186</v>
      </c>
      <c r="E1528">
        <v>13.70604</v>
      </c>
      <c r="F1528" t="s">
        <v>2714</v>
      </c>
    </row>
    <row r="1529" spans="1:6" x14ac:dyDescent="0.25">
      <c r="A1529" s="1">
        <v>44140</v>
      </c>
      <c r="B1529" t="s">
        <v>3195</v>
      </c>
      <c r="C1529" t="s">
        <v>0</v>
      </c>
      <c r="D1529" s="2">
        <v>0.33351343750000001</v>
      </c>
      <c r="E1529">
        <v>0</v>
      </c>
      <c r="F1529" t="s">
        <v>2714</v>
      </c>
    </row>
    <row r="1530" spans="1:6" x14ac:dyDescent="0.25">
      <c r="A1530" s="1">
        <v>44140</v>
      </c>
      <c r="B1530" t="s">
        <v>3195</v>
      </c>
      <c r="C1530" t="s">
        <v>0</v>
      </c>
      <c r="D1530" s="2">
        <v>0.33351407407407407</v>
      </c>
      <c r="E1530">
        <v>0</v>
      </c>
      <c r="F1530" t="s">
        <v>2714</v>
      </c>
    </row>
    <row r="1531" spans="1:6" x14ac:dyDescent="0.25">
      <c r="A1531" s="1">
        <v>44140</v>
      </c>
      <c r="B1531" t="s">
        <v>3195</v>
      </c>
      <c r="C1531" t="s">
        <v>0</v>
      </c>
      <c r="D1531" s="2">
        <v>0.33351471064814814</v>
      </c>
      <c r="E1531">
        <v>0</v>
      </c>
      <c r="F1531" t="s">
        <v>2714</v>
      </c>
    </row>
    <row r="1532" spans="1:6" x14ac:dyDescent="0.25">
      <c r="A1532" s="1">
        <v>44140</v>
      </c>
      <c r="B1532" t="s">
        <v>3195</v>
      </c>
      <c r="C1532" t="s">
        <v>0</v>
      </c>
      <c r="D1532" s="2">
        <v>0.33351562499999998</v>
      </c>
      <c r="E1532">
        <v>18.82666</v>
      </c>
      <c r="F1532" t="s">
        <v>2714</v>
      </c>
    </row>
    <row r="1533" spans="1:6" x14ac:dyDescent="0.25">
      <c r="A1533" s="1">
        <v>44140</v>
      </c>
      <c r="B1533" t="s">
        <v>3195</v>
      </c>
      <c r="C1533" t="s">
        <v>0</v>
      </c>
      <c r="D1533" s="2">
        <v>0.3335164814814815</v>
      </c>
      <c r="E1533">
        <v>0</v>
      </c>
      <c r="F1533" t="s">
        <v>2714</v>
      </c>
    </row>
    <row r="1534" spans="1:6" x14ac:dyDescent="0.25">
      <c r="A1534" s="1">
        <v>44140</v>
      </c>
      <c r="B1534" t="s">
        <v>3196</v>
      </c>
      <c r="C1534" t="s">
        <v>0</v>
      </c>
      <c r="D1534" s="2">
        <v>0.33351715277777777</v>
      </c>
      <c r="E1534">
        <v>0</v>
      </c>
      <c r="F1534" t="s">
        <v>2714</v>
      </c>
    </row>
    <row r="1535" spans="1:6" x14ac:dyDescent="0.25">
      <c r="A1535" s="1">
        <v>44140</v>
      </c>
      <c r="B1535" t="s">
        <v>3196</v>
      </c>
      <c r="C1535" t="s">
        <v>0</v>
      </c>
      <c r="D1535" s="2">
        <v>0.33351780092592592</v>
      </c>
      <c r="E1535">
        <v>0</v>
      </c>
      <c r="F1535" t="s">
        <v>2714</v>
      </c>
    </row>
    <row r="1536" spans="1:6" x14ac:dyDescent="0.25">
      <c r="A1536" s="1">
        <v>44140</v>
      </c>
      <c r="B1536" t="s">
        <v>3196</v>
      </c>
      <c r="C1536" t="s">
        <v>0</v>
      </c>
      <c r="D1536" s="2">
        <v>0.33351844907407407</v>
      </c>
      <c r="E1536">
        <v>41.11806</v>
      </c>
      <c r="F1536" t="s">
        <v>2714</v>
      </c>
    </row>
    <row r="1537" spans="1:6" x14ac:dyDescent="0.25">
      <c r="A1537" s="1">
        <v>44140</v>
      </c>
      <c r="B1537" t="s">
        <v>3196</v>
      </c>
      <c r="C1537" t="s">
        <v>0</v>
      </c>
      <c r="D1537" s="2">
        <v>0.33352430555555551</v>
      </c>
      <c r="E1537">
        <v>0</v>
      </c>
      <c r="F1537" t="s">
        <v>2714</v>
      </c>
    </row>
    <row r="1538" spans="1:6" x14ac:dyDescent="0.25">
      <c r="A1538" s="1">
        <v>44140</v>
      </c>
      <c r="B1538" t="s">
        <v>3196</v>
      </c>
      <c r="C1538" t="s">
        <v>0</v>
      </c>
      <c r="D1538" s="2">
        <v>0.33351974537037038</v>
      </c>
      <c r="E1538">
        <v>0</v>
      </c>
      <c r="F1538" t="s">
        <v>2714</v>
      </c>
    </row>
    <row r="1539" spans="1:6" x14ac:dyDescent="0.25">
      <c r="A1539" s="1">
        <v>44140</v>
      </c>
      <c r="B1539" t="s">
        <v>3197</v>
      </c>
      <c r="C1539" t="s">
        <v>0</v>
      </c>
      <c r="D1539" s="2">
        <v>0.3335203819444445</v>
      </c>
      <c r="E1539">
        <v>0</v>
      </c>
      <c r="F1539" t="s">
        <v>2714</v>
      </c>
    </row>
    <row r="1540" spans="1:6" x14ac:dyDescent="0.25">
      <c r="A1540" s="1">
        <v>44140</v>
      </c>
      <c r="B1540" t="s">
        <v>3197</v>
      </c>
      <c r="C1540" t="s">
        <v>0</v>
      </c>
      <c r="D1540" s="2">
        <v>0.33352101851851851</v>
      </c>
      <c r="E1540">
        <v>41.851930000000003</v>
      </c>
      <c r="F1540" t="s">
        <v>2714</v>
      </c>
    </row>
    <row r="1541" spans="1:6" x14ac:dyDescent="0.25">
      <c r="A1541" s="1">
        <v>44140</v>
      </c>
      <c r="B1541" t="s">
        <v>3197</v>
      </c>
      <c r="C1541" t="s">
        <v>0</v>
      </c>
      <c r="D1541" s="2">
        <v>0.33352168981481478</v>
      </c>
      <c r="E1541">
        <v>0</v>
      </c>
      <c r="F1541" t="s">
        <v>2714</v>
      </c>
    </row>
    <row r="1542" spans="1:6" x14ac:dyDescent="0.25">
      <c r="A1542" s="1">
        <v>44140</v>
      </c>
      <c r="B1542" t="s">
        <v>3197</v>
      </c>
      <c r="C1542" t="s">
        <v>0</v>
      </c>
      <c r="D1542" s="2">
        <v>0.33352233796296299</v>
      </c>
      <c r="E1542">
        <v>0</v>
      </c>
      <c r="F1542" t="s">
        <v>2714</v>
      </c>
    </row>
    <row r="1543" spans="1:6" x14ac:dyDescent="0.25">
      <c r="A1543" s="1">
        <v>44140</v>
      </c>
      <c r="B1543" t="s">
        <v>3197</v>
      </c>
      <c r="C1543" t="s">
        <v>0</v>
      </c>
      <c r="D1543" s="2">
        <v>0.33352298611111109</v>
      </c>
      <c r="E1543">
        <v>0</v>
      </c>
      <c r="F1543" t="s">
        <v>2714</v>
      </c>
    </row>
    <row r="1544" spans="1:6" x14ac:dyDescent="0.25">
      <c r="A1544" s="1">
        <v>44140</v>
      </c>
      <c r="B1544" t="s">
        <v>3198</v>
      </c>
      <c r="C1544" t="s">
        <v>0</v>
      </c>
      <c r="D1544" s="2">
        <v>0.33352363425925929</v>
      </c>
      <c r="E1544">
        <v>27.90203</v>
      </c>
      <c r="F1544" t="s">
        <v>2714</v>
      </c>
    </row>
    <row r="1545" spans="1:6" x14ac:dyDescent="0.25">
      <c r="A1545" s="1">
        <v>44140</v>
      </c>
      <c r="B1545" t="s">
        <v>3198</v>
      </c>
      <c r="C1545" t="s">
        <v>0</v>
      </c>
      <c r="D1545" s="2">
        <v>0.33352428240740739</v>
      </c>
      <c r="E1545">
        <v>27.901890000000002</v>
      </c>
      <c r="F1545" t="s">
        <v>2714</v>
      </c>
    </row>
    <row r="1546" spans="1:6" x14ac:dyDescent="0.25">
      <c r="A1546" s="1">
        <v>44140</v>
      </c>
      <c r="B1546" t="s">
        <v>3198</v>
      </c>
      <c r="C1546" t="s">
        <v>0</v>
      </c>
      <c r="D1546" s="2">
        <v>0.3335249305555556</v>
      </c>
      <c r="E1546">
        <v>0</v>
      </c>
      <c r="F1546" t="s">
        <v>2714</v>
      </c>
    </row>
    <row r="1547" spans="1:6" x14ac:dyDescent="0.25">
      <c r="A1547" s="1">
        <v>44140</v>
      </c>
      <c r="B1547" t="s">
        <v>3199</v>
      </c>
      <c r="C1547" t="s">
        <v>0</v>
      </c>
      <c r="D1547" s="2">
        <v>0.3335255787037037</v>
      </c>
      <c r="E1547">
        <v>0</v>
      </c>
      <c r="F1547" t="s">
        <v>2714</v>
      </c>
    </row>
    <row r="1548" spans="1:6" x14ac:dyDescent="0.25">
      <c r="A1548" s="1">
        <v>44140</v>
      </c>
      <c r="B1548" t="s">
        <v>3199</v>
      </c>
      <c r="C1548" t="s">
        <v>0</v>
      </c>
      <c r="D1548" s="2">
        <v>0.3335262268518519</v>
      </c>
      <c r="E1548">
        <v>0</v>
      </c>
      <c r="F1548" t="s">
        <v>2714</v>
      </c>
    </row>
    <row r="1549" spans="1:6" x14ac:dyDescent="0.25">
      <c r="A1549" s="1">
        <v>44140</v>
      </c>
      <c r="B1549" t="s">
        <v>3200</v>
      </c>
      <c r="C1549" t="s">
        <v>0</v>
      </c>
      <c r="D1549" s="2">
        <v>0.333526875</v>
      </c>
      <c r="E1549">
        <v>13.6234</v>
      </c>
      <c r="F1549" t="s">
        <v>2714</v>
      </c>
    </row>
    <row r="1550" spans="1:6" x14ac:dyDescent="0.25">
      <c r="A1550" s="1">
        <v>44140</v>
      </c>
      <c r="B1550" t="s">
        <v>3200</v>
      </c>
      <c r="C1550" t="s">
        <v>0</v>
      </c>
      <c r="D1550" s="2">
        <v>0.33352753472222219</v>
      </c>
      <c r="E1550">
        <v>0</v>
      </c>
      <c r="F1550" t="s">
        <v>2714</v>
      </c>
    </row>
    <row r="1551" spans="1:6" x14ac:dyDescent="0.25">
      <c r="A1551" s="1">
        <v>44140</v>
      </c>
      <c r="B1551" t="s">
        <v>3200</v>
      </c>
      <c r="C1551" t="s">
        <v>0</v>
      </c>
      <c r="D1551" s="2">
        <v>0.33352818287037039</v>
      </c>
      <c r="E1551">
        <v>0</v>
      </c>
      <c r="F1551" t="s">
        <v>2714</v>
      </c>
    </row>
    <row r="1552" spans="1:6" x14ac:dyDescent="0.25">
      <c r="A1552" s="1">
        <v>44140</v>
      </c>
      <c r="B1552" t="s">
        <v>3200</v>
      </c>
      <c r="C1552" t="s">
        <v>0</v>
      </c>
      <c r="D1552" s="2">
        <v>0.3335288194444444</v>
      </c>
      <c r="E1552">
        <v>0</v>
      </c>
      <c r="F1552" t="s">
        <v>2714</v>
      </c>
    </row>
    <row r="1553" spans="1:6" x14ac:dyDescent="0.25">
      <c r="A1553" s="1">
        <v>44140</v>
      </c>
      <c r="B1553" t="s">
        <v>3200</v>
      </c>
      <c r="C1553" t="s">
        <v>0</v>
      </c>
      <c r="D1553" s="2">
        <v>0.3335294791666667</v>
      </c>
      <c r="E1553">
        <v>28.047529999999998</v>
      </c>
      <c r="F1553" t="s">
        <v>2714</v>
      </c>
    </row>
    <row r="1554" spans="1:6" x14ac:dyDescent="0.25">
      <c r="A1554" s="1">
        <v>44140</v>
      </c>
      <c r="B1554" t="s">
        <v>3201</v>
      </c>
      <c r="C1554" t="s">
        <v>0</v>
      </c>
      <c r="D1554" s="2">
        <v>0.33353356481481483</v>
      </c>
      <c r="E1554">
        <v>13.98906</v>
      </c>
      <c r="F1554" t="s">
        <v>2714</v>
      </c>
    </row>
    <row r="1555" spans="1:6" x14ac:dyDescent="0.25">
      <c r="A1555" s="1">
        <v>44140</v>
      </c>
      <c r="B1555" t="s">
        <v>3201</v>
      </c>
      <c r="C1555" t="s">
        <v>0</v>
      </c>
      <c r="D1555" s="2">
        <v>0.33353692129629625</v>
      </c>
      <c r="E1555">
        <v>0</v>
      </c>
      <c r="F1555" t="s">
        <v>2714</v>
      </c>
    </row>
    <row r="1556" spans="1:6" x14ac:dyDescent="0.25">
      <c r="A1556" s="1">
        <v>44140</v>
      </c>
      <c r="B1556" t="s">
        <v>3201</v>
      </c>
      <c r="C1556" t="s">
        <v>0</v>
      </c>
      <c r="D1556" s="2">
        <v>0.33353141203703701</v>
      </c>
      <c r="E1556">
        <v>0</v>
      </c>
      <c r="F1556" t="s">
        <v>2714</v>
      </c>
    </row>
    <row r="1557" spans="1:6" x14ac:dyDescent="0.25">
      <c r="A1557" s="1">
        <v>44140</v>
      </c>
      <c r="B1557" t="s">
        <v>3201</v>
      </c>
      <c r="C1557" t="s">
        <v>0</v>
      </c>
      <c r="D1557" s="2">
        <v>0.33353206018518522</v>
      </c>
      <c r="E1557">
        <v>0</v>
      </c>
      <c r="F1557" t="s">
        <v>2714</v>
      </c>
    </row>
    <row r="1558" spans="1:6" x14ac:dyDescent="0.25">
      <c r="A1558" s="1">
        <v>44140</v>
      </c>
      <c r="B1558" t="s">
        <v>3202</v>
      </c>
      <c r="C1558" t="s">
        <v>0</v>
      </c>
      <c r="D1558" s="2">
        <v>0.3335327199074074</v>
      </c>
      <c r="E1558">
        <v>28.37988</v>
      </c>
      <c r="F1558" t="s">
        <v>2714</v>
      </c>
    </row>
    <row r="1559" spans="1:6" x14ac:dyDescent="0.25">
      <c r="A1559" s="1">
        <v>44140</v>
      </c>
      <c r="B1559" t="s">
        <v>3202</v>
      </c>
      <c r="C1559" t="s">
        <v>0</v>
      </c>
      <c r="D1559" s="2">
        <v>0.33353334490740738</v>
      </c>
      <c r="E1559">
        <v>14.322979999999999</v>
      </c>
      <c r="F1559" t="s">
        <v>2714</v>
      </c>
    </row>
    <row r="1560" spans="1:6" x14ac:dyDescent="0.25">
      <c r="A1560" s="1">
        <v>44140</v>
      </c>
      <c r="B1560" t="s">
        <v>3202</v>
      </c>
      <c r="C1560" t="s">
        <v>0</v>
      </c>
      <c r="D1560" s="2">
        <v>0.33353399305555559</v>
      </c>
      <c r="E1560">
        <v>0</v>
      </c>
      <c r="F1560" t="s">
        <v>2714</v>
      </c>
    </row>
    <row r="1561" spans="1:6" x14ac:dyDescent="0.25">
      <c r="A1561" s="1">
        <v>44140</v>
      </c>
      <c r="B1561" t="s">
        <v>3203</v>
      </c>
      <c r="C1561" t="s">
        <v>0</v>
      </c>
      <c r="D1561" s="2">
        <v>0.33353464120370369</v>
      </c>
      <c r="E1561">
        <v>0</v>
      </c>
      <c r="F1561" t="s">
        <v>2714</v>
      </c>
    </row>
    <row r="1562" spans="1:6" x14ac:dyDescent="0.25">
      <c r="A1562" s="1">
        <v>44140</v>
      </c>
      <c r="B1562" t="s">
        <v>3203</v>
      </c>
      <c r="C1562" t="s">
        <v>0</v>
      </c>
      <c r="D1562" s="2">
        <v>0.33353530092592593</v>
      </c>
      <c r="E1562">
        <v>13.665240000000001</v>
      </c>
      <c r="F1562" t="s">
        <v>2714</v>
      </c>
    </row>
    <row r="1563" spans="1:6" x14ac:dyDescent="0.25">
      <c r="A1563" s="1">
        <v>44140</v>
      </c>
      <c r="B1563" t="s">
        <v>3203</v>
      </c>
      <c r="C1563" t="s">
        <v>0</v>
      </c>
      <c r="D1563" s="2">
        <v>0.33353594907407408</v>
      </c>
      <c r="E1563">
        <v>28.39396</v>
      </c>
      <c r="F1563" t="s">
        <v>2714</v>
      </c>
    </row>
    <row r="1564" spans="1:6" x14ac:dyDescent="0.25">
      <c r="A1564" s="1">
        <v>44140</v>
      </c>
      <c r="B1564" t="s">
        <v>3203</v>
      </c>
      <c r="C1564" t="s">
        <v>0</v>
      </c>
      <c r="D1564" s="2">
        <v>0.3335365856481482</v>
      </c>
      <c r="E1564">
        <v>0</v>
      </c>
      <c r="F1564" t="s">
        <v>2714</v>
      </c>
    </row>
    <row r="1565" spans="1:6" x14ac:dyDescent="0.25">
      <c r="A1565" s="1">
        <v>44140</v>
      </c>
      <c r="B1565" t="s">
        <v>3203</v>
      </c>
      <c r="C1565" t="s">
        <v>0</v>
      </c>
      <c r="D1565" s="2">
        <v>0.33353732638888894</v>
      </c>
      <c r="E1565">
        <v>0</v>
      </c>
      <c r="F1565" t="s">
        <v>2714</v>
      </c>
    </row>
    <row r="1566" spans="1:6" x14ac:dyDescent="0.25">
      <c r="A1566" s="1">
        <v>44140</v>
      </c>
      <c r="B1566" t="s">
        <v>3204</v>
      </c>
      <c r="C1566" t="s">
        <v>0</v>
      </c>
      <c r="D1566" s="2">
        <v>0.33353797453703704</v>
      </c>
      <c r="E1566">
        <v>0</v>
      </c>
      <c r="F1566" t="s">
        <v>2714</v>
      </c>
    </row>
    <row r="1567" spans="1:6" x14ac:dyDescent="0.25">
      <c r="A1567" s="1">
        <v>44140</v>
      </c>
      <c r="B1567" t="s">
        <v>3204</v>
      </c>
      <c r="C1567" t="s">
        <v>0</v>
      </c>
      <c r="D1567" s="2">
        <v>0.33353863425925923</v>
      </c>
      <c r="E1567">
        <v>13.95077</v>
      </c>
      <c r="F1567" t="s">
        <v>2714</v>
      </c>
    </row>
    <row r="1568" spans="1:6" x14ac:dyDescent="0.25">
      <c r="A1568" s="1">
        <v>44140</v>
      </c>
      <c r="B1568" t="s">
        <v>3204</v>
      </c>
      <c r="C1568" t="s">
        <v>0</v>
      </c>
      <c r="D1568" s="2">
        <v>0.33353927083333335</v>
      </c>
      <c r="E1568">
        <v>0</v>
      </c>
      <c r="F1568" t="s">
        <v>2714</v>
      </c>
    </row>
    <row r="1569" spans="1:6" x14ac:dyDescent="0.25">
      <c r="A1569" s="1">
        <v>44140</v>
      </c>
      <c r="B1569" t="s">
        <v>3204</v>
      </c>
      <c r="C1569" t="s">
        <v>0</v>
      </c>
      <c r="D1569" s="2">
        <v>0.33353991898148144</v>
      </c>
      <c r="E1569">
        <v>0</v>
      </c>
      <c r="F1569" t="s">
        <v>2714</v>
      </c>
    </row>
    <row r="1570" spans="1:6" x14ac:dyDescent="0.25">
      <c r="A1570" s="1">
        <v>44140</v>
      </c>
      <c r="B1570" t="s">
        <v>3204</v>
      </c>
      <c r="C1570" t="s">
        <v>0</v>
      </c>
      <c r="D1570" s="2">
        <v>0.33354055555555556</v>
      </c>
      <c r="E1570">
        <v>0</v>
      </c>
      <c r="F1570" t="s">
        <v>2714</v>
      </c>
    </row>
    <row r="1571" spans="1:6" x14ac:dyDescent="0.25">
      <c r="A1571" s="1">
        <v>44140</v>
      </c>
      <c r="B1571" t="s">
        <v>3204</v>
      </c>
      <c r="C1571" t="s">
        <v>0</v>
      </c>
      <c r="D1571" s="2">
        <v>0.33354121527777775</v>
      </c>
      <c r="E1571">
        <v>25.202220000000001</v>
      </c>
      <c r="F1571" t="s">
        <v>2714</v>
      </c>
    </row>
    <row r="1572" spans="1:6" x14ac:dyDescent="0.25">
      <c r="A1572" s="1">
        <v>44140</v>
      </c>
      <c r="B1572" t="s">
        <v>3205</v>
      </c>
      <c r="C1572" t="s">
        <v>0</v>
      </c>
      <c r="D1572" s="2">
        <v>0.33354421296296294</v>
      </c>
      <c r="E1572">
        <v>0</v>
      </c>
      <c r="F1572" t="s">
        <v>2714</v>
      </c>
    </row>
    <row r="1573" spans="1:6" x14ac:dyDescent="0.25">
      <c r="A1573" s="1">
        <v>44140</v>
      </c>
      <c r="B1573" t="s">
        <v>3205</v>
      </c>
      <c r="C1573" t="s">
        <v>0</v>
      </c>
      <c r="D1573" s="2">
        <v>0.33355069444444446</v>
      </c>
      <c r="E1573">
        <v>13.95072</v>
      </c>
      <c r="F1573" t="s">
        <v>2714</v>
      </c>
    </row>
    <row r="1574" spans="1:6" x14ac:dyDescent="0.25">
      <c r="A1574" s="1">
        <v>44140</v>
      </c>
      <c r="B1574" t="s">
        <v>3205</v>
      </c>
      <c r="C1574" t="s">
        <v>0</v>
      </c>
      <c r="D1574" s="2">
        <v>0.33354321759259259</v>
      </c>
      <c r="E1574">
        <v>0</v>
      </c>
      <c r="F1574" t="s">
        <v>2714</v>
      </c>
    </row>
    <row r="1575" spans="1:6" x14ac:dyDescent="0.25">
      <c r="A1575" s="1">
        <v>44140</v>
      </c>
      <c r="B1575" t="s">
        <v>3205</v>
      </c>
      <c r="C1575" t="s">
        <v>0</v>
      </c>
      <c r="D1575" s="2">
        <v>0.33354387731481477</v>
      </c>
      <c r="E1575">
        <v>0</v>
      </c>
      <c r="F1575" t="s">
        <v>2714</v>
      </c>
    </row>
    <row r="1576" spans="1:6" x14ac:dyDescent="0.25">
      <c r="A1576" s="1">
        <v>44140</v>
      </c>
      <c r="B1576" t="s">
        <v>3205</v>
      </c>
      <c r="C1576" t="s">
        <v>0</v>
      </c>
      <c r="D1576" s="2">
        <v>0.33354452546296298</v>
      </c>
      <c r="E1576">
        <v>55.802570000000003</v>
      </c>
      <c r="F1576" t="s">
        <v>2714</v>
      </c>
    </row>
    <row r="1577" spans="1:6" x14ac:dyDescent="0.25">
      <c r="A1577" s="1">
        <v>44140</v>
      </c>
      <c r="B1577" t="s">
        <v>3206</v>
      </c>
      <c r="C1577" t="s">
        <v>0</v>
      </c>
      <c r="D1577" s="2">
        <v>0.33354517361111108</v>
      </c>
      <c r="E1577">
        <v>0</v>
      </c>
      <c r="F1577" t="s">
        <v>2714</v>
      </c>
    </row>
    <row r="1578" spans="1:6" x14ac:dyDescent="0.25">
      <c r="A1578" s="1">
        <v>44140</v>
      </c>
      <c r="B1578" t="s">
        <v>3206</v>
      </c>
      <c r="C1578" t="s">
        <v>0</v>
      </c>
      <c r="D1578" s="2">
        <v>0.3335458101851852</v>
      </c>
      <c r="E1578">
        <v>0</v>
      </c>
      <c r="F1578" t="s">
        <v>2714</v>
      </c>
    </row>
    <row r="1579" spans="1:6" x14ac:dyDescent="0.25">
      <c r="A1579" s="1">
        <v>44140</v>
      </c>
      <c r="B1579" t="s">
        <v>3206</v>
      </c>
      <c r="C1579" t="s">
        <v>0</v>
      </c>
      <c r="D1579" s="2">
        <v>0.33354644675925926</v>
      </c>
      <c r="E1579">
        <v>13.851509999999999</v>
      </c>
      <c r="F1579" t="s">
        <v>2714</v>
      </c>
    </row>
    <row r="1580" spans="1:6" x14ac:dyDescent="0.25">
      <c r="A1580" s="1">
        <v>44140</v>
      </c>
      <c r="B1580" t="s">
        <v>3206</v>
      </c>
      <c r="C1580" t="s">
        <v>0</v>
      </c>
      <c r="D1580" s="2">
        <v>0.33354710648148145</v>
      </c>
      <c r="E1580">
        <v>55.802880000000002</v>
      </c>
      <c r="F1580" t="s">
        <v>2714</v>
      </c>
    </row>
    <row r="1581" spans="1:6" x14ac:dyDescent="0.25">
      <c r="A1581" s="1">
        <v>44140</v>
      </c>
      <c r="B1581" t="s">
        <v>3206</v>
      </c>
      <c r="C1581" t="s">
        <v>0</v>
      </c>
      <c r="D1581" s="2">
        <v>0.33354774305555557</v>
      </c>
      <c r="E1581">
        <v>0</v>
      </c>
      <c r="F1581" t="s">
        <v>2714</v>
      </c>
    </row>
    <row r="1582" spans="1:6" x14ac:dyDescent="0.25">
      <c r="A1582" s="1">
        <v>44140</v>
      </c>
      <c r="B1582" t="s">
        <v>3207</v>
      </c>
      <c r="C1582" t="s">
        <v>0</v>
      </c>
      <c r="D1582" s="2">
        <v>0.33354837962962963</v>
      </c>
      <c r="E1582">
        <v>0</v>
      </c>
      <c r="F1582" t="s">
        <v>2714</v>
      </c>
    </row>
    <row r="1583" spans="1:6" x14ac:dyDescent="0.25">
      <c r="A1583" s="1">
        <v>44140</v>
      </c>
      <c r="B1583" t="s">
        <v>3207</v>
      </c>
      <c r="C1583" t="s">
        <v>0</v>
      </c>
      <c r="D1583" s="2">
        <v>0.33354902777777778</v>
      </c>
      <c r="E1583">
        <v>0</v>
      </c>
      <c r="F1583" t="s">
        <v>2714</v>
      </c>
    </row>
    <row r="1584" spans="1:6" x14ac:dyDescent="0.25">
      <c r="A1584" s="1">
        <v>44140</v>
      </c>
      <c r="B1584" t="s">
        <v>3207</v>
      </c>
      <c r="C1584" t="s">
        <v>0</v>
      </c>
      <c r="D1584" s="2">
        <v>0.33354968749999997</v>
      </c>
      <c r="E1584">
        <v>0</v>
      </c>
      <c r="F1584" t="s">
        <v>2714</v>
      </c>
    </row>
    <row r="1585" spans="1:6" x14ac:dyDescent="0.25">
      <c r="A1585" s="1">
        <v>44140</v>
      </c>
      <c r="B1585" t="s">
        <v>3207</v>
      </c>
      <c r="C1585" t="s">
        <v>0</v>
      </c>
      <c r="D1585" s="2">
        <v>0.33355033564814818</v>
      </c>
      <c r="E1585">
        <v>13.89343</v>
      </c>
      <c r="F1585" t="s">
        <v>2714</v>
      </c>
    </row>
    <row r="1586" spans="1:6" x14ac:dyDescent="0.25">
      <c r="A1586" s="1">
        <v>44140</v>
      </c>
      <c r="B1586" t="s">
        <v>3207</v>
      </c>
      <c r="C1586" t="s">
        <v>0</v>
      </c>
      <c r="D1586" s="2">
        <v>0.33355097222222224</v>
      </c>
      <c r="E1586">
        <v>0</v>
      </c>
      <c r="F1586" t="s">
        <v>2714</v>
      </c>
    </row>
    <row r="1587" spans="1:6" x14ac:dyDescent="0.25">
      <c r="A1587" s="1">
        <v>44140</v>
      </c>
      <c r="B1587" t="s">
        <v>3207</v>
      </c>
      <c r="C1587" t="s">
        <v>0</v>
      </c>
      <c r="D1587" s="2">
        <v>0.33355173611111111</v>
      </c>
      <c r="E1587">
        <v>11.639810000000001</v>
      </c>
      <c r="F1587" t="s">
        <v>2715</v>
      </c>
    </row>
    <row r="1588" spans="1:6" x14ac:dyDescent="0.25">
      <c r="A1588" s="1">
        <v>44140</v>
      </c>
      <c r="B1588" t="s">
        <v>3208</v>
      </c>
      <c r="C1588" t="s">
        <v>0</v>
      </c>
      <c r="D1588" s="2">
        <v>0.33355239583333335</v>
      </c>
      <c r="E1588">
        <v>0</v>
      </c>
      <c r="F1588" t="s">
        <v>2715</v>
      </c>
    </row>
    <row r="1589" spans="1:6" x14ac:dyDescent="0.25">
      <c r="A1589" s="1">
        <v>44140</v>
      </c>
      <c r="B1589" t="s">
        <v>3208</v>
      </c>
      <c r="C1589" t="s">
        <v>0</v>
      </c>
      <c r="D1589" s="2">
        <v>0.33355303240740741</v>
      </c>
      <c r="E1589">
        <v>39.725050000000003</v>
      </c>
      <c r="F1589" t="s">
        <v>2715</v>
      </c>
    </row>
    <row r="1590" spans="1:6" x14ac:dyDescent="0.25">
      <c r="A1590" s="1">
        <v>44140</v>
      </c>
      <c r="B1590" t="s">
        <v>3208</v>
      </c>
      <c r="C1590" t="s">
        <v>0</v>
      </c>
      <c r="D1590" s="2">
        <v>0.33355798611111109</v>
      </c>
      <c r="E1590">
        <v>0</v>
      </c>
      <c r="F1590" t="s">
        <v>2715</v>
      </c>
    </row>
    <row r="1591" spans="1:6" x14ac:dyDescent="0.25">
      <c r="A1591" s="1">
        <v>44140</v>
      </c>
      <c r="B1591" t="s">
        <v>3208</v>
      </c>
      <c r="C1591" t="s">
        <v>0</v>
      </c>
      <c r="D1591" s="2">
        <v>0.33356435185185185</v>
      </c>
      <c r="E1591">
        <v>0</v>
      </c>
      <c r="F1591" t="s">
        <v>2715</v>
      </c>
    </row>
    <row r="1592" spans="1:6" x14ac:dyDescent="0.25">
      <c r="A1592" s="1">
        <v>44140</v>
      </c>
      <c r="B1592" t="s">
        <v>3208</v>
      </c>
      <c r="C1592" t="s">
        <v>0</v>
      </c>
      <c r="D1592" s="2">
        <v>0.33355506944444446</v>
      </c>
      <c r="E1592">
        <v>0</v>
      </c>
      <c r="F1592" t="s">
        <v>2715</v>
      </c>
    </row>
    <row r="1593" spans="1:6" x14ac:dyDescent="0.25">
      <c r="A1593" s="1">
        <v>44140</v>
      </c>
      <c r="B1593" t="s">
        <v>3209</v>
      </c>
      <c r="C1593" t="s">
        <v>0</v>
      </c>
      <c r="D1593" s="2">
        <v>0.33355571759259256</v>
      </c>
      <c r="E1593">
        <v>39.270310000000002</v>
      </c>
      <c r="F1593" t="s">
        <v>2715</v>
      </c>
    </row>
    <row r="1594" spans="1:6" x14ac:dyDescent="0.25">
      <c r="A1594" s="1">
        <v>44140</v>
      </c>
      <c r="B1594" t="s">
        <v>3209</v>
      </c>
      <c r="C1594" t="s">
        <v>0</v>
      </c>
      <c r="D1594" s="2">
        <v>0.33355641203703706</v>
      </c>
      <c r="E1594">
        <v>0</v>
      </c>
      <c r="F1594" t="s">
        <v>2715</v>
      </c>
    </row>
    <row r="1595" spans="1:6" x14ac:dyDescent="0.25">
      <c r="A1595" s="1">
        <v>44140</v>
      </c>
      <c r="B1595" t="s">
        <v>3209</v>
      </c>
      <c r="C1595" t="s">
        <v>0</v>
      </c>
      <c r="D1595" s="2">
        <v>0.33355708333333328</v>
      </c>
      <c r="E1595">
        <v>0</v>
      </c>
      <c r="F1595" t="s">
        <v>2715</v>
      </c>
    </row>
    <row r="1596" spans="1:6" x14ac:dyDescent="0.25">
      <c r="A1596" s="1">
        <v>44140</v>
      </c>
      <c r="B1596" t="s">
        <v>3209</v>
      </c>
      <c r="C1596" t="s">
        <v>0</v>
      </c>
      <c r="D1596" s="2">
        <v>0.33355775462962961</v>
      </c>
      <c r="E1596">
        <v>0</v>
      </c>
      <c r="F1596" t="s">
        <v>2715</v>
      </c>
    </row>
    <row r="1597" spans="1:6" x14ac:dyDescent="0.25">
      <c r="A1597" s="1">
        <v>44140</v>
      </c>
      <c r="B1597" t="s">
        <v>3209</v>
      </c>
      <c r="C1597" t="s">
        <v>0</v>
      </c>
      <c r="D1597" s="2">
        <v>0.33355841435185191</v>
      </c>
      <c r="E1597">
        <v>41.117199999999997</v>
      </c>
      <c r="F1597" t="s">
        <v>2715</v>
      </c>
    </row>
    <row r="1598" spans="1:6" x14ac:dyDescent="0.25">
      <c r="A1598" s="1">
        <v>44140</v>
      </c>
      <c r="B1598" t="s">
        <v>3210</v>
      </c>
      <c r="C1598" t="s">
        <v>0</v>
      </c>
      <c r="D1598" s="2">
        <v>0.33355905092592592</v>
      </c>
      <c r="E1598">
        <v>14.204800000000001</v>
      </c>
      <c r="F1598" t="s">
        <v>2715</v>
      </c>
    </row>
    <row r="1599" spans="1:6" x14ac:dyDescent="0.25">
      <c r="A1599" s="1">
        <v>44140</v>
      </c>
      <c r="B1599" t="s">
        <v>3210</v>
      </c>
      <c r="C1599" t="s">
        <v>0</v>
      </c>
      <c r="D1599" s="2">
        <v>0.33355968749999998</v>
      </c>
      <c r="E1599">
        <v>0</v>
      </c>
      <c r="F1599" t="s">
        <v>2715</v>
      </c>
    </row>
    <row r="1600" spans="1:6" x14ac:dyDescent="0.25">
      <c r="A1600" s="1">
        <v>44140</v>
      </c>
      <c r="B1600" t="s">
        <v>3210</v>
      </c>
      <c r="C1600" t="s">
        <v>0</v>
      </c>
      <c r="D1600" s="2">
        <v>0.33356031250000001</v>
      </c>
      <c r="E1600">
        <v>0</v>
      </c>
      <c r="F1600" t="s">
        <v>2715</v>
      </c>
    </row>
    <row r="1601" spans="1:6" x14ac:dyDescent="0.25">
      <c r="A1601" s="1">
        <v>44140</v>
      </c>
      <c r="B1601" t="s">
        <v>3210</v>
      </c>
      <c r="C1601" t="s">
        <v>0</v>
      </c>
      <c r="D1601" s="2">
        <v>0.33356099537037037</v>
      </c>
      <c r="E1601">
        <v>0</v>
      </c>
      <c r="F1601" t="s">
        <v>2715</v>
      </c>
    </row>
    <row r="1602" spans="1:6" x14ac:dyDescent="0.25">
      <c r="A1602" s="1">
        <v>44140</v>
      </c>
      <c r="B1602" t="s">
        <v>3210</v>
      </c>
      <c r="C1602" t="s">
        <v>0</v>
      </c>
      <c r="D1602" s="2">
        <v>0.33356164351851852</v>
      </c>
      <c r="E1602">
        <v>14.14772</v>
      </c>
      <c r="F1602" t="s">
        <v>2715</v>
      </c>
    </row>
    <row r="1603" spans="1:6" x14ac:dyDescent="0.25">
      <c r="A1603" s="1">
        <v>44140</v>
      </c>
      <c r="B1603" t="s">
        <v>3210</v>
      </c>
      <c r="C1603" t="s">
        <v>0</v>
      </c>
      <c r="D1603" s="2">
        <v>0.33356229166666668</v>
      </c>
      <c r="E1603">
        <v>0</v>
      </c>
      <c r="F1603" t="s">
        <v>2715</v>
      </c>
    </row>
    <row r="1604" spans="1:6" x14ac:dyDescent="0.25">
      <c r="A1604" s="1">
        <v>44140</v>
      </c>
      <c r="B1604" t="s">
        <v>3211</v>
      </c>
      <c r="C1604" t="s">
        <v>0</v>
      </c>
      <c r="D1604" s="2">
        <v>0.33356292824074069</v>
      </c>
      <c r="E1604">
        <v>13.38701</v>
      </c>
      <c r="F1604" t="s">
        <v>2715</v>
      </c>
    </row>
    <row r="1605" spans="1:6" x14ac:dyDescent="0.25">
      <c r="A1605" s="1">
        <v>44140</v>
      </c>
      <c r="B1605" t="s">
        <v>3211</v>
      </c>
      <c r="C1605" t="s">
        <v>0</v>
      </c>
      <c r="D1605" s="2">
        <v>0.33356363425925922</v>
      </c>
      <c r="E1605">
        <v>53.501849999999997</v>
      </c>
      <c r="F1605" t="s">
        <v>2715</v>
      </c>
    </row>
    <row r="1606" spans="1:6" x14ac:dyDescent="0.25">
      <c r="A1606" s="1">
        <v>44140</v>
      </c>
      <c r="B1606" t="s">
        <v>3211</v>
      </c>
      <c r="C1606" t="s">
        <v>0</v>
      </c>
      <c r="D1606" s="2">
        <v>0.33356428240740743</v>
      </c>
      <c r="E1606">
        <v>56.81973</v>
      </c>
      <c r="F1606" t="s">
        <v>2715</v>
      </c>
    </row>
    <row r="1607" spans="1:6" x14ac:dyDescent="0.25">
      <c r="A1607" s="1">
        <v>44140</v>
      </c>
      <c r="B1607" t="s">
        <v>3211</v>
      </c>
      <c r="C1607" t="s">
        <v>0</v>
      </c>
      <c r="D1607" s="2">
        <v>0.33357523148148149</v>
      </c>
      <c r="E1607">
        <v>56.819839999999999</v>
      </c>
      <c r="F1607" t="s">
        <v>2715</v>
      </c>
    </row>
    <row r="1608" spans="1:6" x14ac:dyDescent="0.25">
      <c r="A1608" s="1">
        <v>44140</v>
      </c>
      <c r="B1608" t="s">
        <v>3211</v>
      </c>
      <c r="C1608" t="s">
        <v>0</v>
      </c>
      <c r="D1608" s="2">
        <v>0.33357222222222221</v>
      </c>
      <c r="E1608">
        <v>0</v>
      </c>
      <c r="F1608" t="s">
        <v>2715</v>
      </c>
    </row>
    <row r="1609" spans="1:6" x14ac:dyDescent="0.25">
      <c r="A1609" s="1">
        <v>44140</v>
      </c>
      <c r="B1609" t="s">
        <v>3212</v>
      </c>
      <c r="C1609" t="s">
        <v>0</v>
      </c>
      <c r="D1609" s="2">
        <v>0.3335662152777778</v>
      </c>
      <c r="E1609">
        <v>0</v>
      </c>
      <c r="F1609" t="s">
        <v>2715</v>
      </c>
    </row>
    <row r="1610" spans="1:6" x14ac:dyDescent="0.25">
      <c r="A1610" s="1">
        <v>44140</v>
      </c>
      <c r="B1610" t="s">
        <v>3212</v>
      </c>
      <c r="C1610" t="s">
        <v>0</v>
      </c>
      <c r="D1610" s="2">
        <v>0.33356687499999998</v>
      </c>
      <c r="E1610">
        <v>0</v>
      </c>
      <c r="F1610" t="s">
        <v>2715</v>
      </c>
    </row>
    <row r="1611" spans="1:6" x14ac:dyDescent="0.25">
      <c r="A1611" s="1">
        <v>44140</v>
      </c>
      <c r="B1611" t="s">
        <v>3212</v>
      </c>
      <c r="C1611" t="s">
        <v>0</v>
      </c>
      <c r="D1611" s="2">
        <v>0.33356752314814814</v>
      </c>
      <c r="E1611">
        <v>27.934609999999999</v>
      </c>
      <c r="F1611" t="s">
        <v>2715</v>
      </c>
    </row>
    <row r="1612" spans="1:6" x14ac:dyDescent="0.25">
      <c r="A1612" s="1">
        <v>44140</v>
      </c>
      <c r="B1612" t="s">
        <v>3212</v>
      </c>
      <c r="C1612" t="s">
        <v>0</v>
      </c>
      <c r="D1612" s="2">
        <v>0.3335681597222222</v>
      </c>
      <c r="E1612">
        <v>13.884270000000001</v>
      </c>
      <c r="F1612" t="s">
        <v>2715</v>
      </c>
    </row>
    <row r="1613" spans="1:6" x14ac:dyDescent="0.25">
      <c r="A1613" s="1">
        <v>44140</v>
      </c>
      <c r="B1613" t="s">
        <v>3212</v>
      </c>
      <c r="C1613" t="s">
        <v>0</v>
      </c>
      <c r="D1613" s="2">
        <v>0.33356881944444444</v>
      </c>
      <c r="E1613">
        <v>27.400839999999999</v>
      </c>
      <c r="F1613" t="s">
        <v>2715</v>
      </c>
    </row>
    <row r="1614" spans="1:6" x14ac:dyDescent="0.25">
      <c r="A1614" s="1">
        <v>44140</v>
      </c>
      <c r="B1614" t="s">
        <v>3213</v>
      </c>
      <c r="C1614" t="s">
        <v>0</v>
      </c>
      <c r="D1614" s="2">
        <v>0.33356947916666663</v>
      </c>
      <c r="E1614">
        <v>69.52243</v>
      </c>
      <c r="F1614" t="s">
        <v>2715</v>
      </c>
    </row>
    <row r="1615" spans="1:6" x14ac:dyDescent="0.25">
      <c r="A1615" s="1">
        <v>44140</v>
      </c>
      <c r="B1615" t="s">
        <v>3213</v>
      </c>
      <c r="C1615" t="s">
        <v>0</v>
      </c>
      <c r="D1615" s="2">
        <v>0.33357012731481483</v>
      </c>
      <c r="E1615">
        <v>69.757199999999997</v>
      </c>
      <c r="F1615" t="s">
        <v>2715</v>
      </c>
    </row>
    <row r="1616" spans="1:6" x14ac:dyDescent="0.25">
      <c r="A1616" s="1">
        <v>44140</v>
      </c>
      <c r="B1616" t="s">
        <v>3213</v>
      </c>
      <c r="C1616" t="s">
        <v>0</v>
      </c>
      <c r="D1616" s="2">
        <v>0.33357077546296293</v>
      </c>
      <c r="E1616">
        <v>13.95035</v>
      </c>
      <c r="F1616" t="s">
        <v>2715</v>
      </c>
    </row>
    <row r="1617" spans="1:6" x14ac:dyDescent="0.25">
      <c r="A1617" s="1">
        <v>44140</v>
      </c>
      <c r="B1617" t="s">
        <v>3213</v>
      </c>
      <c r="C1617" t="s">
        <v>0</v>
      </c>
      <c r="D1617" s="2">
        <v>0.33357141203703705</v>
      </c>
      <c r="E1617">
        <v>0</v>
      </c>
      <c r="F1617" t="s">
        <v>2715</v>
      </c>
    </row>
    <row r="1618" spans="1:6" x14ac:dyDescent="0.25">
      <c r="A1618" s="1">
        <v>44140</v>
      </c>
      <c r="B1618" t="s">
        <v>3213</v>
      </c>
      <c r="C1618" t="s">
        <v>0</v>
      </c>
      <c r="D1618" s="2">
        <v>0.33357207175925924</v>
      </c>
      <c r="E1618">
        <v>0</v>
      </c>
      <c r="F1618" t="s">
        <v>2715</v>
      </c>
    </row>
    <row r="1619" spans="1:6" x14ac:dyDescent="0.25">
      <c r="A1619" s="1">
        <v>44140</v>
      </c>
      <c r="B1619" t="s">
        <v>3213</v>
      </c>
      <c r="C1619" t="s">
        <v>0</v>
      </c>
      <c r="D1619" s="2">
        <v>0.33357271990740739</v>
      </c>
      <c r="E1619">
        <v>0</v>
      </c>
      <c r="F1619" t="s">
        <v>2715</v>
      </c>
    </row>
    <row r="1620" spans="1:6" x14ac:dyDescent="0.25">
      <c r="A1620" s="1">
        <v>44140</v>
      </c>
      <c r="B1620" t="s">
        <v>3214</v>
      </c>
      <c r="C1620" t="s">
        <v>0</v>
      </c>
      <c r="D1620" s="2">
        <v>0.33357336805555554</v>
      </c>
      <c r="E1620">
        <v>13.74724</v>
      </c>
      <c r="F1620" t="s">
        <v>2715</v>
      </c>
    </row>
    <row r="1621" spans="1:6" x14ac:dyDescent="0.25">
      <c r="A1621" s="1">
        <v>44140</v>
      </c>
      <c r="B1621" t="s">
        <v>3214</v>
      </c>
      <c r="C1621" t="s">
        <v>0</v>
      </c>
      <c r="D1621" s="2">
        <v>0.33357402777777773</v>
      </c>
      <c r="E1621">
        <v>0</v>
      </c>
      <c r="F1621" t="s">
        <v>2715</v>
      </c>
    </row>
    <row r="1622" spans="1:6" x14ac:dyDescent="0.25">
      <c r="A1622" s="1">
        <v>44140</v>
      </c>
      <c r="B1622" t="s">
        <v>3214</v>
      </c>
      <c r="C1622" t="s">
        <v>0</v>
      </c>
      <c r="D1622" s="2">
        <v>0.33357466435185185</v>
      </c>
      <c r="E1622">
        <v>28.10838</v>
      </c>
      <c r="F1622" t="s">
        <v>2715</v>
      </c>
    </row>
    <row r="1623" spans="1:6" x14ac:dyDescent="0.25">
      <c r="A1623" s="1">
        <v>44140</v>
      </c>
      <c r="B1623" t="s">
        <v>3214</v>
      </c>
      <c r="C1623" t="s">
        <v>0</v>
      </c>
      <c r="D1623" s="2">
        <v>0.3335753125</v>
      </c>
      <c r="E1623">
        <v>55.803170000000001</v>
      </c>
      <c r="F1623" t="s">
        <v>2715</v>
      </c>
    </row>
    <row r="1624" spans="1:6" x14ac:dyDescent="0.25">
      <c r="A1624" s="1">
        <v>44140</v>
      </c>
      <c r="B1624" t="s">
        <v>3214</v>
      </c>
      <c r="C1624" t="s">
        <v>0</v>
      </c>
      <c r="D1624" s="2">
        <v>0.33357594907407412</v>
      </c>
      <c r="E1624">
        <v>56.816429999999997</v>
      </c>
      <c r="F1624" t="s">
        <v>2715</v>
      </c>
    </row>
    <row r="1625" spans="1:6" x14ac:dyDescent="0.25">
      <c r="A1625" s="1">
        <v>44140</v>
      </c>
      <c r="B1625" t="s">
        <v>3215</v>
      </c>
      <c r="C1625" t="s">
        <v>0</v>
      </c>
      <c r="D1625" s="2">
        <v>0.33357835648148143</v>
      </c>
      <c r="E1625">
        <v>27.903030000000001</v>
      </c>
      <c r="F1625" t="s">
        <v>2715</v>
      </c>
    </row>
    <row r="1626" spans="1:6" x14ac:dyDescent="0.25">
      <c r="A1626" s="1">
        <v>44140</v>
      </c>
      <c r="B1626" t="s">
        <v>3215</v>
      </c>
      <c r="C1626" t="s">
        <v>0</v>
      </c>
      <c r="D1626" s="2">
        <v>0.33358495370370367</v>
      </c>
      <c r="E1626">
        <v>0</v>
      </c>
      <c r="F1626" t="s">
        <v>2715</v>
      </c>
    </row>
    <row r="1627" spans="1:6" x14ac:dyDescent="0.25">
      <c r="A1627" s="1">
        <v>44140</v>
      </c>
      <c r="B1627" t="s">
        <v>3215</v>
      </c>
      <c r="C1627" t="s">
        <v>0</v>
      </c>
      <c r="D1627" s="2">
        <v>0.33357789351851852</v>
      </c>
      <c r="E1627">
        <v>0</v>
      </c>
      <c r="F1627" t="s">
        <v>2715</v>
      </c>
    </row>
    <row r="1628" spans="1:6" x14ac:dyDescent="0.25">
      <c r="A1628" s="1">
        <v>44140</v>
      </c>
      <c r="B1628" t="s">
        <v>3215</v>
      </c>
      <c r="C1628" t="s">
        <v>0</v>
      </c>
      <c r="D1628" s="2">
        <v>0.33357854166666662</v>
      </c>
      <c r="E1628">
        <v>0</v>
      </c>
      <c r="F1628" t="s">
        <v>2715</v>
      </c>
    </row>
    <row r="1629" spans="1:6" x14ac:dyDescent="0.25">
      <c r="A1629" s="1">
        <v>44140</v>
      </c>
      <c r="B1629" t="s">
        <v>3215</v>
      </c>
      <c r="C1629" t="s">
        <v>0</v>
      </c>
      <c r="D1629" s="2">
        <v>0.33357918981481482</v>
      </c>
      <c r="E1629">
        <v>55.788130000000002</v>
      </c>
      <c r="F1629" t="s">
        <v>2715</v>
      </c>
    </row>
    <row r="1630" spans="1:6" x14ac:dyDescent="0.25">
      <c r="A1630" s="1">
        <v>44140</v>
      </c>
      <c r="B1630" t="s">
        <v>3215</v>
      </c>
      <c r="C1630" t="s">
        <v>0</v>
      </c>
      <c r="D1630" s="2">
        <v>0.33357982638888889</v>
      </c>
      <c r="E1630">
        <v>0</v>
      </c>
      <c r="F1630" t="s">
        <v>2715</v>
      </c>
    </row>
    <row r="1631" spans="1:6" x14ac:dyDescent="0.25">
      <c r="A1631" s="1">
        <v>44140</v>
      </c>
      <c r="B1631" t="s">
        <v>3216</v>
      </c>
      <c r="C1631" t="s">
        <v>0</v>
      </c>
      <c r="D1631" s="2">
        <v>0.33358047453703704</v>
      </c>
      <c r="E1631">
        <v>41.628189999999996</v>
      </c>
      <c r="F1631" t="s">
        <v>2715</v>
      </c>
    </row>
    <row r="1632" spans="1:6" x14ac:dyDescent="0.25">
      <c r="A1632" s="1">
        <v>44140</v>
      </c>
      <c r="B1632" t="s">
        <v>3216</v>
      </c>
      <c r="C1632" t="s">
        <v>0</v>
      </c>
      <c r="D1632" s="2">
        <v>0.33358113425925923</v>
      </c>
      <c r="E1632">
        <v>68.529619999999994</v>
      </c>
      <c r="F1632" t="s">
        <v>2715</v>
      </c>
    </row>
    <row r="1633" spans="1:6" x14ac:dyDescent="0.25">
      <c r="A1633" s="1">
        <v>44140</v>
      </c>
      <c r="B1633" t="s">
        <v>3216</v>
      </c>
      <c r="C1633" t="s">
        <v>0</v>
      </c>
      <c r="D1633" s="2">
        <v>0.33358181712962964</v>
      </c>
      <c r="E1633">
        <v>52.083939999999998</v>
      </c>
      <c r="F1633" t="s">
        <v>2715</v>
      </c>
    </row>
    <row r="1634" spans="1:6" x14ac:dyDescent="0.25">
      <c r="A1634" s="1">
        <v>44140</v>
      </c>
      <c r="B1634" t="s">
        <v>3216</v>
      </c>
      <c r="C1634" t="s">
        <v>0</v>
      </c>
      <c r="D1634" s="2">
        <v>0.33358248842592592</v>
      </c>
      <c r="E1634">
        <v>41.117339999999999</v>
      </c>
      <c r="F1634" t="s">
        <v>2715</v>
      </c>
    </row>
    <row r="1635" spans="1:6" x14ac:dyDescent="0.25">
      <c r="A1635" s="1">
        <v>44140</v>
      </c>
      <c r="B1635" t="s">
        <v>3216</v>
      </c>
      <c r="C1635" t="s">
        <v>0</v>
      </c>
      <c r="D1635" s="2">
        <v>0.33358313657407407</v>
      </c>
      <c r="E1635">
        <v>0</v>
      </c>
      <c r="F1635" t="s">
        <v>2715</v>
      </c>
    </row>
    <row r="1636" spans="1:6" x14ac:dyDescent="0.25">
      <c r="A1636" s="1">
        <v>44140</v>
      </c>
      <c r="B1636" t="s">
        <v>3217</v>
      </c>
      <c r="C1636" t="s">
        <v>0</v>
      </c>
      <c r="D1636" s="2">
        <v>0.33358381944444443</v>
      </c>
      <c r="E1636">
        <v>0</v>
      </c>
      <c r="F1636" t="s">
        <v>2715</v>
      </c>
    </row>
    <row r="1637" spans="1:6" x14ac:dyDescent="0.25">
      <c r="A1637" s="1">
        <v>44140</v>
      </c>
      <c r="B1637" t="s">
        <v>3217</v>
      </c>
      <c r="C1637" t="s">
        <v>0</v>
      </c>
      <c r="D1637" s="2">
        <v>0.33358445601851855</v>
      </c>
      <c r="E1637">
        <v>28.433599999999998</v>
      </c>
      <c r="F1637" t="s">
        <v>2715</v>
      </c>
    </row>
    <row r="1638" spans="1:6" x14ac:dyDescent="0.25">
      <c r="A1638" s="1">
        <v>44140</v>
      </c>
      <c r="B1638" t="s">
        <v>3217</v>
      </c>
      <c r="C1638" t="s">
        <v>0</v>
      </c>
      <c r="D1638" s="2">
        <v>0.33358510416666665</v>
      </c>
      <c r="E1638">
        <v>41.852379999999997</v>
      </c>
      <c r="F1638" t="s">
        <v>2715</v>
      </c>
    </row>
    <row r="1639" spans="1:6" x14ac:dyDescent="0.25">
      <c r="A1639" s="1">
        <v>44140</v>
      </c>
      <c r="B1639" t="s">
        <v>3217</v>
      </c>
      <c r="C1639" t="s">
        <v>0</v>
      </c>
      <c r="D1639" s="2">
        <v>0.33358575231481485</v>
      </c>
      <c r="E1639">
        <v>51.231020000000001</v>
      </c>
      <c r="F1639" t="s">
        <v>2715</v>
      </c>
    </row>
    <row r="1640" spans="1:6" x14ac:dyDescent="0.25">
      <c r="A1640" s="1">
        <v>44140</v>
      </c>
      <c r="B1640" t="s">
        <v>3217</v>
      </c>
      <c r="C1640" t="s">
        <v>0</v>
      </c>
      <c r="D1640" s="2">
        <v>0.33358646990740742</v>
      </c>
      <c r="E1640">
        <v>54.82235</v>
      </c>
      <c r="F1640" t="s">
        <v>2715</v>
      </c>
    </row>
    <row r="1641" spans="1:6" x14ac:dyDescent="0.25">
      <c r="A1641" s="1">
        <v>44140</v>
      </c>
      <c r="B1641" t="s">
        <v>3218</v>
      </c>
      <c r="C1641" t="s">
        <v>0</v>
      </c>
      <c r="D1641" s="2">
        <v>0.33358711805555558</v>
      </c>
      <c r="E1641">
        <v>41.8538</v>
      </c>
      <c r="F1641" t="s">
        <v>2715</v>
      </c>
    </row>
    <row r="1642" spans="1:6" x14ac:dyDescent="0.25">
      <c r="A1642" s="1">
        <v>44140</v>
      </c>
      <c r="B1642" t="s">
        <v>3218</v>
      </c>
      <c r="C1642" t="s">
        <v>0</v>
      </c>
      <c r="D1642" s="2">
        <v>0.33358777777777776</v>
      </c>
      <c r="E1642">
        <v>51.397959999999998</v>
      </c>
      <c r="F1642" t="s">
        <v>2715</v>
      </c>
    </row>
    <row r="1643" spans="1:6" x14ac:dyDescent="0.25">
      <c r="A1643" s="1">
        <v>44140</v>
      </c>
      <c r="B1643" t="s">
        <v>3218</v>
      </c>
      <c r="C1643" t="s">
        <v>0</v>
      </c>
      <c r="D1643" s="2">
        <v>0.33359652777777776</v>
      </c>
      <c r="E1643">
        <v>42.229500000000002</v>
      </c>
      <c r="F1643" t="s">
        <v>2715</v>
      </c>
    </row>
    <row r="1644" spans="1:6" x14ac:dyDescent="0.25">
      <c r="A1644" s="1">
        <v>44140</v>
      </c>
      <c r="B1644" t="s">
        <v>3218</v>
      </c>
      <c r="C1644" t="s">
        <v>0</v>
      </c>
      <c r="D1644" s="2">
        <v>0.33358953703703703</v>
      </c>
      <c r="E1644">
        <v>52.082810000000002</v>
      </c>
      <c r="F1644" t="s">
        <v>2715</v>
      </c>
    </row>
    <row r="1645" spans="1:6" x14ac:dyDescent="0.25">
      <c r="A1645" s="1">
        <v>44140</v>
      </c>
      <c r="B1645" t="s">
        <v>3218</v>
      </c>
      <c r="C1645" t="s">
        <v>0</v>
      </c>
      <c r="D1645" s="2">
        <v>0.33359018518518518</v>
      </c>
      <c r="E1645">
        <v>42.615340000000003</v>
      </c>
      <c r="F1645" t="s">
        <v>2715</v>
      </c>
    </row>
    <row r="1646" spans="1:6" x14ac:dyDescent="0.25">
      <c r="A1646" s="1">
        <v>44140</v>
      </c>
      <c r="B1646" t="s">
        <v>3218</v>
      </c>
      <c r="C1646" t="s">
        <v>0</v>
      </c>
      <c r="D1646" s="2">
        <v>0.3335908217592593</v>
      </c>
      <c r="E1646">
        <v>42.612940000000002</v>
      </c>
      <c r="F1646" t="s">
        <v>2715</v>
      </c>
    </row>
    <row r="1647" spans="1:6" x14ac:dyDescent="0.25">
      <c r="A1647" s="1">
        <v>44140</v>
      </c>
      <c r="B1647" t="s">
        <v>3219</v>
      </c>
      <c r="C1647" t="s">
        <v>0</v>
      </c>
      <c r="D1647" s="2">
        <v>0.3335914699074074</v>
      </c>
      <c r="E1647">
        <v>27.775259999999999</v>
      </c>
      <c r="F1647" t="s">
        <v>2715</v>
      </c>
    </row>
    <row r="1648" spans="1:6" x14ac:dyDescent="0.25">
      <c r="A1648" s="1">
        <v>44140</v>
      </c>
      <c r="B1648" t="s">
        <v>3219</v>
      </c>
      <c r="C1648" t="s">
        <v>0</v>
      </c>
      <c r="D1648" s="2">
        <v>0.33359211805555561</v>
      </c>
      <c r="E1648">
        <v>70.071539999999999</v>
      </c>
      <c r="F1648" t="s">
        <v>2715</v>
      </c>
    </row>
    <row r="1649" spans="1:6" x14ac:dyDescent="0.25">
      <c r="A1649" s="1">
        <v>44140</v>
      </c>
      <c r="B1649" t="s">
        <v>3219</v>
      </c>
      <c r="C1649" t="s">
        <v>0</v>
      </c>
      <c r="D1649" s="2">
        <v>0.33359276620370371</v>
      </c>
      <c r="E1649">
        <v>13.706429999999999</v>
      </c>
      <c r="F1649" t="s">
        <v>2715</v>
      </c>
    </row>
    <row r="1650" spans="1:6" x14ac:dyDescent="0.25">
      <c r="A1650" s="1">
        <v>44140</v>
      </c>
      <c r="B1650" t="s">
        <v>3219</v>
      </c>
      <c r="C1650" t="s">
        <v>0</v>
      </c>
      <c r="D1650" s="2">
        <v>0.33359342592592589</v>
      </c>
      <c r="E1650">
        <v>27.90119</v>
      </c>
      <c r="F1650" t="s">
        <v>2715</v>
      </c>
    </row>
    <row r="1651" spans="1:6" x14ac:dyDescent="0.25">
      <c r="A1651" s="1">
        <v>44140</v>
      </c>
      <c r="B1651" t="s">
        <v>3219</v>
      </c>
      <c r="C1651" t="s">
        <v>0</v>
      </c>
      <c r="D1651" s="2">
        <v>0.3335940740740741</v>
      </c>
      <c r="E1651">
        <v>0</v>
      </c>
      <c r="F1651" t="s">
        <v>2715</v>
      </c>
    </row>
    <row r="1652" spans="1:6" x14ac:dyDescent="0.25">
      <c r="A1652" s="1">
        <v>44140</v>
      </c>
      <c r="B1652" t="s">
        <v>3220</v>
      </c>
      <c r="C1652" t="s">
        <v>0</v>
      </c>
      <c r="D1652" s="2">
        <v>0.33359473379629628</v>
      </c>
      <c r="E1652">
        <v>14.052070000000001</v>
      </c>
      <c r="F1652" t="s">
        <v>2715</v>
      </c>
    </row>
    <row r="1653" spans="1:6" x14ac:dyDescent="0.25">
      <c r="A1653" s="1">
        <v>44140</v>
      </c>
      <c r="B1653" t="s">
        <v>3220</v>
      </c>
      <c r="C1653" t="s">
        <v>0</v>
      </c>
      <c r="D1653" s="2">
        <v>0.33359539351851852</v>
      </c>
      <c r="E1653">
        <v>0</v>
      </c>
      <c r="F1653" t="s">
        <v>2715</v>
      </c>
    </row>
    <row r="1654" spans="1:6" x14ac:dyDescent="0.25">
      <c r="A1654" s="1">
        <v>44140</v>
      </c>
      <c r="B1654" t="s">
        <v>3220</v>
      </c>
      <c r="C1654" t="s">
        <v>0</v>
      </c>
      <c r="D1654" s="2">
        <v>0.33359604166666662</v>
      </c>
      <c r="E1654">
        <v>0</v>
      </c>
      <c r="F1654" t="s">
        <v>2715</v>
      </c>
    </row>
    <row r="1655" spans="1:6" x14ac:dyDescent="0.25">
      <c r="A1655" s="1">
        <v>44140</v>
      </c>
      <c r="B1655" t="s">
        <v>3220</v>
      </c>
      <c r="C1655" t="s">
        <v>0</v>
      </c>
      <c r="D1655" s="2">
        <v>0.33359671296296295</v>
      </c>
      <c r="E1655">
        <v>0</v>
      </c>
      <c r="F1655" t="s">
        <v>2715</v>
      </c>
    </row>
    <row r="1656" spans="1:6" x14ac:dyDescent="0.25">
      <c r="A1656" s="1">
        <v>44140</v>
      </c>
      <c r="B1656" t="s">
        <v>3220</v>
      </c>
      <c r="C1656" t="s">
        <v>0</v>
      </c>
      <c r="D1656" s="2">
        <v>0.33359734953703701</v>
      </c>
      <c r="E1656">
        <v>0</v>
      </c>
      <c r="F1656" t="s">
        <v>2715</v>
      </c>
    </row>
    <row r="1657" spans="1:6" x14ac:dyDescent="0.25">
      <c r="A1657" s="1">
        <v>44140</v>
      </c>
      <c r="B1657" t="s">
        <v>3221</v>
      </c>
      <c r="C1657" t="s">
        <v>0</v>
      </c>
      <c r="D1657" s="2">
        <v>0.33359798611111113</v>
      </c>
      <c r="E1657">
        <v>28.409040000000001</v>
      </c>
      <c r="F1657" t="s">
        <v>2715</v>
      </c>
    </row>
    <row r="1658" spans="1:6" x14ac:dyDescent="0.25">
      <c r="A1658" s="1">
        <v>44140</v>
      </c>
      <c r="B1658" t="s">
        <v>3221</v>
      </c>
      <c r="C1658" t="s">
        <v>0</v>
      </c>
      <c r="D1658" s="2">
        <v>0.33359863425925923</v>
      </c>
      <c r="E1658">
        <v>0</v>
      </c>
      <c r="F1658" t="s">
        <v>2715</v>
      </c>
    </row>
    <row r="1659" spans="1:6" x14ac:dyDescent="0.25">
      <c r="A1659" s="1">
        <v>44140</v>
      </c>
      <c r="B1659" t="s">
        <v>3221</v>
      </c>
      <c r="C1659" t="s">
        <v>0</v>
      </c>
      <c r="D1659" s="2">
        <v>0.33359928240740744</v>
      </c>
      <c r="E1659">
        <v>0</v>
      </c>
      <c r="F1659" t="s">
        <v>2715</v>
      </c>
    </row>
    <row r="1660" spans="1:6" x14ac:dyDescent="0.25">
      <c r="A1660" s="1">
        <v>44140</v>
      </c>
      <c r="B1660" t="s">
        <v>3221</v>
      </c>
      <c r="C1660" t="s">
        <v>0</v>
      </c>
      <c r="D1660" s="2">
        <v>0.33360358796296291</v>
      </c>
      <c r="E1660">
        <v>0</v>
      </c>
      <c r="F1660" t="s">
        <v>2715</v>
      </c>
    </row>
    <row r="1661" spans="1:6" x14ac:dyDescent="0.25">
      <c r="A1661" s="1">
        <v>44140</v>
      </c>
      <c r="B1661" t="s">
        <v>3221</v>
      </c>
      <c r="C1661" t="s">
        <v>0</v>
      </c>
      <c r="D1661" s="2">
        <v>0.33361018518518515</v>
      </c>
      <c r="E1661">
        <v>13.70585</v>
      </c>
      <c r="F1661" t="s">
        <v>2715</v>
      </c>
    </row>
    <row r="1662" spans="1:6" x14ac:dyDescent="0.25">
      <c r="A1662" s="1">
        <v>44140</v>
      </c>
      <c r="B1662" t="s">
        <v>3222</v>
      </c>
      <c r="C1662" t="s">
        <v>0</v>
      </c>
      <c r="D1662" s="2">
        <v>0.3336015625</v>
      </c>
      <c r="E1662">
        <v>18.825320000000001</v>
      </c>
      <c r="F1662" t="s">
        <v>2715</v>
      </c>
    </row>
    <row r="1663" spans="1:6" x14ac:dyDescent="0.25">
      <c r="A1663" s="1">
        <v>44140</v>
      </c>
      <c r="B1663" t="s">
        <v>3222</v>
      </c>
      <c r="C1663" t="s">
        <v>0</v>
      </c>
      <c r="D1663" s="2">
        <v>0.33360224537037036</v>
      </c>
      <c r="E1663">
        <v>52.967089999999999</v>
      </c>
      <c r="F1663" t="s">
        <v>2715</v>
      </c>
    </row>
    <row r="1664" spans="1:6" x14ac:dyDescent="0.25">
      <c r="A1664" s="1">
        <v>44140</v>
      </c>
      <c r="B1664" t="s">
        <v>3222</v>
      </c>
      <c r="C1664" t="s">
        <v>0</v>
      </c>
      <c r="D1664" s="2">
        <v>0.33360289351851852</v>
      </c>
      <c r="E1664">
        <v>13.95064</v>
      </c>
      <c r="F1664" t="s">
        <v>2715</v>
      </c>
    </row>
    <row r="1665" spans="1:6" x14ac:dyDescent="0.25">
      <c r="A1665" s="1">
        <v>44140</v>
      </c>
      <c r="B1665" t="s">
        <v>3222</v>
      </c>
      <c r="C1665" t="s">
        <v>0</v>
      </c>
      <c r="D1665" s="2">
        <v>0.33360354166666667</v>
      </c>
      <c r="E1665">
        <v>13.951219999999999</v>
      </c>
      <c r="F1665" t="s">
        <v>2715</v>
      </c>
    </row>
    <row r="1666" spans="1:6" x14ac:dyDescent="0.25">
      <c r="A1666" s="1">
        <v>44140</v>
      </c>
      <c r="B1666" t="s">
        <v>3222</v>
      </c>
      <c r="C1666" t="s">
        <v>0</v>
      </c>
      <c r="D1666" s="2">
        <v>0.33360418981481482</v>
      </c>
      <c r="E1666">
        <v>0</v>
      </c>
      <c r="F1666" t="s">
        <v>2715</v>
      </c>
    </row>
    <row r="1667" spans="1:6" x14ac:dyDescent="0.25">
      <c r="A1667" s="1">
        <v>44140</v>
      </c>
      <c r="B1667" t="s">
        <v>3222</v>
      </c>
      <c r="C1667" t="s">
        <v>0</v>
      </c>
      <c r="D1667" s="2">
        <v>0.33360484953703701</v>
      </c>
      <c r="E1667">
        <v>13.95087</v>
      </c>
      <c r="F1667" t="s">
        <v>2715</v>
      </c>
    </row>
    <row r="1668" spans="1:6" x14ac:dyDescent="0.25">
      <c r="A1668" s="1">
        <v>44140</v>
      </c>
      <c r="B1668" t="s">
        <v>3223</v>
      </c>
      <c r="C1668" t="s">
        <v>0</v>
      </c>
      <c r="D1668" s="2">
        <v>0.33360549768518521</v>
      </c>
      <c r="E1668">
        <v>13.70607</v>
      </c>
      <c r="F1668" t="s">
        <v>2715</v>
      </c>
    </row>
    <row r="1669" spans="1:6" x14ac:dyDescent="0.25">
      <c r="A1669" s="1">
        <v>44140</v>
      </c>
      <c r="B1669" t="s">
        <v>3223</v>
      </c>
      <c r="C1669" t="s">
        <v>0</v>
      </c>
      <c r="D1669" s="2">
        <v>0.3336061574074074</v>
      </c>
      <c r="E1669">
        <v>0</v>
      </c>
      <c r="F1669" t="s">
        <v>2715</v>
      </c>
    </row>
    <row r="1670" spans="1:6" x14ac:dyDescent="0.25">
      <c r="A1670" s="1">
        <v>44140</v>
      </c>
      <c r="B1670" t="s">
        <v>3223</v>
      </c>
      <c r="C1670" t="s">
        <v>0</v>
      </c>
      <c r="D1670" s="2">
        <v>0.33360679398148146</v>
      </c>
      <c r="E1670">
        <v>28.40868</v>
      </c>
      <c r="F1670" t="s">
        <v>2715</v>
      </c>
    </row>
    <row r="1671" spans="1:6" x14ac:dyDescent="0.25">
      <c r="A1671" s="1">
        <v>44140</v>
      </c>
      <c r="B1671" t="s">
        <v>3223</v>
      </c>
      <c r="C1671" t="s">
        <v>0</v>
      </c>
      <c r="D1671" s="2">
        <v>0.33360743055555558</v>
      </c>
      <c r="E1671">
        <v>0</v>
      </c>
      <c r="F1671" t="s">
        <v>2715</v>
      </c>
    </row>
    <row r="1672" spans="1:6" x14ac:dyDescent="0.25">
      <c r="A1672" s="1">
        <v>44140</v>
      </c>
      <c r="B1672" t="s">
        <v>3223</v>
      </c>
      <c r="C1672" t="s">
        <v>0</v>
      </c>
      <c r="D1672" s="2">
        <v>0.33360806712962959</v>
      </c>
      <c r="E1672">
        <v>0</v>
      </c>
      <c r="F1672" t="s">
        <v>2715</v>
      </c>
    </row>
    <row r="1673" spans="1:6" x14ac:dyDescent="0.25">
      <c r="A1673" s="1">
        <v>44140</v>
      </c>
      <c r="B1673" t="s">
        <v>3224</v>
      </c>
      <c r="C1673" t="s">
        <v>0</v>
      </c>
      <c r="D1673" s="2">
        <v>0.33360870370370371</v>
      </c>
      <c r="E1673">
        <v>0</v>
      </c>
      <c r="F1673" t="s">
        <v>2715</v>
      </c>
    </row>
    <row r="1674" spans="1:6" x14ac:dyDescent="0.25">
      <c r="A1674" s="1">
        <v>44140</v>
      </c>
      <c r="B1674" t="s">
        <v>3224</v>
      </c>
      <c r="C1674" t="s">
        <v>0</v>
      </c>
      <c r="D1674" s="2">
        <v>0.33360934027777778</v>
      </c>
      <c r="E1674">
        <v>37.202739999999999</v>
      </c>
      <c r="F1674" t="s">
        <v>2715</v>
      </c>
    </row>
    <row r="1675" spans="1:6" x14ac:dyDescent="0.25">
      <c r="A1675" s="1">
        <v>44140</v>
      </c>
      <c r="B1675" t="s">
        <v>3224</v>
      </c>
      <c r="C1675" t="s">
        <v>0</v>
      </c>
      <c r="D1675" s="2">
        <v>0.33361013888888885</v>
      </c>
      <c r="E1675">
        <v>38.421439999999997</v>
      </c>
      <c r="F1675" t="s">
        <v>2715</v>
      </c>
    </row>
    <row r="1676" spans="1:6" x14ac:dyDescent="0.25">
      <c r="A1676" s="1">
        <v>44140</v>
      </c>
      <c r="B1676" t="s">
        <v>3224</v>
      </c>
      <c r="C1676" t="s">
        <v>0</v>
      </c>
      <c r="D1676" s="2">
        <v>0.33361078703703706</v>
      </c>
      <c r="E1676">
        <v>0</v>
      </c>
      <c r="F1676" t="s">
        <v>2715</v>
      </c>
    </row>
    <row r="1677" spans="1:6" x14ac:dyDescent="0.25">
      <c r="A1677" s="1">
        <v>44140</v>
      </c>
      <c r="B1677" t="s">
        <v>3224</v>
      </c>
      <c r="C1677" t="s">
        <v>0</v>
      </c>
      <c r="D1677" s="2">
        <v>0.33361446759259256</v>
      </c>
      <c r="E1677">
        <v>0</v>
      </c>
      <c r="F1677" t="s">
        <v>2715</v>
      </c>
    </row>
    <row r="1678" spans="1:6" x14ac:dyDescent="0.25">
      <c r="A1678" s="1">
        <v>44140</v>
      </c>
      <c r="B1678" t="s">
        <v>3225</v>
      </c>
      <c r="C1678" t="s">
        <v>0</v>
      </c>
      <c r="D1678" s="2">
        <v>0.33362083333333331</v>
      </c>
      <c r="E1678">
        <v>12.600619999999999</v>
      </c>
      <c r="F1678" t="s">
        <v>2715</v>
      </c>
    </row>
    <row r="1679" spans="1:6" x14ac:dyDescent="0.25">
      <c r="A1679" s="1">
        <v>44140</v>
      </c>
      <c r="B1679" t="s">
        <v>3225</v>
      </c>
      <c r="C1679" t="s">
        <v>0</v>
      </c>
      <c r="D1679" s="2">
        <v>0.33361281249999997</v>
      </c>
      <c r="E1679">
        <v>0</v>
      </c>
      <c r="F1679" t="s">
        <v>2715</v>
      </c>
    </row>
    <row r="1680" spans="1:6" x14ac:dyDescent="0.25">
      <c r="A1680" s="1">
        <v>44140</v>
      </c>
      <c r="B1680" t="s">
        <v>3225</v>
      </c>
      <c r="C1680" t="s">
        <v>0</v>
      </c>
      <c r="D1680" s="2">
        <v>0.33361346064814817</v>
      </c>
      <c r="E1680">
        <v>13.95102</v>
      </c>
      <c r="F1680" t="s">
        <v>2715</v>
      </c>
    </row>
    <row r="1681" spans="1:6" x14ac:dyDescent="0.25">
      <c r="A1681" s="1">
        <v>44140</v>
      </c>
      <c r="B1681" t="s">
        <v>3225</v>
      </c>
      <c r="C1681" t="s">
        <v>0</v>
      </c>
      <c r="D1681" s="2">
        <v>0.33361409722222218</v>
      </c>
      <c r="E1681">
        <v>28.409140000000001</v>
      </c>
      <c r="F1681" t="s">
        <v>2715</v>
      </c>
    </row>
    <row r="1682" spans="1:6" x14ac:dyDescent="0.25">
      <c r="A1682" s="1">
        <v>44140</v>
      </c>
      <c r="B1682" t="s">
        <v>3225</v>
      </c>
      <c r="C1682" t="s">
        <v>0</v>
      </c>
      <c r="D1682" s="2">
        <v>0.3336147337962963</v>
      </c>
      <c r="E1682">
        <v>0</v>
      </c>
      <c r="F1682" t="s">
        <v>2715</v>
      </c>
    </row>
    <row r="1683" spans="1:6" x14ac:dyDescent="0.25">
      <c r="A1683" s="1">
        <v>44140</v>
      </c>
      <c r="B1683" t="s">
        <v>3225</v>
      </c>
      <c r="C1683" t="s">
        <v>0</v>
      </c>
      <c r="D1683" s="2">
        <v>0.33361537037037037</v>
      </c>
      <c r="E1683">
        <v>14.190020000000001</v>
      </c>
      <c r="F1683" t="s">
        <v>2715</v>
      </c>
    </row>
    <row r="1684" spans="1:6" x14ac:dyDescent="0.25">
      <c r="A1684" s="1">
        <v>44140</v>
      </c>
      <c r="B1684" t="s">
        <v>3226</v>
      </c>
      <c r="C1684" t="s">
        <v>0</v>
      </c>
      <c r="D1684" s="2">
        <v>0.33361600694444443</v>
      </c>
      <c r="E1684">
        <v>0</v>
      </c>
      <c r="F1684" t="s">
        <v>2715</v>
      </c>
    </row>
    <row r="1685" spans="1:6" x14ac:dyDescent="0.25">
      <c r="A1685" s="1">
        <v>44140</v>
      </c>
      <c r="B1685" t="s">
        <v>3226</v>
      </c>
      <c r="C1685" t="s">
        <v>0</v>
      </c>
      <c r="D1685" s="2">
        <v>0.33361664351851855</v>
      </c>
      <c r="E1685">
        <v>41.729129999999998</v>
      </c>
      <c r="F1685" t="s">
        <v>2715</v>
      </c>
    </row>
    <row r="1686" spans="1:6" x14ac:dyDescent="0.25">
      <c r="A1686" s="1">
        <v>44140</v>
      </c>
      <c r="B1686" t="s">
        <v>3226</v>
      </c>
      <c r="C1686" t="s">
        <v>0</v>
      </c>
      <c r="D1686" s="2">
        <v>0.33361730324074074</v>
      </c>
      <c r="E1686">
        <v>0</v>
      </c>
      <c r="F1686" t="s">
        <v>2715</v>
      </c>
    </row>
    <row r="1687" spans="1:6" x14ac:dyDescent="0.25">
      <c r="A1687" s="1">
        <v>44140</v>
      </c>
      <c r="B1687" t="s">
        <v>3226</v>
      </c>
      <c r="C1687" t="s">
        <v>0</v>
      </c>
      <c r="D1687" s="2">
        <v>0.33361793981481486</v>
      </c>
      <c r="E1687">
        <v>0</v>
      </c>
      <c r="F1687" t="s">
        <v>2715</v>
      </c>
    </row>
    <row r="1688" spans="1:6" x14ac:dyDescent="0.25">
      <c r="A1688" s="1">
        <v>44140</v>
      </c>
      <c r="B1688" t="s">
        <v>3226</v>
      </c>
      <c r="C1688" t="s">
        <v>0</v>
      </c>
      <c r="D1688" s="2">
        <v>0.33361859953703704</v>
      </c>
      <c r="E1688">
        <v>0</v>
      </c>
      <c r="F1688" t="s">
        <v>2715</v>
      </c>
    </row>
    <row r="1689" spans="1:6" x14ac:dyDescent="0.25">
      <c r="A1689" s="1">
        <v>44140</v>
      </c>
      <c r="B1689" t="s">
        <v>3227</v>
      </c>
      <c r="C1689" t="s">
        <v>0</v>
      </c>
      <c r="D1689" s="2">
        <v>0.33361924768518519</v>
      </c>
      <c r="E1689">
        <v>0</v>
      </c>
      <c r="F1689" t="s">
        <v>2715</v>
      </c>
    </row>
    <row r="1690" spans="1:6" x14ac:dyDescent="0.25">
      <c r="A1690" s="1">
        <v>44140</v>
      </c>
      <c r="B1690" t="s">
        <v>3227</v>
      </c>
      <c r="C1690" t="s">
        <v>0</v>
      </c>
      <c r="D1690" s="2">
        <v>0.33361987268518517</v>
      </c>
      <c r="E1690">
        <v>0</v>
      </c>
      <c r="F1690" t="s">
        <v>2715</v>
      </c>
    </row>
    <row r="1691" spans="1:6" x14ac:dyDescent="0.25">
      <c r="A1691" s="1">
        <v>44140</v>
      </c>
      <c r="B1691" t="s">
        <v>3227</v>
      </c>
      <c r="C1691" t="s">
        <v>0</v>
      </c>
      <c r="D1691" s="2">
        <v>0.33362052083333332</v>
      </c>
      <c r="E1691">
        <v>0</v>
      </c>
      <c r="F1691" t="s">
        <v>2715</v>
      </c>
    </row>
    <row r="1692" spans="1:6" x14ac:dyDescent="0.25">
      <c r="A1692" s="1">
        <v>44140</v>
      </c>
      <c r="B1692" t="s">
        <v>3227</v>
      </c>
      <c r="C1692" t="s">
        <v>0</v>
      </c>
      <c r="D1692" s="2">
        <v>0.33362116898148148</v>
      </c>
      <c r="E1692">
        <v>14.06401</v>
      </c>
      <c r="F1692" t="s">
        <v>2715</v>
      </c>
    </row>
    <row r="1693" spans="1:6" x14ac:dyDescent="0.25">
      <c r="A1693" s="1">
        <v>44140</v>
      </c>
      <c r="B1693" t="s">
        <v>3227</v>
      </c>
      <c r="C1693" t="s">
        <v>0</v>
      </c>
      <c r="D1693" s="2">
        <v>0.33362180555555554</v>
      </c>
      <c r="E1693">
        <v>0</v>
      </c>
      <c r="F1693" t="s">
        <v>2715</v>
      </c>
    </row>
    <row r="1694" spans="1:6" x14ac:dyDescent="0.25">
      <c r="A1694" s="1">
        <v>44140</v>
      </c>
      <c r="B1694" t="s">
        <v>3227</v>
      </c>
      <c r="C1694" t="s">
        <v>0</v>
      </c>
      <c r="D1694" s="2">
        <v>0.33362246527777778</v>
      </c>
      <c r="E1694">
        <v>41.939630000000001</v>
      </c>
      <c r="F1694" t="s">
        <v>2715</v>
      </c>
    </row>
    <row r="1695" spans="1:6" x14ac:dyDescent="0.25">
      <c r="A1695" s="1">
        <v>44140</v>
      </c>
      <c r="B1695" t="s">
        <v>3228</v>
      </c>
      <c r="C1695" t="s">
        <v>0</v>
      </c>
      <c r="D1695" s="2">
        <v>0.33362685185185187</v>
      </c>
      <c r="E1695">
        <v>0</v>
      </c>
      <c r="F1695" t="s">
        <v>2715</v>
      </c>
    </row>
    <row r="1696" spans="1:6" x14ac:dyDescent="0.25">
      <c r="A1696" s="1">
        <v>44140</v>
      </c>
      <c r="B1696" t="s">
        <v>3228</v>
      </c>
      <c r="C1696" t="s">
        <v>0</v>
      </c>
      <c r="D1696" s="2">
        <v>0.33363321759259262</v>
      </c>
      <c r="E1696">
        <v>13.97495</v>
      </c>
      <c r="F1696" t="s">
        <v>2715</v>
      </c>
    </row>
    <row r="1697" spans="1:6" x14ac:dyDescent="0.25">
      <c r="A1697" s="1">
        <v>44140</v>
      </c>
      <c r="B1697" t="s">
        <v>3228</v>
      </c>
      <c r="C1697" t="s">
        <v>0</v>
      </c>
      <c r="D1697" s="2">
        <v>0.33362438657407406</v>
      </c>
      <c r="E1697">
        <v>0</v>
      </c>
      <c r="F1697" t="s">
        <v>2715</v>
      </c>
    </row>
    <row r="1698" spans="1:6" x14ac:dyDescent="0.25">
      <c r="A1698" s="1">
        <v>44140</v>
      </c>
      <c r="B1698" t="s">
        <v>3228</v>
      </c>
      <c r="C1698" t="s">
        <v>0</v>
      </c>
      <c r="D1698" s="2">
        <v>0.33362506944444448</v>
      </c>
      <c r="E1698">
        <v>26.981480000000001</v>
      </c>
      <c r="F1698" t="s">
        <v>2715</v>
      </c>
    </row>
    <row r="1699" spans="1:6" x14ac:dyDescent="0.25">
      <c r="A1699" s="1">
        <v>44140</v>
      </c>
      <c r="B1699" t="s">
        <v>3228</v>
      </c>
      <c r="C1699" t="s">
        <v>0</v>
      </c>
      <c r="D1699" s="2">
        <v>0.33362571759259257</v>
      </c>
      <c r="E1699">
        <v>13.95072</v>
      </c>
      <c r="F1699" t="s">
        <v>2715</v>
      </c>
    </row>
    <row r="1700" spans="1:6" x14ac:dyDescent="0.25">
      <c r="A1700" s="1">
        <v>44140</v>
      </c>
      <c r="B1700" t="s">
        <v>3229</v>
      </c>
      <c r="C1700" t="s">
        <v>0</v>
      </c>
      <c r="D1700" s="2">
        <v>0.33362636574074073</v>
      </c>
      <c r="E1700">
        <v>0</v>
      </c>
      <c r="F1700" t="s">
        <v>2715</v>
      </c>
    </row>
    <row r="1701" spans="1:6" x14ac:dyDescent="0.25">
      <c r="A1701" s="1">
        <v>44140</v>
      </c>
      <c r="B1701" t="s">
        <v>3229</v>
      </c>
      <c r="C1701" t="s">
        <v>0</v>
      </c>
      <c r="D1701" s="2">
        <v>0.33362702546296297</v>
      </c>
      <c r="E1701">
        <v>0</v>
      </c>
      <c r="F1701" t="s">
        <v>2715</v>
      </c>
    </row>
    <row r="1702" spans="1:6" x14ac:dyDescent="0.25">
      <c r="A1702" s="1">
        <v>44140</v>
      </c>
      <c r="B1702" t="s">
        <v>3229</v>
      </c>
      <c r="C1702" t="s">
        <v>0</v>
      </c>
      <c r="D1702" s="2">
        <v>0.33362767361111106</v>
      </c>
      <c r="E1702">
        <v>27.413869999999999</v>
      </c>
      <c r="F1702" t="s">
        <v>2715</v>
      </c>
    </row>
    <row r="1703" spans="1:6" x14ac:dyDescent="0.25">
      <c r="A1703" s="1">
        <v>44140</v>
      </c>
      <c r="B1703" t="s">
        <v>3229</v>
      </c>
      <c r="C1703" t="s">
        <v>0</v>
      </c>
      <c r="D1703" s="2">
        <v>0.33362833333333336</v>
      </c>
      <c r="E1703">
        <v>13.950240000000001</v>
      </c>
      <c r="F1703" t="s">
        <v>2715</v>
      </c>
    </row>
    <row r="1704" spans="1:6" x14ac:dyDescent="0.25">
      <c r="A1704" s="1">
        <v>44140</v>
      </c>
      <c r="B1704" t="s">
        <v>3229</v>
      </c>
      <c r="C1704" t="s">
        <v>0</v>
      </c>
      <c r="D1704" s="2">
        <v>0.33362896990740737</v>
      </c>
      <c r="E1704">
        <v>0</v>
      </c>
      <c r="F1704" t="s">
        <v>2715</v>
      </c>
    </row>
    <row r="1705" spans="1:6" x14ac:dyDescent="0.25">
      <c r="A1705" s="1">
        <v>44140</v>
      </c>
      <c r="B1705" t="s">
        <v>3229</v>
      </c>
      <c r="C1705" t="s">
        <v>0</v>
      </c>
      <c r="D1705" s="2">
        <v>0.33362961805555558</v>
      </c>
      <c r="E1705">
        <v>14.060510000000001</v>
      </c>
      <c r="F1705" t="s">
        <v>2715</v>
      </c>
    </row>
    <row r="1706" spans="1:6" x14ac:dyDescent="0.25">
      <c r="A1706" s="1">
        <v>44140</v>
      </c>
      <c r="B1706" t="s">
        <v>3230</v>
      </c>
      <c r="C1706" t="s">
        <v>0</v>
      </c>
      <c r="D1706" s="2">
        <v>0.33363024305555555</v>
      </c>
      <c r="E1706">
        <v>0</v>
      </c>
      <c r="F1706" t="s">
        <v>2715</v>
      </c>
    </row>
    <row r="1707" spans="1:6" x14ac:dyDescent="0.25">
      <c r="A1707" s="1">
        <v>44140</v>
      </c>
      <c r="B1707" t="s">
        <v>3230</v>
      </c>
      <c r="C1707" t="s">
        <v>0</v>
      </c>
      <c r="D1707" s="2">
        <v>0.33363090277777779</v>
      </c>
      <c r="E1707">
        <v>0</v>
      </c>
      <c r="F1707" t="s">
        <v>2715</v>
      </c>
    </row>
    <row r="1708" spans="1:6" x14ac:dyDescent="0.25">
      <c r="A1708" s="1">
        <v>44140</v>
      </c>
      <c r="B1708" t="s">
        <v>3230</v>
      </c>
      <c r="C1708" t="s">
        <v>0</v>
      </c>
      <c r="D1708" s="2">
        <v>0.33363153935185186</v>
      </c>
      <c r="E1708">
        <v>0</v>
      </c>
      <c r="F1708" t="s">
        <v>2715</v>
      </c>
    </row>
    <row r="1709" spans="1:6" x14ac:dyDescent="0.25">
      <c r="A1709" s="1">
        <v>44140</v>
      </c>
      <c r="B1709" t="s">
        <v>3230</v>
      </c>
      <c r="C1709" t="s">
        <v>0</v>
      </c>
      <c r="D1709" s="2">
        <v>0.33363217592592592</v>
      </c>
      <c r="E1709">
        <v>0</v>
      </c>
      <c r="F1709" t="s">
        <v>2715</v>
      </c>
    </row>
    <row r="1710" spans="1:6" x14ac:dyDescent="0.25">
      <c r="A1710" s="1">
        <v>44140</v>
      </c>
      <c r="B1710" t="s">
        <v>3230</v>
      </c>
      <c r="C1710" t="s">
        <v>0</v>
      </c>
      <c r="D1710" s="2">
        <v>0.33363282407407407</v>
      </c>
      <c r="E1710">
        <v>36.836469999999998</v>
      </c>
      <c r="F1710" t="s">
        <v>2715</v>
      </c>
    </row>
    <row r="1711" spans="1:6" x14ac:dyDescent="0.25">
      <c r="A1711" s="1">
        <v>44140</v>
      </c>
      <c r="B1711" t="s">
        <v>3231</v>
      </c>
      <c r="C1711" t="s">
        <v>0</v>
      </c>
      <c r="D1711" s="2">
        <v>0.333633587962963</v>
      </c>
      <c r="E1711">
        <v>13.469799999999999</v>
      </c>
      <c r="F1711" t="s">
        <v>2715</v>
      </c>
    </row>
    <row r="1712" spans="1:6" x14ac:dyDescent="0.25">
      <c r="A1712" s="1">
        <v>44140</v>
      </c>
      <c r="B1712" t="s">
        <v>3231</v>
      </c>
      <c r="C1712" t="s">
        <v>0</v>
      </c>
      <c r="D1712" s="2">
        <v>0.33363423611111109</v>
      </c>
      <c r="E1712">
        <v>27.4117</v>
      </c>
      <c r="F1712" t="s">
        <v>2715</v>
      </c>
    </row>
    <row r="1713" spans="1:6" x14ac:dyDescent="0.25">
      <c r="A1713" s="1">
        <v>44140</v>
      </c>
      <c r="B1713" t="s">
        <v>3231</v>
      </c>
      <c r="C1713" t="s">
        <v>0</v>
      </c>
      <c r="D1713" s="2">
        <v>0.33364062499999997</v>
      </c>
      <c r="E1713">
        <v>0</v>
      </c>
      <c r="F1713" t="s">
        <v>2715</v>
      </c>
    </row>
    <row r="1714" spans="1:6" x14ac:dyDescent="0.25">
      <c r="A1714" s="1">
        <v>44140</v>
      </c>
      <c r="B1714" t="s">
        <v>3231</v>
      </c>
      <c r="C1714" t="s">
        <v>0</v>
      </c>
      <c r="D1714" s="2">
        <v>0.33363554398148149</v>
      </c>
      <c r="E1714">
        <v>13.67103</v>
      </c>
      <c r="F1714" t="s">
        <v>2715</v>
      </c>
    </row>
    <row r="1715" spans="1:6" x14ac:dyDescent="0.25">
      <c r="A1715" s="1">
        <v>44140</v>
      </c>
      <c r="B1715" t="s">
        <v>3231</v>
      </c>
      <c r="C1715" t="s">
        <v>0</v>
      </c>
      <c r="D1715" s="2">
        <v>0.33363619212962964</v>
      </c>
      <c r="E1715">
        <v>0</v>
      </c>
      <c r="F1715" t="s">
        <v>2715</v>
      </c>
    </row>
    <row r="1716" spans="1:6" x14ac:dyDescent="0.25">
      <c r="A1716" s="1">
        <v>44140</v>
      </c>
      <c r="B1716" t="s">
        <v>3232</v>
      </c>
      <c r="C1716" t="s">
        <v>0</v>
      </c>
      <c r="D1716" s="2">
        <v>0.33363684027777779</v>
      </c>
      <c r="E1716">
        <v>13.963660000000001</v>
      </c>
      <c r="F1716" t="s">
        <v>2715</v>
      </c>
    </row>
    <row r="1717" spans="1:6" x14ac:dyDescent="0.25">
      <c r="A1717" s="1">
        <v>44140</v>
      </c>
      <c r="B1717" t="s">
        <v>3232</v>
      </c>
      <c r="C1717" t="s">
        <v>0</v>
      </c>
      <c r="D1717" s="2">
        <v>0.3336374768518518</v>
      </c>
      <c r="E1717">
        <v>28.199950000000001</v>
      </c>
      <c r="F1717" t="s">
        <v>2715</v>
      </c>
    </row>
    <row r="1718" spans="1:6" x14ac:dyDescent="0.25">
      <c r="A1718" s="1">
        <v>44140</v>
      </c>
      <c r="B1718" t="s">
        <v>3232</v>
      </c>
      <c r="C1718" t="s">
        <v>0</v>
      </c>
      <c r="D1718" s="2">
        <v>0.33363811342592592</v>
      </c>
      <c r="E1718">
        <v>13.743729999999999</v>
      </c>
      <c r="F1718" t="s">
        <v>2716</v>
      </c>
    </row>
    <row r="1719" spans="1:6" x14ac:dyDescent="0.25">
      <c r="A1719" s="1">
        <v>44140</v>
      </c>
      <c r="B1719" t="s">
        <v>3232</v>
      </c>
      <c r="C1719" t="s">
        <v>0</v>
      </c>
      <c r="D1719" s="2">
        <v>0.33363879629629628</v>
      </c>
      <c r="E1719">
        <v>26.04731</v>
      </c>
      <c r="F1719" t="s">
        <v>2716</v>
      </c>
    </row>
    <row r="1720" spans="1:6" x14ac:dyDescent="0.25">
      <c r="A1720" s="1">
        <v>44140</v>
      </c>
      <c r="B1720" t="s">
        <v>3232</v>
      </c>
      <c r="C1720" t="s">
        <v>0</v>
      </c>
      <c r="D1720" s="2">
        <v>0.33363947916666664</v>
      </c>
      <c r="E1720">
        <v>55.802880000000002</v>
      </c>
      <c r="F1720" t="s">
        <v>2716</v>
      </c>
    </row>
    <row r="1721" spans="1:6" x14ac:dyDescent="0.25">
      <c r="A1721" s="1">
        <v>44140</v>
      </c>
      <c r="B1721" t="s">
        <v>3233</v>
      </c>
      <c r="C1721" t="s">
        <v>0</v>
      </c>
      <c r="D1721" s="2">
        <v>0.33364012731481485</v>
      </c>
      <c r="E1721">
        <v>55.804470000000002</v>
      </c>
      <c r="F1721" t="s">
        <v>2716</v>
      </c>
    </row>
    <row r="1722" spans="1:6" x14ac:dyDescent="0.25">
      <c r="A1722" s="1">
        <v>44140</v>
      </c>
      <c r="B1722" t="s">
        <v>3233</v>
      </c>
      <c r="C1722" t="s">
        <v>0</v>
      </c>
      <c r="D1722" s="2">
        <v>0.33364077546296295</v>
      </c>
      <c r="E1722">
        <v>13.95072</v>
      </c>
      <c r="F1722" t="s">
        <v>2716</v>
      </c>
    </row>
    <row r="1723" spans="1:6" x14ac:dyDescent="0.25">
      <c r="A1723" s="1">
        <v>44140</v>
      </c>
      <c r="B1723" t="s">
        <v>3233</v>
      </c>
      <c r="C1723" t="s">
        <v>0</v>
      </c>
      <c r="D1723" s="2">
        <v>0.33364141203703701</v>
      </c>
      <c r="E1723">
        <v>14.184710000000001</v>
      </c>
      <c r="F1723" t="s">
        <v>2716</v>
      </c>
    </row>
    <row r="1724" spans="1:6" x14ac:dyDescent="0.25">
      <c r="A1724" s="1">
        <v>44140</v>
      </c>
      <c r="B1724" t="s">
        <v>3233</v>
      </c>
      <c r="C1724" t="s">
        <v>0</v>
      </c>
      <c r="D1724" s="2">
        <v>0.33364206018518522</v>
      </c>
      <c r="E1724">
        <v>0</v>
      </c>
      <c r="F1724" t="s">
        <v>2716</v>
      </c>
    </row>
    <row r="1725" spans="1:6" x14ac:dyDescent="0.25">
      <c r="A1725" s="1">
        <v>44140</v>
      </c>
      <c r="B1725" t="s">
        <v>3233</v>
      </c>
      <c r="C1725" t="s">
        <v>0</v>
      </c>
      <c r="D1725" s="2">
        <v>0.33364270833333332</v>
      </c>
      <c r="E1725">
        <v>0</v>
      </c>
      <c r="F1725" t="s">
        <v>2716</v>
      </c>
    </row>
    <row r="1726" spans="1:6" x14ac:dyDescent="0.25">
      <c r="A1726" s="1">
        <v>44140</v>
      </c>
      <c r="B1726" t="s">
        <v>3233</v>
      </c>
      <c r="C1726" t="s">
        <v>0</v>
      </c>
      <c r="D1726" s="2">
        <v>0.33364335648148152</v>
      </c>
      <c r="E1726">
        <v>0</v>
      </c>
      <c r="F1726" t="s">
        <v>2716</v>
      </c>
    </row>
    <row r="1727" spans="1:6" x14ac:dyDescent="0.25">
      <c r="A1727" s="1">
        <v>44140</v>
      </c>
      <c r="B1727" t="s">
        <v>3234</v>
      </c>
      <c r="C1727" t="s">
        <v>0</v>
      </c>
      <c r="D1727" s="2">
        <v>0.33364399305555553</v>
      </c>
      <c r="E1727">
        <v>12.963710000000001</v>
      </c>
      <c r="F1727" t="s">
        <v>2716</v>
      </c>
    </row>
    <row r="1728" spans="1:6" x14ac:dyDescent="0.25">
      <c r="A1728" s="1">
        <v>44140</v>
      </c>
      <c r="B1728" t="s">
        <v>3234</v>
      </c>
      <c r="C1728" t="s">
        <v>0</v>
      </c>
      <c r="D1728" s="2">
        <v>0.33364469907407407</v>
      </c>
      <c r="E1728">
        <v>55.800280000000001</v>
      </c>
      <c r="F1728" t="s">
        <v>2716</v>
      </c>
    </row>
    <row r="1729" spans="1:6" x14ac:dyDescent="0.25">
      <c r="A1729" s="1">
        <v>44140</v>
      </c>
      <c r="B1729" t="s">
        <v>3234</v>
      </c>
      <c r="C1729" t="s">
        <v>0</v>
      </c>
      <c r="D1729" s="2">
        <v>0.33364534722222222</v>
      </c>
      <c r="E1729">
        <v>41.11871</v>
      </c>
      <c r="F1729" t="s">
        <v>2716</v>
      </c>
    </row>
    <row r="1730" spans="1:6" x14ac:dyDescent="0.25">
      <c r="A1730" s="1">
        <v>44140</v>
      </c>
      <c r="B1730" t="s">
        <v>3234</v>
      </c>
      <c r="C1730" t="s">
        <v>0</v>
      </c>
      <c r="D1730" s="2">
        <v>0.33364745370370369</v>
      </c>
      <c r="E1730">
        <v>0</v>
      </c>
      <c r="F1730" t="s">
        <v>2716</v>
      </c>
    </row>
    <row r="1731" spans="1:6" x14ac:dyDescent="0.25">
      <c r="A1731" s="1">
        <v>44140</v>
      </c>
      <c r="B1731" t="s">
        <v>3234</v>
      </c>
      <c r="C1731" t="s">
        <v>0</v>
      </c>
      <c r="D1731" s="2">
        <v>0.33365381944444444</v>
      </c>
      <c r="E1731">
        <v>0</v>
      </c>
      <c r="F1731" t="s">
        <v>2716</v>
      </c>
    </row>
    <row r="1732" spans="1:6" x14ac:dyDescent="0.25">
      <c r="A1732" s="1">
        <v>44140</v>
      </c>
      <c r="B1732" t="s">
        <v>3235</v>
      </c>
      <c r="C1732" t="s">
        <v>0</v>
      </c>
      <c r="D1732" s="2">
        <v>0.3336472685185185</v>
      </c>
      <c r="E1732">
        <v>14.21238</v>
      </c>
      <c r="F1732" t="s">
        <v>2716</v>
      </c>
    </row>
    <row r="1733" spans="1:6" x14ac:dyDescent="0.25">
      <c r="A1733" s="1">
        <v>44140</v>
      </c>
      <c r="B1733" t="s">
        <v>3235</v>
      </c>
      <c r="C1733" t="s">
        <v>0</v>
      </c>
      <c r="D1733" s="2">
        <v>0.33364790509259262</v>
      </c>
      <c r="E1733">
        <v>13.900729999999999</v>
      </c>
      <c r="F1733" t="s">
        <v>2716</v>
      </c>
    </row>
    <row r="1734" spans="1:6" x14ac:dyDescent="0.25">
      <c r="A1734" s="1">
        <v>44140</v>
      </c>
      <c r="B1734" t="s">
        <v>3235</v>
      </c>
      <c r="C1734" t="s">
        <v>0</v>
      </c>
      <c r="D1734" s="2">
        <v>0.33364855324074072</v>
      </c>
      <c r="E1734">
        <v>42.614330000000002</v>
      </c>
      <c r="F1734" t="s">
        <v>2716</v>
      </c>
    </row>
    <row r="1735" spans="1:6" x14ac:dyDescent="0.25">
      <c r="A1735" s="1">
        <v>44140</v>
      </c>
      <c r="B1735" t="s">
        <v>3235</v>
      </c>
      <c r="C1735" t="s">
        <v>0</v>
      </c>
      <c r="D1735" s="2">
        <v>0.33364918981481484</v>
      </c>
      <c r="E1735">
        <v>0</v>
      </c>
      <c r="F1735" t="s">
        <v>2716</v>
      </c>
    </row>
    <row r="1736" spans="1:6" x14ac:dyDescent="0.25">
      <c r="A1736" s="1">
        <v>44140</v>
      </c>
      <c r="B1736" t="s">
        <v>3235</v>
      </c>
      <c r="C1736" t="s">
        <v>0</v>
      </c>
      <c r="D1736" s="2">
        <v>0.33364986111111111</v>
      </c>
      <c r="E1736">
        <v>39.665619999999997</v>
      </c>
      <c r="F1736" t="s">
        <v>2716</v>
      </c>
    </row>
    <row r="1737" spans="1:6" x14ac:dyDescent="0.25">
      <c r="A1737" s="1">
        <v>44140</v>
      </c>
      <c r="B1737" t="s">
        <v>3236</v>
      </c>
      <c r="C1737" t="s">
        <v>0</v>
      </c>
      <c r="D1737" s="2">
        <v>0.33365054398148147</v>
      </c>
      <c r="E1737">
        <v>55.803669999999997</v>
      </c>
      <c r="F1737" t="s">
        <v>2716</v>
      </c>
    </row>
    <row r="1738" spans="1:6" x14ac:dyDescent="0.25">
      <c r="A1738" s="1">
        <v>44140</v>
      </c>
      <c r="B1738" t="s">
        <v>3236</v>
      </c>
      <c r="C1738" t="s">
        <v>0</v>
      </c>
      <c r="D1738" s="2">
        <v>0.33365119212962963</v>
      </c>
      <c r="E1738">
        <v>69.753100000000003</v>
      </c>
      <c r="F1738" t="s">
        <v>2716</v>
      </c>
    </row>
    <row r="1739" spans="1:6" x14ac:dyDescent="0.25">
      <c r="A1739" s="1">
        <v>44140</v>
      </c>
      <c r="B1739" t="s">
        <v>3236</v>
      </c>
      <c r="C1739" t="s">
        <v>0</v>
      </c>
      <c r="D1739" s="2">
        <v>0.33365184027777778</v>
      </c>
      <c r="E1739">
        <v>0</v>
      </c>
      <c r="F1739" t="s">
        <v>2716</v>
      </c>
    </row>
    <row r="1740" spans="1:6" x14ac:dyDescent="0.25">
      <c r="A1740" s="1">
        <v>44140</v>
      </c>
      <c r="B1740" t="s">
        <v>3236</v>
      </c>
      <c r="C1740" t="s">
        <v>0</v>
      </c>
      <c r="D1740" s="2">
        <v>0.33365247685185184</v>
      </c>
      <c r="E1740">
        <v>0</v>
      </c>
      <c r="F1740" t="s">
        <v>2716</v>
      </c>
    </row>
    <row r="1741" spans="1:6" x14ac:dyDescent="0.25">
      <c r="A1741" s="1">
        <v>44140</v>
      </c>
      <c r="B1741" t="s">
        <v>3236</v>
      </c>
      <c r="C1741" t="s">
        <v>0</v>
      </c>
      <c r="D1741" s="2">
        <v>0.33365312500000005</v>
      </c>
      <c r="E1741">
        <v>13.87663</v>
      </c>
      <c r="F1741" t="s">
        <v>2716</v>
      </c>
    </row>
    <row r="1742" spans="1:6" x14ac:dyDescent="0.25">
      <c r="A1742" s="1">
        <v>44140</v>
      </c>
      <c r="B1742" t="s">
        <v>3236</v>
      </c>
      <c r="C1742" t="s">
        <v>0</v>
      </c>
      <c r="D1742" s="2">
        <v>0.33365377314814815</v>
      </c>
      <c r="E1742">
        <v>0</v>
      </c>
      <c r="F1742" t="s">
        <v>2716</v>
      </c>
    </row>
    <row r="1743" spans="1:6" x14ac:dyDescent="0.25">
      <c r="A1743" s="1">
        <v>44140</v>
      </c>
      <c r="B1743" t="s">
        <v>3237</v>
      </c>
      <c r="C1743" t="s">
        <v>0</v>
      </c>
      <c r="D1743" s="2">
        <v>0.33365442129629624</v>
      </c>
      <c r="E1743">
        <v>0</v>
      </c>
      <c r="F1743" t="s">
        <v>2716</v>
      </c>
    </row>
    <row r="1744" spans="1:6" x14ac:dyDescent="0.25">
      <c r="A1744" s="1">
        <v>44140</v>
      </c>
      <c r="B1744" t="s">
        <v>3237</v>
      </c>
      <c r="C1744" t="s">
        <v>0</v>
      </c>
      <c r="D1744" s="2">
        <v>0.33365506944444445</v>
      </c>
      <c r="E1744">
        <v>0</v>
      </c>
      <c r="F1744" t="s">
        <v>2716</v>
      </c>
    </row>
    <row r="1745" spans="1:6" x14ac:dyDescent="0.25">
      <c r="A1745" s="1">
        <v>44140</v>
      </c>
      <c r="B1745" t="s">
        <v>3237</v>
      </c>
      <c r="C1745" t="s">
        <v>0</v>
      </c>
      <c r="D1745" s="2">
        <v>0.33365574074074072</v>
      </c>
      <c r="E1745">
        <v>36.27373</v>
      </c>
      <c r="F1745" t="s">
        <v>2716</v>
      </c>
    </row>
    <row r="1746" spans="1:6" x14ac:dyDescent="0.25">
      <c r="A1746" s="1">
        <v>44140</v>
      </c>
      <c r="B1746" t="s">
        <v>3237</v>
      </c>
      <c r="C1746" t="s">
        <v>0</v>
      </c>
      <c r="D1746" s="2">
        <v>0.33365675925925925</v>
      </c>
      <c r="E1746">
        <v>51.228839999999998</v>
      </c>
      <c r="F1746" t="s">
        <v>2716</v>
      </c>
    </row>
    <row r="1747" spans="1:6" x14ac:dyDescent="0.25">
      <c r="A1747" s="1">
        <v>44140</v>
      </c>
      <c r="B1747" t="s">
        <v>3237</v>
      </c>
      <c r="C1747" t="s">
        <v>0</v>
      </c>
      <c r="D1747" s="2">
        <v>0.33366319444444442</v>
      </c>
      <c r="E1747">
        <v>51.229509999999998</v>
      </c>
      <c r="F1747" t="s">
        <v>2716</v>
      </c>
    </row>
    <row r="1748" spans="1:6" x14ac:dyDescent="0.25">
      <c r="A1748" s="1">
        <v>44140</v>
      </c>
      <c r="B1748" t="s">
        <v>3238</v>
      </c>
      <c r="C1748" t="s">
        <v>0</v>
      </c>
      <c r="D1748" s="2">
        <v>0.33366469907407409</v>
      </c>
      <c r="E1748">
        <v>13.95082</v>
      </c>
      <c r="F1748" t="s">
        <v>2716</v>
      </c>
    </row>
    <row r="1749" spans="1:6" x14ac:dyDescent="0.25">
      <c r="A1749" s="1">
        <v>44140</v>
      </c>
      <c r="B1749" t="s">
        <v>3238</v>
      </c>
      <c r="C1749" t="s">
        <v>0</v>
      </c>
      <c r="D1749" s="2">
        <v>0.33365878472222227</v>
      </c>
      <c r="E1749">
        <v>14.06715</v>
      </c>
      <c r="F1749" t="s">
        <v>2716</v>
      </c>
    </row>
    <row r="1750" spans="1:6" x14ac:dyDescent="0.25">
      <c r="A1750" s="1">
        <v>44140</v>
      </c>
      <c r="B1750" t="s">
        <v>3238</v>
      </c>
      <c r="C1750" t="s">
        <v>0</v>
      </c>
      <c r="D1750" s="2">
        <v>0.33365942129629628</v>
      </c>
      <c r="E1750">
        <v>14.08053</v>
      </c>
      <c r="F1750" t="s">
        <v>2716</v>
      </c>
    </row>
    <row r="1751" spans="1:6" x14ac:dyDescent="0.25">
      <c r="A1751" s="1">
        <v>44140</v>
      </c>
      <c r="B1751" t="s">
        <v>3238</v>
      </c>
      <c r="C1751" t="s">
        <v>0</v>
      </c>
      <c r="D1751" s="2">
        <v>0.33366008101851857</v>
      </c>
      <c r="E1751">
        <v>51.230600000000003</v>
      </c>
      <c r="F1751" t="s">
        <v>2716</v>
      </c>
    </row>
    <row r="1752" spans="1:6" x14ac:dyDescent="0.25">
      <c r="A1752" s="1">
        <v>44140</v>
      </c>
      <c r="B1752" t="s">
        <v>3238</v>
      </c>
      <c r="C1752" t="s">
        <v>0</v>
      </c>
      <c r="D1752" s="2">
        <v>0.33366077546296297</v>
      </c>
      <c r="E1752">
        <v>66.206280000000007</v>
      </c>
      <c r="F1752" t="s">
        <v>2716</v>
      </c>
    </row>
    <row r="1753" spans="1:6" x14ac:dyDescent="0.25">
      <c r="A1753" s="1">
        <v>44140</v>
      </c>
      <c r="B1753" t="s">
        <v>3238</v>
      </c>
      <c r="C1753" t="s">
        <v>0</v>
      </c>
      <c r="D1753" s="2">
        <v>0.33366144675925929</v>
      </c>
      <c r="E1753">
        <v>55.0197</v>
      </c>
      <c r="F1753" t="s">
        <v>2716</v>
      </c>
    </row>
    <row r="1754" spans="1:6" x14ac:dyDescent="0.25">
      <c r="A1754" s="1">
        <v>44140</v>
      </c>
      <c r="B1754" t="s">
        <v>3239</v>
      </c>
      <c r="C1754" t="s">
        <v>0</v>
      </c>
      <c r="D1754" s="2">
        <v>0.33366249999999997</v>
      </c>
      <c r="E1754">
        <v>31.24962</v>
      </c>
      <c r="F1754" t="s">
        <v>2716</v>
      </c>
    </row>
    <row r="1755" spans="1:6" x14ac:dyDescent="0.25">
      <c r="A1755" s="1">
        <v>44140</v>
      </c>
      <c r="B1755" t="s">
        <v>3239</v>
      </c>
      <c r="C1755" t="s">
        <v>0</v>
      </c>
      <c r="D1755" s="2">
        <v>0.33366343749999999</v>
      </c>
      <c r="E1755">
        <v>38.579720000000002</v>
      </c>
      <c r="F1755" t="s">
        <v>2716</v>
      </c>
    </row>
    <row r="1756" spans="1:6" x14ac:dyDescent="0.25">
      <c r="A1756" s="1">
        <v>44140</v>
      </c>
      <c r="B1756" t="s">
        <v>3239</v>
      </c>
      <c r="C1756" t="s">
        <v>0</v>
      </c>
      <c r="D1756" s="2">
        <v>0.33366408564814815</v>
      </c>
      <c r="E1756">
        <v>26.482690000000002</v>
      </c>
      <c r="F1756" t="s">
        <v>2716</v>
      </c>
    </row>
    <row r="1757" spans="1:6" x14ac:dyDescent="0.25">
      <c r="A1757" s="1">
        <v>44140</v>
      </c>
      <c r="B1757" t="s">
        <v>3239</v>
      </c>
      <c r="C1757" t="s">
        <v>0</v>
      </c>
      <c r="D1757" s="2">
        <v>0.33366475694444442</v>
      </c>
      <c r="E1757">
        <v>85.227739999999997</v>
      </c>
      <c r="F1757" t="s">
        <v>2716</v>
      </c>
    </row>
    <row r="1758" spans="1:6" x14ac:dyDescent="0.25">
      <c r="A1758" s="1">
        <v>44140</v>
      </c>
      <c r="B1758" t="s">
        <v>3239</v>
      </c>
      <c r="C1758" t="s">
        <v>0</v>
      </c>
      <c r="D1758" s="2">
        <v>0.33366540509259263</v>
      </c>
      <c r="E1758">
        <v>0</v>
      </c>
      <c r="F1758" t="s">
        <v>2716</v>
      </c>
    </row>
    <row r="1759" spans="1:6" x14ac:dyDescent="0.25">
      <c r="A1759" s="1">
        <v>44140</v>
      </c>
      <c r="B1759" t="s">
        <v>3240</v>
      </c>
      <c r="C1759" t="s">
        <v>0</v>
      </c>
      <c r="D1759" s="2">
        <v>0.33366605324074072</v>
      </c>
      <c r="E1759">
        <v>55.804070000000003</v>
      </c>
      <c r="F1759" t="s">
        <v>2716</v>
      </c>
    </row>
    <row r="1760" spans="1:6" x14ac:dyDescent="0.25">
      <c r="A1760" s="1">
        <v>44140</v>
      </c>
      <c r="B1760" t="s">
        <v>3240</v>
      </c>
      <c r="C1760" t="s">
        <v>0</v>
      </c>
      <c r="D1760" s="2">
        <v>0.33366668981481484</v>
      </c>
      <c r="E1760">
        <v>0</v>
      </c>
      <c r="F1760" t="s">
        <v>2716</v>
      </c>
    </row>
    <row r="1761" spans="1:6" x14ac:dyDescent="0.25">
      <c r="A1761" s="1">
        <v>44140</v>
      </c>
      <c r="B1761" t="s">
        <v>3240</v>
      </c>
      <c r="C1761" t="s">
        <v>0</v>
      </c>
      <c r="D1761" s="2">
        <v>0.33366733796296294</v>
      </c>
      <c r="E1761">
        <v>13.472149999999999</v>
      </c>
      <c r="F1761" t="s">
        <v>2716</v>
      </c>
    </row>
    <row r="1762" spans="1:6" x14ac:dyDescent="0.25">
      <c r="A1762" s="1">
        <v>44140</v>
      </c>
      <c r="B1762" t="s">
        <v>3240</v>
      </c>
      <c r="C1762" t="s">
        <v>0</v>
      </c>
      <c r="D1762" s="2">
        <v>0.33366800925925927</v>
      </c>
      <c r="E1762">
        <v>0</v>
      </c>
      <c r="F1762" t="s">
        <v>2716</v>
      </c>
    </row>
    <row r="1763" spans="1:6" x14ac:dyDescent="0.25">
      <c r="A1763" s="1">
        <v>44140</v>
      </c>
      <c r="B1763" t="s">
        <v>3240</v>
      </c>
      <c r="C1763" t="s">
        <v>0</v>
      </c>
      <c r="D1763" s="2">
        <v>0.33366865740740742</v>
      </c>
      <c r="E1763">
        <v>0</v>
      </c>
      <c r="F1763" t="s">
        <v>2716</v>
      </c>
    </row>
    <row r="1764" spans="1:6" x14ac:dyDescent="0.25">
      <c r="A1764" s="1">
        <v>44140</v>
      </c>
      <c r="B1764" t="s">
        <v>3241</v>
      </c>
      <c r="C1764" t="s">
        <v>0</v>
      </c>
      <c r="D1764" s="2">
        <v>0.3336722222222222</v>
      </c>
      <c r="E1764">
        <v>0</v>
      </c>
      <c r="F1764" t="s">
        <v>2716</v>
      </c>
    </row>
    <row r="1765" spans="1:6" x14ac:dyDescent="0.25">
      <c r="A1765" s="1">
        <v>44140</v>
      </c>
      <c r="B1765" t="s">
        <v>3241</v>
      </c>
      <c r="C1765" t="s">
        <v>0</v>
      </c>
      <c r="D1765" s="2">
        <v>0.33367870370370367</v>
      </c>
      <c r="E1765">
        <v>0</v>
      </c>
      <c r="F1765" t="s">
        <v>2716</v>
      </c>
    </row>
    <row r="1766" spans="1:6" x14ac:dyDescent="0.25">
      <c r="A1766" s="1">
        <v>44140</v>
      </c>
      <c r="B1766" t="s">
        <v>3241</v>
      </c>
      <c r="C1766" t="s">
        <v>0</v>
      </c>
      <c r="D1766" s="2">
        <v>0.33367059027777773</v>
      </c>
      <c r="E1766">
        <v>28.03933</v>
      </c>
      <c r="F1766" t="s">
        <v>2716</v>
      </c>
    </row>
    <row r="1767" spans="1:6" x14ac:dyDescent="0.25">
      <c r="A1767" s="1">
        <v>44140</v>
      </c>
      <c r="B1767" t="s">
        <v>3241</v>
      </c>
      <c r="C1767" t="s">
        <v>0</v>
      </c>
      <c r="D1767" s="2">
        <v>0.33367122685185185</v>
      </c>
      <c r="E1767">
        <v>0</v>
      </c>
      <c r="F1767" t="s">
        <v>2716</v>
      </c>
    </row>
    <row r="1768" spans="1:6" x14ac:dyDescent="0.25">
      <c r="A1768" s="1">
        <v>44140</v>
      </c>
      <c r="B1768" t="s">
        <v>3241</v>
      </c>
      <c r="C1768" t="s">
        <v>0</v>
      </c>
      <c r="D1768" s="2">
        <v>0.33367188657407404</v>
      </c>
      <c r="E1768">
        <v>42.61309</v>
      </c>
      <c r="F1768" t="s">
        <v>2716</v>
      </c>
    </row>
    <row r="1769" spans="1:6" x14ac:dyDescent="0.25">
      <c r="A1769" s="1">
        <v>44140</v>
      </c>
      <c r="B1769" t="s">
        <v>3242</v>
      </c>
      <c r="C1769" t="s">
        <v>0</v>
      </c>
      <c r="D1769" s="2">
        <v>0.33367252314814816</v>
      </c>
      <c r="E1769">
        <v>0</v>
      </c>
      <c r="F1769" t="s">
        <v>2716</v>
      </c>
    </row>
    <row r="1770" spans="1:6" x14ac:dyDescent="0.25">
      <c r="A1770" s="1">
        <v>44140</v>
      </c>
      <c r="B1770" t="s">
        <v>3242</v>
      </c>
      <c r="C1770" t="s">
        <v>0</v>
      </c>
      <c r="D1770" s="2">
        <v>0.33367315972222222</v>
      </c>
      <c r="E1770">
        <v>13.95059</v>
      </c>
      <c r="F1770" t="s">
        <v>2716</v>
      </c>
    </row>
    <row r="1771" spans="1:6" x14ac:dyDescent="0.25">
      <c r="A1771" s="1">
        <v>44140</v>
      </c>
      <c r="B1771" t="s">
        <v>3242</v>
      </c>
      <c r="C1771" t="s">
        <v>0</v>
      </c>
      <c r="D1771" s="2">
        <v>0.33367381944444441</v>
      </c>
      <c r="E1771">
        <v>0</v>
      </c>
      <c r="F1771" t="s">
        <v>2716</v>
      </c>
    </row>
    <row r="1772" spans="1:6" x14ac:dyDescent="0.25">
      <c r="A1772" s="1">
        <v>44140</v>
      </c>
      <c r="B1772" t="s">
        <v>3242</v>
      </c>
      <c r="C1772" t="s">
        <v>0</v>
      </c>
      <c r="D1772" s="2">
        <v>0.33367445601851853</v>
      </c>
      <c r="E1772">
        <v>14.204420000000001</v>
      </c>
      <c r="F1772" t="s">
        <v>2716</v>
      </c>
    </row>
    <row r="1773" spans="1:6" x14ac:dyDescent="0.25">
      <c r="A1773" s="1">
        <v>44140</v>
      </c>
      <c r="B1773" t="s">
        <v>3242</v>
      </c>
      <c r="C1773" t="s">
        <v>0</v>
      </c>
      <c r="D1773" s="2">
        <v>0.33367509259259259</v>
      </c>
      <c r="E1773">
        <v>14.204599999999999</v>
      </c>
      <c r="F1773" t="s">
        <v>2716</v>
      </c>
    </row>
    <row r="1774" spans="1:6" x14ac:dyDescent="0.25">
      <c r="A1774" s="1">
        <v>44140</v>
      </c>
      <c r="B1774" t="s">
        <v>3243</v>
      </c>
      <c r="C1774" t="s">
        <v>0</v>
      </c>
      <c r="D1774" s="2">
        <v>0.33367572916666671</v>
      </c>
      <c r="E1774">
        <v>13.46841</v>
      </c>
      <c r="F1774" t="s">
        <v>2716</v>
      </c>
    </row>
    <row r="1775" spans="1:6" x14ac:dyDescent="0.25">
      <c r="A1775" s="1">
        <v>44140</v>
      </c>
      <c r="B1775" t="s">
        <v>3243</v>
      </c>
      <c r="C1775" t="s">
        <v>0</v>
      </c>
      <c r="D1775" s="2">
        <v>0.33367642361111111</v>
      </c>
      <c r="E1775">
        <v>27.41517</v>
      </c>
      <c r="F1775" t="s">
        <v>2716</v>
      </c>
    </row>
    <row r="1776" spans="1:6" x14ac:dyDescent="0.25">
      <c r="A1776" s="1">
        <v>44140</v>
      </c>
      <c r="B1776" t="s">
        <v>3243</v>
      </c>
      <c r="C1776" t="s">
        <v>0</v>
      </c>
      <c r="D1776" s="2">
        <v>0.33367706018518523</v>
      </c>
      <c r="E1776">
        <v>0</v>
      </c>
      <c r="F1776" t="s">
        <v>2716</v>
      </c>
    </row>
    <row r="1777" spans="1:6" x14ac:dyDescent="0.25">
      <c r="A1777" s="1">
        <v>44140</v>
      </c>
      <c r="B1777" t="s">
        <v>3243</v>
      </c>
      <c r="C1777" t="s">
        <v>0</v>
      </c>
      <c r="D1777" s="2">
        <v>0.33367770833333332</v>
      </c>
      <c r="E1777">
        <v>0</v>
      </c>
      <c r="F1777" t="s">
        <v>2716</v>
      </c>
    </row>
    <row r="1778" spans="1:6" x14ac:dyDescent="0.25">
      <c r="A1778" s="1">
        <v>44140</v>
      </c>
      <c r="B1778" t="s">
        <v>3244</v>
      </c>
      <c r="C1778" t="s">
        <v>0</v>
      </c>
      <c r="D1778" s="2">
        <v>0.33367835648148153</v>
      </c>
      <c r="E1778">
        <v>0</v>
      </c>
      <c r="F1778" t="s">
        <v>2716</v>
      </c>
    </row>
    <row r="1779" spans="1:6" x14ac:dyDescent="0.25">
      <c r="A1779" s="1">
        <v>44140</v>
      </c>
      <c r="B1779" t="s">
        <v>3244</v>
      </c>
      <c r="C1779" t="s">
        <v>0</v>
      </c>
      <c r="D1779" s="2">
        <v>0.33367901620370372</v>
      </c>
      <c r="E1779">
        <v>27.901890000000002</v>
      </c>
      <c r="F1779" t="s">
        <v>2716</v>
      </c>
    </row>
    <row r="1780" spans="1:6" x14ac:dyDescent="0.25">
      <c r="A1780" s="1">
        <v>44140</v>
      </c>
      <c r="B1780" t="s">
        <v>3244</v>
      </c>
      <c r="C1780" t="s">
        <v>0</v>
      </c>
      <c r="D1780" s="2">
        <v>0.33367965277777772</v>
      </c>
      <c r="E1780">
        <v>14.204179999999999</v>
      </c>
      <c r="F1780" t="s">
        <v>2716</v>
      </c>
    </row>
    <row r="1781" spans="1:6" x14ac:dyDescent="0.25">
      <c r="A1781" s="1">
        <v>44140</v>
      </c>
      <c r="B1781" t="s">
        <v>3245</v>
      </c>
      <c r="C1781" t="s">
        <v>0</v>
      </c>
      <c r="D1781" s="2">
        <v>0.33368028935185184</v>
      </c>
      <c r="E1781">
        <v>27.902380000000001</v>
      </c>
      <c r="F1781" t="s">
        <v>2716</v>
      </c>
    </row>
    <row r="1782" spans="1:6" x14ac:dyDescent="0.25">
      <c r="A1782" s="1">
        <v>44140</v>
      </c>
      <c r="B1782" t="s">
        <v>3246</v>
      </c>
      <c r="C1782" t="s">
        <v>0</v>
      </c>
      <c r="D1782" s="2">
        <v>0.33368437500000003</v>
      </c>
      <c r="E1782">
        <v>0</v>
      </c>
      <c r="F1782" t="s">
        <v>2716</v>
      </c>
    </row>
    <row r="1783" spans="1:6" x14ac:dyDescent="0.25">
      <c r="A1783" s="1">
        <v>44140</v>
      </c>
      <c r="B1783" t="s">
        <v>3246</v>
      </c>
      <c r="C1783" t="s">
        <v>0</v>
      </c>
      <c r="D1783" s="2">
        <v>0.3336908564814815</v>
      </c>
      <c r="E1783">
        <v>12.60087</v>
      </c>
      <c r="F1783" t="s">
        <v>2716</v>
      </c>
    </row>
    <row r="1784" spans="1:6" x14ac:dyDescent="0.25">
      <c r="A1784" s="1">
        <v>44140</v>
      </c>
      <c r="B1784" t="s">
        <v>3246</v>
      </c>
      <c r="C1784" t="s">
        <v>0</v>
      </c>
      <c r="D1784" s="2">
        <v>0.33368230324074077</v>
      </c>
      <c r="E1784">
        <v>26.93966</v>
      </c>
      <c r="F1784" t="s">
        <v>2716</v>
      </c>
    </row>
    <row r="1785" spans="1:6" x14ac:dyDescent="0.25">
      <c r="A1785" s="1">
        <v>44140</v>
      </c>
      <c r="B1785" t="s">
        <v>3247</v>
      </c>
      <c r="C1785" t="s">
        <v>0</v>
      </c>
      <c r="D1785" s="2">
        <v>0.33368296296296296</v>
      </c>
      <c r="E1785">
        <v>14.20434</v>
      </c>
      <c r="F1785" t="s">
        <v>2716</v>
      </c>
    </row>
    <row r="1786" spans="1:6" x14ac:dyDescent="0.25">
      <c r="A1786" s="1">
        <v>44140</v>
      </c>
      <c r="B1786" t="s">
        <v>3247</v>
      </c>
      <c r="C1786" t="s">
        <v>0</v>
      </c>
      <c r="D1786" s="2">
        <v>0.33368361111111106</v>
      </c>
      <c r="E1786">
        <v>13.951090000000001</v>
      </c>
      <c r="F1786" t="s">
        <v>2716</v>
      </c>
    </row>
    <row r="1787" spans="1:6" x14ac:dyDescent="0.25">
      <c r="A1787" s="1">
        <v>44140</v>
      </c>
      <c r="B1787" t="s">
        <v>3247</v>
      </c>
      <c r="C1787" t="s">
        <v>0</v>
      </c>
      <c r="D1787" s="2">
        <v>0.33368425925925926</v>
      </c>
      <c r="E1787">
        <v>0</v>
      </c>
      <c r="F1787" t="s">
        <v>2716</v>
      </c>
    </row>
    <row r="1788" spans="1:6" x14ac:dyDescent="0.25">
      <c r="A1788" s="1">
        <v>44140</v>
      </c>
      <c r="B1788" t="s">
        <v>3248</v>
      </c>
      <c r="C1788" t="s">
        <v>0</v>
      </c>
      <c r="D1788" s="2">
        <v>0.33368491898148145</v>
      </c>
      <c r="E1788">
        <v>27.90164</v>
      </c>
      <c r="F1788" t="s">
        <v>2716</v>
      </c>
    </row>
    <row r="1789" spans="1:6" x14ac:dyDescent="0.25">
      <c r="A1789" s="1">
        <v>44140</v>
      </c>
      <c r="B1789" t="s">
        <v>3248</v>
      </c>
      <c r="C1789" t="s">
        <v>0</v>
      </c>
      <c r="D1789" s="2">
        <v>0.33368555555555557</v>
      </c>
      <c r="E1789">
        <v>14.204800000000001</v>
      </c>
      <c r="F1789" t="s">
        <v>2716</v>
      </c>
    </row>
    <row r="1790" spans="1:6" x14ac:dyDescent="0.25">
      <c r="A1790" s="1">
        <v>44140</v>
      </c>
      <c r="B1790" t="s">
        <v>3248</v>
      </c>
      <c r="C1790" t="s">
        <v>0</v>
      </c>
      <c r="D1790" s="2">
        <v>0.33368619212962963</v>
      </c>
      <c r="E1790">
        <v>28.408940000000001</v>
      </c>
      <c r="F1790" t="s">
        <v>2716</v>
      </c>
    </row>
    <row r="1791" spans="1:6" x14ac:dyDescent="0.25">
      <c r="A1791" s="1">
        <v>44140</v>
      </c>
      <c r="B1791" t="s">
        <v>3248</v>
      </c>
      <c r="C1791" t="s">
        <v>0</v>
      </c>
      <c r="D1791" s="2">
        <v>0.33368682870370375</v>
      </c>
      <c r="E1791">
        <v>0</v>
      </c>
      <c r="F1791" t="s">
        <v>2716</v>
      </c>
    </row>
    <row r="1792" spans="1:6" x14ac:dyDescent="0.25">
      <c r="A1792" s="1">
        <v>44140</v>
      </c>
      <c r="B1792" t="s">
        <v>3248</v>
      </c>
      <c r="C1792" t="s">
        <v>0</v>
      </c>
      <c r="D1792" s="2">
        <v>0.33368746527777776</v>
      </c>
      <c r="E1792">
        <v>14.205109999999999</v>
      </c>
      <c r="F1792" t="s">
        <v>2716</v>
      </c>
    </row>
    <row r="1793" spans="1:6" x14ac:dyDescent="0.25">
      <c r="A1793" s="1">
        <v>44140</v>
      </c>
      <c r="B1793" t="s">
        <v>3249</v>
      </c>
      <c r="C1793" t="s">
        <v>0</v>
      </c>
      <c r="D1793" s="2">
        <v>0.33368815972222227</v>
      </c>
      <c r="E1793">
        <v>39.061459999999997</v>
      </c>
      <c r="F1793" t="s">
        <v>2716</v>
      </c>
    </row>
    <row r="1794" spans="1:6" x14ac:dyDescent="0.25">
      <c r="A1794" s="1">
        <v>44140</v>
      </c>
      <c r="B1794" t="s">
        <v>3249</v>
      </c>
      <c r="C1794" t="s">
        <v>0</v>
      </c>
      <c r="D1794" s="2">
        <v>0.33368880787037036</v>
      </c>
      <c r="E1794">
        <v>0</v>
      </c>
      <c r="F1794" t="s">
        <v>2716</v>
      </c>
    </row>
    <row r="1795" spans="1:6" x14ac:dyDescent="0.25">
      <c r="A1795" s="1">
        <v>44140</v>
      </c>
      <c r="B1795" t="s">
        <v>3249</v>
      </c>
      <c r="C1795" t="s">
        <v>0</v>
      </c>
      <c r="D1795" s="2">
        <v>0.33368944444444443</v>
      </c>
      <c r="E1795">
        <v>0</v>
      </c>
      <c r="F1795" t="s">
        <v>2716</v>
      </c>
    </row>
    <row r="1796" spans="1:6" x14ac:dyDescent="0.25">
      <c r="A1796" s="1">
        <v>44140</v>
      </c>
      <c r="B1796" t="s">
        <v>3249</v>
      </c>
      <c r="C1796" t="s">
        <v>0</v>
      </c>
      <c r="D1796" s="2">
        <v>0.33369009259259258</v>
      </c>
      <c r="E1796">
        <v>0</v>
      </c>
      <c r="F1796" t="s">
        <v>2716</v>
      </c>
    </row>
    <row r="1797" spans="1:6" x14ac:dyDescent="0.25">
      <c r="A1797" s="1">
        <v>44140</v>
      </c>
      <c r="B1797" t="s">
        <v>3249</v>
      </c>
      <c r="C1797" t="s">
        <v>0</v>
      </c>
      <c r="D1797" s="2">
        <v>0.33369072916666664</v>
      </c>
      <c r="E1797">
        <v>14.20377</v>
      </c>
      <c r="F1797" t="s">
        <v>2716</v>
      </c>
    </row>
    <row r="1798" spans="1:6" x14ac:dyDescent="0.25">
      <c r="A1798" s="1">
        <v>44140</v>
      </c>
      <c r="B1798" t="s">
        <v>3250</v>
      </c>
      <c r="C1798" t="s">
        <v>0</v>
      </c>
      <c r="D1798" s="2">
        <v>0.33369136574074076</v>
      </c>
      <c r="E1798">
        <v>0</v>
      </c>
      <c r="F1798" t="s">
        <v>2716</v>
      </c>
    </row>
    <row r="1799" spans="1:6" x14ac:dyDescent="0.25">
      <c r="A1799" s="1">
        <v>44140</v>
      </c>
      <c r="B1799" t="s">
        <v>3250</v>
      </c>
      <c r="C1799" t="s">
        <v>0</v>
      </c>
      <c r="D1799" s="2">
        <v>0.33369201388888886</v>
      </c>
      <c r="E1799">
        <v>0</v>
      </c>
      <c r="F1799" t="s">
        <v>2716</v>
      </c>
    </row>
    <row r="1800" spans="1:6" x14ac:dyDescent="0.25">
      <c r="A1800" s="1">
        <v>44140</v>
      </c>
      <c r="B1800" t="s">
        <v>3250</v>
      </c>
      <c r="C1800" t="s">
        <v>0</v>
      </c>
      <c r="D1800" s="2">
        <v>0.33369745370370368</v>
      </c>
      <c r="E1800">
        <v>0</v>
      </c>
      <c r="F1800" t="s">
        <v>2716</v>
      </c>
    </row>
    <row r="1801" spans="1:6" x14ac:dyDescent="0.25">
      <c r="A1801" s="1">
        <v>44140</v>
      </c>
      <c r="B1801" t="s">
        <v>3250</v>
      </c>
      <c r="C1801" t="s">
        <v>0</v>
      </c>
      <c r="D1801" s="2">
        <v>0.33369331018518517</v>
      </c>
      <c r="E1801">
        <v>25.858969999999999</v>
      </c>
      <c r="F1801" t="s">
        <v>2716</v>
      </c>
    </row>
    <row r="1802" spans="1:6" x14ac:dyDescent="0.25">
      <c r="A1802" s="1">
        <v>44140</v>
      </c>
      <c r="B1802" t="s">
        <v>3250</v>
      </c>
      <c r="C1802" t="s">
        <v>0</v>
      </c>
      <c r="D1802" s="2">
        <v>0.33369409722222221</v>
      </c>
      <c r="E1802">
        <v>0</v>
      </c>
      <c r="F1802" t="s">
        <v>2716</v>
      </c>
    </row>
    <row r="1803" spans="1:6" x14ac:dyDescent="0.25">
      <c r="A1803" s="1">
        <v>44140</v>
      </c>
      <c r="B1803" t="s">
        <v>3251</v>
      </c>
      <c r="C1803" t="s">
        <v>0</v>
      </c>
      <c r="D1803" s="2">
        <v>0.33369473379629633</v>
      </c>
      <c r="E1803">
        <v>40.409280000000003</v>
      </c>
      <c r="F1803" t="s">
        <v>2716</v>
      </c>
    </row>
    <row r="1804" spans="1:6" x14ac:dyDescent="0.25">
      <c r="A1804" s="1">
        <v>44140</v>
      </c>
      <c r="B1804" t="s">
        <v>3251</v>
      </c>
      <c r="C1804" t="s">
        <v>0</v>
      </c>
      <c r="D1804" s="2">
        <v>0.33369537037037039</v>
      </c>
      <c r="E1804">
        <v>0</v>
      </c>
      <c r="F1804" t="s">
        <v>2716</v>
      </c>
    </row>
    <row r="1805" spans="1:6" x14ac:dyDescent="0.25">
      <c r="A1805" s="1">
        <v>44140</v>
      </c>
      <c r="B1805" t="s">
        <v>3251</v>
      </c>
      <c r="C1805" t="s">
        <v>0</v>
      </c>
      <c r="D1805" s="2">
        <v>0.33369604166666672</v>
      </c>
      <c r="E1805">
        <v>13.94176</v>
      </c>
      <c r="F1805" t="s">
        <v>2716</v>
      </c>
    </row>
    <row r="1806" spans="1:6" x14ac:dyDescent="0.25">
      <c r="A1806" s="1">
        <v>44140</v>
      </c>
      <c r="B1806" t="s">
        <v>3251</v>
      </c>
      <c r="C1806" t="s">
        <v>0</v>
      </c>
      <c r="D1806" s="2">
        <v>0.33369670138888891</v>
      </c>
      <c r="E1806">
        <v>0</v>
      </c>
      <c r="F1806" t="s">
        <v>2716</v>
      </c>
    </row>
    <row r="1807" spans="1:6" x14ac:dyDescent="0.25">
      <c r="A1807" s="1">
        <v>44140</v>
      </c>
      <c r="B1807" t="s">
        <v>3251</v>
      </c>
      <c r="C1807" t="s">
        <v>0</v>
      </c>
      <c r="D1807" s="2">
        <v>0.333697349537037</v>
      </c>
      <c r="E1807">
        <v>42.61356</v>
      </c>
      <c r="F1807" t="s">
        <v>2716</v>
      </c>
    </row>
    <row r="1808" spans="1:6" x14ac:dyDescent="0.25">
      <c r="A1808" s="1">
        <v>44140</v>
      </c>
      <c r="B1808" t="s">
        <v>3252</v>
      </c>
      <c r="C1808" t="s">
        <v>0</v>
      </c>
      <c r="D1808" s="2">
        <v>0.33369798611111112</v>
      </c>
      <c r="E1808">
        <v>0</v>
      </c>
      <c r="F1808" t="s">
        <v>2716</v>
      </c>
    </row>
    <row r="1809" spans="1:6" x14ac:dyDescent="0.25">
      <c r="A1809" s="1">
        <v>44140</v>
      </c>
      <c r="B1809" t="s">
        <v>3252</v>
      </c>
      <c r="C1809" t="s">
        <v>0</v>
      </c>
      <c r="D1809" s="2">
        <v>0.33369862268518519</v>
      </c>
      <c r="E1809">
        <v>0</v>
      </c>
      <c r="F1809" t="s">
        <v>2716</v>
      </c>
    </row>
    <row r="1810" spans="1:6" x14ac:dyDescent="0.25">
      <c r="A1810" s="1">
        <v>44140</v>
      </c>
      <c r="B1810" t="s">
        <v>3252</v>
      </c>
      <c r="C1810" t="s">
        <v>0</v>
      </c>
      <c r="D1810" s="2">
        <v>0.33369927083333334</v>
      </c>
      <c r="E1810">
        <v>0</v>
      </c>
      <c r="F1810" t="s">
        <v>2716</v>
      </c>
    </row>
    <row r="1811" spans="1:6" x14ac:dyDescent="0.25">
      <c r="A1811" s="1">
        <v>44140</v>
      </c>
      <c r="B1811" t="s">
        <v>3252</v>
      </c>
      <c r="C1811" t="s">
        <v>0</v>
      </c>
      <c r="D1811" s="2">
        <v>0.3337001273148148</v>
      </c>
      <c r="E1811">
        <v>0</v>
      </c>
      <c r="F1811" t="s">
        <v>2716</v>
      </c>
    </row>
    <row r="1812" spans="1:6" x14ac:dyDescent="0.25">
      <c r="A1812" s="1">
        <v>44140</v>
      </c>
      <c r="B1812" t="s">
        <v>3252</v>
      </c>
      <c r="C1812" t="s">
        <v>0</v>
      </c>
      <c r="D1812" s="2">
        <v>0.33370076388888892</v>
      </c>
      <c r="E1812">
        <v>0</v>
      </c>
      <c r="F1812" t="s">
        <v>2716</v>
      </c>
    </row>
    <row r="1813" spans="1:6" x14ac:dyDescent="0.25">
      <c r="A1813" s="1">
        <v>44140</v>
      </c>
      <c r="B1813" t="s">
        <v>3252</v>
      </c>
      <c r="C1813" t="s">
        <v>0</v>
      </c>
      <c r="D1813" s="2">
        <v>0.3337014236111111</v>
      </c>
      <c r="E1813">
        <v>0</v>
      </c>
      <c r="F1813" t="s">
        <v>2716</v>
      </c>
    </row>
    <row r="1814" spans="1:6" x14ac:dyDescent="0.25">
      <c r="A1814" s="1">
        <v>44140</v>
      </c>
      <c r="B1814" t="s">
        <v>3253</v>
      </c>
      <c r="C1814" t="s">
        <v>0</v>
      </c>
      <c r="D1814" s="2">
        <v>0.33370206018518517</v>
      </c>
      <c r="E1814">
        <v>0</v>
      </c>
      <c r="F1814" t="s">
        <v>2716</v>
      </c>
    </row>
    <row r="1815" spans="1:6" x14ac:dyDescent="0.25">
      <c r="A1815" s="1">
        <v>44140</v>
      </c>
      <c r="B1815" t="s">
        <v>3253</v>
      </c>
      <c r="C1815" t="s">
        <v>0</v>
      </c>
      <c r="D1815" s="2">
        <v>0.33370271990740741</v>
      </c>
      <c r="E1815">
        <v>0</v>
      </c>
      <c r="F1815" t="s">
        <v>2716</v>
      </c>
    </row>
    <row r="1816" spans="1:6" x14ac:dyDescent="0.25">
      <c r="A1816" s="1">
        <v>44140</v>
      </c>
      <c r="B1816" t="s">
        <v>3253</v>
      </c>
      <c r="C1816" t="s">
        <v>0</v>
      </c>
      <c r="D1816" s="2">
        <v>0.33370341435185186</v>
      </c>
      <c r="E1816">
        <v>41.852310000000003</v>
      </c>
      <c r="F1816" t="s">
        <v>2716</v>
      </c>
    </row>
    <row r="1817" spans="1:6" x14ac:dyDescent="0.25">
      <c r="A1817" s="1">
        <v>44140</v>
      </c>
      <c r="B1817" t="s">
        <v>3253</v>
      </c>
      <c r="C1817" t="s">
        <v>0</v>
      </c>
      <c r="D1817" s="2">
        <v>0.33370717592592597</v>
      </c>
      <c r="E1817">
        <v>0</v>
      </c>
      <c r="F1817" t="s">
        <v>2716</v>
      </c>
    </row>
    <row r="1818" spans="1:6" x14ac:dyDescent="0.25">
      <c r="A1818" s="1">
        <v>44140</v>
      </c>
      <c r="B1818" t="s">
        <v>3253</v>
      </c>
      <c r="C1818" t="s">
        <v>0</v>
      </c>
      <c r="D1818" s="2">
        <v>0.33371354166666661</v>
      </c>
      <c r="E1818">
        <v>13.900919999999999</v>
      </c>
      <c r="F1818" t="s">
        <v>2716</v>
      </c>
    </row>
    <row r="1819" spans="1:6" x14ac:dyDescent="0.25">
      <c r="A1819" s="1">
        <v>44140</v>
      </c>
      <c r="B1819" t="s">
        <v>3254</v>
      </c>
      <c r="C1819" t="s">
        <v>0</v>
      </c>
      <c r="D1819" s="2">
        <v>0.33370535879629631</v>
      </c>
      <c r="E1819">
        <v>27.384650000000001</v>
      </c>
      <c r="F1819" t="s">
        <v>2716</v>
      </c>
    </row>
    <row r="1820" spans="1:6" x14ac:dyDescent="0.25">
      <c r="A1820" s="1">
        <v>44140</v>
      </c>
      <c r="B1820" t="s">
        <v>3254</v>
      </c>
      <c r="C1820" t="s">
        <v>0</v>
      </c>
      <c r="D1820" s="2">
        <v>0.33370600694444441</v>
      </c>
      <c r="E1820">
        <v>0</v>
      </c>
      <c r="F1820" t="s">
        <v>2716</v>
      </c>
    </row>
    <row r="1821" spans="1:6" x14ac:dyDescent="0.25">
      <c r="A1821" s="1">
        <v>44140</v>
      </c>
      <c r="B1821" t="s">
        <v>3254</v>
      </c>
      <c r="C1821" t="s">
        <v>0</v>
      </c>
      <c r="D1821" s="2">
        <v>0.33370665509259262</v>
      </c>
      <c r="E1821">
        <v>41.118490000000001</v>
      </c>
      <c r="F1821" t="s">
        <v>2716</v>
      </c>
    </row>
    <row r="1822" spans="1:6" x14ac:dyDescent="0.25">
      <c r="A1822" s="1">
        <v>44140</v>
      </c>
      <c r="B1822" t="s">
        <v>3254</v>
      </c>
      <c r="C1822" t="s">
        <v>0</v>
      </c>
      <c r="D1822" s="2">
        <v>0.3337073148148148</v>
      </c>
      <c r="E1822">
        <v>0</v>
      </c>
      <c r="F1822" t="s">
        <v>2716</v>
      </c>
    </row>
    <row r="1823" spans="1:6" x14ac:dyDescent="0.25">
      <c r="A1823" s="1">
        <v>44140</v>
      </c>
      <c r="B1823" t="s">
        <v>3254</v>
      </c>
      <c r="C1823" t="s">
        <v>0</v>
      </c>
      <c r="D1823" s="2">
        <v>0.33370796296296296</v>
      </c>
      <c r="E1823">
        <v>13.943049999999999</v>
      </c>
      <c r="F1823" t="s">
        <v>2716</v>
      </c>
    </row>
    <row r="1824" spans="1:6" x14ac:dyDescent="0.25">
      <c r="A1824" s="1">
        <v>44140</v>
      </c>
      <c r="B1824" t="s">
        <v>3255</v>
      </c>
      <c r="C1824" t="s">
        <v>0</v>
      </c>
      <c r="D1824" s="2">
        <v>0.33370861111111111</v>
      </c>
      <c r="E1824">
        <v>0</v>
      </c>
      <c r="F1824" t="s">
        <v>2716</v>
      </c>
    </row>
    <row r="1825" spans="1:6" x14ac:dyDescent="0.25">
      <c r="A1825" s="1">
        <v>44140</v>
      </c>
      <c r="B1825" t="s">
        <v>3255</v>
      </c>
      <c r="C1825" t="s">
        <v>0</v>
      </c>
      <c r="D1825" s="2">
        <v>0.33370925925925926</v>
      </c>
      <c r="E1825">
        <v>41.8538</v>
      </c>
      <c r="F1825" t="s">
        <v>2716</v>
      </c>
    </row>
    <row r="1826" spans="1:6" x14ac:dyDescent="0.25">
      <c r="A1826" s="1">
        <v>44140</v>
      </c>
      <c r="B1826" t="s">
        <v>3255</v>
      </c>
      <c r="C1826" t="s">
        <v>0</v>
      </c>
      <c r="D1826" s="2">
        <v>0.33370990740740741</v>
      </c>
      <c r="E1826">
        <v>0</v>
      </c>
      <c r="F1826" t="s">
        <v>2716</v>
      </c>
    </row>
    <row r="1827" spans="1:6" x14ac:dyDescent="0.25">
      <c r="A1827" s="1">
        <v>44140</v>
      </c>
      <c r="B1827" t="s">
        <v>3255</v>
      </c>
      <c r="C1827" t="s">
        <v>0</v>
      </c>
      <c r="D1827" s="2">
        <v>0.33371055555555557</v>
      </c>
      <c r="E1827">
        <v>12.9937</v>
      </c>
      <c r="F1827" t="s">
        <v>2716</v>
      </c>
    </row>
    <row r="1828" spans="1:6" x14ac:dyDescent="0.25">
      <c r="A1828" s="1">
        <v>44140</v>
      </c>
      <c r="B1828" t="s">
        <v>3255</v>
      </c>
      <c r="C1828" t="s">
        <v>0</v>
      </c>
      <c r="D1828" s="2">
        <v>0.33371127314814814</v>
      </c>
      <c r="E1828">
        <v>13.22308</v>
      </c>
      <c r="F1828" t="s">
        <v>2716</v>
      </c>
    </row>
    <row r="1829" spans="1:6" x14ac:dyDescent="0.25">
      <c r="A1829" s="1">
        <v>44140</v>
      </c>
      <c r="B1829" t="s">
        <v>3255</v>
      </c>
      <c r="C1829" t="s">
        <v>0</v>
      </c>
      <c r="D1829" s="2">
        <v>0.33371193287037038</v>
      </c>
      <c r="E1829">
        <v>0</v>
      </c>
      <c r="F1829" t="s">
        <v>2716</v>
      </c>
    </row>
    <row r="1830" spans="1:6" x14ac:dyDescent="0.25">
      <c r="A1830" s="1">
        <v>44140</v>
      </c>
      <c r="B1830" t="s">
        <v>3256</v>
      </c>
      <c r="C1830" t="s">
        <v>0</v>
      </c>
      <c r="D1830" s="2">
        <v>0.33371258101851847</v>
      </c>
      <c r="E1830">
        <v>0</v>
      </c>
      <c r="F1830" t="s">
        <v>2716</v>
      </c>
    </row>
    <row r="1831" spans="1:6" x14ac:dyDescent="0.25">
      <c r="A1831" s="1">
        <v>44140</v>
      </c>
      <c r="B1831" t="s">
        <v>3256</v>
      </c>
      <c r="C1831" t="s">
        <v>0</v>
      </c>
      <c r="D1831" s="2">
        <v>0.33371321759259259</v>
      </c>
      <c r="E1831">
        <v>0</v>
      </c>
      <c r="F1831" t="s">
        <v>2716</v>
      </c>
    </row>
    <row r="1832" spans="1:6" x14ac:dyDescent="0.25">
      <c r="A1832" s="1">
        <v>44140</v>
      </c>
      <c r="B1832" t="s">
        <v>3256</v>
      </c>
      <c r="C1832" t="s">
        <v>0</v>
      </c>
      <c r="D1832" s="2">
        <v>0.33371387731481478</v>
      </c>
      <c r="E1832">
        <v>27.687899999999999</v>
      </c>
      <c r="F1832" t="s">
        <v>2717</v>
      </c>
    </row>
    <row r="1833" spans="1:6" x14ac:dyDescent="0.25">
      <c r="A1833" s="1">
        <v>44140</v>
      </c>
      <c r="B1833" t="s">
        <v>3256</v>
      </c>
      <c r="C1833" t="s">
        <v>0</v>
      </c>
      <c r="D1833" s="2">
        <v>0.33371452546296299</v>
      </c>
      <c r="E1833">
        <v>55.804169999999999</v>
      </c>
      <c r="F1833" t="s">
        <v>2717</v>
      </c>
    </row>
    <row r="1834" spans="1:6" x14ac:dyDescent="0.25">
      <c r="A1834" s="1">
        <v>44140</v>
      </c>
      <c r="B1834" t="s">
        <v>3256</v>
      </c>
      <c r="C1834" t="s">
        <v>0</v>
      </c>
      <c r="D1834" s="2">
        <v>0.33371516203703705</v>
      </c>
      <c r="E1834">
        <v>14.20449</v>
      </c>
      <c r="F1834" t="s">
        <v>2717</v>
      </c>
    </row>
    <row r="1835" spans="1:6" x14ac:dyDescent="0.25">
      <c r="A1835" s="1">
        <v>44140</v>
      </c>
      <c r="B1835" t="s">
        <v>3257</v>
      </c>
      <c r="C1835" t="s">
        <v>0</v>
      </c>
      <c r="D1835" s="2">
        <v>0.3337204861111111</v>
      </c>
      <c r="E1835">
        <v>0</v>
      </c>
      <c r="F1835" t="s">
        <v>2717</v>
      </c>
    </row>
    <row r="1836" spans="1:6" x14ac:dyDescent="0.25">
      <c r="A1836" s="1">
        <v>44140</v>
      </c>
      <c r="B1836" t="s">
        <v>3257</v>
      </c>
      <c r="C1836" t="s">
        <v>0</v>
      </c>
      <c r="D1836" s="2">
        <v>0.33371644675925927</v>
      </c>
      <c r="E1836">
        <v>12.829610000000001</v>
      </c>
      <c r="F1836" t="s">
        <v>2717</v>
      </c>
    </row>
    <row r="1837" spans="1:6" x14ac:dyDescent="0.25">
      <c r="A1837" s="1">
        <v>44140</v>
      </c>
      <c r="B1837" t="s">
        <v>3257</v>
      </c>
      <c r="C1837" t="s">
        <v>0</v>
      </c>
      <c r="D1837" s="2">
        <v>0.33371716435185189</v>
      </c>
      <c r="E1837">
        <v>0</v>
      </c>
      <c r="F1837" t="s">
        <v>2717</v>
      </c>
    </row>
    <row r="1838" spans="1:6" x14ac:dyDescent="0.25">
      <c r="A1838" s="1">
        <v>44140</v>
      </c>
      <c r="B1838" t="s">
        <v>3257</v>
      </c>
      <c r="C1838" t="s">
        <v>0</v>
      </c>
      <c r="D1838" s="2">
        <v>0.3337178009259259</v>
      </c>
      <c r="E1838">
        <v>26.945039999999999</v>
      </c>
      <c r="F1838" t="s">
        <v>2717</v>
      </c>
    </row>
    <row r="1839" spans="1:6" x14ac:dyDescent="0.25">
      <c r="A1839" s="1">
        <v>44140</v>
      </c>
      <c r="B1839" t="s">
        <v>3257</v>
      </c>
      <c r="C1839" t="s">
        <v>0</v>
      </c>
      <c r="D1839" s="2">
        <v>0.33371847222222223</v>
      </c>
      <c r="E1839">
        <v>14.17277</v>
      </c>
      <c r="F1839" t="s">
        <v>2717</v>
      </c>
    </row>
    <row r="1840" spans="1:6" x14ac:dyDescent="0.25">
      <c r="A1840" s="1">
        <v>44140</v>
      </c>
      <c r="B1840" t="s">
        <v>3257</v>
      </c>
      <c r="C1840" t="s">
        <v>0</v>
      </c>
      <c r="D1840" s="2">
        <v>0.33371913194444441</v>
      </c>
      <c r="E1840">
        <v>0</v>
      </c>
      <c r="F1840" t="s">
        <v>2717</v>
      </c>
    </row>
    <row r="1841" spans="1:6" x14ac:dyDescent="0.25">
      <c r="A1841" s="1">
        <v>44140</v>
      </c>
      <c r="B1841" t="s">
        <v>3258</v>
      </c>
      <c r="C1841" t="s">
        <v>0</v>
      </c>
      <c r="D1841" s="2">
        <v>0.33371976851851853</v>
      </c>
      <c r="E1841">
        <v>26.849250000000001</v>
      </c>
      <c r="F1841" t="s">
        <v>2717</v>
      </c>
    </row>
    <row r="1842" spans="1:6" x14ac:dyDescent="0.25">
      <c r="A1842" s="1">
        <v>44140</v>
      </c>
      <c r="B1842" t="s">
        <v>3258</v>
      </c>
      <c r="C1842" t="s">
        <v>0</v>
      </c>
      <c r="D1842" s="2">
        <v>0.33372045138888889</v>
      </c>
      <c r="E1842">
        <v>39.724780000000003</v>
      </c>
      <c r="F1842" t="s">
        <v>2717</v>
      </c>
    </row>
    <row r="1843" spans="1:6" x14ac:dyDescent="0.25">
      <c r="A1843" s="1">
        <v>44140</v>
      </c>
      <c r="B1843" t="s">
        <v>3258</v>
      </c>
      <c r="C1843" t="s">
        <v>0</v>
      </c>
      <c r="D1843" s="2">
        <v>0.33372112268518522</v>
      </c>
      <c r="E1843">
        <v>14.204359999999999</v>
      </c>
      <c r="F1843" t="s">
        <v>2717</v>
      </c>
    </row>
    <row r="1844" spans="1:6" x14ac:dyDescent="0.25">
      <c r="A1844" s="1">
        <v>44140</v>
      </c>
      <c r="B1844" t="s">
        <v>3258</v>
      </c>
      <c r="C1844" t="s">
        <v>0</v>
      </c>
      <c r="D1844" s="2">
        <v>0.33372175925925923</v>
      </c>
      <c r="E1844">
        <v>42.613709999999998</v>
      </c>
      <c r="F1844" t="s">
        <v>2717</v>
      </c>
    </row>
    <row r="1845" spans="1:6" x14ac:dyDescent="0.25">
      <c r="A1845" s="1">
        <v>44140</v>
      </c>
      <c r="B1845" t="s">
        <v>3258</v>
      </c>
      <c r="C1845" t="s">
        <v>0</v>
      </c>
      <c r="D1845" s="2">
        <v>0.33372239583333335</v>
      </c>
      <c r="E1845">
        <v>13.93815</v>
      </c>
      <c r="F1845" t="s">
        <v>2717</v>
      </c>
    </row>
    <row r="1846" spans="1:6" x14ac:dyDescent="0.25">
      <c r="A1846" s="1">
        <v>44140</v>
      </c>
      <c r="B1846" t="s">
        <v>3259</v>
      </c>
      <c r="C1846" t="s">
        <v>0</v>
      </c>
      <c r="D1846" s="2">
        <v>0.3337230439814815</v>
      </c>
      <c r="E1846">
        <v>0</v>
      </c>
      <c r="F1846" t="s">
        <v>2717</v>
      </c>
    </row>
    <row r="1847" spans="1:6" x14ac:dyDescent="0.25">
      <c r="A1847" s="1">
        <v>44140</v>
      </c>
      <c r="B1847" t="s">
        <v>3259</v>
      </c>
      <c r="C1847" t="s">
        <v>0</v>
      </c>
      <c r="D1847" s="2">
        <v>0.33372370370370369</v>
      </c>
      <c r="E1847">
        <v>0</v>
      </c>
      <c r="F1847" t="s">
        <v>2717</v>
      </c>
    </row>
    <row r="1848" spans="1:6" x14ac:dyDescent="0.25">
      <c r="A1848" s="1">
        <v>44140</v>
      </c>
      <c r="B1848" t="s">
        <v>3259</v>
      </c>
      <c r="C1848" t="s">
        <v>0</v>
      </c>
      <c r="D1848" s="2">
        <v>0.33372434027777781</v>
      </c>
      <c r="E1848">
        <v>0</v>
      </c>
      <c r="F1848" t="s">
        <v>2717</v>
      </c>
    </row>
    <row r="1849" spans="1:6" x14ac:dyDescent="0.25">
      <c r="A1849" s="1">
        <v>44140</v>
      </c>
      <c r="B1849" t="s">
        <v>3259</v>
      </c>
      <c r="C1849" t="s">
        <v>0</v>
      </c>
      <c r="D1849" s="2">
        <v>0.33372498842592591</v>
      </c>
      <c r="E1849">
        <v>13.72405</v>
      </c>
      <c r="F1849" t="s">
        <v>2717</v>
      </c>
    </row>
    <row r="1850" spans="1:6" x14ac:dyDescent="0.25">
      <c r="A1850" s="1">
        <v>44140</v>
      </c>
      <c r="B1850" t="s">
        <v>3259</v>
      </c>
      <c r="C1850" t="s">
        <v>0</v>
      </c>
      <c r="D1850" s="2">
        <v>0.33372564814814815</v>
      </c>
      <c r="E1850">
        <v>27.881219999999999</v>
      </c>
      <c r="F1850" t="s">
        <v>2717</v>
      </c>
    </row>
    <row r="1851" spans="1:6" x14ac:dyDescent="0.25">
      <c r="A1851" s="1">
        <v>44140</v>
      </c>
      <c r="B1851" t="s">
        <v>3259</v>
      </c>
      <c r="C1851" t="s">
        <v>0</v>
      </c>
      <c r="D1851" s="2">
        <v>0.3337262962962963</v>
      </c>
      <c r="E1851">
        <v>69.757829999999998</v>
      </c>
      <c r="F1851" t="s">
        <v>2717</v>
      </c>
    </row>
    <row r="1852" spans="1:6" x14ac:dyDescent="0.25">
      <c r="A1852" s="1">
        <v>44140</v>
      </c>
      <c r="B1852" t="s">
        <v>3260</v>
      </c>
      <c r="C1852" t="s">
        <v>0</v>
      </c>
      <c r="D1852" s="2">
        <v>0.33373611111111107</v>
      </c>
      <c r="E1852">
        <v>27.90119</v>
      </c>
      <c r="F1852" t="s">
        <v>2717</v>
      </c>
    </row>
    <row r="1853" spans="1:6" x14ac:dyDescent="0.25">
      <c r="A1853" s="1">
        <v>44140</v>
      </c>
      <c r="B1853" t="s">
        <v>3260</v>
      </c>
      <c r="C1853" t="s">
        <v>0</v>
      </c>
      <c r="D1853" s="2">
        <v>0.33373425925925931</v>
      </c>
      <c r="E1853">
        <v>0</v>
      </c>
      <c r="F1853" t="s">
        <v>2717</v>
      </c>
    </row>
    <row r="1854" spans="1:6" x14ac:dyDescent="0.25">
      <c r="A1854" s="1">
        <v>44140</v>
      </c>
      <c r="B1854" t="s">
        <v>3260</v>
      </c>
      <c r="C1854" t="s">
        <v>0</v>
      </c>
      <c r="D1854" s="2">
        <v>0.33372824074074076</v>
      </c>
      <c r="E1854">
        <v>26.473269999999999</v>
      </c>
      <c r="F1854" t="s">
        <v>2717</v>
      </c>
    </row>
    <row r="1855" spans="1:6" x14ac:dyDescent="0.25">
      <c r="A1855" s="1">
        <v>44140</v>
      </c>
      <c r="B1855" t="s">
        <v>3260</v>
      </c>
      <c r="C1855" t="s">
        <v>0</v>
      </c>
      <c r="D1855" s="2">
        <v>0.33372894675925924</v>
      </c>
      <c r="E1855">
        <v>12.79012</v>
      </c>
      <c r="F1855" t="s">
        <v>2717</v>
      </c>
    </row>
    <row r="1856" spans="1:6" x14ac:dyDescent="0.25">
      <c r="A1856" s="1">
        <v>44140</v>
      </c>
      <c r="B1856" t="s">
        <v>3260</v>
      </c>
      <c r="C1856" t="s">
        <v>0</v>
      </c>
      <c r="D1856" s="2">
        <v>0.33372962962962965</v>
      </c>
      <c r="E1856">
        <v>27.901240000000001</v>
      </c>
      <c r="F1856" t="s">
        <v>2717</v>
      </c>
    </row>
    <row r="1857" spans="1:6" x14ac:dyDescent="0.25">
      <c r="A1857" s="1">
        <v>44140</v>
      </c>
      <c r="B1857" t="s">
        <v>3261</v>
      </c>
      <c r="C1857" t="s">
        <v>0</v>
      </c>
      <c r="D1857" s="2">
        <v>0.33373026620370366</v>
      </c>
      <c r="E1857">
        <v>0</v>
      </c>
      <c r="F1857" t="s">
        <v>2717</v>
      </c>
    </row>
    <row r="1858" spans="1:6" x14ac:dyDescent="0.25">
      <c r="A1858" s="1">
        <v>44140</v>
      </c>
      <c r="B1858" t="s">
        <v>3261</v>
      </c>
      <c r="C1858" t="s">
        <v>0</v>
      </c>
      <c r="D1858" s="2">
        <v>0.33373091435185187</v>
      </c>
      <c r="E1858">
        <v>14.176349999999999</v>
      </c>
      <c r="F1858" t="s">
        <v>2717</v>
      </c>
    </row>
    <row r="1859" spans="1:6" x14ac:dyDescent="0.25">
      <c r="A1859" s="1">
        <v>44140</v>
      </c>
      <c r="B1859" t="s">
        <v>3261</v>
      </c>
      <c r="C1859" t="s">
        <v>0</v>
      </c>
      <c r="D1859" s="2">
        <v>0.33373156249999997</v>
      </c>
      <c r="E1859">
        <v>27.902180000000001</v>
      </c>
      <c r="F1859" t="s">
        <v>2717</v>
      </c>
    </row>
    <row r="1860" spans="1:6" x14ac:dyDescent="0.25">
      <c r="A1860" s="1">
        <v>44140</v>
      </c>
      <c r="B1860" t="s">
        <v>3261</v>
      </c>
      <c r="C1860" t="s">
        <v>0</v>
      </c>
      <c r="D1860" s="2">
        <v>0.33373221064814818</v>
      </c>
      <c r="E1860">
        <v>83.704610000000002</v>
      </c>
      <c r="F1860" t="s">
        <v>2717</v>
      </c>
    </row>
    <row r="1861" spans="1:6" x14ac:dyDescent="0.25">
      <c r="A1861" s="1">
        <v>44140</v>
      </c>
      <c r="B1861" t="s">
        <v>3261</v>
      </c>
      <c r="C1861" t="s">
        <v>0</v>
      </c>
      <c r="D1861" s="2">
        <v>0.33373285879629627</v>
      </c>
      <c r="E1861">
        <v>27.902329999999999</v>
      </c>
      <c r="F1861" t="s">
        <v>2717</v>
      </c>
    </row>
    <row r="1862" spans="1:6" x14ac:dyDescent="0.25">
      <c r="A1862" s="1">
        <v>44140</v>
      </c>
      <c r="B1862" t="s">
        <v>3262</v>
      </c>
      <c r="C1862" t="s">
        <v>0</v>
      </c>
      <c r="D1862" s="2">
        <v>0.33373350694444448</v>
      </c>
      <c r="E1862">
        <v>0</v>
      </c>
      <c r="F1862" t="s">
        <v>2717</v>
      </c>
    </row>
    <row r="1863" spans="1:6" x14ac:dyDescent="0.25">
      <c r="A1863" s="1">
        <v>44140</v>
      </c>
      <c r="B1863" t="s">
        <v>3262</v>
      </c>
      <c r="C1863" t="s">
        <v>0</v>
      </c>
      <c r="D1863" s="2">
        <v>0.33373415509259258</v>
      </c>
      <c r="E1863">
        <v>26.752749999999999</v>
      </c>
      <c r="F1863" t="s">
        <v>2717</v>
      </c>
    </row>
    <row r="1864" spans="1:6" x14ac:dyDescent="0.25">
      <c r="A1864" s="1">
        <v>44140</v>
      </c>
      <c r="B1864" t="s">
        <v>3262</v>
      </c>
      <c r="C1864" t="s">
        <v>0</v>
      </c>
      <c r="D1864" s="2">
        <v>0.33373482638888891</v>
      </c>
      <c r="E1864">
        <v>0</v>
      </c>
      <c r="F1864" t="s">
        <v>2717</v>
      </c>
    </row>
    <row r="1865" spans="1:6" x14ac:dyDescent="0.25">
      <c r="A1865" s="1">
        <v>44140</v>
      </c>
      <c r="B1865" t="s">
        <v>3262</v>
      </c>
      <c r="C1865" t="s">
        <v>0</v>
      </c>
      <c r="D1865" s="2">
        <v>0.33373547453703706</v>
      </c>
      <c r="E1865">
        <v>0</v>
      </c>
      <c r="F1865" t="s">
        <v>2717</v>
      </c>
    </row>
    <row r="1866" spans="1:6" x14ac:dyDescent="0.25">
      <c r="A1866" s="1">
        <v>44140</v>
      </c>
      <c r="B1866" t="s">
        <v>3262</v>
      </c>
      <c r="C1866" t="s">
        <v>0</v>
      </c>
      <c r="D1866" s="2">
        <v>0.33373613425925924</v>
      </c>
      <c r="E1866">
        <v>0</v>
      </c>
      <c r="F1866" t="s">
        <v>2717</v>
      </c>
    </row>
    <row r="1867" spans="1:6" x14ac:dyDescent="0.25">
      <c r="A1867" s="1">
        <v>44140</v>
      </c>
      <c r="B1867" t="s">
        <v>3262</v>
      </c>
      <c r="C1867" t="s">
        <v>0</v>
      </c>
      <c r="D1867" s="2">
        <v>0.33373690972222225</v>
      </c>
      <c r="E1867">
        <v>0</v>
      </c>
      <c r="F1867" t="s">
        <v>2717</v>
      </c>
    </row>
    <row r="1868" spans="1:6" x14ac:dyDescent="0.25">
      <c r="A1868" s="1">
        <v>44140</v>
      </c>
      <c r="B1868" t="s">
        <v>3263</v>
      </c>
      <c r="C1868" t="s">
        <v>0</v>
      </c>
      <c r="D1868" s="2">
        <v>0.3337377314814815</v>
      </c>
      <c r="E1868">
        <v>36.621040000000001</v>
      </c>
      <c r="F1868" t="s">
        <v>2717</v>
      </c>
    </row>
    <row r="1869" spans="1:6" x14ac:dyDescent="0.25">
      <c r="A1869" s="1">
        <v>44140</v>
      </c>
      <c r="B1869" t="s">
        <v>3263</v>
      </c>
      <c r="C1869" t="s">
        <v>0</v>
      </c>
      <c r="D1869" s="2">
        <v>0.33374421296296292</v>
      </c>
      <c r="E1869">
        <v>26.464390000000002</v>
      </c>
      <c r="F1869" t="s">
        <v>2717</v>
      </c>
    </row>
    <row r="1870" spans="1:6" x14ac:dyDescent="0.25">
      <c r="A1870" s="1">
        <v>44140</v>
      </c>
      <c r="B1870" t="s">
        <v>3263</v>
      </c>
      <c r="C1870" t="s">
        <v>0</v>
      </c>
      <c r="D1870" s="2">
        <v>0.33374571759259258</v>
      </c>
      <c r="E1870">
        <v>41.148020000000002</v>
      </c>
      <c r="F1870" t="s">
        <v>2717</v>
      </c>
    </row>
    <row r="1871" spans="1:6" x14ac:dyDescent="0.25">
      <c r="A1871" s="1">
        <v>44140</v>
      </c>
      <c r="B1871" t="s">
        <v>3263</v>
      </c>
      <c r="C1871" t="s">
        <v>0</v>
      </c>
      <c r="D1871" s="2">
        <v>0.33373981481481479</v>
      </c>
      <c r="E1871">
        <v>38.422449999999998</v>
      </c>
      <c r="F1871" t="s">
        <v>2717</v>
      </c>
    </row>
    <row r="1872" spans="1:6" x14ac:dyDescent="0.25">
      <c r="A1872" s="1">
        <v>44140</v>
      </c>
      <c r="B1872" t="s">
        <v>3263</v>
      </c>
      <c r="C1872" t="s">
        <v>0</v>
      </c>
      <c r="D1872" s="2">
        <v>0.33374054398148151</v>
      </c>
      <c r="E1872">
        <v>39.06185</v>
      </c>
      <c r="F1872" t="s">
        <v>2717</v>
      </c>
    </row>
    <row r="1873" spans="1:6" x14ac:dyDescent="0.25">
      <c r="A1873" s="1">
        <v>44140</v>
      </c>
      <c r="B1873" t="s">
        <v>3264</v>
      </c>
      <c r="C1873" t="s">
        <v>0</v>
      </c>
      <c r="D1873" s="2">
        <v>0.33374121527777773</v>
      </c>
      <c r="E1873">
        <v>55.804270000000002</v>
      </c>
      <c r="F1873" t="s">
        <v>2717</v>
      </c>
    </row>
    <row r="1874" spans="1:6" x14ac:dyDescent="0.25">
      <c r="A1874" s="1">
        <v>44140</v>
      </c>
      <c r="B1874" t="s">
        <v>3264</v>
      </c>
      <c r="C1874" t="s">
        <v>0</v>
      </c>
      <c r="D1874" s="2">
        <v>0.33374196759259256</v>
      </c>
      <c r="E1874">
        <v>71.022729999999996</v>
      </c>
      <c r="F1874" t="s">
        <v>2717</v>
      </c>
    </row>
    <row r="1875" spans="1:6" x14ac:dyDescent="0.25">
      <c r="A1875" s="1">
        <v>44140</v>
      </c>
      <c r="B1875" t="s">
        <v>3264</v>
      </c>
      <c r="C1875" t="s">
        <v>0</v>
      </c>
      <c r="D1875" s="2">
        <v>0.33374263888888889</v>
      </c>
      <c r="E1875">
        <v>40.409550000000003</v>
      </c>
      <c r="F1875" t="s">
        <v>2717</v>
      </c>
    </row>
    <row r="1876" spans="1:6" x14ac:dyDescent="0.25">
      <c r="A1876" s="1">
        <v>44140</v>
      </c>
      <c r="B1876" t="s">
        <v>3264</v>
      </c>
      <c r="C1876" t="s">
        <v>0</v>
      </c>
      <c r="D1876" s="2">
        <v>0.33374331018518522</v>
      </c>
      <c r="E1876">
        <v>68.529139999999998</v>
      </c>
      <c r="F1876" t="s">
        <v>2717</v>
      </c>
    </row>
    <row r="1877" spans="1:6" x14ac:dyDescent="0.25">
      <c r="A1877" s="1">
        <v>44140</v>
      </c>
      <c r="B1877" t="s">
        <v>3264</v>
      </c>
      <c r="C1877" t="s">
        <v>0</v>
      </c>
      <c r="D1877" s="2">
        <v>0.33374399305555552</v>
      </c>
      <c r="E1877">
        <v>65.106449999999995</v>
      </c>
      <c r="F1877" t="s">
        <v>2717</v>
      </c>
    </row>
    <row r="1878" spans="1:6" x14ac:dyDescent="0.25">
      <c r="A1878" s="1">
        <v>44140</v>
      </c>
      <c r="B1878" t="s">
        <v>3265</v>
      </c>
      <c r="C1878" t="s">
        <v>0</v>
      </c>
      <c r="D1878" s="2">
        <v>0.33374468750000003</v>
      </c>
      <c r="E1878">
        <v>39.061390000000003</v>
      </c>
      <c r="F1878" t="s">
        <v>2717</v>
      </c>
    </row>
    <row r="1879" spans="1:6" x14ac:dyDescent="0.25">
      <c r="A1879" s="1">
        <v>44140</v>
      </c>
      <c r="B1879" t="s">
        <v>3265</v>
      </c>
      <c r="C1879" t="s">
        <v>0</v>
      </c>
      <c r="D1879" s="2">
        <v>0.33374535879629624</v>
      </c>
      <c r="E1879">
        <v>52.967179999999999</v>
      </c>
      <c r="F1879" t="s">
        <v>2717</v>
      </c>
    </row>
    <row r="1880" spans="1:6" x14ac:dyDescent="0.25">
      <c r="A1880" s="1">
        <v>44140</v>
      </c>
      <c r="B1880" t="s">
        <v>3265</v>
      </c>
      <c r="C1880" t="s">
        <v>0</v>
      </c>
      <c r="D1880" s="2">
        <v>0.33374604166666666</v>
      </c>
      <c r="E1880">
        <v>13.46955</v>
      </c>
      <c r="F1880" t="s">
        <v>2717</v>
      </c>
    </row>
    <row r="1881" spans="1:6" x14ac:dyDescent="0.25">
      <c r="A1881" s="1">
        <v>44140</v>
      </c>
      <c r="B1881" t="s">
        <v>3265</v>
      </c>
      <c r="C1881" t="s">
        <v>0</v>
      </c>
      <c r="D1881" s="2">
        <v>0.3337467013888889</v>
      </c>
      <c r="E1881">
        <v>0</v>
      </c>
      <c r="F1881" t="s">
        <v>2717</v>
      </c>
    </row>
    <row r="1882" spans="1:6" x14ac:dyDescent="0.25">
      <c r="A1882" s="1">
        <v>44140</v>
      </c>
      <c r="B1882" t="s">
        <v>3266</v>
      </c>
      <c r="C1882" t="s">
        <v>0</v>
      </c>
      <c r="D1882" s="2">
        <v>0.33374733796296296</v>
      </c>
      <c r="E1882">
        <v>0</v>
      </c>
      <c r="F1882" t="s">
        <v>2717</v>
      </c>
    </row>
    <row r="1883" spans="1:6" x14ac:dyDescent="0.25">
      <c r="A1883" s="1">
        <v>44140</v>
      </c>
      <c r="B1883" t="s">
        <v>3266</v>
      </c>
      <c r="C1883" t="s">
        <v>0</v>
      </c>
      <c r="D1883" s="2">
        <v>0.33374798611111106</v>
      </c>
      <c r="E1883">
        <v>0</v>
      </c>
      <c r="F1883" t="s">
        <v>2717</v>
      </c>
    </row>
    <row r="1884" spans="1:6" x14ac:dyDescent="0.25">
      <c r="A1884" s="1">
        <v>44140</v>
      </c>
      <c r="B1884" t="s">
        <v>3266</v>
      </c>
      <c r="C1884" t="s">
        <v>0</v>
      </c>
      <c r="D1884" s="2">
        <v>0.33374863425925927</v>
      </c>
      <c r="E1884">
        <v>13.671580000000001</v>
      </c>
      <c r="F1884" t="s">
        <v>2717</v>
      </c>
    </row>
    <row r="1885" spans="1:6" x14ac:dyDescent="0.25">
      <c r="A1885" s="1">
        <v>44140</v>
      </c>
      <c r="B1885" t="s">
        <v>3266</v>
      </c>
      <c r="C1885" t="s">
        <v>0</v>
      </c>
      <c r="D1885" s="2">
        <v>0.33374929398148145</v>
      </c>
      <c r="E1885">
        <v>41.33343</v>
      </c>
      <c r="F1885" t="s">
        <v>2717</v>
      </c>
    </row>
    <row r="1886" spans="1:6" x14ac:dyDescent="0.25">
      <c r="A1886" s="1">
        <v>44140</v>
      </c>
      <c r="B1886" t="s">
        <v>3266</v>
      </c>
      <c r="C1886" t="s">
        <v>0</v>
      </c>
      <c r="D1886" s="2">
        <v>0.33374995370370369</v>
      </c>
      <c r="E1886">
        <v>13.695180000000001</v>
      </c>
      <c r="F1886" t="s">
        <v>2717</v>
      </c>
    </row>
    <row r="1887" spans="1:6" x14ac:dyDescent="0.25">
      <c r="A1887" s="1">
        <v>44140</v>
      </c>
      <c r="B1887" t="s">
        <v>3267</v>
      </c>
      <c r="C1887" t="s">
        <v>0</v>
      </c>
      <c r="D1887" s="2">
        <v>0.33375613425925926</v>
      </c>
      <c r="E1887">
        <v>0</v>
      </c>
      <c r="F1887" t="s">
        <v>2717</v>
      </c>
    </row>
    <row r="1888" spans="1:6" x14ac:dyDescent="0.25">
      <c r="A1888" s="1">
        <v>44140</v>
      </c>
      <c r="B1888" t="s">
        <v>3267</v>
      </c>
      <c r="C1888" t="s">
        <v>0</v>
      </c>
      <c r="D1888" s="2">
        <v>0.33375125</v>
      </c>
      <c r="E1888">
        <v>27.618010000000002</v>
      </c>
      <c r="F1888" t="s">
        <v>2717</v>
      </c>
    </row>
    <row r="1889" spans="1:6" x14ac:dyDescent="0.25">
      <c r="A1889" s="1">
        <v>44140</v>
      </c>
      <c r="B1889" t="s">
        <v>3267</v>
      </c>
      <c r="C1889" t="s">
        <v>0</v>
      </c>
      <c r="D1889" s="2">
        <v>0.33375197916666671</v>
      </c>
      <c r="E1889">
        <v>0</v>
      </c>
      <c r="F1889" t="s">
        <v>2717</v>
      </c>
    </row>
    <row r="1890" spans="1:6" x14ac:dyDescent="0.25">
      <c r="A1890" s="1">
        <v>44140</v>
      </c>
      <c r="B1890" t="s">
        <v>3267</v>
      </c>
      <c r="C1890" t="s">
        <v>0</v>
      </c>
      <c r="D1890" s="2">
        <v>0.33375265046296293</v>
      </c>
      <c r="E1890">
        <v>41.85313</v>
      </c>
      <c r="F1890" t="s">
        <v>2717</v>
      </c>
    </row>
    <row r="1891" spans="1:6" x14ac:dyDescent="0.25">
      <c r="A1891" s="1">
        <v>44140</v>
      </c>
      <c r="B1891" t="s">
        <v>3267</v>
      </c>
      <c r="C1891" t="s">
        <v>0</v>
      </c>
      <c r="D1891" s="2">
        <v>0.33375328703703705</v>
      </c>
      <c r="E1891">
        <v>0</v>
      </c>
      <c r="F1891" t="s">
        <v>2717</v>
      </c>
    </row>
    <row r="1892" spans="1:6" x14ac:dyDescent="0.25">
      <c r="A1892" s="1">
        <v>44140</v>
      </c>
      <c r="B1892" t="s">
        <v>3268</v>
      </c>
      <c r="C1892" t="s">
        <v>0</v>
      </c>
      <c r="D1892" s="2">
        <v>0.33375395833333332</v>
      </c>
      <c r="E1892">
        <v>13.46974</v>
      </c>
      <c r="F1892" t="s">
        <v>2717</v>
      </c>
    </row>
    <row r="1893" spans="1:6" x14ac:dyDescent="0.25">
      <c r="A1893" s="1">
        <v>44140</v>
      </c>
      <c r="B1893" t="s">
        <v>3268</v>
      </c>
      <c r="C1893" t="s">
        <v>0</v>
      </c>
      <c r="D1893" s="2">
        <v>0.33375460648148153</v>
      </c>
      <c r="E1893">
        <v>0</v>
      </c>
      <c r="F1893" t="s">
        <v>2717</v>
      </c>
    </row>
    <row r="1894" spans="1:6" x14ac:dyDescent="0.25">
      <c r="A1894" s="1">
        <v>44140</v>
      </c>
      <c r="B1894" t="s">
        <v>3268</v>
      </c>
      <c r="C1894" t="s">
        <v>0</v>
      </c>
      <c r="D1894" s="2">
        <v>0.33375525462962963</v>
      </c>
      <c r="E1894">
        <v>27.902180000000001</v>
      </c>
      <c r="F1894" t="s">
        <v>2717</v>
      </c>
    </row>
    <row r="1895" spans="1:6" x14ac:dyDescent="0.25">
      <c r="A1895" s="1">
        <v>44140</v>
      </c>
      <c r="B1895" t="s">
        <v>3268</v>
      </c>
      <c r="C1895" t="s">
        <v>0</v>
      </c>
      <c r="D1895" s="2">
        <v>0.33375589120370369</v>
      </c>
      <c r="E1895">
        <v>14.20444</v>
      </c>
      <c r="F1895" t="s">
        <v>2717</v>
      </c>
    </row>
    <row r="1896" spans="1:6" x14ac:dyDescent="0.25">
      <c r="A1896" s="1">
        <v>44140</v>
      </c>
      <c r="B1896" t="s">
        <v>3268</v>
      </c>
      <c r="C1896" t="s">
        <v>0</v>
      </c>
      <c r="D1896" s="2">
        <v>0.33375652777777781</v>
      </c>
      <c r="E1896">
        <v>0</v>
      </c>
      <c r="F1896" t="s">
        <v>2717</v>
      </c>
    </row>
    <row r="1897" spans="1:6" x14ac:dyDescent="0.25">
      <c r="A1897" s="1">
        <v>44140</v>
      </c>
      <c r="B1897" t="s">
        <v>3268</v>
      </c>
      <c r="C1897" t="s">
        <v>0</v>
      </c>
      <c r="D1897" s="2">
        <v>0.3337571875</v>
      </c>
      <c r="E1897">
        <v>27.4117</v>
      </c>
      <c r="F1897" t="s">
        <v>2717</v>
      </c>
    </row>
    <row r="1898" spans="1:6" x14ac:dyDescent="0.25">
      <c r="A1898" s="1">
        <v>44140</v>
      </c>
      <c r="B1898" t="s">
        <v>3269</v>
      </c>
      <c r="C1898" t="s">
        <v>0</v>
      </c>
      <c r="D1898" s="2">
        <v>0.33375784722222224</v>
      </c>
      <c r="E1898">
        <v>0</v>
      </c>
      <c r="F1898" t="s">
        <v>2717</v>
      </c>
    </row>
    <row r="1899" spans="1:6" x14ac:dyDescent="0.25">
      <c r="A1899" s="1">
        <v>44140</v>
      </c>
      <c r="B1899" t="s">
        <v>3269</v>
      </c>
      <c r="C1899" t="s">
        <v>0</v>
      </c>
      <c r="D1899" s="2">
        <v>0.3337584837962963</v>
      </c>
      <c r="E1899">
        <v>0</v>
      </c>
      <c r="F1899" t="s">
        <v>2717</v>
      </c>
    </row>
    <row r="1900" spans="1:6" x14ac:dyDescent="0.25">
      <c r="A1900" s="1">
        <v>44140</v>
      </c>
      <c r="B1900" t="s">
        <v>3269</v>
      </c>
      <c r="C1900" t="s">
        <v>0</v>
      </c>
      <c r="D1900" s="2">
        <v>0.33375913194444445</v>
      </c>
      <c r="E1900">
        <v>0</v>
      </c>
      <c r="F1900" t="s">
        <v>2717</v>
      </c>
    </row>
    <row r="1901" spans="1:6" x14ac:dyDescent="0.25">
      <c r="A1901" s="1">
        <v>44140</v>
      </c>
      <c r="B1901" t="s">
        <v>3269</v>
      </c>
      <c r="C1901" t="s">
        <v>0</v>
      </c>
      <c r="D1901" s="2">
        <v>0.33375978009259261</v>
      </c>
      <c r="E1901">
        <v>13.95124</v>
      </c>
      <c r="F1901" t="s">
        <v>2717</v>
      </c>
    </row>
    <row r="1902" spans="1:6" x14ac:dyDescent="0.25">
      <c r="A1902" s="1">
        <v>44140</v>
      </c>
      <c r="B1902" t="s">
        <v>3269</v>
      </c>
      <c r="C1902" t="s">
        <v>0</v>
      </c>
      <c r="D1902" s="2">
        <v>0.33376042824074076</v>
      </c>
      <c r="E1902">
        <v>0</v>
      </c>
      <c r="F1902" t="s">
        <v>2717</v>
      </c>
    </row>
    <row r="1903" spans="1:6" x14ac:dyDescent="0.25">
      <c r="A1903" s="1">
        <v>44140</v>
      </c>
      <c r="B1903" t="s">
        <v>3270</v>
      </c>
      <c r="C1903" t="s">
        <v>0</v>
      </c>
      <c r="D1903" s="2">
        <v>0.33376108796296294</v>
      </c>
      <c r="E1903">
        <v>13.950939999999999</v>
      </c>
      <c r="F1903" t="s">
        <v>2717</v>
      </c>
    </row>
    <row r="1904" spans="1:6" x14ac:dyDescent="0.25">
      <c r="A1904" s="1">
        <v>44140</v>
      </c>
      <c r="B1904" t="s">
        <v>3270</v>
      </c>
      <c r="C1904" t="s">
        <v>0</v>
      </c>
      <c r="D1904" s="2">
        <v>0.33376319444444441</v>
      </c>
      <c r="E1904">
        <v>13.70612</v>
      </c>
      <c r="F1904" t="s">
        <v>2717</v>
      </c>
    </row>
    <row r="1905" spans="1:6" x14ac:dyDescent="0.25">
      <c r="A1905" s="1">
        <v>44140</v>
      </c>
      <c r="B1905" t="s">
        <v>3270</v>
      </c>
      <c r="C1905" t="s">
        <v>0</v>
      </c>
      <c r="D1905" s="2">
        <v>0.33377002314814813</v>
      </c>
      <c r="E1905">
        <v>0</v>
      </c>
      <c r="F1905" t="s">
        <v>2717</v>
      </c>
    </row>
    <row r="1906" spans="1:6" x14ac:dyDescent="0.25">
      <c r="A1906" s="1">
        <v>44140</v>
      </c>
      <c r="B1906" t="s">
        <v>3270</v>
      </c>
      <c r="C1906" t="s">
        <v>0</v>
      </c>
      <c r="D1906" s="2">
        <v>0.33376317129629629</v>
      </c>
      <c r="E1906">
        <v>35.511800000000001</v>
      </c>
      <c r="F1906" t="s">
        <v>2717</v>
      </c>
    </row>
    <row r="1907" spans="1:6" x14ac:dyDescent="0.25">
      <c r="A1907" s="1">
        <v>44140</v>
      </c>
      <c r="B1907" t="s">
        <v>3270</v>
      </c>
      <c r="C1907" t="s">
        <v>0</v>
      </c>
      <c r="D1907" s="2">
        <v>0.33376383101851853</v>
      </c>
      <c r="E1907">
        <v>13.950939999999999</v>
      </c>
      <c r="F1907" t="s">
        <v>2717</v>
      </c>
    </row>
    <row r="1908" spans="1:6" x14ac:dyDescent="0.25">
      <c r="A1908" s="1">
        <v>44140</v>
      </c>
      <c r="B1908" t="s">
        <v>3271</v>
      </c>
      <c r="C1908" t="s">
        <v>0</v>
      </c>
      <c r="D1908" s="2">
        <v>0.3337644675925926</v>
      </c>
      <c r="E1908">
        <v>14.20478</v>
      </c>
      <c r="F1908" t="s">
        <v>2717</v>
      </c>
    </row>
    <row r="1909" spans="1:6" x14ac:dyDescent="0.25">
      <c r="A1909" s="1">
        <v>44140</v>
      </c>
      <c r="B1909" t="s">
        <v>3271</v>
      </c>
      <c r="C1909" t="s">
        <v>0</v>
      </c>
      <c r="D1909" s="2">
        <v>0.33376510416666666</v>
      </c>
      <c r="E1909">
        <v>0</v>
      </c>
      <c r="F1909" t="s">
        <v>2717</v>
      </c>
    </row>
    <row r="1910" spans="1:6" x14ac:dyDescent="0.25">
      <c r="A1910" s="1">
        <v>44140</v>
      </c>
      <c r="B1910" t="s">
        <v>3271</v>
      </c>
      <c r="C1910" t="s">
        <v>0</v>
      </c>
      <c r="D1910" s="2">
        <v>0.33376578703703702</v>
      </c>
      <c r="E1910">
        <v>0</v>
      </c>
      <c r="F1910" t="s">
        <v>2717</v>
      </c>
    </row>
    <row r="1911" spans="1:6" x14ac:dyDescent="0.25">
      <c r="A1911" s="1">
        <v>44140</v>
      </c>
      <c r="B1911" t="s">
        <v>3271</v>
      </c>
      <c r="C1911" t="s">
        <v>0</v>
      </c>
      <c r="D1911" s="2">
        <v>0.33376643518518517</v>
      </c>
      <c r="E1911">
        <v>13.950889999999999</v>
      </c>
      <c r="F1911" t="s">
        <v>2717</v>
      </c>
    </row>
    <row r="1912" spans="1:6" x14ac:dyDescent="0.25">
      <c r="A1912" s="1">
        <v>44140</v>
      </c>
      <c r="B1912" t="s">
        <v>3271</v>
      </c>
      <c r="C1912" t="s">
        <v>0</v>
      </c>
      <c r="D1912" s="2">
        <v>0.33376707175925929</v>
      </c>
      <c r="E1912">
        <v>28.409189999999999</v>
      </c>
      <c r="F1912" t="s">
        <v>2717</v>
      </c>
    </row>
    <row r="1913" spans="1:6" x14ac:dyDescent="0.25">
      <c r="A1913" s="1">
        <v>44140</v>
      </c>
      <c r="B1913" t="s">
        <v>3271</v>
      </c>
      <c r="C1913" t="s">
        <v>0</v>
      </c>
      <c r="D1913" s="2">
        <v>0.3337677083333333</v>
      </c>
      <c r="E1913">
        <v>0</v>
      </c>
      <c r="F1913" t="s">
        <v>2717</v>
      </c>
    </row>
    <row r="1914" spans="1:6" x14ac:dyDescent="0.25">
      <c r="A1914" s="1">
        <v>44140</v>
      </c>
      <c r="B1914" t="s">
        <v>3272</v>
      </c>
      <c r="C1914" t="s">
        <v>0</v>
      </c>
      <c r="D1914" s="2">
        <v>0.33376834490740742</v>
      </c>
      <c r="E1914">
        <v>13.02094</v>
      </c>
      <c r="F1914" t="s">
        <v>2717</v>
      </c>
    </row>
    <row r="1915" spans="1:6" x14ac:dyDescent="0.25">
      <c r="A1915" s="1">
        <v>44140</v>
      </c>
      <c r="B1915" t="s">
        <v>3272</v>
      </c>
      <c r="C1915" t="s">
        <v>0</v>
      </c>
      <c r="D1915" s="2">
        <v>0.3337690509259259</v>
      </c>
      <c r="E1915">
        <v>13.95072</v>
      </c>
      <c r="F1915" t="s">
        <v>2717</v>
      </c>
    </row>
    <row r="1916" spans="1:6" x14ac:dyDescent="0.25">
      <c r="A1916" s="1">
        <v>44140</v>
      </c>
      <c r="B1916" t="s">
        <v>3272</v>
      </c>
      <c r="C1916" t="s">
        <v>0</v>
      </c>
      <c r="D1916" s="2">
        <v>0.33376969907407411</v>
      </c>
      <c r="E1916">
        <v>0</v>
      </c>
      <c r="F1916" t="s">
        <v>2717</v>
      </c>
    </row>
    <row r="1917" spans="1:6" x14ac:dyDescent="0.25">
      <c r="A1917" s="1">
        <v>44140</v>
      </c>
      <c r="B1917" t="s">
        <v>3272</v>
      </c>
      <c r="C1917" t="s">
        <v>0</v>
      </c>
      <c r="D1917" s="2">
        <v>0.33377033564814812</v>
      </c>
      <c r="E1917">
        <v>0</v>
      </c>
      <c r="F1917" t="s">
        <v>2717</v>
      </c>
    </row>
    <row r="1918" spans="1:6" x14ac:dyDescent="0.25">
      <c r="A1918" s="1">
        <v>44140</v>
      </c>
      <c r="B1918" t="s">
        <v>3272</v>
      </c>
      <c r="C1918" t="s">
        <v>0</v>
      </c>
      <c r="D1918" s="2">
        <v>0.33377098379629633</v>
      </c>
      <c r="E1918">
        <v>0</v>
      </c>
      <c r="F1918" t="s">
        <v>2717</v>
      </c>
    </row>
    <row r="1919" spans="1:6" x14ac:dyDescent="0.25">
      <c r="A1919" s="1">
        <v>44140</v>
      </c>
      <c r="B1919" t="s">
        <v>3273</v>
      </c>
      <c r="C1919" t="s">
        <v>0</v>
      </c>
      <c r="D1919" s="2">
        <v>0.33377162037037039</v>
      </c>
      <c r="E1919">
        <v>14.195460000000001</v>
      </c>
      <c r="F1919" t="s">
        <v>2717</v>
      </c>
    </row>
    <row r="1920" spans="1:6" x14ac:dyDescent="0.25">
      <c r="A1920" s="1">
        <v>44140</v>
      </c>
      <c r="B1920" t="s">
        <v>3273</v>
      </c>
      <c r="C1920" t="s">
        <v>0</v>
      </c>
      <c r="D1920" s="2">
        <v>0.33377230324074075</v>
      </c>
      <c r="E1920">
        <v>0</v>
      </c>
      <c r="F1920" t="s">
        <v>2717</v>
      </c>
    </row>
    <row r="1921" spans="1:6" x14ac:dyDescent="0.25">
      <c r="A1921" s="1">
        <v>44140</v>
      </c>
      <c r="B1921" t="s">
        <v>3273</v>
      </c>
      <c r="C1921" t="s">
        <v>0</v>
      </c>
      <c r="D1921" s="2">
        <v>0.3337730439814815</v>
      </c>
      <c r="E1921">
        <v>24.80143</v>
      </c>
      <c r="F1921" t="s">
        <v>2717</v>
      </c>
    </row>
    <row r="1922" spans="1:6" x14ac:dyDescent="0.25">
      <c r="A1922" s="1">
        <v>44140</v>
      </c>
      <c r="B1922" t="s">
        <v>3273</v>
      </c>
      <c r="C1922" t="s">
        <v>0</v>
      </c>
      <c r="D1922" s="2">
        <v>0.33377870370370372</v>
      </c>
      <c r="E1922">
        <v>0</v>
      </c>
      <c r="F1922" t="s">
        <v>2717</v>
      </c>
    </row>
    <row r="1923" spans="1:6" x14ac:dyDescent="0.25">
      <c r="A1923" s="1">
        <v>44140</v>
      </c>
      <c r="B1923" t="s">
        <v>3273</v>
      </c>
      <c r="C1923" t="s">
        <v>0</v>
      </c>
      <c r="D1923" s="2">
        <v>0.33377436342592598</v>
      </c>
      <c r="E1923">
        <v>25.615469999999998</v>
      </c>
      <c r="F1923" t="s">
        <v>2717</v>
      </c>
    </row>
    <row r="1924" spans="1:6" x14ac:dyDescent="0.25">
      <c r="A1924" s="1">
        <v>44140</v>
      </c>
      <c r="B1924" t="s">
        <v>3273</v>
      </c>
      <c r="C1924" t="s">
        <v>0</v>
      </c>
      <c r="D1924" s="2">
        <v>0.33377506944444441</v>
      </c>
      <c r="E1924">
        <v>0</v>
      </c>
      <c r="F1924" t="s">
        <v>2717</v>
      </c>
    </row>
    <row r="1925" spans="1:6" x14ac:dyDescent="0.25">
      <c r="A1925" s="1">
        <v>44140</v>
      </c>
      <c r="B1925" t="s">
        <v>3274</v>
      </c>
      <c r="C1925" t="s">
        <v>0</v>
      </c>
      <c r="D1925" s="2">
        <v>0.33377579861111112</v>
      </c>
      <c r="E1925">
        <v>27.89143</v>
      </c>
      <c r="F1925" t="s">
        <v>2717</v>
      </c>
    </row>
    <row r="1926" spans="1:6" x14ac:dyDescent="0.25">
      <c r="A1926" s="1">
        <v>44140</v>
      </c>
      <c r="B1926" t="s">
        <v>3274</v>
      </c>
      <c r="C1926" t="s">
        <v>0</v>
      </c>
      <c r="D1926" s="2">
        <v>0.33377643518518524</v>
      </c>
      <c r="E1926">
        <v>14.15657</v>
      </c>
      <c r="F1926" t="s">
        <v>2717</v>
      </c>
    </row>
    <row r="1927" spans="1:6" x14ac:dyDescent="0.25">
      <c r="A1927" s="1">
        <v>44140</v>
      </c>
      <c r="B1927" t="s">
        <v>3274</v>
      </c>
      <c r="C1927" t="s">
        <v>0</v>
      </c>
      <c r="D1927" s="2">
        <v>0.33377707175925925</v>
      </c>
      <c r="E1927">
        <v>0</v>
      </c>
      <c r="F1927" t="s">
        <v>2717</v>
      </c>
    </row>
    <row r="1928" spans="1:6" x14ac:dyDescent="0.25">
      <c r="A1928" s="1">
        <v>44140</v>
      </c>
      <c r="B1928" t="s">
        <v>3274</v>
      </c>
      <c r="C1928" t="s">
        <v>0</v>
      </c>
      <c r="D1928" s="2">
        <v>0.33377773148148143</v>
      </c>
      <c r="E1928">
        <v>0</v>
      </c>
      <c r="F1928" t="s">
        <v>2717</v>
      </c>
    </row>
    <row r="1929" spans="1:6" x14ac:dyDescent="0.25">
      <c r="A1929" s="1">
        <v>44140</v>
      </c>
      <c r="B1929" t="s">
        <v>3274</v>
      </c>
      <c r="C1929" t="s">
        <v>0</v>
      </c>
      <c r="D1929" s="2">
        <v>0.33377837962962964</v>
      </c>
      <c r="E1929">
        <v>13.94168</v>
      </c>
      <c r="F1929" t="s">
        <v>2717</v>
      </c>
    </row>
    <row r="1930" spans="1:6" x14ac:dyDescent="0.25">
      <c r="A1930" s="1">
        <v>44140</v>
      </c>
      <c r="B1930" t="s">
        <v>3275</v>
      </c>
      <c r="C1930" t="s">
        <v>0</v>
      </c>
      <c r="D1930" s="2">
        <v>0.3337790162037037</v>
      </c>
      <c r="E1930">
        <v>28.65427</v>
      </c>
      <c r="F1930" t="s">
        <v>2717</v>
      </c>
    </row>
    <row r="1931" spans="1:6" x14ac:dyDescent="0.25">
      <c r="A1931" s="1">
        <v>44140</v>
      </c>
      <c r="B1931" t="s">
        <v>3275</v>
      </c>
      <c r="C1931" t="s">
        <v>0</v>
      </c>
      <c r="D1931" s="2">
        <v>0.33377965277777782</v>
      </c>
      <c r="E1931">
        <v>0</v>
      </c>
      <c r="F1931" t="s">
        <v>2717</v>
      </c>
    </row>
    <row r="1932" spans="1:6" x14ac:dyDescent="0.25">
      <c r="A1932" s="1">
        <v>44140</v>
      </c>
      <c r="B1932" t="s">
        <v>3275</v>
      </c>
      <c r="C1932" t="s">
        <v>0</v>
      </c>
      <c r="D1932" s="2">
        <v>0.33378031250000001</v>
      </c>
      <c r="E1932">
        <v>27.90278</v>
      </c>
      <c r="F1932" t="s">
        <v>2717</v>
      </c>
    </row>
    <row r="1933" spans="1:6" x14ac:dyDescent="0.25">
      <c r="A1933" s="1">
        <v>44140</v>
      </c>
      <c r="B1933" t="s">
        <v>3275</v>
      </c>
      <c r="C1933" t="s">
        <v>0</v>
      </c>
      <c r="D1933" s="2">
        <v>0.33378094907407413</v>
      </c>
      <c r="E1933">
        <v>0</v>
      </c>
      <c r="F1933" t="s">
        <v>2717</v>
      </c>
    </row>
    <row r="1934" spans="1:6" x14ac:dyDescent="0.25">
      <c r="A1934" s="1">
        <v>44140</v>
      </c>
      <c r="B1934" t="s">
        <v>3275</v>
      </c>
      <c r="C1934" t="s">
        <v>0</v>
      </c>
      <c r="D1934" s="2">
        <v>0.33378158564814814</v>
      </c>
      <c r="E1934">
        <v>0</v>
      </c>
      <c r="F1934" t="s">
        <v>2717</v>
      </c>
    </row>
    <row r="1935" spans="1:6" x14ac:dyDescent="0.25">
      <c r="A1935" s="1">
        <v>44140</v>
      </c>
      <c r="B1935" t="s">
        <v>3276</v>
      </c>
      <c r="C1935" t="s">
        <v>0</v>
      </c>
      <c r="D1935" s="2">
        <v>0.3337822222222222</v>
      </c>
      <c r="E1935">
        <v>0</v>
      </c>
      <c r="F1935" t="s">
        <v>2717</v>
      </c>
    </row>
    <row r="1936" spans="1:6" x14ac:dyDescent="0.25">
      <c r="A1936" s="1">
        <v>44140</v>
      </c>
      <c r="B1936" t="s">
        <v>3276</v>
      </c>
      <c r="C1936" t="s">
        <v>0</v>
      </c>
      <c r="D1936" s="2">
        <v>0.33378287037037041</v>
      </c>
      <c r="E1936">
        <v>0</v>
      </c>
      <c r="F1936" t="s">
        <v>2717</v>
      </c>
    </row>
    <row r="1937" spans="1:6" x14ac:dyDescent="0.25">
      <c r="A1937" s="1">
        <v>44140</v>
      </c>
      <c r="B1937" t="s">
        <v>3276</v>
      </c>
      <c r="C1937" t="s">
        <v>0</v>
      </c>
      <c r="D1937" s="2">
        <v>0.3337835300925926</v>
      </c>
      <c r="E1937">
        <v>0</v>
      </c>
      <c r="F1937" t="s">
        <v>2717</v>
      </c>
    </row>
    <row r="1938" spans="1:6" x14ac:dyDescent="0.25">
      <c r="A1938" s="1">
        <v>44140</v>
      </c>
      <c r="B1938" t="s">
        <v>3276</v>
      </c>
      <c r="C1938" t="s">
        <v>0</v>
      </c>
      <c r="D1938" s="2">
        <v>0.33378416666666672</v>
      </c>
      <c r="E1938">
        <v>42.613480000000003</v>
      </c>
      <c r="F1938" t="s">
        <v>2717</v>
      </c>
    </row>
    <row r="1939" spans="1:6" x14ac:dyDescent="0.25">
      <c r="A1939" s="1">
        <v>44140</v>
      </c>
      <c r="B1939" t="s">
        <v>3276</v>
      </c>
      <c r="C1939" t="s">
        <v>0</v>
      </c>
      <c r="D1939" s="2">
        <v>0.33379398148148148</v>
      </c>
      <c r="E1939">
        <v>0</v>
      </c>
      <c r="F1939" t="s">
        <v>2717</v>
      </c>
    </row>
    <row r="1940" spans="1:6" x14ac:dyDescent="0.25">
      <c r="A1940" s="1">
        <v>44140</v>
      </c>
      <c r="B1940" t="s">
        <v>3276</v>
      </c>
      <c r="C1940" t="s">
        <v>0</v>
      </c>
      <c r="D1940" s="2">
        <v>0.33379212962962962</v>
      </c>
      <c r="E1940">
        <v>0</v>
      </c>
      <c r="F1940" t="s">
        <v>2717</v>
      </c>
    </row>
    <row r="1941" spans="1:6" x14ac:dyDescent="0.25">
      <c r="A1941" s="1">
        <v>44140</v>
      </c>
      <c r="B1941" t="s">
        <v>3277</v>
      </c>
      <c r="C1941" t="s">
        <v>0</v>
      </c>
      <c r="D1941" s="2">
        <v>0.3337861226851852</v>
      </c>
      <c r="E1941">
        <v>27.898250000000001</v>
      </c>
      <c r="F1941" t="s">
        <v>2717</v>
      </c>
    </row>
    <row r="1942" spans="1:6" x14ac:dyDescent="0.25">
      <c r="A1942" s="1">
        <v>44140</v>
      </c>
      <c r="B1942" t="s">
        <v>3277</v>
      </c>
      <c r="C1942" t="s">
        <v>0</v>
      </c>
      <c r="D1942" s="2">
        <v>0.3337867708333333</v>
      </c>
      <c r="E1942">
        <v>0</v>
      </c>
      <c r="F1942" t="s">
        <v>2717</v>
      </c>
    </row>
    <row r="1943" spans="1:6" x14ac:dyDescent="0.25">
      <c r="A1943" s="1">
        <v>44140</v>
      </c>
      <c r="B1943" t="s">
        <v>3277</v>
      </c>
      <c r="C1943" t="s">
        <v>0</v>
      </c>
      <c r="D1943" s="2">
        <v>0.33378740740740742</v>
      </c>
      <c r="E1943">
        <v>42.56465</v>
      </c>
      <c r="F1943" t="s">
        <v>2717</v>
      </c>
    </row>
    <row r="1944" spans="1:6" x14ac:dyDescent="0.25">
      <c r="A1944" s="1">
        <v>44140</v>
      </c>
      <c r="B1944" t="s">
        <v>3277</v>
      </c>
      <c r="C1944" t="s">
        <v>0</v>
      </c>
      <c r="D1944" s="2">
        <v>0.33378804398148149</v>
      </c>
      <c r="E1944">
        <v>0</v>
      </c>
      <c r="F1944" t="s">
        <v>2717</v>
      </c>
    </row>
    <row r="1945" spans="1:6" x14ac:dyDescent="0.25">
      <c r="A1945" s="1">
        <v>44140</v>
      </c>
      <c r="B1945" t="s">
        <v>3277</v>
      </c>
      <c r="C1945" t="s">
        <v>0</v>
      </c>
      <c r="D1945" s="2">
        <v>0.33378869212962964</v>
      </c>
      <c r="E1945">
        <v>0</v>
      </c>
      <c r="F1945" t="s">
        <v>2717</v>
      </c>
    </row>
    <row r="1946" spans="1:6" x14ac:dyDescent="0.25">
      <c r="A1946" s="1">
        <v>44140</v>
      </c>
      <c r="B1946" t="s">
        <v>3278</v>
      </c>
      <c r="C1946" t="s">
        <v>0</v>
      </c>
      <c r="D1946" s="2">
        <v>0.333789375</v>
      </c>
      <c r="E1946">
        <v>0</v>
      </c>
      <c r="F1946" t="s">
        <v>2717</v>
      </c>
    </row>
    <row r="1947" spans="1:6" x14ac:dyDescent="0.25">
      <c r="A1947" s="1">
        <v>44140</v>
      </c>
      <c r="B1947" t="s">
        <v>3278</v>
      </c>
      <c r="C1947" t="s">
        <v>0</v>
      </c>
      <c r="D1947" s="2">
        <v>0.33379002314814815</v>
      </c>
      <c r="E1947">
        <v>27.412279999999999</v>
      </c>
      <c r="F1947" t="s">
        <v>2717</v>
      </c>
    </row>
    <row r="1948" spans="1:6" x14ac:dyDescent="0.25">
      <c r="A1948" s="1">
        <v>44140</v>
      </c>
      <c r="B1948" t="s">
        <v>3278</v>
      </c>
      <c r="C1948" t="s">
        <v>0</v>
      </c>
      <c r="D1948" s="2">
        <v>0.3337906712962963</v>
      </c>
      <c r="E1948">
        <v>11.5046</v>
      </c>
      <c r="F1948" t="s">
        <v>2717</v>
      </c>
    </row>
    <row r="1949" spans="1:6" x14ac:dyDescent="0.25">
      <c r="A1949" s="1">
        <v>44140</v>
      </c>
      <c r="B1949" t="s">
        <v>3278</v>
      </c>
      <c r="C1949" t="s">
        <v>0</v>
      </c>
      <c r="D1949" s="2">
        <v>0.33379146990740738</v>
      </c>
      <c r="E1949">
        <v>0</v>
      </c>
      <c r="F1949" t="s">
        <v>2717</v>
      </c>
    </row>
    <row r="1950" spans="1:6" x14ac:dyDescent="0.25">
      <c r="A1950" s="1">
        <v>44140</v>
      </c>
      <c r="B1950" t="s">
        <v>3278</v>
      </c>
      <c r="C1950" t="s">
        <v>0</v>
      </c>
      <c r="D1950" s="2">
        <v>0.3337921064814815</v>
      </c>
      <c r="E1950">
        <v>28.35239</v>
      </c>
      <c r="F1950" t="s">
        <v>2717</v>
      </c>
    </row>
    <row r="1951" spans="1:6" x14ac:dyDescent="0.25">
      <c r="A1951" s="1">
        <v>44140</v>
      </c>
      <c r="B1951" t="s">
        <v>3279</v>
      </c>
      <c r="C1951" t="s">
        <v>0</v>
      </c>
      <c r="D1951" s="2">
        <v>0.33379274305555556</v>
      </c>
      <c r="E1951">
        <v>0</v>
      </c>
      <c r="F1951" t="s">
        <v>2717</v>
      </c>
    </row>
    <row r="1952" spans="1:6" x14ac:dyDescent="0.25">
      <c r="A1952" s="1">
        <v>44140</v>
      </c>
      <c r="B1952" t="s">
        <v>3279</v>
      </c>
      <c r="C1952" t="s">
        <v>0</v>
      </c>
      <c r="D1952" s="2">
        <v>0.33379337962962968</v>
      </c>
      <c r="E1952">
        <v>0</v>
      </c>
      <c r="F1952" t="s">
        <v>2717</v>
      </c>
    </row>
    <row r="1953" spans="1:6" x14ac:dyDescent="0.25">
      <c r="A1953" s="1">
        <v>44140</v>
      </c>
      <c r="B1953" t="s">
        <v>3279</v>
      </c>
      <c r="C1953" t="s">
        <v>0</v>
      </c>
      <c r="D1953" s="2">
        <v>0.33379402777777778</v>
      </c>
      <c r="E1953">
        <v>0</v>
      </c>
      <c r="F1953" t="s">
        <v>2717</v>
      </c>
    </row>
    <row r="1954" spans="1:6" x14ac:dyDescent="0.25">
      <c r="A1954" s="1">
        <v>44140</v>
      </c>
      <c r="B1954" t="s">
        <v>3279</v>
      </c>
      <c r="C1954" t="s">
        <v>0</v>
      </c>
      <c r="D1954" s="2">
        <v>0.33379466435185184</v>
      </c>
      <c r="E1954">
        <v>13.663729999999999</v>
      </c>
      <c r="F1954" t="s">
        <v>2717</v>
      </c>
    </row>
    <row r="1955" spans="1:6" x14ac:dyDescent="0.25">
      <c r="A1955" s="1">
        <v>44140</v>
      </c>
      <c r="B1955" t="s">
        <v>3279</v>
      </c>
      <c r="C1955" t="s">
        <v>0</v>
      </c>
      <c r="D1955" s="2">
        <v>0.33379533564814817</v>
      </c>
      <c r="E1955">
        <v>42.172820000000002</v>
      </c>
      <c r="F1955" t="s">
        <v>2718</v>
      </c>
    </row>
    <row r="1956" spans="1:6" x14ac:dyDescent="0.25">
      <c r="A1956" s="1">
        <v>44140</v>
      </c>
      <c r="B1956" t="s">
        <v>3280</v>
      </c>
      <c r="C1956" t="s">
        <v>0</v>
      </c>
      <c r="D1956" s="2">
        <v>0.33379598379629627</v>
      </c>
      <c r="E1956">
        <v>69.753720000000001</v>
      </c>
      <c r="F1956" t="s">
        <v>2718</v>
      </c>
    </row>
    <row r="1957" spans="1:6" x14ac:dyDescent="0.25">
      <c r="A1957" s="1">
        <v>44140</v>
      </c>
      <c r="B1957" t="s">
        <v>3280</v>
      </c>
      <c r="C1957" t="s">
        <v>0</v>
      </c>
      <c r="D1957" s="2">
        <v>0.33379965277777779</v>
      </c>
      <c r="E1957">
        <v>13.70607</v>
      </c>
      <c r="F1957" t="s">
        <v>2718</v>
      </c>
    </row>
    <row r="1958" spans="1:6" x14ac:dyDescent="0.25">
      <c r="A1958" s="1">
        <v>44140</v>
      </c>
      <c r="B1958" t="s">
        <v>3280</v>
      </c>
      <c r="C1958" t="s">
        <v>0</v>
      </c>
      <c r="D1958" s="2">
        <v>0.33380625000000003</v>
      </c>
      <c r="E1958">
        <v>54.825139999999998</v>
      </c>
      <c r="F1958" t="s">
        <v>2718</v>
      </c>
    </row>
    <row r="1959" spans="1:6" x14ac:dyDescent="0.25">
      <c r="A1959" s="1">
        <v>44140</v>
      </c>
      <c r="B1959" t="s">
        <v>3280</v>
      </c>
      <c r="C1959" t="s">
        <v>0</v>
      </c>
      <c r="D1959" s="2">
        <v>0.3337979513888889</v>
      </c>
      <c r="E1959">
        <v>13.9496</v>
      </c>
      <c r="F1959" t="s">
        <v>2718</v>
      </c>
    </row>
    <row r="1960" spans="1:6" x14ac:dyDescent="0.25">
      <c r="A1960" s="1">
        <v>44140</v>
      </c>
      <c r="B1960" t="s">
        <v>3280</v>
      </c>
      <c r="C1960" t="s">
        <v>0</v>
      </c>
      <c r="D1960" s="2">
        <v>0.333798599537037</v>
      </c>
      <c r="E1960">
        <v>27.90512</v>
      </c>
      <c r="F1960" t="s">
        <v>2718</v>
      </c>
    </row>
    <row r="1961" spans="1:6" x14ac:dyDescent="0.25">
      <c r="A1961" s="1">
        <v>44140</v>
      </c>
      <c r="B1961" t="s">
        <v>3281</v>
      </c>
      <c r="C1961" t="s">
        <v>0</v>
      </c>
      <c r="D1961" s="2">
        <v>0.33379923611111112</v>
      </c>
      <c r="E1961">
        <v>14.20382</v>
      </c>
      <c r="F1961" t="s">
        <v>2718</v>
      </c>
    </row>
    <row r="1962" spans="1:6" x14ac:dyDescent="0.25">
      <c r="A1962" s="1">
        <v>44140</v>
      </c>
      <c r="B1962" t="s">
        <v>3281</v>
      </c>
      <c r="C1962" t="s">
        <v>0</v>
      </c>
      <c r="D1962" s="2">
        <v>0.33379987268518518</v>
      </c>
      <c r="E1962">
        <v>0</v>
      </c>
      <c r="F1962" t="s">
        <v>2718</v>
      </c>
    </row>
    <row r="1963" spans="1:6" x14ac:dyDescent="0.25">
      <c r="A1963" s="1">
        <v>44140</v>
      </c>
      <c r="B1963" t="s">
        <v>3281</v>
      </c>
      <c r="C1963" t="s">
        <v>0</v>
      </c>
      <c r="D1963" s="2">
        <v>0.33380050925925925</v>
      </c>
      <c r="E1963">
        <v>13.906940000000001</v>
      </c>
      <c r="F1963" t="s">
        <v>2718</v>
      </c>
    </row>
    <row r="1964" spans="1:6" x14ac:dyDescent="0.25">
      <c r="A1964" s="1">
        <v>44140</v>
      </c>
      <c r="B1964" t="s">
        <v>3281</v>
      </c>
      <c r="C1964" t="s">
        <v>0</v>
      </c>
      <c r="D1964" s="2">
        <v>0.3338011574074074</v>
      </c>
      <c r="E1964">
        <v>14.20382</v>
      </c>
      <c r="F1964" t="s">
        <v>2718</v>
      </c>
    </row>
    <row r="1965" spans="1:6" x14ac:dyDescent="0.25">
      <c r="A1965" s="1">
        <v>44140</v>
      </c>
      <c r="B1965" t="s">
        <v>3281</v>
      </c>
      <c r="C1965" t="s">
        <v>0</v>
      </c>
      <c r="D1965" s="2">
        <v>0.33380179398148146</v>
      </c>
      <c r="E1965">
        <v>27.815999999999999</v>
      </c>
      <c r="F1965" t="s">
        <v>2718</v>
      </c>
    </row>
    <row r="1966" spans="1:6" x14ac:dyDescent="0.25">
      <c r="A1966" s="1">
        <v>44140</v>
      </c>
      <c r="B1966" t="s">
        <v>3282</v>
      </c>
      <c r="C1966" t="s">
        <v>0</v>
      </c>
      <c r="D1966" s="2">
        <v>0.33380244212962967</v>
      </c>
      <c r="E1966">
        <v>0</v>
      </c>
      <c r="F1966" t="s">
        <v>2718</v>
      </c>
    </row>
    <row r="1967" spans="1:6" x14ac:dyDescent="0.25">
      <c r="A1967" s="1">
        <v>44140</v>
      </c>
      <c r="B1967" t="s">
        <v>3282</v>
      </c>
      <c r="C1967" t="s">
        <v>0</v>
      </c>
      <c r="D1967" s="2">
        <v>0.33380309027777777</v>
      </c>
      <c r="E1967">
        <v>13.53261</v>
      </c>
      <c r="F1967" t="s">
        <v>2718</v>
      </c>
    </row>
    <row r="1968" spans="1:6" x14ac:dyDescent="0.25">
      <c r="A1968" s="1">
        <v>44140</v>
      </c>
      <c r="B1968" t="s">
        <v>3282</v>
      </c>
      <c r="C1968" t="s">
        <v>0</v>
      </c>
      <c r="D1968" s="2">
        <v>0.33380379629629631</v>
      </c>
      <c r="E1968">
        <v>13.247949999999999</v>
      </c>
      <c r="F1968" t="s">
        <v>2718</v>
      </c>
    </row>
    <row r="1969" spans="1:6" x14ac:dyDescent="0.25">
      <c r="A1969" s="1">
        <v>44140</v>
      </c>
      <c r="B1969" t="s">
        <v>3282</v>
      </c>
      <c r="C1969" t="s">
        <v>0</v>
      </c>
      <c r="D1969" s="2">
        <v>0.33380443287037037</v>
      </c>
      <c r="E1969">
        <v>0</v>
      </c>
      <c r="F1969" t="s">
        <v>2718</v>
      </c>
    </row>
    <row r="1970" spans="1:6" x14ac:dyDescent="0.25">
      <c r="A1970" s="1">
        <v>44140</v>
      </c>
      <c r="B1970" t="s">
        <v>3282</v>
      </c>
      <c r="C1970" t="s">
        <v>0</v>
      </c>
      <c r="D1970" s="2">
        <v>0.33380506944444449</v>
      </c>
      <c r="E1970">
        <v>0</v>
      </c>
      <c r="F1970" t="s">
        <v>2718</v>
      </c>
    </row>
    <row r="1971" spans="1:6" x14ac:dyDescent="0.25">
      <c r="A1971" s="1">
        <v>44140</v>
      </c>
      <c r="B1971" t="s">
        <v>3282</v>
      </c>
      <c r="C1971" t="s">
        <v>0</v>
      </c>
      <c r="D1971" s="2">
        <v>0.3338057060185185</v>
      </c>
      <c r="E1971">
        <v>0</v>
      </c>
      <c r="F1971" t="s">
        <v>2718</v>
      </c>
    </row>
    <row r="1972" spans="1:6" x14ac:dyDescent="0.25">
      <c r="A1972" s="1">
        <v>44140</v>
      </c>
      <c r="B1972" t="s">
        <v>3283</v>
      </c>
      <c r="C1972" t="s">
        <v>0</v>
      </c>
      <c r="D1972" s="2">
        <v>0.33380635416666665</v>
      </c>
      <c r="E1972">
        <v>14.034979999999999</v>
      </c>
      <c r="F1972" t="s">
        <v>2718</v>
      </c>
    </row>
    <row r="1973" spans="1:6" x14ac:dyDescent="0.25">
      <c r="A1973" s="1">
        <v>44140</v>
      </c>
      <c r="B1973" t="s">
        <v>3283</v>
      </c>
      <c r="C1973" t="s">
        <v>0</v>
      </c>
      <c r="D1973" s="2">
        <v>0.3338070023148148</v>
      </c>
      <c r="E1973">
        <v>13.85252</v>
      </c>
      <c r="F1973" t="s">
        <v>2718</v>
      </c>
    </row>
    <row r="1974" spans="1:6" x14ac:dyDescent="0.25">
      <c r="A1974" s="1">
        <v>44140</v>
      </c>
      <c r="B1974" t="s">
        <v>3283</v>
      </c>
      <c r="C1974" t="s">
        <v>0</v>
      </c>
      <c r="D1974" s="2">
        <v>0.33380765046296296</v>
      </c>
      <c r="E1974">
        <v>52.083770000000001</v>
      </c>
      <c r="F1974" t="s">
        <v>2718</v>
      </c>
    </row>
    <row r="1975" spans="1:6" x14ac:dyDescent="0.25">
      <c r="A1975" s="1">
        <v>44140</v>
      </c>
      <c r="B1975" t="s">
        <v>3283</v>
      </c>
      <c r="C1975" t="s">
        <v>0</v>
      </c>
      <c r="D1975" s="2">
        <v>0.33381261574074078</v>
      </c>
      <c r="E1975">
        <v>55.804270000000002</v>
      </c>
      <c r="F1975" t="s">
        <v>2718</v>
      </c>
    </row>
    <row r="1976" spans="1:6" x14ac:dyDescent="0.25">
      <c r="A1976" s="1">
        <v>44140</v>
      </c>
      <c r="B1976" t="s">
        <v>3283</v>
      </c>
      <c r="C1976" t="s">
        <v>0</v>
      </c>
      <c r="D1976" s="2">
        <v>0.33381898148148154</v>
      </c>
      <c r="E1976">
        <v>0</v>
      </c>
      <c r="F1976" t="s">
        <v>2718</v>
      </c>
    </row>
    <row r="1977" spans="1:6" x14ac:dyDescent="0.25">
      <c r="A1977" s="1">
        <v>44140</v>
      </c>
      <c r="B1977" t="s">
        <v>3284</v>
      </c>
      <c r="C1977" t="s">
        <v>0</v>
      </c>
      <c r="D1977" s="2">
        <v>0.33380969907407404</v>
      </c>
      <c r="E1977">
        <v>0</v>
      </c>
      <c r="F1977" t="s">
        <v>2718</v>
      </c>
    </row>
    <row r="1978" spans="1:6" x14ac:dyDescent="0.25">
      <c r="A1978" s="1">
        <v>44140</v>
      </c>
      <c r="B1978" t="s">
        <v>3284</v>
      </c>
      <c r="C1978" t="s">
        <v>0</v>
      </c>
      <c r="D1978" s="2">
        <v>0.33381034722222225</v>
      </c>
      <c r="E1978">
        <v>13.95154</v>
      </c>
      <c r="F1978" t="s">
        <v>2718</v>
      </c>
    </row>
    <row r="1979" spans="1:6" x14ac:dyDescent="0.25">
      <c r="A1979" s="1">
        <v>44140</v>
      </c>
      <c r="B1979" t="s">
        <v>3284</v>
      </c>
      <c r="C1979" t="s">
        <v>0</v>
      </c>
      <c r="D1979" s="2">
        <v>0.33381099537037034</v>
      </c>
      <c r="E1979">
        <v>13.95054</v>
      </c>
      <c r="F1979" t="s">
        <v>2718</v>
      </c>
    </row>
    <row r="1980" spans="1:6" x14ac:dyDescent="0.25">
      <c r="A1980" s="1">
        <v>44140</v>
      </c>
      <c r="B1980" t="s">
        <v>3284</v>
      </c>
      <c r="C1980" t="s">
        <v>0</v>
      </c>
      <c r="D1980" s="2">
        <v>0.33381163194444441</v>
      </c>
      <c r="E1980">
        <v>0</v>
      </c>
      <c r="F1980" t="s">
        <v>2718</v>
      </c>
    </row>
    <row r="1981" spans="1:6" x14ac:dyDescent="0.25">
      <c r="A1981" s="1">
        <v>44140</v>
      </c>
      <c r="B1981" t="s">
        <v>3284</v>
      </c>
      <c r="C1981" t="s">
        <v>0</v>
      </c>
      <c r="D1981" s="2">
        <v>0.33381233796296295</v>
      </c>
      <c r="E1981">
        <v>13.27974</v>
      </c>
      <c r="F1981" t="s">
        <v>2718</v>
      </c>
    </row>
    <row r="1982" spans="1:6" x14ac:dyDescent="0.25">
      <c r="A1982" s="1">
        <v>44140</v>
      </c>
      <c r="B1982" t="s">
        <v>3285</v>
      </c>
      <c r="C1982" t="s">
        <v>0</v>
      </c>
      <c r="D1982" s="2">
        <v>0.33381304398148148</v>
      </c>
      <c r="E1982">
        <v>48.871420000000001</v>
      </c>
      <c r="F1982" t="s">
        <v>2718</v>
      </c>
    </row>
    <row r="1983" spans="1:6" x14ac:dyDescent="0.25">
      <c r="A1983" s="1">
        <v>44140</v>
      </c>
      <c r="B1983" t="s">
        <v>3285</v>
      </c>
      <c r="C1983" t="s">
        <v>0</v>
      </c>
      <c r="D1983" s="2">
        <v>0.3338137268518519</v>
      </c>
      <c r="E1983">
        <v>55.803870000000003</v>
      </c>
      <c r="F1983" t="s">
        <v>2718</v>
      </c>
    </row>
    <row r="1984" spans="1:6" x14ac:dyDescent="0.25">
      <c r="A1984" s="1">
        <v>44140</v>
      </c>
      <c r="B1984" t="s">
        <v>3285</v>
      </c>
      <c r="C1984" t="s">
        <v>0</v>
      </c>
      <c r="D1984" s="2">
        <v>0.333814375</v>
      </c>
      <c r="E1984">
        <v>41.853200000000001</v>
      </c>
      <c r="F1984" t="s">
        <v>2718</v>
      </c>
    </row>
    <row r="1985" spans="1:6" x14ac:dyDescent="0.25">
      <c r="A1985" s="1">
        <v>44140</v>
      </c>
      <c r="B1985" t="s">
        <v>3285</v>
      </c>
      <c r="C1985" t="s">
        <v>0</v>
      </c>
      <c r="D1985" s="2">
        <v>0.33381501157407406</v>
      </c>
      <c r="E1985">
        <v>42.612319999999997</v>
      </c>
      <c r="F1985" t="s">
        <v>2718</v>
      </c>
    </row>
    <row r="1986" spans="1:6" x14ac:dyDescent="0.25">
      <c r="A1986" s="1">
        <v>44140</v>
      </c>
      <c r="B1986" t="s">
        <v>3285</v>
      </c>
      <c r="C1986" t="s">
        <v>0</v>
      </c>
      <c r="D1986" s="2">
        <v>0.33381565972222221</v>
      </c>
      <c r="E1986">
        <v>0</v>
      </c>
      <c r="F1986" t="s">
        <v>2718</v>
      </c>
    </row>
    <row r="1987" spans="1:6" x14ac:dyDescent="0.25">
      <c r="A1987" s="1">
        <v>44140</v>
      </c>
      <c r="B1987" t="s">
        <v>3286</v>
      </c>
      <c r="C1987" t="s">
        <v>0</v>
      </c>
      <c r="D1987" s="2">
        <v>0.33381630787037037</v>
      </c>
      <c r="E1987">
        <v>0</v>
      </c>
      <c r="F1987" t="s">
        <v>2718</v>
      </c>
    </row>
    <row r="1988" spans="1:6" x14ac:dyDescent="0.25">
      <c r="A1988" s="1">
        <v>44140</v>
      </c>
      <c r="B1988" t="s">
        <v>3286</v>
      </c>
      <c r="C1988" t="s">
        <v>0</v>
      </c>
      <c r="D1988" s="2">
        <v>0.33381694444444449</v>
      </c>
      <c r="E1988">
        <v>0</v>
      </c>
      <c r="F1988" t="s">
        <v>2718</v>
      </c>
    </row>
    <row r="1989" spans="1:6" x14ac:dyDescent="0.25">
      <c r="A1989" s="1">
        <v>44140</v>
      </c>
      <c r="B1989" t="s">
        <v>3286</v>
      </c>
      <c r="C1989" t="s">
        <v>0</v>
      </c>
      <c r="D1989" s="2">
        <v>0.33381759259259258</v>
      </c>
      <c r="E1989">
        <v>13.65934</v>
      </c>
      <c r="F1989" t="s">
        <v>2718</v>
      </c>
    </row>
    <row r="1990" spans="1:6" x14ac:dyDescent="0.25">
      <c r="A1990" s="1">
        <v>44140</v>
      </c>
      <c r="B1990" t="s">
        <v>3286</v>
      </c>
      <c r="C1990" t="s">
        <v>0</v>
      </c>
      <c r="D1990" s="2">
        <v>0.33381825231481482</v>
      </c>
      <c r="E1990">
        <v>13.532830000000001</v>
      </c>
      <c r="F1990" t="s">
        <v>2718</v>
      </c>
    </row>
    <row r="1991" spans="1:6" x14ac:dyDescent="0.25">
      <c r="A1991" s="1">
        <v>44140</v>
      </c>
      <c r="B1991" t="s">
        <v>3286</v>
      </c>
      <c r="C1991" t="s">
        <v>0</v>
      </c>
      <c r="D1991" s="2">
        <v>0.33381899305555557</v>
      </c>
      <c r="E1991">
        <v>48.54965</v>
      </c>
      <c r="F1991" t="s">
        <v>2718</v>
      </c>
    </row>
    <row r="1992" spans="1:6" x14ac:dyDescent="0.25">
      <c r="A1992" s="1">
        <v>44140</v>
      </c>
      <c r="B1992" t="s">
        <v>3287</v>
      </c>
      <c r="C1992" t="s">
        <v>0</v>
      </c>
      <c r="D1992" s="2">
        <v>0.33382164351851856</v>
      </c>
      <c r="E1992">
        <v>27.902080000000002</v>
      </c>
      <c r="F1992" t="s">
        <v>2718</v>
      </c>
    </row>
    <row r="1993" spans="1:6" x14ac:dyDescent="0.25">
      <c r="A1993" s="1">
        <v>44140</v>
      </c>
      <c r="B1993" t="s">
        <v>3287</v>
      </c>
      <c r="C1993" t="s">
        <v>0</v>
      </c>
      <c r="D1993" s="2">
        <v>0.33382800925925921</v>
      </c>
      <c r="E1993">
        <v>28.40455</v>
      </c>
      <c r="F1993" t="s">
        <v>2718</v>
      </c>
    </row>
    <row r="1994" spans="1:6" x14ac:dyDescent="0.25">
      <c r="A1994" s="1">
        <v>44140</v>
      </c>
      <c r="B1994" t="s">
        <v>3287</v>
      </c>
      <c r="C1994" t="s">
        <v>0</v>
      </c>
      <c r="D1994" s="2">
        <v>0.33382093750000003</v>
      </c>
      <c r="E1994">
        <v>42.60698</v>
      </c>
      <c r="F1994" t="s">
        <v>2718</v>
      </c>
    </row>
    <row r="1995" spans="1:6" x14ac:dyDescent="0.25">
      <c r="A1995" s="1">
        <v>44140</v>
      </c>
      <c r="B1995" t="s">
        <v>3287</v>
      </c>
      <c r="C1995" t="s">
        <v>0</v>
      </c>
      <c r="D1995" s="2">
        <v>0.33382158564814812</v>
      </c>
      <c r="E1995">
        <v>0</v>
      </c>
      <c r="F1995" t="s">
        <v>2718</v>
      </c>
    </row>
    <row r="1996" spans="1:6" x14ac:dyDescent="0.25">
      <c r="A1996" s="1">
        <v>44140</v>
      </c>
      <c r="B1996" t="s">
        <v>3287</v>
      </c>
      <c r="C1996" t="s">
        <v>0</v>
      </c>
      <c r="D1996" s="2">
        <v>0.33382222222222224</v>
      </c>
      <c r="E1996">
        <v>42.603879999999997</v>
      </c>
      <c r="F1996" t="s">
        <v>2718</v>
      </c>
    </row>
    <row r="1997" spans="1:6" x14ac:dyDescent="0.25">
      <c r="A1997" s="1">
        <v>44140</v>
      </c>
      <c r="B1997" t="s">
        <v>3288</v>
      </c>
      <c r="C1997" t="s">
        <v>0</v>
      </c>
      <c r="D1997" s="2">
        <v>0.33382287037037034</v>
      </c>
      <c r="E1997">
        <v>0</v>
      </c>
      <c r="F1997" t="s">
        <v>2718</v>
      </c>
    </row>
    <row r="1998" spans="1:6" x14ac:dyDescent="0.25">
      <c r="A1998" s="1">
        <v>44140</v>
      </c>
      <c r="B1998" t="s">
        <v>3288</v>
      </c>
      <c r="C1998" t="s">
        <v>0</v>
      </c>
      <c r="D1998" s="2">
        <v>0.33382353009259264</v>
      </c>
      <c r="E1998">
        <v>14.0525</v>
      </c>
      <c r="F1998" t="s">
        <v>2718</v>
      </c>
    </row>
    <row r="1999" spans="1:6" x14ac:dyDescent="0.25">
      <c r="A1999" s="1">
        <v>44140</v>
      </c>
      <c r="B1999" t="s">
        <v>3288</v>
      </c>
      <c r="C1999" t="s">
        <v>0</v>
      </c>
      <c r="D1999" s="2">
        <v>0.33382417824074073</v>
      </c>
      <c r="E1999">
        <v>13.15231</v>
      </c>
      <c r="F1999" t="s">
        <v>2718</v>
      </c>
    </row>
    <row r="2000" spans="1:6" x14ac:dyDescent="0.25">
      <c r="A2000" s="1">
        <v>44140</v>
      </c>
      <c r="B2000" t="s">
        <v>3288</v>
      </c>
      <c r="C2000" t="s">
        <v>0</v>
      </c>
      <c r="D2000" s="2">
        <v>0.33382486111111115</v>
      </c>
      <c r="E2000">
        <v>40.99859</v>
      </c>
      <c r="F2000" t="s">
        <v>2718</v>
      </c>
    </row>
    <row r="2001" spans="1:6" x14ac:dyDescent="0.25">
      <c r="A2001" s="1">
        <v>44140</v>
      </c>
      <c r="B2001" t="s">
        <v>3288</v>
      </c>
      <c r="C2001" t="s">
        <v>0</v>
      </c>
      <c r="D2001" s="2">
        <v>0.33382552083333333</v>
      </c>
      <c r="E2001">
        <v>27.90174</v>
      </c>
      <c r="F2001" t="s">
        <v>2718</v>
      </c>
    </row>
    <row r="2002" spans="1:6" x14ac:dyDescent="0.25">
      <c r="A2002" s="1">
        <v>44140</v>
      </c>
      <c r="B2002" t="s">
        <v>3288</v>
      </c>
      <c r="C2002" t="s">
        <v>0</v>
      </c>
      <c r="D2002" s="2">
        <v>0.33382616898148149</v>
      </c>
      <c r="E2002">
        <v>27.901340000000001</v>
      </c>
      <c r="F2002" t="s">
        <v>2718</v>
      </c>
    </row>
    <row r="2003" spans="1:6" x14ac:dyDescent="0.25">
      <c r="A2003" s="1">
        <v>44140</v>
      </c>
      <c r="B2003" t="s">
        <v>3289</v>
      </c>
      <c r="C2003" t="s">
        <v>0</v>
      </c>
      <c r="D2003" s="2">
        <v>0.33382680555555555</v>
      </c>
      <c r="E2003">
        <v>28.38092</v>
      </c>
      <c r="F2003" t="s">
        <v>2718</v>
      </c>
    </row>
    <row r="2004" spans="1:6" x14ac:dyDescent="0.25">
      <c r="A2004" s="1">
        <v>44140</v>
      </c>
      <c r="B2004" t="s">
        <v>3289</v>
      </c>
      <c r="C2004" t="s">
        <v>0</v>
      </c>
      <c r="D2004" s="2">
        <v>0.33382745370370376</v>
      </c>
      <c r="E2004">
        <v>27.89536</v>
      </c>
      <c r="F2004" t="s">
        <v>2718</v>
      </c>
    </row>
    <row r="2005" spans="1:6" x14ac:dyDescent="0.25">
      <c r="A2005" s="1">
        <v>44140</v>
      </c>
      <c r="B2005" t="s">
        <v>3289</v>
      </c>
      <c r="C2005" t="s">
        <v>0</v>
      </c>
      <c r="D2005" s="2">
        <v>0.33382810185185186</v>
      </c>
      <c r="E2005">
        <v>55.801279999999998</v>
      </c>
      <c r="F2005" t="s">
        <v>2718</v>
      </c>
    </row>
    <row r="2006" spans="1:6" x14ac:dyDescent="0.25">
      <c r="A2006" s="1">
        <v>44140</v>
      </c>
      <c r="B2006" t="s">
        <v>3289</v>
      </c>
      <c r="C2006" t="s">
        <v>0</v>
      </c>
      <c r="D2006" s="2">
        <v>0.33382873842592592</v>
      </c>
      <c r="E2006">
        <v>56.82159</v>
      </c>
      <c r="F2006" t="s">
        <v>2718</v>
      </c>
    </row>
    <row r="2007" spans="1:6" x14ac:dyDescent="0.25">
      <c r="A2007" s="1">
        <v>44140</v>
      </c>
      <c r="B2007" t="s">
        <v>3289</v>
      </c>
      <c r="C2007" t="s">
        <v>0</v>
      </c>
      <c r="D2007" s="2">
        <v>0.33382950231481479</v>
      </c>
      <c r="E2007">
        <v>57.4435</v>
      </c>
      <c r="F2007" t="s">
        <v>2718</v>
      </c>
    </row>
    <row r="2008" spans="1:6" x14ac:dyDescent="0.25">
      <c r="A2008" s="1">
        <v>44140</v>
      </c>
      <c r="B2008" t="s">
        <v>3290</v>
      </c>
      <c r="C2008" t="s">
        <v>0</v>
      </c>
      <c r="D2008" s="2">
        <v>0.33383019675925923</v>
      </c>
      <c r="E2008">
        <v>52.965380000000003</v>
      </c>
      <c r="F2008" t="s">
        <v>2718</v>
      </c>
    </row>
    <row r="2009" spans="1:6" x14ac:dyDescent="0.25">
      <c r="A2009" s="1">
        <v>44140</v>
      </c>
      <c r="B2009" t="s">
        <v>3290</v>
      </c>
      <c r="C2009" t="s">
        <v>0</v>
      </c>
      <c r="D2009" s="2">
        <v>0.33383085648148153</v>
      </c>
      <c r="E2009">
        <v>41.852310000000003</v>
      </c>
      <c r="F2009" t="s">
        <v>2718</v>
      </c>
    </row>
    <row r="2010" spans="1:6" x14ac:dyDescent="0.25">
      <c r="A2010" s="1">
        <v>44140</v>
      </c>
      <c r="B2010" t="s">
        <v>3290</v>
      </c>
      <c r="C2010" t="s">
        <v>0</v>
      </c>
      <c r="D2010" s="2">
        <v>0.33383576388888891</v>
      </c>
      <c r="E2010">
        <v>56.818390000000001</v>
      </c>
      <c r="F2010" t="s">
        <v>2718</v>
      </c>
    </row>
    <row r="2011" spans="1:6" x14ac:dyDescent="0.25">
      <c r="A2011" s="1">
        <v>44140</v>
      </c>
      <c r="B2011" t="s">
        <v>3290</v>
      </c>
      <c r="C2011" t="s">
        <v>0</v>
      </c>
      <c r="D2011" s="2">
        <v>0.33384212962962961</v>
      </c>
      <c r="E2011">
        <v>62.004849999999998</v>
      </c>
      <c r="F2011" t="s">
        <v>2718</v>
      </c>
    </row>
    <row r="2012" spans="1:6" x14ac:dyDescent="0.25">
      <c r="A2012" s="1">
        <v>44140</v>
      </c>
      <c r="B2012" t="s">
        <v>3291</v>
      </c>
      <c r="C2012" t="s">
        <v>0</v>
      </c>
      <c r="D2012" s="2">
        <v>0.33383287037037035</v>
      </c>
      <c r="E2012">
        <v>41.852980000000002</v>
      </c>
      <c r="F2012" t="s">
        <v>2718</v>
      </c>
    </row>
    <row r="2013" spans="1:6" x14ac:dyDescent="0.25">
      <c r="A2013" s="1">
        <v>44140</v>
      </c>
      <c r="B2013" t="s">
        <v>3291</v>
      </c>
      <c r="C2013" t="s">
        <v>0</v>
      </c>
      <c r="D2013" s="2">
        <v>0.33383350694444447</v>
      </c>
      <c r="E2013">
        <v>51.228999999999999</v>
      </c>
      <c r="F2013" t="s">
        <v>2718</v>
      </c>
    </row>
    <row r="2014" spans="1:6" x14ac:dyDescent="0.25">
      <c r="A2014" s="1">
        <v>44140</v>
      </c>
      <c r="B2014" t="s">
        <v>3291</v>
      </c>
      <c r="C2014" t="s">
        <v>0</v>
      </c>
      <c r="D2014" s="2">
        <v>0.33383422453703698</v>
      </c>
      <c r="E2014">
        <v>80.819800000000001</v>
      </c>
      <c r="F2014" t="s">
        <v>2718</v>
      </c>
    </row>
    <row r="2015" spans="1:6" x14ac:dyDescent="0.25">
      <c r="A2015" s="1">
        <v>44140</v>
      </c>
      <c r="B2015" t="s">
        <v>3291</v>
      </c>
      <c r="C2015" t="s">
        <v>0</v>
      </c>
      <c r="D2015" s="2">
        <v>0.33383502314814817</v>
      </c>
      <c r="E2015">
        <v>66.021969999999996</v>
      </c>
      <c r="F2015" t="s">
        <v>2718</v>
      </c>
    </row>
    <row r="2016" spans="1:6" x14ac:dyDescent="0.25">
      <c r="A2016" s="1">
        <v>44140</v>
      </c>
      <c r="B2016" t="s">
        <v>3291</v>
      </c>
      <c r="C2016" t="s">
        <v>0</v>
      </c>
      <c r="D2016" s="2">
        <v>0.333835775462963</v>
      </c>
      <c r="E2016">
        <v>74.404290000000003</v>
      </c>
      <c r="F2016" t="s">
        <v>2718</v>
      </c>
    </row>
    <row r="2017" spans="1:6" x14ac:dyDescent="0.25">
      <c r="A2017" s="1">
        <v>44140</v>
      </c>
      <c r="B2017" t="s">
        <v>3291</v>
      </c>
      <c r="C2017" t="s">
        <v>0</v>
      </c>
      <c r="D2017" s="2">
        <v>0.33383644675925922</v>
      </c>
      <c r="E2017">
        <v>66.207859999999997</v>
      </c>
      <c r="F2017" t="s">
        <v>2718</v>
      </c>
    </row>
    <row r="2018" spans="1:6" x14ac:dyDescent="0.25">
      <c r="A2018" s="1">
        <v>44140</v>
      </c>
      <c r="B2018" t="s">
        <v>3292</v>
      </c>
      <c r="C2018" t="s">
        <v>0</v>
      </c>
      <c r="D2018" s="2">
        <v>0.33383714120370372</v>
      </c>
      <c r="E2018">
        <v>13.241440000000001</v>
      </c>
      <c r="F2018" t="s">
        <v>2718</v>
      </c>
    </row>
    <row r="2019" spans="1:6" x14ac:dyDescent="0.25">
      <c r="A2019" s="1">
        <v>44140</v>
      </c>
      <c r="B2019" t="s">
        <v>3292</v>
      </c>
      <c r="C2019" t="s">
        <v>0</v>
      </c>
      <c r="D2019" s="2">
        <v>0.33383781250000005</v>
      </c>
      <c r="E2019">
        <v>13.46974</v>
      </c>
      <c r="F2019" t="s">
        <v>2718</v>
      </c>
    </row>
    <row r="2020" spans="1:6" x14ac:dyDescent="0.25">
      <c r="A2020" s="1">
        <v>44140</v>
      </c>
      <c r="B2020" t="s">
        <v>3292</v>
      </c>
      <c r="C2020" t="s">
        <v>0</v>
      </c>
      <c r="D2020" s="2">
        <v>0.33383848379629627</v>
      </c>
      <c r="E2020">
        <v>65.104489999999998</v>
      </c>
      <c r="F2020" t="s">
        <v>2718</v>
      </c>
    </row>
    <row r="2021" spans="1:6" x14ac:dyDescent="0.25">
      <c r="A2021" s="1">
        <v>44140</v>
      </c>
      <c r="B2021" t="s">
        <v>3292</v>
      </c>
      <c r="C2021" t="s">
        <v>0</v>
      </c>
      <c r="D2021" s="2">
        <v>0.33383922453703702</v>
      </c>
      <c r="E2021">
        <v>39.724440000000001</v>
      </c>
      <c r="F2021" t="s">
        <v>2718</v>
      </c>
    </row>
    <row r="2022" spans="1:6" x14ac:dyDescent="0.25">
      <c r="A2022" s="1">
        <v>44140</v>
      </c>
      <c r="B2022" t="s">
        <v>3292</v>
      </c>
      <c r="C2022" t="s">
        <v>0</v>
      </c>
      <c r="D2022" s="2">
        <v>0.33383988425925931</v>
      </c>
      <c r="E2022">
        <v>66.208629999999999</v>
      </c>
      <c r="F2022" t="s">
        <v>2718</v>
      </c>
    </row>
    <row r="2023" spans="1:6" x14ac:dyDescent="0.25">
      <c r="A2023" s="1">
        <v>44140</v>
      </c>
      <c r="B2023" t="s">
        <v>3293</v>
      </c>
      <c r="C2023" t="s">
        <v>0</v>
      </c>
      <c r="D2023" s="2">
        <v>0.33384055555555553</v>
      </c>
      <c r="E2023">
        <v>26.938870000000001</v>
      </c>
      <c r="F2023" t="s">
        <v>2718</v>
      </c>
    </row>
    <row r="2024" spans="1:6" x14ac:dyDescent="0.25">
      <c r="A2024" s="1">
        <v>44140</v>
      </c>
      <c r="B2024" t="s">
        <v>3293</v>
      </c>
      <c r="C2024" t="s">
        <v>0</v>
      </c>
      <c r="D2024" s="2">
        <v>0.33384121527777783</v>
      </c>
      <c r="E2024">
        <v>41.11842</v>
      </c>
      <c r="F2024" t="s">
        <v>2718</v>
      </c>
    </row>
    <row r="2025" spans="1:6" x14ac:dyDescent="0.25">
      <c r="A2025" s="1">
        <v>44140</v>
      </c>
      <c r="B2025" t="s">
        <v>3293</v>
      </c>
      <c r="C2025" t="s">
        <v>0</v>
      </c>
      <c r="D2025" s="2">
        <v>0.33384187500000001</v>
      </c>
      <c r="E2025">
        <v>41.118929999999999</v>
      </c>
      <c r="F2025" t="s">
        <v>2718</v>
      </c>
    </row>
    <row r="2026" spans="1:6" x14ac:dyDescent="0.25">
      <c r="A2026" s="1">
        <v>44140</v>
      </c>
      <c r="B2026" t="s">
        <v>3293</v>
      </c>
      <c r="C2026" t="s">
        <v>0</v>
      </c>
      <c r="D2026" s="2">
        <v>0.33384253472222225</v>
      </c>
      <c r="E2026">
        <v>55.803669999999997</v>
      </c>
      <c r="F2026" t="s">
        <v>2718</v>
      </c>
    </row>
    <row r="2027" spans="1:6" x14ac:dyDescent="0.25">
      <c r="A2027" s="1">
        <v>44140</v>
      </c>
      <c r="B2027" t="s">
        <v>3293</v>
      </c>
      <c r="C2027" t="s">
        <v>0</v>
      </c>
      <c r="D2027" s="2">
        <v>0.33384837962962965</v>
      </c>
      <c r="E2027">
        <v>13.951040000000001</v>
      </c>
      <c r="F2027" t="s">
        <v>2718</v>
      </c>
    </row>
    <row r="2028" spans="1:6" x14ac:dyDescent="0.25">
      <c r="A2028" s="1">
        <v>44140</v>
      </c>
      <c r="B2028" t="s">
        <v>3294</v>
      </c>
      <c r="C2028" t="s">
        <v>0</v>
      </c>
      <c r="D2028" s="2">
        <v>0.33384387731481485</v>
      </c>
      <c r="E2028">
        <v>28.934930000000001</v>
      </c>
      <c r="F2028" t="s">
        <v>2718</v>
      </c>
    </row>
    <row r="2029" spans="1:6" x14ac:dyDescent="0.25">
      <c r="A2029" s="1">
        <v>44140</v>
      </c>
      <c r="B2029" t="s">
        <v>3294</v>
      </c>
      <c r="C2029" t="s">
        <v>0</v>
      </c>
      <c r="D2029" s="2">
        <v>0.33384476851851846</v>
      </c>
      <c r="E2029">
        <v>0</v>
      </c>
      <c r="F2029" t="s">
        <v>2718</v>
      </c>
    </row>
    <row r="2030" spans="1:6" x14ac:dyDescent="0.25">
      <c r="A2030" s="1">
        <v>44140</v>
      </c>
      <c r="B2030" t="s">
        <v>3294</v>
      </c>
      <c r="C2030" t="s">
        <v>0</v>
      </c>
      <c r="D2030" s="2">
        <v>0.33384543981481479</v>
      </c>
      <c r="E2030">
        <v>26.94003</v>
      </c>
      <c r="F2030" t="s">
        <v>2718</v>
      </c>
    </row>
    <row r="2031" spans="1:6" x14ac:dyDescent="0.25">
      <c r="A2031" s="1">
        <v>44140</v>
      </c>
      <c r="B2031" t="s">
        <v>3294</v>
      </c>
      <c r="C2031" t="s">
        <v>0</v>
      </c>
      <c r="D2031" s="2">
        <v>0.33384615740740742</v>
      </c>
      <c r="E2031">
        <v>0</v>
      </c>
      <c r="F2031" t="s">
        <v>2718</v>
      </c>
    </row>
    <row r="2032" spans="1:6" x14ac:dyDescent="0.25">
      <c r="A2032" s="1">
        <v>44140</v>
      </c>
      <c r="B2032" t="s">
        <v>3294</v>
      </c>
      <c r="C2032" t="s">
        <v>0</v>
      </c>
      <c r="D2032" s="2">
        <v>0.33384682870370369</v>
      </c>
      <c r="E2032">
        <v>13.46034</v>
      </c>
      <c r="F2032" t="s">
        <v>2718</v>
      </c>
    </row>
    <row r="2033" spans="1:6" x14ac:dyDescent="0.25">
      <c r="A2033" s="1">
        <v>44140</v>
      </c>
      <c r="B2033" t="s">
        <v>3295</v>
      </c>
      <c r="C2033" t="s">
        <v>0</v>
      </c>
      <c r="D2033" s="2">
        <v>0.33384748842592593</v>
      </c>
      <c r="E2033">
        <v>0</v>
      </c>
      <c r="F2033" t="s">
        <v>2718</v>
      </c>
    </row>
    <row r="2034" spans="1:6" x14ac:dyDescent="0.25">
      <c r="A2034" s="1">
        <v>44140</v>
      </c>
      <c r="B2034" t="s">
        <v>3295</v>
      </c>
      <c r="C2034" t="s">
        <v>0</v>
      </c>
      <c r="D2034" s="2">
        <v>0.33384817129629635</v>
      </c>
      <c r="E2034">
        <v>13.46978</v>
      </c>
      <c r="F2034" t="s">
        <v>2718</v>
      </c>
    </row>
    <row r="2035" spans="1:6" x14ac:dyDescent="0.25">
      <c r="A2035" s="1">
        <v>44140</v>
      </c>
      <c r="B2035" t="s">
        <v>3295</v>
      </c>
      <c r="C2035" t="s">
        <v>0</v>
      </c>
      <c r="D2035" s="2">
        <v>0.33384881944444444</v>
      </c>
      <c r="E2035">
        <v>0</v>
      </c>
      <c r="F2035" t="s">
        <v>2718</v>
      </c>
    </row>
    <row r="2036" spans="1:6" x14ac:dyDescent="0.25">
      <c r="A2036" s="1">
        <v>44140</v>
      </c>
      <c r="B2036" t="s">
        <v>3295</v>
      </c>
      <c r="C2036" t="s">
        <v>0</v>
      </c>
      <c r="D2036" s="2">
        <v>0.33384946759259254</v>
      </c>
      <c r="E2036">
        <v>34.98265</v>
      </c>
      <c r="F2036" t="s">
        <v>2718</v>
      </c>
    </row>
    <row r="2037" spans="1:6" x14ac:dyDescent="0.25">
      <c r="A2037" s="1">
        <v>44140</v>
      </c>
      <c r="B2037" t="s">
        <v>3296</v>
      </c>
      <c r="C2037" t="s">
        <v>0</v>
      </c>
      <c r="D2037" s="2">
        <v>0.33385027777777782</v>
      </c>
      <c r="E2037">
        <v>13.24114</v>
      </c>
      <c r="F2037" t="s">
        <v>2718</v>
      </c>
    </row>
    <row r="2038" spans="1:6" x14ac:dyDescent="0.25">
      <c r="A2038" s="1">
        <v>44140</v>
      </c>
      <c r="B2038" t="s">
        <v>3296</v>
      </c>
      <c r="C2038" t="s">
        <v>0</v>
      </c>
      <c r="D2038" s="2">
        <v>0.33385091435185182</v>
      </c>
      <c r="E2038">
        <v>14.204650000000001</v>
      </c>
      <c r="F2038" t="s">
        <v>2718</v>
      </c>
    </row>
    <row r="2039" spans="1:6" x14ac:dyDescent="0.25">
      <c r="A2039" s="1">
        <v>44140</v>
      </c>
      <c r="B2039" t="s">
        <v>3296</v>
      </c>
      <c r="C2039" t="s">
        <v>0</v>
      </c>
      <c r="D2039" s="2">
        <v>0.33385155092592594</v>
      </c>
      <c r="E2039">
        <v>0</v>
      </c>
      <c r="F2039" t="s">
        <v>2718</v>
      </c>
    </row>
    <row r="2040" spans="1:6" x14ac:dyDescent="0.25">
      <c r="A2040" s="1">
        <v>44140</v>
      </c>
      <c r="B2040" t="s">
        <v>3296</v>
      </c>
      <c r="C2040" t="s">
        <v>0</v>
      </c>
      <c r="D2040" s="2">
        <v>0.3338521990740741</v>
      </c>
      <c r="E2040">
        <v>0</v>
      </c>
      <c r="F2040" t="s">
        <v>2718</v>
      </c>
    </row>
    <row r="2041" spans="1:6" x14ac:dyDescent="0.25">
      <c r="A2041" s="1">
        <v>44140</v>
      </c>
      <c r="B2041" t="s">
        <v>3296</v>
      </c>
      <c r="C2041" t="s">
        <v>0</v>
      </c>
      <c r="D2041" s="2">
        <v>0.33385284722222219</v>
      </c>
      <c r="E2041">
        <v>27.901340000000001</v>
      </c>
      <c r="F2041" t="s">
        <v>2718</v>
      </c>
    </row>
    <row r="2042" spans="1:6" x14ac:dyDescent="0.25">
      <c r="A2042" s="1">
        <v>44140</v>
      </c>
      <c r="B2042" t="s">
        <v>3296</v>
      </c>
      <c r="C2042" t="s">
        <v>0</v>
      </c>
      <c r="D2042" s="2">
        <v>0.33385350694444443</v>
      </c>
      <c r="E2042">
        <v>13.24159</v>
      </c>
      <c r="F2042" t="s">
        <v>2718</v>
      </c>
    </row>
    <row r="2043" spans="1:6" x14ac:dyDescent="0.25">
      <c r="A2043" s="1">
        <v>44140</v>
      </c>
      <c r="B2043" t="s">
        <v>3297</v>
      </c>
      <c r="C2043" t="s">
        <v>0</v>
      </c>
      <c r="D2043" s="2">
        <v>0.33385416666666662</v>
      </c>
      <c r="E2043">
        <v>42.613639999999997</v>
      </c>
      <c r="F2043" t="s">
        <v>2718</v>
      </c>
    </row>
    <row r="2044" spans="1:6" x14ac:dyDescent="0.25">
      <c r="A2044" s="1">
        <v>44140</v>
      </c>
      <c r="B2044" t="s">
        <v>3297</v>
      </c>
      <c r="C2044" t="s">
        <v>0</v>
      </c>
      <c r="D2044" s="2">
        <v>0.33386064814814814</v>
      </c>
      <c r="E2044">
        <v>41.853870000000001</v>
      </c>
      <c r="F2044" t="s">
        <v>2718</v>
      </c>
    </row>
    <row r="2045" spans="1:6" x14ac:dyDescent="0.25">
      <c r="A2045" s="1">
        <v>44140</v>
      </c>
      <c r="B2045" t="s">
        <v>3297</v>
      </c>
      <c r="C2045" t="s">
        <v>0</v>
      </c>
      <c r="D2045" s="2">
        <v>0.33385562499999999</v>
      </c>
      <c r="E2045">
        <v>44.013219999999997</v>
      </c>
      <c r="F2045" t="s">
        <v>2718</v>
      </c>
    </row>
    <row r="2046" spans="1:6" x14ac:dyDescent="0.25">
      <c r="A2046" s="1">
        <v>44140</v>
      </c>
      <c r="B2046" t="s">
        <v>3297</v>
      </c>
      <c r="C2046" t="s">
        <v>0</v>
      </c>
      <c r="D2046" s="2">
        <v>0.33385629629629632</v>
      </c>
      <c r="E2046">
        <v>27.412859999999998</v>
      </c>
      <c r="F2046" t="s">
        <v>2718</v>
      </c>
    </row>
    <row r="2047" spans="1:6" x14ac:dyDescent="0.25">
      <c r="A2047" s="1">
        <v>44140</v>
      </c>
      <c r="B2047" t="s">
        <v>3297</v>
      </c>
      <c r="C2047" t="s">
        <v>0</v>
      </c>
      <c r="D2047" s="2">
        <v>0.33385693287037038</v>
      </c>
      <c r="E2047">
        <v>42.61309</v>
      </c>
      <c r="F2047" t="s">
        <v>2718</v>
      </c>
    </row>
    <row r="2048" spans="1:6" x14ac:dyDescent="0.25">
      <c r="A2048" s="1">
        <v>44140</v>
      </c>
      <c r="B2048" t="s">
        <v>3298</v>
      </c>
      <c r="C2048" t="s">
        <v>0</v>
      </c>
      <c r="D2048" s="2">
        <v>0.33385756944444439</v>
      </c>
      <c r="E2048">
        <v>0</v>
      </c>
      <c r="F2048" t="s">
        <v>2718</v>
      </c>
    </row>
    <row r="2049" spans="1:6" x14ac:dyDescent="0.25">
      <c r="A2049" s="1">
        <v>44140</v>
      </c>
      <c r="B2049" t="s">
        <v>3298</v>
      </c>
      <c r="C2049" t="s">
        <v>0</v>
      </c>
      <c r="D2049" s="2">
        <v>0.33385824074074072</v>
      </c>
      <c r="E2049">
        <v>13.95077</v>
      </c>
      <c r="F2049" t="s">
        <v>2718</v>
      </c>
    </row>
    <row r="2050" spans="1:6" x14ac:dyDescent="0.25">
      <c r="A2050" s="1">
        <v>44140</v>
      </c>
      <c r="B2050" t="s">
        <v>3298</v>
      </c>
      <c r="C2050" t="s">
        <v>0</v>
      </c>
      <c r="D2050" s="2">
        <v>0.33385888888888887</v>
      </c>
      <c r="E2050">
        <v>26.93993</v>
      </c>
      <c r="F2050" t="s">
        <v>2718</v>
      </c>
    </row>
    <row r="2051" spans="1:6" x14ac:dyDescent="0.25">
      <c r="A2051" s="1">
        <v>44140</v>
      </c>
      <c r="B2051" t="s">
        <v>3298</v>
      </c>
      <c r="C2051" t="s">
        <v>0</v>
      </c>
      <c r="D2051" s="2">
        <v>0.3338595601851852</v>
      </c>
      <c r="E2051">
        <v>41.852679999999999</v>
      </c>
      <c r="F2051" t="s">
        <v>2718</v>
      </c>
    </row>
    <row r="2052" spans="1:6" x14ac:dyDescent="0.25">
      <c r="A2052" s="1">
        <v>44140</v>
      </c>
      <c r="B2052" t="s">
        <v>3298</v>
      </c>
      <c r="C2052" t="s">
        <v>0</v>
      </c>
      <c r="D2052" s="2">
        <v>0.33386019675925921</v>
      </c>
      <c r="E2052">
        <v>42.613480000000003</v>
      </c>
      <c r="F2052" t="s">
        <v>2718</v>
      </c>
    </row>
    <row r="2053" spans="1:6" x14ac:dyDescent="0.25">
      <c r="A2053" s="1">
        <v>44140</v>
      </c>
      <c r="B2053" t="s">
        <v>3299</v>
      </c>
      <c r="C2053" t="s">
        <v>0</v>
      </c>
      <c r="D2053" s="2">
        <v>0.33386084490740742</v>
      </c>
      <c r="E2053">
        <v>0</v>
      </c>
      <c r="F2053" t="s">
        <v>2718</v>
      </c>
    </row>
    <row r="2054" spans="1:6" x14ac:dyDescent="0.25">
      <c r="A2054" s="1">
        <v>44140</v>
      </c>
      <c r="B2054" t="s">
        <v>3299</v>
      </c>
      <c r="C2054" t="s">
        <v>0</v>
      </c>
      <c r="D2054" s="2">
        <v>0.33386148148148148</v>
      </c>
      <c r="E2054">
        <v>42.613399999999999</v>
      </c>
      <c r="F2054" t="s">
        <v>2718</v>
      </c>
    </row>
    <row r="2055" spans="1:6" x14ac:dyDescent="0.25">
      <c r="A2055" s="1">
        <v>44140</v>
      </c>
      <c r="B2055" t="s">
        <v>3299</v>
      </c>
      <c r="C2055" t="s">
        <v>0</v>
      </c>
      <c r="D2055" s="2">
        <v>0.3338621180555556</v>
      </c>
      <c r="E2055">
        <v>0</v>
      </c>
      <c r="F2055" t="s">
        <v>2718</v>
      </c>
    </row>
    <row r="2056" spans="1:6" x14ac:dyDescent="0.25">
      <c r="A2056" s="1">
        <v>44140</v>
      </c>
      <c r="B2056" t="s">
        <v>3299</v>
      </c>
      <c r="C2056" t="s">
        <v>0</v>
      </c>
      <c r="D2056" s="2">
        <v>0.3338627662037037</v>
      </c>
      <c r="E2056">
        <v>0</v>
      </c>
      <c r="F2056" t="s">
        <v>2718</v>
      </c>
    </row>
    <row r="2057" spans="1:6" x14ac:dyDescent="0.25">
      <c r="A2057" s="1">
        <v>44140</v>
      </c>
      <c r="B2057" t="s">
        <v>3299</v>
      </c>
      <c r="C2057" t="s">
        <v>0</v>
      </c>
      <c r="D2057" s="2">
        <v>0.33386340277777776</v>
      </c>
      <c r="E2057">
        <v>0</v>
      </c>
      <c r="F2057" t="s">
        <v>2718</v>
      </c>
    </row>
    <row r="2058" spans="1:6" x14ac:dyDescent="0.25">
      <c r="A2058" s="1">
        <v>44140</v>
      </c>
      <c r="B2058" t="s">
        <v>3299</v>
      </c>
      <c r="C2058" t="s">
        <v>0</v>
      </c>
      <c r="D2058" s="2">
        <v>0.33386405092592591</v>
      </c>
      <c r="E2058">
        <v>28.116420000000002</v>
      </c>
      <c r="F2058" t="s">
        <v>2718</v>
      </c>
    </row>
    <row r="2059" spans="1:6" x14ac:dyDescent="0.25">
      <c r="A2059" s="1">
        <v>44140</v>
      </c>
      <c r="B2059" t="s">
        <v>3300</v>
      </c>
      <c r="C2059" t="s">
        <v>0</v>
      </c>
      <c r="D2059" s="2">
        <v>0.33386468749999998</v>
      </c>
      <c r="E2059">
        <v>27.901990000000001</v>
      </c>
      <c r="F2059" t="s">
        <v>2718</v>
      </c>
    </row>
    <row r="2060" spans="1:6" x14ac:dyDescent="0.25">
      <c r="A2060" s="1">
        <v>44140</v>
      </c>
      <c r="B2060" t="s">
        <v>3300</v>
      </c>
      <c r="C2060" t="s">
        <v>0</v>
      </c>
      <c r="D2060" s="2">
        <v>0.33386534722222222</v>
      </c>
      <c r="E2060">
        <v>27.900639999999999</v>
      </c>
      <c r="F2060" t="s">
        <v>2718</v>
      </c>
    </row>
    <row r="2061" spans="1:6" x14ac:dyDescent="0.25">
      <c r="A2061" s="1">
        <v>44140</v>
      </c>
      <c r="B2061" t="s">
        <v>3300</v>
      </c>
      <c r="C2061" t="s">
        <v>0</v>
      </c>
      <c r="D2061" s="2">
        <v>0.33386828703703703</v>
      </c>
      <c r="E2061">
        <v>13.936959999999999</v>
      </c>
      <c r="F2061" t="s">
        <v>2718</v>
      </c>
    </row>
    <row r="2062" spans="1:6" x14ac:dyDescent="0.25">
      <c r="A2062" s="1">
        <v>44140</v>
      </c>
      <c r="B2062" t="s">
        <v>3300</v>
      </c>
      <c r="C2062" t="s">
        <v>0</v>
      </c>
      <c r="D2062" s="2">
        <v>0.33387465277777778</v>
      </c>
      <c r="E2062">
        <v>0</v>
      </c>
      <c r="F2062" t="s">
        <v>2718</v>
      </c>
    </row>
    <row r="2063" spans="1:6" x14ac:dyDescent="0.25">
      <c r="A2063" s="1">
        <v>44140</v>
      </c>
      <c r="B2063" t="s">
        <v>3300</v>
      </c>
      <c r="C2063" t="s">
        <v>0</v>
      </c>
      <c r="D2063" s="2">
        <v>0.33386728009259259</v>
      </c>
      <c r="E2063">
        <v>53.396990000000002</v>
      </c>
      <c r="F2063" t="s">
        <v>2718</v>
      </c>
    </row>
    <row r="2064" spans="1:6" x14ac:dyDescent="0.25">
      <c r="A2064" s="1">
        <v>44140</v>
      </c>
      <c r="B2064" t="s">
        <v>3301</v>
      </c>
      <c r="C2064" t="s">
        <v>0</v>
      </c>
      <c r="D2064" s="2">
        <v>0.33386796296296301</v>
      </c>
      <c r="E2064">
        <v>13.950889999999999</v>
      </c>
      <c r="F2064" t="s">
        <v>2718</v>
      </c>
    </row>
    <row r="2065" spans="1:6" x14ac:dyDescent="0.25">
      <c r="A2065" s="1">
        <v>44140</v>
      </c>
      <c r="B2065" t="s">
        <v>3301</v>
      </c>
      <c r="C2065" t="s">
        <v>0</v>
      </c>
      <c r="D2065" s="2">
        <v>0.33386862268518519</v>
      </c>
      <c r="E2065">
        <v>27.375679999999999</v>
      </c>
      <c r="F2065" t="s">
        <v>2718</v>
      </c>
    </row>
    <row r="2066" spans="1:6" x14ac:dyDescent="0.25">
      <c r="A2066" s="1">
        <v>44140</v>
      </c>
      <c r="B2066" t="s">
        <v>3301</v>
      </c>
      <c r="C2066" t="s">
        <v>0</v>
      </c>
      <c r="D2066" s="2">
        <v>0.33386925925925931</v>
      </c>
      <c r="E2066">
        <v>0</v>
      </c>
      <c r="F2066" t="s">
        <v>2718</v>
      </c>
    </row>
    <row r="2067" spans="1:6" x14ac:dyDescent="0.25">
      <c r="A2067" s="1">
        <v>44140</v>
      </c>
      <c r="B2067" t="s">
        <v>3301</v>
      </c>
      <c r="C2067" t="s">
        <v>0</v>
      </c>
      <c r="D2067" s="2">
        <v>0.33386989583333332</v>
      </c>
      <c r="E2067">
        <v>13.66287</v>
      </c>
      <c r="F2067" t="s">
        <v>2718</v>
      </c>
    </row>
    <row r="2068" spans="1:6" x14ac:dyDescent="0.25">
      <c r="A2068" s="1">
        <v>44140</v>
      </c>
      <c r="B2068" t="s">
        <v>3301</v>
      </c>
      <c r="C2068" t="s">
        <v>0</v>
      </c>
      <c r="D2068" s="2">
        <v>0.3338705555555555</v>
      </c>
      <c r="E2068">
        <v>55.804169999999999</v>
      </c>
      <c r="F2068" t="s">
        <v>2718</v>
      </c>
    </row>
    <row r="2069" spans="1:6" x14ac:dyDescent="0.25">
      <c r="A2069" s="1">
        <v>44140</v>
      </c>
      <c r="B2069" t="s">
        <v>3301</v>
      </c>
      <c r="C2069" t="s">
        <v>0</v>
      </c>
      <c r="D2069" s="2">
        <v>0.33387120370370371</v>
      </c>
      <c r="E2069">
        <v>42.613709999999998</v>
      </c>
      <c r="F2069" t="s">
        <v>2718</v>
      </c>
    </row>
    <row r="2070" spans="1:6" x14ac:dyDescent="0.25">
      <c r="A2070" s="1">
        <v>44140</v>
      </c>
      <c r="B2070" t="s">
        <v>3302</v>
      </c>
      <c r="C2070" t="s">
        <v>0</v>
      </c>
      <c r="D2070" s="2">
        <v>0.33387184027777778</v>
      </c>
      <c r="E2070">
        <v>28.40945</v>
      </c>
      <c r="F2070" t="s">
        <v>2718</v>
      </c>
    </row>
    <row r="2071" spans="1:6" x14ac:dyDescent="0.25">
      <c r="A2071" s="1">
        <v>44140</v>
      </c>
      <c r="B2071" t="s">
        <v>3302</v>
      </c>
      <c r="C2071" t="s">
        <v>0</v>
      </c>
      <c r="D2071" s="2">
        <v>0.3338724768518519</v>
      </c>
      <c r="E2071">
        <v>0</v>
      </c>
      <c r="F2071" t="s">
        <v>2718</v>
      </c>
    </row>
    <row r="2072" spans="1:6" x14ac:dyDescent="0.25">
      <c r="A2072" s="1">
        <v>44140</v>
      </c>
      <c r="B2072" t="s">
        <v>3302</v>
      </c>
      <c r="C2072" t="s">
        <v>0</v>
      </c>
      <c r="D2072" s="2">
        <v>0.3338731134259259</v>
      </c>
      <c r="E2072">
        <v>28.40878</v>
      </c>
      <c r="F2072" t="s">
        <v>2718</v>
      </c>
    </row>
    <row r="2073" spans="1:6" x14ac:dyDescent="0.25">
      <c r="A2073" s="1">
        <v>44140</v>
      </c>
      <c r="B2073" t="s">
        <v>3302</v>
      </c>
      <c r="C2073" t="s">
        <v>0</v>
      </c>
      <c r="D2073" s="2">
        <v>0.33387374999999997</v>
      </c>
      <c r="E2073">
        <v>0</v>
      </c>
      <c r="F2073" t="s">
        <v>2718</v>
      </c>
    </row>
    <row r="2074" spans="1:6" x14ac:dyDescent="0.25">
      <c r="A2074" s="1">
        <v>44140</v>
      </c>
      <c r="B2074" t="s">
        <v>3302</v>
      </c>
      <c r="C2074" t="s">
        <v>0</v>
      </c>
      <c r="D2074" s="2">
        <v>0.33387438657407409</v>
      </c>
      <c r="E2074">
        <v>0</v>
      </c>
      <c r="F2074" t="s">
        <v>2718</v>
      </c>
    </row>
    <row r="2075" spans="1:6" x14ac:dyDescent="0.25">
      <c r="A2075" s="1">
        <v>44140</v>
      </c>
      <c r="B2075" t="s">
        <v>3303</v>
      </c>
      <c r="C2075" t="s">
        <v>0</v>
      </c>
      <c r="D2075" s="2">
        <v>0.33387502314814815</v>
      </c>
      <c r="E2075">
        <v>0</v>
      </c>
      <c r="F2075" t="s">
        <v>2718</v>
      </c>
    </row>
    <row r="2076" spans="1:6" x14ac:dyDescent="0.25">
      <c r="A2076" s="1">
        <v>44140</v>
      </c>
      <c r="B2076" t="s">
        <v>3303</v>
      </c>
      <c r="C2076" t="s">
        <v>0</v>
      </c>
      <c r="D2076" s="2">
        <v>0.33387565972222227</v>
      </c>
      <c r="E2076">
        <v>13.90939</v>
      </c>
      <c r="F2076" t="s">
        <v>2718</v>
      </c>
    </row>
    <row r="2077" spans="1:6" x14ac:dyDescent="0.25">
      <c r="A2077" s="1">
        <v>44140</v>
      </c>
      <c r="B2077" t="s">
        <v>3303</v>
      </c>
      <c r="C2077" t="s">
        <v>0</v>
      </c>
      <c r="D2077" s="2">
        <v>0.33387631944444446</v>
      </c>
      <c r="E2077">
        <v>41.852150000000002</v>
      </c>
      <c r="F2077" t="s">
        <v>2718</v>
      </c>
    </row>
    <row r="2078" spans="1:6" x14ac:dyDescent="0.25">
      <c r="A2078" s="1">
        <v>44140</v>
      </c>
      <c r="B2078" t="s">
        <v>3303</v>
      </c>
      <c r="C2078" t="s">
        <v>0</v>
      </c>
      <c r="D2078" s="2">
        <v>0.33387696759259261</v>
      </c>
      <c r="E2078">
        <v>0</v>
      </c>
      <c r="F2078" t="s">
        <v>2718</v>
      </c>
    </row>
    <row r="2079" spans="1:6" x14ac:dyDescent="0.25">
      <c r="A2079" s="1">
        <v>44140</v>
      </c>
      <c r="B2079" t="s">
        <v>3303</v>
      </c>
      <c r="C2079" t="s">
        <v>0</v>
      </c>
      <c r="D2079" s="2">
        <v>0.33388020833333337</v>
      </c>
      <c r="E2079">
        <v>42.613709999999998</v>
      </c>
      <c r="F2079" t="s">
        <v>2718</v>
      </c>
    </row>
    <row r="2080" spans="1:6" x14ac:dyDescent="0.25">
      <c r="A2080" s="1">
        <v>44140</v>
      </c>
      <c r="B2080" t="s">
        <v>3304</v>
      </c>
      <c r="C2080" t="s">
        <v>0</v>
      </c>
      <c r="D2080" s="2">
        <v>0.33388668981481479</v>
      </c>
      <c r="E2080">
        <v>0</v>
      </c>
      <c r="F2080" t="s">
        <v>2718</v>
      </c>
    </row>
    <row r="2081" spans="1:6" x14ac:dyDescent="0.25">
      <c r="A2081" s="1">
        <v>44140</v>
      </c>
      <c r="B2081" t="s">
        <v>3304</v>
      </c>
      <c r="C2081" t="s">
        <v>0</v>
      </c>
      <c r="D2081" s="2">
        <v>0.33387891203703707</v>
      </c>
      <c r="E2081">
        <v>41.852980000000002</v>
      </c>
      <c r="F2081" t="s">
        <v>2718</v>
      </c>
    </row>
    <row r="2082" spans="1:6" x14ac:dyDescent="0.25">
      <c r="A2082" s="1">
        <v>44140</v>
      </c>
      <c r="B2082" t="s">
        <v>3304</v>
      </c>
      <c r="C2082" t="s">
        <v>0</v>
      </c>
      <c r="D2082" s="2">
        <v>0.33387954861111108</v>
      </c>
      <c r="E2082">
        <v>0</v>
      </c>
      <c r="F2082" t="s">
        <v>2718</v>
      </c>
    </row>
    <row r="2083" spans="1:6" x14ac:dyDescent="0.25">
      <c r="A2083" s="1">
        <v>44140</v>
      </c>
      <c r="B2083" t="s">
        <v>3304</v>
      </c>
      <c r="C2083" t="s">
        <v>0</v>
      </c>
      <c r="D2083" s="2">
        <v>0.3338801851851852</v>
      </c>
      <c r="E2083">
        <v>42.613950000000003</v>
      </c>
      <c r="F2083" t="s">
        <v>2718</v>
      </c>
    </row>
    <row r="2084" spans="1:6" x14ac:dyDescent="0.25">
      <c r="A2084" s="1">
        <v>44140</v>
      </c>
      <c r="B2084" t="s">
        <v>3304</v>
      </c>
      <c r="C2084" t="s">
        <v>0</v>
      </c>
      <c r="D2084" s="2">
        <v>0.33388082175925926</v>
      </c>
      <c r="E2084">
        <v>0</v>
      </c>
      <c r="F2084" t="s">
        <v>2718</v>
      </c>
    </row>
    <row r="2085" spans="1:6" x14ac:dyDescent="0.25">
      <c r="A2085" s="1">
        <v>44140</v>
      </c>
      <c r="B2085" t="s">
        <v>3305</v>
      </c>
      <c r="C2085" t="s">
        <v>0</v>
      </c>
      <c r="D2085" s="2">
        <v>0.33388148148148145</v>
      </c>
      <c r="E2085">
        <v>27.897400000000001</v>
      </c>
      <c r="F2085" t="s">
        <v>2718</v>
      </c>
    </row>
    <row r="2086" spans="1:6" x14ac:dyDescent="0.25">
      <c r="A2086" s="1">
        <v>44140</v>
      </c>
      <c r="B2086" t="s">
        <v>3305</v>
      </c>
      <c r="C2086" t="s">
        <v>0</v>
      </c>
      <c r="D2086" s="2">
        <v>0.33388214120370369</v>
      </c>
      <c r="E2086">
        <v>40.680700000000002</v>
      </c>
      <c r="F2086" t="s">
        <v>2719</v>
      </c>
    </row>
    <row r="2087" spans="1:6" x14ac:dyDescent="0.25">
      <c r="A2087" s="1">
        <v>44140</v>
      </c>
      <c r="B2087" t="s">
        <v>3305</v>
      </c>
      <c r="C2087" t="s">
        <v>0</v>
      </c>
      <c r="D2087" s="2">
        <v>0.3338832523148148</v>
      </c>
      <c r="E2087">
        <v>39.724780000000003</v>
      </c>
      <c r="F2087" t="s">
        <v>2719</v>
      </c>
    </row>
    <row r="2088" spans="1:6" x14ac:dyDescent="0.25">
      <c r="A2088" s="1">
        <v>44140</v>
      </c>
      <c r="B2088" t="s">
        <v>3305</v>
      </c>
      <c r="C2088" t="s">
        <v>0</v>
      </c>
      <c r="D2088" s="2">
        <v>0.33388392361111108</v>
      </c>
      <c r="E2088">
        <v>27.901589999999999</v>
      </c>
      <c r="F2088" t="s">
        <v>2719</v>
      </c>
    </row>
    <row r="2089" spans="1:6" x14ac:dyDescent="0.25">
      <c r="A2089" s="1">
        <v>44140</v>
      </c>
      <c r="B2089" t="s">
        <v>3305</v>
      </c>
      <c r="C2089" t="s">
        <v>0</v>
      </c>
      <c r="D2089" s="2">
        <v>0.3338845601851852</v>
      </c>
      <c r="E2089">
        <v>28.40935</v>
      </c>
      <c r="F2089" t="s">
        <v>2719</v>
      </c>
    </row>
    <row r="2090" spans="1:6" x14ac:dyDescent="0.25">
      <c r="A2090" s="1">
        <v>44140</v>
      </c>
      <c r="B2090" t="s">
        <v>3305</v>
      </c>
      <c r="C2090" t="s">
        <v>0</v>
      </c>
      <c r="D2090" s="2">
        <v>0.33388520833333329</v>
      </c>
      <c r="E2090">
        <v>0</v>
      </c>
      <c r="F2090" t="s">
        <v>2719</v>
      </c>
    </row>
    <row r="2091" spans="1:6" x14ac:dyDescent="0.25">
      <c r="A2091" s="1">
        <v>44140</v>
      </c>
      <c r="B2091" t="s">
        <v>3306</v>
      </c>
      <c r="C2091" t="s">
        <v>0</v>
      </c>
      <c r="D2091" s="2">
        <v>0.3338858564814815</v>
      </c>
      <c r="E2091">
        <v>0</v>
      </c>
      <c r="F2091" t="s">
        <v>2719</v>
      </c>
    </row>
    <row r="2092" spans="1:6" x14ac:dyDescent="0.25">
      <c r="A2092" s="1">
        <v>44140</v>
      </c>
      <c r="B2092" t="s">
        <v>3306</v>
      </c>
      <c r="C2092" t="s">
        <v>0</v>
      </c>
      <c r="D2092" s="2">
        <v>0.33388649305555557</v>
      </c>
      <c r="E2092">
        <v>14.24601</v>
      </c>
      <c r="F2092" t="s">
        <v>2719</v>
      </c>
    </row>
    <row r="2093" spans="1:6" x14ac:dyDescent="0.25">
      <c r="A2093" s="1">
        <v>44140</v>
      </c>
      <c r="B2093" t="s">
        <v>3306</v>
      </c>
      <c r="C2093" t="s">
        <v>0</v>
      </c>
      <c r="D2093" s="2">
        <v>0.33388712962962958</v>
      </c>
      <c r="E2093">
        <v>14.005660000000001</v>
      </c>
      <c r="F2093" t="s">
        <v>2719</v>
      </c>
    </row>
    <row r="2094" spans="1:6" x14ac:dyDescent="0.25">
      <c r="A2094" s="1">
        <v>44140</v>
      </c>
      <c r="B2094" t="s">
        <v>3306</v>
      </c>
      <c r="C2094" t="s">
        <v>0</v>
      </c>
      <c r="D2094" s="2">
        <v>0.33388777777777778</v>
      </c>
      <c r="E2094">
        <v>41.504849999999998</v>
      </c>
      <c r="F2094" t="s">
        <v>2719</v>
      </c>
    </row>
    <row r="2095" spans="1:6" x14ac:dyDescent="0.25">
      <c r="A2095" s="1">
        <v>44140</v>
      </c>
      <c r="B2095" t="s">
        <v>3306</v>
      </c>
      <c r="C2095" t="s">
        <v>0</v>
      </c>
      <c r="D2095" s="2">
        <v>0.33388843749999997</v>
      </c>
      <c r="E2095">
        <v>52.965649999999997</v>
      </c>
      <c r="F2095" t="s">
        <v>2719</v>
      </c>
    </row>
    <row r="2096" spans="1:6" x14ac:dyDescent="0.25">
      <c r="A2096" s="1">
        <v>44140</v>
      </c>
      <c r="B2096" t="s">
        <v>3307</v>
      </c>
      <c r="C2096" t="s">
        <v>0</v>
      </c>
      <c r="D2096" s="2">
        <v>0.33389131944444445</v>
      </c>
      <c r="E2096">
        <v>41.118780000000001</v>
      </c>
      <c r="F2096" t="s">
        <v>2719</v>
      </c>
    </row>
    <row r="2097" spans="1:6" x14ac:dyDescent="0.25">
      <c r="A2097" s="1">
        <v>44140</v>
      </c>
      <c r="B2097" t="s">
        <v>3307</v>
      </c>
      <c r="C2097" t="s">
        <v>0</v>
      </c>
      <c r="D2097" s="2">
        <v>0.33389780092592591</v>
      </c>
      <c r="E2097">
        <v>27.901489999999999</v>
      </c>
      <c r="F2097" t="s">
        <v>2719</v>
      </c>
    </row>
    <row r="2098" spans="1:6" x14ac:dyDescent="0.25">
      <c r="A2098" s="1">
        <v>44140</v>
      </c>
      <c r="B2098" t="s">
        <v>3307</v>
      </c>
      <c r="C2098" t="s">
        <v>0</v>
      </c>
      <c r="D2098" s="2">
        <v>0.33389042824074072</v>
      </c>
      <c r="E2098">
        <v>94.456540000000004</v>
      </c>
      <c r="F2098" t="s">
        <v>2719</v>
      </c>
    </row>
    <row r="2099" spans="1:6" x14ac:dyDescent="0.25">
      <c r="A2099" s="1">
        <v>44140</v>
      </c>
      <c r="B2099" t="s">
        <v>3307</v>
      </c>
      <c r="C2099" t="s">
        <v>0</v>
      </c>
      <c r="D2099" s="2">
        <v>0.33389109953703705</v>
      </c>
      <c r="E2099">
        <v>0</v>
      </c>
      <c r="F2099" t="s">
        <v>2719</v>
      </c>
    </row>
    <row r="2100" spans="1:6" x14ac:dyDescent="0.25">
      <c r="A2100" s="1">
        <v>44140</v>
      </c>
      <c r="B2100" t="s">
        <v>3307</v>
      </c>
      <c r="C2100" t="s">
        <v>0</v>
      </c>
      <c r="D2100" s="2">
        <v>0.33389173611111111</v>
      </c>
      <c r="E2100">
        <v>42.613019999999999</v>
      </c>
      <c r="F2100" t="s">
        <v>2719</v>
      </c>
    </row>
    <row r="2101" spans="1:6" x14ac:dyDescent="0.25">
      <c r="A2101" s="1">
        <v>44140</v>
      </c>
      <c r="B2101" t="s">
        <v>3308</v>
      </c>
      <c r="C2101" t="s">
        <v>0</v>
      </c>
      <c r="D2101" s="2">
        <v>0.33389237268518518</v>
      </c>
      <c r="E2101">
        <v>0</v>
      </c>
      <c r="F2101" t="s">
        <v>2719</v>
      </c>
    </row>
    <row r="2102" spans="1:6" x14ac:dyDescent="0.25">
      <c r="A2102" s="1">
        <v>44140</v>
      </c>
      <c r="B2102" t="s">
        <v>3308</v>
      </c>
      <c r="C2102" t="s">
        <v>0</v>
      </c>
      <c r="D2102" s="2">
        <v>0.33389303240740742</v>
      </c>
      <c r="E2102">
        <v>13.99779</v>
      </c>
      <c r="F2102" t="s">
        <v>2719</v>
      </c>
    </row>
    <row r="2103" spans="1:6" x14ac:dyDescent="0.25">
      <c r="A2103" s="1">
        <v>44140</v>
      </c>
      <c r="B2103" t="s">
        <v>3308</v>
      </c>
      <c r="C2103" t="s">
        <v>0</v>
      </c>
      <c r="D2103" s="2">
        <v>0.33389366898148148</v>
      </c>
      <c r="E2103">
        <v>41.810490000000001</v>
      </c>
      <c r="F2103" t="s">
        <v>2719</v>
      </c>
    </row>
    <row r="2104" spans="1:6" x14ac:dyDescent="0.25">
      <c r="A2104" s="1">
        <v>44140</v>
      </c>
      <c r="B2104" t="s">
        <v>3308</v>
      </c>
      <c r="C2104" t="s">
        <v>0</v>
      </c>
      <c r="D2104" s="2">
        <v>0.33389431712962964</v>
      </c>
      <c r="E2104">
        <v>56.817869999999999</v>
      </c>
      <c r="F2104" t="s">
        <v>2719</v>
      </c>
    </row>
    <row r="2105" spans="1:6" x14ac:dyDescent="0.25">
      <c r="A2105" s="1">
        <v>44140</v>
      </c>
      <c r="B2105" t="s">
        <v>3308</v>
      </c>
      <c r="C2105" t="s">
        <v>0</v>
      </c>
      <c r="D2105" s="2">
        <v>0.33389496527777779</v>
      </c>
      <c r="E2105">
        <v>55.804070000000003</v>
      </c>
      <c r="F2105" t="s">
        <v>2719</v>
      </c>
    </row>
    <row r="2106" spans="1:6" x14ac:dyDescent="0.25">
      <c r="A2106" s="1">
        <v>44140</v>
      </c>
      <c r="B2106" t="s">
        <v>3309</v>
      </c>
      <c r="C2106" t="s">
        <v>0</v>
      </c>
      <c r="D2106" s="2">
        <v>0.33389561342592594</v>
      </c>
      <c r="E2106">
        <v>27.85145</v>
      </c>
      <c r="F2106" t="s">
        <v>2719</v>
      </c>
    </row>
    <row r="2107" spans="1:6" x14ac:dyDescent="0.25">
      <c r="A2107" s="1">
        <v>44140</v>
      </c>
      <c r="B2107" t="s">
        <v>3309</v>
      </c>
      <c r="C2107" t="s">
        <v>0</v>
      </c>
      <c r="D2107" s="2">
        <v>0.3338964236111111</v>
      </c>
      <c r="E2107">
        <v>57.943049999999999</v>
      </c>
      <c r="F2107" t="s">
        <v>2719</v>
      </c>
    </row>
    <row r="2108" spans="1:6" x14ac:dyDescent="0.25">
      <c r="A2108" s="1">
        <v>44140</v>
      </c>
      <c r="B2108" t="s">
        <v>3309</v>
      </c>
      <c r="C2108" t="s">
        <v>0</v>
      </c>
      <c r="D2108" s="2">
        <v>0.33389721064814815</v>
      </c>
      <c r="E2108">
        <v>0</v>
      </c>
      <c r="F2108" t="s">
        <v>2719</v>
      </c>
    </row>
    <row r="2109" spans="1:6" x14ac:dyDescent="0.25">
      <c r="A2109" s="1">
        <v>44140</v>
      </c>
      <c r="B2109" t="s">
        <v>3309</v>
      </c>
      <c r="C2109" t="s">
        <v>0</v>
      </c>
      <c r="D2109" s="2">
        <v>0.33389785879629624</v>
      </c>
      <c r="E2109">
        <v>0</v>
      </c>
      <c r="F2109" t="s">
        <v>2719</v>
      </c>
    </row>
    <row r="2110" spans="1:6" x14ac:dyDescent="0.25">
      <c r="A2110" s="1">
        <v>44140</v>
      </c>
      <c r="B2110" t="s">
        <v>3309</v>
      </c>
      <c r="C2110" t="s">
        <v>0</v>
      </c>
      <c r="D2110" s="2">
        <v>0.33389849537037036</v>
      </c>
      <c r="E2110">
        <v>0</v>
      </c>
      <c r="F2110" t="s">
        <v>2719</v>
      </c>
    </row>
    <row r="2111" spans="1:6" x14ac:dyDescent="0.25">
      <c r="A2111" s="1">
        <v>44140</v>
      </c>
      <c r="B2111" t="s">
        <v>3310</v>
      </c>
      <c r="C2111" t="s">
        <v>0</v>
      </c>
      <c r="D2111" s="2">
        <v>0.33389917824074072</v>
      </c>
      <c r="E2111">
        <v>54.826770000000003</v>
      </c>
      <c r="F2111" t="s">
        <v>2719</v>
      </c>
    </row>
    <row r="2112" spans="1:6" x14ac:dyDescent="0.25">
      <c r="A2112" s="1">
        <v>44140</v>
      </c>
      <c r="B2112" t="s">
        <v>3310</v>
      </c>
      <c r="C2112" t="s">
        <v>0</v>
      </c>
      <c r="D2112" s="2">
        <v>0.33389983796296296</v>
      </c>
      <c r="E2112">
        <v>53.8782</v>
      </c>
      <c r="F2112" t="s">
        <v>2719</v>
      </c>
    </row>
    <row r="2113" spans="1:6" x14ac:dyDescent="0.25">
      <c r="A2113" s="1">
        <v>44140</v>
      </c>
      <c r="B2113" t="s">
        <v>3310</v>
      </c>
      <c r="C2113" t="s">
        <v>0</v>
      </c>
      <c r="D2113" s="2">
        <v>0.33390277777777783</v>
      </c>
      <c r="E2113">
        <v>68.529979999999995</v>
      </c>
      <c r="F2113" t="s">
        <v>2719</v>
      </c>
    </row>
    <row r="2114" spans="1:6" x14ac:dyDescent="0.25">
      <c r="A2114" s="1">
        <v>44140</v>
      </c>
      <c r="B2114" t="s">
        <v>3310</v>
      </c>
      <c r="C2114" t="s">
        <v>0</v>
      </c>
      <c r="D2114" s="2">
        <v>0.33390763888888886</v>
      </c>
      <c r="E2114">
        <v>40.41122</v>
      </c>
      <c r="F2114" t="s">
        <v>2719</v>
      </c>
    </row>
    <row r="2115" spans="1:6" x14ac:dyDescent="0.25">
      <c r="A2115" s="1">
        <v>44140</v>
      </c>
      <c r="B2115" t="s">
        <v>3310</v>
      </c>
      <c r="C2115" t="s">
        <v>0</v>
      </c>
      <c r="D2115" s="2">
        <v>0.33390181712962957</v>
      </c>
      <c r="E2115">
        <v>53.878570000000003</v>
      </c>
      <c r="F2115" t="s">
        <v>2719</v>
      </c>
    </row>
    <row r="2116" spans="1:6" x14ac:dyDescent="0.25">
      <c r="A2116" s="1">
        <v>44140</v>
      </c>
      <c r="B2116" t="s">
        <v>3310</v>
      </c>
      <c r="C2116" t="s">
        <v>0</v>
      </c>
      <c r="D2116" s="2">
        <v>0.33390249999999999</v>
      </c>
      <c r="E2116">
        <v>41.851410000000001</v>
      </c>
      <c r="F2116" t="s">
        <v>2719</v>
      </c>
    </row>
    <row r="2117" spans="1:6" x14ac:dyDescent="0.25">
      <c r="A2117" s="1">
        <v>44140</v>
      </c>
      <c r="B2117" t="s">
        <v>3311</v>
      </c>
      <c r="C2117" t="s">
        <v>0</v>
      </c>
      <c r="D2117" s="2">
        <v>0.33390313657407411</v>
      </c>
      <c r="E2117">
        <v>56.819009999999999</v>
      </c>
      <c r="F2117" t="s">
        <v>2719</v>
      </c>
    </row>
    <row r="2118" spans="1:6" x14ac:dyDescent="0.25">
      <c r="A2118" s="1">
        <v>44140</v>
      </c>
      <c r="B2118" t="s">
        <v>3311</v>
      </c>
      <c r="C2118" t="s">
        <v>0</v>
      </c>
      <c r="D2118" s="2">
        <v>0.33390377314814818</v>
      </c>
      <c r="E2118">
        <v>60.097079999999998</v>
      </c>
      <c r="F2118" t="s">
        <v>2719</v>
      </c>
    </row>
    <row r="2119" spans="1:6" x14ac:dyDescent="0.25">
      <c r="A2119" s="1">
        <v>44140</v>
      </c>
      <c r="B2119" t="s">
        <v>3311</v>
      </c>
      <c r="C2119" t="s">
        <v>0</v>
      </c>
      <c r="D2119" s="2">
        <v>0.33390487268518521</v>
      </c>
      <c r="E2119">
        <v>63.589820000000003</v>
      </c>
      <c r="F2119" t="s">
        <v>2719</v>
      </c>
    </row>
    <row r="2120" spans="1:6" x14ac:dyDescent="0.25">
      <c r="A2120" s="1">
        <v>44140</v>
      </c>
      <c r="B2120" t="s">
        <v>3312</v>
      </c>
      <c r="C2120" t="s">
        <v>0</v>
      </c>
      <c r="D2120" s="2">
        <v>0.33390559027777783</v>
      </c>
      <c r="E2120">
        <v>50.401519999999998</v>
      </c>
      <c r="F2120" t="s">
        <v>2719</v>
      </c>
    </row>
    <row r="2121" spans="1:6" x14ac:dyDescent="0.25">
      <c r="A2121" s="1">
        <v>44140</v>
      </c>
      <c r="B2121" t="s">
        <v>3312</v>
      </c>
      <c r="C2121" t="s">
        <v>0</v>
      </c>
      <c r="D2121" s="2">
        <v>0.33390627314814814</v>
      </c>
      <c r="E2121">
        <v>51.230429999999998</v>
      </c>
      <c r="F2121" t="s">
        <v>2719</v>
      </c>
    </row>
    <row r="2122" spans="1:6" x14ac:dyDescent="0.25">
      <c r="A2122" s="1">
        <v>44140</v>
      </c>
      <c r="B2122" t="s">
        <v>3312</v>
      </c>
      <c r="C2122" t="s">
        <v>0</v>
      </c>
      <c r="D2122" s="2">
        <v>0.33390699074074076</v>
      </c>
      <c r="E2122">
        <v>52.966279999999998</v>
      </c>
      <c r="F2122" t="s">
        <v>2719</v>
      </c>
    </row>
    <row r="2123" spans="1:6" x14ac:dyDescent="0.25">
      <c r="A2123" s="1">
        <v>44140</v>
      </c>
      <c r="B2123" t="s">
        <v>3313</v>
      </c>
      <c r="C2123" t="s">
        <v>0</v>
      </c>
      <c r="D2123" s="2">
        <v>0.33390763888888886</v>
      </c>
      <c r="E2123">
        <v>55.802079999999997</v>
      </c>
      <c r="F2123" t="s">
        <v>2719</v>
      </c>
    </row>
    <row r="2124" spans="1:6" x14ac:dyDescent="0.25">
      <c r="A2124" s="1">
        <v>44140</v>
      </c>
      <c r="B2124" t="s">
        <v>3313</v>
      </c>
      <c r="C2124" t="s">
        <v>0</v>
      </c>
      <c r="D2124" s="2">
        <v>0.33390827546296298</v>
      </c>
      <c r="E2124">
        <v>63.005760000000002</v>
      </c>
      <c r="F2124" t="s">
        <v>2719</v>
      </c>
    </row>
    <row r="2125" spans="1:6" x14ac:dyDescent="0.25">
      <c r="A2125" s="1">
        <v>44140</v>
      </c>
      <c r="B2125" t="s">
        <v>3313</v>
      </c>
      <c r="C2125" t="s">
        <v>0</v>
      </c>
      <c r="D2125" s="2">
        <v>0.33390900462962964</v>
      </c>
      <c r="E2125">
        <v>48.077069999999999</v>
      </c>
      <c r="F2125" t="s">
        <v>2719</v>
      </c>
    </row>
    <row r="2126" spans="1:6" x14ac:dyDescent="0.25">
      <c r="A2126" s="1">
        <v>44140</v>
      </c>
      <c r="B2126" t="s">
        <v>3313</v>
      </c>
      <c r="C2126" t="s">
        <v>0</v>
      </c>
      <c r="D2126" s="2">
        <v>0.33390980324074077</v>
      </c>
      <c r="E2126">
        <v>36.620179999999998</v>
      </c>
      <c r="F2126" t="s">
        <v>2719</v>
      </c>
    </row>
    <row r="2127" spans="1:6" x14ac:dyDescent="0.25">
      <c r="A2127" s="1">
        <v>44140</v>
      </c>
      <c r="B2127" t="s">
        <v>3313</v>
      </c>
      <c r="C2127" t="s">
        <v>0</v>
      </c>
      <c r="D2127" s="2">
        <v>0.33391055555555554</v>
      </c>
      <c r="E2127">
        <v>74.406530000000004</v>
      </c>
      <c r="F2127" t="s">
        <v>2719</v>
      </c>
    </row>
    <row r="2128" spans="1:6" x14ac:dyDescent="0.25">
      <c r="A2128" s="1">
        <v>44140</v>
      </c>
      <c r="B2128" t="s">
        <v>3314</v>
      </c>
      <c r="C2128" t="s">
        <v>0</v>
      </c>
      <c r="D2128" s="2">
        <v>0.33391122685185182</v>
      </c>
      <c r="E2128">
        <v>54.824559999999998</v>
      </c>
      <c r="F2128" t="s">
        <v>2719</v>
      </c>
    </row>
    <row r="2129" spans="1:6" x14ac:dyDescent="0.25">
      <c r="A2129" s="1">
        <v>44140</v>
      </c>
      <c r="B2129" t="s">
        <v>3314</v>
      </c>
      <c r="C2129" t="s">
        <v>0</v>
      </c>
      <c r="D2129" s="2">
        <v>0.33391188657407406</v>
      </c>
      <c r="E2129">
        <v>53.87903</v>
      </c>
      <c r="F2129" t="s">
        <v>2719</v>
      </c>
    </row>
    <row r="2130" spans="1:6" x14ac:dyDescent="0.25">
      <c r="A2130" s="1">
        <v>44140</v>
      </c>
      <c r="B2130" t="s">
        <v>3314</v>
      </c>
      <c r="C2130" t="s">
        <v>0</v>
      </c>
      <c r="D2130" s="2">
        <v>0.33391736111111109</v>
      </c>
      <c r="E2130">
        <v>13.02079</v>
      </c>
      <c r="F2130" t="s">
        <v>2719</v>
      </c>
    </row>
    <row r="2131" spans="1:6" x14ac:dyDescent="0.25">
      <c r="A2131" s="1">
        <v>44140</v>
      </c>
      <c r="B2131" t="s">
        <v>3314</v>
      </c>
      <c r="C2131" t="s">
        <v>0</v>
      </c>
      <c r="D2131" s="2">
        <v>0.33391325231481478</v>
      </c>
      <c r="E2131">
        <v>69.755330000000001</v>
      </c>
      <c r="F2131" t="s">
        <v>2719</v>
      </c>
    </row>
    <row r="2132" spans="1:6" x14ac:dyDescent="0.25">
      <c r="A2132" s="1">
        <v>44140</v>
      </c>
      <c r="B2132" t="s">
        <v>3314</v>
      </c>
      <c r="C2132" t="s">
        <v>0</v>
      </c>
      <c r="D2132" s="2">
        <v>0.3339138888888889</v>
      </c>
      <c r="E2132">
        <v>14.204359999999999</v>
      </c>
      <c r="F2132" t="s">
        <v>2719</v>
      </c>
    </row>
    <row r="2133" spans="1:6" x14ac:dyDescent="0.25">
      <c r="A2133" s="1">
        <v>44140</v>
      </c>
      <c r="B2133" t="s">
        <v>3315</v>
      </c>
      <c r="C2133" t="s">
        <v>0</v>
      </c>
      <c r="D2133" s="2">
        <v>0.33391453703703705</v>
      </c>
      <c r="E2133">
        <v>27.901779999999999</v>
      </c>
      <c r="F2133" t="s">
        <v>2719</v>
      </c>
    </row>
    <row r="2134" spans="1:6" x14ac:dyDescent="0.25">
      <c r="A2134" s="1">
        <v>44140</v>
      </c>
      <c r="B2134" t="s">
        <v>3315</v>
      </c>
      <c r="C2134" t="s">
        <v>0</v>
      </c>
      <c r="D2134" s="2">
        <v>0.33391518518518515</v>
      </c>
      <c r="E2134">
        <v>0</v>
      </c>
      <c r="F2134" t="s">
        <v>2719</v>
      </c>
    </row>
    <row r="2135" spans="1:6" x14ac:dyDescent="0.25">
      <c r="A2135" s="1">
        <v>44140</v>
      </c>
      <c r="B2135" t="s">
        <v>3315</v>
      </c>
      <c r="C2135" t="s">
        <v>0</v>
      </c>
      <c r="D2135" s="2">
        <v>0.33391582175925927</v>
      </c>
      <c r="E2135">
        <v>27.411799999999999</v>
      </c>
      <c r="F2135" t="s">
        <v>2719</v>
      </c>
    </row>
    <row r="2136" spans="1:6" x14ac:dyDescent="0.25">
      <c r="A2136" s="1">
        <v>44140</v>
      </c>
      <c r="B2136" t="s">
        <v>3315</v>
      </c>
      <c r="C2136" t="s">
        <v>0</v>
      </c>
      <c r="D2136" s="2">
        <v>0.33391649305555554</v>
      </c>
      <c r="E2136">
        <v>55.804169999999999</v>
      </c>
      <c r="F2136" t="s">
        <v>2719</v>
      </c>
    </row>
    <row r="2137" spans="1:6" x14ac:dyDescent="0.25">
      <c r="A2137" s="1">
        <v>44140</v>
      </c>
      <c r="B2137" t="s">
        <v>3315</v>
      </c>
      <c r="C2137" t="s">
        <v>0</v>
      </c>
      <c r="D2137" s="2">
        <v>0.33391712962962966</v>
      </c>
      <c r="E2137">
        <v>41.852150000000002</v>
      </c>
      <c r="F2137" t="s">
        <v>2719</v>
      </c>
    </row>
    <row r="2138" spans="1:6" x14ac:dyDescent="0.25">
      <c r="A2138" s="1">
        <v>44140</v>
      </c>
      <c r="B2138" t="s">
        <v>3316</v>
      </c>
      <c r="C2138" t="s">
        <v>0</v>
      </c>
      <c r="D2138" s="2">
        <v>0.33391777777777776</v>
      </c>
      <c r="E2138">
        <v>56.8187</v>
      </c>
      <c r="F2138" t="s">
        <v>2719</v>
      </c>
    </row>
    <row r="2139" spans="1:6" x14ac:dyDescent="0.25">
      <c r="A2139" s="1">
        <v>44140</v>
      </c>
      <c r="B2139" t="s">
        <v>3316</v>
      </c>
      <c r="C2139" t="s">
        <v>0</v>
      </c>
      <c r="D2139" s="2">
        <v>0.33391841435185188</v>
      </c>
      <c r="E2139">
        <v>26.92146</v>
      </c>
      <c r="F2139" t="s">
        <v>2719</v>
      </c>
    </row>
    <row r="2140" spans="1:6" x14ac:dyDescent="0.25">
      <c r="A2140" s="1">
        <v>44140</v>
      </c>
      <c r="B2140" t="s">
        <v>3316</v>
      </c>
      <c r="C2140" t="s">
        <v>0</v>
      </c>
      <c r="D2140" s="2">
        <v>0.33391936342592593</v>
      </c>
      <c r="E2140">
        <v>29.31127</v>
      </c>
      <c r="F2140" t="s">
        <v>2719</v>
      </c>
    </row>
    <row r="2141" spans="1:6" x14ac:dyDescent="0.25">
      <c r="A2141" s="1">
        <v>44140</v>
      </c>
      <c r="B2141" t="s">
        <v>3317</v>
      </c>
      <c r="C2141" t="s">
        <v>0</v>
      </c>
      <c r="D2141" s="2">
        <v>0.33392005787037032</v>
      </c>
      <c r="E2141">
        <v>0</v>
      </c>
      <c r="F2141" t="s">
        <v>2719</v>
      </c>
    </row>
    <row r="2142" spans="1:6" x14ac:dyDescent="0.25">
      <c r="A2142" s="1">
        <v>44140</v>
      </c>
      <c r="B2142" t="s">
        <v>3317</v>
      </c>
      <c r="C2142" t="s">
        <v>0</v>
      </c>
      <c r="D2142" s="2">
        <v>0.33392082175925925</v>
      </c>
      <c r="E2142">
        <v>0</v>
      </c>
      <c r="F2142" t="s">
        <v>2719</v>
      </c>
    </row>
    <row r="2143" spans="1:6" x14ac:dyDescent="0.25">
      <c r="A2143" s="1">
        <v>44140</v>
      </c>
      <c r="B2143" t="s">
        <v>3317</v>
      </c>
      <c r="C2143" t="s">
        <v>0</v>
      </c>
      <c r="D2143" s="2">
        <v>0.3339214699074074</v>
      </c>
      <c r="E2143">
        <v>0</v>
      </c>
      <c r="F2143" t="s">
        <v>2719</v>
      </c>
    </row>
    <row r="2144" spans="1:6" x14ac:dyDescent="0.25">
      <c r="A2144" s="1">
        <v>44140</v>
      </c>
      <c r="B2144" t="s">
        <v>3317</v>
      </c>
      <c r="C2144" t="s">
        <v>0</v>
      </c>
      <c r="D2144" s="2">
        <v>0.33392211805555555</v>
      </c>
      <c r="E2144">
        <v>26.93984</v>
      </c>
      <c r="F2144" t="s">
        <v>2719</v>
      </c>
    </row>
    <row r="2145" spans="1:6" x14ac:dyDescent="0.25">
      <c r="A2145" s="1">
        <v>44140</v>
      </c>
      <c r="B2145" t="s">
        <v>3317</v>
      </c>
      <c r="C2145" t="s">
        <v>0</v>
      </c>
      <c r="D2145" s="2">
        <v>0.33392277777777779</v>
      </c>
      <c r="E2145">
        <v>42.613950000000003</v>
      </c>
      <c r="F2145" t="s">
        <v>2719</v>
      </c>
    </row>
    <row r="2146" spans="1:6" x14ac:dyDescent="0.25">
      <c r="A2146" s="1">
        <v>44140</v>
      </c>
      <c r="B2146" t="s">
        <v>3318</v>
      </c>
      <c r="C2146" t="s">
        <v>0</v>
      </c>
      <c r="D2146" s="2">
        <v>0.33392341435185185</v>
      </c>
      <c r="E2146">
        <v>42.61356</v>
      </c>
      <c r="F2146" t="s">
        <v>2719</v>
      </c>
    </row>
    <row r="2147" spans="1:6" x14ac:dyDescent="0.25">
      <c r="A2147" s="1">
        <v>44140</v>
      </c>
      <c r="B2147" t="s">
        <v>3318</v>
      </c>
      <c r="C2147" t="s">
        <v>0</v>
      </c>
      <c r="D2147" s="2">
        <v>0.33392800925925931</v>
      </c>
      <c r="E2147">
        <v>14.467650000000001</v>
      </c>
      <c r="F2147" t="s">
        <v>2719</v>
      </c>
    </row>
    <row r="2148" spans="1:6" x14ac:dyDescent="0.25">
      <c r="A2148" s="1">
        <v>44140</v>
      </c>
      <c r="B2148" t="s">
        <v>3318</v>
      </c>
      <c r="C2148" t="s">
        <v>0</v>
      </c>
      <c r="D2148" s="2">
        <v>0.33393449074074072</v>
      </c>
      <c r="E2148">
        <v>36.62144</v>
      </c>
      <c r="F2148" t="s">
        <v>2719</v>
      </c>
    </row>
    <row r="2149" spans="1:6" x14ac:dyDescent="0.25">
      <c r="A2149" s="1">
        <v>44140</v>
      </c>
      <c r="B2149" t="s">
        <v>3318</v>
      </c>
      <c r="C2149" t="s">
        <v>0</v>
      </c>
      <c r="D2149" s="2">
        <v>0.33392545138888891</v>
      </c>
      <c r="E2149">
        <v>13.24123</v>
      </c>
      <c r="F2149" t="s">
        <v>2719</v>
      </c>
    </row>
    <row r="2150" spans="1:6" x14ac:dyDescent="0.25">
      <c r="A2150" s="1">
        <v>44140</v>
      </c>
      <c r="B2150" t="s">
        <v>3318</v>
      </c>
      <c r="C2150" t="s">
        <v>0</v>
      </c>
      <c r="D2150" s="2">
        <v>0.333926099537037</v>
      </c>
      <c r="E2150">
        <v>13.706239999999999</v>
      </c>
      <c r="F2150" t="s">
        <v>2719</v>
      </c>
    </row>
    <row r="2151" spans="1:6" x14ac:dyDescent="0.25">
      <c r="A2151" s="1">
        <v>44140</v>
      </c>
      <c r="B2151" t="s">
        <v>3319</v>
      </c>
      <c r="C2151" t="s">
        <v>0</v>
      </c>
      <c r="D2151" s="2">
        <v>0.33392677083333333</v>
      </c>
      <c r="E2151">
        <v>13.95054</v>
      </c>
      <c r="F2151" t="s">
        <v>2719</v>
      </c>
    </row>
    <row r="2152" spans="1:6" x14ac:dyDescent="0.25">
      <c r="A2152" s="1">
        <v>44140</v>
      </c>
      <c r="B2152" t="s">
        <v>3319</v>
      </c>
      <c r="C2152" t="s">
        <v>0</v>
      </c>
      <c r="D2152" s="2">
        <v>0.3339274074074074</v>
      </c>
      <c r="E2152">
        <v>0</v>
      </c>
      <c r="F2152" t="s">
        <v>2719</v>
      </c>
    </row>
    <row r="2153" spans="1:6" x14ac:dyDescent="0.25">
      <c r="A2153" s="1">
        <v>44140</v>
      </c>
      <c r="B2153" t="s">
        <v>3319</v>
      </c>
      <c r="C2153" t="s">
        <v>0</v>
      </c>
      <c r="D2153" s="2">
        <v>0.33392809027777776</v>
      </c>
      <c r="E2153">
        <v>27.901890000000002</v>
      </c>
      <c r="F2153" t="s">
        <v>2719</v>
      </c>
    </row>
    <row r="2154" spans="1:6" x14ac:dyDescent="0.25">
      <c r="A2154" s="1">
        <v>44140</v>
      </c>
      <c r="B2154" t="s">
        <v>3319</v>
      </c>
      <c r="C2154" t="s">
        <v>0</v>
      </c>
      <c r="D2154" s="2">
        <v>0.33392872685185182</v>
      </c>
      <c r="E2154">
        <v>42.61356</v>
      </c>
      <c r="F2154" t="s">
        <v>2719</v>
      </c>
    </row>
    <row r="2155" spans="1:6" x14ac:dyDescent="0.25">
      <c r="A2155" s="1">
        <v>44140</v>
      </c>
      <c r="B2155" t="s">
        <v>3319</v>
      </c>
      <c r="C2155" t="s">
        <v>0</v>
      </c>
      <c r="D2155" s="2">
        <v>0.33392936342592594</v>
      </c>
      <c r="E2155">
        <v>42.613399999999999</v>
      </c>
      <c r="F2155" t="s">
        <v>2719</v>
      </c>
    </row>
    <row r="2156" spans="1:6" x14ac:dyDescent="0.25">
      <c r="A2156" s="1">
        <v>44140</v>
      </c>
      <c r="B2156" t="s">
        <v>3320</v>
      </c>
      <c r="C2156" t="s">
        <v>0</v>
      </c>
      <c r="D2156" s="2">
        <v>0.33393</v>
      </c>
      <c r="E2156">
        <v>14.204029999999999</v>
      </c>
      <c r="F2156" t="s">
        <v>2719</v>
      </c>
    </row>
    <row r="2157" spans="1:6" x14ac:dyDescent="0.25">
      <c r="A2157" s="1">
        <v>44140</v>
      </c>
      <c r="B2157" t="s">
        <v>3320</v>
      </c>
      <c r="C2157" t="s">
        <v>0</v>
      </c>
      <c r="D2157" s="2">
        <v>0.33393065972222225</v>
      </c>
      <c r="E2157">
        <v>38.42389</v>
      </c>
      <c r="F2157" t="s">
        <v>2719</v>
      </c>
    </row>
    <row r="2158" spans="1:6" x14ac:dyDescent="0.25">
      <c r="A2158" s="1">
        <v>44140</v>
      </c>
      <c r="B2158" t="s">
        <v>3320</v>
      </c>
      <c r="C2158" t="s">
        <v>0</v>
      </c>
      <c r="D2158" s="2">
        <v>0.33393136574074073</v>
      </c>
      <c r="E2158">
        <v>0</v>
      </c>
      <c r="F2158" t="s">
        <v>2719</v>
      </c>
    </row>
    <row r="2159" spans="1:6" x14ac:dyDescent="0.25">
      <c r="A2159" s="1">
        <v>44140</v>
      </c>
      <c r="B2159" t="s">
        <v>3320</v>
      </c>
      <c r="C2159" t="s">
        <v>0</v>
      </c>
      <c r="D2159" s="2">
        <v>0.33393201388888888</v>
      </c>
      <c r="E2159">
        <v>0</v>
      </c>
      <c r="F2159" t="s">
        <v>2719</v>
      </c>
    </row>
    <row r="2160" spans="1:6" x14ac:dyDescent="0.25">
      <c r="A2160" s="1">
        <v>44140</v>
      </c>
      <c r="B2160" t="s">
        <v>3320</v>
      </c>
      <c r="C2160" t="s">
        <v>0</v>
      </c>
      <c r="D2160" s="2">
        <v>0.33393266203703703</v>
      </c>
      <c r="E2160">
        <v>0</v>
      </c>
      <c r="F2160" t="s">
        <v>2719</v>
      </c>
    </row>
    <row r="2161" spans="1:6" x14ac:dyDescent="0.25">
      <c r="A2161" s="1">
        <v>44140</v>
      </c>
      <c r="B2161" t="s">
        <v>3321</v>
      </c>
      <c r="C2161" t="s">
        <v>0</v>
      </c>
      <c r="D2161" s="2">
        <v>0.33393329861111115</v>
      </c>
      <c r="E2161">
        <v>13.241479999999999</v>
      </c>
      <c r="F2161" t="s">
        <v>2719</v>
      </c>
    </row>
    <row r="2162" spans="1:6" x14ac:dyDescent="0.25">
      <c r="A2162" s="1">
        <v>44140</v>
      </c>
      <c r="B2162" t="s">
        <v>3321</v>
      </c>
      <c r="C2162" t="s">
        <v>0</v>
      </c>
      <c r="D2162" s="2">
        <v>0.33393399305555554</v>
      </c>
      <c r="E2162">
        <v>41.852980000000002</v>
      </c>
      <c r="F2162" t="s">
        <v>2719</v>
      </c>
    </row>
    <row r="2163" spans="1:6" x14ac:dyDescent="0.25">
      <c r="A2163" s="1">
        <v>44140</v>
      </c>
      <c r="B2163" t="s">
        <v>3321</v>
      </c>
      <c r="C2163" t="s">
        <v>0</v>
      </c>
      <c r="D2163" s="2">
        <v>0.33393462962962966</v>
      </c>
      <c r="E2163">
        <v>14.204470000000001</v>
      </c>
      <c r="F2163" t="s">
        <v>2719</v>
      </c>
    </row>
    <row r="2164" spans="1:6" x14ac:dyDescent="0.25">
      <c r="A2164" s="1">
        <v>44140</v>
      </c>
      <c r="B2164" t="s">
        <v>3321</v>
      </c>
      <c r="C2164" t="s">
        <v>0</v>
      </c>
      <c r="D2164" s="2">
        <v>0.33394328703703707</v>
      </c>
      <c r="E2164">
        <v>56.816839999999999</v>
      </c>
      <c r="F2164" t="s">
        <v>2719</v>
      </c>
    </row>
    <row r="2165" spans="1:6" x14ac:dyDescent="0.25">
      <c r="A2165" s="1">
        <v>44140</v>
      </c>
      <c r="B2165" t="s">
        <v>3321</v>
      </c>
      <c r="C2165" t="s">
        <v>0</v>
      </c>
      <c r="D2165" s="2">
        <v>0.33394236111111114</v>
      </c>
      <c r="E2165">
        <v>14.204879999999999</v>
      </c>
      <c r="F2165" t="s">
        <v>2719</v>
      </c>
    </row>
    <row r="2166" spans="1:6" x14ac:dyDescent="0.25">
      <c r="A2166" s="1">
        <v>44140</v>
      </c>
      <c r="B2166" t="s">
        <v>3322</v>
      </c>
      <c r="C2166" t="s">
        <v>0</v>
      </c>
      <c r="D2166" s="2">
        <v>0.33393653935185186</v>
      </c>
      <c r="E2166">
        <v>28.452179999999998</v>
      </c>
      <c r="F2166" t="s">
        <v>2719</v>
      </c>
    </row>
    <row r="2167" spans="1:6" x14ac:dyDescent="0.25">
      <c r="A2167" s="1">
        <v>44140</v>
      </c>
      <c r="B2167" t="s">
        <v>3322</v>
      </c>
      <c r="C2167" t="s">
        <v>0</v>
      </c>
      <c r="D2167" s="2">
        <v>0.33393717592592592</v>
      </c>
      <c r="E2167">
        <v>0</v>
      </c>
      <c r="F2167" t="s">
        <v>2719</v>
      </c>
    </row>
    <row r="2168" spans="1:6" x14ac:dyDescent="0.25">
      <c r="A2168" s="1">
        <v>44140</v>
      </c>
      <c r="B2168" t="s">
        <v>3322</v>
      </c>
      <c r="C2168" t="s">
        <v>0</v>
      </c>
      <c r="D2168" s="2">
        <v>0.33393781250000004</v>
      </c>
      <c r="E2168">
        <v>42.611930000000001</v>
      </c>
      <c r="F2168" t="s">
        <v>2719</v>
      </c>
    </row>
    <row r="2169" spans="1:6" x14ac:dyDescent="0.25">
      <c r="A2169" s="1">
        <v>44140</v>
      </c>
      <c r="B2169" t="s">
        <v>3322</v>
      </c>
      <c r="C2169" t="s">
        <v>0</v>
      </c>
      <c r="D2169" s="2">
        <v>0.33393844907407405</v>
      </c>
      <c r="E2169">
        <v>0</v>
      </c>
      <c r="F2169" t="s">
        <v>2719</v>
      </c>
    </row>
    <row r="2170" spans="1:6" x14ac:dyDescent="0.25">
      <c r="A2170" s="1">
        <v>44140</v>
      </c>
      <c r="B2170" t="s">
        <v>3322</v>
      </c>
      <c r="C2170" t="s">
        <v>0</v>
      </c>
      <c r="D2170" s="2">
        <v>0.33393909722222226</v>
      </c>
      <c r="E2170">
        <v>13.883190000000001</v>
      </c>
      <c r="F2170" t="s">
        <v>2719</v>
      </c>
    </row>
    <row r="2171" spans="1:6" x14ac:dyDescent="0.25">
      <c r="A2171" s="1">
        <v>44140</v>
      </c>
      <c r="B2171" t="s">
        <v>3323</v>
      </c>
      <c r="C2171" t="s">
        <v>0</v>
      </c>
      <c r="D2171" s="2">
        <v>0.33393975694444444</v>
      </c>
      <c r="E2171">
        <v>27.550219999999999</v>
      </c>
      <c r="F2171" t="s">
        <v>2719</v>
      </c>
    </row>
    <row r="2172" spans="1:6" x14ac:dyDescent="0.25">
      <c r="A2172" s="1">
        <v>44140</v>
      </c>
      <c r="B2172" t="s">
        <v>3323</v>
      </c>
      <c r="C2172" t="s">
        <v>0</v>
      </c>
      <c r="D2172" s="2">
        <v>0.33394040509259254</v>
      </c>
      <c r="E2172">
        <v>55.80706</v>
      </c>
      <c r="F2172" t="s">
        <v>2719</v>
      </c>
    </row>
    <row r="2173" spans="1:6" x14ac:dyDescent="0.25">
      <c r="A2173" s="1">
        <v>44140</v>
      </c>
      <c r="B2173" t="s">
        <v>3323</v>
      </c>
      <c r="C2173" t="s">
        <v>0</v>
      </c>
      <c r="D2173" s="2">
        <v>0.33394106481481484</v>
      </c>
      <c r="E2173">
        <v>41.851480000000002</v>
      </c>
      <c r="F2173" t="s">
        <v>2719</v>
      </c>
    </row>
    <row r="2174" spans="1:6" x14ac:dyDescent="0.25">
      <c r="A2174" s="1">
        <v>44140</v>
      </c>
      <c r="B2174" t="s">
        <v>3323</v>
      </c>
      <c r="C2174" t="s">
        <v>0</v>
      </c>
      <c r="D2174" s="2">
        <v>0.33394170138888885</v>
      </c>
      <c r="E2174">
        <v>0</v>
      </c>
      <c r="F2174" t="s">
        <v>2719</v>
      </c>
    </row>
    <row r="2175" spans="1:6" x14ac:dyDescent="0.25">
      <c r="A2175" s="1">
        <v>44140</v>
      </c>
      <c r="B2175" t="s">
        <v>3323</v>
      </c>
      <c r="C2175" t="s">
        <v>0</v>
      </c>
      <c r="D2175" s="2">
        <v>0.33394234953703705</v>
      </c>
      <c r="E2175">
        <v>27.702480000000001</v>
      </c>
      <c r="F2175" t="s">
        <v>2719</v>
      </c>
    </row>
    <row r="2176" spans="1:6" x14ac:dyDescent="0.25">
      <c r="A2176" s="1">
        <v>44140</v>
      </c>
      <c r="B2176" t="s">
        <v>3324</v>
      </c>
      <c r="C2176" t="s">
        <v>0</v>
      </c>
      <c r="D2176" s="2">
        <v>0.33394300925925924</v>
      </c>
      <c r="E2176">
        <v>0</v>
      </c>
      <c r="F2176" t="s">
        <v>2719</v>
      </c>
    </row>
    <row r="2177" spans="1:6" x14ac:dyDescent="0.25">
      <c r="A2177" s="1">
        <v>44140</v>
      </c>
      <c r="B2177" t="s">
        <v>3324</v>
      </c>
      <c r="C2177" t="s">
        <v>0</v>
      </c>
      <c r="D2177" s="2">
        <v>0.33394365740740745</v>
      </c>
      <c r="E2177">
        <v>0</v>
      </c>
      <c r="F2177" t="s">
        <v>2719</v>
      </c>
    </row>
    <row r="2178" spans="1:6" x14ac:dyDescent="0.25">
      <c r="A2178" s="1">
        <v>44140</v>
      </c>
      <c r="B2178" t="s">
        <v>3324</v>
      </c>
      <c r="C2178" t="s">
        <v>0</v>
      </c>
      <c r="D2178" s="2">
        <v>0.33394429398148145</v>
      </c>
      <c r="E2178">
        <v>0</v>
      </c>
      <c r="F2178" t="s">
        <v>2719</v>
      </c>
    </row>
    <row r="2179" spans="1:6" x14ac:dyDescent="0.25">
      <c r="A2179" s="1">
        <v>44140</v>
      </c>
      <c r="B2179" t="s">
        <v>3324</v>
      </c>
      <c r="C2179" t="s">
        <v>0</v>
      </c>
      <c r="D2179" s="2">
        <v>0.33394495370370375</v>
      </c>
      <c r="E2179">
        <v>0</v>
      </c>
      <c r="F2179" t="s">
        <v>2719</v>
      </c>
    </row>
    <row r="2180" spans="1:6" x14ac:dyDescent="0.25">
      <c r="A2180" s="1">
        <v>44140</v>
      </c>
      <c r="B2180" t="s">
        <v>3324</v>
      </c>
      <c r="C2180" t="s">
        <v>0</v>
      </c>
      <c r="D2180" s="2">
        <v>0.33394559027777776</v>
      </c>
      <c r="E2180">
        <v>28.39546</v>
      </c>
      <c r="F2180" t="s">
        <v>2719</v>
      </c>
    </row>
    <row r="2181" spans="1:6" x14ac:dyDescent="0.25">
      <c r="A2181" s="1">
        <v>44140</v>
      </c>
      <c r="B2181" t="s">
        <v>3325</v>
      </c>
      <c r="C2181" t="s">
        <v>0</v>
      </c>
      <c r="D2181" s="2">
        <v>0.33394623842592591</v>
      </c>
      <c r="E2181">
        <v>41.851709999999997</v>
      </c>
      <c r="F2181" t="s">
        <v>2719</v>
      </c>
    </row>
    <row r="2182" spans="1:6" x14ac:dyDescent="0.25">
      <c r="A2182" s="1">
        <v>44140</v>
      </c>
      <c r="B2182" t="s">
        <v>3325</v>
      </c>
      <c r="C2182" t="s">
        <v>0</v>
      </c>
      <c r="D2182" s="2">
        <v>0.33394803240740739</v>
      </c>
      <c r="E2182">
        <v>55.803170000000001</v>
      </c>
      <c r="F2182" t="s">
        <v>2719</v>
      </c>
    </row>
    <row r="2183" spans="1:6" x14ac:dyDescent="0.25">
      <c r="A2183" s="1">
        <v>44140</v>
      </c>
      <c r="B2183" t="s">
        <v>3325</v>
      </c>
      <c r="C2183" t="s">
        <v>0</v>
      </c>
      <c r="D2183" s="2">
        <v>0.33395439814814815</v>
      </c>
      <c r="E2183">
        <v>0</v>
      </c>
      <c r="F2183" t="s">
        <v>2719</v>
      </c>
    </row>
    <row r="2184" spans="1:6" x14ac:dyDescent="0.25">
      <c r="A2184" s="1">
        <v>44140</v>
      </c>
      <c r="B2184" t="s">
        <v>3325</v>
      </c>
      <c r="C2184" t="s">
        <v>0</v>
      </c>
      <c r="D2184" s="2">
        <v>0.33394815972222225</v>
      </c>
      <c r="E2184">
        <v>42.54665</v>
      </c>
      <c r="F2184" t="s">
        <v>2719</v>
      </c>
    </row>
    <row r="2185" spans="1:6" x14ac:dyDescent="0.25">
      <c r="A2185" s="1">
        <v>44140</v>
      </c>
      <c r="B2185" t="s">
        <v>3325</v>
      </c>
      <c r="C2185" t="s">
        <v>0</v>
      </c>
      <c r="D2185" s="2">
        <v>0.33394879629629631</v>
      </c>
      <c r="E2185">
        <v>14.222490000000001</v>
      </c>
      <c r="F2185" t="s">
        <v>2719</v>
      </c>
    </row>
    <row r="2186" spans="1:6" x14ac:dyDescent="0.25">
      <c r="A2186" s="1">
        <v>44140</v>
      </c>
      <c r="B2186" t="s">
        <v>3326</v>
      </c>
      <c r="C2186" t="s">
        <v>0</v>
      </c>
      <c r="D2186" s="2">
        <v>0.33394943287037032</v>
      </c>
      <c r="E2186">
        <v>27.851209999999998</v>
      </c>
      <c r="F2186" t="s">
        <v>2719</v>
      </c>
    </row>
    <row r="2187" spans="1:6" x14ac:dyDescent="0.25">
      <c r="A2187" s="1">
        <v>44140</v>
      </c>
      <c r="B2187" t="s">
        <v>3326</v>
      </c>
      <c r="C2187" t="s">
        <v>0</v>
      </c>
      <c r="D2187" s="2">
        <v>0.33395009259259262</v>
      </c>
      <c r="E2187">
        <v>0</v>
      </c>
      <c r="F2187" t="s">
        <v>2719</v>
      </c>
    </row>
    <row r="2188" spans="1:6" x14ac:dyDescent="0.25">
      <c r="A2188" s="1">
        <v>44140</v>
      </c>
      <c r="B2188" t="s">
        <v>3326</v>
      </c>
      <c r="C2188" t="s">
        <v>0</v>
      </c>
      <c r="D2188" s="2">
        <v>0.33395076388888884</v>
      </c>
      <c r="E2188">
        <v>13.94571</v>
      </c>
      <c r="F2188" t="s">
        <v>2719</v>
      </c>
    </row>
    <row r="2189" spans="1:6" x14ac:dyDescent="0.25">
      <c r="A2189" s="1">
        <v>44140</v>
      </c>
      <c r="B2189" t="s">
        <v>3326</v>
      </c>
      <c r="C2189" t="s">
        <v>0</v>
      </c>
      <c r="D2189" s="2">
        <v>0.33395141203703704</v>
      </c>
      <c r="E2189">
        <v>41.852460000000001</v>
      </c>
      <c r="F2189" t="s">
        <v>2719</v>
      </c>
    </row>
    <row r="2190" spans="1:6" x14ac:dyDescent="0.25">
      <c r="A2190" s="1">
        <v>44140</v>
      </c>
      <c r="B2190" t="s">
        <v>3326</v>
      </c>
      <c r="C2190" t="s">
        <v>0</v>
      </c>
      <c r="D2190" s="2">
        <v>0.33395204861111111</v>
      </c>
      <c r="E2190">
        <v>14.20509</v>
      </c>
      <c r="F2190" t="s">
        <v>2719</v>
      </c>
    </row>
    <row r="2191" spans="1:6" x14ac:dyDescent="0.25">
      <c r="A2191" s="1">
        <v>44140</v>
      </c>
      <c r="B2191" t="s">
        <v>3327</v>
      </c>
      <c r="C2191" t="s">
        <v>0</v>
      </c>
      <c r="D2191" s="2">
        <v>0.33395269675925926</v>
      </c>
      <c r="E2191">
        <v>55.800179999999997</v>
      </c>
      <c r="F2191" t="s">
        <v>2719</v>
      </c>
    </row>
    <row r="2192" spans="1:6" x14ac:dyDescent="0.25">
      <c r="A2192" s="1">
        <v>44140</v>
      </c>
      <c r="B2192" t="s">
        <v>3327</v>
      </c>
      <c r="C2192" t="s">
        <v>0</v>
      </c>
      <c r="D2192" s="2">
        <v>0.33395333333333332</v>
      </c>
      <c r="E2192">
        <v>14.202629999999999</v>
      </c>
      <c r="F2192" t="s">
        <v>2719</v>
      </c>
    </row>
    <row r="2193" spans="1:6" x14ac:dyDescent="0.25">
      <c r="A2193" s="1">
        <v>44140</v>
      </c>
      <c r="B2193" t="s">
        <v>3327</v>
      </c>
      <c r="C2193" t="s">
        <v>0</v>
      </c>
      <c r="D2193" s="2">
        <v>0.33395398148148153</v>
      </c>
      <c r="E2193">
        <v>28.05705</v>
      </c>
      <c r="F2193" t="s">
        <v>2719</v>
      </c>
    </row>
    <row r="2194" spans="1:6" x14ac:dyDescent="0.25">
      <c r="A2194" s="1">
        <v>44140</v>
      </c>
      <c r="B2194" t="s">
        <v>3327</v>
      </c>
      <c r="C2194" t="s">
        <v>0</v>
      </c>
      <c r="D2194" s="2">
        <v>0.33395462962962963</v>
      </c>
      <c r="E2194">
        <v>0</v>
      </c>
      <c r="F2194" t="s">
        <v>2719</v>
      </c>
    </row>
    <row r="2195" spans="1:6" x14ac:dyDescent="0.25">
      <c r="A2195" s="1">
        <v>44140</v>
      </c>
      <c r="B2195" t="s">
        <v>3327</v>
      </c>
      <c r="C2195" t="s">
        <v>0</v>
      </c>
      <c r="D2195" s="2">
        <v>0.33395526620370369</v>
      </c>
      <c r="E2195">
        <v>0</v>
      </c>
      <c r="F2195" t="s">
        <v>2719</v>
      </c>
    </row>
    <row r="2196" spans="1:6" x14ac:dyDescent="0.25">
      <c r="A2196" s="1">
        <v>44140</v>
      </c>
      <c r="B2196" t="s">
        <v>3328</v>
      </c>
      <c r="C2196" t="s">
        <v>0</v>
      </c>
      <c r="D2196" s="2">
        <v>0.33395611111111112</v>
      </c>
      <c r="E2196">
        <v>0</v>
      </c>
      <c r="F2196" t="s">
        <v>2719</v>
      </c>
    </row>
    <row r="2197" spans="1:6" x14ac:dyDescent="0.25">
      <c r="A2197" s="1">
        <v>44140</v>
      </c>
      <c r="B2197" t="s">
        <v>3328</v>
      </c>
      <c r="C2197" t="s">
        <v>0</v>
      </c>
      <c r="D2197" s="2">
        <v>0.33395678240740739</v>
      </c>
      <c r="E2197">
        <v>0</v>
      </c>
      <c r="F2197" t="s">
        <v>2719</v>
      </c>
    </row>
    <row r="2198" spans="1:6" x14ac:dyDescent="0.25">
      <c r="A2198" s="1">
        <v>44140</v>
      </c>
      <c r="B2198" t="s">
        <v>3328</v>
      </c>
      <c r="C2198" t="s">
        <v>0</v>
      </c>
      <c r="D2198" s="2">
        <v>0.33395745370370372</v>
      </c>
      <c r="E2198">
        <v>0</v>
      </c>
      <c r="F2198" t="s">
        <v>2720</v>
      </c>
    </row>
    <row r="2199" spans="1:6" x14ac:dyDescent="0.25">
      <c r="A2199" s="1">
        <v>44140</v>
      </c>
      <c r="B2199" t="s">
        <v>3328</v>
      </c>
      <c r="C2199" t="s">
        <v>0</v>
      </c>
      <c r="D2199" s="2">
        <v>0.33395810185185182</v>
      </c>
      <c r="E2199">
        <v>54.824370000000002</v>
      </c>
      <c r="F2199" t="s">
        <v>2720</v>
      </c>
    </row>
    <row r="2200" spans="1:6" x14ac:dyDescent="0.25">
      <c r="A2200" s="1">
        <v>44140</v>
      </c>
      <c r="B2200" t="s">
        <v>3328</v>
      </c>
      <c r="C2200" t="s">
        <v>0</v>
      </c>
      <c r="D2200" s="2">
        <v>0.33396273148148148</v>
      </c>
      <c r="E2200">
        <v>69.756709999999998</v>
      </c>
      <c r="F2200" t="s">
        <v>2720</v>
      </c>
    </row>
    <row r="2201" spans="1:6" x14ac:dyDescent="0.25">
      <c r="A2201" s="1">
        <v>44140</v>
      </c>
      <c r="B2201" t="s">
        <v>3328</v>
      </c>
      <c r="C2201" t="s">
        <v>0</v>
      </c>
      <c r="D2201" s="2">
        <v>0.33396932870370372</v>
      </c>
      <c r="E2201">
        <v>54.824269999999999</v>
      </c>
      <c r="F2201" t="s">
        <v>2720</v>
      </c>
    </row>
    <row r="2202" spans="1:6" x14ac:dyDescent="0.25">
      <c r="A2202" s="1">
        <v>44140</v>
      </c>
      <c r="B2202" t="s">
        <v>3329</v>
      </c>
      <c r="C2202" t="s">
        <v>0</v>
      </c>
      <c r="D2202" s="2">
        <v>0.33396009259259257</v>
      </c>
      <c r="E2202">
        <v>27.41142</v>
      </c>
      <c r="F2202" t="s">
        <v>2720</v>
      </c>
    </row>
    <row r="2203" spans="1:6" x14ac:dyDescent="0.25">
      <c r="A2203" s="1">
        <v>44140</v>
      </c>
      <c r="B2203" t="s">
        <v>3329</v>
      </c>
      <c r="C2203" t="s">
        <v>0</v>
      </c>
      <c r="D2203" s="2">
        <v>0.33396072916666664</v>
      </c>
      <c r="E2203">
        <v>13.945959999999999</v>
      </c>
      <c r="F2203" t="s">
        <v>2720</v>
      </c>
    </row>
    <row r="2204" spans="1:6" x14ac:dyDescent="0.25">
      <c r="A2204" s="1">
        <v>44140</v>
      </c>
      <c r="B2204" t="s">
        <v>3329</v>
      </c>
      <c r="C2204" t="s">
        <v>0</v>
      </c>
      <c r="D2204" s="2">
        <v>0.33396140046296297</v>
      </c>
      <c r="E2204">
        <v>27.412949999999999</v>
      </c>
      <c r="F2204" t="s">
        <v>2720</v>
      </c>
    </row>
    <row r="2205" spans="1:6" x14ac:dyDescent="0.25">
      <c r="A2205" s="1">
        <v>44140</v>
      </c>
      <c r="B2205" t="s">
        <v>3329</v>
      </c>
      <c r="C2205" t="s">
        <v>0</v>
      </c>
      <c r="D2205" s="2">
        <v>0.33396206018518515</v>
      </c>
      <c r="E2205">
        <v>0</v>
      </c>
      <c r="F2205" t="s">
        <v>2720</v>
      </c>
    </row>
    <row r="2206" spans="1:6" x14ac:dyDescent="0.25">
      <c r="A2206" s="1">
        <v>44140</v>
      </c>
      <c r="B2206" t="s">
        <v>3329</v>
      </c>
      <c r="C2206" t="s">
        <v>0</v>
      </c>
      <c r="D2206" s="2">
        <v>0.33396270833333336</v>
      </c>
      <c r="E2206">
        <v>13.94477</v>
      </c>
      <c r="F2206" t="s">
        <v>2720</v>
      </c>
    </row>
    <row r="2207" spans="1:6" x14ac:dyDescent="0.25">
      <c r="A2207" s="1">
        <v>44140</v>
      </c>
      <c r="B2207" t="s">
        <v>3330</v>
      </c>
      <c r="C2207" t="s">
        <v>0</v>
      </c>
      <c r="D2207" s="2">
        <v>0.33396334490740737</v>
      </c>
      <c r="E2207">
        <v>52.965919999999997</v>
      </c>
      <c r="F2207" t="s">
        <v>2720</v>
      </c>
    </row>
    <row r="2208" spans="1:6" x14ac:dyDescent="0.25">
      <c r="A2208" s="1">
        <v>44140</v>
      </c>
      <c r="B2208" t="s">
        <v>3330</v>
      </c>
      <c r="C2208" t="s">
        <v>0</v>
      </c>
      <c r="D2208" s="2">
        <v>0.33396403935185187</v>
      </c>
      <c r="E2208">
        <v>82.23742</v>
      </c>
      <c r="F2208" t="s">
        <v>2720</v>
      </c>
    </row>
    <row r="2209" spans="1:6" x14ac:dyDescent="0.25">
      <c r="A2209" s="1">
        <v>44140</v>
      </c>
      <c r="B2209" t="s">
        <v>3330</v>
      </c>
      <c r="C2209" t="s">
        <v>0</v>
      </c>
      <c r="D2209" s="2">
        <v>0.33396469907407406</v>
      </c>
      <c r="E2209">
        <v>41.852899999999998</v>
      </c>
      <c r="F2209" t="s">
        <v>2720</v>
      </c>
    </row>
    <row r="2210" spans="1:6" x14ac:dyDescent="0.25">
      <c r="A2210" s="1">
        <v>44140</v>
      </c>
      <c r="B2210" t="s">
        <v>3330</v>
      </c>
      <c r="C2210" t="s">
        <v>0</v>
      </c>
      <c r="D2210" s="2">
        <v>0.33396533564814818</v>
      </c>
      <c r="E2210">
        <v>41.118639999999999</v>
      </c>
      <c r="F2210" t="s">
        <v>2720</v>
      </c>
    </row>
    <row r="2211" spans="1:6" x14ac:dyDescent="0.25">
      <c r="A2211" s="1">
        <v>44140</v>
      </c>
      <c r="B2211" t="s">
        <v>3330</v>
      </c>
      <c r="C2211" t="s">
        <v>0</v>
      </c>
      <c r="D2211" s="2">
        <v>0.33396600694444439</v>
      </c>
      <c r="E2211">
        <v>26.482469999999999</v>
      </c>
      <c r="F2211" t="s">
        <v>2720</v>
      </c>
    </row>
    <row r="2212" spans="1:6" x14ac:dyDescent="0.25">
      <c r="A2212" s="1">
        <v>44140</v>
      </c>
      <c r="B2212" t="s">
        <v>3331</v>
      </c>
      <c r="C2212" t="s">
        <v>0</v>
      </c>
      <c r="D2212" s="2">
        <v>0.33396668981481481</v>
      </c>
      <c r="E2212">
        <v>0</v>
      </c>
      <c r="F2212" t="s">
        <v>2720</v>
      </c>
    </row>
    <row r="2213" spans="1:6" x14ac:dyDescent="0.25">
      <c r="A2213" s="1">
        <v>44140</v>
      </c>
      <c r="B2213" t="s">
        <v>3331</v>
      </c>
      <c r="C2213" t="s">
        <v>0</v>
      </c>
      <c r="D2213" s="2">
        <v>0.33396734953703705</v>
      </c>
      <c r="E2213">
        <v>0</v>
      </c>
      <c r="F2213" t="s">
        <v>2720</v>
      </c>
    </row>
    <row r="2214" spans="1:6" x14ac:dyDescent="0.25">
      <c r="A2214" s="1">
        <v>44140</v>
      </c>
      <c r="B2214" t="s">
        <v>3331</v>
      </c>
      <c r="C2214" t="s">
        <v>0</v>
      </c>
      <c r="D2214" s="2">
        <v>0.33396798611111111</v>
      </c>
      <c r="E2214">
        <v>0</v>
      </c>
      <c r="F2214" t="s">
        <v>2720</v>
      </c>
    </row>
    <row r="2215" spans="1:6" x14ac:dyDescent="0.25">
      <c r="A2215" s="1">
        <v>44140</v>
      </c>
      <c r="B2215" t="s">
        <v>3331</v>
      </c>
      <c r="C2215" t="s">
        <v>0</v>
      </c>
      <c r="D2215" s="2">
        <v>0.33396865740740744</v>
      </c>
      <c r="E2215">
        <v>39.062240000000003</v>
      </c>
      <c r="F2215" t="s">
        <v>2720</v>
      </c>
    </row>
    <row r="2216" spans="1:6" x14ac:dyDescent="0.25">
      <c r="A2216" s="1">
        <v>44140</v>
      </c>
      <c r="B2216" t="s">
        <v>3331</v>
      </c>
      <c r="C2216" t="s">
        <v>0</v>
      </c>
      <c r="D2216" s="2">
        <v>0.33396932870370372</v>
      </c>
      <c r="E2216">
        <v>41.26052</v>
      </c>
      <c r="F2216" t="s">
        <v>2720</v>
      </c>
    </row>
    <row r="2217" spans="1:6" x14ac:dyDescent="0.25">
      <c r="A2217" s="1">
        <v>44140</v>
      </c>
      <c r="B2217" t="s">
        <v>3331</v>
      </c>
      <c r="C2217" t="s">
        <v>0</v>
      </c>
      <c r="D2217" s="2">
        <v>0.33397685185185183</v>
      </c>
      <c r="E2217">
        <v>41.852150000000002</v>
      </c>
      <c r="F2217" t="s">
        <v>2720</v>
      </c>
    </row>
    <row r="2218" spans="1:6" x14ac:dyDescent="0.25">
      <c r="A2218" s="1">
        <v>44140</v>
      </c>
      <c r="B2218" t="s">
        <v>3332</v>
      </c>
      <c r="C2218" t="s">
        <v>0</v>
      </c>
      <c r="D2218" s="2">
        <v>0.33397708333333331</v>
      </c>
      <c r="E2218">
        <v>55.804470000000002</v>
      </c>
      <c r="F2218" t="s">
        <v>2720</v>
      </c>
    </row>
    <row r="2219" spans="1:6" x14ac:dyDescent="0.25">
      <c r="A2219" s="1">
        <v>44140</v>
      </c>
      <c r="B2219" t="s">
        <v>3332</v>
      </c>
      <c r="C2219" t="s">
        <v>0</v>
      </c>
      <c r="D2219" s="2">
        <v>0.33397127314814812</v>
      </c>
      <c r="E2219">
        <v>52.966639999999998</v>
      </c>
      <c r="F2219" t="s">
        <v>2720</v>
      </c>
    </row>
    <row r="2220" spans="1:6" x14ac:dyDescent="0.25">
      <c r="A2220" s="1">
        <v>44140</v>
      </c>
      <c r="B2220" t="s">
        <v>3332</v>
      </c>
      <c r="C2220" t="s">
        <v>0</v>
      </c>
      <c r="D2220" s="2">
        <v>0.33397195601851853</v>
      </c>
      <c r="E2220">
        <v>13.46927</v>
      </c>
      <c r="F2220" t="s">
        <v>2720</v>
      </c>
    </row>
    <row r="2221" spans="1:6" x14ac:dyDescent="0.25">
      <c r="A2221" s="1">
        <v>44140</v>
      </c>
      <c r="B2221" t="s">
        <v>3332</v>
      </c>
      <c r="C2221" t="s">
        <v>0</v>
      </c>
      <c r="D2221" s="2">
        <v>0.33397262731481486</v>
      </c>
      <c r="E2221">
        <v>41.85425</v>
      </c>
      <c r="F2221" t="s">
        <v>2720</v>
      </c>
    </row>
    <row r="2222" spans="1:6" x14ac:dyDescent="0.25">
      <c r="A2222" s="1">
        <v>44140</v>
      </c>
      <c r="B2222" t="s">
        <v>3332</v>
      </c>
      <c r="C2222" t="s">
        <v>0</v>
      </c>
      <c r="D2222" s="2">
        <v>0.33397343750000003</v>
      </c>
      <c r="E2222">
        <v>52.786520000000003</v>
      </c>
      <c r="F2222" t="s">
        <v>2720</v>
      </c>
    </row>
    <row r="2223" spans="1:6" x14ac:dyDescent="0.25">
      <c r="A2223" s="1">
        <v>44140</v>
      </c>
      <c r="B2223" t="s">
        <v>3333</v>
      </c>
      <c r="C2223" t="s">
        <v>0</v>
      </c>
      <c r="D2223" s="2">
        <v>0.3339742361111111</v>
      </c>
      <c r="E2223">
        <v>59.185870000000001</v>
      </c>
      <c r="F2223" t="s">
        <v>2720</v>
      </c>
    </row>
    <row r="2224" spans="1:6" x14ac:dyDescent="0.25">
      <c r="A2224" s="1">
        <v>44140</v>
      </c>
      <c r="B2224" t="s">
        <v>3333</v>
      </c>
      <c r="C2224" t="s">
        <v>0</v>
      </c>
      <c r="D2224" s="2">
        <v>0.33397490740740743</v>
      </c>
      <c r="E2224">
        <v>53.87894</v>
      </c>
      <c r="F2224" t="s">
        <v>2720</v>
      </c>
    </row>
    <row r="2225" spans="1:6" x14ac:dyDescent="0.25">
      <c r="A2225" s="1">
        <v>44140</v>
      </c>
      <c r="B2225" t="s">
        <v>3333</v>
      </c>
      <c r="C2225" t="s">
        <v>0</v>
      </c>
      <c r="D2225" s="2">
        <v>0.3339755787037037</v>
      </c>
      <c r="E2225">
        <v>27.412669999999999</v>
      </c>
      <c r="F2225" t="s">
        <v>2720</v>
      </c>
    </row>
    <row r="2226" spans="1:6" x14ac:dyDescent="0.25">
      <c r="A2226" s="1">
        <v>44140</v>
      </c>
      <c r="B2226" t="s">
        <v>3333</v>
      </c>
      <c r="C2226" t="s">
        <v>0</v>
      </c>
      <c r="D2226" s="2">
        <v>0.33397621527777782</v>
      </c>
      <c r="E2226">
        <v>78.124870000000001</v>
      </c>
      <c r="F2226" t="s">
        <v>2720</v>
      </c>
    </row>
    <row r="2227" spans="1:6" x14ac:dyDescent="0.25">
      <c r="A2227" s="1">
        <v>44140</v>
      </c>
      <c r="B2227" t="s">
        <v>3333</v>
      </c>
      <c r="C2227" t="s">
        <v>0</v>
      </c>
      <c r="D2227" s="2">
        <v>0.3339769675925926</v>
      </c>
      <c r="E2227">
        <v>61.036009999999997</v>
      </c>
      <c r="F2227" t="s">
        <v>2720</v>
      </c>
    </row>
    <row r="2228" spans="1:6" x14ac:dyDescent="0.25">
      <c r="A2228" s="1">
        <v>44140</v>
      </c>
      <c r="B2228" t="s">
        <v>3334</v>
      </c>
      <c r="C2228" t="s">
        <v>0</v>
      </c>
      <c r="D2228" s="2">
        <v>0.33397769675925931</v>
      </c>
      <c r="E2228">
        <v>26.041450000000001</v>
      </c>
      <c r="F2228" t="s">
        <v>2720</v>
      </c>
    </row>
    <row r="2229" spans="1:6" x14ac:dyDescent="0.25">
      <c r="A2229" s="1">
        <v>44140</v>
      </c>
      <c r="B2229" t="s">
        <v>3334</v>
      </c>
      <c r="C2229" t="s">
        <v>0</v>
      </c>
      <c r="D2229" s="2">
        <v>0.3339783564814815</v>
      </c>
      <c r="E2229">
        <v>66.208079999999995</v>
      </c>
      <c r="F2229" t="s">
        <v>2720</v>
      </c>
    </row>
    <row r="2230" spans="1:6" x14ac:dyDescent="0.25">
      <c r="A2230" s="1">
        <v>44140</v>
      </c>
      <c r="B2230" t="s">
        <v>3334</v>
      </c>
      <c r="C2230" t="s">
        <v>0</v>
      </c>
      <c r="D2230" s="2">
        <v>0.33397906250000003</v>
      </c>
      <c r="E2230">
        <v>48.828130000000002</v>
      </c>
      <c r="F2230" t="s">
        <v>2720</v>
      </c>
    </row>
    <row r="2231" spans="1:6" x14ac:dyDescent="0.25">
      <c r="A2231" s="1">
        <v>44140</v>
      </c>
      <c r="B2231" t="s">
        <v>3334</v>
      </c>
      <c r="C2231" t="s">
        <v>0</v>
      </c>
      <c r="D2231" s="2">
        <v>0.3339797800925926</v>
      </c>
      <c r="E2231">
        <v>41.117629999999998</v>
      </c>
      <c r="F2231" t="s">
        <v>2720</v>
      </c>
    </row>
    <row r="2232" spans="1:6" x14ac:dyDescent="0.25">
      <c r="A2232" s="1">
        <v>44140</v>
      </c>
      <c r="B2232" t="s">
        <v>3334</v>
      </c>
      <c r="C2232" t="s">
        <v>0</v>
      </c>
      <c r="D2232" s="2">
        <v>0.33398042824074076</v>
      </c>
      <c r="E2232">
        <v>14.204549999999999</v>
      </c>
      <c r="F2232" t="s">
        <v>2720</v>
      </c>
    </row>
    <row r="2233" spans="1:6" x14ac:dyDescent="0.25">
      <c r="A2233" s="1">
        <v>44140</v>
      </c>
      <c r="B2233" t="s">
        <v>3334</v>
      </c>
      <c r="C2233" t="s">
        <v>0</v>
      </c>
      <c r="D2233" s="2">
        <v>0.33398106481481477</v>
      </c>
      <c r="E2233">
        <v>42.105159999999998</v>
      </c>
      <c r="F2233" t="s">
        <v>2720</v>
      </c>
    </row>
    <row r="2234" spans="1:6" x14ac:dyDescent="0.25">
      <c r="A2234" s="1">
        <v>44140</v>
      </c>
      <c r="B2234" t="s">
        <v>3335</v>
      </c>
      <c r="C2234" t="s">
        <v>0</v>
      </c>
      <c r="D2234" s="2">
        <v>0.33398379629629632</v>
      </c>
      <c r="E2234">
        <v>12.53035</v>
      </c>
      <c r="F2234" t="s">
        <v>2720</v>
      </c>
    </row>
    <row r="2235" spans="1:6" x14ac:dyDescent="0.25">
      <c r="A2235" s="1">
        <v>44140</v>
      </c>
      <c r="B2235" t="s">
        <v>3335</v>
      </c>
      <c r="C2235" t="s">
        <v>0</v>
      </c>
      <c r="D2235" s="2">
        <v>0.33399108796296301</v>
      </c>
      <c r="E2235">
        <v>27.90034</v>
      </c>
      <c r="F2235" t="s">
        <v>2720</v>
      </c>
    </row>
    <row r="2236" spans="1:6" x14ac:dyDescent="0.25">
      <c r="A2236" s="1">
        <v>44140</v>
      </c>
      <c r="B2236" t="s">
        <v>3335</v>
      </c>
      <c r="C2236" t="s">
        <v>0</v>
      </c>
      <c r="D2236" s="2">
        <v>0.33398315972222226</v>
      </c>
      <c r="E2236">
        <v>50.406480000000002</v>
      </c>
      <c r="F2236" t="s">
        <v>2720</v>
      </c>
    </row>
    <row r="2237" spans="1:6" x14ac:dyDescent="0.25">
      <c r="A2237" s="1">
        <v>44140</v>
      </c>
      <c r="B2237" t="s">
        <v>3335</v>
      </c>
      <c r="C2237" t="s">
        <v>0</v>
      </c>
      <c r="D2237" s="2">
        <v>0.33398379629629632</v>
      </c>
      <c r="E2237">
        <v>13.35445</v>
      </c>
      <c r="F2237" t="s">
        <v>2720</v>
      </c>
    </row>
    <row r="2238" spans="1:6" x14ac:dyDescent="0.25">
      <c r="A2238" s="1">
        <v>44140</v>
      </c>
      <c r="B2238" t="s">
        <v>3335</v>
      </c>
      <c r="C2238" t="s">
        <v>0</v>
      </c>
      <c r="D2238" s="2">
        <v>0.33398447916666668</v>
      </c>
      <c r="E2238">
        <v>27.901589999999999</v>
      </c>
      <c r="F2238" t="s">
        <v>2720</v>
      </c>
    </row>
    <row r="2239" spans="1:6" x14ac:dyDescent="0.25">
      <c r="A2239" s="1">
        <v>44140</v>
      </c>
      <c r="B2239" t="s">
        <v>3336</v>
      </c>
      <c r="C2239" t="s">
        <v>0</v>
      </c>
      <c r="D2239" s="2">
        <v>0.33398511574074075</v>
      </c>
      <c r="E2239">
        <v>0</v>
      </c>
      <c r="F2239" t="s">
        <v>2720</v>
      </c>
    </row>
    <row r="2240" spans="1:6" x14ac:dyDescent="0.25">
      <c r="A2240" s="1">
        <v>44140</v>
      </c>
      <c r="B2240" t="s">
        <v>3336</v>
      </c>
      <c r="C2240" t="s">
        <v>0</v>
      </c>
      <c r="D2240" s="2">
        <v>0.33398576388888884</v>
      </c>
      <c r="E2240">
        <v>27.412330000000001</v>
      </c>
      <c r="F2240" t="s">
        <v>2720</v>
      </c>
    </row>
    <row r="2241" spans="1:6" x14ac:dyDescent="0.25">
      <c r="A2241" s="1">
        <v>44140</v>
      </c>
      <c r="B2241" t="s">
        <v>3336</v>
      </c>
      <c r="C2241" t="s">
        <v>0</v>
      </c>
      <c r="D2241" s="2">
        <v>0.33398642361111114</v>
      </c>
      <c r="E2241">
        <v>0</v>
      </c>
      <c r="F2241" t="s">
        <v>2720</v>
      </c>
    </row>
    <row r="2242" spans="1:6" x14ac:dyDescent="0.25">
      <c r="A2242" s="1">
        <v>44140</v>
      </c>
      <c r="B2242" t="s">
        <v>3336</v>
      </c>
      <c r="C2242" t="s">
        <v>0</v>
      </c>
      <c r="D2242" s="2">
        <v>0.33398707175925924</v>
      </c>
      <c r="E2242">
        <v>41.852460000000001</v>
      </c>
      <c r="F2242" t="s">
        <v>2720</v>
      </c>
    </row>
    <row r="2243" spans="1:6" x14ac:dyDescent="0.25">
      <c r="A2243" s="1">
        <v>44140</v>
      </c>
      <c r="B2243" t="s">
        <v>3336</v>
      </c>
      <c r="C2243" t="s">
        <v>0</v>
      </c>
      <c r="D2243" s="2">
        <v>0.33398770833333336</v>
      </c>
      <c r="E2243">
        <v>0</v>
      </c>
      <c r="F2243" t="s">
        <v>2720</v>
      </c>
    </row>
    <row r="2244" spans="1:6" x14ac:dyDescent="0.25">
      <c r="A2244" s="1">
        <v>44140</v>
      </c>
      <c r="B2244" t="s">
        <v>3337</v>
      </c>
      <c r="C2244" t="s">
        <v>0</v>
      </c>
      <c r="D2244" s="2">
        <v>0.33398834490740742</v>
      </c>
      <c r="E2244">
        <v>14.204800000000001</v>
      </c>
      <c r="F2244" t="s">
        <v>2720</v>
      </c>
    </row>
    <row r="2245" spans="1:6" x14ac:dyDescent="0.25">
      <c r="A2245" s="1">
        <v>44140</v>
      </c>
      <c r="B2245" t="s">
        <v>3337</v>
      </c>
      <c r="C2245" t="s">
        <v>0</v>
      </c>
      <c r="D2245" s="2">
        <v>0.33398899305555557</v>
      </c>
      <c r="E2245">
        <v>0</v>
      </c>
      <c r="F2245" t="s">
        <v>2720</v>
      </c>
    </row>
    <row r="2246" spans="1:6" x14ac:dyDescent="0.25">
      <c r="A2246" s="1">
        <v>44140</v>
      </c>
      <c r="B2246" t="s">
        <v>3337</v>
      </c>
      <c r="C2246" t="s">
        <v>0</v>
      </c>
      <c r="D2246" s="2">
        <v>0.33398965277777776</v>
      </c>
      <c r="E2246">
        <v>0</v>
      </c>
      <c r="F2246" t="s">
        <v>2720</v>
      </c>
    </row>
    <row r="2247" spans="1:6" x14ac:dyDescent="0.25">
      <c r="A2247" s="1">
        <v>44140</v>
      </c>
      <c r="B2247" t="s">
        <v>3337</v>
      </c>
      <c r="C2247" t="s">
        <v>0</v>
      </c>
      <c r="D2247" s="2">
        <v>0.33399031250000005</v>
      </c>
      <c r="E2247">
        <v>0</v>
      </c>
      <c r="F2247" t="s">
        <v>2720</v>
      </c>
    </row>
    <row r="2248" spans="1:6" x14ac:dyDescent="0.25">
      <c r="A2248" s="1">
        <v>44140</v>
      </c>
      <c r="B2248" t="s">
        <v>3338</v>
      </c>
      <c r="C2248" t="s">
        <v>0</v>
      </c>
      <c r="D2248" s="2">
        <v>0.33399096064814815</v>
      </c>
      <c r="E2248">
        <v>0</v>
      </c>
      <c r="F2248" t="s">
        <v>2720</v>
      </c>
    </row>
    <row r="2249" spans="1:6" x14ac:dyDescent="0.25">
      <c r="A2249" s="1">
        <v>44140</v>
      </c>
      <c r="B2249" t="s">
        <v>3338</v>
      </c>
      <c r="C2249" t="s">
        <v>0</v>
      </c>
      <c r="D2249" s="2">
        <v>0.33399159722222221</v>
      </c>
      <c r="E2249">
        <v>14.20416</v>
      </c>
      <c r="F2249" t="s">
        <v>2720</v>
      </c>
    </row>
    <row r="2250" spans="1:6" x14ac:dyDescent="0.25">
      <c r="A2250" s="1">
        <v>44140</v>
      </c>
      <c r="B2250" t="s">
        <v>3338</v>
      </c>
      <c r="C2250" t="s">
        <v>0</v>
      </c>
      <c r="D2250" s="2">
        <v>0.33399223379629633</v>
      </c>
      <c r="E2250">
        <v>14.204800000000001</v>
      </c>
      <c r="F2250" t="s">
        <v>2720</v>
      </c>
    </row>
    <row r="2251" spans="1:6" x14ac:dyDescent="0.25">
      <c r="A2251" s="1">
        <v>44140</v>
      </c>
      <c r="B2251" t="s">
        <v>3338</v>
      </c>
      <c r="C2251" t="s">
        <v>0</v>
      </c>
      <c r="D2251" s="2">
        <v>0.33399305555555553</v>
      </c>
      <c r="E2251">
        <v>11.003410000000001</v>
      </c>
      <c r="F2251" t="s">
        <v>2720</v>
      </c>
    </row>
    <row r="2252" spans="1:6" x14ac:dyDescent="0.25">
      <c r="A2252" s="1">
        <v>44140</v>
      </c>
      <c r="B2252" t="s">
        <v>3339</v>
      </c>
      <c r="C2252" t="s">
        <v>0</v>
      </c>
      <c r="D2252" s="2">
        <v>0.33400046296296293</v>
      </c>
      <c r="E2252">
        <v>0</v>
      </c>
      <c r="F2252" t="s">
        <v>2720</v>
      </c>
    </row>
    <row r="2253" spans="1:6" x14ac:dyDescent="0.25">
      <c r="A2253" s="1">
        <v>44140</v>
      </c>
      <c r="B2253" t="s">
        <v>3339</v>
      </c>
      <c r="C2253" t="s">
        <v>0</v>
      </c>
      <c r="D2253" s="2">
        <v>0.3339945949074074</v>
      </c>
      <c r="E2253">
        <v>11.32222</v>
      </c>
      <c r="F2253" t="s">
        <v>2720</v>
      </c>
    </row>
    <row r="2254" spans="1:6" x14ac:dyDescent="0.25">
      <c r="A2254" s="1">
        <v>44140</v>
      </c>
      <c r="B2254" t="s">
        <v>3339</v>
      </c>
      <c r="C2254" t="s">
        <v>0</v>
      </c>
      <c r="D2254" s="2">
        <v>0.33399524305555556</v>
      </c>
      <c r="E2254">
        <v>0</v>
      </c>
      <c r="F2254" t="s">
        <v>2720</v>
      </c>
    </row>
    <row r="2255" spans="1:6" x14ac:dyDescent="0.25">
      <c r="A2255" s="1">
        <v>44140</v>
      </c>
      <c r="B2255" t="s">
        <v>3339</v>
      </c>
      <c r="C2255" t="s">
        <v>0</v>
      </c>
      <c r="D2255" s="2">
        <v>0.33399590277777774</v>
      </c>
      <c r="E2255">
        <v>41.85313</v>
      </c>
      <c r="F2255" t="s">
        <v>2720</v>
      </c>
    </row>
    <row r="2256" spans="1:6" x14ac:dyDescent="0.25">
      <c r="A2256" s="1">
        <v>44140</v>
      </c>
      <c r="B2256" t="s">
        <v>3340</v>
      </c>
      <c r="C2256" t="s">
        <v>0</v>
      </c>
      <c r="D2256" s="2">
        <v>0.33399653935185186</v>
      </c>
      <c r="E2256">
        <v>0</v>
      </c>
      <c r="F2256" t="s">
        <v>2720</v>
      </c>
    </row>
    <row r="2257" spans="1:6" x14ac:dyDescent="0.25">
      <c r="A2257" s="1">
        <v>44140</v>
      </c>
      <c r="B2257" t="s">
        <v>3340</v>
      </c>
      <c r="C2257" t="s">
        <v>0</v>
      </c>
      <c r="D2257" s="2">
        <v>0.33399717592592593</v>
      </c>
      <c r="E2257">
        <v>40.410739999999997</v>
      </c>
      <c r="F2257" t="s">
        <v>2720</v>
      </c>
    </row>
    <row r="2258" spans="1:6" x14ac:dyDescent="0.25">
      <c r="A2258" s="1">
        <v>44140</v>
      </c>
      <c r="B2258" t="s">
        <v>3340</v>
      </c>
      <c r="C2258" t="s">
        <v>0</v>
      </c>
      <c r="D2258" s="2">
        <v>0.33399785879629634</v>
      </c>
      <c r="E2258">
        <v>0</v>
      </c>
      <c r="F2258" t="s">
        <v>2720</v>
      </c>
    </row>
    <row r="2259" spans="1:6" x14ac:dyDescent="0.25">
      <c r="A2259" s="1">
        <v>44140</v>
      </c>
      <c r="B2259" t="s">
        <v>3340</v>
      </c>
      <c r="C2259" t="s">
        <v>0</v>
      </c>
      <c r="D2259" s="2">
        <v>0.33399857638888886</v>
      </c>
      <c r="E2259">
        <v>0</v>
      </c>
      <c r="F2259" t="s">
        <v>2720</v>
      </c>
    </row>
    <row r="2260" spans="1:6" x14ac:dyDescent="0.25">
      <c r="A2260" s="1">
        <v>44140</v>
      </c>
      <c r="B2260" t="s">
        <v>3340</v>
      </c>
      <c r="C2260" t="s">
        <v>0</v>
      </c>
      <c r="D2260" s="2">
        <v>0.33399935185185187</v>
      </c>
      <c r="E2260">
        <v>0</v>
      </c>
      <c r="F2260" t="s">
        <v>2720</v>
      </c>
    </row>
    <row r="2261" spans="1:6" x14ac:dyDescent="0.25">
      <c r="A2261" s="1">
        <v>44140</v>
      </c>
      <c r="B2261" t="s">
        <v>3341</v>
      </c>
      <c r="C2261" t="s">
        <v>0</v>
      </c>
      <c r="D2261" s="2">
        <v>0.33400000000000002</v>
      </c>
      <c r="E2261">
        <v>13.950670000000001</v>
      </c>
      <c r="F2261" t="s">
        <v>2720</v>
      </c>
    </row>
    <row r="2262" spans="1:6" x14ac:dyDescent="0.25">
      <c r="A2262" s="1">
        <v>44140</v>
      </c>
      <c r="B2262" t="s">
        <v>3341</v>
      </c>
      <c r="C2262" t="s">
        <v>0</v>
      </c>
      <c r="D2262" s="2">
        <v>0.3340006597222222</v>
      </c>
      <c r="E2262">
        <v>0</v>
      </c>
      <c r="F2262" t="s">
        <v>2720</v>
      </c>
    </row>
    <row r="2263" spans="1:6" x14ac:dyDescent="0.25">
      <c r="A2263" s="1">
        <v>44140</v>
      </c>
      <c r="B2263" t="s">
        <v>3341</v>
      </c>
      <c r="C2263" t="s">
        <v>0</v>
      </c>
      <c r="D2263" s="2">
        <v>0.33400130787037036</v>
      </c>
      <c r="E2263">
        <v>0</v>
      </c>
      <c r="F2263" t="s">
        <v>2720</v>
      </c>
    </row>
    <row r="2264" spans="1:6" x14ac:dyDescent="0.25">
      <c r="A2264" s="1">
        <v>44140</v>
      </c>
      <c r="B2264" t="s">
        <v>3341</v>
      </c>
      <c r="C2264" t="s">
        <v>0</v>
      </c>
      <c r="D2264" s="2">
        <v>0.33400197916666668</v>
      </c>
      <c r="E2264">
        <v>0</v>
      </c>
      <c r="F2264" t="s">
        <v>2720</v>
      </c>
    </row>
    <row r="2265" spans="1:6" x14ac:dyDescent="0.25">
      <c r="A2265" s="1">
        <v>44140</v>
      </c>
      <c r="B2265" t="s">
        <v>3341</v>
      </c>
      <c r="C2265" t="s">
        <v>0</v>
      </c>
      <c r="D2265" s="2">
        <v>0.33400262731481484</v>
      </c>
      <c r="E2265">
        <v>0</v>
      </c>
      <c r="F2265" t="s">
        <v>2720</v>
      </c>
    </row>
    <row r="2266" spans="1:6" x14ac:dyDescent="0.25">
      <c r="A2266" s="1">
        <v>44140</v>
      </c>
      <c r="B2266" t="s">
        <v>3341</v>
      </c>
      <c r="C2266" t="s">
        <v>0</v>
      </c>
      <c r="D2266" s="2">
        <v>0.33400327546296293</v>
      </c>
      <c r="E2266">
        <v>69.756960000000007</v>
      </c>
      <c r="F2266" t="s">
        <v>2720</v>
      </c>
    </row>
    <row r="2267" spans="1:6" x14ac:dyDescent="0.25">
      <c r="A2267" s="1">
        <v>44140</v>
      </c>
      <c r="B2267" t="s">
        <v>3341</v>
      </c>
      <c r="C2267" t="s">
        <v>0</v>
      </c>
      <c r="D2267" s="2">
        <v>0.33400391203703705</v>
      </c>
      <c r="E2267">
        <v>0</v>
      </c>
      <c r="F2267" t="s">
        <v>2720</v>
      </c>
    </row>
    <row r="2268" spans="1:6" x14ac:dyDescent="0.25">
      <c r="A2268" s="1">
        <v>44140</v>
      </c>
      <c r="B2268" t="s">
        <v>3342</v>
      </c>
      <c r="C2268" t="s">
        <v>0</v>
      </c>
      <c r="D2268" s="2">
        <v>0.33400456018518515</v>
      </c>
      <c r="E2268">
        <v>41.682670000000002</v>
      </c>
      <c r="F2268" t="s">
        <v>2720</v>
      </c>
    </row>
    <row r="2269" spans="1:6" x14ac:dyDescent="0.25">
      <c r="A2269" s="1">
        <v>44140</v>
      </c>
      <c r="B2269" t="s">
        <v>3342</v>
      </c>
      <c r="C2269" t="s">
        <v>0</v>
      </c>
      <c r="D2269" s="2">
        <v>0.33401030092592593</v>
      </c>
      <c r="E2269">
        <v>0</v>
      </c>
      <c r="F2269" t="s">
        <v>2720</v>
      </c>
    </row>
    <row r="2270" spans="1:6" x14ac:dyDescent="0.25">
      <c r="A2270" s="1">
        <v>44140</v>
      </c>
      <c r="B2270" t="s">
        <v>3342</v>
      </c>
      <c r="C2270" t="s">
        <v>0</v>
      </c>
      <c r="D2270" s="2">
        <v>0.33400584490740742</v>
      </c>
      <c r="E2270">
        <v>14.191330000000001</v>
      </c>
      <c r="F2270" t="s">
        <v>2720</v>
      </c>
    </row>
    <row r="2271" spans="1:6" x14ac:dyDescent="0.25">
      <c r="A2271" s="1">
        <v>44140</v>
      </c>
      <c r="B2271" t="s">
        <v>3342</v>
      </c>
      <c r="C2271" t="s">
        <v>0</v>
      </c>
      <c r="D2271" s="2">
        <v>0.33400649305555552</v>
      </c>
      <c r="E2271">
        <v>13.445489999999999</v>
      </c>
      <c r="F2271" t="s">
        <v>2720</v>
      </c>
    </row>
    <row r="2272" spans="1:6" x14ac:dyDescent="0.25">
      <c r="A2272" s="1">
        <v>44140</v>
      </c>
      <c r="B2272" t="s">
        <v>3342</v>
      </c>
      <c r="C2272" t="s">
        <v>0</v>
      </c>
      <c r="D2272" s="2">
        <v>0.33400715277777776</v>
      </c>
      <c r="E2272">
        <v>42.606200000000001</v>
      </c>
      <c r="F2272" t="s">
        <v>2720</v>
      </c>
    </row>
    <row r="2273" spans="1:6" x14ac:dyDescent="0.25">
      <c r="A2273" s="1">
        <v>44140</v>
      </c>
      <c r="B2273" t="s">
        <v>3342</v>
      </c>
      <c r="C2273" t="s">
        <v>0</v>
      </c>
      <c r="D2273" s="2">
        <v>0.33400780092592591</v>
      </c>
      <c r="E2273">
        <v>0</v>
      </c>
      <c r="F2273" t="s">
        <v>2720</v>
      </c>
    </row>
    <row r="2274" spans="1:6" x14ac:dyDescent="0.25">
      <c r="A2274" s="1">
        <v>44140</v>
      </c>
      <c r="B2274" t="s">
        <v>3342</v>
      </c>
      <c r="C2274" t="s">
        <v>0</v>
      </c>
      <c r="D2274" s="2">
        <v>0.33400843750000003</v>
      </c>
      <c r="E2274">
        <v>0</v>
      </c>
      <c r="F2274" t="s">
        <v>2720</v>
      </c>
    </row>
    <row r="2275" spans="1:6" x14ac:dyDescent="0.25">
      <c r="A2275" s="1">
        <v>44140</v>
      </c>
      <c r="B2275" t="s">
        <v>3342</v>
      </c>
      <c r="C2275" t="s">
        <v>0</v>
      </c>
      <c r="D2275" s="2">
        <v>0.33400908564814813</v>
      </c>
      <c r="E2275">
        <v>27.896409999999999</v>
      </c>
      <c r="F2275" t="s">
        <v>2720</v>
      </c>
    </row>
    <row r="2276" spans="1:6" x14ac:dyDescent="0.25">
      <c r="A2276" s="1">
        <v>44140</v>
      </c>
      <c r="B2276" t="s">
        <v>3343</v>
      </c>
      <c r="C2276" t="s">
        <v>0</v>
      </c>
      <c r="D2276" s="2">
        <v>0.33400973379629634</v>
      </c>
      <c r="E2276">
        <v>0</v>
      </c>
      <c r="F2276" t="s">
        <v>2720</v>
      </c>
    </row>
    <row r="2277" spans="1:6" x14ac:dyDescent="0.25">
      <c r="A2277" s="1">
        <v>44140</v>
      </c>
      <c r="B2277" t="s">
        <v>3343</v>
      </c>
      <c r="C2277" t="s">
        <v>0</v>
      </c>
      <c r="D2277" s="2">
        <v>0.33401040509259255</v>
      </c>
      <c r="E2277">
        <v>0</v>
      </c>
      <c r="F2277" t="s">
        <v>2720</v>
      </c>
    </row>
    <row r="2278" spans="1:6" x14ac:dyDescent="0.25">
      <c r="A2278" s="1">
        <v>44140</v>
      </c>
      <c r="B2278" t="s">
        <v>3343</v>
      </c>
      <c r="C2278" t="s">
        <v>0</v>
      </c>
      <c r="D2278" s="2">
        <v>0.33401104166666667</v>
      </c>
      <c r="E2278">
        <v>0</v>
      </c>
      <c r="F2278" t="s">
        <v>2720</v>
      </c>
    </row>
    <row r="2279" spans="1:6" x14ac:dyDescent="0.25">
      <c r="A2279" s="1">
        <v>44140</v>
      </c>
      <c r="B2279" t="s">
        <v>3343</v>
      </c>
      <c r="C2279" t="s">
        <v>0</v>
      </c>
      <c r="D2279" s="2">
        <v>0.33401168981481483</v>
      </c>
      <c r="E2279">
        <v>0</v>
      </c>
      <c r="F2279" t="s">
        <v>2720</v>
      </c>
    </row>
    <row r="2280" spans="1:6" x14ac:dyDescent="0.25">
      <c r="A2280" s="1">
        <v>44140</v>
      </c>
      <c r="B2280" t="s">
        <v>3343</v>
      </c>
      <c r="C2280" t="s">
        <v>0</v>
      </c>
      <c r="D2280" s="2">
        <v>0.33401233796296298</v>
      </c>
      <c r="E2280">
        <v>0</v>
      </c>
      <c r="F2280" t="s">
        <v>2720</v>
      </c>
    </row>
    <row r="2281" spans="1:6" x14ac:dyDescent="0.25">
      <c r="A2281" s="1">
        <v>44140</v>
      </c>
      <c r="B2281" t="s">
        <v>3343</v>
      </c>
      <c r="C2281" t="s">
        <v>0</v>
      </c>
      <c r="D2281" s="2">
        <v>0.33401300925925925</v>
      </c>
      <c r="E2281">
        <v>0</v>
      </c>
      <c r="F2281" t="s">
        <v>2720</v>
      </c>
    </row>
    <row r="2282" spans="1:6" x14ac:dyDescent="0.25">
      <c r="A2282" s="1">
        <v>44140</v>
      </c>
      <c r="B2282" t="s">
        <v>3343</v>
      </c>
      <c r="C2282" t="s">
        <v>0</v>
      </c>
      <c r="D2282" s="2">
        <v>0.33401364583333332</v>
      </c>
      <c r="E2282">
        <v>0</v>
      </c>
      <c r="F2282" t="s">
        <v>2720</v>
      </c>
    </row>
    <row r="2283" spans="1:6" x14ac:dyDescent="0.25">
      <c r="A2283" s="1">
        <v>44140</v>
      </c>
      <c r="B2283" t="s">
        <v>3343</v>
      </c>
      <c r="C2283" t="s">
        <v>0</v>
      </c>
      <c r="D2283" s="2">
        <v>0.33401429398148147</v>
      </c>
      <c r="E2283">
        <v>14.159079999999999</v>
      </c>
      <c r="F2283" t="s">
        <v>2720</v>
      </c>
    </row>
    <row r="2284" spans="1:6" x14ac:dyDescent="0.25">
      <c r="A2284" s="1">
        <v>44140</v>
      </c>
      <c r="B2284" t="s">
        <v>3344</v>
      </c>
      <c r="C2284" t="s">
        <v>0</v>
      </c>
      <c r="D2284" s="2">
        <v>0.33401494212962962</v>
      </c>
      <c r="E2284">
        <v>0</v>
      </c>
      <c r="F2284" t="s">
        <v>2720</v>
      </c>
    </row>
    <row r="2285" spans="1:6" x14ac:dyDescent="0.25">
      <c r="A2285" s="1">
        <v>44140</v>
      </c>
      <c r="B2285" t="s">
        <v>3344</v>
      </c>
      <c r="C2285" t="s">
        <v>0</v>
      </c>
      <c r="D2285" s="2">
        <v>0.33401561342592595</v>
      </c>
      <c r="E2285">
        <v>27.889530000000001</v>
      </c>
      <c r="F2285" t="s">
        <v>2720</v>
      </c>
    </row>
    <row r="2286" spans="1:6" x14ac:dyDescent="0.25">
      <c r="A2286" s="1">
        <v>44140</v>
      </c>
      <c r="B2286" t="s">
        <v>3344</v>
      </c>
      <c r="C2286" t="s">
        <v>0</v>
      </c>
      <c r="D2286" s="2">
        <v>0.33402083333333338</v>
      </c>
      <c r="E2286">
        <v>13.879759999999999</v>
      </c>
      <c r="F2286" t="s">
        <v>2720</v>
      </c>
    </row>
    <row r="2287" spans="1:6" x14ac:dyDescent="0.25">
      <c r="A2287" s="1">
        <v>44140</v>
      </c>
      <c r="B2287" t="s">
        <v>3344</v>
      </c>
      <c r="C2287" t="s">
        <v>0</v>
      </c>
      <c r="D2287" s="2">
        <v>0.33402314814814815</v>
      </c>
      <c r="E2287">
        <v>0</v>
      </c>
      <c r="F2287" t="s">
        <v>2720</v>
      </c>
    </row>
    <row r="2288" spans="1:6" x14ac:dyDescent="0.25">
      <c r="A2288" s="1">
        <v>44140</v>
      </c>
      <c r="B2288" t="s">
        <v>3344</v>
      </c>
      <c r="C2288" t="s">
        <v>0</v>
      </c>
      <c r="D2288" s="2">
        <v>0.33401754629629626</v>
      </c>
      <c r="E2288">
        <v>13.80015</v>
      </c>
      <c r="F2288" t="s">
        <v>2720</v>
      </c>
    </row>
    <row r="2289" spans="1:6" x14ac:dyDescent="0.25">
      <c r="A2289" s="1">
        <v>44140</v>
      </c>
      <c r="B2289" t="s">
        <v>3344</v>
      </c>
      <c r="C2289" t="s">
        <v>0</v>
      </c>
      <c r="D2289" s="2">
        <v>0.33401822916666668</v>
      </c>
      <c r="E2289">
        <v>0</v>
      </c>
      <c r="F2289" t="s">
        <v>2720</v>
      </c>
    </row>
    <row r="2290" spans="1:6" x14ac:dyDescent="0.25">
      <c r="A2290" s="1">
        <v>44140</v>
      </c>
      <c r="B2290" t="s">
        <v>3344</v>
      </c>
      <c r="C2290" t="s">
        <v>0</v>
      </c>
      <c r="D2290" s="2">
        <v>0.33401887731481478</v>
      </c>
      <c r="E2290">
        <v>27.884709999999998</v>
      </c>
      <c r="F2290" t="s">
        <v>2720</v>
      </c>
    </row>
    <row r="2291" spans="1:6" x14ac:dyDescent="0.25">
      <c r="A2291" s="1">
        <v>44140</v>
      </c>
      <c r="B2291" t="s">
        <v>3344</v>
      </c>
      <c r="C2291" t="s">
        <v>0</v>
      </c>
      <c r="D2291" s="2">
        <v>0.3340195138888889</v>
      </c>
      <c r="E2291">
        <v>14.20434</v>
      </c>
      <c r="F2291" t="s">
        <v>2720</v>
      </c>
    </row>
    <row r="2292" spans="1:6" x14ac:dyDescent="0.25">
      <c r="A2292" s="1">
        <v>44140</v>
      </c>
      <c r="B2292" t="s">
        <v>3345</v>
      </c>
      <c r="C2292" t="s">
        <v>0</v>
      </c>
      <c r="D2292" s="2">
        <v>0.33402016203703705</v>
      </c>
      <c r="E2292">
        <v>13.46435</v>
      </c>
      <c r="F2292" t="s">
        <v>2720</v>
      </c>
    </row>
    <row r="2293" spans="1:6" x14ac:dyDescent="0.25">
      <c r="A2293" s="1">
        <v>44140</v>
      </c>
      <c r="B2293" t="s">
        <v>3345</v>
      </c>
      <c r="C2293" t="s">
        <v>0</v>
      </c>
      <c r="D2293" s="2">
        <v>0.33402084490740741</v>
      </c>
      <c r="E2293">
        <v>13.45429</v>
      </c>
      <c r="F2293" t="s">
        <v>2720</v>
      </c>
    </row>
    <row r="2294" spans="1:6" x14ac:dyDescent="0.25">
      <c r="A2294" s="1">
        <v>44140</v>
      </c>
      <c r="B2294" t="s">
        <v>3345</v>
      </c>
      <c r="C2294" t="s">
        <v>0</v>
      </c>
      <c r="D2294" s="2">
        <v>0.33402152777777777</v>
      </c>
      <c r="E2294">
        <v>26.78321</v>
      </c>
      <c r="F2294" t="s">
        <v>2720</v>
      </c>
    </row>
    <row r="2295" spans="1:6" x14ac:dyDescent="0.25">
      <c r="A2295" s="1">
        <v>44140</v>
      </c>
      <c r="B2295" t="s">
        <v>3345</v>
      </c>
      <c r="C2295" t="s">
        <v>0</v>
      </c>
      <c r="D2295" s="2">
        <v>0.33402217592592592</v>
      </c>
      <c r="E2295">
        <v>13.929130000000001</v>
      </c>
      <c r="F2295" t="s">
        <v>2720</v>
      </c>
    </row>
    <row r="2296" spans="1:6" x14ac:dyDescent="0.25">
      <c r="A2296" s="1">
        <v>44140</v>
      </c>
      <c r="B2296" t="s">
        <v>3345</v>
      </c>
      <c r="C2296" t="s">
        <v>0</v>
      </c>
      <c r="D2296" s="2">
        <v>0.33402281249999999</v>
      </c>
      <c r="E2296">
        <v>0</v>
      </c>
      <c r="F2296" t="s">
        <v>2720</v>
      </c>
    </row>
    <row r="2297" spans="1:6" x14ac:dyDescent="0.25">
      <c r="A2297" s="1">
        <v>44140</v>
      </c>
      <c r="B2297" t="s">
        <v>3345</v>
      </c>
      <c r="C2297" t="s">
        <v>0</v>
      </c>
      <c r="D2297" s="2">
        <v>0.3340234606481482</v>
      </c>
      <c r="E2297">
        <v>13.202299999999999</v>
      </c>
      <c r="F2297" t="s">
        <v>2720</v>
      </c>
    </row>
    <row r="2298" spans="1:6" x14ac:dyDescent="0.25">
      <c r="A2298" s="1">
        <v>44140</v>
      </c>
      <c r="B2298" t="s">
        <v>3345</v>
      </c>
      <c r="C2298" t="s">
        <v>0</v>
      </c>
      <c r="D2298" s="2">
        <v>0.3340241435185185</v>
      </c>
      <c r="E2298">
        <v>0</v>
      </c>
      <c r="F2298" t="s">
        <v>2720</v>
      </c>
    </row>
    <row r="2299" spans="1:6" x14ac:dyDescent="0.25">
      <c r="A2299" s="1">
        <v>44140</v>
      </c>
      <c r="B2299" t="s">
        <v>3345</v>
      </c>
      <c r="C2299" t="s">
        <v>0</v>
      </c>
      <c r="D2299" s="2">
        <v>0.33402480324074074</v>
      </c>
      <c r="E2299">
        <v>0</v>
      </c>
      <c r="F2299" t="s">
        <v>2720</v>
      </c>
    </row>
    <row r="2300" spans="1:6" x14ac:dyDescent="0.25">
      <c r="A2300" s="1">
        <v>44140</v>
      </c>
      <c r="B2300" t="s">
        <v>3346</v>
      </c>
      <c r="C2300" t="s">
        <v>0</v>
      </c>
      <c r="D2300" s="2">
        <v>0.33402545138888889</v>
      </c>
      <c r="E2300">
        <v>0</v>
      </c>
      <c r="F2300" t="s">
        <v>2720</v>
      </c>
    </row>
    <row r="2301" spans="1:6" x14ac:dyDescent="0.25">
      <c r="A2301" s="1">
        <v>44140</v>
      </c>
      <c r="B2301" t="s">
        <v>3346</v>
      </c>
      <c r="C2301" t="s">
        <v>0</v>
      </c>
      <c r="D2301" s="2">
        <v>0.33402609953703705</v>
      </c>
      <c r="E2301">
        <v>13.90939</v>
      </c>
      <c r="F2301" t="s">
        <v>2720</v>
      </c>
    </row>
    <row r="2302" spans="1:6" x14ac:dyDescent="0.25">
      <c r="A2302" s="1">
        <v>44140</v>
      </c>
      <c r="B2302" t="s">
        <v>3346</v>
      </c>
      <c r="C2302" t="s">
        <v>0</v>
      </c>
      <c r="D2302" s="2">
        <v>0.3340267476851852</v>
      </c>
      <c r="E2302">
        <v>0</v>
      </c>
      <c r="F2302" t="s">
        <v>2720</v>
      </c>
    </row>
    <row r="2303" spans="1:6" x14ac:dyDescent="0.25">
      <c r="A2303" s="1">
        <v>44140</v>
      </c>
      <c r="B2303" t="s">
        <v>3346</v>
      </c>
      <c r="C2303" t="s">
        <v>0</v>
      </c>
      <c r="D2303" s="2">
        <v>0.33402738425925921</v>
      </c>
      <c r="E2303">
        <v>42.612630000000003</v>
      </c>
      <c r="F2303" t="s">
        <v>2721</v>
      </c>
    </row>
    <row r="2304" spans="1:6" x14ac:dyDescent="0.25">
      <c r="A2304" s="1">
        <v>44140</v>
      </c>
      <c r="B2304" t="s">
        <v>3346</v>
      </c>
      <c r="C2304" t="s">
        <v>0</v>
      </c>
      <c r="D2304" s="2">
        <v>0.33403032407407407</v>
      </c>
      <c r="E2304">
        <v>0</v>
      </c>
      <c r="F2304" t="s">
        <v>2721</v>
      </c>
    </row>
    <row r="2305" spans="1:6" x14ac:dyDescent="0.25">
      <c r="A2305" s="1">
        <v>44140</v>
      </c>
      <c r="B2305" t="s">
        <v>3346</v>
      </c>
      <c r="C2305" t="s">
        <v>0</v>
      </c>
      <c r="D2305" s="2">
        <v>0.33403668981481482</v>
      </c>
      <c r="E2305">
        <v>0</v>
      </c>
      <c r="F2305" t="s">
        <v>2721</v>
      </c>
    </row>
    <row r="2306" spans="1:6" x14ac:dyDescent="0.25">
      <c r="A2306" s="1">
        <v>44140</v>
      </c>
      <c r="B2306" t="s">
        <v>3346</v>
      </c>
      <c r="C2306" t="s">
        <v>0</v>
      </c>
      <c r="D2306" s="2">
        <v>0.33402932870370372</v>
      </c>
      <c r="E2306">
        <v>28.37602</v>
      </c>
      <c r="F2306" t="s">
        <v>2721</v>
      </c>
    </row>
    <row r="2307" spans="1:6" x14ac:dyDescent="0.25">
      <c r="A2307" s="1">
        <v>44140</v>
      </c>
      <c r="B2307" t="s">
        <v>3347</v>
      </c>
      <c r="C2307" t="s">
        <v>0</v>
      </c>
      <c r="D2307" s="2">
        <v>0.33402997685185182</v>
      </c>
      <c r="E2307">
        <v>0</v>
      </c>
      <c r="F2307" t="s">
        <v>2721</v>
      </c>
    </row>
    <row r="2308" spans="1:6" x14ac:dyDescent="0.25">
      <c r="A2308" s="1">
        <v>44140</v>
      </c>
      <c r="B2308" t="s">
        <v>3347</v>
      </c>
      <c r="C2308" t="s">
        <v>0</v>
      </c>
      <c r="D2308" s="2">
        <v>0.33403062500000003</v>
      </c>
      <c r="E2308">
        <v>41.118929999999999</v>
      </c>
      <c r="F2308" t="s">
        <v>2721</v>
      </c>
    </row>
    <row r="2309" spans="1:6" x14ac:dyDescent="0.25">
      <c r="A2309" s="1">
        <v>44140</v>
      </c>
      <c r="B2309" t="s">
        <v>3347</v>
      </c>
      <c r="C2309" t="s">
        <v>0</v>
      </c>
      <c r="D2309" s="2">
        <v>0.33403127314814812</v>
      </c>
      <c r="E2309">
        <v>0</v>
      </c>
      <c r="F2309" t="s">
        <v>2721</v>
      </c>
    </row>
    <row r="2310" spans="1:6" x14ac:dyDescent="0.25">
      <c r="A2310" s="1">
        <v>44140</v>
      </c>
      <c r="B2310" t="s">
        <v>3347</v>
      </c>
      <c r="C2310" t="s">
        <v>0</v>
      </c>
      <c r="D2310" s="2">
        <v>0.33403190972222219</v>
      </c>
      <c r="E2310">
        <v>41.119210000000002</v>
      </c>
      <c r="F2310" t="s">
        <v>2721</v>
      </c>
    </row>
    <row r="2311" spans="1:6" x14ac:dyDescent="0.25">
      <c r="A2311" s="1">
        <v>44140</v>
      </c>
      <c r="B2311" t="s">
        <v>3347</v>
      </c>
      <c r="C2311" t="s">
        <v>0</v>
      </c>
      <c r="D2311" s="2">
        <v>0.33403256944444443</v>
      </c>
      <c r="E2311">
        <v>0</v>
      </c>
      <c r="F2311" t="s">
        <v>2721</v>
      </c>
    </row>
    <row r="2312" spans="1:6" x14ac:dyDescent="0.25">
      <c r="A2312" s="1">
        <v>44140</v>
      </c>
      <c r="B2312" t="s">
        <v>3347</v>
      </c>
      <c r="C2312" t="s">
        <v>0</v>
      </c>
      <c r="D2312" s="2">
        <v>0.33403320601851849</v>
      </c>
      <c r="E2312">
        <v>42.480559999999997</v>
      </c>
      <c r="F2312" t="s">
        <v>2721</v>
      </c>
    </row>
    <row r="2313" spans="1:6" x14ac:dyDescent="0.25">
      <c r="A2313" s="1">
        <v>44140</v>
      </c>
      <c r="B2313" t="s">
        <v>3347</v>
      </c>
      <c r="C2313" t="s">
        <v>0</v>
      </c>
      <c r="D2313" s="2">
        <v>0.33403384259259261</v>
      </c>
      <c r="E2313">
        <v>54.824849999999998</v>
      </c>
      <c r="F2313" t="s">
        <v>2721</v>
      </c>
    </row>
    <row r="2314" spans="1:6" x14ac:dyDescent="0.25">
      <c r="A2314" s="1">
        <v>44140</v>
      </c>
      <c r="B2314" t="s">
        <v>3347</v>
      </c>
      <c r="C2314" t="s">
        <v>0</v>
      </c>
      <c r="D2314" s="2">
        <v>0.33403451388888888</v>
      </c>
      <c r="E2314">
        <v>41.11965</v>
      </c>
      <c r="F2314" t="s">
        <v>2721</v>
      </c>
    </row>
    <row r="2315" spans="1:6" x14ac:dyDescent="0.25">
      <c r="A2315" s="1">
        <v>44140</v>
      </c>
      <c r="B2315" t="s">
        <v>3348</v>
      </c>
      <c r="C2315" t="s">
        <v>0</v>
      </c>
      <c r="D2315" s="2">
        <v>0.33403518518518521</v>
      </c>
      <c r="E2315">
        <v>27.411899999999999</v>
      </c>
      <c r="F2315" t="s">
        <v>2721</v>
      </c>
    </row>
    <row r="2316" spans="1:6" x14ac:dyDescent="0.25">
      <c r="A2316" s="1">
        <v>44140</v>
      </c>
      <c r="B2316" t="s">
        <v>3348</v>
      </c>
      <c r="C2316" t="s">
        <v>0</v>
      </c>
      <c r="D2316" s="2">
        <v>0.33403583333333331</v>
      </c>
      <c r="E2316">
        <v>0</v>
      </c>
      <c r="F2316" t="s">
        <v>2721</v>
      </c>
    </row>
    <row r="2317" spans="1:6" x14ac:dyDescent="0.25">
      <c r="A2317" s="1">
        <v>44140</v>
      </c>
      <c r="B2317" t="s">
        <v>3348</v>
      </c>
      <c r="C2317" t="s">
        <v>0</v>
      </c>
      <c r="D2317" s="2">
        <v>0.33403649305555555</v>
      </c>
      <c r="E2317">
        <v>0</v>
      </c>
      <c r="F2317" t="s">
        <v>2721</v>
      </c>
    </row>
    <row r="2318" spans="1:6" x14ac:dyDescent="0.25">
      <c r="A2318" s="1">
        <v>44140</v>
      </c>
      <c r="B2318" t="s">
        <v>3348</v>
      </c>
      <c r="C2318" t="s">
        <v>0</v>
      </c>
      <c r="D2318" s="2">
        <v>0.33403711805555553</v>
      </c>
      <c r="E2318">
        <v>0</v>
      </c>
      <c r="F2318" t="s">
        <v>2721</v>
      </c>
    </row>
    <row r="2319" spans="1:6" x14ac:dyDescent="0.25">
      <c r="A2319" s="1">
        <v>44140</v>
      </c>
      <c r="B2319" t="s">
        <v>3348</v>
      </c>
      <c r="C2319" t="s">
        <v>0</v>
      </c>
      <c r="D2319" s="2">
        <v>0.33403776620370373</v>
      </c>
      <c r="E2319">
        <v>14.180569999999999</v>
      </c>
      <c r="F2319" t="s">
        <v>2721</v>
      </c>
    </row>
    <row r="2320" spans="1:6" x14ac:dyDescent="0.25">
      <c r="A2320" s="1">
        <v>44140</v>
      </c>
      <c r="B2320" t="s">
        <v>3348</v>
      </c>
      <c r="C2320" t="s">
        <v>0</v>
      </c>
      <c r="D2320" s="2">
        <v>0.33403846064814813</v>
      </c>
      <c r="E2320">
        <v>0</v>
      </c>
      <c r="F2320" t="s">
        <v>2721</v>
      </c>
    </row>
    <row r="2321" spans="1:6" x14ac:dyDescent="0.25">
      <c r="A2321" s="1">
        <v>44140</v>
      </c>
      <c r="B2321" t="s">
        <v>3348</v>
      </c>
      <c r="C2321" t="s">
        <v>0</v>
      </c>
      <c r="D2321" s="2">
        <v>0.33403909722222225</v>
      </c>
      <c r="E2321">
        <v>35.07479</v>
      </c>
      <c r="F2321" t="s">
        <v>2721</v>
      </c>
    </row>
    <row r="2322" spans="1:6" x14ac:dyDescent="0.25">
      <c r="A2322" s="1">
        <v>44140</v>
      </c>
      <c r="B2322" t="s">
        <v>3349</v>
      </c>
      <c r="C2322" t="s">
        <v>0</v>
      </c>
      <c r="D2322" s="2">
        <v>0.3340446759259259</v>
      </c>
      <c r="E2322">
        <v>65.103620000000006</v>
      </c>
      <c r="F2322" t="s">
        <v>2721</v>
      </c>
    </row>
    <row r="2323" spans="1:6" x14ac:dyDescent="0.25">
      <c r="A2323" s="1">
        <v>44140</v>
      </c>
      <c r="B2323" t="s">
        <v>3349</v>
      </c>
      <c r="C2323" t="s">
        <v>0</v>
      </c>
      <c r="D2323" s="2">
        <v>0.33404057870370374</v>
      </c>
      <c r="E2323">
        <v>55.80198</v>
      </c>
      <c r="F2323" t="s">
        <v>2721</v>
      </c>
    </row>
    <row r="2324" spans="1:6" x14ac:dyDescent="0.25">
      <c r="A2324" s="1">
        <v>44140</v>
      </c>
      <c r="B2324" t="s">
        <v>3349</v>
      </c>
      <c r="C2324" t="s">
        <v>0</v>
      </c>
      <c r="D2324" s="2">
        <v>0.33404122685185184</v>
      </c>
      <c r="E2324">
        <v>13.95074</v>
      </c>
      <c r="F2324" t="s">
        <v>2721</v>
      </c>
    </row>
    <row r="2325" spans="1:6" x14ac:dyDescent="0.25">
      <c r="A2325" s="1">
        <v>44140</v>
      </c>
      <c r="B2325" t="s">
        <v>3349</v>
      </c>
      <c r="C2325" t="s">
        <v>0</v>
      </c>
      <c r="D2325" s="2">
        <v>0.3340418634259259</v>
      </c>
      <c r="E2325">
        <v>41.854100000000003</v>
      </c>
      <c r="F2325" t="s">
        <v>2721</v>
      </c>
    </row>
    <row r="2326" spans="1:6" x14ac:dyDescent="0.25">
      <c r="A2326" s="1">
        <v>44140</v>
      </c>
      <c r="B2326" t="s">
        <v>3349</v>
      </c>
      <c r="C2326" t="s">
        <v>0</v>
      </c>
      <c r="D2326" s="2">
        <v>0.33404251157407411</v>
      </c>
      <c r="E2326">
        <v>14.203900000000001</v>
      </c>
      <c r="F2326" t="s">
        <v>2721</v>
      </c>
    </row>
    <row r="2327" spans="1:6" x14ac:dyDescent="0.25">
      <c r="A2327" s="1">
        <v>44140</v>
      </c>
      <c r="B2327" t="s">
        <v>3349</v>
      </c>
      <c r="C2327" t="s">
        <v>0</v>
      </c>
      <c r="D2327" s="2">
        <v>0.3340431597222222</v>
      </c>
      <c r="E2327">
        <v>0</v>
      </c>
      <c r="F2327" t="s">
        <v>2721</v>
      </c>
    </row>
    <row r="2328" spans="1:6" x14ac:dyDescent="0.25">
      <c r="A2328" s="1">
        <v>44140</v>
      </c>
      <c r="B2328" t="s">
        <v>3349</v>
      </c>
      <c r="C2328" t="s">
        <v>0</v>
      </c>
      <c r="D2328" s="2">
        <v>0.33404379629629632</v>
      </c>
      <c r="E2328">
        <v>27.174669999999999</v>
      </c>
      <c r="F2328" t="s">
        <v>2721</v>
      </c>
    </row>
    <row r="2329" spans="1:6" x14ac:dyDescent="0.25">
      <c r="A2329" s="1">
        <v>44140</v>
      </c>
      <c r="B2329" t="s">
        <v>3350</v>
      </c>
      <c r="C2329" t="s">
        <v>0</v>
      </c>
      <c r="D2329" s="2">
        <v>0.33404445601851851</v>
      </c>
      <c r="E2329">
        <v>27.90288</v>
      </c>
      <c r="F2329" t="s">
        <v>2721</v>
      </c>
    </row>
    <row r="2330" spans="1:6" x14ac:dyDescent="0.25">
      <c r="A2330" s="1">
        <v>44140</v>
      </c>
      <c r="B2330" t="s">
        <v>3350</v>
      </c>
      <c r="C2330" t="s">
        <v>0</v>
      </c>
      <c r="D2330" s="2">
        <v>0.33404511574074075</v>
      </c>
      <c r="E2330">
        <v>55.803069999999998</v>
      </c>
      <c r="F2330" t="s">
        <v>2721</v>
      </c>
    </row>
    <row r="2331" spans="1:6" x14ac:dyDescent="0.25">
      <c r="A2331" s="1">
        <v>44140</v>
      </c>
      <c r="B2331" t="s">
        <v>3350</v>
      </c>
      <c r="C2331" t="s">
        <v>0</v>
      </c>
      <c r="D2331" s="2">
        <v>0.3340457638888889</v>
      </c>
      <c r="E2331">
        <v>68.529619999999994</v>
      </c>
      <c r="F2331" t="s">
        <v>2721</v>
      </c>
    </row>
    <row r="2332" spans="1:6" x14ac:dyDescent="0.25">
      <c r="A2332" s="1">
        <v>44140</v>
      </c>
      <c r="B2332" t="s">
        <v>3350</v>
      </c>
      <c r="C2332" t="s">
        <v>0</v>
      </c>
      <c r="D2332" s="2">
        <v>0.33404642361111114</v>
      </c>
      <c r="E2332">
        <v>41.85425</v>
      </c>
      <c r="F2332" t="s">
        <v>2721</v>
      </c>
    </row>
    <row r="2333" spans="1:6" x14ac:dyDescent="0.25">
      <c r="A2333" s="1">
        <v>44140</v>
      </c>
      <c r="B2333" t="s">
        <v>3350</v>
      </c>
      <c r="C2333" t="s">
        <v>0</v>
      </c>
      <c r="D2333" s="2">
        <v>0.33404707175925924</v>
      </c>
      <c r="E2333">
        <v>13.46969</v>
      </c>
      <c r="F2333" t="s">
        <v>2721</v>
      </c>
    </row>
    <row r="2334" spans="1:6" x14ac:dyDescent="0.25">
      <c r="A2334" s="1">
        <v>44140</v>
      </c>
      <c r="B2334" t="s">
        <v>3350</v>
      </c>
      <c r="C2334" t="s">
        <v>0</v>
      </c>
      <c r="D2334" s="2">
        <v>0.33404773148148154</v>
      </c>
      <c r="E2334">
        <v>0</v>
      </c>
      <c r="F2334" t="s">
        <v>2721</v>
      </c>
    </row>
    <row r="2335" spans="1:6" x14ac:dyDescent="0.25">
      <c r="A2335" s="1">
        <v>44140</v>
      </c>
      <c r="B2335" t="s">
        <v>3350</v>
      </c>
      <c r="C2335" t="s">
        <v>0</v>
      </c>
      <c r="D2335" s="2">
        <v>0.33404836805555554</v>
      </c>
      <c r="E2335">
        <v>0</v>
      </c>
      <c r="F2335" t="s">
        <v>2721</v>
      </c>
    </row>
    <row r="2336" spans="1:6" x14ac:dyDescent="0.25">
      <c r="A2336" s="1">
        <v>44140</v>
      </c>
      <c r="B2336" t="s">
        <v>3350</v>
      </c>
      <c r="C2336" t="s">
        <v>0</v>
      </c>
      <c r="D2336" s="2">
        <v>0.3340490162037037</v>
      </c>
      <c r="E2336">
        <v>13.774889999999999</v>
      </c>
      <c r="F2336" t="s">
        <v>2721</v>
      </c>
    </row>
    <row r="2337" spans="1:6" x14ac:dyDescent="0.25">
      <c r="A2337" s="1">
        <v>44140</v>
      </c>
      <c r="B2337" t="s">
        <v>3351</v>
      </c>
      <c r="C2337" t="s">
        <v>0</v>
      </c>
      <c r="D2337" s="2">
        <v>0.33404966435185185</v>
      </c>
      <c r="E2337">
        <v>0</v>
      </c>
      <c r="F2337" t="s">
        <v>2721</v>
      </c>
    </row>
    <row r="2338" spans="1:6" x14ac:dyDescent="0.25">
      <c r="A2338" s="1">
        <v>44140</v>
      </c>
      <c r="B2338" t="s">
        <v>3351</v>
      </c>
      <c r="C2338" t="s">
        <v>0</v>
      </c>
      <c r="D2338" s="2">
        <v>0.33405032407407403</v>
      </c>
      <c r="E2338">
        <v>25.994009999999999</v>
      </c>
      <c r="F2338" t="s">
        <v>2721</v>
      </c>
    </row>
    <row r="2339" spans="1:6" x14ac:dyDescent="0.25">
      <c r="A2339" s="1">
        <v>44140</v>
      </c>
      <c r="B2339" t="s">
        <v>3351</v>
      </c>
      <c r="C2339" t="s">
        <v>0</v>
      </c>
      <c r="D2339" s="2">
        <v>0.33406018518518521</v>
      </c>
      <c r="E2339">
        <v>92.690209999999993</v>
      </c>
      <c r="F2339" t="s">
        <v>2721</v>
      </c>
    </row>
    <row r="2340" spans="1:6" x14ac:dyDescent="0.25">
      <c r="A2340" s="1">
        <v>44140</v>
      </c>
      <c r="B2340" t="s">
        <v>3351</v>
      </c>
      <c r="C2340" t="s">
        <v>0</v>
      </c>
      <c r="D2340" s="2">
        <v>0.33405856481481483</v>
      </c>
      <c r="E2340">
        <v>39.724640000000001</v>
      </c>
      <c r="F2340" t="s">
        <v>2721</v>
      </c>
    </row>
    <row r="2341" spans="1:6" x14ac:dyDescent="0.25">
      <c r="A2341" s="1">
        <v>44140</v>
      </c>
      <c r="B2341" t="s">
        <v>3351</v>
      </c>
      <c r="C2341" t="s">
        <v>0</v>
      </c>
      <c r="D2341" s="2">
        <v>0.33405239583333329</v>
      </c>
      <c r="E2341">
        <v>39.7239</v>
      </c>
      <c r="F2341" t="s">
        <v>2721</v>
      </c>
    </row>
    <row r="2342" spans="1:6" x14ac:dyDescent="0.25">
      <c r="A2342" s="1">
        <v>44140</v>
      </c>
      <c r="B2342" t="s">
        <v>3351</v>
      </c>
      <c r="C2342" t="s">
        <v>0</v>
      </c>
      <c r="D2342" s="2">
        <v>0.33405306712962962</v>
      </c>
      <c r="E2342">
        <v>28.090949999999999</v>
      </c>
      <c r="F2342" t="s">
        <v>2721</v>
      </c>
    </row>
    <row r="2343" spans="1:6" x14ac:dyDescent="0.25">
      <c r="A2343" s="1">
        <v>44140</v>
      </c>
      <c r="B2343" t="s">
        <v>3351</v>
      </c>
      <c r="C2343" t="s">
        <v>0</v>
      </c>
      <c r="D2343" s="2">
        <v>0.33405370370370369</v>
      </c>
      <c r="E2343">
        <v>56.817869999999999</v>
      </c>
      <c r="F2343" t="s">
        <v>2721</v>
      </c>
    </row>
    <row r="2344" spans="1:6" x14ac:dyDescent="0.25">
      <c r="A2344" s="1">
        <v>44140</v>
      </c>
      <c r="B2344" t="s">
        <v>3352</v>
      </c>
      <c r="C2344" t="s">
        <v>0</v>
      </c>
      <c r="D2344" s="2">
        <v>0.33405453703703708</v>
      </c>
      <c r="E2344">
        <v>62.14517</v>
      </c>
      <c r="F2344" t="s">
        <v>2721</v>
      </c>
    </row>
    <row r="2345" spans="1:6" x14ac:dyDescent="0.25">
      <c r="A2345" s="1">
        <v>44140</v>
      </c>
      <c r="B2345" t="s">
        <v>3352</v>
      </c>
      <c r="C2345" t="s">
        <v>0</v>
      </c>
      <c r="D2345" s="2">
        <v>0.33405560185185185</v>
      </c>
      <c r="E2345">
        <v>58.178310000000003</v>
      </c>
      <c r="F2345" t="s">
        <v>2721</v>
      </c>
    </row>
    <row r="2346" spans="1:6" x14ac:dyDescent="0.25">
      <c r="A2346" s="1">
        <v>44140</v>
      </c>
      <c r="B2346" t="s">
        <v>3352</v>
      </c>
      <c r="C2346" t="s">
        <v>0</v>
      </c>
      <c r="D2346" s="2">
        <v>0.33405645833333336</v>
      </c>
      <c r="E2346">
        <v>52.966459999999998</v>
      </c>
      <c r="F2346" t="s">
        <v>2721</v>
      </c>
    </row>
    <row r="2347" spans="1:6" x14ac:dyDescent="0.25">
      <c r="A2347" s="1">
        <v>44140</v>
      </c>
      <c r="B2347" t="s">
        <v>3352</v>
      </c>
      <c r="C2347" t="s">
        <v>0</v>
      </c>
      <c r="D2347" s="2">
        <v>0.33405715277777781</v>
      </c>
      <c r="E2347">
        <v>54.823889999999999</v>
      </c>
      <c r="F2347" t="s">
        <v>2721</v>
      </c>
    </row>
    <row r="2348" spans="1:6" x14ac:dyDescent="0.25">
      <c r="A2348" s="1">
        <v>44140</v>
      </c>
      <c r="B2348" t="s">
        <v>3352</v>
      </c>
      <c r="C2348" t="s">
        <v>0</v>
      </c>
      <c r="D2348" s="2">
        <v>0.33405783564814812</v>
      </c>
      <c r="E2348">
        <v>48.077289999999998</v>
      </c>
      <c r="F2348" t="s">
        <v>2721</v>
      </c>
    </row>
    <row r="2349" spans="1:6" x14ac:dyDescent="0.25">
      <c r="A2349" s="1">
        <v>44140</v>
      </c>
      <c r="B2349" t="s">
        <v>3352</v>
      </c>
      <c r="C2349" t="s">
        <v>0</v>
      </c>
      <c r="D2349" s="2">
        <v>0.33405855324074074</v>
      </c>
      <c r="E2349">
        <v>74.40334</v>
      </c>
      <c r="F2349" t="s">
        <v>2721</v>
      </c>
    </row>
    <row r="2350" spans="1:6" x14ac:dyDescent="0.25">
      <c r="A2350" s="1">
        <v>44140</v>
      </c>
      <c r="B2350" t="s">
        <v>3352</v>
      </c>
      <c r="C2350" t="s">
        <v>0</v>
      </c>
      <c r="D2350" s="2">
        <v>0.33405931712962961</v>
      </c>
      <c r="E2350">
        <v>63.005459999999999</v>
      </c>
      <c r="F2350" t="s">
        <v>2721</v>
      </c>
    </row>
    <row r="2351" spans="1:6" x14ac:dyDescent="0.25">
      <c r="A2351" s="1">
        <v>44140</v>
      </c>
      <c r="B2351" t="s">
        <v>3353</v>
      </c>
      <c r="C2351" t="s">
        <v>0</v>
      </c>
      <c r="D2351" s="2">
        <v>0.33406005787037035</v>
      </c>
      <c r="E2351">
        <v>37.202559999999998</v>
      </c>
      <c r="F2351" t="s">
        <v>2721</v>
      </c>
    </row>
    <row r="2352" spans="1:6" x14ac:dyDescent="0.25">
      <c r="A2352" s="1">
        <v>44140</v>
      </c>
      <c r="B2352" t="s">
        <v>3353</v>
      </c>
      <c r="C2352" t="s">
        <v>0</v>
      </c>
      <c r="D2352" s="2">
        <v>0.33406071759259254</v>
      </c>
      <c r="E2352">
        <v>28.40832</v>
      </c>
      <c r="F2352" t="s">
        <v>2721</v>
      </c>
    </row>
    <row r="2353" spans="1:6" x14ac:dyDescent="0.25">
      <c r="A2353" s="1">
        <v>44140</v>
      </c>
      <c r="B2353" t="s">
        <v>3353</v>
      </c>
      <c r="C2353" t="s">
        <v>0</v>
      </c>
      <c r="D2353" s="2">
        <v>0.33406136574074075</v>
      </c>
      <c r="E2353">
        <v>83.708340000000007</v>
      </c>
      <c r="F2353" t="s">
        <v>2721</v>
      </c>
    </row>
    <row r="2354" spans="1:6" x14ac:dyDescent="0.25">
      <c r="A2354" s="1">
        <v>44140</v>
      </c>
      <c r="B2354" t="s">
        <v>3353</v>
      </c>
      <c r="C2354" t="s">
        <v>0</v>
      </c>
      <c r="D2354" s="2">
        <v>0.33406201388888884</v>
      </c>
      <c r="E2354">
        <v>40.408999999999999</v>
      </c>
      <c r="F2354" t="s">
        <v>2721</v>
      </c>
    </row>
    <row r="2355" spans="1:6" x14ac:dyDescent="0.25">
      <c r="A2355" s="1">
        <v>44140</v>
      </c>
      <c r="B2355" t="s">
        <v>3353</v>
      </c>
      <c r="C2355" t="s">
        <v>0</v>
      </c>
      <c r="D2355" s="2">
        <v>0.33406435185185185</v>
      </c>
      <c r="E2355">
        <v>55.80247</v>
      </c>
      <c r="F2355" t="s">
        <v>2721</v>
      </c>
    </row>
    <row r="2356" spans="1:6" x14ac:dyDescent="0.25">
      <c r="A2356" s="1">
        <v>44140</v>
      </c>
      <c r="B2356" t="s">
        <v>3353</v>
      </c>
      <c r="C2356" t="s">
        <v>0</v>
      </c>
      <c r="D2356" s="2">
        <v>0.33407083333333332</v>
      </c>
      <c r="E2356">
        <v>39.062690000000003</v>
      </c>
      <c r="F2356" t="s">
        <v>2721</v>
      </c>
    </row>
    <row r="2357" spans="1:6" x14ac:dyDescent="0.25">
      <c r="A2357" s="1">
        <v>44140</v>
      </c>
      <c r="B2357" t="s">
        <v>3353</v>
      </c>
      <c r="C2357" t="s">
        <v>0</v>
      </c>
      <c r="D2357" s="2">
        <v>0.33406402777777777</v>
      </c>
      <c r="E2357">
        <v>13.46987</v>
      </c>
      <c r="F2357" t="s">
        <v>2721</v>
      </c>
    </row>
    <row r="2358" spans="1:6" x14ac:dyDescent="0.25">
      <c r="A2358" s="1">
        <v>44140</v>
      </c>
      <c r="B2358" t="s">
        <v>3353</v>
      </c>
      <c r="C2358" t="s">
        <v>0</v>
      </c>
      <c r="D2358" s="2">
        <v>0.3340646990740741</v>
      </c>
      <c r="E2358">
        <v>0</v>
      </c>
      <c r="F2358" t="s">
        <v>2721</v>
      </c>
    </row>
    <row r="2359" spans="1:6" x14ac:dyDescent="0.25">
      <c r="A2359" s="1">
        <v>44140</v>
      </c>
      <c r="B2359" t="s">
        <v>3354</v>
      </c>
      <c r="C2359" t="s">
        <v>0</v>
      </c>
      <c r="D2359" s="2">
        <v>0.3340653472222222</v>
      </c>
      <c r="E2359">
        <v>42.613399999999999</v>
      </c>
      <c r="F2359" t="s">
        <v>2721</v>
      </c>
    </row>
    <row r="2360" spans="1:6" x14ac:dyDescent="0.25">
      <c r="A2360" s="1">
        <v>44140</v>
      </c>
      <c r="B2360" t="s">
        <v>3354</v>
      </c>
      <c r="C2360" t="s">
        <v>0</v>
      </c>
      <c r="D2360" s="2">
        <v>0.33406633101851851</v>
      </c>
      <c r="E2360">
        <v>0</v>
      </c>
      <c r="F2360" t="s">
        <v>2721</v>
      </c>
    </row>
    <row r="2361" spans="1:6" x14ac:dyDescent="0.25">
      <c r="A2361" s="1">
        <v>44140</v>
      </c>
      <c r="B2361" t="s">
        <v>3354</v>
      </c>
      <c r="C2361" t="s">
        <v>0</v>
      </c>
      <c r="D2361" s="2">
        <v>0.33406722222222224</v>
      </c>
      <c r="E2361">
        <v>0</v>
      </c>
      <c r="F2361" t="s">
        <v>2721</v>
      </c>
    </row>
    <row r="2362" spans="1:6" x14ac:dyDescent="0.25">
      <c r="A2362" s="1">
        <v>44140</v>
      </c>
      <c r="B2362" t="s">
        <v>3354</v>
      </c>
      <c r="C2362" t="s">
        <v>0</v>
      </c>
      <c r="D2362" s="2">
        <v>0.33406793981481481</v>
      </c>
      <c r="E2362">
        <v>12.80748</v>
      </c>
      <c r="F2362" t="s">
        <v>2721</v>
      </c>
    </row>
    <row r="2363" spans="1:6" x14ac:dyDescent="0.25">
      <c r="A2363" s="1">
        <v>44140</v>
      </c>
      <c r="B2363" t="s">
        <v>3354</v>
      </c>
      <c r="C2363" t="s">
        <v>0</v>
      </c>
      <c r="D2363" s="2">
        <v>0.33406857638888887</v>
      </c>
      <c r="E2363">
        <v>42.612940000000002</v>
      </c>
      <c r="F2363" t="s">
        <v>2721</v>
      </c>
    </row>
    <row r="2364" spans="1:6" x14ac:dyDescent="0.25">
      <c r="A2364" s="1">
        <v>44140</v>
      </c>
      <c r="B2364" t="s">
        <v>3354</v>
      </c>
      <c r="C2364" t="s">
        <v>0</v>
      </c>
      <c r="D2364" s="2">
        <v>0.33406922453703708</v>
      </c>
      <c r="E2364">
        <v>27.901589999999999</v>
      </c>
      <c r="F2364" t="s">
        <v>2721</v>
      </c>
    </row>
    <row r="2365" spans="1:6" x14ac:dyDescent="0.25">
      <c r="A2365" s="1">
        <v>44140</v>
      </c>
      <c r="B2365" t="s">
        <v>3355</v>
      </c>
      <c r="C2365" t="s">
        <v>0</v>
      </c>
      <c r="D2365" s="2">
        <v>0.33406987268518518</v>
      </c>
      <c r="E2365">
        <v>0</v>
      </c>
      <c r="F2365" t="s">
        <v>2721</v>
      </c>
    </row>
    <row r="2366" spans="1:6" x14ac:dyDescent="0.25">
      <c r="A2366" s="1">
        <v>44140</v>
      </c>
      <c r="B2366" t="s">
        <v>3355</v>
      </c>
      <c r="C2366" t="s">
        <v>0</v>
      </c>
      <c r="D2366" s="2">
        <v>0.33407069444444443</v>
      </c>
      <c r="E2366">
        <v>11.322329999999999</v>
      </c>
      <c r="F2366" t="s">
        <v>2721</v>
      </c>
    </row>
    <row r="2367" spans="1:6" x14ac:dyDescent="0.25">
      <c r="A2367" s="1">
        <v>44140</v>
      </c>
      <c r="B2367" t="s">
        <v>3355</v>
      </c>
      <c r="C2367" t="s">
        <v>0</v>
      </c>
      <c r="D2367" s="2">
        <v>0.33407135416666667</v>
      </c>
      <c r="E2367">
        <v>13.706480000000001</v>
      </c>
      <c r="F2367" t="s">
        <v>2721</v>
      </c>
    </row>
    <row r="2368" spans="1:6" x14ac:dyDescent="0.25">
      <c r="A2368" s="1">
        <v>44140</v>
      </c>
      <c r="B2368" t="s">
        <v>3355</v>
      </c>
      <c r="C2368" t="s">
        <v>0</v>
      </c>
      <c r="D2368" s="2">
        <v>0.33407199074074073</v>
      </c>
      <c r="E2368">
        <v>0</v>
      </c>
      <c r="F2368" t="s">
        <v>2721</v>
      </c>
    </row>
    <row r="2369" spans="1:6" x14ac:dyDescent="0.25">
      <c r="A2369" s="1">
        <v>44140</v>
      </c>
      <c r="B2369" t="s">
        <v>3355</v>
      </c>
      <c r="C2369" t="s">
        <v>0</v>
      </c>
      <c r="D2369" s="2">
        <v>0.3340727546296296</v>
      </c>
      <c r="E2369">
        <v>0</v>
      </c>
      <c r="F2369" t="s">
        <v>2721</v>
      </c>
    </row>
    <row r="2370" spans="1:6" x14ac:dyDescent="0.25">
      <c r="A2370" s="1">
        <v>44140</v>
      </c>
      <c r="B2370" t="s">
        <v>3355</v>
      </c>
      <c r="C2370" t="s">
        <v>0</v>
      </c>
      <c r="D2370" s="2">
        <v>0.33407343750000001</v>
      </c>
      <c r="E2370">
        <v>41.852899999999998</v>
      </c>
      <c r="F2370" t="s">
        <v>2721</v>
      </c>
    </row>
    <row r="2371" spans="1:6" x14ac:dyDescent="0.25">
      <c r="A2371" s="1">
        <v>44140</v>
      </c>
      <c r="B2371" t="s">
        <v>3355</v>
      </c>
      <c r="C2371" t="s">
        <v>0</v>
      </c>
      <c r="D2371" s="2">
        <v>0.33407523148148149</v>
      </c>
      <c r="E2371">
        <v>41.851860000000002</v>
      </c>
      <c r="F2371" t="s">
        <v>2721</v>
      </c>
    </row>
    <row r="2372" spans="1:6" x14ac:dyDescent="0.25">
      <c r="A2372" s="1">
        <v>44140</v>
      </c>
      <c r="B2372" t="s">
        <v>3356</v>
      </c>
      <c r="C2372" t="s">
        <v>0</v>
      </c>
      <c r="D2372" s="2">
        <v>0.33408067129629626</v>
      </c>
      <c r="E2372">
        <v>27.90194</v>
      </c>
      <c r="F2372" t="s">
        <v>2721</v>
      </c>
    </row>
    <row r="2373" spans="1:6" x14ac:dyDescent="0.25">
      <c r="A2373" s="1">
        <v>44140</v>
      </c>
      <c r="B2373" t="s">
        <v>3356</v>
      </c>
      <c r="C2373" t="s">
        <v>0</v>
      </c>
      <c r="D2373" s="2">
        <v>0.33407537037037033</v>
      </c>
      <c r="E2373">
        <v>0</v>
      </c>
      <c r="F2373" t="s">
        <v>2721</v>
      </c>
    </row>
    <row r="2374" spans="1:6" x14ac:dyDescent="0.25">
      <c r="A2374" s="1">
        <v>44140</v>
      </c>
      <c r="B2374" t="s">
        <v>3356</v>
      </c>
      <c r="C2374" t="s">
        <v>0</v>
      </c>
      <c r="D2374" s="2">
        <v>0.33407603009259262</v>
      </c>
      <c r="E2374">
        <v>0</v>
      </c>
      <c r="F2374" t="s">
        <v>2721</v>
      </c>
    </row>
    <row r="2375" spans="1:6" x14ac:dyDescent="0.25">
      <c r="A2375" s="1">
        <v>44140</v>
      </c>
      <c r="B2375" t="s">
        <v>3356</v>
      </c>
      <c r="C2375" t="s">
        <v>0</v>
      </c>
      <c r="D2375" s="2">
        <v>0.33407668981481481</v>
      </c>
      <c r="E2375">
        <v>41.853200000000001</v>
      </c>
      <c r="F2375" t="s">
        <v>2721</v>
      </c>
    </row>
    <row r="2376" spans="1:6" x14ac:dyDescent="0.25">
      <c r="A2376" s="1">
        <v>44140</v>
      </c>
      <c r="B2376" t="s">
        <v>3356</v>
      </c>
      <c r="C2376" t="s">
        <v>0</v>
      </c>
      <c r="D2376" s="2">
        <v>0.33407732638888893</v>
      </c>
      <c r="E2376">
        <v>0</v>
      </c>
      <c r="F2376" t="s">
        <v>2721</v>
      </c>
    </row>
    <row r="2377" spans="1:6" x14ac:dyDescent="0.25">
      <c r="A2377" s="1">
        <v>44140</v>
      </c>
      <c r="B2377" t="s">
        <v>3356</v>
      </c>
      <c r="C2377" t="s">
        <v>0</v>
      </c>
      <c r="D2377" s="2">
        <v>0.33407809027777779</v>
      </c>
      <c r="E2377">
        <v>0</v>
      </c>
      <c r="F2377" t="s">
        <v>2721</v>
      </c>
    </row>
    <row r="2378" spans="1:6" x14ac:dyDescent="0.25">
      <c r="A2378" s="1">
        <v>44140</v>
      </c>
      <c r="B2378" t="s">
        <v>3356</v>
      </c>
      <c r="C2378" t="s">
        <v>0</v>
      </c>
      <c r="D2378" s="2">
        <v>0.33407873842592589</v>
      </c>
      <c r="E2378">
        <v>0</v>
      </c>
      <c r="F2378" t="s">
        <v>2721</v>
      </c>
    </row>
    <row r="2379" spans="1:6" x14ac:dyDescent="0.25">
      <c r="A2379" s="1">
        <v>44140</v>
      </c>
      <c r="B2379" t="s">
        <v>3357</v>
      </c>
      <c r="C2379" t="s">
        <v>0</v>
      </c>
      <c r="D2379" s="2">
        <v>0.3340794675925926</v>
      </c>
      <c r="E2379">
        <v>37.80236</v>
      </c>
      <c r="F2379" t="s">
        <v>2721</v>
      </c>
    </row>
    <row r="2380" spans="1:6" x14ac:dyDescent="0.25">
      <c r="A2380" s="1">
        <v>44140</v>
      </c>
      <c r="B2380" t="s">
        <v>3357</v>
      </c>
      <c r="C2380" t="s">
        <v>0</v>
      </c>
      <c r="D2380" s="2">
        <v>0.33408012731481485</v>
      </c>
      <c r="E2380">
        <v>0</v>
      </c>
      <c r="F2380" t="s">
        <v>2721</v>
      </c>
    </row>
    <row r="2381" spans="1:6" x14ac:dyDescent="0.25">
      <c r="A2381" s="1">
        <v>44140</v>
      </c>
      <c r="B2381" t="s">
        <v>3357</v>
      </c>
      <c r="C2381" t="s">
        <v>0</v>
      </c>
      <c r="D2381" s="2">
        <v>0.33408078703703703</v>
      </c>
      <c r="E2381">
        <v>14.20431</v>
      </c>
      <c r="F2381" t="s">
        <v>2721</v>
      </c>
    </row>
    <row r="2382" spans="1:6" x14ac:dyDescent="0.25">
      <c r="A2382" s="1">
        <v>44140</v>
      </c>
      <c r="B2382" t="s">
        <v>3357</v>
      </c>
      <c r="C2382" t="s">
        <v>0</v>
      </c>
      <c r="D2382" s="2">
        <v>0.33408142361111109</v>
      </c>
      <c r="E2382">
        <v>0</v>
      </c>
      <c r="F2382" t="s">
        <v>2721</v>
      </c>
    </row>
    <row r="2383" spans="1:6" x14ac:dyDescent="0.25">
      <c r="A2383" s="1">
        <v>44140</v>
      </c>
      <c r="B2383" t="s">
        <v>3357</v>
      </c>
      <c r="C2383" t="s">
        <v>0</v>
      </c>
      <c r="D2383" s="2">
        <v>0.33408208333333334</v>
      </c>
      <c r="E2383">
        <v>0</v>
      </c>
      <c r="F2383" t="s">
        <v>2721</v>
      </c>
    </row>
    <row r="2384" spans="1:6" x14ac:dyDescent="0.25">
      <c r="A2384" s="1">
        <v>44140</v>
      </c>
      <c r="B2384" t="s">
        <v>3358</v>
      </c>
      <c r="C2384" t="s">
        <v>0</v>
      </c>
      <c r="D2384" s="2">
        <v>0.3340827199074074</v>
      </c>
      <c r="E2384">
        <v>42.613250000000001</v>
      </c>
      <c r="F2384" t="s">
        <v>2721</v>
      </c>
    </row>
    <row r="2385" spans="1:6" x14ac:dyDescent="0.25">
      <c r="A2385" s="1">
        <v>44140</v>
      </c>
      <c r="B2385" t="s">
        <v>3358</v>
      </c>
      <c r="C2385" t="s">
        <v>0</v>
      </c>
      <c r="D2385" s="2">
        <v>0.33408335648148152</v>
      </c>
      <c r="E2385">
        <v>0</v>
      </c>
      <c r="F2385" t="s">
        <v>2721</v>
      </c>
    </row>
    <row r="2386" spans="1:6" x14ac:dyDescent="0.25">
      <c r="A2386" s="1">
        <v>44140</v>
      </c>
      <c r="B2386" t="s">
        <v>3358</v>
      </c>
      <c r="C2386" t="s">
        <v>0</v>
      </c>
      <c r="D2386" s="2">
        <v>0.33408402777777774</v>
      </c>
      <c r="E2386">
        <v>13.95092</v>
      </c>
      <c r="F2386" t="s">
        <v>2721</v>
      </c>
    </row>
    <row r="2387" spans="1:6" x14ac:dyDescent="0.25">
      <c r="A2387" s="1">
        <v>44140</v>
      </c>
      <c r="B2387" t="s">
        <v>3358</v>
      </c>
      <c r="C2387" t="s">
        <v>0</v>
      </c>
      <c r="D2387" s="2">
        <v>0.33408467592592594</v>
      </c>
      <c r="E2387">
        <v>41.852460000000001</v>
      </c>
      <c r="F2387" t="s">
        <v>2721</v>
      </c>
    </row>
    <row r="2388" spans="1:6" x14ac:dyDescent="0.25">
      <c r="A2388" s="1">
        <v>44140</v>
      </c>
      <c r="B2388" t="s">
        <v>3358</v>
      </c>
      <c r="C2388" t="s">
        <v>0</v>
      </c>
      <c r="D2388" s="2">
        <v>0.33408531250000001</v>
      </c>
      <c r="E2388">
        <v>14.202629999999999</v>
      </c>
      <c r="F2388" t="s">
        <v>2721</v>
      </c>
    </row>
    <row r="2389" spans="1:6" x14ac:dyDescent="0.25">
      <c r="A2389" s="1">
        <v>44140</v>
      </c>
      <c r="B2389" t="s">
        <v>3359</v>
      </c>
      <c r="C2389" t="s">
        <v>0</v>
      </c>
      <c r="D2389" s="2">
        <v>0.33408877314814817</v>
      </c>
      <c r="E2389">
        <v>41.850589999999997</v>
      </c>
      <c r="F2389" t="s">
        <v>2721</v>
      </c>
    </row>
    <row r="2390" spans="1:6" x14ac:dyDescent="0.25">
      <c r="A2390" s="1">
        <v>44140</v>
      </c>
      <c r="B2390" t="s">
        <v>3359</v>
      </c>
      <c r="C2390" t="s">
        <v>0</v>
      </c>
      <c r="D2390" s="2">
        <v>0.33409513888888887</v>
      </c>
      <c r="E2390">
        <v>0</v>
      </c>
      <c r="F2390" t="s">
        <v>2721</v>
      </c>
    </row>
    <row r="2391" spans="1:6" x14ac:dyDescent="0.25">
      <c r="A2391" s="1">
        <v>44140</v>
      </c>
      <c r="B2391" t="s">
        <v>3359</v>
      </c>
      <c r="C2391" t="s">
        <v>0</v>
      </c>
      <c r="D2391" s="2">
        <v>0.33408725694444441</v>
      </c>
      <c r="E2391">
        <v>0</v>
      </c>
      <c r="F2391" t="s">
        <v>2721</v>
      </c>
    </row>
    <row r="2392" spans="1:6" x14ac:dyDescent="0.25">
      <c r="A2392" s="1">
        <v>44140</v>
      </c>
      <c r="B2392" t="s">
        <v>3359</v>
      </c>
      <c r="C2392" t="s">
        <v>0</v>
      </c>
      <c r="D2392" s="2">
        <v>0.33408789351851853</v>
      </c>
      <c r="E2392">
        <v>0</v>
      </c>
      <c r="F2392" t="s">
        <v>2721</v>
      </c>
    </row>
    <row r="2393" spans="1:6" x14ac:dyDescent="0.25">
      <c r="A2393" s="1">
        <v>44140</v>
      </c>
      <c r="B2393" t="s">
        <v>3359</v>
      </c>
      <c r="C2393" t="s">
        <v>0</v>
      </c>
      <c r="D2393" s="2">
        <v>0.33408857638888884</v>
      </c>
      <c r="E2393">
        <v>54.967379999999999</v>
      </c>
      <c r="F2393" t="s">
        <v>2721</v>
      </c>
    </row>
    <row r="2394" spans="1:6" x14ac:dyDescent="0.25">
      <c r="A2394" s="1">
        <v>44140</v>
      </c>
      <c r="B2394" t="s">
        <v>3359</v>
      </c>
      <c r="C2394" t="s">
        <v>0</v>
      </c>
      <c r="D2394" s="2">
        <v>0.33408923611111113</v>
      </c>
      <c r="E2394">
        <v>0</v>
      </c>
      <c r="F2394" t="s">
        <v>2721</v>
      </c>
    </row>
    <row r="2395" spans="1:6" x14ac:dyDescent="0.25">
      <c r="A2395" s="1">
        <v>44140</v>
      </c>
      <c r="B2395" t="s">
        <v>3360</v>
      </c>
      <c r="C2395" t="s">
        <v>0</v>
      </c>
      <c r="D2395" s="2">
        <v>0.33408987268518514</v>
      </c>
      <c r="E2395">
        <v>28.114699999999999</v>
      </c>
      <c r="F2395" t="s">
        <v>2721</v>
      </c>
    </row>
    <row r="2396" spans="1:6" x14ac:dyDescent="0.25">
      <c r="A2396" s="1">
        <v>44140</v>
      </c>
      <c r="B2396" t="s">
        <v>3360</v>
      </c>
      <c r="C2396" t="s">
        <v>0</v>
      </c>
      <c r="D2396" s="2">
        <v>0.33409050925925926</v>
      </c>
      <c r="E2396">
        <v>14.259740000000001</v>
      </c>
      <c r="F2396" t="s">
        <v>2721</v>
      </c>
    </row>
    <row r="2397" spans="1:6" x14ac:dyDescent="0.25">
      <c r="A2397" s="1">
        <v>44140</v>
      </c>
      <c r="B2397" t="s">
        <v>3360</v>
      </c>
      <c r="C2397" t="s">
        <v>0</v>
      </c>
      <c r="D2397" s="2">
        <v>0.33409114583333333</v>
      </c>
      <c r="E2397">
        <v>56.794640000000001</v>
      </c>
      <c r="F2397" t="s">
        <v>2721</v>
      </c>
    </row>
    <row r="2398" spans="1:6" x14ac:dyDescent="0.25">
      <c r="A2398" s="1">
        <v>44140</v>
      </c>
      <c r="B2398" t="s">
        <v>3360</v>
      </c>
      <c r="C2398" t="s">
        <v>0</v>
      </c>
      <c r="D2398" s="2">
        <v>0.33409178240740739</v>
      </c>
      <c r="E2398">
        <v>42.612940000000002</v>
      </c>
      <c r="F2398" t="s">
        <v>2721</v>
      </c>
    </row>
    <row r="2399" spans="1:6" x14ac:dyDescent="0.25">
      <c r="A2399" s="1">
        <v>44140</v>
      </c>
      <c r="B2399" t="s">
        <v>3361</v>
      </c>
      <c r="C2399" t="s">
        <v>0</v>
      </c>
      <c r="D2399" s="2">
        <v>0.33409241898148151</v>
      </c>
      <c r="E2399">
        <v>0</v>
      </c>
      <c r="F2399" t="s">
        <v>2721</v>
      </c>
    </row>
    <row r="2400" spans="1:6" x14ac:dyDescent="0.25">
      <c r="A2400" s="1">
        <v>44140</v>
      </c>
      <c r="B2400" t="s">
        <v>3361</v>
      </c>
      <c r="C2400" t="s">
        <v>0</v>
      </c>
      <c r="D2400" s="2">
        <v>0.33409309027777773</v>
      </c>
      <c r="E2400">
        <v>0</v>
      </c>
      <c r="F2400" t="s">
        <v>2721</v>
      </c>
    </row>
    <row r="2401" spans="1:6" x14ac:dyDescent="0.25">
      <c r="A2401" s="1">
        <v>44140</v>
      </c>
      <c r="B2401" t="s">
        <v>3361</v>
      </c>
      <c r="C2401" t="s">
        <v>0</v>
      </c>
      <c r="D2401" s="2">
        <v>0.33409372685185185</v>
      </c>
      <c r="E2401">
        <v>0</v>
      </c>
      <c r="F2401" t="s">
        <v>2721</v>
      </c>
    </row>
    <row r="2402" spans="1:6" x14ac:dyDescent="0.25">
      <c r="A2402" s="1">
        <v>44140</v>
      </c>
      <c r="B2402" t="s">
        <v>3361</v>
      </c>
      <c r="C2402" t="s">
        <v>0</v>
      </c>
      <c r="D2402" s="2">
        <v>0.33409436342592591</v>
      </c>
      <c r="E2402">
        <v>27.833349999999999</v>
      </c>
      <c r="F2402" t="s">
        <v>2721</v>
      </c>
    </row>
    <row r="2403" spans="1:6" x14ac:dyDescent="0.25">
      <c r="A2403" s="1">
        <v>44140</v>
      </c>
      <c r="B2403" t="s">
        <v>3361</v>
      </c>
      <c r="C2403" t="s">
        <v>0</v>
      </c>
      <c r="D2403" s="2">
        <v>0.33409503472222224</v>
      </c>
      <c r="E2403">
        <v>0</v>
      </c>
      <c r="F2403" t="s">
        <v>2721</v>
      </c>
    </row>
    <row r="2404" spans="1:6" x14ac:dyDescent="0.25">
      <c r="A2404" s="1">
        <v>44140</v>
      </c>
      <c r="B2404" t="s">
        <v>3361</v>
      </c>
      <c r="C2404" t="s">
        <v>0</v>
      </c>
      <c r="D2404" s="2">
        <v>0.3340956712962963</v>
      </c>
      <c r="E2404">
        <v>14.002050000000001</v>
      </c>
      <c r="F2404" t="s">
        <v>2721</v>
      </c>
    </row>
    <row r="2405" spans="1:6" x14ac:dyDescent="0.25">
      <c r="A2405" s="1">
        <v>44140</v>
      </c>
      <c r="B2405" t="s">
        <v>3362</v>
      </c>
      <c r="C2405" t="s">
        <v>0</v>
      </c>
      <c r="D2405" s="2">
        <v>0.33409631944444446</v>
      </c>
      <c r="E2405">
        <v>41.852310000000003</v>
      </c>
      <c r="F2405" t="s">
        <v>2721</v>
      </c>
    </row>
    <row r="2406" spans="1:6" x14ac:dyDescent="0.25">
      <c r="A2406" s="1">
        <v>44140</v>
      </c>
      <c r="B2406" t="s">
        <v>3362</v>
      </c>
      <c r="C2406" t="s">
        <v>0</v>
      </c>
      <c r="D2406" s="2">
        <v>0.33409695601851852</v>
      </c>
      <c r="E2406">
        <v>56.818390000000001</v>
      </c>
      <c r="F2406" t="s">
        <v>2721</v>
      </c>
    </row>
    <row r="2407" spans="1:6" x14ac:dyDescent="0.25">
      <c r="A2407" s="1">
        <v>44140</v>
      </c>
      <c r="B2407" t="s">
        <v>3362</v>
      </c>
      <c r="C2407" t="s">
        <v>0</v>
      </c>
      <c r="D2407" s="2">
        <v>0.33410104166666671</v>
      </c>
      <c r="E2407">
        <v>13.705679999999999</v>
      </c>
      <c r="F2407" t="s">
        <v>2721</v>
      </c>
    </row>
    <row r="2408" spans="1:6" x14ac:dyDescent="0.25">
      <c r="A2408" s="1">
        <v>44140</v>
      </c>
      <c r="B2408" t="s">
        <v>3362</v>
      </c>
      <c r="C2408" t="s">
        <v>0</v>
      </c>
      <c r="D2408" s="2">
        <v>0.33410763888888889</v>
      </c>
      <c r="E2408">
        <v>0</v>
      </c>
      <c r="F2408" t="s">
        <v>2721</v>
      </c>
    </row>
    <row r="2409" spans="1:6" x14ac:dyDescent="0.25">
      <c r="A2409" s="1">
        <v>44140</v>
      </c>
      <c r="B2409" t="s">
        <v>3362</v>
      </c>
      <c r="C2409" t="s">
        <v>0</v>
      </c>
      <c r="D2409" s="2">
        <v>0.33409890046296292</v>
      </c>
      <c r="E2409">
        <v>0</v>
      </c>
      <c r="F2409" t="s">
        <v>2721</v>
      </c>
    </row>
    <row r="2410" spans="1:6" x14ac:dyDescent="0.25">
      <c r="A2410" s="1">
        <v>44140</v>
      </c>
      <c r="B2410" t="s">
        <v>3363</v>
      </c>
      <c r="C2410" t="s">
        <v>0</v>
      </c>
      <c r="D2410" s="2">
        <v>0.33409953703703704</v>
      </c>
      <c r="E2410">
        <v>14.17704</v>
      </c>
      <c r="F2410" t="s">
        <v>2721</v>
      </c>
    </row>
    <row r="2411" spans="1:6" x14ac:dyDescent="0.25">
      <c r="A2411" s="1">
        <v>44140</v>
      </c>
      <c r="B2411" t="s">
        <v>3363</v>
      </c>
      <c r="C2411" t="s">
        <v>0</v>
      </c>
      <c r="D2411" s="2">
        <v>0.33410018518518519</v>
      </c>
      <c r="E2411">
        <v>42.123089999999998</v>
      </c>
      <c r="F2411" t="s">
        <v>2721</v>
      </c>
    </row>
    <row r="2412" spans="1:6" x14ac:dyDescent="0.25">
      <c r="A2412" s="1">
        <v>44140</v>
      </c>
      <c r="B2412" t="s">
        <v>3363</v>
      </c>
      <c r="C2412" t="s">
        <v>0</v>
      </c>
      <c r="D2412" s="2">
        <v>0.33410082175925931</v>
      </c>
      <c r="E2412">
        <v>0</v>
      </c>
      <c r="F2412" t="s">
        <v>2721</v>
      </c>
    </row>
    <row r="2413" spans="1:6" x14ac:dyDescent="0.25">
      <c r="A2413" s="1">
        <v>44140</v>
      </c>
      <c r="B2413" t="s">
        <v>3363</v>
      </c>
      <c r="C2413" t="s">
        <v>0</v>
      </c>
      <c r="D2413" s="2">
        <v>0.33410145833333332</v>
      </c>
      <c r="E2413">
        <v>0</v>
      </c>
      <c r="F2413" t="s">
        <v>2721</v>
      </c>
    </row>
    <row r="2414" spans="1:6" x14ac:dyDescent="0.25">
      <c r="A2414" s="1">
        <v>44140</v>
      </c>
      <c r="B2414" t="s">
        <v>3363</v>
      </c>
      <c r="C2414" t="s">
        <v>0</v>
      </c>
      <c r="D2414" s="2">
        <v>0.33410211805555551</v>
      </c>
      <c r="E2414">
        <v>41.854469999999999</v>
      </c>
      <c r="F2414" t="s">
        <v>2721</v>
      </c>
    </row>
    <row r="2415" spans="1:6" x14ac:dyDescent="0.25">
      <c r="A2415" s="1">
        <v>44140</v>
      </c>
      <c r="B2415" t="s">
        <v>3363</v>
      </c>
      <c r="C2415" t="s">
        <v>0</v>
      </c>
      <c r="D2415" s="2">
        <v>0.33410287037037034</v>
      </c>
      <c r="E2415">
        <v>35.510770000000001</v>
      </c>
      <c r="F2415" t="s">
        <v>2721</v>
      </c>
    </row>
    <row r="2416" spans="1:6" x14ac:dyDescent="0.25">
      <c r="A2416" s="1">
        <v>44140</v>
      </c>
      <c r="B2416" t="s">
        <v>3364</v>
      </c>
      <c r="C2416" t="s">
        <v>0</v>
      </c>
      <c r="D2416" s="2">
        <v>0.33410353009259258</v>
      </c>
      <c r="E2416">
        <v>13.469620000000001</v>
      </c>
      <c r="F2416" t="s">
        <v>2721</v>
      </c>
    </row>
    <row r="2417" spans="1:6" x14ac:dyDescent="0.25">
      <c r="A2417" s="1">
        <v>44140</v>
      </c>
      <c r="B2417" t="s">
        <v>3364</v>
      </c>
      <c r="C2417" t="s">
        <v>0</v>
      </c>
      <c r="D2417" s="2">
        <v>0.33410420138888886</v>
      </c>
      <c r="E2417">
        <v>0</v>
      </c>
      <c r="F2417" t="s">
        <v>2721</v>
      </c>
    </row>
    <row r="2418" spans="1:6" x14ac:dyDescent="0.25">
      <c r="A2418" s="1">
        <v>44140</v>
      </c>
      <c r="B2418" t="s">
        <v>3364</v>
      </c>
      <c r="C2418" t="s">
        <v>0</v>
      </c>
      <c r="D2418" s="2">
        <v>0.33410484953703706</v>
      </c>
      <c r="E2418">
        <v>0</v>
      </c>
      <c r="F2418" t="s">
        <v>2721</v>
      </c>
    </row>
    <row r="2419" spans="1:6" x14ac:dyDescent="0.25">
      <c r="A2419" s="1">
        <v>44140</v>
      </c>
      <c r="B2419" t="s">
        <v>3364</v>
      </c>
      <c r="C2419" t="s">
        <v>0</v>
      </c>
      <c r="D2419" s="2">
        <v>0.33410550925925925</v>
      </c>
      <c r="E2419">
        <v>13.42845</v>
      </c>
      <c r="F2419" t="s">
        <v>2721</v>
      </c>
    </row>
    <row r="2420" spans="1:6" x14ac:dyDescent="0.25">
      <c r="A2420" s="1">
        <v>44140</v>
      </c>
      <c r="B2420" t="s">
        <v>3364</v>
      </c>
      <c r="C2420" t="s">
        <v>0</v>
      </c>
      <c r="D2420" s="2">
        <v>0.33410618055555558</v>
      </c>
      <c r="E2420">
        <v>13.782109999999999</v>
      </c>
      <c r="F2420" t="s">
        <v>2721</v>
      </c>
    </row>
    <row r="2421" spans="1:6" x14ac:dyDescent="0.25">
      <c r="A2421" s="1">
        <v>44140</v>
      </c>
      <c r="B2421" t="s">
        <v>3365</v>
      </c>
      <c r="C2421" t="s">
        <v>0</v>
      </c>
      <c r="D2421" s="2">
        <v>0.33410681712962959</v>
      </c>
      <c r="E2421">
        <v>0</v>
      </c>
      <c r="F2421" t="s">
        <v>2721</v>
      </c>
    </row>
    <row r="2422" spans="1:6" x14ac:dyDescent="0.25">
      <c r="A2422" s="1">
        <v>44140</v>
      </c>
      <c r="B2422" t="s">
        <v>3365</v>
      </c>
      <c r="C2422" t="s">
        <v>0</v>
      </c>
      <c r="D2422" s="2">
        <v>0.3341075</v>
      </c>
      <c r="E2422">
        <v>41.670439999999999</v>
      </c>
      <c r="F2422" t="s">
        <v>2721</v>
      </c>
    </row>
    <row r="2423" spans="1:6" x14ac:dyDescent="0.25">
      <c r="A2423" s="1">
        <v>44140</v>
      </c>
      <c r="B2423" t="s">
        <v>3365</v>
      </c>
      <c r="C2423" t="s">
        <v>0</v>
      </c>
      <c r="D2423" s="2">
        <v>0.33410813657407407</v>
      </c>
      <c r="E2423">
        <v>0</v>
      </c>
      <c r="F2423" t="s">
        <v>2722</v>
      </c>
    </row>
    <row r="2424" spans="1:6" x14ac:dyDescent="0.25">
      <c r="A2424" s="1">
        <v>44140</v>
      </c>
      <c r="B2424" t="s">
        <v>3365</v>
      </c>
      <c r="C2424" t="s">
        <v>0</v>
      </c>
      <c r="D2424" s="2">
        <v>0.33410995370370372</v>
      </c>
      <c r="E2424">
        <v>53.028390000000002</v>
      </c>
      <c r="F2424" t="s">
        <v>2722</v>
      </c>
    </row>
    <row r="2425" spans="1:6" x14ac:dyDescent="0.25">
      <c r="A2425" s="1">
        <v>44140</v>
      </c>
      <c r="B2425" t="s">
        <v>3365</v>
      </c>
      <c r="C2425" t="s">
        <v>0</v>
      </c>
      <c r="D2425" s="2">
        <v>0.33411562499999997</v>
      </c>
      <c r="E2425">
        <v>54.824750000000002</v>
      </c>
      <c r="F2425" t="s">
        <v>2722</v>
      </c>
    </row>
    <row r="2426" spans="1:6" x14ac:dyDescent="0.25">
      <c r="A2426" s="1">
        <v>44140</v>
      </c>
      <c r="B2426" t="s">
        <v>3365</v>
      </c>
      <c r="C2426" t="s">
        <v>0</v>
      </c>
      <c r="D2426" s="2">
        <v>0.33411013888888891</v>
      </c>
      <c r="E2426">
        <v>55.802379999999999</v>
      </c>
      <c r="F2426" t="s">
        <v>2722</v>
      </c>
    </row>
    <row r="2427" spans="1:6" x14ac:dyDescent="0.25">
      <c r="A2427" s="1">
        <v>44140</v>
      </c>
      <c r="B2427" t="s">
        <v>3366</v>
      </c>
      <c r="C2427" t="s">
        <v>0</v>
      </c>
      <c r="D2427" s="2">
        <v>0.334110787037037</v>
      </c>
      <c r="E2427">
        <v>0</v>
      </c>
      <c r="F2427" t="s">
        <v>2722</v>
      </c>
    </row>
    <row r="2428" spans="1:6" x14ac:dyDescent="0.25">
      <c r="A2428" s="1">
        <v>44140</v>
      </c>
      <c r="B2428" t="s">
        <v>3366</v>
      </c>
      <c r="C2428" t="s">
        <v>0</v>
      </c>
      <c r="D2428" s="2">
        <v>0.33411142361111112</v>
      </c>
      <c r="E2428">
        <v>56.657380000000003</v>
      </c>
      <c r="F2428" t="s">
        <v>2722</v>
      </c>
    </row>
    <row r="2429" spans="1:6" x14ac:dyDescent="0.25">
      <c r="A2429" s="1">
        <v>44140</v>
      </c>
      <c r="B2429" t="s">
        <v>3366</v>
      </c>
      <c r="C2429" t="s">
        <v>0</v>
      </c>
      <c r="D2429" s="2">
        <v>0.33411206018518519</v>
      </c>
      <c r="E2429">
        <v>0</v>
      </c>
      <c r="F2429" t="s">
        <v>2722</v>
      </c>
    </row>
    <row r="2430" spans="1:6" x14ac:dyDescent="0.25">
      <c r="A2430" s="1">
        <v>44140</v>
      </c>
      <c r="B2430" t="s">
        <v>3366</v>
      </c>
      <c r="C2430" t="s">
        <v>0</v>
      </c>
      <c r="D2430" s="2">
        <v>0.33411269675925931</v>
      </c>
      <c r="E2430">
        <v>13.821149999999999</v>
      </c>
      <c r="F2430" t="s">
        <v>2722</v>
      </c>
    </row>
    <row r="2431" spans="1:6" x14ac:dyDescent="0.25">
      <c r="A2431" s="1">
        <v>44140</v>
      </c>
      <c r="B2431" t="s">
        <v>3366</v>
      </c>
      <c r="C2431" t="s">
        <v>0</v>
      </c>
      <c r="D2431" s="2">
        <v>0.33411336805555553</v>
      </c>
      <c r="E2431">
        <v>27.382539999999999</v>
      </c>
      <c r="F2431" t="s">
        <v>2722</v>
      </c>
    </row>
    <row r="2432" spans="1:6" x14ac:dyDescent="0.25">
      <c r="A2432" s="1">
        <v>44140</v>
      </c>
      <c r="B2432" t="s">
        <v>3367</v>
      </c>
      <c r="C2432" t="s">
        <v>0</v>
      </c>
      <c r="D2432" s="2">
        <v>0.33411413194444445</v>
      </c>
      <c r="E2432">
        <v>23.673629999999999</v>
      </c>
      <c r="F2432" t="s">
        <v>2722</v>
      </c>
    </row>
    <row r="2433" spans="1:6" x14ac:dyDescent="0.25">
      <c r="A2433" s="1">
        <v>44140</v>
      </c>
      <c r="B2433" t="s">
        <v>3367</v>
      </c>
      <c r="C2433" t="s">
        <v>0</v>
      </c>
      <c r="D2433" s="2">
        <v>0.33411481481481481</v>
      </c>
      <c r="E2433">
        <v>91.146129999999999</v>
      </c>
      <c r="F2433" t="s">
        <v>2722</v>
      </c>
    </row>
    <row r="2434" spans="1:6" x14ac:dyDescent="0.25">
      <c r="A2434" s="1">
        <v>44140</v>
      </c>
      <c r="B2434" t="s">
        <v>3367</v>
      </c>
      <c r="C2434" t="s">
        <v>0</v>
      </c>
      <c r="D2434" s="2">
        <v>0.33411548611111108</v>
      </c>
      <c r="E2434">
        <v>55.804470000000002</v>
      </c>
      <c r="F2434" t="s">
        <v>2722</v>
      </c>
    </row>
    <row r="2435" spans="1:6" x14ac:dyDescent="0.25">
      <c r="A2435" s="1">
        <v>44140</v>
      </c>
      <c r="B2435" t="s">
        <v>3367</v>
      </c>
      <c r="C2435" t="s">
        <v>0</v>
      </c>
      <c r="D2435" s="2">
        <v>0.3341161226851852</v>
      </c>
      <c r="E2435">
        <v>14.20424</v>
      </c>
      <c r="F2435" t="s">
        <v>2722</v>
      </c>
    </row>
    <row r="2436" spans="1:6" x14ac:dyDescent="0.25">
      <c r="A2436" s="1">
        <v>44140</v>
      </c>
      <c r="B2436" t="s">
        <v>3367</v>
      </c>
      <c r="C2436" t="s">
        <v>0</v>
      </c>
      <c r="D2436" s="2">
        <v>0.3341167708333333</v>
      </c>
      <c r="E2436">
        <v>0</v>
      </c>
      <c r="F2436" t="s">
        <v>2722</v>
      </c>
    </row>
    <row r="2437" spans="1:6" x14ac:dyDescent="0.25">
      <c r="A2437" s="1">
        <v>44140</v>
      </c>
      <c r="B2437" t="s">
        <v>3368</v>
      </c>
      <c r="C2437" t="s">
        <v>0</v>
      </c>
      <c r="D2437" s="2">
        <v>0.33411740740740742</v>
      </c>
      <c r="E2437">
        <v>28.040990000000001</v>
      </c>
      <c r="F2437" t="s">
        <v>2722</v>
      </c>
    </row>
    <row r="2438" spans="1:6" x14ac:dyDescent="0.25">
      <c r="A2438" s="1">
        <v>44140</v>
      </c>
      <c r="B2438" t="s">
        <v>3368</v>
      </c>
      <c r="C2438" t="s">
        <v>0</v>
      </c>
      <c r="D2438" s="2">
        <v>0.33411804398148148</v>
      </c>
      <c r="E2438">
        <v>0</v>
      </c>
      <c r="F2438" t="s">
        <v>2722</v>
      </c>
    </row>
    <row r="2439" spans="1:6" x14ac:dyDescent="0.25">
      <c r="A2439" s="1">
        <v>44140</v>
      </c>
      <c r="B2439" t="s">
        <v>3368</v>
      </c>
      <c r="C2439" t="s">
        <v>0</v>
      </c>
      <c r="D2439" s="2">
        <v>0.33411869212962958</v>
      </c>
      <c r="E2439">
        <v>0</v>
      </c>
      <c r="F2439" t="s">
        <v>2722</v>
      </c>
    </row>
    <row r="2440" spans="1:6" x14ac:dyDescent="0.25">
      <c r="A2440" s="1">
        <v>44140</v>
      </c>
      <c r="B2440" t="s">
        <v>3368</v>
      </c>
      <c r="C2440" t="s">
        <v>0</v>
      </c>
      <c r="D2440" s="2">
        <v>0.33411934027777779</v>
      </c>
      <c r="E2440">
        <v>27.874559999999999</v>
      </c>
      <c r="F2440" t="s">
        <v>2722</v>
      </c>
    </row>
    <row r="2441" spans="1:6" x14ac:dyDescent="0.25">
      <c r="A2441" s="1">
        <v>44140</v>
      </c>
      <c r="B2441" t="s">
        <v>3368</v>
      </c>
      <c r="C2441" t="s">
        <v>0</v>
      </c>
      <c r="D2441" s="2">
        <v>0.33411998842592588</v>
      </c>
      <c r="E2441">
        <v>38.389339999999997</v>
      </c>
      <c r="F2441" t="s">
        <v>2722</v>
      </c>
    </row>
    <row r="2442" spans="1:6" x14ac:dyDescent="0.25">
      <c r="A2442" s="1">
        <v>44140</v>
      </c>
      <c r="B2442" t="s">
        <v>3368</v>
      </c>
      <c r="C2442" t="s">
        <v>0</v>
      </c>
      <c r="D2442" s="2">
        <v>0.33412384259259259</v>
      </c>
      <c r="E2442">
        <v>53.878480000000003</v>
      </c>
      <c r="F2442" t="s">
        <v>2722</v>
      </c>
    </row>
    <row r="2443" spans="1:6" x14ac:dyDescent="0.25">
      <c r="A2443" s="1">
        <v>44140</v>
      </c>
      <c r="B2443" t="s">
        <v>3369</v>
      </c>
      <c r="C2443" t="s">
        <v>0</v>
      </c>
      <c r="D2443" s="2">
        <v>0.33413020833333335</v>
      </c>
      <c r="E2443">
        <v>56.820039999999999</v>
      </c>
      <c r="F2443" t="s">
        <v>2722</v>
      </c>
    </row>
    <row r="2444" spans="1:6" x14ac:dyDescent="0.25">
      <c r="A2444" s="1">
        <v>44140</v>
      </c>
      <c r="B2444" t="s">
        <v>3369</v>
      </c>
      <c r="C2444" t="s">
        <v>0</v>
      </c>
      <c r="D2444" s="2">
        <v>0.33412200231481481</v>
      </c>
      <c r="E2444">
        <v>13.95035</v>
      </c>
      <c r="F2444" t="s">
        <v>2722</v>
      </c>
    </row>
    <row r="2445" spans="1:6" x14ac:dyDescent="0.25">
      <c r="A2445" s="1">
        <v>44140</v>
      </c>
      <c r="B2445" t="s">
        <v>3369</v>
      </c>
      <c r="C2445" t="s">
        <v>0</v>
      </c>
      <c r="D2445" s="2">
        <v>0.33412263888888888</v>
      </c>
      <c r="E2445">
        <v>42.615499999999997</v>
      </c>
      <c r="F2445" t="s">
        <v>2722</v>
      </c>
    </row>
    <row r="2446" spans="1:6" x14ac:dyDescent="0.25">
      <c r="A2446" s="1">
        <v>44140</v>
      </c>
      <c r="B2446" t="s">
        <v>3369</v>
      </c>
      <c r="C2446" t="s">
        <v>0</v>
      </c>
      <c r="D2446" s="2">
        <v>0.33412326388888891</v>
      </c>
      <c r="E2446">
        <v>14.260260000000001</v>
      </c>
      <c r="F2446" t="s">
        <v>2722</v>
      </c>
    </row>
    <row r="2447" spans="1:6" x14ac:dyDescent="0.25">
      <c r="A2447" s="1">
        <v>44140</v>
      </c>
      <c r="B2447" t="s">
        <v>3369</v>
      </c>
      <c r="C2447" t="s">
        <v>0</v>
      </c>
      <c r="D2447" s="2">
        <v>0.33412390046296297</v>
      </c>
      <c r="E2447">
        <v>0</v>
      </c>
      <c r="F2447" t="s">
        <v>2722</v>
      </c>
    </row>
    <row r="2448" spans="1:6" x14ac:dyDescent="0.25">
      <c r="A2448" s="1">
        <v>44140</v>
      </c>
      <c r="B2448" t="s">
        <v>3370</v>
      </c>
      <c r="C2448" t="s">
        <v>0</v>
      </c>
      <c r="D2448" s="2">
        <v>0.33412454861111113</v>
      </c>
      <c r="E2448">
        <v>13.94347</v>
      </c>
      <c r="F2448" t="s">
        <v>2722</v>
      </c>
    </row>
    <row r="2449" spans="1:6" x14ac:dyDescent="0.25">
      <c r="A2449" s="1">
        <v>44140</v>
      </c>
      <c r="B2449" t="s">
        <v>3370</v>
      </c>
      <c r="C2449" t="s">
        <v>0</v>
      </c>
      <c r="D2449" s="2">
        <v>0.33412519675925928</v>
      </c>
      <c r="E2449">
        <v>27.902480000000001</v>
      </c>
      <c r="F2449" t="s">
        <v>2722</v>
      </c>
    </row>
    <row r="2450" spans="1:6" x14ac:dyDescent="0.25">
      <c r="A2450" s="1">
        <v>44140</v>
      </c>
      <c r="B2450" t="s">
        <v>3370</v>
      </c>
      <c r="C2450" t="s">
        <v>0</v>
      </c>
      <c r="D2450" s="2">
        <v>0.33412584490740738</v>
      </c>
      <c r="E2450">
        <v>25.378979999999999</v>
      </c>
      <c r="F2450" t="s">
        <v>2722</v>
      </c>
    </row>
    <row r="2451" spans="1:6" x14ac:dyDescent="0.25">
      <c r="A2451" s="1">
        <v>44140</v>
      </c>
      <c r="B2451" t="s">
        <v>3370</v>
      </c>
      <c r="C2451" t="s">
        <v>0</v>
      </c>
      <c r="D2451" s="2">
        <v>0.3341265625</v>
      </c>
      <c r="E2451">
        <v>55.805160000000001</v>
      </c>
      <c r="F2451" t="s">
        <v>2722</v>
      </c>
    </row>
    <row r="2452" spans="1:6" x14ac:dyDescent="0.25">
      <c r="A2452" s="1">
        <v>44140</v>
      </c>
      <c r="B2452" t="s">
        <v>3370</v>
      </c>
      <c r="C2452" t="s">
        <v>0</v>
      </c>
      <c r="D2452" s="2">
        <v>0.33412723379629633</v>
      </c>
      <c r="E2452">
        <v>26.041229999999999</v>
      </c>
      <c r="F2452" t="s">
        <v>2722</v>
      </c>
    </row>
    <row r="2453" spans="1:6" x14ac:dyDescent="0.25">
      <c r="A2453" s="1">
        <v>44140</v>
      </c>
      <c r="B2453" t="s">
        <v>3371</v>
      </c>
      <c r="C2453" t="s">
        <v>0</v>
      </c>
      <c r="D2453" s="2">
        <v>0.33412789351851852</v>
      </c>
      <c r="E2453">
        <v>28.40868</v>
      </c>
      <c r="F2453" t="s">
        <v>2722</v>
      </c>
    </row>
    <row r="2454" spans="1:6" x14ac:dyDescent="0.25">
      <c r="A2454" s="1">
        <v>44140</v>
      </c>
      <c r="B2454" t="s">
        <v>3371</v>
      </c>
      <c r="C2454" t="s">
        <v>0</v>
      </c>
      <c r="D2454" s="2">
        <v>0.33412855324074076</v>
      </c>
      <c r="E2454">
        <v>27.202300000000001</v>
      </c>
      <c r="F2454" t="s">
        <v>2722</v>
      </c>
    </row>
    <row r="2455" spans="1:6" x14ac:dyDescent="0.25">
      <c r="A2455" s="1">
        <v>44140</v>
      </c>
      <c r="B2455" t="s">
        <v>3371</v>
      </c>
      <c r="C2455" t="s">
        <v>0</v>
      </c>
      <c r="D2455" s="2">
        <v>0.33412918981481482</v>
      </c>
      <c r="E2455">
        <v>55.803069999999998</v>
      </c>
      <c r="F2455" t="s">
        <v>2722</v>
      </c>
    </row>
    <row r="2456" spans="1:6" x14ac:dyDescent="0.25">
      <c r="A2456" s="1">
        <v>44140</v>
      </c>
      <c r="B2456" t="s">
        <v>3371</v>
      </c>
      <c r="C2456" t="s">
        <v>0</v>
      </c>
      <c r="D2456" s="2">
        <v>0.33412983796296297</v>
      </c>
      <c r="E2456">
        <v>55.805660000000003</v>
      </c>
      <c r="F2456" t="s">
        <v>2722</v>
      </c>
    </row>
    <row r="2457" spans="1:6" x14ac:dyDescent="0.25">
      <c r="A2457" s="1">
        <v>44140</v>
      </c>
      <c r="B2457" t="s">
        <v>3371</v>
      </c>
      <c r="C2457" t="s">
        <v>0</v>
      </c>
      <c r="D2457" s="2">
        <v>0.33413050925925925</v>
      </c>
      <c r="E2457">
        <v>41.117840000000001</v>
      </c>
      <c r="F2457" t="s">
        <v>2722</v>
      </c>
    </row>
    <row r="2458" spans="1:6" x14ac:dyDescent="0.25">
      <c r="A2458" s="1">
        <v>44140</v>
      </c>
      <c r="B2458" t="s">
        <v>3371</v>
      </c>
      <c r="C2458" t="s">
        <v>0</v>
      </c>
      <c r="D2458" s="2">
        <v>0.33413114583333337</v>
      </c>
      <c r="E2458">
        <v>54.823599999999999</v>
      </c>
      <c r="F2458" t="s">
        <v>2722</v>
      </c>
    </row>
    <row r="2459" spans="1:6" x14ac:dyDescent="0.25">
      <c r="A2459" s="1">
        <v>44140</v>
      </c>
      <c r="B2459" t="s">
        <v>3372</v>
      </c>
      <c r="C2459" t="s">
        <v>0</v>
      </c>
      <c r="D2459" s="2">
        <v>0.33413181712962964</v>
      </c>
      <c r="E2459">
        <v>54.825620000000001</v>
      </c>
      <c r="F2459" t="s">
        <v>2722</v>
      </c>
    </row>
    <row r="2460" spans="1:6" x14ac:dyDescent="0.25">
      <c r="A2460" s="1">
        <v>44140</v>
      </c>
      <c r="B2460" t="s">
        <v>3372</v>
      </c>
      <c r="C2460" t="s">
        <v>0</v>
      </c>
      <c r="D2460" s="2">
        <v>0.33413784722222223</v>
      </c>
      <c r="E2460">
        <v>25.6145</v>
      </c>
      <c r="F2460" t="s">
        <v>2722</v>
      </c>
    </row>
    <row r="2461" spans="1:6" x14ac:dyDescent="0.25">
      <c r="A2461" s="1">
        <v>44140</v>
      </c>
      <c r="B2461" t="s">
        <v>3372</v>
      </c>
      <c r="C2461" t="s">
        <v>0</v>
      </c>
      <c r="D2461" s="2">
        <v>0.33413318287037036</v>
      </c>
      <c r="E2461">
        <v>65.106009999999998</v>
      </c>
      <c r="F2461" t="s">
        <v>2722</v>
      </c>
    </row>
    <row r="2462" spans="1:6" x14ac:dyDescent="0.25">
      <c r="A2462" s="1">
        <v>44140</v>
      </c>
      <c r="B2462" t="s">
        <v>3372</v>
      </c>
      <c r="C2462" t="s">
        <v>0</v>
      </c>
      <c r="D2462" s="2">
        <v>0.33413386574074072</v>
      </c>
      <c r="E2462">
        <v>56.817149999999998</v>
      </c>
      <c r="F2462" t="s">
        <v>2722</v>
      </c>
    </row>
    <row r="2463" spans="1:6" x14ac:dyDescent="0.25">
      <c r="A2463" s="1">
        <v>44140</v>
      </c>
      <c r="B2463" t="s">
        <v>3373</v>
      </c>
      <c r="C2463" t="s">
        <v>0</v>
      </c>
      <c r="D2463" s="2">
        <v>0.33413450231481479</v>
      </c>
      <c r="E2463">
        <v>55.803469999999997</v>
      </c>
      <c r="F2463" t="s">
        <v>2722</v>
      </c>
    </row>
    <row r="2464" spans="1:6" x14ac:dyDescent="0.25">
      <c r="A2464" s="1">
        <v>44140</v>
      </c>
      <c r="B2464" t="s">
        <v>3373</v>
      </c>
      <c r="C2464" t="s">
        <v>0</v>
      </c>
      <c r="D2464" s="2">
        <v>0.33413515046296299</v>
      </c>
      <c r="E2464">
        <v>79.257930000000002</v>
      </c>
      <c r="F2464" t="s">
        <v>2722</v>
      </c>
    </row>
    <row r="2465" spans="1:6" x14ac:dyDescent="0.25">
      <c r="A2465" s="1">
        <v>44140</v>
      </c>
      <c r="B2465" t="s">
        <v>3373</v>
      </c>
      <c r="C2465" t="s">
        <v>0</v>
      </c>
      <c r="D2465" s="2">
        <v>0.33413596064814816</v>
      </c>
      <c r="E2465">
        <v>67.348910000000004</v>
      </c>
      <c r="F2465" t="s">
        <v>2722</v>
      </c>
    </row>
    <row r="2466" spans="1:6" x14ac:dyDescent="0.25">
      <c r="A2466" s="1">
        <v>44140</v>
      </c>
      <c r="B2466" t="s">
        <v>3373</v>
      </c>
      <c r="C2466" t="s">
        <v>0</v>
      </c>
      <c r="D2466" s="2">
        <v>0.33413667824074073</v>
      </c>
      <c r="E2466">
        <v>51.228920000000002</v>
      </c>
      <c r="F2466" t="s">
        <v>2722</v>
      </c>
    </row>
    <row r="2467" spans="1:6" x14ac:dyDescent="0.25">
      <c r="A2467" s="1">
        <v>44140</v>
      </c>
      <c r="B2467" t="s">
        <v>3373</v>
      </c>
      <c r="C2467" t="s">
        <v>0</v>
      </c>
      <c r="D2467" s="2">
        <v>0.33413733796296291</v>
      </c>
      <c r="E2467">
        <v>62.002589999999998</v>
      </c>
      <c r="F2467" t="s">
        <v>2722</v>
      </c>
    </row>
    <row r="2468" spans="1:6" x14ac:dyDescent="0.25">
      <c r="A2468" s="1">
        <v>44140</v>
      </c>
      <c r="B2468" t="s">
        <v>3373</v>
      </c>
      <c r="C2468" t="s">
        <v>0</v>
      </c>
      <c r="D2468" s="2">
        <v>0.33413806712962962</v>
      </c>
      <c r="E2468">
        <v>13.7065</v>
      </c>
      <c r="F2468" t="s">
        <v>2722</v>
      </c>
    </row>
    <row r="2469" spans="1:6" x14ac:dyDescent="0.25">
      <c r="A2469" s="1">
        <v>44140</v>
      </c>
      <c r="B2469" t="s">
        <v>3374</v>
      </c>
      <c r="C2469" t="s">
        <v>0</v>
      </c>
      <c r="D2469" s="2">
        <v>0.33413873842592595</v>
      </c>
      <c r="E2469">
        <v>26.93993</v>
      </c>
      <c r="F2469" t="s">
        <v>2722</v>
      </c>
    </row>
    <row r="2470" spans="1:6" x14ac:dyDescent="0.25">
      <c r="A2470" s="1">
        <v>44140</v>
      </c>
      <c r="B2470" t="s">
        <v>3374</v>
      </c>
      <c r="C2470" t="s">
        <v>0</v>
      </c>
      <c r="D2470" s="2">
        <v>0.33413944444444449</v>
      </c>
      <c r="E2470">
        <v>35.511420000000001</v>
      </c>
      <c r="F2470" t="s">
        <v>2722</v>
      </c>
    </row>
    <row r="2471" spans="1:6" x14ac:dyDescent="0.25">
      <c r="A2471" s="1">
        <v>44140</v>
      </c>
      <c r="B2471" t="s">
        <v>3374</v>
      </c>
      <c r="C2471" t="s">
        <v>0</v>
      </c>
      <c r="D2471" s="2">
        <v>0.33414028935185186</v>
      </c>
      <c r="E2471">
        <v>11.488720000000001</v>
      </c>
      <c r="F2471" t="s">
        <v>2722</v>
      </c>
    </row>
    <row r="2472" spans="1:6" x14ac:dyDescent="0.25">
      <c r="A2472" s="1">
        <v>44140</v>
      </c>
      <c r="B2472" t="s">
        <v>3374</v>
      </c>
      <c r="C2472" t="s">
        <v>0</v>
      </c>
      <c r="D2472" s="2">
        <v>0.33414097222222222</v>
      </c>
      <c r="E2472">
        <v>26.9404</v>
      </c>
      <c r="F2472" t="s">
        <v>2722</v>
      </c>
    </row>
    <row r="2473" spans="1:6" x14ac:dyDescent="0.25">
      <c r="A2473" s="1">
        <v>44140</v>
      </c>
      <c r="B2473" t="s">
        <v>3374</v>
      </c>
      <c r="C2473" t="s">
        <v>0</v>
      </c>
      <c r="D2473" s="2">
        <v>0.33414160879629629</v>
      </c>
      <c r="E2473">
        <v>28.40868</v>
      </c>
      <c r="F2473" t="s">
        <v>2722</v>
      </c>
    </row>
    <row r="2474" spans="1:6" x14ac:dyDescent="0.25">
      <c r="A2474" s="1">
        <v>44140</v>
      </c>
      <c r="B2474" t="s">
        <v>3375</v>
      </c>
      <c r="C2474" t="s">
        <v>0</v>
      </c>
      <c r="D2474" s="2">
        <v>0.33414226851851853</v>
      </c>
      <c r="E2474">
        <v>0</v>
      </c>
      <c r="F2474" t="s">
        <v>2722</v>
      </c>
    </row>
    <row r="2475" spans="1:6" x14ac:dyDescent="0.25">
      <c r="A2475" s="1">
        <v>44140</v>
      </c>
      <c r="B2475" t="s">
        <v>3375</v>
      </c>
      <c r="C2475" t="s">
        <v>0</v>
      </c>
      <c r="D2475" s="2">
        <v>0.33414292824074071</v>
      </c>
      <c r="E2475">
        <v>13.706239999999999</v>
      </c>
      <c r="F2475" t="s">
        <v>2722</v>
      </c>
    </row>
    <row r="2476" spans="1:6" x14ac:dyDescent="0.25">
      <c r="A2476" s="1">
        <v>44140</v>
      </c>
      <c r="B2476" t="s">
        <v>3375</v>
      </c>
      <c r="C2476" t="s">
        <v>0</v>
      </c>
      <c r="D2476" s="2">
        <v>0.33415046296296297</v>
      </c>
      <c r="E2476">
        <v>13.95102</v>
      </c>
      <c r="F2476" t="s">
        <v>2722</v>
      </c>
    </row>
    <row r="2477" spans="1:6" x14ac:dyDescent="0.25">
      <c r="A2477" s="1">
        <v>44140</v>
      </c>
      <c r="B2477" t="s">
        <v>3375</v>
      </c>
      <c r="C2477" t="s">
        <v>0</v>
      </c>
      <c r="D2477" s="2">
        <v>0.3341506944444444</v>
      </c>
      <c r="E2477">
        <v>0</v>
      </c>
      <c r="F2477" t="s">
        <v>2722</v>
      </c>
    </row>
    <row r="2478" spans="1:6" x14ac:dyDescent="0.25">
      <c r="A2478" s="1">
        <v>44140</v>
      </c>
      <c r="B2478" t="s">
        <v>3375</v>
      </c>
      <c r="C2478" t="s">
        <v>0</v>
      </c>
      <c r="D2478" s="2">
        <v>0.33414487268518517</v>
      </c>
      <c r="E2478">
        <v>14.20444</v>
      </c>
      <c r="F2478" t="s">
        <v>2722</v>
      </c>
    </row>
    <row r="2479" spans="1:6" x14ac:dyDescent="0.25">
      <c r="A2479" s="1">
        <v>44140</v>
      </c>
      <c r="B2479" t="s">
        <v>3376</v>
      </c>
      <c r="C2479" t="s">
        <v>0</v>
      </c>
      <c r="D2479" s="2">
        <v>0.33414552083333332</v>
      </c>
      <c r="E2479">
        <v>0</v>
      </c>
      <c r="F2479" t="s">
        <v>2722</v>
      </c>
    </row>
    <row r="2480" spans="1:6" x14ac:dyDescent="0.25">
      <c r="A2480" s="1">
        <v>44140</v>
      </c>
      <c r="B2480" t="s">
        <v>3376</v>
      </c>
      <c r="C2480" t="s">
        <v>0</v>
      </c>
      <c r="D2480" s="2">
        <v>0.33414618055555551</v>
      </c>
      <c r="E2480">
        <v>41.852460000000001</v>
      </c>
      <c r="F2480" t="s">
        <v>2722</v>
      </c>
    </row>
    <row r="2481" spans="1:6" x14ac:dyDescent="0.25">
      <c r="A2481" s="1">
        <v>44140</v>
      </c>
      <c r="B2481" t="s">
        <v>3376</v>
      </c>
      <c r="C2481" t="s">
        <v>0</v>
      </c>
      <c r="D2481" s="2">
        <v>0.33414681712962963</v>
      </c>
      <c r="E2481">
        <v>0</v>
      </c>
      <c r="F2481" t="s">
        <v>2722</v>
      </c>
    </row>
    <row r="2482" spans="1:6" x14ac:dyDescent="0.25">
      <c r="A2482" s="1">
        <v>44140</v>
      </c>
      <c r="B2482" t="s">
        <v>3376</v>
      </c>
      <c r="C2482" t="s">
        <v>0</v>
      </c>
      <c r="D2482" s="2">
        <v>0.33414747685185181</v>
      </c>
      <c r="E2482">
        <v>0</v>
      </c>
      <c r="F2482" t="s">
        <v>2722</v>
      </c>
    </row>
    <row r="2483" spans="1:6" x14ac:dyDescent="0.25">
      <c r="A2483" s="1">
        <v>44140</v>
      </c>
      <c r="B2483" t="s">
        <v>3376</v>
      </c>
      <c r="C2483" t="s">
        <v>0</v>
      </c>
      <c r="D2483" s="2">
        <v>0.33414812500000002</v>
      </c>
      <c r="E2483">
        <v>0</v>
      </c>
      <c r="F2483" t="s">
        <v>2722</v>
      </c>
    </row>
    <row r="2484" spans="1:6" x14ac:dyDescent="0.25">
      <c r="A2484" s="1">
        <v>44140</v>
      </c>
      <c r="B2484" t="s">
        <v>3376</v>
      </c>
      <c r="C2484" t="s">
        <v>0</v>
      </c>
      <c r="D2484" s="2">
        <v>0.33414877314814811</v>
      </c>
      <c r="E2484">
        <v>41.117989999999999</v>
      </c>
      <c r="F2484" t="s">
        <v>2722</v>
      </c>
    </row>
    <row r="2485" spans="1:6" x14ac:dyDescent="0.25">
      <c r="A2485" s="1">
        <v>44140</v>
      </c>
      <c r="B2485" t="s">
        <v>3377</v>
      </c>
      <c r="C2485" t="s">
        <v>0</v>
      </c>
      <c r="D2485" s="2">
        <v>0.33414943287037041</v>
      </c>
      <c r="E2485">
        <v>55.804470000000002</v>
      </c>
      <c r="F2485" t="s">
        <v>2722</v>
      </c>
    </row>
    <row r="2486" spans="1:6" x14ac:dyDescent="0.25">
      <c r="A2486" s="1">
        <v>44140</v>
      </c>
      <c r="B2486" t="s">
        <v>3377</v>
      </c>
      <c r="C2486" t="s">
        <v>0</v>
      </c>
      <c r="D2486" s="2">
        <v>0.33415006944444442</v>
      </c>
      <c r="E2486">
        <v>0</v>
      </c>
      <c r="F2486" t="s">
        <v>2722</v>
      </c>
    </row>
    <row r="2487" spans="1:6" x14ac:dyDescent="0.25">
      <c r="A2487" s="1">
        <v>44140</v>
      </c>
      <c r="B2487" t="s">
        <v>3377</v>
      </c>
      <c r="C2487" t="s">
        <v>0</v>
      </c>
      <c r="D2487" s="2">
        <v>0.33415077546296296</v>
      </c>
      <c r="E2487">
        <v>12.600540000000001</v>
      </c>
      <c r="F2487" t="s">
        <v>2722</v>
      </c>
    </row>
    <row r="2488" spans="1:6" x14ac:dyDescent="0.25">
      <c r="A2488" s="1">
        <v>44140</v>
      </c>
      <c r="B2488" t="s">
        <v>3377</v>
      </c>
      <c r="C2488" t="s">
        <v>0</v>
      </c>
      <c r="D2488" s="2">
        <v>0.33415142361111111</v>
      </c>
      <c r="E2488">
        <v>0</v>
      </c>
      <c r="F2488" t="s">
        <v>2722</v>
      </c>
    </row>
    <row r="2489" spans="1:6" x14ac:dyDescent="0.25">
      <c r="A2489" s="1">
        <v>44140</v>
      </c>
      <c r="B2489" t="s">
        <v>3378</v>
      </c>
      <c r="C2489" t="s">
        <v>0</v>
      </c>
      <c r="D2489" s="2">
        <v>0.33415207175925926</v>
      </c>
      <c r="E2489">
        <v>13.95107</v>
      </c>
      <c r="F2489" t="s">
        <v>2722</v>
      </c>
    </row>
    <row r="2490" spans="1:6" x14ac:dyDescent="0.25">
      <c r="A2490" s="1">
        <v>44140</v>
      </c>
      <c r="B2490" t="s">
        <v>3378</v>
      </c>
      <c r="C2490" t="s">
        <v>0</v>
      </c>
      <c r="D2490" s="2">
        <v>0.33415270833333333</v>
      </c>
      <c r="E2490">
        <v>0</v>
      </c>
      <c r="F2490" t="s">
        <v>2722</v>
      </c>
    </row>
    <row r="2491" spans="1:6" x14ac:dyDescent="0.25">
      <c r="A2491" s="1">
        <v>44140</v>
      </c>
      <c r="B2491" t="s">
        <v>3378</v>
      </c>
      <c r="C2491" t="s">
        <v>0</v>
      </c>
      <c r="D2491" s="2">
        <v>0.33415334490740739</v>
      </c>
      <c r="E2491">
        <v>0</v>
      </c>
      <c r="F2491" t="s">
        <v>2722</v>
      </c>
    </row>
    <row r="2492" spans="1:6" x14ac:dyDescent="0.25">
      <c r="A2492" s="1">
        <v>44140</v>
      </c>
      <c r="B2492" t="s">
        <v>3378</v>
      </c>
      <c r="C2492" t="s">
        <v>0</v>
      </c>
      <c r="D2492" s="2">
        <v>0.33415400462962963</v>
      </c>
      <c r="E2492">
        <v>0</v>
      </c>
      <c r="F2492" t="s">
        <v>2722</v>
      </c>
    </row>
    <row r="2493" spans="1:6" x14ac:dyDescent="0.25">
      <c r="A2493" s="1">
        <v>44140</v>
      </c>
      <c r="B2493" t="s">
        <v>3378</v>
      </c>
      <c r="C2493" t="s">
        <v>0</v>
      </c>
      <c r="D2493" s="2">
        <v>0.33415468750000005</v>
      </c>
      <c r="E2493">
        <v>26.93947</v>
      </c>
      <c r="F2493" t="s">
        <v>2722</v>
      </c>
    </row>
    <row r="2494" spans="1:6" x14ac:dyDescent="0.25">
      <c r="A2494" s="1">
        <v>44140</v>
      </c>
      <c r="B2494" t="s">
        <v>3378</v>
      </c>
      <c r="C2494" t="s">
        <v>0</v>
      </c>
      <c r="D2494" s="2">
        <v>0.33415763888888889</v>
      </c>
      <c r="E2494">
        <v>41.117840000000001</v>
      </c>
      <c r="F2494" t="s">
        <v>2722</v>
      </c>
    </row>
    <row r="2495" spans="1:6" x14ac:dyDescent="0.25">
      <c r="A2495" s="1">
        <v>44140</v>
      </c>
      <c r="B2495" t="s">
        <v>3379</v>
      </c>
      <c r="C2495" t="s">
        <v>0</v>
      </c>
      <c r="D2495" s="2">
        <v>0.33416412037037041</v>
      </c>
      <c r="E2495">
        <v>0</v>
      </c>
      <c r="F2495" t="s">
        <v>2722</v>
      </c>
    </row>
    <row r="2496" spans="1:6" x14ac:dyDescent="0.25">
      <c r="A2496" s="1">
        <v>44140</v>
      </c>
      <c r="B2496" t="s">
        <v>3379</v>
      </c>
      <c r="C2496" t="s">
        <v>0</v>
      </c>
      <c r="D2496" s="2">
        <v>0.33415663194444445</v>
      </c>
      <c r="E2496">
        <v>14.204650000000001</v>
      </c>
      <c r="F2496" t="s">
        <v>2722</v>
      </c>
    </row>
    <row r="2497" spans="1:6" x14ac:dyDescent="0.25">
      <c r="A2497" s="1">
        <v>44140</v>
      </c>
      <c r="B2497" t="s">
        <v>3379</v>
      </c>
      <c r="C2497" t="s">
        <v>0</v>
      </c>
      <c r="D2497" s="2">
        <v>0.33415728009259255</v>
      </c>
      <c r="E2497">
        <v>0</v>
      </c>
      <c r="F2497" t="s">
        <v>2722</v>
      </c>
    </row>
    <row r="2498" spans="1:6" x14ac:dyDescent="0.25">
      <c r="A2498" s="1">
        <v>44140</v>
      </c>
      <c r="B2498" t="s">
        <v>3379</v>
      </c>
      <c r="C2498" t="s">
        <v>0</v>
      </c>
      <c r="D2498" s="2">
        <v>0.33415792824074075</v>
      </c>
      <c r="E2498">
        <v>42.612400000000001</v>
      </c>
      <c r="F2498" t="s">
        <v>2722</v>
      </c>
    </row>
    <row r="2499" spans="1:6" x14ac:dyDescent="0.25">
      <c r="A2499" s="1">
        <v>44140</v>
      </c>
      <c r="B2499" t="s">
        <v>3379</v>
      </c>
      <c r="C2499" t="s">
        <v>0</v>
      </c>
      <c r="D2499" s="2">
        <v>0.33415856481481482</v>
      </c>
      <c r="E2499">
        <v>0</v>
      </c>
      <c r="F2499" t="s">
        <v>2722</v>
      </c>
    </row>
    <row r="2500" spans="1:6" x14ac:dyDescent="0.25">
      <c r="A2500" s="1">
        <v>44140</v>
      </c>
      <c r="B2500" t="s">
        <v>3380</v>
      </c>
      <c r="C2500" t="s">
        <v>0</v>
      </c>
      <c r="D2500" s="2">
        <v>0.33415920138888894</v>
      </c>
      <c r="E2500">
        <v>0</v>
      </c>
      <c r="F2500" t="s">
        <v>2722</v>
      </c>
    </row>
    <row r="2501" spans="1:6" x14ac:dyDescent="0.25">
      <c r="A2501" s="1">
        <v>44140</v>
      </c>
      <c r="B2501" t="s">
        <v>3380</v>
      </c>
      <c r="C2501" t="s">
        <v>0</v>
      </c>
      <c r="D2501" s="2">
        <v>0.33415984953703703</v>
      </c>
      <c r="E2501">
        <v>0</v>
      </c>
      <c r="F2501" t="s">
        <v>2722</v>
      </c>
    </row>
    <row r="2502" spans="1:6" x14ac:dyDescent="0.25">
      <c r="A2502" s="1">
        <v>44140</v>
      </c>
      <c r="B2502" t="s">
        <v>3380</v>
      </c>
      <c r="C2502" t="s">
        <v>0</v>
      </c>
      <c r="D2502" s="2">
        <v>0.33416050925925928</v>
      </c>
      <c r="E2502">
        <v>41.887540000000001</v>
      </c>
      <c r="F2502" t="s">
        <v>2722</v>
      </c>
    </row>
    <row r="2503" spans="1:6" x14ac:dyDescent="0.25">
      <c r="A2503" s="1">
        <v>44140</v>
      </c>
      <c r="B2503" t="s">
        <v>3380</v>
      </c>
      <c r="C2503" t="s">
        <v>0</v>
      </c>
      <c r="D2503" s="2">
        <v>0.33416115740740743</v>
      </c>
      <c r="E2503">
        <v>27.900639999999999</v>
      </c>
      <c r="F2503" t="s">
        <v>2722</v>
      </c>
    </row>
    <row r="2504" spans="1:6" x14ac:dyDescent="0.25">
      <c r="A2504" s="1">
        <v>44140</v>
      </c>
      <c r="B2504" t="s">
        <v>3380</v>
      </c>
      <c r="C2504" t="s">
        <v>0</v>
      </c>
      <c r="D2504" s="2">
        <v>0.33416180555555552</v>
      </c>
      <c r="E2504">
        <v>0</v>
      </c>
      <c r="F2504" t="s">
        <v>2722</v>
      </c>
    </row>
    <row r="2505" spans="1:6" x14ac:dyDescent="0.25">
      <c r="A2505" s="1">
        <v>44140</v>
      </c>
      <c r="B2505" t="s">
        <v>3381</v>
      </c>
      <c r="C2505" t="s">
        <v>0</v>
      </c>
      <c r="D2505" s="2">
        <v>0.33416244212962964</v>
      </c>
      <c r="E2505">
        <v>14.180540000000001</v>
      </c>
      <c r="F2505" t="s">
        <v>2722</v>
      </c>
    </row>
    <row r="2506" spans="1:6" x14ac:dyDescent="0.25">
      <c r="A2506" s="1">
        <v>44140</v>
      </c>
      <c r="B2506" t="s">
        <v>3381</v>
      </c>
      <c r="C2506" t="s">
        <v>0</v>
      </c>
      <c r="D2506" s="2">
        <v>0.33416307870370371</v>
      </c>
      <c r="E2506">
        <v>0</v>
      </c>
      <c r="F2506" t="s">
        <v>2722</v>
      </c>
    </row>
    <row r="2507" spans="1:6" x14ac:dyDescent="0.25">
      <c r="A2507" s="1">
        <v>44140</v>
      </c>
      <c r="B2507" t="s">
        <v>3381</v>
      </c>
      <c r="C2507" t="s">
        <v>0</v>
      </c>
      <c r="D2507" s="2">
        <v>0.33416371527777783</v>
      </c>
      <c r="E2507">
        <v>14.053990000000001</v>
      </c>
      <c r="F2507" t="s">
        <v>2722</v>
      </c>
    </row>
    <row r="2508" spans="1:6" x14ac:dyDescent="0.25">
      <c r="A2508" s="1">
        <v>44140</v>
      </c>
      <c r="B2508" t="s">
        <v>3381</v>
      </c>
      <c r="C2508" t="s">
        <v>0</v>
      </c>
      <c r="D2508" s="2">
        <v>0.33416436342592593</v>
      </c>
      <c r="E2508">
        <v>0</v>
      </c>
      <c r="F2508" t="s">
        <v>2722</v>
      </c>
    </row>
    <row r="2509" spans="1:6" x14ac:dyDescent="0.25">
      <c r="A2509" s="1">
        <v>44140</v>
      </c>
      <c r="B2509" t="s">
        <v>3381</v>
      </c>
      <c r="C2509" t="s">
        <v>0</v>
      </c>
      <c r="D2509" s="2">
        <v>0.33416499999999999</v>
      </c>
      <c r="E2509">
        <v>0</v>
      </c>
      <c r="F2509" t="s">
        <v>2722</v>
      </c>
    </row>
    <row r="2510" spans="1:6" x14ac:dyDescent="0.25">
      <c r="A2510" s="1">
        <v>44140</v>
      </c>
      <c r="B2510" t="s">
        <v>3382</v>
      </c>
      <c r="C2510" t="s">
        <v>0</v>
      </c>
      <c r="D2510" s="2">
        <v>0.33416565972222223</v>
      </c>
      <c r="E2510">
        <v>13.69298</v>
      </c>
      <c r="F2510" t="s">
        <v>2722</v>
      </c>
    </row>
    <row r="2511" spans="1:6" x14ac:dyDescent="0.25">
      <c r="A2511" s="1">
        <v>44140</v>
      </c>
      <c r="B2511" t="s">
        <v>3382</v>
      </c>
      <c r="C2511" t="s">
        <v>0</v>
      </c>
      <c r="D2511" s="2">
        <v>0.33416630787037033</v>
      </c>
      <c r="E2511">
        <v>41.118490000000001</v>
      </c>
      <c r="F2511" t="s">
        <v>2722</v>
      </c>
    </row>
    <row r="2512" spans="1:6" x14ac:dyDescent="0.25">
      <c r="A2512" s="1">
        <v>44140</v>
      </c>
      <c r="B2512" t="s">
        <v>3382</v>
      </c>
      <c r="C2512" t="s">
        <v>0</v>
      </c>
      <c r="D2512" s="2">
        <v>0.33416990740740737</v>
      </c>
      <c r="E2512">
        <v>27.77704</v>
      </c>
      <c r="F2512" t="s">
        <v>2722</v>
      </c>
    </row>
    <row r="2513" spans="1:6" x14ac:dyDescent="0.25">
      <c r="A2513" s="1">
        <v>44140</v>
      </c>
      <c r="B2513" t="s">
        <v>3382</v>
      </c>
      <c r="C2513" t="s">
        <v>0</v>
      </c>
      <c r="D2513" s="2">
        <v>0.33417627314814813</v>
      </c>
      <c r="E2513">
        <v>0</v>
      </c>
      <c r="F2513" t="s">
        <v>2722</v>
      </c>
    </row>
    <row r="2514" spans="1:6" x14ac:dyDescent="0.25">
      <c r="A2514" s="1">
        <v>44140</v>
      </c>
      <c r="B2514" t="s">
        <v>3382</v>
      </c>
      <c r="C2514" t="s">
        <v>0</v>
      </c>
      <c r="D2514" s="2">
        <v>0.33416827546296296</v>
      </c>
      <c r="E2514">
        <v>14.067019999999999</v>
      </c>
      <c r="F2514" t="s">
        <v>2722</v>
      </c>
    </row>
    <row r="2515" spans="1:6" x14ac:dyDescent="0.25">
      <c r="A2515" s="1">
        <v>44140</v>
      </c>
      <c r="B2515" t="s">
        <v>3382</v>
      </c>
      <c r="C2515" t="s">
        <v>0</v>
      </c>
      <c r="D2515" s="2">
        <v>0.33416891203703702</v>
      </c>
      <c r="E2515">
        <v>14.131930000000001</v>
      </c>
      <c r="F2515" t="s">
        <v>2722</v>
      </c>
    </row>
    <row r="2516" spans="1:6" x14ac:dyDescent="0.25">
      <c r="A2516" s="1">
        <v>44140</v>
      </c>
      <c r="B2516" t="s">
        <v>3383</v>
      </c>
      <c r="C2516" t="s">
        <v>0</v>
      </c>
      <c r="D2516" s="2">
        <v>0.33416954861111114</v>
      </c>
      <c r="E2516">
        <v>28.042850000000001</v>
      </c>
      <c r="F2516" t="s">
        <v>2722</v>
      </c>
    </row>
    <row r="2517" spans="1:6" x14ac:dyDescent="0.25">
      <c r="A2517" s="1">
        <v>44140</v>
      </c>
      <c r="B2517" t="s">
        <v>3383</v>
      </c>
      <c r="C2517" t="s">
        <v>0</v>
      </c>
      <c r="D2517" s="2">
        <v>0.33417019675925924</v>
      </c>
      <c r="E2517">
        <v>0</v>
      </c>
      <c r="F2517" t="s">
        <v>2722</v>
      </c>
    </row>
    <row r="2518" spans="1:6" x14ac:dyDescent="0.25">
      <c r="A2518" s="1">
        <v>44140</v>
      </c>
      <c r="B2518" t="s">
        <v>3383</v>
      </c>
      <c r="C2518" t="s">
        <v>0</v>
      </c>
      <c r="D2518" s="2">
        <v>0.33417084490740739</v>
      </c>
      <c r="E2518">
        <v>0</v>
      </c>
      <c r="F2518" t="s">
        <v>2722</v>
      </c>
    </row>
    <row r="2519" spans="1:6" x14ac:dyDescent="0.25">
      <c r="A2519" s="1">
        <v>44140</v>
      </c>
      <c r="B2519" t="s">
        <v>3383</v>
      </c>
      <c r="C2519" t="s">
        <v>0</v>
      </c>
      <c r="D2519" s="2">
        <v>0.33417157407407405</v>
      </c>
      <c r="E2519">
        <v>0</v>
      </c>
      <c r="F2519" t="s">
        <v>2722</v>
      </c>
    </row>
    <row r="2520" spans="1:6" x14ac:dyDescent="0.25">
      <c r="A2520" s="1">
        <v>44140</v>
      </c>
      <c r="B2520" t="s">
        <v>3383</v>
      </c>
      <c r="C2520" t="s">
        <v>0</v>
      </c>
      <c r="D2520" s="2">
        <v>0.33417221064814817</v>
      </c>
      <c r="E2520">
        <v>69.757450000000006</v>
      </c>
      <c r="F2520" t="s">
        <v>2722</v>
      </c>
    </row>
    <row r="2521" spans="1:6" x14ac:dyDescent="0.25">
      <c r="A2521" s="1">
        <v>44140</v>
      </c>
      <c r="B2521" t="s">
        <v>3384</v>
      </c>
      <c r="C2521" t="s">
        <v>0</v>
      </c>
      <c r="D2521" s="2">
        <v>0.33417287037037036</v>
      </c>
      <c r="E2521">
        <v>27.90194</v>
      </c>
      <c r="F2521" t="s">
        <v>2722</v>
      </c>
    </row>
    <row r="2522" spans="1:6" x14ac:dyDescent="0.25">
      <c r="A2522" s="1">
        <v>44140</v>
      </c>
      <c r="B2522" t="s">
        <v>3384</v>
      </c>
      <c r="C2522" t="s">
        <v>0</v>
      </c>
      <c r="D2522" s="2">
        <v>0.33417350694444448</v>
      </c>
      <c r="E2522">
        <v>0</v>
      </c>
      <c r="F2522" t="s">
        <v>2722</v>
      </c>
    </row>
    <row r="2523" spans="1:6" x14ac:dyDescent="0.25">
      <c r="A2523" s="1">
        <v>44140</v>
      </c>
      <c r="B2523" t="s">
        <v>3384</v>
      </c>
      <c r="C2523" t="s">
        <v>0</v>
      </c>
      <c r="D2523" s="2">
        <v>0.33417414351851854</v>
      </c>
      <c r="E2523">
        <v>14.27027</v>
      </c>
      <c r="F2523" t="s">
        <v>2722</v>
      </c>
    </row>
    <row r="2524" spans="1:6" x14ac:dyDescent="0.25">
      <c r="A2524" s="1">
        <v>44140</v>
      </c>
      <c r="B2524" t="s">
        <v>3384</v>
      </c>
      <c r="C2524" t="s">
        <v>0</v>
      </c>
      <c r="D2524" s="2">
        <v>0.33417479166666664</v>
      </c>
      <c r="E2524">
        <v>0</v>
      </c>
      <c r="F2524" t="s">
        <v>2722</v>
      </c>
    </row>
    <row r="2525" spans="1:6" x14ac:dyDescent="0.25">
      <c r="A2525" s="1">
        <v>44140</v>
      </c>
      <c r="B2525" t="s">
        <v>3384</v>
      </c>
      <c r="C2525" t="s">
        <v>0</v>
      </c>
      <c r="D2525" s="2">
        <v>0.33417541666666667</v>
      </c>
      <c r="E2525">
        <v>0</v>
      </c>
      <c r="F2525" t="s">
        <v>2722</v>
      </c>
    </row>
    <row r="2526" spans="1:6" x14ac:dyDescent="0.25">
      <c r="A2526" s="1">
        <v>44140</v>
      </c>
      <c r="B2526" t="s">
        <v>3384</v>
      </c>
      <c r="C2526" t="s">
        <v>0</v>
      </c>
      <c r="D2526" s="2">
        <v>0.33417607638888885</v>
      </c>
      <c r="E2526">
        <v>0</v>
      </c>
      <c r="F2526" t="s">
        <v>2722</v>
      </c>
    </row>
    <row r="2527" spans="1:6" x14ac:dyDescent="0.25">
      <c r="A2527" s="1">
        <v>44140</v>
      </c>
      <c r="B2527" t="s">
        <v>3385</v>
      </c>
      <c r="C2527" t="s">
        <v>0</v>
      </c>
      <c r="D2527" s="2">
        <v>0.33417673611111115</v>
      </c>
      <c r="E2527">
        <v>0</v>
      </c>
      <c r="F2527" t="s">
        <v>2722</v>
      </c>
    </row>
    <row r="2528" spans="1:6" x14ac:dyDescent="0.25">
      <c r="A2528" s="1">
        <v>44140</v>
      </c>
      <c r="B2528" t="s">
        <v>3385</v>
      </c>
      <c r="C2528" t="s">
        <v>0</v>
      </c>
      <c r="D2528" s="2">
        <v>0.33417741898148146</v>
      </c>
      <c r="E2528">
        <v>0</v>
      </c>
      <c r="F2528" t="s">
        <v>2722</v>
      </c>
    </row>
    <row r="2529" spans="1:6" x14ac:dyDescent="0.25">
      <c r="A2529" s="1">
        <v>44140</v>
      </c>
      <c r="B2529" t="s">
        <v>3385</v>
      </c>
      <c r="C2529" t="s">
        <v>0</v>
      </c>
      <c r="D2529" s="2">
        <v>0.33417806712962966</v>
      </c>
      <c r="E2529">
        <v>54.825229999999998</v>
      </c>
      <c r="F2529" t="s">
        <v>2722</v>
      </c>
    </row>
    <row r="2530" spans="1:6" x14ac:dyDescent="0.25">
      <c r="A2530" s="1">
        <v>44140</v>
      </c>
      <c r="B2530" t="s">
        <v>3385</v>
      </c>
      <c r="C2530" t="s">
        <v>0</v>
      </c>
      <c r="D2530" s="2">
        <v>0.3341831018518519</v>
      </c>
      <c r="E2530">
        <v>0</v>
      </c>
      <c r="F2530" t="s">
        <v>2722</v>
      </c>
    </row>
    <row r="2531" spans="1:6" x14ac:dyDescent="0.25">
      <c r="A2531" s="1">
        <v>44140</v>
      </c>
      <c r="B2531" t="s">
        <v>3385</v>
      </c>
      <c r="C2531" t="s">
        <v>0</v>
      </c>
      <c r="D2531" s="2">
        <v>0.33418946759259255</v>
      </c>
      <c r="E2531">
        <v>0</v>
      </c>
      <c r="F2531" t="s">
        <v>2722</v>
      </c>
    </row>
    <row r="2532" spans="1:6" x14ac:dyDescent="0.25">
      <c r="A2532" s="1">
        <v>44140</v>
      </c>
      <c r="B2532" t="s">
        <v>3386</v>
      </c>
      <c r="C2532" t="s">
        <v>0</v>
      </c>
      <c r="D2532" s="2">
        <v>0.33418001157407407</v>
      </c>
      <c r="E2532">
        <v>13.911199999999999</v>
      </c>
      <c r="F2532" t="s">
        <v>2722</v>
      </c>
    </row>
    <row r="2533" spans="1:6" x14ac:dyDescent="0.25">
      <c r="A2533" s="1">
        <v>44140</v>
      </c>
      <c r="B2533" t="s">
        <v>3386</v>
      </c>
      <c r="C2533" t="s">
        <v>0</v>
      </c>
      <c r="D2533" s="2">
        <v>0.33418065972222227</v>
      </c>
      <c r="E2533">
        <v>41.909109999999998</v>
      </c>
      <c r="F2533" t="s">
        <v>2722</v>
      </c>
    </row>
    <row r="2534" spans="1:6" x14ac:dyDescent="0.25">
      <c r="A2534" s="1">
        <v>44140</v>
      </c>
      <c r="B2534" t="s">
        <v>3386</v>
      </c>
      <c r="C2534" t="s">
        <v>0</v>
      </c>
      <c r="D2534" s="2">
        <v>0.33418129629629628</v>
      </c>
      <c r="E2534">
        <v>0</v>
      </c>
      <c r="F2534" t="s">
        <v>2722</v>
      </c>
    </row>
    <row r="2535" spans="1:6" x14ac:dyDescent="0.25">
      <c r="A2535" s="1">
        <v>44140</v>
      </c>
      <c r="B2535" t="s">
        <v>3386</v>
      </c>
      <c r="C2535" t="s">
        <v>0</v>
      </c>
      <c r="D2535" s="2">
        <v>0.33418194444444443</v>
      </c>
      <c r="E2535">
        <v>0</v>
      </c>
      <c r="F2535" t="s">
        <v>2722</v>
      </c>
    </row>
    <row r="2536" spans="1:6" x14ac:dyDescent="0.25">
      <c r="A2536" s="1">
        <v>44140</v>
      </c>
      <c r="B2536" t="s">
        <v>3386</v>
      </c>
      <c r="C2536" t="s">
        <v>0</v>
      </c>
      <c r="D2536" s="2">
        <v>0.33418260416666667</v>
      </c>
      <c r="E2536">
        <v>0</v>
      </c>
      <c r="F2536" t="s">
        <v>2722</v>
      </c>
    </row>
    <row r="2537" spans="1:6" x14ac:dyDescent="0.25">
      <c r="A2537" s="1">
        <v>44140</v>
      </c>
      <c r="B2537" t="s">
        <v>3386</v>
      </c>
      <c r="C2537" t="s">
        <v>0</v>
      </c>
      <c r="D2537" s="2">
        <v>0.33418325231481477</v>
      </c>
      <c r="E2537">
        <v>28.0563</v>
      </c>
      <c r="F2537" t="s">
        <v>2722</v>
      </c>
    </row>
    <row r="2538" spans="1:6" x14ac:dyDescent="0.25">
      <c r="A2538" s="1">
        <v>44140</v>
      </c>
      <c r="B2538" t="s">
        <v>3387</v>
      </c>
      <c r="C2538" t="s">
        <v>0</v>
      </c>
      <c r="D2538" s="2">
        <v>0.33418390046296298</v>
      </c>
      <c r="E2538">
        <v>76.846779999999995</v>
      </c>
      <c r="F2538" t="s">
        <v>2723</v>
      </c>
    </row>
    <row r="2539" spans="1:6" x14ac:dyDescent="0.25">
      <c r="A2539" s="1">
        <v>44140</v>
      </c>
      <c r="B2539" t="s">
        <v>3387</v>
      </c>
      <c r="C2539" t="s">
        <v>0</v>
      </c>
      <c r="D2539" s="2">
        <v>0.33418460648148152</v>
      </c>
      <c r="E2539">
        <v>41.117550000000001</v>
      </c>
      <c r="F2539" t="s">
        <v>2723</v>
      </c>
    </row>
    <row r="2540" spans="1:6" x14ac:dyDescent="0.25">
      <c r="A2540" s="1">
        <v>44140</v>
      </c>
      <c r="B2540" t="s">
        <v>3387</v>
      </c>
      <c r="C2540" t="s">
        <v>0</v>
      </c>
      <c r="D2540" s="2">
        <v>0.33418527777777779</v>
      </c>
      <c r="E2540">
        <v>54.824469999999998</v>
      </c>
      <c r="F2540" t="s">
        <v>2723</v>
      </c>
    </row>
    <row r="2541" spans="1:6" x14ac:dyDescent="0.25">
      <c r="A2541" s="1">
        <v>44140</v>
      </c>
      <c r="B2541" t="s">
        <v>3387</v>
      </c>
      <c r="C2541" t="s">
        <v>0</v>
      </c>
      <c r="D2541" s="2">
        <v>0.33418592592592594</v>
      </c>
      <c r="E2541">
        <v>41.852679999999999</v>
      </c>
      <c r="F2541" t="s">
        <v>2723</v>
      </c>
    </row>
    <row r="2542" spans="1:6" x14ac:dyDescent="0.25">
      <c r="A2542" s="1">
        <v>44140</v>
      </c>
      <c r="B2542" t="s">
        <v>3387</v>
      </c>
      <c r="C2542" t="s">
        <v>0</v>
      </c>
      <c r="D2542" s="2">
        <v>0.33418657407407409</v>
      </c>
      <c r="E2542">
        <v>41.853050000000003</v>
      </c>
      <c r="F2542" t="s">
        <v>2723</v>
      </c>
    </row>
    <row r="2543" spans="1:6" x14ac:dyDescent="0.25">
      <c r="A2543" s="1">
        <v>44140</v>
      </c>
      <c r="B2543" t="s">
        <v>3388</v>
      </c>
      <c r="C2543" t="s">
        <v>0</v>
      </c>
      <c r="D2543" s="2">
        <v>0.3341872106481481</v>
      </c>
      <c r="E2543">
        <v>0</v>
      </c>
      <c r="F2543" t="s">
        <v>2723</v>
      </c>
    </row>
    <row r="2544" spans="1:6" x14ac:dyDescent="0.25">
      <c r="A2544" s="1">
        <v>44140</v>
      </c>
      <c r="B2544" t="s">
        <v>3388</v>
      </c>
      <c r="C2544" t="s">
        <v>0</v>
      </c>
      <c r="D2544" s="2">
        <v>0.3341878703703704</v>
      </c>
      <c r="E2544">
        <v>0</v>
      </c>
      <c r="F2544" t="s">
        <v>2723</v>
      </c>
    </row>
    <row r="2545" spans="1:6" x14ac:dyDescent="0.25">
      <c r="A2545" s="1">
        <v>44140</v>
      </c>
      <c r="B2545" t="s">
        <v>3388</v>
      </c>
      <c r="C2545" t="s">
        <v>0</v>
      </c>
      <c r="D2545" s="2">
        <v>0.33418850694444441</v>
      </c>
      <c r="E2545">
        <v>0</v>
      </c>
      <c r="F2545" t="s">
        <v>2723</v>
      </c>
    </row>
    <row r="2546" spans="1:6" x14ac:dyDescent="0.25">
      <c r="A2546" s="1">
        <v>44140</v>
      </c>
      <c r="B2546" t="s">
        <v>3388</v>
      </c>
      <c r="C2546" t="s">
        <v>0</v>
      </c>
      <c r="D2546" s="2">
        <v>0.33418914351851853</v>
      </c>
      <c r="E2546">
        <v>14.27595</v>
      </c>
      <c r="F2546" t="s">
        <v>2723</v>
      </c>
    </row>
    <row r="2547" spans="1:6" x14ac:dyDescent="0.25">
      <c r="A2547" s="1">
        <v>44140</v>
      </c>
      <c r="B2547" t="s">
        <v>3388</v>
      </c>
      <c r="C2547" t="s">
        <v>0</v>
      </c>
      <c r="D2547" s="2">
        <v>0.33418979166666668</v>
      </c>
      <c r="E2547">
        <v>41.787979999999997</v>
      </c>
      <c r="F2547" t="s">
        <v>2723</v>
      </c>
    </row>
    <row r="2548" spans="1:6" x14ac:dyDescent="0.25">
      <c r="A2548" s="1">
        <v>44140</v>
      </c>
      <c r="B2548" t="s">
        <v>3389</v>
      </c>
      <c r="C2548" t="s">
        <v>0</v>
      </c>
      <c r="D2548" s="2">
        <v>0.33419606481481479</v>
      </c>
      <c r="E2548">
        <v>55.804270000000002</v>
      </c>
      <c r="F2548" t="s">
        <v>2723</v>
      </c>
    </row>
    <row r="2549" spans="1:6" x14ac:dyDescent="0.25">
      <c r="A2549" s="1">
        <v>44140</v>
      </c>
      <c r="B2549" t="s">
        <v>3389</v>
      </c>
      <c r="C2549" t="s">
        <v>0</v>
      </c>
      <c r="D2549" s="2">
        <v>0.33419109953703702</v>
      </c>
      <c r="E2549">
        <v>13.705920000000001</v>
      </c>
      <c r="F2549" t="s">
        <v>2723</v>
      </c>
    </row>
    <row r="2550" spans="1:6" x14ac:dyDescent="0.25">
      <c r="A2550" s="1">
        <v>44140</v>
      </c>
      <c r="B2550" t="s">
        <v>3389</v>
      </c>
      <c r="C2550" t="s">
        <v>0</v>
      </c>
      <c r="D2550" s="2">
        <v>0.33419174768518517</v>
      </c>
      <c r="E2550">
        <v>41.853050000000003</v>
      </c>
      <c r="F2550" t="s">
        <v>2723</v>
      </c>
    </row>
    <row r="2551" spans="1:6" x14ac:dyDescent="0.25">
      <c r="A2551" s="1">
        <v>44140</v>
      </c>
      <c r="B2551" t="s">
        <v>3389</v>
      </c>
      <c r="C2551" t="s">
        <v>0</v>
      </c>
      <c r="D2551" s="2">
        <v>0.33419238425925929</v>
      </c>
      <c r="E2551">
        <v>28.40925</v>
      </c>
      <c r="F2551" t="s">
        <v>2723</v>
      </c>
    </row>
    <row r="2552" spans="1:6" x14ac:dyDescent="0.25">
      <c r="A2552" s="1">
        <v>44140</v>
      </c>
      <c r="B2552" t="s">
        <v>3389</v>
      </c>
      <c r="C2552" t="s">
        <v>0</v>
      </c>
      <c r="D2552" s="2">
        <v>0.3341930208333333</v>
      </c>
      <c r="E2552">
        <v>27.412089999999999</v>
      </c>
      <c r="F2552" t="s">
        <v>2723</v>
      </c>
    </row>
    <row r="2553" spans="1:6" x14ac:dyDescent="0.25">
      <c r="A2553" s="1">
        <v>44140</v>
      </c>
      <c r="B2553" t="s">
        <v>3390</v>
      </c>
      <c r="C2553" t="s">
        <v>0</v>
      </c>
      <c r="D2553" s="2">
        <v>0.33419373842592592</v>
      </c>
      <c r="E2553">
        <v>0</v>
      </c>
      <c r="F2553" t="s">
        <v>2723</v>
      </c>
    </row>
    <row r="2554" spans="1:6" x14ac:dyDescent="0.25">
      <c r="A2554" s="1">
        <v>44140</v>
      </c>
      <c r="B2554" t="s">
        <v>3390</v>
      </c>
      <c r="C2554" t="s">
        <v>0</v>
      </c>
      <c r="D2554" s="2">
        <v>0.33419437499999999</v>
      </c>
      <c r="E2554">
        <v>0</v>
      </c>
      <c r="F2554" t="s">
        <v>2723</v>
      </c>
    </row>
    <row r="2555" spans="1:6" x14ac:dyDescent="0.25">
      <c r="A2555" s="1">
        <v>44140</v>
      </c>
      <c r="B2555" t="s">
        <v>3390</v>
      </c>
      <c r="C2555" t="s">
        <v>0</v>
      </c>
      <c r="D2555" s="2">
        <v>0.33419501157407411</v>
      </c>
      <c r="E2555">
        <v>0</v>
      </c>
      <c r="F2555" t="s">
        <v>2723</v>
      </c>
    </row>
    <row r="2556" spans="1:6" x14ac:dyDescent="0.25">
      <c r="A2556" s="1">
        <v>44140</v>
      </c>
      <c r="B2556" t="s">
        <v>3390</v>
      </c>
      <c r="C2556" t="s">
        <v>0</v>
      </c>
      <c r="D2556" s="2">
        <v>0.33419564814814812</v>
      </c>
      <c r="E2556">
        <v>42.725729999999999</v>
      </c>
      <c r="F2556" t="s">
        <v>2723</v>
      </c>
    </row>
    <row r="2557" spans="1:6" x14ac:dyDescent="0.25">
      <c r="A2557" s="1">
        <v>44140</v>
      </c>
      <c r="B2557" t="s">
        <v>3390</v>
      </c>
      <c r="C2557" t="s">
        <v>0</v>
      </c>
      <c r="D2557" s="2">
        <v>0.33419629629629632</v>
      </c>
      <c r="E2557">
        <v>55.803269999999998</v>
      </c>
      <c r="F2557" t="s">
        <v>2723</v>
      </c>
    </row>
    <row r="2558" spans="1:6" x14ac:dyDescent="0.25">
      <c r="A2558" s="1">
        <v>44140</v>
      </c>
      <c r="B2558" t="s">
        <v>3390</v>
      </c>
      <c r="C2558" t="s">
        <v>0</v>
      </c>
      <c r="D2558" s="2">
        <v>0.33419694444444442</v>
      </c>
      <c r="E2558">
        <v>55.803870000000003</v>
      </c>
      <c r="F2558" t="s">
        <v>2723</v>
      </c>
    </row>
    <row r="2559" spans="1:6" x14ac:dyDescent="0.25">
      <c r="A2559" s="1">
        <v>44140</v>
      </c>
      <c r="B2559" t="s">
        <v>3391</v>
      </c>
      <c r="C2559" t="s">
        <v>0</v>
      </c>
      <c r="D2559" s="2">
        <v>0.33419759259259263</v>
      </c>
      <c r="E2559">
        <v>0</v>
      </c>
      <c r="F2559" t="s">
        <v>2723</v>
      </c>
    </row>
    <row r="2560" spans="1:6" x14ac:dyDescent="0.25">
      <c r="A2560" s="1">
        <v>44140</v>
      </c>
      <c r="B2560" t="s">
        <v>3391</v>
      </c>
      <c r="C2560" t="s">
        <v>0</v>
      </c>
      <c r="D2560" s="2">
        <v>0.33419822916666669</v>
      </c>
      <c r="E2560">
        <v>13.891629999999999</v>
      </c>
      <c r="F2560" t="s">
        <v>2723</v>
      </c>
    </row>
    <row r="2561" spans="1:6" x14ac:dyDescent="0.25">
      <c r="A2561" s="1">
        <v>44140</v>
      </c>
      <c r="B2561" t="s">
        <v>3391</v>
      </c>
      <c r="C2561" t="s">
        <v>0</v>
      </c>
      <c r="D2561" s="2">
        <v>0.33419887731481479</v>
      </c>
      <c r="E2561">
        <v>0</v>
      </c>
      <c r="F2561" t="s">
        <v>2723</v>
      </c>
    </row>
    <row r="2562" spans="1:6" x14ac:dyDescent="0.25">
      <c r="A2562" s="1">
        <v>44140</v>
      </c>
      <c r="B2562" t="s">
        <v>3391</v>
      </c>
      <c r="C2562" t="s">
        <v>0</v>
      </c>
      <c r="D2562" s="2">
        <v>0.33419951388888891</v>
      </c>
      <c r="E2562">
        <v>0</v>
      </c>
      <c r="F2562" t="s">
        <v>2723</v>
      </c>
    </row>
    <row r="2563" spans="1:6" x14ac:dyDescent="0.25">
      <c r="A2563" s="1">
        <v>44140</v>
      </c>
      <c r="B2563" t="s">
        <v>3391</v>
      </c>
      <c r="C2563" t="s">
        <v>0</v>
      </c>
      <c r="D2563" s="2">
        <v>0.33420016203703701</v>
      </c>
      <c r="E2563">
        <v>0</v>
      </c>
      <c r="F2563" t="s">
        <v>2723</v>
      </c>
    </row>
    <row r="2564" spans="1:6" x14ac:dyDescent="0.25">
      <c r="A2564" s="1">
        <v>44140</v>
      </c>
      <c r="B2564" t="s">
        <v>3392</v>
      </c>
      <c r="C2564" t="s">
        <v>0</v>
      </c>
      <c r="D2564" s="2">
        <v>0.33420081018518522</v>
      </c>
      <c r="E2564">
        <v>41.122100000000003</v>
      </c>
      <c r="F2564" t="s">
        <v>2723</v>
      </c>
    </row>
    <row r="2565" spans="1:6" x14ac:dyDescent="0.25">
      <c r="A2565" s="1">
        <v>44140</v>
      </c>
      <c r="B2565" t="s">
        <v>3392</v>
      </c>
      <c r="C2565" t="s">
        <v>0</v>
      </c>
      <c r="D2565" s="2">
        <v>0.33420266203703702</v>
      </c>
      <c r="E2565">
        <v>50.396720000000002</v>
      </c>
      <c r="F2565" t="s">
        <v>2723</v>
      </c>
    </row>
    <row r="2566" spans="1:6" x14ac:dyDescent="0.25">
      <c r="A2566" s="1">
        <v>44140</v>
      </c>
      <c r="B2566" t="s">
        <v>3392</v>
      </c>
      <c r="C2566" t="s">
        <v>0</v>
      </c>
      <c r="D2566" s="2">
        <v>0.33420949074074074</v>
      </c>
      <c r="E2566">
        <v>53.86965</v>
      </c>
      <c r="F2566" t="s">
        <v>2723</v>
      </c>
    </row>
    <row r="2567" spans="1:6" x14ac:dyDescent="0.25">
      <c r="A2567" s="1">
        <v>44140</v>
      </c>
      <c r="B2567" t="s">
        <v>3392</v>
      </c>
      <c r="C2567" t="s">
        <v>0</v>
      </c>
      <c r="D2567" s="2">
        <v>0.33420287037037039</v>
      </c>
      <c r="E2567">
        <v>41.133139999999997</v>
      </c>
      <c r="F2567" t="s">
        <v>2723</v>
      </c>
    </row>
    <row r="2568" spans="1:6" x14ac:dyDescent="0.25">
      <c r="A2568" s="1">
        <v>44140</v>
      </c>
      <c r="B2568" t="s">
        <v>3392</v>
      </c>
      <c r="C2568" t="s">
        <v>0</v>
      </c>
      <c r="D2568" s="2">
        <v>0.33420351851851854</v>
      </c>
      <c r="E2568">
        <v>27.41161</v>
      </c>
      <c r="F2568" t="s">
        <v>2723</v>
      </c>
    </row>
    <row r="2569" spans="1:6" x14ac:dyDescent="0.25">
      <c r="A2569" s="1">
        <v>44140</v>
      </c>
      <c r="B2569" t="s">
        <v>3392</v>
      </c>
      <c r="C2569" t="s">
        <v>0</v>
      </c>
      <c r="D2569" s="2">
        <v>0.33420417824074072</v>
      </c>
      <c r="E2569">
        <v>53.989240000000002</v>
      </c>
      <c r="F2569" t="s">
        <v>2723</v>
      </c>
    </row>
    <row r="2570" spans="1:6" x14ac:dyDescent="0.25">
      <c r="A2570" s="1">
        <v>44140</v>
      </c>
      <c r="B2570" t="s">
        <v>3393</v>
      </c>
      <c r="C2570" t="s">
        <v>0</v>
      </c>
      <c r="D2570" s="2">
        <v>0.33420484953703705</v>
      </c>
      <c r="E2570">
        <v>63.004840000000002</v>
      </c>
      <c r="F2570" t="s">
        <v>2723</v>
      </c>
    </row>
    <row r="2571" spans="1:6" x14ac:dyDescent="0.25">
      <c r="A2571" s="1">
        <v>44140</v>
      </c>
      <c r="B2571" t="s">
        <v>3393</v>
      </c>
      <c r="C2571" t="s">
        <v>0</v>
      </c>
      <c r="D2571" s="2">
        <v>0.33420557870370371</v>
      </c>
      <c r="E2571">
        <v>54.824660000000002</v>
      </c>
      <c r="F2571" t="s">
        <v>2723</v>
      </c>
    </row>
    <row r="2572" spans="1:6" x14ac:dyDescent="0.25">
      <c r="A2572" s="1">
        <v>44140</v>
      </c>
      <c r="B2572" t="s">
        <v>3393</v>
      </c>
      <c r="C2572" t="s">
        <v>0</v>
      </c>
      <c r="D2572" s="2">
        <v>0.33420624999999998</v>
      </c>
      <c r="E2572">
        <v>67.934389999999993</v>
      </c>
      <c r="F2572" t="s">
        <v>2723</v>
      </c>
    </row>
    <row r="2573" spans="1:6" x14ac:dyDescent="0.25">
      <c r="A2573" s="1">
        <v>44140</v>
      </c>
      <c r="B2573" t="s">
        <v>3393</v>
      </c>
      <c r="C2573" t="s">
        <v>0</v>
      </c>
      <c r="D2573" s="2">
        <v>0.3342070138888889</v>
      </c>
      <c r="E2573">
        <v>40.409619999999997</v>
      </c>
      <c r="F2573" t="s">
        <v>2723</v>
      </c>
    </row>
    <row r="2574" spans="1:6" x14ac:dyDescent="0.25">
      <c r="A2574" s="1">
        <v>44140</v>
      </c>
      <c r="B2574" t="s">
        <v>3393</v>
      </c>
      <c r="C2574" t="s">
        <v>0</v>
      </c>
      <c r="D2574" s="2">
        <v>0.33420769675925927</v>
      </c>
      <c r="E2574">
        <v>69.753339999999994</v>
      </c>
      <c r="F2574" t="s">
        <v>2723</v>
      </c>
    </row>
    <row r="2575" spans="1:6" x14ac:dyDescent="0.25">
      <c r="A2575" s="1">
        <v>44140</v>
      </c>
      <c r="B2575" t="s">
        <v>3394</v>
      </c>
      <c r="C2575" t="s">
        <v>0</v>
      </c>
      <c r="D2575" s="2">
        <v>0.33420833333333338</v>
      </c>
      <c r="E2575">
        <v>64.038570000000007</v>
      </c>
      <c r="F2575" t="s">
        <v>2723</v>
      </c>
    </row>
    <row r="2576" spans="1:6" x14ac:dyDescent="0.25">
      <c r="A2576" s="1">
        <v>44140</v>
      </c>
      <c r="B2576" t="s">
        <v>3394</v>
      </c>
      <c r="C2576" t="s">
        <v>0</v>
      </c>
      <c r="D2576" s="2">
        <v>0.33420906249999999</v>
      </c>
      <c r="E2576">
        <v>46.641370000000002</v>
      </c>
      <c r="F2576" t="s">
        <v>2723</v>
      </c>
    </row>
    <row r="2577" spans="1:6" x14ac:dyDescent="0.25">
      <c r="A2577" s="1">
        <v>44140</v>
      </c>
      <c r="B2577" t="s">
        <v>3394</v>
      </c>
      <c r="C2577" t="s">
        <v>0</v>
      </c>
      <c r="D2577" s="2">
        <v>0.33420982638888885</v>
      </c>
      <c r="E2577">
        <v>52.966819999999998</v>
      </c>
      <c r="F2577" t="s">
        <v>2723</v>
      </c>
    </row>
    <row r="2578" spans="1:6" x14ac:dyDescent="0.25">
      <c r="A2578" s="1">
        <v>44140</v>
      </c>
      <c r="B2578" t="s">
        <v>3394</v>
      </c>
      <c r="C2578" t="s">
        <v>0</v>
      </c>
      <c r="D2578" s="2">
        <v>0.33421050925925927</v>
      </c>
      <c r="E2578">
        <v>67.347750000000005</v>
      </c>
      <c r="F2578" t="s">
        <v>2723</v>
      </c>
    </row>
    <row r="2579" spans="1:6" x14ac:dyDescent="0.25">
      <c r="A2579" s="1">
        <v>44140</v>
      </c>
      <c r="B2579" t="s">
        <v>3394</v>
      </c>
      <c r="C2579" t="s">
        <v>0</v>
      </c>
      <c r="D2579" s="2">
        <v>0.3342111805555556</v>
      </c>
      <c r="E2579">
        <v>13.706</v>
      </c>
      <c r="F2579" t="s">
        <v>2723</v>
      </c>
    </row>
    <row r="2580" spans="1:6" x14ac:dyDescent="0.25">
      <c r="A2580" s="1">
        <v>44140</v>
      </c>
      <c r="B2580" t="s">
        <v>3394</v>
      </c>
      <c r="C2580" t="s">
        <v>0</v>
      </c>
      <c r="D2580" s="2">
        <v>0.33421184027777778</v>
      </c>
      <c r="E2580">
        <v>53.8795</v>
      </c>
      <c r="F2580" t="s">
        <v>2723</v>
      </c>
    </row>
    <row r="2581" spans="1:6" x14ac:dyDescent="0.25">
      <c r="A2581" s="1">
        <v>44140</v>
      </c>
      <c r="B2581" t="s">
        <v>3395</v>
      </c>
      <c r="C2581" t="s">
        <v>0</v>
      </c>
      <c r="D2581" s="2">
        <v>0.33421265046296295</v>
      </c>
      <c r="E2581">
        <v>34.467059999999996</v>
      </c>
      <c r="F2581" t="s">
        <v>2723</v>
      </c>
    </row>
    <row r="2582" spans="1:6" x14ac:dyDescent="0.25">
      <c r="A2582" s="1">
        <v>44140</v>
      </c>
      <c r="B2582" t="s">
        <v>3395</v>
      </c>
      <c r="C2582" t="s">
        <v>0</v>
      </c>
      <c r="D2582" s="2">
        <v>0.33421678240740738</v>
      </c>
      <c r="E2582">
        <v>65.103729999999999</v>
      </c>
      <c r="F2582" t="s">
        <v>2723</v>
      </c>
    </row>
    <row r="2583" spans="1:6" x14ac:dyDescent="0.25">
      <c r="A2583" s="1">
        <v>44140</v>
      </c>
      <c r="B2583" t="s">
        <v>3395</v>
      </c>
      <c r="C2583" t="s">
        <v>0</v>
      </c>
      <c r="D2583" s="2">
        <v>0.33421414351851847</v>
      </c>
      <c r="E2583">
        <v>52.788089999999997</v>
      </c>
      <c r="F2583" t="s">
        <v>2723</v>
      </c>
    </row>
    <row r="2584" spans="1:6" x14ac:dyDescent="0.25">
      <c r="A2584" s="1">
        <v>44140</v>
      </c>
      <c r="B2584" t="s">
        <v>3395</v>
      </c>
      <c r="C2584" t="s">
        <v>0</v>
      </c>
      <c r="D2584" s="2">
        <v>0.33421484953703701</v>
      </c>
      <c r="E2584">
        <v>27.412710000000001</v>
      </c>
      <c r="F2584" t="s">
        <v>2723</v>
      </c>
    </row>
    <row r="2585" spans="1:6" x14ac:dyDescent="0.25">
      <c r="A2585" s="1">
        <v>44140</v>
      </c>
      <c r="B2585" t="s">
        <v>3395</v>
      </c>
      <c r="C2585" t="s">
        <v>0</v>
      </c>
      <c r="D2585" s="2">
        <v>0.3342155092592593</v>
      </c>
      <c r="E2585">
        <v>55.803269999999998</v>
      </c>
      <c r="F2585" t="s">
        <v>2723</v>
      </c>
    </row>
    <row r="2586" spans="1:6" x14ac:dyDescent="0.25">
      <c r="A2586" s="1">
        <v>44140</v>
      </c>
      <c r="B2586" t="s">
        <v>3396</v>
      </c>
      <c r="C2586" t="s">
        <v>0</v>
      </c>
      <c r="D2586" s="2">
        <v>0.33421614583333331</v>
      </c>
      <c r="E2586">
        <v>0</v>
      </c>
      <c r="F2586" t="s">
        <v>2723</v>
      </c>
    </row>
    <row r="2587" spans="1:6" x14ac:dyDescent="0.25">
      <c r="A2587" s="1">
        <v>44140</v>
      </c>
      <c r="B2587" t="s">
        <v>3396</v>
      </c>
      <c r="C2587" t="s">
        <v>0</v>
      </c>
      <c r="D2587" s="2">
        <v>0.33421680555555561</v>
      </c>
      <c r="E2587">
        <v>13.7064</v>
      </c>
      <c r="F2587" t="s">
        <v>2723</v>
      </c>
    </row>
    <row r="2588" spans="1:6" x14ac:dyDescent="0.25">
      <c r="A2588" s="1">
        <v>44140</v>
      </c>
      <c r="B2588" t="s">
        <v>3396</v>
      </c>
      <c r="C2588" t="s">
        <v>0</v>
      </c>
      <c r="D2588" s="2">
        <v>0.33421754629629624</v>
      </c>
      <c r="E2588">
        <v>12.400969999999999</v>
      </c>
      <c r="F2588" t="s">
        <v>2723</v>
      </c>
    </row>
    <row r="2589" spans="1:6" x14ac:dyDescent="0.25">
      <c r="A2589" s="1">
        <v>44140</v>
      </c>
      <c r="B2589" t="s">
        <v>3396</v>
      </c>
      <c r="C2589" t="s">
        <v>0</v>
      </c>
      <c r="D2589" s="2">
        <v>0.33421819444444445</v>
      </c>
      <c r="E2589">
        <v>41.852829999999997</v>
      </c>
      <c r="F2589" t="s">
        <v>2723</v>
      </c>
    </row>
    <row r="2590" spans="1:6" x14ac:dyDescent="0.25">
      <c r="A2590" s="1">
        <v>44140</v>
      </c>
      <c r="B2590" t="s">
        <v>3396</v>
      </c>
      <c r="C2590" t="s">
        <v>0</v>
      </c>
      <c r="D2590" s="2">
        <v>0.33421884259259255</v>
      </c>
      <c r="E2590">
        <v>0</v>
      </c>
      <c r="F2590" t="s">
        <v>2723</v>
      </c>
    </row>
    <row r="2591" spans="1:6" x14ac:dyDescent="0.25">
      <c r="A2591" s="1">
        <v>44140</v>
      </c>
      <c r="B2591" t="s">
        <v>3397</v>
      </c>
      <c r="C2591" t="s">
        <v>0</v>
      </c>
      <c r="D2591" s="2">
        <v>0.33421949074074075</v>
      </c>
      <c r="E2591">
        <v>0</v>
      </c>
      <c r="F2591" t="s">
        <v>2723</v>
      </c>
    </row>
    <row r="2592" spans="1:6" x14ac:dyDescent="0.25">
      <c r="A2592" s="1">
        <v>44140</v>
      </c>
      <c r="B2592" t="s">
        <v>3397</v>
      </c>
      <c r="C2592" t="s">
        <v>0</v>
      </c>
      <c r="D2592" s="2">
        <v>0.33422012731481482</v>
      </c>
      <c r="E2592">
        <v>14.20452</v>
      </c>
      <c r="F2592" t="s">
        <v>2723</v>
      </c>
    </row>
    <row r="2593" spans="1:6" x14ac:dyDescent="0.25">
      <c r="A2593" s="1">
        <v>44140</v>
      </c>
      <c r="B2593" t="s">
        <v>3397</v>
      </c>
      <c r="C2593" t="s">
        <v>0</v>
      </c>
      <c r="D2593" s="2">
        <v>0.33422077546296297</v>
      </c>
      <c r="E2593">
        <v>0</v>
      </c>
      <c r="F2593" t="s">
        <v>2723</v>
      </c>
    </row>
    <row r="2594" spans="1:6" x14ac:dyDescent="0.25">
      <c r="A2594" s="1">
        <v>44140</v>
      </c>
      <c r="B2594" t="s">
        <v>3397</v>
      </c>
      <c r="C2594" t="s">
        <v>0</v>
      </c>
      <c r="D2594" s="2">
        <v>0.33422142361111112</v>
      </c>
      <c r="E2594">
        <v>0</v>
      </c>
      <c r="F2594" t="s">
        <v>2723</v>
      </c>
    </row>
    <row r="2595" spans="1:6" x14ac:dyDescent="0.25">
      <c r="A2595" s="1">
        <v>44140</v>
      </c>
      <c r="B2595" t="s">
        <v>3397</v>
      </c>
      <c r="C2595" t="s">
        <v>0</v>
      </c>
      <c r="D2595" s="2">
        <v>0.33422208333333336</v>
      </c>
      <c r="E2595">
        <v>0</v>
      </c>
      <c r="F2595" t="s">
        <v>2723</v>
      </c>
    </row>
    <row r="2596" spans="1:6" x14ac:dyDescent="0.25">
      <c r="A2596" s="1">
        <v>44140</v>
      </c>
      <c r="B2596" t="s">
        <v>3397</v>
      </c>
      <c r="C2596" t="s">
        <v>0</v>
      </c>
      <c r="D2596" s="2">
        <v>0.33422274305555555</v>
      </c>
      <c r="E2596">
        <v>38.109850000000002</v>
      </c>
      <c r="F2596" t="s">
        <v>2723</v>
      </c>
    </row>
    <row r="2597" spans="1:6" x14ac:dyDescent="0.25">
      <c r="A2597" s="1">
        <v>44140</v>
      </c>
      <c r="B2597" t="s">
        <v>3398</v>
      </c>
      <c r="C2597" t="s">
        <v>0</v>
      </c>
      <c r="D2597" s="2">
        <v>0.33422368055555557</v>
      </c>
      <c r="E2597">
        <v>0</v>
      </c>
      <c r="F2597" t="s">
        <v>2723</v>
      </c>
    </row>
    <row r="2598" spans="1:6" x14ac:dyDescent="0.25">
      <c r="A2598" s="1">
        <v>44140</v>
      </c>
      <c r="B2598" t="s">
        <v>3398</v>
      </c>
      <c r="C2598" t="s">
        <v>0</v>
      </c>
      <c r="D2598" s="2">
        <v>0.33422431712962958</v>
      </c>
      <c r="E2598">
        <v>27.901689999999999</v>
      </c>
      <c r="F2598" t="s">
        <v>2723</v>
      </c>
    </row>
    <row r="2599" spans="1:6" x14ac:dyDescent="0.25">
      <c r="A2599" s="1">
        <v>44140</v>
      </c>
      <c r="B2599" t="s">
        <v>3398</v>
      </c>
      <c r="C2599" t="s">
        <v>0</v>
      </c>
      <c r="D2599" s="2">
        <v>0.33422893518518521</v>
      </c>
      <c r="E2599">
        <v>0</v>
      </c>
      <c r="F2599" t="s">
        <v>2723</v>
      </c>
    </row>
    <row r="2600" spans="1:6" x14ac:dyDescent="0.25">
      <c r="A2600" s="1">
        <v>44140</v>
      </c>
      <c r="B2600" t="s">
        <v>3398</v>
      </c>
      <c r="C2600" t="s">
        <v>0</v>
      </c>
      <c r="D2600" s="2">
        <v>0.33423541666666662</v>
      </c>
      <c r="E2600">
        <v>26.482869999999998</v>
      </c>
      <c r="F2600" t="s">
        <v>2723</v>
      </c>
    </row>
    <row r="2601" spans="1:6" x14ac:dyDescent="0.25">
      <c r="A2601" s="1">
        <v>44140</v>
      </c>
      <c r="B2601" t="s">
        <v>3398</v>
      </c>
      <c r="C2601" t="s">
        <v>0</v>
      </c>
      <c r="D2601" s="2">
        <v>0.3342262962962963</v>
      </c>
      <c r="E2601">
        <v>0</v>
      </c>
      <c r="F2601" t="s">
        <v>2723</v>
      </c>
    </row>
    <row r="2602" spans="1:6" x14ac:dyDescent="0.25">
      <c r="A2602" s="1">
        <v>44140</v>
      </c>
      <c r="B2602" t="s">
        <v>3399</v>
      </c>
      <c r="C2602" t="s">
        <v>0</v>
      </c>
      <c r="D2602" s="2">
        <v>0.33422695601851848</v>
      </c>
      <c r="E2602">
        <v>41.119</v>
      </c>
      <c r="F2602" t="s">
        <v>2723</v>
      </c>
    </row>
    <row r="2603" spans="1:6" x14ac:dyDescent="0.25">
      <c r="A2603" s="1">
        <v>44140</v>
      </c>
      <c r="B2603" t="s">
        <v>3399</v>
      </c>
      <c r="C2603" t="s">
        <v>0</v>
      </c>
      <c r="D2603" s="2">
        <v>0.33422761574074072</v>
      </c>
      <c r="E2603">
        <v>0</v>
      </c>
      <c r="F2603" t="s">
        <v>2723</v>
      </c>
    </row>
    <row r="2604" spans="1:6" x14ac:dyDescent="0.25">
      <c r="A2604" s="1">
        <v>44140</v>
      </c>
      <c r="B2604" t="s">
        <v>3399</v>
      </c>
      <c r="C2604" t="s">
        <v>0</v>
      </c>
      <c r="D2604" s="2">
        <v>0.33422829861111114</v>
      </c>
      <c r="E2604">
        <v>0</v>
      </c>
      <c r="F2604" t="s">
        <v>2723</v>
      </c>
    </row>
    <row r="2605" spans="1:6" x14ac:dyDescent="0.25">
      <c r="A2605" s="1">
        <v>44140</v>
      </c>
      <c r="B2605" t="s">
        <v>3399</v>
      </c>
      <c r="C2605" t="s">
        <v>0</v>
      </c>
      <c r="D2605" s="2">
        <v>0.33422893518518521</v>
      </c>
      <c r="E2605">
        <v>42.613250000000001</v>
      </c>
      <c r="F2605" t="s">
        <v>2723</v>
      </c>
    </row>
    <row r="2606" spans="1:6" x14ac:dyDescent="0.25">
      <c r="A2606" s="1">
        <v>44140</v>
      </c>
      <c r="B2606" t="s">
        <v>3399</v>
      </c>
      <c r="C2606" t="s">
        <v>0</v>
      </c>
      <c r="D2606" s="2">
        <v>0.33422957175925921</v>
      </c>
      <c r="E2606">
        <v>13.95079</v>
      </c>
      <c r="F2606" t="s">
        <v>2723</v>
      </c>
    </row>
    <row r="2607" spans="1:6" x14ac:dyDescent="0.25">
      <c r="A2607" s="1">
        <v>44140</v>
      </c>
      <c r="B2607" t="s">
        <v>3399</v>
      </c>
      <c r="C2607" t="s">
        <v>0</v>
      </c>
      <c r="D2607" s="2">
        <v>0.33423021990740742</v>
      </c>
      <c r="E2607">
        <v>0</v>
      </c>
      <c r="F2607" t="s">
        <v>2723</v>
      </c>
    </row>
    <row r="2608" spans="1:6" x14ac:dyDescent="0.25">
      <c r="A2608" s="1">
        <v>44140</v>
      </c>
      <c r="B2608" t="s">
        <v>3400</v>
      </c>
      <c r="C2608" t="s">
        <v>0</v>
      </c>
      <c r="D2608" s="2">
        <v>0.33423086805555552</v>
      </c>
      <c r="E2608">
        <v>27.901779999999999</v>
      </c>
      <c r="F2608" t="s">
        <v>2723</v>
      </c>
    </row>
    <row r="2609" spans="1:6" x14ac:dyDescent="0.25">
      <c r="A2609" s="1">
        <v>44140</v>
      </c>
      <c r="B2609" t="s">
        <v>3400</v>
      </c>
      <c r="C2609" t="s">
        <v>0</v>
      </c>
      <c r="D2609" s="2">
        <v>0.33423151620370373</v>
      </c>
      <c r="E2609">
        <v>13.951040000000001</v>
      </c>
      <c r="F2609" t="s">
        <v>2723</v>
      </c>
    </row>
    <row r="2610" spans="1:6" x14ac:dyDescent="0.25">
      <c r="A2610" s="1">
        <v>44140</v>
      </c>
      <c r="B2610" t="s">
        <v>3400</v>
      </c>
      <c r="C2610" t="s">
        <v>0</v>
      </c>
      <c r="D2610" s="2">
        <v>0.33423216435185182</v>
      </c>
      <c r="E2610">
        <v>0</v>
      </c>
      <c r="F2610" t="s">
        <v>2723</v>
      </c>
    </row>
    <row r="2611" spans="1:6" x14ac:dyDescent="0.25">
      <c r="A2611" s="1">
        <v>44140</v>
      </c>
      <c r="B2611" t="s">
        <v>3400</v>
      </c>
      <c r="C2611" t="s">
        <v>0</v>
      </c>
      <c r="D2611" s="2">
        <v>0.33423281250000003</v>
      </c>
      <c r="E2611">
        <v>0</v>
      </c>
      <c r="F2611" t="s">
        <v>2723</v>
      </c>
    </row>
    <row r="2612" spans="1:6" x14ac:dyDescent="0.25">
      <c r="A2612" s="1">
        <v>44140</v>
      </c>
      <c r="B2612" t="s">
        <v>3401</v>
      </c>
      <c r="C2612" t="s">
        <v>0</v>
      </c>
      <c r="D2612" s="2">
        <v>0.33423347222222222</v>
      </c>
      <c r="E2612">
        <v>0</v>
      </c>
      <c r="F2612" t="s">
        <v>2723</v>
      </c>
    </row>
    <row r="2613" spans="1:6" x14ac:dyDescent="0.25">
      <c r="A2613" s="1">
        <v>44140</v>
      </c>
      <c r="B2613" t="s">
        <v>3401</v>
      </c>
      <c r="C2613" t="s">
        <v>0</v>
      </c>
      <c r="D2613" s="2">
        <v>0.33423412037037042</v>
      </c>
      <c r="E2613">
        <v>0</v>
      </c>
      <c r="F2613" t="s">
        <v>2723</v>
      </c>
    </row>
    <row r="2614" spans="1:6" x14ac:dyDescent="0.25">
      <c r="A2614" s="1">
        <v>44140</v>
      </c>
      <c r="B2614" t="s">
        <v>3401</v>
      </c>
      <c r="C2614" t="s">
        <v>0</v>
      </c>
      <c r="D2614" s="2">
        <v>0.33423475694444443</v>
      </c>
      <c r="E2614">
        <v>28.409040000000001</v>
      </c>
      <c r="F2614" t="s">
        <v>2723</v>
      </c>
    </row>
    <row r="2615" spans="1:6" x14ac:dyDescent="0.25">
      <c r="A2615" s="1">
        <v>44140</v>
      </c>
      <c r="B2615" t="s">
        <v>3401</v>
      </c>
      <c r="C2615" t="s">
        <v>0</v>
      </c>
      <c r="D2615" s="2">
        <v>0.33423540509259259</v>
      </c>
      <c r="E2615">
        <v>27.903179999999999</v>
      </c>
      <c r="F2615" t="s">
        <v>2723</v>
      </c>
    </row>
    <row r="2616" spans="1:6" x14ac:dyDescent="0.25">
      <c r="A2616" s="1">
        <v>44140</v>
      </c>
      <c r="B2616" t="s">
        <v>3401</v>
      </c>
      <c r="C2616" t="s">
        <v>0</v>
      </c>
      <c r="D2616" s="2">
        <v>0.33423604166666671</v>
      </c>
      <c r="E2616">
        <v>13.95002</v>
      </c>
      <c r="F2616" t="s">
        <v>2723</v>
      </c>
    </row>
    <row r="2617" spans="1:6" x14ac:dyDescent="0.25">
      <c r="A2617" s="1">
        <v>44140</v>
      </c>
      <c r="B2617" t="s">
        <v>3401</v>
      </c>
      <c r="C2617" t="s">
        <v>0</v>
      </c>
      <c r="D2617" s="2">
        <v>0.33424201388888886</v>
      </c>
      <c r="E2617">
        <v>0</v>
      </c>
      <c r="F2617" t="s">
        <v>2723</v>
      </c>
    </row>
    <row r="2618" spans="1:6" x14ac:dyDescent="0.25">
      <c r="A2618" s="1">
        <v>44140</v>
      </c>
      <c r="B2618" t="s">
        <v>3402</v>
      </c>
      <c r="C2618" t="s">
        <v>0</v>
      </c>
      <c r="D2618" s="2">
        <v>0.33423736111111113</v>
      </c>
      <c r="E2618">
        <v>13.948230000000001</v>
      </c>
      <c r="F2618" t="s">
        <v>2723</v>
      </c>
    </row>
    <row r="2619" spans="1:6" x14ac:dyDescent="0.25">
      <c r="A2619" s="1">
        <v>44140</v>
      </c>
      <c r="B2619" t="s">
        <v>3402</v>
      </c>
      <c r="C2619" t="s">
        <v>0</v>
      </c>
      <c r="D2619" s="2">
        <v>0.3342379976851852</v>
      </c>
      <c r="E2619">
        <v>0</v>
      </c>
      <c r="F2619" t="s">
        <v>2723</v>
      </c>
    </row>
    <row r="2620" spans="1:6" x14ac:dyDescent="0.25">
      <c r="A2620" s="1">
        <v>44140</v>
      </c>
      <c r="B2620" t="s">
        <v>3402</v>
      </c>
      <c r="C2620" t="s">
        <v>0</v>
      </c>
      <c r="D2620" s="2">
        <v>0.3342386342592592</v>
      </c>
      <c r="E2620">
        <v>27.388349999999999</v>
      </c>
      <c r="F2620" t="s">
        <v>2723</v>
      </c>
    </row>
    <row r="2621" spans="1:6" x14ac:dyDescent="0.25">
      <c r="A2621" s="1">
        <v>44140</v>
      </c>
      <c r="B2621" t="s">
        <v>3402</v>
      </c>
      <c r="C2621" t="s">
        <v>0</v>
      </c>
      <c r="D2621" s="2">
        <v>0.3342392939814815</v>
      </c>
      <c r="E2621">
        <v>13.88822</v>
      </c>
      <c r="F2621" t="s">
        <v>2723</v>
      </c>
    </row>
    <row r="2622" spans="1:6" x14ac:dyDescent="0.25">
      <c r="A2622" s="1">
        <v>44140</v>
      </c>
      <c r="B2622" t="s">
        <v>3402</v>
      </c>
      <c r="C2622" t="s">
        <v>0</v>
      </c>
      <c r="D2622" s="2">
        <v>0.33423997685185186</v>
      </c>
      <c r="E2622">
        <v>13.21791</v>
      </c>
      <c r="F2622" t="s">
        <v>2723</v>
      </c>
    </row>
    <row r="2623" spans="1:6" x14ac:dyDescent="0.25">
      <c r="A2623" s="1">
        <v>44140</v>
      </c>
      <c r="B2623" t="s">
        <v>3403</v>
      </c>
      <c r="C2623" t="s">
        <v>0</v>
      </c>
      <c r="D2623" s="2">
        <v>0.33424063657407405</v>
      </c>
      <c r="E2623">
        <v>41.829300000000003</v>
      </c>
      <c r="F2623" t="s">
        <v>2723</v>
      </c>
    </row>
    <row r="2624" spans="1:6" x14ac:dyDescent="0.25">
      <c r="A2624" s="1">
        <v>44140</v>
      </c>
      <c r="B2624" t="s">
        <v>3403</v>
      </c>
      <c r="C2624" t="s">
        <v>0</v>
      </c>
      <c r="D2624" s="2">
        <v>0.33424128472222225</v>
      </c>
      <c r="E2624">
        <v>55.803370000000001</v>
      </c>
      <c r="F2624" t="s">
        <v>2723</v>
      </c>
    </row>
    <row r="2625" spans="1:6" x14ac:dyDescent="0.25">
      <c r="A2625" s="1">
        <v>44140</v>
      </c>
      <c r="B2625" t="s">
        <v>3403</v>
      </c>
      <c r="C2625" t="s">
        <v>0</v>
      </c>
      <c r="D2625" s="2">
        <v>0.33424193287037035</v>
      </c>
      <c r="E2625">
        <v>41.853050000000003</v>
      </c>
      <c r="F2625" t="s">
        <v>2723</v>
      </c>
    </row>
    <row r="2626" spans="1:6" x14ac:dyDescent="0.25">
      <c r="A2626" s="1">
        <v>44140</v>
      </c>
      <c r="B2626" t="s">
        <v>3403</v>
      </c>
      <c r="C2626" t="s">
        <v>0</v>
      </c>
      <c r="D2626" s="2">
        <v>0.33424256944444442</v>
      </c>
      <c r="E2626">
        <v>14.204359999999999</v>
      </c>
      <c r="F2626" t="s">
        <v>2723</v>
      </c>
    </row>
    <row r="2627" spans="1:6" x14ac:dyDescent="0.25">
      <c r="A2627" s="1">
        <v>44140</v>
      </c>
      <c r="B2627" t="s">
        <v>3403</v>
      </c>
      <c r="C2627" t="s">
        <v>0</v>
      </c>
      <c r="D2627" s="2">
        <v>0.33424320601851853</v>
      </c>
      <c r="E2627">
        <v>14.16447</v>
      </c>
      <c r="F2627" t="s">
        <v>2723</v>
      </c>
    </row>
    <row r="2628" spans="1:6" x14ac:dyDescent="0.25">
      <c r="A2628" s="1">
        <v>44140</v>
      </c>
      <c r="B2628" t="s">
        <v>3404</v>
      </c>
      <c r="C2628" t="s">
        <v>0</v>
      </c>
      <c r="D2628" s="2">
        <v>0.33424385416666663</v>
      </c>
      <c r="E2628">
        <v>0</v>
      </c>
      <c r="F2628" t="s">
        <v>2723</v>
      </c>
    </row>
    <row r="2629" spans="1:6" x14ac:dyDescent="0.25">
      <c r="A2629" s="1">
        <v>44140</v>
      </c>
      <c r="B2629" t="s">
        <v>3404</v>
      </c>
      <c r="C2629" t="s">
        <v>0</v>
      </c>
      <c r="D2629" s="2">
        <v>0.33424452546296296</v>
      </c>
      <c r="E2629">
        <v>0</v>
      </c>
      <c r="F2629" t="s">
        <v>2723</v>
      </c>
    </row>
    <row r="2630" spans="1:6" x14ac:dyDescent="0.25">
      <c r="A2630" s="1">
        <v>44140</v>
      </c>
      <c r="B2630" t="s">
        <v>3404</v>
      </c>
      <c r="C2630" t="s">
        <v>0</v>
      </c>
      <c r="D2630" s="2">
        <v>0.33424515046296294</v>
      </c>
      <c r="E2630">
        <v>0</v>
      </c>
      <c r="F2630" t="s">
        <v>2723</v>
      </c>
    </row>
    <row r="2631" spans="1:6" x14ac:dyDescent="0.25">
      <c r="A2631" s="1">
        <v>44140</v>
      </c>
      <c r="B2631" t="s">
        <v>3404</v>
      </c>
      <c r="C2631" t="s">
        <v>0</v>
      </c>
      <c r="D2631" s="2">
        <v>0.334245787037037</v>
      </c>
      <c r="E2631">
        <v>13.96838</v>
      </c>
      <c r="F2631" t="s">
        <v>2723</v>
      </c>
    </row>
    <row r="2632" spans="1:6" x14ac:dyDescent="0.25">
      <c r="A2632" s="1">
        <v>44140</v>
      </c>
      <c r="B2632" t="s">
        <v>3404</v>
      </c>
      <c r="C2632" t="s">
        <v>0</v>
      </c>
      <c r="D2632" s="2">
        <v>0.33424645833333333</v>
      </c>
      <c r="E2632">
        <v>41.10868</v>
      </c>
      <c r="F2632" t="s">
        <v>2723</v>
      </c>
    </row>
    <row r="2633" spans="1:6" x14ac:dyDescent="0.25">
      <c r="A2633" s="1">
        <v>44140</v>
      </c>
      <c r="B2633" t="s">
        <v>3405</v>
      </c>
      <c r="C2633" t="s">
        <v>0</v>
      </c>
      <c r="D2633" s="2">
        <v>0.33424710648148143</v>
      </c>
      <c r="E2633">
        <v>13.93472</v>
      </c>
      <c r="F2633" t="s">
        <v>2723</v>
      </c>
    </row>
    <row r="2634" spans="1:6" x14ac:dyDescent="0.25">
      <c r="A2634" s="1">
        <v>44140</v>
      </c>
      <c r="B2634" t="s">
        <v>3405</v>
      </c>
      <c r="C2634" t="s">
        <v>0</v>
      </c>
      <c r="D2634" s="2">
        <v>0.33425347222222218</v>
      </c>
      <c r="E2634">
        <v>28.430540000000001</v>
      </c>
      <c r="F2634" t="s">
        <v>2723</v>
      </c>
    </row>
    <row r="2635" spans="1:6" x14ac:dyDescent="0.25">
      <c r="A2635" s="1">
        <v>44140</v>
      </c>
      <c r="B2635" t="s">
        <v>3405</v>
      </c>
      <c r="C2635" t="s">
        <v>0</v>
      </c>
      <c r="D2635" s="2">
        <v>0.33425474537037037</v>
      </c>
      <c r="E2635">
        <v>0</v>
      </c>
      <c r="F2635" t="s">
        <v>2723</v>
      </c>
    </row>
    <row r="2636" spans="1:6" x14ac:dyDescent="0.25">
      <c r="A2636" s="1">
        <v>44140</v>
      </c>
      <c r="B2636" t="s">
        <v>3405</v>
      </c>
      <c r="C2636" t="s">
        <v>0</v>
      </c>
      <c r="D2636" s="2">
        <v>0.33424903935185185</v>
      </c>
      <c r="E2636">
        <v>13.84221</v>
      </c>
      <c r="F2636" t="s">
        <v>2723</v>
      </c>
    </row>
    <row r="2637" spans="1:6" x14ac:dyDescent="0.25">
      <c r="A2637" s="1">
        <v>44140</v>
      </c>
      <c r="B2637" t="s">
        <v>3405</v>
      </c>
      <c r="C2637" t="s">
        <v>0</v>
      </c>
      <c r="D2637" s="2">
        <v>0.3342496875</v>
      </c>
      <c r="E2637">
        <v>0</v>
      </c>
      <c r="F2637" t="s">
        <v>2723</v>
      </c>
    </row>
    <row r="2638" spans="1:6" x14ac:dyDescent="0.25">
      <c r="A2638" s="1">
        <v>44140</v>
      </c>
      <c r="B2638" t="s">
        <v>3406</v>
      </c>
      <c r="C2638" t="s">
        <v>0</v>
      </c>
      <c r="D2638" s="2">
        <v>0.33425037037037036</v>
      </c>
      <c r="E2638">
        <v>41.851860000000002</v>
      </c>
      <c r="F2638" t="s">
        <v>2723</v>
      </c>
    </row>
    <row r="2639" spans="1:6" x14ac:dyDescent="0.25">
      <c r="A2639" s="1">
        <v>44140</v>
      </c>
      <c r="B2639" t="s">
        <v>3406</v>
      </c>
      <c r="C2639" t="s">
        <v>0</v>
      </c>
      <c r="D2639" s="2">
        <v>0.33425100694444443</v>
      </c>
      <c r="E2639">
        <v>0</v>
      </c>
      <c r="F2639" t="s">
        <v>2723</v>
      </c>
    </row>
    <row r="2640" spans="1:6" x14ac:dyDescent="0.25">
      <c r="A2640" s="1">
        <v>44140</v>
      </c>
      <c r="B2640" t="s">
        <v>3406</v>
      </c>
      <c r="C2640" t="s">
        <v>0</v>
      </c>
      <c r="D2640" s="2">
        <v>0.33425166666666667</v>
      </c>
      <c r="E2640">
        <v>13.45693</v>
      </c>
      <c r="F2640" t="s">
        <v>2723</v>
      </c>
    </row>
    <row r="2641" spans="1:6" x14ac:dyDescent="0.25">
      <c r="A2641" s="1">
        <v>44140</v>
      </c>
      <c r="B2641" t="s">
        <v>3406</v>
      </c>
      <c r="C2641" t="s">
        <v>0</v>
      </c>
      <c r="D2641" s="2">
        <v>0.33425234953703703</v>
      </c>
      <c r="E2641">
        <v>41.629510000000003</v>
      </c>
      <c r="F2641" t="s">
        <v>2723</v>
      </c>
    </row>
    <row r="2642" spans="1:6" x14ac:dyDescent="0.25">
      <c r="A2642" s="1">
        <v>44140</v>
      </c>
      <c r="B2642" t="s">
        <v>3406</v>
      </c>
      <c r="C2642" t="s">
        <v>0</v>
      </c>
      <c r="D2642" s="2">
        <v>0.33425298611111115</v>
      </c>
      <c r="E2642">
        <v>42.596290000000003</v>
      </c>
      <c r="F2642" t="s">
        <v>2723</v>
      </c>
    </row>
    <row r="2643" spans="1:6" x14ac:dyDescent="0.25">
      <c r="A2643" s="1">
        <v>44140</v>
      </c>
      <c r="B2643" t="s">
        <v>3407</v>
      </c>
      <c r="C2643" t="s">
        <v>0</v>
      </c>
      <c r="D2643" s="2">
        <v>0.33425362268518516</v>
      </c>
      <c r="E2643">
        <v>0</v>
      </c>
      <c r="F2643" t="s">
        <v>2723</v>
      </c>
    </row>
    <row r="2644" spans="1:6" x14ac:dyDescent="0.25">
      <c r="A2644" s="1">
        <v>44140</v>
      </c>
      <c r="B2644" t="s">
        <v>3407</v>
      </c>
      <c r="C2644" t="s">
        <v>0</v>
      </c>
      <c r="D2644" s="2">
        <v>0.33425425925925922</v>
      </c>
      <c r="E2644">
        <v>0</v>
      </c>
      <c r="F2644" t="s">
        <v>2723</v>
      </c>
    </row>
    <row r="2645" spans="1:6" x14ac:dyDescent="0.25">
      <c r="A2645" s="1">
        <v>44140</v>
      </c>
      <c r="B2645" t="s">
        <v>3407</v>
      </c>
      <c r="C2645" t="s">
        <v>0</v>
      </c>
      <c r="D2645" s="2">
        <v>0.33425489583333334</v>
      </c>
      <c r="E2645">
        <v>13.938549999999999</v>
      </c>
      <c r="F2645" t="s">
        <v>2723</v>
      </c>
    </row>
    <row r="2646" spans="1:6" x14ac:dyDescent="0.25">
      <c r="A2646" s="1">
        <v>44140</v>
      </c>
      <c r="B2646" t="s">
        <v>3407</v>
      </c>
      <c r="C2646" t="s">
        <v>0</v>
      </c>
      <c r="D2646" s="2">
        <v>0.33425555555555553</v>
      </c>
      <c r="E2646">
        <v>0</v>
      </c>
      <c r="F2646" t="s">
        <v>2723</v>
      </c>
    </row>
    <row r="2647" spans="1:6" x14ac:dyDescent="0.25">
      <c r="A2647" s="1">
        <v>44140</v>
      </c>
      <c r="B2647" t="s">
        <v>3407</v>
      </c>
      <c r="C2647" t="s">
        <v>0</v>
      </c>
      <c r="D2647" s="2">
        <v>0.33425619212962965</v>
      </c>
      <c r="E2647">
        <v>0</v>
      </c>
      <c r="F2647" t="s">
        <v>2723</v>
      </c>
    </row>
    <row r="2648" spans="1:6" x14ac:dyDescent="0.25">
      <c r="A2648" s="1">
        <v>44140</v>
      </c>
      <c r="B2648" t="s">
        <v>3407</v>
      </c>
      <c r="C2648" t="s">
        <v>0</v>
      </c>
      <c r="D2648" s="2">
        <v>0.33425684027777774</v>
      </c>
      <c r="E2648">
        <v>0</v>
      </c>
      <c r="F2648" t="s">
        <v>2723</v>
      </c>
    </row>
    <row r="2649" spans="1:6" x14ac:dyDescent="0.25">
      <c r="A2649" s="1">
        <v>44140</v>
      </c>
      <c r="B2649" t="s">
        <v>3408</v>
      </c>
      <c r="C2649" t="s">
        <v>0</v>
      </c>
      <c r="D2649" s="2">
        <v>0.33425747685185186</v>
      </c>
      <c r="E2649">
        <v>13.655900000000001</v>
      </c>
      <c r="F2649" t="s">
        <v>2723</v>
      </c>
    </row>
    <row r="2650" spans="1:6" x14ac:dyDescent="0.25">
      <c r="A2650" s="1">
        <v>44140</v>
      </c>
      <c r="B2650" t="s">
        <v>3408</v>
      </c>
      <c r="C2650" t="s">
        <v>0</v>
      </c>
      <c r="D2650" s="2">
        <v>0.33425814814814814</v>
      </c>
      <c r="E2650">
        <v>27.19633</v>
      </c>
      <c r="F2650" t="s">
        <v>2723</v>
      </c>
    </row>
    <row r="2651" spans="1:6" x14ac:dyDescent="0.25">
      <c r="A2651" s="1">
        <v>44140</v>
      </c>
      <c r="B2651" t="s">
        <v>3408</v>
      </c>
      <c r="C2651" t="s">
        <v>0</v>
      </c>
      <c r="D2651" s="2">
        <v>0.33425880787037038</v>
      </c>
      <c r="E2651">
        <v>41.854849999999999</v>
      </c>
      <c r="F2651" t="s">
        <v>2723</v>
      </c>
    </row>
    <row r="2652" spans="1:6" x14ac:dyDescent="0.25">
      <c r="A2652" s="1">
        <v>44140</v>
      </c>
      <c r="B2652" t="s">
        <v>3408</v>
      </c>
      <c r="C2652" t="s">
        <v>0</v>
      </c>
      <c r="D2652" s="2">
        <v>0.33426122685185183</v>
      </c>
      <c r="E2652">
        <v>53.040179999999999</v>
      </c>
      <c r="F2652" t="s">
        <v>2724</v>
      </c>
    </row>
    <row r="2653" spans="1:6" x14ac:dyDescent="0.25">
      <c r="A2653" s="1">
        <v>44140</v>
      </c>
      <c r="B2653" t="s">
        <v>3408</v>
      </c>
      <c r="C2653" t="s">
        <v>0</v>
      </c>
      <c r="D2653" s="2">
        <v>0.33426805555555555</v>
      </c>
      <c r="E2653">
        <v>83.704310000000007</v>
      </c>
      <c r="F2653" t="s">
        <v>2724</v>
      </c>
    </row>
    <row r="2654" spans="1:6" x14ac:dyDescent="0.25">
      <c r="A2654" s="1">
        <v>44140</v>
      </c>
      <c r="B2654" t="s">
        <v>3409</v>
      </c>
      <c r="C2654" t="s">
        <v>0</v>
      </c>
      <c r="D2654" s="2">
        <v>0.33426079861111108</v>
      </c>
      <c r="E2654">
        <v>79.451310000000007</v>
      </c>
      <c r="F2654" t="s">
        <v>2724</v>
      </c>
    </row>
    <row r="2655" spans="1:6" x14ac:dyDescent="0.25">
      <c r="A2655" s="1">
        <v>44140</v>
      </c>
      <c r="B2655" t="s">
        <v>3409</v>
      </c>
      <c r="C2655" t="s">
        <v>0</v>
      </c>
      <c r="D2655" s="2">
        <v>0.33426145833333337</v>
      </c>
      <c r="E2655">
        <v>14.203799999999999</v>
      </c>
      <c r="F2655" t="s">
        <v>2724</v>
      </c>
    </row>
    <row r="2656" spans="1:6" x14ac:dyDescent="0.25">
      <c r="A2656" s="1">
        <v>44140</v>
      </c>
      <c r="B2656" t="s">
        <v>3409</v>
      </c>
      <c r="C2656" t="s">
        <v>0</v>
      </c>
      <c r="D2656" s="2">
        <v>0.33426210648148147</v>
      </c>
      <c r="E2656">
        <v>41.119140000000002</v>
      </c>
      <c r="F2656" t="s">
        <v>2724</v>
      </c>
    </row>
    <row r="2657" spans="1:6" x14ac:dyDescent="0.25">
      <c r="A2657" s="1">
        <v>44140</v>
      </c>
      <c r="B2657" t="s">
        <v>3409</v>
      </c>
      <c r="C2657" t="s">
        <v>0</v>
      </c>
      <c r="D2657" s="2">
        <v>0.33426275462962968</v>
      </c>
      <c r="E2657">
        <v>0</v>
      </c>
      <c r="F2657" t="s">
        <v>2724</v>
      </c>
    </row>
    <row r="2658" spans="1:6" x14ac:dyDescent="0.25">
      <c r="A2658" s="1">
        <v>44140</v>
      </c>
      <c r="B2658" t="s">
        <v>3409</v>
      </c>
      <c r="C2658" t="s">
        <v>0</v>
      </c>
      <c r="D2658" s="2">
        <v>0.33426340277777777</v>
      </c>
      <c r="E2658">
        <v>27.08118</v>
      </c>
      <c r="F2658" t="s">
        <v>2724</v>
      </c>
    </row>
    <row r="2659" spans="1:6" x14ac:dyDescent="0.25">
      <c r="A2659" s="1">
        <v>44140</v>
      </c>
      <c r="B2659" t="s">
        <v>3409</v>
      </c>
      <c r="C2659" t="s">
        <v>0</v>
      </c>
      <c r="D2659" s="2">
        <v>0.3342640740740741</v>
      </c>
      <c r="E2659">
        <v>0</v>
      </c>
      <c r="F2659" t="s">
        <v>2724</v>
      </c>
    </row>
    <row r="2660" spans="1:6" x14ac:dyDescent="0.25">
      <c r="A2660" s="1">
        <v>44140</v>
      </c>
      <c r="B2660" t="s">
        <v>3410</v>
      </c>
      <c r="C2660" t="s">
        <v>0</v>
      </c>
      <c r="D2660" s="2">
        <v>0.33426471064814817</v>
      </c>
      <c r="E2660">
        <v>28.170870000000001</v>
      </c>
      <c r="F2660" t="s">
        <v>2724</v>
      </c>
    </row>
    <row r="2661" spans="1:6" x14ac:dyDescent="0.25">
      <c r="A2661" s="1">
        <v>44140</v>
      </c>
      <c r="B2661" t="s">
        <v>3410</v>
      </c>
      <c r="C2661" t="s">
        <v>0</v>
      </c>
      <c r="D2661" s="2">
        <v>0.33426534722222218</v>
      </c>
      <c r="E2661">
        <v>71.345470000000006</v>
      </c>
      <c r="F2661" t="s">
        <v>2724</v>
      </c>
    </row>
    <row r="2662" spans="1:6" x14ac:dyDescent="0.25">
      <c r="A2662" s="1">
        <v>44140</v>
      </c>
      <c r="B2662" t="s">
        <v>3410</v>
      </c>
      <c r="C2662" t="s">
        <v>0</v>
      </c>
      <c r="D2662" s="2">
        <v>0.33426599537037038</v>
      </c>
      <c r="E2662">
        <v>92.691929999999999</v>
      </c>
      <c r="F2662" t="s">
        <v>2724</v>
      </c>
    </row>
    <row r="2663" spans="1:6" x14ac:dyDescent="0.25">
      <c r="A2663" s="1">
        <v>44140</v>
      </c>
      <c r="B2663" t="s">
        <v>3410</v>
      </c>
      <c r="C2663" t="s">
        <v>0</v>
      </c>
      <c r="D2663" s="2">
        <v>0.33426671296296301</v>
      </c>
      <c r="E2663">
        <v>13.24137</v>
      </c>
      <c r="F2663" t="s">
        <v>2724</v>
      </c>
    </row>
    <row r="2664" spans="1:6" x14ac:dyDescent="0.25">
      <c r="A2664" s="1">
        <v>44140</v>
      </c>
      <c r="B2664" t="s">
        <v>3410</v>
      </c>
      <c r="C2664" t="s">
        <v>0</v>
      </c>
      <c r="D2664" s="2">
        <v>0.33426734953703702</v>
      </c>
      <c r="E2664">
        <v>28.409189999999999</v>
      </c>
      <c r="F2664" t="s">
        <v>2724</v>
      </c>
    </row>
    <row r="2665" spans="1:6" x14ac:dyDescent="0.25">
      <c r="A2665" s="1">
        <v>44140</v>
      </c>
      <c r="B2665" t="s">
        <v>3411</v>
      </c>
      <c r="C2665" t="s">
        <v>0</v>
      </c>
      <c r="D2665" s="2">
        <v>0.33426798611111108</v>
      </c>
      <c r="E2665">
        <v>0</v>
      </c>
      <c r="F2665" t="s">
        <v>2724</v>
      </c>
    </row>
    <row r="2666" spans="1:6" x14ac:dyDescent="0.25">
      <c r="A2666" s="1">
        <v>44140</v>
      </c>
      <c r="B2666" t="s">
        <v>3411</v>
      </c>
      <c r="C2666" t="s">
        <v>0</v>
      </c>
      <c r="D2666" s="2">
        <v>0.33426863425925929</v>
      </c>
      <c r="E2666">
        <v>0</v>
      </c>
      <c r="F2666" t="s">
        <v>2724</v>
      </c>
    </row>
    <row r="2667" spans="1:6" x14ac:dyDescent="0.25">
      <c r="A2667" s="1">
        <v>44140</v>
      </c>
      <c r="B2667" t="s">
        <v>3411</v>
      </c>
      <c r="C2667" t="s">
        <v>0</v>
      </c>
      <c r="D2667" s="2">
        <v>0.3342692708333333</v>
      </c>
      <c r="E2667">
        <v>40.330419999999997</v>
      </c>
      <c r="F2667" t="s">
        <v>2724</v>
      </c>
    </row>
    <row r="2668" spans="1:6" x14ac:dyDescent="0.25">
      <c r="A2668" s="1">
        <v>44140</v>
      </c>
      <c r="B2668" t="s">
        <v>3411</v>
      </c>
      <c r="C2668" t="s">
        <v>0</v>
      </c>
      <c r="D2668" s="2">
        <v>0.33426995370370371</v>
      </c>
      <c r="E2668">
        <v>13.921379999999999</v>
      </c>
      <c r="F2668" t="s">
        <v>2724</v>
      </c>
    </row>
    <row r="2669" spans="1:6" x14ac:dyDescent="0.25">
      <c r="A2669" s="1">
        <v>44140</v>
      </c>
      <c r="B2669" t="s">
        <v>3411</v>
      </c>
      <c r="C2669" t="s">
        <v>0</v>
      </c>
      <c r="D2669" s="2">
        <v>0.33427059027777778</v>
      </c>
      <c r="E2669">
        <v>28.408629999999999</v>
      </c>
      <c r="F2669" t="s">
        <v>2724</v>
      </c>
    </row>
    <row r="2670" spans="1:6" x14ac:dyDescent="0.25">
      <c r="A2670" s="1">
        <v>44140</v>
      </c>
      <c r="B2670" t="s">
        <v>3411</v>
      </c>
      <c r="C2670" t="s">
        <v>0</v>
      </c>
      <c r="D2670" s="2">
        <v>0.33427488425925928</v>
      </c>
      <c r="E2670">
        <v>41.345599999999997</v>
      </c>
      <c r="F2670" t="s">
        <v>2724</v>
      </c>
    </row>
    <row r="2671" spans="1:6" x14ac:dyDescent="0.25">
      <c r="A2671" s="1">
        <v>44140</v>
      </c>
      <c r="B2671" t="s">
        <v>3412</v>
      </c>
      <c r="C2671" t="s">
        <v>0</v>
      </c>
      <c r="D2671" s="2">
        <v>0.33428136574074069</v>
      </c>
      <c r="E2671">
        <v>68.529979999999995</v>
      </c>
      <c r="F2671" t="s">
        <v>2724</v>
      </c>
    </row>
    <row r="2672" spans="1:6" x14ac:dyDescent="0.25">
      <c r="A2672" s="1">
        <v>44140</v>
      </c>
      <c r="B2672" t="s">
        <v>3412</v>
      </c>
      <c r="C2672" t="s">
        <v>0</v>
      </c>
      <c r="D2672" s="2">
        <v>0.33427255787037041</v>
      </c>
      <c r="E2672">
        <v>41.119500000000002</v>
      </c>
      <c r="F2672" t="s">
        <v>2724</v>
      </c>
    </row>
    <row r="2673" spans="1:6" x14ac:dyDescent="0.25">
      <c r="A2673" s="1">
        <v>44140</v>
      </c>
      <c r="B2673" t="s">
        <v>3412</v>
      </c>
      <c r="C2673" t="s">
        <v>0</v>
      </c>
      <c r="D2673" s="2">
        <v>0.33427327546296293</v>
      </c>
      <c r="E2673">
        <v>25.613790000000002</v>
      </c>
      <c r="F2673" t="s">
        <v>2724</v>
      </c>
    </row>
    <row r="2674" spans="1:6" x14ac:dyDescent="0.25">
      <c r="A2674" s="1">
        <v>44140</v>
      </c>
      <c r="B2674" t="s">
        <v>3412</v>
      </c>
      <c r="C2674" t="s">
        <v>0</v>
      </c>
      <c r="D2674" s="2">
        <v>0.33427391203703705</v>
      </c>
      <c r="E2674">
        <v>13.97185</v>
      </c>
      <c r="F2674" t="s">
        <v>2724</v>
      </c>
    </row>
    <row r="2675" spans="1:6" x14ac:dyDescent="0.25">
      <c r="A2675" s="1">
        <v>44140</v>
      </c>
      <c r="B2675" t="s">
        <v>3412</v>
      </c>
      <c r="C2675" t="s">
        <v>0</v>
      </c>
      <c r="D2675" s="2">
        <v>0.33427457175925923</v>
      </c>
      <c r="E2675">
        <v>0</v>
      </c>
      <c r="F2675" t="s">
        <v>2724</v>
      </c>
    </row>
    <row r="2676" spans="1:6" x14ac:dyDescent="0.25">
      <c r="A2676" s="1">
        <v>44140</v>
      </c>
      <c r="B2676" t="s">
        <v>3413</v>
      </c>
      <c r="C2676" t="s">
        <v>0</v>
      </c>
      <c r="D2676" s="2">
        <v>0.33427521990740744</v>
      </c>
      <c r="E2676">
        <v>27.785240000000002</v>
      </c>
      <c r="F2676" t="s">
        <v>2724</v>
      </c>
    </row>
    <row r="2677" spans="1:6" x14ac:dyDescent="0.25">
      <c r="A2677" s="1">
        <v>44140</v>
      </c>
      <c r="B2677" t="s">
        <v>3413</v>
      </c>
      <c r="C2677" t="s">
        <v>0</v>
      </c>
      <c r="D2677" s="2">
        <v>0.33427586805555554</v>
      </c>
      <c r="E2677">
        <v>13.951219999999999</v>
      </c>
      <c r="F2677" t="s">
        <v>2724</v>
      </c>
    </row>
    <row r="2678" spans="1:6" x14ac:dyDescent="0.25">
      <c r="A2678" s="1">
        <v>44140</v>
      </c>
      <c r="B2678" t="s">
        <v>3413</v>
      </c>
      <c r="C2678" t="s">
        <v>0</v>
      </c>
      <c r="D2678" s="2">
        <v>0.33427651620370374</v>
      </c>
      <c r="E2678">
        <v>53.994370000000004</v>
      </c>
      <c r="F2678" t="s">
        <v>2724</v>
      </c>
    </row>
    <row r="2679" spans="1:6" x14ac:dyDescent="0.25">
      <c r="A2679" s="1">
        <v>44140</v>
      </c>
      <c r="B2679" t="s">
        <v>3413</v>
      </c>
      <c r="C2679" t="s">
        <v>0</v>
      </c>
      <c r="D2679" s="2">
        <v>0.33427728009259261</v>
      </c>
      <c r="E2679">
        <v>47.30498</v>
      </c>
      <c r="F2679" t="s">
        <v>2724</v>
      </c>
    </row>
    <row r="2680" spans="1:6" x14ac:dyDescent="0.25">
      <c r="A2680" s="1">
        <v>44140</v>
      </c>
      <c r="B2680" t="s">
        <v>3413</v>
      </c>
      <c r="C2680" t="s">
        <v>0</v>
      </c>
      <c r="D2680" s="2">
        <v>0.33427795138888888</v>
      </c>
      <c r="E2680">
        <v>41.852080000000001</v>
      </c>
      <c r="F2680" t="s">
        <v>2724</v>
      </c>
    </row>
    <row r="2681" spans="1:6" x14ac:dyDescent="0.25">
      <c r="A2681" s="1">
        <v>44140</v>
      </c>
      <c r="B2681" t="s">
        <v>3413</v>
      </c>
      <c r="C2681" t="s">
        <v>0</v>
      </c>
      <c r="D2681" s="2">
        <v>0.33427859953703704</v>
      </c>
      <c r="E2681">
        <v>41.853279999999998</v>
      </c>
      <c r="F2681" t="s">
        <v>2724</v>
      </c>
    </row>
    <row r="2682" spans="1:6" x14ac:dyDescent="0.25">
      <c r="A2682" s="1">
        <v>44140</v>
      </c>
      <c r="B2682" t="s">
        <v>3414</v>
      </c>
      <c r="C2682" t="s">
        <v>0</v>
      </c>
      <c r="D2682" s="2">
        <v>0.33427924768518519</v>
      </c>
      <c r="E2682">
        <v>41.85201</v>
      </c>
      <c r="F2682" t="s">
        <v>2724</v>
      </c>
    </row>
    <row r="2683" spans="1:6" x14ac:dyDescent="0.25">
      <c r="A2683" s="1">
        <v>44140</v>
      </c>
      <c r="B2683" t="s">
        <v>3414</v>
      </c>
      <c r="C2683" t="s">
        <v>0</v>
      </c>
      <c r="D2683" s="2">
        <v>0.33428028935185189</v>
      </c>
      <c r="E2683">
        <v>74.084689999999995</v>
      </c>
      <c r="F2683" t="s">
        <v>2724</v>
      </c>
    </row>
    <row r="2684" spans="1:6" x14ac:dyDescent="0.25">
      <c r="A2684" s="1">
        <v>44140</v>
      </c>
      <c r="B2684" t="s">
        <v>3414</v>
      </c>
      <c r="C2684" t="s">
        <v>0</v>
      </c>
      <c r="D2684" s="2">
        <v>0.33428125000000003</v>
      </c>
      <c r="E2684">
        <v>40.409759999999999</v>
      </c>
      <c r="F2684" t="s">
        <v>2724</v>
      </c>
    </row>
    <row r="2685" spans="1:6" x14ac:dyDescent="0.25">
      <c r="A2685" s="1">
        <v>44140</v>
      </c>
      <c r="B2685" t="s">
        <v>3414</v>
      </c>
      <c r="C2685" t="s">
        <v>0</v>
      </c>
      <c r="D2685" s="2">
        <v>0.33428192129629625</v>
      </c>
      <c r="E2685">
        <v>68.529139999999998</v>
      </c>
      <c r="F2685" t="s">
        <v>2724</v>
      </c>
    </row>
    <row r="2686" spans="1:6" x14ac:dyDescent="0.25">
      <c r="A2686" s="1">
        <v>44140</v>
      </c>
      <c r="B2686" t="s">
        <v>3414</v>
      </c>
      <c r="C2686" t="s">
        <v>0</v>
      </c>
      <c r="D2686" s="2">
        <v>0.33428495370370376</v>
      </c>
      <c r="E2686">
        <v>47.348269999999999</v>
      </c>
      <c r="F2686" t="s">
        <v>2724</v>
      </c>
    </row>
    <row r="2687" spans="1:6" x14ac:dyDescent="0.25">
      <c r="A2687" s="1">
        <v>44140</v>
      </c>
      <c r="B2687" t="s">
        <v>3415</v>
      </c>
      <c r="C2687" t="s">
        <v>0</v>
      </c>
      <c r="D2687" s="2">
        <v>0.33429189814814814</v>
      </c>
      <c r="E2687">
        <v>65.105900000000005</v>
      </c>
      <c r="F2687" t="s">
        <v>2724</v>
      </c>
    </row>
    <row r="2688" spans="1:6" x14ac:dyDescent="0.25">
      <c r="A2688" s="1">
        <v>44140</v>
      </c>
      <c r="B2688" t="s">
        <v>3415</v>
      </c>
      <c r="C2688" t="s">
        <v>0</v>
      </c>
      <c r="D2688" s="2">
        <v>0.33428402777777783</v>
      </c>
      <c r="E2688">
        <v>60.071379999999998</v>
      </c>
      <c r="F2688" t="s">
        <v>2724</v>
      </c>
    </row>
    <row r="2689" spans="1:6" x14ac:dyDescent="0.25">
      <c r="A2689" s="1">
        <v>44140</v>
      </c>
      <c r="B2689" t="s">
        <v>3415</v>
      </c>
      <c r="C2689" t="s">
        <v>0</v>
      </c>
      <c r="D2689" s="2">
        <v>0.33428481481481481</v>
      </c>
      <c r="E2689">
        <v>52.988999999999997</v>
      </c>
      <c r="F2689" t="s">
        <v>2724</v>
      </c>
    </row>
    <row r="2690" spans="1:6" x14ac:dyDescent="0.25">
      <c r="A2690" s="1">
        <v>44140</v>
      </c>
      <c r="B2690" t="s">
        <v>3415</v>
      </c>
      <c r="C2690" t="s">
        <v>0</v>
      </c>
      <c r="D2690" s="2">
        <v>0.33428546296296296</v>
      </c>
      <c r="E2690">
        <v>41.85313</v>
      </c>
      <c r="F2690" t="s">
        <v>2724</v>
      </c>
    </row>
    <row r="2691" spans="1:6" x14ac:dyDescent="0.25">
      <c r="A2691" s="1">
        <v>44140</v>
      </c>
      <c r="B2691" t="s">
        <v>3415</v>
      </c>
      <c r="C2691" t="s">
        <v>0</v>
      </c>
      <c r="D2691" s="2">
        <v>0.33428612268518521</v>
      </c>
      <c r="E2691">
        <v>12.600949999999999</v>
      </c>
      <c r="F2691" t="s">
        <v>2724</v>
      </c>
    </row>
    <row r="2692" spans="1:6" x14ac:dyDescent="0.25">
      <c r="A2692" s="1">
        <v>44140</v>
      </c>
      <c r="B2692" t="s">
        <v>3416</v>
      </c>
      <c r="C2692" t="s">
        <v>0</v>
      </c>
      <c r="D2692" s="2">
        <v>0.33428685185185186</v>
      </c>
      <c r="E2692">
        <v>13.241300000000001</v>
      </c>
      <c r="F2692" t="s">
        <v>2724</v>
      </c>
    </row>
    <row r="2693" spans="1:6" x14ac:dyDescent="0.25">
      <c r="A2693" s="1">
        <v>44140</v>
      </c>
      <c r="B2693" t="s">
        <v>3416</v>
      </c>
      <c r="C2693" t="s">
        <v>0</v>
      </c>
      <c r="D2693" s="2">
        <v>0.33428752314814814</v>
      </c>
      <c r="E2693">
        <v>41.118490000000001</v>
      </c>
      <c r="F2693" t="s">
        <v>2724</v>
      </c>
    </row>
    <row r="2694" spans="1:6" x14ac:dyDescent="0.25">
      <c r="A2694" s="1">
        <v>44140</v>
      </c>
      <c r="B2694" t="s">
        <v>3416</v>
      </c>
      <c r="C2694" t="s">
        <v>0</v>
      </c>
      <c r="D2694" s="2">
        <v>0.33428817129629634</v>
      </c>
      <c r="E2694">
        <v>69.756079999999997</v>
      </c>
      <c r="F2694" t="s">
        <v>2724</v>
      </c>
    </row>
    <row r="2695" spans="1:6" x14ac:dyDescent="0.25">
      <c r="A2695" s="1">
        <v>44140</v>
      </c>
      <c r="B2695" t="s">
        <v>3416</v>
      </c>
      <c r="C2695" t="s">
        <v>0</v>
      </c>
      <c r="D2695" s="2">
        <v>0.33428880787037035</v>
      </c>
      <c r="E2695">
        <v>0</v>
      </c>
      <c r="F2695" t="s">
        <v>2724</v>
      </c>
    </row>
    <row r="2696" spans="1:6" x14ac:dyDescent="0.25">
      <c r="A2696" s="1">
        <v>44140</v>
      </c>
      <c r="B2696" t="s">
        <v>3416</v>
      </c>
      <c r="C2696" t="s">
        <v>0</v>
      </c>
      <c r="D2696" s="2">
        <v>0.33428944444444442</v>
      </c>
      <c r="E2696">
        <v>0</v>
      </c>
      <c r="F2696" t="s">
        <v>2724</v>
      </c>
    </row>
    <row r="2697" spans="1:6" x14ac:dyDescent="0.25">
      <c r="A2697" s="1">
        <v>44140</v>
      </c>
      <c r="B2697" t="s">
        <v>3417</v>
      </c>
      <c r="C2697" t="s">
        <v>0</v>
      </c>
      <c r="D2697" s="2">
        <v>0.33429010416666666</v>
      </c>
      <c r="E2697">
        <v>0</v>
      </c>
      <c r="F2697" t="s">
        <v>2724</v>
      </c>
    </row>
    <row r="2698" spans="1:6" x14ac:dyDescent="0.25">
      <c r="A2698" s="1">
        <v>44140</v>
      </c>
      <c r="B2698" t="s">
        <v>3417</v>
      </c>
      <c r="C2698" t="s">
        <v>0</v>
      </c>
      <c r="D2698" s="2">
        <v>0.33429075231481481</v>
      </c>
      <c r="E2698">
        <v>27.902180000000001</v>
      </c>
      <c r="F2698" t="s">
        <v>2724</v>
      </c>
    </row>
    <row r="2699" spans="1:6" x14ac:dyDescent="0.25">
      <c r="A2699" s="1">
        <v>44140</v>
      </c>
      <c r="B2699" t="s">
        <v>3417</v>
      </c>
      <c r="C2699" t="s">
        <v>0</v>
      </c>
      <c r="D2699" s="2">
        <v>0.33429140046296296</v>
      </c>
      <c r="E2699">
        <v>0</v>
      </c>
      <c r="F2699" t="s">
        <v>2724</v>
      </c>
    </row>
    <row r="2700" spans="1:6" x14ac:dyDescent="0.25">
      <c r="A2700" s="1">
        <v>44140</v>
      </c>
      <c r="B2700" t="s">
        <v>3417</v>
      </c>
      <c r="C2700" t="s">
        <v>0</v>
      </c>
      <c r="D2700" s="2">
        <v>0.33429203703703703</v>
      </c>
      <c r="E2700">
        <v>0</v>
      </c>
      <c r="F2700" t="s">
        <v>2724</v>
      </c>
    </row>
    <row r="2701" spans="1:6" x14ac:dyDescent="0.25">
      <c r="A2701" s="1">
        <v>44140</v>
      </c>
      <c r="B2701" t="s">
        <v>3417</v>
      </c>
      <c r="C2701" t="s">
        <v>0</v>
      </c>
      <c r="D2701" s="2">
        <v>0.33429269675925927</v>
      </c>
      <c r="E2701">
        <v>13.950989999999999</v>
      </c>
      <c r="F2701" t="s">
        <v>2724</v>
      </c>
    </row>
    <row r="2702" spans="1:6" x14ac:dyDescent="0.25">
      <c r="A2702" s="1">
        <v>44140</v>
      </c>
      <c r="B2702" t="s">
        <v>3417</v>
      </c>
      <c r="C2702" t="s">
        <v>0</v>
      </c>
      <c r="D2702" s="2">
        <v>0.33429334490740742</v>
      </c>
      <c r="E2702">
        <v>27.901779999999999</v>
      </c>
      <c r="F2702" t="s">
        <v>2724</v>
      </c>
    </row>
    <row r="2703" spans="1:6" x14ac:dyDescent="0.25">
      <c r="A2703" s="1">
        <v>44140</v>
      </c>
      <c r="B2703" t="s">
        <v>3418</v>
      </c>
      <c r="C2703" t="s">
        <v>0</v>
      </c>
      <c r="D2703" s="2">
        <v>0.3342951388888889</v>
      </c>
      <c r="E2703">
        <v>41.852150000000002</v>
      </c>
      <c r="F2703" t="s">
        <v>2724</v>
      </c>
    </row>
    <row r="2704" spans="1:6" x14ac:dyDescent="0.25">
      <c r="A2704" s="1">
        <v>44140</v>
      </c>
      <c r="B2704" t="s">
        <v>3418</v>
      </c>
      <c r="C2704" t="s">
        <v>0</v>
      </c>
      <c r="D2704" s="2">
        <v>0.33430057870370372</v>
      </c>
      <c r="E2704">
        <v>13.95102</v>
      </c>
      <c r="F2704" t="s">
        <v>2724</v>
      </c>
    </row>
    <row r="2705" spans="1:6" x14ac:dyDescent="0.25">
      <c r="A2705" s="1">
        <v>44140</v>
      </c>
      <c r="B2705" t="s">
        <v>3418</v>
      </c>
      <c r="C2705" t="s">
        <v>0</v>
      </c>
      <c r="D2705" s="2">
        <v>0.33429527777777773</v>
      </c>
      <c r="E2705">
        <v>0</v>
      </c>
      <c r="F2705" t="s">
        <v>2724</v>
      </c>
    </row>
    <row r="2706" spans="1:6" x14ac:dyDescent="0.25">
      <c r="A2706" s="1">
        <v>44140</v>
      </c>
      <c r="B2706" t="s">
        <v>3418</v>
      </c>
      <c r="C2706" t="s">
        <v>0</v>
      </c>
      <c r="D2706" s="2">
        <v>0.33429597222222224</v>
      </c>
      <c r="E2706">
        <v>0</v>
      </c>
      <c r="F2706" t="s">
        <v>2724</v>
      </c>
    </row>
    <row r="2707" spans="1:6" x14ac:dyDescent="0.25">
      <c r="A2707" s="1">
        <v>44140</v>
      </c>
      <c r="B2707" t="s">
        <v>3418</v>
      </c>
      <c r="C2707" t="s">
        <v>0</v>
      </c>
      <c r="D2707" s="2">
        <v>0.33429660879629625</v>
      </c>
      <c r="E2707">
        <v>13.70628</v>
      </c>
      <c r="F2707" t="s">
        <v>2724</v>
      </c>
    </row>
    <row r="2708" spans="1:6" x14ac:dyDescent="0.25">
      <c r="A2708" s="1">
        <v>44140</v>
      </c>
      <c r="B2708" t="s">
        <v>3419</v>
      </c>
      <c r="C2708" t="s">
        <v>0</v>
      </c>
      <c r="D2708" s="2">
        <v>0.33429730324074075</v>
      </c>
      <c r="E2708">
        <v>13.46987</v>
      </c>
      <c r="F2708" t="s">
        <v>2724</v>
      </c>
    </row>
    <row r="2709" spans="1:6" x14ac:dyDescent="0.25">
      <c r="A2709" s="1">
        <v>44140</v>
      </c>
      <c r="B2709" t="s">
        <v>3419</v>
      </c>
      <c r="C2709" t="s">
        <v>0</v>
      </c>
      <c r="D2709" s="2">
        <v>0.33429798611111111</v>
      </c>
      <c r="E2709">
        <v>11.3222</v>
      </c>
      <c r="F2709" t="s">
        <v>2724</v>
      </c>
    </row>
    <row r="2710" spans="1:6" x14ac:dyDescent="0.25">
      <c r="A2710" s="1">
        <v>44140</v>
      </c>
      <c r="B2710" t="s">
        <v>3419</v>
      </c>
      <c r="C2710" t="s">
        <v>0</v>
      </c>
      <c r="D2710" s="2">
        <v>0.33429875000000003</v>
      </c>
      <c r="E2710">
        <v>13.951169999999999</v>
      </c>
      <c r="F2710" t="s">
        <v>2724</v>
      </c>
    </row>
    <row r="2711" spans="1:6" x14ac:dyDescent="0.25">
      <c r="A2711" s="1">
        <v>44140</v>
      </c>
      <c r="B2711" t="s">
        <v>3419</v>
      </c>
      <c r="C2711" t="s">
        <v>0</v>
      </c>
      <c r="D2711" s="2">
        <v>0.33429940972222222</v>
      </c>
      <c r="E2711">
        <v>36.05753</v>
      </c>
      <c r="F2711" t="s">
        <v>2724</v>
      </c>
    </row>
    <row r="2712" spans="1:6" x14ac:dyDescent="0.25">
      <c r="A2712" s="1">
        <v>44140</v>
      </c>
      <c r="B2712" t="s">
        <v>3419</v>
      </c>
      <c r="C2712" t="s">
        <v>0</v>
      </c>
      <c r="D2712" s="2">
        <v>0.33430013888888888</v>
      </c>
      <c r="E2712">
        <v>42.613790000000002</v>
      </c>
      <c r="F2712" t="s">
        <v>2724</v>
      </c>
    </row>
    <row r="2713" spans="1:6" x14ac:dyDescent="0.25">
      <c r="A2713" s="1">
        <v>44140</v>
      </c>
      <c r="B2713" t="s">
        <v>3420</v>
      </c>
      <c r="C2713" t="s">
        <v>0</v>
      </c>
      <c r="D2713" s="2">
        <v>0.334300775462963</v>
      </c>
      <c r="E2713">
        <v>0</v>
      </c>
      <c r="F2713" t="s">
        <v>2724</v>
      </c>
    </row>
    <row r="2714" spans="1:6" x14ac:dyDescent="0.25">
      <c r="A2714" s="1">
        <v>44140</v>
      </c>
      <c r="B2714" t="s">
        <v>3420</v>
      </c>
      <c r="C2714" t="s">
        <v>0</v>
      </c>
      <c r="D2714" s="2">
        <v>0.3343015046296296</v>
      </c>
      <c r="E2714">
        <v>0</v>
      </c>
      <c r="F2714" t="s">
        <v>2724</v>
      </c>
    </row>
    <row r="2715" spans="1:6" x14ac:dyDescent="0.25">
      <c r="A2715" s="1">
        <v>44140</v>
      </c>
      <c r="B2715" t="s">
        <v>3420</v>
      </c>
      <c r="C2715" t="s">
        <v>0</v>
      </c>
      <c r="D2715" s="2">
        <v>0.33430218750000001</v>
      </c>
      <c r="E2715">
        <v>12.400930000000001</v>
      </c>
      <c r="F2715" t="s">
        <v>2724</v>
      </c>
    </row>
    <row r="2716" spans="1:6" x14ac:dyDescent="0.25">
      <c r="A2716" s="1">
        <v>44140</v>
      </c>
      <c r="B2716" t="s">
        <v>3420</v>
      </c>
      <c r="C2716" t="s">
        <v>0</v>
      </c>
      <c r="D2716" s="2">
        <v>0.33430296296296297</v>
      </c>
      <c r="E2716">
        <v>0</v>
      </c>
      <c r="F2716" t="s">
        <v>2724</v>
      </c>
    </row>
    <row r="2717" spans="1:6" x14ac:dyDescent="0.25">
      <c r="A2717" s="1">
        <v>44140</v>
      </c>
      <c r="B2717" t="s">
        <v>3420</v>
      </c>
      <c r="C2717" t="s">
        <v>0</v>
      </c>
      <c r="D2717" s="2">
        <v>0.3343036342592593</v>
      </c>
      <c r="E2717">
        <v>0</v>
      </c>
      <c r="F2717" t="s">
        <v>2724</v>
      </c>
    </row>
    <row r="2718" spans="1:6" x14ac:dyDescent="0.25">
      <c r="A2718" s="1">
        <v>44140</v>
      </c>
      <c r="B2718" t="s">
        <v>3420</v>
      </c>
      <c r="C2718" t="s">
        <v>0</v>
      </c>
      <c r="D2718" s="2">
        <v>0.33430429398148148</v>
      </c>
      <c r="E2718">
        <v>0</v>
      </c>
      <c r="F2718" t="s">
        <v>2724</v>
      </c>
    </row>
    <row r="2719" spans="1:6" x14ac:dyDescent="0.25">
      <c r="A2719" s="1">
        <v>44140</v>
      </c>
      <c r="B2719" t="s">
        <v>3421</v>
      </c>
      <c r="C2719" t="s">
        <v>0</v>
      </c>
      <c r="D2719" s="2">
        <v>0.33430494212962963</v>
      </c>
      <c r="E2719">
        <v>40.408920000000002</v>
      </c>
      <c r="F2719" t="s">
        <v>2724</v>
      </c>
    </row>
    <row r="2720" spans="1:6" x14ac:dyDescent="0.25">
      <c r="A2720" s="1">
        <v>44140</v>
      </c>
      <c r="B2720" t="s">
        <v>3421</v>
      </c>
      <c r="C2720" t="s">
        <v>0</v>
      </c>
      <c r="D2720" s="2">
        <v>0.3343113425925926</v>
      </c>
      <c r="E2720">
        <v>26.93966</v>
      </c>
      <c r="F2720" t="s">
        <v>2724</v>
      </c>
    </row>
    <row r="2721" spans="1:6" x14ac:dyDescent="0.25">
      <c r="A2721" s="1">
        <v>44140</v>
      </c>
      <c r="B2721" t="s">
        <v>3421</v>
      </c>
      <c r="C2721" t="s">
        <v>0</v>
      </c>
      <c r="D2721" s="2">
        <v>0.33431284722222226</v>
      </c>
      <c r="E2721">
        <v>0</v>
      </c>
      <c r="F2721" t="s">
        <v>2724</v>
      </c>
    </row>
    <row r="2722" spans="1:6" x14ac:dyDescent="0.25">
      <c r="A2722" s="1">
        <v>44140</v>
      </c>
      <c r="B2722" t="s">
        <v>3421</v>
      </c>
      <c r="C2722" t="s">
        <v>0</v>
      </c>
      <c r="D2722" s="2">
        <v>0.33430696759259254</v>
      </c>
      <c r="E2722">
        <v>0</v>
      </c>
      <c r="F2722" t="s">
        <v>2724</v>
      </c>
    </row>
    <row r="2723" spans="1:6" x14ac:dyDescent="0.25">
      <c r="A2723" s="1">
        <v>44140</v>
      </c>
      <c r="B2723" t="s">
        <v>3421</v>
      </c>
      <c r="C2723" t="s">
        <v>0</v>
      </c>
      <c r="D2723" s="2">
        <v>0.33430765046296296</v>
      </c>
      <c r="E2723">
        <v>0</v>
      </c>
      <c r="F2723" t="s">
        <v>2724</v>
      </c>
    </row>
    <row r="2724" spans="1:6" x14ac:dyDescent="0.25">
      <c r="A2724" s="1">
        <v>44140</v>
      </c>
      <c r="B2724" t="s">
        <v>3422</v>
      </c>
      <c r="C2724" t="s">
        <v>0</v>
      </c>
      <c r="D2724" s="2">
        <v>0.3343083101851852</v>
      </c>
      <c r="E2724">
        <v>41.120660000000001</v>
      </c>
      <c r="F2724" t="s">
        <v>2724</v>
      </c>
    </row>
    <row r="2725" spans="1:6" x14ac:dyDescent="0.25">
      <c r="A2725" s="1">
        <v>44140</v>
      </c>
      <c r="B2725" t="s">
        <v>3422</v>
      </c>
      <c r="C2725" t="s">
        <v>0</v>
      </c>
      <c r="D2725" s="2">
        <v>0.33430895833333335</v>
      </c>
      <c r="E2725">
        <v>0</v>
      </c>
      <c r="F2725" t="s">
        <v>2724</v>
      </c>
    </row>
    <row r="2726" spans="1:6" x14ac:dyDescent="0.25">
      <c r="A2726" s="1">
        <v>44140</v>
      </c>
      <c r="B2726" t="s">
        <v>3422</v>
      </c>
      <c r="C2726" t="s">
        <v>0</v>
      </c>
      <c r="D2726" s="2">
        <v>0.3343096527777778</v>
      </c>
      <c r="E2726">
        <v>0</v>
      </c>
      <c r="F2726" t="s">
        <v>2724</v>
      </c>
    </row>
    <row r="2727" spans="1:6" x14ac:dyDescent="0.25">
      <c r="A2727" s="1">
        <v>44140</v>
      </c>
      <c r="B2727" t="s">
        <v>3422</v>
      </c>
      <c r="C2727" t="s">
        <v>0</v>
      </c>
      <c r="D2727" s="2">
        <v>0.33431032407407407</v>
      </c>
      <c r="E2727">
        <v>26.918209999999998</v>
      </c>
      <c r="F2727" t="s">
        <v>2724</v>
      </c>
    </row>
    <row r="2728" spans="1:6" x14ac:dyDescent="0.25">
      <c r="A2728" s="1">
        <v>44140</v>
      </c>
      <c r="B2728" t="s">
        <v>3422</v>
      </c>
      <c r="C2728" t="s">
        <v>0</v>
      </c>
      <c r="D2728" s="2">
        <v>0.3343109953703704</v>
      </c>
      <c r="E2728">
        <v>41.152279999999998</v>
      </c>
      <c r="F2728" t="s">
        <v>2724</v>
      </c>
    </row>
    <row r="2729" spans="1:6" x14ac:dyDescent="0.25">
      <c r="A2729" s="1">
        <v>44140</v>
      </c>
      <c r="B2729" t="s">
        <v>3422</v>
      </c>
      <c r="C2729" t="s">
        <v>0</v>
      </c>
      <c r="D2729" s="2">
        <v>0.3343116435185185</v>
      </c>
      <c r="E2729">
        <v>42.61356</v>
      </c>
      <c r="F2729" t="s">
        <v>2724</v>
      </c>
    </row>
    <row r="2730" spans="1:6" x14ac:dyDescent="0.25">
      <c r="A2730" s="1">
        <v>44140</v>
      </c>
      <c r="B2730" t="s">
        <v>3423</v>
      </c>
      <c r="C2730" t="s">
        <v>0</v>
      </c>
      <c r="D2730" s="2">
        <v>0.33431231481481483</v>
      </c>
      <c r="E2730">
        <v>0</v>
      </c>
      <c r="F2730" t="s">
        <v>2724</v>
      </c>
    </row>
    <row r="2731" spans="1:6" x14ac:dyDescent="0.25">
      <c r="A2731" s="1">
        <v>44140</v>
      </c>
      <c r="B2731" t="s">
        <v>3423</v>
      </c>
      <c r="C2731" t="s">
        <v>0</v>
      </c>
      <c r="D2731" s="2">
        <v>0.33431299768518513</v>
      </c>
      <c r="E2731">
        <v>0</v>
      </c>
      <c r="F2731" t="s">
        <v>2724</v>
      </c>
    </row>
    <row r="2732" spans="1:6" x14ac:dyDescent="0.25">
      <c r="A2732" s="1">
        <v>44140</v>
      </c>
      <c r="B2732" t="s">
        <v>3423</v>
      </c>
      <c r="C2732" t="s">
        <v>0</v>
      </c>
      <c r="D2732" s="2">
        <v>0.33431363425925925</v>
      </c>
      <c r="E2732">
        <v>0</v>
      </c>
      <c r="F2732" t="s">
        <v>2724</v>
      </c>
    </row>
    <row r="2733" spans="1:6" x14ac:dyDescent="0.25">
      <c r="A2733" s="1">
        <v>44140</v>
      </c>
      <c r="B2733" t="s">
        <v>3423</v>
      </c>
      <c r="C2733" t="s">
        <v>0</v>
      </c>
      <c r="D2733" s="2">
        <v>0.3343142824074074</v>
      </c>
      <c r="E2733">
        <v>14.0983</v>
      </c>
      <c r="F2733" t="s">
        <v>2724</v>
      </c>
    </row>
    <row r="2734" spans="1:6" x14ac:dyDescent="0.25">
      <c r="A2734" s="1">
        <v>44140</v>
      </c>
      <c r="B2734" t="s">
        <v>3423</v>
      </c>
      <c r="C2734" t="s">
        <v>0</v>
      </c>
      <c r="D2734" s="2">
        <v>0.33431491898148152</v>
      </c>
      <c r="E2734">
        <v>0</v>
      </c>
      <c r="F2734" t="s">
        <v>2724</v>
      </c>
    </row>
    <row r="2735" spans="1:6" x14ac:dyDescent="0.25">
      <c r="A2735" s="1">
        <v>44140</v>
      </c>
      <c r="B2735" t="s">
        <v>3424</v>
      </c>
      <c r="C2735" t="s">
        <v>0</v>
      </c>
      <c r="D2735" s="2">
        <v>0.33431559027777774</v>
      </c>
      <c r="E2735">
        <v>27.595960000000002</v>
      </c>
      <c r="F2735" t="s">
        <v>2724</v>
      </c>
    </row>
    <row r="2736" spans="1:6" x14ac:dyDescent="0.25">
      <c r="A2736" s="1">
        <v>44140</v>
      </c>
      <c r="B2736" t="s">
        <v>3424</v>
      </c>
      <c r="C2736" t="s">
        <v>0</v>
      </c>
      <c r="D2736" s="2">
        <v>0.33431625000000004</v>
      </c>
      <c r="E2736">
        <v>13.706020000000001</v>
      </c>
      <c r="F2736" t="s">
        <v>2724</v>
      </c>
    </row>
    <row r="2737" spans="1:6" x14ac:dyDescent="0.25">
      <c r="A2737" s="1">
        <v>44140</v>
      </c>
      <c r="B2737" t="s">
        <v>3424</v>
      </c>
      <c r="C2737" t="s">
        <v>0</v>
      </c>
      <c r="D2737" s="2">
        <v>0.33431689814814813</v>
      </c>
      <c r="E2737">
        <v>54.825040000000001</v>
      </c>
      <c r="F2737" t="s">
        <v>2724</v>
      </c>
    </row>
    <row r="2738" spans="1:6" x14ac:dyDescent="0.25">
      <c r="A2738" s="1">
        <v>44140</v>
      </c>
      <c r="B2738" t="s">
        <v>3424</v>
      </c>
      <c r="C2738" t="s">
        <v>0</v>
      </c>
      <c r="D2738" s="2">
        <v>0.33432141203703702</v>
      </c>
      <c r="E2738">
        <v>0</v>
      </c>
      <c r="F2738" t="s">
        <v>2724</v>
      </c>
    </row>
    <row r="2739" spans="1:6" x14ac:dyDescent="0.25">
      <c r="A2739" s="1">
        <v>44140</v>
      </c>
      <c r="B2739" t="s">
        <v>3424</v>
      </c>
      <c r="C2739" t="s">
        <v>0</v>
      </c>
      <c r="D2739" s="2">
        <v>0.33432789351851855</v>
      </c>
      <c r="E2739">
        <v>0</v>
      </c>
      <c r="F2739" t="s">
        <v>2724</v>
      </c>
    </row>
    <row r="2740" spans="1:6" x14ac:dyDescent="0.25">
      <c r="A2740" s="1">
        <v>44140</v>
      </c>
      <c r="B2740" t="s">
        <v>3424</v>
      </c>
      <c r="C2740" t="s">
        <v>0</v>
      </c>
      <c r="D2740" s="2">
        <v>0.33431886574074077</v>
      </c>
      <c r="E2740">
        <v>0</v>
      </c>
      <c r="F2740" t="s">
        <v>2724</v>
      </c>
    </row>
    <row r="2741" spans="1:6" x14ac:dyDescent="0.25">
      <c r="A2741" s="1">
        <v>44140</v>
      </c>
      <c r="B2741" t="s">
        <v>3425</v>
      </c>
      <c r="C2741" t="s">
        <v>0</v>
      </c>
      <c r="D2741" s="2">
        <v>0.33431953703703704</v>
      </c>
      <c r="E2741">
        <v>38.377589999999998</v>
      </c>
      <c r="F2741" t="s">
        <v>2724</v>
      </c>
    </row>
    <row r="2742" spans="1:6" x14ac:dyDescent="0.25">
      <c r="A2742" s="1">
        <v>44140</v>
      </c>
      <c r="B2742" t="s">
        <v>3425</v>
      </c>
      <c r="C2742" t="s">
        <v>0</v>
      </c>
      <c r="D2742" s="2">
        <v>0.33432023148148149</v>
      </c>
      <c r="E2742">
        <v>0</v>
      </c>
      <c r="F2742" t="s">
        <v>2724</v>
      </c>
    </row>
    <row r="2743" spans="1:6" x14ac:dyDescent="0.25">
      <c r="A2743" s="1">
        <v>44140</v>
      </c>
      <c r="B2743" t="s">
        <v>3425</v>
      </c>
      <c r="C2743" t="s">
        <v>0</v>
      </c>
      <c r="D2743" s="2">
        <v>0.33432087962962959</v>
      </c>
      <c r="E2743">
        <v>0</v>
      </c>
      <c r="F2743" t="s">
        <v>2724</v>
      </c>
    </row>
    <row r="2744" spans="1:6" x14ac:dyDescent="0.25">
      <c r="A2744" s="1">
        <v>44140</v>
      </c>
      <c r="B2744" t="s">
        <v>3425</v>
      </c>
      <c r="C2744" t="s">
        <v>0</v>
      </c>
      <c r="D2744" s="2">
        <v>0.33432151620370371</v>
      </c>
      <c r="E2744">
        <v>38.392110000000002</v>
      </c>
      <c r="F2744" t="s">
        <v>2724</v>
      </c>
    </row>
    <row r="2745" spans="1:6" x14ac:dyDescent="0.25">
      <c r="A2745" s="1">
        <v>44140</v>
      </c>
      <c r="B2745" t="s">
        <v>3425</v>
      </c>
      <c r="C2745" t="s">
        <v>0</v>
      </c>
      <c r="D2745" s="2">
        <v>0.33432222222222219</v>
      </c>
      <c r="E2745">
        <v>52.085239999999999</v>
      </c>
      <c r="F2745" t="s">
        <v>2724</v>
      </c>
    </row>
    <row r="2746" spans="1:6" x14ac:dyDescent="0.25">
      <c r="A2746" s="1">
        <v>44140</v>
      </c>
      <c r="B2746" t="s">
        <v>3426</v>
      </c>
      <c r="C2746" t="s">
        <v>0</v>
      </c>
      <c r="D2746" s="2">
        <v>0.33432296296296293</v>
      </c>
      <c r="E2746">
        <v>13.0204</v>
      </c>
      <c r="F2746" t="s">
        <v>2724</v>
      </c>
    </row>
    <row r="2747" spans="1:6" x14ac:dyDescent="0.25">
      <c r="A2747" s="1">
        <v>44140</v>
      </c>
      <c r="B2747" t="s">
        <v>3426</v>
      </c>
      <c r="C2747" t="s">
        <v>0</v>
      </c>
      <c r="D2747" s="2">
        <v>0.33432368055555556</v>
      </c>
      <c r="E2747">
        <v>0</v>
      </c>
      <c r="F2747" t="s">
        <v>2724</v>
      </c>
    </row>
    <row r="2748" spans="1:6" x14ac:dyDescent="0.25">
      <c r="A2748" s="1">
        <v>44140</v>
      </c>
      <c r="B2748" t="s">
        <v>3426</v>
      </c>
      <c r="C2748" t="s">
        <v>0</v>
      </c>
      <c r="D2748" s="2">
        <v>0.33432438657407409</v>
      </c>
      <c r="E2748">
        <v>0</v>
      </c>
      <c r="F2748" t="s">
        <v>2724</v>
      </c>
    </row>
    <row r="2749" spans="1:6" x14ac:dyDescent="0.25">
      <c r="A2749" s="1">
        <v>44140</v>
      </c>
      <c r="B2749" t="s">
        <v>3426</v>
      </c>
      <c r="C2749" t="s">
        <v>0</v>
      </c>
      <c r="D2749" s="2">
        <v>0.33432503472222219</v>
      </c>
      <c r="E2749">
        <v>0</v>
      </c>
      <c r="F2749" t="s">
        <v>2724</v>
      </c>
    </row>
    <row r="2750" spans="1:6" x14ac:dyDescent="0.25">
      <c r="A2750" s="1">
        <v>44140</v>
      </c>
      <c r="B2750" t="s">
        <v>3426</v>
      </c>
      <c r="C2750" t="s">
        <v>0</v>
      </c>
      <c r="D2750" s="2">
        <v>0.3343256828703704</v>
      </c>
      <c r="E2750">
        <v>14.056010000000001</v>
      </c>
      <c r="F2750" t="s">
        <v>2724</v>
      </c>
    </row>
    <row r="2751" spans="1:6" x14ac:dyDescent="0.25">
      <c r="A2751" s="1">
        <v>44140</v>
      </c>
      <c r="B2751" t="s">
        <v>3426</v>
      </c>
      <c r="C2751" t="s">
        <v>0</v>
      </c>
      <c r="D2751" s="2">
        <v>0.3343263310185185</v>
      </c>
      <c r="E2751">
        <v>0</v>
      </c>
      <c r="F2751" t="s">
        <v>2724</v>
      </c>
    </row>
    <row r="2752" spans="1:6" x14ac:dyDescent="0.25">
      <c r="A2752" s="1">
        <v>44140</v>
      </c>
      <c r="B2752" t="s">
        <v>3427</v>
      </c>
      <c r="C2752" t="s">
        <v>0</v>
      </c>
      <c r="D2752" s="2">
        <v>0.33432696759259262</v>
      </c>
      <c r="E2752">
        <v>0</v>
      </c>
      <c r="F2752" t="s">
        <v>2724</v>
      </c>
    </row>
    <row r="2753" spans="1:6" x14ac:dyDescent="0.25">
      <c r="A2753" s="1">
        <v>44140</v>
      </c>
      <c r="B2753" t="s">
        <v>3427</v>
      </c>
      <c r="C2753" t="s">
        <v>0</v>
      </c>
      <c r="D2753" s="2">
        <v>0.33432760416666668</v>
      </c>
      <c r="E2753">
        <v>28.355779999999999</v>
      </c>
      <c r="F2753" t="s">
        <v>2724</v>
      </c>
    </row>
    <row r="2754" spans="1:6" x14ac:dyDescent="0.25">
      <c r="A2754" s="1">
        <v>44140</v>
      </c>
      <c r="B2754" t="s">
        <v>3427</v>
      </c>
      <c r="C2754" t="s">
        <v>0</v>
      </c>
      <c r="D2754" s="2">
        <v>0.33432824074074069</v>
      </c>
      <c r="E2754">
        <v>27.192779999999999</v>
      </c>
      <c r="F2754" t="s">
        <v>2724</v>
      </c>
    </row>
    <row r="2755" spans="1:6" x14ac:dyDescent="0.25">
      <c r="A2755" s="1">
        <v>44140</v>
      </c>
      <c r="B2755" t="s">
        <v>3427</v>
      </c>
      <c r="C2755" t="s">
        <v>0</v>
      </c>
      <c r="D2755" s="2">
        <v>0.33433113425925925</v>
      </c>
      <c r="E2755">
        <v>39.724910000000001</v>
      </c>
      <c r="F2755" t="s">
        <v>2724</v>
      </c>
    </row>
    <row r="2756" spans="1:6" x14ac:dyDescent="0.25">
      <c r="A2756" s="1">
        <v>44140</v>
      </c>
      <c r="B2756" t="s">
        <v>3427</v>
      </c>
      <c r="C2756" t="s">
        <v>0</v>
      </c>
      <c r="D2756" s="2">
        <v>0.33433750000000001</v>
      </c>
      <c r="E2756">
        <v>0</v>
      </c>
      <c r="F2756" t="s">
        <v>2724</v>
      </c>
    </row>
    <row r="2757" spans="1:6" x14ac:dyDescent="0.25">
      <c r="A2757" s="1">
        <v>44140</v>
      </c>
      <c r="B2757" t="s">
        <v>3428</v>
      </c>
      <c r="C2757" t="s">
        <v>0</v>
      </c>
      <c r="D2757" s="2">
        <v>0.33433025462962962</v>
      </c>
      <c r="E2757">
        <v>0</v>
      </c>
      <c r="F2757" t="s">
        <v>2724</v>
      </c>
    </row>
    <row r="2758" spans="1:6" x14ac:dyDescent="0.25">
      <c r="A2758" s="1">
        <v>44140</v>
      </c>
      <c r="B2758" t="s">
        <v>3428</v>
      </c>
      <c r="C2758" t="s">
        <v>0</v>
      </c>
      <c r="D2758" s="2">
        <v>0.33433091435185186</v>
      </c>
      <c r="E2758">
        <v>0</v>
      </c>
      <c r="F2758" t="s">
        <v>2724</v>
      </c>
    </row>
    <row r="2759" spans="1:6" x14ac:dyDescent="0.25">
      <c r="A2759" s="1">
        <v>44140</v>
      </c>
      <c r="B2759" t="s">
        <v>3428</v>
      </c>
      <c r="C2759" t="s">
        <v>0</v>
      </c>
      <c r="D2759" s="2">
        <v>0.33433155092592592</v>
      </c>
      <c r="E2759">
        <v>54.949019999999997</v>
      </c>
      <c r="F2759" t="s">
        <v>2724</v>
      </c>
    </row>
    <row r="2760" spans="1:6" x14ac:dyDescent="0.25">
      <c r="A2760" s="1">
        <v>44140</v>
      </c>
      <c r="B2760" t="s">
        <v>3428</v>
      </c>
      <c r="C2760" t="s">
        <v>0</v>
      </c>
      <c r="D2760" s="2">
        <v>0.33433222222222225</v>
      </c>
      <c r="E2760">
        <v>0</v>
      </c>
      <c r="F2760" t="s">
        <v>2724</v>
      </c>
    </row>
    <row r="2761" spans="1:6" x14ac:dyDescent="0.25">
      <c r="A2761" s="1">
        <v>44140</v>
      </c>
      <c r="B2761" t="s">
        <v>3428</v>
      </c>
      <c r="C2761" t="s">
        <v>0</v>
      </c>
      <c r="D2761" s="2">
        <v>0.33433288194444444</v>
      </c>
      <c r="E2761">
        <v>13.915139999999999</v>
      </c>
      <c r="F2761" t="s">
        <v>2724</v>
      </c>
    </row>
    <row r="2762" spans="1:6" x14ac:dyDescent="0.25">
      <c r="A2762" s="1">
        <v>44140</v>
      </c>
      <c r="B2762" t="s">
        <v>3429</v>
      </c>
      <c r="C2762" t="s">
        <v>0</v>
      </c>
      <c r="D2762" s="2">
        <v>0.33433353009259265</v>
      </c>
      <c r="E2762">
        <v>55.803269999999998</v>
      </c>
      <c r="F2762" t="s">
        <v>2724</v>
      </c>
    </row>
    <row r="2763" spans="1:6" x14ac:dyDescent="0.25">
      <c r="A2763" s="1">
        <v>44140</v>
      </c>
      <c r="B2763" t="s">
        <v>3429</v>
      </c>
      <c r="C2763" t="s">
        <v>0</v>
      </c>
      <c r="D2763" s="2">
        <v>0.33433417824074074</v>
      </c>
      <c r="E2763">
        <v>55.806359999999998</v>
      </c>
      <c r="F2763" t="s">
        <v>2724</v>
      </c>
    </row>
    <row r="2764" spans="1:6" x14ac:dyDescent="0.25">
      <c r="A2764" s="1">
        <v>44140</v>
      </c>
      <c r="B2764" t="s">
        <v>3429</v>
      </c>
      <c r="C2764" t="s">
        <v>0</v>
      </c>
      <c r="D2764" s="2">
        <v>0.33433482638888884</v>
      </c>
      <c r="E2764">
        <v>27.410889999999998</v>
      </c>
      <c r="F2764" t="s">
        <v>2725</v>
      </c>
    </row>
    <row r="2765" spans="1:6" x14ac:dyDescent="0.25">
      <c r="A2765" s="1">
        <v>44140</v>
      </c>
      <c r="B2765" t="s">
        <v>3429</v>
      </c>
      <c r="C2765" t="s">
        <v>0</v>
      </c>
      <c r="D2765" s="2">
        <v>0.33433548611111114</v>
      </c>
      <c r="E2765">
        <v>0</v>
      </c>
      <c r="F2765" t="s">
        <v>2725</v>
      </c>
    </row>
    <row r="2766" spans="1:6" x14ac:dyDescent="0.25">
      <c r="A2766" s="1">
        <v>44140</v>
      </c>
      <c r="B2766" t="s">
        <v>3429</v>
      </c>
      <c r="C2766" t="s">
        <v>0</v>
      </c>
      <c r="D2766" s="2">
        <v>0.33433612268518514</v>
      </c>
      <c r="E2766">
        <v>0</v>
      </c>
      <c r="F2766" t="s">
        <v>2725</v>
      </c>
    </row>
    <row r="2767" spans="1:6" x14ac:dyDescent="0.25">
      <c r="A2767" s="1">
        <v>44140</v>
      </c>
      <c r="B2767" t="s">
        <v>3430</v>
      </c>
      <c r="C2767" t="s">
        <v>0</v>
      </c>
      <c r="D2767" s="2">
        <v>0.33433675925925926</v>
      </c>
      <c r="E2767">
        <v>0</v>
      </c>
      <c r="F2767" t="s">
        <v>2725</v>
      </c>
    </row>
    <row r="2768" spans="1:6" x14ac:dyDescent="0.25">
      <c r="A2768" s="1">
        <v>44140</v>
      </c>
      <c r="B2768" t="s">
        <v>3430</v>
      </c>
      <c r="C2768" t="s">
        <v>0</v>
      </c>
      <c r="D2768" s="2">
        <v>0.33433740740740742</v>
      </c>
      <c r="E2768">
        <v>13.816179999999999</v>
      </c>
      <c r="F2768" t="s">
        <v>2725</v>
      </c>
    </row>
    <row r="2769" spans="1:6" x14ac:dyDescent="0.25">
      <c r="A2769" s="1">
        <v>44140</v>
      </c>
      <c r="B2769" t="s">
        <v>3430</v>
      </c>
      <c r="C2769" t="s">
        <v>0</v>
      </c>
      <c r="D2769" s="2">
        <v>0.33433805555555557</v>
      </c>
      <c r="E2769">
        <v>0</v>
      </c>
      <c r="F2769" t="s">
        <v>2725</v>
      </c>
    </row>
    <row r="2770" spans="1:6" x14ac:dyDescent="0.25">
      <c r="A2770" s="1">
        <v>44140</v>
      </c>
      <c r="B2770" t="s">
        <v>3430</v>
      </c>
      <c r="C2770" t="s">
        <v>0</v>
      </c>
      <c r="D2770" s="2">
        <v>0.33433869212962963</v>
      </c>
      <c r="E2770">
        <v>14.14573</v>
      </c>
      <c r="F2770" t="s">
        <v>2725</v>
      </c>
    </row>
    <row r="2771" spans="1:6" x14ac:dyDescent="0.25">
      <c r="A2771" s="1">
        <v>44140</v>
      </c>
      <c r="B2771" t="s">
        <v>3430</v>
      </c>
      <c r="C2771" t="s">
        <v>0</v>
      </c>
      <c r="D2771" s="2">
        <v>0.3343393287037037</v>
      </c>
      <c r="E2771">
        <v>56.819110000000002</v>
      </c>
      <c r="F2771" t="s">
        <v>2725</v>
      </c>
    </row>
    <row r="2772" spans="1:6" x14ac:dyDescent="0.25">
      <c r="A2772" s="1">
        <v>44140</v>
      </c>
      <c r="B2772" t="s">
        <v>3430</v>
      </c>
      <c r="C2772" t="s">
        <v>0</v>
      </c>
      <c r="D2772" s="2">
        <v>0.33433996527777782</v>
      </c>
      <c r="E2772">
        <v>56.818390000000001</v>
      </c>
      <c r="F2772" t="s">
        <v>2725</v>
      </c>
    </row>
    <row r="2773" spans="1:6" x14ac:dyDescent="0.25">
      <c r="A2773" s="1">
        <v>44140</v>
      </c>
      <c r="B2773" t="s">
        <v>3431</v>
      </c>
      <c r="C2773" t="s">
        <v>0</v>
      </c>
      <c r="D2773" s="2">
        <v>0.33434351851851857</v>
      </c>
      <c r="E2773">
        <v>68.528899999999993</v>
      </c>
      <c r="F2773" t="s">
        <v>2725</v>
      </c>
    </row>
    <row r="2774" spans="1:6" x14ac:dyDescent="0.25">
      <c r="A2774" s="1">
        <v>44140</v>
      </c>
      <c r="B2774" t="s">
        <v>3431</v>
      </c>
      <c r="C2774" t="s">
        <v>0</v>
      </c>
      <c r="D2774" s="2">
        <v>0.33435023148148146</v>
      </c>
      <c r="E2774">
        <v>79.449550000000002</v>
      </c>
      <c r="F2774" t="s">
        <v>2725</v>
      </c>
    </row>
    <row r="2775" spans="1:6" x14ac:dyDescent="0.25">
      <c r="A2775" s="1">
        <v>44140</v>
      </c>
      <c r="B2775" t="s">
        <v>3431</v>
      </c>
      <c r="C2775" t="s">
        <v>0</v>
      </c>
      <c r="D2775" s="2">
        <v>0.33434195601851852</v>
      </c>
      <c r="E2775">
        <v>13.95157</v>
      </c>
      <c r="F2775" t="s">
        <v>2725</v>
      </c>
    </row>
    <row r="2776" spans="1:6" x14ac:dyDescent="0.25">
      <c r="A2776" s="1">
        <v>44140</v>
      </c>
      <c r="B2776" t="s">
        <v>3431</v>
      </c>
      <c r="C2776" t="s">
        <v>0</v>
      </c>
      <c r="D2776" s="2">
        <v>0.33434259259259264</v>
      </c>
      <c r="E2776">
        <v>56.816009999999999</v>
      </c>
      <c r="F2776" t="s">
        <v>2725</v>
      </c>
    </row>
    <row r="2777" spans="1:6" x14ac:dyDescent="0.25">
      <c r="A2777" s="1">
        <v>44140</v>
      </c>
      <c r="B2777" t="s">
        <v>3432</v>
      </c>
      <c r="C2777" t="s">
        <v>0</v>
      </c>
      <c r="D2777" s="2">
        <v>0.33434322916666664</v>
      </c>
      <c r="E2777">
        <v>42.613869999999999</v>
      </c>
      <c r="F2777" t="s">
        <v>2725</v>
      </c>
    </row>
    <row r="2778" spans="1:6" x14ac:dyDescent="0.25">
      <c r="A2778" s="1">
        <v>44140</v>
      </c>
      <c r="B2778" t="s">
        <v>3432</v>
      </c>
      <c r="C2778" t="s">
        <v>0</v>
      </c>
      <c r="D2778" s="2">
        <v>0.33434386574074071</v>
      </c>
      <c r="E2778">
        <v>0</v>
      </c>
      <c r="F2778" t="s">
        <v>2725</v>
      </c>
    </row>
    <row r="2779" spans="1:6" x14ac:dyDescent="0.25">
      <c r="A2779" s="1">
        <v>44140</v>
      </c>
      <c r="B2779" t="s">
        <v>3432</v>
      </c>
      <c r="C2779" t="s">
        <v>0</v>
      </c>
      <c r="D2779" s="2">
        <v>0.33434451388888892</v>
      </c>
      <c r="E2779">
        <v>14.011570000000001</v>
      </c>
      <c r="F2779" t="s">
        <v>2725</v>
      </c>
    </row>
    <row r="2780" spans="1:6" x14ac:dyDescent="0.25">
      <c r="A2780" s="1">
        <v>44140</v>
      </c>
      <c r="B2780" t="s">
        <v>3432</v>
      </c>
      <c r="C2780" t="s">
        <v>0</v>
      </c>
      <c r="D2780" s="2">
        <v>0.33434516203703701</v>
      </c>
      <c r="E2780">
        <v>41.855069999999998</v>
      </c>
      <c r="F2780" t="s">
        <v>2725</v>
      </c>
    </row>
    <row r="2781" spans="1:6" x14ac:dyDescent="0.25">
      <c r="A2781" s="1">
        <v>44140</v>
      </c>
      <c r="B2781" t="s">
        <v>3432</v>
      </c>
      <c r="C2781" t="s">
        <v>0</v>
      </c>
      <c r="D2781" s="2">
        <v>0.33434581018518522</v>
      </c>
      <c r="E2781">
        <v>66.206500000000005</v>
      </c>
      <c r="F2781" t="s">
        <v>2725</v>
      </c>
    </row>
    <row r="2782" spans="1:6" x14ac:dyDescent="0.25">
      <c r="A2782" s="1">
        <v>44140</v>
      </c>
      <c r="B2782" t="s">
        <v>3433</v>
      </c>
      <c r="C2782" t="s">
        <v>0</v>
      </c>
      <c r="D2782" s="2">
        <v>0.33434649305555553</v>
      </c>
      <c r="E2782">
        <v>40.40934</v>
      </c>
      <c r="F2782" t="s">
        <v>2725</v>
      </c>
    </row>
    <row r="2783" spans="1:6" x14ac:dyDescent="0.25">
      <c r="A2783" s="1">
        <v>44140</v>
      </c>
      <c r="B2783" t="s">
        <v>3433</v>
      </c>
      <c r="C2783" t="s">
        <v>0</v>
      </c>
      <c r="D2783" s="2">
        <v>0.33434716435185186</v>
      </c>
      <c r="E2783">
        <v>68.394630000000006</v>
      </c>
      <c r="F2783" t="s">
        <v>2725</v>
      </c>
    </row>
    <row r="2784" spans="1:6" x14ac:dyDescent="0.25">
      <c r="A2784" s="1">
        <v>44140</v>
      </c>
      <c r="B2784" t="s">
        <v>3433</v>
      </c>
      <c r="C2784" t="s">
        <v>0</v>
      </c>
      <c r="D2784" s="2">
        <v>0.33434783564814818</v>
      </c>
      <c r="E2784">
        <v>53.985230000000001</v>
      </c>
      <c r="F2784" t="s">
        <v>2725</v>
      </c>
    </row>
    <row r="2785" spans="1:6" x14ac:dyDescent="0.25">
      <c r="A2785" s="1">
        <v>44140</v>
      </c>
      <c r="B2785" t="s">
        <v>3433</v>
      </c>
      <c r="C2785" t="s">
        <v>0</v>
      </c>
      <c r="D2785" s="2">
        <v>0.33434849537037037</v>
      </c>
      <c r="E2785">
        <v>13.950570000000001</v>
      </c>
      <c r="F2785" t="s">
        <v>2725</v>
      </c>
    </row>
    <row r="2786" spans="1:6" x14ac:dyDescent="0.25">
      <c r="A2786" s="1">
        <v>44140</v>
      </c>
      <c r="B2786" t="s">
        <v>3433</v>
      </c>
      <c r="C2786" t="s">
        <v>0</v>
      </c>
      <c r="D2786" s="2">
        <v>0.33434914351851847</v>
      </c>
      <c r="E2786">
        <v>0</v>
      </c>
      <c r="F2786" t="s">
        <v>2725</v>
      </c>
    </row>
    <row r="2787" spans="1:6" x14ac:dyDescent="0.25">
      <c r="A2787" s="1">
        <v>44140</v>
      </c>
      <c r="B2787" t="s">
        <v>3433</v>
      </c>
      <c r="C2787" t="s">
        <v>0</v>
      </c>
      <c r="D2787" s="2">
        <v>0.33434978009259259</v>
      </c>
      <c r="E2787">
        <v>0</v>
      </c>
      <c r="F2787" t="s">
        <v>2725</v>
      </c>
    </row>
    <row r="2788" spans="1:6" x14ac:dyDescent="0.25">
      <c r="A2788" s="1">
        <v>44140</v>
      </c>
      <c r="B2788" t="s">
        <v>3434</v>
      </c>
      <c r="C2788" t="s">
        <v>0</v>
      </c>
      <c r="D2788" s="2">
        <v>0.33435042824074074</v>
      </c>
      <c r="E2788">
        <v>27.526979999999998</v>
      </c>
      <c r="F2788" t="s">
        <v>2725</v>
      </c>
    </row>
    <row r="2789" spans="1:6" x14ac:dyDescent="0.25">
      <c r="A2789" s="1">
        <v>44140</v>
      </c>
      <c r="B2789" t="s">
        <v>3434</v>
      </c>
      <c r="C2789" t="s">
        <v>0</v>
      </c>
      <c r="D2789" s="2">
        <v>0.33435108796296298</v>
      </c>
      <c r="E2789">
        <v>55.801679999999998</v>
      </c>
      <c r="F2789" t="s">
        <v>2725</v>
      </c>
    </row>
    <row r="2790" spans="1:6" x14ac:dyDescent="0.25">
      <c r="A2790" s="1">
        <v>44140</v>
      </c>
      <c r="B2790" t="s">
        <v>3434</v>
      </c>
      <c r="C2790" t="s">
        <v>0</v>
      </c>
      <c r="D2790" s="2">
        <v>0.33435172453703704</v>
      </c>
      <c r="E2790">
        <v>55.804369999999999</v>
      </c>
      <c r="F2790" t="s">
        <v>2725</v>
      </c>
    </row>
    <row r="2791" spans="1:6" x14ac:dyDescent="0.25">
      <c r="A2791" s="1">
        <v>44140</v>
      </c>
      <c r="B2791" t="s">
        <v>3434</v>
      </c>
      <c r="C2791" t="s">
        <v>0</v>
      </c>
      <c r="D2791" s="2">
        <v>0.3343571759259259</v>
      </c>
      <c r="E2791">
        <v>41.118639999999999</v>
      </c>
      <c r="F2791" t="s">
        <v>2725</v>
      </c>
    </row>
    <row r="2792" spans="1:6" x14ac:dyDescent="0.25">
      <c r="A2792" s="1">
        <v>44140</v>
      </c>
      <c r="B2792" t="s">
        <v>3435</v>
      </c>
      <c r="C2792" t="s">
        <v>0</v>
      </c>
      <c r="D2792" s="2">
        <v>0.33435303240740738</v>
      </c>
      <c r="E2792">
        <v>71.021569999999997</v>
      </c>
      <c r="F2792" t="s">
        <v>2725</v>
      </c>
    </row>
    <row r="2793" spans="1:6" x14ac:dyDescent="0.25">
      <c r="A2793" s="1">
        <v>44140</v>
      </c>
      <c r="B2793" t="s">
        <v>3435</v>
      </c>
      <c r="C2793" t="s">
        <v>0</v>
      </c>
      <c r="D2793" s="2">
        <v>0.33435366898148144</v>
      </c>
      <c r="E2793">
        <v>42.61356</v>
      </c>
      <c r="F2793" t="s">
        <v>2725</v>
      </c>
    </row>
    <row r="2794" spans="1:6" x14ac:dyDescent="0.25">
      <c r="A2794" s="1">
        <v>44140</v>
      </c>
      <c r="B2794" t="s">
        <v>3435</v>
      </c>
      <c r="C2794" t="s">
        <v>0</v>
      </c>
      <c r="D2794" s="2">
        <v>0.33435431712962965</v>
      </c>
      <c r="E2794">
        <v>69.755459999999999</v>
      </c>
      <c r="F2794" t="s">
        <v>2725</v>
      </c>
    </row>
    <row r="2795" spans="1:6" x14ac:dyDescent="0.25">
      <c r="A2795" s="1">
        <v>44140</v>
      </c>
      <c r="B2795" t="s">
        <v>3435</v>
      </c>
      <c r="C2795" t="s">
        <v>0</v>
      </c>
      <c r="D2795" s="2">
        <v>0.33435496527777775</v>
      </c>
      <c r="E2795">
        <v>0</v>
      </c>
      <c r="F2795" t="s">
        <v>2725</v>
      </c>
    </row>
    <row r="2796" spans="1:6" x14ac:dyDescent="0.25">
      <c r="A2796" s="1">
        <v>44140</v>
      </c>
      <c r="B2796" t="s">
        <v>3435</v>
      </c>
      <c r="C2796" t="s">
        <v>0</v>
      </c>
      <c r="D2796" s="2">
        <v>0.33435560185185187</v>
      </c>
      <c r="E2796">
        <v>0</v>
      </c>
      <c r="F2796" t="s">
        <v>2725</v>
      </c>
    </row>
    <row r="2797" spans="1:6" x14ac:dyDescent="0.25">
      <c r="A2797" s="1">
        <v>44140</v>
      </c>
      <c r="B2797" t="s">
        <v>3436</v>
      </c>
      <c r="C2797" t="s">
        <v>0</v>
      </c>
      <c r="D2797" s="2">
        <v>0.33435623842592593</v>
      </c>
      <c r="E2797">
        <v>28.392469999999999</v>
      </c>
      <c r="F2797" t="s">
        <v>2725</v>
      </c>
    </row>
    <row r="2798" spans="1:6" x14ac:dyDescent="0.25">
      <c r="A2798" s="1">
        <v>44140</v>
      </c>
      <c r="B2798" t="s">
        <v>3436</v>
      </c>
      <c r="C2798" t="s">
        <v>0</v>
      </c>
      <c r="D2798" s="2">
        <v>0.33435688657407409</v>
      </c>
      <c r="E2798">
        <v>54.824559999999998</v>
      </c>
      <c r="F2798" t="s">
        <v>2725</v>
      </c>
    </row>
    <row r="2799" spans="1:6" x14ac:dyDescent="0.25">
      <c r="A2799" s="1">
        <v>44140</v>
      </c>
      <c r="B2799" t="s">
        <v>3436</v>
      </c>
      <c r="C2799" t="s">
        <v>0</v>
      </c>
      <c r="D2799" s="2">
        <v>0.33435754629629627</v>
      </c>
      <c r="E2799">
        <v>69.75421</v>
      </c>
      <c r="F2799" t="s">
        <v>2725</v>
      </c>
    </row>
    <row r="2800" spans="1:6" x14ac:dyDescent="0.25">
      <c r="A2800" s="1">
        <v>44140</v>
      </c>
      <c r="B2800" t="s">
        <v>3436</v>
      </c>
      <c r="C2800" t="s">
        <v>0</v>
      </c>
      <c r="D2800" s="2">
        <v>0.33435819444444448</v>
      </c>
      <c r="E2800">
        <v>27.90089</v>
      </c>
      <c r="F2800" t="s">
        <v>2725</v>
      </c>
    </row>
    <row r="2801" spans="1:6" x14ac:dyDescent="0.25">
      <c r="A2801" s="1">
        <v>44140</v>
      </c>
      <c r="B2801" t="s">
        <v>3436</v>
      </c>
      <c r="C2801" t="s">
        <v>0</v>
      </c>
      <c r="D2801" s="2">
        <v>0.33435884259259258</v>
      </c>
      <c r="E2801">
        <v>52.967179999999999</v>
      </c>
      <c r="F2801" t="s">
        <v>2725</v>
      </c>
    </row>
    <row r="2802" spans="1:6" x14ac:dyDescent="0.25">
      <c r="A2802" s="1">
        <v>44140</v>
      </c>
      <c r="B2802" t="s">
        <v>3437</v>
      </c>
      <c r="C2802" t="s">
        <v>0</v>
      </c>
      <c r="D2802" s="2">
        <v>0.33435962962962962</v>
      </c>
      <c r="E2802">
        <v>24.037980000000001</v>
      </c>
      <c r="F2802" t="s">
        <v>2725</v>
      </c>
    </row>
    <row r="2803" spans="1:6" x14ac:dyDescent="0.25">
      <c r="A2803" s="1">
        <v>44140</v>
      </c>
      <c r="B2803" t="s">
        <v>3437</v>
      </c>
      <c r="C2803" t="s">
        <v>0</v>
      </c>
      <c r="D2803" s="2">
        <v>0.33436027777777783</v>
      </c>
      <c r="E2803">
        <v>13.70645</v>
      </c>
      <c r="F2803" t="s">
        <v>2725</v>
      </c>
    </row>
    <row r="2804" spans="1:6" x14ac:dyDescent="0.25">
      <c r="A2804" s="1">
        <v>44140</v>
      </c>
      <c r="B2804" t="s">
        <v>3438</v>
      </c>
      <c r="C2804" t="s">
        <v>0</v>
      </c>
      <c r="D2804" s="2">
        <v>0.33436101851851857</v>
      </c>
      <c r="E2804">
        <v>37.201500000000003</v>
      </c>
      <c r="F2804" t="s">
        <v>2725</v>
      </c>
    </row>
    <row r="2805" spans="1:6" x14ac:dyDescent="0.25">
      <c r="A2805" s="1">
        <v>44140</v>
      </c>
      <c r="B2805" t="s">
        <v>3438</v>
      </c>
      <c r="C2805" t="s">
        <v>0</v>
      </c>
      <c r="D2805" s="2">
        <v>0.33436166666666667</v>
      </c>
      <c r="E2805">
        <v>55.803069999999998</v>
      </c>
      <c r="F2805" t="s">
        <v>2725</v>
      </c>
    </row>
    <row r="2806" spans="1:6" x14ac:dyDescent="0.25">
      <c r="A2806" s="1">
        <v>44140</v>
      </c>
      <c r="B2806" t="s">
        <v>3438</v>
      </c>
      <c r="C2806" t="s">
        <v>0</v>
      </c>
      <c r="D2806" s="2">
        <v>0.33436230324074073</v>
      </c>
      <c r="E2806">
        <v>55.806260000000002</v>
      </c>
      <c r="F2806" t="s">
        <v>2725</v>
      </c>
    </row>
    <row r="2807" spans="1:6" x14ac:dyDescent="0.25">
      <c r="A2807" s="1">
        <v>44140</v>
      </c>
      <c r="B2807" t="s">
        <v>3438</v>
      </c>
      <c r="C2807" t="s">
        <v>0</v>
      </c>
      <c r="D2807" s="2">
        <v>0.33436296296296297</v>
      </c>
      <c r="E2807">
        <v>59.184800000000003</v>
      </c>
      <c r="F2807" t="s">
        <v>2725</v>
      </c>
    </row>
    <row r="2808" spans="1:6" x14ac:dyDescent="0.25">
      <c r="A2808" s="1">
        <v>44140</v>
      </c>
      <c r="B2808" t="s">
        <v>3439</v>
      </c>
      <c r="C2808" t="s">
        <v>0</v>
      </c>
      <c r="D2808" s="2">
        <v>0.33436932870370373</v>
      </c>
      <c r="E2808">
        <v>67.514020000000002</v>
      </c>
      <c r="F2808" t="s">
        <v>2725</v>
      </c>
    </row>
    <row r="2809" spans="1:6" x14ac:dyDescent="0.25">
      <c r="A2809" s="1">
        <v>44140</v>
      </c>
      <c r="B2809" t="s">
        <v>3439</v>
      </c>
      <c r="C2809" t="s">
        <v>0</v>
      </c>
      <c r="D2809" s="2">
        <v>0.33436466435185186</v>
      </c>
      <c r="E2809">
        <v>55.806460000000001</v>
      </c>
      <c r="F2809" t="s">
        <v>2725</v>
      </c>
    </row>
    <row r="2810" spans="1:6" x14ac:dyDescent="0.25">
      <c r="A2810" s="1">
        <v>44140</v>
      </c>
      <c r="B2810" t="s">
        <v>3439</v>
      </c>
      <c r="C2810" t="s">
        <v>0</v>
      </c>
      <c r="D2810" s="2">
        <v>0.33436530092592592</v>
      </c>
      <c r="E2810">
        <v>56.815809999999999</v>
      </c>
      <c r="F2810" t="s">
        <v>2725</v>
      </c>
    </row>
    <row r="2811" spans="1:6" x14ac:dyDescent="0.25">
      <c r="A2811" s="1">
        <v>44140</v>
      </c>
      <c r="B2811" t="s">
        <v>3439</v>
      </c>
      <c r="C2811" t="s">
        <v>0</v>
      </c>
      <c r="D2811" s="2">
        <v>0.33436597222222225</v>
      </c>
      <c r="E2811">
        <v>40.410179999999997</v>
      </c>
      <c r="F2811" t="s">
        <v>2725</v>
      </c>
    </row>
    <row r="2812" spans="1:6" x14ac:dyDescent="0.25">
      <c r="A2812" s="1">
        <v>44140</v>
      </c>
      <c r="B2812" t="s">
        <v>3440</v>
      </c>
      <c r="C2812" t="s">
        <v>0</v>
      </c>
      <c r="D2812" s="2">
        <v>0.33436664351851847</v>
      </c>
      <c r="E2812">
        <v>45.289920000000002</v>
      </c>
      <c r="F2812" t="s">
        <v>2725</v>
      </c>
    </row>
    <row r="2813" spans="1:6" x14ac:dyDescent="0.25">
      <c r="A2813" s="1">
        <v>44140</v>
      </c>
      <c r="B2813" t="s">
        <v>3440</v>
      </c>
      <c r="C2813" t="s">
        <v>0</v>
      </c>
      <c r="D2813" s="2">
        <v>0.33436759259259258</v>
      </c>
      <c r="E2813">
        <v>33.010240000000003</v>
      </c>
      <c r="F2813" t="s">
        <v>2725</v>
      </c>
    </row>
    <row r="2814" spans="1:6" x14ac:dyDescent="0.25">
      <c r="A2814" s="1">
        <v>44140</v>
      </c>
      <c r="B2814" t="s">
        <v>3440</v>
      </c>
      <c r="C2814" t="s">
        <v>0</v>
      </c>
      <c r="D2814" s="2">
        <v>0.33436824074074073</v>
      </c>
      <c r="E2814">
        <v>55.803069999999998</v>
      </c>
      <c r="F2814" t="s">
        <v>2725</v>
      </c>
    </row>
    <row r="2815" spans="1:6" x14ac:dyDescent="0.25">
      <c r="A2815" s="1">
        <v>44140</v>
      </c>
      <c r="B2815" t="s">
        <v>3440</v>
      </c>
      <c r="C2815" t="s">
        <v>0</v>
      </c>
      <c r="D2815" s="2">
        <v>0.33436890046296291</v>
      </c>
      <c r="E2815">
        <v>38.422890000000002</v>
      </c>
      <c r="F2815" t="s">
        <v>2725</v>
      </c>
    </row>
    <row r="2816" spans="1:6" x14ac:dyDescent="0.25">
      <c r="A2816" s="1">
        <v>44140</v>
      </c>
      <c r="B2816" t="s">
        <v>3440</v>
      </c>
      <c r="C2816" t="s">
        <v>0</v>
      </c>
      <c r="D2816" s="2">
        <v>0.33436960648148145</v>
      </c>
      <c r="E2816">
        <v>65.102429999999998</v>
      </c>
      <c r="F2816" t="s">
        <v>2725</v>
      </c>
    </row>
    <row r="2817" spans="1:6" x14ac:dyDescent="0.25">
      <c r="A2817" s="1">
        <v>44140</v>
      </c>
      <c r="B2817" t="s">
        <v>3441</v>
      </c>
      <c r="C2817" t="s">
        <v>0</v>
      </c>
      <c r="D2817" s="2">
        <v>0.33437028935185187</v>
      </c>
      <c r="E2817">
        <v>66.207509999999999</v>
      </c>
      <c r="F2817" t="s">
        <v>2725</v>
      </c>
    </row>
    <row r="2818" spans="1:6" x14ac:dyDescent="0.25">
      <c r="A2818" s="1">
        <v>44140</v>
      </c>
      <c r="B2818" t="s">
        <v>3441</v>
      </c>
      <c r="C2818" t="s">
        <v>0</v>
      </c>
      <c r="D2818" s="2">
        <v>0.33437097222222217</v>
      </c>
      <c r="E2818">
        <v>67.349720000000005</v>
      </c>
      <c r="F2818" t="s">
        <v>2725</v>
      </c>
    </row>
    <row r="2819" spans="1:6" x14ac:dyDescent="0.25">
      <c r="A2819" s="1">
        <v>44140</v>
      </c>
      <c r="B2819" t="s">
        <v>3441</v>
      </c>
      <c r="C2819" t="s">
        <v>0</v>
      </c>
      <c r="D2819" s="2">
        <v>0.3343716435185185</v>
      </c>
      <c r="E2819">
        <v>55.803069999999998</v>
      </c>
      <c r="F2819" t="s">
        <v>2725</v>
      </c>
    </row>
    <row r="2820" spans="1:6" x14ac:dyDescent="0.25">
      <c r="A2820" s="1">
        <v>44140</v>
      </c>
      <c r="B2820" t="s">
        <v>3441</v>
      </c>
      <c r="C2820" t="s">
        <v>0</v>
      </c>
      <c r="D2820" s="2">
        <v>0.33437228009259257</v>
      </c>
      <c r="E2820">
        <v>48.078919999999997</v>
      </c>
      <c r="F2820" t="s">
        <v>2725</v>
      </c>
    </row>
    <row r="2821" spans="1:6" x14ac:dyDescent="0.25">
      <c r="A2821" s="1">
        <v>44140</v>
      </c>
      <c r="B2821" t="s">
        <v>3441</v>
      </c>
      <c r="C2821" t="s">
        <v>0</v>
      </c>
      <c r="D2821" s="2">
        <v>0.3343730324074074</v>
      </c>
      <c r="E2821">
        <v>42.612470000000002</v>
      </c>
      <c r="F2821" t="s">
        <v>2725</v>
      </c>
    </row>
    <row r="2822" spans="1:6" x14ac:dyDescent="0.25">
      <c r="A2822" s="1">
        <v>44140</v>
      </c>
      <c r="B2822" t="s">
        <v>3442</v>
      </c>
      <c r="C2822" t="s">
        <v>0</v>
      </c>
      <c r="D2822" s="2">
        <v>0.33437368055555555</v>
      </c>
      <c r="E2822">
        <v>55.80397</v>
      </c>
      <c r="F2822" t="s">
        <v>2725</v>
      </c>
    </row>
    <row r="2823" spans="1:6" x14ac:dyDescent="0.25">
      <c r="A2823" s="1">
        <v>44140</v>
      </c>
      <c r="B2823" t="s">
        <v>3442</v>
      </c>
      <c r="C2823" t="s">
        <v>0</v>
      </c>
      <c r="D2823" s="2">
        <v>0.3343743287037037</v>
      </c>
      <c r="E2823">
        <v>52.082729999999998</v>
      </c>
      <c r="F2823" t="s">
        <v>2725</v>
      </c>
    </row>
    <row r="2824" spans="1:6" x14ac:dyDescent="0.25">
      <c r="A2824" s="1">
        <v>44140</v>
      </c>
      <c r="B2824" t="s">
        <v>3442</v>
      </c>
      <c r="C2824" t="s">
        <v>0</v>
      </c>
      <c r="D2824" s="2">
        <v>0.33437731481481481</v>
      </c>
      <c r="E2824">
        <v>51.230179999999997</v>
      </c>
      <c r="F2824" t="s">
        <v>2725</v>
      </c>
    </row>
    <row r="2825" spans="1:6" x14ac:dyDescent="0.25">
      <c r="A2825" s="1">
        <v>44140</v>
      </c>
      <c r="B2825" t="s">
        <v>3442</v>
      </c>
      <c r="C2825" t="s">
        <v>0</v>
      </c>
      <c r="D2825" s="2">
        <v>0.33438252314814815</v>
      </c>
      <c r="E2825">
        <v>63.003929999999997</v>
      </c>
      <c r="F2825" t="s">
        <v>2725</v>
      </c>
    </row>
    <row r="2826" spans="1:6" x14ac:dyDescent="0.25">
      <c r="A2826" s="1">
        <v>44140</v>
      </c>
      <c r="B2826" t="s">
        <v>3442</v>
      </c>
      <c r="C2826" t="s">
        <v>0</v>
      </c>
      <c r="D2826" s="2">
        <v>0.33437645833333335</v>
      </c>
      <c r="E2826">
        <v>36.057749999999999</v>
      </c>
      <c r="F2826" t="s">
        <v>2725</v>
      </c>
    </row>
    <row r="2827" spans="1:6" x14ac:dyDescent="0.25">
      <c r="A2827" s="1">
        <v>44140</v>
      </c>
      <c r="B2827" t="s">
        <v>3442</v>
      </c>
      <c r="C2827" t="s">
        <v>0</v>
      </c>
      <c r="D2827" s="2">
        <v>0.3343772800925926</v>
      </c>
      <c r="E2827">
        <v>47.34863</v>
      </c>
      <c r="F2827" t="s">
        <v>2725</v>
      </c>
    </row>
    <row r="2828" spans="1:6" x14ac:dyDescent="0.25">
      <c r="A2828" s="1">
        <v>44140</v>
      </c>
      <c r="B2828" t="s">
        <v>3443</v>
      </c>
      <c r="C2828" t="s">
        <v>0</v>
      </c>
      <c r="D2828" s="2">
        <v>0.33437796296296302</v>
      </c>
      <c r="E2828">
        <v>38.421880000000002</v>
      </c>
      <c r="F2828" t="s">
        <v>2725</v>
      </c>
    </row>
    <row r="2829" spans="1:6" x14ac:dyDescent="0.25">
      <c r="A2829" s="1">
        <v>44140</v>
      </c>
      <c r="B2829" t="s">
        <v>3443</v>
      </c>
      <c r="C2829" t="s">
        <v>0</v>
      </c>
      <c r="D2829" s="2">
        <v>0.33437869212962962</v>
      </c>
      <c r="E2829">
        <v>41.555500000000002</v>
      </c>
      <c r="F2829" t="s">
        <v>2725</v>
      </c>
    </row>
    <row r="2830" spans="1:6" x14ac:dyDescent="0.25">
      <c r="A2830" s="1">
        <v>44140</v>
      </c>
      <c r="B2830" t="s">
        <v>3443</v>
      </c>
      <c r="C2830" t="s">
        <v>0</v>
      </c>
      <c r="D2830" s="2">
        <v>0.33437976851851853</v>
      </c>
      <c r="E2830">
        <v>39.062820000000002</v>
      </c>
      <c r="F2830" t="s">
        <v>2725</v>
      </c>
    </row>
    <row r="2831" spans="1:6" x14ac:dyDescent="0.25">
      <c r="A2831" s="1">
        <v>44140</v>
      </c>
      <c r="B2831" t="s">
        <v>3443</v>
      </c>
      <c r="C2831" t="s">
        <v>0</v>
      </c>
      <c r="D2831" s="2">
        <v>0.33438046296296298</v>
      </c>
      <c r="E2831">
        <v>37.802300000000002</v>
      </c>
      <c r="F2831" t="s">
        <v>2725</v>
      </c>
    </row>
    <row r="2832" spans="1:6" x14ac:dyDescent="0.25">
      <c r="A2832" s="1">
        <v>44140</v>
      </c>
      <c r="B2832" t="s">
        <v>3443</v>
      </c>
      <c r="C2832" t="s">
        <v>0</v>
      </c>
      <c r="D2832" s="2">
        <v>0.33438116898148151</v>
      </c>
      <c r="E2832">
        <v>23.320930000000001</v>
      </c>
      <c r="F2832" t="s">
        <v>2725</v>
      </c>
    </row>
    <row r="2833" spans="1:6" x14ac:dyDescent="0.25">
      <c r="A2833" s="1">
        <v>44140</v>
      </c>
      <c r="B2833" t="s">
        <v>3444</v>
      </c>
      <c r="C2833" t="s">
        <v>0</v>
      </c>
      <c r="D2833" s="2">
        <v>0.33438194444444447</v>
      </c>
      <c r="E2833">
        <v>52.084110000000003</v>
      </c>
      <c r="F2833" t="s">
        <v>2725</v>
      </c>
    </row>
    <row r="2834" spans="1:6" x14ac:dyDescent="0.25">
      <c r="A2834" s="1">
        <v>44140</v>
      </c>
      <c r="B2834" t="s">
        <v>3444</v>
      </c>
      <c r="C2834" t="s">
        <v>0</v>
      </c>
      <c r="D2834" s="2">
        <v>0.33438271990740742</v>
      </c>
      <c r="E2834">
        <v>33.010280000000002</v>
      </c>
      <c r="F2834" t="s">
        <v>2725</v>
      </c>
    </row>
    <row r="2835" spans="1:6" x14ac:dyDescent="0.25">
      <c r="A2835" s="1">
        <v>44140</v>
      </c>
      <c r="B2835" t="s">
        <v>3444</v>
      </c>
      <c r="C2835" t="s">
        <v>0</v>
      </c>
      <c r="D2835" s="2">
        <v>0.33438349537037038</v>
      </c>
      <c r="E2835">
        <v>48.069899999999997</v>
      </c>
      <c r="F2835" t="s">
        <v>2725</v>
      </c>
    </row>
    <row r="2836" spans="1:6" x14ac:dyDescent="0.25">
      <c r="A2836" s="1">
        <v>44140</v>
      </c>
      <c r="B2836" t="s">
        <v>3444</v>
      </c>
      <c r="C2836" t="s">
        <v>0</v>
      </c>
      <c r="D2836" s="2">
        <v>0.33438422453703703</v>
      </c>
      <c r="E2836">
        <v>26.487179999999999</v>
      </c>
      <c r="F2836" t="s">
        <v>2725</v>
      </c>
    </row>
    <row r="2837" spans="1:6" x14ac:dyDescent="0.25">
      <c r="A2837" s="1">
        <v>44140</v>
      </c>
      <c r="B2837" t="s">
        <v>3444</v>
      </c>
      <c r="C2837" t="s">
        <v>0</v>
      </c>
      <c r="D2837" s="2">
        <v>0.33438508101851849</v>
      </c>
      <c r="E2837">
        <v>54.253250000000001</v>
      </c>
      <c r="F2837" t="s">
        <v>2725</v>
      </c>
    </row>
    <row r="2838" spans="1:6" x14ac:dyDescent="0.25">
      <c r="A2838" s="1">
        <v>44140</v>
      </c>
      <c r="B2838" t="s">
        <v>3444</v>
      </c>
      <c r="C2838" t="s">
        <v>0</v>
      </c>
      <c r="D2838" s="2">
        <v>0.33438575231481482</v>
      </c>
      <c r="E2838">
        <v>26.939520000000002</v>
      </c>
      <c r="F2838" t="s">
        <v>2725</v>
      </c>
    </row>
    <row r="2839" spans="1:6" x14ac:dyDescent="0.25">
      <c r="A2839" s="1">
        <v>44140</v>
      </c>
      <c r="B2839" t="s">
        <v>3445</v>
      </c>
      <c r="C2839" t="s">
        <v>0</v>
      </c>
      <c r="D2839" s="2">
        <v>0.33438640046296292</v>
      </c>
      <c r="E2839">
        <v>41.85275</v>
      </c>
      <c r="F2839" t="s">
        <v>2725</v>
      </c>
    </row>
    <row r="2840" spans="1:6" x14ac:dyDescent="0.25">
      <c r="A2840" s="1">
        <v>44140</v>
      </c>
      <c r="B2840" t="s">
        <v>3445</v>
      </c>
      <c r="C2840" t="s">
        <v>0</v>
      </c>
      <c r="D2840" s="2">
        <v>0.33439131944444439</v>
      </c>
      <c r="E2840">
        <v>41.85313</v>
      </c>
      <c r="F2840" t="s">
        <v>2725</v>
      </c>
    </row>
    <row r="2841" spans="1:6" x14ac:dyDescent="0.25">
      <c r="A2841" s="1">
        <v>44140</v>
      </c>
      <c r="B2841" t="s">
        <v>3445</v>
      </c>
      <c r="C2841" t="s">
        <v>0</v>
      </c>
      <c r="D2841" s="2">
        <v>0.33439780092592591</v>
      </c>
      <c r="E2841">
        <v>13.70609</v>
      </c>
      <c r="F2841" t="s">
        <v>2725</v>
      </c>
    </row>
    <row r="2842" spans="1:6" x14ac:dyDescent="0.25">
      <c r="A2842" s="1">
        <v>44140</v>
      </c>
      <c r="B2842" t="s">
        <v>3445</v>
      </c>
      <c r="C2842" t="s">
        <v>0</v>
      </c>
      <c r="D2842" s="2">
        <v>0.33438835648148152</v>
      </c>
      <c r="E2842">
        <v>0</v>
      </c>
      <c r="F2842" t="s">
        <v>2725</v>
      </c>
    </row>
    <row r="2843" spans="1:6" x14ac:dyDescent="0.25">
      <c r="A2843" s="1">
        <v>44140</v>
      </c>
      <c r="B2843" t="s">
        <v>3445</v>
      </c>
      <c r="C2843" t="s">
        <v>0</v>
      </c>
      <c r="D2843" s="2">
        <v>0.33438900462962962</v>
      </c>
      <c r="E2843">
        <v>28.409610000000001</v>
      </c>
      <c r="F2843" t="s">
        <v>2725</v>
      </c>
    </row>
    <row r="2844" spans="1:6" x14ac:dyDescent="0.25">
      <c r="A2844" s="1">
        <v>44140</v>
      </c>
      <c r="B2844" t="s">
        <v>3446</v>
      </c>
      <c r="C2844" t="s">
        <v>0</v>
      </c>
      <c r="D2844" s="2">
        <v>0.33438965277777782</v>
      </c>
      <c r="E2844">
        <v>0</v>
      </c>
      <c r="F2844" t="s">
        <v>2725</v>
      </c>
    </row>
    <row r="2845" spans="1:6" x14ac:dyDescent="0.25">
      <c r="A2845" s="1">
        <v>44140</v>
      </c>
      <c r="B2845" t="s">
        <v>3446</v>
      </c>
      <c r="C2845" t="s">
        <v>0</v>
      </c>
      <c r="D2845" s="2">
        <v>0.33439030092592592</v>
      </c>
      <c r="E2845">
        <v>0</v>
      </c>
      <c r="F2845" t="s">
        <v>2725</v>
      </c>
    </row>
    <row r="2846" spans="1:6" x14ac:dyDescent="0.25">
      <c r="A2846" s="1">
        <v>44140</v>
      </c>
      <c r="B2846" t="s">
        <v>3446</v>
      </c>
      <c r="C2846" t="s">
        <v>0</v>
      </c>
      <c r="D2846" s="2">
        <v>0.33439094907407413</v>
      </c>
      <c r="E2846">
        <v>27.412469999999999</v>
      </c>
      <c r="F2846" t="s">
        <v>2725</v>
      </c>
    </row>
    <row r="2847" spans="1:6" x14ac:dyDescent="0.25">
      <c r="A2847" s="1">
        <v>44140</v>
      </c>
      <c r="B2847" t="s">
        <v>3446</v>
      </c>
      <c r="C2847" t="s">
        <v>0</v>
      </c>
      <c r="D2847" s="2">
        <v>0.33439160879629631</v>
      </c>
      <c r="E2847">
        <v>55.802669999999999</v>
      </c>
      <c r="F2847" t="s">
        <v>2725</v>
      </c>
    </row>
    <row r="2848" spans="1:6" x14ac:dyDescent="0.25">
      <c r="A2848" s="1">
        <v>44140</v>
      </c>
      <c r="B2848" t="s">
        <v>3446</v>
      </c>
      <c r="C2848" t="s">
        <v>0</v>
      </c>
      <c r="D2848" s="2">
        <v>0.33439225694444441</v>
      </c>
      <c r="E2848">
        <v>41.853349999999999</v>
      </c>
      <c r="F2848" t="s">
        <v>2725</v>
      </c>
    </row>
    <row r="2849" spans="1:6" x14ac:dyDescent="0.25">
      <c r="A2849" s="1">
        <v>44140</v>
      </c>
      <c r="B2849" t="s">
        <v>3447</v>
      </c>
      <c r="C2849" t="s">
        <v>0</v>
      </c>
      <c r="D2849" s="2">
        <v>0.33439289351851853</v>
      </c>
      <c r="E2849">
        <v>0</v>
      </c>
      <c r="F2849" t="s">
        <v>2725</v>
      </c>
    </row>
    <row r="2850" spans="1:6" x14ac:dyDescent="0.25">
      <c r="A2850" s="1">
        <v>44140</v>
      </c>
      <c r="B2850" t="s">
        <v>3447</v>
      </c>
      <c r="C2850" t="s">
        <v>0</v>
      </c>
      <c r="D2850" s="2">
        <v>0.33439355324074072</v>
      </c>
      <c r="E2850">
        <v>26.939689999999999</v>
      </c>
      <c r="F2850" t="s">
        <v>2725</v>
      </c>
    </row>
    <row r="2851" spans="1:6" x14ac:dyDescent="0.25">
      <c r="A2851" s="1">
        <v>44140</v>
      </c>
      <c r="B2851" t="s">
        <v>3447</v>
      </c>
      <c r="C2851" t="s">
        <v>0</v>
      </c>
      <c r="D2851" s="2">
        <v>0.33439456018518521</v>
      </c>
      <c r="E2851">
        <v>27.901990000000001</v>
      </c>
      <c r="F2851" t="s">
        <v>2725</v>
      </c>
    </row>
    <row r="2852" spans="1:6" x14ac:dyDescent="0.25">
      <c r="A2852" s="1">
        <v>44140</v>
      </c>
      <c r="B2852" t="s">
        <v>3447</v>
      </c>
      <c r="C2852" t="s">
        <v>0</v>
      </c>
      <c r="D2852" s="2">
        <v>0.33439519675925927</v>
      </c>
      <c r="E2852">
        <v>0</v>
      </c>
      <c r="F2852" t="s">
        <v>2725</v>
      </c>
    </row>
    <row r="2853" spans="1:6" x14ac:dyDescent="0.25">
      <c r="A2853" s="1">
        <v>44140</v>
      </c>
      <c r="B2853" t="s">
        <v>3447</v>
      </c>
      <c r="C2853" t="s">
        <v>0</v>
      </c>
      <c r="D2853" s="2">
        <v>0.33439584490740742</v>
      </c>
      <c r="E2853">
        <v>0</v>
      </c>
      <c r="F2853" t="s">
        <v>2725</v>
      </c>
    </row>
    <row r="2854" spans="1:6" x14ac:dyDescent="0.25">
      <c r="A2854" s="1">
        <v>44140</v>
      </c>
      <c r="B2854" t="s">
        <v>3448</v>
      </c>
      <c r="C2854" t="s">
        <v>0</v>
      </c>
      <c r="D2854" s="2">
        <v>0.33439657407407403</v>
      </c>
      <c r="E2854">
        <v>12.400829999999999</v>
      </c>
      <c r="F2854" t="s">
        <v>2725</v>
      </c>
    </row>
    <row r="2855" spans="1:6" x14ac:dyDescent="0.25">
      <c r="A2855" s="1">
        <v>44140</v>
      </c>
      <c r="B2855" t="s">
        <v>3448</v>
      </c>
      <c r="C2855" t="s">
        <v>0</v>
      </c>
      <c r="D2855" s="2">
        <v>0.3343973842592593</v>
      </c>
      <c r="E2855">
        <v>11.16089</v>
      </c>
      <c r="F2855" t="s">
        <v>2725</v>
      </c>
    </row>
    <row r="2856" spans="1:6" x14ac:dyDescent="0.25">
      <c r="A2856" s="1">
        <v>44140</v>
      </c>
      <c r="B2856" t="s">
        <v>3448</v>
      </c>
      <c r="C2856" t="s">
        <v>0</v>
      </c>
      <c r="D2856" s="2">
        <v>0.3343980324074074</v>
      </c>
      <c r="E2856">
        <v>0</v>
      </c>
      <c r="F2856" t="s">
        <v>2725</v>
      </c>
    </row>
    <row r="2857" spans="1:6" x14ac:dyDescent="0.25">
      <c r="A2857" s="1">
        <v>44140</v>
      </c>
      <c r="B2857" t="s">
        <v>3448</v>
      </c>
      <c r="C2857" t="s">
        <v>0</v>
      </c>
      <c r="D2857" s="2">
        <v>0.33440347222222222</v>
      </c>
      <c r="E2857">
        <v>41.8538</v>
      </c>
      <c r="F2857" t="s">
        <v>2725</v>
      </c>
    </row>
    <row r="2858" spans="1:6" x14ac:dyDescent="0.25">
      <c r="A2858" s="1">
        <v>44140</v>
      </c>
      <c r="B2858" t="s">
        <v>3448</v>
      </c>
      <c r="C2858" t="s">
        <v>0</v>
      </c>
      <c r="D2858" s="2">
        <v>0.3343993287037037</v>
      </c>
      <c r="E2858">
        <v>27.41151</v>
      </c>
      <c r="F2858" t="s">
        <v>2725</v>
      </c>
    </row>
    <row r="2859" spans="1:6" x14ac:dyDescent="0.25">
      <c r="A2859" s="1">
        <v>44140</v>
      </c>
      <c r="B2859" t="s">
        <v>3449</v>
      </c>
      <c r="C2859" t="s">
        <v>0</v>
      </c>
      <c r="D2859" s="2">
        <v>0.33439998842592594</v>
      </c>
      <c r="E2859">
        <v>0</v>
      </c>
      <c r="F2859" t="s">
        <v>2725</v>
      </c>
    </row>
    <row r="2860" spans="1:6" x14ac:dyDescent="0.25">
      <c r="A2860" s="1">
        <v>44140</v>
      </c>
      <c r="B2860" t="s">
        <v>3449</v>
      </c>
      <c r="C2860" t="s">
        <v>0</v>
      </c>
      <c r="D2860" s="2">
        <v>0.33440062500000001</v>
      </c>
      <c r="E2860">
        <v>14.164960000000001</v>
      </c>
      <c r="F2860" t="s">
        <v>2725</v>
      </c>
    </row>
    <row r="2861" spans="1:6" x14ac:dyDescent="0.25">
      <c r="A2861" s="1">
        <v>44140</v>
      </c>
      <c r="B2861" t="s">
        <v>3449</v>
      </c>
      <c r="C2861" t="s">
        <v>0</v>
      </c>
      <c r="D2861" s="2">
        <v>0.3344012731481481</v>
      </c>
      <c r="E2861">
        <v>28.383700000000001</v>
      </c>
      <c r="F2861" t="s">
        <v>2725</v>
      </c>
    </row>
    <row r="2862" spans="1:6" x14ac:dyDescent="0.25">
      <c r="A2862" s="1">
        <v>44140</v>
      </c>
      <c r="B2862" t="s">
        <v>3449</v>
      </c>
      <c r="C2862" t="s">
        <v>0</v>
      </c>
      <c r="D2862" s="2">
        <v>0.33440190972222222</v>
      </c>
      <c r="E2862">
        <v>0</v>
      </c>
      <c r="F2862" t="s">
        <v>2725</v>
      </c>
    </row>
    <row r="2863" spans="1:6" x14ac:dyDescent="0.25">
      <c r="A2863" s="1">
        <v>44140</v>
      </c>
      <c r="B2863" t="s">
        <v>3449</v>
      </c>
      <c r="C2863" t="s">
        <v>0</v>
      </c>
      <c r="D2863" s="2">
        <v>0.33440256944444441</v>
      </c>
      <c r="E2863">
        <v>56.77937</v>
      </c>
      <c r="F2863" t="s">
        <v>2725</v>
      </c>
    </row>
    <row r="2864" spans="1:6" x14ac:dyDescent="0.25">
      <c r="A2864" s="1">
        <v>44140</v>
      </c>
      <c r="B2864" t="s">
        <v>3450</v>
      </c>
      <c r="C2864" t="s">
        <v>0</v>
      </c>
      <c r="D2864" s="2">
        <v>0.33440321759259262</v>
      </c>
      <c r="E2864">
        <v>0</v>
      </c>
      <c r="F2864" t="s">
        <v>2725</v>
      </c>
    </row>
    <row r="2865" spans="1:6" x14ac:dyDescent="0.25">
      <c r="A2865" s="1">
        <v>44140</v>
      </c>
      <c r="B2865" t="s">
        <v>3450</v>
      </c>
      <c r="C2865" t="s">
        <v>0</v>
      </c>
      <c r="D2865" s="2">
        <v>0.33440386574074071</v>
      </c>
      <c r="E2865">
        <v>55.804569999999998</v>
      </c>
      <c r="F2865" t="s">
        <v>2725</v>
      </c>
    </row>
    <row r="2866" spans="1:6" x14ac:dyDescent="0.25">
      <c r="A2866" s="1">
        <v>44140</v>
      </c>
      <c r="B2866" t="s">
        <v>3450</v>
      </c>
      <c r="C2866" t="s">
        <v>0</v>
      </c>
      <c r="D2866" s="2">
        <v>0.33440450231481478</v>
      </c>
      <c r="E2866">
        <v>27.901440000000001</v>
      </c>
      <c r="F2866" t="s">
        <v>2725</v>
      </c>
    </row>
    <row r="2867" spans="1:6" x14ac:dyDescent="0.25">
      <c r="A2867" s="1">
        <v>44140</v>
      </c>
      <c r="B2867" t="s">
        <v>3450</v>
      </c>
      <c r="C2867" t="s">
        <v>0</v>
      </c>
      <c r="D2867" s="2">
        <v>0.33440515046296299</v>
      </c>
      <c r="E2867">
        <v>13.68482</v>
      </c>
      <c r="F2867" t="s">
        <v>2725</v>
      </c>
    </row>
    <row r="2868" spans="1:6" x14ac:dyDescent="0.25">
      <c r="A2868" s="1">
        <v>44140</v>
      </c>
      <c r="B2868" t="s">
        <v>3450</v>
      </c>
      <c r="C2868" t="s">
        <v>0</v>
      </c>
      <c r="D2868" s="2">
        <v>0.33440582175925931</v>
      </c>
      <c r="E2868">
        <v>69.845759999999999</v>
      </c>
      <c r="F2868" t="s">
        <v>2725</v>
      </c>
    </row>
    <row r="2869" spans="1:6" x14ac:dyDescent="0.25">
      <c r="A2869" s="1">
        <v>44140</v>
      </c>
      <c r="B2869" t="s">
        <v>3451</v>
      </c>
      <c r="C2869" t="s">
        <v>0</v>
      </c>
      <c r="D2869" s="2">
        <v>0.33440649305555553</v>
      </c>
      <c r="E2869">
        <v>0</v>
      </c>
      <c r="F2869" t="s">
        <v>2725</v>
      </c>
    </row>
    <row r="2870" spans="1:6" x14ac:dyDescent="0.25">
      <c r="A2870" s="1">
        <v>44140</v>
      </c>
      <c r="B2870" t="s">
        <v>3451</v>
      </c>
      <c r="C2870" t="s">
        <v>0</v>
      </c>
      <c r="D2870" s="2">
        <v>0.3344071296296296</v>
      </c>
      <c r="E2870">
        <v>0</v>
      </c>
      <c r="F2870" t="s">
        <v>2725</v>
      </c>
    </row>
    <row r="2871" spans="1:6" x14ac:dyDescent="0.25">
      <c r="A2871" s="1">
        <v>44140</v>
      </c>
      <c r="B2871" t="s">
        <v>3451</v>
      </c>
      <c r="C2871" t="s">
        <v>0</v>
      </c>
      <c r="D2871" s="2">
        <v>0.33440776620370372</v>
      </c>
      <c r="E2871">
        <v>0</v>
      </c>
      <c r="F2871" t="s">
        <v>2725</v>
      </c>
    </row>
    <row r="2872" spans="1:6" x14ac:dyDescent="0.25">
      <c r="A2872" s="1">
        <v>44140</v>
      </c>
      <c r="B2872" t="s">
        <v>3451</v>
      </c>
      <c r="C2872" t="s">
        <v>0</v>
      </c>
      <c r="D2872" s="2">
        <v>0.33440841435185181</v>
      </c>
      <c r="E2872">
        <v>42.099559999999997</v>
      </c>
      <c r="F2872" t="s">
        <v>2725</v>
      </c>
    </row>
    <row r="2873" spans="1:6" x14ac:dyDescent="0.25">
      <c r="A2873" s="1">
        <v>44140</v>
      </c>
      <c r="B2873" t="s">
        <v>3451</v>
      </c>
      <c r="C2873" t="s">
        <v>0</v>
      </c>
      <c r="D2873" s="2">
        <v>0.33440905092592593</v>
      </c>
      <c r="E2873">
        <v>13.95092</v>
      </c>
      <c r="F2873" t="s">
        <v>2725</v>
      </c>
    </row>
    <row r="2874" spans="1:6" x14ac:dyDescent="0.25">
      <c r="A2874" s="1">
        <v>44140</v>
      </c>
      <c r="B2874" t="s">
        <v>3451</v>
      </c>
      <c r="C2874" t="s">
        <v>0</v>
      </c>
      <c r="D2874" s="2">
        <v>0.33440971064814812</v>
      </c>
      <c r="E2874">
        <v>41.853729999999999</v>
      </c>
      <c r="F2874" t="s">
        <v>2725</v>
      </c>
    </row>
    <row r="2875" spans="1:6" x14ac:dyDescent="0.25">
      <c r="A2875" s="1">
        <v>44140</v>
      </c>
      <c r="B2875" t="s">
        <v>3452</v>
      </c>
      <c r="C2875" t="s">
        <v>0</v>
      </c>
      <c r="D2875" s="2">
        <v>0.33441597222222219</v>
      </c>
      <c r="E2875">
        <v>0</v>
      </c>
      <c r="F2875" t="s">
        <v>2725</v>
      </c>
    </row>
    <row r="2876" spans="1:6" x14ac:dyDescent="0.25">
      <c r="A2876" s="1">
        <v>44140</v>
      </c>
      <c r="B2876" t="s">
        <v>3452</v>
      </c>
      <c r="C2876" t="s">
        <v>0</v>
      </c>
      <c r="D2876" s="2">
        <v>0.33441100694444442</v>
      </c>
      <c r="E2876">
        <v>14.197089999999999</v>
      </c>
      <c r="F2876" t="s">
        <v>2725</v>
      </c>
    </row>
    <row r="2877" spans="1:6" x14ac:dyDescent="0.25">
      <c r="A2877" s="1">
        <v>44140</v>
      </c>
      <c r="B2877" t="s">
        <v>3452</v>
      </c>
      <c r="C2877" t="s">
        <v>0</v>
      </c>
      <c r="D2877" s="2">
        <v>0.33441164351851849</v>
      </c>
      <c r="E2877">
        <v>0</v>
      </c>
      <c r="F2877" t="s">
        <v>2725</v>
      </c>
    </row>
    <row r="2878" spans="1:6" x14ac:dyDescent="0.25">
      <c r="A2878" s="1">
        <v>44140</v>
      </c>
      <c r="B2878" t="s">
        <v>3452</v>
      </c>
      <c r="C2878" t="s">
        <v>0</v>
      </c>
      <c r="D2878" s="2">
        <v>0.33441228009259261</v>
      </c>
      <c r="E2878">
        <v>28.421600000000002</v>
      </c>
      <c r="F2878" t="s">
        <v>2725</v>
      </c>
    </row>
    <row r="2879" spans="1:6" x14ac:dyDescent="0.25">
      <c r="A2879" s="1">
        <v>44140</v>
      </c>
      <c r="B2879" t="s">
        <v>3452</v>
      </c>
      <c r="C2879" t="s">
        <v>0</v>
      </c>
      <c r="D2879" s="2">
        <v>0.33441291666666667</v>
      </c>
      <c r="E2879">
        <v>13.93271</v>
      </c>
      <c r="F2879" t="s">
        <v>2725</v>
      </c>
    </row>
    <row r="2880" spans="1:6" x14ac:dyDescent="0.25">
      <c r="A2880" s="1">
        <v>44140</v>
      </c>
      <c r="B2880" t="s">
        <v>3453</v>
      </c>
      <c r="C2880" t="s">
        <v>0</v>
      </c>
      <c r="D2880" s="2">
        <v>0.33441356481481482</v>
      </c>
      <c r="E2880">
        <v>0</v>
      </c>
      <c r="F2880" t="s">
        <v>2725</v>
      </c>
    </row>
    <row r="2881" spans="1:6" x14ac:dyDescent="0.25">
      <c r="A2881" s="1">
        <v>44140</v>
      </c>
      <c r="B2881" t="s">
        <v>3453</v>
      </c>
      <c r="C2881" t="s">
        <v>0</v>
      </c>
      <c r="D2881" s="2">
        <v>0.33441424768518518</v>
      </c>
      <c r="E2881">
        <v>13.93492</v>
      </c>
      <c r="F2881" t="s">
        <v>2725</v>
      </c>
    </row>
    <row r="2882" spans="1:6" x14ac:dyDescent="0.25">
      <c r="A2882" s="1">
        <v>44140</v>
      </c>
      <c r="B2882" t="s">
        <v>3453</v>
      </c>
      <c r="C2882" t="s">
        <v>0</v>
      </c>
      <c r="D2882" s="2">
        <v>0.33441489583333334</v>
      </c>
      <c r="E2882">
        <v>55.802770000000002</v>
      </c>
      <c r="F2882" t="s">
        <v>2725</v>
      </c>
    </row>
    <row r="2883" spans="1:6" x14ac:dyDescent="0.25">
      <c r="A2883" s="1">
        <v>44140</v>
      </c>
      <c r="B2883" t="s">
        <v>3453</v>
      </c>
      <c r="C2883" t="s">
        <v>0</v>
      </c>
      <c r="D2883" s="2">
        <v>0.33441555555555552</v>
      </c>
      <c r="E2883">
        <v>39.724170000000001</v>
      </c>
      <c r="F2883" t="s">
        <v>2726</v>
      </c>
    </row>
    <row r="2884" spans="1:6" x14ac:dyDescent="0.25">
      <c r="A2884" s="1">
        <v>44140</v>
      </c>
      <c r="B2884" t="s">
        <v>3453</v>
      </c>
      <c r="C2884" t="s">
        <v>0</v>
      </c>
      <c r="D2884" s="2">
        <v>0.33441623842592594</v>
      </c>
      <c r="E2884">
        <v>53.88015</v>
      </c>
      <c r="F2884" t="s">
        <v>2726</v>
      </c>
    </row>
    <row r="2885" spans="1:6" x14ac:dyDescent="0.25">
      <c r="A2885" s="1">
        <v>44140</v>
      </c>
      <c r="B2885" t="s">
        <v>3453</v>
      </c>
      <c r="C2885" t="s">
        <v>0</v>
      </c>
      <c r="D2885" s="2">
        <v>0.33441688657407403</v>
      </c>
      <c r="E2885">
        <v>76.844390000000004</v>
      </c>
      <c r="F2885" t="s">
        <v>2726</v>
      </c>
    </row>
    <row r="2886" spans="1:6" x14ac:dyDescent="0.25">
      <c r="A2886" s="1">
        <v>44140</v>
      </c>
      <c r="B2886" t="s">
        <v>3454</v>
      </c>
      <c r="C2886" t="s">
        <v>0</v>
      </c>
      <c r="D2886" s="2">
        <v>0.33441762731481478</v>
      </c>
      <c r="E2886">
        <v>82.150220000000004</v>
      </c>
      <c r="F2886" t="s">
        <v>2726</v>
      </c>
    </row>
    <row r="2887" spans="1:6" x14ac:dyDescent="0.25">
      <c r="A2887" s="1">
        <v>44140</v>
      </c>
      <c r="B2887" t="s">
        <v>3454</v>
      </c>
      <c r="C2887" t="s">
        <v>0</v>
      </c>
      <c r="D2887" s="2">
        <v>0.33441829861111111</v>
      </c>
      <c r="E2887">
        <v>13.25483</v>
      </c>
      <c r="F2887" t="s">
        <v>2726</v>
      </c>
    </row>
    <row r="2888" spans="1:6" x14ac:dyDescent="0.25">
      <c r="A2888" s="1">
        <v>44140</v>
      </c>
      <c r="B2888" t="s">
        <v>3454</v>
      </c>
      <c r="C2888" t="s">
        <v>0</v>
      </c>
      <c r="D2888" s="2">
        <v>0.33441894675925926</v>
      </c>
      <c r="E2888">
        <v>0</v>
      </c>
      <c r="F2888" t="s">
        <v>2726</v>
      </c>
    </row>
    <row r="2889" spans="1:6" x14ac:dyDescent="0.25">
      <c r="A2889" s="1">
        <v>44140</v>
      </c>
      <c r="B2889" t="s">
        <v>3454</v>
      </c>
      <c r="C2889" t="s">
        <v>0</v>
      </c>
      <c r="D2889" s="2">
        <v>0.3344196064814815</v>
      </c>
      <c r="E2889">
        <v>0</v>
      </c>
      <c r="F2889" t="s">
        <v>2726</v>
      </c>
    </row>
    <row r="2890" spans="1:6" x14ac:dyDescent="0.25">
      <c r="A2890" s="1">
        <v>44140</v>
      </c>
      <c r="B2890" t="s">
        <v>3454</v>
      </c>
      <c r="C2890" t="s">
        <v>0</v>
      </c>
      <c r="D2890" s="2">
        <v>0.3344202546296296</v>
      </c>
      <c r="E2890">
        <v>0</v>
      </c>
      <c r="F2890" t="s">
        <v>2726</v>
      </c>
    </row>
    <row r="2891" spans="1:6" x14ac:dyDescent="0.25">
      <c r="A2891" s="1">
        <v>44140</v>
      </c>
      <c r="B2891" t="s">
        <v>3455</v>
      </c>
      <c r="C2891" t="s">
        <v>0</v>
      </c>
      <c r="D2891" s="2">
        <v>0.33442092592592593</v>
      </c>
      <c r="E2891">
        <v>27.2437</v>
      </c>
      <c r="F2891" t="s">
        <v>2726</v>
      </c>
    </row>
    <row r="2892" spans="1:6" x14ac:dyDescent="0.25">
      <c r="A2892" s="1">
        <v>44140</v>
      </c>
      <c r="B2892" t="s">
        <v>3455</v>
      </c>
      <c r="C2892" t="s">
        <v>0</v>
      </c>
      <c r="D2892" s="2">
        <v>0.33442418981481481</v>
      </c>
      <c r="E2892">
        <v>25.614709999999999</v>
      </c>
      <c r="F2892" t="s">
        <v>2726</v>
      </c>
    </row>
    <row r="2893" spans="1:6" x14ac:dyDescent="0.25">
      <c r="A2893" s="1">
        <v>44140</v>
      </c>
      <c r="B2893" t="s">
        <v>3455</v>
      </c>
      <c r="C2893" t="s">
        <v>0</v>
      </c>
      <c r="D2893" s="2">
        <v>0.33443125000000001</v>
      </c>
      <c r="E2893">
        <v>65.801109999999994</v>
      </c>
      <c r="F2893" t="s">
        <v>2726</v>
      </c>
    </row>
    <row r="2894" spans="1:6" x14ac:dyDescent="0.25">
      <c r="A2894" s="1">
        <v>44140</v>
      </c>
      <c r="B2894" t="s">
        <v>3455</v>
      </c>
      <c r="C2894" t="s">
        <v>0</v>
      </c>
      <c r="D2894" s="2">
        <v>0.33442299768518519</v>
      </c>
      <c r="E2894">
        <v>78.126559999999998</v>
      </c>
      <c r="F2894" t="s">
        <v>2726</v>
      </c>
    </row>
    <row r="2895" spans="1:6" x14ac:dyDescent="0.25">
      <c r="A2895" s="1">
        <v>44140</v>
      </c>
      <c r="B2895" t="s">
        <v>3455</v>
      </c>
      <c r="C2895" t="s">
        <v>0</v>
      </c>
      <c r="D2895" s="2">
        <v>0.33442369212962958</v>
      </c>
      <c r="E2895">
        <v>40.408090000000001</v>
      </c>
      <c r="F2895" t="s">
        <v>2726</v>
      </c>
    </row>
    <row r="2896" spans="1:6" x14ac:dyDescent="0.25">
      <c r="A2896" s="1">
        <v>44140</v>
      </c>
      <c r="B2896" t="s">
        <v>3455</v>
      </c>
      <c r="C2896" t="s">
        <v>0</v>
      </c>
      <c r="D2896" s="2">
        <v>0.33442435185185188</v>
      </c>
      <c r="E2896">
        <v>0</v>
      </c>
      <c r="F2896" t="s">
        <v>2726</v>
      </c>
    </row>
    <row r="2897" spans="1:6" x14ac:dyDescent="0.25">
      <c r="A2897" s="1">
        <v>44140</v>
      </c>
      <c r="B2897" t="s">
        <v>3456</v>
      </c>
      <c r="C2897" t="s">
        <v>0</v>
      </c>
      <c r="D2897" s="2">
        <v>0.33442508101851853</v>
      </c>
      <c r="E2897">
        <v>0</v>
      </c>
      <c r="F2897" t="s">
        <v>2726</v>
      </c>
    </row>
    <row r="2898" spans="1:6" x14ac:dyDescent="0.25">
      <c r="A2898" s="1">
        <v>44140</v>
      </c>
      <c r="B2898" t="s">
        <v>3456</v>
      </c>
      <c r="C2898" t="s">
        <v>0</v>
      </c>
      <c r="D2898" s="2">
        <v>0.33442578703703707</v>
      </c>
      <c r="E2898">
        <v>38.593020000000003</v>
      </c>
      <c r="F2898" t="s">
        <v>2726</v>
      </c>
    </row>
    <row r="2899" spans="1:6" x14ac:dyDescent="0.25">
      <c r="A2899" s="1">
        <v>44140</v>
      </c>
      <c r="B2899" t="s">
        <v>3456</v>
      </c>
      <c r="C2899" t="s">
        <v>0</v>
      </c>
      <c r="D2899" s="2">
        <v>0.33442645833333334</v>
      </c>
      <c r="E2899">
        <v>0</v>
      </c>
      <c r="F2899" t="s">
        <v>2726</v>
      </c>
    </row>
    <row r="2900" spans="1:6" x14ac:dyDescent="0.25">
      <c r="A2900" s="1">
        <v>44140</v>
      </c>
      <c r="B2900" t="s">
        <v>3456</v>
      </c>
      <c r="C2900" t="s">
        <v>0</v>
      </c>
      <c r="D2900" s="2">
        <v>0.33442711805555558</v>
      </c>
      <c r="E2900">
        <v>34.983640000000001</v>
      </c>
      <c r="F2900" t="s">
        <v>2726</v>
      </c>
    </row>
    <row r="2901" spans="1:6" x14ac:dyDescent="0.25">
      <c r="A2901" s="1">
        <v>44140</v>
      </c>
      <c r="B2901" t="s">
        <v>3456</v>
      </c>
      <c r="C2901" t="s">
        <v>0</v>
      </c>
      <c r="D2901" s="2">
        <v>0.33442789351851854</v>
      </c>
      <c r="E2901">
        <v>53.881259999999997</v>
      </c>
      <c r="F2901" t="s">
        <v>2726</v>
      </c>
    </row>
    <row r="2902" spans="1:6" x14ac:dyDescent="0.25">
      <c r="A2902" s="1">
        <v>44140</v>
      </c>
      <c r="B2902" t="s">
        <v>3457</v>
      </c>
      <c r="C2902" t="s">
        <v>0</v>
      </c>
      <c r="D2902" s="2">
        <v>0.33442855324074072</v>
      </c>
      <c r="E2902">
        <v>88.205510000000004</v>
      </c>
      <c r="F2902" t="s">
        <v>2726</v>
      </c>
    </row>
    <row r="2903" spans="1:6" x14ac:dyDescent="0.25">
      <c r="A2903" s="1">
        <v>44140</v>
      </c>
      <c r="B2903" t="s">
        <v>3457</v>
      </c>
      <c r="C2903" t="s">
        <v>0</v>
      </c>
      <c r="D2903" s="2">
        <v>0.33442929398148147</v>
      </c>
      <c r="E2903">
        <v>39.7239</v>
      </c>
      <c r="F2903" t="s">
        <v>2726</v>
      </c>
    </row>
    <row r="2904" spans="1:6" x14ac:dyDescent="0.25">
      <c r="A2904" s="1">
        <v>44140</v>
      </c>
      <c r="B2904" t="s">
        <v>3457</v>
      </c>
      <c r="C2904" t="s">
        <v>0</v>
      </c>
      <c r="D2904" s="2">
        <v>0.33442994212962968</v>
      </c>
      <c r="E2904">
        <v>0</v>
      </c>
      <c r="F2904" t="s">
        <v>2726</v>
      </c>
    </row>
    <row r="2905" spans="1:6" x14ac:dyDescent="0.25">
      <c r="A2905" s="1">
        <v>44140</v>
      </c>
      <c r="B2905" t="s">
        <v>3457</v>
      </c>
      <c r="C2905" t="s">
        <v>0</v>
      </c>
      <c r="D2905" s="2">
        <v>0.33443060185185186</v>
      </c>
      <c r="E2905">
        <v>0</v>
      </c>
      <c r="F2905" t="s">
        <v>2726</v>
      </c>
    </row>
    <row r="2906" spans="1:6" x14ac:dyDescent="0.25">
      <c r="A2906" s="1">
        <v>44140</v>
      </c>
      <c r="B2906" t="s">
        <v>3457</v>
      </c>
      <c r="C2906" t="s">
        <v>0</v>
      </c>
      <c r="D2906" s="2">
        <v>0.33443125000000001</v>
      </c>
      <c r="E2906">
        <v>0</v>
      </c>
      <c r="F2906" t="s">
        <v>2726</v>
      </c>
    </row>
    <row r="2907" spans="1:6" x14ac:dyDescent="0.25">
      <c r="A2907" s="1">
        <v>44140</v>
      </c>
      <c r="B2907" t="s">
        <v>3458</v>
      </c>
      <c r="C2907" t="s">
        <v>0</v>
      </c>
      <c r="D2907" s="2">
        <v>0.33443189814814817</v>
      </c>
      <c r="E2907">
        <v>41.117919999999998</v>
      </c>
      <c r="F2907" t="s">
        <v>2726</v>
      </c>
    </row>
    <row r="2908" spans="1:6" x14ac:dyDescent="0.25">
      <c r="A2908" s="1">
        <v>44140</v>
      </c>
      <c r="B2908" t="s">
        <v>3458</v>
      </c>
      <c r="C2908" t="s">
        <v>0</v>
      </c>
      <c r="D2908" s="2">
        <v>0.33443259259259261</v>
      </c>
      <c r="E2908">
        <v>33.482770000000002</v>
      </c>
      <c r="F2908" t="s">
        <v>2726</v>
      </c>
    </row>
    <row r="2909" spans="1:6" x14ac:dyDescent="0.25">
      <c r="A2909" s="1">
        <v>44140</v>
      </c>
      <c r="B2909" t="s">
        <v>3458</v>
      </c>
      <c r="C2909" t="s">
        <v>0</v>
      </c>
      <c r="D2909" s="2">
        <v>0.33444039351851851</v>
      </c>
      <c r="E2909">
        <v>28.935220000000001</v>
      </c>
      <c r="F2909" t="s">
        <v>2726</v>
      </c>
    </row>
    <row r="2910" spans="1:6" x14ac:dyDescent="0.25">
      <c r="A2910" s="1">
        <v>44140</v>
      </c>
      <c r="B2910" t="s">
        <v>3458</v>
      </c>
      <c r="C2910" t="s">
        <v>0</v>
      </c>
      <c r="D2910" s="2">
        <v>0.33443436342592592</v>
      </c>
      <c r="E2910">
        <v>36.62115</v>
      </c>
      <c r="F2910" t="s">
        <v>2726</v>
      </c>
    </row>
    <row r="2911" spans="1:6" x14ac:dyDescent="0.25">
      <c r="A2911" s="1">
        <v>44140</v>
      </c>
      <c r="B2911" t="s">
        <v>3458</v>
      </c>
      <c r="C2911" t="s">
        <v>0</v>
      </c>
      <c r="D2911" s="2">
        <v>0.33443510416666666</v>
      </c>
      <c r="E2911">
        <v>37.202620000000003</v>
      </c>
      <c r="F2911" t="s">
        <v>2726</v>
      </c>
    </row>
    <row r="2912" spans="1:6" x14ac:dyDescent="0.25">
      <c r="A2912" s="1">
        <v>44140</v>
      </c>
      <c r="B2912" t="s">
        <v>3458</v>
      </c>
      <c r="C2912" t="s">
        <v>0</v>
      </c>
      <c r="D2912" s="2">
        <v>0.33443577546296299</v>
      </c>
      <c r="E2912">
        <v>40.40934</v>
      </c>
      <c r="F2912" t="s">
        <v>2726</v>
      </c>
    </row>
    <row r="2913" spans="1:6" x14ac:dyDescent="0.25">
      <c r="A2913" s="1">
        <v>44140</v>
      </c>
      <c r="B2913" t="s">
        <v>3459</v>
      </c>
      <c r="C2913" t="s">
        <v>0</v>
      </c>
      <c r="D2913" s="2">
        <v>0.33443644675925926</v>
      </c>
      <c r="E2913">
        <v>13.70621</v>
      </c>
      <c r="F2913" t="s">
        <v>2726</v>
      </c>
    </row>
    <row r="2914" spans="1:6" x14ac:dyDescent="0.25">
      <c r="A2914" s="1">
        <v>44140</v>
      </c>
      <c r="B2914" t="s">
        <v>3459</v>
      </c>
      <c r="C2914" t="s">
        <v>0</v>
      </c>
      <c r="D2914" s="2">
        <v>0.33443710648148151</v>
      </c>
      <c r="E2914">
        <v>41.756860000000003</v>
      </c>
      <c r="F2914" t="s">
        <v>2726</v>
      </c>
    </row>
    <row r="2915" spans="1:6" x14ac:dyDescent="0.25">
      <c r="A2915" s="1">
        <v>44140</v>
      </c>
      <c r="B2915" t="s">
        <v>3459</v>
      </c>
      <c r="C2915" t="s">
        <v>0</v>
      </c>
      <c r="D2915" s="2">
        <v>0.3344377546296296</v>
      </c>
      <c r="E2915">
        <v>41.183160000000001</v>
      </c>
      <c r="F2915" t="s">
        <v>2726</v>
      </c>
    </row>
    <row r="2916" spans="1:6" x14ac:dyDescent="0.25">
      <c r="A2916" s="1">
        <v>44140</v>
      </c>
      <c r="B2916" t="s">
        <v>3459</v>
      </c>
      <c r="C2916" t="s">
        <v>0</v>
      </c>
      <c r="D2916" s="2">
        <v>0.3344384143518519</v>
      </c>
      <c r="E2916">
        <v>54.860750000000003</v>
      </c>
      <c r="F2916" t="s">
        <v>2726</v>
      </c>
    </row>
    <row r="2917" spans="1:6" x14ac:dyDescent="0.25">
      <c r="A2917" s="1">
        <v>44140</v>
      </c>
      <c r="B2917" t="s">
        <v>3459</v>
      </c>
      <c r="C2917" t="s">
        <v>0</v>
      </c>
      <c r="D2917" s="2">
        <v>0.33443907407407408</v>
      </c>
      <c r="E2917">
        <v>53.703749999999999</v>
      </c>
      <c r="F2917" t="s">
        <v>2726</v>
      </c>
    </row>
    <row r="2918" spans="1:6" x14ac:dyDescent="0.25">
      <c r="A2918" s="1">
        <v>44140</v>
      </c>
      <c r="B2918" t="s">
        <v>3460</v>
      </c>
      <c r="C2918" t="s">
        <v>0</v>
      </c>
      <c r="D2918" s="2">
        <v>0.33443978009259262</v>
      </c>
      <c r="E2918">
        <v>51.388979999999997</v>
      </c>
      <c r="F2918" t="s">
        <v>2726</v>
      </c>
    </row>
    <row r="2919" spans="1:6" x14ac:dyDescent="0.25">
      <c r="A2919" s="1">
        <v>44140</v>
      </c>
      <c r="B2919" t="s">
        <v>3460</v>
      </c>
      <c r="C2919" t="s">
        <v>0</v>
      </c>
      <c r="D2919" s="2">
        <v>0.33444048611111116</v>
      </c>
      <c r="E2919">
        <v>38.422379999999997</v>
      </c>
      <c r="F2919" t="s">
        <v>2726</v>
      </c>
    </row>
    <row r="2920" spans="1:6" x14ac:dyDescent="0.25">
      <c r="A2920" s="1">
        <v>44140</v>
      </c>
      <c r="B2920" t="s">
        <v>3460</v>
      </c>
      <c r="C2920" t="s">
        <v>0</v>
      </c>
      <c r="D2920" s="2">
        <v>0.33444115740740737</v>
      </c>
      <c r="E2920">
        <v>50.95552</v>
      </c>
      <c r="F2920" t="s">
        <v>2726</v>
      </c>
    </row>
    <row r="2921" spans="1:6" x14ac:dyDescent="0.25">
      <c r="A2921" s="1">
        <v>44140</v>
      </c>
      <c r="B2921" t="s">
        <v>3460</v>
      </c>
      <c r="C2921" t="s">
        <v>0</v>
      </c>
      <c r="D2921" s="2">
        <v>0.334441875</v>
      </c>
      <c r="E2921">
        <v>55.142159999999997</v>
      </c>
      <c r="F2921" t="s">
        <v>2726</v>
      </c>
    </row>
    <row r="2922" spans="1:6" x14ac:dyDescent="0.25">
      <c r="A2922" s="1">
        <v>44140</v>
      </c>
      <c r="B2922" t="s">
        <v>3460</v>
      </c>
      <c r="C2922" t="s">
        <v>0</v>
      </c>
      <c r="D2922" s="2">
        <v>0.33444258101851854</v>
      </c>
      <c r="E2922">
        <v>49.604199999999999</v>
      </c>
      <c r="F2922" t="s">
        <v>2726</v>
      </c>
    </row>
    <row r="2923" spans="1:6" x14ac:dyDescent="0.25">
      <c r="A2923" s="1">
        <v>44140</v>
      </c>
      <c r="B2923" t="s">
        <v>3461</v>
      </c>
      <c r="C2923" t="s">
        <v>0</v>
      </c>
      <c r="D2923" s="2">
        <v>0.33444324074074072</v>
      </c>
      <c r="E2923">
        <v>69.751599999999996</v>
      </c>
      <c r="F2923" t="s">
        <v>2726</v>
      </c>
    </row>
    <row r="2924" spans="1:6" x14ac:dyDescent="0.25">
      <c r="A2924" s="1">
        <v>44140</v>
      </c>
      <c r="B2924" t="s">
        <v>3461</v>
      </c>
      <c r="C2924" t="s">
        <v>0</v>
      </c>
      <c r="D2924" s="2">
        <v>0.33444388888888893</v>
      </c>
      <c r="E2924">
        <v>42.614719999999998</v>
      </c>
      <c r="F2924" t="s">
        <v>2726</v>
      </c>
    </row>
    <row r="2925" spans="1:6" x14ac:dyDescent="0.25">
      <c r="A2925" s="1">
        <v>44140</v>
      </c>
      <c r="B2925" t="s">
        <v>3461</v>
      </c>
      <c r="C2925" t="s">
        <v>0</v>
      </c>
      <c r="D2925" s="2">
        <v>0.33445486111111111</v>
      </c>
      <c r="E2925">
        <v>53.87773</v>
      </c>
      <c r="F2925" t="s">
        <v>2726</v>
      </c>
    </row>
    <row r="2926" spans="1:6" x14ac:dyDescent="0.25">
      <c r="A2926" s="1">
        <v>44140</v>
      </c>
      <c r="B2926" t="s">
        <v>3461</v>
      </c>
      <c r="C2926" t="s">
        <v>0</v>
      </c>
      <c r="D2926" s="2">
        <v>0.33445208333333332</v>
      </c>
      <c r="E2926">
        <v>52.967449999999999</v>
      </c>
      <c r="F2926" t="s">
        <v>2726</v>
      </c>
    </row>
    <row r="2927" spans="1:6" x14ac:dyDescent="0.25">
      <c r="A2927" s="1">
        <v>44140</v>
      </c>
      <c r="B2927" t="s">
        <v>3461</v>
      </c>
      <c r="C2927" t="s">
        <v>0</v>
      </c>
      <c r="D2927" s="2">
        <v>0.3344459490740741</v>
      </c>
      <c r="E2927">
        <v>50.402329999999999</v>
      </c>
      <c r="F2927" t="s">
        <v>2726</v>
      </c>
    </row>
    <row r="2928" spans="1:6" x14ac:dyDescent="0.25">
      <c r="A2928" s="1">
        <v>44140</v>
      </c>
      <c r="B2928" t="s">
        <v>3461</v>
      </c>
      <c r="C2928" t="s">
        <v>0</v>
      </c>
      <c r="D2928" s="2">
        <v>0.3344465972222222</v>
      </c>
      <c r="E2928">
        <v>28.409659999999999</v>
      </c>
      <c r="F2928" t="s">
        <v>2726</v>
      </c>
    </row>
    <row r="2929" spans="1:6" x14ac:dyDescent="0.25">
      <c r="A2929" s="1">
        <v>44140</v>
      </c>
      <c r="B2929" t="s">
        <v>3462</v>
      </c>
      <c r="C2929" t="s">
        <v>0</v>
      </c>
      <c r="D2929" s="2">
        <v>0.3344472916666667</v>
      </c>
      <c r="E2929">
        <v>64.037199999999999</v>
      </c>
      <c r="F2929" t="s">
        <v>2726</v>
      </c>
    </row>
    <row r="2930" spans="1:6" x14ac:dyDescent="0.25">
      <c r="A2930" s="1">
        <v>44140</v>
      </c>
      <c r="B2930" t="s">
        <v>3462</v>
      </c>
      <c r="C2930" t="s">
        <v>0</v>
      </c>
      <c r="D2930" s="2">
        <v>0.33444795138888889</v>
      </c>
      <c r="E2930">
        <v>56.611829999999998</v>
      </c>
      <c r="F2930" t="s">
        <v>2726</v>
      </c>
    </row>
    <row r="2931" spans="1:6" x14ac:dyDescent="0.25">
      <c r="A2931" s="1">
        <v>44140</v>
      </c>
      <c r="B2931" t="s">
        <v>3462</v>
      </c>
      <c r="C2931" t="s">
        <v>0</v>
      </c>
      <c r="D2931" s="2">
        <v>0.33444875000000002</v>
      </c>
      <c r="E2931">
        <v>99.206500000000005</v>
      </c>
      <c r="F2931" t="s">
        <v>2726</v>
      </c>
    </row>
    <row r="2932" spans="1:6" x14ac:dyDescent="0.25">
      <c r="A2932" s="1">
        <v>44140</v>
      </c>
      <c r="B2932" t="s">
        <v>3462</v>
      </c>
      <c r="C2932" t="s">
        <v>0</v>
      </c>
      <c r="D2932" s="2">
        <v>0.33444959490740739</v>
      </c>
      <c r="E2932">
        <v>58.302759999999999</v>
      </c>
      <c r="F2932" t="s">
        <v>2726</v>
      </c>
    </row>
    <row r="2933" spans="1:6" x14ac:dyDescent="0.25">
      <c r="A2933" s="1">
        <v>44140</v>
      </c>
      <c r="B2933" t="s">
        <v>3462</v>
      </c>
      <c r="C2933" t="s">
        <v>0</v>
      </c>
      <c r="D2933" s="2">
        <v>0.33445025462962968</v>
      </c>
      <c r="E2933">
        <v>68.530460000000005</v>
      </c>
      <c r="F2933" t="s">
        <v>2726</v>
      </c>
    </row>
    <row r="2934" spans="1:6" x14ac:dyDescent="0.25">
      <c r="A2934" s="1">
        <v>44140</v>
      </c>
      <c r="B2934" t="s">
        <v>3463</v>
      </c>
      <c r="C2934" t="s">
        <v>0</v>
      </c>
      <c r="D2934" s="2">
        <v>0.33445091435185187</v>
      </c>
      <c r="E2934">
        <v>68.529619999999994</v>
      </c>
      <c r="F2934" t="s">
        <v>2726</v>
      </c>
    </row>
    <row r="2935" spans="1:6" x14ac:dyDescent="0.25">
      <c r="A2935" s="1">
        <v>44140</v>
      </c>
      <c r="B2935" t="s">
        <v>3463</v>
      </c>
      <c r="C2935" t="s">
        <v>0</v>
      </c>
      <c r="D2935" s="2">
        <v>0.33445157407407411</v>
      </c>
      <c r="E2935">
        <v>54.824750000000002</v>
      </c>
      <c r="F2935" t="s">
        <v>2726</v>
      </c>
    </row>
    <row r="2936" spans="1:6" x14ac:dyDescent="0.25">
      <c r="A2936" s="1">
        <v>44140</v>
      </c>
      <c r="B2936" t="s">
        <v>3463</v>
      </c>
      <c r="C2936" t="s">
        <v>0</v>
      </c>
      <c r="D2936" s="2">
        <v>0.33445225694444441</v>
      </c>
      <c r="E2936">
        <v>39.724310000000003</v>
      </c>
      <c r="F2936" t="s">
        <v>2726</v>
      </c>
    </row>
    <row r="2937" spans="1:6" x14ac:dyDescent="0.25">
      <c r="A2937" s="1">
        <v>44140</v>
      </c>
      <c r="B2937" t="s">
        <v>3463</v>
      </c>
      <c r="C2937" t="s">
        <v>0</v>
      </c>
      <c r="D2937" s="2">
        <v>0.33445290509259262</v>
      </c>
      <c r="E2937">
        <v>54.826479999999997</v>
      </c>
      <c r="F2937" t="s">
        <v>2726</v>
      </c>
    </row>
    <row r="2938" spans="1:6" x14ac:dyDescent="0.25">
      <c r="A2938" s="1">
        <v>44140</v>
      </c>
      <c r="B2938" t="s">
        <v>3463</v>
      </c>
      <c r="C2938" t="s">
        <v>0</v>
      </c>
      <c r="D2938" s="2">
        <v>0.3344535763888889</v>
      </c>
      <c r="E2938">
        <v>55.643599999999999</v>
      </c>
      <c r="F2938" t="s">
        <v>2726</v>
      </c>
    </row>
    <row r="2939" spans="1:6" x14ac:dyDescent="0.25">
      <c r="A2939" s="1">
        <v>44140</v>
      </c>
      <c r="B2939" t="s">
        <v>3463</v>
      </c>
      <c r="C2939" t="s">
        <v>0</v>
      </c>
      <c r="D2939" s="2">
        <v>0.33445421296296302</v>
      </c>
      <c r="E2939">
        <v>35.064920000000001</v>
      </c>
      <c r="F2939" t="s">
        <v>2726</v>
      </c>
    </row>
    <row r="2940" spans="1:6" x14ac:dyDescent="0.25">
      <c r="A2940" s="1">
        <v>44140</v>
      </c>
      <c r="B2940" t="s">
        <v>3464</v>
      </c>
      <c r="C2940" t="s">
        <v>0</v>
      </c>
      <c r="D2940" s="2">
        <v>0.33445508101851851</v>
      </c>
      <c r="E2940">
        <v>33.482570000000003</v>
      </c>
      <c r="F2940" t="s">
        <v>2726</v>
      </c>
    </row>
    <row r="2941" spans="1:6" x14ac:dyDescent="0.25">
      <c r="A2941" s="1">
        <v>44140</v>
      </c>
      <c r="B2941" t="s">
        <v>3464</v>
      </c>
      <c r="C2941" t="s">
        <v>0</v>
      </c>
      <c r="D2941" s="2">
        <v>0.33445586805555555</v>
      </c>
      <c r="E2941">
        <v>45.288080000000001</v>
      </c>
      <c r="F2941" t="s">
        <v>2726</v>
      </c>
    </row>
    <row r="2942" spans="1:6" x14ac:dyDescent="0.25">
      <c r="A2942" s="1">
        <v>44140</v>
      </c>
      <c r="B2942" t="s">
        <v>3464</v>
      </c>
      <c r="C2942" t="s">
        <v>0</v>
      </c>
      <c r="D2942" s="2">
        <v>0.33446192129629626</v>
      </c>
      <c r="E2942">
        <v>35.511690000000002</v>
      </c>
      <c r="F2942" t="s">
        <v>2726</v>
      </c>
    </row>
    <row r="2943" spans="1:6" x14ac:dyDescent="0.25">
      <c r="A2943" s="1">
        <v>44140</v>
      </c>
      <c r="B2943" t="s">
        <v>3464</v>
      </c>
      <c r="C2943" t="s">
        <v>0</v>
      </c>
      <c r="D2943" s="2">
        <v>0.33445739583333328</v>
      </c>
      <c r="E2943">
        <v>23.67475</v>
      </c>
      <c r="F2943" t="s">
        <v>2726</v>
      </c>
    </row>
    <row r="2944" spans="1:6" x14ac:dyDescent="0.25">
      <c r="A2944" s="1">
        <v>44140</v>
      </c>
      <c r="B2944" t="s">
        <v>3464</v>
      </c>
      <c r="C2944" t="s">
        <v>0</v>
      </c>
      <c r="D2944" s="2">
        <v>0.33445815972222226</v>
      </c>
      <c r="E2944">
        <v>50.402659999999997</v>
      </c>
      <c r="F2944" t="s">
        <v>2726</v>
      </c>
    </row>
    <row r="2945" spans="1:6" x14ac:dyDescent="0.25">
      <c r="A2945" s="1">
        <v>44140</v>
      </c>
      <c r="B2945" t="s">
        <v>3465</v>
      </c>
      <c r="C2945" t="s">
        <v>0</v>
      </c>
      <c r="D2945" s="2">
        <v>0.3344589467592593</v>
      </c>
      <c r="E2945">
        <v>48.82835</v>
      </c>
      <c r="F2945" t="s">
        <v>2726</v>
      </c>
    </row>
    <row r="2946" spans="1:6" x14ac:dyDescent="0.25">
      <c r="A2946" s="1">
        <v>44140</v>
      </c>
      <c r="B2946" t="s">
        <v>3465</v>
      </c>
      <c r="C2946" t="s">
        <v>0</v>
      </c>
      <c r="D2946" s="2">
        <v>0.33445990740740744</v>
      </c>
      <c r="E2946">
        <v>18.601120000000002</v>
      </c>
      <c r="F2946" t="s">
        <v>2726</v>
      </c>
    </row>
    <row r="2947" spans="1:6" x14ac:dyDescent="0.25">
      <c r="A2947" s="1">
        <v>44140</v>
      </c>
      <c r="B2947" t="s">
        <v>3465</v>
      </c>
      <c r="C2947" t="s">
        <v>0</v>
      </c>
      <c r="D2947" s="2">
        <v>0.33446056712962963</v>
      </c>
      <c r="E2947">
        <v>26.93956</v>
      </c>
      <c r="F2947" t="s">
        <v>2726</v>
      </c>
    </row>
    <row r="2948" spans="1:6" x14ac:dyDescent="0.25">
      <c r="A2948" s="1">
        <v>44140</v>
      </c>
      <c r="B2948" t="s">
        <v>3465</v>
      </c>
      <c r="C2948" t="s">
        <v>0</v>
      </c>
      <c r="D2948" s="2">
        <v>0.33446123842592596</v>
      </c>
      <c r="E2948">
        <v>26.483499999999999</v>
      </c>
      <c r="F2948" t="s">
        <v>2726</v>
      </c>
    </row>
    <row r="2949" spans="1:6" x14ac:dyDescent="0.25">
      <c r="A2949" s="1">
        <v>44140</v>
      </c>
      <c r="B2949" t="s">
        <v>3465</v>
      </c>
      <c r="C2949" t="s">
        <v>0</v>
      </c>
      <c r="D2949" s="2">
        <v>0.33446190972222217</v>
      </c>
      <c r="E2949">
        <v>37.202559999999998</v>
      </c>
      <c r="F2949" t="s">
        <v>2726</v>
      </c>
    </row>
    <row r="2950" spans="1:6" x14ac:dyDescent="0.25">
      <c r="A2950" s="1">
        <v>44140</v>
      </c>
      <c r="B2950" t="s">
        <v>3465</v>
      </c>
      <c r="C2950" t="s">
        <v>0</v>
      </c>
      <c r="D2950" s="2">
        <v>0.33446268518518524</v>
      </c>
      <c r="E2950">
        <v>37.201729999999998</v>
      </c>
      <c r="F2950" t="s">
        <v>2726</v>
      </c>
    </row>
    <row r="2951" spans="1:6" x14ac:dyDescent="0.25">
      <c r="A2951" s="1">
        <v>44140</v>
      </c>
      <c r="B2951" t="s">
        <v>3466</v>
      </c>
      <c r="C2951" t="s">
        <v>0</v>
      </c>
      <c r="D2951" s="2">
        <v>0.33446350694444443</v>
      </c>
      <c r="E2951">
        <v>19.53096</v>
      </c>
      <c r="F2951" t="s">
        <v>2726</v>
      </c>
    </row>
    <row r="2952" spans="1:6" x14ac:dyDescent="0.25">
      <c r="A2952" s="1">
        <v>44140</v>
      </c>
      <c r="B2952" t="s">
        <v>3466</v>
      </c>
      <c r="C2952" t="s">
        <v>0</v>
      </c>
      <c r="D2952" s="2">
        <v>0.3344643171296296</v>
      </c>
      <c r="E2952">
        <v>49.604199999999999</v>
      </c>
      <c r="F2952" t="s">
        <v>2726</v>
      </c>
    </row>
    <row r="2953" spans="1:6" x14ac:dyDescent="0.25">
      <c r="A2953" s="1">
        <v>44140</v>
      </c>
      <c r="B2953" t="s">
        <v>3466</v>
      </c>
      <c r="C2953" t="s">
        <v>0</v>
      </c>
      <c r="D2953" s="2">
        <v>0.33446503472222222</v>
      </c>
      <c r="E2953">
        <v>52.966459999999998</v>
      </c>
      <c r="F2953" t="s">
        <v>2726</v>
      </c>
    </row>
    <row r="2954" spans="1:6" x14ac:dyDescent="0.25">
      <c r="A2954" s="1">
        <v>44140</v>
      </c>
      <c r="B2954" t="s">
        <v>3466</v>
      </c>
      <c r="C2954" t="s">
        <v>0</v>
      </c>
      <c r="D2954" s="2">
        <v>0.33446576388888888</v>
      </c>
      <c r="E2954">
        <v>23.320830000000001</v>
      </c>
      <c r="F2954" t="s">
        <v>2726</v>
      </c>
    </row>
    <row r="2955" spans="1:6" x14ac:dyDescent="0.25">
      <c r="A2955" s="1">
        <v>44140</v>
      </c>
      <c r="B2955" t="s">
        <v>3466</v>
      </c>
      <c r="C2955" t="s">
        <v>0</v>
      </c>
      <c r="D2955" s="2">
        <v>0.33446660879629625</v>
      </c>
      <c r="E2955">
        <v>34.981029999999997</v>
      </c>
      <c r="F2955" t="s">
        <v>2726</v>
      </c>
    </row>
    <row r="2956" spans="1:6" x14ac:dyDescent="0.25">
      <c r="A2956" s="1">
        <v>44140</v>
      </c>
      <c r="B2956" t="s">
        <v>3467</v>
      </c>
      <c r="C2956" t="s">
        <v>0</v>
      </c>
      <c r="D2956" s="2">
        <v>0.33446725694444446</v>
      </c>
      <c r="E2956">
        <v>27.412140000000001</v>
      </c>
      <c r="F2956" t="s">
        <v>2726</v>
      </c>
    </row>
    <row r="2957" spans="1:6" x14ac:dyDescent="0.25">
      <c r="A2957" s="1">
        <v>44140</v>
      </c>
      <c r="B2957" t="s">
        <v>3467</v>
      </c>
      <c r="C2957" t="s">
        <v>0</v>
      </c>
      <c r="D2957" s="2">
        <v>0.33447141203703706</v>
      </c>
      <c r="E2957">
        <v>51.230350000000001</v>
      </c>
      <c r="F2957" t="s">
        <v>2726</v>
      </c>
    </row>
    <row r="2958" spans="1:6" x14ac:dyDescent="0.25">
      <c r="A2958" s="1">
        <v>44140</v>
      </c>
      <c r="B2958" t="s">
        <v>3467</v>
      </c>
      <c r="C2958" t="s">
        <v>0</v>
      </c>
      <c r="D2958" s="2">
        <v>0.3344783564814815</v>
      </c>
      <c r="E2958">
        <v>52.083329999999997</v>
      </c>
      <c r="F2958" t="s">
        <v>2726</v>
      </c>
    </row>
    <row r="2959" spans="1:6" x14ac:dyDescent="0.25">
      <c r="A2959" s="1">
        <v>44140</v>
      </c>
      <c r="B2959" t="s">
        <v>3467</v>
      </c>
      <c r="C2959" t="s">
        <v>0</v>
      </c>
      <c r="D2959" s="2">
        <v>0.33446932870370372</v>
      </c>
      <c r="E2959">
        <v>26.939050000000002</v>
      </c>
      <c r="F2959" t="s">
        <v>2726</v>
      </c>
    </row>
    <row r="2960" spans="1:6" x14ac:dyDescent="0.25">
      <c r="A2960" s="1">
        <v>44140</v>
      </c>
      <c r="B2960" t="s">
        <v>3467</v>
      </c>
      <c r="C2960" t="s">
        <v>0</v>
      </c>
      <c r="D2960" s="2">
        <v>0.33447004629629634</v>
      </c>
      <c r="E2960">
        <v>22.321680000000001</v>
      </c>
      <c r="F2960" t="s">
        <v>2726</v>
      </c>
    </row>
    <row r="2961" spans="1:6" x14ac:dyDescent="0.25">
      <c r="A2961" s="1">
        <v>44140</v>
      </c>
      <c r="B2961" t="s">
        <v>3468</v>
      </c>
      <c r="C2961" t="s">
        <v>0</v>
      </c>
      <c r="D2961" s="2">
        <v>0.33447113425925923</v>
      </c>
      <c r="E2961">
        <v>8.9799469999999992</v>
      </c>
      <c r="F2961" t="s">
        <v>2726</v>
      </c>
    </row>
    <row r="2962" spans="1:6" x14ac:dyDescent="0.25">
      <c r="A2962" s="1">
        <v>44140</v>
      </c>
      <c r="B2962" t="s">
        <v>3468</v>
      </c>
      <c r="C2962" t="s">
        <v>0</v>
      </c>
      <c r="D2962" s="2">
        <v>0.33447224537037035</v>
      </c>
      <c r="E2962">
        <v>8.4004469999999998</v>
      </c>
      <c r="F2962" t="s">
        <v>2726</v>
      </c>
    </row>
    <row r="2963" spans="1:6" x14ac:dyDescent="0.25">
      <c r="A2963" s="1">
        <v>44140</v>
      </c>
      <c r="B2963" t="s">
        <v>3468</v>
      </c>
      <c r="C2963" t="s">
        <v>0</v>
      </c>
      <c r="D2963" s="2">
        <v>0.33447303240740739</v>
      </c>
      <c r="E2963">
        <v>11.48897</v>
      </c>
      <c r="F2963" t="s">
        <v>2726</v>
      </c>
    </row>
    <row r="2964" spans="1:6" x14ac:dyDescent="0.25">
      <c r="A2964" s="1">
        <v>44140</v>
      </c>
      <c r="B2964" t="s">
        <v>3468</v>
      </c>
      <c r="C2964" t="s">
        <v>0</v>
      </c>
      <c r="D2964" s="2">
        <v>0.33447368055555554</v>
      </c>
      <c r="E2964">
        <v>0</v>
      </c>
      <c r="F2964" t="s">
        <v>2726</v>
      </c>
    </row>
    <row r="2965" spans="1:6" x14ac:dyDescent="0.25">
      <c r="A2965" s="1">
        <v>44140</v>
      </c>
      <c r="B2965" t="s">
        <v>3468</v>
      </c>
      <c r="C2965" t="s">
        <v>0</v>
      </c>
      <c r="D2965" s="2">
        <v>0.33447432870370369</v>
      </c>
      <c r="E2965">
        <v>0</v>
      </c>
      <c r="F2965" t="s">
        <v>2726</v>
      </c>
    </row>
    <row r="2966" spans="1:6" x14ac:dyDescent="0.25">
      <c r="A2966" s="1">
        <v>44140</v>
      </c>
      <c r="B2966" t="s">
        <v>3468</v>
      </c>
      <c r="C2966" t="s">
        <v>0</v>
      </c>
      <c r="D2966" s="2">
        <v>0.33447501157407405</v>
      </c>
      <c r="E2966">
        <v>0</v>
      </c>
      <c r="F2966" t="s">
        <v>2726</v>
      </c>
    </row>
    <row r="2967" spans="1:6" x14ac:dyDescent="0.25">
      <c r="A2967" s="1">
        <v>44140</v>
      </c>
      <c r="B2967" t="s">
        <v>3469</v>
      </c>
      <c r="C2967" t="s">
        <v>0</v>
      </c>
      <c r="D2967" s="2">
        <v>0.33447565972222221</v>
      </c>
      <c r="E2967">
        <v>0</v>
      </c>
      <c r="F2967" t="s">
        <v>2726</v>
      </c>
    </row>
    <row r="2968" spans="1:6" x14ac:dyDescent="0.25">
      <c r="A2968" s="1">
        <v>44140</v>
      </c>
      <c r="B2968" t="s">
        <v>3469</v>
      </c>
      <c r="C2968" t="s">
        <v>0</v>
      </c>
      <c r="D2968" s="2">
        <v>0.33447633101851854</v>
      </c>
      <c r="E2968">
        <v>0</v>
      </c>
      <c r="F2968" t="s">
        <v>2726</v>
      </c>
    </row>
    <row r="2969" spans="1:6" x14ac:dyDescent="0.25">
      <c r="A2969" s="1">
        <v>44140</v>
      </c>
      <c r="B2969" t="s">
        <v>3469</v>
      </c>
      <c r="C2969" t="s">
        <v>0</v>
      </c>
      <c r="D2969" s="2">
        <v>0.33447700231481486</v>
      </c>
      <c r="E2969">
        <v>0</v>
      </c>
      <c r="F2969" t="s">
        <v>2726</v>
      </c>
    </row>
    <row r="2970" spans="1:6" x14ac:dyDescent="0.25">
      <c r="A2970" s="1">
        <v>44140</v>
      </c>
      <c r="B2970" t="s">
        <v>3469</v>
      </c>
      <c r="C2970" t="s">
        <v>0</v>
      </c>
      <c r="D2970" s="2">
        <v>0.33447778935185185</v>
      </c>
      <c r="E2970">
        <v>22.321719999999999</v>
      </c>
      <c r="F2970" t="s">
        <v>2726</v>
      </c>
    </row>
    <row r="2971" spans="1:6" x14ac:dyDescent="0.25">
      <c r="A2971" s="1">
        <v>44140</v>
      </c>
      <c r="B2971" t="s">
        <v>3469</v>
      </c>
      <c r="C2971" t="s">
        <v>0</v>
      </c>
      <c r="D2971" s="2">
        <v>0.33447846064814812</v>
      </c>
      <c r="E2971">
        <v>27.902529999999999</v>
      </c>
      <c r="F2971" t="s">
        <v>2726</v>
      </c>
    </row>
    <row r="2972" spans="1:6" x14ac:dyDescent="0.25">
      <c r="A2972" s="1">
        <v>44140</v>
      </c>
      <c r="B2972" t="s">
        <v>3470</v>
      </c>
      <c r="C2972" t="s">
        <v>0</v>
      </c>
      <c r="D2972" s="2">
        <v>0.33447910879629633</v>
      </c>
      <c r="E2972">
        <v>55.802970000000002</v>
      </c>
      <c r="F2972" t="s">
        <v>2726</v>
      </c>
    </row>
    <row r="2973" spans="1:6" x14ac:dyDescent="0.25">
      <c r="A2973" s="1">
        <v>44140</v>
      </c>
      <c r="B2973" t="s">
        <v>3470</v>
      </c>
      <c r="C2973" t="s">
        <v>0</v>
      </c>
      <c r="D2973" s="2">
        <v>0.33448506944444439</v>
      </c>
      <c r="E2973">
        <v>41.853279999999998</v>
      </c>
      <c r="F2973" t="s">
        <v>2726</v>
      </c>
    </row>
    <row r="2974" spans="1:6" x14ac:dyDescent="0.25">
      <c r="A2974" s="1">
        <v>44140</v>
      </c>
      <c r="B2974" t="s">
        <v>3470</v>
      </c>
      <c r="C2974" t="s">
        <v>0</v>
      </c>
      <c r="D2974" s="2">
        <v>0.33448040509259264</v>
      </c>
      <c r="E2974">
        <v>0</v>
      </c>
      <c r="F2974" t="s">
        <v>2726</v>
      </c>
    </row>
    <row r="2975" spans="1:6" x14ac:dyDescent="0.25">
      <c r="A2975" s="1">
        <v>44140</v>
      </c>
      <c r="B2975" t="s">
        <v>3470</v>
      </c>
      <c r="C2975" t="s">
        <v>0</v>
      </c>
      <c r="D2975" s="2">
        <v>0.33448104166666665</v>
      </c>
      <c r="E2975">
        <v>0</v>
      </c>
      <c r="F2975" t="s">
        <v>2726</v>
      </c>
    </row>
    <row r="2976" spans="1:6" x14ac:dyDescent="0.25">
      <c r="A2976" s="1">
        <v>44140</v>
      </c>
      <c r="B2976" t="s">
        <v>3470</v>
      </c>
      <c r="C2976" t="s">
        <v>0</v>
      </c>
      <c r="D2976" s="2">
        <v>0.33448170138888894</v>
      </c>
      <c r="E2976">
        <v>27.559259999999998</v>
      </c>
      <c r="F2976" t="s">
        <v>2726</v>
      </c>
    </row>
    <row r="2977" spans="1:6" x14ac:dyDescent="0.25">
      <c r="A2977" s="1">
        <v>44140</v>
      </c>
      <c r="B2977" t="s">
        <v>3470</v>
      </c>
      <c r="C2977" t="s">
        <v>0</v>
      </c>
      <c r="D2977" s="2">
        <v>0.33448236111111113</v>
      </c>
      <c r="E2977">
        <v>13.649480000000001</v>
      </c>
      <c r="F2977" t="s">
        <v>2726</v>
      </c>
    </row>
    <row r="2978" spans="1:6" x14ac:dyDescent="0.25">
      <c r="A2978" s="1">
        <v>44140</v>
      </c>
      <c r="B2978" t="s">
        <v>3471</v>
      </c>
      <c r="C2978" t="s">
        <v>0</v>
      </c>
      <c r="D2978" s="2">
        <v>0.33448302083333337</v>
      </c>
      <c r="E2978">
        <v>12.7669</v>
      </c>
      <c r="F2978" t="s">
        <v>2726</v>
      </c>
    </row>
    <row r="2979" spans="1:6" x14ac:dyDescent="0.25">
      <c r="A2979" s="1">
        <v>44140</v>
      </c>
      <c r="B2979" t="s">
        <v>3471</v>
      </c>
      <c r="C2979" t="s">
        <v>0</v>
      </c>
      <c r="D2979" s="2">
        <v>0.33448374999999997</v>
      </c>
      <c r="E2979">
        <v>27.383019999999998</v>
      </c>
      <c r="F2979" t="s">
        <v>2726</v>
      </c>
    </row>
    <row r="2980" spans="1:6" x14ac:dyDescent="0.25">
      <c r="A2980" s="1">
        <v>44140</v>
      </c>
      <c r="B2980" t="s">
        <v>3471</v>
      </c>
      <c r="C2980" t="s">
        <v>0</v>
      </c>
      <c r="D2980" s="2">
        <v>0.33448443287037039</v>
      </c>
      <c r="E2980">
        <v>39.726120000000002</v>
      </c>
      <c r="F2980" t="s">
        <v>2726</v>
      </c>
    </row>
    <row r="2981" spans="1:6" x14ac:dyDescent="0.25">
      <c r="A2981" s="1">
        <v>44140</v>
      </c>
      <c r="B2981" t="s">
        <v>3471</v>
      </c>
      <c r="C2981" t="s">
        <v>0</v>
      </c>
      <c r="D2981" s="2">
        <v>0.33448508101851848</v>
      </c>
      <c r="E2981">
        <v>55.803469999999997</v>
      </c>
      <c r="F2981" t="s">
        <v>2726</v>
      </c>
    </row>
    <row r="2982" spans="1:6" x14ac:dyDescent="0.25">
      <c r="A2982" s="1">
        <v>44140</v>
      </c>
      <c r="B2982" t="s">
        <v>3471</v>
      </c>
      <c r="C2982" t="s">
        <v>0</v>
      </c>
      <c r="D2982" s="2">
        <v>0.3344857175925926</v>
      </c>
      <c r="E2982">
        <v>0</v>
      </c>
      <c r="F2982" t="s">
        <v>2726</v>
      </c>
    </row>
    <row r="2983" spans="1:6" x14ac:dyDescent="0.25">
      <c r="A2983" s="1">
        <v>44140</v>
      </c>
      <c r="B2983" t="s">
        <v>3472</v>
      </c>
      <c r="C2983" t="s">
        <v>0</v>
      </c>
      <c r="D2983" s="2">
        <v>0.33448635416666667</v>
      </c>
      <c r="E2983">
        <v>14.110900000000001</v>
      </c>
      <c r="F2983" t="s">
        <v>2726</v>
      </c>
    </row>
    <row r="2984" spans="1:6" x14ac:dyDescent="0.25">
      <c r="A2984" s="1">
        <v>44140</v>
      </c>
      <c r="B2984" t="s">
        <v>3472</v>
      </c>
      <c r="C2984" t="s">
        <v>0</v>
      </c>
      <c r="D2984" s="2">
        <v>0.33448700231481482</v>
      </c>
      <c r="E2984">
        <v>0</v>
      </c>
      <c r="F2984" t="s">
        <v>2726</v>
      </c>
    </row>
    <row r="2985" spans="1:6" x14ac:dyDescent="0.25">
      <c r="A2985" s="1">
        <v>44140</v>
      </c>
      <c r="B2985" t="s">
        <v>3472</v>
      </c>
      <c r="C2985" t="s">
        <v>0</v>
      </c>
      <c r="D2985" s="2">
        <v>0.33448763888888888</v>
      </c>
      <c r="E2985">
        <v>0</v>
      </c>
      <c r="F2985" t="s">
        <v>2726</v>
      </c>
    </row>
    <row r="2986" spans="1:6" x14ac:dyDescent="0.25">
      <c r="A2986" s="1">
        <v>44140</v>
      </c>
      <c r="B2986" t="s">
        <v>3472</v>
      </c>
      <c r="C2986" t="s">
        <v>0</v>
      </c>
      <c r="D2986" s="2">
        <v>0.33448828703703709</v>
      </c>
      <c r="E2986">
        <v>0</v>
      </c>
      <c r="F2986" t="s">
        <v>2726</v>
      </c>
    </row>
    <row r="2987" spans="1:6" x14ac:dyDescent="0.25">
      <c r="A2987" s="1">
        <v>44140</v>
      </c>
      <c r="B2987" t="s">
        <v>3472</v>
      </c>
      <c r="C2987" t="s">
        <v>0</v>
      </c>
      <c r="D2987" s="2">
        <v>0.33448893518518519</v>
      </c>
      <c r="E2987">
        <v>0</v>
      </c>
      <c r="F2987" t="s">
        <v>2726</v>
      </c>
    </row>
    <row r="2988" spans="1:6" x14ac:dyDescent="0.25">
      <c r="A2988" s="1">
        <v>44140</v>
      </c>
      <c r="B2988" t="s">
        <v>3472</v>
      </c>
      <c r="C2988" t="s">
        <v>0</v>
      </c>
      <c r="D2988" s="2">
        <v>0.33448957175925925</v>
      </c>
      <c r="E2988">
        <v>69.755840000000006</v>
      </c>
      <c r="F2988" t="s">
        <v>2726</v>
      </c>
    </row>
    <row r="2989" spans="1:6" x14ac:dyDescent="0.25">
      <c r="A2989" s="1">
        <v>44140</v>
      </c>
      <c r="B2989" t="s">
        <v>3473</v>
      </c>
      <c r="C2989" t="s">
        <v>0</v>
      </c>
      <c r="D2989" s="2">
        <v>0.3344902199074074</v>
      </c>
      <c r="E2989">
        <v>52.965739999999997</v>
      </c>
      <c r="F2989" t="s">
        <v>2726</v>
      </c>
    </row>
    <row r="2990" spans="1:6" x14ac:dyDescent="0.25">
      <c r="A2990" s="1">
        <v>44140</v>
      </c>
      <c r="B2990" t="s">
        <v>3473</v>
      </c>
      <c r="C2990" t="s">
        <v>0</v>
      </c>
      <c r="D2990" s="2">
        <v>0.33449247685185185</v>
      </c>
      <c r="E2990">
        <v>12.80725</v>
      </c>
      <c r="F2990" t="s">
        <v>2726</v>
      </c>
    </row>
    <row r="2991" spans="1:6" x14ac:dyDescent="0.25">
      <c r="A2991" s="1">
        <v>44140</v>
      </c>
      <c r="B2991" t="s">
        <v>3473</v>
      </c>
      <c r="C2991" t="s">
        <v>0</v>
      </c>
      <c r="D2991" s="2">
        <v>0.33449942129629634</v>
      </c>
      <c r="E2991">
        <v>0</v>
      </c>
      <c r="F2991" t="s">
        <v>2727</v>
      </c>
    </row>
    <row r="2992" spans="1:6" x14ac:dyDescent="0.25">
      <c r="A2992" s="1">
        <v>44140</v>
      </c>
      <c r="B2992" t="s">
        <v>3473</v>
      </c>
      <c r="C2992" t="s">
        <v>0</v>
      </c>
      <c r="D2992" s="2">
        <v>0.33449225694444445</v>
      </c>
      <c r="E2992">
        <v>13.67337</v>
      </c>
      <c r="F2992" t="s">
        <v>2727</v>
      </c>
    </row>
    <row r="2993" spans="1:6" x14ac:dyDescent="0.25">
      <c r="A2993" s="1">
        <v>44140</v>
      </c>
      <c r="B2993" t="s">
        <v>3473</v>
      </c>
      <c r="C2993" t="s">
        <v>0</v>
      </c>
      <c r="D2993" s="2">
        <v>0.33449291666666664</v>
      </c>
      <c r="E2993">
        <v>12.56845</v>
      </c>
      <c r="F2993" t="s">
        <v>2727</v>
      </c>
    </row>
    <row r="2994" spans="1:6" x14ac:dyDescent="0.25">
      <c r="A2994" s="1">
        <v>44140</v>
      </c>
      <c r="B2994" t="s">
        <v>3474</v>
      </c>
      <c r="C2994" t="s">
        <v>0</v>
      </c>
      <c r="D2994" s="2">
        <v>0.33449363425925926</v>
      </c>
      <c r="E2994">
        <v>13.70951</v>
      </c>
      <c r="F2994" t="s">
        <v>2727</v>
      </c>
    </row>
    <row r="2995" spans="1:6" x14ac:dyDescent="0.25">
      <c r="A2995" s="1">
        <v>44140</v>
      </c>
      <c r="B2995" t="s">
        <v>3474</v>
      </c>
      <c r="C2995" t="s">
        <v>0</v>
      </c>
      <c r="D2995" s="2">
        <v>0.33449428240740736</v>
      </c>
      <c r="E2995">
        <v>0</v>
      </c>
      <c r="F2995" t="s">
        <v>2727</v>
      </c>
    </row>
    <row r="2996" spans="1:6" x14ac:dyDescent="0.25">
      <c r="A2996" s="1">
        <v>44140</v>
      </c>
      <c r="B2996" t="s">
        <v>3474</v>
      </c>
      <c r="C2996" t="s">
        <v>0</v>
      </c>
      <c r="D2996" s="2">
        <v>0.33449494212962966</v>
      </c>
      <c r="E2996">
        <v>13.43816</v>
      </c>
      <c r="F2996" t="s">
        <v>2727</v>
      </c>
    </row>
    <row r="2997" spans="1:6" x14ac:dyDescent="0.25">
      <c r="A2997" s="1">
        <v>44140</v>
      </c>
      <c r="B2997" t="s">
        <v>3474</v>
      </c>
      <c r="C2997" t="s">
        <v>0</v>
      </c>
      <c r="D2997" s="2">
        <v>0.33449562499999996</v>
      </c>
      <c r="E2997">
        <v>27.901689999999999</v>
      </c>
      <c r="F2997" t="s">
        <v>2727</v>
      </c>
    </row>
    <row r="2998" spans="1:6" x14ac:dyDescent="0.25">
      <c r="A2998" s="1">
        <v>44140</v>
      </c>
      <c r="B2998" t="s">
        <v>3474</v>
      </c>
      <c r="C2998" t="s">
        <v>0</v>
      </c>
      <c r="D2998" s="2">
        <v>0.33449626157407408</v>
      </c>
      <c r="E2998">
        <v>28.408580000000001</v>
      </c>
      <c r="F2998" t="s">
        <v>2727</v>
      </c>
    </row>
    <row r="2999" spans="1:6" x14ac:dyDescent="0.25">
      <c r="A2999" s="1">
        <v>44140</v>
      </c>
      <c r="B2999" t="s">
        <v>3475</v>
      </c>
      <c r="C2999" t="s">
        <v>0</v>
      </c>
      <c r="D2999" s="2">
        <v>0.33449689814814815</v>
      </c>
      <c r="E2999">
        <v>13.965809999999999</v>
      </c>
      <c r="F2999" t="s">
        <v>2727</v>
      </c>
    </row>
    <row r="3000" spans="1:6" x14ac:dyDescent="0.25">
      <c r="A3000" s="1">
        <v>44140</v>
      </c>
      <c r="B3000" t="s">
        <v>3475</v>
      </c>
      <c r="C3000" t="s">
        <v>0</v>
      </c>
      <c r="D3000" s="2">
        <v>0.3344975462962963</v>
      </c>
      <c r="E3000">
        <v>68.404570000000007</v>
      </c>
      <c r="F3000" t="s">
        <v>2727</v>
      </c>
    </row>
    <row r="3001" spans="1:6" x14ac:dyDescent="0.25">
      <c r="A3001" s="1">
        <v>44140</v>
      </c>
      <c r="B3001" t="s">
        <v>3475</v>
      </c>
      <c r="C3001" t="s">
        <v>0</v>
      </c>
      <c r="D3001" s="2">
        <v>0.33449821759259257</v>
      </c>
      <c r="E3001">
        <v>53.878570000000003</v>
      </c>
      <c r="F3001" t="s">
        <v>2727</v>
      </c>
    </row>
    <row r="3002" spans="1:6" x14ac:dyDescent="0.25">
      <c r="A3002" s="1">
        <v>44140</v>
      </c>
      <c r="B3002" t="s">
        <v>3475</v>
      </c>
      <c r="C3002" t="s">
        <v>0</v>
      </c>
      <c r="D3002" s="2">
        <v>0.3344988888888889</v>
      </c>
      <c r="E3002">
        <v>13.470079999999999</v>
      </c>
      <c r="F3002" t="s">
        <v>2727</v>
      </c>
    </row>
    <row r="3003" spans="1:6" x14ac:dyDescent="0.25">
      <c r="A3003" s="1">
        <v>44140</v>
      </c>
      <c r="B3003" t="s">
        <v>3475</v>
      </c>
      <c r="C3003" t="s">
        <v>0</v>
      </c>
      <c r="D3003" s="2">
        <v>0.33449954861111109</v>
      </c>
      <c r="E3003">
        <v>28.36994</v>
      </c>
      <c r="F3003" t="s">
        <v>2727</v>
      </c>
    </row>
    <row r="3004" spans="1:6" x14ac:dyDescent="0.25">
      <c r="A3004" s="1">
        <v>44140</v>
      </c>
      <c r="B3004" t="s">
        <v>3475</v>
      </c>
      <c r="C3004" t="s">
        <v>0</v>
      </c>
      <c r="D3004" s="2">
        <v>0.33450018518518521</v>
      </c>
      <c r="E3004">
        <v>0</v>
      </c>
      <c r="F3004" t="s">
        <v>2727</v>
      </c>
    </row>
    <row r="3005" spans="1:6" x14ac:dyDescent="0.25">
      <c r="A3005" s="1">
        <v>44140</v>
      </c>
      <c r="B3005" t="s">
        <v>3476</v>
      </c>
      <c r="C3005" t="s">
        <v>0</v>
      </c>
      <c r="D3005" s="2">
        <v>0.33450082175925927</v>
      </c>
      <c r="E3005">
        <v>42.732979999999998</v>
      </c>
      <c r="F3005" t="s">
        <v>2727</v>
      </c>
    </row>
    <row r="3006" spans="1:6" x14ac:dyDescent="0.25">
      <c r="A3006" s="1">
        <v>44140</v>
      </c>
      <c r="B3006" t="s">
        <v>3476</v>
      </c>
      <c r="C3006" t="s">
        <v>0</v>
      </c>
      <c r="D3006" s="2">
        <v>0.33450146990740742</v>
      </c>
      <c r="E3006">
        <v>55.849850000000004</v>
      </c>
      <c r="F3006" t="s">
        <v>2727</v>
      </c>
    </row>
    <row r="3007" spans="1:6" x14ac:dyDescent="0.25">
      <c r="A3007" s="1">
        <v>44140</v>
      </c>
      <c r="B3007" t="s">
        <v>3476</v>
      </c>
      <c r="C3007" t="s">
        <v>0</v>
      </c>
      <c r="D3007" s="2">
        <v>0.33450210648148149</v>
      </c>
      <c r="E3007">
        <v>55.805370000000003</v>
      </c>
      <c r="F3007" t="s">
        <v>2727</v>
      </c>
    </row>
    <row r="3008" spans="1:6" x14ac:dyDescent="0.25">
      <c r="A3008" s="1">
        <v>44140</v>
      </c>
      <c r="B3008" t="s">
        <v>3476</v>
      </c>
      <c r="C3008" t="s">
        <v>0</v>
      </c>
      <c r="D3008" s="2">
        <v>0.33450671296296292</v>
      </c>
      <c r="E3008">
        <v>27.884899999999998</v>
      </c>
      <c r="F3008" t="s">
        <v>2727</v>
      </c>
    </row>
    <row r="3009" spans="1:6" x14ac:dyDescent="0.25">
      <c r="A3009" s="1">
        <v>44140</v>
      </c>
      <c r="B3009" t="s">
        <v>3476</v>
      </c>
      <c r="C3009" t="s">
        <v>0</v>
      </c>
      <c r="D3009" s="2">
        <v>0.3345034837962963</v>
      </c>
      <c r="E3009">
        <v>74.441990000000004</v>
      </c>
      <c r="F3009" t="s">
        <v>2727</v>
      </c>
    </row>
    <row r="3010" spans="1:6" x14ac:dyDescent="0.25">
      <c r="A3010" s="1">
        <v>44140</v>
      </c>
      <c r="B3010" t="s">
        <v>3477</v>
      </c>
      <c r="C3010" t="s">
        <v>0</v>
      </c>
      <c r="D3010" s="2">
        <v>0.33450414351851854</v>
      </c>
      <c r="E3010">
        <v>55.804270000000002</v>
      </c>
      <c r="F3010" t="s">
        <v>2727</v>
      </c>
    </row>
    <row r="3011" spans="1:6" x14ac:dyDescent="0.25">
      <c r="A3011" s="1">
        <v>44140</v>
      </c>
      <c r="B3011" t="s">
        <v>3477</v>
      </c>
      <c r="C3011" t="s">
        <v>0</v>
      </c>
      <c r="D3011" s="2">
        <v>0.3345047800925926</v>
      </c>
      <c r="E3011">
        <v>26.940069999999999</v>
      </c>
      <c r="F3011" t="s">
        <v>2727</v>
      </c>
    </row>
    <row r="3012" spans="1:6" x14ac:dyDescent="0.25">
      <c r="A3012" s="1">
        <v>44140</v>
      </c>
      <c r="B3012" t="s">
        <v>3477</v>
      </c>
      <c r="C3012" t="s">
        <v>0</v>
      </c>
      <c r="D3012" s="2">
        <v>0.33450546296296296</v>
      </c>
      <c r="E3012">
        <v>0</v>
      </c>
      <c r="F3012" t="s">
        <v>2727</v>
      </c>
    </row>
    <row r="3013" spans="1:6" x14ac:dyDescent="0.25">
      <c r="A3013" s="1">
        <v>44140</v>
      </c>
      <c r="B3013" t="s">
        <v>3477</v>
      </c>
      <c r="C3013" t="s">
        <v>0</v>
      </c>
      <c r="D3013" s="2">
        <v>0.33450611111111112</v>
      </c>
      <c r="E3013">
        <v>0</v>
      </c>
      <c r="F3013" t="s">
        <v>2727</v>
      </c>
    </row>
    <row r="3014" spans="1:6" x14ac:dyDescent="0.25">
      <c r="A3014" s="1">
        <v>44140</v>
      </c>
      <c r="B3014" t="s">
        <v>3477</v>
      </c>
      <c r="C3014" t="s">
        <v>0</v>
      </c>
      <c r="D3014" s="2">
        <v>0.33450674768518524</v>
      </c>
      <c r="E3014">
        <v>13.98415</v>
      </c>
      <c r="F3014" t="s">
        <v>2727</v>
      </c>
    </row>
    <row r="3015" spans="1:6" x14ac:dyDescent="0.25">
      <c r="A3015" s="1">
        <v>44140</v>
      </c>
      <c r="B3015" t="s">
        <v>3477</v>
      </c>
      <c r="C3015" t="s">
        <v>0</v>
      </c>
      <c r="D3015" s="2">
        <v>0.33450739583333333</v>
      </c>
      <c r="E3015">
        <v>0</v>
      </c>
      <c r="F3015" t="s">
        <v>2727</v>
      </c>
    </row>
    <row r="3016" spans="1:6" x14ac:dyDescent="0.25">
      <c r="A3016" s="1">
        <v>44140</v>
      </c>
      <c r="B3016" t="s">
        <v>3478</v>
      </c>
      <c r="C3016" t="s">
        <v>0</v>
      </c>
      <c r="D3016" s="2">
        <v>0.33450814814814817</v>
      </c>
      <c r="E3016">
        <v>0</v>
      </c>
      <c r="F3016" t="s">
        <v>2727</v>
      </c>
    </row>
    <row r="3017" spans="1:6" x14ac:dyDescent="0.25">
      <c r="A3017" s="1">
        <v>44140</v>
      </c>
      <c r="B3017" t="s">
        <v>3478</v>
      </c>
      <c r="C3017" t="s">
        <v>0</v>
      </c>
      <c r="D3017" s="2">
        <v>0.3345090740740741</v>
      </c>
      <c r="E3017">
        <v>38.109850000000002</v>
      </c>
      <c r="F3017" t="s">
        <v>2727</v>
      </c>
    </row>
    <row r="3018" spans="1:6" x14ac:dyDescent="0.25">
      <c r="A3018" s="1">
        <v>44140</v>
      </c>
      <c r="B3018" t="s">
        <v>3478</v>
      </c>
      <c r="C3018" t="s">
        <v>0</v>
      </c>
      <c r="D3018" s="2">
        <v>0.33450974537037031</v>
      </c>
      <c r="E3018">
        <v>55.804070000000003</v>
      </c>
      <c r="F3018" t="s">
        <v>2727</v>
      </c>
    </row>
    <row r="3019" spans="1:6" x14ac:dyDescent="0.25">
      <c r="A3019" s="1">
        <v>44140</v>
      </c>
      <c r="B3019" t="s">
        <v>3478</v>
      </c>
      <c r="C3019" t="s">
        <v>0</v>
      </c>
      <c r="D3019" s="2">
        <v>0.33451039351851852</v>
      </c>
      <c r="E3019">
        <v>53.87968</v>
      </c>
      <c r="F3019" t="s">
        <v>2727</v>
      </c>
    </row>
    <row r="3020" spans="1:6" x14ac:dyDescent="0.25">
      <c r="A3020" s="1">
        <v>44140</v>
      </c>
      <c r="B3020" t="s">
        <v>3478</v>
      </c>
      <c r="C3020" t="s">
        <v>0</v>
      </c>
      <c r="D3020" s="2">
        <v>0.33451106481481485</v>
      </c>
      <c r="E3020">
        <v>13.95054</v>
      </c>
      <c r="F3020" t="s">
        <v>2727</v>
      </c>
    </row>
    <row r="3021" spans="1:6" x14ac:dyDescent="0.25">
      <c r="A3021" s="1">
        <v>44140</v>
      </c>
      <c r="B3021" t="s">
        <v>3479</v>
      </c>
      <c r="C3021" t="s">
        <v>0</v>
      </c>
      <c r="D3021" s="2">
        <v>0.33451170138888892</v>
      </c>
      <c r="E3021">
        <v>0</v>
      </c>
      <c r="F3021" t="s">
        <v>2727</v>
      </c>
    </row>
    <row r="3022" spans="1:6" x14ac:dyDescent="0.25">
      <c r="A3022" s="1">
        <v>44140</v>
      </c>
      <c r="B3022" t="s">
        <v>3479</v>
      </c>
      <c r="C3022" t="s">
        <v>0</v>
      </c>
      <c r="D3022" s="2">
        <v>0.3345123611111111</v>
      </c>
      <c r="E3022">
        <v>54.861710000000002</v>
      </c>
      <c r="F3022" t="s">
        <v>2727</v>
      </c>
    </row>
    <row r="3023" spans="1:6" x14ac:dyDescent="0.25">
      <c r="A3023" s="1">
        <v>44140</v>
      </c>
      <c r="B3023" t="s">
        <v>3479</v>
      </c>
      <c r="C3023" t="s">
        <v>0</v>
      </c>
      <c r="D3023" s="2">
        <v>0.33451302083333334</v>
      </c>
      <c r="E3023">
        <v>55.803170000000001</v>
      </c>
      <c r="F3023" t="s">
        <v>2727</v>
      </c>
    </row>
    <row r="3024" spans="1:6" x14ac:dyDescent="0.25">
      <c r="A3024" s="1">
        <v>44140</v>
      </c>
      <c r="B3024" t="s">
        <v>3479</v>
      </c>
      <c r="C3024" t="s">
        <v>0</v>
      </c>
      <c r="D3024" s="2">
        <v>0.33451366898148144</v>
      </c>
      <c r="E3024">
        <v>55.804769999999998</v>
      </c>
      <c r="F3024" t="s">
        <v>2727</v>
      </c>
    </row>
    <row r="3025" spans="1:6" x14ac:dyDescent="0.25">
      <c r="A3025" s="1">
        <v>44140</v>
      </c>
      <c r="B3025" t="s">
        <v>3479</v>
      </c>
      <c r="C3025" t="s">
        <v>0</v>
      </c>
      <c r="D3025" s="2">
        <v>0.3345181712962963</v>
      </c>
      <c r="E3025">
        <v>13.94952</v>
      </c>
      <c r="F3025" t="s">
        <v>2727</v>
      </c>
    </row>
    <row r="3026" spans="1:6" x14ac:dyDescent="0.25">
      <c r="A3026" s="1">
        <v>44140</v>
      </c>
      <c r="B3026" t="s">
        <v>3479</v>
      </c>
      <c r="C3026" t="s">
        <v>0</v>
      </c>
      <c r="D3026" s="2">
        <v>0.33452465277777782</v>
      </c>
      <c r="E3026">
        <v>53.6877</v>
      </c>
      <c r="F3026" t="s">
        <v>2727</v>
      </c>
    </row>
    <row r="3027" spans="1:6" x14ac:dyDescent="0.25">
      <c r="A3027" s="1">
        <v>44140</v>
      </c>
      <c r="B3027" t="s">
        <v>3480</v>
      </c>
      <c r="C3027" t="s">
        <v>0</v>
      </c>
      <c r="D3027" s="2">
        <v>0.33451565972222225</v>
      </c>
      <c r="E3027">
        <v>76.844890000000007</v>
      </c>
      <c r="F3027" t="s">
        <v>2727</v>
      </c>
    </row>
    <row r="3028" spans="1:6" x14ac:dyDescent="0.25">
      <c r="A3028" s="1">
        <v>44140</v>
      </c>
      <c r="B3028" t="s">
        <v>3480</v>
      </c>
      <c r="C3028" t="s">
        <v>0</v>
      </c>
      <c r="D3028" s="2">
        <v>0.3345163541666667</v>
      </c>
      <c r="E3028">
        <v>54.826099999999997</v>
      </c>
      <c r="F3028" t="s">
        <v>2727</v>
      </c>
    </row>
    <row r="3029" spans="1:6" x14ac:dyDescent="0.25">
      <c r="A3029" s="1">
        <v>44140</v>
      </c>
      <c r="B3029" t="s">
        <v>3480</v>
      </c>
      <c r="C3029" t="s">
        <v>0</v>
      </c>
      <c r="D3029" s="2">
        <v>0.33451700231481479</v>
      </c>
      <c r="E3029">
        <v>42.612009999999998</v>
      </c>
      <c r="F3029" t="s">
        <v>2727</v>
      </c>
    </row>
    <row r="3030" spans="1:6" x14ac:dyDescent="0.25">
      <c r="A3030" s="1">
        <v>44140</v>
      </c>
      <c r="B3030" t="s">
        <v>3480</v>
      </c>
      <c r="C3030" t="s">
        <v>0</v>
      </c>
      <c r="D3030" s="2">
        <v>0.33451765046296295</v>
      </c>
      <c r="E3030">
        <v>55.804569999999998</v>
      </c>
      <c r="F3030" t="s">
        <v>2727</v>
      </c>
    </row>
    <row r="3031" spans="1:6" x14ac:dyDescent="0.25">
      <c r="A3031" s="1">
        <v>44140</v>
      </c>
      <c r="B3031" t="s">
        <v>3480</v>
      </c>
      <c r="C3031" t="s">
        <v>0</v>
      </c>
      <c r="D3031" s="2">
        <v>0.3345182986111111</v>
      </c>
      <c r="E3031">
        <v>41.116689999999998</v>
      </c>
      <c r="F3031" t="s">
        <v>2727</v>
      </c>
    </row>
    <row r="3032" spans="1:6" x14ac:dyDescent="0.25">
      <c r="A3032" s="1">
        <v>44140</v>
      </c>
      <c r="B3032" t="s">
        <v>3481</v>
      </c>
      <c r="C3032" t="s">
        <v>0</v>
      </c>
      <c r="D3032" s="2">
        <v>0.33451909722222223</v>
      </c>
      <c r="E3032">
        <v>32.55303</v>
      </c>
      <c r="F3032" t="s">
        <v>2727</v>
      </c>
    </row>
    <row r="3033" spans="1:6" x14ac:dyDescent="0.25">
      <c r="A3033" s="1">
        <v>44140</v>
      </c>
      <c r="B3033" t="s">
        <v>3481</v>
      </c>
      <c r="C3033" t="s">
        <v>0</v>
      </c>
      <c r="D3033" s="2">
        <v>0.33451982638888889</v>
      </c>
      <c r="E3033">
        <v>13.24155</v>
      </c>
      <c r="F3033" t="s">
        <v>2727</v>
      </c>
    </row>
    <row r="3034" spans="1:6" x14ac:dyDescent="0.25">
      <c r="A3034" s="1">
        <v>44140</v>
      </c>
      <c r="B3034" t="s">
        <v>3481</v>
      </c>
      <c r="C3034" t="s">
        <v>0</v>
      </c>
      <c r="D3034" s="2">
        <v>0.3345205092592593</v>
      </c>
      <c r="E3034">
        <v>34.981450000000002</v>
      </c>
      <c r="F3034" t="s">
        <v>2727</v>
      </c>
    </row>
    <row r="3035" spans="1:6" x14ac:dyDescent="0.25">
      <c r="A3035" s="1">
        <v>44140</v>
      </c>
      <c r="B3035" t="s">
        <v>3481</v>
      </c>
      <c r="C3035" t="s">
        <v>0</v>
      </c>
      <c r="D3035" s="2">
        <v>0.33452130787037038</v>
      </c>
      <c r="E3035">
        <v>86.804450000000003</v>
      </c>
      <c r="F3035" t="s">
        <v>2727</v>
      </c>
    </row>
    <row r="3036" spans="1:6" x14ac:dyDescent="0.25">
      <c r="A3036" s="1">
        <v>44140</v>
      </c>
      <c r="B3036" t="s">
        <v>3481</v>
      </c>
      <c r="C3036" t="s">
        <v>0</v>
      </c>
      <c r="D3036" s="2">
        <v>0.33452197916666665</v>
      </c>
      <c r="E3036">
        <v>68.532619999999994</v>
      </c>
      <c r="F3036" t="s">
        <v>2727</v>
      </c>
    </row>
    <row r="3037" spans="1:6" x14ac:dyDescent="0.25">
      <c r="A3037" s="1">
        <v>44140</v>
      </c>
      <c r="B3037" t="s">
        <v>3482</v>
      </c>
      <c r="C3037" t="s">
        <v>0</v>
      </c>
      <c r="D3037" s="2">
        <v>0.33452263888888889</v>
      </c>
      <c r="E3037">
        <v>55.802669999999999</v>
      </c>
      <c r="F3037" t="s">
        <v>2727</v>
      </c>
    </row>
    <row r="3038" spans="1:6" x14ac:dyDescent="0.25">
      <c r="A3038" s="1">
        <v>44140</v>
      </c>
      <c r="B3038" t="s">
        <v>3482</v>
      </c>
      <c r="C3038" t="s">
        <v>0</v>
      </c>
      <c r="D3038" s="2">
        <v>0.33452326388888887</v>
      </c>
      <c r="E3038">
        <v>0</v>
      </c>
      <c r="F3038" t="s">
        <v>2727</v>
      </c>
    </row>
    <row r="3039" spans="1:6" x14ac:dyDescent="0.25">
      <c r="A3039" s="1">
        <v>44140</v>
      </c>
      <c r="B3039" t="s">
        <v>3482</v>
      </c>
      <c r="C3039" t="s">
        <v>0</v>
      </c>
      <c r="D3039" s="2">
        <v>0.33452390046296299</v>
      </c>
      <c r="E3039">
        <v>14.21204</v>
      </c>
      <c r="F3039" t="s">
        <v>2727</v>
      </c>
    </row>
    <row r="3040" spans="1:6" x14ac:dyDescent="0.25">
      <c r="A3040" s="1">
        <v>44140</v>
      </c>
      <c r="B3040" t="s">
        <v>3482</v>
      </c>
      <c r="C3040" t="s">
        <v>0</v>
      </c>
      <c r="D3040" s="2">
        <v>0.33452454861111108</v>
      </c>
      <c r="E3040">
        <v>0</v>
      </c>
      <c r="F3040" t="s">
        <v>2727</v>
      </c>
    </row>
    <row r="3041" spans="1:6" x14ac:dyDescent="0.25">
      <c r="A3041" s="1">
        <v>44140</v>
      </c>
      <c r="B3041" t="s">
        <v>3482</v>
      </c>
      <c r="C3041" t="s">
        <v>0</v>
      </c>
      <c r="D3041" s="2">
        <v>0.3345251851851852</v>
      </c>
      <c r="E3041">
        <v>56.785040000000002</v>
      </c>
      <c r="F3041" t="s">
        <v>2727</v>
      </c>
    </row>
    <row r="3042" spans="1:6" x14ac:dyDescent="0.25">
      <c r="A3042" s="1">
        <v>44140</v>
      </c>
      <c r="B3042" t="s">
        <v>3482</v>
      </c>
      <c r="C3042" t="s">
        <v>0</v>
      </c>
      <c r="D3042" s="2">
        <v>0.33452905092592594</v>
      </c>
      <c r="E3042">
        <v>0</v>
      </c>
      <c r="F3042" t="s">
        <v>2727</v>
      </c>
    </row>
    <row r="3043" spans="1:6" x14ac:dyDescent="0.25">
      <c r="A3043" s="1">
        <v>44140</v>
      </c>
      <c r="B3043" t="s">
        <v>3483</v>
      </c>
      <c r="C3043" t="s">
        <v>0</v>
      </c>
      <c r="D3043" s="2">
        <v>0.33453553240740735</v>
      </c>
      <c r="E3043">
        <v>0</v>
      </c>
      <c r="F3043" t="s">
        <v>2727</v>
      </c>
    </row>
    <row r="3044" spans="1:6" x14ac:dyDescent="0.25">
      <c r="A3044" s="1">
        <v>44140</v>
      </c>
      <c r="B3044" t="s">
        <v>3483</v>
      </c>
      <c r="C3044" t="s">
        <v>0</v>
      </c>
      <c r="D3044" s="2">
        <v>0.33452712962962966</v>
      </c>
      <c r="E3044">
        <v>13.69927</v>
      </c>
      <c r="F3044" t="s">
        <v>2727</v>
      </c>
    </row>
    <row r="3045" spans="1:6" x14ac:dyDescent="0.25">
      <c r="A3045" s="1">
        <v>44140</v>
      </c>
      <c r="B3045" t="s">
        <v>3483</v>
      </c>
      <c r="C3045" t="s">
        <v>0</v>
      </c>
      <c r="D3045" s="2">
        <v>0.33452776620370367</v>
      </c>
      <c r="E3045">
        <v>41.851260000000003</v>
      </c>
      <c r="F3045" t="s">
        <v>2727</v>
      </c>
    </row>
    <row r="3046" spans="1:6" x14ac:dyDescent="0.25">
      <c r="A3046" s="1">
        <v>44140</v>
      </c>
      <c r="B3046" t="s">
        <v>3483</v>
      </c>
      <c r="C3046" t="s">
        <v>0</v>
      </c>
      <c r="D3046" s="2">
        <v>0.33452842592592597</v>
      </c>
      <c r="E3046">
        <v>41.852980000000002</v>
      </c>
      <c r="F3046" t="s">
        <v>2727</v>
      </c>
    </row>
    <row r="3047" spans="1:6" x14ac:dyDescent="0.25">
      <c r="A3047" s="1">
        <v>44140</v>
      </c>
      <c r="B3047" t="s">
        <v>3484</v>
      </c>
      <c r="C3047" t="s">
        <v>0</v>
      </c>
      <c r="D3047" s="2">
        <v>0.33452906249999997</v>
      </c>
      <c r="E3047">
        <v>0</v>
      </c>
      <c r="F3047" t="s">
        <v>2727</v>
      </c>
    </row>
    <row r="3048" spans="1:6" x14ac:dyDescent="0.25">
      <c r="A3048" s="1">
        <v>44140</v>
      </c>
      <c r="B3048" t="s">
        <v>3484</v>
      </c>
      <c r="C3048" t="s">
        <v>0</v>
      </c>
      <c r="D3048" s="2">
        <v>0.33452969907407404</v>
      </c>
      <c r="E3048">
        <v>14.204549999999999</v>
      </c>
      <c r="F3048" t="s">
        <v>2727</v>
      </c>
    </row>
    <row r="3049" spans="1:6" x14ac:dyDescent="0.25">
      <c r="A3049" s="1">
        <v>44140</v>
      </c>
      <c r="B3049" t="s">
        <v>3484</v>
      </c>
      <c r="C3049" t="s">
        <v>0</v>
      </c>
      <c r="D3049" s="2">
        <v>0.33453034722222225</v>
      </c>
      <c r="E3049">
        <v>27.90174</v>
      </c>
      <c r="F3049" t="s">
        <v>2727</v>
      </c>
    </row>
    <row r="3050" spans="1:6" x14ac:dyDescent="0.25">
      <c r="A3050" s="1">
        <v>44140</v>
      </c>
      <c r="B3050" t="s">
        <v>3484</v>
      </c>
      <c r="C3050" t="s">
        <v>0</v>
      </c>
      <c r="D3050" s="2">
        <v>0.33453099537037034</v>
      </c>
      <c r="E3050">
        <v>13.950570000000001</v>
      </c>
      <c r="F3050" t="s">
        <v>2727</v>
      </c>
    </row>
    <row r="3051" spans="1:6" x14ac:dyDescent="0.25">
      <c r="A3051" s="1">
        <v>44140</v>
      </c>
      <c r="B3051" t="s">
        <v>3484</v>
      </c>
      <c r="C3051" t="s">
        <v>0</v>
      </c>
      <c r="D3051" s="2">
        <v>0.33453164351851855</v>
      </c>
      <c r="E3051">
        <v>41.852980000000002</v>
      </c>
      <c r="F3051" t="s">
        <v>2727</v>
      </c>
    </row>
    <row r="3052" spans="1:6" x14ac:dyDescent="0.25">
      <c r="A3052" s="1">
        <v>44140</v>
      </c>
      <c r="B3052" t="s">
        <v>3484</v>
      </c>
      <c r="C3052" t="s">
        <v>0</v>
      </c>
      <c r="D3052" s="2">
        <v>0.33453228009259256</v>
      </c>
      <c r="E3052">
        <v>14.20457</v>
      </c>
      <c r="F3052" t="s">
        <v>2727</v>
      </c>
    </row>
    <row r="3053" spans="1:6" x14ac:dyDescent="0.25">
      <c r="A3053" s="1">
        <v>44140</v>
      </c>
      <c r="B3053" t="s">
        <v>3485</v>
      </c>
      <c r="C3053" t="s">
        <v>0</v>
      </c>
      <c r="D3053" s="2">
        <v>0.33453292824074077</v>
      </c>
      <c r="E3053">
        <v>0</v>
      </c>
      <c r="F3053" t="s">
        <v>2727</v>
      </c>
    </row>
    <row r="3054" spans="1:6" x14ac:dyDescent="0.25">
      <c r="A3054" s="1">
        <v>44140</v>
      </c>
      <c r="B3054" t="s">
        <v>3485</v>
      </c>
      <c r="C3054" t="s">
        <v>0</v>
      </c>
      <c r="D3054" s="2">
        <v>0.33453359953703704</v>
      </c>
      <c r="E3054">
        <v>0</v>
      </c>
      <c r="F3054" t="s">
        <v>2727</v>
      </c>
    </row>
    <row r="3055" spans="1:6" x14ac:dyDescent="0.25">
      <c r="A3055" s="1">
        <v>44140</v>
      </c>
      <c r="B3055" t="s">
        <v>3485</v>
      </c>
      <c r="C3055" t="s">
        <v>0</v>
      </c>
      <c r="D3055" s="2">
        <v>0.33453425925925928</v>
      </c>
      <c r="E3055">
        <v>14.204750000000001</v>
      </c>
      <c r="F3055" t="s">
        <v>2727</v>
      </c>
    </row>
    <row r="3056" spans="1:6" x14ac:dyDescent="0.25">
      <c r="A3056" s="1">
        <v>44140</v>
      </c>
      <c r="B3056" t="s">
        <v>3485</v>
      </c>
      <c r="C3056" t="s">
        <v>0</v>
      </c>
      <c r="D3056" s="2">
        <v>0.33453491898148147</v>
      </c>
      <c r="E3056">
        <v>0</v>
      </c>
      <c r="F3056" t="s">
        <v>2727</v>
      </c>
    </row>
    <row r="3057" spans="1:6" x14ac:dyDescent="0.25">
      <c r="A3057" s="1">
        <v>44140</v>
      </c>
      <c r="B3057" t="s">
        <v>3485</v>
      </c>
      <c r="C3057" t="s">
        <v>0</v>
      </c>
      <c r="D3057" s="2">
        <v>0.33453557870370371</v>
      </c>
      <c r="E3057">
        <v>0</v>
      </c>
      <c r="F3057" t="s">
        <v>2727</v>
      </c>
    </row>
    <row r="3058" spans="1:6" x14ac:dyDescent="0.25">
      <c r="A3058" s="1">
        <v>44140</v>
      </c>
      <c r="B3058" t="s">
        <v>3486</v>
      </c>
      <c r="C3058" t="s">
        <v>0</v>
      </c>
      <c r="D3058" s="2">
        <v>0.33453626157407407</v>
      </c>
      <c r="E3058">
        <v>13.705920000000001</v>
      </c>
      <c r="F3058" t="s">
        <v>2727</v>
      </c>
    </row>
    <row r="3059" spans="1:6" x14ac:dyDescent="0.25">
      <c r="A3059" s="1">
        <v>44140</v>
      </c>
      <c r="B3059" t="s">
        <v>3486</v>
      </c>
      <c r="C3059" t="s">
        <v>0</v>
      </c>
      <c r="D3059" s="2">
        <v>0.33453692129629631</v>
      </c>
      <c r="E3059">
        <v>27.901540000000001</v>
      </c>
      <c r="F3059" t="s">
        <v>2727</v>
      </c>
    </row>
    <row r="3060" spans="1:6" x14ac:dyDescent="0.25">
      <c r="A3060" s="1">
        <v>44140</v>
      </c>
      <c r="B3060" t="s">
        <v>3486</v>
      </c>
      <c r="C3060" t="s">
        <v>0</v>
      </c>
      <c r="D3060" s="2">
        <v>0.33454247685185184</v>
      </c>
      <c r="E3060">
        <v>0</v>
      </c>
      <c r="F3060" t="s">
        <v>2727</v>
      </c>
    </row>
    <row r="3061" spans="1:6" x14ac:dyDescent="0.25">
      <c r="A3061" s="1">
        <v>44140</v>
      </c>
      <c r="B3061" t="s">
        <v>3486</v>
      </c>
      <c r="C3061" t="s">
        <v>0</v>
      </c>
      <c r="D3061" s="2">
        <v>0.33453824074074073</v>
      </c>
      <c r="E3061">
        <v>0</v>
      </c>
      <c r="F3061" t="s">
        <v>2727</v>
      </c>
    </row>
    <row r="3062" spans="1:6" x14ac:dyDescent="0.25">
      <c r="A3062" s="1">
        <v>44140</v>
      </c>
      <c r="B3062" t="s">
        <v>3486</v>
      </c>
      <c r="C3062" t="s">
        <v>0</v>
      </c>
      <c r="D3062" s="2">
        <v>0.33453888888888889</v>
      </c>
      <c r="E3062">
        <v>0</v>
      </c>
      <c r="F3062" t="s">
        <v>2727</v>
      </c>
    </row>
    <row r="3063" spans="1:6" x14ac:dyDescent="0.25">
      <c r="A3063" s="1">
        <v>44140</v>
      </c>
      <c r="B3063" t="s">
        <v>3486</v>
      </c>
      <c r="C3063" t="s">
        <v>0</v>
      </c>
      <c r="D3063" s="2">
        <v>0.33453956018518521</v>
      </c>
      <c r="E3063">
        <v>12.807359999999999</v>
      </c>
      <c r="F3063" t="s">
        <v>2727</v>
      </c>
    </row>
    <row r="3064" spans="1:6" x14ac:dyDescent="0.25">
      <c r="A3064" s="1">
        <v>44140</v>
      </c>
      <c r="B3064" t="s">
        <v>3487</v>
      </c>
      <c r="C3064" t="s">
        <v>0</v>
      </c>
      <c r="D3064" s="2">
        <v>0.33454025462962966</v>
      </c>
      <c r="E3064">
        <v>26.937239999999999</v>
      </c>
      <c r="F3064" t="s">
        <v>2727</v>
      </c>
    </row>
    <row r="3065" spans="1:6" x14ac:dyDescent="0.25">
      <c r="A3065" s="1">
        <v>44140</v>
      </c>
      <c r="B3065" t="s">
        <v>3487</v>
      </c>
      <c r="C3065" t="s">
        <v>0</v>
      </c>
      <c r="D3065" s="2">
        <v>0.33454096064814814</v>
      </c>
      <c r="E3065">
        <v>0</v>
      </c>
      <c r="F3065" t="s">
        <v>2727</v>
      </c>
    </row>
    <row r="3066" spans="1:6" x14ac:dyDescent="0.25">
      <c r="A3066" s="1">
        <v>44140</v>
      </c>
      <c r="B3066" t="s">
        <v>3487</v>
      </c>
      <c r="C3066" t="s">
        <v>0</v>
      </c>
      <c r="D3066" s="2">
        <v>0.3345416087962963</v>
      </c>
      <c r="E3066">
        <v>0</v>
      </c>
      <c r="F3066" t="s">
        <v>2727</v>
      </c>
    </row>
    <row r="3067" spans="1:6" x14ac:dyDescent="0.25">
      <c r="A3067" s="1">
        <v>44140</v>
      </c>
      <c r="B3067" t="s">
        <v>3487</v>
      </c>
      <c r="C3067" t="s">
        <v>0</v>
      </c>
      <c r="D3067" s="2">
        <v>0.33454231481481478</v>
      </c>
      <c r="E3067">
        <v>13.706160000000001</v>
      </c>
      <c r="F3067" t="s">
        <v>2727</v>
      </c>
    </row>
    <row r="3068" spans="1:6" x14ac:dyDescent="0.25">
      <c r="A3068" s="1">
        <v>44140</v>
      </c>
      <c r="B3068" t="s">
        <v>3488</v>
      </c>
      <c r="C3068" t="s">
        <v>0</v>
      </c>
      <c r="D3068" s="2">
        <v>0.33454297453703702</v>
      </c>
      <c r="E3068">
        <v>27.412179999999999</v>
      </c>
      <c r="F3068" t="s">
        <v>2727</v>
      </c>
    </row>
    <row r="3069" spans="1:6" x14ac:dyDescent="0.25">
      <c r="A3069" s="1">
        <v>44140</v>
      </c>
      <c r="B3069" t="s">
        <v>3488</v>
      </c>
      <c r="C3069" t="s">
        <v>0</v>
      </c>
      <c r="D3069" s="2">
        <v>0.3345436342592592</v>
      </c>
      <c r="E3069">
        <v>0</v>
      </c>
      <c r="F3069" t="s">
        <v>2727</v>
      </c>
    </row>
    <row r="3070" spans="1:6" x14ac:dyDescent="0.25">
      <c r="A3070" s="1">
        <v>44140</v>
      </c>
      <c r="B3070" t="s">
        <v>3488</v>
      </c>
      <c r="C3070" t="s">
        <v>0</v>
      </c>
      <c r="D3070" s="2">
        <v>0.3345442939814815</v>
      </c>
      <c r="E3070">
        <v>0</v>
      </c>
      <c r="F3070" t="s">
        <v>2727</v>
      </c>
    </row>
    <row r="3071" spans="1:6" x14ac:dyDescent="0.25">
      <c r="A3071" s="1">
        <v>44140</v>
      </c>
      <c r="B3071" t="s">
        <v>3488</v>
      </c>
      <c r="C3071" t="s">
        <v>0</v>
      </c>
      <c r="D3071" s="2">
        <v>0.33454505787037037</v>
      </c>
      <c r="E3071">
        <v>12.018969999999999</v>
      </c>
      <c r="F3071" t="s">
        <v>2727</v>
      </c>
    </row>
    <row r="3072" spans="1:6" x14ac:dyDescent="0.25">
      <c r="A3072" s="1">
        <v>44140</v>
      </c>
      <c r="B3072" t="s">
        <v>3488</v>
      </c>
      <c r="C3072" t="s">
        <v>0</v>
      </c>
      <c r="D3072" s="2">
        <v>0.33454596064814818</v>
      </c>
      <c r="E3072">
        <v>10.146179999999999</v>
      </c>
      <c r="F3072" t="s">
        <v>2727</v>
      </c>
    </row>
    <row r="3073" spans="1:6" x14ac:dyDescent="0.25">
      <c r="A3073" s="1">
        <v>44140</v>
      </c>
      <c r="B3073" t="s">
        <v>3488</v>
      </c>
      <c r="C3073" t="s">
        <v>0</v>
      </c>
      <c r="D3073" s="2">
        <v>0.33454673611111113</v>
      </c>
      <c r="E3073">
        <v>0</v>
      </c>
      <c r="F3073" t="s">
        <v>2727</v>
      </c>
    </row>
    <row r="3074" spans="1:6" x14ac:dyDescent="0.25">
      <c r="A3074" s="1">
        <v>44140</v>
      </c>
      <c r="B3074" t="s">
        <v>3489</v>
      </c>
      <c r="C3074" t="s">
        <v>0</v>
      </c>
      <c r="D3074" s="2">
        <v>0.33454740740740746</v>
      </c>
      <c r="E3074">
        <v>0</v>
      </c>
      <c r="F3074" t="s">
        <v>2727</v>
      </c>
    </row>
    <row r="3075" spans="1:6" x14ac:dyDescent="0.25">
      <c r="A3075" s="1">
        <v>44140</v>
      </c>
      <c r="B3075" t="s">
        <v>3489</v>
      </c>
      <c r="C3075" t="s">
        <v>0</v>
      </c>
      <c r="D3075" s="2">
        <v>0.33454805555555556</v>
      </c>
      <c r="E3075">
        <v>41.85201</v>
      </c>
      <c r="F3075" t="s">
        <v>2727</v>
      </c>
    </row>
    <row r="3076" spans="1:6" x14ac:dyDescent="0.25">
      <c r="A3076" s="1">
        <v>44140</v>
      </c>
      <c r="B3076" t="s">
        <v>3489</v>
      </c>
      <c r="C3076" t="s">
        <v>0</v>
      </c>
      <c r="D3076" s="2">
        <v>0.33455787037037038</v>
      </c>
      <c r="E3076">
        <v>41.853870000000001</v>
      </c>
      <c r="F3076" t="s">
        <v>2727</v>
      </c>
    </row>
    <row r="3077" spans="1:6" x14ac:dyDescent="0.25">
      <c r="A3077" s="1">
        <v>44140</v>
      </c>
      <c r="B3077" t="s">
        <v>3489</v>
      </c>
      <c r="C3077" t="s">
        <v>0</v>
      </c>
      <c r="D3077" s="2">
        <v>0.33455601851851852</v>
      </c>
      <c r="E3077">
        <v>0</v>
      </c>
      <c r="F3077" t="s">
        <v>2727</v>
      </c>
    </row>
    <row r="3078" spans="1:6" x14ac:dyDescent="0.25">
      <c r="A3078" s="1">
        <v>44140</v>
      </c>
      <c r="B3078" t="s">
        <v>3489</v>
      </c>
      <c r="C3078" t="s">
        <v>0</v>
      </c>
      <c r="D3078" s="2">
        <v>0.33455001157407405</v>
      </c>
      <c r="E3078">
        <v>13.70631</v>
      </c>
      <c r="F3078" t="s">
        <v>2727</v>
      </c>
    </row>
    <row r="3079" spans="1:6" x14ac:dyDescent="0.25">
      <c r="A3079" s="1">
        <v>44140</v>
      </c>
      <c r="B3079" t="s">
        <v>3490</v>
      </c>
      <c r="C3079" t="s">
        <v>0</v>
      </c>
      <c r="D3079" s="2">
        <v>0.33455065972222225</v>
      </c>
      <c r="E3079">
        <v>13.426450000000001</v>
      </c>
      <c r="F3079" t="s">
        <v>2727</v>
      </c>
    </row>
    <row r="3080" spans="1:6" x14ac:dyDescent="0.25">
      <c r="A3080" s="1">
        <v>44140</v>
      </c>
      <c r="B3080" t="s">
        <v>3490</v>
      </c>
      <c r="C3080" t="s">
        <v>0</v>
      </c>
      <c r="D3080" s="2">
        <v>0.33455133101851847</v>
      </c>
      <c r="E3080">
        <v>41.347209999999997</v>
      </c>
      <c r="F3080" t="s">
        <v>2727</v>
      </c>
    </row>
    <row r="3081" spans="1:6" x14ac:dyDescent="0.25">
      <c r="A3081" s="1">
        <v>44140</v>
      </c>
      <c r="B3081" t="s">
        <v>3490</v>
      </c>
      <c r="C3081" t="s">
        <v>0</v>
      </c>
      <c r="D3081" s="2">
        <v>0.33455199074074077</v>
      </c>
      <c r="E3081">
        <v>41.852980000000002</v>
      </c>
      <c r="F3081" t="s">
        <v>2727</v>
      </c>
    </row>
    <row r="3082" spans="1:6" x14ac:dyDescent="0.25">
      <c r="A3082" s="1">
        <v>44140</v>
      </c>
      <c r="B3082" t="s">
        <v>3490</v>
      </c>
      <c r="C3082" t="s">
        <v>0</v>
      </c>
      <c r="D3082" s="2">
        <v>0.33455263888888886</v>
      </c>
      <c r="E3082">
        <v>0</v>
      </c>
      <c r="F3082" t="s">
        <v>2727</v>
      </c>
    </row>
    <row r="3083" spans="1:6" x14ac:dyDescent="0.25">
      <c r="A3083" s="1">
        <v>44140</v>
      </c>
      <c r="B3083" t="s">
        <v>3490</v>
      </c>
      <c r="C3083" t="s">
        <v>0</v>
      </c>
      <c r="D3083" s="2">
        <v>0.33455328703703707</v>
      </c>
      <c r="E3083">
        <v>0</v>
      </c>
      <c r="F3083" t="s">
        <v>2727</v>
      </c>
    </row>
    <row r="3084" spans="1:6" x14ac:dyDescent="0.25">
      <c r="A3084" s="1">
        <v>44140</v>
      </c>
      <c r="B3084" t="s">
        <v>3490</v>
      </c>
      <c r="C3084" t="s">
        <v>0</v>
      </c>
      <c r="D3084" s="2">
        <v>0.33455393518518517</v>
      </c>
      <c r="E3084">
        <v>41.816839999999999</v>
      </c>
      <c r="F3084" t="s">
        <v>2727</v>
      </c>
    </row>
    <row r="3085" spans="1:6" x14ac:dyDescent="0.25">
      <c r="A3085" s="1">
        <v>44140</v>
      </c>
      <c r="B3085" t="s">
        <v>3491</v>
      </c>
      <c r="C3085" t="s">
        <v>0</v>
      </c>
      <c r="D3085" s="2">
        <v>0.33455458333333338</v>
      </c>
      <c r="E3085">
        <v>0</v>
      </c>
      <c r="F3085" t="s">
        <v>2727</v>
      </c>
    </row>
    <row r="3086" spans="1:6" x14ac:dyDescent="0.25">
      <c r="A3086" s="1">
        <v>44140</v>
      </c>
      <c r="B3086" t="s">
        <v>3491</v>
      </c>
      <c r="C3086" t="s">
        <v>0</v>
      </c>
      <c r="D3086" s="2">
        <v>0.33455520833333335</v>
      </c>
      <c r="E3086">
        <v>0</v>
      </c>
      <c r="F3086" t="s">
        <v>2727</v>
      </c>
    </row>
    <row r="3087" spans="1:6" x14ac:dyDescent="0.25">
      <c r="A3087" s="1">
        <v>44140</v>
      </c>
      <c r="B3087" t="s">
        <v>3491</v>
      </c>
      <c r="C3087" t="s">
        <v>0</v>
      </c>
      <c r="D3087" s="2">
        <v>0.33455584490740736</v>
      </c>
      <c r="E3087">
        <v>0</v>
      </c>
      <c r="F3087" t="s">
        <v>2727</v>
      </c>
    </row>
    <row r="3088" spans="1:6" x14ac:dyDescent="0.25">
      <c r="A3088" s="1">
        <v>44140</v>
      </c>
      <c r="B3088" t="s">
        <v>3491</v>
      </c>
      <c r="C3088" t="s">
        <v>0</v>
      </c>
      <c r="D3088" s="2">
        <v>0.33455651620370369</v>
      </c>
      <c r="E3088">
        <v>13.64479</v>
      </c>
      <c r="F3088" t="s">
        <v>2727</v>
      </c>
    </row>
    <row r="3089" spans="1:6" x14ac:dyDescent="0.25">
      <c r="A3089" s="1">
        <v>44140</v>
      </c>
      <c r="B3089" t="s">
        <v>3491</v>
      </c>
      <c r="C3089" t="s">
        <v>0</v>
      </c>
      <c r="D3089" s="2">
        <v>0.33455716435185184</v>
      </c>
      <c r="E3089">
        <v>13.63569</v>
      </c>
      <c r="F3089" t="s">
        <v>2727</v>
      </c>
    </row>
    <row r="3090" spans="1:6" x14ac:dyDescent="0.25">
      <c r="A3090" s="1">
        <v>44140</v>
      </c>
      <c r="B3090" t="s">
        <v>3492</v>
      </c>
      <c r="C3090" t="s">
        <v>0</v>
      </c>
      <c r="D3090" s="2">
        <v>0.33455783564814817</v>
      </c>
      <c r="E3090">
        <v>0</v>
      </c>
      <c r="F3090" t="s">
        <v>2727</v>
      </c>
    </row>
    <row r="3091" spans="1:6" x14ac:dyDescent="0.25">
      <c r="A3091" s="1">
        <v>44140</v>
      </c>
      <c r="B3091" t="s">
        <v>3492</v>
      </c>
      <c r="C3091" t="s">
        <v>0</v>
      </c>
      <c r="D3091" s="2">
        <v>0.33455847222222218</v>
      </c>
      <c r="E3091">
        <v>13.96773</v>
      </c>
      <c r="F3091" t="s">
        <v>2727</v>
      </c>
    </row>
    <row r="3092" spans="1:6" x14ac:dyDescent="0.25">
      <c r="A3092" s="1">
        <v>44140</v>
      </c>
      <c r="B3092" t="s">
        <v>3492</v>
      </c>
      <c r="C3092" t="s">
        <v>0</v>
      </c>
      <c r="D3092" s="2">
        <v>0.33455912037037039</v>
      </c>
      <c r="E3092">
        <v>28.382570000000001</v>
      </c>
      <c r="F3092" t="s">
        <v>2727</v>
      </c>
    </row>
    <row r="3093" spans="1:6" x14ac:dyDescent="0.25">
      <c r="A3093" s="1">
        <v>44140</v>
      </c>
      <c r="B3093" t="s">
        <v>3493</v>
      </c>
      <c r="C3093" t="s">
        <v>0</v>
      </c>
      <c r="D3093" s="2">
        <v>0.33455975694444445</v>
      </c>
      <c r="E3093">
        <v>41.925530000000002</v>
      </c>
      <c r="F3093" t="s">
        <v>2727</v>
      </c>
    </row>
    <row r="3094" spans="1:6" x14ac:dyDescent="0.25">
      <c r="A3094" s="1">
        <v>44140</v>
      </c>
      <c r="B3094" t="s">
        <v>3493</v>
      </c>
      <c r="C3094" t="s">
        <v>0</v>
      </c>
      <c r="D3094" s="2">
        <v>0.33456250000000004</v>
      </c>
      <c r="E3094">
        <v>13.525090000000001</v>
      </c>
      <c r="F3094" t="s">
        <v>2727</v>
      </c>
    </row>
    <row r="3095" spans="1:6" x14ac:dyDescent="0.25">
      <c r="A3095" s="1">
        <v>44140</v>
      </c>
      <c r="B3095" t="s">
        <v>3493</v>
      </c>
      <c r="C3095" t="s">
        <v>0</v>
      </c>
      <c r="D3095" s="2">
        <v>0.33456921296296294</v>
      </c>
      <c r="E3095">
        <v>0</v>
      </c>
      <c r="F3095" t="s">
        <v>2727</v>
      </c>
    </row>
    <row r="3096" spans="1:6" x14ac:dyDescent="0.25">
      <c r="A3096" s="1">
        <v>44140</v>
      </c>
      <c r="B3096" t="s">
        <v>3494</v>
      </c>
      <c r="C3096" t="s">
        <v>0</v>
      </c>
      <c r="D3096" s="2">
        <v>0.33456172453703709</v>
      </c>
      <c r="E3096">
        <v>0</v>
      </c>
      <c r="F3096" t="s">
        <v>2727</v>
      </c>
    </row>
    <row r="3097" spans="1:6" x14ac:dyDescent="0.25">
      <c r="A3097" s="1">
        <v>44140</v>
      </c>
      <c r="B3097" t="s">
        <v>3494</v>
      </c>
      <c r="C3097" t="s">
        <v>0</v>
      </c>
      <c r="D3097" s="2">
        <v>0.33456238425925927</v>
      </c>
      <c r="E3097">
        <v>14.19683</v>
      </c>
      <c r="F3097" t="s">
        <v>2727</v>
      </c>
    </row>
    <row r="3098" spans="1:6" x14ac:dyDescent="0.25">
      <c r="A3098" s="1">
        <v>44140</v>
      </c>
      <c r="B3098" t="s">
        <v>3494</v>
      </c>
      <c r="C3098" t="s">
        <v>0</v>
      </c>
      <c r="D3098" s="2">
        <v>0.33456303240740742</v>
      </c>
      <c r="E3098">
        <v>67.915289999999999</v>
      </c>
      <c r="F3098" t="s">
        <v>2727</v>
      </c>
    </row>
    <row r="3099" spans="1:6" x14ac:dyDescent="0.25">
      <c r="A3099" s="1">
        <v>44140</v>
      </c>
      <c r="B3099" t="s">
        <v>3495</v>
      </c>
      <c r="C3099" t="s">
        <v>0</v>
      </c>
      <c r="D3099" s="2">
        <v>0.3345637037037037</v>
      </c>
      <c r="E3099">
        <v>0</v>
      </c>
      <c r="F3099" t="s">
        <v>2727</v>
      </c>
    </row>
    <row r="3100" spans="1:6" x14ac:dyDescent="0.25">
      <c r="A3100" s="1">
        <v>44140</v>
      </c>
      <c r="B3100" t="s">
        <v>3495</v>
      </c>
      <c r="C3100" t="s">
        <v>0</v>
      </c>
      <c r="D3100" s="2">
        <v>0.3345643518518519</v>
      </c>
      <c r="E3100">
        <v>0</v>
      </c>
      <c r="F3100" t="s">
        <v>2727</v>
      </c>
    </row>
    <row r="3101" spans="1:6" x14ac:dyDescent="0.25">
      <c r="A3101" s="1">
        <v>44140</v>
      </c>
      <c r="B3101" t="s">
        <v>3496</v>
      </c>
      <c r="C3101" t="s">
        <v>0</v>
      </c>
      <c r="D3101" s="2">
        <v>0.33456501157407409</v>
      </c>
      <c r="E3101">
        <v>54.823790000000002</v>
      </c>
      <c r="F3101" t="s">
        <v>2727</v>
      </c>
    </row>
    <row r="3102" spans="1:6" x14ac:dyDescent="0.25">
      <c r="A3102" s="1">
        <v>44140</v>
      </c>
      <c r="B3102" t="s">
        <v>3496</v>
      </c>
      <c r="C3102" t="s">
        <v>0</v>
      </c>
      <c r="D3102" s="2">
        <v>0.33456567129629633</v>
      </c>
      <c r="E3102">
        <v>55.80397</v>
      </c>
      <c r="F3102" t="s">
        <v>2727</v>
      </c>
    </row>
    <row r="3103" spans="1:6" x14ac:dyDescent="0.25">
      <c r="A3103" s="1">
        <v>44140</v>
      </c>
      <c r="B3103" t="s">
        <v>3496</v>
      </c>
      <c r="C3103" t="s">
        <v>0</v>
      </c>
      <c r="D3103" s="2">
        <v>0.33456630787037039</v>
      </c>
      <c r="E3103">
        <v>28.409870000000002</v>
      </c>
      <c r="F3103" t="s">
        <v>2727</v>
      </c>
    </row>
    <row r="3104" spans="1:6" x14ac:dyDescent="0.25">
      <c r="A3104" s="1">
        <v>44140</v>
      </c>
      <c r="B3104" t="s">
        <v>3497</v>
      </c>
      <c r="C3104" t="s">
        <v>0</v>
      </c>
      <c r="D3104" s="2">
        <v>0.33456695601851849</v>
      </c>
      <c r="E3104">
        <v>0</v>
      </c>
      <c r="F3104" t="s">
        <v>2727</v>
      </c>
    </row>
    <row r="3105" spans="1:6" x14ac:dyDescent="0.25">
      <c r="A3105" s="1">
        <v>44140</v>
      </c>
      <c r="B3105" t="s">
        <v>3497</v>
      </c>
      <c r="C3105" t="s">
        <v>0</v>
      </c>
      <c r="D3105" s="2">
        <v>0.33456762731481482</v>
      </c>
      <c r="E3105">
        <v>0</v>
      </c>
      <c r="F3105" t="s">
        <v>2727</v>
      </c>
    </row>
    <row r="3106" spans="1:6" x14ac:dyDescent="0.25">
      <c r="A3106" s="1">
        <v>44140</v>
      </c>
      <c r="B3106" t="s">
        <v>3497</v>
      </c>
      <c r="C3106" t="s">
        <v>0</v>
      </c>
      <c r="D3106" s="2">
        <v>0.33456827546296292</v>
      </c>
      <c r="E3106">
        <v>0</v>
      </c>
      <c r="F3106" t="s">
        <v>2727</v>
      </c>
    </row>
    <row r="3107" spans="1:6" x14ac:dyDescent="0.25">
      <c r="A3107" s="1">
        <v>44140</v>
      </c>
      <c r="B3107" t="s">
        <v>3497</v>
      </c>
      <c r="C3107" t="s">
        <v>0</v>
      </c>
      <c r="D3107" s="2">
        <v>0.33456891203703704</v>
      </c>
      <c r="E3107">
        <v>14.18878</v>
      </c>
      <c r="F3107" t="s">
        <v>2727</v>
      </c>
    </row>
    <row r="3108" spans="1:6" x14ac:dyDescent="0.25">
      <c r="A3108" s="1">
        <v>44140</v>
      </c>
      <c r="B3108" t="s">
        <v>3497</v>
      </c>
      <c r="C3108" t="s">
        <v>0</v>
      </c>
      <c r="D3108" s="2">
        <v>0.3345695486111111</v>
      </c>
      <c r="E3108">
        <v>0</v>
      </c>
      <c r="F3108" t="s">
        <v>2727</v>
      </c>
    </row>
    <row r="3109" spans="1:6" x14ac:dyDescent="0.25">
      <c r="A3109" s="1">
        <v>44140</v>
      </c>
      <c r="B3109" t="s">
        <v>3498</v>
      </c>
      <c r="C3109" t="s">
        <v>0</v>
      </c>
      <c r="D3109" s="2">
        <v>0.33457019675925931</v>
      </c>
      <c r="E3109">
        <v>0</v>
      </c>
      <c r="F3109" t="s">
        <v>2727</v>
      </c>
    </row>
    <row r="3110" spans="1:6" x14ac:dyDescent="0.25">
      <c r="A3110" s="1">
        <v>44140</v>
      </c>
      <c r="B3110" t="s">
        <v>3498</v>
      </c>
      <c r="C3110" t="s">
        <v>0</v>
      </c>
      <c r="D3110" s="2">
        <v>0.33457082175925928</v>
      </c>
      <c r="E3110">
        <v>0</v>
      </c>
      <c r="F3110" t="s">
        <v>2727</v>
      </c>
    </row>
    <row r="3111" spans="1:6" x14ac:dyDescent="0.25">
      <c r="A3111" s="1">
        <v>44140</v>
      </c>
      <c r="B3111" t="s">
        <v>3498</v>
      </c>
      <c r="C3111" t="s">
        <v>0</v>
      </c>
      <c r="D3111" s="2">
        <v>0.33457145833333329</v>
      </c>
      <c r="E3111">
        <v>55.77319</v>
      </c>
      <c r="F3111" t="s">
        <v>2727</v>
      </c>
    </row>
    <row r="3112" spans="1:6" x14ac:dyDescent="0.25">
      <c r="A3112" s="1">
        <v>44140</v>
      </c>
      <c r="B3112" t="s">
        <v>3498</v>
      </c>
      <c r="C3112" t="s">
        <v>0</v>
      </c>
      <c r="D3112" s="2">
        <v>0.33457534722222221</v>
      </c>
      <c r="E3112">
        <v>27.882670000000001</v>
      </c>
      <c r="F3112" t="s">
        <v>2727</v>
      </c>
    </row>
    <row r="3113" spans="1:6" x14ac:dyDescent="0.25">
      <c r="A3113" s="1">
        <v>44140</v>
      </c>
      <c r="B3113" t="s">
        <v>3498</v>
      </c>
      <c r="C3113" t="s">
        <v>0</v>
      </c>
      <c r="D3113" s="2">
        <v>0.33458171296296296</v>
      </c>
      <c r="E3113">
        <v>41.131259999999997</v>
      </c>
      <c r="F3113" t="s">
        <v>2728</v>
      </c>
    </row>
    <row r="3114" spans="1:6" x14ac:dyDescent="0.25">
      <c r="A3114" s="1">
        <v>44140</v>
      </c>
      <c r="B3114" t="s">
        <v>3499</v>
      </c>
      <c r="C3114" t="s">
        <v>0</v>
      </c>
      <c r="D3114" s="2">
        <v>0.33457342592592593</v>
      </c>
      <c r="E3114">
        <v>41.852899999999998</v>
      </c>
      <c r="F3114" t="s">
        <v>2728</v>
      </c>
    </row>
    <row r="3115" spans="1:6" x14ac:dyDescent="0.25">
      <c r="A3115" s="1">
        <v>44140</v>
      </c>
      <c r="B3115" t="s">
        <v>3499</v>
      </c>
      <c r="C3115" t="s">
        <v>0</v>
      </c>
      <c r="D3115" s="2">
        <v>0.33457407407407408</v>
      </c>
      <c r="E3115">
        <v>69.754959999999997</v>
      </c>
      <c r="F3115" t="s">
        <v>2728</v>
      </c>
    </row>
    <row r="3116" spans="1:6" x14ac:dyDescent="0.25">
      <c r="A3116" s="1">
        <v>44140</v>
      </c>
      <c r="B3116" t="s">
        <v>3499</v>
      </c>
      <c r="C3116" t="s">
        <v>0</v>
      </c>
      <c r="D3116" s="2">
        <v>0.3345747106481482</v>
      </c>
      <c r="E3116">
        <v>69.754459999999995</v>
      </c>
      <c r="F3116" t="s">
        <v>2728</v>
      </c>
    </row>
    <row r="3117" spans="1:6" x14ac:dyDescent="0.25">
      <c r="A3117" s="1">
        <v>44140</v>
      </c>
      <c r="B3117" t="s">
        <v>3499</v>
      </c>
      <c r="C3117" t="s">
        <v>0</v>
      </c>
      <c r="D3117" s="2">
        <v>0.33457537037037038</v>
      </c>
      <c r="E3117">
        <v>0</v>
      </c>
      <c r="F3117" t="s">
        <v>2728</v>
      </c>
    </row>
    <row r="3118" spans="1:6" x14ac:dyDescent="0.25">
      <c r="A3118" s="1">
        <v>44140</v>
      </c>
      <c r="B3118" t="s">
        <v>3499</v>
      </c>
      <c r="C3118" t="s">
        <v>0</v>
      </c>
      <c r="D3118" s="2">
        <v>0.33457601851851854</v>
      </c>
      <c r="E3118">
        <v>0</v>
      </c>
      <c r="F3118" t="s">
        <v>2728</v>
      </c>
    </row>
    <row r="3119" spans="1:6" x14ac:dyDescent="0.25">
      <c r="A3119" s="1">
        <v>44140</v>
      </c>
      <c r="B3119" t="s">
        <v>3500</v>
      </c>
      <c r="C3119" t="s">
        <v>0</v>
      </c>
      <c r="D3119" s="2">
        <v>0.33457667824074072</v>
      </c>
      <c r="E3119">
        <v>0</v>
      </c>
      <c r="F3119" t="s">
        <v>2728</v>
      </c>
    </row>
    <row r="3120" spans="1:6" x14ac:dyDescent="0.25">
      <c r="A3120" s="1">
        <v>44140</v>
      </c>
      <c r="B3120" t="s">
        <v>3500</v>
      </c>
      <c r="C3120" t="s">
        <v>0</v>
      </c>
      <c r="D3120" s="2">
        <v>0.33457731481481479</v>
      </c>
      <c r="E3120">
        <v>56.8735</v>
      </c>
      <c r="F3120" t="s">
        <v>2728</v>
      </c>
    </row>
    <row r="3121" spans="1:6" x14ac:dyDescent="0.25">
      <c r="A3121" s="1">
        <v>44140</v>
      </c>
      <c r="B3121" t="s">
        <v>3500</v>
      </c>
      <c r="C3121" t="s">
        <v>0</v>
      </c>
      <c r="D3121" s="2">
        <v>0.33457795138888891</v>
      </c>
      <c r="E3121">
        <v>0</v>
      </c>
      <c r="F3121" t="s">
        <v>2728</v>
      </c>
    </row>
    <row r="3122" spans="1:6" x14ac:dyDescent="0.25">
      <c r="A3122" s="1">
        <v>44140</v>
      </c>
      <c r="B3122" t="s">
        <v>3500</v>
      </c>
      <c r="C3122" t="s">
        <v>0</v>
      </c>
      <c r="D3122" s="2">
        <v>0.334578599537037</v>
      </c>
      <c r="E3122">
        <v>26.75271</v>
      </c>
      <c r="F3122" t="s">
        <v>2728</v>
      </c>
    </row>
    <row r="3123" spans="1:6" x14ac:dyDescent="0.25">
      <c r="A3123" s="1">
        <v>44140</v>
      </c>
      <c r="B3123" t="s">
        <v>3500</v>
      </c>
      <c r="C3123" t="s">
        <v>0</v>
      </c>
      <c r="D3123" s="2">
        <v>0.33457929398148151</v>
      </c>
      <c r="E3123">
        <v>95.809520000000006</v>
      </c>
      <c r="F3123" t="s">
        <v>2728</v>
      </c>
    </row>
    <row r="3124" spans="1:6" x14ac:dyDescent="0.25">
      <c r="A3124" s="1">
        <v>44140</v>
      </c>
      <c r="B3124" t="s">
        <v>3500</v>
      </c>
      <c r="C3124" t="s">
        <v>0</v>
      </c>
      <c r="D3124" s="2">
        <v>0.33457995370370369</v>
      </c>
      <c r="E3124">
        <v>41.852600000000002</v>
      </c>
      <c r="F3124" t="s">
        <v>2728</v>
      </c>
    </row>
    <row r="3125" spans="1:6" x14ac:dyDescent="0.25">
      <c r="A3125" s="1">
        <v>44140</v>
      </c>
      <c r="B3125" t="s">
        <v>3501</v>
      </c>
      <c r="C3125" t="s">
        <v>0</v>
      </c>
      <c r="D3125" s="2">
        <v>0.33458060185185184</v>
      </c>
      <c r="E3125">
        <v>26.041360000000001</v>
      </c>
      <c r="F3125" t="s">
        <v>2728</v>
      </c>
    </row>
    <row r="3126" spans="1:6" x14ac:dyDescent="0.25">
      <c r="A3126" s="1">
        <v>44140</v>
      </c>
      <c r="B3126" t="s">
        <v>3501</v>
      </c>
      <c r="C3126" t="s">
        <v>0</v>
      </c>
      <c r="D3126" s="2">
        <v>0.33458128472222221</v>
      </c>
      <c r="E3126">
        <v>0</v>
      </c>
      <c r="F3126" t="s">
        <v>2728</v>
      </c>
    </row>
    <row r="3127" spans="1:6" x14ac:dyDescent="0.25">
      <c r="A3127" s="1">
        <v>44140</v>
      </c>
      <c r="B3127" t="s">
        <v>3501</v>
      </c>
      <c r="C3127" t="s">
        <v>0</v>
      </c>
      <c r="D3127" s="2">
        <v>0.33458193287037036</v>
      </c>
      <c r="E3127">
        <v>0</v>
      </c>
      <c r="F3127" t="s">
        <v>2728</v>
      </c>
    </row>
    <row r="3128" spans="1:6" x14ac:dyDescent="0.25">
      <c r="A3128" s="1">
        <v>44140</v>
      </c>
      <c r="B3128" t="s">
        <v>3501</v>
      </c>
      <c r="C3128" t="s">
        <v>0</v>
      </c>
      <c r="D3128" s="2">
        <v>0.33458258101851851</v>
      </c>
      <c r="E3128">
        <v>27.90164</v>
      </c>
      <c r="F3128" t="s">
        <v>2728</v>
      </c>
    </row>
    <row r="3129" spans="1:6" x14ac:dyDescent="0.25">
      <c r="A3129" s="1">
        <v>44140</v>
      </c>
      <c r="B3129" t="s">
        <v>3501</v>
      </c>
      <c r="C3129" t="s">
        <v>0</v>
      </c>
      <c r="D3129" s="2">
        <v>0.33458322916666666</v>
      </c>
      <c r="E3129">
        <v>13.70628</v>
      </c>
      <c r="F3129" t="s">
        <v>2728</v>
      </c>
    </row>
    <row r="3130" spans="1:6" x14ac:dyDescent="0.25">
      <c r="A3130" s="1">
        <v>44140</v>
      </c>
      <c r="B3130" t="s">
        <v>3502</v>
      </c>
      <c r="C3130" t="s">
        <v>0</v>
      </c>
      <c r="D3130" s="2">
        <v>0.33458888888888888</v>
      </c>
      <c r="E3130">
        <v>40.409550000000003</v>
      </c>
      <c r="F3130" t="s">
        <v>2728</v>
      </c>
    </row>
    <row r="3131" spans="1:6" x14ac:dyDescent="0.25">
      <c r="A3131" s="1">
        <v>44140</v>
      </c>
      <c r="B3131" t="s">
        <v>3502</v>
      </c>
      <c r="C3131" t="s">
        <v>0</v>
      </c>
      <c r="D3131" s="2">
        <v>0.33458454861111114</v>
      </c>
      <c r="E3131">
        <v>56.817250000000001</v>
      </c>
      <c r="F3131" t="s">
        <v>2728</v>
      </c>
    </row>
    <row r="3132" spans="1:6" x14ac:dyDescent="0.25">
      <c r="A3132" s="1">
        <v>44140</v>
      </c>
      <c r="B3132" t="s">
        <v>3502</v>
      </c>
      <c r="C3132" t="s">
        <v>0</v>
      </c>
      <c r="D3132" s="2">
        <v>0.33458519675925924</v>
      </c>
      <c r="E3132">
        <v>54.824080000000002</v>
      </c>
      <c r="F3132" t="s">
        <v>2728</v>
      </c>
    </row>
    <row r="3133" spans="1:6" x14ac:dyDescent="0.25">
      <c r="A3133" s="1">
        <v>44140</v>
      </c>
      <c r="B3133" t="s">
        <v>3502</v>
      </c>
      <c r="C3133" t="s">
        <v>0</v>
      </c>
      <c r="D3133" s="2">
        <v>0.33458584490740745</v>
      </c>
      <c r="E3133">
        <v>69.755089999999996</v>
      </c>
      <c r="F3133" t="s">
        <v>2728</v>
      </c>
    </row>
    <row r="3134" spans="1:6" x14ac:dyDescent="0.25">
      <c r="A3134" s="1">
        <v>44140</v>
      </c>
      <c r="B3134" t="s">
        <v>3502</v>
      </c>
      <c r="C3134" t="s">
        <v>0</v>
      </c>
      <c r="D3134" s="2">
        <v>0.33458650462962963</v>
      </c>
      <c r="E3134">
        <v>27.90164</v>
      </c>
      <c r="F3134" t="s">
        <v>2728</v>
      </c>
    </row>
    <row r="3135" spans="1:6" x14ac:dyDescent="0.25">
      <c r="A3135" s="1">
        <v>44140</v>
      </c>
      <c r="B3135" t="s">
        <v>3502</v>
      </c>
      <c r="C3135" t="s">
        <v>0</v>
      </c>
      <c r="D3135" s="2">
        <v>0.33458715277777779</v>
      </c>
      <c r="E3135">
        <v>0</v>
      </c>
      <c r="F3135" t="s">
        <v>2728</v>
      </c>
    </row>
    <row r="3136" spans="1:6" x14ac:dyDescent="0.25">
      <c r="A3136" s="1">
        <v>44140</v>
      </c>
      <c r="B3136" t="s">
        <v>3503</v>
      </c>
      <c r="C3136" t="s">
        <v>0</v>
      </c>
      <c r="D3136" s="2">
        <v>0.33458780092592594</v>
      </c>
      <c r="E3136">
        <v>0</v>
      </c>
      <c r="F3136" t="s">
        <v>2728</v>
      </c>
    </row>
    <row r="3137" spans="1:6" x14ac:dyDescent="0.25">
      <c r="A3137" s="1">
        <v>44140</v>
      </c>
      <c r="B3137" t="s">
        <v>3503</v>
      </c>
      <c r="C3137" t="s">
        <v>0</v>
      </c>
      <c r="D3137" s="2">
        <v>0.33458843749999995</v>
      </c>
      <c r="E3137">
        <v>14.18943</v>
      </c>
      <c r="F3137" t="s">
        <v>2728</v>
      </c>
    </row>
    <row r="3138" spans="1:6" x14ac:dyDescent="0.25">
      <c r="A3138" s="1">
        <v>44140</v>
      </c>
      <c r="B3138" t="s">
        <v>3503</v>
      </c>
      <c r="C3138" t="s">
        <v>0</v>
      </c>
      <c r="D3138" s="2">
        <v>0.33458908564814815</v>
      </c>
      <c r="E3138">
        <v>26.932269999999999</v>
      </c>
      <c r="F3138" t="s">
        <v>2728</v>
      </c>
    </row>
    <row r="3139" spans="1:6" x14ac:dyDescent="0.25">
      <c r="A3139" s="1">
        <v>44140</v>
      </c>
      <c r="B3139" t="s">
        <v>3503</v>
      </c>
      <c r="C3139" t="s">
        <v>0</v>
      </c>
      <c r="D3139" s="2">
        <v>0.33458975694444443</v>
      </c>
      <c r="E3139">
        <v>0</v>
      </c>
      <c r="F3139" t="s">
        <v>2728</v>
      </c>
    </row>
    <row r="3140" spans="1:6" x14ac:dyDescent="0.25">
      <c r="A3140" s="1">
        <v>44140</v>
      </c>
      <c r="B3140" t="s">
        <v>3504</v>
      </c>
      <c r="C3140" t="s">
        <v>0</v>
      </c>
      <c r="D3140" s="2">
        <v>0.33459041666666667</v>
      </c>
      <c r="E3140">
        <v>40.593409999999999</v>
      </c>
      <c r="F3140" t="s">
        <v>2728</v>
      </c>
    </row>
    <row r="3141" spans="1:6" x14ac:dyDescent="0.25">
      <c r="A3141" s="1">
        <v>44140</v>
      </c>
      <c r="B3141" t="s">
        <v>3504</v>
      </c>
      <c r="C3141" t="s">
        <v>0</v>
      </c>
      <c r="D3141" s="2">
        <v>0.334591087962963</v>
      </c>
      <c r="E3141">
        <v>66.20729</v>
      </c>
      <c r="F3141" t="s">
        <v>2728</v>
      </c>
    </row>
    <row r="3142" spans="1:6" x14ac:dyDescent="0.25">
      <c r="A3142" s="1">
        <v>44140</v>
      </c>
      <c r="B3142" t="s">
        <v>3504</v>
      </c>
      <c r="C3142" t="s">
        <v>0</v>
      </c>
      <c r="D3142" s="2">
        <v>0.3345917708333333</v>
      </c>
      <c r="E3142">
        <v>54.799280000000003</v>
      </c>
      <c r="F3142" t="s">
        <v>2728</v>
      </c>
    </row>
    <row r="3143" spans="1:6" x14ac:dyDescent="0.25">
      <c r="A3143" s="1">
        <v>44140</v>
      </c>
      <c r="B3143" t="s">
        <v>3504</v>
      </c>
      <c r="C3143" t="s">
        <v>0</v>
      </c>
      <c r="D3143" s="2">
        <v>0.3345924305555556</v>
      </c>
      <c r="E3143">
        <v>13.671580000000001</v>
      </c>
      <c r="F3143" t="s">
        <v>2728</v>
      </c>
    </row>
    <row r="3144" spans="1:6" x14ac:dyDescent="0.25">
      <c r="A3144" s="1">
        <v>44140</v>
      </c>
      <c r="B3144" t="s">
        <v>3504</v>
      </c>
      <c r="C3144" t="s">
        <v>0</v>
      </c>
      <c r="D3144" s="2">
        <v>0.33459309027777778</v>
      </c>
      <c r="E3144">
        <v>0</v>
      </c>
      <c r="F3144" t="s">
        <v>2728</v>
      </c>
    </row>
    <row r="3145" spans="1:6" x14ac:dyDescent="0.25">
      <c r="A3145" s="1">
        <v>44140</v>
      </c>
      <c r="B3145" t="s">
        <v>3505</v>
      </c>
      <c r="C3145" t="s">
        <v>0</v>
      </c>
      <c r="D3145" s="2">
        <v>0.33459375000000002</v>
      </c>
      <c r="E3145">
        <v>0</v>
      </c>
      <c r="F3145" t="s">
        <v>2728</v>
      </c>
    </row>
    <row r="3146" spans="1:6" x14ac:dyDescent="0.25">
      <c r="A3146" s="1">
        <v>44140</v>
      </c>
      <c r="B3146" t="s">
        <v>3505</v>
      </c>
      <c r="C3146" t="s">
        <v>0</v>
      </c>
      <c r="D3146" s="2">
        <v>0.33459452546296298</v>
      </c>
      <c r="E3146">
        <v>23.092490000000002</v>
      </c>
      <c r="F3146" t="s">
        <v>2728</v>
      </c>
    </row>
    <row r="3147" spans="1:6" x14ac:dyDescent="0.25">
      <c r="A3147" s="1">
        <v>44140</v>
      </c>
      <c r="B3147" t="s">
        <v>3505</v>
      </c>
      <c r="C3147" t="s">
        <v>0</v>
      </c>
      <c r="D3147" s="2">
        <v>0.33459780092592589</v>
      </c>
      <c r="E3147">
        <v>53.879399999999997</v>
      </c>
      <c r="F3147" t="s">
        <v>2728</v>
      </c>
    </row>
    <row r="3148" spans="1:6" x14ac:dyDescent="0.25">
      <c r="A3148" s="1">
        <v>44140</v>
      </c>
      <c r="B3148" t="s">
        <v>3505</v>
      </c>
      <c r="C3148" t="s">
        <v>0</v>
      </c>
      <c r="D3148" s="2">
        <v>0.33460555555555554</v>
      </c>
      <c r="E3148">
        <v>66.963520000000003</v>
      </c>
      <c r="F3148" t="s">
        <v>2728</v>
      </c>
    </row>
    <row r="3149" spans="1:6" x14ac:dyDescent="0.25">
      <c r="A3149" s="1">
        <v>44140</v>
      </c>
      <c r="B3149" t="s">
        <v>3505</v>
      </c>
      <c r="C3149" t="s">
        <v>0</v>
      </c>
      <c r="D3149" s="2">
        <v>0.33459667824074074</v>
      </c>
      <c r="E3149">
        <v>54.824469999999998</v>
      </c>
      <c r="F3149" t="s">
        <v>2728</v>
      </c>
    </row>
    <row r="3150" spans="1:6" x14ac:dyDescent="0.25">
      <c r="A3150" s="1">
        <v>44140</v>
      </c>
      <c r="B3150" t="s">
        <v>3506</v>
      </c>
      <c r="C3150" t="s">
        <v>0</v>
      </c>
      <c r="D3150" s="2">
        <v>0.33459762731481479</v>
      </c>
      <c r="E3150">
        <v>48.225369999999998</v>
      </c>
      <c r="F3150" t="s">
        <v>2728</v>
      </c>
    </row>
    <row r="3151" spans="1:6" x14ac:dyDescent="0.25">
      <c r="A3151" s="1">
        <v>44140</v>
      </c>
      <c r="B3151" t="s">
        <v>3506</v>
      </c>
      <c r="C3151" t="s">
        <v>0</v>
      </c>
      <c r="D3151" s="2">
        <v>0.334598275462963</v>
      </c>
      <c r="E3151">
        <v>52.967449999999999</v>
      </c>
      <c r="F3151" t="s">
        <v>2728</v>
      </c>
    </row>
    <row r="3152" spans="1:6" x14ac:dyDescent="0.25">
      <c r="A3152" s="1">
        <v>44140</v>
      </c>
      <c r="B3152" t="s">
        <v>3506</v>
      </c>
      <c r="C3152" t="s">
        <v>0</v>
      </c>
      <c r="D3152" s="2">
        <v>0.33459899305555557</v>
      </c>
      <c r="E3152">
        <v>51.229680000000002</v>
      </c>
      <c r="F3152" t="s">
        <v>2728</v>
      </c>
    </row>
    <row r="3153" spans="1:6" x14ac:dyDescent="0.25">
      <c r="A3153" s="1">
        <v>44140</v>
      </c>
      <c r="B3153" t="s">
        <v>3506</v>
      </c>
      <c r="C3153" t="s">
        <v>0</v>
      </c>
      <c r="D3153" s="2">
        <v>0.33459967592592593</v>
      </c>
      <c r="E3153">
        <v>80.818550000000002</v>
      </c>
      <c r="F3153" t="s">
        <v>2728</v>
      </c>
    </row>
    <row r="3154" spans="1:6" x14ac:dyDescent="0.25">
      <c r="A3154" s="1">
        <v>44140</v>
      </c>
      <c r="B3154" t="s">
        <v>3506</v>
      </c>
      <c r="C3154" t="s">
        <v>0</v>
      </c>
      <c r="D3154" s="2">
        <v>0.33460033564814817</v>
      </c>
      <c r="E3154">
        <v>52.082979999999999</v>
      </c>
      <c r="F3154" t="s">
        <v>2728</v>
      </c>
    </row>
    <row r="3155" spans="1:6" x14ac:dyDescent="0.25">
      <c r="A3155" s="1">
        <v>44140</v>
      </c>
      <c r="B3155" t="s">
        <v>3507</v>
      </c>
      <c r="C3155" t="s">
        <v>0</v>
      </c>
      <c r="D3155" s="2">
        <v>0.33460108796296301</v>
      </c>
      <c r="E3155">
        <v>36.621490000000001</v>
      </c>
      <c r="F3155" t="s">
        <v>2728</v>
      </c>
    </row>
    <row r="3156" spans="1:6" x14ac:dyDescent="0.25">
      <c r="A3156" s="1">
        <v>44140</v>
      </c>
      <c r="B3156" t="s">
        <v>3507</v>
      </c>
      <c r="C3156" t="s">
        <v>0</v>
      </c>
      <c r="D3156" s="2">
        <v>0.33460177083333331</v>
      </c>
      <c r="E3156">
        <v>27.412040000000001</v>
      </c>
      <c r="F3156" t="s">
        <v>2728</v>
      </c>
    </row>
    <row r="3157" spans="1:6" x14ac:dyDescent="0.25">
      <c r="A3157" s="1">
        <v>44140</v>
      </c>
      <c r="B3157" t="s">
        <v>3507</v>
      </c>
      <c r="C3157" t="s">
        <v>0</v>
      </c>
      <c r="D3157" s="2">
        <v>0.33460243055555555</v>
      </c>
      <c r="E3157">
        <v>55.80198</v>
      </c>
      <c r="F3157" t="s">
        <v>2728</v>
      </c>
    </row>
    <row r="3158" spans="1:6" x14ac:dyDescent="0.25">
      <c r="A3158" s="1">
        <v>44140</v>
      </c>
      <c r="B3158" t="s">
        <v>3507</v>
      </c>
      <c r="C3158" t="s">
        <v>0</v>
      </c>
      <c r="D3158" s="2">
        <v>0.3346030787037037</v>
      </c>
      <c r="E3158">
        <v>27.90213</v>
      </c>
      <c r="F3158" t="s">
        <v>2728</v>
      </c>
    </row>
    <row r="3159" spans="1:6" x14ac:dyDescent="0.25">
      <c r="A3159" s="1">
        <v>44140</v>
      </c>
      <c r="B3159" t="s">
        <v>3507</v>
      </c>
      <c r="C3159" t="s">
        <v>0</v>
      </c>
      <c r="D3159" s="2">
        <v>0.33460372685185186</v>
      </c>
      <c r="E3159">
        <v>0</v>
      </c>
      <c r="F3159" t="s">
        <v>2728</v>
      </c>
    </row>
    <row r="3160" spans="1:6" x14ac:dyDescent="0.25">
      <c r="A3160" s="1">
        <v>44140</v>
      </c>
      <c r="B3160" t="s">
        <v>3508</v>
      </c>
      <c r="C3160" t="s">
        <v>0</v>
      </c>
      <c r="D3160" s="2">
        <v>0.33460437500000001</v>
      </c>
      <c r="E3160">
        <v>28.240220000000001</v>
      </c>
      <c r="F3160" t="s">
        <v>2728</v>
      </c>
    </row>
    <row r="3161" spans="1:6" x14ac:dyDescent="0.25">
      <c r="A3161" s="1">
        <v>44140</v>
      </c>
      <c r="B3161" t="s">
        <v>3508</v>
      </c>
      <c r="C3161" t="s">
        <v>0</v>
      </c>
      <c r="D3161" s="2">
        <v>0.33460501157407413</v>
      </c>
      <c r="E3161">
        <v>42.604959999999998</v>
      </c>
      <c r="F3161" t="s">
        <v>2728</v>
      </c>
    </row>
    <row r="3162" spans="1:6" x14ac:dyDescent="0.25">
      <c r="A3162" s="1">
        <v>44140</v>
      </c>
      <c r="B3162" t="s">
        <v>3508</v>
      </c>
      <c r="C3162" t="s">
        <v>0</v>
      </c>
      <c r="D3162" s="2">
        <v>0.33460564814814814</v>
      </c>
      <c r="E3162">
        <v>42.614100000000001</v>
      </c>
      <c r="F3162" t="s">
        <v>2728</v>
      </c>
    </row>
    <row r="3163" spans="1:6" x14ac:dyDescent="0.25">
      <c r="A3163" s="1">
        <v>44140</v>
      </c>
      <c r="B3163" t="s">
        <v>3508</v>
      </c>
      <c r="C3163" t="s">
        <v>0</v>
      </c>
      <c r="D3163" s="2">
        <v>0.3346062847222222</v>
      </c>
      <c r="E3163">
        <v>42.613399999999999</v>
      </c>
      <c r="F3163" t="s">
        <v>2728</v>
      </c>
    </row>
    <row r="3164" spans="1:6" x14ac:dyDescent="0.25">
      <c r="A3164" s="1">
        <v>44140</v>
      </c>
      <c r="B3164" t="s">
        <v>3508</v>
      </c>
      <c r="C3164" t="s">
        <v>0</v>
      </c>
      <c r="D3164" s="2">
        <v>0.33461099537037037</v>
      </c>
      <c r="E3164">
        <v>13.469390000000001</v>
      </c>
      <c r="F3164" t="s">
        <v>2728</v>
      </c>
    </row>
    <row r="3165" spans="1:6" x14ac:dyDescent="0.25">
      <c r="A3165" s="1">
        <v>44140</v>
      </c>
      <c r="B3165" t="s">
        <v>3509</v>
      </c>
      <c r="C3165" t="s">
        <v>0</v>
      </c>
      <c r="D3165" s="2">
        <v>0.33461759259259255</v>
      </c>
      <c r="E3165">
        <v>28.40992</v>
      </c>
      <c r="F3165" t="s">
        <v>2728</v>
      </c>
    </row>
    <row r="3166" spans="1:6" x14ac:dyDescent="0.25">
      <c r="A3166" s="1">
        <v>44140</v>
      </c>
      <c r="B3166" t="s">
        <v>3509</v>
      </c>
      <c r="C3166" t="s">
        <v>0</v>
      </c>
      <c r="D3166" s="2">
        <v>0.33460822916666672</v>
      </c>
      <c r="E3166">
        <v>0</v>
      </c>
      <c r="F3166" t="s">
        <v>2728</v>
      </c>
    </row>
    <row r="3167" spans="1:6" x14ac:dyDescent="0.25">
      <c r="A3167" s="1">
        <v>44140</v>
      </c>
      <c r="B3167" t="s">
        <v>3509</v>
      </c>
      <c r="C3167" t="s">
        <v>0</v>
      </c>
      <c r="D3167" s="2">
        <v>0.33460890046296293</v>
      </c>
      <c r="E3167">
        <v>0</v>
      </c>
      <c r="F3167" t="s">
        <v>2728</v>
      </c>
    </row>
    <row r="3168" spans="1:6" x14ac:dyDescent="0.25">
      <c r="A3168" s="1">
        <v>44140</v>
      </c>
      <c r="B3168" t="s">
        <v>3509</v>
      </c>
      <c r="C3168" t="s">
        <v>0</v>
      </c>
      <c r="D3168" s="2">
        <v>0.33460954861111114</v>
      </c>
      <c r="E3168">
        <v>27.90164</v>
      </c>
      <c r="F3168" t="s">
        <v>2728</v>
      </c>
    </row>
    <row r="3169" spans="1:6" x14ac:dyDescent="0.25">
      <c r="A3169" s="1">
        <v>44140</v>
      </c>
      <c r="B3169" t="s">
        <v>3509</v>
      </c>
      <c r="C3169" t="s">
        <v>0</v>
      </c>
      <c r="D3169" s="2">
        <v>0.33461019675925924</v>
      </c>
      <c r="E3169">
        <v>0</v>
      </c>
      <c r="F3169" t="s">
        <v>2728</v>
      </c>
    </row>
    <row r="3170" spans="1:6" x14ac:dyDescent="0.25">
      <c r="A3170" s="1">
        <v>44140</v>
      </c>
      <c r="B3170" t="s">
        <v>3510</v>
      </c>
      <c r="C3170" t="s">
        <v>0</v>
      </c>
      <c r="D3170" s="2">
        <v>0.33461085648148153</v>
      </c>
      <c r="E3170">
        <v>27.411989999999999</v>
      </c>
      <c r="F3170" t="s">
        <v>2728</v>
      </c>
    </row>
    <row r="3171" spans="1:6" x14ac:dyDescent="0.25">
      <c r="A3171" s="1">
        <v>44140</v>
      </c>
      <c r="B3171" t="s">
        <v>3510</v>
      </c>
      <c r="C3171" t="s">
        <v>0</v>
      </c>
      <c r="D3171" s="2">
        <v>0.33461150462962963</v>
      </c>
      <c r="E3171">
        <v>27.90203</v>
      </c>
      <c r="F3171" t="s">
        <v>2728</v>
      </c>
    </row>
    <row r="3172" spans="1:6" x14ac:dyDescent="0.25">
      <c r="A3172" s="1">
        <v>44140</v>
      </c>
      <c r="B3172" t="s">
        <v>3510</v>
      </c>
      <c r="C3172" t="s">
        <v>0</v>
      </c>
      <c r="D3172" s="2">
        <v>0.33461214120370369</v>
      </c>
      <c r="E3172">
        <v>41.853050000000003</v>
      </c>
      <c r="F3172" t="s">
        <v>2728</v>
      </c>
    </row>
    <row r="3173" spans="1:6" x14ac:dyDescent="0.25">
      <c r="A3173" s="1">
        <v>44140</v>
      </c>
      <c r="B3173" t="s">
        <v>3510</v>
      </c>
      <c r="C3173" t="s">
        <v>0</v>
      </c>
      <c r="D3173" s="2">
        <v>0.33461280092592594</v>
      </c>
      <c r="E3173">
        <v>0</v>
      </c>
      <c r="F3173" t="s">
        <v>2728</v>
      </c>
    </row>
    <row r="3174" spans="1:6" x14ac:dyDescent="0.25">
      <c r="A3174" s="1">
        <v>44140</v>
      </c>
      <c r="B3174" t="s">
        <v>3510</v>
      </c>
      <c r="C3174" t="s">
        <v>0</v>
      </c>
      <c r="D3174" s="2">
        <v>0.33461344907407403</v>
      </c>
      <c r="E3174">
        <v>13.95072</v>
      </c>
      <c r="F3174" t="s">
        <v>2728</v>
      </c>
    </row>
    <row r="3175" spans="1:6" x14ac:dyDescent="0.25">
      <c r="A3175" s="1">
        <v>44140</v>
      </c>
      <c r="B3175" t="s">
        <v>3511</v>
      </c>
      <c r="C3175" t="s">
        <v>0</v>
      </c>
      <c r="D3175" s="2">
        <v>0.33461409722222224</v>
      </c>
      <c r="E3175">
        <v>0</v>
      </c>
      <c r="F3175" t="s">
        <v>2728</v>
      </c>
    </row>
    <row r="3176" spans="1:6" x14ac:dyDescent="0.25">
      <c r="A3176" s="1">
        <v>44140</v>
      </c>
      <c r="B3176" t="s">
        <v>3511</v>
      </c>
      <c r="C3176" t="s">
        <v>0</v>
      </c>
      <c r="D3176" s="2">
        <v>0.33461474537037034</v>
      </c>
      <c r="E3176">
        <v>0</v>
      </c>
      <c r="F3176" t="s">
        <v>2728</v>
      </c>
    </row>
    <row r="3177" spans="1:6" x14ac:dyDescent="0.25">
      <c r="A3177" s="1">
        <v>44140</v>
      </c>
      <c r="B3177" t="s">
        <v>3511</v>
      </c>
      <c r="C3177" t="s">
        <v>0</v>
      </c>
      <c r="D3177" s="2">
        <v>0.33461539351851854</v>
      </c>
      <c r="E3177">
        <v>0</v>
      </c>
      <c r="F3177" t="s">
        <v>2728</v>
      </c>
    </row>
    <row r="3178" spans="1:6" x14ac:dyDescent="0.25">
      <c r="A3178" s="1">
        <v>44140</v>
      </c>
      <c r="B3178" t="s">
        <v>3511</v>
      </c>
      <c r="C3178" t="s">
        <v>0</v>
      </c>
      <c r="D3178" s="2">
        <v>0.33461603009259261</v>
      </c>
      <c r="E3178">
        <v>0</v>
      </c>
      <c r="F3178" t="s">
        <v>2728</v>
      </c>
    </row>
    <row r="3179" spans="1:6" x14ac:dyDescent="0.25">
      <c r="A3179" s="1">
        <v>44140</v>
      </c>
      <c r="B3179" t="s">
        <v>3512</v>
      </c>
      <c r="C3179" t="s">
        <v>0</v>
      </c>
      <c r="D3179" s="2">
        <v>0.33461666666666662</v>
      </c>
      <c r="E3179">
        <v>0</v>
      </c>
      <c r="F3179" t="s">
        <v>2728</v>
      </c>
    </row>
    <row r="3180" spans="1:6" x14ac:dyDescent="0.25">
      <c r="A3180" s="1">
        <v>44140</v>
      </c>
      <c r="B3180" t="s">
        <v>3512</v>
      </c>
      <c r="C3180" t="s">
        <v>0</v>
      </c>
      <c r="D3180" s="2">
        <v>0.33461730324074074</v>
      </c>
      <c r="E3180">
        <v>42.614179999999998</v>
      </c>
      <c r="F3180" t="s">
        <v>2728</v>
      </c>
    </row>
    <row r="3181" spans="1:6" x14ac:dyDescent="0.25">
      <c r="A3181" s="1">
        <v>44140</v>
      </c>
      <c r="B3181" t="s">
        <v>3512</v>
      </c>
      <c r="C3181" t="s">
        <v>0</v>
      </c>
      <c r="D3181" s="2">
        <v>0.33461799768518513</v>
      </c>
      <c r="E3181">
        <v>37.202030000000001</v>
      </c>
      <c r="F3181" t="s">
        <v>2728</v>
      </c>
    </row>
    <row r="3182" spans="1:6" x14ac:dyDescent="0.25">
      <c r="A3182" s="1">
        <v>44140</v>
      </c>
      <c r="B3182" t="s">
        <v>3512</v>
      </c>
      <c r="C3182" t="s">
        <v>0</v>
      </c>
      <c r="D3182" s="2">
        <v>0.33462488425925924</v>
      </c>
      <c r="E3182">
        <v>0</v>
      </c>
      <c r="F3182" t="s">
        <v>2728</v>
      </c>
    </row>
    <row r="3183" spans="1:6" x14ac:dyDescent="0.25">
      <c r="A3183" s="1">
        <v>44140</v>
      </c>
      <c r="B3183" t="s">
        <v>3512</v>
      </c>
      <c r="C3183" t="s">
        <v>0</v>
      </c>
      <c r="D3183" s="2">
        <v>0.3346194560185185</v>
      </c>
      <c r="E3183">
        <v>12.600619999999999</v>
      </c>
      <c r="F3183" t="s">
        <v>2728</v>
      </c>
    </row>
    <row r="3184" spans="1:6" x14ac:dyDescent="0.25">
      <c r="A3184" s="1">
        <v>44140</v>
      </c>
      <c r="B3184" t="s">
        <v>3513</v>
      </c>
      <c r="C3184" t="s">
        <v>0</v>
      </c>
      <c r="D3184" s="2">
        <v>0.33462010416666671</v>
      </c>
      <c r="E3184">
        <v>0</v>
      </c>
      <c r="F3184" t="s">
        <v>2728</v>
      </c>
    </row>
    <row r="3185" spans="1:6" x14ac:dyDescent="0.25">
      <c r="A3185" s="1">
        <v>44140</v>
      </c>
      <c r="B3185" t="s">
        <v>3513</v>
      </c>
      <c r="C3185" t="s">
        <v>0</v>
      </c>
      <c r="D3185" s="2">
        <v>0.33462074074074072</v>
      </c>
      <c r="E3185">
        <v>42.613790000000002</v>
      </c>
      <c r="F3185" t="s">
        <v>2728</v>
      </c>
    </row>
    <row r="3186" spans="1:6" x14ac:dyDescent="0.25">
      <c r="A3186" s="1">
        <v>44140</v>
      </c>
      <c r="B3186" t="s">
        <v>3513</v>
      </c>
      <c r="C3186" t="s">
        <v>0</v>
      </c>
      <c r="D3186" s="2">
        <v>0.33462138888888887</v>
      </c>
      <c r="E3186">
        <v>0</v>
      </c>
      <c r="F3186" t="s">
        <v>2728</v>
      </c>
    </row>
    <row r="3187" spans="1:6" x14ac:dyDescent="0.25">
      <c r="A3187" s="1">
        <v>44140</v>
      </c>
      <c r="B3187" t="s">
        <v>3513</v>
      </c>
      <c r="C3187" t="s">
        <v>0</v>
      </c>
      <c r="D3187" s="2">
        <v>0.33462207175925923</v>
      </c>
      <c r="E3187">
        <v>24.41376</v>
      </c>
      <c r="F3187" t="s">
        <v>2728</v>
      </c>
    </row>
    <row r="3188" spans="1:6" x14ac:dyDescent="0.25">
      <c r="A3188" s="1">
        <v>44140</v>
      </c>
      <c r="B3188" t="s">
        <v>3513</v>
      </c>
      <c r="C3188" t="s">
        <v>0</v>
      </c>
      <c r="D3188" s="2">
        <v>0.33462284722222219</v>
      </c>
      <c r="E3188">
        <v>39.7239</v>
      </c>
      <c r="F3188" t="s">
        <v>2728</v>
      </c>
    </row>
    <row r="3189" spans="1:6" x14ac:dyDescent="0.25">
      <c r="A3189" s="1">
        <v>44140</v>
      </c>
      <c r="B3189" t="s">
        <v>3514</v>
      </c>
      <c r="C3189" t="s">
        <v>0</v>
      </c>
      <c r="D3189" s="2">
        <v>0.33462348379629631</v>
      </c>
      <c r="E3189">
        <v>0</v>
      </c>
      <c r="F3189" t="s">
        <v>2728</v>
      </c>
    </row>
    <row r="3190" spans="1:6" x14ac:dyDescent="0.25">
      <c r="A3190" s="1">
        <v>44140</v>
      </c>
      <c r="B3190" t="s">
        <v>3514</v>
      </c>
      <c r="C3190" t="s">
        <v>0</v>
      </c>
      <c r="D3190" s="2">
        <v>0.33462414351851849</v>
      </c>
      <c r="E3190">
        <v>0</v>
      </c>
      <c r="F3190" t="s">
        <v>2728</v>
      </c>
    </row>
    <row r="3191" spans="1:6" x14ac:dyDescent="0.25">
      <c r="A3191" s="1">
        <v>44140</v>
      </c>
      <c r="B3191" t="s">
        <v>3514</v>
      </c>
      <c r="C3191" t="s">
        <v>0</v>
      </c>
      <c r="D3191" s="2">
        <v>0.334624837962963</v>
      </c>
      <c r="E3191">
        <v>25.614750000000001</v>
      </c>
      <c r="F3191" t="s">
        <v>2728</v>
      </c>
    </row>
    <row r="3192" spans="1:6" x14ac:dyDescent="0.25">
      <c r="A3192" s="1">
        <v>44140</v>
      </c>
      <c r="B3192" t="s">
        <v>3514</v>
      </c>
      <c r="C3192" t="s">
        <v>0</v>
      </c>
      <c r="D3192" s="2">
        <v>0.33462553240740744</v>
      </c>
      <c r="E3192">
        <v>0</v>
      </c>
      <c r="F3192" t="s">
        <v>2728</v>
      </c>
    </row>
    <row r="3193" spans="1:6" x14ac:dyDescent="0.25">
      <c r="A3193" s="1">
        <v>44140</v>
      </c>
      <c r="B3193" t="s">
        <v>3514</v>
      </c>
      <c r="C3193" t="s">
        <v>0</v>
      </c>
      <c r="D3193" s="2">
        <v>0.33462619212962963</v>
      </c>
      <c r="E3193">
        <v>0</v>
      </c>
      <c r="F3193" t="s">
        <v>2728</v>
      </c>
    </row>
    <row r="3194" spans="1:6" x14ac:dyDescent="0.25">
      <c r="A3194" s="1">
        <v>44140</v>
      </c>
      <c r="B3194" t="s">
        <v>3515</v>
      </c>
      <c r="C3194" t="s">
        <v>0</v>
      </c>
      <c r="D3194" s="2">
        <v>0.33462684027777773</v>
      </c>
      <c r="E3194">
        <v>0</v>
      </c>
      <c r="F3194" t="s">
        <v>2728</v>
      </c>
    </row>
    <row r="3195" spans="1:6" x14ac:dyDescent="0.25">
      <c r="A3195" s="1">
        <v>44140</v>
      </c>
      <c r="B3195" t="s">
        <v>3515</v>
      </c>
      <c r="C3195" t="s">
        <v>0</v>
      </c>
      <c r="D3195" s="2">
        <v>0.33462747685185185</v>
      </c>
      <c r="E3195">
        <v>0</v>
      </c>
      <c r="F3195" t="s">
        <v>2728</v>
      </c>
    </row>
    <row r="3196" spans="1:6" x14ac:dyDescent="0.25">
      <c r="A3196" s="1">
        <v>44140</v>
      </c>
      <c r="B3196" t="s">
        <v>3515</v>
      </c>
      <c r="C3196" t="s">
        <v>0</v>
      </c>
      <c r="D3196" s="2">
        <v>0.33462811342592591</v>
      </c>
      <c r="E3196">
        <v>28.17127</v>
      </c>
      <c r="F3196" t="s">
        <v>2728</v>
      </c>
    </row>
    <row r="3197" spans="1:6" x14ac:dyDescent="0.25">
      <c r="A3197" s="1">
        <v>44140</v>
      </c>
      <c r="B3197" t="s">
        <v>3515</v>
      </c>
      <c r="C3197" t="s">
        <v>0</v>
      </c>
      <c r="D3197" s="2">
        <v>0.33462876157407412</v>
      </c>
      <c r="E3197">
        <v>28.06269</v>
      </c>
      <c r="F3197" t="s">
        <v>2728</v>
      </c>
    </row>
    <row r="3198" spans="1:6" x14ac:dyDescent="0.25">
      <c r="A3198" s="1">
        <v>44140</v>
      </c>
      <c r="B3198" t="s">
        <v>3515</v>
      </c>
      <c r="C3198" t="s">
        <v>0</v>
      </c>
      <c r="D3198" s="2">
        <v>0.33462939814814813</v>
      </c>
      <c r="E3198">
        <v>13.6899</v>
      </c>
      <c r="F3198" t="s">
        <v>2728</v>
      </c>
    </row>
    <row r="3199" spans="1:6" x14ac:dyDescent="0.25">
      <c r="A3199" s="1">
        <v>44140</v>
      </c>
      <c r="B3199" t="s">
        <v>3516</v>
      </c>
      <c r="C3199" t="s">
        <v>0</v>
      </c>
      <c r="D3199" s="2">
        <v>0.33463391203703702</v>
      </c>
      <c r="E3199">
        <v>0</v>
      </c>
      <c r="F3199" t="s">
        <v>2728</v>
      </c>
    </row>
    <row r="3200" spans="1:6" x14ac:dyDescent="0.25">
      <c r="A3200" s="1">
        <v>44140</v>
      </c>
      <c r="B3200" t="s">
        <v>3516</v>
      </c>
      <c r="C3200" t="s">
        <v>0</v>
      </c>
      <c r="D3200" s="2">
        <v>0.33464039351851849</v>
      </c>
      <c r="E3200">
        <v>13.959289999999999</v>
      </c>
      <c r="F3200" t="s">
        <v>2728</v>
      </c>
    </row>
    <row r="3201" spans="1:6" x14ac:dyDescent="0.25">
      <c r="A3201" s="1">
        <v>44140</v>
      </c>
      <c r="B3201" t="s">
        <v>3516</v>
      </c>
      <c r="C3201" t="s">
        <v>0</v>
      </c>
      <c r="D3201" s="2">
        <v>0.33463134259259258</v>
      </c>
      <c r="E3201">
        <v>0</v>
      </c>
      <c r="F3201" t="s">
        <v>2728</v>
      </c>
    </row>
    <row r="3202" spans="1:6" x14ac:dyDescent="0.25">
      <c r="A3202" s="1">
        <v>44140</v>
      </c>
      <c r="B3202" t="s">
        <v>3516</v>
      </c>
      <c r="C3202" t="s">
        <v>0</v>
      </c>
      <c r="D3202" s="2">
        <v>0.33463199074074074</v>
      </c>
      <c r="E3202">
        <v>27.890930000000001</v>
      </c>
      <c r="F3202" t="s">
        <v>2728</v>
      </c>
    </row>
    <row r="3203" spans="1:6" x14ac:dyDescent="0.25">
      <c r="A3203" s="1">
        <v>44140</v>
      </c>
      <c r="B3203" t="s">
        <v>3517</v>
      </c>
      <c r="C3203" t="s">
        <v>0</v>
      </c>
      <c r="D3203" s="2">
        <v>0.3346326273148148</v>
      </c>
      <c r="E3203">
        <v>14.20232</v>
      </c>
      <c r="F3203" t="s">
        <v>2728</v>
      </c>
    </row>
    <row r="3204" spans="1:6" x14ac:dyDescent="0.25">
      <c r="A3204" s="1">
        <v>44140</v>
      </c>
      <c r="B3204" t="s">
        <v>3517</v>
      </c>
      <c r="C3204" t="s">
        <v>0</v>
      </c>
      <c r="D3204" s="2">
        <v>0.33463326388888892</v>
      </c>
      <c r="E3204">
        <v>0</v>
      </c>
      <c r="F3204" t="s">
        <v>2728</v>
      </c>
    </row>
    <row r="3205" spans="1:6" x14ac:dyDescent="0.25">
      <c r="A3205" s="1">
        <v>44140</v>
      </c>
      <c r="B3205" t="s">
        <v>3517</v>
      </c>
      <c r="C3205" t="s">
        <v>0</v>
      </c>
      <c r="D3205" s="2">
        <v>0.33463392361111111</v>
      </c>
      <c r="E3205">
        <v>54.752519999999997</v>
      </c>
      <c r="F3205" t="s">
        <v>2728</v>
      </c>
    </row>
    <row r="3206" spans="1:6" x14ac:dyDescent="0.25">
      <c r="A3206" s="1">
        <v>44140</v>
      </c>
      <c r="B3206" t="s">
        <v>3517</v>
      </c>
      <c r="C3206" t="s">
        <v>0</v>
      </c>
      <c r="D3206" s="2">
        <v>0.33463459490740743</v>
      </c>
      <c r="E3206">
        <v>40.285020000000003</v>
      </c>
      <c r="F3206" t="s">
        <v>2728</v>
      </c>
    </row>
    <row r="3207" spans="1:6" x14ac:dyDescent="0.25">
      <c r="A3207" s="1">
        <v>44140</v>
      </c>
      <c r="B3207" t="s">
        <v>3517</v>
      </c>
      <c r="C3207" t="s">
        <v>0</v>
      </c>
      <c r="D3207" s="2">
        <v>0.33463525462962962</v>
      </c>
      <c r="E3207">
        <v>50.402900000000002</v>
      </c>
      <c r="F3207" t="s">
        <v>2728</v>
      </c>
    </row>
    <row r="3208" spans="1:6" x14ac:dyDescent="0.25">
      <c r="A3208" s="1">
        <v>44140</v>
      </c>
      <c r="B3208" t="s">
        <v>3518</v>
      </c>
      <c r="C3208" t="s">
        <v>0</v>
      </c>
      <c r="D3208" s="2">
        <v>0.33463598379629628</v>
      </c>
      <c r="E3208">
        <v>0</v>
      </c>
      <c r="F3208" t="s">
        <v>2728</v>
      </c>
    </row>
    <row r="3209" spans="1:6" x14ac:dyDescent="0.25">
      <c r="A3209" s="1">
        <v>44140</v>
      </c>
      <c r="B3209" t="s">
        <v>3518</v>
      </c>
      <c r="C3209" t="s">
        <v>0</v>
      </c>
      <c r="D3209" s="2">
        <v>0.33463663194444443</v>
      </c>
      <c r="E3209">
        <v>0</v>
      </c>
      <c r="F3209" t="s">
        <v>2728</v>
      </c>
    </row>
    <row r="3210" spans="1:6" x14ac:dyDescent="0.25">
      <c r="A3210" s="1">
        <v>44140</v>
      </c>
      <c r="B3210" t="s">
        <v>3518</v>
      </c>
      <c r="C3210" t="s">
        <v>0</v>
      </c>
      <c r="D3210" s="2">
        <v>0.33463726851851855</v>
      </c>
      <c r="E3210">
        <v>0</v>
      </c>
      <c r="F3210" t="s">
        <v>2728</v>
      </c>
    </row>
    <row r="3211" spans="1:6" x14ac:dyDescent="0.25">
      <c r="A3211" s="1">
        <v>44140</v>
      </c>
      <c r="B3211" t="s">
        <v>3518</v>
      </c>
      <c r="C3211" t="s">
        <v>0</v>
      </c>
      <c r="D3211" s="2">
        <v>0.33463791666666665</v>
      </c>
      <c r="E3211">
        <v>0</v>
      </c>
      <c r="F3211" t="s">
        <v>2728</v>
      </c>
    </row>
    <row r="3212" spans="1:6" x14ac:dyDescent="0.25">
      <c r="A3212" s="1">
        <v>44140</v>
      </c>
      <c r="B3212" t="s">
        <v>3518</v>
      </c>
      <c r="C3212" t="s">
        <v>0</v>
      </c>
      <c r="D3212" s="2">
        <v>0.33463856481481485</v>
      </c>
      <c r="E3212">
        <v>0</v>
      </c>
      <c r="F3212" t="s">
        <v>2728</v>
      </c>
    </row>
    <row r="3213" spans="1:6" x14ac:dyDescent="0.25">
      <c r="A3213" s="1">
        <v>44140</v>
      </c>
      <c r="B3213" t="s">
        <v>3519</v>
      </c>
      <c r="C3213" t="s">
        <v>0</v>
      </c>
      <c r="D3213" s="2">
        <v>0.33463921296296295</v>
      </c>
      <c r="E3213">
        <v>0</v>
      </c>
      <c r="F3213" t="s">
        <v>2728</v>
      </c>
    </row>
    <row r="3214" spans="1:6" x14ac:dyDescent="0.25">
      <c r="A3214" s="1">
        <v>44140</v>
      </c>
      <c r="B3214" t="s">
        <v>3519</v>
      </c>
      <c r="C3214" t="s">
        <v>0</v>
      </c>
      <c r="D3214" s="2">
        <v>0.33463986111111116</v>
      </c>
      <c r="E3214">
        <v>14.06413</v>
      </c>
      <c r="F3214" t="s">
        <v>2728</v>
      </c>
    </row>
    <row r="3215" spans="1:6" x14ac:dyDescent="0.25">
      <c r="A3215" s="1">
        <v>44140</v>
      </c>
      <c r="B3215" t="s">
        <v>3519</v>
      </c>
      <c r="C3215" t="s">
        <v>0</v>
      </c>
      <c r="D3215" s="2">
        <v>0.33464049768518517</v>
      </c>
      <c r="E3215">
        <v>27.398769999999999</v>
      </c>
      <c r="F3215" t="s">
        <v>2728</v>
      </c>
    </row>
    <row r="3216" spans="1:6" x14ac:dyDescent="0.25">
      <c r="A3216" s="1">
        <v>44140</v>
      </c>
      <c r="B3216" t="s">
        <v>3519</v>
      </c>
      <c r="C3216" t="s">
        <v>0</v>
      </c>
      <c r="D3216" s="2">
        <v>0.33464115740740735</v>
      </c>
      <c r="E3216">
        <v>28.39236</v>
      </c>
      <c r="F3216" t="s">
        <v>2728</v>
      </c>
    </row>
    <row r="3217" spans="1:6" x14ac:dyDescent="0.25">
      <c r="A3217" s="1">
        <v>44140</v>
      </c>
      <c r="B3217" t="s">
        <v>3519</v>
      </c>
      <c r="C3217" t="s">
        <v>0</v>
      </c>
      <c r="D3217" s="2">
        <v>0.33464710648148149</v>
      </c>
      <c r="E3217">
        <v>0</v>
      </c>
      <c r="F3217" t="s">
        <v>2728</v>
      </c>
    </row>
    <row r="3218" spans="1:6" x14ac:dyDescent="0.25">
      <c r="A3218" s="1">
        <v>44140</v>
      </c>
      <c r="B3218" t="s">
        <v>3520</v>
      </c>
      <c r="C3218" t="s">
        <v>0</v>
      </c>
      <c r="D3218" s="2">
        <v>0.33464243055555554</v>
      </c>
      <c r="E3218">
        <v>14.012320000000001</v>
      </c>
      <c r="F3218" t="s">
        <v>2728</v>
      </c>
    </row>
    <row r="3219" spans="1:6" x14ac:dyDescent="0.25">
      <c r="A3219" s="1">
        <v>44140</v>
      </c>
      <c r="B3219" t="s">
        <v>3520</v>
      </c>
      <c r="C3219" t="s">
        <v>0</v>
      </c>
      <c r="D3219" s="2">
        <v>0.33464307870370374</v>
      </c>
      <c r="E3219">
        <v>0</v>
      </c>
      <c r="F3219" t="s">
        <v>2728</v>
      </c>
    </row>
    <row r="3220" spans="1:6" x14ac:dyDescent="0.25">
      <c r="A3220" s="1">
        <v>44140</v>
      </c>
      <c r="B3220" t="s">
        <v>3520</v>
      </c>
      <c r="C3220" t="s">
        <v>0</v>
      </c>
      <c r="D3220" s="2">
        <v>0.33464372685185184</v>
      </c>
      <c r="E3220">
        <v>13.95795</v>
      </c>
      <c r="F3220" t="s">
        <v>2728</v>
      </c>
    </row>
    <row r="3221" spans="1:6" x14ac:dyDescent="0.25">
      <c r="A3221" s="1">
        <v>44140</v>
      </c>
      <c r="B3221" t="s">
        <v>3520</v>
      </c>
      <c r="C3221" t="s">
        <v>0</v>
      </c>
      <c r="D3221" s="2">
        <v>0.33464436342592596</v>
      </c>
      <c r="E3221">
        <v>28.59459</v>
      </c>
      <c r="F3221" t="s">
        <v>2728</v>
      </c>
    </row>
    <row r="3222" spans="1:6" x14ac:dyDescent="0.25">
      <c r="A3222" s="1">
        <v>44140</v>
      </c>
      <c r="B3222" t="s">
        <v>3520</v>
      </c>
      <c r="C3222" t="s">
        <v>0</v>
      </c>
      <c r="D3222" s="2">
        <v>0.33464501157407406</v>
      </c>
      <c r="E3222">
        <v>0</v>
      </c>
      <c r="F3222" t="s">
        <v>2728</v>
      </c>
    </row>
    <row r="3223" spans="1:6" x14ac:dyDescent="0.25">
      <c r="A3223" s="1">
        <v>44140</v>
      </c>
      <c r="B3223" t="s">
        <v>3521</v>
      </c>
      <c r="C3223" t="s">
        <v>0</v>
      </c>
      <c r="D3223" s="2">
        <v>0.33464564814814812</v>
      </c>
      <c r="E3223">
        <v>40.429279999999999</v>
      </c>
      <c r="F3223" t="s">
        <v>2728</v>
      </c>
    </row>
    <row r="3224" spans="1:6" x14ac:dyDescent="0.25">
      <c r="A3224" s="1">
        <v>44140</v>
      </c>
      <c r="B3224" t="s">
        <v>3521</v>
      </c>
      <c r="C3224" t="s">
        <v>0</v>
      </c>
      <c r="D3224" s="2">
        <v>0.33464633101851854</v>
      </c>
      <c r="E3224">
        <v>13.95032</v>
      </c>
      <c r="F3224" t="s">
        <v>2728</v>
      </c>
    </row>
    <row r="3225" spans="1:6" x14ac:dyDescent="0.25">
      <c r="A3225" s="1">
        <v>44140</v>
      </c>
      <c r="B3225" t="s">
        <v>3521</v>
      </c>
      <c r="C3225" t="s">
        <v>0</v>
      </c>
      <c r="D3225" s="2">
        <v>0.33464697916666664</v>
      </c>
      <c r="E3225">
        <v>55.804070000000003</v>
      </c>
      <c r="F3225" t="s">
        <v>2728</v>
      </c>
    </row>
    <row r="3226" spans="1:6" x14ac:dyDescent="0.25">
      <c r="A3226" s="1">
        <v>44140</v>
      </c>
      <c r="B3226" t="s">
        <v>3521</v>
      </c>
      <c r="C3226" t="s">
        <v>0</v>
      </c>
      <c r="D3226" s="2">
        <v>0.33464760416666667</v>
      </c>
      <c r="E3226">
        <v>28.662839999999999</v>
      </c>
      <c r="F3226" t="s">
        <v>2728</v>
      </c>
    </row>
    <row r="3227" spans="1:6" x14ac:dyDescent="0.25">
      <c r="A3227" s="1">
        <v>44140</v>
      </c>
      <c r="B3227" t="s">
        <v>3521</v>
      </c>
      <c r="C3227" t="s">
        <v>0</v>
      </c>
      <c r="D3227" s="2">
        <v>0.33464824074074073</v>
      </c>
      <c r="E3227">
        <v>27.538810000000002</v>
      </c>
      <c r="F3227" t="s">
        <v>2729</v>
      </c>
    </row>
    <row r="3228" spans="1:6" x14ac:dyDescent="0.25">
      <c r="A3228" s="1">
        <v>44140</v>
      </c>
      <c r="B3228" t="s">
        <v>3522</v>
      </c>
      <c r="C3228" t="s">
        <v>0</v>
      </c>
      <c r="D3228" s="2">
        <v>0.33464896990740739</v>
      </c>
      <c r="E3228">
        <v>62.004170000000002</v>
      </c>
      <c r="F3228" t="s">
        <v>2729</v>
      </c>
    </row>
    <row r="3229" spans="1:6" x14ac:dyDescent="0.25">
      <c r="A3229" s="1">
        <v>44140</v>
      </c>
      <c r="B3229" t="s">
        <v>3522</v>
      </c>
      <c r="C3229" t="s">
        <v>0</v>
      </c>
      <c r="D3229" s="2">
        <v>0.33464964120370372</v>
      </c>
      <c r="E3229">
        <v>55.804270000000002</v>
      </c>
      <c r="F3229" t="s">
        <v>2729</v>
      </c>
    </row>
    <row r="3230" spans="1:6" x14ac:dyDescent="0.25">
      <c r="A3230" s="1">
        <v>44140</v>
      </c>
      <c r="B3230" t="s">
        <v>3522</v>
      </c>
      <c r="C3230" t="s">
        <v>0</v>
      </c>
      <c r="D3230" s="2">
        <v>0.33465028935185187</v>
      </c>
      <c r="E3230">
        <v>27.412040000000001</v>
      </c>
      <c r="F3230" t="s">
        <v>2729</v>
      </c>
    </row>
    <row r="3231" spans="1:6" x14ac:dyDescent="0.25">
      <c r="A3231" s="1">
        <v>44140</v>
      </c>
      <c r="B3231" t="s">
        <v>3522</v>
      </c>
      <c r="C3231" t="s">
        <v>0</v>
      </c>
      <c r="D3231" s="2">
        <v>0.33465093749999997</v>
      </c>
      <c r="E3231">
        <v>14.12608</v>
      </c>
      <c r="F3231" t="s">
        <v>2729</v>
      </c>
    </row>
    <row r="3232" spans="1:6" x14ac:dyDescent="0.25">
      <c r="A3232" s="1">
        <v>44140</v>
      </c>
      <c r="B3232" t="s">
        <v>3522</v>
      </c>
      <c r="C3232" t="s">
        <v>0</v>
      </c>
      <c r="D3232" s="2">
        <v>0.33465158564814818</v>
      </c>
      <c r="E3232">
        <v>13.467370000000001</v>
      </c>
      <c r="F3232" t="s">
        <v>2729</v>
      </c>
    </row>
    <row r="3233" spans="1:6" x14ac:dyDescent="0.25">
      <c r="A3233" s="1">
        <v>44140</v>
      </c>
      <c r="B3233" t="s">
        <v>3523</v>
      </c>
      <c r="C3233" t="s">
        <v>0</v>
      </c>
      <c r="D3233" s="2">
        <v>0.33465225694444439</v>
      </c>
      <c r="E3233">
        <v>41.852229999999999</v>
      </c>
      <c r="F3233" t="s">
        <v>2729</v>
      </c>
    </row>
    <row r="3234" spans="1:6" x14ac:dyDescent="0.25">
      <c r="A3234" s="1">
        <v>44140</v>
      </c>
      <c r="B3234" t="s">
        <v>3523</v>
      </c>
      <c r="C3234" t="s">
        <v>0</v>
      </c>
      <c r="D3234" s="2">
        <v>0.33465405092592593</v>
      </c>
      <c r="E3234">
        <v>0</v>
      </c>
      <c r="F3234" t="s">
        <v>2729</v>
      </c>
    </row>
    <row r="3235" spans="1:6" x14ac:dyDescent="0.25">
      <c r="A3235" s="1">
        <v>44140</v>
      </c>
      <c r="B3235" t="s">
        <v>3523</v>
      </c>
      <c r="C3235" t="s">
        <v>0</v>
      </c>
      <c r="D3235" s="2">
        <v>0.33466064814814817</v>
      </c>
      <c r="E3235">
        <v>0</v>
      </c>
      <c r="F3235" t="s">
        <v>2729</v>
      </c>
    </row>
    <row r="3236" spans="1:6" x14ac:dyDescent="0.25">
      <c r="A3236" s="1">
        <v>44140</v>
      </c>
      <c r="B3236" t="s">
        <v>3523</v>
      </c>
      <c r="C3236" t="s">
        <v>0</v>
      </c>
      <c r="D3236" s="2">
        <v>0.33465421296296299</v>
      </c>
      <c r="E3236">
        <v>55.050660000000001</v>
      </c>
      <c r="F3236" t="s">
        <v>2729</v>
      </c>
    </row>
    <row r="3237" spans="1:6" x14ac:dyDescent="0.25">
      <c r="A3237" s="1">
        <v>44140</v>
      </c>
      <c r="B3237" t="s">
        <v>3523</v>
      </c>
      <c r="C3237" t="s">
        <v>0</v>
      </c>
      <c r="D3237" s="2">
        <v>0.33465490740740744</v>
      </c>
      <c r="E3237">
        <v>26.483049999999999</v>
      </c>
      <c r="F3237" t="s">
        <v>2729</v>
      </c>
    </row>
    <row r="3238" spans="1:6" x14ac:dyDescent="0.25">
      <c r="A3238" s="1">
        <v>44140</v>
      </c>
      <c r="B3238" t="s">
        <v>3524</v>
      </c>
      <c r="C3238" t="s">
        <v>0</v>
      </c>
      <c r="D3238" s="2">
        <v>0.33465554398148151</v>
      </c>
      <c r="E3238">
        <v>14.20457</v>
      </c>
      <c r="F3238" t="s">
        <v>2729</v>
      </c>
    </row>
    <row r="3239" spans="1:6" x14ac:dyDescent="0.25">
      <c r="A3239" s="1">
        <v>44140</v>
      </c>
      <c r="B3239" t="s">
        <v>3524</v>
      </c>
      <c r="C3239" t="s">
        <v>0</v>
      </c>
      <c r="D3239" s="2">
        <v>0.3346561921296296</v>
      </c>
      <c r="E3239">
        <v>27.379760000000001</v>
      </c>
      <c r="F3239" t="s">
        <v>2729</v>
      </c>
    </row>
    <row r="3240" spans="1:6" x14ac:dyDescent="0.25">
      <c r="A3240" s="1">
        <v>44140</v>
      </c>
      <c r="B3240" t="s">
        <v>3524</v>
      </c>
      <c r="C3240" t="s">
        <v>0</v>
      </c>
      <c r="D3240" s="2">
        <v>0.33465684027777781</v>
      </c>
      <c r="E3240">
        <v>25.64376</v>
      </c>
      <c r="F3240" t="s">
        <v>2729</v>
      </c>
    </row>
    <row r="3241" spans="1:6" x14ac:dyDescent="0.25">
      <c r="A3241" s="1">
        <v>44140</v>
      </c>
      <c r="B3241" t="s">
        <v>3524</v>
      </c>
      <c r="C3241" t="s">
        <v>0</v>
      </c>
      <c r="D3241" s="2">
        <v>0.33465755787037038</v>
      </c>
      <c r="E3241">
        <v>41.85163</v>
      </c>
      <c r="F3241" t="s">
        <v>2729</v>
      </c>
    </row>
    <row r="3242" spans="1:6" x14ac:dyDescent="0.25">
      <c r="A3242" s="1">
        <v>44140</v>
      </c>
      <c r="B3242" t="s">
        <v>3524</v>
      </c>
      <c r="C3242" t="s">
        <v>0</v>
      </c>
      <c r="D3242" s="2">
        <v>0.33465819444444445</v>
      </c>
      <c r="E3242">
        <v>0</v>
      </c>
      <c r="F3242" t="s">
        <v>2729</v>
      </c>
    </row>
    <row r="3243" spans="1:6" x14ac:dyDescent="0.25">
      <c r="A3243" s="1">
        <v>44140</v>
      </c>
      <c r="B3243" t="s">
        <v>3525</v>
      </c>
      <c r="C3243" t="s">
        <v>0</v>
      </c>
      <c r="D3243" s="2">
        <v>0.33465885416666663</v>
      </c>
      <c r="E3243">
        <v>0</v>
      </c>
      <c r="F3243" t="s">
        <v>2729</v>
      </c>
    </row>
    <row r="3244" spans="1:6" x14ac:dyDescent="0.25">
      <c r="A3244" s="1">
        <v>44140</v>
      </c>
      <c r="B3244" t="s">
        <v>3525</v>
      </c>
      <c r="C3244" t="s">
        <v>0</v>
      </c>
      <c r="D3244" s="2">
        <v>0.33465950231481484</v>
      </c>
      <c r="E3244">
        <v>0</v>
      </c>
      <c r="F3244" t="s">
        <v>2729</v>
      </c>
    </row>
    <row r="3245" spans="1:6" x14ac:dyDescent="0.25">
      <c r="A3245" s="1">
        <v>44140</v>
      </c>
      <c r="B3245" t="s">
        <v>3525</v>
      </c>
      <c r="C3245" t="s">
        <v>0</v>
      </c>
      <c r="D3245" s="2">
        <v>0.3346601851851852</v>
      </c>
      <c r="E3245">
        <v>52.965110000000003</v>
      </c>
      <c r="F3245" t="s">
        <v>2729</v>
      </c>
    </row>
    <row r="3246" spans="1:6" x14ac:dyDescent="0.25">
      <c r="A3246" s="1">
        <v>44140</v>
      </c>
      <c r="B3246" t="s">
        <v>3525</v>
      </c>
      <c r="C3246" t="s">
        <v>0</v>
      </c>
      <c r="D3246" s="2">
        <v>0.33466085648148147</v>
      </c>
      <c r="E3246">
        <v>83.704160000000002</v>
      </c>
      <c r="F3246" t="s">
        <v>2729</v>
      </c>
    </row>
    <row r="3247" spans="1:6" x14ac:dyDescent="0.25">
      <c r="A3247" s="1">
        <v>44140</v>
      </c>
      <c r="B3247" t="s">
        <v>3525</v>
      </c>
      <c r="C3247" t="s">
        <v>0</v>
      </c>
      <c r="D3247" s="2">
        <v>0.33466150462962968</v>
      </c>
      <c r="E3247">
        <v>0</v>
      </c>
      <c r="F3247" t="s">
        <v>2729</v>
      </c>
    </row>
    <row r="3248" spans="1:6" x14ac:dyDescent="0.25">
      <c r="A3248" s="1">
        <v>44140</v>
      </c>
      <c r="B3248" t="s">
        <v>3526</v>
      </c>
      <c r="C3248" t="s">
        <v>0</v>
      </c>
      <c r="D3248" s="2">
        <v>0.33466214120370369</v>
      </c>
      <c r="E3248">
        <v>0</v>
      </c>
      <c r="F3248" t="s">
        <v>2729</v>
      </c>
    </row>
    <row r="3249" spans="1:6" x14ac:dyDescent="0.25">
      <c r="A3249" s="1">
        <v>44140</v>
      </c>
      <c r="B3249" t="s">
        <v>3526</v>
      </c>
      <c r="C3249" t="s">
        <v>0</v>
      </c>
      <c r="D3249" s="2">
        <v>0.33466277777777775</v>
      </c>
      <c r="E3249">
        <v>0</v>
      </c>
      <c r="F3249" t="s">
        <v>2729</v>
      </c>
    </row>
    <row r="3250" spans="1:6" x14ac:dyDescent="0.25">
      <c r="A3250" s="1">
        <v>44140</v>
      </c>
      <c r="B3250" t="s">
        <v>3526</v>
      </c>
      <c r="C3250" t="s">
        <v>0</v>
      </c>
      <c r="D3250" s="2">
        <v>0.33466343749999999</v>
      </c>
      <c r="E3250">
        <v>13.91605</v>
      </c>
      <c r="F3250" t="s">
        <v>2729</v>
      </c>
    </row>
    <row r="3251" spans="1:6" x14ac:dyDescent="0.25">
      <c r="A3251" s="1">
        <v>44140</v>
      </c>
      <c r="B3251" t="s">
        <v>3526</v>
      </c>
      <c r="C3251" t="s">
        <v>0</v>
      </c>
      <c r="D3251" s="2">
        <v>0.33466407407407406</v>
      </c>
      <c r="E3251">
        <v>42.570680000000003</v>
      </c>
      <c r="F3251" t="s">
        <v>2729</v>
      </c>
    </row>
    <row r="3252" spans="1:6" x14ac:dyDescent="0.25">
      <c r="A3252" s="1">
        <v>44140</v>
      </c>
      <c r="B3252" t="s">
        <v>3526</v>
      </c>
      <c r="C3252" t="s">
        <v>0</v>
      </c>
      <c r="D3252" s="2">
        <v>0.33466805555555551</v>
      </c>
      <c r="E3252">
        <v>41.854619999999997</v>
      </c>
      <c r="F3252" t="s">
        <v>2729</v>
      </c>
    </row>
    <row r="3253" spans="1:6" x14ac:dyDescent="0.25">
      <c r="A3253" s="1">
        <v>44140</v>
      </c>
      <c r="B3253" t="s">
        <v>3527</v>
      </c>
      <c r="C3253" t="s">
        <v>0</v>
      </c>
      <c r="D3253" s="2">
        <v>0.33467453703703703</v>
      </c>
      <c r="E3253">
        <v>26.034849999999999</v>
      </c>
      <c r="F3253" t="s">
        <v>2729</v>
      </c>
    </row>
    <row r="3254" spans="1:6" x14ac:dyDescent="0.25">
      <c r="A3254" s="1">
        <v>44140</v>
      </c>
      <c r="B3254" t="s">
        <v>3527</v>
      </c>
      <c r="C3254" t="s">
        <v>0</v>
      </c>
      <c r="D3254" s="2">
        <v>0.33466606481481481</v>
      </c>
      <c r="E3254">
        <v>55.802770000000002</v>
      </c>
      <c r="F3254" t="s">
        <v>2729</v>
      </c>
    </row>
    <row r="3255" spans="1:6" x14ac:dyDescent="0.25">
      <c r="A3255" s="1">
        <v>44140</v>
      </c>
      <c r="B3255" t="s">
        <v>3527</v>
      </c>
      <c r="C3255" t="s">
        <v>0</v>
      </c>
      <c r="D3255" s="2">
        <v>0.33466671296296296</v>
      </c>
      <c r="E3255">
        <v>41.853870000000001</v>
      </c>
      <c r="F3255" t="s">
        <v>2729</v>
      </c>
    </row>
    <row r="3256" spans="1:6" x14ac:dyDescent="0.25">
      <c r="A3256" s="1">
        <v>44140</v>
      </c>
      <c r="B3256" t="s">
        <v>3527</v>
      </c>
      <c r="C3256" t="s">
        <v>0</v>
      </c>
      <c r="D3256" s="2">
        <v>0.33466734953703708</v>
      </c>
      <c r="E3256">
        <v>27.901289999999999</v>
      </c>
      <c r="F3256" t="s">
        <v>2729</v>
      </c>
    </row>
    <row r="3257" spans="1:6" x14ac:dyDescent="0.25">
      <c r="A3257" s="1">
        <v>44140</v>
      </c>
      <c r="B3257" t="s">
        <v>3527</v>
      </c>
      <c r="C3257" t="s">
        <v>0</v>
      </c>
      <c r="D3257" s="2">
        <v>0.33466800925925927</v>
      </c>
      <c r="E3257">
        <v>26.041409999999999</v>
      </c>
      <c r="F3257" t="s">
        <v>2729</v>
      </c>
    </row>
    <row r="3258" spans="1:6" x14ac:dyDescent="0.25">
      <c r="A3258" s="1">
        <v>44140</v>
      </c>
      <c r="B3258" t="s">
        <v>3528</v>
      </c>
      <c r="C3258" t="s">
        <v>0</v>
      </c>
      <c r="D3258" s="2">
        <v>0.33466870370370372</v>
      </c>
      <c r="E3258">
        <v>41.852530000000002</v>
      </c>
      <c r="F3258" t="s">
        <v>2729</v>
      </c>
    </row>
    <row r="3259" spans="1:6" x14ac:dyDescent="0.25">
      <c r="A3259" s="1">
        <v>44140</v>
      </c>
      <c r="B3259" t="s">
        <v>3528</v>
      </c>
      <c r="C3259" t="s">
        <v>0</v>
      </c>
      <c r="D3259" s="2">
        <v>0.33466939814814811</v>
      </c>
      <c r="E3259">
        <v>61.035440000000001</v>
      </c>
      <c r="F3259" t="s">
        <v>2729</v>
      </c>
    </row>
    <row r="3260" spans="1:6" x14ac:dyDescent="0.25">
      <c r="A3260" s="1">
        <v>44140</v>
      </c>
      <c r="B3260" t="s">
        <v>3528</v>
      </c>
      <c r="C3260" t="s">
        <v>0</v>
      </c>
      <c r="D3260" s="2">
        <v>0.3346704050925926</v>
      </c>
      <c r="E3260">
        <v>65.102999999999994</v>
      </c>
      <c r="F3260" t="s">
        <v>2729</v>
      </c>
    </row>
    <row r="3261" spans="1:6" x14ac:dyDescent="0.25">
      <c r="A3261" s="1">
        <v>44140</v>
      </c>
      <c r="B3261" t="s">
        <v>3529</v>
      </c>
      <c r="C3261" t="s">
        <v>0</v>
      </c>
      <c r="D3261" s="2">
        <v>0.3346710532407407</v>
      </c>
      <c r="E3261">
        <v>42.61495</v>
      </c>
      <c r="F3261" t="s">
        <v>2729</v>
      </c>
    </row>
    <row r="3262" spans="1:6" x14ac:dyDescent="0.25">
      <c r="A3262" s="1">
        <v>44140</v>
      </c>
      <c r="B3262" t="s">
        <v>3529</v>
      </c>
      <c r="C3262" t="s">
        <v>0</v>
      </c>
      <c r="D3262" s="2">
        <v>0.33467168981481482</v>
      </c>
      <c r="E3262">
        <v>67.348089999999999</v>
      </c>
      <c r="F3262" t="s">
        <v>2729</v>
      </c>
    </row>
    <row r="3263" spans="1:6" x14ac:dyDescent="0.25">
      <c r="A3263" s="1">
        <v>44140</v>
      </c>
      <c r="B3263" t="s">
        <v>3529</v>
      </c>
      <c r="C3263" t="s">
        <v>0</v>
      </c>
      <c r="D3263" s="2">
        <v>0.33467236111111109</v>
      </c>
      <c r="E3263">
        <v>42.614330000000002</v>
      </c>
      <c r="F3263" t="s">
        <v>2729</v>
      </c>
    </row>
    <row r="3264" spans="1:6" x14ac:dyDescent="0.25">
      <c r="A3264" s="1">
        <v>44140</v>
      </c>
      <c r="B3264" t="s">
        <v>3529</v>
      </c>
      <c r="C3264" t="s">
        <v>0</v>
      </c>
      <c r="D3264" s="2">
        <v>0.33467302083333333</v>
      </c>
      <c r="E3264">
        <v>47.34798</v>
      </c>
      <c r="F3264" t="s">
        <v>2729</v>
      </c>
    </row>
    <row r="3265" spans="1:6" x14ac:dyDescent="0.25">
      <c r="A3265" s="1">
        <v>44140</v>
      </c>
      <c r="B3265" t="s">
        <v>3530</v>
      </c>
      <c r="C3265" t="s">
        <v>0</v>
      </c>
      <c r="D3265" s="2">
        <v>0.33467379629629629</v>
      </c>
      <c r="E3265">
        <v>66.20908</v>
      </c>
      <c r="F3265" t="s">
        <v>2729</v>
      </c>
    </row>
    <row r="3266" spans="1:6" x14ac:dyDescent="0.25">
      <c r="A3266" s="1">
        <v>44140</v>
      </c>
      <c r="B3266" t="s">
        <v>3530</v>
      </c>
      <c r="C3266" t="s">
        <v>0</v>
      </c>
      <c r="D3266" s="2">
        <v>0.33467445601851847</v>
      </c>
      <c r="E3266">
        <v>61.034770000000002</v>
      </c>
      <c r="F3266" t="s">
        <v>2729</v>
      </c>
    </row>
    <row r="3267" spans="1:6" x14ac:dyDescent="0.25">
      <c r="A3267" s="1">
        <v>44140</v>
      </c>
      <c r="B3267" t="s">
        <v>3531</v>
      </c>
      <c r="C3267" t="s">
        <v>0</v>
      </c>
      <c r="D3267" s="2">
        <v>0.33467519675925922</v>
      </c>
      <c r="E3267">
        <v>52.082470000000001</v>
      </c>
      <c r="F3267" t="s">
        <v>2729</v>
      </c>
    </row>
    <row r="3268" spans="1:6" x14ac:dyDescent="0.25">
      <c r="A3268" s="1">
        <v>44140</v>
      </c>
      <c r="B3268" t="s">
        <v>3531</v>
      </c>
      <c r="C3268" t="s">
        <v>0</v>
      </c>
      <c r="D3268" s="2">
        <v>0.33467590277777776</v>
      </c>
      <c r="E3268">
        <v>53.880049999999997</v>
      </c>
      <c r="F3268" t="s">
        <v>2729</v>
      </c>
    </row>
    <row r="3269" spans="1:6" x14ac:dyDescent="0.25">
      <c r="A3269" s="1">
        <v>44140</v>
      </c>
      <c r="B3269" t="s">
        <v>3531</v>
      </c>
      <c r="C3269" t="s">
        <v>0</v>
      </c>
      <c r="D3269" s="2">
        <v>0.33468229166666669</v>
      </c>
      <c r="E3269">
        <v>55.804470000000002</v>
      </c>
      <c r="F3269" t="s">
        <v>2729</v>
      </c>
    </row>
    <row r="3270" spans="1:6" x14ac:dyDescent="0.25">
      <c r="A3270" s="1">
        <v>44140</v>
      </c>
      <c r="B3270" t="s">
        <v>3531</v>
      </c>
      <c r="C3270" t="s">
        <v>0</v>
      </c>
      <c r="D3270" s="2">
        <v>0.33467722222222224</v>
      </c>
      <c r="E3270">
        <v>13.705830000000001</v>
      </c>
      <c r="F3270" t="s">
        <v>2729</v>
      </c>
    </row>
    <row r="3271" spans="1:6" x14ac:dyDescent="0.25">
      <c r="A3271" s="1">
        <v>44140</v>
      </c>
      <c r="B3271" t="s">
        <v>3531</v>
      </c>
      <c r="C3271" t="s">
        <v>0</v>
      </c>
      <c r="D3271" s="2">
        <v>0.33467787037037033</v>
      </c>
      <c r="E3271">
        <v>41.852530000000002</v>
      </c>
      <c r="F3271" t="s">
        <v>2729</v>
      </c>
    </row>
    <row r="3272" spans="1:6" x14ac:dyDescent="0.25">
      <c r="A3272" s="1">
        <v>44140</v>
      </c>
      <c r="B3272" t="s">
        <v>3532</v>
      </c>
      <c r="C3272" t="s">
        <v>0</v>
      </c>
      <c r="D3272" s="2">
        <v>0.33467850694444445</v>
      </c>
      <c r="E3272">
        <v>42.614719999999998</v>
      </c>
      <c r="F3272" t="s">
        <v>2729</v>
      </c>
    </row>
    <row r="3273" spans="1:6" x14ac:dyDescent="0.25">
      <c r="A3273" s="1">
        <v>44140</v>
      </c>
      <c r="B3273" t="s">
        <v>3532</v>
      </c>
      <c r="C3273" t="s">
        <v>0</v>
      </c>
      <c r="D3273" s="2">
        <v>0.33467914351851852</v>
      </c>
      <c r="E3273">
        <v>42.61271</v>
      </c>
      <c r="F3273" t="s">
        <v>2729</v>
      </c>
    </row>
    <row r="3274" spans="1:6" x14ac:dyDescent="0.25">
      <c r="A3274" s="1">
        <v>44140</v>
      </c>
      <c r="B3274" t="s">
        <v>3532</v>
      </c>
      <c r="C3274" t="s">
        <v>0</v>
      </c>
      <c r="D3274" s="2">
        <v>0.33467979166666667</v>
      </c>
      <c r="E3274">
        <v>12.60089</v>
      </c>
      <c r="F3274" t="s">
        <v>2729</v>
      </c>
    </row>
    <row r="3275" spans="1:6" x14ac:dyDescent="0.25">
      <c r="A3275" s="1">
        <v>44140</v>
      </c>
      <c r="B3275" t="s">
        <v>3532</v>
      </c>
      <c r="C3275" t="s">
        <v>0</v>
      </c>
      <c r="D3275" s="2">
        <v>0.33468049768518515</v>
      </c>
      <c r="E3275">
        <v>28.408940000000001</v>
      </c>
      <c r="F3275" t="s">
        <v>2729</v>
      </c>
    </row>
    <row r="3276" spans="1:6" x14ac:dyDescent="0.25">
      <c r="A3276" s="1">
        <v>44140</v>
      </c>
      <c r="B3276" t="s">
        <v>3533</v>
      </c>
      <c r="C3276" t="s">
        <v>0</v>
      </c>
      <c r="D3276" s="2">
        <v>0.33468113425925927</v>
      </c>
      <c r="E3276">
        <v>14.204599999999999</v>
      </c>
      <c r="F3276" t="s">
        <v>2729</v>
      </c>
    </row>
    <row r="3277" spans="1:6" x14ac:dyDescent="0.25">
      <c r="A3277" s="1">
        <v>44140</v>
      </c>
      <c r="B3277" t="s">
        <v>3533</v>
      </c>
      <c r="C3277" t="s">
        <v>0</v>
      </c>
      <c r="D3277" s="2">
        <v>0.33468178240740737</v>
      </c>
      <c r="E3277">
        <v>27.90203</v>
      </c>
      <c r="F3277" t="s">
        <v>2729</v>
      </c>
    </row>
    <row r="3278" spans="1:6" x14ac:dyDescent="0.25">
      <c r="A3278" s="1">
        <v>44140</v>
      </c>
      <c r="B3278" t="s">
        <v>3533</v>
      </c>
      <c r="C3278" t="s">
        <v>0</v>
      </c>
      <c r="D3278" s="2">
        <v>0.33468243055555558</v>
      </c>
      <c r="E3278">
        <v>0</v>
      </c>
      <c r="F3278" t="s">
        <v>2729</v>
      </c>
    </row>
    <row r="3279" spans="1:6" x14ac:dyDescent="0.25">
      <c r="A3279" s="1">
        <v>44140</v>
      </c>
      <c r="B3279" t="s">
        <v>3533</v>
      </c>
      <c r="C3279" t="s">
        <v>0</v>
      </c>
      <c r="D3279" s="2">
        <v>0.33468313657407406</v>
      </c>
      <c r="E3279">
        <v>36.621090000000002</v>
      </c>
      <c r="F3279" t="s">
        <v>2729</v>
      </c>
    </row>
    <row r="3280" spans="1:6" x14ac:dyDescent="0.25">
      <c r="A3280" s="1">
        <v>44140</v>
      </c>
      <c r="B3280" t="s">
        <v>3534</v>
      </c>
      <c r="C3280" t="s">
        <v>0</v>
      </c>
      <c r="D3280" s="2">
        <v>0.33468381944444442</v>
      </c>
      <c r="E3280">
        <v>49.603879999999997</v>
      </c>
      <c r="F3280" t="s">
        <v>2729</v>
      </c>
    </row>
    <row r="3281" spans="1:6" x14ac:dyDescent="0.25">
      <c r="A3281" s="1">
        <v>44140</v>
      </c>
      <c r="B3281" t="s">
        <v>3534</v>
      </c>
      <c r="C3281" t="s">
        <v>0</v>
      </c>
      <c r="D3281" s="2">
        <v>0.33468457175925925</v>
      </c>
      <c r="E3281">
        <v>13.469849999999999</v>
      </c>
      <c r="F3281" t="s">
        <v>2729</v>
      </c>
    </row>
    <row r="3282" spans="1:6" x14ac:dyDescent="0.25">
      <c r="A3282" s="1">
        <v>44140</v>
      </c>
      <c r="B3282" t="s">
        <v>3534</v>
      </c>
      <c r="C3282" t="s">
        <v>0</v>
      </c>
      <c r="D3282" s="2">
        <v>0.33468521990740746</v>
      </c>
      <c r="E3282">
        <v>0</v>
      </c>
      <c r="F3282" t="s">
        <v>2729</v>
      </c>
    </row>
    <row r="3283" spans="1:6" x14ac:dyDescent="0.25">
      <c r="A3283" s="1">
        <v>44140</v>
      </c>
      <c r="B3283" t="s">
        <v>3535</v>
      </c>
      <c r="C3283" t="s">
        <v>0</v>
      </c>
      <c r="D3283" s="2">
        <v>0.33468597222222224</v>
      </c>
      <c r="E3283">
        <v>11.837249999999999</v>
      </c>
      <c r="F3283" t="s">
        <v>2729</v>
      </c>
    </row>
    <row r="3284" spans="1:6" x14ac:dyDescent="0.25">
      <c r="A3284" s="1">
        <v>44140</v>
      </c>
      <c r="B3284" t="s">
        <v>3535</v>
      </c>
      <c r="C3284" t="s">
        <v>0</v>
      </c>
      <c r="D3284" s="2">
        <v>0.33468663194444442</v>
      </c>
      <c r="E3284">
        <v>13.95102</v>
      </c>
      <c r="F3284" t="s">
        <v>2729</v>
      </c>
    </row>
    <row r="3285" spans="1:6" x14ac:dyDescent="0.25">
      <c r="A3285" s="1">
        <v>44140</v>
      </c>
      <c r="B3285" t="s">
        <v>3535</v>
      </c>
      <c r="C3285" t="s">
        <v>0</v>
      </c>
      <c r="D3285" s="2">
        <v>0.33468729166666672</v>
      </c>
      <c r="E3285">
        <v>27.901689999999999</v>
      </c>
      <c r="F3285" t="s">
        <v>2729</v>
      </c>
    </row>
    <row r="3286" spans="1:6" x14ac:dyDescent="0.25">
      <c r="A3286" s="1">
        <v>44140</v>
      </c>
      <c r="B3286" t="s">
        <v>3536</v>
      </c>
      <c r="C3286" t="s">
        <v>0</v>
      </c>
      <c r="D3286" s="2">
        <v>0.33469201388888892</v>
      </c>
      <c r="E3286">
        <v>26.48283</v>
      </c>
      <c r="F3286" t="s">
        <v>2729</v>
      </c>
    </row>
    <row r="3287" spans="1:6" x14ac:dyDescent="0.25">
      <c r="A3287" s="1">
        <v>44140</v>
      </c>
      <c r="B3287" t="s">
        <v>3536</v>
      </c>
      <c r="C3287" t="s">
        <v>0</v>
      </c>
      <c r="D3287" s="2">
        <v>0.33469849537037039</v>
      </c>
      <c r="E3287">
        <v>14.20416</v>
      </c>
      <c r="F3287" t="s">
        <v>2729</v>
      </c>
    </row>
    <row r="3288" spans="1:6" x14ac:dyDescent="0.25">
      <c r="A3288" s="1">
        <v>44140</v>
      </c>
      <c r="B3288" t="s">
        <v>3536</v>
      </c>
      <c r="C3288" t="s">
        <v>0</v>
      </c>
      <c r="D3288" s="2">
        <v>0.33468924768518521</v>
      </c>
      <c r="E3288">
        <v>0</v>
      </c>
      <c r="F3288" t="s">
        <v>2729</v>
      </c>
    </row>
    <row r="3289" spans="1:6" x14ac:dyDescent="0.25">
      <c r="A3289" s="1">
        <v>44140</v>
      </c>
      <c r="B3289" t="s">
        <v>3536</v>
      </c>
      <c r="C3289" t="s">
        <v>0</v>
      </c>
      <c r="D3289" s="2">
        <v>0.33468988425925922</v>
      </c>
      <c r="E3289">
        <v>14.20426</v>
      </c>
      <c r="F3289" t="s">
        <v>2729</v>
      </c>
    </row>
    <row r="3290" spans="1:6" x14ac:dyDescent="0.25">
      <c r="A3290" s="1">
        <v>44140</v>
      </c>
      <c r="B3290" t="s">
        <v>3536</v>
      </c>
      <c r="C3290" t="s">
        <v>0</v>
      </c>
      <c r="D3290" s="2">
        <v>0.33469053240740743</v>
      </c>
      <c r="E3290">
        <v>27.902280000000001</v>
      </c>
      <c r="F3290" t="s">
        <v>2729</v>
      </c>
    </row>
    <row r="3291" spans="1:6" x14ac:dyDescent="0.25">
      <c r="A3291" s="1">
        <v>44140</v>
      </c>
      <c r="B3291" t="s">
        <v>3536</v>
      </c>
      <c r="C3291" t="s">
        <v>0</v>
      </c>
      <c r="D3291" s="2">
        <v>0.33469128472222226</v>
      </c>
      <c r="E3291">
        <v>0</v>
      </c>
      <c r="F3291" t="s">
        <v>2729</v>
      </c>
    </row>
    <row r="3292" spans="1:6" x14ac:dyDescent="0.25">
      <c r="A3292" s="1">
        <v>44140</v>
      </c>
      <c r="B3292" t="s">
        <v>3536</v>
      </c>
      <c r="C3292" t="s">
        <v>0</v>
      </c>
      <c r="D3292" s="2">
        <v>0.33469208333333333</v>
      </c>
      <c r="E3292">
        <v>11.660410000000001</v>
      </c>
      <c r="F3292" t="s">
        <v>2729</v>
      </c>
    </row>
    <row r="3293" spans="1:6" x14ac:dyDescent="0.25">
      <c r="A3293" s="1">
        <v>44140</v>
      </c>
      <c r="B3293" t="s">
        <v>3537</v>
      </c>
      <c r="C3293" t="s">
        <v>0</v>
      </c>
      <c r="D3293" s="2">
        <v>0.33469282407407408</v>
      </c>
      <c r="E3293">
        <v>0</v>
      </c>
      <c r="F3293" t="s">
        <v>2729</v>
      </c>
    </row>
    <row r="3294" spans="1:6" x14ac:dyDescent="0.25">
      <c r="A3294" s="1">
        <v>44140</v>
      </c>
      <c r="B3294" t="s">
        <v>3537</v>
      </c>
      <c r="C3294" t="s">
        <v>0</v>
      </c>
      <c r="D3294" s="2">
        <v>0.33469346064814814</v>
      </c>
      <c r="E3294">
        <v>42.614409999999999</v>
      </c>
      <c r="F3294" t="s">
        <v>2729</v>
      </c>
    </row>
    <row r="3295" spans="1:6" x14ac:dyDescent="0.25">
      <c r="A3295" s="1">
        <v>44140</v>
      </c>
      <c r="B3295" t="s">
        <v>3537</v>
      </c>
      <c r="C3295" t="s">
        <v>0</v>
      </c>
      <c r="D3295" s="2">
        <v>0.33469409722222226</v>
      </c>
      <c r="E3295">
        <v>0</v>
      </c>
      <c r="F3295" t="s">
        <v>2729</v>
      </c>
    </row>
    <row r="3296" spans="1:6" x14ac:dyDescent="0.25">
      <c r="A3296" s="1">
        <v>44140</v>
      </c>
      <c r="B3296" t="s">
        <v>3537</v>
      </c>
      <c r="C3296" t="s">
        <v>0</v>
      </c>
      <c r="D3296" s="2">
        <v>0.33469474537037036</v>
      </c>
      <c r="E3296">
        <v>27.902529999999999</v>
      </c>
      <c r="F3296" t="s">
        <v>2729</v>
      </c>
    </row>
    <row r="3297" spans="1:6" x14ac:dyDescent="0.25">
      <c r="A3297" s="1">
        <v>44140</v>
      </c>
      <c r="B3297" t="s">
        <v>3538</v>
      </c>
      <c r="C3297" t="s">
        <v>0</v>
      </c>
      <c r="D3297" s="2">
        <v>0.3346954513888889</v>
      </c>
      <c r="E3297">
        <v>48.8279</v>
      </c>
      <c r="F3297" t="s">
        <v>2729</v>
      </c>
    </row>
    <row r="3298" spans="1:6" x14ac:dyDescent="0.25">
      <c r="A3298" s="1">
        <v>44140</v>
      </c>
      <c r="B3298" t="s">
        <v>3538</v>
      </c>
      <c r="C3298" t="s">
        <v>0</v>
      </c>
      <c r="D3298" s="2">
        <v>0.33469612268518517</v>
      </c>
      <c r="E3298">
        <v>27.901389999999999</v>
      </c>
      <c r="F3298" t="s">
        <v>2729</v>
      </c>
    </row>
    <row r="3299" spans="1:6" x14ac:dyDescent="0.25">
      <c r="A3299" s="1">
        <v>44140</v>
      </c>
      <c r="B3299" t="s">
        <v>3538</v>
      </c>
      <c r="C3299" t="s">
        <v>0</v>
      </c>
      <c r="D3299" s="2">
        <v>0.33469678240740741</v>
      </c>
      <c r="E3299">
        <v>0</v>
      </c>
      <c r="F3299" t="s">
        <v>2729</v>
      </c>
    </row>
    <row r="3300" spans="1:6" x14ac:dyDescent="0.25">
      <c r="A3300" s="1">
        <v>44140</v>
      </c>
      <c r="B3300" t="s">
        <v>3538</v>
      </c>
      <c r="C3300" t="s">
        <v>0</v>
      </c>
      <c r="D3300" s="2">
        <v>0.33469743055555551</v>
      </c>
      <c r="E3300">
        <v>0</v>
      </c>
      <c r="F3300" t="s">
        <v>2729</v>
      </c>
    </row>
    <row r="3301" spans="1:6" x14ac:dyDescent="0.25">
      <c r="A3301" s="1">
        <v>44140</v>
      </c>
      <c r="B3301" t="s">
        <v>3538</v>
      </c>
      <c r="C3301" t="s">
        <v>0</v>
      </c>
      <c r="D3301" s="2">
        <v>0.3346980902777778</v>
      </c>
      <c r="E3301">
        <v>0</v>
      </c>
      <c r="F3301" t="s">
        <v>2729</v>
      </c>
    </row>
    <row r="3302" spans="1:6" x14ac:dyDescent="0.25">
      <c r="A3302" s="1">
        <v>44140</v>
      </c>
      <c r="B3302" t="s">
        <v>3538</v>
      </c>
      <c r="C3302" t="s">
        <v>0</v>
      </c>
      <c r="D3302" s="2">
        <v>0.33469874999999999</v>
      </c>
      <c r="E3302">
        <v>27.901990000000001</v>
      </c>
      <c r="F3302" t="s">
        <v>2729</v>
      </c>
    </row>
    <row r="3303" spans="1:6" x14ac:dyDescent="0.25">
      <c r="A3303" s="1">
        <v>44140</v>
      </c>
      <c r="B3303" t="s">
        <v>3538</v>
      </c>
      <c r="C3303" t="s">
        <v>0</v>
      </c>
      <c r="D3303" s="2">
        <v>0.33470219907407411</v>
      </c>
      <c r="E3303">
        <v>56.818390000000001</v>
      </c>
      <c r="F3303" t="s">
        <v>2729</v>
      </c>
    </row>
    <row r="3304" spans="1:6" x14ac:dyDescent="0.25">
      <c r="A3304" s="1">
        <v>44140</v>
      </c>
      <c r="B3304" t="s">
        <v>3538</v>
      </c>
      <c r="C3304" t="s">
        <v>0</v>
      </c>
      <c r="D3304" s="2">
        <v>0.33470856481481487</v>
      </c>
      <c r="E3304">
        <v>0</v>
      </c>
      <c r="F3304" t="s">
        <v>2729</v>
      </c>
    </row>
    <row r="3305" spans="1:6" x14ac:dyDescent="0.25">
      <c r="A3305" s="1">
        <v>44140</v>
      </c>
      <c r="B3305" t="s">
        <v>3538</v>
      </c>
      <c r="C3305" t="s">
        <v>0</v>
      </c>
      <c r="D3305" s="2">
        <v>0.33470068287037041</v>
      </c>
      <c r="E3305">
        <v>14.15372</v>
      </c>
      <c r="F3305" t="s">
        <v>2729</v>
      </c>
    </row>
    <row r="3306" spans="1:6" x14ac:dyDescent="0.25">
      <c r="A3306" s="1">
        <v>44140</v>
      </c>
      <c r="B3306" t="s">
        <v>3538</v>
      </c>
      <c r="C3306" t="s">
        <v>0</v>
      </c>
      <c r="D3306" s="2">
        <v>0.33470131944444442</v>
      </c>
      <c r="E3306">
        <v>27.994969999999999</v>
      </c>
      <c r="F3306" t="s">
        <v>2729</v>
      </c>
    </row>
    <row r="3307" spans="1:6" x14ac:dyDescent="0.25">
      <c r="A3307" s="1">
        <v>44140</v>
      </c>
      <c r="B3307" t="s">
        <v>3538</v>
      </c>
      <c r="C3307" t="s">
        <v>0</v>
      </c>
      <c r="D3307" s="2">
        <v>0.33470196759259258</v>
      </c>
      <c r="E3307">
        <v>13.94666</v>
      </c>
      <c r="F3307" t="s">
        <v>2729</v>
      </c>
    </row>
    <row r="3308" spans="1:6" x14ac:dyDescent="0.25">
      <c r="A3308" s="1">
        <v>44140</v>
      </c>
      <c r="B3308" t="s">
        <v>3538</v>
      </c>
      <c r="C3308" t="s">
        <v>0</v>
      </c>
      <c r="D3308" s="2">
        <v>0.3347026041666667</v>
      </c>
      <c r="E3308">
        <v>55.80527</v>
      </c>
      <c r="F3308" t="s">
        <v>2729</v>
      </c>
    </row>
    <row r="3309" spans="1:6" x14ac:dyDescent="0.25">
      <c r="A3309" s="1">
        <v>44140</v>
      </c>
      <c r="B3309" t="s">
        <v>3538</v>
      </c>
      <c r="C3309" t="s">
        <v>0</v>
      </c>
      <c r="D3309" s="2">
        <v>0.33470326388888888</v>
      </c>
      <c r="E3309">
        <v>13.950390000000001</v>
      </c>
      <c r="F3309" t="s">
        <v>2729</v>
      </c>
    </row>
    <row r="3310" spans="1:6" x14ac:dyDescent="0.25">
      <c r="A3310" s="1">
        <v>44140</v>
      </c>
      <c r="B3310" t="s">
        <v>3538</v>
      </c>
      <c r="C3310" t="s">
        <v>0</v>
      </c>
      <c r="D3310" s="2">
        <v>0.33470391203703703</v>
      </c>
      <c r="E3310">
        <v>13.466390000000001</v>
      </c>
      <c r="F3310" t="s">
        <v>2729</v>
      </c>
    </row>
    <row r="3311" spans="1:6" x14ac:dyDescent="0.25">
      <c r="A3311" s="1">
        <v>44140</v>
      </c>
      <c r="B3311" t="s">
        <v>3538</v>
      </c>
      <c r="C3311" t="s">
        <v>0</v>
      </c>
      <c r="D3311" s="2">
        <v>0.33470458333333331</v>
      </c>
      <c r="E3311">
        <v>55.804169999999999</v>
      </c>
      <c r="F3311" t="s">
        <v>2729</v>
      </c>
    </row>
    <row r="3312" spans="1:6" x14ac:dyDescent="0.25">
      <c r="A3312" s="1">
        <v>44140</v>
      </c>
      <c r="B3312" t="s">
        <v>3539</v>
      </c>
      <c r="C3312" t="s">
        <v>0</v>
      </c>
      <c r="D3312" s="2">
        <v>0.33470524305555555</v>
      </c>
      <c r="E3312">
        <v>13.95059</v>
      </c>
      <c r="F3312" t="s">
        <v>2729</v>
      </c>
    </row>
    <row r="3313" spans="1:6" x14ac:dyDescent="0.25">
      <c r="A3313" s="1">
        <v>44140</v>
      </c>
      <c r="B3313" t="s">
        <v>3539</v>
      </c>
      <c r="C3313" t="s">
        <v>0</v>
      </c>
      <c r="D3313" s="2">
        <v>0.3347058912037037</v>
      </c>
      <c r="E3313">
        <v>13.29758</v>
      </c>
      <c r="F3313" t="s">
        <v>2729</v>
      </c>
    </row>
    <row r="3314" spans="1:6" x14ac:dyDescent="0.25">
      <c r="A3314" s="1">
        <v>44140</v>
      </c>
      <c r="B3314" t="s">
        <v>3539</v>
      </c>
      <c r="C3314" t="s">
        <v>0</v>
      </c>
      <c r="D3314" s="2">
        <v>0.33470657407407406</v>
      </c>
      <c r="E3314">
        <v>13.53233</v>
      </c>
      <c r="F3314" t="s">
        <v>2729</v>
      </c>
    </row>
    <row r="3315" spans="1:6" x14ac:dyDescent="0.25">
      <c r="A3315" s="1">
        <v>44140</v>
      </c>
      <c r="B3315" t="s">
        <v>3539</v>
      </c>
      <c r="C3315" t="s">
        <v>0</v>
      </c>
      <c r="D3315" s="2">
        <v>0.33470726851851856</v>
      </c>
      <c r="E3315">
        <v>25.614080000000001</v>
      </c>
      <c r="F3315" t="s">
        <v>2729</v>
      </c>
    </row>
    <row r="3316" spans="1:6" x14ac:dyDescent="0.25">
      <c r="A3316" s="1">
        <v>44140</v>
      </c>
      <c r="B3316" t="s">
        <v>3539</v>
      </c>
      <c r="C3316" t="s">
        <v>0</v>
      </c>
      <c r="D3316" s="2">
        <v>0.33470793981481478</v>
      </c>
      <c r="E3316">
        <v>0</v>
      </c>
      <c r="F3316" t="s">
        <v>2729</v>
      </c>
    </row>
    <row r="3317" spans="1:6" x14ac:dyDescent="0.25">
      <c r="A3317" s="1">
        <v>44140</v>
      </c>
      <c r="B3317" t="s">
        <v>3540</v>
      </c>
      <c r="C3317" t="s">
        <v>0</v>
      </c>
      <c r="D3317" s="2">
        <v>0.3347085763888889</v>
      </c>
      <c r="E3317">
        <v>0</v>
      </c>
      <c r="F3317" t="s">
        <v>2729</v>
      </c>
    </row>
    <row r="3318" spans="1:6" x14ac:dyDescent="0.25">
      <c r="A3318" s="1">
        <v>44140</v>
      </c>
      <c r="B3318" t="s">
        <v>3540</v>
      </c>
      <c r="C3318" t="s">
        <v>0</v>
      </c>
      <c r="D3318" s="2">
        <v>0.33470924768518517</v>
      </c>
      <c r="E3318">
        <v>13.937329999999999</v>
      </c>
      <c r="F3318" t="s">
        <v>2729</v>
      </c>
    </row>
    <row r="3319" spans="1:6" x14ac:dyDescent="0.25">
      <c r="A3319" s="1">
        <v>44140</v>
      </c>
      <c r="B3319" t="s">
        <v>3540</v>
      </c>
      <c r="C3319" t="s">
        <v>0</v>
      </c>
      <c r="D3319" s="2">
        <v>0.33470988425925929</v>
      </c>
      <c r="E3319">
        <v>14.177350000000001</v>
      </c>
      <c r="F3319" t="s">
        <v>2729</v>
      </c>
    </row>
    <row r="3320" spans="1:6" x14ac:dyDescent="0.25">
      <c r="A3320" s="1">
        <v>44140</v>
      </c>
      <c r="B3320" t="s">
        <v>3540</v>
      </c>
      <c r="C3320" t="s">
        <v>0</v>
      </c>
      <c r="D3320" s="2">
        <v>0.33471052083333336</v>
      </c>
      <c r="E3320">
        <v>42.611780000000003</v>
      </c>
      <c r="F3320" t="s">
        <v>2729</v>
      </c>
    </row>
    <row r="3321" spans="1:6" x14ac:dyDescent="0.25">
      <c r="A3321" s="1">
        <v>44140</v>
      </c>
      <c r="B3321" t="s">
        <v>3540</v>
      </c>
      <c r="C3321" t="s">
        <v>0</v>
      </c>
      <c r="D3321" s="2">
        <v>0.33471585648148144</v>
      </c>
      <c r="E3321">
        <v>27.901990000000001</v>
      </c>
      <c r="F3321" t="s">
        <v>2729</v>
      </c>
    </row>
    <row r="3322" spans="1:6" x14ac:dyDescent="0.25">
      <c r="A3322" s="1">
        <v>44140</v>
      </c>
      <c r="B3322" t="s">
        <v>3541</v>
      </c>
      <c r="C3322" t="s">
        <v>0</v>
      </c>
      <c r="D3322" s="2">
        <v>0.33471180555555557</v>
      </c>
      <c r="E3322">
        <v>14.17545</v>
      </c>
      <c r="F3322" t="s">
        <v>2729</v>
      </c>
    </row>
    <row r="3323" spans="1:6" x14ac:dyDescent="0.25">
      <c r="A3323" s="1">
        <v>44140</v>
      </c>
      <c r="B3323" t="s">
        <v>3541</v>
      </c>
      <c r="C3323" t="s">
        <v>0</v>
      </c>
      <c r="D3323" s="2">
        <v>0.33471245370370367</v>
      </c>
      <c r="E3323">
        <v>0</v>
      </c>
      <c r="F3323" t="s">
        <v>2729</v>
      </c>
    </row>
    <row r="3324" spans="1:6" x14ac:dyDescent="0.25">
      <c r="A3324" s="1">
        <v>44140</v>
      </c>
      <c r="B3324" t="s">
        <v>3541</v>
      </c>
      <c r="C3324" t="s">
        <v>0</v>
      </c>
      <c r="D3324" s="2">
        <v>0.33471310185185188</v>
      </c>
      <c r="E3324">
        <v>14.06021</v>
      </c>
      <c r="F3324" t="s">
        <v>2729</v>
      </c>
    </row>
    <row r="3325" spans="1:6" x14ac:dyDescent="0.25">
      <c r="A3325" s="1">
        <v>44140</v>
      </c>
      <c r="B3325" t="s">
        <v>3541</v>
      </c>
      <c r="C3325" t="s">
        <v>0</v>
      </c>
      <c r="D3325" s="2">
        <v>0.33471379629629627</v>
      </c>
      <c r="E3325">
        <v>25.604600000000001</v>
      </c>
      <c r="F3325" t="s">
        <v>2729</v>
      </c>
    </row>
    <row r="3326" spans="1:6" x14ac:dyDescent="0.25">
      <c r="A3326" s="1">
        <v>44140</v>
      </c>
      <c r="B3326" t="s">
        <v>3542</v>
      </c>
      <c r="C3326" t="s">
        <v>0</v>
      </c>
      <c r="D3326" s="2">
        <v>0.33471444444444448</v>
      </c>
      <c r="E3326">
        <v>0</v>
      </c>
      <c r="F3326" t="s">
        <v>2729</v>
      </c>
    </row>
    <row r="3327" spans="1:6" x14ac:dyDescent="0.25">
      <c r="A3327" s="1">
        <v>44140</v>
      </c>
      <c r="B3327" t="s">
        <v>3542</v>
      </c>
      <c r="C3327" t="s">
        <v>0</v>
      </c>
      <c r="D3327" s="2">
        <v>0.33471509259259258</v>
      </c>
      <c r="E3327">
        <v>14.15141</v>
      </c>
      <c r="F3327" t="s">
        <v>2729</v>
      </c>
    </row>
    <row r="3328" spans="1:6" x14ac:dyDescent="0.25">
      <c r="A3328" s="1">
        <v>44140</v>
      </c>
      <c r="B3328" t="s">
        <v>3542</v>
      </c>
      <c r="C3328" t="s">
        <v>0</v>
      </c>
      <c r="D3328" s="2">
        <v>0.3347157291666667</v>
      </c>
      <c r="E3328">
        <v>0</v>
      </c>
      <c r="F3328" t="s">
        <v>2729</v>
      </c>
    </row>
    <row r="3329" spans="1:6" x14ac:dyDescent="0.25">
      <c r="A3329" s="1">
        <v>44140</v>
      </c>
      <c r="B3329" t="s">
        <v>3542</v>
      </c>
      <c r="C3329" t="s">
        <v>0</v>
      </c>
      <c r="D3329" s="2">
        <v>0.33471636574074076</v>
      </c>
      <c r="E3329">
        <v>42.61092</v>
      </c>
      <c r="F3329" t="s">
        <v>2729</v>
      </c>
    </row>
    <row r="3330" spans="1:6" x14ac:dyDescent="0.25">
      <c r="A3330" s="1">
        <v>44140</v>
      </c>
      <c r="B3330" t="s">
        <v>3543</v>
      </c>
      <c r="C3330" t="s">
        <v>0</v>
      </c>
      <c r="D3330" s="2">
        <v>0.33471701388888886</v>
      </c>
      <c r="E3330">
        <v>0</v>
      </c>
      <c r="F3330" t="s">
        <v>2729</v>
      </c>
    </row>
    <row r="3331" spans="1:6" x14ac:dyDescent="0.25">
      <c r="A3331" s="1">
        <v>44140</v>
      </c>
      <c r="B3331" t="s">
        <v>3543</v>
      </c>
      <c r="C3331" t="s">
        <v>0</v>
      </c>
      <c r="D3331" s="2">
        <v>0.33471766203703707</v>
      </c>
      <c r="E3331">
        <v>27.666810000000002</v>
      </c>
      <c r="F3331" t="s">
        <v>2729</v>
      </c>
    </row>
    <row r="3332" spans="1:6" x14ac:dyDescent="0.25">
      <c r="A3332" s="1">
        <v>44140</v>
      </c>
      <c r="B3332" t="s">
        <v>3543</v>
      </c>
      <c r="C3332" t="s">
        <v>0</v>
      </c>
      <c r="D3332" s="2">
        <v>0.33471832175925925</v>
      </c>
      <c r="E3332">
        <v>13.50587</v>
      </c>
      <c r="F3332" t="s">
        <v>2729</v>
      </c>
    </row>
    <row r="3333" spans="1:6" x14ac:dyDescent="0.25">
      <c r="A3333" s="1">
        <v>44140</v>
      </c>
      <c r="B3333" t="s">
        <v>3543</v>
      </c>
      <c r="C3333" t="s">
        <v>0</v>
      </c>
      <c r="D3333" s="2">
        <v>0.33471902777777779</v>
      </c>
      <c r="E3333">
        <v>13.24132</v>
      </c>
      <c r="F3333" t="s">
        <v>2729</v>
      </c>
    </row>
    <row r="3334" spans="1:6" x14ac:dyDescent="0.25">
      <c r="A3334" s="1">
        <v>44140</v>
      </c>
      <c r="B3334" t="s">
        <v>3544</v>
      </c>
      <c r="C3334" t="s">
        <v>0</v>
      </c>
      <c r="D3334" s="2">
        <v>0.3347196643518518</v>
      </c>
      <c r="E3334">
        <v>0</v>
      </c>
      <c r="F3334" t="s">
        <v>2729</v>
      </c>
    </row>
    <row r="3335" spans="1:6" x14ac:dyDescent="0.25">
      <c r="A3335" s="1">
        <v>44140</v>
      </c>
      <c r="B3335" t="s">
        <v>3544</v>
      </c>
      <c r="C3335" t="s">
        <v>0</v>
      </c>
      <c r="D3335" s="2">
        <v>0.33472033564814813</v>
      </c>
      <c r="E3335">
        <v>13.693</v>
      </c>
      <c r="F3335" t="s">
        <v>2729</v>
      </c>
    </row>
    <row r="3336" spans="1:6" x14ac:dyDescent="0.25">
      <c r="A3336" s="1">
        <v>44140</v>
      </c>
      <c r="B3336" t="s">
        <v>3545</v>
      </c>
      <c r="C3336" t="s">
        <v>0</v>
      </c>
      <c r="D3336" s="2">
        <v>0.33472098379629628</v>
      </c>
      <c r="E3336">
        <v>0</v>
      </c>
      <c r="F3336" t="s">
        <v>2729</v>
      </c>
    </row>
    <row r="3337" spans="1:6" x14ac:dyDescent="0.25">
      <c r="A3337" s="1">
        <v>44140</v>
      </c>
      <c r="B3337" t="s">
        <v>3545</v>
      </c>
      <c r="C3337" t="s">
        <v>0</v>
      </c>
      <c r="D3337" s="2">
        <v>0.33472163194444443</v>
      </c>
      <c r="E3337">
        <v>42.794849999999997</v>
      </c>
      <c r="F3337" t="s">
        <v>2729</v>
      </c>
    </row>
    <row r="3338" spans="1:6" x14ac:dyDescent="0.25">
      <c r="A3338" s="1">
        <v>44140</v>
      </c>
      <c r="B3338" t="s">
        <v>3545</v>
      </c>
      <c r="C3338" t="s">
        <v>0</v>
      </c>
      <c r="D3338" s="2">
        <v>0.33472800925925927</v>
      </c>
      <c r="E3338">
        <v>41.853949999999998</v>
      </c>
      <c r="F3338" t="s">
        <v>2729</v>
      </c>
    </row>
    <row r="3339" spans="1:6" x14ac:dyDescent="0.25">
      <c r="A3339" s="1">
        <v>44140</v>
      </c>
      <c r="B3339" t="s">
        <v>3546</v>
      </c>
      <c r="C3339" t="s">
        <v>0</v>
      </c>
      <c r="D3339" s="2">
        <v>0.33472916666666669</v>
      </c>
      <c r="E3339">
        <v>0</v>
      </c>
      <c r="F3339" t="s">
        <v>2729</v>
      </c>
    </row>
    <row r="3340" spans="1:6" x14ac:dyDescent="0.25">
      <c r="A3340" s="1">
        <v>44140</v>
      </c>
      <c r="B3340" t="s">
        <v>3546</v>
      </c>
      <c r="C3340" t="s">
        <v>0</v>
      </c>
      <c r="D3340" s="2">
        <v>0.3347235648148148</v>
      </c>
      <c r="E3340">
        <v>14.00441</v>
      </c>
      <c r="F3340" t="s">
        <v>2730</v>
      </c>
    </row>
    <row r="3341" spans="1:6" x14ac:dyDescent="0.25">
      <c r="A3341" s="1">
        <v>44140</v>
      </c>
      <c r="B3341" t="s">
        <v>3546</v>
      </c>
      <c r="C3341" t="s">
        <v>0</v>
      </c>
      <c r="D3341" s="2">
        <v>0.33472420138888892</v>
      </c>
      <c r="E3341">
        <v>0</v>
      </c>
      <c r="F3341" t="s">
        <v>2730</v>
      </c>
    </row>
    <row r="3342" spans="1:6" x14ac:dyDescent="0.25">
      <c r="A3342" s="1">
        <v>44140</v>
      </c>
      <c r="B3342" t="s">
        <v>3546</v>
      </c>
      <c r="C3342" t="s">
        <v>0</v>
      </c>
      <c r="D3342" s="2">
        <v>0.33472483796296298</v>
      </c>
      <c r="E3342">
        <v>27.793489999999998</v>
      </c>
      <c r="F3342" t="s">
        <v>2730</v>
      </c>
    </row>
    <row r="3343" spans="1:6" x14ac:dyDescent="0.25">
      <c r="A3343" s="1">
        <v>44140</v>
      </c>
      <c r="B3343" t="s">
        <v>3546</v>
      </c>
      <c r="C3343" t="s">
        <v>0</v>
      </c>
      <c r="D3343" s="2">
        <v>0.33472549768518517</v>
      </c>
      <c r="E3343">
        <v>0</v>
      </c>
      <c r="F3343" t="s">
        <v>2730</v>
      </c>
    </row>
    <row r="3344" spans="1:6" x14ac:dyDescent="0.25">
      <c r="A3344" s="1">
        <v>44140</v>
      </c>
      <c r="B3344" t="s">
        <v>3547</v>
      </c>
      <c r="C3344" t="s">
        <v>0</v>
      </c>
      <c r="D3344" s="2">
        <v>0.33472613425925929</v>
      </c>
      <c r="E3344">
        <v>13.93432</v>
      </c>
      <c r="F3344" t="s">
        <v>2730</v>
      </c>
    </row>
    <row r="3345" spans="1:6" x14ac:dyDescent="0.25">
      <c r="A3345" s="1">
        <v>44140</v>
      </c>
      <c r="B3345" t="s">
        <v>3547</v>
      </c>
      <c r="C3345" t="s">
        <v>0</v>
      </c>
      <c r="D3345" s="2">
        <v>0.33472678240740739</v>
      </c>
      <c r="E3345">
        <v>0</v>
      </c>
      <c r="F3345" t="s">
        <v>2730</v>
      </c>
    </row>
    <row r="3346" spans="1:6" x14ac:dyDescent="0.25">
      <c r="A3346" s="1">
        <v>44140</v>
      </c>
      <c r="B3346" t="s">
        <v>3547</v>
      </c>
      <c r="C3346" t="s">
        <v>0</v>
      </c>
      <c r="D3346" s="2">
        <v>0.33472745370370371</v>
      </c>
      <c r="E3346">
        <v>27.88495</v>
      </c>
      <c r="F3346" t="s">
        <v>2730</v>
      </c>
    </row>
    <row r="3347" spans="1:6" x14ac:dyDescent="0.25">
      <c r="A3347" s="1">
        <v>44140</v>
      </c>
      <c r="B3347" t="s">
        <v>3547</v>
      </c>
      <c r="C3347" t="s">
        <v>0</v>
      </c>
      <c r="D3347" s="2">
        <v>0.33472810185185181</v>
      </c>
      <c r="E3347">
        <v>0</v>
      </c>
      <c r="F3347" t="s">
        <v>2730</v>
      </c>
    </row>
    <row r="3348" spans="1:6" x14ac:dyDescent="0.25">
      <c r="A3348" s="1">
        <v>44140</v>
      </c>
      <c r="B3348" t="s">
        <v>3547</v>
      </c>
      <c r="C3348" t="s">
        <v>0</v>
      </c>
      <c r="D3348" s="2">
        <v>0.33472875000000002</v>
      </c>
      <c r="E3348">
        <v>0</v>
      </c>
      <c r="F3348" t="s">
        <v>2730</v>
      </c>
    </row>
    <row r="3349" spans="1:6" x14ac:dyDescent="0.25">
      <c r="A3349" s="1">
        <v>44140</v>
      </c>
      <c r="B3349" t="s">
        <v>3548</v>
      </c>
      <c r="C3349" t="s">
        <v>0</v>
      </c>
      <c r="D3349" s="2">
        <v>0.3347294097222222</v>
      </c>
      <c r="E3349">
        <v>53.88015</v>
      </c>
      <c r="F3349" t="s">
        <v>2730</v>
      </c>
    </row>
    <row r="3350" spans="1:6" x14ac:dyDescent="0.25">
      <c r="A3350" s="1">
        <v>44140</v>
      </c>
      <c r="B3350" t="s">
        <v>3548</v>
      </c>
      <c r="C3350" t="s">
        <v>0</v>
      </c>
      <c r="D3350" s="2">
        <v>0.33473006944444444</v>
      </c>
      <c r="E3350">
        <v>78.122659999999996</v>
      </c>
      <c r="F3350" t="s">
        <v>2730</v>
      </c>
    </row>
    <row r="3351" spans="1:6" x14ac:dyDescent="0.25">
      <c r="A3351" s="1">
        <v>44140</v>
      </c>
      <c r="B3351" t="s">
        <v>3548</v>
      </c>
      <c r="C3351" t="s">
        <v>0</v>
      </c>
      <c r="D3351" s="2">
        <v>0.33473076388888884</v>
      </c>
      <c r="E3351">
        <v>52.966009999999997</v>
      </c>
      <c r="F3351" t="s">
        <v>2730</v>
      </c>
    </row>
    <row r="3352" spans="1:6" x14ac:dyDescent="0.25">
      <c r="A3352" s="1">
        <v>44140</v>
      </c>
      <c r="B3352" t="s">
        <v>3548</v>
      </c>
      <c r="C3352" t="s">
        <v>0</v>
      </c>
      <c r="D3352" s="2">
        <v>0.33473143518518517</v>
      </c>
      <c r="E3352">
        <v>42.614330000000002</v>
      </c>
      <c r="F3352" t="s">
        <v>2730</v>
      </c>
    </row>
    <row r="3353" spans="1:6" x14ac:dyDescent="0.25">
      <c r="A3353" s="1">
        <v>44140</v>
      </c>
      <c r="B3353" t="s">
        <v>3548</v>
      </c>
      <c r="C3353" t="s">
        <v>0</v>
      </c>
      <c r="D3353" s="2">
        <v>0.33473208333333332</v>
      </c>
      <c r="E3353">
        <v>13.95059</v>
      </c>
      <c r="F3353" t="s">
        <v>2730</v>
      </c>
    </row>
    <row r="3354" spans="1:6" x14ac:dyDescent="0.25">
      <c r="A3354" s="1">
        <v>44140</v>
      </c>
      <c r="B3354" t="s">
        <v>3549</v>
      </c>
      <c r="C3354" t="s">
        <v>0</v>
      </c>
      <c r="D3354" s="2">
        <v>0.33473271990740744</v>
      </c>
      <c r="E3354">
        <v>0</v>
      </c>
      <c r="F3354" t="s">
        <v>2730</v>
      </c>
    </row>
    <row r="3355" spans="1:6" x14ac:dyDescent="0.25">
      <c r="A3355" s="1">
        <v>44140</v>
      </c>
      <c r="B3355" t="s">
        <v>3549</v>
      </c>
      <c r="C3355" t="s">
        <v>0</v>
      </c>
      <c r="D3355" s="2">
        <v>0.33473336805555554</v>
      </c>
      <c r="E3355">
        <v>28.135359999999999</v>
      </c>
      <c r="F3355" t="s">
        <v>2730</v>
      </c>
    </row>
    <row r="3356" spans="1:6" x14ac:dyDescent="0.25">
      <c r="A3356" s="1">
        <v>44140</v>
      </c>
      <c r="B3356" t="s">
        <v>3549</v>
      </c>
      <c r="C3356" t="s">
        <v>0</v>
      </c>
      <c r="D3356" s="2">
        <v>0.33473599537037035</v>
      </c>
      <c r="E3356">
        <v>41.117840000000001</v>
      </c>
      <c r="F3356" t="s">
        <v>2730</v>
      </c>
    </row>
    <row r="3357" spans="1:6" x14ac:dyDescent="0.25">
      <c r="A3357" s="1">
        <v>44140</v>
      </c>
      <c r="B3357" t="s">
        <v>3549</v>
      </c>
      <c r="C3357" t="s">
        <v>0</v>
      </c>
      <c r="D3357" s="2">
        <v>0.33474247685185188</v>
      </c>
      <c r="E3357">
        <v>14.0318</v>
      </c>
      <c r="F3357" t="s">
        <v>2730</v>
      </c>
    </row>
    <row r="3358" spans="1:6" x14ac:dyDescent="0.25">
      <c r="A3358" s="1">
        <v>44140</v>
      </c>
      <c r="B3358" t="s">
        <v>3549</v>
      </c>
      <c r="C3358" t="s">
        <v>0</v>
      </c>
      <c r="D3358" s="2">
        <v>0.33473530092592596</v>
      </c>
      <c r="E3358">
        <v>27.934259999999998</v>
      </c>
      <c r="F3358" t="s">
        <v>2730</v>
      </c>
    </row>
    <row r="3359" spans="1:6" x14ac:dyDescent="0.25">
      <c r="A3359" s="1">
        <v>44140</v>
      </c>
      <c r="B3359" t="s">
        <v>3550</v>
      </c>
      <c r="C3359" t="s">
        <v>0</v>
      </c>
      <c r="D3359" s="2">
        <v>0.33473594907407406</v>
      </c>
      <c r="E3359">
        <v>54.824080000000002</v>
      </c>
      <c r="F3359" t="s">
        <v>2730</v>
      </c>
    </row>
    <row r="3360" spans="1:6" x14ac:dyDescent="0.25">
      <c r="A3360" s="1">
        <v>44140</v>
      </c>
      <c r="B3360" t="s">
        <v>3550</v>
      </c>
      <c r="C3360" t="s">
        <v>0</v>
      </c>
      <c r="D3360" s="2">
        <v>0.33473664351851856</v>
      </c>
      <c r="E3360">
        <v>53.881360000000001</v>
      </c>
      <c r="F3360" t="s">
        <v>2730</v>
      </c>
    </row>
    <row r="3361" spans="1:6" x14ac:dyDescent="0.25">
      <c r="A3361" s="1">
        <v>44140</v>
      </c>
      <c r="B3361" t="s">
        <v>3550</v>
      </c>
      <c r="C3361" t="s">
        <v>0</v>
      </c>
      <c r="D3361" s="2">
        <v>0.33473728009259257</v>
      </c>
      <c r="E3361">
        <v>14.20382</v>
      </c>
      <c r="F3361" t="s">
        <v>2730</v>
      </c>
    </row>
    <row r="3362" spans="1:6" x14ac:dyDescent="0.25">
      <c r="A3362" s="1">
        <v>44140</v>
      </c>
      <c r="B3362" t="s">
        <v>3550</v>
      </c>
      <c r="C3362" t="s">
        <v>0</v>
      </c>
      <c r="D3362" s="2">
        <v>0.33473792824074072</v>
      </c>
      <c r="E3362">
        <v>13.936680000000001</v>
      </c>
      <c r="F3362" t="s">
        <v>2730</v>
      </c>
    </row>
    <row r="3363" spans="1:6" x14ac:dyDescent="0.25">
      <c r="A3363" s="1">
        <v>44140</v>
      </c>
      <c r="B3363" t="s">
        <v>3550</v>
      </c>
      <c r="C3363" t="s">
        <v>0</v>
      </c>
      <c r="D3363" s="2">
        <v>0.33473857638888888</v>
      </c>
      <c r="E3363">
        <v>13.951420000000001</v>
      </c>
      <c r="F3363" t="s">
        <v>2730</v>
      </c>
    </row>
    <row r="3364" spans="1:6" x14ac:dyDescent="0.25">
      <c r="A3364" s="1">
        <v>44140</v>
      </c>
      <c r="B3364" t="s">
        <v>3550</v>
      </c>
      <c r="C3364" t="s">
        <v>0</v>
      </c>
      <c r="D3364" s="2">
        <v>0.33473921296296294</v>
      </c>
      <c r="E3364">
        <v>42.615340000000003</v>
      </c>
      <c r="F3364" t="s">
        <v>2730</v>
      </c>
    </row>
    <row r="3365" spans="1:6" x14ac:dyDescent="0.25">
      <c r="A3365" s="1">
        <v>44140</v>
      </c>
      <c r="B3365" t="s">
        <v>3551</v>
      </c>
      <c r="C3365" t="s">
        <v>0</v>
      </c>
      <c r="D3365" s="2">
        <v>0.33473984953703706</v>
      </c>
      <c r="E3365">
        <v>28.40775</v>
      </c>
      <c r="F3365" t="s">
        <v>2730</v>
      </c>
    </row>
    <row r="3366" spans="1:6" x14ac:dyDescent="0.25">
      <c r="A3366" s="1">
        <v>44140</v>
      </c>
      <c r="B3366" t="s">
        <v>3551</v>
      </c>
      <c r="C3366" t="s">
        <v>0</v>
      </c>
      <c r="D3366" s="2">
        <v>0.33474048611111112</v>
      </c>
      <c r="E3366">
        <v>0</v>
      </c>
      <c r="F3366" t="s">
        <v>2730</v>
      </c>
    </row>
    <row r="3367" spans="1:6" x14ac:dyDescent="0.25">
      <c r="A3367" s="1">
        <v>44140</v>
      </c>
      <c r="B3367" t="s">
        <v>3551</v>
      </c>
      <c r="C3367" t="s">
        <v>0</v>
      </c>
      <c r="D3367" s="2">
        <v>0.33474116898148149</v>
      </c>
      <c r="E3367">
        <v>75.560479999999998</v>
      </c>
      <c r="F3367" t="s">
        <v>2730</v>
      </c>
    </row>
    <row r="3368" spans="1:6" x14ac:dyDescent="0.25">
      <c r="A3368" s="1">
        <v>44140</v>
      </c>
      <c r="B3368" t="s">
        <v>3551</v>
      </c>
      <c r="C3368" t="s">
        <v>0</v>
      </c>
      <c r="D3368" s="2">
        <v>0.33474187499999997</v>
      </c>
      <c r="E3368">
        <v>75.604960000000005</v>
      </c>
      <c r="F3368" t="s">
        <v>2730</v>
      </c>
    </row>
    <row r="3369" spans="1:6" x14ac:dyDescent="0.25">
      <c r="A3369" s="1">
        <v>44140</v>
      </c>
      <c r="B3369" t="s">
        <v>3551</v>
      </c>
      <c r="C3369" t="s">
        <v>0</v>
      </c>
      <c r="D3369" s="2">
        <v>0.33474259259259259</v>
      </c>
      <c r="E3369">
        <v>41.117339999999999</v>
      </c>
      <c r="F3369" t="s">
        <v>2730</v>
      </c>
    </row>
    <row r="3370" spans="1:6" x14ac:dyDescent="0.25">
      <c r="A3370" s="1">
        <v>44140</v>
      </c>
      <c r="B3370" t="s">
        <v>3551</v>
      </c>
      <c r="C3370" t="s">
        <v>0</v>
      </c>
      <c r="D3370" s="2">
        <v>0.33474324074074074</v>
      </c>
      <c r="E3370">
        <v>0</v>
      </c>
      <c r="F3370" t="s">
        <v>2730</v>
      </c>
    </row>
    <row r="3371" spans="1:6" x14ac:dyDescent="0.25">
      <c r="A3371" s="1">
        <v>44140</v>
      </c>
      <c r="B3371" t="s">
        <v>3551</v>
      </c>
      <c r="C3371" t="s">
        <v>0</v>
      </c>
      <c r="D3371" s="2">
        <v>0.33474387731481481</v>
      </c>
      <c r="E3371">
        <v>14.22115</v>
      </c>
      <c r="F3371" t="s">
        <v>2730</v>
      </c>
    </row>
    <row r="3372" spans="1:6" x14ac:dyDescent="0.25">
      <c r="A3372" s="1">
        <v>44140</v>
      </c>
      <c r="B3372" t="s">
        <v>3551</v>
      </c>
      <c r="C3372" t="s">
        <v>0</v>
      </c>
      <c r="D3372" s="2">
        <v>0.33474452546296302</v>
      </c>
      <c r="E3372">
        <v>0</v>
      </c>
      <c r="F3372" t="s">
        <v>2730</v>
      </c>
    </row>
    <row r="3373" spans="1:6" x14ac:dyDescent="0.25">
      <c r="A3373" s="1">
        <v>44140</v>
      </c>
      <c r="B3373" t="s">
        <v>3551</v>
      </c>
      <c r="C3373" t="s">
        <v>0</v>
      </c>
      <c r="D3373" s="2">
        <v>0.33474516203703703</v>
      </c>
      <c r="E3373">
        <v>55.803069999999998</v>
      </c>
      <c r="F3373" t="s">
        <v>2730</v>
      </c>
    </row>
    <row r="3374" spans="1:6" x14ac:dyDescent="0.25">
      <c r="A3374" s="1">
        <v>44140</v>
      </c>
      <c r="B3374" t="s">
        <v>3551</v>
      </c>
      <c r="C3374" t="s">
        <v>0</v>
      </c>
      <c r="D3374" s="2">
        <v>0.33474976851851851</v>
      </c>
      <c r="E3374">
        <v>28.408940000000001</v>
      </c>
      <c r="F3374" t="s">
        <v>2730</v>
      </c>
    </row>
    <row r="3375" spans="1:6" x14ac:dyDescent="0.25">
      <c r="A3375" s="1">
        <v>44140</v>
      </c>
      <c r="B3375" t="s">
        <v>3551</v>
      </c>
      <c r="C3375" t="s">
        <v>0</v>
      </c>
      <c r="D3375" s="2">
        <v>0.33475613425925926</v>
      </c>
      <c r="E3375">
        <v>13.94487</v>
      </c>
      <c r="F3375" t="s">
        <v>2730</v>
      </c>
    </row>
    <row r="3376" spans="1:6" x14ac:dyDescent="0.25">
      <c r="A3376" s="1">
        <v>44140</v>
      </c>
      <c r="B3376" t="s">
        <v>3551</v>
      </c>
      <c r="C3376" t="s">
        <v>0</v>
      </c>
      <c r="D3376" s="2">
        <v>0.33474709490740739</v>
      </c>
      <c r="E3376">
        <v>25.598179999999999</v>
      </c>
      <c r="F3376" t="s">
        <v>2730</v>
      </c>
    </row>
    <row r="3377" spans="1:6" x14ac:dyDescent="0.25">
      <c r="A3377" s="1">
        <v>44140</v>
      </c>
      <c r="B3377" t="s">
        <v>3551</v>
      </c>
      <c r="C3377" t="s">
        <v>0</v>
      </c>
      <c r="D3377" s="2">
        <v>0.33474782407407405</v>
      </c>
      <c r="E3377">
        <v>69.753469999999993</v>
      </c>
      <c r="F3377" t="s">
        <v>2730</v>
      </c>
    </row>
    <row r="3378" spans="1:6" x14ac:dyDescent="0.25">
      <c r="A3378" s="1">
        <v>44140</v>
      </c>
      <c r="B3378" t="s">
        <v>3552</v>
      </c>
      <c r="C3378" t="s">
        <v>0</v>
      </c>
      <c r="D3378" s="2">
        <v>0.33474848379629635</v>
      </c>
      <c r="E3378">
        <v>13.47011</v>
      </c>
      <c r="F3378" t="s">
        <v>2730</v>
      </c>
    </row>
    <row r="3379" spans="1:6" x14ac:dyDescent="0.25">
      <c r="A3379" s="1">
        <v>44140</v>
      </c>
      <c r="B3379" t="s">
        <v>3552</v>
      </c>
      <c r="C3379" t="s">
        <v>0</v>
      </c>
      <c r="D3379" s="2">
        <v>0.33474913194444444</v>
      </c>
      <c r="E3379">
        <v>13.46941</v>
      </c>
      <c r="F3379" t="s">
        <v>2730</v>
      </c>
    </row>
    <row r="3380" spans="1:6" x14ac:dyDescent="0.25">
      <c r="A3380" s="1">
        <v>44140</v>
      </c>
      <c r="B3380" t="s">
        <v>3552</v>
      </c>
      <c r="C3380" t="s">
        <v>0</v>
      </c>
      <c r="D3380" s="2">
        <v>0.33474980324074077</v>
      </c>
      <c r="E3380">
        <v>0</v>
      </c>
      <c r="F3380" t="s">
        <v>2730</v>
      </c>
    </row>
    <row r="3381" spans="1:6" x14ac:dyDescent="0.25">
      <c r="A3381" s="1">
        <v>44140</v>
      </c>
      <c r="B3381" t="s">
        <v>3552</v>
      </c>
      <c r="C3381" t="s">
        <v>0</v>
      </c>
      <c r="D3381" s="2">
        <v>0.33475045138888887</v>
      </c>
      <c r="E3381">
        <v>0</v>
      </c>
      <c r="F3381" t="s">
        <v>2730</v>
      </c>
    </row>
    <row r="3382" spans="1:6" x14ac:dyDescent="0.25">
      <c r="A3382" s="1">
        <v>44140</v>
      </c>
      <c r="B3382" t="s">
        <v>3552</v>
      </c>
      <c r="C3382" t="s">
        <v>0</v>
      </c>
      <c r="D3382" s="2">
        <v>0.33475109953703702</v>
      </c>
      <c r="E3382">
        <v>54.828119999999998</v>
      </c>
      <c r="F3382" t="s">
        <v>2730</v>
      </c>
    </row>
    <row r="3383" spans="1:6" x14ac:dyDescent="0.25">
      <c r="A3383" s="1">
        <v>44140</v>
      </c>
      <c r="B3383" t="s">
        <v>3553</v>
      </c>
      <c r="C3383" t="s">
        <v>0</v>
      </c>
      <c r="D3383" s="2">
        <v>0.33475175925925926</v>
      </c>
      <c r="E3383">
        <v>40.408859999999997</v>
      </c>
      <c r="F3383" t="s">
        <v>2730</v>
      </c>
    </row>
    <row r="3384" spans="1:6" x14ac:dyDescent="0.25">
      <c r="A3384" s="1">
        <v>44140</v>
      </c>
      <c r="B3384" t="s">
        <v>3553</v>
      </c>
      <c r="C3384" t="s">
        <v>0</v>
      </c>
      <c r="D3384" s="2">
        <v>0.33475243055555559</v>
      </c>
      <c r="E3384">
        <v>41.118279999999999</v>
      </c>
      <c r="F3384" t="s">
        <v>2730</v>
      </c>
    </row>
    <row r="3385" spans="1:6" x14ac:dyDescent="0.25">
      <c r="A3385" s="1">
        <v>44140</v>
      </c>
      <c r="B3385" t="s">
        <v>3553</v>
      </c>
      <c r="C3385" t="s">
        <v>0</v>
      </c>
      <c r="D3385" s="2">
        <v>0.33475309027777778</v>
      </c>
      <c r="E3385">
        <v>52.966819999999998</v>
      </c>
      <c r="F3385" t="s">
        <v>2730</v>
      </c>
    </row>
    <row r="3386" spans="1:6" x14ac:dyDescent="0.25">
      <c r="A3386" s="1">
        <v>44140</v>
      </c>
      <c r="B3386" t="s">
        <v>3553</v>
      </c>
      <c r="C3386" t="s">
        <v>0</v>
      </c>
      <c r="D3386" s="2">
        <v>0.33475377314814819</v>
      </c>
      <c r="E3386">
        <v>55.803170000000001</v>
      </c>
      <c r="F3386" t="s">
        <v>2730</v>
      </c>
    </row>
    <row r="3387" spans="1:6" x14ac:dyDescent="0.25">
      <c r="A3387" s="1">
        <v>44140</v>
      </c>
      <c r="B3387" t="s">
        <v>3553</v>
      </c>
      <c r="C3387" t="s">
        <v>0</v>
      </c>
      <c r="D3387" s="2">
        <v>0.3347544097222222</v>
      </c>
      <c r="E3387">
        <v>42.613790000000002</v>
      </c>
      <c r="F3387" t="s">
        <v>2730</v>
      </c>
    </row>
    <row r="3388" spans="1:6" x14ac:dyDescent="0.25">
      <c r="A3388" s="1">
        <v>44140</v>
      </c>
      <c r="B3388" t="s">
        <v>3553</v>
      </c>
      <c r="C3388" t="s">
        <v>0</v>
      </c>
      <c r="D3388" s="2">
        <v>0.33475505787037035</v>
      </c>
      <c r="E3388">
        <v>54.823990000000002</v>
      </c>
      <c r="F3388" t="s">
        <v>2730</v>
      </c>
    </row>
    <row r="3389" spans="1:6" x14ac:dyDescent="0.25">
      <c r="A3389" s="1">
        <v>44140</v>
      </c>
      <c r="B3389" t="s">
        <v>3553</v>
      </c>
      <c r="C3389" t="s">
        <v>0</v>
      </c>
      <c r="D3389" s="2">
        <v>0.33475571759259259</v>
      </c>
      <c r="E3389">
        <v>41.118639999999999</v>
      </c>
      <c r="F3389" t="s">
        <v>2730</v>
      </c>
    </row>
    <row r="3390" spans="1:6" x14ac:dyDescent="0.25">
      <c r="A3390" s="1">
        <v>44140</v>
      </c>
      <c r="B3390" t="s">
        <v>3553</v>
      </c>
      <c r="C3390" t="s">
        <v>0</v>
      </c>
      <c r="D3390" s="2">
        <v>0.33475636574074069</v>
      </c>
      <c r="E3390">
        <v>56.81767</v>
      </c>
      <c r="F3390" t="s">
        <v>2730</v>
      </c>
    </row>
    <row r="3391" spans="1:6" x14ac:dyDescent="0.25">
      <c r="A3391" s="1">
        <v>44140</v>
      </c>
      <c r="B3391" t="s">
        <v>3554</v>
      </c>
      <c r="C3391" t="s">
        <v>0</v>
      </c>
      <c r="D3391" s="2">
        <v>0.33476273148148145</v>
      </c>
      <c r="E3391">
        <v>53.880890000000001</v>
      </c>
      <c r="F3391" t="s">
        <v>2730</v>
      </c>
    </row>
    <row r="3392" spans="1:6" x14ac:dyDescent="0.25">
      <c r="A3392" s="1">
        <v>44140</v>
      </c>
      <c r="B3392" t="s">
        <v>3554</v>
      </c>
      <c r="C3392" t="s">
        <v>0</v>
      </c>
      <c r="D3392" s="2">
        <v>0.33476840277777775</v>
      </c>
      <c r="E3392">
        <v>42.458959999999998</v>
      </c>
      <c r="F3392" t="s">
        <v>2730</v>
      </c>
    </row>
    <row r="3393" spans="1:6" x14ac:dyDescent="0.25">
      <c r="A3393" s="1">
        <v>44140</v>
      </c>
      <c r="B3393" t="s">
        <v>3554</v>
      </c>
      <c r="C3393" t="s">
        <v>0</v>
      </c>
      <c r="D3393" s="2">
        <v>0.33475873842592591</v>
      </c>
      <c r="E3393">
        <v>53.878570000000003</v>
      </c>
      <c r="F3393" t="s">
        <v>2730</v>
      </c>
    </row>
    <row r="3394" spans="1:6" x14ac:dyDescent="0.25">
      <c r="A3394" s="1">
        <v>44140</v>
      </c>
      <c r="B3394" t="s">
        <v>3554</v>
      </c>
      <c r="C3394" t="s">
        <v>0</v>
      </c>
      <c r="D3394" s="2">
        <v>0.33475940972222223</v>
      </c>
      <c r="E3394">
        <v>42.614100000000001</v>
      </c>
      <c r="F3394" t="s">
        <v>2730</v>
      </c>
    </row>
    <row r="3395" spans="1:6" x14ac:dyDescent="0.25">
      <c r="A3395" s="1">
        <v>44140</v>
      </c>
      <c r="B3395" t="s">
        <v>3554</v>
      </c>
      <c r="C3395" t="s">
        <v>0</v>
      </c>
      <c r="D3395" s="2">
        <v>0.33476005787037039</v>
      </c>
      <c r="E3395">
        <v>41.853949999999998</v>
      </c>
      <c r="F3395" t="s">
        <v>2730</v>
      </c>
    </row>
    <row r="3396" spans="1:6" x14ac:dyDescent="0.25">
      <c r="A3396" s="1">
        <v>44140</v>
      </c>
      <c r="B3396" t="s">
        <v>3554</v>
      </c>
      <c r="C3396" t="s">
        <v>0</v>
      </c>
      <c r="D3396" s="2">
        <v>0.33476077546296296</v>
      </c>
      <c r="E3396">
        <v>63.002099999999999</v>
      </c>
      <c r="F3396" t="s">
        <v>2730</v>
      </c>
    </row>
    <row r="3397" spans="1:6" x14ac:dyDescent="0.25">
      <c r="A3397" s="1">
        <v>44140</v>
      </c>
      <c r="B3397" t="s">
        <v>3554</v>
      </c>
      <c r="C3397" t="s">
        <v>0</v>
      </c>
      <c r="D3397" s="2">
        <v>0.33476142361111111</v>
      </c>
      <c r="E3397">
        <v>55.803669999999997</v>
      </c>
      <c r="F3397" t="s">
        <v>2730</v>
      </c>
    </row>
    <row r="3398" spans="1:6" x14ac:dyDescent="0.25">
      <c r="A3398" s="1">
        <v>44140</v>
      </c>
      <c r="B3398" t="s">
        <v>3554</v>
      </c>
      <c r="C3398" t="s">
        <v>0</v>
      </c>
      <c r="D3398" s="2">
        <v>0.33476206018518523</v>
      </c>
      <c r="E3398">
        <v>28.408989999999999</v>
      </c>
      <c r="F3398" t="s">
        <v>2730</v>
      </c>
    </row>
    <row r="3399" spans="1:6" x14ac:dyDescent="0.25">
      <c r="A3399" s="1">
        <v>44140</v>
      </c>
      <c r="B3399" t="s">
        <v>3555</v>
      </c>
      <c r="C3399" t="s">
        <v>0</v>
      </c>
      <c r="D3399" s="2">
        <v>0.33476275462962962</v>
      </c>
      <c r="E3399">
        <v>73.242649999999998</v>
      </c>
      <c r="F3399" t="s">
        <v>2730</v>
      </c>
    </row>
    <row r="3400" spans="1:6" x14ac:dyDescent="0.25">
      <c r="A3400" s="1">
        <v>44140</v>
      </c>
      <c r="B3400" t="s">
        <v>3555</v>
      </c>
      <c r="C3400" t="s">
        <v>0</v>
      </c>
      <c r="D3400" s="2">
        <v>0.33476344907407407</v>
      </c>
      <c r="E3400">
        <v>79.451170000000005</v>
      </c>
      <c r="F3400" t="s">
        <v>2730</v>
      </c>
    </row>
    <row r="3401" spans="1:6" x14ac:dyDescent="0.25">
      <c r="A3401" s="1">
        <v>44140</v>
      </c>
      <c r="B3401" t="s">
        <v>3555</v>
      </c>
      <c r="C3401" t="s">
        <v>0</v>
      </c>
      <c r="D3401" s="2">
        <v>0.3347641203703704</v>
      </c>
      <c r="E3401">
        <v>97.652410000000003</v>
      </c>
      <c r="F3401" t="s">
        <v>2730</v>
      </c>
    </row>
    <row r="3402" spans="1:6" x14ac:dyDescent="0.25">
      <c r="A3402" s="1">
        <v>44140</v>
      </c>
      <c r="B3402" t="s">
        <v>3555</v>
      </c>
      <c r="C3402" t="s">
        <v>0</v>
      </c>
      <c r="D3402" s="2">
        <v>0.33476478009259258</v>
      </c>
      <c r="E3402">
        <v>26.94031</v>
      </c>
      <c r="F3402" t="s">
        <v>2730</v>
      </c>
    </row>
    <row r="3403" spans="1:6" x14ac:dyDescent="0.25">
      <c r="A3403" s="1">
        <v>44140</v>
      </c>
      <c r="B3403" t="s">
        <v>3555</v>
      </c>
      <c r="C3403" t="s">
        <v>0</v>
      </c>
      <c r="D3403" s="2">
        <v>0.33476545138888891</v>
      </c>
      <c r="E3403">
        <v>0</v>
      </c>
      <c r="F3403" t="s">
        <v>2730</v>
      </c>
    </row>
    <row r="3404" spans="1:6" x14ac:dyDescent="0.25">
      <c r="A3404" s="1">
        <v>44140</v>
      </c>
      <c r="B3404" t="s">
        <v>3555</v>
      </c>
      <c r="C3404" t="s">
        <v>0</v>
      </c>
      <c r="D3404" s="2">
        <v>0.33476616898148143</v>
      </c>
      <c r="E3404">
        <v>0</v>
      </c>
      <c r="F3404" t="s">
        <v>2730</v>
      </c>
    </row>
    <row r="3405" spans="1:6" x14ac:dyDescent="0.25">
      <c r="A3405" s="1">
        <v>44140</v>
      </c>
      <c r="B3405" t="s">
        <v>3555</v>
      </c>
      <c r="C3405" t="s">
        <v>0</v>
      </c>
      <c r="D3405" s="2">
        <v>0.33476681712962963</v>
      </c>
      <c r="E3405">
        <v>55.80218</v>
      </c>
      <c r="F3405" t="s">
        <v>2730</v>
      </c>
    </row>
    <row r="3406" spans="1:6" x14ac:dyDescent="0.25">
      <c r="A3406" s="1">
        <v>44140</v>
      </c>
      <c r="B3406" t="s">
        <v>3556</v>
      </c>
      <c r="C3406" t="s">
        <v>0</v>
      </c>
      <c r="D3406" s="2">
        <v>0.33476746527777773</v>
      </c>
      <c r="E3406">
        <v>42.614409999999999</v>
      </c>
      <c r="F3406" t="s">
        <v>2730</v>
      </c>
    </row>
    <row r="3407" spans="1:6" x14ac:dyDescent="0.25">
      <c r="A3407" s="1">
        <v>44140</v>
      </c>
      <c r="B3407" t="s">
        <v>3557</v>
      </c>
      <c r="C3407" t="s">
        <v>0</v>
      </c>
      <c r="D3407" s="2">
        <v>0.33476810185185185</v>
      </c>
      <c r="E3407">
        <v>56.818800000000003</v>
      </c>
      <c r="F3407" t="s">
        <v>2730</v>
      </c>
    </row>
    <row r="3408" spans="1:6" x14ac:dyDescent="0.25">
      <c r="A3408" s="1">
        <v>44140</v>
      </c>
      <c r="B3408" t="s">
        <v>3557</v>
      </c>
      <c r="C3408" t="s">
        <v>0</v>
      </c>
      <c r="D3408" s="2">
        <v>0.3347708333333333</v>
      </c>
      <c r="E3408">
        <v>41.851410000000001</v>
      </c>
      <c r="F3408" t="s">
        <v>2730</v>
      </c>
    </row>
    <row r="3409" spans="1:6" x14ac:dyDescent="0.25">
      <c r="A3409" s="1">
        <v>44140</v>
      </c>
      <c r="B3409" t="s">
        <v>3557</v>
      </c>
      <c r="C3409" t="s">
        <v>0</v>
      </c>
      <c r="D3409" s="2">
        <v>0.33477731481481482</v>
      </c>
      <c r="E3409">
        <v>55.804670000000002</v>
      </c>
      <c r="F3409" t="s">
        <v>2730</v>
      </c>
    </row>
    <row r="3410" spans="1:6" x14ac:dyDescent="0.25">
      <c r="A3410" s="1">
        <v>44140</v>
      </c>
      <c r="B3410" t="s">
        <v>3557</v>
      </c>
      <c r="C3410" t="s">
        <v>0</v>
      </c>
      <c r="D3410" s="2">
        <v>0.33477004629629631</v>
      </c>
      <c r="E3410">
        <v>66.208299999999994</v>
      </c>
      <c r="F3410" t="s">
        <v>2730</v>
      </c>
    </row>
    <row r="3411" spans="1:6" x14ac:dyDescent="0.25">
      <c r="A3411" s="1">
        <v>44140</v>
      </c>
      <c r="B3411" t="s">
        <v>3557</v>
      </c>
      <c r="C3411" t="s">
        <v>0</v>
      </c>
      <c r="D3411" s="2">
        <v>0.33477090277777782</v>
      </c>
      <c r="E3411">
        <v>32.551589999999997</v>
      </c>
      <c r="F3411" t="s">
        <v>2730</v>
      </c>
    </row>
    <row r="3412" spans="1:6" x14ac:dyDescent="0.25">
      <c r="A3412" s="1">
        <v>44140</v>
      </c>
      <c r="B3412" t="s">
        <v>3557</v>
      </c>
      <c r="C3412" t="s">
        <v>0</v>
      </c>
      <c r="D3412" s="2">
        <v>0.33477157407407404</v>
      </c>
      <c r="E3412">
        <v>60.09581</v>
      </c>
      <c r="F3412" t="s">
        <v>2730</v>
      </c>
    </row>
    <row r="3413" spans="1:6" x14ac:dyDescent="0.25">
      <c r="A3413" s="1">
        <v>44140</v>
      </c>
      <c r="B3413" t="s">
        <v>3557</v>
      </c>
      <c r="C3413" t="s">
        <v>0</v>
      </c>
      <c r="D3413" s="2">
        <v>0.33477276620370372</v>
      </c>
      <c r="E3413">
        <v>0</v>
      </c>
      <c r="F3413" t="s">
        <v>2730</v>
      </c>
    </row>
    <row r="3414" spans="1:6" x14ac:dyDescent="0.25">
      <c r="A3414" s="1">
        <v>44140</v>
      </c>
      <c r="B3414" t="s">
        <v>3557</v>
      </c>
      <c r="C3414" t="s">
        <v>0</v>
      </c>
      <c r="D3414" s="2">
        <v>0.33477341435185187</v>
      </c>
      <c r="E3414">
        <v>13.950939999999999</v>
      </c>
      <c r="F3414" t="s">
        <v>2730</v>
      </c>
    </row>
    <row r="3415" spans="1:6" x14ac:dyDescent="0.25">
      <c r="A3415" s="1">
        <v>44140</v>
      </c>
      <c r="B3415" t="s">
        <v>3557</v>
      </c>
      <c r="C3415" t="s">
        <v>0</v>
      </c>
      <c r="D3415" s="2">
        <v>0.33477405092592588</v>
      </c>
      <c r="E3415">
        <v>28.401289999999999</v>
      </c>
      <c r="F3415" t="s">
        <v>2730</v>
      </c>
    </row>
    <row r="3416" spans="1:6" x14ac:dyDescent="0.25">
      <c r="A3416" s="1">
        <v>44140</v>
      </c>
      <c r="B3416" t="s">
        <v>3557</v>
      </c>
      <c r="C3416" t="s">
        <v>0</v>
      </c>
      <c r="D3416" s="2">
        <v>0.3347746875</v>
      </c>
      <c r="E3416">
        <v>28.41658</v>
      </c>
      <c r="F3416" t="s">
        <v>2730</v>
      </c>
    </row>
    <row r="3417" spans="1:6" x14ac:dyDescent="0.25">
      <c r="A3417" s="1">
        <v>44140</v>
      </c>
      <c r="B3417" t="s">
        <v>3557</v>
      </c>
      <c r="C3417" t="s">
        <v>0</v>
      </c>
      <c r="D3417" s="2">
        <v>0.33477532407407407</v>
      </c>
      <c r="E3417">
        <v>13.241619999999999</v>
      </c>
      <c r="F3417" t="s">
        <v>2730</v>
      </c>
    </row>
    <row r="3418" spans="1:6" x14ac:dyDescent="0.25">
      <c r="A3418" s="1">
        <v>44140</v>
      </c>
      <c r="B3418" t="s">
        <v>3557</v>
      </c>
      <c r="C3418" t="s">
        <v>0</v>
      </c>
      <c r="D3418" s="2">
        <v>0.33477600694444448</v>
      </c>
      <c r="E3418">
        <v>0</v>
      </c>
      <c r="F3418" t="s">
        <v>2730</v>
      </c>
    </row>
    <row r="3419" spans="1:6" x14ac:dyDescent="0.25">
      <c r="A3419" s="1">
        <v>44140</v>
      </c>
      <c r="B3419" t="s">
        <v>3558</v>
      </c>
      <c r="C3419" t="s">
        <v>0</v>
      </c>
      <c r="D3419" s="2">
        <v>0.33477664351851849</v>
      </c>
      <c r="E3419">
        <v>0</v>
      </c>
      <c r="F3419" t="s">
        <v>2730</v>
      </c>
    </row>
    <row r="3420" spans="1:6" x14ac:dyDescent="0.25">
      <c r="A3420" s="1">
        <v>44140</v>
      </c>
      <c r="B3420" t="s">
        <v>3558</v>
      </c>
      <c r="C3420" t="s">
        <v>0</v>
      </c>
      <c r="D3420" s="2">
        <v>0.33477730324074079</v>
      </c>
      <c r="E3420">
        <v>0</v>
      </c>
      <c r="F3420" t="s">
        <v>2730</v>
      </c>
    </row>
    <row r="3421" spans="1:6" x14ac:dyDescent="0.25">
      <c r="A3421" s="1">
        <v>44140</v>
      </c>
      <c r="B3421" t="s">
        <v>3558</v>
      </c>
      <c r="C3421" t="s">
        <v>0</v>
      </c>
      <c r="D3421" s="2">
        <v>0.3347779398148148</v>
      </c>
      <c r="E3421">
        <v>0</v>
      </c>
      <c r="F3421" t="s">
        <v>2730</v>
      </c>
    </row>
    <row r="3422" spans="1:6" x14ac:dyDescent="0.25">
      <c r="A3422" s="1">
        <v>44140</v>
      </c>
      <c r="B3422" t="s">
        <v>3558</v>
      </c>
      <c r="C3422" t="s">
        <v>0</v>
      </c>
      <c r="D3422" s="2">
        <v>0.33477857638888886</v>
      </c>
      <c r="E3422">
        <v>0</v>
      </c>
      <c r="F3422" t="s">
        <v>2730</v>
      </c>
    </row>
    <row r="3423" spans="1:6" x14ac:dyDescent="0.25">
      <c r="A3423" s="1">
        <v>44140</v>
      </c>
      <c r="B3423" t="s">
        <v>3558</v>
      </c>
      <c r="C3423" t="s">
        <v>0</v>
      </c>
      <c r="D3423" s="2">
        <v>0.33477921296296298</v>
      </c>
      <c r="E3423">
        <v>0</v>
      </c>
      <c r="F3423" t="s">
        <v>2730</v>
      </c>
    </row>
    <row r="3424" spans="1:6" x14ac:dyDescent="0.25">
      <c r="A3424" s="1">
        <v>44140</v>
      </c>
      <c r="B3424" t="s">
        <v>3558</v>
      </c>
      <c r="C3424" t="s">
        <v>0</v>
      </c>
      <c r="D3424" s="2">
        <v>0.33477984953703704</v>
      </c>
      <c r="E3424">
        <v>56.81767</v>
      </c>
      <c r="F3424" t="s">
        <v>2730</v>
      </c>
    </row>
    <row r="3425" spans="1:6" x14ac:dyDescent="0.25">
      <c r="A3425" s="1">
        <v>44140</v>
      </c>
      <c r="B3425" t="s">
        <v>3558</v>
      </c>
      <c r="C3425" t="s">
        <v>0</v>
      </c>
      <c r="D3425" s="2">
        <v>0.33478402777777777</v>
      </c>
      <c r="E3425">
        <v>28.40682</v>
      </c>
      <c r="F3425" t="s">
        <v>2730</v>
      </c>
    </row>
    <row r="3426" spans="1:6" x14ac:dyDescent="0.25">
      <c r="A3426" s="1">
        <v>44140</v>
      </c>
      <c r="B3426" t="s">
        <v>3558</v>
      </c>
      <c r="C3426" t="s">
        <v>0</v>
      </c>
      <c r="D3426" s="2">
        <v>0.33479039351851853</v>
      </c>
      <c r="E3426">
        <v>0</v>
      </c>
      <c r="F3426" t="s">
        <v>2730</v>
      </c>
    </row>
    <row r="3427" spans="1:6" x14ac:dyDescent="0.25">
      <c r="A3427" s="1">
        <v>44140</v>
      </c>
      <c r="B3427" t="s">
        <v>3558</v>
      </c>
      <c r="C3427" t="s">
        <v>0</v>
      </c>
      <c r="D3427" s="2">
        <v>0.33478178240740736</v>
      </c>
      <c r="E3427">
        <v>0</v>
      </c>
      <c r="F3427" t="s">
        <v>2730</v>
      </c>
    </row>
    <row r="3428" spans="1:6" x14ac:dyDescent="0.25">
      <c r="A3428" s="1">
        <v>44140</v>
      </c>
      <c r="B3428" t="s">
        <v>3559</v>
      </c>
      <c r="C3428" t="s">
        <v>0</v>
      </c>
      <c r="D3428" s="2">
        <v>0.33478244212962965</v>
      </c>
      <c r="E3428">
        <v>27.901689999999999</v>
      </c>
      <c r="F3428" t="s">
        <v>2730</v>
      </c>
    </row>
    <row r="3429" spans="1:6" x14ac:dyDescent="0.25">
      <c r="A3429" s="1">
        <v>44140</v>
      </c>
      <c r="B3429" t="s">
        <v>3559</v>
      </c>
      <c r="C3429" t="s">
        <v>0</v>
      </c>
      <c r="D3429" s="2">
        <v>0.33478307870370366</v>
      </c>
      <c r="E3429">
        <v>0</v>
      </c>
      <c r="F3429" t="s">
        <v>2730</v>
      </c>
    </row>
    <row r="3430" spans="1:6" x14ac:dyDescent="0.25">
      <c r="A3430" s="1">
        <v>44140</v>
      </c>
      <c r="B3430" t="s">
        <v>3559</v>
      </c>
      <c r="C3430" t="s">
        <v>0</v>
      </c>
      <c r="D3430" s="2">
        <v>0.33478372685185187</v>
      </c>
      <c r="E3430">
        <v>0</v>
      </c>
      <c r="F3430" t="s">
        <v>2730</v>
      </c>
    </row>
    <row r="3431" spans="1:6" x14ac:dyDescent="0.25">
      <c r="A3431" s="1">
        <v>44140</v>
      </c>
      <c r="B3431" t="s">
        <v>3559</v>
      </c>
      <c r="C3431" t="s">
        <v>0</v>
      </c>
      <c r="D3431" s="2">
        <v>0.33478436342592593</v>
      </c>
      <c r="E3431">
        <v>14.204549999999999</v>
      </c>
      <c r="F3431" t="s">
        <v>2730</v>
      </c>
    </row>
    <row r="3432" spans="1:6" x14ac:dyDescent="0.25">
      <c r="A3432" s="1">
        <v>44140</v>
      </c>
      <c r="B3432" t="s">
        <v>3559</v>
      </c>
      <c r="C3432" t="s">
        <v>0</v>
      </c>
      <c r="D3432" s="2">
        <v>0.33478501157407409</v>
      </c>
      <c r="E3432">
        <v>0</v>
      </c>
      <c r="F3432" t="s">
        <v>2730</v>
      </c>
    </row>
    <row r="3433" spans="1:6" x14ac:dyDescent="0.25">
      <c r="A3433" s="1">
        <v>44140</v>
      </c>
      <c r="B3433" t="s">
        <v>3559</v>
      </c>
      <c r="C3433" t="s">
        <v>0</v>
      </c>
      <c r="D3433" s="2">
        <v>0.33478565972222224</v>
      </c>
      <c r="E3433">
        <v>41.85425</v>
      </c>
      <c r="F3433" t="s">
        <v>2730</v>
      </c>
    </row>
    <row r="3434" spans="1:6" x14ac:dyDescent="0.25">
      <c r="A3434" s="1">
        <v>44140</v>
      </c>
      <c r="B3434" t="s">
        <v>3559</v>
      </c>
      <c r="C3434" t="s">
        <v>0</v>
      </c>
      <c r="D3434" s="2">
        <v>0.33478629629629625</v>
      </c>
      <c r="E3434">
        <v>42.614179999999998</v>
      </c>
      <c r="F3434" t="s">
        <v>2730</v>
      </c>
    </row>
    <row r="3435" spans="1:6" x14ac:dyDescent="0.25">
      <c r="A3435" s="1">
        <v>44140</v>
      </c>
      <c r="B3435" t="s">
        <v>3559</v>
      </c>
      <c r="C3435" t="s">
        <v>0</v>
      </c>
      <c r="D3435" s="2">
        <v>0.33478694444444446</v>
      </c>
      <c r="E3435">
        <v>0</v>
      </c>
      <c r="F3435" t="s">
        <v>2730</v>
      </c>
    </row>
    <row r="3436" spans="1:6" x14ac:dyDescent="0.25">
      <c r="A3436" s="1">
        <v>44140</v>
      </c>
      <c r="B3436" t="s">
        <v>3559</v>
      </c>
      <c r="C3436" t="s">
        <v>0</v>
      </c>
      <c r="D3436" s="2">
        <v>0.33478759259259255</v>
      </c>
      <c r="E3436">
        <v>0</v>
      </c>
      <c r="F3436" t="s">
        <v>2730</v>
      </c>
    </row>
    <row r="3437" spans="1:6" x14ac:dyDescent="0.25">
      <c r="A3437" s="1">
        <v>44140</v>
      </c>
      <c r="B3437" t="s">
        <v>3559</v>
      </c>
      <c r="C3437" t="s">
        <v>0</v>
      </c>
      <c r="D3437" s="2">
        <v>0.33478826388888888</v>
      </c>
      <c r="E3437">
        <v>0</v>
      </c>
      <c r="F3437" t="s">
        <v>2730</v>
      </c>
    </row>
    <row r="3438" spans="1:6" x14ac:dyDescent="0.25">
      <c r="A3438" s="1">
        <v>44140</v>
      </c>
      <c r="B3438" t="s">
        <v>3559</v>
      </c>
      <c r="C3438" t="s">
        <v>0</v>
      </c>
      <c r="D3438" s="2">
        <v>0.33478890046296295</v>
      </c>
      <c r="E3438">
        <v>0</v>
      </c>
      <c r="F3438" t="s">
        <v>2730</v>
      </c>
    </row>
    <row r="3439" spans="1:6" x14ac:dyDescent="0.25">
      <c r="A3439" s="1">
        <v>44140</v>
      </c>
      <c r="B3439" t="s">
        <v>3559</v>
      </c>
      <c r="C3439" t="s">
        <v>0</v>
      </c>
      <c r="D3439" s="2">
        <v>0.33478954861111115</v>
      </c>
      <c r="E3439">
        <v>0</v>
      </c>
      <c r="F3439" t="s">
        <v>2730</v>
      </c>
    </row>
    <row r="3440" spans="1:6" x14ac:dyDescent="0.25">
      <c r="A3440" s="1">
        <v>44140</v>
      </c>
      <c r="B3440" t="s">
        <v>3560</v>
      </c>
      <c r="C3440" t="s">
        <v>0</v>
      </c>
      <c r="D3440" s="2">
        <v>0.33479020833333334</v>
      </c>
      <c r="E3440">
        <v>13.63564</v>
      </c>
      <c r="F3440" t="s">
        <v>2730</v>
      </c>
    </row>
    <row r="3441" spans="1:6" x14ac:dyDescent="0.25">
      <c r="A3441" s="1">
        <v>44140</v>
      </c>
      <c r="B3441" t="s">
        <v>3560</v>
      </c>
      <c r="C3441" t="s">
        <v>0</v>
      </c>
      <c r="D3441" s="2">
        <v>0.33479084490740746</v>
      </c>
      <c r="E3441">
        <v>28.396339999999999</v>
      </c>
      <c r="F3441" t="s">
        <v>2730</v>
      </c>
    </row>
    <row r="3442" spans="1:6" x14ac:dyDescent="0.25">
      <c r="A3442" s="1">
        <v>44140</v>
      </c>
      <c r="B3442" t="s">
        <v>3560</v>
      </c>
      <c r="C3442" t="s">
        <v>0</v>
      </c>
      <c r="D3442" s="2">
        <v>0.33479148148148147</v>
      </c>
      <c r="E3442">
        <v>42.613639999999997</v>
      </c>
      <c r="F3442" t="s">
        <v>2730</v>
      </c>
    </row>
    <row r="3443" spans="1:6" x14ac:dyDescent="0.25">
      <c r="A3443" s="1">
        <v>44140</v>
      </c>
      <c r="B3443" t="s">
        <v>3560</v>
      </c>
      <c r="C3443" t="s">
        <v>0</v>
      </c>
      <c r="D3443" s="2">
        <v>0.33479618055555554</v>
      </c>
      <c r="E3443">
        <v>14.204599999999999</v>
      </c>
      <c r="F3443" t="s">
        <v>2730</v>
      </c>
    </row>
    <row r="3444" spans="1:6" x14ac:dyDescent="0.25">
      <c r="A3444" s="1">
        <v>44140</v>
      </c>
      <c r="B3444" t="s">
        <v>3560</v>
      </c>
      <c r="C3444" t="s">
        <v>0</v>
      </c>
      <c r="D3444" s="2">
        <v>0.33480266203703701</v>
      </c>
      <c r="E3444">
        <v>0</v>
      </c>
      <c r="F3444" t="s">
        <v>2730</v>
      </c>
    </row>
    <row r="3445" spans="1:6" x14ac:dyDescent="0.25">
      <c r="A3445" s="1">
        <v>44140</v>
      </c>
      <c r="B3445" t="s">
        <v>3560</v>
      </c>
      <c r="C3445" t="s">
        <v>0</v>
      </c>
      <c r="D3445" s="2">
        <v>0.33479342592592592</v>
      </c>
      <c r="E3445">
        <v>0</v>
      </c>
      <c r="F3445" t="s">
        <v>2730</v>
      </c>
    </row>
    <row r="3446" spans="1:6" x14ac:dyDescent="0.25">
      <c r="A3446" s="1">
        <v>44140</v>
      </c>
      <c r="B3446" t="s">
        <v>3560</v>
      </c>
      <c r="C3446" t="s">
        <v>0</v>
      </c>
      <c r="D3446" s="2">
        <v>0.33479406250000004</v>
      </c>
      <c r="E3446">
        <v>14.19182</v>
      </c>
      <c r="F3446" t="s">
        <v>2730</v>
      </c>
    </row>
    <row r="3447" spans="1:6" x14ac:dyDescent="0.25">
      <c r="A3447" s="1">
        <v>44140</v>
      </c>
      <c r="B3447" t="s">
        <v>3560</v>
      </c>
      <c r="C3447" t="s">
        <v>0</v>
      </c>
      <c r="D3447" s="2">
        <v>0.33479471064814814</v>
      </c>
      <c r="E3447">
        <v>27.41459</v>
      </c>
      <c r="F3447" t="s">
        <v>2730</v>
      </c>
    </row>
    <row r="3448" spans="1:6" x14ac:dyDescent="0.25">
      <c r="A3448" s="1">
        <v>44140</v>
      </c>
      <c r="B3448" t="s">
        <v>3560</v>
      </c>
      <c r="C3448" t="s">
        <v>0</v>
      </c>
      <c r="D3448" s="2">
        <v>0.33479537037037038</v>
      </c>
      <c r="E3448">
        <v>0</v>
      </c>
      <c r="F3448" t="s">
        <v>2730</v>
      </c>
    </row>
    <row r="3449" spans="1:6" x14ac:dyDescent="0.25">
      <c r="A3449" s="1">
        <v>44140</v>
      </c>
      <c r="B3449" t="s">
        <v>3560</v>
      </c>
      <c r="C3449" t="s">
        <v>0</v>
      </c>
      <c r="D3449" s="2">
        <v>0.33479600694444445</v>
      </c>
      <c r="E3449">
        <v>28.265709999999999</v>
      </c>
      <c r="F3449" t="s">
        <v>2730</v>
      </c>
    </row>
    <row r="3450" spans="1:6" x14ac:dyDescent="0.25">
      <c r="A3450" s="1">
        <v>44140</v>
      </c>
      <c r="B3450" t="s">
        <v>3561</v>
      </c>
      <c r="C3450" t="s">
        <v>0</v>
      </c>
      <c r="D3450" s="2">
        <v>0.33479664351851851</v>
      </c>
      <c r="E3450">
        <v>14.192310000000001</v>
      </c>
      <c r="F3450" t="s">
        <v>2730</v>
      </c>
    </row>
    <row r="3451" spans="1:6" x14ac:dyDescent="0.25">
      <c r="A3451" s="1">
        <v>44140</v>
      </c>
      <c r="B3451" t="s">
        <v>3561</v>
      </c>
      <c r="C3451" t="s">
        <v>0</v>
      </c>
      <c r="D3451" s="2">
        <v>0.33479729166666666</v>
      </c>
      <c r="E3451">
        <v>41.851260000000003</v>
      </c>
      <c r="F3451" t="s">
        <v>2730</v>
      </c>
    </row>
    <row r="3452" spans="1:6" x14ac:dyDescent="0.25">
      <c r="A3452" s="1">
        <v>44140</v>
      </c>
      <c r="B3452" t="s">
        <v>3561</v>
      </c>
      <c r="C3452" t="s">
        <v>0</v>
      </c>
      <c r="D3452" s="2">
        <v>0.33479793981481482</v>
      </c>
      <c r="E3452">
        <v>27.626359999999998</v>
      </c>
      <c r="F3452" t="s">
        <v>2730</v>
      </c>
    </row>
    <row r="3453" spans="1:6" x14ac:dyDescent="0.25">
      <c r="A3453" s="1">
        <v>44140</v>
      </c>
      <c r="B3453" t="s">
        <v>3562</v>
      </c>
      <c r="C3453" t="s">
        <v>0</v>
      </c>
      <c r="D3453" s="2">
        <v>0.33479859953703706</v>
      </c>
      <c r="E3453">
        <v>0</v>
      </c>
      <c r="F3453" t="s">
        <v>2730</v>
      </c>
    </row>
    <row r="3454" spans="1:6" x14ac:dyDescent="0.25">
      <c r="A3454" s="1">
        <v>44140</v>
      </c>
      <c r="B3454" t="s">
        <v>3563</v>
      </c>
      <c r="C3454" t="s">
        <v>0</v>
      </c>
      <c r="D3454" s="2">
        <v>0.33479927083333333</v>
      </c>
      <c r="E3454">
        <v>0</v>
      </c>
      <c r="F3454" t="s">
        <v>2730</v>
      </c>
    </row>
    <row r="3455" spans="1:6" x14ac:dyDescent="0.25">
      <c r="A3455" s="1">
        <v>44140</v>
      </c>
      <c r="B3455" t="s">
        <v>3564</v>
      </c>
      <c r="C3455" t="s">
        <v>0</v>
      </c>
      <c r="D3455" s="2">
        <v>0.33479991898148148</v>
      </c>
      <c r="E3455">
        <v>0</v>
      </c>
      <c r="F3455" t="s">
        <v>2730</v>
      </c>
    </row>
    <row r="3456" spans="1:6" x14ac:dyDescent="0.25">
      <c r="A3456" s="1">
        <v>44140</v>
      </c>
      <c r="B3456" t="s">
        <v>3564</v>
      </c>
      <c r="C3456" t="s">
        <v>0</v>
      </c>
      <c r="D3456" s="2">
        <v>0.33480055555555555</v>
      </c>
      <c r="E3456">
        <v>0</v>
      </c>
      <c r="F3456" t="s">
        <v>2730</v>
      </c>
    </row>
    <row r="3457" spans="1:6" x14ac:dyDescent="0.25">
      <c r="A3457" s="1">
        <v>44140</v>
      </c>
      <c r="B3457" t="s">
        <v>3564</v>
      </c>
      <c r="C3457" t="s">
        <v>0</v>
      </c>
      <c r="D3457" s="2">
        <v>0.33480119212962967</v>
      </c>
      <c r="E3457">
        <v>0</v>
      </c>
      <c r="F3457" t="s">
        <v>2730</v>
      </c>
    </row>
    <row r="3458" spans="1:6" x14ac:dyDescent="0.25">
      <c r="A3458" s="1">
        <v>44140</v>
      </c>
      <c r="B3458" t="s">
        <v>3564</v>
      </c>
      <c r="C3458" t="s">
        <v>0</v>
      </c>
      <c r="D3458" s="2">
        <v>0.33480184027777776</v>
      </c>
      <c r="E3458">
        <v>13.950390000000001</v>
      </c>
      <c r="F3458" t="s">
        <v>2730</v>
      </c>
    </row>
    <row r="3459" spans="1:6" x14ac:dyDescent="0.25">
      <c r="A3459" s="1">
        <v>44140</v>
      </c>
      <c r="B3459" t="s">
        <v>3564</v>
      </c>
      <c r="C3459" t="s">
        <v>0</v>
      </c>
      <c r="D3459" s="2">
        <v>0.33480248842592591</v>
      </c>
      <c r="E3459">
        <v>0</v>
      </c>
      <c r="F3459" t="s">
        <v>2730</v>
      </c>
    </row>
    <row r="3460" spans="1:6" x14ac:dyDescent="0.25">
      <c r="A3460" s="1">
        <v>44140</v>
      </c>
      <c r="B3460" t="s">
        <v>3565</v>
      </c>
      <c r="C3460" t="s">
        <v>0</v>
      </c>
      <c r="D3460" s="2">
        <v>0.33480313657407407</v>
      </c>
      <c r="E3460">
        <v>0</v>
      </c>
      <c r="F3460" t="s">
        <v>2730</v>
      </c>
    </row>
    <row r="3461" spans="1:6" x14ac:dyDescent="0.25">
      <c r="A3461" s="1">
        <v>44140</v>
      </c>
      <c r="B3461" t="s">
        <v>3566</v>
      </c>
      <c r="C3461" t="s">
        <v>0</v>
      </c>
      <c r="D3461" s="2">
        <v>0.33480868055555552</v>
      </c>
      <c r="E3461">
        <v>0</v>
      </c>
      <c r="F3461" t="s">
        <v>2730</v>
      </c>
    </row>
    <row r="3462" spans="1:6" x14ac:dyDescent="0.25">
      <c r="A3462" s="1">
        <v>44140</v>
      </c>
      <c r="B3462" t="s">
        <v>3566</v>
      </c>
      <c r="C3462" t="s">
        <v>0</v>
      </c>
      <c r="D3462" s="2">
        <v>0.33480445601851855</v>
      </c>
      <c r="E3462">
        <v>0</v>
      </c>
      <c r="F3462" t="s">
        <v>2730</v>
      </c>
    </row>
    <row r="3463" spans="1:6" x14ac:dyDescent="0.25">
      <c r="A3463" s="1">
        <v>44140</v>
      </c>
      <c r="B3463" t="s">
        <v>3567</v>
      </c>
      <c r="C3463" t="s">
        <v>0</v>
      </c>
      <c r="D3463" s="2">
        <v>0.33480510416666664</v>
      </c>
      <c r="E3463">
        <v>41.75188</v>
      </c>
      <c r="F3463" t="s">
        <v>2731</v>
      </c>
    </row>
    <row r="3464" spans="1:6" x14ac:dyDescent="0.25">
      <c r="A3464" s="1">
        <v>44140</v>
      </c>
      <c r="B3464" t="s">
        <v>3567</v>
      </c>
      <c r="C3464" t="s">
        <v>0</v>
      </c>
      <c r="D3464" s="2">
        <v>0.33480575231481485</v>
      </c>
      <c r="E3464">
        <v>55.804270000000002</v>
      </c>
      <c r="F3464" t="s">
        <v>2731</v>
      </c>
    </row>
    <row r="3465" spans="1:6" x14ac:dyDescent="0.25">
      <c r="A3465" s="1">
        <v>44140</v>
      </c>
      <c r="B3465" t="s">
        <v>3567</v>
      </c>
      <c r="C3465" t="s">
        <v>0</v>
      </c>
      <c r="D3465" s="2">
        <v>0.33480638888888886</v>
      </c>
      <c r="E3465">
        <v>0</v>
      </c>
      <c r="F3465" t="s">
        <v>2731</v>
      </c>
    </row>
    <row r="3466" spans="1:6" x14ac:dyDescent="0.25">
      <c r="A3466" s="1">
        <v>44140</v>
      </c>
      <c r="B3466" t="s">
        <v>3567</v>
      </c>
      <c r="C3466" t="s">
        <v>0</v>
      </c>
      <c r="D3466" s="2">
        <v>0.33480703703703707</v>
      </c>
      <c r="E3466">
        <v>0</v>
      </c>
      <c r="F3466" t="s">
        <v>2731</v>
      </c>
    </row>
    <row r="3467" spans="1:6" x14ac:dyDescent="0.25">
      <c r="A3467" s="1">
        <v>44140</v>
      </c>
      <c r="B3467" t="s">
        <v>3567</v>
      </c>
      <c r="C3467" t="s">
        <v>0</v>
      </c>
      <c r="D3467" s="2">
        <v>0.33480768518518517</v>
      </c>
      <c r="E3467">
        <v>13.94238</v>
      </c>
      <c r="F3467" t="s">
        <v>2731</v>
      </c>
    </row>
    <row r="3468" spans="1:6" x14ac:dyDescent="0.25">
      <c r="A3468" s="1">
        <v>44140</v>
      </c>
      <c r="B3468" t="s">
        <v>3568</v>
      </c>
      <c r="C3468" t="s">
        <v>0</v>
      </c>
      <c r="D3468" s="2">
        <v>0.33480833333333332</v>
      </c>
      <c r="E3468">
        <v>27.328279999999999</v>
      </c>
      <c r="F3468" t="s">
        <v>2731</v>
      </c>
    </row>
    <row r="3469" spans="1:6" x14ac:dyDescent="0.25">
      <c r="A3469" s="1">
        <v>44140</v>
      </c>
      <c r="B3469" t="s">
        <v>3568</v>
      </c>
      <c r="C3469" t="s">
        <v>0</v>
      </c>
      <c r="D3469" s="2">
        <v>0.33480898148148147</v>
      </c>
      <c r="E3469">
        <v>13.984579999999999</v>
      </c>
      <c r="F3469" t="s">
        <v>2731</v>
      </c>
    </row>
    <row r="3470" spans="1:6" x14ac:dyDescent="0.25">
      <c r="A3470" s="1">
        <v>44140</v>
      </c>
      <c r="B3470" t="s">
        <v>3568</v>
      </c>
      <c r="C3470" t="s">
        <v>0</v>
      </c>
      <c r="D3470" s="2">
        <v>0.33480962962962962</v>
      </c>
      <c r="E3470">
        <v>41.760950000000001</v>
      </c>
      <c r="F3470" t="s">
        <v>2731</v>
      </c>
    </row>
    <row r="3471" spans="1:6" x14ac:dyDescent="0.25">
      <c r="A3471" s="1">
        <v>44140</v>
      </c>
      <c r="B3471" t="s">
        <v>3568</v>
      </c>
      <c r="C3471" t="s">
        <v>0</v>
      </c>
      <c r="D3471" s="2">
        <v>0.33481028935185186</v>
      </c>
      <c r="E3471">
        <v>14.028119999999999</v>
      </c>
      <c r="F3471" t="s">
        <v>2731</v>
      </c>
    </row>
    <row r="3472" spans="1:6" x14ac:dyDescent="0.25">
      <c r="A3472" s="1">
        <v>44140</v>
      </c>
      <c r="B3472" t="s">
        <v>3568</v>
      </c>
      <c r="C3472" t="s">
        <v>0</v>
      </c>
      <c r="D3472" s="2">
        <v>0.33481093749999996</v>
      </c>
      <c r="E3472">
        <v>27.859300000000001</v>
      </c>
      <c r="F3472" t="s">
        <v>2731</v>
      </c>
    </row>
    <row r="3473" spans="1:6" x14ac:dyDescent="0.25">
      <c r="A3473" s="1">
        <v>44140</v>
      </c>
      <c r="B3473" t="s">
        <v>3569</v>
      </c>
      <c r="C3473" t="s">
        <v>0</v>
      </c>
      <c r="D3473" s="2">
        <v>0.33481158564814817</v>
      </c>
      <c r="E3473">
        <v>13.93713</v>
      </c>
      <c r="F3473" t="s">
        <v>2731</v>
      </c>
    </row>
    <row r="3474" spans="1:6" x14ac:dyDescent="0.25">
      <c r="A3474" s="1">
        <v>44140</v>
      </c>
      <c r="B3474" t="s">
        <v>3569</v>
      </c>
      <c r="C3474" t="s">
        <v>0</v>
      </c>
      <c r="D3474" s="2">
        <v>0.33481222222222223</v>
      </c>
      <c r="E3474">
        <v>0</v>
      </c>
      <c r="F3474" t="s">
        <v>2731</v>
      </c>
    </row>
    <row r="3475" spans="1:6" x14ac:dyDescent="0.25">
      <c r="A3475" s="1">
        <v>44140</v>
      </c>
      <c r="B3475" t="s">
        <v>3569</v>
      </c>
      <c r="C3475" t="s">
        <v>0</v>
      </c>
      <c r="D3475" s="2">
        <v>0.33481287037037039</v>
      </c>
      <c r="E3475">
        <v>0</v>
      </c>
      <c r="F3475" t="s">
        <v>2731</v>
      </c>
    </row>
    <row r="3476" spans="1:6" x14ac:dyDescent="0.25">
      <c r="A3476" s="1">
        <v>44140</v>
      </c>
      <c r="B3476" t="s">
        <v>3569</v>
      </c>
      <c r="C3476" t="s">
        <v>0</v>
      </c>
      <c r="D3476" s="2">
        <v>0.33481351851851854</v>
      </c>
      <c r="E3476">
        <v>14.00235</v>
      </c>
      <c r="F3476" t="s">
        <v>2731</v>
      </c>
    </row>
    <row r="3477" spans="1:6" x14ac:dyDescent="0.25">
      <c r="A3477" s="1">
        <v>44140</v>
      </c>
      <c r="B3477" t="s">
        <v>3569</v>
      </c>
      <c r="C3477" t="s">
        <v>0</v>
      </c>
      <c r="D3477" s="2">
        <v>0.33481415509259255</v>
      </c>
      <c r="E3477">
        <v>28.351769999999998</v>
      </c>
      <c r="F3477" t="s">
        <v>2731</v>
      </c>
    </row>
    <row r="3478" spans="1:6" x14ac:dyDescent="0.25">
      <c r="A3478" s="1">
        <v>44140</v>
      </c>
      <c r="B3478" t="s">
        <v>3570</v>
      </c>
      <c r="C3478" t="s">
        <v>0</v>
      </c>
      <c r="D3478" s="2">
        <v>0.33481480324074075</v>
      </c>
      <c r="E3478">
        <v>40.409759999999999</v>
      </c>
      <c r="F3478" t="s">
        <v>2731</v>
      </c>
    </row>
    <row r="3479" spans="1:6" x14ac:dyDescent="0.25">
      <c r="A3479" s="1">
        <v>44140</v>
      </c>
      <c r="B3479" t="s">
        <v>3570</v>
      </c>
      <c r="C3479" t="s">
        <v>0</v>
      </c>
      <c r="D3479" s="2">
        <v>0.33482129629629626</v>
      </c>
      <c r="E3479">
        <v>14.19941</v>
      </c>
      <c r="F3479" t="s">
        <v>2731</v>
      </c>
    </row>
    <row r="3480" spans="1:6" x14ac:dyDescent="0.25">
      <c r="A3480" s="1">
        <v>44140</v>
      </c>
      <c r="B3480" t="s">
        <v>3570</v>
      </c>
      <c r="C3480" t="s">
        <v>0</v>
      </c>
      <c r="D3480" s="2">
        <v>0.33481611111111115</v>
      </c>
      <c r="E3480">
        <v>13.973000000000001</v>
      </c>
      <c r="F3480" t="s">
        <v>2731</v>
      </c>
    </row>
    <row r="3481" spans="1:6" x14ac:dyDescent="0.25">
      <c r="A3481" s="1">
        <v>44140</v>
      </c>
      <c r="B3481" t="s">
        <v>3570</v>
      </c>
      <c r="C3481" t="s">
        <v>0</v>
      </c>
      <c r="D3481" s="2">
        <v>0.33481674768518516</v>
      </c>
      <c r="E3481">
        <v>56.556890000000003</v>
      </c>
      <c r="F3481" t="s">
        <v>2731</v>
      </c>
    </row>
    <row r="3482" spans="1:6" x14ac:dyDescent="0.25">
      <c r="A3482" s="1">
        <v>44140</v>
      </c>
      <c r="B3482" t="s">
        <v>3571</v>
      </c>
      <c r="C3482" t="s">
        <v>0</v>
      </c>
      <c r="D3482" s="2">
        <v>0.33481739583333336</v>
      </c>
      <c r="E3482">
        <v>68.532510000000002</v>
      </c>
      <c r="F3482" t="s">
        <v>2731</v>
      </c>
    </row>
    <row r="3483" spans="1:6" x14ac:dyDescent="0.25">
      <c r="A3483" s="1">
        <v>44140</v>
      </c>
      <c r="B3483" t="s">
        <v>3571</v>
      </c>
      <c r="C3483" t="s">
        <v>0</v>
      </c>
      <c r="D3483" s="2">
        <v>0.33481804398148146</v>
      </c>
      <c r="E3483">
        <v>26.483360000000001</v>
      </c>
      <c r="F3483" t="s">
        <v>2731</v>
      </c>
    </row>
    <row r="3484" spans="1:6" x14ac:dyDescent="0.25">
      <c r="A3484" s="1">
        <v>44140</v>
      </c>
      <c r="B3484" t="s">
        <v>3571</v>
      </c>
      <c r="C3484" t="s">
        <v>0</v>
      </c>
      <c r="D3484" s="2">
        <v>0.33481873842592597</v>
      </c>
      <c r="E3484">
        <v>54.823889999999999</v>
      </c>
      <c r="F3484" t="s">
        <v>2731</v>
      </c>
    </row>
    <row r="3485" spans="1:6" x14ac:dyDescent="0.25">
      <c r="A3485" s="1">
        <v>44140</v>
      </c>
      <c r="B3485" t="s">
        <v>3571</v>
      </c>
      <c r="C3485" t="s">
        <v>0</v>
      </c>
      <c r="D3485" s="2">
        <v>0.33481940972222218</v>
      </c>
      <c r="E3485">
        <v>13.705830000000001</v>
      </c>
      <c r="F3485" t="s">
        <v>2731</v>
      </c>
    </row>
    <row r="3486" spans="1:6" x14ac:dyDescent="0.25">
      <c r="A3486" s="1">
        <v>44140</v>
      </c>
      <c r="B3486" t="s">
        <v>3572</v>
      </c>
      <c r="C3486" t="s">
        <v>0</v>
      </c>
      <c r="D3486" s="2">
        <v>0.33482005787037039</v>
      </c>
      <c r="E3486">
        <v>13.945410000000001</v>
      </c>
      <c r="F3486" t="s">
        <v>2731</v>
      </c>
    </row>
    <row r="3487" spans="1:6" x14ac:dyDescent="0.25">
      <c r="A3487" s="1">
        <v>44140</v>
      </c>
      <c r="B3487" t="s">
        <v>3572</v>
      </c>
      <c r="C3487" t="s">
        <v>0</v>
      </c>
      <c r="D3487" s="2">
        <v>0.33482069444444446</v>
      </c>
      <c r="E3487">
        <v>55.803469999999997</v>
      </c>
      <c r="F3487" t="s">
        <v>2731</v>
      </c>
    </row>
    <row r="3488" spans="1:6" x14ac:dyDescent="0.25">
      <c r="A3488" s="1">
        <v>44140</v>
      </c>
      <c r="B3488" t="s">
        <v>3572</v>
      </c>
      <c r="C3488" t="s">
        <v>0</v>
      </c>
      <c r="D3488" s="2">
        <v>0.3348213541666667</v>
      </c>
      <c r="E3488">
        <v>13.94955</v>
      </c>
      <c r="F3488" t="s">
        <v>2731</v>
      </c>
    </row>
    <row r="3489" spans="1:6" x14ac:dyDescent="0.25">
      <c r="A3489" s="1">
        <v>44140</v>
      </c>
      <c r="B3489" t="s">
        <v>3572</v>
      </c>
      <c r="C3489" t="s">
        <v>0</v>
      </c>
      <c r="D3489" s="2">
        <v>0.33482200231481479</v>
      </c>
      <c r="E3489">
        <v>14.06424</v>
      </c>
      <c r="F3489" t="s">
        <v>2731</v>
      </c>
    </row>
    <row r="3490" spans="1:6" x14ac:dyDescent="0.25">
      <c r="A3490" s="1">
        <v>44140</v>
      </c>
      <c r="B3490" t="s">
        <v>3572</v>
      </c>
      <c r="C3490" t="s">
        <v>0</v>
      </c>
      <c r="D3490" s="2">
        <v>0.33482265046296295</v>
      </c>
      <c r="E3490">
        <v>68.746589999999998</v>
      </c>
      <c r="F3490" t="s">
        <v>2731</v>
      </c>
    </row>
    <row r="3491" spans="1:6" x14ac:dyDescent="0.25">
      <c r="A3491" s="1">
        <v>44140</v>
      </c>
      <c r="B3491" t="s">
        <v>3572</v>
      </c>
      <c r="C3491" t="s">
        <v>0</v>
      </c>
      <c r="D3491" s="2">
        <v>0.33482331018518519</v>
      </c>
      <c r="E3491">
        <v>68.63064</v>
      </c>
      <c r="F3491" t="s">
        <v>2731</v>
      </c>
    </row>
    <row r="3492" spans="1:6" x14ac:dyDescent="0.25">
      <c r="A3492" s="1">
        <v>44140</v>
      </c>
      <c r="B3492" t="s">
        <v>3573</v>
      </c>
      <c r="C3492" t="s">
        <v>0</v>
      </c>
      <c r="D3492" s="2">
        <v>0.33482395833333328</v>
      </c>
      <c r="E3492">
        <v>42.617359999999998</v>
      </c>
      <c r="F3492" t="s">
        <v>2731</v>
      </c>
    </row>
    <row r="3493" spans="1:6" x14ac:dyDescent="0.25">
      <c r="A3493" s="1">
        <v>44140</v>
      </c>
      <c r="B3493" t="s">
        <v>3573</v>
      </c>
      <c r="C3493" t="s">
        <v>0</v>
      </c>
      <c r="D3493" s="2">
        <v>0.33482460648148149</v>
      </c>
      <c r="E3493">
        <v>40.406489999999998</v>
      </c>
      <c r="F3493" t="s">
        <v>2731</v>
      </c>
    </row>
    <row r="3494" spans="1:6" x14ac:dyDescent="0.25">
      <c r="A3494" s="1">
        <v>44140</v>
      </c>
      <c r="B3494" t="s">
        <v>3573</v>
      </c>
      <c r="C3494" t="s">
        <v>0</v>
      </c>
      <c r="D3494" s="2">
        <v>0.33482526620370368</v>
      </c>
      <c r="E3494">
        <v>0</v>
      </c>
      <c r="F3494" t="s">
        <v>2731</v>
      </c>
    </row>
    <row r="3495" spans="1:6" x14ac:dyDescent="0.25">
      <c r="A3495" s="1">
        <v>44140</v>
      </c>
      <c r="B3495" t="s">
        <v>3574</v>
      </c>
      <c r="C3495" t="s">
        <v>0</v>
      </c>
      <c r="D3495" s="2">
        <v>0.33482591435185188</v>
      </c>
      <c r="E3495">
        <v>40.267159999999997</v>
      </c>
      <c r="F3495" t="s">
        <v>2731</v>
      </c>
    </row>
    <row r="3496" spans="1:6" x14ac:dyDescent="0.25">
      <c r="A3496" s="1">
        <v>44140</v>
      </c>
      <c r="B3496" t="s">
        <v>3574</v>
      </c>
      <c r="C3496" t="s">
        <v>0</v>
      </c>
      <c r="D3496" s="2">
        <v>0.33482824074074075</v>
      </c>
      <c r="E3496">
        <v>14.19595</v>
      </c>
      <c r="F3496" t="s">
        <v>2731</v>
      </c>
    </row>
    <row r="3497" spans="1:6" x14ac:dyDescent="0.25">
      <c r="A3497" s="1">
        <v>44140</v>
      </c>
      <c r="B3497" t="s">
        <v>3574</v>
      </c>
      <c r="C3497" t="s">
        <v>0</v>
      </c>
      <c r="D3497" s="2">
        <v>0.33483472222222227</v>
      </c>
      <c r="E3497">
        <v>27.895910000000001</v>
      </c>
      <c r="F3497" t="s">
        <v>2731</v>
      </c>
    </row>
    <row r="3498" spans="1:6" x14ac:dyDescent="0.25">
      <c r="A3498" s="1">
        <v>44140</v>
      </c>
      <c r="B3498" t="s">
        <v>3574</v>
      </c>
      <c r="C3498" t="s">
        <v>0</v>
      </c>
      <c r="D3498" s="2">
        <v>0.33482787037037037</v>
      </c>
      <c r="E3498">
        <v>0</v>
      </c>
      <c r="F3498" t="s">
        <v>2731</v>
      </c>
    </row>
    <row r="3499" spans="1:6" x14ac:dyDescent="0.25">
      <c r="A3499" s="1">
        <v>44140</v>
      </c>
      <c r="B3499" t="s">
        <v>3574</v>
      </c>
      <c r="C3499" t="s">
        <v>0</v>
      </c>
      <c r="D3499" s="2">
        <v>0.33482850694444449</v>
      </c>
      <c r="E3499">
        <v>55.318060000000003</v>
      </c>
      <c r="F3499" t="s">
        <v>2731</v>
      </c>
    </row>
    <row r="3500" spans="1:6" x14ac:dyDescent="0.25">
      <c r="A3500" s="1">
        <v>44140</v>
      </c>
      <c r="B3500" t="s">
        <v>3575</v>
      </c>
      <c r="C3500" t="s">
        <v>0</v>
      </c>
      <c r="D3500" s="2">
        <v>0.33482916666666668</v>
      </c>
      <c r="E3500">
        <v>69.75421</v>
      </c>
      <c r="F3500" t="s">
        <v>2731</v>
      </c>
    </row>
    <row r="3501" spans="1:6" x14ac:dyDescent="0.25">
      <c r="A3501" s="1">
        <v>44140</v>
      </c>
      <c r="B3501" t="s">
        <v>3575</v>
      </c>
      <c r="C3501" t="s">
        <v>0</v>
      </c>
      <c r="D3501" s="2">
        <v>0.33482981481481483</v>
      </c>
      <c r="E3501">
        <v>26.940069999999999</v>
      </c>
      <c r="F3501" t="s">
        <v>2731</v>
      </c>
    </row>
    <row r="3502" spans="1:6" x14ac:dyDescent="0.25">
      <c r="A3502" s="1">
        <v>44140</v>
      </c>
      <c r="B3502" t="s">
        <v>3575</v>
      </c>
      <c r="C3502" t="s">
        <v>0</v>
      </c>
      <c r="D3502" s="2">
        <v>0.3348304861111111</v>
      </c>
      <c r="E3502">
        <v>27.901340000000001</v>
      </c>
      <c r="F3502" t="s">
        <v>2731</v>
      </c>
    </row>
    <row r="3503" spans="1:6" x14ac:dyDescent="0.25">
      <c r="A3503" s="1">
        <v>44140</v>
      </c>
      <c r="B3503" t="s">
        <v>3575</v>
      </c>
      <c r="C3503" t="s">
        <v>0</v>
      </c>
      <c r="D3503" s="2">
        <v>0.33483113425925931</v>
      </c>
      <c r="E3503">
        <v>0</v>
      </c>
      <c r="F3503" t="s">
        <v>2731</v>
      </c>
    </row>
    <row r="3504" spans="1:6" x14ac:dyDescent="0.25">
      <c r="A3504" s="1">
        <v>44140</v>
      </c>
      <c r="B3504" t="s">
        <v>3575</v>
      </c>
      <c r="C3504" t="s">
        <v>0</v>
      </c>
      <c r="D3504" s="2">
        <v>0.33483178240740741</v>
      </c>
      <c r="E3504">
        <v>40.344589999999997</v>
      </c>
      <c r="F3504" t="s">
        <v>2731</v>
      </c>
    </row>
    <row r="3505" spans="1:6" x14ac:dyDescent="0.25">
      <c r="A3505" s="1">
        <v>44140</v>
      </c>
      <c r="B3505" t="s">
        <v>3575</v>
      </c>
      <c r="C3505" t="s">
        <v>0</v>
      </c>
      <c r="D3505" s="2">
        <v>0.33483245370370374</v>
      </c>
      <c r="E3505">
        <v>41.850879999999997</v>
      </c>
      <c r="F3505" t="s">
        <v>2731</v>
      </c>
    </row>
    <row r="3506" spans="1:6" x14ac:dyDescent="0.25">
      <c r="A3506" s="1">
        <v>44140</v>
      </c>
      <c r="B3506" t="s">
        <v>3575</v>
      </c>
      <c r="C3506" t="s">
        <v>0</v>
      </c>
      <c r="D3506" s="2">
        <v>0.33483310185185183</v>
      </c>
      <c r="E3506">
        <v>0</v>
      </c>
      <c r="F3506" t="s">
        <v>2731</v>
      </c>
    </row>
    <row r="3507" spans="1:6" x14ac:dyDescent="0.25">
      <c r="A3507" s="1">
        <v>44140</v>
      </c>
      <c r="B3507" t="s">
        <v>3576</v>
      </c>
      <c r="C3507" t="s">
        <v>0</v>
      </c>
      <c r="D3507" s="2">
        <v>0.33483376157407413</v>
      </c>
      <c r="E3507">
        <v>13.448259999999999</v>
      </c>
      <c r="F3507" t="s">
        <v>2731</v>
      </c>
    </row>
    <row r="3508" spans="1:6" x14ac:dyDescent="0.25">
      <c r="A3508" s="1">
        <v>44140</v>
      </c>
      <c r="B3508" t="s">
        <v>3576</v>
      </c>
      <c r="C3508" t="s">
        <v>0</v>
      </c>
      <c r="D3508" s="2">
        <v>0.33483443287037035</v>
      </c>
      <c r="E3508">
        <v>54.823889999999999</v>
      </c>
      <c r="F3508" t="s">
        <v>2731</v>
      </c>
    </row>
    <row r="3509" spans="1:6" x14ac:dyDescent="0.25">
      <c r="A3509" s="1">
        <v>44140</v>
      </c>
      <c r="B3509" t="s">
        <v>3576</v>
      </c>
      <c r="C3509" t="s">
        <v>0</v>
      </c>
      <c r="D3509" s="2">
        <v>0.33483509259259264</v>
      </c>
      <c r="E3509">
        <v>41.853650000000002</v>
      </c>
      <c r="F3509" t="s">
        <v>2731</v>
      </c>
    </row>
    <row r="3510" spans="1:6" x14ac:dyDescent="0.25">
      <c r="A3510" s="1">
        <v>44140</v>
      </c>
      <c r="B3510" t="s">
        <v>3576</v>
      </c>
      <c r="C3510" t="s">
        <v>0</v>
      </c>
      <c r="D3510" s="2">
        <v>0.33483572916666665</v>
      </c>
      <c r="E3510">
        <v>42.612400000000001</v>
      </c>
      <c r="F3510" t="s">
        <v>2731</v>
      </c>
    </row>
    <row r="3511" spans="1:6" x14ac:dyDescent="0.25">
      <c r="A3511" s="1">
        <v>44140</v>
      </c>
      <c r="B3511" t="s">
        <v>3576</v>
      </c>
      <c r="C3511" t="s">
        <v>0</v>
      </c>
      <c r="D3511" s="2">
        <v>0.3348363773148148</v>
      </c>
      <c r="E3511">
        <v>13.909660000000001</v>
      </c>
      <c r="F3511" t="s">
        <v>2731</v>
      </c>
    </row>
    <row r="3512" spans="1:6" x14ac:dyDescent="0.25">
      <c r="A3512" s="1">
        <v>44140</v>
      </c>
      <c r="B3512" t="s">
        <v>3576</v>
      </c>
      <c r="C3512" t="s">
        <v>0</v>
      </c>
      <c r="D3512" s="2">
        <v>0.33483702546296296</v>
      </c>
      <c r="E3512">
        <v>0</v>
      </c>
      <c r="F3512" t="s">
        <v>2731</v>
      </c>
    </row>
    <row r="3513" spans="1:6" x14ac:dyDescent="0.25">
      <c r="A3513" s="1">
        <v>44140</v>
      </c>
      <c r="B3513" t="s">
        <v>3576</v>
      </c>
      <c r="C3513" t="s">
        <v>0</v>
      </c>
      <c r="D3513" s="2">
        <v>0.33483768518518514</v>
      </c>
      <c r="E3513">
        <v>27.871479999999998</v>
      </c>
      <c r="F3513" t="s">
        <v>2731</v>
      </c>
    </row>
    <row r="3514" spans="1:6" x14ac:dyDescent="0.25">
      <c r="A3514" s="1">
        <v>44140</v>
      </c>
      <c r="B3514" t="s">
        <v>3576</v>
      </c>
      <c r="C3514" t="s">
        <v>0</v>
      </c>
      <c r="D3514" s="2">
        <v>0.33484155092592593</v>
      </c>
      <c r="E3514">
        <v>0</v>
      </c>
      <c r="F3514" t="s">
        <v>2731</v>
      </c>
    </row>
    <row r="3515" spans="1:6" x14ac:dyDescent="0.25">
      <c r="A3515" s="1">
        <v>44140</v>
      </c>
      <c r="B3515" t="s">
        <v>3576</v>
      </c>
      <c r="C3515" t="s">
        <v>0</v>
      </c>
      <c r="D3515" s="2">
        <v>0.33484826388888894</v>
      </c>
      <c r="E3515">
        <v>54.823700000000002</v>
      </c>
      <c r="F3515" t="s">
        <v>2731</v>
      </c>
    </row>
    <row r="3516" spans="1:6" x14ac:dyDescent="0.25">
      <c r="A3516" s="1">
        <v>44140</v>
      </c>
      <c r="B3516" t="s">
        <v>3577</v>
      </c>
      <c r="C3516" t="s">
        <v>0</v>
      </c>
      <c r="D3516" s="2">
        <v>0.33483965277777777</v>
      </c>
      <c r="E3516">
        <v>41.118780000000001</v>
      </c>
      <c r="F3516" t="s">
        <v>2731</v>
      </c>
    </row>
    <row r="3517" spans="1:6" x14ac:dyDescent="0.25">
      <c r="A3517" s="1">
        <v>44140</v>
      </c>
      <c r="B3517" t="s">
        <v>3577</v>
      </c>
      <c r="C3517" t="s">
        <v>0</v>
      </c>
      <c r="D3517" s="2">
        <v>0.33484030092592593</v>
      </c>
      <c r="E3517">
        <v>54.823219999999999</v>
      </c>
      <c r="F3517" t="s">
        <v>2731</v>
      </c>
    </row>
    <row r="3518" spans="1:6" x14ac:dyDescent="0.25">
      <c r="A3518" s="1">
        <v>44140</v>
      </c>
      <c r="B3518" t="s">
        <v>3577</v>
      </c>
      <c r="C3518" t="s">
        <v>0</v>
      </c>
      <c r="D3518" s="2">
        <v>0.33484094907407408</v>
      </c>
      <c r="E3518">
        <v>52.083750000000002</v>
      </c>
      <c r="F3518" t="s">
        <v>2731</v>
      </c>
    </row>
    <row r="3519" spans="1:6" x14ac:dyDescent="0.25">
      <c r="A3519" s="1">
        <v>44140</v>
      </c>
      <c r="B3519" t="s">
        <v>3577</v>
      </c>
      <c r="C3519" t="s">
        <v>0</v>
      </c>
      <c r="D3519" s="2">
        <v>0.33484182870370366</v>
      </c>
      <c r="E3519">
        <v>50.080959999999997</v>
      </c>
      <c r="F3519" t="s">
        <v>2731</v>
      </c>
    </row>
    <row r="3520" spans="1:6" x14ac:dyDescent="0.25">
      <c r="A3520" s="1">
        <v>44140</v>
      </c>
      <c r="B3520" t="s">
        <v>3578</v>
      </c>
      <c r="C3520" t="s">
        <v>0</v>
      </c>
      <c r="D3520" s="2">
        <v>0.33484273148148147</v>
      </c>
      <c r="E3520">
        <v>54.823790000000002</v>
      </c>
      <c r="F3520" t="s">
        <v>2731</v>
      </c>
    </row>
    <row r="3521" spans="1:6" x14ac:dyDescent="0.25">
      <c r="A3521" s="1">
        <v>44140</v>
      </c>
      <c r="B3521" t="s">
        <v>3578</v>
      </c>
      <c r="C3521" t="s">
        <v>0</v>
      </c>
      <c r="D3521" s="2">
        <v>0.33484347222222222</v>
      </c>
      <c r="E3521">
        <v>48.077289999999998</v>
      </c>
      <c r="F3521" t="s">
        <v>2731</v>
      </c>
    </row>
    <row r="3522" spans="1:6" x14ac:dyDescent="0.25">
      <c r="A3522" s="1">
        <v>44140</v>
      </c>
      <c r="B3522" t="s">
        <v>3578</v>
      </c>
      <c r="C3522" t="s">
        <v>0</v>
      </c>
      <c r="D3522" s="2">
        <v>0.33484414351851854</v>
      </c>
      <c r="E3522">
        <v>33.482280000000003</v>
      </c>
      <c r="F3522" t="s">
        <v>2731</v>
      </c>
    </row>
    <row r="3523" spans="1:6" x14ac:dyDescent="0.25">
      <c r="A3523" s="1">
        <v>44140</v>
      </c>
      <c r="B3523" t="s">
        <v>3578</v>
      </c>
      <c r="C3523" t="s">
        <v>0</v>
      </c>
      <c r="D3523" s="2">
        <v>0.33484495370370371</v>
      </c>
      <c r="E3523">
        <v>54.824660000000002</v>
      </c>
      <c r="F3523" t="s">
        <v>2731</v>
      </c>
    </row>
    <row r="3524" spans="1:6" x14ac:dyDescent="0.25">
      <c r="A3524" s="1">
        <v>44140</v>
      </c>
      <c r="B3524" t="s">
        <v>3579</v>
      </c>
      <c r="C3524" t="s">
        <v>0</v>
      </c>
      <c r="D3524" s="2">
        <v>0.33484561342592589</v>
      </c>
      <c r="E3524">
        <v>80.816599999999994</v>
      </c>
      <c r="F3524" t="s">
        <v>2731</v>
      </c>
    </row>
    <row r="3525" spans="1:6" x14ac:dyDescent="0.25">
      <c r="A3525" s="1">
        <v>44140</v>
      </c>
      <c r="B3525" t="s">
        <v>3579</v>
      </c>
      <c r="C3525" t="s">
        <v>0</v>
      </c>
      <c r="D3525" s="2">
        <v>0.33484628472222222</v>
      </c>
      <c r="E3525">
        <v>65.105580000000003</v>
      </c>
      <c r="F3525" t="s">
        <v>2731</v>
      </c>
    </row>
    <row r="3526" spans="1:6" x14ac:dyDescent="0.25">
      <c r="A3526" s="1">
        <v>44140</v>
      </c>
      <c r="B3526" t="s">
        <v>3579</v>
      </c>
      <c r="C3526" t="s">
        <v>0</v>
      </c>
      <c r="D3526" s="2">
        <v>0.33484697916666667</v>
      </c>
      <c r="E3526">
        <v>39.062629999999999</v>
      </c>
      <c r="F3526" t="s">
        <v>2731</v>
      </c>
    </row>
    <row r="3527" spans="1:6" x14ac:dyDescent="0.25">
      <c r="A3527" s="1">
        <v>44140</v>
      </c>
      <c r="B3527" t="s">
        <v>3579</v>
      </c>
      <c r="C3527" t="s">
        <v>0</v>
      </c>
      <c r="D3527" s="2">
        <v>0.33484769675925929</v>
      </c>
      <c r="E3527">
        <v>52.965739999999997</v>
      </c>
      <c r="F3527" t="s">
        <v>2731</v>
      </c>
    </row>
    <row r="3528" spans="1:6" x14ac:dyDescent="0.25">
      <c r="A3528" s="1">
        <v>44140</v>
      </c>
      <c r="B3528" t="s">
        <v>3579</v>
      </c>
      <c r="C3528" t="s">
        <v>0</v>
      </c>
      <c r="D3528" s="2">
        <v>0.33484834490740739</v>
      </c>
      <c r="E3528">
        <v>55.80397</v>
      </c>
      <c r="F3528" t="s">
        <v>2731</v>
      </c>
    </row>
    <row r="3529" spans="1:6" x14ac:dyDescent="0.25">
      <c r="A3529" s="1">
        <v>44140</v>
      </c>
      <c r="B3529" t="s">
        <v>3579</v>
      </c>
      <c r="C3529" t="s">
        <v>0</v>
      </c>
      <c r="D3529" s="2">
        <v>0.33484900462962958</v>
      </c>
      <c r="E3529">
        <v>39.725119999999997</v>
      </c>
      <c r="F3529" t="s">
        <v>2731</v>
      </c>
    </row>
    <row r="3530" spans="1:6" x14ac:dyDescent="0.25">
      <c r="A3530" s="1">
        <v>44140</v>
      </c>
      <c r="B3530" t="s">
        <v>3579</v>
      </c>
      <c r="C3530" t="s">
        <v>0</v>
      </c>
      <c r="D3530" s="2">
        <v>0.33485104166666663</v>
      </c>
      <c r="E3530">
        <v>41.117840000000001</v>
      </c>
      <c r="F3530" t="s">
        <v>2731</v>
      </c>
    </row>
    <row r="3531" spans="1:6" x14ac:dyDescent="0.25">
      <c r="A3531" s="1">
        <v>44140</v>
      </c>
      <c r="B3531" t="s">
        <v>3579</v>
      </c>
      <c r="C3531" t="s">
        <v>0</v>
      </c>
      <c r="D3531" s="2">
        <v>0.33485763888888886</v>
      </c>
      <c r="E3531">
        <v>41.85201</v>
      </c>
      <c r="F3531" t="s">
        <v>2731</v>
      </c>
    </row>
    <row r="3532" spans="1:6" x14ac:dyDescent="0.25">
      <c r="A3532" s="1">
        <v>44140</v>
      </c>
      <c r="B3532" t="s">
        <v>3579</v>
      </c>
      <c r="C3532" t="s">
        <v>0</v>
      </c>
      <c r="D3532" s="2">
        <v>0.33485101851851851</v>
      </c>
      <c r="E3532">
        <v>13.24166</v>
      </c>
      <c r="F3532" t="s">
        <v>2731</v>
      </c>
    </row>
    <row r="3533" spans="1:6" x14ac:dyDescent="0.25">
      <c r="A3533" s="1">
        <v>44140</v>
      </c>
      <c r="B3533" t="s">
        <v>3579</v>
      </c>
      <c r="C3533" t="s">
        <v>0</v>
      </c>
      <c r="D3533" s="2">
        <v>0.33485168981481483</v>
      </c>
      <c r="E3533">
        <v>67.35042</v>
      </c>
      <c r="F3533" t="s">
        <v>2731</v>
      </c>
    </row>
    <row r="3534" spans="1:6" x14ac:dyDescent="0.25">
      <c r="A3534" s="1">
        <v>44140</v>
      </c>
      <c r="B3534" t="s">
        <v>3579</v>
      </c>
      <c r="C3534" t="s">
        <v>0</v>
      </c>
      <c r="D3534" s="2">
        <v>0.33485234953703702</v>
      </c>
      <c r="E3534">
        <v>83.702510000000004</v>
      </c>
      <c r="F3534" t="s">
        <v>2731</v>
      </c>
    </row>
    <row r="3535" spans="1:6" x14ac:dyDescent="0.25">
      <c r="A3535" s="1">
        <v>44140</v>
      </c>
      <c r="B3535" t="s">
        <v>3579</v>
      </c>
      <c r="C3535" t="s">
        <v>0</v>
      </c>
      <c r="D3535" s="2">
        <v>0.33485299768518523</v>
      </c>
      <c r="E3535">
        <v>39.725050000000003</v>
      </c>
      <c r="F3535" t="s">
        <v>2731</v>
      </c>
    </row>
    <row r="3536" spans="1:6" x14ac:dyDescent="0.25">
      <c r="A3536" s="1">
        <v>44140</v>
      </c>
      <c r="B3536" t="s">
        <v>3579</v>
      </c>
      <c r="C3536" t="s">
        <v>0</v>
      </c>
      <c r="D3536" s="2">
        <v>0.33485373842592597</v>
      </c>
      <c r="E3536">
        <v>37.20232</v>
      </c>
      <c r="F3536" t="s">
        <v>2731</v>
      </c>
    </row>
    <row r="3537" spans="1:6" x14ac:dyDescent="0.25">
      <c r="A3537" s="1">
        <v>44140</v>
      </c>
      <c r="B3537" t="s">
        <v>3579</v>
      </c>
      <c r="C3537" t="s">
        <v>0</v>
      </c>
      <c r="D3537" s="2">
        <v>0.33485439814814816</v>
      </c>
      <c r="E3537">
        <v>14.20462</v>
      </c>
      <c r="F3537" t="s">
        <v>2731</v>
      </c>
    </row>
    <row r="3538" spans="1:6" x14ac:dyDescent="0.25">
      <c r="A3538" s="1">
        <v>44140</v>
      </c>
      <c r="B3538" t="s">
        <v>3580</v>
      </c>
      <c r="C3538" t="s">
        <v>0</v>
      </c>
      <c r="D3538" s="2">
        <v>0.33485503472222228</v>
      </c>
      <c r="E3538">
        <v>27.412140000000001</v>
      </c>
      <c r="F3538" t="s">
        <v>2731</v>
      </c>
    </row>
    <row r="3539" spans="1:6" x14ac:dyDescent="0.25">
      <c r="A3539" s="1">
        <v>44140</v>
      </c>
      <c r="B3539" t="s">
        <v>3580</v>
      </c>
      <c r="C3539" t="s">
        <v>0</v>
      </c>
      <c r="D3539" s="2">
        <v>0.3348557060185185</v>
      </c>
      <c r="E3539">
        <v>41.852829999999997</v>
      </c>
      <c r="F3539" t="s">
        <v>2731</v>
      </c>
    </row>
    <row r="3540" spans="1:6" x14ac:dyDescent="0.25">
      <c r="A3540" s="1">
        <v>44140</v>
      </c>
      <c r="B3540" t="s">
        <v>3580</v>
      </c>
      <c r="C3540" t="s">
        <v>0</v>
      </c>
      <c r="D3540" s="2">
        <v>0.33485637731481482</v>
      </c>
      <c r="E3540">
        <v>0</v>
      </c>
      <c r="F3540" t="s">
        <v>2731</v>
      </c>
    </row>
    <row r="3541" spans="1:6" x14ac:dyDescent="0.25">
      <c r="A3541" s="1">
        <v>44140</v>
      </c>
      <c r="B3541" t="s">
        <v>3580</v>
      </c>
      <c r="C3541" t="s">
        <v>0</v>
      </c>
      <c r="D3541" s="2">
        <v>0.33485703703703701</v>
      </c>
      <c r="E3541">
        <v>28.408519999999999</v>
      </c>
      <c r="F3541" t="s">
        <v>2731</v>
      </c>
    </row>
    <row r="3542" spans="1:6" x14ac:dyDescent="0.25">
      <c r="A3542" s="1">
        <v>44140</v>
      </c>
      <c r="B3542" t="s">
        <v>3580</v>
      </c>
      <c r="C3542" t="s">
        <v>0</v>
      </c>
      <c r="D3542" s="2">
        <v>0.33485768518518522</v>
      </c>
      <c r="E3542">
        <v>0</v>
      </c>
      <c r="F3542" t="s">
        <v>2731</v>
      </c>
    </row>
    <row r="3543" spans="1:6" x14ac:dyDescent="0.25">
      <c r="A3543" s="1">
        <v>44140</v>
      </c>
      <c r="B3543" t="s">
        <v>3580</v>
      </c>
      <c r="C3543" t="s">
        <v>0</v>
      </c>
      <c r="D3543" s="2">
        <v>0.33485833333333331</v>
      </c>
      <c r="E3543">
        <v>0</v>
      </c>
      <c r="F3543" t="s">
        <v>2731</v>
      </c>
    </row>
    <row r="3544" spans="1:6" x14ac:dyDescent="0.25">
      <c r="A3544" s="1">
        <v>44140</v>
      </c>
      <c r="B3544" t="s">
        <v>3580</v>
      </c>
      <c r="C3544" t="s">
        <v>0</v>
      </c>
      <c r="D3544" s="2">
        <v>0.33485898148148147</v>
      </c>
      <c r="E3544">
        <v>0</v>
      </c>
      <c r="F3544" t="s">
        <v>2731</v>
      </c>
    </row>
    <row r="3545" spans="1:6" x14ac:dyDescent="0.25">
      <c r="A3545" s="1">
        <v>44140</v>
      </c>
      <c r="B3545" t="s">
        <v>3580</v>
      </c>
      <c r="C3545" t="s">
        <v>0</v>
      </c>
      <c r="D3545" s="2">
        <v>0.33485966435185183</v>
      </c>
      <c r="E3545">
        <v>0</v>
      </c>
      <c r="F3545" t="s">
        <v>2731</v>
      </c>
    </row>
    <row r="3546" spans="1:6" x14ac:dyDescent="0.25">
      <c r="A3546" s="1">
        <v>44140</v>
      </c>
      <c r="B3546" t="s">
        <v>3581</v>
      </c>
      <c r="C3546" t="s">
        <v>0</v>
      </c>
      <c r="D3546" s="2">
        <v>0.33486031250000003</v>
      </c>
      <c r="E3546">
        <v>13.70621</v>
      </c>
      <c r="F3546" t="s">
        <v>2731</v>
      </c>
    </row>
    <row r="3547" spans="1:6" x14ac:dyDescent="0.25">
      <c r="A3547" s="1">
        <v>44140</v>
      </c>
      <c r="B3547" t="s">
        <v>3581</v>
      </c>
      <c r="C3547" t="s">
        <v>0</v>
      </c>
      <c r="D3547" s="2">
        <v>0.33486097222222222</v>
      </c>
      <c r="E3547">
        <v>13.950839999999999</v>
      </c>
      <c r="F3547" t="s">
        <v>2731</v>
      </c>
    </row>
    <row r="3548" spans="1:6" x14ac:dyDescent="0.25">
      <c r="A3548" s="1">
        <v>44140</v>
      </c>
      <c r="B3548" t="s">
        <v>3581</v>
      </c>
      <c r="C3548" t="s">
        <v>0</v>
      </c>
      <c r="D3548" s="2">
        <v>0.33486620370370374</v>
      </c>
      <c r="E3548">
        <v>41.853349999999999</v>
      </c>
      <c r="F3548" t="s">
        <v>2731</v>
      </c>
    </row>
    <row r="3549" spans="1:6" x14ac:dyDescent="0.25">
      <c r="A3549" s="1">
        <v>44140</v>
      </c>
      <c r="B3549" t="s">
        <v>3581</v>
      </c>
      <c r="C3549" t="s">
        <v>0</v>
      </c>
      <c r="D3549" s="2">
        <v>0.33486228009259261</v>
      </c>
      <c r="E3549">
        <v>24.802060000000001</v>
      </c>
      <c r="F3549" t="s">
        <v>2731</v>
      </c>
    </row>
    <row r="3550" spans="1:6" x14ac:dyDescent="0.25">
      <c r="A3550" s="1">
        <v>44140</v>
      </c>
      <c r="B3550" t="s">
        <v>3581</v>
      </c>
      <c r="C3550" t="s">
        <v>0</v>
      </c>
      <c r="D3550" s="2">
        <v>0.33486303240740739</v>
      </c>
      <c r="E3550">
        <v>13.24117</v>
      </c>
      <c r="F3550" t="s">
        <v>2731</v>
      </c>
    </row>
    <row r="3551" spans="1:6" x14ac:dyDescent="0.25">
      <c r="A3551" s="1">
        <v>44140</v>
      </c>
      <c r="B3551" t="s">
        <v>3582</v>
      </c>
      <c r="C3551" t="s">
        <v>0</v>
      </c>
      <c r="D3551" s="2">
        <v>0.33486368055555554</v>
      </c>
      <c r="E3551">
        <v>13.950889999999999</v>
      </c>
      <c r="F3551" t="s">
        <v>2731</v>
      </c>
    </row>
    <row r="3552" spans="1:6" x14ac:dyDescent="0.25">
      <c r="A3552" s="1">
        <v>44140</v>
      </c>
      <c r="B3552" t="s">
        <v>3582</v>
      </c>
      <c r="C3552" t="s">
        <v>0</v>
      </c>
      <c r="D3552" s="2">
        <v>0.3348643287037037</v>
      </c>
      <c r="E3552">
        <v>13.950670000000001</v>
      </c>
      <c r="F3552" t="s">
        <v>2731</v>
      </c>
    </row>
    <row r="3553" spans="1:6" x14ac:dyDescent="0.25">
      <c r="A3553" s="1">
        <v>44140</v>
      </c>
      <c r="B3553" t="s">
        <v>3582</v>
      </c>
      <c r="C3553" t="s">
        <v>0</v>
      </c>
      <c r="D3553" s="2">
        <v>0.33486496527777776</v>
      </c>
      <c r="E3553">
        <v>0</v>
      </c>
      <c r="F3553" t="s">
        <v>2731</v>
      </c>
    </row>
    <row r="3554" spans="1:6" x14ac:dyDescent="0.25">
      <c r="A3554" s="1">
        <v>44140</v>
      </c>
      <c r="B3554" t="s">
        <v>3582</v>
      </c>
      <c r="C3554" t="s">
        <v>0</v>
      </c>
      <c r="D3554" s="2">
        <v>0.334865625</v>
      </c>
      <c r="E3554">
        <v>27.901779999999999</v>
      </c>
      <c r="F3554" t="s">
        <v>2731</v>
      </c>
    </row>
    <row r="3555" spans="1:6" x14ac:dyDescent="0.25">
      <c r="A3555" s="1">
        <v>44140</v>
      </c>
      <c r="B3555" t="s">
        <v>3583</v>
      </c>
      <c r="C3555" t="s">
        <v>0</v>
      </c>
      <c r="D3555" s="2">
        <v>0.33486627314814815</v>
      </c>
      <c r="E3555">
        <v>13.706160000000001</v>
      </c>
      <c r="F3555" t="s">
        <v>2731</v>
      </c>
    </row>
    <row r="3556" spans="1:6" x14ac:dyDescent="0.25">
      <c r="A3556" s="1">
        <v>44140</v>
      </c>
      <c r="B3556" t="s">
        <v>3583</v>
      </c>
      <c r="C3556" t="s">
        <v>0</v>
      </c>
      <c r="D3556" s="2">
        <v>0.33486693287037039</v>
      </c>
      <c r="E3556">
        <v>41.853279999999998</v>
      </c>
      <c r="F3556" t="s">
        <v>2731</v>
      </c>
    </row>
    <row r="3557" spans="1:6" x14ac:dyDescent="0.25">
      <c r="A3557" s="1">
        <v>44140</v>
      </c>
      <c r="B3557" t="s">
        <v>3583</v>
      </c>
      <c r="C3557" t="s">
        <v>0</v>
      </c>
      <c r="D3557" s="2">
        <v>0.33486756944444446</v>
      </c>
      <c r="E3557">
        <v>14.20462</v>
      </c>
      <c r="F3557" t="s">
        <v>2731</v>
      </c>
    </row>
    <row r="3558" spans="1:6" x14ac:dyDescent="0.25">
      <c r="A3558" s="1">
        <v>44140</v>
      </c>
      <c r="B3558" t="s">
        <v>3583</v>
      </c>
      <c r="C3558" t="s">
        <v>0</v>
      </c>
      <c r="D3558" s="2">
        <v>0.33486826388888891</v>
      </c>
      <c r="E3558">
        <v>41.666110000000003</v>
      </c>
      <c r="F3558" t="s">
        <v>2731</v>
      </c>
    </row>
    <row r="3559" spans="1:6" x14ac:dyDescent="0.25">
      <c r="A3559" s="1">
        <v>44140</v>
      </c>
      <c r="B3559" t="s">
        <v>3583</v>
      </c>
      <c r="C3559" t="s">
        <v>0</v>
      </c>
      <c r="D3559" s="2">
        <v>0.33486907407407407</v>
      </c>
      <c r="E3559">
        <v>0</v>
      </c>
      <c r="F3559" t="s">
        <v>2731</v>
      </c>
    </row>
    <row r="3560" spans="1:6" x14ac:dyDescent="0.25">
      <c r="A3560" s="1">
        <v>44140</v>
      </c>
      <c r="B3560" t="s">
        <v>3584</v>
      </c>
      <c r="C3560" t="s">
        <v>0</v>
      </c>
      <c r="D3560" s="2">
        <v>0.33486972222222228</v>
      </c>
      <c r="E3560">
        <v>0</v>
      </c>
      <c r="F3560" t="s">
        <v>2731</v>
      </c>
    </row>
    <row r="3561" spans="1:6" x14ac:dyDescent="0.25">
      <c r="A3561" s="1">
        <v>44140</v>
      </c>
      <c r="B3561" t="s">
        <v>3584</v>
      </c>
      <c r="C3561" t="s">
        <v>0</v>
      </c>
      <c r="D3561" s="2">
        <v>0.33487037037037037</v>
      </c>
      <c r="E3561">
        <v>0</v>
      </c>
      <c r="F3561" t="s">
        <v>2731</v>
      </c>
    </row>
    <row r="3562" spans="1:6" x14ac:dyDescent="0.25">
      <c r="A3562" s="1">
        <v>44140</v>
      </c>
      <c r="B3562" t="s">
        <v>3584</v>
      </c>
      <c r="C3562" t="s">
        <v>0</v>
      </c>
      <c r="D3562" s="2">
        <v>0.33487101851851847</v>
      </c>
      <c r="E3562">
        <v>13.950939999999999</v>
      </c>
      <c r="F3562" t="s">
        <v>2731</v>
      </c>
    </row>
    <row r="3563" spans="1:6" x14ac:dyDescent="0.25">
      <c r="A3563" s="1">
        <v>44140</v>
      </c>
      <c r="B3563" t="s">
        <v>3584</v>
      </c>
      <c r="C3563" t="s">
        <v>0</v>
      </c>
      <c r="D3563" s="2">
        <v>0.33487166666666668</v>
      </c>
      <c r="E3563">
        <v>0</v>
      </c>
      <c r="F3563" t="s">
        <v>2731</v>
      </c>
    </row>
    <row r="3564" spans="1:6" x14ac:dyDescent="0.25">
      <c r="A3564" s="1">
        <v>44140</v>
      </c>
      <c r="B3564" t="s">
        <v>3584</v>
      </c>
      <c r="C3564" t="s">
        <v>0</v>
      </c>
      <c r="D3564" s="2">
        <v>0.33487240740740742</v>
      </c>
      <c r="E3564">
        <v>13.95077</v>
      </c>
      <c r="F3564" t="s">
        <v>2731</v>
      </c>
    </row>
    <row r="3565" spans="1:6" x14ac:dyDescent="0.25">
      <c r="A3565" s="1">
        <v>44140</v>
      </c>
      <c r="B3565" t="s">
        <v>3584</v>
      </c>
      <c r="C3565" t="s">
        <v>0</v>
      </c>
      <c r="D3565" s="2">
        <v>0.33487638888888888</v>
      </c>
      <c r="E3565">
        <v>41.853200000000001</v>
      </c>
      <c r="F3565" t="s">
        <v>2731</v>
      </c>
    </row>
    <row r="3566" spans="1:6" x14ac:dyDescent="0.25">
      <c r="A3566" s="1">
        <v>44140</v>
      </c>
      <c r="B3566" t="s">
        <v>3584</v>
      </c>
      <c r="C3566" t="s">
        <v>0</v>
      </c>
      <c r="D3566" s="2">
        <v>0.33488275462962963</v>
      </c>
      <c r="E3566">
        <v>13.46959</v>
      </c>
      <c r="F3566" t="s">
        <v>2731</v>
      </c>
    </row>
    <row r="3567" spans="1:6" x14ac:dyDescent="0.25">
      <c r="A3567" s="1">
        <v>44140</v>
      </c>
      <c r="B3567" t="s">
        <v>3584</v>
      </c>
      <c r="C3567" t="s">
        <v>0</v>
      </c>
      <c r="D3567" s="2">
        <v>0.33487436342592591</v>
      </c>
      <c r="E3567">
        <v>42.001710000000003</v>
      </c>
      <c r="F3567" t="s">
        <v>2731</v>
      </c>
    </row>
    <row r="3568" spans="1:6" x14ac:dyDescent="0.25">
      <c r="A3568" s="1">
        <v>44140</v>
      </c>
      <c r="B3568" t="s">
        <v>3585</v>
      </c>
      <c r="C3568" t="s">
        <v>0</v>
      </c>
      <c r="D3568" s="2">
        <v>0.33487501157407412</v>
      </c>
      <c r="E3568">
        <v>27.90194</v>
      </c>
      <c r="F3568" t="s">
        <v>2731</v>
      </c>
    </row>
    <row r="3569" spans="1:6" x14ac:dyDescent="0.25">
      <c r="A3569" s="1">
        <v>44140</v>
      </c>
      <c r="B3569" t="s">
        <v>3585</v>
      </c>
      <c r="C3569" t="s">
        <v>0</v>
      </c>
      <c r="D3569" s="2">
        <v>0.33487564814814813</v>
      </c>
      <c r="E3569">
        <v>14.20434</v>
      </c>
      <c r="F3569" t="s">
        <v>2731</v>
      </c>
    </row>
    <row r="3570" spans="1:6" x14ac:dyDescent="0.25">
      <c r="A3570" s="1">
        <v>44140</v>
      </c>
      <c r="B3570" t="s">
        <v>3585</v>
      </c>
      <c r="C3570" t="s">
        <v>0</v>
      </c>
      <c r="D3570" s="2">
        <v>0.3348762847222222</v>
      </c>
      <c r="E3570">
        <v>0</v>
      </c>
      <c r="F3570" t="s">
        <v>2731</v>
      </c>
    </row>
    <row r="3571" spans="1:6" x14ac:dyDescent="0.25">
      <c r="A3571" s="1">
        <v>44140</v>
      </c>
      <c r="B3571" t="s">
        <v>3585</v>
      </c>
      <c r="C3571" t="s">
        <v>0</v>
      </c>
      <c r="D3571" s="2">
        <v>0.3348769328703704</v>
      </c>
      <c r="E3571">
        <v>14.0505</v>
      </c>
      <c r="F3571" t="s">
        <v>2731</v>
      </c>
    </row>
    <row r="3572" spans="1:6" x14ac:dyDescent="0.25">
      <c r="A3572" s="1">
        <v>44140</v>
      </c>
      <c r="B3572" t="s">
        <v>3586</v>
      </c>
      <c r="C3572" t="s">
        <v>0</v>
      </c>
      <c r="D3572" s="2">
        <v>0.3348775810185185</v>
      </c>
      <c r="E3572">
        <v>13.410589999999999</v>
      </c>
      <c r="F3572" t="s">
        <v>2731</v>
      </c>
    </row>
    <row r="3573" spans="1:6" x14ac:dyDescent="0.25">
      <c r="A3573" s="1">
        <v>44140</v>
      </c>
      <c r="B3573" t="s">
        <v>3586</v>
      </c>
      <c r="C3573" t="s">
        <v>0</v>
      </c>
      <c r="D3573" s="2">
        <v>0.33487825231481483</v>
      </c>
      <c r="E3573">
        <v>28.161930000000002</v>
      </c>
      <c r="F3573" t="s">
        <v>2731</v>
      </c>
    </row>
    <row r="3574" spans="1:6" x14ac:dyDescent="0.25">
      <c r="A3574" s="1">
        <v>44140</v>
      </c>
      <c r="B3574" t="s">
        <v>3586</v>
      </c>
      <c r="C3574" t="s">
        <v>0</v>
      </c>
      <c r="D3574" s="2">
        <v>0.33487890046296293</v>
      </c>
      <c r="E3574">
        <v>41.82094</v>
      </c>
      <c r="F3574" t="s">
        <v>2731</v>
      </c>
    </row>
    <row r="3575" spans="1:6" x14ac:dyDescent="0.25">
      <c r="A3575" s="1">
        <v>44140</v>
      </c>
      <c r="B3575" t="s">
        <v>3586</v>
      </c>
      <c r="C3575" t="s">
        <v>0</v>
      </c>
      <c r="D3575" s="2">
        <v>0.33487954861111113</v>
      </c>
      <c r="E3575">
        <v>0</v>
      </c>
      <c r="F3575" t="s">
        <v>2731</v>
      </c>
    </row>
    <row r="3576" spans="1:6" x14ac:dyDescent="0.25">
      <c r="A3576" s="1">
        <v>44140</v>
      </c>
      <c r="B3576" t="s">
        <v>3587</v>
      </c>
      <c r="C3576" t="s">
        <v>0</v>
      </c>
      <c r="D3576" s="2">
        <v>0.33488021990740741</v>
      </c>
      <c r="E3576">
        <v>27.30669</v>
      </c>
      <c r="F3576" t="s">
        <v>2731</v>
      </c>
    </row>
    <row r="3577" spans="1:6" x14ac:dyDescent="0.25">
      <c r="A3577" s="1">
        <v>44140</v>
      </c>
      <c r="B3577" t="s">
        <v>3587</v>
      </c>
      <c r="C3577" t="s">
        <v>0</v>
      </c>
      <c r="D3577" s="2">
        <v>0.33488087962962965</v>
      </c>
      <c r="E3577">
        <v>0</v>
      </c>
      <c r="F3577" t="s">
        <v>2731</v>
      </c>
    </row>
    <row r="3578" spans="1:6" x14ac:dyDescent="0.25">
      <c r="A3578" s="1">
        <v>44140</v>
      </c>
      <c r="B3578" t="s">
        <v>3587</v>
      </c>
      <c r="C3578" t="s">
        <v>0</v>
      </c>
      <c r="D3578" s="2">
        <v>0.33488151620370371</v>
      </c>
      <c r="E3578">
        <v>0</v>
      </c>
      <c r="F3578" t="s">
        <v>2731</v>
      </c>
    </row>
    <row r="3579" spans="1:6" x14ac:dyDescent="0.25">
      <c r="A3579" s="1">
        <v>44140</v>
      </c>
      <c r="B3579" t="s">
        <v>3587</v>
      </c>
      <c r="C3579" t="s">
        <v>0</v>
      </c>
      <c r="D3579" s="2">
        <v>0.33488215277777783</v>
      </c>
      <c r="E3579">
        <v>0</v>
      </c>
      <c r="F3579" t="s">
        <v>2731</v>
      </c>
    </row>
    <row r="3580" spans="1:6" x14ac:dyDescent="0.25">
      <c r="A3580" s="1">
        <v>44140</v>
      </c>
      <c r="B3580" t="s">
        <v>3588</v>
      </c>
      <c r="C3580" t="s">
        <v>0</v>
      </c>
      <c r="D3580" s="2">
        <v>0.33488278935185184</v>
      </c>
      <c r="E3580">
        <v>13.977069999999999</v>
      </c>
      <c r="F3580" t="s">
        <v>2731</v>
      </c>
    </row>
    <row r="3581" spans="1:6" x14ac:dyDescent="0.25">
      <c r="A3581" s="1">
        <v>44140</v>
      </c>
      <c r="B3581" t="s">
        <v>3588</v>
      </c>
      <c r="C3581" t="s">
        <v>0</v>
      </c>
      <c r="D3581" s="2">
        <v>0.33488344907407402</v>
      </c>
      <c r="E3581">
        <v>13.99701</v>
      </c>
      <c r="F3581" t="s">
        <v>2731</v>
      </c>
    </row>
    <row r="3582" spans="1:6" x14ac:dyDescent="0.25">
      <c r="A3582" s="1">
        <v>44140</v>
      </c>
      <c r="B3582" t="s">
        <v>3588</v>
      </c>
      <c r="C3582" t="s">
        <v>0</v>
      </c>
      <c r="D3582" s="2">
        <v>0.33488408564814814</v>
      </c>
      <c r="E3582">
        <v>42.613169999999997</v>
      </c>
      <c r="F3582" t="s">
        <v>2731</v>
      </c>
    </row>
    <row r="3583" spans="1:6" x14ac:dyDescent="0.25">
      <c r="A3583" s="1">
        <v>44140</v>
      </c>
      <c r="B3583" t="s">
        <v>3588</v>
      </c>
      <c r="C3583" t="s">
        <v>0</v>
      </c>
      <c r="D3583" s="2">
        <v>0.33488888888888885</v>
      </c>
      <c r="E3583">
        <v>56.818600000000004</v>
      </c>
      <c r="F3583" t="s">
        <v>2731</v>
      </c>
    </row>
    <row r="3584" spans="1:6" x14ac:dyDescent="0.25">
      <c r="A3584" s="1">
        <v>44140</v>
      </c>
      <c r="B3584" t="s">
        <v>3589</v>
      </c>
      <c r="C3584" t="s">
        <v>0</v>
      </c>
      <c r="D3584" s="2">
        <v>0.33489537037037037</v>
      </c>
      <c r="E3584">
        <v>26.94031</v>
      </c>
      <c r="F3584" t="s">
        <v>2731</v>
      </c>
    </row>
    <row r="3585" spans="1:6" x14ac:dyDescent="0.25">
      <c r="A3585" s="1">
        <v>44140</v>
      </c>
      <c r="B3585" t="s">
        <v>3589</v>
      </c>
      <c r="C3585" t="s">
        <v>0</v>
      </c>
      <c r="D3585" s="2">
        <v>0.33488604166666663</v>
      </c>
      <c r="E3585">
        <v>27.49888</v>
      </c>
      <c r="F3585" t="s">
        <v>2731</v>
      </c>
    </row>
    <row r="3586" spans="1:6" x14ac:dyDescent="0.25">
      <c r="A3586" s="1">
        <v>44140</v>
      </c>
      <c r="B3586" t="s">
        <v>3589</v>
      </c>
      <c r="C3586" t="s">
        <v>0</v>
      </c>
      <c r="D3586" s="2">
        <v>0.33488670138888893</v>
      </c>
      <c r="E3586">
        <v>41.605870000000003</v>
      </c>
      <c r="F3586" t="s">
        <v>2731</v>
      </c>
    </row>
    <row r="3587" spans="1:6" x14ac:dyDescent="0.25">
      <c r="A3587" s="1">
        <v>44140</v>
      </c>
      <c r="B3587" t="s">
        <v>3589</v>
      </c>
      <c r="C3587" t="s">
        <v>0</v>
      </c>
      <c r="D3587" s="2">
        <v>0.33488734953703703</v>
      </c>
      <c r="E3587">
        <v>0</v>
      </c>
      <c r="F3587" t="s">
        <v>2731</v>
      </c>
    </row>
    <row r="3588" spans="1:6" x14ac:dyDescent="0.25">
      <c r="A3588" s="1">
        <v>44140</v>
      </c>
      <c r="B3588" t="s">
        <v>3589</v>
      </c>
      <c r="C3588" t="s">
        <v>0</v>
      </c>
      <c r="D3588" s="2">
        <v>0.33488799768518523</v>
      </c>
      <c r="E3588">
        <v>0</v>
      </c>
      <c r="F3588" t="s">
        <v>2731</v>
      </c>
    </row>
    <row r="3589" spans="1:6" x14ac:dyDescent="0.25">
      <c r="A3589" s="1">
        <v>44140</v>
      </c>
      <c r="B3589" t="s">
        <v>3590</v>
      </c>
      <c r="C3589" t="s">
        <v>0</v>
      </c>
      <c r="D3589" s="2">
        <v>0.33488863425925924</v>
      </c>
      <c r="E3589">
        <v>13.796150000000001</v>
      </c>
      <c r="F3589" t="s">
        <v>2731</v>
      </c>
    </row>
    <row r="3590" spans="1:6" x14ac:dyDescent="0.25">
      <c r="A3590" s="1">
        <v>44140</v>
      </c>
      <c r="B3590" t="s">
        <v>3590</v>
      </c>
      <c r="C3590" t="s">
        <v>0</v>
      </c>
      <c r="D3590" s="2">
        <v>0.33488930555555557</v>
      </c>
      <c r="E3590">
        <v>0</v>
      </c>
      <c r="F3590" t="s">
        <v>2731</v>
      </c>
    </row>
    <row r="3591" spans="1:6" x14ac:dyDescent="0.25">
      <c r="A3591" s="1">
        <v>44140</v>
      </c>
      <c r="B3591" t="s">
        <v>3590</v>
      </c>
      <c r="C3591" t="s">
        <v>0</v>
      </c>
      <c r="D3591" s="2">
        <v>0.33488994212962964</v>
      </c>
      <c r="E3591">
        <v>56.816630000000004</v>
      </c>
      <c r="F3591" t="s">
        <v>2731</v>
      </c>
    </row>
    <row r="3592" spans="1:6" x14ac:dyDescent="0.25">
      <c r="A3592" s="1">
        <v>44140</v>
      </c>
      <c r="B3592" t="s">
        <v>3590</v>
      </c>
      <c r="C3592" t="s">
        <v>0</v>
      </c>
      <c r="D3592" s="2">
        <v>0.3348905787037037</v>
      </c>
      <c r="E3592">
        <v>28.409040000000001</v>
      </c>
      <c r="F3592" t="s">
        <v>2731</v>
      </c>
    </row>
    <row r="3593" spans="1:6" x14ac:dyDescent="0.25">
      <c r="A3593" s="1">
        <v>44140</v>
      </c>
      <c r="B3593" t="s">
        <v>3590</v>
      </c>
      <c r="C3593" t="s">
        <v>0</v>
      </c>
      <c r="D3593" s="2">
        <v>0.33489121527777782</v>
      </c>
      <c r="E3593">
        <v>13.67639</v>
      </c>
      <c r="F3593" t="s">
        <v>2731</v>
      </c>
    </row>
    <row r="3594" spans="1:6" x14ac:dyDescent="0.25">
      <c r="A3594" s="1">
        <v>44140</v>
      </c>
      <c r="B3594" t="s">
        <v>3591</v>
      </c>
      <c r="C3594" t="s">
        <v>0</v>
      </c>
      <c r="D3594" s="2">
        <v>0.33489189814814813</v>
      </c>
      <c r="E3594">
        <v>52.902529999999999</v>
      </c>
      <c r="F3594" t="s">
        <v>2732</v>
      </c>
    </row>
    <row r="3595" spans="1:6" x14ac:dyDescent="0.25">
      <c r="A3595" s="1">
        <v>44140</v>
      </c>
      <c r="B3595" t="s">
        <v>3591</v>
      </c>
      <c r="C3595" t="s">
        <v>0</v>
      </c>
      <c r="D3595" s="2">
        <v>0.33489258101851854</v>
      </c>
      <c r="E3595">
        <v>40.409199999999998</v>
      </c>
      <c r="F3595" t="s">
        <v>2732</v>
      </c>
    </row>
    <row r="3596" spans="1:6" x14ac:dyDescent="0.25">
      <c r="A3596" s="1">
        <v>44140</v>
      </c>
      <c r="B3596" t="s">
        <v>3591</v>
      </c>
      <c r="C3596" t="s">
        <v>0</v>
      </c>
      <c r="D3596" s="2">
        <v>0.33489324074074073</v>
      </c>
      <c r="E3596">
        <v>69.755579999999995</v>
      </c>
      <c r="F3596" t="s">
        <v>2732</v>
      </c>
    </row>
    <row r="3597" spans="1:6" x14ac:dyDescent="0.25">
      <c r="A3597" s="1">
        <v>44140</v>
      </c>
      <c r="B3597" t="s">
        <v>3591</v>
      </c>
      <c r="C3597" t="s">
        <v>0</v>
      </c>
      <c r="D3597" s="2">
        <v>0.33489388888888888</v>
      </c>
      <c r="E3597">
        <v>26.93891</v>
      </c>
      <c r="F3597" t="s">
        <v>2732</v>
      </c>
    </row>
    <row r="3598" spans="1:6" x14ac:dyDescent="0.25">
      <c r="A3598" s="1">
        <v>44140</v>
      </c>
      <c r="B3598" t="s">
        <v>3591</v>
      </c>
      <c r="C3598" t="s">
        <v>0</v>
      </c>
      <c r="D3598" s="2">
        <v>0.33489456018518515</v>
      </c>
      <c r="E3598">
        <v>0</v>
      </c>
      <c r="F3598" t="s">
        <v>2732</v>
      </c>
    </row>
    <row r="3599" spans="1:6" x14ac:dyDescent="0.25">
      <c r="A3599" s="1">
        <v>44140</v>
      </c>
      <c r="B3599" t="s">
        <v>3592</v>
      </c>
      <c r="C3599" t="s">
        <v>0</v>
      </c>
      <c r="D3599" s="2">
        <v>0.33489520833333336</v>
      </c>
      <c r="E3599">
        <v>0</v>
      </c>
      <c r="F3599" t="s">
        <v>2732</v>
      </c>
    </row>
    <row r="3600" spans="1:6" x14ac:dyDescent="0.25">
      <c r="A3600" s="1">
        <v>44140</v>
      </c>
      <c r="B3600" t="s">
        <v>3592</v>
      </c>
      <c r="C3600" t="s">
        <v>0</v>
      </c>
      <c r="D3600" s="2">
        <v>0.33489814814814811</v>
      </c>
      <c r="E3600">
        <v>41.854019999999998</v>
      </c>
      <c r="F3600" t="s">
        <v>2732</v>
      </c>
    </row>
    <row r="3601" spans="1:6" x14ac:dyDescent="0.25">
      <c r="A3601" s="1">
        <v>44140</v>
      </c>
      <c r="B3601" t="s">
        <v>3592</v>
      </c>
      <c r="C3601" t="s">
        <v>0</v>
      </c>
      <c r="D3601" s="2">
        <v>0.33490254629629629</v>
      </c>
      <c r="E3601">
        <v>41.924019999999999</v>
      </c>
      <c r="F3601" t="s">
        <v>2732</v>
      </c>
    </row>
    <row r="3602" spans="1:6" x14ac:dyDescent="0.25">
      <c r="A3602" s="1">
        <v>44140</v>
      </c>
      <c r="B3602" t="s">
        <v>3592</v>
      </c>
      <c r="C3602" t="s">
        <v>0</v>
      </c>
      <c r="D3602" s="2">
        <v>0.33489715277777776</v>
      </c>
      <c r="E3602">
        <v>40.335630000000002</v>
      </c>
      <c r="F3602" t="s">
        <v>2732</v>
      </c>
    </row>
    <row r="3603" spans="1:6" x14ac:dyDescent="0.25">
      <c r="A3603" s="1">
        <v>44140</v>
      </c>
      <c r="B3603" t="s">
        <v>3593</v>
      </c>
      <c r="C3603" t="s">
        <v>0</v>
      </c>
      <c r="D3603" s="2">
        <v>0.33489782407407409</v>
      </c>
      <c r="E3603">
        <v>27.896260000000002</v>
      </c>
      <c r="F3603" t="s">
        <v>2732</v>
      </c>
    </row>
    <row r="3604" spans="1:6" x14ac:dyDescent="0.25">
      <c r="A3604" s="1">
        <v>44140</v>
      </c>
      <c r="B3604" t="s">
        <v>3593</v>
      </c>
      <c r="C3604" t="s">
        <v>0</v>
      </c>
      <c r="D3604" s="2">
        <v>0.33489847222222219</v>
      </c>
      <c r="E3604">
        <v>55.802970000000002</v>
      </c>
      <c r="F3604" t="s">
        <v>2732</v>
      </c>
    </row>
    <row r="3605" spans="1:6" x14ac:dyDescent="0.25">
      <c r="A3605" s="1">
        <v>44140</v>
      </c>
      <c r="B3605" t="s">
        <v>3593</v>
      </c>
      <c r="C3605" t="s">
        <v>0</v>
      </c>
      <c r="D3605" s="2">
        <v>0.33489910879629631</v>
      </c>
      <c r="E3605">
        <v>27.901779999999999</v>
      </c>
      <c r="F3605" t="s">
        <v>2732</v>
      </c>
    </row>
    <row r="3606" spans="1:6" x14ac:dyDescent="0.25">
      <c r="A3606" s="1">
        <v>44140</v>
      </c>
      <c r="B3606" t="s">
        <v>3593</v>
      </c>
      <c r="C3606" t="s">
        <v>0</v>
      </c>
      <c r="D3606" s="2">
        <v>0.33489975694444446</v>
      </c>
      <c r="E3606">
        <v>38.42257</v>
      </c>
      <c r="F3606" t="s">
        <v>2732</v>
      </c>
    </row>
    <row r="3607" spans="1:6" x14ac:dyDescent="0.25">
      <c r="A3607" s="1">
        <v>44140</v>
      </c>
      <c r="B3607" t="s">
        <v>3593</v>
      </c>
      <c r="C3607" t="s">
        <v>0</v>
      </c>
      <c r="D3607" s="2">
        <v>0.33490048611111112</v>
      </c>
      <c r="E3607">
        <v>0</v>
      </c>
      <c r="F3607" t="s">
        <v>2732</v>
      </c>
    </row>
    <row r="3608" spans="1:6" x14ac:dyDescent="0.25">
      <c r="A3608" s="1">
        <v>44140</v>
      </c>
      <c r="B3608" t="s">
        <v>3594</v>
      </c>
      <c r="C3608" t="s">
        <v>0</v>
      </c>
      <c r="D3608" s="2">
        <v>0.33490115740740739</v>
      </c>
      <c r="E3608">
        <v>42.613019999999999</v>
      </c>
      <c r="F3608" t="s">
        <v>2732</v>
      </c>
    </row>
    <row r="3609" spans="1:6" x14ac:dyDescent="0.25">
      <c r="A3609" s="1">
        <v>44140</v>
      </c>
      <c r="B3609" t="s">
        <v>3594</v>
      </c>
      <c r="C3609" t="s">
        <v>0</v>
      </c>
      <c r="D3609" s="2">
        <v>0.33490181712962963</v>
      </c>
      <c r="E3609">
        <v>41.119579999999999</v>
      </c>
      <c r="F3609" t="s">
        <v>2732</v>
      </c>
    </row>
    <row r="3610" spans="1:6" x14ac:dyDescent="0.25">
      <c r="A3610" s="1">
        <v>44140</v>
      </c>
      <c r="B3610" t="s">
        <v>3594</v>
      </c>
      <c r="C3610" t="s">
        <v>0</v>
      </c>
      <c r="D3610" s="2">
        <v>0.33490246527777773</v>
      </c>
      <c r="E3610">
        <v>0</v>
      </c>
      <c r="F3610" t="s">
        <v>2732</v>
      </c>
    </row>
    <row r="3611" spans="1:6" x14ac:dyDescent="0.25">
      <c r="A3611" s="1">
        <v>44140</v>
      </c>
      <c r="B3611" t="s">
        <v>3594</v>
      </c>
      <c r="C3611" t="s">
        <v>0</v>
      </c>
      <c r="D3611" s="2">
        <v>0.33490310185185185</v>
      </c>
      <c r="E3611">
        <v>41.519190000000002</v>
      </c>
      <c r="F3611" t="s">
        <v>2732</v>
      </c>
    </row>
    <row r="3612" spans="1:6" x14ac:dyDescent="0.25">
      <c r="A3612" s="1">
        <v>44140</v>
      </c>
      <c r="B3612" t="s">
        <v>3594</v>
      </c>
      <c r="C3612" t="s">
        <v>0</v>
      </c>
      <c r="D3612" s="2">
        <v>0.33490377314814812</v>
      </c>
      <c r="E3612">
        <v>26.890139999999999</v>
      </c>
      <c r="F3612" t="s">
        <v>2732</v>
      </c>
    </row>
    <row r="3613" spans="1:6" x14ac:dyDescent="0.25">
      <c r="A3613" s="1">
        <v>44140</v>
      </c>
      <c r="B3613" t="s">
        <v>3595</v>
      </c>
      <c r="C3613" t="s">
        <v>0</v>
      </c>
      <c r="D3613" s="2">
        <v>0.33490444444444445</v>
      </c>
      <c r="E3613">
        <v>68.531180000000006</v>
      </c>
      <c r="F3613" t="s">
        <v>2732</v>
      </c>
    </row>
    <row r="3614" spans="1:6" x14ac:dyDescent="0.25">
      <c r="A3614" s="1">
        <v>44140</v>
      </c>
      <c r="B3614" t="s">
        <v>3595</v>
      </c>
      <c r="C3614" t="s">
        <v>0</v>
      </c>
      <c r="D3614" s="2">
        <v>0.33490509259259255</v>
      </c>
      <c r="E3614">
        <v>41.119869999999999</v>
      </c>
      <c r="F3614" t="s">
        <v>2732</v>
      </c>
    </row>
    <row r="3615" spans="1:6" x14ac:dyDescent="0.25">
      <c r="A3615" s="1">
        <v>44140</v>
      </c>
      <c r="B3615" t="s">
        <v>3595</v>
      </c>
      <c r="C3615" t="s">
        <v>0</v>
      </c>
      <c r="D3615" s="2">
        <v>0.33490576388888887</v>
      </c>
      <c r="E3615">
        <v>13.95054</v>
      </c>
      <c r="F3615" t="s">
        <v>2732</v>
      </c>
    </row>
    <row r="3616" spans="1:6" x14ac:dyDescent="0.25">
      <c r="A3616" s="1">
        <v>44140</v>
      </c>
      <c r="B3616" t="s">
        <v>3595</v>
      </c>
      <c r="C3616" t="s">
        <v>0</v>
      </c>
      <c r="D3616" s="2">
        <v>0.33490640046296294</v>
      </c>
      <c r="E3616">
        <v>13.976749999999999</v>
      </c>
      <c r="F3616" t="s">
        <v>2732</v>
      </c>
    </row>
    <row r="3617" spans="1:6" x14ac:dyDescent="0.25">
      <c r="A3617" s="1">
        <v>44140</v>
      </c>
      <c r="B3617" t="s">
        <v>3596</v>
      </c>
      <c r="C3617" t="s">
        <v>0</v>
      </c>
      <c r="D3617" s="2">
        <v>0.33490703703703706</v>
      </c>
      <c r="E3617">
        <v>26.930969999999999</v>
      </c>
      <c r="F3617" t="s">
        <v>2732</v>
      </c>
    </row>
    <row r="3618" spans="1:6" x14ac:dyDescent="0.25">
      <c r="A3618" s="1">
        <v>44140</v>
      </c>
      <c r="B3618" t="s">
        <v>3596</v>
      </c>
      <c r="C3618" t="s">
        <v>0</v>
      </c>
      <c r="D3618" s="2">
        <v>0.33491053240740737</v>
      </c>
      <c r="E3618">
        <v>55.800780000000003</v>
      </c>
      <c r="F3618" t="s">
        <v>2732</v>
      </c>
    </row>
    <row r="3619" spans="1:6" x14ac:dyDescent="0.25">
      <c r="A3619" s="1">
        <v>44140</v>
      </c>
      <c r="B3619" t="s">
        <v>3596</v>
      </c>
      <c r="C3619" t="s">
        <v>0</v>
      </c>
      <c r="D3619" s="2">
        <v>0.33491689814814812</v>
      </c>
      <c r="E3619">
        <v>42.614719999999998</v>
      </c>
      <c r="F3619" t="s">
        <v>2732</v>
      </c>
    </row>
    <row r="3620" spans="1:6" x14ac:dyDescent="0.25">
      <c r="A3620" s="1">
        <v>44140</v>
      </c>
      <c r="B3620" t="s">
        <v>3596</v>
      </c>
      <c r="C3620" t="s">
        <v>0</v>
      </c>
      <c r="D3620" s="2">
        <v>0.33490899305555555</v>
      </c>
      <c r="E3620">
        <v>42.611780000000003</v>
      </c>
      <c r="F3620" t="s">
        <v>2732</v>
      </c>
    </row>
    <row r="3621" spans="1:6" x14ac:dyDescent="0.25">
      <c r="A3621" s="1">
        <v>44140</v>
      </c>
      <c r="B3621" t="s">
        <v>3597</v>
      </c>
      <c r="C3621" t="s">
        <v>0</v>
      </c>
      <c r="D3621" s="2">
        <v>0.33490964120370376</v>
      </c>
      <c r="E3621">
        <v>41.853870000000001</v>
      </c>
      <c r="F3621" t="s">
        <v>2732</v>
      </c>
    </row>
    <row r="3622" spans="1:6" x14ac:dyDescent="0.25">
      <c r="A3622" s="1">
        <v>44140</v>
      </c>
      <c r="B3622" t="s">
        <v>3598</v>
      </c>
      <c r="C3622" t="s">
        <v>0</v>
      </c>
      <c r="D3622" s="2">
        <v>0.33491028935185185</v>
      </c>
      <c r="E3622">
        <v>40.410530000000001</v>
      </c>
      <c r="F3622" t="s">
        <v>2732</v>
      </c>
    </row>
    <row r="3623" spans="1:6" x14ac:dyDescent="0.25">
      <c r="A3623" s="1">
        <v>44140</v>
      </c>
      <c r="B3623" t="s">
        <v>3598</v>
      </c>
      <c r="C3623" t="s">
        <v>0</v>
      </c>
      <c r="D3623" s="2">
        <v>0.33491096064814818</v>
      </c>
      <c r="E3623">
        <v>26.939</v>
      </c>
      <c r="F3623" t="s">
        <v>2732</v>
      </c>
    </row>
    <row r="3624" spans="1:6" x14ac:dyDescent="0.25">
      <c r="A3624" s="1">
        <v>44140</v>
      </c>
      <c r="B3624" t="s">
        <v>3598</v>
      </c>
      <c r="C3624" t="s">
        <v>0</v>
      </c>
      <c r="D3624" s="2">
        <v>0.33491162037037037</v>
      </c>
      <c r="E3624">
        <v>13.95087</v>
      </c>
      <c r="F3624" t="s">
        <v>2732</v>
      </c>
    </row>
    <row r="3625" spans="1:6" x14ac:dyDescent="0.25">
      <c r="A3625" s="1">
        <v>44140</v>
      </c>
      <c r="B3625" t="s">
        <v>3598</v>
      </c>
      <c r="C3625" t="s">
        <v>0</v>
      </c>
      <c r="D3625" s="2">
        <v>0.33491228009259261</v>
      </c>
      <c r="E3625">
        <v>13.95082</v>
      </c>
      <c r="F3625" t="s">
        <v>2732</v>
      </c>
    </row>
    <row r="3626" spans="1:6" x14ac:dyDescent="0.25">
      <c r="A3626" s="1">
        <v>44140</v>
      </c>
      <c r="B3626" t="s">
        <v>3599</v>
      </c>
      <c r="C3626" t="s">
        <v>0</v>
      </c>
      <c r="D3626" s="2">
        <v>0.33491292824074076</v>
      </c>
      <c r="E3626">
        <v>13.951140000000001</v>
      </c>
      <c r="F3626" t="s">
        <v>2732</v>
      </c>
    </row>
    <row r="3627" spans="1:6" x14ac:dyDescent="0.25">
      <c r="A3627" s="1">
        <v>44140</v>
      </c>
      <c r="B3627" t="s">
        <v>3599</v>
      </c>
      <c r="C3627" t="s">
        <v>0</v>
      </c>
      <c r="D3627" s="2">
        <v>0.33491357638888886</v>
      </c>
      <c r="E3627">
        <v>0</v>
      </c>
      <c r="F3627" t="s">
        <v>2732</v>
      </c>
    </row>
    <row r="3628" spans="1:6" x14ac:dyDescent="0.25">
      <c r="A3628" s="1">
        <v>44140</v>
      </c>
      <c r="B3628" t="s">
        <v>3599</v>
      </c>
      <c r="C3628" t="s">
        <v>0</v>
      </c>
      <c r="D3628" s="2">
        <v>0.3349142361111111</v>
      </c>
      <c r="E3628">
        <v>53.879219999999997</v>
      </c>
      <c r="F3628" t="s">
        <v>2732</v>
      </c>
    </row>
    <row r="3629" spans="1:6" x14ac:dyDescent="0.25">
      <c r="A3629" s="1">
        <v>44140</v>
      </c>
      <c r="B3629" t="s">
        <v>3599</v>
      </c>
      <c r="C3629" t="s">
        <v>0</v>
      </c>
      <c r="D3629" s="2">
        <v>0.33491490740740743</v>
      </c>
      <c r="E3629">
        <v>54.824469999999998</v>
      </c>
      <c r="F3629" t="s">
        <v>2732</v>
      </c>
    </row>
    <row r="3630" spans="1:6" x14ac:dyDescent="0.25">
      <c r="A3630" s="1">
        <v>44140</v>
      </c>
      <c r="B3630" t="s">
        <v>3599</v>
      </c>
      <c r="C3630" t="s">
        <v>0</v>
      </c>
      <c r="D3630" s="2">
        <v>0.33491555555555558</v>
      </c>
      <c r="E3630">
        <v>40.410319999999999</v>
      </c>
      <c r="F3630" t="s">
        <v>2732</v>
      </c>
    </row>
    <row r="3631" spans="1:6" x14ac:dyDescent="0.25">
      <c r="A3631" s="1">
        <v>44140</v>
      </c>
      <c r="B3631" t="s">
        <v>3600</v>
      </c>
      <c r="C3631" t="s">
        <v>0</v>
      </c>
      <c r="D3631" s="2">
        <v>0.33491623842592594</v>
      </c>
      <c r="E3631">
        <v>52.083329999999997</v>
      </c>
      <c r="F3631" t="s">
        <v>2732</v>
      </c>
    </row>
    <row r="3632" spans="1:6" x14ac:dyDescent="0.25">
      <c r="A3632" s="1">
        <v>44140</v>
      </c>
      <c r="B3632" t="s">
        <v>3600</v>
      </c>
      <c r="C3632" t="s">
        <v>0</v>
      </c>
      <c r="D3632" s="2">
        <v>0.33491694444444442</v>
      </c>
      <c r="E3632">
        <v>66.206950000000006</v>
      </c>
      <c r="F3632" t="s">
        <v>2732</v>
      </c>
    </row>
    <row r="3633" spans="1:6" x14ac:dyDescent="0.25">
      <c r="A3633" s="1">
        <v>44140</v>
      </c>
      <c r="B3633" t="s">
        <v>3600</v>
      </c>
      <c r="C3633" t="s">
        <v>0</v>
      </c>
      <c r="D3633" s="2">
        <v>0.33491765046296296</v>
      </c>
      <c r="E3633">
        <v>52.082979999999999</v>
      </c>
      <c r="F3633" t="s">
        <v>2732</v>
      </c>
    </row>
    <row r="3634" spans="1:6" x14ac:dyDescent="0.25">
      <c r="A3634" s="1">
        <v>44140</v>
      </c>
      <c r="B3634" t="s">
        <v>3601</v>
      </c>
      <c r="C3634" t="s">
        <v>0</v>
      </c>
      <c r="D3634" s="2">
        <v>0.33491829861111116</v>
      </c>
      <c r="E3634">
        <v>41.852530000000002</v>
      </c>
      <c r="F3634" t="s">
        <v>2732</v>
      </c>
    </row>
    <row r="3635" spans="1:6" x14ac:dyDescent="0.25">
      <c r="A3635" s="1">
        <v>44140</v>
      </c>
      <c r="B3635" t="s">
        <v>3601</v>
      </c>
      <c r="C3635" t="s">
        <v>0</v>
      </c>
      <c r="D3635" s="2">
        <v>0.33491894675925926</v>
      </c>
      <c r="E3635">
        <v>53.87968</v>
      </c>
      <c r="F3635" t="s">
        <v>2732</v>
      </c>
    </row>
    <row r="3636" spans="1:6" x14ac:dyDescent="0.25">
      <c r="A3636" s="1">
        <v>44140</v>
      </c>
      <c r="B3636" t="s">
        <v>3601</v>
      </c>
      <c r="C3636" t="s">
        <v>0</v>
      </c>
      <c r="D3636" s="2">
        <v>0.33492569444444448</v>
      </c>
      <c r="E3636">
        <v>63.005249999999997</v>
      </c>
      <c r="F3636" t="s">
        <v>2732</v>
      </c>
    </row>
    <row r="3637" spans="1:6" x14ac:dyDescent="0.25">
      <c r="A3637" s="1">
        <v>44140</v>
      </c>
      <c r="B3637" t="s">
        <v>3601</v>
      </c>
      <c r="C3637" t="s">
        <v>0</v>
      </c>
      <c r="D3637" s="2">
        <v>0.33492032407407407</v>
      </c>
      <c r="E3637">
        <v>97.655199999999994</v>
      </c>
      <c r="F3637" t="s">
        <v>2732</v>
      </c>
    </row>
    <row r="3638" spans="1:6" x14ac:dyDescent="0.25">
      <c r="A3638" s="1">
        <v>44140</v>
      </c>
      <c r="B3638" t="s">
        <v>3602</v>
      </c>
      <c r="C3638" t="s">
        <v>0</v>
      </c>
      <c r="D3638" s="2">
        <v>0.33492097222222222</v>
      </c>
      <c r="E3638">
        <v>55.802280000000003</v>
      </c>
      <c r="F3638" t="s">
        <v>2732</v>
      </c>
    </row>
    <row r="3639" spans="1:6" x14ac:dyDescent="0.25">
      <c r="A3639" s="1">
        <v>44140</v>
      </c>
      <c r="B3639" t="s">
        <v>3602</v>
      </c>
      <c r="C3639" t="s">
        <v>0</v>
      </c>
      <c r="D3639" s="2">
        <v>0.33492163194444441</v>
      </c>
      <c r="E3639">
        <v>68.531180000000006</v>
      </c>
      <c r="F3639" t="s">
        <v>2732</v>
      </c>
    </row>
    <row r="3640" spans="1:6" x14ac:dyDescent="0.25">
      <c r="A3640" s="1">
        <v>44140</v>
      </c>
      <c r="B3640" t="s">
        <v>3602</v>
      </c>
      <c r="C3640" t="s">
        <v>0</v>
      </c>
      <c r="D3640" s="2">
        <v>0.33492228009259262</v>
      </c>
      <c r="E3640">
        <v>38.422890000000002</v>
      </c>
      <c r="F3640" t="s">
        <v>2732</v>
      </c>
    </row>
    <row r="3641" spans="1:6" x14ac:dyDescent="0.25">
      <c r="A3641" s="1">
        <v>44140</v>
      </c>
      <c r="B3641" t="s">
        <v>3602</v>
      </c>
      <c r="C3641" t="s">
        <v>0</v>
      </c>
      <c r="D3641" s="2">
        <v>0.33492299768518513</v>
      </c>
      <c r="E3641">
        <v>41.11842</v>
      </c>
      <c r="F3641" t="s">
        <v>2732</v>
      </c>
    </row>
    <row r="3642" spans="1:6" x14ac:dyDescent="0.25">
      <c r="A3642" s="1">
        <v>44140</v>
      </c>
      <c r="B3642" t="s">
        <v>3602</v>
      </c>
      <c r="C3642" t="s">
        <v>0</v>
      </c>
      <c r="D3642" s="2">
        <v>0.33492365740740743</v>
      </c>
      <c r="E3642">
        <v>40.40851</v>
      </c>
      <c r="F3642" t="s">
        <v>2732</v>
      </c>
    </row>
    <row r="3643" spans="1:6" x14ac:dyDescent="0.25">
      <c r="A3643" s="1">
        <v>44140</v>
      </c>
      <c r="B3643" t="s">
        <v>3603</v>
      </c>
      <c r="C3643" t="s">
        <v>0</v>
      </c>
      <c r="D3643" s="2">
        <v>0.33492434027777779</v>
      </c>
      <c r="E3643">
        <v>26.483550000000001</v>
      </c>
      <c r="F3643" t="s">
        <v>2732</v>
      </c>
    </row>
    <row r="3644" spans="1:6" x14ac:dyDescent="0.25">
      <c r="A3644" s="1">
        <v>44140</v>
      </c>
      <c r="B3644" t="s">
        <v>3603</v>
      </c>
      <c r="C3644" t="s">
        <v>0</v>
      </c>
      <c r="D3644" s="2">
        <v>0.33492501157407406</v>
      </c>
      <c r="E3644">
        <v>39.724710000000002</v>
      </c>
      <c r="F3644" t="s">
        <v>2732</v>
      </c>
    </row>
    <row r="3645" spans="1:6" x14ac:dyDescent="0.25">
      <c r="A3645" s="1">
        <v>44140</v>
      </c>
      <c r="B3645" t="s">
        <v>3603</v>
      </c>
      <c r="C3645" t="s">
        <v>0</v>
      </c>
      <c r="D3645" s="2">
        <v>0.33492569444444448</v>
      </c>
      <c r="E3645">
        <v>27.901689999999999</v>
      </c>
      <c r="F3645" t="s">
        <v>2732</v>
      </c>
    </row>
    <row r="3646" spans="1:6" x14ac:dyDescent="0.25">
      <c r="A3646" s="1">
        <v>44140</v>
      </c>
      <c r="B3646" t="s">
        <v>3603</v>
      </c>
      <c r="C3646" t="s">
        <v>0</v>
      </c>
      <c r="D3646" s="2">
        <v>0.33492635416666666</v>
      </c>
      <c r="E3646">
        <v>52.966009999999997</v>
      </c>
      <c r="F3646" t="s">
        <v>2732</v>
      </c>
    </row>
    <row r="3647" spans="1:6" x14ac:dyDescent="0.25">
      <c r="A3647" s="1">
        <v>44140</v>
      </c>
      <c r="B3647" t="s">
        <v>3603</v>
      </c>
      <c r="C3647" t="s">
        <v>0</v>
      </c>
      <c r="D3647" s="2">
        <v>0.33492746527777778</v>
      </c>
      <c r="E3647">
        <v>49.866120000000002</v>
      </c>
      <c r="F3647" t="s">
        <v>2732</v>
      </c>
    </row>
    <row r="3648" spans="1:6" x14ac:dyDescent="0.25">
      <c r="A3648" s="1">
        <v>44140</v>
      </c>
      <c r="B3648" t="s">
        <v>3604</v>
      </c>
      <c r="C3648" t="s">
        <v>0</v>
      </c>
      <c r="D3648" s="2">
        <v>0.33492818287037035</v>
      </c>
      <c r="E3648">
        <v>61.678849999999997</v>
      </c>
      <c r="F3648" t="s">
        <v>2732</v>
      </c>
    </row>
    <row r="3649" spans="1:6" x14ac:dyDescent="0.25">
      <c r="A3649" s="1">
        <v>44140</v>
      </c>
      <c r="B3649" t="s">
        <v>3604</v>
      </c>
      <c r="C3649" t="s">
        <v>0</v>
      </c>
      <c r="D3649" s="2">
        <v>0.3349291782407407</v>
      </c>
      <c r="E3649">
        <v>20.833169999999999</v>
      </c>
      <c r="F3649" t="s">
        <v>2732</v>
      </c>
    </row>
    <row r="3650" spans="1:6" x14ac:dyDescent="0.25">
      <c r="A3650" s="1">
        <v>44140</v>
      </c>
      <c r="B3650" t="s">
        <v>3604</v>
      </c>
      <c r="C3650" t="s">
        <v>0</v>
      </c>
      <c r="D3650" s="2">
        <v>0.33492986111111112</v>
      </c>
      <c r="E3650">
        <v>41.853050000000003</v>
      </c>
      <c r="F3650" t="s">
        <v>2732</v>
      </c>
    </row>
    <row r="3651" spans="1:6" x14ac:dyDescent="0.25">
      <c r="A3651" s="1">
        <v>44140</v>
      </c>
      <c r="B3651" t="s">
        <v>3604</v>
      </c>
      <c r="C3651" t="s">
        <v>0</v>
      </c>
      <c r="D3651" s="2">
        <v>0.3349305208333333</v>
      </c>
      <c r="E3651">
        <v>0</v>
      </c>
      <c r="F3651" t="s">
        <v>2732</v>
      </c>
    </row>
    <row r="3652" spans="1:6" x14ac:dyDescent="0.25">
      <c r="A3652" s="1">
        <v>44140</v>
      </c>
      <c r="B3652" t="s">
        <v>3604</v>
      </c>
      <c r="C3652" t="s">
        <v>0</v>
      </c>
      <c r="D3652" s="2">
        <v>0.33493680555555555</v>
      </c>
      <c r="E3652">
        <v>67.349249999999998</v>
      </c>
      <c r="F3652" t="s">
        <v>2732</v>
      </c>
    </row>
    <row r="3653" spans="1:6" x14ac:dyDescent="0.25">
      <c r="A3653" s="1">
        <v>44140</v>
      </c>
      <c r="B3653" t="s">
        <v>3605</v>
      </c>
      <c r="C3653" t="s">
        <v>0</v>
      </c>
      <c r="D3653" s="2">
        <v>0.33493182870370369</v>
      </c>
      <c r="E3653">
        <v>0</v>
      </c>
      <c r="F3653" t="s">
        <v>2732</v>
      </c>
    </row>
    <row r="3654" spans="1:6" x14ac:dyDescent="0.25">
      <c r="A3654" s="1">
        <v>44140</v>
      </c>
      <c r="B3654" t="s">
        <v>3605</v>
      </c>
      <c r="C3654" t="s">
        <v>0</v>
      </c>
      <c r="D3654" s="2">
        <v>0.33493246527777781</v>
      </c>
      <c r="E3654">
        <v>0</v>
      </c>
      <c r="F3654" t="s">
        <v>2732</v>
      </c>
    </row>
    <row r="3655" spans="1:6" x14ac:dyDescent="0.25">
      <c r="A3655" s="1">
        <v>44140</v>
      </c>
      <c r="B3655" t="s">
        <v>3605</v>
      </c>
      <c r="C3655" t="s">
        <v>0</v>
      </c>
      <c r="D3655" s="2">
        <v>0.33493310185185182</v>
      </c>
      <c r="E3655">
        <v>28.408580000000001</v>
      </c>
      <c r="F3655" t="s">
        <v>2732</v>
      </c>
    </row>
    <row r="3656" spans="1:6" x14ac:dyDescent="0.25">
      <c r="A3656" s="1">
        <v>44140</v>
      </c>
      <c r="B3656" t="s">
        <v>3605</v>
      </c>
      <c r="C3656" t="s">
        <v>0</v>
      </c>
      <c r="D3656" s="2">
        <v>0.33493373842592594</v>
      </c>
      <c r="E3656">
        <v>42.613329999999998</v>
      </c>
      <c r="F3656" t="s">
        <v>2732</v>
      </c>
    </row>
    <row r="3657" spans="1:6" x14ac:dyDescent="0.25">
      <c r="A3657" s="1">
        <v>44140</v>
      </c>
      <c r="B3657" t="s">
        <v>3605</v>
      </c>
      <c r="C3657" t="s">
        <v>0</v>
      </c>
      <c r="D3657" s="2">
        <v>0.33493437500000001</v>
      </c>
      <c r="E3657">
        <v>0</v>
      </c>
      <c r="F3657" t="s">
        <v>2732</v>
      </c>
    </row>
    <row r="3658" spans="1:6" x14ac:dyDescent="0.25">
      <c r="A3658" s="1">
        <v>44140</v>
      </c>
      <c r="B3658" t="s">
        <v>3606</v>
      </c>
      <c r="C3658" t="s">
        <v>0</v>
      </c>
      <c r="D3658" s="2">
        <v>0.33493510416666666</v>
      </c>
      <c r="E3658">
        <v>0</v>
      </c>
      <c r="F3658" t="s">
        <v>2732</v>
      </c>
    </row>
    <row r="3659" spans="1:6" x14ac:dyDescent="0.25">
      <c r="A3659" s="1">
        <v>44140</v>
      </c>
      <c r="B3659" t="s">
        <v>3606</v>
      </c>
      <c r="C3659" t="s">
        <v>0</v>
      </c>
      <c r="D3659" s="2">
        <v>0.33493576388888885</v>
      </c>
      <c r="E3659">
        <v>27.90174</v>
      </c>
      <c r="F3659" t="s">
        <v>2732</v>
      </c>
    </row>
    <row r="3660" spans="1:6" x14ac:dyDescent="0.25">
      <c r="A3660" s="1">
        <v>44140</v>
      </c>
      <c r="B3660" t="s">
        <v>3606</v>
      </c>
      <c r="C3660" t="s">
        <v>0</v>
      </c>
      <c r="D3660" s="2">
        <v>0.33493642361111114</v>
      </c>
      <c r="E3660">
        <v>41.852980000000002</v>
      </c>
      <c r="F3660" t="s">
        <v>2732</v>
      </c>
    </row>
    <row r="3661" spans="1:6" x14ac:dyDescent="0.25">
      <c r="A3661" s="1">
        <v>44140</v>
      </c>
      <c r="B3661" t="s">
        <v>3606</v>
      </c>
      <c r="C3661" t="s">
        <v>0</v>
      </c>
      <c r="D3661" s="2">
        <v>0.33493706018518515</v>
      </c>
      <c r="E3661">
        <v>0</v>
      </c>
      <c r="F3661" t="s">
        <v>2732</v>
      </c>
    </row>
    <row r="3662" spans="1:6" x14ac:dyDescent="0.25">
      <c r="A3662" s="1">
        <v>44140</v>
      </c>
      <c r="B3662" t="s">
        <v>3607</v>
      </c>
      <c r="C3662" t="s">
        <v>0</v>
      </c>
      <c r="D3662" s="2">
        <v>0.33493769675925927</v>
      </c>
      <c r="E3662">
        <v>0</v>
      </c>
      <c r="F3662" t="s">
        <v>2732</v>
      </c>
    </row>
    <row r="3663" spans="1:6" x14ac:dyDescent="0.25">
      <c r="A3663" s="1">
        <v>44140</v>
      </c>
      <c r="B3663" t="s">
        <v>3607</v>
      </c>
      <c r="C3663" t="s">
        <v>0</v>
      </c>
      <c r="D3663" s="2">
        <v>0.33493833333333334</v>
      </c>
      <c r="E3663">
        <v>0</v>
      </c>
      <c r="F3663" t="s">
        <v>2732</v>
      </c>
    </row>
    <row r="3664" spans="1:6" x14ac:dyDescent="0.25">
      <c r="A3664" s="1">
        <v>44140</v>
      </c>
      <c r="B3664" t="s">
        <v>3607</v>
      </c>
      <c r="C3664" t="s">
        <v>0</v>
      </c>
      <c r="D3664" s="2">
        <v>0.3349389699074074</v>
      </c>
      <c r="E3664">
        <v>25.615590000000001</v>
      </c>
      <c r="F3664" t="s">
        <v>2732</v>
      </c>
    </row>
    <row r="3665" spans="1:6" x14ac:dyDescent="0.25">
      <c r="A3665" s="1">
        <v>44140</v>
      </c>
      <c r="B3665" t="s">
        <v>3607</v>
      </c>
      <c r="C3665" t="s">
        <v>0</v>
      </c>
      <c r="D3665" s="2">
        <v>0.33493971064814815</v>
      </c>
      <c r="E3665">
        <v>13.24103</v>
      </c>
      <c r="F3665" t="s">
        <v>2732</v>
      </c>
    </row>
    <row r="3666" spans="1:6" x14ac:dyDescent="0.25">
      <c r="A3666" s="1">
        <v>44140</v>
      </c>
      <c r="B3666" t="s">
        <v>3607</v>
      </c>
      <c r="C3666" t="s">
        <v>0</v>
      </c>
      <c r="D3666" s="2">
        <v>0.33494037037037039</v>
      </c>
      <c r="E3666">
        <v>0</v>
      </c>
      <c r="F3666" t="s">
        <v>2732</v>
      </c>
    </row>
    <row r="3667" spans="1:6" x14ac:dyDescent="0.25">
      <c r="A3667" s="1">
        <v>44140</v>
      </c>
      <c r="B3667" t="s">
        <v>3608</v>
      </c>
      <c r="C3667" t="s">
        <v>0</v>
      </c>
      <c r="D3667" s="2">
        <v>0.33494105324074069</v>
      </c>
      <c r="E3667">
        <v>0</v>
      </c>
      <c r="F3667" t="s">
        <v>2732</v>
      </c>
    </row>
    <row r="3668" spans="1:6" x14ac:dyDescent="0.25">
      <c r="A3668" s="1">
        <v>44140</v>
      </c>
      <c r="B3668" t="s">
        <v>3608</v>
      </c>
      <c r="C3668" t="s">
        <v>0</v>
      </c>
      <c r="D3668" s="2">
        <v>0.33494168981481481</v>
      </c>
      <c r="E3668">
        <v>0</v>
      </c>
      <c r="F3668" t="s">
        <v>2732</v>
      </c>
    </row>
    <row r="3669" spans="1:6" x14ac:dyDescent="0.25">
      <c r="A3669" s="1">
        <v>44140</v>
      </c>
      <c r="B3669" t="s">
        <v>3608</v>
      </c>
      <c r="C3669" t="s">
        <v>0</v>
      </c>
      <c r="D3669" s="2">
        <v>0.33494432870370372</v>
      </c>
      <c r="E3669">
        <v>13.706160000000001</v>
      </c>
      <c r="F3669" t="s">
        <v>2732</v>
      </c>
    </row>
    <row r="3670" spans="1:6" x14ac:dyDescent="0.25">
      <c r="A3670" s="1">
        <v>44140</v>
      </c>
      <c r="B3670" t="s">
        <v>3608</v>
      </c>
      <c r="C3670" t="s">
        <v>0</v>
      </c>
      <c r="D3670" s="2">
        <v>0.33495092592592596</v>
      </c>
      <c r="E3670">
        <v>41.85275</v>
      </c>
      <c r="F3670" t="s">
        <v>2732</v>
      </c>
    </row>
    <row r="3671" spans="1:6" x14ac:dyDescent="0.25">
      <c r="A3671" s="1">
        <v>44140</v>
      </c>
      <c r="B3671" t="s">
        <v>3608</v>
      </c>
      <c r="C3671" t="s">
        <v>0</v>
      </c>
      <c r="D3671" s="2">
        <v>0.33494365740740739</v>
      </c>
      <c r="E3671">
        <v>0</v>
      </c>
      <c r="F3671" t="s">
        <v>2732</v>
      </c>
    </row>
    <row r="3672" spans="1:6" x14ac:dyDescent="0.25">
      <c r="A3672" s="1">
        <v>44140</v>
      </c>
      <c r="B3672" t="s">
        <v>3609</v>
      </c>
      <c r="C3672" t="s">
        <v>0</v>
      </c>
      <c r="D3672" s="2">
        <v>0.3349443055555556</v>
      </c>
      <c r="E3672">
        <v>13.951090000000001</v>
      </c>
      <c r="F3672" t="s">
        <v>2732</v>
      </c>
    </row>
    <row r="3673" spans="1:6" x14ac:dyDescent="0.25">
      <c r="A3673" s="1">
        <v>44140</v>
      </c>
      <c r="B3673" t="s">
        <v>3609</v>
      </c>
      <c r="C3673" t="s">
        <v>0</v>
      </c>
      <c r="D3673" s="2">
        <v>0.33494494212962961</v>
      </c>
      <c r="E3673">
        <v>42.613399999999999</v>
      </c>
      <c r="F3673" t="s">
        <v>2732</v>
      </c>
    </row>
    <row r="3674" spans="1:6" x14ac:dyDescent="0.25">
      <c r="A3674" s="1">
        <v>44140</v>
      </c>
      <c r="B3674" t="s">
        <v>3609</v>
      </c>
      <c r="C3674" t="s">
        <v>0</v>
      </c>
      <c r="D3674" s="2">
        <v>0.33494557870370367</v>
      </c>
      <c r="E3674">
        <v>0</v>
      </c>
      <c r="F3674" t="s">
        <v>2732</v>
      </c>
    </row>
    <row r="3675" spans="1:6" x14ac:dyDescent="0.25">
      <c r="A3675" s="1">
        <v>44140</v>
      </c>
      <c r="B3675" t="s">
        <v>3609</v>
      </c>
      <c r="C3675" t="s">
        <v>0</v>
      </c>
      <c r="D3675" s="2">
        <v>0.33494623842592591</v>
      </c>
      <c r="E3675">
        <v>0</v>
      </c>
      <c r="F3675" t="s">
        <v>2732</v>
      </c>
    </row>
    <row r="3676" spans="1:6" x14ac:dyDescent="0.25">
      <c r="A3676" s="1">
        <v>44140</v>
      </c>
      <c r="B3676" t="s">
        <v>3609</v>
      </c>
      <c r="C3676" t="s">
        <v>0</v>
      </c>
      <c r="D3676" s="2">
        <v>0.33494687499999998</v>
      </c>
      <c r="E3676">
        <v>14.20537</v>
      </c>
      <c r="F3676" t="s">
        <v>2732</v>
      </c>
    </row>
    <row r="3677" spans="1:6" x14ac:dyDescent="0.25">
      <c r="A3677" s="1">
        <v>44140</v>
      </c>
      <c r="B3677" t="s">
        <v>3610</v>
      </c>
      <c r="C3677" t="s">
        <v>0</v>
      </c>
      <c r="D3677" s="2">
        <v>0.33494756944444443</v>
      </c>
      <c r="E3677">
        <v>26.040890000000001</v>
      </c>
      <c r="F3677" t="s">
        <v>2732</v>
      </c>
    </row>
    <row r="3678" spans="1:6" x14ac:dyDescent="0.25">
      <c r="A3678" s="1">
        <v>44140</v>
      </c>
      <c r="B3678" t="s">
        <v>3610</v>
      </c>
      <c r="C3678" t="s">
        <v>0</v>
      </c>
      <c r="D3678" s="2">
        <v>0.33494820601851849</v>
      </c>
      <c r="E3678">
        <v>28.408829999999998</v>
      </c>
      <c r="F3678" t="s">
        <v>2732</v>
      </c>
    </row>
    <row r="3679" spans="1:6" x14ac:dyDescent="0.25">
      <c r="A3679" s="1">
        <v>44140</v>
      </c>
      <c r="B3679" t="s">
        <v>3610</v>
      </c>
      <c r="C3679" t="s">
        <v>0</v>
      </c>
      <c r="D3679" s="2">
        <v>0.3349488541666667</v>
      </c>
      <c r="E3679">
        <v>13.951269999999999</v>
      </c>
      <c r="F3679" t="s">
        <v>2732</v>
      </c>
    </row>
    <row r="3680" spans="1:6" x14ac:dyDescent="0.25">
      <c r="A3680" s="1">
        <v>44140</v>
      </c>
      <c r="B3680" t="s">
        <v>3610</v>
      </c>
      <c r="C3680" t="s">
        <v>0</v>
      </c>
      <c r="D3680" s="2">
        <v>0.33494949074074071</v>
      </c>
      <c r="E3680">
        <v>0</v>
      </c>
      <c r="F3680" t="s">
        <v>2732</v>
      </c>
    </row>
    <row r="3681" spans="1:6" x14ac:dyDescent="0.25">
      <c r="A3681" s="1">
        <v>44140</v>
      </c>
      <c r="B3681" t="s">
        <v>3610</v>
      </c>
      <c r="C3681" t="s">
        <v>0</v>
      </c>
      <c r="D3681" s="2">
        <v>0.33495013888888892</v>
      </c>
      <c r="E3681">
        <v>0</v>
      </c>
      <c r="F3681" t="s">
        <v>2732</v>
      </c>
    </row>
    <row r="3682" spans="1:6" x14ac:dyDescent="0.25">
      <c r="A3682" s="1">
        <v>44140</v>
      </c>
      <c r="B3682" t="s">
        <v>3611</v>
      </c>
      <c r="C3682" t="s">
        <v>0</v>
      </c>
      <c r="D3682" s="2">
        <v>0.33495078703703701</v>
      </c>
      <c r="E3682">
        <v>49.923000000000002</v>
      </c>
      <c r="F3682" t="s">
        <v>2732</v>
      </c>
    </row>
    <row r="3683" spans="1:6" x14ac:dyDescent="0.25">
      <c r="A3683" s="1">
        <v>44140</v>
      </c>
      <c r="B3683" t="s">
        <v>3611</v>
      </c>
      <c r="C3683" t="s">
        <v>0</v>
      </c>
      <c r="D3683" s="2">
        <v>0.33495153935185185</v>
      </c>
      <c r="E3683">
        <v>0</v>
      </c>
      <c r="F3683" t="s">
        <v>2732</v>
      </c>
    </row>
    <row r="3684" spans="1:6" x14ac:dyDescent="0.25">
      <c r="A3684" s="1">
        <v>44140</v>
      </c>
      <c r="B3684" t="s">
        <v>3611</v>
      </c>
      <c r="C3684" t="s">
        <v>0</v>
      </c>
      <c r="D3684" s="2">
        <v>0.33495217592592591</v>
      </c>
      <c r="E3684">
        <v>0</v>
      </c>
      <c r="F3684" t="s">
        <v>2732</v>
      </c>
    </row>
    <row r="3685" spans="1:6" x14ac:dyDescent="0.25">
      <c r="A3685" s="1">
        <v>44140</v>
      </c>
      <c r="B3685" t="s">
        <v>3611</v>
      </c>
      <c r="C3685" t="s">
        <v>0</v>
      </c>
      <c r="D3685" s="2">
        <v>0.33495282407407406</v>
      </c>
      <c r="E3685">
        <v>0</v>
      </c>
      <c r="F3685" t="s">
        <v>2732</v>
      </c>
    </row>
    <row r="3686" spans="1:6" x14ac:dyDescent="0.25">
      <c r="A3686" s="1">
        <v>44140</v>
      </c>
      <c r="B3686" t="s">
        <v>3612</v>
      </c>
      <c r="C3686" t="s">
        <v>0</v>
      </c>
      <c r="D3686" s="2">
        <v>0.33495347222222221</v>
      </c>
      <c r="E3686">
        <v>55.781660000000002</v>
      </c>
      <c r="F3686" t="s">
        <v>2732</v>
      </c>
    </row>
    <row r="3687" spans="1:6" x14ac:dyDescent="0.25">
      <c r="A3687" s="1">
        <v>44140</v>
      </c>
      <c r="B3687" t="s">
        <v>3612</v>
      </c>
      <c r="C3687" t="s">
        <v>0</v>
      </c>
      <c r="D3687" s="2">
        <v>0.33495775462962962</v>
      </c>
      <c r="E3687">
        <v>14.18291</v>
      </c>
      <c r="F3687" t="s">
        <v>2732</v>
      </c>
    </row>
    <row r="3688" spans="1:6" x14ac:dyDescent="0.25">
      <c r="A3688" s="1">
        <v>44140</v>
      </c>
      <c r="B3688" t="s">
        <v>3612</v>
      </c>
      <c r="C3688" t="s">
        <v>0</v>
      </c>
      <c r="D3688" s="2">
        <v>0.33496412037037038</v>
      </c>
      <c r="E3688">
        <v>28.336290000000002</v>
      </c>
      <c r="F3688" t="s">
        <v>2732</v>
      </c>
    </row>
    <row r="3689" spans="1:6" x14ac:dyDescent="0.25">
      <c r="A3689" s="1">
        <v>44140</v>
      </c>
      <c r="B3689" t="s">
        <v>3612</v>
      </c>
      <c r="C3689" t="s">
        <v>0</v>
      </c>
      <c r="D3689" s="2">
        <v>0.33495539351851855</v>
      </c>
      <c r="E3689">
        <v>0</v>
      </c>
      <c r="F3689" t="s">
        <v>2732</v>
      </c>
    </row>
    <row r="3690" spans="1:6" x14ac:dyDescent="0.25">
      <c r="A3690" s="1">
        <v>44140</v>
      </c>
      <c r="B3690" t="s">
        <v>3613</v>
      </c>
      <c r="C3690" t="s">
        <v>0</v>
      </c>
      <c r="D3690" s="2">
        <v>0.33495603009259262</v>
      </c>
      <c r="E3690">
        <v>0</v>
      </c>
      <c r="F3690" t="s">
        <v>2732</v>
      </c>
    </row>
    <row r="3691" spans="1:6" x14ac:dyDescent="0.25">
      <c r="A3691" s="1">
        <v>44140</v>
      </c>
      <c r="B3691" t="s">
        <v>3613</v>
      </c>
      <c r="C3691" t="s">
        <v>0</v>
      </c>
      <c r="D3691" s="2">
        <v>0.33495666666666662</v>
      </c>
      <c r="E3691">
        <v>55.989840000000001</v>
      </c>
      <c r="F3691" t="s">
        <v>2732</v>
      </c>
    </row>
    <row r="3692" spans="1:6" x14ac:dyDescent="0.25">
      <c r="A3692" s="1">
        <v>44140</v>
      </c>
      <c r="B3692" t="s">
        <v>3613</v>
      </c>
      <c r="C3692" t="s">
        <v>0</v>
      </c>
      <c r="D3692" s="2">
        <v>0.33495732638888892</v>
      </c>
      <c r="E3692">
        <v>0</v>
      </c>
      <c r="F3692" t="s">
        <v>2732</v>
      </c>
    </row>
    <row r="3693" spans="1:6" x14ac:dyDescent="0.25">
      <c r="A3693" s="1">
        <v>44140</v>
      </c>
      <c r="B3693" t="s">
        <v>3613</v>
      </c>
      <c r="C3693" t="s">
        <v>0</v>
      </c>
      <c r="D3693" s="2">
        <v>0.33495796296296293</v>
      </c>
      <c r="E3693">
        <v>0</v>
      </c>
      <c r="F3693" t="s">
        <v>2732</v>
      </c>
    </row>
    <row r="3694" spans="1:6" x14ac:dyDescent="0.25">
      <c r="A3694" s="1">
        <v>44140</v>
      </c>
      <c r="B3694" t="s">
        <v>3613</v>
      </c>
      <c r="C3694" t="s">
        <v>0</v>
      </c>
      <c r="D3694" s="2">
        <v>0.33495859953703705</v>
      </c>
      <c r="E3694">
        <v>0</v>
      </c>
      <c r="F3694" t="s">
        <v>2732</v>
      </c>
    </row>
    <row r="3695" spans="1:6" x14ac:dyDescent="0.25">
      <c r="A3695" s="1">
        <v>44140</v>
      </c>
      <c r="B3695" t="s">
        <v>3614</v>
      </c>
      <c r="C3695" t="s">
        <v>0</v>
      </c>
      <c r="D3695" s="2">
        <v>0.33495923611111111</v>
      </c>
      <c r="E3695">
        <v>56.8093</v>
      </c>
      <c r="F3695" t="s">
        <v>2732</v>
      </c>
    </row>
    <row r="3696" spans="1:6" x14ac:dyDescent="0.25">
      <c r="A3696" s="1">
        <v>44140</v>
      </c>
      <c r="B3696" t="s">
        <v>3614</v>
      </c>
      <c r="C3696" t="s">
        <v>0</v>
      </c>
      <c r="D3696" s="2">
        <v>0.33495987268518518</v>
      </c>
      <c r="E3696">
        <v>0</v>
      </c>
      <c r="F3696" t="s">
        <v>2732</v>
      </c>
    </row>
    <row r="3697" spans="1:6" x14ac:dyDescent="0.25">
      <c r="A3697" s="1">
        <v>44140</v>
      </c>
      <c r="B3697" t="s">
        <v>3614</v>
      </c>
      <c r="C3697" t="s">
        <v>0</v>
      </c>
      <c r="D3697" s="2">
        <v>0.3349605092592593</v>
      </c>
      <c r="E3697">
        <v>0</v>
      </c>
      <c r="F3697" t="s">
        <v>2732</v>
      </c>
    </row>
    <row r="3698" spans="1:6" x14ac:dyDescent="0.25">
      <c r="A3698" s="1">
        <v>44140</v>
      </c>
      <c r="B3698" t="s">
        <v>3614</v>
      </c>
      <c r="C3698" t="s">
        <v>0</v>
      </c>
      <c r="D3698" s="2">
        <v>0.33496114583333331</v>
      </c>
      <c r="E3698">
        <v>0</v>
      </c>
      <c r="F3698" t="s">
        <v>2732</v>
      </c>
    </row>
    <row r="3699" spans="1:6" x14ac:dyDescent="0.25">
      <c r="A3699" s="1">
        <v>44140</v>
      </c>
      <c r="B3699" t="s">
        <v>3615</v>
      </c>
      <c r="C3699" t="s">
        <v>0</v>
      </c>
      <c r="D3699" s="2">
        <v>0.33496178240740737</v>
      </c>
      <c r="E3699">
        <v>0</v>
      </c>
      <c r="F3699" t="s">
        <v>2732</v>
      </c>
    </row>
    <row r="3700" spans="1:6" x14ac:dyDescent="0.25">
      <c r="A3700" s="1">
        <v>44140</v>
      </c>
      <c r="B3700" t="s">
        <v>3615</v>
      </c>
      <c r="C3700" t="s">
        <v>0</v>
      </c>
      <c r="D3700" s="2">
        <v>0.33496244212962961</v>
      </c>
      <c r="E3700">
        <v>54.886859999999999</v>
      </c>
      <c r="F3700" t="s">
        <v>2732</v>
      </c>
    </row>
    <row r="3701" spans="1:6" x14ac:dyDescent="0.25">
      <c r="A3701" s="1">
        <v>44140</v>
      </c>
      <c r="B3701" t="s">
        <v>3615</v>
      </c>
      <c r="C3701" t="s">
        <v>0</v>
      </c>
      <c r="D3701" s="2">
        <v>0.33496309027777776</v>
      </c>
      <c r="E3701">
        <v>0</v>
      </c>
      <c r="F3701" t="s">
        <v>2732</v>
      </c>
    </row>
    <row r="3702" spans="1:6" x14ac:dyDescent="0.25">
      <c r="A3702" s="1">
        <v>44140</v>
      </c>
      <c r="B3702" t="s">
        <v>3615</v>
      </c>
      <c r="C3702" t="s">
        <v>0</v>
      </c>
      <c r="D3702" s="2">
        <v>0.33496372685185188</v>
      </c>
      <c r="E3702">
        <v>0</v>
      </c>
      <c r="F3702" t="s">
        <v>2732</v>
      </c>
    </row>
    <row r="3703" spans="1:6" x14ac:dyDescent="0.25">
      <c r="A3703" s="1">
        <v>44140</v>
      </c>
      <c r="B3703" t="s">
        <v>3615</v>
      </c>
      <c r="C3703" t="s">
        <v>0</v>
      </c>
      <c r="D3703" s="2">
        <v>0.33496436342592589</v>
      </c>
      <c r="E3703">
        <v>14.205270000000001</v>
      </c>
      <c r="F3703" t="s">
        <v>2732</v>
      </c>
    </row>
    <row r="3704" spans="1:6" x14ac:dyDescent="0.25">
      <c r="A3704" s="1">
        <v>44140</v>
      </c>
      <c r="B3704" t="s">
        <v>3616</v>
      </c>
      <c r="C3704" t="s">
        <v>0</v>
      </c>
      <c r="D3704" s="2">
        <v>0.3349650115740741</v>
      </c>
      <c r="E3704">
        <v>56.389519999999997</v>
      </c>
      <c r="F3704" t="s">
        <v>2732</v>
      </c>
    </row>
    <row r="3705" spans="1:6" x14ac:dyDescent="0.25">
      <c r="A3705" s="1">
        <v>44140</v>
      </c>
      <c r="B3705" t="s">
        <v>3616</v>
      </c>
      <c r="C3705" t="s">
        <v>0</v>
      </c>
      <c r="D3705" s="2">
        <v>0.33496909722222218</v>
      </c>
      <c r="E3705">
        <v>27.872720000000001</v>
      </c>
      <c r="F3705" t="s">
        <v>2732</v>
      </c>
    </row>
    <row r="3706" spans="1:6" x14ac:dyDescent="0.25">
      <c r="A3706" s="1">
        <v>44140</v>
      </c>
      <c r="B3706" t="s">
        <v>3616</v>
      </c>
      <c r="C3706" t="s">
        <v>0</v>
      </c>
      <c r="D3706" s="2">
        <v>0.33497546296296293</v>
      </c>
      <c r="E3706">
        <v>14.13035</v>
      </c>
      <c r="F3706" t="s">
        <v>2732</v>
      </c>
    </row>
    <row r="3707" spans="1:6" x14ac:dyDescent="0.25">
      <c r="A3707" s="1">
        <v>44140</v>
      </c>
      <c r="B3707" t="s">
        <v>3616</v>
      </c>
      <c r="C3707" t="s">
        <v>0</v>
      </c>
      <c r="D3707" s="2">
        <v>0.33496693287037038</v>
      </c>
      <c r="E3707">
        <v>0</v>
      </c>
      <c r="F3707" t="s">
        <v>2732</v>
      </c>
    </row>
    <row r="3708" spans="1:6" x14ac:dyDescent="0.25">
      <c r="A3708" s="1">
        <v>44140</v>
      </c>
      <c r="B3708" t="s">
        <v>3616</v>
      </c>
      <c r="C3708" t="s">
        <v>0</v>
      </c>
      <c r="D3708" s="2">
        <v>0.33496756944444445</v>
      </c>
      <c r="E3708">
        <v>38.984529999999999</v>
      </c>
      <c r="F3708" t="s">
        <v>2733</v>
      </c>
    </row>
    <row r="3709" spans="1:6" x14ac:dyDescent="0.25">
      <c r="A3709" s="1">
        <v>44140</v>
      </c>
      <c r="B3709" t="s">
        <v>3617</v>
      </c>
      <c r="C3709" t="s">
        <v>0</v>
      </c>
      <c r="D3709" s="2">
        <v>0.33496827546296298</v>
      </c>
      <c r="E3709">
        <v>97.655199999999994</v>
      </c>
      <c r="F3709" t="s">
        <v>2733</v>
      </c>
    </row>
    <row r="3710" spans="1:6" x14ac:dyDescent="0.25">
      <c r="A3710" s="1">
        <v>44140</v>
      </c>
      <c r="B3710" t="s">
        <v>3617</v>
      </c>
      <c r="C3710" t="s">
        <v>0</v>
      </c>
      <c r="D3710" s="2">
        <v>0.33496892361111108</v>
      </c>
      <c r="E3710">
        <v>41.852379999999997</v>
      </c>
      <c r="F3710" t="s">
        <v>2733</v>
      </c>
    </row>
    <row r="3711" spans="1:6" x14ac:dyDescent="0.25">
      <c r="A3711" s="1">
        <v>44140</v>
      </c>
      <c r="B3711" t="s">
        <v>3617</v>
      </c>
      <c r="C3711" t="s">
        <v>0</v>
      </c>
      <c r="D3711" s="2">
        <v>0.33496957175925929</v>
      </c>
      <c r="E3711">
        <v>41.119140000000002</v>
      </c>
      <c r="F3711" t="s">
        <v>2733</v>
      </c>
    </row>
    <row r="3712" spans="1:6" x14ac:dyDescent="0.25">
      <c r="A3712" s="1">
        <v>44140</v>
      </c>
      <c r="B3712" t="s">
        <v>3617</v>
      </c>
      <c r="C3712" t="s">
        <v>0</v>
      </c>
      <c r="D3712" s="2">
        <v>0.33497021990740738</v>
      </c>
      <c r="E3712">
        <v>14.20457</v>
      </c>
      <c r="F3712" t="s">
        <v>2733</v>
      </c>
    </row>
    <row r="3713" spans="1:6" x14ac:dyDescent="0.25">
      <c r="A3713" s="1">
        <v>44140</v>
      </c>
      <c r="B3713" t="s">
        <v>3618</v>
      </c>
      <c r="C3713" t="s">
        <v>0</v>
      </c>
      <c r="D3713" s="2">
        <v>0.33497086805555559</v>
      </c>
      <c r="E3713">
        <v>54.824469999999998</v>
      </c>
      <c r="F3713" t="s">
        <v>2733</v>
      </c>
    </row>
    <row r="3714" spans="1:6" x14ac:dyDescent="0.25">
      <c r="A3714" s="1">
        <v>44140</v>
      </c>
      <c r="B3714" t="s">
        <v>3618</v>
      </c>
      <c r="C3714" t="s">
        <v>0</v>
      </c>
      <c r="D3714" s="2">
        <v>0.33497151620370369</v>
      </c>
      <c r="E3714">
        <v>56.820349999999998</v>
      </c>
      <c r="F3714" t="s">
        <v>2733</v>
      </c>
    </row>
    <row r="3715" spans="1:6" x14ac:dyDescent="0.25">
      <c r="A3715" s="1">
        <v>44140</v>
      </c>
      <c r="B3715" t="s">
        <v>3618</v>
      </c>
      <c r="C3715" t="s">
        <v>0</v>
      </c>
      <c r="D3715" s="2">
        <v>0.33497215277777781</v>
      </c>
      <c r="E3715">
        <v>13.95022</v>
      </c>
      <c r="F3715" t="s">
        <v>2733</v>
      </c>
    </row>
    <row r="3716" spans="1:6" x14ac:dyDescent="0.25">
      <c r="A3716" s="1">
        <v>44140</v>
      </c>
      <c r="B3716" t="s">
        <v>3618</v>
      </c>
      <c r="C3716" t="s">
        <v>0</v>
      </c>
      <c r="D3716" s="2">
        <v>0.33497280092592591</v>
      </c>
      <c r="E3716">
        <v>0</v>
      </c>
      <c r="F3716" t="s">
        <v>2733</v>
      </c>
    </row>
    <row r="3717" spans="1:6" x14ac:dyDescent="0.25">
      <c r="A3717" s="1">
        <v>44140</v>
      </c>
      <c r="B3717" t="s">
        <v>3618</v>
      </c>
      <c r="C3717" t="s">
        <v>0</v>
      </c>
      <c r="D3717" s="2">
        <v>0.33497347222222223</v>
      </c>
      <c r="E3717">
        <v>27.411560000000001</v>
      </c>
      <c r="F3717" t="s">
        <v>2733</v>
      </c>
    </row>
    <row r="3718" spans="1:6" x14ac:dyDescent="0.25">
      <c r="A3718" s="1">
        <v>44140</v>
      </c>
      <c r="B3718" t="s">
        <v>3619</v>
      </c>
      <c r="C3718" t="s">
        <v>0</v>
      </c>
      <c r="D3718" s="2">
        <v>0.33497412037037039</v>
      </c>
      <c r="E3718">
        <v>78.127210000000005</v>
      </c>
      <c r="F3718" t="s">
        <v>2733</v>
      </c>
    </row>
    <row r="3719" spans="1:6" x14ac:dyDescent="0.25">
      <c r="A3719" s="1">
        <v>44140</v>
      </c>
      <c r="B3719" t="s">
        <v>3619</v>
      </c>
      <c r="C3719" t="s">
        <v>0</v>
      </c>
      <c r="D3719" s="2">
        <v>0.33497483796296296</v>
      </c>
      <c r="E3719">
        <v>68.529740000000004</v>
      </c>
      <c r="F3719" t="s">
        <v>2733</v>
      </c>
    </row>
    <row r="3720" spans="1:6" x14ac:dyDescent="0.25">
      <c r="A3720" s="1">
        <v>44140</v>
      </c>
      <c r="B3720" t="s">
        <v>3619</v>
      </c>
      <c r="C3720" t="s">
        <v>0</v>
      </c>
      <c r="D3720" s="2">
        <v>0.33497547453703702</v>
      </c>
      <c r="E3720">
        <v>14.20439</v>
      </c>
      <c r="F3720" t="s">
        <v>2733</v>
      </c>
    </row>
    <row r="3721" spans="1:6" x14ac:dyDescent="0.25">
      <c r="A3721" s="1">
        <v>44140</v>
      </c>
      <c r="B3721" t="s">
        <v>3619</v>
      </c>
      <c r="C3721" t="s">
        <v>0</v>
      </c>
      <c r="D3721" s="2">
        <v>0.33497613425925926</v>
      </c>
      <c r="E3721">
        <v>0</v>
      </c>
      <c r="F3721" t="s">
        <v>2733</v>
      </c>
    </row>
    <row r="3722" spans="1:6" x14ac:dyDescent="0.25">
      <c r="A3722" s="1">
        <v>44140</v>
      </c>
      <c r="B3722" t="s">
        <v>3620</v>
      </c>
      <c r="C3722" t="s">
        <v>0</v>
      </c>
      <c r="D3722" s="2">
        <v>0.33497677083333333</v>
      </c>
      <c r="E3722">
        <v>56.367449999999998</v>
      </c>
      <c r="F3722" t="s">
        <v>2733</v>
      </c>
    </row>
    <row r="3723" spans="1:6" x14ac:dyDescent="0.25">
      <c r="A3723" s="1">
        <v>44140</v>
      </c>
      <c r="B3723" t="s">
        <v>3620</v>
      </c>
      <c r="C3723" t="s">
        <v>0</v>
      </c>
      <c r="D3723" s="2">
        <v>0.33498252314814819</v>
      </c>
      <c r="E3723">
        <v>13.749320000000001</v>
      </c>
      <c r="F3723" t="s">
        <v>2733</v>
      </c>
    </row>
    <row r="3724" spans="1:6" x14ac:dyDescent="0.25">
      <c r="A3724" s="1">
        <v>44140</v>
      </c>
      <c r="B3724" t="s">
        <v>3620</v>
      </c>
      <c r="C3724" t="s">
        <v>0</v>
      </c>
      <c r="D3724" s="2">
        <v>0.33497807870370372</v>
      </c>
      <c r="E3724">
        <v>27.792300000000001</v>
      </c>
      <c r="F3724" t="s">
        <v>2733</v>
      </c>
    </row>
    <row r="3725" spans="1:6" x14ac:dyDescent="0.25">
      <c r="A3725" s="1">
        <v>44140</v>
      </c>
      <c r="B3725" t="s">
        <v>3620</v>
      </c>
      <c r="C3725" t="s">
        <v>0</v>
      </c>
      <c r="D3725" s="2">
        <v>0.33497871527777773</v>
      </c>
      <c r="E3725">
        <v>13.233409999999999</v>
      </c>
      <c r="F3725" t="s">
        <v>2733</v>
      </c>
    </row>
    <row r="3726" spans="1:6" x14ac:dyDescent="0.25">
      <c r="A3726" s="1">
        <v>44140</v>
      </c>
      <c r="B3726" t="s">
        <v>3621</v>
      </c>
      <c r="C3726" t="s">
        <v>0</v>
      </c>
      <c r="D3726" s="2">
        <v>0.33497942129629626</v>
      </c>
      <c r="E3726">
        <v>65.104389999999995</v>
      </c>
      <c r="F3726" t="s">
        <v>2733</v>
      </c>
    </row>
    <row r="3727" spans="1:6" x14ac:dyDescent="0.25">
      <c r="A3727" s="1">
        <v>44140</v>
      </c>
      <c r="B3727" t="s">
        <v>3621</v>
      </c>
      <c r="C3727" t="s">
        <v>0</v>
      </c>
      <c r="D3727" s="2">
        <v>0.33498015046296298</v>
      </c>
      <c r="E3727">
        <v>65.105140000000006</v>
      </c>
      <c r="F3727" t="s">
        <v>2733</v>
      </c>
    </row>
    <row r="3728" spans="1:6" x14ac:dyDescent="0.25">
      <c r="A3728" s="1">
        <v>44140</v>
      </c>
      <c r="B3728" t="s">
        <v>3621</v>
      </c>
      <c r="C3728" t="s">
        <v>0</v>
      </c>
      <c r="D3728" s="2">
        <v>0.33498079861111107</v>
      </c>
      <c r="E3728">
        <v>13.95032</v>
      </c>
      <c r="F3728" t="s">
        <v>2733</v>
      </c>
    </row>
    <row r="3729" spans="1:6" x14ac:dyDescent="0.25">
      <c r="A3729" s="1">
        <v>44140</v>
      </c>
      <c r="B3729" t="s">
        <v>3621</v>
      </c>
      <c r="C3729" t="s">
        <v>0</v>
      </c>
      <c r="D3729" s="2">
        <v>0.33498144675925928</v>
      </c>
      <c r="E3729">
        <v>0</v>
      </c>
      <c r="F3729" t="s">
        <v>2733</v>
      </c>
    </row>
    <row r="3730" spans="1:6" x14ac:dyDescent="0.25">
      <c r="A3730" s="1">
        <v>44140</v>
      </c>
      <c r="B3730" t="s">
        <v>3622</v>
      </c>
      <c r="C3730" t="s">
        <v>0</v>
      </c>
      <c r="D3730" s="2">
        <v>0.3349821180555555</v>
      </c>
      <c r="E3730">
        <v>41.852080000000001</v>
      </c>
      <c r="F3730" t="s">
        <v>2733</v>
      </c>
    </row>
    <row r="3731" spans="1:6" x14ac:dyDescent="0.25">
      <c r="A3731" s="1">
        <v>44140</v>
      </c>
      <c r="B3731" t="s">
        <v>3622</v>
      </c>
      <c r="C3731" t="s">
        <v>0</v>
      </c>
      <c r="D3731" s="2">
        <v>0.33498275462962962</v>
      </c>
      <c r="E3731">
        <v>28.405480000000001</v>
      </c>
      <c r="F3731" t="s">
        <v>2733</v>
      </c>
    </row>
    <row r="3732" spans="1:6" x14ac:dyDescent="0.25">
      <c r="A3732" s="1">
        <v>44140</v>
      </c>
      <c r="B3732" t="s">
        <v>3622</v>
      </c>
      <c r="C3732" t="s">
        <v>0</v>
      </c>
      <c r="D3732" s="2">
        <v>0.33498340277777777</v>
      </c>
      <c r="E3732">
        <v>41.852899999999998</v>
      </c>
      <c r="F3732" t="s">
        <v>2733</v>
      </c>
    </row>
    <row r="3733" spans="1:6" x14ac:dyDescent="0.25">
      <c r="A3733" s="1">
        <v>44140</v>
      </c>
      <c r="B3733" t="s">
        <v>3622</v>
      </c>
      <c r="C3733" t="s">
        <v>0</v>
      </c>
      <c r="D3733" s="2">
        <v>0.3349842013888889</v>
      </c>
      <c r="E3733">
        <v>55.802700000000002</v>
      </c>
      <c r="F3733" t="s">
        <v>2733</v>
      </c>
    </row>
    <row r="3734" spans="1:6" x14ac:dyDescent="0.25">
      <c r="A3734" s="1">
        <v>44140</v>
      </c>
      <c r="B3734" t="s">
        <v>3622</v>
      </c>
      <c r="C3734" t="s">
        <v>0</v>
      </c>
      <c r="D3734" s="2">
        <v>0.33498486111111109</v>
      </c>
      <c r="E3734">
        <v>0</v>
      </c>
      <c r="F3734" t="s">
        <v>2733</v>
      </c>
    </row>
    <row r="3735" spans="1:6" x14ac:dyDescent="0.25">
      <c r="A3735" s="1">
        <v>44140</v>
      </c>
      <c r="B3735" t="s">
        <v>3623</v>
      </c>
      <c r="C3735" t="s">
        <v>0</v>
      </c>
      <c r="D3735" s="2">
        <v>0.33498568287037034</v>
      </c>
      <c r="E3735">
        <v>58.303019999999997</v>
      </c>
      <c r="F3735" t="s">
        <v>2733</v>
      </c>
    </row>
    <row r="3736" spans="1:6" x14ac:dyDescent="0.25">
      <c r="A3736" s="1">
        <v>44140</v>
      </c>
      <c r="B3736" t="s">
        <v>3623</v>
      </c>
      <c r="C3736" t="s">
        <v>0</v>
      </c>
      <c r="D3736" s="2">
        <v>0.33498633101851855</v>
      </c>
      <c r="E3736">
        <v>25.614750000000001</v>
      </c>
      <c r="F3736" t="s">
        <v>2733</v>
      </c>
    </row>
    <row r="3737" spans="1:6" x14ac:dyDescent="0.25">
      <c r="A3737" s="1">
        <v>44140</v>
      </c>
      <c r="B3737" t="s">
        <v>3624</v>
      </c>
      <c r="C3737" t="s">
        <v>0</v>
      </c>
      <c r="D3737" s="2">
        <v>0.33498709490740741</v>
      </c>
      <c r="E3737">
        <v>75.604110000000006</v>
      </c>
      <c r="F3737" t="s">
        <v>2733</v>
      </c>
    </row>
    <row r="3738" spans="1:6" x14ac:dyDescent="0.25">
      <c r="A3738" s="1">
        <v>44140</v>
      </c>
      <c r="B3738" t="s">
        <v>3624</v>
      </c>
      <c r="C3738" t="s">
        <v>0</v>
      </c>
      <c r="D3738" s="2">
        <v>0.33498777777777783</v>
      </c>
      <c r="E3738">
        <v>53.881079999999997</v>
      </c>
      <c r="F3738" t="s">
        <v>2733</v>
      </c>
    </row>
    <row r="3739" spans="1:6" x14ac:dyDescent="0.25">
      <c r="A3739" s="1">
        <v>44140</v>
      </c>
      <c r="B3739" t="s">
        <v>3624</v>
      </c>
      <c r="C3739" t="s">
        <v>0</v>
      </c>
      <c r="D3739" s="2">
        <v>0.33498958333333334</v>
      </c>
      <c r="E3739">
        <v>52.08229</v>
      </c>
      <c r="F3739" t="s">
        <v>2733</v>
      </c>
    </row>
    <row r="3740" spans="1:6" x14ac:dyDescent="0.25">
      <c r="A3740" s="1">
        <v>44140</v>
      </c>
      <c r="B3740" t="s">
        <v>3624</v>
      </c>
      <c r="C3740" t="s">
        <v>0</v>
      </c>
      <c r="D3740" s="2">
        <v>0.33499537037037036</v>
      </c>
      <c r="E3740">
        <v>68.529979999999995</v>
      </c>
      <c r="F3740" t="s">
        <v>2733</v>
      </c>
    </row>
    <row r="3741" spans="1:6" x14ac:dyDescent="0.25">
      <c r="A3741" s="1">
        <v>44140</v>
      </c>
      <c r="B3741" t="s">
        <v>3624</v>
      </c>
      <c r="C3741" t="s">
        <v>0</v>
      </c>
      <c r="D3741" s="2">
        <v>0.33498978009259256</v>
      </c>
      <c r="E3741">
        <v>68.530460000000005</v>
      </c>
      <c r="F3741" t="s">
        <v>2733</v>
      </c>
    </row>
    <row r="3742" spans="1:6" x14ac:dyDescent="0.25">
      <c r="A3742" s="1">
        <v>44140</v>
      </c>
      <c r="B3742" t="s">
        <v>3624</v>
      </c>
      <c r="C3742" t="s">
        <v>0</v>
      </c>
      <c r="D3742" s="2">
        <v>0.33499043981481486</v>
      </c>
      <c r="E3742">
        <v>27.412040000000001</v>
      </c>
      <c r="F3742" t="s">
        <v>2733</v>
      </c>
    </row>
    <row r="3743" spans="1:6" x14ac:dyDescent="0.25">
      <c r="A3743" s="1">
        <v>44140</v>
      </c>
      <c r="B3743" t="s">
        <v>3624</v>
      </c>
      <c r="C3743" t="s">
        <v>0</v>
      </c>
      <c r="D3743" s="2">
        <v>0.33499109953703704</v>
      </c>
      <c r="E3743">
        <v>27.412089999999999</v>
      </c>
      <c r="F3743" t="s">
        <v>2733</v>
      </c>
    </row>
    <row r="3744" spans="1:6" x14ac:dyDescent="0.25">
      <c r="A3744" s="1">
        <v>44140</v>
      </c>
      <c r="B3744" t="s">
        <v>3625</v>
      </c>
      <c r="C3744" t="s">
        <v>0</v>
      </c>
      <c r="D3744" s="2">
        <v>0.33499174768518519</v>
      </c>
      <c r="E3744">
        <v>27.413530000000002</v>
      </c>
      <c r="F3744" t="s">
        <v>2733</v>
      </c>
    </row>
    <row r="3745" spans="1:6" x14ac:dyDescent="0.25">
      <c r="A3745" s="1">
        <v>44140</v>
      </c>
      <c r="B3745" t="s">
        <v>3625</v>
      </c>
      <c r="C3745" t="s">
        <v>0</v>
      </c>
      <c r="D3745" s="2">
        <v>0.33499241898148147</v>
      </c>
      <c r="E3745">
        <v>55.80247</v>
      </c>
      <c r="F3745" t="s">
        <v>2733</v>
      </c>
    </row>
    <row r="3746" spans="1:6" x14ac:dyDescent="0.25">
      <c r="A3746" s="1">
        <v>44140</v>
      </c>
      <c r="B3746" t="s">
        <v>3625</v>
      </c>
      <c r="C3746" t="s">
        <v>0</v>
      </c>
      <c r="D3746" s="2">
        <v>0.33499305555555559</v>
      </c>
      <c r="E3746">
        <v>0</v>
      </c>
      <c r="F3746" t="s">
        <v>2733</v>
      </c>
    </row>
    <row r="3747" spans="1:6" x14ac:dyDescent="0.25">
      <c r="A3747" s="1">
        <v>44140</v>
      </c>
      <c r="B3747" t="s">
        <v>3625</v>
      </c>
      <c r="C3747" t="s">
        <v>0</v>
      </c>
      <c r="D3747" s="2">
        <v>0.33499370370370368</v>
      </c>
      <c r="E3747">
        <v>13.94186</v>
      </c>
      <c r="F3747" t="s">
        <v>2733</v>
      </c>
    </row>
    <row r="3748" spans="1:6" x14ac:dyDescent="0.25">
      <c r="A3748" s="1">
        <v>44140</v>
      </c>
      <c r="B3748" t="s">
        <v>3625</v>
      </c>
      <c r="C3748" t="s">
        <v>0</v>
      </c>
      <c r="D3748" s="2">
        <v>0.33499434027777775</v>
      </c>
      <c r="E3748">
        <v>28.556909999999998</v>
      </c>
      <c r="F3748" t="s">
        <v>2733</v>
      </c>
    </row>
    <row r="3749" spans="1:6" x14ac:dyDescent="0.25">
      <c r="A3749" s="1">
        <v>44140</v>
      </c>
      <c r="B3749" t="s">
        <v>3625</v>
      </c>
      <c r="C3749" t="s">
        <v>0</v>
      </c>
      <c r="D3749" s="2">
        <v>0.33499498842592595</v>
      </c>
      <c r="E3749">
        <v>0</v>
      </c>
      <c r="F3749" t="s">
        <v>2733</v>
      </c>
    </row>
    <row r="3750" spans="1:6" x14ac:dyDescent="0.25">
      <c r="A3750" s="1">
        <v>44140</v>
      </c>
      <c r="B3750" t="s">
        <v>3625</v>
      </c>
      <c r="C3750" t="s">
        <v>0</v>
      </c>
      <c r="D3750" s="2">
        <v>0.33499574074074073</v>
      </c>
      <c r="E3750">
        <v>0</v>
      </c>
      <c r="F3750" t="s">
        <v>2733</v>
      </c>
    </row>
    <row r="3751" spans="1:6" x14ac:dyDescent="0.25">
      <c r="A3751" s="1">
        <v>44140</v>
      </c>
      <c r="B3751" t="s">
        <v>3625</v>
      </c>
      <c r="C3751" t="s">
        <v>0</v>
      </c>
      <c r="D3751" s="2">
        <v>0.33499640046296292</v>
      </c>
      <c r="E3751">
        <v>0</v>
      </c>
      <c r="F3751" t="s">
        <v>2733</v>
      </c>
    </row>
    <row r="3752" spans="1:6" x14ac:dyDescent="0.25">
      <c r="A3752" s="1">
        <v>44140</v>
      </c>
      <c r="B3752" t="s">
        <v>3626</v>
      </c>
      <c r="C3752" t="s">
        <v>0</v>
      </c>
      <c r="D3752" s="2">
        <v>0.33499703703703704</v>
      </c>
      <c r="E3752">
        <v>0</v>
      </c>
      <c r="F3752" t="s">
        <v>2733</v>
      </c>
    </row>
    <row r="3753" spans="1:6" x14ac:dyDescent="0.25">
      <c r="A3753" s="1">
        <v>44140</v>
      </c>
      <c r="B3753" t="s">
        <v>3626</v>
      </c>
      <c r="C3753" t="s">
        <v>0</v>
      </c>
      <c r="D3753" s="2">
        <v>0.3349976736111111</v>
      </c>
      <c r="E3753">
        <v>0</v>
      </c>
      <c r="F3753" t="s">
        <v>2733</v>
      </c>
    </row>
    <row r="3754" spans="1:6" x14ac:dyDescent="0.25">
      <c r="A3754" s="1">
        <v>44140</v>
      </c>
      <c r="B3754" t="s">
        <v>3626</v>
      </c>
      <c r="C3754" t="s">
        <v>0</v>
      </c>
      <c r="D3754" s="2">
        <v>0.33499831018518522</v>
      </c>
      <c r="E3754">
        <v>13.951040000000001</v>
      </c>
      <c r="F3754" t="s">
        <v>2733</v>
      </c>
    </row>
    <row r="3755" spans="1:6" x14ac:dyDescent="0.25">
      <c r="A3755" s="1">
        <v>44140</v>
      </c>
      <c r="B3755" t="s">
        <v>3626</v>
      </c>
      <c r="C3755" t="s">
        <v>0</v>
      </c>
      <c r="D3755" s="2">
        <v>0.33499895833333332</v>
      </c>
      <c r="E3755">
        <v>0</v>
      </c>
      <c r="F3755" t="s">
        <v>2733</v>
      </c>
    </row>
    <row r="3756" spans="1:6" x14ac:dyDescent="0.25">
      <c r="A3756" s="1">
        <v>44140</v>
      </c>
      <c r="B3756" t="s">
        <v>3626</v>
      </c>
      <c r="C3756" t="s">
        <v>0</v>
      </c>
      <c r="D3756" s="2">
        <v>0.33499959490740738</v>
      </c>
      <c r="E3756">
        <v>42.613480000000003</v>
      </c>
      <c r="F3756" t="s">
        <v>2733</v>
      </c>
    </row>
    <row r="3757" spans="1:6" x14ac:dyDescent="0.25">
      <c r="A3757" s="1">
        <v>44140</v>
      </c>
      <c r="B3757" t="s">
        <v>3626</v>
      </c>
      <c r="C3757" t="s">
        <v>0</v>
      </c>
      <c r="D3757" s="2">
        <v>0.33500243055555551</v>
      </c>
      <c r="E3757">
        <v>0</v>
      </c>
      <c r="F3757" t="s">
        <v>2733</v>
      </c>
    </row>
    <row r="3758" spans="1:6" x14ac:dyDescent="0.25">
      <c r="A3758" s="1">
        <v>44140</v>
      </c>
      <c r="B3758" t="s">
        <v>3626</v>
      </c>
      <c r="C3758" t="s">
        <v>0</v>
      </c>
      <c r="D3758" s="2">
        <v>0.33500891203703703</v>
      </c>
      <c r="E3758">
        <v>0</v>
      </c>
      <c r="F3758" t="s">
        <v>2733</v>
      </c>
    </row>
    <row r="3759" spans="1:6" x14ac:dyDescent="0.25">
      <c r="A3759" s="1">
        <v>44140</v>
      </c>
      <c r="B3759" t="s">
        <v>3627</v>
      </c>
      <c r="C3759" t="s">
        <v>0</v>
      </c>
      <c r="D3759" s="2">
        <v>0.33500155092592593</v>
      </c>
      <c r="E3759">
        <v>0</v>
      </c>
      <c r="F3759" t="s">
        <v>2733</v>
      </c>
    </row>
    <row r="3760" spans="1:6" x14ac:dyDescent="0.25">
      <c r="A3760" s="1">
        <v>44140</v>
      </c>
      <c r="B3760" t="s">
        <v>3627</v>
      </c>
      <c r="C3760" t="s">
        <v>0</v>
      </c>
      <c r="D3760" s="2">
        <v>0.33500221064814811</v>
      </c>
      <c r="E3760">
        <v>0</v>
      </c>
      <c r="F3760" t="s">
        <v>2733</v>
      </c>
    </row>
    <row r="3761" spans="1:6" x14ac:dyDescent="0.25">
      <c r="A3761" s="1">
        <v>44140</v>
      </c>
      <c r="B3761" t="s">
        <v>3627</v>
      </c>
      <c r="C3761" t="s">
        <v>0</v>
      </c>
      <c r="D3761" s="2">
        <v>0.33500284722222223</v>
      </c>
      <c r="E3761">
        <v>41.118560000000002</v>
      </c>
      <c r="F3761" t="s">
        <v>2733</v>
      </c>
    </row>
    <row r="3762" spans="1:6" x14ac:dyDescent="0.25">
      <c r="A3762" s="1">
        <v>44140</v>
      </c>
      <c r="B3762" t="s">
        <v>3627</v>
      </c>
      <c r="C3762" t="s">
        <v>0</v>
      </c>
      <c r="D3762" s="2">
        <v>0.33500351851851851</v>
      </c>
      <c r="E3762">
        <v>0</v>
      </c>
      <c r="F3762" t="s">
        <v>2733</v>
      </c>
    </row>
    <row r="3763" spans="1:6" x14ac:dyDescent="0.25">
      <c r="A3763" s="1">
        <v>44140</v>
      </c>
      <c r="B3763" t="s">
        <v>3627</v>
      </c>
      <c r="C3763" t="s">
        <v>0</v>
      </c>
      <c r="D3763" s="2">
        <v>0.33500416666666671</v>
      </c>
      <c r="E3763">
        <v>0</v>
      </c>
      <c r="F3763" t="s">
        <v>2733</v>
      </c>
    </row>
    <row r="3764" spans="1:6" x14ac:dyDescent="0.25">
      <c r="A3764" s="1">
        <v>44140</v>
      </c>
      <c r="B3764" t="s">
        <v>3627</v>
      </c>
      <c r="C3764" t="s">
        <v>0</v>
      </c>
      <c r="D3764" s="2">
        <v>0.33500480324074072</v>
      </c>
      <c r="E3764">
        <v>0</v>
      </c>
      <c r="F3764" t="s">
        <v>2733</v>
      </c>
    </row>
    <row r="3765" spans="1:6" x14ac:dyDescent="0.25">
      <c r="A3765" s="1">
        <v>44140</v>
      </c>
      <c r="B3765" t="s">
        <v>3628</v>
      </c>
      <c r="C3765" t="s">
        <v>0</v>
      </c>
      <c r="D3765" s="2">
        <v>0.33500546296296291</v>
      </c>
      <c r="E3765">
        <v>0</v>
      </c>
      <c r="F3765" t="s">
        <v>2733</v>
      </c>
    </row>
    <row r="3766" spans="1:6" x14ac:dyDescent="0.25">
      <c r="A3766" s="1">
        <v>44140</v>
      </c>
      <c r="B3766" t="s">
        <v>3628</v>
      </c>
      <c r="C3766" t="s">
        <v>0</v>
      </c>
      <c r="D3766" s="2">
        <v>0.33500609953703703</v>
      </c>
      <c r="E3766">
        <v>0</v>
      </c>
      <c r="F3766" t="s">
        <v>2733</v>
      </c>
    </row>
    <row r="3767" spans="1:6" x14ac:dyDescent="0.25">
      <c r="A3767" s="1">
        <v>44140</v>
      </c>
      <c r="B3767" t="s">
        <v>3628</v>
      </c>
      <c r="C3767" t="s">
        <v>0</v>
      </c>
      <c r="D3767" s="2">
        <v>0.33500673611111109</v>
      </c>
      <c r="E3767">
        <v>0</v>
      </c>
      <c r="F3767" t="s">
        <v>2733</v>
      </c>
    </row>
    <row r="3768" spans="1:6" x14ac:dyDescent="0.25">
      <c r="A3768" s="1">
        <v>44140</v>
      </c>
      <c r="B3768" t="s">
        <v>3628</v>
      </c>
      <c r="C3768" t="s">
        <v>0</v>
      </c>
      <c r="D3768" s="2">
        <v>0.33500741898148151</v>
      </c>
      <c r="E3768">
        <v>0</v>
      </c>
      <c r="F3768" t="s">
        <v>2733</v>
      </c>
    </row>
    <row r="3769" spans="1:6" x14ac:dyDescent="0.25">
      <c r="A3769" s="1">
        <v>44140</v>
      </c>
      <c r="B3769" t="s">
        <v>3628</v>
      </c>
      <c r="C3769" t="s">
        <v>0</v>
      </c>
      <c r="D3769" s="2">
        <v>0.33500806712962961</v>
      </c>
      <c r="E3769">
        <v>0</v>
      </c>
      <c r="F3769" t="s">
        <v>2733</v>
      </c>
    </row>
    <row r="3770" spans="1:6" x14ac:dyDescent="0.25">
      <c r="A3770" s="1">
        <v>44140</v>
      </c>
      <c r="B3770" t="s">
        <v>3628</v>
      </c>
      <c r="C3770" t="s">
        <v>0</v>
      </c>
      <c r="D3770" s="2">
        <v>0.33500873842592593</v>
      </c>
      <c r="E3770">
        <v>0</v>
      </c>
      <c r="F3770" t="s">
        <v>2733</v>
      </c>
    </row>
    <row r="3771" spans="1:6" x14ac:dyDescent="0.25">
      <c r="A3771" s="1">
        <v>44140</v>
      </c>
      <c r="B3771" t="s">
        <v>3628</v>
      </c>
      <c r="C3771" t="s">
        <v>0</v>
      </c>
      <c r="D3771" s="2">
        <v>0.335009375</v>
      </c>
      <c r="E3771">
        <v>0</v>
      </c>
      <c r="F3771" t="s">
        <v>2733</v>
      </c>
    </row>
    <row r="3772" spans="1:6" x14ac:dyDescent="0.25">
      <c r="A3772" s="1">
        <v>44140</v>
      </c>
      <c r="B3772" t="s">
        <v>3629</v>
      </c>
      <c r="C3772" t="s">
        <v>0</v>
      </c>
      <c r="D3772" s="2">
        <v>0.33501002314814815</v>
      </c>
      <c r="E3772">
        <v>0</v>
      </c>
      <c r="F3772" t="s">
        <v>2733</v>
      </c>
    </row>
    <row r="3773" spans="1:6" x14ac:dyDescent="0.25">
      <c r="A3773" s="1">
        <v>44140</v>
      </c>
      <c r="B3773" t="s">
        <v>3629</v>
      </c>
      <c r="C3773" t="s">
        <v>0</v>
      </c>
      <c r="D3773" s="2">
        <v>0.3350106712962963</v>
      </c>
      <c r="E3773">
        <v>0</v>
      </c>
      <c r="F3773" t="s">
        <v>2733</v>
      </c>
    </row>
    <row r="3774" spans="1:6" x14ac:dyDescent="0.25">
      <c r="A3774" s="1">
        <v>44140</v>
      </c>
      <c r="B3774" t="s">
        <v>3629</v>
      </c>
      <c r="C3774" t="s">
        <v>0</v>
      </c>
      <c r="D3774" s="2">
        <v>0.33501130787037042</v>
      </c>
      <c r="E3774">
        <v>28.409189999999999</v>
      </c>
      <c r="F3774" t="s">
        <v>2733</v>
      </c>
    </row>
    <row r="3775" spans="1:6" x14ac:dyDescent="0.25">
      <c r="A3775" s="1">
        <v>44140</v>
      </c>
      <c r="B3775" t="s">
        <v>3629</v>
      </c>
      <c r="C3775" t="s">
        <v>0</v>
      </c>
      <c r="D3775" s="2">
        <v>0.33501527777777779</v>
      </c>
      <c r="E3775">
        <v>0</v>
      </c>
      <c r="F3775" t="s">
        <v>2733</v>
      </c>
    </row>
    <row r="3776" spans="1:6" x14ac:dyDescent="0.25">
      <c r="A3776" s="1">
        <v>44140</v>
      </c>
      <c r="B3776" t="s">
        <v>3629</v>
      </c>
      <c r="C3776" t="s">
        <v>0</v>
      </c>
      <c r="D3776" s="2">
        <v>0.33502175925925926</v>
      </c>
      <c r="E3776">
        <v>0</v>
      </c>
      <c r="F3776" t="s">
        <v>2733</v>
      </c>
    </row>
    <row r="3777" spans="1:6" x14ac:dyDescent="0.25">
      <c r="A3777" s="1">
        <v>44140</v>
      </c>
      <c r="B3777" t="s">
        <v>3629</v>
      </c>
      <c r="C3777" t="s">
        <v>0</v>
      </c>
      <c r="D3777" s="2">
        <v>0.33501328703703703</v>
      </c>
      <c r="E3777">
        <v>0</v>
      </c>
      <c r="F3777" t="s">
        <v>2733</v>
      </c>
    </row>
    <row r="3778" spans="1:6" x14ac:dyDescent="0.25">
      <c r="A3778" s="1">
        <v>44140</v>
      </c>
      <c r="B3778" t="s">
        <v>3629</v>
      </c>
      <c r="C3778" t="s">
        <v>0</v>
      </c>
      <c r="D3778" s="2">
        <v>0.33501394675925927</v>
      </c>
      <c r="E3778">
        <v>27.90278</v>
      </c>
      <c r="F3778" t="s">
        <v>2733</v>
      </c>
    </row>
    <row r="3779" spans="1:6" x14ac:dyDescent="0.25">
      <c r="A3779" s="1">
        <v>44140</v>
      </c>
      <c r="B3779" t="s">
        <v>3630</v>
      </c>
      <c r="C3779" t="s">
        <v>0</v>
      </c>
      <c r="D3779" s="2">
        <v>0.33501458333333334</v>
      </c>
      <c r="E3779">
        <v>14.10183</v>
      </c>
      <c r="F3779" t="s">
        <v>2733</v>
      </c>
    </row>
    <row r="3780" spans="1:6" x14ac:dyDescent="0.25">
      <c r="A3780" s="1">
        <v>44140</v>
      </c>
      <c r="B3780" t="s">
        <v>3630</v>
      </c>
      <c r="C3780" t="s">
        <v>0</v>
      </c>
      <c r="D3780" s="2">
        <v>0.33501523148148143</v>
      </c>
      <c r="E3780">
        <v>0</v>
      </c>
      <c r="F3780" t="s">
        <v>2733</v>
      </c>
    </row>
    <row r="3781" spans="1:6" x14ac:dyDescent="0.25">
      <c r="A3781" s="1">
        <v>44140</v>
      </c>
      <c r="B3781" t="s">
        <v>3630</v>
      </c>
      <c r="C3781" t="s">
        <v>0</v>
      </c>
      <c r="D3781" s="2">
        <v>0.33501587962962964</v>
      </c>
      <c r="E3781">
        <v>13.96091</v>
      </c>
      <c r="F3781" t="s">
        <v>2733</v>
      </c>
    </row>
    <row r="3782" spans="1:6" x14ac:dyDescent="0.25">
      <c r="A3782" s="1">
        <v>44140</v>
      </c>
      <c r="B3782" t="s">
        <v>3630</v>
      </c>
      <c r="C3782" t="s">
        <v>0</v>
      </c>
      <c r="D3782" s="2">
        <v>0.33501651620370371</v>
      </c>
      <c r="E3782">
        <v>14.20566</v>
      </c>
      <c r="F3782" t="s">
        <v>2733</v>
      </c>
    </row>
    <row r="3783" spans="1:6" x14ac:dyDescent="0.25">
      <c r="A3783" s="1">
        <v>44140</v>
      </c>
      <c r="B3783" t="s">
        <v>3630</v>
      </c>
      <c r="C3783" t="s">
        <v>0</v>
      </c>
      <c r="D3783" s="2">
        <v>0.33501715277777783</v>
      </c>
      <c r="E3783">
        <v>27.41291</v>
      </c>
      <c r="F3783" t="s">
        <v>2733</v>
      </c>
    </row>
    <row r="3784" spans="1:6" x14ac:dyDescent="0.25">
      <c r="A3784" s="1">
        <v>44140</v>
      </c>
      <c r="B3784" t="s">
        <v>3630</v>
      </c>
      <c r="C3784" t="s">
        <v>0</v>
      </c>
      <c r="D3784" s="2">
        <v>0.33501781250000001</v>
      </c>
      <c r="E3784">
        <v>40.376069999999999</v>
      </c>
      <c r="F3784" t="s">
        <v>2733</v>
      </c>
    </row>
    <row r="3785" spans="1:6" x14ac:dyDescent="0.25">
      <c r="A3785" s="1">
        <v>44140</v>
      </c>
      <c r="B3785" t="s">
        <v>3630</v>
      </c>
      <c r="C3785" t="s">
        <v>0</v>
      </c>
      <c r="D3785" s="2">
        <v>0.33501850694444446</v>
      </c>
      <c r="E3785">
        <v>0</v>
      </c>
      <c r="F3785" t="s">
        <v>2733</v>
      </c>
    </row>
    <row r="3786" spans="1:6" x14ac:dyDescent="0.25">
      <c r="A3786" s="1">
        <v>44140</v>
      </c>
      <c r="B3786" t="s">
        <v>3631</v>
      </c>
      <c r="C3786" t="s">
        <v>0</v>
      </c>
      <c r="D3786" s="2">
        <v>0.33501915509259256</v>
      </c>
      <c r="E3786">
        <v>0</v>
      </c>
      <c r="F3786" t="s">
        <v>2733</v>
      </c>
    </row>
    <row r="3787" spans="1:6" x14ac:dyDescent="0.25">
      <c r="A3787" s="1">
        <v>44140</v>
      </c>
      <c r="B3787" t="s">
        <v>3631</v>
      </c>
      <c r="C3787" t="s">
        <v>0</v>
      </c>
      <c r="D3787" s="2">
        <v>0.33501982638888889</v>
      </c>
      <c r="E3787">
        <v>0</v>
      </c>
      <c r="F3787" t="s">
        <v>2733</v>
      </c>
    </row>
    <row r="3788" spans="1:6" x14ac:dyDescent="0.25">
      <c r="A3788" s="1">
        <v>44140</v>
      </c>
      <c r="B3788" t="s">
        <v>3631</v>
      </c>
      <c r="C3788" t="s">
        <v>0</v>
      </c>
      <c r="D3788" s="2">
        <v>0.33502046296296295</v>
      </c>
      <c r="E3788">
        <v>0</v>
      </c>
      <c r="F3788" t="s">
        <v>2733</v>
      </c>
    </row>
    <row r="3789" spans="1:6" x14ac:dyDescent="0.25">
      <c r="A3789" s="1">
        <v>44140</v>
      </c>
      <c r="B3789" t="s">
        <v>3631</v>
      </c>
      <c r="C3789" t="s">
        <v>0</v>
      </c>
      <c r="D3789" s="2">
        <v>0.33502111111111116</v>
      </c>
      <c r="E3789">
        <v>0</v>
      </c>
      <c r="F3789" t="s">
        <v>2733</v>
      </c>
    </row>
    <row r="3790" spans="1:6" x14ac:dyDescent="0.25">
      <c r="A3790" s="1">
        <v>44140</v>
      </c>
      <c r="B3790" t="s">
        <v>3631</v>
      </c>
      <c r="C3790" t="s">
        <v>0</v>
      </c>
      <c r="D3790" s="2">
        <v>0.33502174768518517</v>
      </c>
      <c r="E3790">
        <v>13.951169999999999</v>
      </c>
      <c r="F3790" t="s">
        <v>2733</v>
      </c>
    </row>
    <row r="3791" spans="1:6" x14ac:dyDescent="0.25">
      <c r="A3791" s="1">
        <v>44140</v>
      </c>
      <c r="B3791" t="s">
        <v>3631</v>
      </c>
      <c r="C3791" t="s">
        <v>0</v>
      </c>
      <c r="D3791" s="2">
        <v>0.33502239583333332</v>
      </c>
      <c r="E3791">
        <v>28.40868</v>
      </c>
      <c r="F3791" t="s">
        <v>2733</v>
      </c>
    </row>
    <row r="3792" spans="1:6" x14ac:dyDescent="0.25">
      <c r="A3792" s="1">
        <v>44140</v>
      </c>
      <c r="B3792" t="s">
        <v>3631</v>
      </c>
      <c r="C3792" t="s">
        <v>0</v>
      </c>
      <c r="D3792" s="2">
        <v>0.33502309027777777</v>
      </c>
      <c r="E3792">
        <v>26.040710000000001</v>
      </c>
      <c r="F3792" t="s">
        <v>2733</v>
      </c>
    </row>
    <row r="3793" spans="1:6" x14ac:dyDescent="0.25">
      <c r="A3793" s="1">
        <v>44140</v>
      </c>
      <c r="B3793" t="s">
        <v>3631</v>
      </c>
      <c r="C3793" t="s">
        <v>0</v>
      </c>
      <c r="D3793" s="2">
        <v>0.33502905092592594</v>
      </c>
      <c r="E3793">
        <v>0</v>
      </c>
      <c r="F3793" t="s">
        <v>2733</v>
      </c>
    </row>
    <row r="3794" spans="1:6" x14ac:dyDescent="0.25">
      <c r="A3794" s="1">
        <v>44140</v>
      </c>
      <c r="B3794" t="s">
        <v>3632</v>
      </c>
      <c r="C3794" t="s">
        <v>0</v>
      </c>
      <c r="D3794" s="2">
        <v>0.33502439814814816</v>
      </c>
      <c r="E3794">
        <v>14.02905</v>
      </c>
      <c r="F3794" t="s">
        <v>2733</v>
      </c>
    </row>
    <row r="3795" spans="1:6" x14ac:dyDescent="0.25">
      <c r="A3795" s="1">
        <v>44140</v>
      </c>
      <c r="B3795" t="s">
        <v>3632</v>
      </c>
      <c r="C3795" t="s">
        <v>0</v>
      </c>
      <c r="D3795" s="2">
        <v>0.33502503472222217</v>
      </c>
      <c r="E3795">
        <v>0</v>
      </c>
      <c r="F3795" t="s">
        <v>2733</v>
      </c>
    </row>
    <row r="3796" spans="1:6" x14ac:dyDescent="0.25">
      <c r="A3796" s="1">
        <v>44140</v>
      </c>
      <c r="B3796" t="s">
        <v>3632</v>
      </c>
      <c r="C3796" t="s">
        <v>0</v>
      </c>
      <c r="D3796" s="2">
        <v>0.33502567129629629</v>
      </c>
      <c r="E3796">
        <v>14.20204</v>
      </c>
      <c r="F3796" t="s">
        <v>2733</v>
      </c>
    </row>
    <row r="3797" spans="1:6" x14ac:dyDescent="0.25">
      <c r="A3797" s="1">
        <v>44140</v>
      </c>
      <c r="B3797" t="s">
        <v>3632</v>
      </c>
      <c r="C3797" t="s">
        <v>0</v>
      </c>
      <c r="D3797" s="2">
        <v>0.33502630787037035</v>
      </c>
      <c r="E3797">
        <v>28.334389999999999</v>
      </c>
      <c r="F3797" t="s">
        <v>2733</v>
      </c>
    </row>
    <row r="3798" spans="1:6" x14ac:dyDescent="0.25">
      <c r="A3798" s="1">
        <v>44140</v>
      </c>
      <c r="B3798" t="s">
        <v>3632</v>
      </c>
      <c r="C3798" t="s">
        <v>0</v>
      </c>
      <c r="D3798" s="2">
        <v>0.33502695601851856</v>
      </c>
      <c r="E3798">
        <v>0</v>
      </c>
      <c r="F3798" t="s">
        <v>2733</v>
      </c>
    </row>
    <row r="3799" spans="1:6" x14ac:dyDescent="0.25">
      <c r="A3799" s="1">
        <v>44140</v>
      </c>
      <c r="B3799" t="s">
        <v>3632</v>
      </c>
      <c r="C3799" t="s">
        <v>0</v>
      </c>
      <c r="D3799" s="2">
        <v>0.33502765046296296</v>
      </c>
      <c r="E3799">
        <v>0</v>
      </c>
      <c r="F3799" t="s">
        <v>2733</v>
      </c>
    </row>
    <row r="3800" spans="1:6" x14ac:dyDescent="0.25">
      <c r="A3800" s="1">
        <v>44140</v>
      </c>
      <c r="B3800" t="s">
        <v>3632</v>
      </c>
      <c r="C3800" t="s">
        <v>0</v>
      </c>
      <c r="D3800" s="2">
        <v>0.33502828703703708</v>
      </c>
      <c r="E3800">
        <v>14.19304</v>
      </c>
      <c r="F3800" t="s">
        <v>2733</v>
      </c>
    </row>
    <row r="3801" spans="1:6" x14ac:dyDescent="0.25">
      <c r="A3801" s="1">
        <v>44140</v>
      </c>
      <c r="B3801" t="s">
        <v>3632</v>
      </c>
      <c r="C3801" t="s">
        <v>0</v>
      </c>
      <c r="D3801" s="2">
        <v>0.33502892361111108</v>
      </c>
      <c r="E3801">
        <v>27.38768</v>
      </c>
      <c r="F3801" t="s">
        <v>2733</v>
      </c>
    </row>
    <row r="3802" spans="1:6" x14ac:dyDescent="0.25">
      <c r="A3802" s="1">
        <v>44140</v>
      </c>
      <c r="B3802" t="s">
        <v>3633</v>
      </c>
      <c r="C3802" t="s">
        <v>0</v>
      </c>
      <c r="D3802" s="2">
        <v>0.33502959490740741</v>
      </c>
      <c r="E3802">
        <v>0</v>
      </c>
      <c r="F3802" t="s">
        <v>2733</v>
      </c>
    </row>
    <row r="3803" spans="1:6" x14ac:dyDescent="0.25">
      <c r="A3803" s="1">
        <v>44140</v>
      </c>
      <c r="B3803" t="s">
        <v>3633</v>
      </c>
      <c r="C3803" t="s">
        <v>0</v>
      </c>
      <c r="D3803" s="2">
        <v>0.33503024305555557</v>
      </c>
      <c r="E3803">
        <v>0</v>
      </c>
      <c r="F3803" t="s">
        <v>2733</v>
      </c>
    </row>
    <row r="3804" spans="1:6" x14ac:dyDescent="0.25">
      <c r="A3804" s="1">
        <v>44140</v>
      </c>
      <c r="B3804" t="s">
        <v>3633</v>
      </c>
      <c r="C3804" t="s">
        <v>0</v>
      </c>
      <c r="D3804" s="2">
        <v>0.33503089120370372</v>
      </c>
      <c r="E3804">
        <v>0</v>
      </c>
      <c r="F3804" t="s">
        <v>2733</v>
      </c>
    </row>
    <row r="3805" spans="1:6" x14ac:dyDescent="0.25">
      <c r="A3805" s="1">
        <v>44140</v>
      </c>
      <c r="B3805" t="s">
        <v>3633</v>
      </c>
      <c r="C3805" t="s">
        <v>0</v>
      </c>
      <c r="D3805" s="2">
        <v>0.33503152777777778</v>
      </c>
      <c r="E3805">
        <v>0</v>
      </c>
      <c r="F3805" t="s">
        <v>2733</v>
      </c>
    </row>
    <row r="3806" spans="1:6" x14ac:dyDescent="0.25">
      <c r="A3806" s="1">
        <v>44140</v>
      </c>
      <c r="B3806" t="s">
        <v>3633</v>
      </c>
      <c r="C3806" t="s">
        <v>0</v>
      </c>
      <c r="D3806" s="2">
        <v>0.33503217592592588</v>
      </c>
      <c r="E3806">
        <v>0</v>
      </c>
      <c r="F3806" t="s">
        <v>2733</v>
      </c>
    </row>
    <row r="3807" spans="1:6" x14ac:dyDescent="0.25">
      <c r="A3807" s="1">
        <v>44140</v>
      </c>
      <c r="B3807" t="s">
        <v>3633</v>
      </c>
      <c r="C3807" t="s">
        <v>0</v>
      </c>
      <c r="D3807" s="2">
        <v>0.33503282407407409</v>
      </c>
      <c r="E3807">
        <v>13.66197</v>
      </c>
      <c r="F3807" t="s">
        <v>2733</v>
      </c>
    </row>
    <row r="3808" spans="1:6" x14ac:dyDescent="0.25">
      <c r="A3808" s="1">
        <v>44140</v>
      </c>
      <c r="B3808" t="s">
        <v>3633</v>
      </c>
      <c r="C3808" t="s">
        <v>0</v>
      </c>
      <c r="D3808" s="2">
        <v>0.33503348379629627</v>
      </c>
      <c r="E3808">
        <v>0</v>
      </c>
      <c r="F3808" t="s">
        <v>2733</v>
      </c>
    </row>
    <row r="3809" spans="1:6" x14ac:dyDescent="0.25">
      <c r="A3809" s="1">
        <v>44140</v>
      </c>
      <c r="B3809" t="s">
        <v>3634</v>
      </c>
      <c r="C3809" t="s">
        <v>0</v>
      </c>
      <c r="D3809" s="2">
        <v>0.3350341550925926</v>
      </c>
      <c r="E3809">
        <v>41.119430000000001</v>
      </c>
      <c r="F3809" t="s">
        <v>2733</v>
      </c>
    </row>
    <row r="3810" spans="1:6" x14ac:dyDescent="0.25">
      <c r="A3810" s="1">
        <v>44140</v>
      </c>
      <c r="B3810" t="s">
        <v>3634</v>
      </c>
      <c r="C3810" t="s">
        <v>0</v>
      </c>
      <c r="D3810" s="2">
        <v>0.33504166666666668</v>
      </c>
      <c r="E3810">
        <v>0</v>
      </c>
      <c r="F3810" t="s">
        <v>2733</v>
      </c>
    </row>
    <row r="3811" spans="1:6" x14ac:dyDescent="0.25">
      <c r="A3811" s="1">
        <v>44140</v>
      </c>
      <c r="B3811" t="s">
        <v>3634</v>
      </c>
      <c r="C3811" t="s">
        <v>0</v>
      </c>
      <c r="D3811" s="2">
        <v>0.33504201388888893</v>
      </c>
      <c r="E3811">
        <v>0</v>
      </c>
      <c r="F3811" t="s">
        <v>2733</v>
      </c>
    </row>
    <row r="3812" spans="1:6" x14ac:dyDescent="0.25">
      <c r="A3812" s="1">
        <v>44140</v>
      </c>
      <c r="B3812" t="s">
        <v>3634</v>
      </c>
      <c r="C3812" t="s">
        <v>0</v>
      </c>
      <c r="D3812" s="2">
        <v>0.33503608796296297</v>
      </c>
      <c r="E3812">
        <v>14.2248</v>
      </c>
      <c r="F3812" t="s">
        <v>2733</v>
      </c>
    </row>
    <row r="3813" spans="1:6" x14ac:dyDescent="0.25">
      <c r="A3813" s="1">
        <v>44140</v>
      </c>
      <c r="B3813" t="s">
        <v>3634</v>
      </c>
      <c r="C3813" t="s">
        <v>0</v>
      </c>
      <c r="D3813" s="2">
        <v>0.33503673611111112</v>
      </c>
      <c r="E3813">
        <v>14.04055</v>
      </c>
      <c r="F3813" t="s">
        <v>2734</v>
      </c>
    </row>
    <row r="3814" spans="1:6" x14ac:dyDescent="0.25">
      <c r="A3814" s="1">
        <v>44140</v>
      </c>
      <c r="B3814" t="s">
        <v>3634</v>
      </c>
      <c r="C3814" t="s">
        <v>0</v>
      </c>
      <c r="D3814" s="2">
        <v>0.33503737268518519</v>
      </c>
      <c r="E3814">
        <v>42.563490000000002</v>
      </c>
      <c r="F3814" t="s">
        <v>2734</v>
      </c>
    </row>
    <row r="3815" spans="1:6" x14ac:dyDescent="0.25">
      <c r="A3815" s="1">
        <v>44140</v>
      </c>
      <c r="B3815" t="s">
        <v>3634</v>
      </c>
      <c r="C3815" t="s">
        <v>0</v>
      </c>
      <c r="D3815" s="2">
        <v>0.33503800925925925</v>
      </c>
      <c r="E3815">
        <v>0</v>
      </c>
      <c r="F3815" t="s">
        <v>2734</v>
      </c>
    </row>
    <row r="3816" spans="1:6" x14ac:dyDescent="0.25">
      <c r="A3816" s="1">
        <v>44140</v>
      </c>
      <c r="B3816" t="s">
        <v>3634</v>
      </c>
      <c r="C3816" t="s">
        <v>0</v>
      </c>
      <c r="D3816" s="2">
        <v>0.3350386574074074</v>
      </c>
      <c r="E3816">
        <v>13.59036</v>
      </c>
      <c r="F3816" t="s">
        <v>2734</v>
      </c>
    </row>
    <row r="3817" spans="1:6" x14ac:dyDescent="0.25">
      <c r="A3817" s="1">
        <v>44140</v>
      </c>
      <c r="B3817" t="s">
        <v>3635</v>
      </c>
      <c r="C3817" t="s">
        <v>0</v>
      </c>
      <c r="D3817" s="2">
        <v>0.33503932870370368</v>
      </c>
      <c r="E3817">
        <v>0</v>
      </c>
      <c r="F3817" t="s">
        <v>2734</v>
      </c>
    </row>
    <row r="3818" spans="1:6" x14ac:dyDescent="0.25">
      <c r="A3818" s="1">
        <v>44140</v>
      </c>
      <c r="B3818" t="s">
        <v>3635</v>
      </c>
      <c r="C3818" t="s">
        <v>0</v>
      </c>
      <c r="D3818" s="2">
        <v>0.33503997685185188</v>
      </c>
      <c r="E3818">
        <v>26.908149999999999</v>
      </c>
      <c r="F3818" t="s">
        <v>2734</v>
      </c>
    </row>
    <row r="3819" spans="1:6" x14ac:dyDescent="0.25">
      <c r="A3819" s="1">
        <v>44140</v>
      </c>
      <c r="B3819" t="s">
        <v>3635</v>
      </c>
      <c r="C3819" t="s">
        <v>0</v>
      </c>
      <c r="D3819" s="2">
        <v>0.3350406481481481</v>
      </c>
      <c r="E3819">
        <v>13.69252</v>
      </c>
      <c r="F3819" t="s">
        <v>2734</v>
      </c>
    </row>
    <row r="3820" spans="1:6" x14ac:dyDescent="0.25">
      <c r="A3820" s="1">
        <v>44140</v>
      </c>
      <c r="B3820" t="s">
        <v>3635</v>
      </c>
      <c r="C3820" t="s">
        <v>0</v>
      </c>
      <c r="D3820" s="2">
        <v>0.3350413078703704</v>
      </c>
      <c r="E3820">
        <v>0</v>
      </c>
      <c r="F3820" t="s">
        <v>2734</v>
      </c>
    </row>
    <row r="3821" spans="1:6" x14ac:dyDescent="0.25">
      <c r="A3821" s="1">
        <v>44140</v>
      </c>
      <c r="B3821" t="s">
        <v>3635</v>
      </c>
      <c r="C3821" t="s">
        <v>0</v>
      </c>
      <c r="D3821" s="2">
        <v>0.33504195601851849</v>
      </c>
      <c r="E3821">
        <v>14.12552</v>
      </c>
      <c r="F3821" t="s">
        <v>2734</v>
      </c>
    </row>
    <row r="3822" spans="1:6" x14ac:dyDescent="0.25">
      <c r="A3822" s="1">
        <v>44140</v>
      </c>
      <c r="B3822" t="s">
        <v>3635</v>
      </c>
      <c r="C3822" t="s">
        <v>0</v>
      </c>
      <c r="D3822" s="2">
        <v>0.3350426041666667</v>
      </c>
      <c r="E3822">
        <v>13.490410000000001</v>
      </c>
      <c r="F3822" t="s">
        <v>2734</v>
      </c>
    </row>
    <row r="3823" spans="1:6" x14ac:dyDescent="0.25">
      <c r="A3823" s="1">
        <v>44140</v>
      </c>
      <c r="B3823" t="s">
        <v>3636</v>
      </c>
      <c r="C3823" t="s">
        <v>0</v>
      </c>
      <c r="D3823" s="2">
        <v>0.33504327546296292</v>
      </c>
      <c r="E3823">
        <v>55.802570000000003</v>
      </c>
      <c r="F3823" t="s">
        <v>2734</v>
      </c>
    </row>
    <row r="3824" spans="1:6" x14ac:dyDescent="0.25">
      <c r="A3824" s="1">
        <v>44140</v>
      </c>
      <c r="B3824" t="s">
        <v>3636</v>
      </c>
      <c r="C3824" t="s">
        <v>0</v>
      </c>
      <c r="D3824" s="2">
        <v>0.33504393518518522</v>
      </c>
      <c r="E3824">
        <v>53.87912</v>
      </c>
      <c r="F3824" t="s">
        <v>2734</v>
      </c>
    </row>
    <row r="3825" spans="1:6" x14ac:dyDescent="0.25">
      <c r="A3825" s="1">
        <v>44140</v>
      </c>
      <c r="B3825" t="s">
        <v>3636</v>
      </c>
      <c r="C3825" t="s">
        <v>0</v>
      </c>
      <c r="D3825" s="2">
        <v>0.33504458333333331</v>
      </c>
      <c r="E3825">
        <v>14.20452</v>
      </c>
      <c r="F3825" t="s">
        <v>2734</v>
      </c>
    </row>
    <row r="3826" spans="1:6" x14ac:dyDescent="0.25">
      <c r="A3826" s="1">
        <v>44140</v>
      </c>
      <c r="B3826" t="s">
        <v>3636</v>
      </c>
      <c r="C3826" t="s">
        <v>0</v>
      </c>
      <c r="D3826" s="2">
        <v>0.33504521990740743</v>
      </c>
      <c r="E3826">
        <v>56.819110000000002</v>
      </c>
      <c r="F3826" t="s">
        <v>2734</v>
      </c>
    </row>
    <row r="3827" spans="1:6" x14ac:dyDescent="0.25">
      <c r="A3827" s="1">
        <v>44140</v>
      </c>
      <c r="B3827" t="s">
        <v>3636</v>
      </c>
      <c r="C3827" t="s">
        <v>0</v>
      </c>
      <c r="D3827" s="2">
        <v>0.3350458564814815</v>
      </c>
      <c r="E3827">
        <v>0</v>
      </c>
      <c r="F3827" t="s">
        <v>2734</v>
      </c>
    </row>
    <row r="3828" spans="1:6" x14ac:dyDescent="0.25">
      <c r="A3828" s="1">
        <v>44140</v>
      </c>
      <c r="B3828" t="s">
        <v>3636</v>
      </c>
      <c r="C3828" t="s">
        <v>0</v>
      </c>
      <c r="D3828" s="2">
        <v>0.33504861111111112</v>
      </c>
      <c r="E3828">
        <v>0</v>
      </c>
      <c r="F3828" t="s">
        <v>2734</v>
      </c>
    </row>
    <row r="3829" spans="1:6" x14ac:dyDescent="0.25">
      <c r="A3829" s="1">
        <v>44140</v>
      </c>
      <c r="B3829" t="s">
        <v>3636</v>
      </c>
      <c r="C3829" t="s">
        <v>0</v>
      </c>
      <c r="D3829" s="2">
        <v>0.33505497685185182</v>
      </c>
      <c r="E3829">
        <v>0</v>
      </c>
      <c r="F3829" t="s">
        <v>2734</v>
      </c>
    </row>
    <row r="3830" spans="1:6" x14ac:dyDescent="0.25">
      <c r="A3830" s="1">
        <v>44140</v>
      </c>
      <c r="B3830" t="s">
        <v>3637</v>
      </c>
      <c r="C3830" t="s">
        <v>0</v>
      </c>
      <c r="D3830" s="2">
        <v>0.33504781249999999</v>
      </c>
      <c r="E3830">
        <v>14.14414</v>
      </c>
      <c r="F3830" t="s">
        <v>2734</v>
      </c>
    </row>
    <row r="3831" spans="1:6" x14ac:dyDescent="0.25">
      <c r="A3831" s="1">
        <v>44140</v>
      </c>
      <c r="B3831" t="s">
        <v>3637</v>
      </c>
      <c r="C3831" t="s">
        <v>0</v>
      </c>
      <c r="D3831" s="2">
        <v>0.33504844907407411</v>
      </c>
      <c r="E3831">
        <v>26.409510000000001</v>
      </c>
      <c r="F3831" t="s">
        <v>2734</v>
      </c>
    </row>
    <row r="3832" spans="1:6" x14ac:dyDescent="0.25">
      <c r="A3832" s="1">
        <v>44140</v>
      </c>
      <c r="B3832" t="s">
        <v>3637</v>
      </c>
      <c r="C3832" t="s">
        <v>0</v>
      </c>
      <c r="D3832" s="2">
        <v>0.33504914351851856</v>
      </c>
      <c r="E3832">
        <v>67.983140000000006</v>
      </c>
      <c r="F3832" t="s">
        <v>2734</v>
      </c>
    </row>
    <row r="3833" spans="1:6" x14ac:dyDescent="0.25">
      <c r="A3833" s="1">
        <v>44140</v>
      </c>
      <c r="B3833" t="s">
        <v>3637</v>
      </c>
      <c r="C3833" t="s">
        <v>0</v>
      </c>
      <c r="D3833" s="2">
        <v>0.33504980324074074</v>
      </c>
      <c r="E3833">
        <v>41.851480000000002</v>
      </c>
      <c r="F3833" t="s">
        <v>2734</v>
      </c>
    </row>
    <row r="3834" spans="1:6" x14ac:dyDescent="0.25">
      <c r="A3834" s="1">
        <v>44140</v>
      </c>
      <c r="B3834" t="s">
        <v>3637</v>
      </c>
      <c r="C3834" t="s">
        <v>0</v>
      </c>
      <c r="D3834" s="2">
        <v>0.33505046296296298</v>
      </c>
      <c r="E3834">
        <v>41.853870000000001</v>
      </c>
      <c r="F3834" t="s">
        <v>2734</v>
      </c>
    </row>
    <row r="3835" spans="1:6" x14ac:dyDescent="0.25">
      <c r="A3835" s="1">
        <v>44140</v>
      </c>
      <c r="B3835" t="s">
        <v>3637</v>
      </c>
      <c r="C3835" t="s">
        <v>0</v>
      </c>
      <c r="D3835" s="2">
        <v>0.33505111111111113</v>
      </c>
      <c r="E3835">
        <v>13.241619999999999</v>
      </c>
      <c r="F3835" t="s">
        <v>2734</v>
      </c>
    </row>
    <row r="3836" spans="1:6" x14ac:dyDescent="0.25">
      <c r="A3836" s="1">
        <v>44140</v>
      </c>
      <c r="B3836" t="s">
        <v>3637</v>
      </c>
      <c r="C3836" t="s">
        <v>0</v>
      </c>
      <c r="D3836" s="2">
        <v>0.33505179398148149</v>
      </c>
      <c r="E3836">
        <v>27.403390000000002</v>
      </c>
      <c r="F3836" t="s">
        <v>2734</v>
      </c>
    </row>
    <row r="3837" spans="1:6" x14ac:dyDescent="0.25">
      <c r="A3837" s="1">
        <v>44140</v>
      </c>
      <c r="B3837" t="s">
        <v>3637</v>
      </c>
      <c r="C3837" t="s">
        <v>0</v>
      </c>
      <c r="D3837" s="2">
        <v>0.33505244212962965</v>
      </c>
      <c r="E3837">
        <v>0</v>
      </c>
      <c r="F3837" t="s">
        <v>2734</v>
      </c>
    </row>
    <row r="3838" spans="1:6" x14ac:dyDescent="0.25">
      <c r="A3838" s="1">
        <v>44140</v>
      </c>
      <c r="B3838" t="s">
        <v>3638</v>
      </c>
      <c r="C3838" t="s">
        <v>0</v>
      </c>
      <c r="D3838" s="2">
        <v>0.33505306712962962</v>
      </c>
      <c r="E3838">
        <v>13.53956</v>
      </c>
      <c r="F3838" t="s">
        <v>2734</v>
      </c>
    </row>
    <row r="3839" spans="1:6" x14ac:dyDescent="0.25">
      <c r="A3839" s="1">
        <v>44140</v>
      </c>
      <c r="B3839" t="s">
        <v>3638</v>
      </c>
      <c r="C3839" t="s">
        <v>0</v>
      </c>
      <c r="D3839" s="2">
        <v>0.33505374999999998</v>
      </c>
      <c r="E3839">
        <v>0</v>
      </c>
      <c r="F3839" t="s">
        <v>2734</v>
      </c>
    </row>
    <row r="3840" spans="1:6" x14ac:dyDescent="0.25">
      <c r="A3840" s="1">
        <v>44140</v>
      </c>
      <c r="B3840" t="s">
        <v>3638</v>
      </c>
      <c r="C3840" t="s">
        <v>0</v>
      </c>
      <c r="D3840" s="2">
        <v>0.33505439814814814</v>
      </c>
      <c r="E3840">
        <v>13.83304</v>
      </c>
      <c r="F3840" t="s">
        <v>2734</v>
      </c>
    </row>
    <row r="3841" spans="1:6" x14ac:dyDescent="0.25">
      <c r="A3841" s="1">
        <v>44140</v>
      </c>
      <c r="B3841" t="s">
        <v>3638</v>
      </c>
      <c r="C3841" t="s">
        <v>0</v>
      </c>
      <c r="D3841" s="2">
        <v>0.33505506944444446</v>
      </c>
      <c r="E3841">
        <v>52.967269999999999</v>
      </c>
      <c r="F3841" t="s">
        <v>2734</v>
      </c>
    </row>
    <row r="3842" spans="1:6" x14ac:dyDescent="0.25">
      <c r="A3842" s="1">
        <v>44140</v>
      </c>
      <c r="B3842" t="s">
        <v>3638</v>
      </c>
      <c r="C3842" t="s">
        <v>0</v>
      </c>
      <c r="D3842" s="2">
        <v>0.33505574074074079</v>
      </c>
      <c r="E3842">
        <v>55.803870000000003</v>
      </c>
      <c r="F3842" t="s">
        <v>2734</v>
      </c>
    </row>
    <row r="3843" spans="1:6" x14ac:dyDescent="0.25">
      <c r="A3843" s="1">
        <v>44140</v>
      </c>
      <c r="B3843" t="s">
        <v>3638</v>
      </c>
      <c r="C3843" t="s">
        <v>0</v>
      </c>
      <c r="D3843" s="2">
        <v>0.33505638888888889</v>
      </c>
      <c r="E3843">
        <v>55.804169999999999</v>
      </c>
      <c r="F3843" t="s">
        <v>2734</v>
      </c>
    </row>
    <row r="3844" spans="1:6" x14ac:dyDescent="0.25">
      <c r="A3844" s="1">
        <v>44140</v>
      </c>
      <c r="B3844" t="s">
        <v>3638</v>
      </c>
      <c r="C3844" t="s">
        <v>0</v>
      </c>
      <c r="D3844" s="2">
        <v>0.33505703703703699</v>
      </c>
      <c r="E3844">
        <v>13.469530000000001</v>
      </c>
      <c r="F3844" t="s">
        <v>2734</v>
      </c>
    </row>
    <row r="3845" spans="1:6" x14ac:dyDescent="0.25">
      <c r="A3845" s="1">
        <v>44140</v>
      </c>
      <c r="B3845" t="s">
        <v>3639</v>
      </c>
      <c r="C3845" t="s">
        <v>0</v>
      </c>
      <c r="D3845" s="2">
        <v>0.33505770833333332</v>
      </c>
      <c r="E3845">
        <v>0</v>
      </c>
      <c r="F3845" t="s">
        <v>2734</v>
      </c>
    </row>
    <row r="3846" spans="1:6" x14ac:dyDescent="0.25">
      <c r="A3846" s="1">
        <v>44140</v>
      </c>
      <c r="B3846" t="s">
        <v>3639</v>
      </c>
      <c r="C3846" t="s">
        <v>0</v>
      </c>
      <c r="D3846" s="2">
        <v>0.33506273148148152</v>
      </c>
      <c r="E3846">
        <v>0</v>
      </c>
      <c r="F3846" t="s">
        <v>2734</v>
      </c>
    </row>
    <row r="3847" spans="1:6" x14ac:dyDescent="0.25">
      <c r="A3847" s="1">
        <v>44140</v>
      </c>
      <c r="B3847" t="s">
        <v>3639</v>
      </c>
      <c r="C3847" t="s">
        <v>0</v>
      </c>
      <c r="D3847" s="2">
        <v>0.33506932870370371</v>
      </c>
      <c r="E3847">
        <v>0</v>
      </c>
      <c r="F3847" t="s">
        <v>2734</v>
      </c>
    </row>
    <row r="3848" spans="1:6" x14ac:dyDescent="0.25">
      <c r="A3848" s="1">
        <v>44140</v>
      </c>
      <c r="B3848" t="s">
        <v>3639</v>
      </c>
      <c r="C3848" t="s">
        <v>0</v>
      </c>
      <c r="D3848" s="2">
        <v>0.33505965277777777</v>
      </c>
      <c r="E3848">
        <v>0</v>
      </c>
      <c r="F3848" t="s">
        <v>2734</v>
      </c>
    </row>
    <row r="3849" spans="1:6" x14ac:dyDescent="0.25">
      <c r="A3849" s="1">
        <v>44140</v>
      </c>
      <c r="B3849" t="s">
        <v>3639</v>
      </c>
      <c r="C3849" t="s">
        <v>0</v>
      </c>
      <c r="D3849" s="2">
        <v>0.33506030092592592</v>
      </c>
      <c r="E3849">
        <v>55.852539999999998</v>
      </c>
      <c r="F3849" t="s">
        <v>2734</v>
      </c>
    </row>
    <row r="3850" spans="1:6" x14ac:dyDescent="0.25">
      <c r="A3850" s="1">
        <v>44140</v>
      </c>
      <c r="B3850" t="s">
        <v>3639</v>
      </c>
      <c r="C3850" t="s">
        <v>0</v>
      </c>
      <c r="D3850" s="2">
        <v>0.33506093749999999</v>
      </c>
      <c r="E3850">
        <v>56.818600000000004</v>
      </c>
      <c r="F3850" t="s">
        <v>2734</v>
      </c>
    </row>
    <row r="3851" spans="1:6" x14ac:dyDescent="0.25">
      <c r="A3851" s="1">
        <v>44140</v>
      </c>
      <c r="B3851" t="s">
        <v>3639</v>
      </c>
      <c r="C3851" t="s">
        <v>0</v>
      </c>
      <c r="D3851" s="2">
        <v>0.33506160879629632</v>
      </c>
      <c r="E3851">
        <v>40.409410000000001</v>
      </c>
      <c r="F3851" t="s">
        <v>2734</v>
      </c>
    </row>
    <row r="3852" spans="1:6" x14ac:dyDescent="0.25">
      <c r="A3852" s="1">
        <v>44140</v>
      </c>
      <c r="B3852" t="s">
        <v>3639</v>
      </c>
      <c r="C3852" t="s">
        <v>0</v>
      </c>
      <c r="D3852" s="2">
        <v>0.33506225694444441</v>
      </c>
      <c r="E3852">
        <v>27.33961</v>
      </c>
      <c r="F3852" t="s">
        <v>2734</v>
      </c>
    </row>
    <row r="3853" spans="1:6" x14ac:dyDescent="0.25">
      <c r="A3853" s="1">
        <v>44140</v>
      </c>
      <c r="B3853" t="s">
        <v>3640</v>
      </c>
      <c r="C3853" t="s">
        <v>0</v>
      </c>
      <c r="D3853" s="2">
        <v>0.33506291666666671</v>
      </c>
      <c r="E3853">
        <v>0</v>
      </c>
      <c r="F3853" t="s">
        <v>2734</v>
      </c>
    </row>
    <row r="3854" spans="1:6" x14ac:dyDescent="0.25">
      <c r="A3854" s="1">
        <v>44140</v>
      </c>
      <c r="B3854" t="s">
        <v>3640</v>
      </c>
      <c r="C3854" t="s">
        <v>0</v>
      </c>
      <c r="D3854" s="2">
        <v>0.33506354166666669</v>
      </c>
      <c r="E3854">
        <v>42.801490000000001</v>
      </c>
      <c r="F3854" t="s">
        <v>2734</v>
      </c>
    </row>
    <row r="3855" spans="1:6" x14ac:dyDescent="0.25">
      <c r="A3855" s="1">
        <v>44140</v>
      </c>
      <c r="B3855" t="s">
        <v>3640</v>
      </c>
      <c r="C3855" t="s">
        <v>0</v>
      </c>
      <c r="D3855" s="2">
        <v>0.33506418981481478</v>
      </c>
      <c r="E3855">
        <v>13.79379</v>
      </c>
      <c r="F3855" t="s">
        <v>2734</v>
      </c>
    </row>
    <row r="3856" spans="1:6" x14ac:dyDescent="0.25">
      <c r="A3856" s="1">
        <v>44140</v>
      </c>
      <c r="B3856" t="s">
        <v>3641</v>
      </c>
      <c r="C3856" t="s">
        <v>0</v>
      </c>
      <c r="D3856" s="2">
        <v>0.33506484953703702</v>
      </c>
      <c r="E3856">
        <v>39.724310000000003</v>
      </c>
      <c r="F3856" t="s">
        <v>2734</v>
      </c>
    </row>
    <row r="3857" spans="1:6" x14ac:dyDescent="0.25">
      <c r="A3857" s="1">
        <v>44140</v>
      </c>
      <c r="B3857" t="s">
        <v>3641</v>
      </c>
      <c r="C3857" t="s">
        <v>0</v>
      </c>
      <c r="D3857" s="2">
        <v>0.33506555555555556</v>
      </c>
      <c r="E3857">
        <v>51.229930000000003</v>
      </c>
      <c r="F3857" t="s">
        <v>2734</v>
      </c>
    </row>
    <row r="3858" spans="1:6" x14ac:dyDescent="0.25">
      <c r="A3858" s="1">
        <v>44140</v>
      </c>
      <c r="B3858" t="s">
        <v>3641</v>
      </c>
      <c r="C3858" t="s">
        <v>0</v>
      </c>
      <c r="D3858" s="2">
        <v>0.33506623842592592</v>
      </c>
      <c r="E3858">
        <v>69.75421</v>
      </c>
      <c r="F3858" t="s">
        <v>2734</v>
      </c>
    </row>
    <row r="3859" spans="1:6" x14ac:dyDescent="0.25">
      <c r="A3859" s="1">
        <v>44140</v>
      </c>
      <c r="B3859" t="s">
        <v>3641</v>
      </c>
      <c r="C3859" t="s">
        <v>0</v>
      </c>
      <c r="D3859" s="2">
        <v>0.33506687500000004</v>
      </c>
      <c r="E3859">
        <v>56.81756</v>
      </c>
      <c r="F3859" t="s">
        <v>2734</v>
      </c>
    </row>
    <row r="3860" spans="1:6" x14ac:dyDescent="0.25">
      <c r="A3860" s="1">
        <v>44140</v>
      </c>
      <c r="B3860" t="s">
        <v>3641</v>
      </c>
      <c r="C3860" t="s">
        <v>0</v>
      </c>
      <c r="D3860" s="2">
        <v>0.33506754629629626</v>
      </c>
      <c r="E3860">
        <v>52.085070000000002</v>
      </c>
      <c r="F3860" t="s">
        <v>2734</v>
      </c>
    </row>
    <row r="3861" spans="1:6" x14ac:dyDescent="0.25">
      <c r="A3861" s="1">
        <v>44140</v>
      </c>
      <c r="B3861" t="s">
        <v>3642</v>
      </c>
      <c r="C3861" t="s">
        <v>0</v>
      </c>
      <c r="D3861" s="2">
        <v>0.33506821759259259</v>
      </c>
      <c r="E3861">
        <v>52.964660000000002</v>
      </c>
      <c r="F3861" t="s">
        <v>2734</v>
      </c>
    </row>
    <row r="3862" spans="1:6" x14ac:dyDescent="0.25">
      <c r="A3862" s="1">
        <v>44140</v>
      </c>
      <c r="B3862" t="s">
        <v>3642</v>
      </c>
      <c r="C3862" t="s">
        <v>0</v>
      </c>
      <c r="D3862" s="2">
        <v>0.33506888888888886</v>
      </c>
      <c r="E3862">
        <v>14.20467</v>
      </c>
      <c r="F3862" t="s">
        <v>2734</v>
      </c>
    </row>
    <row r="3863" spans="1:6" x14ac:dyDescent="0.25">
      <c r="A3863" s="1">
        <v>44140</v>
      </c>
      <c r="B3863" t="s">
        <v>3642</v>
      </c>
      <c r="C3863" t="s">
        <v>0</v>
      </c>
      <c r="D3863" s="2">
        <v>0.33507754629629627</v>
      </c>
      <c r="E3863">
        <v>13.31256</v>
      </c>
      <c r="F3863" t="s">
        <v>2734</v>
      </c>
    </row>
    <row r="3864" spans="1:6" x14ac:dyDescent="0.25">
      <c r="A3864" s="1">
        <v>44140</v>
      </c>
      <c r="B3864" t="s">
        <v>3642</v>
      </c>
      <c r="C3864" t="s">
        <v>0</v>
      </c>
      <c r="D3864" s="2">
        <v>0.33507766203703704</v>
      </c>
      <c r="E3864">
        <v>76.844260000000006</v>
      </c>
      <c r="F3864" t="s">
        <v>2734</v>
      </c>
    </row>
    <row r="3865" spans="1:6" x14ac:dyDescent="0.25">
      <c r="A3865" s="1">
        <v>44140</v>
      </c>
      <c r="B3865" t="s">
        <v>3642</v>
      </c>
      <c r="C3865" t="s">
        <v>0</v>
      </c>
      <c r="D3865" s="2">
        <v>0.3350709375</v>
      </c>
      <c r="E3865">
        <v>64.037090000000006</v>
      </c>
      <c r="F3865" t="s">
        <v>2734</v>
      </c>
    </row>
    <row r="3866" spans="1:6" x14ac:dyDescent="0.25">
      <c r="A3866" s="1">
        <v>44140</v>
      </c>
      <c r="B3866" t="s">
        <v>3643</v>
      </c>
      <c r="C3866" t="s">
        <v>0</v>
      </c>
      <c r="D3866" s="2">
        <v>0.33507163194444445</v>
      </c>
      <c r="E3866">
        <v>41.118850000000002</v>
      </c>
      <c r="F3866" t="s">
        <v>2734</v>
      </c>
    </row>
    <row r="3867" spans="1:6" x14ac:dyDescent="0.25">
      <c r="A3867" s="1">
        <v>44140</v>
      </c>
      <c r="B3867" t="s">
        <v>3643</v>
      </c>
      <c r="C3867" t="s">
        <v>0</v>
      </c>
      <c r="D3867" s="2">
        <v>0.33507229166666663</v>
      </c>
      <c r="E3867">
        <v>41.852899999999998</v>
      </c>
      <c r="F3867" t="s">
        <v>2734</v>
      </c>
    </row>
    <row r="3868" spans="1:6" x14ac:dyDescent="0.25">
      <c r="A3868" s="1">
        <v>44140</v>
      </c>
      <c r="B3868" t="s">
        <v>3643</v>
      </c>
      <c r="C3868" t="s">
        <v>0</v>
      </c>
      <c r="D3868" s="2">
        <v>0.33507293981481484</v>
      </c>
      <c r="E3868">
        <v>66.206389999999999</v>
      </c>
      <c r="F3868" t="s">
        <v>2734</v>
      </c>
    </row>
    <row r="3869" spans="1:6" x14ac:dyDescent="0.25">
      <c r="A3869" s="1">
        <v>44140</v>
      </c>
      <c r="B3869" t="s">
        <v>3643</v>
      </c>
      <c r="C3869" t="s">
        <v>0</v>
      </c>
      <c r="D3869" s="2">
        <v>0.33507363425925929</v>
      </c>
      <c r="E3869">
        <v>26.483989999999999</v>
      </c>
      <c r="F3869" t="s">
        <v>2734</v>
      </c>
    </row>
    <row r="3870" spans="1:6" x14ac:dyDescent="0.25">
      <c r="A3870" s="1">
        <v>44140</v>
      </c>
      <c r="B3870" t="s">
        <v>3644</v>
      </c>
      <c r="C3870" t="s">
        <v>0</v>
      </c>
      <c r="D3870" s="2">
        <v>0.3350743171296296</v>
      </c>
      <c r="E3870">
        <v>54.823700000000002</v>
      </c>
      <c r="F3870" t="s">
        <v>2734</v>
      </c>
    </row>
    <row r="3871" spans="1:6" x14ac:dyDescent="0.25">
      <c r="A3871" s="1">
        <v>44140</v>
      </c>
      <c r="B3871" t="s">
        <v>3644</v>
      </c>
      <c r="C3871" t="s">
        <v>0</v>
      </c>
      <c r="D3871" s="2">
        <v>0.3350749652777778</v>
      </c>
      <c r="E3871">
        <v>55.804369999999999</v>
      </c>
      <c r="F3871" t="s">
        <v>2734</v>
      </c>
    </row>
    <row r="3872" spans="1:6" x14ac:dyDescent="0.25">
      <c r="A3872" s="1">
        <v>44140</v>
      </c>
      <c r="B3872" t="s">
        <v>3644</v>
      </c>
      <c r="C3872" t="s">
        <v>0</v>
      </c>
      <c r="D3872" s="2">
        <v>0.33507563657407408</v>
      </c>
      <c r="E3872">
        <v>39.723770000000002</v>
      </c>
      <c r="F3872" t="s">
        <v>2734</v>
      </c>
    </row>
    <row r="3873" spans="1:6" x14ac:dyDescent="0.25">
      <c r="A3873" s="1">
        <v>44140</v>
      </c>
      <c r="B3873" t="s">
        <v>3644</v>
      </c>
      <c r="C3873" t="s">
        <v>0</v>
      </c>
      <c r="D3873" s="2">
        <v>0.33507631944444444</v>
      </c>
      <c r="E3873">
        <v>67.348560000000006</v>
      </c>
      <c r="F3873" t="s">
        <v>2734</v>
      </c>
    </row>
    <row r="3874" spans="1:6" x14ac:dyDescent="0.25">
      <c r="A3874" s="1">
        <v>44140</v>
      </c>
      <c r="B3874" t="s">
        <v>3644</v>
      </c>
      <c r="C3874" t="s">
        <v>0</v>
      </c>
      <c r="D3874" s="2">
        <v>0.33507703703703706</v>
      </c>
      <c r="E3874">
        <v>46.410710000000002</v>
      </c>
      <c r="F3874" t="s">
        <v>2734</v>
      </c>
    </row>
    <row r="3875" spans="1:6" x14ac:dyDescent="0.25">
      <c r="A3875" s="1">
        <v>44140</v>
      </c>
      <c r="B3875" t="s">
        <v>3645</v>
      </c>
      <c r="C3875" t="s">
        <v>0</v>
      </c>
      <c r="D3875" s="2">
        <v>0.33507813657407404</v>
      </c>
      <c r="E3875">
        <v>0</v>
      </c>
      <c r="F3875" t="s">
        <v>2734</v>
      </c>
    </row>
    <row r="3876" spans="1:6" x14ac:dyDescent="0.25">
      <c r="A3876" s="1">
        <v>44140</v>
      </c>
      <c r="B3876" t="s">
        <v>3645</v>
      </c>
      <c r="C3876" t="s">
        <v>0</v>
      </c>
      <c r="D3876" s="2">
        <v>0.33507887731481478</v>
      </c>
      <c r="E3876">
        <v>0</v>
      </c>
      <c r="F3876" t="s">
        <v>2734</v>
      </c>
    </row>
    <row r="3877" spans="1:6" x14ac:dyDescent="0.25">
      <c r="A3877" s="1">
        <v>44140</v>
      </c>
      <c r="B3877" t="s">
        <v>3645</v>
      </c>
      <c r="C3877" t="s">
        <v>0</v>
      </c>
      <c r="D3877" s="2">
        <v>0.33507952546296299</v>
      </c>
      <c r="E3877">
        <v>0</v>
      </c>
      <c r="F3877" t="s">
        <v>2734</v>
      </c>
    </row>
    <row r="3878" spans="1:6" x14ac:dyDescent="0.25">
      <c r="A3878" s="1">
        <v>44140</v>
      </c>
      <c r="B3878" t="s">
        <v>3645</v>
      </c>
      <c r="C3878" t="s">
        <v>0</v>
      </c>
      <c r="D3878" s="2">
        <v>0.33508017361111109</v>
      </c>
      <c r="E3878">
        <v>0</v>
      </c>
      <c r="F3878" t="s">
        <v>2734</v>
      </c>
    </row>
    <row r="3879" spans="1:6" x14ac:dyDescent="0.25">
      <c r="A3879" s="1">
        <v>44140</v>
      </c>
      <c r="B3879" t="s">
        <v>3645</v>
      </c>
      <c r="C3879" t="s">
        <v>0</v>
      </c>
      <c r="D3879" s="2">
        <v>0.33508083333333333</v>
      </c>
      <c r="E3879">
        <v>42.613709999999998</v>
      </c>
      <c r="F3879" t="s">
        <v>2734</v>
      </c>
    </row>
    <row r="3880" spans="1:6" x14ac:dyDescent="0.25">
      <c r="A3880" s="1">
        <v>44140</v>
      </c>
      <c r="B3880" t="s">
        <v>3646</v>
      </c>
      <c r="C3880" t="s">
        <v>0</v>
      </c>
      <c r="D3880" s="2">
        <v>0.3350855324074074</v>
      </c>
      <c r="E3880">
        <v>0</v>
      </c>
      <c r="F3880" t="s">
        <v>2734</v>
      </c>
    </row>
    <row r="3881" spans="1:6" x14ac:dyDescent="0.25">
      <c r="A3881" s="1">
        <v>44140</v>
      </c>
      <c r="B3881" t="s">
        <v>3646</v>
      </c>
      <c r="C3881" t="s">
        <v>0</v>
      </c>
      <c r="D3881" s="2">
        <v>0.33509201388888887</v>
      </c>
      <c r="E3881">
        <v>0</v>
      </c>
      <c r="F3881" t="s">
        <v>2734</v>
      </c>
    </row>
    <row r="3882" spans="1:6" x14ac:dyDescent="0.25">
      <c r="A3882" s="1">
        <v>44140</v>
      </c>
      <c r="B3882" t="s">
        <v>3646</v>
      </c>
      <c r="C3882" t="s">
        <v>0</v>
      </c>
      <c r="D3882" s="2">
        <v>0.3350827662037037</v>
      </c>
      <c r="E3882">
        <v>0</v>
      </c>
      <c r="F3882" t="s">
        <v>2734</v>
      </c>
    </row>
    <row r="3883" spans="1:6" x14ac:dyDescent="0.25">
      <c r="A3883" s="1">
        <v>44140</v>
      </c>
      <c r="B3883" t="s">
        <v>3647</v>
      </c>
      <c r="C3883" t="s">
        <v>0</v>
      </c>
      <c r="D3883" s="2">
        <v>0.3350834143518519</v>
      </c>
      <c r="E3883">
        <v>42.614100000000001</v>
      </c>
      <c r="F3883" t="s">
        <v>2734</v>
      </c>
    </row>
    <row r="3884" spans="1:6" x14ac:dyDescent="0.25">
      <c r="A3884" s="1">
        <v>44140</v>
      </c>
      <c r="B3884" t="s">
        <v>3647</v>
      </c>
      <c r="C3884" t="s">
        <v>0</v>
      </c>
      <c r="D3884" s="2">
        <v>0.33508409722222221</v>
      </c>
      <c r="E3884">
        <v>12.80702</v>
      </c>
      <c r="F3884" t="s">
        <v>2734</v>
      </c>
    </row>
    <row r="3885" spans="1:6" x14ac:dyDescent="0.25">
      <c r="A3885" s="1">
        <v>44140</v>
      </c>
      <c r="B3885" t="s">
        <v>3647</v>
      </c>
      <c r="C3885" t="s">
        <v>0</v>
      </c>
      <c r="D3885" s="2">
        <v>0.33508475694444445</v>
      </c>
      <c r="E3885">
        <v>27.902280000000001</v>
      </c>
      <c r="F3885" t="s">
        <v>2734</v>
      </c>
    </row>
    <row r="3886" spans="1:6" x14ac:dyDescent="0.25">
      <c r="A3886" s="1">
        <v>44140</v>
      </c>
      <c r="B3886" t="s">
        <v>3647</v>
      </c>
      <c r="C3886" t="s">
        <v>0</v>
      </c>
      <c r="D3886" s="2">
        <v>0.3350854050925926</v>
      </c>
      <c r="E3886">
        <v>0</v>
      </c>
      <c r="F3886" t="s">
        <v>2734</v>
      </c>
    </row>
    <row r="3887" spans="1:6" x14ac:dyDescent="0.25">
      <c r="A3887" s="1">
        <v>44140</v>
      </c>
      <c r="B3887" t="s">
        <v>3648</v>
      </c>
      <c r="C3887" t="s">
        <v>0</v>
      </c>
      <c r="D3887" s="2">
        <v>0.33508606481481484</v>
      </c>
      <c r="E3887">
        <v>26.041969999999999</v>
      </c>
      <c r="F3887" t="s">
        <v>2734</v>
      </c>
    </row>
    <row r="3888" spans="1:6" x14ac:dyDescent="0.25">
      <c r="A3888" s="1">
        <v>44140</v>
      </c>
      <c r="B3888" t="s">
        <v>3648</v>
      </c>
      <c r="C3888" t="s">
        <v>0</v>
      </c>
      <c r="D3888" s="2">
        <v>0.33508675925925924</v>
      </c>
      <c r="E3888">
        <v>13.70604</v>
      </c>
      <c r="F3888" t="s">
        <v>2734</v>
      </c>
    </row>
    <row r="3889" spans="1:6" x14ac:dyDescent="0.25">
      <c r="A3889" s="1">
        <v>44140</v>
      </c>
      <c r="B3889" t="s">
        <v>3648</v>
      </c>
      <c r="C3889" t="s">
        <v>0</v>
      </c>
      <c r="D3889" s="2">
        <v>0.33508741898148148</v>
      </c>
      <c r="E3889">
        <v>0</v>
      </c>
      <c r="F3889" t="s">
        <v>2734</v>
      </c>
    </row>
    <row r="3890" spans="1:6" x14ac:dyDescent="0.25">
      <c r="A3890" s="1">
        <v>44140</v>
      </c>
      <c r="B3890" t="s">
        <v>3648</v>
      </c>
      <c r="C3890" t="s">
        <v>0</v>
      </c>
      <c r="D3890" s="2">
        <v>0.33508809027777775</v>
      </c>
      <c r="E3890">
        <v>27.411560000000001</v>
      </c>
      <c r="F3890" t="s">
        <v>2734</v>
      </c>
    </row>
    <row r="3891" spans="1:6" x14ac:dyDescent="0.25">
      <c r="A3891" s="1">
        <v>44140</v>
      </c>
      <c r="B3891" t="s">
        <v>3648</v>
      </c>
      <c r="C3891" t="s">
        <v>0</v>
      </c>
      <c r="D3891" s="2">
        <v>0.33508873842592596</v>
      </c>
      <c r="E3891">
        <v>0</v>
      </c>
      <c r="F3891" t="s">
        <v>2734</v>
      </c>
    </row>
    <row r="3892" spans="1:6" x14ac:dyDescent="0.25">
      <c r="A3892" s="1">
        <v>44140</v>
      </c>
      <c r="B3892" t="s">
        <v>3649</v>
      </c>
      <c r="C3892" t="s">
        <v>0</v>
      </c>
      <c r="D3892" s="2">
        <v>0.33508939814814814</v>
      </c>
      <c r="E3892">
        <v>0</v>
      </c>
      <c r="F3892" t="s">
        <v>2734</v>
      </c>
    </row>
    <row r="3893" spans="1:6" x14ac:dyDescent="0.25">
      <c r="A3893" s="1">
        <v>44140</v>
      </c>
      <c r="B3893" t="s">
        <v>3649</v>
      </c>
      <c r="C3893" t="s">
        <v>0</v>
      </c>
      <c r="D3893" s="2">
        <v>0.33509003472222226</v>
      </c>
      <c r="E3893">
        <v>0</v>
      </c>
      <c r="F3893" t="s">
        <v>2734</v>
      </c>
    </row>
    <row r="3894" spans="1:6" x14ac:dyDescent="0.25">
      <c r="A3894" s="1">
        <v>44140</v>
      </c>
      <c r="B3894" t="s">
        <v>3649</v>
      </c>
      <c r="C3894" t="s">
        <v>0</v>
      </c>
      <c r="D3894" s="2">
        <v>0.33509068287037036</v>
      </c>
      <c r="E3894">
        <v>0</v>
      </c>
      <c r="F3894" t="s">
        <v>2734</v>
      </c>
    </row>
    <row r="3895" spans="1:6" x14ac:dyDescent="0.25">
      <c r="A3895" s="1">
        <v>44140</v>
      </c>
      <c r="B3895" t="s">
        <v>3649</v>
      </c>
      <c r="C3895" t="s">
        <v>0</v>
      </c>
      <c r="D3895" s="2">
        <v>0.33509133101851857</v>
      </c>
      <c r="E3895">
        <v>12.2072</v>
      </c>
      <c r="F3895" t="s">
        <v>2734</v>
      </c>
    </row>
    <row r="3896" spans="1:6" x14ac:dyDescent="0.25">
      <c r="A3896" s="1">
        <v>44140</v>
      </c>
      <c r="B3896" t="s">
        <v>3649</v>
      </c>
      <c r="C3896" t="s">
        <v>0</v>
      </c>
      <c r="D3896" s="2">
        <v>0.33509206018518517</v>
      </c>
      <c r="E3896">
        <v>28.408940000000001</v>
      </c>
      <c r="F3896" t="s">
        <v>2734</v>
      </c>
    </row>
    <row r="3897" spans="1:6" x14ac:dyDescent="0.25">
      <c r="A3897" s="1">
        <v>44140</v>
      </c>
      <c r="B3897" t="s">
        <v>3650</v>
      </c>
      <c r="C3897" t="s">
        <v>0</v>
      </c>
      <c r="D3897" s="2">
        <v>0.33510300925925929</v>
      </c>
      <c r="E3897">
        <v>14.20462</v>
      </c>
      <c r="F3897" t="s">
        <v>2734</v>
      </c>
    </row>
    <row r="3898" spans="1:6" x14ac:dyDescent="0.25">
      <c r="A3898" s="1">
        <v>44140</v>
      </c>
      <c r="B3898" t="s">
        <v>3650</v>
      </c>
      <c r="C3898" t="s">
        <v>0</v>
      </c>
      <c r="D3898" s="2">
        <v>0.33510000000000001</v>
      </c>
      <c r="E3898">
        <v>0</v>
      </c>
      <c r="F3898" t="s">
        <v>2734</v>
      </c>
    </row>
    <row r="3899" spans="1:6" x14ac:dyDescent="0.25">
      <c r="A3899" s="1">
        <v>44140</v>
      </c>
      <c r="B3899" t="s">
        <v>3650</v>
      </c>
      <c r="C3899" t="s">
        <v>0</v>
      </c>
      <c r="D3899" s="2">
        <v>0.33509403935185184</v>
      </c>
      <c r="E3899">
        <v>0</v>
      </c>
      <c r="F3899" t="s">
        <v>2734</v>
      </c>
    </row>
    <row r="3900" spans="1:6" x14ac:dyDescent="0.25">
      <c r="A3900" s="1">
        <v>44140</v>
      </c>
      <c r="B3900" t="s">
        <v>3650</v>
      </c>
      <c r="C3900" t="s">
        <v>0</v>
      </c>
      <c r="D3900" s="2">
        <v>0.33509482638888888</v>
      </c>
      <c r="E3900">
        <v>0</v>
      </c>
      <c r="F3900" t="s">
        <v>2734</v>
      </c>
    </row>
    <row r="3901" spans="1:6" x14ac:dyDescent="0.25">
      <c r="A3901" s="1">
        <v>44140</v>
      </c>
      <c r="B3901" t="s">
        <v>3650</v>
      </c>
      <c r="C3901" t="s">
        <v>0</v>
      </c>
      <c r="D3901" s="2">
        <v>0.33509561342592592</v>
      </c>
      <c r="E3901">
        <v>11.16067</v>
      </c>
      <c r="F3901" t="s">
        <v>2734</v>
      </c>
    </row>
    <row r="3902" spans="1:6" x14ac:dyDescent="0.25">
      <c r="A3902" s="1">
        <v>44140</v>
      </c>
      <c r="B3902" t="s">
        <v>3651</v>
      </c>
      <c r="C3902" t="s">
        <v>0</v>
      </c>
      <c r="D3902" s="2">
        <v>0.33509628472222225</v>
      </c>
      <c r="E3902">
        <v>0</v>
      </c>
      <c r="F3902" t="s">
        <v>2734</v>
      </c>
    </row>
    <row r="3903" spans="1:6" x14ac:dyDescent="0.25">
      <c r="A3903" s="1">
        <v>44140</v>
      </c>
      <c r="B3903" t="s">
        <v>3651</v>
      </c>
      <c r="C3903" t="s">
        <v>0</v>
      </c>
      <c r="D3903" s="2">
        <v>0.33509692129629626</v>
      </c>
      <c r="E3903">
        <v>0</v>
      </c>
      <c r="F3903" t="s">
        <v>2734</v>
      </c>
    </row>
    <row r="3904" spans="1:6" x14ac:dyDescent="0.25">
      <c r="A3904" s="1">
        <v>44140</v>
      </c>
      <c r="B3904" t="s">
        <v>3651</v>
      </c>
      <c r="C3904" t="s">
        <v>0</v>
      </c>
      <c r="D3904" s="2">
        <v>0.33509759259259259</v>
      </c>
      <c r="E3904">
        <v>14.048400000000001</v>
      </c>
      <c r="F3904" t="s">
        <v>2734</v>
      </c>
    </row>
    <row r="3905" spans="1:6" x14ac:dyDescent="0.25">
      <c r="A3905" s="1">
        <v>44140</v>
      </c>
      <c r="B3905" t="s">
        <v>3651</v>
      </c>
      <c r="C3905" t="s">
        <v>0</v>
      </c>
      <c r="D3905" s="2">
        <v>0.33509827546296295</v>
      </c>
      <c r="E3905">
        <v>65.105140000000006</v>
      </c>
      <c r="F3905" t="s">
        <v>2734</v>
      </c>
    </row>
    <row r="3906" spans="1:6" x14ac:dyDescent="0.25">
      <c r="A3906" s="1">
        <v>44140</v>
      </c>
      <c r="B3906" t="s">
        <v>3651</v>
      </c>
      <c r="C3906" t="s">
        <v>0</v>
      </c>
      <c r="D3906" s="2">
        <v>0.3350989236111111</v>
      </c>
      <c r="E3906">
        <v>42.615499999999997</v>
      </c>
      <c r="F3906" t="s">
        <v>2734</v>
      </c>
    </row>
    <row r="3907" spans="1:6" x14ac:dyDescent="0.25">
      <c r="A3907" s="1">
        <v>44140</v>
      </c>
      <c r="B3907" t="s">
        <v>3652</v>
      </c>
      <c r="C3907" t="s">
        <v>0</v>
      </c>
      <c r="D3907" s="2">
        <v>0.33509957175925925</v>
      </c>
      <c r="E3907">
        <v>27.901489999999999</v>
      </c>
      <c r="F3907" t="s">
        <v>2734</v>
      </c>
    </row>
    <row r="3908" spans="1:6" x14ac:dyDescent="0.25">
      <c r="A3908" s="1">
        <v>44140</v>
      </c>
      <c r="B3908" t="s">
        <v>3652</v>
      </c>
      <c r="C3908" t="s">
        <v>0</v>
      </c>
      <c r="D3908" s="2">
        <v>0.33510020833333337</v>
      </c>
      <c r="E3908">
        <v>0</v>
      </c>
      <c r="F3908" t="s">
        <v>2734</v>
      </c>
    </row>
    <row r="3909" spans="1:6" x14ac:dyDescent="0.25">
      <c r="A3909" s="1">
        <v>44140</v>
      </c>
      <c r="B3909" t="s">
        <v>3652</v>
      </c>
      <c r="C3909" t="s">
        <v>0</v>
      </c>
      <c r="D3909" s="2">
        <v>0.33510085648148147</v>
      </c>
      <c r="E3909">
        <v>13.70818</v>
      </c>
      <c r="F3909" t="s">
        <v>2734</v>
      </c>
    </row>
    <row r="3910" spans="1:6" x14ac:dyDescent="0.25">
      <c r="A3910" s="1">
        <v>44140</v>
      </c>
      <c r="B3910" t="s">
        <v>3652</v>
      </c>
      <c r="C3910" t="s">
        <v>0</v>
      </c>
      <c r="D3910" s="2">
        <v>0.33510150462962968</v>
      </c>
      <c r="E3910">
        <v>0</v>
      </c>
      <c r="F3910" t="s">
        <v>2734</v>
      </c>
    </row>
    <row r="3911" spans="1:6" x14ac:dyDescent="0.25">
      <c r="A3911" s="1">
        <v>44140</v>
      </c>
      <c r="B3911" t="s">
        <v>3653</v>
      </c>
      <c r="C3911" t="s">
        <v>0</v>
      </c>
      <c r="D3911" s="2">
        <v>0.33510215277777777</v>
      </c>
      <c r="E3911">
        <v>0</v>
      </c>
      <c r="F3911" t="s">
        <v>2734</v>
      </c>
    </row>
    <row r="3912" spans="1:6" x14ac:dyDescent="0.25">
      <c r="A3912" s="1">
        <v>44140</v>
      </c>
      <c r="B3912" t="s">
        <v>3653</v>
      </c>
      <c r="C3912" t="s">
        <v>0</v>
      </c>
      <c r="D3912" s="2">
        <v>0.33510278935185184</v>
      </c>
      <c r="E3912">
        <v>0</v>
      </c>
      <c r="F3912" t="s">
        <v>2734</v>
      </c>
    </row>
    <row r="3913" spans="1:6" x14ac:dyDescent="0.25">
      <c r="A3913" s="1">
        <v>44140</v>
      </c>
      <c r="B3913" t="s">
        <v>3653</v>
      </c>
      <c r="C3913" t="s">
        <v>0</v>
      </c>
      <c r="D3913" s="2">
        <v>0.33510346064814817</v>
      </c>
      <c r="E3913">
        <v>27.997479999999999</v>
      </c>
      <c r="F3913" t="s">
        <v>2734</v>
      </c>
    </row>
    <row r="3914" spans="1:6" x14ac:dyDescent="0.25">
      <c r="A3914" s="1">
        <v>44140</v>
      </c>
      <c r="B3914" t="s">
        <v>3653</v>
      </c>
      <c r="C3914" t="s">
        <v>0</v>
      </c>
      <c r="D3914" s="2">
        <v>0.33510408564814814</v>
      </c>
      <c r="E3914">
        <v>27.963909999999998</v>
      </c>
      <c r="F3914" t="s">
        <v>2734</v>
      </c>
    </row>
    <row r="3915" spans="1:6" x14ac:dyDescent="0.25">
      <c r="A3915" s="1">
        <v>44140</v>
      </c>
      <c r="B3915" t="s">
        <v>3653</v>
      </c>
      <c r="C3915" t="s">
        <v>0</v>
      </c>
      <c r="D3915" s="2">
        <v>0.33510983796296295</v>
      </c>
      <c r="E3915">
        <v>42.612789999999997</v>
      </c>
      <c r="F3915" t="s">
        <v>2734</v>
      </c>
    </row>
    <row r="3916" spans="1:6" x14ac:dyDescent="0.25">
      <c r="A3916" s="1">
        <v>44140</v>
      </c>
      <c r="B3916" t="s">
        <v>3654</v>
      </c>
      <c r="C3916" t="s">
        <v>0</v>
      </c>
      <c r="D3916" s="2">
        <v>0.33510538194444445</v>
      </c>
      <c r="E3916">
        <v>41.85313</v>
      </c>
      <c r="F3916" t="s">
        <v>2734</v>
      </c>
    </row>
    <row r="3917" spans="1:6" x14ac:dyDescent="0.25">
      <c r="A3917" s="1">
        <v>44140</v>
      </c>
      <c r="B3917" t="s">
        <v>3654</v>
      </c>
      <c r="C3917" t="s">
        <v>0</v>
      </c>
      <c r="D3917" s="2">
        <v>0.3351060300925926</v>
      </c>
      <c r="E3917">
        <v>0</v>
      </c>
      <c r="F3917" t="s">
        <v>2734</v>
      </c>
    </row>
    <row r="3918" spans="1:6" x14ac:dyDescent="0.25">
      <c r="A3918" s="1">
        <v>44140</v>
      </c>
      <c r="B3918" t="s">
        <v>3654</v>
      </c>
      <c r="C3918" t="s">
        <v>0</v>
      </c>
      <c r="D3918" s="2">
        <v>0.33510666666666666</v>
      </c>
      <c r="E3918">
        <v>28.40888</v>
      </c>
      <c r="F3918" t="s">
        <v>2734</v>
      </c>
    </row>
    <row r="3919" spans="1:6" x14ac:dyDescent="0.25">
      <c r="A3919" s="1">
        <v>44140</v>
      </c>
      <c r="B3919" t="s">
        <v>3654</v>
      </c>
      <c r="C3919" t="s">
        <v>0</v>
      </c>
      <c r="D3919" s="2">
        <v>0.33510730324074073</v>
      </c>
      <c r="E3919">
        <v>14.192780000000001</v>
      </c>
      <c r="F3919" t="s">
        <v>2734</v>
      </c>
    </row>
    <row r="3920" spans="1:6" x14ac:dyDescent="0.25">
      <c r="A3920" s="1">
        <v>44140</v>
      </c>
      <c r="B3920" t="s">
        <v>3654</v>
      </c>
      <c r="C3920" t="s">
        <v>0</v>
      </c>
      <c r="D3920" s="2">
        <v>0.33510795138888888</v>
      </c>
      <c r="E3920">
        <v>0</v>
      </c>
      <c r="F3920" t="s">
        <v>2734</v>
      </c>
    </row>
    <row r="3921" spans="1:6" x14ac:dyDescent="0.25">
      <c r="A3921" s="1">
        <v>44140</v>
      </c>
      <c r="B3921" t="s">
        <v>3655</v>
      </c>
      <c r="C3921" t="s">
        <v>0</v>
      </c>
      <c r="D3921" s="2">
        <v>0.33510862268518515</v>
      </c>
      <c r="E3921">
        <v>0</v>
      </c>
      <c r="F3921" t="s">
        <v>2734</v>
      </c>
    </row>
    <row r="3922" spans="1:6" x14ac:dyDescent="0.25">
      <c r="A3922" s="1">
        <v>44140</v>
      </c>
      <c r="B3922" t="s">
        <v>3655</v>
      </c>
      <c r="C3922" t="s">
        <v>0</v>
      </c>
      <c r="D3922" s="2">
        <v>0.33510927083333336</v>
      </c>
      <c r="E3922">
        <v>28.249919999999999</v>
      </c>
      <c r="F3922" t="s">
        <v>2734</v>
      </c>
    </row>
    <row r="3923" spans="1:6" x14ac:dyDescent="0.25">
      <c r="A3923" s="1">
        <v>44140</v>
      </c>
      <c r="B3923" t="s">
        <v>3655</v>
      </c>
      <c r="C3923" t="s">
        <v>0</v>
      </c>
      <c r="D3923" s="2">
        <v>0.33510990740740737</v>
      </c>
      <c r="E3923">
        <v>41.062370000000001</v>
      </c>
      <c r="F3923" t="s">
        <v>2734</v>
      </c>
    </row>
    <row r="3924" spans="1:6" x14ac:dyDescent="0.25">
      <c r="A3924" s="1">
        <v>44140</v>
      </c>
      <c r="B3924" t="s">
        <v>3655</v>
      </c>
      <c r="C3924" t="s">
        <v>0</v>
      </c>
      <c r="D3924" s="2">
        <v>0.33511056712962967</v>
      </c>
      <c r="E3924">
        <v>38.4011</v>
      </c>
      <c r="F3924" t="s">
        <v>2734</v>
      </c>
    </row>
    <row r="3925" spans="1:6" x14ac:dyDescent="0.25">
      <c r="A3925" s="1">
        <v>44140</v>
      </c>
      <c r="B3925" t="s">
        <v>3656</v>
      </c>
      <c r="C3925" t="s">
        <v>0</v>
      </c>
      <c r="D3925" s="2">
        <v>0.3351112731481482</v>
      </c>
      <c r="E3925">
        <v>0</v>
      </c>
      <c r="F3925" t="s">
        <v>2734</v>
      </c>
    </row>
    <row r="3926" spans="1:6" x14ac:dyDescent="0.25">
      <c r="A3926" s="1">
        <v>44140</v>
      </c>
      <c r="B3926" t="s">
        <v>3656</v>
      </c>
      <c r="C3926" t="s">
        <v>0</v>
      </c>
      <c r="D3926" s="2">
        <v>0.33511195601851851</v>
      </c>
      <c r="E3926">
        <v>0</v>
      </c>
      <c r="F3926" t="s">
        <v>2734</v>
      </c>
    </row>
    <row r="3927" spans="1:6" x14ac:dyDescent="0.25">
      <c r="A3927" s="1">
        <v>44140</v>
      </c>
      <c r="B3927" t="s">
        <v>3656</v>
      </c>
      <c r="C3927" t="s">
        <v>0</v>
      </c>
      <c r="D3927" s="2">
        <v>0.33511261574074075</v>
      </c>
      <c r="E3927">
        <v>13.9255</v>
      </c>
      <c r="F3927" t="s">
        <v>2734</v>
      </c>
    </row>
    <row r="3928" spans="1:6" x14ac:dyDescent="0.25">
      <c r="A3928" s="1">
        <v>44140</v>
      </c>
      <c r="B3928" t="s">
        <v>3656</v>
      </c>
      <c r="C3928" t="s">
        <v>0</v>
      </c>
      <c r="D3928" s="2">
        <v>0.33511325231481481</v>
      </c>
      <c r="E3928">
        <v>0</v>
      </c>
      <c r="F3928" t="s">
        <v>2734</v>
      </c>
    </row>
    <row r="3929" spans="1:6" x14ac:dyDescent="0.25">
      <c r="A3929" s="1">
        <v>44140</v>
      </c>
      <c r="B3929" t="s">
        <v>3656</v>
      </c>
      <c r="C3929" t="s">
        <v>0</v>
      </c>
      <c r="D3929" s="2">
        <v>0.33511390046296291</v>
      </c>
      <c r="E3929">
        <v>0</v>
      </c>
      <c r="F3929" t="s">
        <v>2734</v>
      </c>
    </row>
    <row r="3930" spans="1:6" x14ac:dyDescent="0.25">
      <c r="A3930" s="1">
        <v>44140</v>
      </c>
      <c r="B3930" t="s">
        <v>3657</v>
      </c>
      <c r="C3930" t="s">
        <v>0</v>
      </c>
      <c r="D3930" s="2">
        <v>0.33511457175925924</v>
      </c>
      <c r="E3930">
        <v>0</v>
      </c>
      <c r="F3930" t="s">
        <v>2734</v>
      </c>
    </row>
    <row r="3931" spans="1:6" x14ac:dyDescent="0.25">
      <c r="A3931" s="1">
        <v>44140</v>
      </c>
      <c r="B3931" t="s">
        <v>3657</v>
      </c>
      <c r="C3931" t="s">
        <v>0</v>
      </c>
      <c r="D3931" s="2">
        <v>0.3351152083333333</v>
      </c>
      <c r="E3931">
        <v>13.86835</v>
      </c>
      <c r="F3931" t="s">
        <v>2734</v>
      </c>
    </row>
    <row r="3932" spans="1:6" x14ac:dyDescent="0.25">
      <c r="A3932" s="1">
        <v>44140</v>
      </c>
      <c r="B3932" t="s">
        <v>3657</v>
      </c>
      <c r="C3932" t="s">
        <v>0</v>
      </c>
      <c r="D3932" s="2">
        <v>0.33511701388888887</v>
      </c>
      <c r="E3932">
        <v>27.90258</v>
      </c>
      <c r="F3932" t="s">
        <v>2734</v>
      </c>
    </row>
    <row r="3933" spans="1:6" x14ac:dyDescent="0.25">
      <c r="A3933" s="1">
        <v>44140</v>
      </c>
      <c r="B3933" t="s">
        <v>3657</v>
      </c>
      <c r="C3933" t="s">
        <v>0</v>
      </c>
      <c r="D3933" s="2">
        <v>0.33512349537037034</v>
      </c>
      <c r="E3933">
        <v>27.90119</v>
      </c>
      <c r="F3933" t="s">
        <v>2734</v>
      </c>
    </row>
    <row r="3934" spans="1:6" x14ac:dyDescent="0.25">
      <c r="A3934" s="1">
        <v>44140</v>
      </c>
      <c r="B3934" t="s">
        <v>3657</v>
      </c>
      <c r="C3934" t="s">
        <v>0</v>
      </c>
      <c r="D3934" s="2">
        <v>0.33511715277777782</v>
      </c>
      <c r="E3934">
        <v>14.161799999999999</v>
      </c>
      <c r="F3934" t="s">
        <v>2734</v>
      </c>
    </row>
    <row r="3935" spans="1:6" x14ac:dyDescent="0.25">
      <c r="A3935" s="1">
        <v>44140</v>
      </c>
      <c r="B3935" t="s">
        <v>3658</v>
      </c>
      <c r="C3935" t="s">
        <v>0</v>
      </c>
      <c r="D3935" s="2">
        <v>0.33511778935185182</v>
      </c>
      <c r="E3935">
        <v>0</v>
      </c>
      <c r="F3935" t="s">
        <v>2734</v>
      </c>
    </row>
    <row r="3936" spans="1:6" x14ac:dyDescent="0.25">
      <c r="A3936" s="1">
        <v>44140</v>
      </c>
      <c r="B3936" t="s">
        <v>3658</v>
      </c>
      <c r="C3936" t="s">
        <v>0</v>
      </c>
      <c r="D3936" s="2">
        <v>0.33511842592592594</v>
      </c>
      <c r="E3936">
        <v>54.825040000000001</v>
      </c>
      <c r="F3936" t="s">
        <v>2735</v>
      </c>
    </row>
    <row r="3937" spans="1:6" x14ac:dyDescent="0.25">
      <c r="A3937" s="1">
        <v>44140</v>
      </c>
      <c r="B3937" t="s">
        <v>3658</v>
      </c>
      <c r="C3937" t="s">
        <v>0</v>
      </c>
      <c r="D3937" s="2">
        <v>0.33511910879629631</v>
      </c>
      <c r="E3937">
        <v>88.206069999999997</v>
      </c>
      <c r="F3937" t="s">
        <v>2735</v>
      </c>
    </row>
    <row r="3938" spans="1:6" x14ac:dyDescent="0.25">
      <c r="A3938" s="1">
        <v>44140</v>
      </c>
      <c r="B3938" t="s">
        <v>3658</v>
      </c>
      <c r="C3938" t="s">
        <v>0</v>
      </c>
      <c r="D3938" s="2">
        <v>0.33511983796296296</v>
      </c>
      <c r="E3938">
        <v>67.350070000000002</v>
      </c>
      <c r="F3938" t="s">
        <v>2735</v>
      </c>
    </row>
    <row r="3939" spans="1:6" x14ac:dyDescent="0.25">
      <c r="A3939" s="1">
        <v>44140</v>
      </c>
      <c r="B3939" t="s">
        <v>3659</v>
      </c>
      <c r="C3939" t="s">
        <v>0</v>
      </c>
      <c r="D3939" s="2">
        <v>0.33512053240740741</v>
      </c>
      <c r="E3939">
        <v>0</v>
      </c>
      <c r="F3939" t="s">
        <v>2735</v>
      </c>
    </row>
    <row r="3940" spans="1:6" x14ac:dyDescent="0.25">
      <c r="A3940" s="1">
        <v>44140</v>
      </c>
      <c r="B3940" t="s">
        <v>3659</v>
      </c>
      <c r="C3940" t="s">
        <v>0</v>
      </c>
      <c r="D3940" s="2">
        <v>0.33512120370370369</v>
      </c>
      <c r="E3940">
        <v>41.851779999999998</v>
      </c>
      <c r="F3940" t="s">
        <v>2735</v>
      </c>
    </row>
    <row r="3941" spans="1:6" x14ac:dyDescent="0.25">
      <c r="A3941" s="1">
        <v>44140</v>
      </c>
      <c r="B3941" t="s">
        <v>3659</v>
      </c>
      <c r="C3941" t="s">
        <v>0</v>
      </c>
      <c r="D3941" s="2">
        <v>0.33512185185185189</v>
      </c>
      <c r="E3941">
        <v>27.903079999999999</v>
      </c>
      <c r="F3941" t="s">
        <v>2735</v>
      </c>
    </row>
    <row r="3942" spans="1:6" x14ac:dyDescent="0.25">
      <c r="A3942" s="1">
        <v>44140</v>
      </c>
      <c r="B3942" t="s">
        <v>3659</v>
      </c>
      <c r="C3942" t="s">
        <v>0</v>
      </c>
      <c r="D3942" s="2">
        <v>0.33512249999999999</v>
      </c>
      <c r="E3942">
        <v>13.92637</v>
      </c>
      <c r="F3942" t="s">
        <v>2735</v>
      </c>
    </row>
    <row r="3943" spans="1:6" x14ac:dyDescent="0.25">
      <c r="A3943" s="1">
        <v>44140</v>
      </c>
      <c r="B3943" t="s">
        <v>3659</v>
      </c>
      <c r="C3943" t="s">
        <v>0</v>
      </c>
      <c r="D3943" s="2">
        <v>0.3351231481481482</v>
      </c>
      <c r="E3943">
        <v>0</v>
      </c>
      <c r="F3943" t="s">
        <v>2735</v>
      </c>
    </row>
    <row r="3944" spans="1:6" x14ac:dyDescent="0.25">
      <c r="A3944" s="1">
        <v>44140</v>
      </c>
      <c r="B3944" t="s">
        <v>3660</v>
      </c>
      <c r="C3944" t="s">
        <v>0</v>
      </c>
      <c r="D3944" s="2">
        <v>0.33512378472222221</v>
      </c>
      <c r="E3944">
        <v>13.707269999999999</v>
      </c>
      <c r="F3944" t="s">
        <v>2735</v>
      </c>
    </row>
    <row r="3945" spans="1:6" x14ac:dyDescent="0.25">
      <c r="A3945" s="1">
        <v>44140</v>
      </c>
      <c r="B3945" t="s">
        <v>3660</v>
      </c>
      <c r="C3945" t="s">
        <v>0</v>
      </c>
      <c r="D3945" s="2">
        <v>0.33512446759259262</v>
      </c>
      <c r="E3945">
        <v>40.976799999999997</v>
      </c>
      <c r="F3945" t="s">
        <v>2735</v>
      </c>
    </row>
    <row r="3946" spans="1:6" x14ac:dyDescent="0.25">
      <c r="A3946" s="1">
        <v>44140</v>
      </c>
      <c r="B3946" t="s">
        <v>3660</v>
      </c>
      <c r="C3946" t="s">
        <v>0</v>
      </c>
      <c r="D3946" s="2">
        <v>0.33512519675925923</v>
      </c>
      <c r="E3946">
        <v>68.935850000000002</v>
      </c>
      <c r="F3946" t="s">
        <v>2735</v>
      </c>
    </row>
    <row r="3947" spans="1:6" x14ac:dyDescent="0.25">
      <c r="A3947" s="1">
        <v>44140</v>
      </c>
      <c r="B3947" t="s">
        <v>3660</v>
      </c>
      <c r="C3947" t="s">
        <v>0</v>
      </c>
      <c r="D3947" s="2">
        <v>0.33512591435185185</v>
      </c>
      <c r="E3947">
        <v>0</v>
      </c>
      <c r="F3947" t="s">
        <v>2735</v>
      </c>
    </row>
    <row r="3948" spans="1:6" x14ac:dyDescent="0.25">
      <c r="A3948" s="1">
        <v>44140</v>
      </c>
      <c r="B3948" t="s">
        <v>3661</v>
      </c>
      <c r="C3948" t="s">
        <v>0</v>
      </c>
      <c r="D3948" s="2">
        <v>0.33512655092592597</v>
      </c>
      <c r="E3948">
        <v>55.802379999999999</v>
      </c>
      <c r="F3948" t="s">
        <v>2735</v>
      </c>
    </row>
    <row r="3949" spans="1:6" x14ac:dyDescent="0.25">
      <c r="A3949" s="1">
        <v>44140</v>
      </c>
      <c r="B3949" t="s">
        <v>3661</v>
      </c>
      <c r="C3949" t="s">
        <v>0</v>
      </c>
      <c r="D3949" s="2">
        <v>0.33512721064814815</v>
      </c>
      <c r="E3949">
        <v>55.802280000000003</v>
      </c>
      <c r="F3949" t="s">
        <v>2735</v>
      </c>
    </row>
    <row r="3950" spans="1:6" x14ac:dyDescent="0.25">
      <c r="A3950" s="1">
        <v>44140</v>
      </c>
      <c r="B3950" t="s">
        <v>3661</v>
      </c>
      <c r="C3950" t="s">
        <v>0</v>
      </c>
      <c r="D3950" s="2">
        <v>0.33513275462962966</v>
      </c>
      <c r="E3950">
        <v>27.902180000000001</v>
      </c>
      <c r="F3950" t="s">
        <v>2735</v>
      </c>
    </row>
    <row r="3951" spans="1:6" x14ac:dyDescent="0.25">
      <c r="A3951" s="1">
        <v>44140</v>
      </c>
      <c r="B3951" t="s">
        <v>3661</v>
      </c>
      <c r="C3951" t="s">
        <v>0</v>
      </c>
      <c r="D3951" s="2">
        <v>0.33512849537037037</v>
      </c>
      <c r="E3951">
        <v>14.20266</v>
      </c>
      <c r="F3951" t="s">
        <v>2735</v>
      </c>
    </row>
    <row r="3952" spans="1:6" x14ac:dyDescent="0.25">
      <c r="A3952" s="1">
        <v>44140</v>
      </c>
      <c r="B3952" t="s">
        <v>3661</v>
      </c>
      <c r="C3952" t="s">
        <v>0</v>
      </c>
      <c r="D3952" s="2">
        <v>0.33512913194444444</v>
      </c>
      <c r="E3952">
        <v>0</v>
      </c>
      <c r="F3952" t="s">
        <v>2735</v>
      </c>
    </row>
    <row r="3953" spans="1:6" x14ac:dyDescent="0.25">
      <c r="A3953" s="1">
        <v>44140</v>
      </c>
      <c r="B3953" t="s">
        <v>3662</v>
      </c>
      <c r="C3953" t="s">
        <v>0</v>
      </c>
      <c r="D3953" s="2">
        <v>0.33512978009259259</v>
      </c>
      <c r="E3953">
        <v>56.816630000000004</v>
      </c>
      <c r="F3953" t="s">
        <v>2735</v>
      </c>
    </row>
    <row r="3954" spans="1:6" x14ac:dyDescent="0.25">
      <c r="A3954" s="1">
        <v>44140</v>
      </c>
      <c r="B3954" t="s">
        <v>3662</v>
      </c>
      <c r="C3954" t="s">
        <v>0</v>
      </c>
      <c r="D3954" s="2">
        <v>0.33513043981481477</v>
      </c>
      <c r="E3954">
        <v>74.91592</v>
      </c>
      <c r="F3954" t="s">
        <v>2735</v>
      </c>
    </row>
    <row r="3955" spans="1:6" x14ac:dyDescent="0.25">
      <c r="A3955" s="1">
        <v>44140</v>
      </c>
      <c r="B3955" t="s">
        <v>3662</v>
      </c>
      <c r="C3955" t="s">
        <v>0</v>
      </c>
      <c r="D3955" s="2">
        <v>0.33513127314814817</v>
      </c>
      <c r="E3955">
        <v>39.724580000000003</v>
      </c>
      <c r="F3955" t="s">
        <v>2735</v>
      </c>
    </row>
    <row r="3956" spans="1:6" x14ac:dyDescent="0.25">
      <c r="A3956" s="1">
        <v>44140</v>
      </c>
      <c r="B3956" t="s">
        <v>3662</v>
      </c>
      <c r="C3956" t="s">
        <v>0</v>
      </c>
      <c r="D3956" s="2">
        <v>0.33513195601851847</v>
      </c>
      <c r="E3956">
        <v>41.853279999999998</v>
      </c>
      <c r="F3956" t="s">
        <v>2735</v>
      </c>
    </row>
    <row r="3957" spans="1:6" x14ac:dyDescent="0.25">
      <c r="A3957" s="1">
        <v>44140</v>
      </c>
      <c r="B3957" t="s">
        <v>3662</v>
      </c>
      <c r="C3957" t="s">
        <v>0</v>
      </c>
      <c r="D3957" s="2">
        <v>0.33513261574074077</v>
      </c>
      <c r="E3957">
        <v>13.70561</v>
      </c>
      <c r="F3957" t="s">
        <v>2735</v>
      </c>
    </row>
    <row r="3958" spans="1:6" x14ac:dyDescent="0.25">
      <c r="A3958" s="1">
        <v>44140</v>
      </c>
      <c r="B3958" t="s">
        <v>3663</v>
      </c>
      <c r="C3958" t="s">
        <v>0</v>
      </c>
      <c r="D3958" s="2">
        <v>0.33513326388888887</v>
      </c>
      <c r="E3958">
        <v>26.483360000000001</v>
      </c>
      <c r="F3958" t="s">
        <v>2735</v>
      </c>
    </row>
    <row r="3959" spans="1:6" x14ac:dyDescent="0.25">
      <c r="A3959" s="1">
        <v>44140</v>
      </c>
      <c r="B3959" t="s">
        <v>3663</v>
      </c>
      <c r="C3959" t="s">
        <v>0</v>
      </c>
      <c r="D3959" s="2">
        <v>0.33513393518518519</v>
      </c>
      <c r="E3959">
        <v>42.61356</v>
      </c>
      <c r="F3959" t="s">
        <v>2735</v>
      </c>
    </row>
    <row r="3960" spans="1:6" x14ac:dyDescent="0.25">
      <c r="A3960" s="1">
        <v>44140</v>
      </c>
      <c r="B3960" t="s">
        <v>3663</v>
      </c>
      <c r="C3960" t="s">
        <v>0</v>
      </c>
      <c r="D3960" s="2">
        <v>0.33513459490740738</v>
      </c>
      <c r="E3960">
        <v>0</v>
      </c>
      <c r="F3960" t="s">
        <v>2735</v>
      </c>
    </row>
    <row r="3961" spans="1:6" x14ac:dyDescent="0.25">
      <c r="A3961" s="1">
        <v>44140</v>
      </c>
      <c r="B3961" t="s">
        <v>3663</v>
      </c>
      <c r="C3961" t="s">
        <v>0</v>
      </c>
      <c r="D3961" s="2">
        <v>0.33513524305555559</v>
      </c>
      <c r="E3961">
        <v>0</v>
      </c>
      <c r="F3961" t="s">
        <v>2735</v>
      </c>
    </row>
    <row r="3962" spans="1:6" x14ac:dyDescent="0.25">
      <c r="A3962" s="1">
        <v>44140</v>
      </c>
      <c r="B3962" t="s">
        <v>3663</v>
      </c>
      <c r="C3962" t="s">
        <v>0</v>
      </c>
      <c r="D3962" s="2">
        <v>0.3351358796296296</v>
      </c>
      <c r="E3962">
        <v>41.856490000000001</v>
      </c>
      <c r="F3962" t="s">
        <v>2735</v>
      </c>
    </row>
    <row r="3963" spans="1:6" x14ac:dyDescent="0.25">
      <c r="A3963" s="1">
        <v>44140</v>
      </c>
      <c r="B3963" t="s">
        <v>3664</v>
      </c>
      <c r="C3963" t="s">
        <v>0</v>
      </c>
      <c r="D3963" s="2">
        <v>0.33513653935185189</v>
      </c>
      <c r="E3963">
        <v>54.825809999999997</v>
      </c>
      <c r="F3963" t="s">
        <v>2735</v>
      </c>
    </row>
    <row r="3964" spans="1:6" x14ac:dyDescent="0.25">
      <c r="A3964" s="1">
        <v>44140</v>
      </c>
      <c r="B3964" t="s">
        <v>3664</v>
      </c>
      <c r="C3964" t="s">
        <v>0</v>
      </c>
      <c r="D3964" s="2">
        <v>0.33513719907407408</v>
      </c>
      <c r="E3964">
        <v>55.801279999999998</v>
      </c>
      <c r="F3964" t="s">
        <v>2735</v>
      </c>
    </row>
    <row r="3965" spans="1:6" x14ac:dyDescent="0.25">
      <c r="A3965" s="1">
        <v>44140</v>
      </c>
      <c r="B3965" t="s">
        <v>3664</v>
      </c>
      <c r="C3965" t="s">
        <v>0</v>
      </c>
      <c r="D3965" s="2">
        <v>0.3351378356481482</v>
      </c>
      <c r="E3965">
        <v>0</v>
      </c>
      <c r="F3965" t="s">
        <v>2735</v>
      </c>
    </row>
    <row r="3966" spans="1:6" x14ac:dyDescent="0.25">
      <c r="A3966" s="1">
        <v>44140</v>
      </c>
      <c r="B3966" t="s">
        <v>3664</v>
      </c>
      <c r="C3966" t="s">
        <v>0</v>
      </c>
      <c r="D3966" s="2">
        <v>0.33513850694444441</v>
      </c>
      <c r="E3966">
        <v>40.413870000000003</v>
      </c>
      <c r="F3966" t="s">
        <v>2735</v>
      </c>
    </row>
    <row r="3967" spans="1:6" x14ac:dyDescent="0.25">
      <c r="A3967" s="1">
        <v>44140</v>
      </c>
      <c r="B3967" t="s">
        <v>3664</v>
      </c>
      <c r="C3967" t="s">
        <v>0</v>
      </c>
      <c r="D3967" s="2">
        <v>0.33514178240740744</v>
      </c>
      <c r="E3967">
        <v>13.68384</v>
      </c>
      <c r="F3967" t="s">
        <v>2735</v>
      </c>
    </row>
    <row r="3968" spans="1:6" x14ac:dyDescent="0.25">
      <c r="A3968" s="1">
        <v>44140</v>
      </c>
      <c r="B3968" t="s">
        <v>3665</v>
      </c>
      <c r="C3968" t="s">
        <v>0</v>
      </c>
      <c r="D3968" s="2">
        <v>0.33514837962962968</v>
      </c>
      <c r="E3968">
        <v>41.853279999999998</v>
      </c>
      <c r="F3968" t="s">
        <v>2735</v>
      </c>
    </row>
    <row r="3969" spans="1:6" x14ac:dyDescent="0.25">
      <c r="A3969" s="1">
        <v>44140</v>
      </c>
      <c r="B3969" t="s">
        <v>3665</v>
      </c>
      <c r="C3969" t="s">
        <v>0</v>
      </c>
      <c r="D3969" s="2">
        <v>0.33514047453703705</v>
      </c>
      <c r="E3969">
        <v>56.8187</v>
      </c>
      <c r="F3969" t="s">
        <v>2735</v>
      </c>
    </row>
    <row r="3970" spans="1:6" x14ac:dyDescent="0.25">
      <c r="A3970" s="1">
        <v>44140</v>
      </c>
      <c r="B3970" t="s">
        <v>3665</v>
      </c>
      <c r="C3970" t="s">
        <v>0</v>
      </c>
      <c r="D3970" s="2">
        <v>0.3351411226851852</v>
      </c>
      <c r="E3970">
        <v>41.852980000000002</v>
      </c>
      <c r="F3970" t="s">
        <v>2735</v>
      </c>
    </row>
    <row r="3971" spans="1:6" x14ac:dyDescent="0.25">
      <c r="A3971" s="1">
        <v>44140</v>
      </c>
      <c r="B3971" t="s">
        <v>3665</v>
      </c>
      <c r="C3971" t="s">
        <v>0</v>
      </c>
      <c r="D3971" s="2">
        <v>0.3351417708333333</v>
      </c>
      <c r="E3971">
        <v>41.119</v>
      </c>
      <c r="F3971" t="s">
        <v>2735</v>
      </c>
    </row>
    <row r="3972" spans="1:6" x14ac:dyDescent="0.25">
      <c r="A3972" s="1">
        <v>44140</v>
      </c>
      <c r="B3972" t="s">
        <v>3665</v>
      </c>
      <c r="C3972" t="s">
        <v>0</v>
      </c>
      <c r="D3972" s="2">
        <v>0.33514248842592592</v>
      </c>
      <c r="E3972">
        <v>34.466610000000003</v>
      </c>
      <c r="F3972" t="s">
        <v>2735</v>
      </c>
    </row>
    <row r="3973" spans="1:6" x14ac:dyDescent="0.25">
      <c r="A3973" s="1">
        <v>44140</v>
      </c>
      <c r="B3973" t="s">
        <v>3666</v>
      </c>
      <c r="C3973" t="s">
        <v>0</v>
      </c>
      <c r="D3973" s="2">
        <v>0.33514322916666667</v>
      </c>
      <c r="E3973">
        <v>13.020569999999999</v>
      </c>
      <c r="F3973" t="s">
        <v>2735</v>
      </c>
    </row>
    <row r="3974" spans="1:6" x14ac:dyDescent="0.25">
      <c r="A3974" s="1">
        <v>44140</v>
      </c>
      <c r="B3974" t="s">
        <v>3666</v>
      </c>
      <c r="C3974" t="s">
        <v>0</v>
      </c>
      <c r="D3974" s="2">
        <v>0.33514391203703703</v>
      </c>
      <c r="E3974">
        <v>55.802770000000002</v>
      </c>
      <c r="F3974" t="s">
        <v>2735</v>
      </c>
    </row>
    <row r="3975" spans="1:6" x14ac:dyDescent="0.25">
      <c r="A3975" s="1">
        <v>44140</v>
      </c>
      <c r="B3975" t="s">
        <v>3666</v>
      </c>
      <c r="C3975" t="s">
        <v>0</v>
      </c>
      <c r="D3975" s="2">
        <v>0.33514456018518518</v>
      </c>
      <c r="E3975">
        <v>54.826970000000003</v>
      </c>
      <c r="F3975" t="s">
        <v>2735</v>
      </c>
    </row>
    <row r="3976" spans="1:6" x14ac:dyDescent="0.25">
      <c r="A3976" s="1">
        <v>44140</v>
      </c>
      <c r="B3976" t="s">
        <v>3666</v>
      </c>
      <c r="C3976" t="s">
        <v>0</v>
      </c>
      <c r="D3976" s="2">
        <v>0.33514520833333333</v>
      </c>
      <c r="E3976">
        <v>35.510669999999998</v>
      </c>
      <c r="F3976" t="s">
        <v>2735</v>
      </c>
    </row>
    <row r="3977" spans="1:6" x14ac:dyDescent="0.25">
      <c r="A3977" s="1">
        <v>44140</v>
      </c>
      <c r="B3977" t="s">
        <v>3667</v>
      </c>
      <c r="C3977" t="s">
        <v>0</v>
      </c>
      <c r="D3977" s="2">
        <v>0.33514600694444446</v>
      </c>
      <c r="E3977">
        <v>67.349019999999996</v>
      </c>
      <c r="F3977" t="s">
        <v>2735</v>
      </c>
    </row>
    <row r="3978" spans="1:6" x14ac:dyDescent="0.25">
      <c r="A3978" s="1">
        <v>44140</v>
      </c>
      <c r="B3978" t="s">
        <v>3667</v>
      </c>
      <c r="C3978" t="s">
        <v>0</v>
      </c>
      <c r="D3978" s="2">
        <v>0.33514667824074079</v>
      </c>
      <c r="E3978">
        <v>79.450100000000006</v>
      </c>
      <c r="F3978" t="s">
        <v>2735</v>
      </c>
    </row>
    <row r="3979" spans="1:6" x14ac:dyDescent="0.25">
      <c r="A3979" s="1">
        <v>44140</v>
      </c>
      <c r="B3979" t="s">
        <v>3667</v>
      </c>
      <c r="C3979" t="s">
        <v>0</v>
      </c>
      <c r="D3979" s="2">
        <v>0.33514733796296298</v>
      </c>
      <c r="E3979">
        <v>67.347750000000005</v>
      </c>
      <c r="F3979" t="s">
        <v>2735</v>
      </c>
    </row>
    <row r="3980" spans="1:6" x14ac:dyDescent="0.25">
      <c r="A3980" s="1">
        <v>44140</v>
      </c>
      <c r="B3980" t="s">
        <v>3667</v>
      </c>
      <c r="C3980" t="s">
        <v>0</v>
      </c>
      <c r="D3980" s="2">
        <v>0.33514800925925931</v>
      </c>
      <c r="E3980">
        <v>25.61551</v>
      </c>
      <c r="F3980" t="s">
        <v>2735</v>
      </c>
    </row>
    <row r="3981" spans="1:6" x14ac:dyDescent="0.25">
      <c r="A3981" s="1">
        <v>44140</v>
      </c>
      <c r="B3981" t="s">
        <v>3667</v>
      </c>
      <c r="C3981" t="s">
        <v>0</v>
      </c>
      <c r="D3981" s="2">
        <v>0.33514872685185182</v>
      </c>
      <c r="E3981">
        <v>26.48292</v>
      </c>
      <c r="F3981" t="s">
        <v>2735</v>
      </c>
    </row>
    <row r="3982" spans="1:6" x14ac:dyDescent="0.25">
      <c r="A3982" s="1">
        <v>44140</v>
      </c>
      <c r="B3982" t="s">
        <v>3667</v>
      </c>
      <c r="C3982" t="s">
        <v>0</v>
      </c>
      <c r="D3982" s="2">
        <v>0.33514938657407406</v>
      </c>
      <c r="E3982">
        <v>41.118279999999999</v>
      </c>
      <c r="F3982" t="s">
        <v>2735</v>
      </c>
    </row>
    <row r="3983" spans="1:6" x14ac:dyDescent="0.25">
      <c r="A3983" s="1">
        <v>44140</v>
      </c>
      <c r="B3983" t="s">
        <v>3668</v>
      </c>
      <c r="C3983" t="s">
        <v>0</v>
      </c>
      <c r="D3983" s="2">
        <v>0.33515006944444448</v>
      </c>
      <c r="E3983">
        <v>41.11806</v>
      </c>
      <c r="F3983" t="s">
        <v>2735</v>
      </c>
    </row>
    <row r="3984" spans="1:6" x14ac:dyDescent="0.25">
      <c r="A3984" s="1">
        <v>44140</v>
      </c>
      <c r="B3984" t="s">
        <v>3668</v>
      </c>
      <c r="C3984" t="s">
        <v>0</v>
      </c>
      <c r="D3984" s="2">
        <v>0.33515289351851857</v>
      </c>
      <c r="E3984">
        <v>14.204470000000001</v>
      </c>
      <c r="F3984" t="s">
        <v>2735</v>
      </c>
    </row>
    <row r="3985" spans="1:6" x14ac:dyDescent="0.25">
      <c r="A3985" s="1">
        <v>44140</v>
      </c>
      <c r="B3985" t="s">
        <v>3668</v>
      </c>
      <c r="C3985" t="s">
        <v>0</v>
      </c>
      <c r="D3985" s="2">
        <v>0.33515937499999998</v>
      </c>
      <c r="E3985">
        <v>55.803870000000003</v>
      </c>
      <c r="F3985" t="s">
        <v>2735</v>
      </c>
    </row>
    <row r="3986" spans="1:6" x14ac:dyDescent="0.25">
      <c r="A3986" s="1">
        <v>44140</v>
      </c>
      <c r="B3986" t="s">
        <v>3668</v>
      </c>
      <c r="C3986" t="s">
        <v>0</v>
      </c>
      <c r="D3986" s="2">
        <v>0.33515199074074076</v>
      </c>
      <c r="E3986">
        <v>14.20457</v>
      </c>
      <c r="F3986" t="s">
        <v>2735</v>
      </c>
    </row>
    <row r="3987" spans="1:6" x14ac:dyDescent="0.25">
      <c r="A3987" s="1">
        <v>44140</v>
      </c>
      <c r="B3987" t="s">
        <v>3669</v>
      </c>
      <c r="C3987" t="s">
        <v>0</v>
      </c>
      <c r="D3987" s="2">
        <v>0.33515262731481482</v>
      </c>
      <c r="E3987">
        <v>0</v>
      </c>
      <c r="F3987" t="s">
        <v>2735</v>
      </c>
    </row>
    <row r="3988" spans="1:6" x14ac:dyDescent="0.25">
      <c r="A3988" s="1">
        <v>44140</v>
      </c>
      <c r="B3988" t="s">
        <v>3669</v>
      </c>
      <c r="C3988" t="s">
        <v>0</v>
      </c>
      <c r="D3988" s="2">
        <v>0.33515327546296297</v>
      </c>
      <c r="E3988">
        <v>27.41262</v>
      </c>
      <c r="F3988" t="s">
        <v>2735</v>
      </c>
    </row>
    <row r="3989" spans="1:6" x14ac:dyDescent="0.25">
      <c r="A3989" s="1">
        <v>44140</v>
      </c>
      <c r="B3989" t="s">
        <v>3669</v>
      </c>
      <c r="C3989" t="s">
        <v>0</v>
      </c>
      <c r="D3989" s="2">
        <v>0.33515393518518516</v>
      </c>
      <c r="E3989">
        <v>0</v>
      </c>
      <c r="F3989" t="s">
        <v>2735</v>
      </c>
    </row>
    <row r="3990" spans="1:6" x14ac:dyDescent="0.25">
      <c r="A3990" s="1">
        <v>44140</v>
      </c>
      <c r="B3990" t="s">
        <v>3669</v>
      </c>
      <c r="C3990" t="s">
        <v>0</v>
      </c>
      <c r="D3990" s="2">
        <v>0.33515461805555558</v>
      </c>
      <c r="E3990">
        <v>24.40232</v>
      </c>
      <c r="F3990" t="s">
        <v>2735</v>
      </c>
    </row>
    <row r="3991" spans="1:6" x14ac:dyDescent="0.25">
      <c r="A3991" s="1">
        <v>44140</v>
      </c>
      <c r="B3991" t="s">
        <v>3670</v>
      </c>
      <c r="C3991" t="s">
        <v>0</v>
      </c>
      <c r="D3991" s="2">
        <v>0.3351553356481482</v>
      </c>
      <c r="E3991">
        <v>0</v>
      </c>
      <c r="F3991" t="s">
        <v>2735</v>
      </c>
    </row>
    <row r="3992" spans="1:6" x14ac:dyDescent="0.25">
      <c r="A3992" s="1">
        <v>44140</v>
      </c>
      <c r="B3992" t="s">
        <v>3670</v>
      </c>
      <c r="C3992" t="s">
        <v>0</v>
      </c>
      <c r="D3992" s="2">
        <v>0.33515599537037039</v>
      </c>
      <c r="E3992">
        <v>27.904129999999999</v>
      </c>
      <c r="F3992" t="s">
        <v>2735</v>
      </c>
    </row>
    <row r="3993" spans="1:6" x14ac:dyDescent="0.25">
      <c r="A3993" s="1">
        <v>44140</v>
      </c>
      <c r="B3993" t="s">
        <v>3670</v>
      </c>
      <c r="C3993" t="s">
        <v>0</v>
      </c>
      <c r="D3993" s="2">
        <v>0.33515665509259263</v>
      </c>
      <c r="E3993">
        <v>13.46978</v>
      </c>
      <c r="F3993" t="s">
        <v>2735</v>
      </c>
    </row>
    <row r="3994" spans="1:6" x14ac:dyDescent="0.25">
      <c r="A3994" s="1">
        <v>44140</v>
      </c>
      <c r="B3994" t="s">
        <v>3670</v>
      </c>
      <c r="C3994" t="s">
        <v>0</v>
      </c>
      <c r="D3994" s="2">
        <v>0.33515730324074072</v>
      </c>
      <c r="E3994">
        <v>14.20478</v>
      </c>
      <c r="F3994" t="s">
        <v>2735</v>
      </c>
    </row>
    <row r="3995" spans="1:6" x14ac:dyDescent="0.25">
      <c r="A3995" s="1">
        <v>44140</v>
      </c>
      <c r="B3995" t="s">
        <v>3671</v>
      </c>
      <c r="C3995" t="s">
        <v>0</v>
      </c>
      <c r="D3995" s="2">
        <v>0.33515795138888888</v>
      </c>
      <c r="E3995">
        <v>0</v>
      </c>
      <c r="F3995" t="s">
        <v>2735</v>
      </c>
    </row>
    <row r="3996" spans="1:6" x14ac:dyDescent="0.25">
      <c r="A3996" s="1">
        <v>44140</v>
      </c>
      <c r="B3996" t="s">
        <v>3671</v>
      </c>
      <c r="C3996" t="s">
        <v>0</v>
      </c>
      <c r="D3996" s="2">
        <v>0.33515861111111112</v>
      </c>
      <c r="E3996">
        <v>0</v>
      </c>
      <c r="F3996" t="s">
        <v>2735</v>
      </c>
    </row>
    <row r="3997" spans="1:6" x14ac:dyDescent="0.25">
      <c r="A3997" s="1">
        <v>44140</v>
      </c>
      <c r="B3997" t="s">
        <v>3671</v>
      </c>
      <c r="C3997" t="s">
        <v>0</v>
      </c>
      <c r="D3997" s="2">
        <v>0.33515925925925921</v>
      </c>
      <c r="E3997">
        <v>0</v>
      </c>
      <c r="F3997" t="s">
        <v>2735</v>
      </c>
    </row>
    <row r="3998" spans="1:6" x14ac:dyDescent="0.25">
      <c r="A3998" s="1">
        <v>44140</v>
      </c>
      <c r="B3998" t="s">
        <v>3671</v>
      </c>
      <c r="C3998" t="s">
        <v>0</v>
      </c>
      <c r="D3998" s="2">
        <v>0.33515993055555554</v>
      </c>
      <c r="E3998">
        <v>0</v>
      </c>
      <c r="F3998" t="s">
        <v>2735</v>
      </c>
    </row>
    <row r="3999" spans="1:6" x14ac:dyDescent="0.25">
      <c r="A3999" s="1">
        <v>44140</v>
      </c>
      <c r="B3999" t="s">
        <v>3671</v>
      </c>
      <c r="C3999" t="s">
        <v>0</v>
      </c>
      <c r="D3999" s="2">
        <v>0.33516056712962961</v>
      </c>
      <c r="E3999">
        <v>42.61403</v>
      </c>
      <c r="F3999" t="s">
        <v>2735</v>
      </c>
    </row>
    <row r="4000" spans="1:6" x14ac:dyDescent="0.25">
      <c r="A4000" s="1">
        <v>44140</v>
      </c>
      <c r="B4000" t="s">
        <v>3672</v>
      </c>
      <c r="C4000" t="s">
        <v>0</v>
      </c>
      <c r="D4000" s="2">
        <v>0.33516121527777781</v>
      </c>
      <c r="E4000">
        <v>0</v>
      </c>
      <c r="F4000" t="s">
        <v>2735</v>
      </c>
    </row>
    <row r="4001" spans="1:6" x14ac:dyDescent="0.25">
      <c r="A4001" s="1">
        <v>44140</v>
      </c>
      <c r="B4001" t="s">
        <v>3672</v>
      </c>
      <c r="C4001" t="s">
        <v>0</v>
      </c>
      <c r="D4001" s="2">
        <v>0.33516185185185182</v>
      </c>
      <c r="E4001">
        <v>28.409189999999999</v>
      </c>
      <c r="F4001" t="s">
        <v>2735</v>
      </c>
    </row>
    <row r="4002" spans="1:6" x14ac:dyDescent="0.25">
      <c r="A4002" s="1">
        <v>44140</v>
      </c>
      <c r="B4002" t="s">
        <v>3672</v>
      </c>
      <c r="C4002" t="s">
        <v>0</v>
      </c>
      <c r="D4002" s="2">
        <v>0.3351665509259259</v>
      </c>
      <c r="E4002">
        <v>14.20467</v>
      </c>
      <c r="F4002" t="s">
        <v>2735</v>
      </c>
    </row>
    <row r="4003" spans="1:6" x14ac:dyDescent="0.25">
      <c r="A4003" s="1">
        <v>44140</v>
      </c>
      <c r="B4003" t="s">
        <v>3672</v>
      </c>
      <c r="C4003" t="s">
        <v>0</v>
      </c>
      <c r="D4003" s="2">
        <v>0.33517303240740742</v>
      </c>
      <c r="E4003">
        <v>13.950570000000001</v>
      </c>
      <c r="F4003" t="s">
        <v>2735</v>
      </c>
    </row>
    <row r="4004" spans="1:6" x14ac:dyDescent="0.25">
      <c r="A4004" s="1">
        <v>44140</v>
      </c>
      <c r="B4004" t="s">
        <v>3673</v>
      </c>
      <c r="C4004" t="s">
        <v>0</v>
      </c>
      <c r="D4004" s="2">
        <v>0.3351637731481481</v>
      </c>
      <c r="E4004">
        <v>0</v>
      </c>
      <c r="F4004" t="s">
        <v>2735</v>
      </c>
    </row>
    <row r="4005" spans="1:6" x14ac:dyDescent="0.25">
      <c r="A4005" s="1">
        <v>44140</v>
      </c>
      <c r="B4005" t="s">
        <v>3673</v>
      </c>
      <c r="C4005" t="s">
        <v>0</v>
      </c>
      <c r="D4005" s="2">
        <v>0.33516442129629631</v>
      </c>
      <c r="E4005">
        <v>0</v>
      </c>
      <c r="F4005" t="s">
        <v>2735</v>
      </c>
    </row>
    <row r="4006" spans="1:6" x14ac:dyDescent="0.25">
      <c r="A4006" s="1">
        <v>44140</v>
      </c>
      <c r="B4006" t="s">
        <v>3673</v>
      </c>
      <c r="C4006" t="s">
        <v>0</v>
      </c>
      <c r="D4006" s="2">
        <v>0.3351650810185185</v>
      </c>
      <c r="E4006">
        <v>41.852460000000001</v>
      </c>
      <c r="F4006" t="s">
        <v>2735</v>
      </c>
    </row>
    <row r="4007" spans="1:6" x14ac:dyDescent="0.25">
      <c r="A4007" s="1">
        <v>44140</v>
      </c>
      <c r="B4007" t="s">
        <v>3673</v>
      </c>
      <c r="C4007" t="s">
        <v>0</v>
      </c>
      <c r="D4007" s="2">
        <v>0.3351657291666667</v>
      </c>
      <c r="E4007">
        <v>0</v>
      </c>
      <c r="F4007" t="s">
        <v>2735</v>
      </c>
    </row>
    <row r="4008" spans="1:6" x14ac:dyDescent="0.25">
      <c r="A4008" s="1">
        <v>44140</v>
      </c>
      <c r="B4008" t="s">
        <v>3673</v>
      </c>
      <c r="C4008" t="s">
        <v>0</v>
      </c>
      <c r="D4008" s="2">
        <v>0.3351663773148148</v>
      </c>
      <c r="E4008">
        <v>27.902080000000002</v>
      </c>
      <c r="F4008" t="s">
        <v>2735</v>
      </c>
    </row>
    <row r="4009" spans="1:6" x14ac:dyDescent="0.25">
      <c r="A4009" s="1">
        <v>44140</v>
      </c>
      <c r="B4009" t="s">
        <v>3674</v>
      </c>
      <c r="C4009" t="s">
        <v>0</v>
      </c>
      <c r="D4009" s="2">
        <v>0.33516710648148146</v>
      </c>
      <c r="E4009">
        <v>0</v>
      </c>
      <c r="F4009" t="s">
        <v>2735</v>
      </c>
    </row>
    <row r="4010" spans="1:6" x14ac:dyDescent="0.25">
      <c r="A4010" s="1">
        <v>44140</v>
      </c>
      <c r="B4010" t="s">
        <v>3675</v>
      </c>
      <c r="C4010" t="s">
        <v>0</v>
      </c>
      <c r="D4010" s="2">
        <v>0.3351678472222222</v>
      </c>
      <c r="E4010">
        <v>0</v>
      </c>
      <c r="F4010" t="s">
        <v>2735</v>
      </c>
    </row>
    <row r="4011" spans="1:6" x14ac:dyDescent="0.25">
      <c r="A4011" s="1">
        <v>44140</v>
      </c>
      <c r="B4011" t="s">
        <v>3675</v>
      </c>
      <c r="C4011" t="s">
        <v>0</v>
      </c>
      <c r="D4011" s="2">
        <v>0.33516855324074074</v>
      </c>
      <c r="E4011">
        <v>12.40103</v>
      </c>
      <c r="F4011" t="s">
        <v>2735</v>
      </c>
    </row>
    <row r="4012" spans="1:6" x14ac:dyDescent="0.25">
      <c r="A4012" s="1">
        <v>44140</v>
      </c>
      <c r="B4012" t="s">
        <v>3675</v>
      </c>
      <c r="C4012" t="s">
        <v>0</v>
      </c>
      <c r="D4012" s="2">
        <v>0.33516922453703701</v>
      </c>
      <c r="E4012">
        <v>13.70607</v>
      </c>
      <c r="F4012" t="s">
        <v>2735</v>
      </c>
    </row>
    <row r="4013" spans="1:6" x14ac:dyDescent="0.25">
      <c r="A4013" s="1">
        <v>44140</v>
      </c>
      <c r="B4013" t="s">
        <v>3675</v>
      </c>
      <c r="C4013" t="s">
        <v>0</v>
      </c>
      <c r="D4013" s="2">
        <v>0.33516988425925925</v>
      </c>
      <c r="E4013">
        <v>0</v>
      </c>
      <c r="F4013" t="s">
        <v>2735</v>
      </c>
    </row>
    <row r="4014" spans="1:6" x14ac:dyDescent="0.25">
      <c r="A4014" s="1">
        <v>44140</v>
      </c>
      <c r="B4014" t="s">
        <v>3676</v>
      </c>
      <c r="C4014" t="s">
        <v>0</v>
      </c>
      <c r="D4014" s="2">
        <v>0.33517053240740741</v>
      </c>
      <c r="E4014">
        <v>0</v>
      </c>
      <c r="F4014" t="s">
        <v>2735</v>
      </c>
    </row>
    <row r="4015" spans="1:6" x14ac:dyDescent="0.25">
      <c r="A4015" s="1">
        <v>44140</v>
      </c>
      <c r="B4015" t="s">
        <v>3676</v>
      </c>
      <c r="C4015" t="s">
        <v>0</v>
      </c>
      <c r="D4015" s="2">
        <v>0.33517119212962965</v>
      </c>
      <c r="E4015">
        <v>0</v>
      </c>
      <c r="F4015" t="s">
        <v>2735</v>
      </c>
    </row>
    <row r="4016" spans="1:6" x14ac:dyDescent="0.25">
      <c r="A4016" s="1">
        <v>44140</v>
      </c>
      <c r="B4016" t="s">
        <v>3676</v>
      </c>
      <c r="C4016" t="s">
        <v>0</v>
      </c>
      <c r="D4016" s="2">
        <v>0.33517184027777774</v>
      </c>
      <c r="E4016">
        <v>26.92239</v>
      </c>
      <c r="F4016" t="s">
        <v>2735</v>
      </c>
    </row>
    <row r="4017" spans="1:6" x14ac:dyDescent="0.25">
      <c r="A4017" s="1">
        <v>44140</v>
      </c>
      <c r="B4017" t="s">
        <v>3676</v>
      </c>
      <c r="C4017" t="s">
        <v>0</v>
      </c>
      <c r="D4017" s="2">
        <v>0.33517252314814816</v>
      </c>
      <c r="E4017">
        <v>0</v>
      </c>
      <c r="F4017" t="s">
        <v>2735</v>
      </c>
    </row>
    <row r="4018" spans="1:6" x14ac:dyDescent="0.25">
      <c r="A4018" s="1">
        <v>44140</v>
      </c>
      <c r="B4018" t="s">
        <v>3677</v>
      </c>
      <c r="C4018" t="s">
        <v>0</v>
      </c>
      <c r="D4018" s="2">
        <v>0.33517321759259261</v>
      </c>
      <c r="E4018">
        <v>0</v>
      </c>
      <c r="F4018" t="s">
        <v>2735</v>
      </c>
    </row>
    <row r="4019" spans="1:6" x14ac:dyDescent="0.25">
      <c r="A4019" s="1">
        <v>44140</v>
      </c>
      <c r="B4019" t="s">
        <v>3677</v>
      </c>
      <c r="C4019" t="s">
        <v>0</v>
      </c>
      <c r="D4019" s="2">
        <v>0.33517650462962961</v>
      </c>
      <c r="E4019">
        <v>13.936210000000001</v>
      </c>
      <c r="F4019" t="s">
        <v>2735</v>
      </c>
    </row>
    <row r="4020" spans="1:6" x14ac:dyDescent="0.25">
      <c r="A4020" s="1">
        <v>44140</v>
      </c>
      <c r="B4020" t="s">
        <v>3677</v>
      </c>
      <c r="C4020" t="s">
        <v>0</v>
      </c>
      <c r="D4020" s="2">
        <v>0.33518287037037037</v>
      </c>
      <c r="E4020">
        <v>0</v>
      </c>
      <c r="F4020" t="s">
        <v>2735</v>
      </c>
    </row>
    <row r="4021" spans="1:6" x14ac:dyDescent="0.25">
      <c r="A4021" s="1">
        <v>44140</v>
      </c>
      <c r="B4021" t="s">
        <v>3678</v>
      </c>
      <c r="C4021" t="s">
        <v>0</v>
      </c>
      <c r="D4021" s="2">
        <v>0.3351751736111111</v>
      </c>
      <c r="E4021">
        <v>14.168990000000001</v>
      </c>
      <c r="F4021" t="s">
        <v>2735</v>
      </c>
    </row>
    <row r="4022" spans="1:6" x14ac:dyDescent="0.25">
      <c r="A4022" s="1">
        <v>44140</v>
      </c>
      <c r="B4022" t="s">
        <v>3678</v>
      </c>
      <c r="C4022" t="s">
        <v>0</v>
      </c>
      <c r="D4022" s="2">
        <v>0.33517582175925925</v>
      </c>
      <c r="E4022">
        <v>0</v>
      </c>
      <c r="F4022" t="s">
        <v>2735</v>
      </c>
    </row>
    <row r="4023" spans="1:6" x14ac:dyDescent="0.25">
      <c r="A4023" s="1">
        <v>44140</v>
      </c>
      <c r="B4023" t="s">
        <v>3678</v>
      </c>
      <c r="C4023" t="s">
        <v>0</v>
      </c>
      <c r="D4023" s="2">
        <v>0.3351764699074074</v>
      </c>
      <c r="E4023">
        <v>42.305579999999999</v>
      </c>
      <c r="F4023" t="s">
        <v>2735</v>
      </c>
    </row>
    <row r="4024" spans="1:6" x14ac:dyDescent="0.25">
      <c r="A4024" s="1">
        <v>44140</v>
      </c>
      <c r="B4024" t="s">
        <v>3679</v>
      </c>
      <c r="C4024" t="s">
        <v>0</v>
      </c>
      <c r="D4024" s="2">
        <v>0.33517710648148147</v>
      </c>
      <c r="E4024">
        <v>0</v>
      </c>
      <c r="F4024" t="s">
        <v>2735</v>
      </c>
    </row>
    <row r="4025" spans="1:6" x14ac:dyDescent="0.25">
      <c r="A4025" s="1">
        <v>44140</v>
      </c>
      <c r="B4025" t="s">
        <v>3679</v>
      </c>
      <c r="C4025" t="s">
        <v>0</v>
      </c>
      <c r="D4025" s="2">
        <v>0.33517775462962968</v>
      </c>
      <c r="E4025">
        <v>26.894819999999999</v>
      </c>
      <c r="F4025" t="s">
        <v>2735</v>
      </c>
    </row>
    <row r="4026" spans="1:6" x14ac:dyDescent="0.25">
      <c r="A4026" s="1">
        <v>44140</v>
      </c>
      <c r="B4026" t="s">
        <v>3679</v>
      </c>
      <c r="C4026" t="s">
        <v>0</v>
      </c>
      <c r="D4026" s="2">
        <v>0.33517842592592589</v>
      </c>
      <c r="E4026">
        <v>0</v>
      </c>
      <c r="F4026" t="s">
        <v>2735</v>
      </c>
    </row>
    <row r="4027" spans="1:6" x14ac:dyDescent="0.25">
      <c r="A4027" s="1">
        <v>44140</v>
      </c>
      <c r="B4027" t="s">
        <v>3679</v>
      </c>
      <c r="C4027" t="s">
        <v>0</v>
      </c>
      <c r="D4027" s="2">
        <v>0.3351790740740741</v>
      </c>
      <c r="E4027">
        <v>41.851930000000003</v>
      </c>
      <c r="F4027" t="s">
        <v>2735</v>
      </c>
    </row>
    <row r="4028" spans="1:6" x14ac:dyDescent="0.25">
      <c r="A4028" s="1">
        <v>44140</v>
      </c>
      <c r="B4028" t="s">
        <v>3680</v>
      </c>
      <c r="C4028" t="s">
        <v>0</v>
      </c>
      <c r="D4028" s="2">
        <v>0.3351797222222222</v>
      </c>
      <c r="E4028">
        <v>14.18155</v>
      </c>
      <c r="F4028" t="s">
        <v>2735</v>
      </c>
    </row>
    <row r="4029" spans="1:6" x14ac:dyDescent="0.25">
      <c r="A4029" s="1">
        <v>44140</v>
      </c>
      <c r="B4029" t="s">
        <v>3680</v>
      </c>
      <c r="C4029" t="s">
        <v>0</v>
      </c>
      <c r="D4029" s="2">
        <v>0.33518035879629626</v>
      </c>
      <c r="E4029">
        <v>0</v>
      </c>
      <c r="F4029" t="s">
        <v>2735</v>
      </c>
    </row>
    <row r="4030" spans="1:6" x14ac:dyDescent="0.25">
      <c r="A4030" s="1">
        <v>44140</v>
      </c>
      <c r="B4030" t="s">
        <v>3680</v>
      </c>
      <c r="C4030" t="s">
        <v>0</v>
      </c>
      <c r="D4030" s="2">
        <v>0.33518100694444447</v>
      </c>
      <c r="E4030">
        <v>0</v>
      </c>
      <c r="F4030" t="s">
        <v>2735</v>
      </c>
    </row>
    <row r="4031" spans="1:6" x14ac:dyDescent="0.25">
      <c r="A4031" s="1">
        <v>44140</v>
      </c>
      <c r="B4031" t="s">
        <v>3680</v>
      </c>
      <c r="C4031" t="s">
        <v>0</v>
      </c>
      <c r="D4031" s="2">
        <v>0.33518164351851848</v>
      </c>
      <c r="E4031">
        <v>0</v>
      </c>
      <c r="F4031" t="s">
        <v>2735</v>
      </c>
    </row>
    <row r="4032" spans="1:6" x14ac:dyDescent="0.25">
      <c r="A4032" s="1">
        <v>44140</v>
      </c>
      <c r="B4032" t="s">
        <v>3680</v>
      </c>
      <c r="C4032" t="s">
        <v>0</v>
      </c>
      <c r="D4032" s="2">
        <v>0.33518231481481481</v>
      </c>
      <c r="E4032">
        <v>0</v>
      </c>
      <c r="F4032" t="s">
        <v>2735</v>
      </c>
    </row>
    <row r="4033" spans="1:6" x14ac:dyDescent="0.25">
      <c r="A4033" s="1">
        <v>44140</v>
      </c>
      <c r="B4033" t="s">
        <v>3681</v>
      </c>
      <c r="C4033" t="s">
        <v>0</v>
      </c>
      <c r="D4033" s="2">
        <v>0.33518296296296296</v>
      </c>
      <c r="E4033">
        <v>0</v>
      </c>
      <c r="F4033" t="s">
        <v>2735</v>
      </c>
    </row>
    <row r="4034" spans="1:6" x14ac:dyDescent="0.25">
      <c r="A4034" s="1">
        <v>44140</v>
      </c>
      <c r="B4034" t="s">
        <v>3681</v>
      </c>
      <c r="C4034" t="s">
        <v>0</v>
      </c>
      <c r="D4034" s="2">
        <v>0.33518359953703708</v>
      </c>
      <c r="E4034">
        <v>27.98479</v>
      </c>
      <c r="F4034" t="s">
        <v>2735</v>
      </c>
    </row>
    <row r="4035" spans="1:6" x14ac:dyDescent="0.25">
      <c r="A4035" s="1">
        <v>44140</v>
      </c>
      <c r="B4035" t="s">
        <v>3681</v>
      </c>
      <c r="C4035" t="s">
        <v>0</v>
      </c>
      <c r="D4035" s="2">
        <v>0.33518424768518518</v>
      </c>
      <c r="E4035">
        <v>0</v>
      </c>
      <c r="F4035" t="s">
        <v>2735</v>
      </c>
    </row>
    <row r="4036" spans="1:6" x14ac:dyDescent="0.25">
      <c r="A4036" s="1">
        <v>44140</v>
      </c>
      <c r="B4036" t="s">
        <v>3681</v>
      </c>
      <c r="C4036" t="s">
        <v>0</v>
      </c>
      <c r="D4036" s="2">
        <v>0.33518489583333338</v>
      </c>
      <c r="E4036">
        <v>42.60698</v>
      </c>
      <c r="F4036" t="s">
        <v>2735</v>
      </c>
    </row>
    <row r="4037" spans="1:6" x14ac:dyDescent="0.25">
      <c r="A4037" s="1">
        <v>44140</v>
      </c>
      <c r="B4037" t="s">
        <v>3681</v>
      </c>
      <c r="C4037" t="s">
        <v>0</v>
      </c>
      <c r="D4037" s="2">
        <v>0.33518865740740744</v>
      </c>
      <c r="E4037">
        <v>14.181929999999999</v>
      </c>
      <c r="F4037" t="s">
        <v>2735</v>
      </c>
    </row>
    <row r="4038" spans="1:6" x14ac:dyDescent="0.25">
      <c r="A4038" s="1">
        <v>44140</v>
      </c>
      <c r="B4038" t="s">
        <v>3682</v>
      </c>
      <c r="C4038" t="s">
        <v>0</v>
      </c>
      <c r="D4038" s="2">
        <v>0.33519513888888891</v>
      </c>
      <c r="E4038">
        <v>13.701890000000001</v>
      </c>
      <c r="F4038" t="s">
        <v>2735</v>
      </c>
    </row>
    <row r="4039" spans="1:6" x14ac:dyDescent="0.25">
      <c r="A4039" s="1">
        <v>44140</v>
      </c>
      <c r="B4039" t="s">
        <v>3682</v>
      </c>
      <c r="C4039" t="s">
        <v>0</v>
      </c>
      <c r="D4039" s="2">
        <v>0.33518684027777779</v>
      </c>
      <c r="E4039">
        <v>0</v>
      </c>
      <c r="F4039" t="s">
        <v>2735</v>
      </c>
    </row>
    <row r="4040" spans="1:6" x14ac:dyDescent="0.25">
      <c r="A4040" s="1">
        <v>44140</v>
      </c>
      <c r="B4040" t="s">
        <v>3682</v>
      </c>
      <c r="C4040" t="s">
        <v>0</v>
      </c>
      <c r="D4040" s="2">
        <v>0.33518749999999997</v>
      </c>
      <c r="E4040">
        <v>14.194380000000001</v>
      </c>
      <c r="F4040" t="s">
        <v>2735</v>
      </c>
    </row>
    <row r="4041" spans="1:6" x14ac:dyDescent="0.25">
      <c r="A4041" s="1">
        <v>44140</v>
      </c>
      <c r="B4041" t="s">
        <v>3682</v>
      </c>
      <c r="C4041" t="s">
        <v>0</v>
      </c>
      <c r="D4041" s="2">
        <v>0.33518814814814818</v>
      </c>
      <c r="E4041">
        <v>14.059380000000001</v>
      </c>
      <c r="F4041" t="s">
        <v>2735</v>
      </c>
    </row>
    <row r="4042" spans="1:6" x14ac:dyDescent="0.25">
      <c r="A4042" s="1">
        <v>44140</v>
      </c>
      <c r="B4042" t="s">
        <v>3682</v>
      </c>
      <c r="C4042" t="s">
        <v>0</v>
      </c>
      <c r="D4042" s="2">
        <v>0.33518877314814816</v>
      </c>
      <c r="E4042">
        <v>0</v>
      </c>
      <c r="F4042" t="s">
        <v>2735</v>
      </c>
    </row>
    <row r="4043" spans="1:6" x14ac:dyDescent="0.25">
      <c r="A4043" s="1">
        <v>44140</v>
      </c>
      <c r="B4043" t="s">
        <v>3683</v>
      </c>
      <c r="C4043" t="s">
        <v>0</v>
      </c>
      <c r="D4043" s="2">
        <v>0.33518942129629631</v>
      </c>
      <c r="E4043">
        <v>14.11307</v>
      </c>
      <c r="F4043" t="s">
        <v>2735</v>
      </c>
    </row>
    <row r="4044" spans="1:6" x14ac:dyDescent="0.25">
      <c r="A4044" s="1">
        <v>44140</v>
      </c>
      <c r="B4044" t="s">
        <v>3683</v>
      </c>
      <c r="C4044" t="s">
        <v>0</v>
      </c>
      <c r="D4044" s="2">
        <v>0.33519005787037037</v>
      </c>
      <c r="E4044">
        <v>14.02848</v>
      </c>
      <c r="F4044" t="s">
        <v>2735</v>
      </c>
    </row>
    <row r="4045" spans="1:6" x14ac:dyDescent="0.25">
      <c r="A4045" s="1">
        <v>44140</v>
      </c>
      <c r="B4045" t="s">
        <v>3683</v>
      </c>
      <c r="C4045" t="s">
        <v>0</v>
      </c>
      <c r="D4045" s="2">
        <v>0.33519070601851847</v>
      </c>
      <c r="E4045">
        <v>27.901540000000001</v>
      </c>
      <c r="F4045" t="s">
        <v>2735</v>
      </c>
    </row>
    <row r="4046" spans="1:6" x14ac:dyDescent="0.25">
      <c r="A4046" s="1">
        <v>44140</v>
      </c>
      <c r="B4046" t="s">
        <v>3683</v>
      </c>
      <c r="C4046" t="s">
        <v>0</v>
      </c>
      <c r="D4046" s="2">
        <v>0.33519134259259259</v>
      </c>
      <c r="E4046">
        <v>0</v>
      </c>
      <c r="F4046" t="s">
        <v>2735</v>
      </c>
    </row>
    <row r="4047" spans="1:6" x14ac:dyDescent="0.25">
      <c r="A4047" s="1">
        <v>44140</v>
      </c>
      <c r="B4047" t="s">
        <v>3684</v>
      </c>
      <c r="C4047" t="s">
        <v>0</v>
      </c>
      <c r="D4047" s="2">
        <v>0.33519197916666665</v>
      </c>
      <c r="E4047">
        <v>13.70304</v>
      </c>
      <c r="F4047" t="s">
        <v>2735</v>
      </c>
    </row>
    <row r="4048" spans="1:6" x14ac:dyDescent="0.25">
      <c r="A4048" s="1">
        <v>44140</v>
      </c>
      <c r="B4048" t="s">
        <v>3684</v>
      </c>
      <c r="C4048" t="s">
        <v>0</v>
      </c>
      <c r="D4048" s="2">
        <v>0.33519265046296298</v>
      </c>
      <c r="E4048">
        <v>0</v>
      </c>
      <c r="F4048" t="s">
        <v>2735</v>
      </c>
    </row>
    <row r="4049" spans="1:6" x14ac:dyDescent="0.25">
      <c r="A4049" s="1">
        <v>44140</v>
      </c>
      <c r="B4049" t="s">
        <v>3684</v>
      </c>
      <c r="C4049" t="s">
        <v>0</v>
      </c>
      <c r="D4049" s="2">
        <v>0.33519331018518517</v>
      </c>
      <c r="E4049">
        <v>0</v>
      </c>
      <c r="F4049" t="s">
        <v>2736</v>
      </c>
    </row>
    <row r="4050" spans="1:6" x14ac:dyDescent="0.25">
      <c r="A4050" s="1">
        <v>44140</v>
      </c>
      <c r="B4050" t="s">
        <v>3684</v>
      </c>
      <c r="C4050" t="s">
        <v>0</v>
      </c>
      <c r="D4050" s="2">
        <v>0.3351939814814815</v>
      </c>
      <c r="E4050">
        <v>67.991780000000006</v>
      </c>
      <c r="F4050" t="s">
        <v>2736</v>
      </c>
    </row>
    <row r="4051" spans="1:6" x14ac:dyDescent="0.25">
      <c r="A4051" s="1">
        <v>44140</v>
      </c>
      <c r="B4051" t="s">
        <v>3685</v>
      </c>
      <c r="C4051" t="s">
        <v>0</v>
      </c>
      <c r="D4051" s="2">
        <v>0.33519462962962959</v>
      </c>
      <c r="E4051">
        <v>42.615729999999999</v>
      </c>
      <c r="F4051" t="s">
        <v>2736</v>
      </c>
    </row>
    <row r="4052" spans="1:6" x14ac:dyDescent="0.25">
      <c r="A4052" s="1">
        <v>44140</v>
      </c>
      <c r="B4052" t="s">
        <v>3685</v>
      </c>
      <c r="C4052" t="s">
        <v>0</v>
      </c>
      <c r="D4052" s="2">
        <v>0.33519526620370371</v>
      </c>
      <c r="E4052">
        <v>85.224170000000001</v>
      </c>
      <c r="F4052" t="s">
        <v>2736</v>
      </c>
    </row>
    <row r="4053" spans="1:6" x14ac:dyDescent="0.25">
      <c r="A4053" s="1">
        <v>44140</v>
      </c>
      <c r="B4053" t="s">
        <v>3685</v>
      </c>
      <c r="C4053" t="s">
        <v>0</v>
      </c>
      <c r="D4053" s="2">
        <v>0.33519590277777778</v>
      </c>
      <c r="E4053">
        <v>0</v>
      </c>
      <c r="F4053" t="s">
        <v>2736</v>
      </c>
    </row>
    <row r="4054" spans="1:6" x14ac:dyDescent="0.25">
      <c r="A4054" s="1">
        <v>44140</v>
      </c>
      <c r="B4054" t="s">
        <v>3685</v>
      </c>
      <c r="C4054" t="s">
        <v>0</v>
      </c>
      <c r="D4054" s="2">
        <v>0.33519653935185184</v>
      </c>
      <c r="E4054">
        <v>0</v>
      </c>
      <c r="F4054" t="s">
        <v>2736</v>
      </c>
    </row>
    <row r="4055" spans="1:6" x14ac:dyDescent="0.25">
      <c r="A4055" s="1">
        <v>44140</v>
      </c>
      <c r="B4055" t="s">
        <v>3685</v>
      </c>
      <c r="C4055" t="s">
        <v>0</v>
      </c>
      <c r="D4055" s="2">
        <v>0.33520104166666664</v>
      </c>
      <c r="E4055">
        <v>14.136229999999999</v>
      </c>
      <c r="F4055" t="s">
        <v>2736</v>
      </c>
    </row>
    <row r="4056" spans="1:6" x14ac:dyDescent="0.25">
      <c r="A4056" s="1">
        <v>44140</v>
      </c>
      <c r="B4056" t="s">
        <v>3686</v>
      </c>
      <c r="C4056" t="s">
        <v>0</v>
      </c>
      <c r="D4056" s="2">
        <v>0.3352074074074074</v>
      </c>
      <c r="E4056">
        <v>13.56457</v>
      </c>
      <c r="F4056" t="s">
        <v>2736</v>
      </c>
    </row>
    <row r="4057" spans="1:6" x14ac:dyDescent="0.25">
      <c r="A4057" s="1">
        <v>44140</v>
      </c>
      <c r="B4057" t="s">
        <v>3686</v>
      </c>
      <c r="C4057" t="s">
        <v>0</v>
      </c>
      <c r="D4057" s="2">
        <v>0.33519849537037039</v>
      </c>
      <c r="E4057">
        <v>0</v>
      </c>
      <c r="F4057" t="s">
        <v>2736</v>
      </c>
    </row>
    <row r="4058" spans="1:6" x14ac:dyDescent="0.25">
      <c r="A4058" s="1">
        <v>44140</v>
      </c>
      <c r="B4058" t="s">
        <v>3686</v>
      </c>
      <c r="C4058" t="s">
        <v>0</v>
      </c>
      <c r="D4058" s="2">
        <v>0.33519913194444445</v>
      </c>
      <c r="E4058">
        <v>0</v>
      </c>
      <c r="F4058" t="s">
        <v>2736</v>
      </c>
    </row>
    <row r="4059" spans="1:6" x14ac:dyDescent="0.25">
      <c r="A4059" s="1">
        <v>44140</v>
      </c>
      <c r="B4059" t="s">
        <v>3686</v>
      </c>
      <c r="C4059" t="s">
        <v>0</v>
      </c>
      <c r="D4059" s="2">
        <v>0.33519980324074078</v>
      </c>
      <c r="E4059">
        <v>67.154499999999999</v>
      </c>
      <c r="F4059" t="s">
        <v>2736</v>
      </c>
    </row>
    <row r="4060" spans="1:6" x14ac:dyDescent="0.25">
      <c r="A4060" s="1">
        <v>44140</v>
      </c>
      <c r="B4060" t="s">
        <v>3686</v>
      </c>
      <c r="C4060" t="s">
        <v>0</v>
      </c>
      <c r="D4060" s="2">
        <v>0.33520046296296296</v>
      </c>
      <c r="E4060">
        <v>54.82591</v>
      </c>
      <c r="F4060" t="s">
        <v>2736</v>
      </c>
    </row>
    <row r="4061" spans="1:6" x14ac:dyDescent="0.25">
      <c r="A4061" s="1">
        <v>44140</v>
      </c>
      <c r="B4061" t="s">
        <v>3687</v>
      </c>
      <c r="C4061" t="s">
        <v>0</v>
      </c>
      <c r="D4061" s="2">
        <v>0.33520114583333332</v>
      </c>
      <c r="E4061">
        <v>54.822830000000003</v>
      </c>
      <c r="F4061" t="s">
        <v>2736</v>
      </c>
    </row>
    <row r="4062" spans="1:6" x14ac:dyDescent="0.25">
      <c r="A4062" s="1">
        <v>44140</v>
      </c>
      <c r="B4062" t="s">
        <v>3687</v>
      </c>
      <c r="C4062" t="s">
        <v>0</v>
      </c>
      <c r="D4062" s="2">
        <v>0.33520179398148148</v>
      </c>
      <c r="E4062">
        <v>0</v>
      </c>
      <c r="F4062" t="s">
        <v>2736</v>
      </c>
    </row>
    <row r="4063" spans="1:6" x14ac:dyDescent="0.25">
      <c r="A4063" s="1">
        <v>44140</v>
      </c>
      <c r="B4063" t="s">
        <v>3687</v>
      </c>
      <c r="C4063" t="s">
        <v>0</v>
      </c>
      <c r="D4063" s="2">
        <v>0.3352024305555556</v>
      </c>
      <c r="E4063">
        <v>42.638910000000003</v>
      </c>
      <c r="F4063" t="s">
        <v>2736</v>
      </c>
    </row>
    <row r="4064" spans="1:6" x14ac:dyDescent="0.25">
      <c r="A4064" s="1">
        <v>44140</v>
      </c>
      <c r="B4064" t="s">
        <v>3687</v>
      </c>
      <c r="C4064" t="s">
        <v>0</v>
      </c>
      <c r="D4064" s="2">
        <v>0.33520306712962961</v>
      </c>
      <c r="E4064">
        <v>14.180720000000001</v>
      </c>
      <c r="F4064" t="s">
        <v>2736</v>
      </c>
    </row>
    <row r="4065" spans="1:6" x14ac:dyDescent="0.25">
      <c r="A4065" s="1">
        <v>44140</v>
      </c>
      <c r="B4065" t="s">
        <v>3688</v>
      </c>
      <c r="C4065" t="s">
        <v>0</v>
      </c>
      <c r="D4065" s="2">
        <v>0.33520387731481477</v>
      </c>
      <c r="E4065">
        <v>10.87604</v>
      </c>
      <c r="F4065" t="s">
        <v>2736</v>
      </c>
    </row>
    <row r="4066" spans="1:6" x14ac:dyDescent="0.25">
      <c r="A4066" s="1">
        <v>44140</v>
      </c>
      <c r="B4066" t="s">
        <v>3688</v>
      </c>
      <c r="C4066" t="s">
        <v>0</v>
      </c>
      <c r="D4066" s="2">
        <v>0.33520456018518519</v>
      </c>
      <c r="E4066">
        <v>0</v>
      </c>
      <c r="F4066" t="s">
        <v>2736</v>
      </c>
    </row>
    <row r="4067" spans="1:6" x14ac:dyDescent="0.25">
      <c r="A4067" s="1">
        <v>44140</v>
      </c>
      <c r="B4067" t="s">
        <v>3688</v>
      </c>
      <c r="C4067" t="s">
        <v>0</v>
      </c>
      <c r="D4067" s="2">
        <v>0.33520519675925925</v>
      </c>
      <c r="E4067">
        <v>27.901389999999999</v>
      </c>
      <c r="F4067" t="s">
        <v>2736</v>
      </c>
    </row>
    <row r="4068" spans="1:6" x14ac:dyDescent="0.25">
      <c r="A4068" s="1">
        <v>44140</v>
      </c>
      <c r="B4068" t="s">
        <v>3688</v>
      </c>
      <c r="C4068" t="s">
        <v>0</v>
      </c>
      <c r="D4068" s="2">
        <v>0.3352058912037037</v>
      </c>
      <c r="E4068">
        <v>51.23001</v>
      </c>
      <c r="F4068" t="s">
        <v>2736</v>
      </c>
    </row>
    <row r="4069" spans="1:6" x14ac:dyDescent="0.25">
      <c r="A4069" s="1">
        <v>44140</v>
      </c>
      <c r="B4069" t="s">
        <v>3688</v>
      </c>
      <c r="C4069" t="s">
        <v>0</v>
      </c>
      <c r="D4069" s="2">
        <v>0.33520656250000003</v>
      </c>
      <c r="E4069">
        <v>54.824849999999998</v>
      </c>
      <c r="F4069" t="s">
        <v>2736</v>
      </c>
    </row>
    <row r="4070" spans="1:6" x14ac:dyDescent="0.25">
      <c r="A4070" s="1">
        <v>44140</v>
      </c>
      <c r="B4070" t="s">
        <v>3689</v>
      </c>
      <c r="C4070" t="s">
        <v>0</v>
      </c>
      <c r="D4070" s="2">
        <v>0.3352072337962963</v>
      </c>
      <c r="E4070">
        <v>68.530100000000004</v>
      </c>
      <c r="F4070" t="s">
        <v>2736</v>
      </c>
    </row>
    <row r="4071" spans="1:6" x14ac:dyDescent="0.25">
      <c r="A4071" s="1">
        <v>44140</v>
      </c>
      <c r="B4071" t="s">
        <v>3689</v>
      </c>
      <c r="C4071" t="s">
        <v>0</v>
      </c>
      <c r="D4071" s="2">
        <v>0.33520787037037042</v>
      </c>
      <c r="E4071">
        <v>0</v>
      </c>
      <c r="F4071" t="s">
        <v>2736</v>
      </c>
    </row>
    <row r="4072" spans="1:6" x14ac:dyDescent="0.25">
      <c r="A4072" s="1">
        <v>44140</v>
      </c>
      <c r="B4072" t="s">
        <v>3689</v>
      </c>
      <c r="C4072" t="s">
        <v>0</v>
      </c>
      <c r="D4072" s="2">
        <v>0.33521006944444443</v>
      </c>
      <c r="E4072">
        <v>0</v>
      </c>
      <c r="F4072" t="s">
        <v>2736</v>
      </c>
    </row>
    <row r="4073" spans="1:6" x14ac:dyDescent="0.25">
      <c r="A4073" s="1">
        <v>44140</v>
      </c>
      <c r="B4073" t="s">
        <v>3689</v>
      </c>
      <c r="C4073" t="s">
        <v>0</v>
      </c>
      <c r="D4073" s="2">
        <v>0.33521643518518518</v>
      </c>
      <c r="E4073">
        <v>13.690429999999999</v>
      </c>
      <c r="F4073" t="s">
        <v>2736</v>
      </c>
    </row>
    <row r="4074" spans="1:6" x14ac:dyDescent="0.25">
      <c r="A4074" s="1">
        <v>44140</v>
      </c>
      <c r="B4074" t="s">
        <v>3690</v>
      </c>
      <c r="C4074" t="s">
        <v>0</v>
      </c>
      <c r="D4074" s="2">
        <v>0.33520981481481482</v>
      </c>
      <c r="E4074">
        <v>13.86835</v>
      </c>
      <c r="F4074" t="s">
        <v>2736</v>
      </c>
    </row>
    <row r="4075" spans="1:6" x14ac:dyDescent="0.25">
      <c r="A4075" s="1">
        <v>44140</v>
      </c>
      <c r="B4075" t="s">
        <v>3690</v>
      </c>
      <c r="C4075" t="s">
        <v>0</v>
      </c>
      <c r="D4075" s="2">
        <v>0.33521046296296292</v>
      </c>
      <c r="E4075">
        <v>0</v>
      </c>
      <c r="F4075" t="s">
        <v>2736</v>
      </c>
    </row>
    <row r="4076" spans="1:6" x14ac:dyDescent="0.25">
      <c r="A4076" s="1">
        <v>44140</v>
      </c>
      <c r="B4076" t="s">
        <v>3690</v>
      </c>
      <c r="C4076" t="s">
        <v>0</v>
      </c>
      <c r="D4076" s="2">
        <v>0.33521109953703704</v>
      </c>
      <c r="E4076">
        <v>67.348789999999994</v>
      </c>
      <c r="F4076" t="s">
        <v>2736</v>
      </c>
    </row>
    <row r="4077" spans="1:6" x14ac:dyDescent="0.25">
      <c r="A4077" s="1">
        <v>44140</v>
      </c>
      <c r="B4077" t="s">
        <v>3690</v>
      </c>
      <c r="C4077" t="s">
        <v>0</v>
      </c>
      <c r="D4077" s="2">
        <v>0.3352117824074074</v>
      </c>
      <c r="E4077">
        <v>53.879779999999997</v>
      </c>
      <c r="F4077" t="s">
        <v>2736</v>
      </c>
    </row>
    <row r="4078" spans="1:6" x14ac:dyDescent="0.25">
      <c r="A4078" s="1">
        <v>44140</v>
      </c>
      <c r="B4078" t="s">
        <v>3690</v>
      </c>
      <c r="C4078" t="s">
        <v>0</v>
      </c>
      <c r="D4078" s="2">
        <v>0.33521245370370373</v>
      </c>
      <c r="E4078">
        <v>69.755089999999996</v>
      </c>
      <c r="F4078" t="s">
        <v>2736</v>
      </c>
    </row>
    <row r="4079" spans="1:6" x14ac:dyDescent="0.25">
      <c r="A4079" s="1">
        <v>44140</v>
      </c>
      <c r="B4079" t="s">
        <v>3691</v>
      </c>
      <c r="C4079" t="s">
        <v>0</v>
      </c>
      <c r="D4079" s="2">
        <v>0.33521309027777774</v>
      </c>
      <c r="E4079">
        <v>14.204750000000001</v>
      </c>
      <c r="F4079" t="s">
        <v>2736</v>
      </c>
    </row>
    <row r="4080" spans="1:6" x14ac:dyDescent="0.25">
      <c r="A4080" s="1">
        <v>44140</v>
      </c>
      <c r="B4080" t="s">
        <v>3691</v>
      </c>
      <c r="C4080" t="s">
        <v>0</v>
      </c>
      <c r="D4080" s="2">
        <v>0.33521372685185186</v>
      </c>
      <c r="E4080">
        <v>42.61271</v>
      </c>
      <c r="F4080" t="s">
        <v>2736</v>
      </c>
    </row>
    <row r="4081" spans="1:6" x14ac:dyDescent="0.25">
      <c r="A4081" s="1">
        <v>44140</v>
      </c>
      <c r="B4081" t="s">
        <v>3691</v>
      </c>
      <c r="C4081" t="s">
        <v>0</v>
      </c>
      <c r="D4081" s="2">
        <v>0.33521436342592592</v>
      </c>
      <c r="E4081">
        <v>0</v>
      </c>
      <c r="F4081" t="s">
        <v>2736</v>
      </c>
    </row>
    <row r="4082" spans="1:6" x14ac:dyDescent="0.25">
      <c r="A4082" s="1">
        <v>44140</v>
      </c>
      <c r="B4082" t="s">
        <v>3691</v>
      </c>
      <c r="C4082" t="s">
        <v>0</v>
      </c>
      <c r="D4082" s="2">
        <v>0.33521518518518517</v>
      </c>
      <c r="E4082">
        <v>54.25309</v>
      </c>
      <c r="F4082" t="s">
        <v>2736</v>
      </c>
    </row>
    <row r="4083" spans="1:6" x14ac:dyDescent="0.25">
      <c r="A4083" s="1">
        <v>44140</v>
      </c>
      <c r="B4083" t="s">
        <v>3692</v>
      </c>
      <c r="C4083" t="s">
        <v>0</v>
      </c>
      <c r="D4083" s="2">
        <v>0.33521584490740741</v>
      </c>
      <c r="E4083">
        <v>51.230849999999997</v>
      </c>
      <c r="F4083" t="s">
        <v>2736</v>
      </c>
    </row>
    <row r="4084" spans="1:6" x14ac:dyDescent="0.25">
      <c r="A4084" s="1">
        <v>44140</v>
      </c>
      <c r="B4084" t="s">
        <v>3692</v>
      </c>
      <c r="C4084" t="s">
        <v>0</v>
      </c>
      <c r="D4084" s="2">
        <v>0.33521656250000004</v>
      </c>
      <c r="E4084">
        <v>68.530699999999996</v>
      </c>
      <c r="F4084" t="s">
        <v>2736</v>
      </c>
    </row>
    <row r="4085" spans="1:6" x14ac:dyDescent="0.25">
      <c r="A4085" s="1">
        <v>44140</v>
      </c>
      <c r="B4085" t="s">
        <v>3692</v>
      </c>
      <c r="C4085" t="s">
        <v>0</v>
      </c>
      <c r="D4085" s="2">
        <v>0.3352173726851852</v>
      </c>
      <c r="E4085">
        <v>43.402239999999999</v>
      </c>
      <c r="F4085" t="s">
        <v>2736</v>
      </c>
    </row>
    <row r="4086" spans="1:6" x14ac:dyDescent="0.25">
      <c r="A4086" s="1">
        <v>44140</v>
      </c>
      <c r="B4086" t="s">
        <v>3693</v>
      </c>
      <c r="C4086" t="s">
        <v>0</v>
      </c>
      <c r="D4086" s="2">
        <v>0.33521804398148153</v>
      </c>
      <c r="E4086">
        <v>54.824080000000002</v>
      </c>
      <c r="F4086" t="s">
        <v>2736</v>
      </c>
    </row>
    <row r="4087" spans="1:6" x14ac:dyDescent="0.25">
      <c r="A4087" s="1">
        <v>44140</v>
      </c>
      <c r="B4087" t="s">
        <v>3693</v>
      </c>
      <c r="C4087" t="s">
        <v>0</v>
      </c>
      <c r="D4087" s="2">
        <v>0.33521879629629631</v>
      </c>
      <c r="E4087">
        <v>80.128720000000001</v>
      </c>
      <c r="F4087" t="s">
        <v>2736</v>
      </c>
    </row>
    <row r="4088" spans="1:6" x14ac:dyDescent="0.25">
      <c r="A4088" s="1">
        <v>44140</v>
      </c>
      <c r="B4088" t="s">
        <v>3693</v>
      </c>
      <c r="C4088" t="s">
        <v>0</v>
      </c>
      <c r="D4088" s="2">
        <v>0.33521960648148147</v>
      </c>
      <c r="E4088">
        <v>65.104600000000005</v>
      </c>
      <c r="F4088" t="s">
        <v>2736</v>
      </c>
    </row>
    <row r="4089" spans="1:6" x14ac:dyDescent="0.25">
      <c r="A4089" s="1">
        <v>44140</v>
      </c>
      <c r="B4089" t="s">
        <v>3693</v>
      </c>
      <c r="C4089" t="s">
        <v>0</v>
      </c>
      <c r="D4089" s="2">
        <v>0.33522384259259258</v>
      </c>
      <c r="E4089">
        <v>55.7348</v>
      </c>
      <c r="F4089" t="s">
        <v>2736</v>
      </c>
    </row>
    <row r="4090" spans="1:6" x14ac:dyDescent="0.25">
      <c r="A4090" s="1">
        <v>44140</v>
      </c>
      <c r="B4090" t="s">
        <v>3694</v>
      </c>
      <c r="C4090" t="s">
        <v>0</v>
      </c>
      <c r="D4090" s="2">
        <v>0.3352303240740741</v>
      </c>
      <c r="E4090">
        <v>67.42877</v>
      </c>
      <c r="F4090" t="s">
        <v>2736</v>
      </c>
    </row>
    <row r="4091" spans="1:6" x14ac:dyDescent="0.25">
      <c r="A4091" s="1">
        <v>44140</v>
      </c>
      <c r="B4091" t="s">
        <v>3694</v>
      </c>
      <c r="C4091" t="s">
        <v>0</v>
      </c>
      <c r="D4091" s="2">
        <v>0.33522163194444449</v>
      </c>
      <c r="E4091">
        <v>26.939889999999998</v>
      </c>
      <c r="F4091" t="s">
        <v>2736</v>
      </c>
    </row>
    <row r="4092" spans="1:6" x14ac:dyDescent="0.25">
      <c r="A4092" s="1">
        <v>44140</v>
      </c>
      <c r="B4092" t="s">
        <v>3694</v>
      </c>
      <c r="C4092" t="s">
        <v>0</v>
      </c>
      <c r="D4092" s="2">
        <v>0.33522231481481479</v>
      </c>
      <c r="E4092">
        <v>66.207859999999997</v>
      </c>
      <c r="F4092" t="s">
        <v>2736</v>
      </c>
    </row>
    <row r="4093" spans="1:6" x14ac:dyDescent="0.25">
      <c r="A4093" s="1">
        <v>44140</v>
      </c>
      <c r="B4093" t="s">
        <v>3694</v>
      </c>
      <c r="C4093" t="s">
        <v>0</v>
      </c>
      <c r="D4093" s="2">
        <v>0.33522298611111112</v>
      </c>
      <c r="E4093">
        <v>26.939520000000002</v>
      </c>
      <c r="F4093" t="s">
        <v>2736</v>
      </c>
    </row>
    <row r="4094" spans="1:6" x14ac:dyDescent="0.25">
      <c r="A4094" s="1">
        <v>44140</v>
      </c>
      <c r="B4094" t="s">
        <v>3695</v>
      </c>
      <c r="C4094" t="s">
        <v>0</v>
      </c>
      <c r="D4094" s="2">
        <v>0.33522364583333331</v>
      </c>
      <c r="E4094">
        <v>13.950889999999999</v>
      </c>
      <c r="F4094" t="s">
        <v>2736</v>
      </c>
    </row>
    <row r="4095" spans="1:6" x14ac:dyDescent="0.25">
      <c r="A4095" s="1">
        <v>44140</v>
      </c>
      <c r="B4095" t="s">
        <v>3695</v>
      </c>
      <c r="C4095" t="s">
        <v>0</v>
      </c>
      <c r="D4095" s="2">
        <v>0.33522428240740743</v>
      </c>
      <c r="E4095">
        <v>55.803870000000003</v>
      </c>
      <c r="F4095" t="s">
        <v>2736</v>
      </c>
    </row>
    <row r="4096" spans="1:6" x14ac:dyDescent="0.25">
      <c r="A4096" s="1">
        <v>44140</v>
      </c>
      <c r="B4096" t="s">
        <v>3695</v>
      </c>
      <c r="C4096" t="s">
        <v>0</v>
      </c>
      <c r="D4096" s="2">
        <v>0.33522494212962961</v>
      </c>
      <c r="E4096">
        <v>41.851559999999999</v>
      </c>
      <c r="F4096" t="s">
        <v>2736</v>
      </c>
    </row>
    <row r="4097" spans="1:6" x14ac:dyDescent="0.25">
      <c r="A4097" s="1">
        <v>44140</v>
      </c>
      <c r="B4097" t="s">
        <v>3695</v>
      </c>
      <c r="C4097" t="s">
        <v>0</v>
      </c>
      <c r="D4097" s="2">
        <v>0.33522557870370373</v>
      </c>
      <c r="E4097">
        <v>41.119140000000002</v>
      </c>
      <c r="F4097" t="s">
        <v>2736</v>
      </c>
    </row>
    <row r="4098" spans="1:6" x14ac:dyDescent="0.25">
      <c r="A4098" s="1">
        <v>44140</v>
      </c>
      <c r="B4098" t="s">
        <v>3696</v>
      </c>
      <c r="C4098" t="s">
        <v>0</v>
      </c>
      <c r="D4098" s="2">
        <v>0.33522626157407404</v>
      </c>
      <c r="E4098">
        <v>50.40249</v>
      </c>
      <c r="F4098" t="s">
        <v>2736</v>
      </c>
    </row>
    <row r="4099" spans="1:6" x14ac:dyDescent="0.25">
      <c r="A4099" s="1">
        <v>44140</v>
      </c>
      <c r="B4099" t="s">
        <v>3696</v>
      </c>
      <c r="C4099" t="s">
        <v>0</v>
      </c>
      <c r="D4099" s="2">
        <v>0.33522766203703708</v>
      </c>
      <c r="E4099">
        <v>33.103810000000003</v>
      </c>
      <c r="F4099" t="s">
        <v>2736</v>
      </c>
    </row>
    <row r="4100" spans="1:6" x14ac:dyDescent="0.25">
      <c r="A4100" s="1">
        <v>44140</v>
      </c>
      <c r="B4100" t="s">
        <v>3696</v>
      </c>
      <c r="C4100" t="s">
        <v>0</v>
      </c>
      <c r="D4100" s="2">
        <v>0.33522835648148147</v>
      </c>
      <c r="E4100">
        <v>50.730649999999997</v>
      </c>
      <c r="F4100" t="s">
        <v>2736</v>
      </c>
    </row>
    <row r="4101" spans="1:6" x14ac:dyDescent="0.25">
      <c r="A4101" s="1">
        <v>44140</v>
      </c>
      <c r="B4101" t="s">
        <v>3696</v>
      </c>
      <c r="C4101" t="s">
        <v>0</v>
      </c>
      <c r="D4101" s="2">
        <v>0.33522922453703702</v>
      </c>
      <c r="E4101">
        <v>0</v>
      </c>
      <c r="F4101" t="s">
        <v>2736</v>
      </c>
    </row>
    <row r="4102" spans="1:6" x14ac:dyDescent="0.25">
      <c r="A4102" s="1">
        <v>44140</v>
      </c>
      <c r="B4102" t="s">
        <v>3697</v>
      </c>
      <c r="C4102" t="s">
        <v>0</v>
      </c>
      <c r="D4102" s="2">
        <v>0.33522987268518517</v>
      </c>
      <c r="E4102">
        <v>0</v>
      </c>
      <c r="F4102" t="s">
        <v>2736</v>
      </c>
    </row>
    <row r="4103" spans="1:6" x14ac:dyDescent="0.25">
      <c r="A4103" s="1">
        <v>44140</v>
      </c>
      <c r="B4103" t="s">
        <v>3697</v>
      </c>
      <c r="C4103" t="s">
        <v>0</v>
      </c>
      <c r="D4103" s="2">
        <v>0.33523050925925929</v>
      </c>
      <c r="E4103">
        <v>0</v>
      </c>
      <c r="F4103" t="s">
        <v>2736</v>
      </c>
    </row>
    <row r="4104" spans="1:6" x14ac:dyDescent="0.25">
      <c r="A4104" s="1">
        <v>44140</v>
      </c>
      <c r="B4104" t="s">
        <v>3697</v>
      </c>
      <c r="C4104" t="s">
        <v>0</v>
      </c>
      <c r="D4104" s="2">
        <v>0.3352311458333333</v>
      </c>
      <c r="E4104">
        <v>41.117989999999999</v>
      </c>
      <c r="F4104" t="s">
        <v>2736</v>
      </c>
    </row>
    <row r="4105" spans="1:6" x14ac:dyDescent="0.25">
      <c r="A4105" s="1">
        <v>44140</v>
      </c>
      <c r="B4105" t="s">
        <v>3698</v>
      </c>
      <c r="C4105" t="s">
        <v>0</v>
      </c>
      <c r="D4105" s="2">
        <v>0.33523483796296299</v>
      </c>
      <c r="E4105">
        <v>0</v>
      </c>
      <c r="F4105" t="s">
        <v>2736</v>
      </c>
    </row>
    <row r="4106" spans="1:6" x14ac:dyDescent="0.25">
      <c r="A4106" s="1">
        <v>44140</v>
      </c>
      <c r="B4106" t="s">
        <v>3698</v>
      </c>
      <c r="C4106" t="s">
        <v>0</v>
      </c>
      <c r="D4106" s="2">
        <v>0.33524212962962968</v>
      </c>
      <c r="E4106">
        <v>0</v>
      </c>
      <c r="F4106" t="s">
        <v>2736</v>
      </c>
    </row>
    <row r="4107" spans="1:6" x14ac:dyDescent="0.25">
      <c r="A4107" s="1">
        <v>44140</v>
      </c>
      <c r="B4107" t="s">
        <v>3698</v>
      </c>
      <c r="C4107" t="s">
        <v>0</v>
      </c>
      <c r="D4107" s="2">
        <v>0.33523319444444444</v>
      </c>
      <c r="E4107">
        <v>0</v>
      </c>
      <c r="F4107" t="s">
        <v>2736</v>
      </c>
    </row>
    <row r="4108" spans="1:6" x14ac:dyDescent="0.25">
      <c r="A4108" s="1">
        <v>44140</v>
      </c>
      <c r="B4108" t="s">
        <v>3698</v>
      </c>
      <c r="C4108" t="s">
        <v>0</v>
      </c>
      <c r="D4108" s="2">
        <v>0.33523385416666668</v>
      </c>
      <c r="E4108">
        <v>27.412520000000001</v>
      </c>
      <c r="F4108" t="s">
        <v>2736</v>
      </c>
    </row>
    <row r="4109" spans="1:6" x14ac:dyDescent="0.25">
      <c r="A4109" s="1">
        <v>44140</v>
      </c>
      <c r="B4109" t="s">
        <v>3699</v>
      </c>
      <c r="C4109" t="s">
        <v>0</v>
      </c>
      <c r="D4109" s="2">
        <v>0.33523451388888886</v>
      </c>
      <c r="E4109">
        <v>41.118929999999999</v>
      </c>
      <c r="F4109" t="s">
        <v>2736</v>
      </c>
    </row>
    <row r="4110" spans="1:6" x14ac:dyDescent="0.25">
      <c r="A4110" s="1">
        <v>44140</v>
      </c>
      <c r="B4110" t="s">
        <v>3699</v>
      </c>
      <c r="C4110" t="s">
        <v>0</v>
      </c>
      <c r="D4110" s="2">
        <v>0.33523516203703707</v>
      </c>
      <c r="E4110">
        <v>0</v>
      </c>
      <c r="F4110" t="s">
        <v>2736</v>
      </c>
    </row>
    <row r="4111" spans="1:6" x14ac:dyDescent="0.25">
      <c r="A4111" s="1">
        <v>44140</v>
      </c>
      <c r="B4111" t="s">
        <v>3700</v>
      </c>
      <c r="C4111" t="s">
        <v>0</v>
      </c>
      <c r="D4111" s="2">
        <v>0.33523581018518517</v>
      </c>
      <c r="E4111">
        <v>0</v>
      </c>
      <c r="F4111" t="s">
        <v>2736</v>
      </c>
    </row>
    <row r="4112" spans="1:6" x14ac:dyDescent="0.25">
      <c r="A4112" s="1">
        <v>44140</v>
      </c>
      <c r="B4112" t="s">
        <v>3700</v>
      </c>
      <c r="C4112" t="s">
        <v>0</v>
      </c>
      <c r="D4112" s="2">
        <v>0.33523645833333332</v>
      </c>
      <c r="E4112">
        <v>0</v>
      </c>
      <c r="F4112" t="s">
        <v>2736</v>
      </c>
    </row>
    <row r="4113" spans="1:6" x14ac:dyDescent="0.25">
      <c r="A4113" s="1">
        <v>44140</v>
      </c>
      <c r="B4113" t="s">
        <v>3700</v>
      </c>
      <c r="C4113" t="s">
        <v>0</v>
      </c>
      <c r="D4113" s="2">
        <v>0.33523710648148147</v>
      </c>
      <c r="E4113">
        <v>40.410040000000002</v>
      </c>
      <c r="F4113" t="s">
        <v>2736</v>
      </c>
    </row>
    <row r="4114" spans="1:6" x14ac:dyDescent="0.25">
      <c r="A4114" s="1">
        <v>44140</v>
      </c>
      <c r="B4114" t="s">
        <v>3700</v>
      </c>
      <c r="C4114" t="s">
        <v>0</v>
      </c>
      <c r="D4114" s="2">
        <v>0.33523774305555554</v>
      </c>
      <c r="E4114">
        <v>0</v>
      </c>
      <c r="F4114" t="s">
        <v>2736</v>
      </c>
    </row>
    <row r="4115" spans="1:6" x14ac:dyDescent="0.25">
      <c r="A4115" s="1">
        <v>44140</v>
      </c>
      <c r="B4115" t="s">
        <v>3700</v>
      </c>
      <c r="C4115" t="s">
        <v>0</v>
      </c>
      <c r="D4115" s="2">
        <v>0.33523841435185187</v>
      </c>
      <c r="E4115">
        <v>0</v>
      </c>
      <c r="F4115" t="s">
        <v>2736</v>
      </c>
    </row>
    <row r="4116" spans="1:6" x14ac:dyDescent="0.25">
      <c r="A4116" s="1">
        <v>44140</v>
      </c>
      <c r="B4116" t="s">
        <v>3700</v>
      </c>
      <c r="C4116" t="s">
        <v>0</v>
      </c>
      <c r="D4116" s="2">
        <v>0.33523906249999996</v>
      </c>
      <c r="E4116">
        <v>0</v>
      </c>
      <c r="F4116" t="s">
        <v>2736</v>
      </c>
    </row>
    <row r="4117" spans="1:6" x14ac:dyDescent="0.25">
      <c r="A4117" s="1">
        <v>44140</v>
      </c>
      <c r="B4117" t="s">
        <v>3700</v>
      </c>
      <c r="C4117" t="s">
        <v>0</v>
      </c>
      <c r="D4117" s="2">
        <v>0.33523973379629629</v>
      </c>
      <c r="E4117">
        <v>13.469939999999999</v>
      </c>
      <c r="F4117" t="s">
        <v>2736</v>
      </c>
    </row>
    <row r="4118" spans="1:6" x14ac:dyDescent="0.25">
      <c r="A4118" s="1">
        <v>44140</v>
      </c>
      <c r="B4118" t="s">
        <v>3701</v>
      </c>
      <c r="C4118" t="s">
        <v>0</v>
      </c>
      <c r="D4118" s="2">
        <v>0.33524052083333333</v>
      </c>
      <c r="E4118">
        <v>20.291679999999999</v>
      </c>
      <c r="F4118" t="s">
        <v>2736</v>
      </c>
    </row>
    <row r="4119" spans="1:6" x14ac:dyDescent="0.25">
      <c r="A4119" s="1">
        <v>44140</v>
      </c>
      <c r="B4119" t="s">
        <v>3701</v>
      </c>
      <c r="C4119" t="s">
        <v>0</v>
      </c>
      <c r="D4119" s="2">
        <v>0.33524129629629629</v>
      </c>
      <c r="E4119">
        <v>0</v>
      </c>
      <c r="F4119" t="s">
        <v>2736</v>
      </c>
    </row>
    <row r="4120" spans="1:6" x14ac:dyDescent="0.25">
      <c r="A4120" s="1">
        <v>44140</v>
      </c>
      <c r="B4120" t="s">
        <v>3701</v>
      </c>
      <c r="C4120" t="s">
        <v>0</v>
      </c>
      <c r="D4120" s="2">
        <v>0.33524193287037041</v>
      </c>
      <c r="E4120">
        <v>0</v>
      </c>
      <c r="F4120" t="s">
        <v>2736</v>
      </c>
    </row>
    <row r="4121" spans="1:6" x14ac:dyDescent="0.25">
      <c r="A4121" s="1">
        <v>44140</v>
      </c>
      <c r="B4121" t="s">
        <v>3701</v>
      </c>
      <c r="C4121" t="s">
        <v>0</v>
      </c>
      <c r="D4121" s="2">
        <v>0.33524256944444447</v>
      </c>
      <c r="E4121">
        <v>42.613480000000003</v>
      </c>
      <c r="F4121" t="s">
        <v>2736</v>
      </c>
    </row>
    <row r="4122" spans="1:6" x14ac:dyDescent="0.25">
      <c r="A4122" s="1">
        <v>44140</v>
      </c>
      <c r="B4122" t="s">
        <v>3701</v>
      </c>
      <c r="C4122" t="s">
        <v>0</v>
      </c>
      <c r="D4122" s="2">
        <v>0.33524479166666671</v>
      </c>
      <c r="E4122">
        <v>13.469659999999999</v>
      </c>
      <c r="F4122" t="s">
        <v>2736</v>
      </c>
    </row>
    <row r="4123" spans="1:6" x14ac:dyDescent="0.25">
      <c r="A4123" s="1">
        <v>44140</v>
      </c>
      <c r="B4123" t="s">
        <v>3701</v>
      </c>
      <c r="C4123" t="s">
        <v>0</v>
      </c>
      <c r="D4123" s="2">
        <v>0.33525138888888889</v>
      </c>
      <c r="E4123">
        <v>0</v>
      </c>
      <c r="F4123" t="s">
        <v>2736</v>
      </c>
    </row>
    <row r="4124" spans="1:6" x14ac:dyDescent="0.25">
      <c r="A4124" s="1">
        <v>44140</v>
      </c>
      <c r="B4124" t="s">
        <v>3702</v>
      </c>
      <c r="C4124" t="s">
        <v>0</v>
      </c>
      <c r="D4124" s="2">
        <v>0.33524454861111108</v>
      </c>
      <c r="E4124">
        <v>0</v>
      </c>
      <c r="F4124" t="s">
        <v>2736</v>
      </c>
    </row>
    <row r="4125" spans="1:6" x14ac:dyDescent="0.25">
      <c r="A4125" s="1">
        <v>44140</v>
      </c>
      <c r="B4125" t="s">
        <v>3702</v>
      </c>
      <c r="C4125" t="s">
        <v>0</v>
      </c>
      <c r="D4125" s="2">
        <v>0.33524524305555553</v>
      </c>
      <c r="E4125">
        <v>0</v>
      </c>
      <c r="F4125" t="s">
        <v>2736</v>
      </c>
    </row>
    <row r="4126" spans="1:6" x14ac:dyDescent="0.25">
      <c r="A4126" s="1">
        <v>44140</v>
      </c>
      <c r="B4126" t="s">
        <v>3702</v>
      </c>
      <c r="C4126" t="s">
        <v>0</v>
      </c>
      <c r="D4126" s="2">
        <v>0.33524591435185186</v>
      </c>
      <c r="E4126">
        <v>13.953609999999999</v>
      </c>
      <c r="F4126" t="s">
        <v>2736</v>
      </c>
    </row>
    <row r="4127" spans="1:6" x14ac:dyDescent="0.25">
      <c r="A4127" s="1">
        <v>44140</v>
      </c>
      <c r="B4127" t="s">
        <v>3702</v>
      </c>
      <c r="C4127" t="s">
        <v>0</v>
      </c>
      <c r="D4127" s="2">
        <v>0.33524655092592592</v>
      </c>
      <c r="E4127">
        <v>0</v>
      </c>
      <c r="F4127" t="s">
        <v>2736</v>
      </c>
    </row>
    <row r="4128" spans="1:6" x14ac:dyDescent="0.25">
      <c r="A4128" s="1">
        <v>44140</v>
      </c>
      <c r="B4128" t="s">
        <v>3702</v>
      </c>
      <c r="C4128" t="s">
        <v>0</v>
      </c>
      <c r="D4128" s="2">
        <v>0.33524718749999999</v>
      </c>
      <c r="E4128">
        <v>0</v>
      </c>
      <c r="F4128" t="s">
        <v>2736</v>
      </c>
    </row>
    <row r="4129" spans="1:6" x14ac:dyDescent="0.25">
      <c r="A4129" s="1">
        <v>44140</v>
      </c>
      <c r="B4129" t="s">
        <v>3702</v>
      </c>
      <c r="C4129" t="s">
        <v>0</v>
      </c>
      <c r="D4129" s="2">
        <v>0.33524783564814814</v>
      </c>
      <c r="E4129">
        <v>0</v>
      </c>
      <c r="F4129" t="s">
        <v>2736</v>
      </c>
    </row>
    <row r="4130" spans="1:6" x14ac:dyDescent="0.25">
      <c r="A4130" s="1">
        <v>44140</v>
      </c>
      <c r="B4130" t="s">
        <v>3702</v>
      </c>
      <c r="C4130" t="s">
        <v>0</v>
      </c>
      <c r="D4130" s="2">
        <v>0.3352484722222222</v>
      </c>
      <c r="E4130">
        <v>56.817869999999999</v>
      </c>
      <c r="F4130" t="s">
        <v>2736</v>
      </c>
    </row>
    <row r="4131" spans="1:6" x14ac:dyDescent="0.25">
      <c r="A4131" s="1">
        <v>44140</v>
      </c>
      <c r="B4131" t="s">
        <v>3703</v>
      </c>
      <c r="C4131" t="s">
        <v>0</v>
      </c>
      <c r="D4131" s="2">
        <v>0.33524910879629632</v>
      </c>
      <c r="E4131">
        <v>0</v>
      </c>
      <c r="F4131" t="s">
        <v>2736</v>
      </c>
    </row>
    <row r="4132" spans="1:6" x14ac:dyDescent="0.25">
      <c r="A4132" s="1">
        <v>44140</v>
      </c>
      <c r="B4132" t="s">
        <v>3703</v>
      </c>
      <c r="C4132" t="s">
        <v>0</v>
      </c>
      <c r="D4132" s="2">
        <v>0.33524975694444442</v>
      </c>
      <c r="E4132">
        <v>0</v>
      </c>
      <c r="F4132" t="s">
        <v>2736</v>
      </c>
    </row>
    <row r="4133" spans="1:6" x14ac:dyDescent="0.25">
      <c r="A4133" s="1">
        <v>44140</v>
      </c>
      <c r="B4133" t="s">
        <v>3703</v>
      </c>
      <c r="C4133" t="s">
        <v>0</v>
      </c>
      <c r="D4133" s="2">
        <v>0.33525039351851849</v>
      </c>
      <c r="E4133">
        <v>0</v>
      </c>
      <c r="F4133" t="s">
        <v>2736</v>
      </c>
    </row>
    <row r="4134" spans="1:6" x14ac:dyDescent="0.25">
      <c r="A4134" s="1">
        <v>44140</v>
      </c>
      <c r="B4134" t="s">
        <v>3703</v>
      </c>
      <c r="C4134" t="s">
        <v>0</v>
      </c>
      <c r="D4134" s="2">
        <v>0.33525105324074073</v>
      </c>
      <c r="E4134">
        <v>0</v>
      </c>
      <c r="F4134" t="s">
        <v>2736</v>
      </c>
    </row>
    <row r="4135" spans="1:6" x14ac:dyDescent="0.25">
      <c r="A4135" s="1">
        <v>44140</v>
      </c>
      <c r="B4135" t="s">
        <v>3703</v>
      </c>
      <c r="C4135" t="s">
        <v>0</v>
      </c>
      <c r="D4135" s="2">
        <v>0.33525171296296291</v>
      </c>
      <c r="E4135">
        <v>41.378450000000001</v>
      </c>
      <c r="F4135" t="s">
        <v>2736</v>
      </c>
    </row>
    <row r="4136" spans="1:6" x14ac:dyDescent="0.25">
      <c r="A4136" s="1">
        <v>44140</v>
      </c>
      <c r="B4136" t="s">
        <v>3703</v>
      </c>
      <c r="C4136" t="s">
        <v>0</v>
      </c>
      <c r="D4136" s="2">
        <v>0.33525236111111112</v>
      </c>
      <c r="E4136">
        <v>0</v>
      </c>
      <c r="F4136" t="s">
        <v>2736</v>
      </c>
    </row>
    <row r="4137" spans="1:6" x14ac:dyDescent="0.25">
      <c r="A4137" s="1">
        <v>44140</v>
      </c>
      <c r="B4137" t="s">
        <v>3703</v>
      </c>
      <c r="C4137" t="s">
        <v>0</v>
      </c>
      <c r="D4137" s="2">
        <v>0.33525300925925922</v>
      </c>
      <c r="E4137">
        <v>0</v>
      </c>
      <c r="F4137" t="s">
        <v>2736</v>
      </c>
    </row>
    <row r="4138" spans="1:6" x14ac:dyDescent="0.25">
      <c r="A4138" s="1">
        <v>44140</v>
      </c>
      <c r="B4138" t="s">
        <v>3703</v>
      </c>
      <c r="C4138" t="s">
        <v>0</v>
      </c>
      <c r="D4138" s="2">
        <v>0.33525366898148151</v>
      </c>
      <c r="E4138">
        <v>0</v>
      </c>
      <c r="F4138" t="s">
        <v>2736</v>
      </c>
    </row>
    <row r="4139" spans="1:6" x14ac:dyDescent="0.25">
      <c r="A4139" s="1">
        <v>44140</v>
      </c>
      <c r="B4139" t="s">
        <v>3703</v>
      </c>
      <c r="C4139" t="s">
        <v>0</v>
      </c>
      <c r="D4139" s="2">
        <v>0.33525430555555552</v>
      </c>
      <c r="E4139">
        <v>28.606110000000001</v>
      </c>
      <c r="F4139" t="s">
        <v>2736</v>
      </c>
    </row>
    <row r="4140" spans="1:6" x14ac:dyDescent="0.25">
      <c r="A4140" s="1">
        <v>44140</v>
      </c>
      <c r="B4140" t="s">
        <v>3704</v>
      </c>
      <c r="C4140" t="s">
        <v>0</v>
      </c>
      <c r="D4140" s="2">
        <v>0.33525787037037036</v>
      </c>
      <c r="E4140">
        <v>13.950200000000001</v>
      </c>
      <c r="F4140" t="s">
        <v>2736</v>
      </c>
    </row>
    <row r="4141" spans="1:6" x14ac:dyDescent="0.25">
      <c r="A4141" s="1">
        <v>44140</v>
      </c>
      <c r="B4141" t="s">
        <v>3704</v>
      </c>
      <c r="C4141" t="s">
        <v>0</v>
      </c>
      <c r="D4141" s="2">
        <v>0.33526423611111111</v>
      </c>
      <c r="E4141">
        <v>0</v>
      </c>
      <c r="F4141" t="s">
        <v>2736</v>
      </c>
    </row>
    <row r="4142" spans="1:6" x14ac:dyDescent="0.25">
      <c r="A4142" s="1">
        <v>44140</v>
      </c>
      <c r="B4142" t="s">
        <v>3704</v>
      </c>
      <c r="C4142" t="s">
        <v>0</v>
      </c>
      <c r="D4142" s="2">
        <v>0.33525626157407412</v>
      </c>
      <c r="E4142">
        <v>0</v>
      </c>
      <c r="F4142" t="s">
        <v>2736</v>
      </c>
    </row>
    <row r="4143" spans="1:6" x14ac:dyDescent="0.25">
      <c r="A4143" s="1">
        <v>44140</v>
      </c>
      <c r="B4143" t="s">
        <v>3704</v>
      </c>
      <c r="C4143" t="s">
        <v>0</v>
      </c>
      <c r="D4143" s="2">
        <v>0.33525690972222222</v>
      </c>
      <c r="E4143">
        <v>27.874860000000002</v>
      </c>
      <c r="F4143" t="s">
        <v>2736</v>
      </c>
    </row>
    <row r="4144" spans="1:6" x14ac:dyDescent="0.25">
      <c r="A4144" s="1">
        <v>44140</v>
      </c>
      <c r="B4144" t="s">
        <v>3704</v>
      </c>
      <c r="C4144" t="s">
        <v>0</v>
      </c>
      <c r="D4144" s="2">
        <v>0.33525754629629628</v>
      </c>
      <c r="E4144">
        <v>70.540229999999994</v>
      </c>
      <c r="F4144" t="s">
        <v>2736</v>
      </c>
    </row>
    <row r="4145" spans="1:6" x14ac:dyDescent="0.25">
      <c r="A4145" s="1">
        <v>44140</v>
      </c>
      <c r="B4145" t="s">
        <v>3704</v>
      </c>
      <c r="C4145" t="s">
        <v>0</v>
      </c>
      <c r="D4145" s="2">
        <v>0.33525819444444444</v>
      </c>
      <c r="E4145">
        <v>0</v>
      </c>
      <c r="F4145" t="s">
        <v>2736</v>
      </c>
    </row>
    <row r="4146" spans="1:6" x14ac:dyDescent="0.25">
      <c r="A4146" s="1">
        <v>44140</v>
      </c>
      <c r="B4146" t="s">
        <v>3704</v>
      </c>
      <c r="C4146" t="s">
        <v>0</v>
      </c>
      <c r="D4146" s="2">
        <v>0.3352588310185185</v>
      </c>
      <c r="E4146">
        <v>0</v>
      </c>
      <c r="F4146" t="s">
        <v>2736</v>
      </c>
    </row>
    <row r="4147" spans="1:6" x14ac:dyDescent="0.25">
      <c r="A4147" s="1">
        <v>44140</v>
      </c>
      <c r="B4147" t="s">
        <v>3705</v>
      </c>
      <c r="C4147" t="s">
        <v>0</v>
      </c>
      <c r="D4147" s="2">
        <v>0.33525947916666671</v>
      </c>
      <c r="E4147">
        <v>13.937849999999999</v>
      </c>
      <c r="F4147" t="s">
        <v>2736</v>
      </c>
    </row>
    <row r="4148" spans="1:6" x14ac:dyDescent="0.25">
      <c r="A4148" s="1">
        <v>44140</v>
      </c>
      <c r="B4148" t="s">
        <v>3705</v>
      </c>
      <c r="C4148" t="s">
        <v>0</v>
      </c>
      <c r="D4148" s="2">
        <v>0.3352601273148148</v>
      </c>
      <c r="E4148">
        <v>42.519089999999998</v>
      </c>
      <c r="F4148" t="s">
        <v>2736</v>
      </c>
    </row>
    <row r="4149" spans="1:6" x14ac:dyDescent="0.25">
      <c r="A4149" s="1">
        <v>44140</v>
      </c>
      <c r="B4149" t="s">
        <v>3705</v>
      </c>
      <c r="C4149" t="s">
        <v>0</v>
      </c>
      <c r="D4149" s="2">
        <v>0.33526075231481478</v>
      </c>
      <c r="E4149">
        <v>0</v>
      </c>
      <c r="F4149" t="s">
        <v>2736</v>
      </c>
    </row>
    <row r="4150" spans="1:6" x14ac:dyDescent="0.25">
      <c r="A4150" s="1">
        <v>44140</v>
      </c>
      <c r="B4150" t="s">
        <v>3705</v>
      </c>
      <c r="C4150" t="s">
        <v>0</v>
      </c>
      <c r="D4150" s="2">
        <v>0.33526142361111111</v>
      </c>
      <c r="E4150">
        <v>0</v>
      </c>
      <c r="F4150" t="s">
        <v>2736</v>
      </c>
    </row>
    <row r="4151" spans="1:6" x14ac:dyDescent="0.25">
      <c r="A4151" s="1">
        <v>44140</v>
      </c>
      <c r="B4151" t="s">
        <v>3705</v>
      </c>
      <c r="C4151" t="s">
        <v>0</v>
      </c>
      <c r="D4151" s="2">
        <v>0.33526209490740744</v>
      </c>
      <c r="E4151">
        <v>0</v>
      </c>
      <c r="F4151" t="s">
        <v>2736</v>
      </c>
    </row>
    <row r="4152" spans="1:6" x14ac:dyDescent="0.25">
      <c r="A4152" s="1">
        <v>44140</v>
      </c>
      <c r="B4152" t="s">
        <v>3705</v>
      </c>
      <c r="C4152" t="s">
        <v>0</v>
      </c>
      <c r="D4152" s="2">
        <v>0.33526281249999995</v>
      </c>
      <c r="E4152">
        <v>0</v>
      </c>
      <c r="F4152" t="s">
        <v>2736</v>
      </c>
    </row>
    <row r="4153" spans="1:6" x14ac:dyDescent="0.25">
      <c r="A4153" s="1">
        <v>44140</v>
      </c>
      <c r="B4153" t="s">
        <v>3706</v>
      </c>
      <c r="C4153" t="s">
        <v>0</v>
      </c>
      <c r="D4153" s="2">
        <v>0.33526344907407407</v>
      </c>
      <c r="E4153">
        <v>56.014130000000002</v>
      </c>
      <c r="F4153" t="s">
        <v>2736</v>
      </c>
    </row>
    <row r="4154" spans="1:6" x14ac:dyDescent="0.25">
      <c r="A4154" s="1">
        <v>44140</v>
      </c>
      <c r="B4154" t="s">
        <v>3706</v>
      </c>
      <c r="C4154" t="s">
        <v>0</v>
      </c>
      <c r="D4154" s="2">
        <v>0.33526410879629626</v>
      </c>
      <c r="E4154">
        <v>0</v>
      </c>
      <c r="F4154" t="s">
        <v>2736</v>
      </c>
    </row>
    <row r="4155" spans="1:6" x14ac:dyDescent="0.25">
      <c r="A4155" s="1">
        <v>44140</v>
      </c>
      <c r="B4155" t="s">
        <v>3706</v>
      </c>
      <c r="C4155" t="s">
        <v>0</v>
      </c>
      <c r="D4155" s="2">
        <v>0.33526474537037038</v>
      </c>
      <c r="E4155">
        <v>0</v>
      </c>
      <c r="F4155" t="s">
        <v>2736</v>
      </c>
    </row>
    <row r="4156" spans="1:6" x14ac:dyDescent="0.25">
      <c r="A4156" s="1">
        <v>44140</v>
      </c>
      <c r="B4156" t="s">
        <v>3706</v>
      </c>
      <c r="C4156" t="s">
        <v>0</v>
      </c>
      <c r="D4156" s="2">
        <v>0.33526538194444444</v>
      </c>
      <c r="E4156">
        <v>0</v>
      </c>
      <c r="F4156" t="s">
        <v>2736</v>
      </c>
    </row>
    <row r="4157" spans="1:6" x14ac:dyDescent="0.25">
      <c r="A4157" s="1">
        <v>44140</v>
      </c>
      <c r="B4157" t="s">
        <v>3706</v>
      </c>
      <c r="C4157" t="s">
        <v>0</v>
      </c>
      <c r="D4157" s="2">
        <v>0.33526603009259254</v>
      </c>
      <c r="E4157">
        <v>14.068569999999999</v>
      </c>
      <c r="F4157" t="s">
        <v>2736</v>
      </c>
    </row>
    <row r="4158" spans="1:6" x14ac:dyDescent="0.25">
      <c r="A4158" s="1">
        <v>44140</v>
      </c>
      <c r="B4158" t="s">
        <v>3706</v>
      </c>
      <c r="C4158" t="s">
        <v>0</v>
      </c>
      <c r="D4158" s="2">
        <v>0.33527094907407412</v>
      </c>
      <c r="E4158">
        <v>0</v>
      </c>
      <c r="F4158" t="s">
        <v>2736</v>
      </c>
    </row>
    <row r="4159" spans="1:6" x14ac:dyDescent="0.25">
      <c r="A4159" s="1">
        <v>44140</v>
      </c>
      <c r="B4159" t="s">
        <v>3706</v>
      </c>
      <c r="C4159" t="s">
        <v>0</v>
      </c>
      <c r="D4159" s="2">
        <v>0.3352775462962963</v>
      </c>
      <c r="E4159">
        <v>13.9382</v>
      </c>
      <c r="F4159" t="s">
        <v>2736</v>
      </c>
    </row>
    <row r="4160" spans="1:6" x14ac:dyDescent="0.25">
      <c r="A4160" s="1">
        <v>44140</v>
      </c>
      <c r="B4160" t="s">
        <v>3707</v>
      </c>
      <c r="C4160" t="s">
        <v>0</v>
      </c>
      <c r="D4160" s="2">
        <v>0.33526797453703705</v>
      </c>
      <c r="E4160">
        <v>0</v>
      </c>
      <c r="F4160" t="s">
        <v>2736</v>
      </c>
    </row>
    <row r="4161" spans="1:6" x14ac:dyDescent="0.25">
      <c r="A4161" s="1">
        <v>44140</v>
      </c>
      <c r="B4161" t="s">
        <v>3707</v>
      </c>
      <c r="C4161" t="s">
        <v>0</v>
      </c>
      <c r="D4161" s="2">
        <v>0.33526862268518515</v>
      </c>
      <c r="E4161">
        <v>13.68669</v>
      </c>
      <c r="F4161" t="s">
        <v>2736</v>
      </c>
    </row>
    <row r="4162" spans="1:6" x14ac:dyDescent="0.25">
      <c r="A4162" s="1">
        <v>44140</v>
      </c>
      <c r="B4162" t="s">
        <v>3707</v>
      </c>
      <c r="C4162" t="s">
        <v>0</v>
      </c>
      <c r="D4162" s="2">
        <v>0.33526927083333335</v>
      </c>
      <c r="E4162">
        <v>70.693039999999996</v>
      </c>
      <c r="F4162" t="s">
        <v>2737</v>
      </c>
    </row>
    <row r="4163" spans="1:6" x14ac:dyDescent="0.25">
      <c r="A4163" s="1">
        <v>44140</v>
      </c>
      <c r="B4163" t="s">
        <v>3707</v>
      </c>
      <c r="C4163" t="s">
        <v>0</v>
      </c>
      <c r="D4163" s="2">
        <v>0.33526991898148145</v>
      </c>
      <c r="E4163">
        <v>54.825229999999998</v>
      </c>
      <c r="F4163" t="s">
        <v>2737</v>
      </c>
    </row>
    <row r="4164" spans="1:6" x14ac:dyDescent="0.25">
      <c r="A4164" s="1">
        <v>44140</v>
      </c>
      <c r="B4164" t="s">
        <v>3707</v>
      </c>
      <c r="C4164" t="s">
        <v>0</v>
      </c>
      <c r="D4164" s="2">
        <v>0.33527059027777778</v>
      </c>
      <c r="E4164">
        <v>13.7059</v>
      </c>
      <c r="F4164" t="s">
        <v>2737</v>
      </c>
    </row>
    <row r="4165" spans="1:6" x14ac:dyDescent="0.25">
      <c r="A4165" s="1">
        <v>44140</v>
      </c>
      <c r="B4165" t="s">
        <v>3707</v>
      </c>
      <c r="C4165" t="s">
        <v>0</v>
      </c>
      <c r="D4165" s="2">
        <v>0.33527123842592593</v>
      </c>
      <c r="E4165">
        <v>41.11994</v>
      </c>
      <c r="F4165" t="s">
        <v>2737</v>
      </c>
    </row>
    <row r="4166" spans="1:6" x14ac:dyDescent="0.25">
      <c r="A4166" s="1">
        <v>44140</v>
      </c>
      <c r="B4166" t="s">
        <v>3707</v>
      </c>
      <c r="C4166" t="s">
        <v>0</v>
      </c>
      <c r="D4166" s="2">
        <v>0.33527188657407409</v>
      </c>
      <c r="E4166">
        <v>42.611780000000003</v>
      </c>
      <c r="F4166" t="s">
        <v>2737</v>
      </c>
    </row>
    <row r="4167" spans="1:6" x14ac:dyDescent="0.25">
      <c r="A4167" s="1">
        <v>44140</v>
      </c>
      <c r="B4167" t="s">
        <v>3708</v>
      </c>
      <c r="C4167" t="s">
        <v>0</v>
      </c>
      <c r="D4167" s="2">
        <v>0.33527253472222224</v>
      </c>
      <c r="E4167">
        <v>0</v>
      </c>
      <c r="F4167" t="s">
        <v>2737</v>
      </c>
    </row>
    <row r="4168" spans="1:6" x14ac:dyDescent="0.25">
      <c r="A4168" s="1">
        <v>44140</v>
      </c>
      <c r="B4168" t="s">
        <v>3708</v>
      </c>
      <c r="C4168" t="s">
        <v>0</v>
      </c>
      <c r="D4168" s="2">
        <v>0.3352732175925926</v>
      </c>
      <c r="E4168">
        <v>0</v>
      </c>
      <c r="F4168" t="s">
        <v>2737</v>
      </c>
    </row>
    <row r="4169" spans="1:6" x14ac:dyDescent="0.25">
      <c r="A4169" s="1">
        <v>44140</v>
      </c>
      <c r="B4169" t="s">
        <v>3708</v>
      </c>
      <c r="C4169" t="s">
        <v>0</v>
      </c>
      <c r="D4169" s="2">
        <v>0.33527386574074075</v>
      </c>
      <c r="E4169">
        <v>0</v>
      </c>
      <c r="F4169" t="s">
        <v>2737</v>
      </c>
    </row>
    <row r="4170" spans="1:6" x14ac:dyDescent="0.25">
      <c r="A4170" s="1">
        <v>44140</v>
      </c>
      <c r="B4170" t="s">
        <v>3708</v>
      </c>
      <c r="C4170" t="s">
        <v>0</v>
      </c>
      <c r="D4170" s="2">
        <v>0.33527453703703708</v>
      </c>
      <c r="E4170">
        <v>25.621639999999999</v>
      </c>
      <c r="F4170" t="s">
        <v>2737</v>
      </c>
    </row>
    <row r="4171" spans="1:6" x14ac:dyDescent="0.25">
      <c r="A4171" s="1">
        <v>44140</v>
      </c>
      <c r="B4171" t="s">
        <v>3708</v>
      </c>
      <c r="C4171" t="s">
        <v>0</v>
      </c>
      <c r="D4171" s="2">
        <v>0.33527526620370374</v>
      </c>
      <c r="E4171">
        <v>55.138849999999998</v>
      </c>
      <c r="F4171" t="s">
        <v>2737</v>
      </c>
    </row>
    <row r="4172" spans="1:6" x14ac:dyDescent="0.25">
      <c r="A4172" s="1">
        <v>44140</v>
      </c>
      <c r="B4172" t="s">
        <v>3708</v>
      </c>
      <c r="C4172" t="s">
        <v>0</v>
      </c>
      <c r="D4172" s="2">
        <v>0.33527591435185183</v>
      </c>
      <c r="E4172">
        <v>69.754090000000005</v>
      </c>
      <c r="F4172" t="s">
        <v>2737</v>
      </c>
    </row>
    <row r="4173" spans="1:6" x14ac:dyDescent="0.25">
      <c r="A4173" s="1">
        <v>44140</v>
      </c>
      <c r="B4173" t="s">
        <v>3708</v>
      </c>
      <c r="C4173" t="s">
        <v>0</v>
      </c>
      <c r="D4173" s="2">
        <v>0.33527656249999999</v>
      </c>
      <c r="E4173">
        <v>41.85275</v>
      </c>
      <c r="F4173" t="s">
        <v>2737</v>
      </c>
    </row>
    <row r="4174" spans="1:6" x14ac:dyDescent="0.25">
      <c r="A4174" s="1">
        <v>44140</v>
      </c>
      <c r="B4174" t="s">
        <v>3708</v>
      </c>
      <c r="C4174" t="s">
        <v>0</v>
      </c>
      <c r="D4174" s="2">
        <v>0.33527721064814814</v>
      </c>
      <c r="E4174">
        <v>27.902629999999998</v>
      </c>
      <c r="F4174" t="s">
        <v>2737</v>
      </c>
    </row>
    <row r="4175" spans="1:6" x14ac:dyDescent="0.25">
      <c r="A4175" s="1">
        <v>44140</v>
      </c>
      <c r="B4175" t="s">
        <v>3709</v>
      </c>
      <c r="C4175" t="s">
        <v>0</v>
      </c>
      <c r="D4175" s="2">
        <v>0.33528472222222222</v>
      </c>
      <c r="E4175">
        <v>0</v>
      </c>
      <c r="F4175" t="s">
        <v>2737</v>
      </c>
    </row>
    <row r="4176" spans="1:6" x14ac:dyDescent="0.25">
      <c r="A4176" s="1">
        <v>44140</v>
      </c>
      <c r="B4176" t="s">
        <v>3709</v>
      </c>
      <c r="C4176" t="s">
        <v>0</v>
      </c>
      <c r="D4176" s="2">
        <v>0.33528530092592596</v>
      </c>
      <c r="E4176">
        <v>0</v>
      </c>
      <c r="F4176" t="s">
        <v>2737</v>
      </c>
    </row>
    <row r="4177" spans="1:6" x14ac:dyDescent="0.25">
      <c r="A4177" s="1">
        <v>44140</v>
      </c>
      <c r="B4177" t="s">
        <v>3709</v>
      </c>
      <c r="C4177" t="s">
        <v>0</v>
      </c>
      <c r="D4177" s="2">
        <v>0.33527916666666663</v>
      </c>
      <c r="E4177">
        <v>0</v>
      </c>
      <c r="F4177" t="s">
        <v>2737</v>
      </c>
    </row>
    <row r="4178" spans="1:6" x14ac:dyDescent="0.25">
      <c r="A4178" s="1">
        <v>44140</v>
      </c>
      <c r="B4178" t="s">
        <v>3709</v>
      </c>
      <c r="C4178" t="s">
        <v>0</v>
      </c>
      <c r="D4178" s="2">
        <v>0.33527981481481484</v>
      </c>
      <c r="E4178">
        <v>0</v>
      </c>
      <c r="F4178" t="s">
        <v>2737</v>
      </c>
    </row>
    <row r="4179" spans="1:6" x14ac:dyDescent="0.25">
      <c r="A4179" s="1">
        <v>44140</v>
      </c>
      <c r="B4179" t="s">
        <v>3710</v>
      </c>
      <c r="C4179" t="s">
        <v>0</v>
      </c>
      <c r="D4179" s="2">
        <v>0.3352804513888889</v>
      </c>
      <c r="E4179">
        <v>56.817250000000001</v>
      </c>
      <c r="F4179" t="s">
        <v>2737</v>
      </c>
    </row>
    <row r="4180" spans="1:6" x14ac:dyDescent="0.25">
      <c r="A4180" s="1">
        <v>44140</v>
      </c>
      <c r="B4180" t="s">
        <v>3710</v>
      </c>
      <c r="C4180" t="s">
        <v>0</v>
      </c>
      <c r="D4180" s="2">
        <v>0.33528109953703705</v>
      </c>
      <c r="E4180">
        <v>64.159739999999999</v>
      </c>
      <c r="F4180" t="s">
        <v>2737</v>
      </c>
    </row>
    <row r="4181" spans="1:6" x14ac:dyDescent="0.25">
      <c r="A4181" s="1">
        <v>44140</v>
      </c>
      <c r="B4181" t="s">
        <v>3710</v>
      </c>
      <c r="C4181" t="s">
        <v>0</v>
      </c>
      <c r="D4181" s="2">
        <v>0.33528181712962962</v>
      </c>
      <c r="E4181">
        <v>53.878660000000004</v>
      </c>
      <c r="F4181" t="s">
        <v>2737</v>
      </c>
    </row>
    <row r="4182" spans="1:6" x14ac:dyDescent="0.25">
      <c r="A4182" s="1">
        <v>44140</v>
      </c>
      <c r="B4182" t="s">
        <v>3710</v>
      </c>
      <c r="C4182" t="s">
        <v>0</v>
      </c>
      <c r="D4182" s="2">
        <v>0.33528246527777777</v>
      </c>
      <c r="E4182">
        <v>28.40971</v>
      </c>
      <c r="F4182" t="s">
        <v>2737</v>
      </c>
    </row>
    <row r="4183" spans="1:6" x14ac:dyDescent="0.25">
      <c r="A4183" s="1">
        <v>44140</v>
      </c>
      <c r="B4183" t="s">
        <v>3710</v>
      </c>
      <c r="C4183" t="s">
        <v>0</v>
      </c>
      <c r="D4183" s="2">
        <v>0.33528311342592593</v>
      </c>
      <c r="E4183">
        <v>55.80218</v>
      </c>
      <c r="F4183" t="s">
        <v>2737</v>
      </c>
    </row>
    <row r="4184" spans="1:6" x14ac:dyDescent="0.25">
      <c r="A4184" s="1">
        <v>44140</v>
      </c>
      <c r="B4184" t="s">
        <v>3710</v>
      </c>
      <c r="C4184" t="s">
        <v>0</v>
      </c>
      <c r="D4184" s="2">
        <v>0.33528376157407408</v>
      </c>
      <c r="E4184">
        <v>0</v>
      </c>
      <c r="F4184" t="s">
        <v>2737</v>
      </c>
    </row>
    <row r="4185" spans="1:6" x14ac:dyDescent="0.25">
      <c r="A4185" s="1">
        <v>44140</v>
      </c>
      <c r="B4185" t="s">
        <v>3711</v>
      </c>
      <c r="C4185" t="s">
        <v>0</v>
      </c>
      <c r="D4185" s="2">
        <v>0.33528440972222223</v>
      </c>
      <c r="E4185">
        <v>0</v>
      </c>
      <c r="F4185" t="s">
        <v>2737</v>
      </c>
    </row>
    <row r="4186" spans="1:6" x14ac:dyDescent="0.25">
      <c r="A4186" s="1">
        <v>44140</v>
      </c>
      <c r="B4186" t="s">
        <v>3711</v>
      </c>
      <c r="C4186" t="s">
        <v>0</v>
      </c>
      <c r="D4186" s="2">
        <v>0.33528504629629624</v>
      </c>
      <c r="E4186">
        <v>0</v>
      </c>
      <c r="F4186" t="s">
        <v>2737</v>
      </c>
    </row>
    <row r="4187" spans="1:6" x14ac:dyDescent="0.25">
      <c r="A4187" s="1">
        <v>44140</v>
      </c>
      <c r="B4187" t="s">
        <v>3711</v>
      </c>
      <c r="C4187" t="s">
        <v>0</v>
      </c>
      <c r="D4187" s="2">
        <v>0.33528569444444445</v>
      </c>
      <c r="E4187">
        <v>0</v>
      </c>
      <c r="F4187" t="s">
        <v>2737</v>
      </c>
    </row>
    <row r="4188" spans="1:6" x14ac:dyDescent="0.25">
      <c r="A4188" s="1">
        <v>44140</v>
      </c>
      <c r="B4188" t="s">
        <v>3711</v>
      </c>
      <c r="C4188" t="s">
        <v>0</v>
      </c>
      <c r="D4188" s="2">
        <v>0.33528634259259255</v>
      </c>
      <c r="E4188">
        <v>38.901060000000001</v>
      </c>
      <c r="F4188" t="s">
        <v>2737</v>
      </c>
    </row>
    <row r="4189" spans="1:6" x14ac:dyDescent="0.25">
      <c r="A4189" s="1">
        <v>44140</v>
      </c>
      <c r="B4189" t="s">
        <v>3711</v>
      </c>
      <c r="C4189" t="s">
        <v>0</v>
      </c>
      <c r="D4189" s="2">
        <v>0.33528707175925926</v>
      </c>
      <c r="E4189">
        <v>65.102099999999993</v>
      </c>
      <c r="F4189" t="s">
        <v>2737</v>
      </c>
    </row>
    <row r="4190" spans="1:6" x14ac:dyDescent="0.25">
      <c r="A4190" s="1">
        <v>44140</v>
      </c>
      <c r="B4190" t="s">
        <v>3711</v>
      </c>
      <c r="C4190" t="s">
        <v>0</v>
      </c>
      <c r="D4190" s="2">
        <v>0.33528771990740741</v>
      </c>
      <c r="E4190">
        <v>55.805660000000003</v>
      </c>
      <c r="F4190" t="s">
        <v>2737</v>
      </c>
    </row>
    <row r="4191" spans="1:6" x14ac:dyDescent="0.25">
      <c r="A4191" s="1">
        <v>44140</v>
      </c>
      <c r="B4191" t="s">
        <v>3711</v>
      </c>
      <c r="C4191" t="s">
        <v>0</v>
      </c>
      <c r="D4191" s="2">
        <v>0.33528836805555556</v>
      </c>
      <c r="E4191">
        <v>56.816630000000004</v>
      </c>
      <c r="F4191" t="s">
        <v>2737</v>
      </c>
    </row>
    <row r="4192" spans="1:6" x14ac:dyDescent="0.25">
      <c r="A4192" s="1">
        <v>44140</v>
      </c>
      <c r="B4192" t="s">
        <v>3712</v>
      </c>
      <c r="C4192" t="s">
        <v>0</v>
      </c>
      <c r="D4192" s="2">
        <v>0.33528900462962968</v>
      </c>
      <c r="E4192">
        <v>41.851860000000002</v>
      </c>
      <c r="F4192" t="s">
        <v>2737</v>
      </c>
    </row>
    <row r="4193" spans="1:6" x14ac:dyDescent="0.25">
      <c r="A4193" s="1">
        <v>44140</v>
      </c>
      <c r="B4193" t="s">
        <v>3712</v>
      </c>
      <c r="C4193" t="s">
        <v>0</v>
      </c>
      <c r="D4193" s="2">
        <v>0.33529282407407407</v>
      </c>
      <c r="E4193">
        <v>52.966549999999998</v>
      </c>
      <c r="F4193" t="s">
        <v>2737</v>
      </c>
    </row>
    <row r="4194" spans="1:6" x14ac:dyDescent="0.25">
      <c r="A4194" s="1">
        <v>44140</v>
      </c>
      <c r="B4194" t="s">
        <v>3712</v>
      </c>
      <c r="C4194" t="s">
        <v>0</v>
      </c>
      <c r="D4194" s="2">
        <v>0.33529053240740742</v>
      </c>
      <c r="E4194">
        <v>54.253619999999998</v>
      </c>
      <c r="F4194" t="s">
        <v>2737</v>
      </c>
    </row>
    <row r="4195" spans="1:6" x14ac:dyDescent="0.25">
      <c r="A4195" s="1">
        <v>44140</v>
      </c>
      <c r="B4195" t="s">
        <v>3712</v>
      </c>
      <c r="C4195" t="s">
        <v>0</v>
      </c>
      <c r="D4195" s="2">
        <v>0.33529133101851855</v>
      </c>
      <c r="E4195">
        <v>55.803649999999998</v>
      </c>
      <c r="F4195" t="s">
        <v>2737</v>
      </c>
    </row>
    <row r="4196" spans="1:6" x14ac:dyDescent="0.25">
      <c r="A4196" s="1">
        <v>44140</v>
      </c>
      <c r="B4196" t="s">
        <v>3712</v>
      </c>
      <c r="C4196" t="s">
        <v>0</v>
      </c>
      <c r="D4196" s="2">
        <v>0.33529197916666664</v>
      </c>
      <c r="E4196">
        <v>56.817770000000003</v>
      </c>
      <c r="F4196" t="s">
        <v>2737</v>
      </c>
    </row>
    <row r="4197" spans="1:6" x14ac:dyDescent="0.25">
      <c r="A4197" s="1">
        <v>44140</v>
      </c>
      <c r="B4197" t="s">
        <v>3712</v>
      </c>
      <c r="C4197" t="s">
        <v>0</v>
      </c>
      <c r="D4197" s="2">
        <v>0.33529288194444445</v>
      </c>
      <c r="E4197">
        <v>29.668209999999998</v>
      </c>
      <c r="F4197" t="s">
        <v>2737</v>
      </c>
    </row>
    <row r="4198" spans="1:6" x14ac:dyDescent="0.25">
      <c r="A4198" s="1">
        <v>44140</v>
      </c>
      <c r="B4198" t="s">
        <v>3712</v>
      </c>
      <c r="C4198" t="s">
        <v>0</v>
      </c>
      <c r="D4198" s="2">
        <v>0.33529355324074078</v>
      </c>
      <c r="E4198">
        <v>59.185609999999997</v>
      </c>
      <c r="F4198" t="s">
        <v>2737</v>
      </c>
    </row>
    <row r="4199" spans="1:6" x14ac:dyDescent="0.25">
      <c r="A4199" s="1">
        <v>44140</v>
      </c>
      <c r="B4199" t="s">
        <v>3713</v>
      </c>
      <c r="C4199" t="s">
        <v>0</v>
      </c>
      <c r="D4199" s="2">
        <v>0.33529436342592595</v>
      </c>
      <c r="E4199">
        <v>64.035629999999998</v>
      </c>
      <c r="F4199" t="s">
        <v>2737</v>
      </c>
    </row>
    <row r="4200" spans="1:6" x14ac:dyDescent="0.25">
      <c r="A4200" s="1">
        <v>44140</v>
      </c>
      <c r="B4200" t="s">
        <v>3713</v>
      </c>
      <c r="C4200" t="s">
        <v>0</v>
      </c>
      <c r="D4200" s="2">
        <v>0.33529501157407404</v>
      </c>
      <c r="E4200">
        <v>56.612650000000002</v>
      </c>
      <c r="F4200" t="s">
        <v>2737</v>
      </c>
    </row>
    <row r="4201" spans="1:6" x14ac:dyDescent="0.25">
      <c r="A4201" s="1">
        <v>44140</v>
      </c>
      <c r="B4201" t="s">
        <v>3713</v>
      </c>
      <c r="C4201" t="s">
        <v>0</v>
      </c>
      <c r="D4201" s="2">
        <v>0.33529581018518523</v>
      </c>
      <c r="E4201">
        <v>67.34984</v>
      </c>
      <c r="F4201" t="s">
        <v>2737</v>
      </c>
    </row>
    <row r="4202" spans="1:6" x14ac:dyDescent="0.25">
      <c r="A4202" s="1">
        <v>44140</v>
      </c>
      <c r="B4202" t="s">
        <v>3713</v>
      </c>
      <c r="C4202" t="s">
        <v>0</v>
      </c>
      <c r="D4202" s="2">
        <v>0.33529648148148145</v>
      </c>
      <c r="E4202">
        <v>51.228250000000003</v>
      </c>
      <c r="F4202" t="s">
        <v>2737</v>
      </c>
    </row>
    <row r="4203" spans="1:6" x14ac:dyDescent="0.25">
      <c r="A4203" s="1">
        <v>44140</v>
      </c>
      <c r="B4203" t="s">
        <v>3713</v>
      </c>
      <c r="C4203" t="s">
        <v>0</v>
      </c>
      <c r="D4203" s="2">
        <v>0.33529719907407407</v>
      </c>
      <c r="E4203">
        <v>22.321680000000001</v>
      </c>
      <c r="F4203" t="s">
        <v>2737</v>
      </c>
    </row>
    <row r="4204" spans="1:6" x14ac:dyDescent="0.25">
      <c r="A4204" s="1">
        <v>44140</v>
      </c>
      <c r="B4204" t="s">
        <v>3713</v>
      </c>
      <c r="C4204" t="s">
        <v>0</v>
      </c>
      <c r="D4204" s="2">
        <v>0.33529800925925923</v>
      </c>
      <c r="E4204">
        <v>53.879309999999997</v>
      </c>
      <c r="F4204" t="s">
        <v>2737</v>
      </c>
    </row>
    <row r="4205" spans="1:6" x14ac:dyDescent="0.25">
      <c r="A4205" s="1">
        <v>44140</v>
      </c>
      <c r="B4205" t="s">
        <v>3713</v>
      </c>
      <c r="C4205" t="s">
        <v>0</v>
      </c>
      <c r="D4205" s="2">
        <v>0.33529871527777777</v>
      </c>
      <c r="E4205">
        <v>51.229930000000003</v>
      </c>
      <c r="F4205" t="s">
        <v>2737</v>
      </c>
    </row>
    <row r="4206" spans="1:6" x14ac:dyDescent="0.25">
      <c r="A4206" s="1">
        <v>44140</v>
      </c>
      <c r="B4206" t="s">
        <v>3713</v>
      </c>
      <c r="C4206" t="s">
        <v>0</v>
      </c>
      <c r="D4206" s="2">
        <v>0.33529936342592598</v>
      </c>
      <c r="E4206">
        <v>56.81756</v>
      </c>
      <c r="F4206" t="s">
        <v>2737</v>
      </c>
    </row>
    <row r="4207" spans="1:6" x14ac:dyDescent="0.25">
      <c r="A4207" s="1">
        <v>44140</v>
      </c>
      <c r="B4207" t="s">
        <v>3714</v>
      </c>
      <c r="C4207" t="s">
        <v>0</v>
      </c>
      <c r="D4207" s="2">
        <v>0.33529999999999999</v>
      </c>
      <c r="E4207">
        <v>14.204879999999999</v>
      </c>
      <c r="F4207" t="s">
        <v>2737</v>
      </c>
    </row>
    <row r="4208" spans="1:6" x14ac:dyDescent="0.25">
      <c r="A4208" s="1">
        <v>44140</v>
      </c>
      <c r="B4208" t="s">
        <v>3714</v>
      </c>
      <c r="C4208" t="s">
        <v>0</v>
      </c>
      <c r="D4208" s="2">
        <v>0.33530065972222217</v>
      </c>
      <c r="E4208">
        <v>27.25806</v>
      </c>
      <c r="F4208" t="s">
        <v>2737</v>
      </c>
    </row>
    <row r="4209" spans="1:6" x14ac:dyDescent="0.25">
      <c r="A4209" s="1">
        <v>44140</v>
      </c>
      <c r="B4209" t="s">
        <v>3714</v>
      </c>
      <c r="C4209" t="s">
        <v>0</v>
      </c>
      <c r="D4209" s="2">
        <v>0.33530474537037036</v>
      </c>
      <c r="E4209">
        <v>13.545120000000001</v>
      </c>
      <c r="F4209" t="s">
        <v>2737</v>
      </c>
    </row>
    <row r="4210" spans="1:6" x14ac:dyDescent="0.25">
      <c r="A4210" s="1">
        <v>44140</v>
      </c>
      <c r="B4210" t="s">
        <v>3714</v>
      </c>
      <c r="C4210" t="s">
        <v>0</v>
      </c>
      <c r="D4210" s="2">
        <v>0.33531145833333337</v>
      </c>
      <c r="E4210">
        <v>41.85163</v>
      </c>
      <c r="F4210" t="s">
        <v>2737</v>
      </c>
    </row>
    <row r="4211" spans="1:6" x14ac:dyDescent="0.25">
      <c r="A4211" s="1">
        <v>44140</v>
      </c>
      <c r="B4211" t="s">
        <v>3714</v>
      </c>
      <c r="C4211" t="s">
        <v>0</v>
      </c>
      <c r="D4211" s="2">
        <v>0.33530262731481481</v>
      </c>
      <c r="E4211">
        <v>13.706160000000001</v>
      </c>
      <c r="F4211" t="s">
        <v>2737</v>
      </c>
    </row>
    <row r="4212" spans="1:6" x14ac:dyDescent="0.25">
      <c r="A4212" s="1">
        <v>44140</v>
      </c>
      <c r="B4212" t="s">
        <v>3715</v>
      </c>
      <c r="C4212" t="s">
        <v>0</v>
      </c>
      <c r="D4212" s="2">
        <v>0.33530327546296296</v>
      </c>
      <c r="E4212">
        <v>42.613639999999997</v>
      </c>
      <c r="F4212" t="s">
        <v>2737</v>
      </c>
    </row>
    <row r="4213" spans="1:6" x14ac:dyDescent="0.25">
      <c r="A4213" s="1">
        <v>44140</v>
      </c>
      <c r="B4213" t="s">
        <v>3715</v>
      </c>
      <c r="C4213" t="s">
        <v>0</v>
      </c>
      <c r="D4213" s="2">
        <v>0.33530392361111111</v>
      </c>
      <c r="E4213">
        <v>39.724510000000002</v>
      </c>
      <c r="F4213" t="s">
        <v>2737</v>
      </c>
    </row>
    <row r="4214" spans="1:6" x14ac:dyDescent="0.25">
      <c r="A4214" s="1">
        <v>44140</v>
      </c>
      <c r="B4214" t="s">
        <v>3715</v>
      </c>
      <c r="C4214" t="s">
        <v>0</v>
      </c>
      <c r="D4214" s="2">
        <v>0.33530459490740738</v>
      </c>
      <c r="E4214">
        <v>0</v>
      </c>
      <c r="F4214" t="s">
        <v>2737</v>
      </c>
    </row>
    <row r="4215" spans="1:6" x14ac:dyDescent="0.25">
      <c r="A4215" s="1">
        <v>44140</v>
      </c>
      <c r="B4215" t="s">
        <v>3715</v>
      </c>
      <c r="C4215" t="s">
        <v>0</v>
      </c>
      <c r="D4215" s="2">
        <v>0.33530524305555559</v>
      </c>
      <c r="E4215">
        <v>0</v>
      </c>
      <c r="F4215" t="s">
        <v>2737</v>
      </c>
    </row>
    <row r="4216" spans="1:6" x14ac:dyDescent="0.25">
      <c r="A4216" s="1">
        <v>44140</v>
      </c>
      <c r="B4216" t="s">
        <v>3715</v>
      </c>
      <c r="C4216" t="s">
        <v>0</v>
      </c>
      <c r="D4216" s="2">
        <v>0.33530590277777778</v>
      </c>
      <c r="E4216">
        <v>0</v>
      </c>
      <c r="F4216" t="s">
        <v>2737</v>
      </c>
    </row>
    <row r="4217" spans="1:6" x14ac:dyDescent="0.25">
      <c r="A4217" s="1">
        <v>44140</v>
      </c>
      <c r="B4217" t="s">
        <v>3716</v>
      </c>
      <c r="C4217" t="s">
        <v>0</v>
      </c>
      <c r="D4217" s="2">
        <v>0.33530656250000002</v>
      </c>
      <c r="E4217">
        <v>27.90099</v>
      </c>
      <c r="F4217" t="s">
        <v>2737</v>
      </c>
    </row>
    <row r="4218" spans="1:6" x14ac:dyDescent="0.25">
      <c r="A4218" s="1">
        <v>44140</v>
      </c>
      <c r="B4218" t="s">
        <v>3716</v>
      </c>
      <c r="C4218" t="s">
        <v>0</v>
      </c>
      <c r="D4218" s="2">
        <v>0.33530721064814811</v>
      </c>
      <c r="E4218">
        <v>0</v>
      </c>
      <c r="F4218" t="s">
        <v>2737</v>
      </c>
    </row>
    <row r="4219" spans="1:6" x14ac:dyDescent="0.25">
      <c r="A4219" s="1">
        <v>44140</v>
      </c>
      <c r="B4219" t="s">
        <v>3716</v>
      </c>
      <c r="C4219" t="s">
        <v>0</v>
      </c>
      <c r="D4219" s="2">
        <v>0.33530787037037041</v>
      </c>
      <c r="E4219">
        <v>0</v>
      </c>
      <c r="F4219" t="s">
        <v>2737</v>
      </c>
    </row>
    <row r="4220" spans="1:6" x14ac:dyDescent="0.25">
      <c r="A4220" s="1">
        <v>44140</v>
      </c>
      <c r="B4220" t="s">
        <v>3716</v>
      </c>
      <c r="C4220" t="s">
        <v>0</v>
      </c>
      <c r="D4220" s="2">
        <v>0.33530850694444442</v>
      </c>
      <c r="E4220">
        <v>0</v>
      </c>
      <c r="F4220" t="s">
        <v>2737</v>
      </c>
    </row>
    <row r="4221" spans="1:6" x14ac:dyDescent="0.25">
      <c r="A4221" s="1">
        <v>44140</v>
      </c>
      <c r="B4221" t="s">
        <v>3716</v>
      </c>
      <c r="C4221" t="s">
        <v>0</v>
      </c>
      <c r="D4221" s="2">
        <v>0.33530920138888892</v>
      </c>
      <c r="E4221">
        <v>13.255610000000001</v>
      </c>
      <c r="F4221" t="s">
        <v>2737</v>
      </c>
    </row>
    <row r="4222" spans="1:6" x14ac:dyDescent="0.25">
      <c r="A4222" s="1">
        <v>44140</v>
      </c>
      <c r="B4222" t="s">
        <v>3717</v>
      </c>
      <c r="C4222" t="s">
        <v>0</v>
      </c>
      <c r="D4222" s="2">
        <v>0.33530984953703702</v>
      </c>
      <c r="E4222">
        <v>42.61356</v>
      </c>
      <c r="F4222" t="s">
        <v>2737</v>
      </c>
    </row>
    <row r="4223" spans="1:6" x14ac:dyDescent="0.25">
      <c r="A4223" s="1">
        <v>44140</v>
      </c>
      <c r="B4223" t="s">
        <v>3717</v>
      </c>
      <c r="C4223" t="s">
        <v>0</v>
      </c>
      <c r="D4223" s="2">
        <v>0.33531048611111114</v>
      </c>
      <c r="E4223">
        <v>0</v>
      </c>
      <c r="F4223" t="s">
        <v>2737</v>
      </c>
    </row>
    <row r="4224" spans="1:6" x14ac:dyDescent="0.25">
      <c r="A4224" s="1">
        <v>44140</v>
      </c>
      <c r="B4224" t="s">
        <v>3717</v>
      </c>
      <c r="C4224" t="s">
        <v>0</v>
      </c>
      <c r="D4224" s="2">
        <v>0.33531113425925924</v>
      </c>
      <c r="E4224">
        <v>0</v>
      </c>
      <c r="F4224" t="s">
        <v>2737</v>
      </c>
    </row>
    <row r="4225" spans="1:6" x14ac:dyDescent="0.25">
      <c r="A4225" s="1">
        <v>44140</v>
      </c>
      <c r="B4225" t="s">
        <v>3717</v>
      </c>
      <c r="C4225" t="s">
        <v>0</v>
      </c>
      <c r="D4225" s="2">
        <v>0.33531180555555556</v>
      </c>
      <c r="E4225">
        <v>0</v>
      </c>
      <c r="F4225" t="s">
        <v>2737</v>
      </c>
    </row>
    <row r="4226" spans="1:6" x14ac:dyDescent="0.25">
      <c r="A4226" s="1">
        <v>44140</v>
      </c>
      <c r="B4226" t="s">
        <v>3717</v>
      </c>
      <c r="C4226" t="s">
        <v>0</v>
      </c>
      <c r="D4226" s="2">
        <v>0.33531245370370372</v>
      </c>
      <c r="E4226">
        <v>27.411940000000001</v>
      </c>
      <c r="F4226" t="s">
        <v>2737</v>
      </c>
    </row>
    <row r="4227" spans="1:6" x14ac:dyDescent="0.25">
      <c r="A4227" s="1">
        <v>44140</v>
      </c>
      <c r="B4227" t="s">
        <v>3718</v>
      </c>
      <c r="C4227" t="s">
        <v>0</v>
      </c>
      <c r="D4227" s="2">
        <v>0.3353190972222222</v>
      </c>
      <c r="E4227">
        <v>0</v>
      </c>
      <c r="F4227" t="s">
        <v>2737</v>
      </c>
    </row>
    <row r="4228" spans="1:6" x14ac:dyDescent="0.25">
      <c r="A4228" s="1">
        <v>44140</v>
      </c>
      <c r="B4228" t="s">
        <v>3718</v>
      </c>
      <c r="C4228" t="s">
        <v>0</v>
      </c>
      <c r="D4228" s="2">
        <v>0.33531399305555554</v>
      </c>
      <c r="E4228">
        <v>0</v>
      </c>
      <c r="F4228" t="s">
        <v>2737</v>
      </c>
    </row>
    <row r="4229" spans="1:6" x14ac:dyDescent="0.25">
      <c r="A4229" s="1">
        <v>44140</v>
      </c>
      <c r="B4229" t="s">
        <v>3718</v>
      </c>
      <c r="C4229" t="s">
        <v>0</v>
      </c>
      <c r="D4229" s="2">
        <v>0.33531472222222219</v>
      </c>
      <c r="E4229">
        <v>0</v>
      </c>
      <c r="F4229" t="s">
        <v>2737</v>
      </c>
    </row>
    <row r="4230" spans="1:6" x14ac:dyDescent="0.25">
      <c r="A4230" s="1">
        <v>44140</v>
      </c>
      <c r="B4230" t="s">
        <v>3719</v>
      </c>
      <c r="C4230" t="s">
        <v>0</v>
      </c>
      <c r="D4230" s="2">
        <v>0.33531535879629631</v>
      </c>
      <c r="E4230">
        <v>0</v>
      </c>
      <c r="F4230" t="s">
        <v>2737</v>
      </c>
    </row>
    <row r="4231" spans="1:6" x14ac:dyDescent="0.25">
      <c r="A4231" s="1">
        <v>44140</v>
      </c>
      <c r="B4231" t="s">
        <v>3719</v>
      </c>
      <c r="C4231" t="s">
        <v>0</v>
      </c>
      <c r="D4231" s="2">
        <v>0.33531599537037038</v>
      </c>
      <c r="E4231">
        <v>0</v>
      </c>
      <c r="F4231" t="s">
        <v>2737</v>
      </c>
    </row>
    <row r="4232" spans="1:6" x14ac:dyDescent="0.25">
      <c r="A4232" s="1">
        <v>44140</v>
      </c>
      <c r="B4232" t="s">
        <v>3719</v>
      </c>
      <c r="C4232" t="s">
        <v>0</v>
      </c>
      <c r="D4232" s="2">
        <v>0.33531663194444444</v>
      </c>
      <c r="E4232">
        <v>0</v>
      </c>
      <c r="F4232" t="s">
        <v>2737</v>
      </c>
    </row>
    <row r="4233" spans="1:6" x14ac:dyDescent="0.25">
      <c r="A4233" s="1">
        <v>44140</v>
      </c>
      <c r="B4233" t="s">
        <v>3720</v>
      </c>
      <c r="C4233" t="s">
        <v>0</v>
      </c>
      <c r="D4233" s="2">
        <v>0.3353172800925926</v>
      </c>
      <c r="E4233">
        <v>0</v>
      </c>
      <c r="F4233" t="s">
        <v>2737</v>
      </c>
    </row>
    <row r="4234" spans="1:6" x14ac:dyDescent="0.25">
      <c r="A4234" s="1">
        <v>44140</v>
      </c>
      <c r="B4234" t="s">
        <v>3720</v>
      </c>
      <c r="C4234" t="s">
        <v>0</v>
      </c>
      <c r="D4234" s="2">
        <v>0.33531791666666666</v>
      </c>
      <c r="E4234">
        <v>56.819110000000002</v>
      </c>
      <c r="F4234" t="s">
        <v>2737</v>
      </c>
    </row>
    <row r="4235" spans="1:6" x14ac:dyDescent="0.25">
      <c r="A4235" s="1">
        <v>44140</v>
      </c>
      <c r="B4235" t="s">
        <v>3720</v>
      </c>
      <c r="C4235" t="s">
        <v>0</v>
      </c>
      <c r="D4235" s="2">
        <v>0.33531855324074072</v>
      </c>
      <c r="E4235">
        <v>0</v>
      </c>
      <c r="F4235" t="s">
        <v>2737</v>
      </c>
    </row>
    <row r="4236" spans="1:6" x14ac:dyDescent="0.25">
      <c r="A4236" s="1">
        <v>44140</v>
      </c>
      <c r="B4236" t="s">
        <v>3721</v>
      </c>
      <c r="C4236" t="s">
        <v>0</v>
      </c>
      <c r="D4236" s="2">
        <v>0.33531921296296296</v>
      </c>
      <c r="E4236">
        <v>0</v>
      </c>
      <c r="F4236" t="s">
        <v>2737</v>
      </c>
    </row>
    <row r="4237" spans="1:6" x14ac:dyDescent="0.25">
      <c r="A4237" s="1">
        <v>44140</v>
      </c>
      <c r="B4237" t="s">
        <v>3721</v>
      </c>
      <c r="C4237" t="s">
        <v>0</v>
      </c>
      <c r="D4237" s="2">
        <v>0.33531986111111106</v>
      </c>
      <c r="E4237">
        <v>0</v>
      </c>
      <c r="F4237" t="s">
        <v>2737</v>
      </c>
    </row>
    <row r="4238" spans="1:6" x14ac:dyDescent="0.25">
      <c r="A4238" s="1">
        <v>44140</v>
      </c>
      <c r="B4238" t="s">
        <v>3722</v>
      </c>
      <c r="C4238" t="s">
        <v>0</v>
      </c>
      <c r="D4238" s="2">
        <v>0.33532049768518518</v>
      </c>
      <c r="E4238">
        <v>0</v>
      </c>
      <c r="F4238" t="s">
        <v>2737</v>
      </c>
    </row>
    <row r="4239" spans="1:6" x14ac:dyDescent="0.25">
      <c r="A4239" s="1">
        <v>44140</v>
      </c>
      <c r="B4239" t="s">
        <v>3722</v>
      </c>
      <c r="C4239" t="s">
        <v>0</v>
      </c>
      <c r="D4239" s="2">
        <v>0.33532114583333333</v>
      </c>
      <c r="E4239">
        <v>41.852080000000001</v>
      </c>
      <c r="F4239" t="s">
        <v>2737</v>
      </c>
    </row>
    <row r="4240" spans="1:6" x14ac:dyDescent="0.25">
      <c r="A4240" s="1">
        <v>44140</v>
      </c>
      <c r="B4240" t="s">
        <v>3723</v>
      </c>
      <c r="C4240" t="s">
        <v>0</v>
      </c>
      <c r="D4240" s="2">
        <v>0.33532179398148149</v>
      </c>
      <c r="E4240">
        <v>0</v>
      </c>
      <c r="F4240" t="s">
        <v>2737</v>
      </c>
    </row>
    <row r="4241" spans="1:6" x14ac:dyDescent="0.25">
      <c r="A4241" s="1">
        <v>44140</v>
      </c>
      <c r="B4241" t="s">
        <v>3723</v>
      </c>
      <c r="C4241" t="s">
        <v>0</v>
      </c>
      <c r="D4241" s="2">
        <v>0.33532243055555555</v>
      </c>
      <c r="E4241">
        <v>0</v>
      </c>
      <c r="F4241" t="s">
        <v>2737</v>
      </c>
    </row>
    <row r="4242" spans="1:6" x14ac:dyDescent="0.25">
      <c r="A4242" s="1">
        <v>44140</v>
      </c>
      <c r="B4242" t="s">
        <v>3723</v>
      </c>
      <c r="C4242" t="s">
        <v>0</v>
      </c>
      <c r="D4242" s="2">
        <v>0.33532306712962962</v>
      </c>
      <c r="E4242">
        <v>0</v>
      </c>
      <c r="F4242" t="s">
        <v>2737</v>
      </c>
    </row>
    <row r="4243" spans="1:6" x14ac:dyDescent="0.25">
      <c r="A4243" s="1">
        <v>44140</v>
      </c>
      <c r="B4243" t="s">
        <v>3723</v>
      </c>
      <c r="C4243" t="s">
        <v>0</v>
      </c>
      <c r="D4243" s="2">
        <v>0.33532371527777777</v>
      </c>
      <c r="E4243">
        <v>27.15483</v>
      </c>
      <c r="F4243" t="s">
        <v>2737</v>
      </c>
    </row>
    <row r="4244" spans="1:6" x14ac:dyDescent="0.25">
      <c r="A4244" s="1">
        <v>44140</v>
      </c>
      <c r="B4244" t="s">
        <v>3723</v>
      </c>
      <c r="C4244" t="s">
        <v>0</v>
      </c>
      <c r="D4244" s="2">
        <v>0.33532708333333333</v>
      </c>
      <c r="E4244">
        <v>14.166219999999999</v>
      </c>
      <c r="F4244" t="s">
        <v>2737</v>
      </c>
    </row>
    <row r="4245" spans="1:6" x14ac:dyDescent="0.25">
      <c r="A4245" s="1">
        <v>44140</v>
      </c>
      <c r="B4245" t="s">
        <v>3724</v>
      </c>
      <c r="C4245" t="s">
        <v>0</v>
      </c>
      <c r="D4245" s="2">
        <v>0.3353335648148148</v>
      </c>
      <c r="E4245">
        <v>0</v>
      </c>
      <c r="F4245" t="s">
        <v>2737</v>
      </c>
    </row>
    <row r="4246" spans="1:6" x14ac:dyDescent="0.25">
      <c r="A4246" s="1">
        <v>44140</v>
      </c>
      <c r="B4246" t="s">
        <v>3724</v>
      </c>
      <c r="C4246" t="s">
        <v>0</v>
      </c>
      <c r="D4246" s="2">
        <v>0.33532565972222222</v>
      </c>
      <c r="E4246">
        <v>0</v>
      </c>
      <c r="F4246" t="s">
        <v>2737</v>
      </c>
    </row>
    <row r="4247" spans="1:6" x14ac:dyDescent="0.25">
      <c r="A4247" s="1">
        <v>44140</v>
      </c>
      <c r="B4247" t="s">
        <v>3724</v>
      </c>
      <c r="C4247" t="s">
        <v>0</v>
      </c>
      <c r="D4247" s="2">
        <v>0.33532629629629634</v>
      </c>
      <c r="E4247">
        <v>14.18834</v>
      </c>
      <c r="F4247" t="s">
        <v>2737</v>
      </c>
    </row>
    <row r="4248" spans="1:6" x14ac:dyDescent="0.25">
      <c r="A4248" s="1">
        <v>44140</v>
      </c>
      <c r="B4248" t="s">
        <v>3724</v>
      </c>
      <c r="C4248" t="s">
        <v>0</v>
      </c>
      <c r="D4248" s="2">
        <v>0.33532693287037035</v>
      </c>
      <c r="E4248">
        <v>56.734630000000003</v>
      </c>
      <c r="F4248" t="s">
        <v>2737</v>
      </c>
    </row>
    <row r="4249" spans="1:6" x14ac:dyDescent="0.25">
      <c r="A4249" s="1">
        <v>44140</v>
      </c>
      <c r="B4249" t="s">
        <v>3724</v>
      </c>
      <c r="C4249" t="s">
        <v>0</v>
      </c>
      <c r="D4249" s="2">
        <v>0.33532756944444442</v>
      </c>
      <c r="E4249">
        <v>0</v>
      </c>
      <c r="F4249" t="s">
        <v>2737</v>
      </c>
    </row>
    <row r="4250" spans="1:6" x14ac:dyDescent="0.25">
      <c r="A4250" s="1">
        <v>44140</v>
      </c>
      <c r="B4250" t="s">
        <v>3725</v>
      </c>
      <c r="C4250" t="s">
        <v>0</v>
      </c>
      <c r="D4250" s="2">
        <v>0.33532820601851854</v>
      </c>
      <c r="E4250">
        <v>0</v>
      </c>
      <c r="F4250" t="s">
        <v>2737</v>
      </c>
    </row>
    <row r="4251" spans="1:6" x14ac:dyDescent="0.25">
      <c r="A4251" s="1">
        <v>44140</v>
      </c>
      <c r="B4251" t="s">
        <v>3725</v>
      </c>
      <c r="C4251" t="s">
        <v>0</v>
      </c>
      <c r="D4251" s="2">
        <v>0.33532886574074072</v>
      </c>
      <c r="E4251">
        <v>13.25343</v>
      </c>
      <c r="F4251" t="s">
        <v>2737</v>
      </c>
    </row>
    <row r="4252" spans="1:6" x14ac:dyDescent="0.25">
      <c r="A4252" s="1">
        <v>44140</v>
      </c>
      <c r="B4252" t="s">
        <v>3725</v>
      </c>
      <c r="C4252" t="s">
        <v>0</v>
      </c>
      <c r="D4252" s="2">
        <v>0.33532951388888893</v>
      </c>
      <c r="E4252">
        <v>27.878979999999999</v>
      </c>
      <c r="F4252" t="s">
        <v>2737</v>
      </c>
    </row>
    <row r="4253" spans="1:6" x14ac:dyDescent="0.25">
      <c r="A4253" s="1">
        <v>44140</v>
      </c>
      <c r="B4253" t="s">
        <v>3725</v>
      </c>
      <c r="C4253" t="s">
        <v>0</v>
      </c>
      <c r="D4253" s="2">
        <v>0.33533017361111112</v>
      </c>
      <c r="E4253">
        <v>0</v>
      </c>
      <c r="F4253" t="s">
        <v>2737</v>
      </c>
    </row>
    <row r="4254" spans="1:6" x14ac:dyDescent="0.25">
      <c r="A4254" s="1">
        <v>44140</v>
      </c>
      <c r="B4254" t="s">
        <v>3725</v>
      </c>
      <c r="C4254" t="s">
        <v>0</v>
      </c>
      <c r="D4254" s="2">
        <v>0.33533081018518524</v>
      </c>
      <c r="E4254">
        <v>0</v>
      </c>
      <c r="F4254" t="s">
        <v>2737</v>
      </c>
    </row>
    <row r="4255" spans="1:6" x14ac:dyDescent="0.25">
      <c r="A4255" s="1">
        <v>44140</v>
      </c>
      <c r="B4255" t="s">
        <v>3726</v>
      </c>
      <c r="C4255" t="s">
        <v>0</v>
      </c>
      <c r="D4255" s="2">
        <v>0.33533145833333333</v>
      </c>
      <c r="E4255">
        <v>0</v>
      </c>
      <c r="F4255" t="s">
        <v>2737</v>
      </c>
    </row>
    <row r="4256" spans="1:6" x14ac:dyDescent="0.25">
      <c r="A4256" s="1">
        <v>44140</v>
      </c>
      <c r="B4256" t="s">
        <v>3726</v>
      </c>
      <c r="C4256" t="s">
        <v>0</v>
      </c>
      <c r="D4256" s="2">
        <v>0.33533210648148143</v>
      </c>
      <c r="E4256">
        <v>0</v>
      </c>
      <c r="F4256" t="s">
        <v>2737</v>
      </c>
    </row>
    <row r="4257" spans="1:6" x14ac:dyDescent="0.25">
      <c r="A4257" s="1">
        <v>44140</v>
      </c>
      <c r="B4257" t="s">
        <v>3726</v>
      </c>
      <c r="C4257" t="s">
        <v>0</v>
      </c>
      <c r="D4257" s="2">
        <v>0.33533275462962964</v>
      </c>
      <c r="E4257">
        <v>41.31776</v>
      </c>
      <c r="F4257" t="s">
        <v>2737</v>
      </c>
    </row>
    <row r="4258" spans="1:6" x14ac:dyDescent="0.25">
      <c r="A4258" s="1">
        <v>44140</v>
      </c>
      <c r="B4258" t="s">
        <v>3726</v>
      </c>
      <c r="C4258" t="s">
        <v>0</v>
      </c>
      <c r="D4258" s="2">
        <v>0.33533340277777773</v>
      </c>
      <c r="E4258">
        <v>0</v>
      </c>
      <c r="F4258" t="s">
        <v>2737</v>
      </c>
    </row>
    <row r="4259" spans="1:6" x14ac:dyDescent="0.25">
      <c r="A4259" s="1">
        <v>44140</v>
      </c>
      <c r="B4259" t="s">
        <v>3726</v>
      </c>
      <c r="C4259" t="s">
        <v>0</v>
      </c>
      <c r="D4259" s="2">
        <v>0.33533405092592594</v>
      </c>
      <c r="E4259">
        <v>0</v>
      </c>
      <c r="F4259" t="s">
        <v>2737</v>
      </c>
    </row>
    <row r="4260" spans="1:6" x14ac:dyDescent="0.25">
      <c r="A4260" s="1">
        <v>44140</v>
      </c>
      <c r="B4260" t="s">
        <v>3727</v>
      </c>
      <c r="C4260" t="s">
        <v>0</v>
      </c>
      <c r="D4260" s="2">
        <v>0.33533469907407404</v>
      </c>
      <c r="E4260">
        <v>0</v>
      </c>
      <c r="F4260" t="s">
        <v>2737</v>
      </c>
    </row>
    <row r="4261" spans="1:6" x14ac:dyDescent="0.25">
      <c r="A4261" s="1">
        <v>44140</v>
      </c>
      <c r="B4261" t="s">
        <v>3727</v>
      </c>
      <c r="C4261" t="s">
        <v>0</v>
      </c>
      <c r="D4261" s="2">
        <v>0.33533535879629633</v>
      </c>
      <c r="E4261">
        <v>42.613019999999999</v>
      </c>
      <c r="F4261" t="s">
        <v>2737</v>
      </c>
    </row>
    <row r="4262" spans="1:6" x14ac:dyDescent="0.25">
      <c r="A4262" s="1">
        <v>44140</v>
      </c>
      <c r="B4262" t="s">
        <v>3727</v>
      </c>
      <c r="C4262" t="s">
        <v>0</v>
      </c>
      <c r="D4262" s="2">
        <v>0.33533912037037039</v>
      </c>
      <c r="E4262">
        <v>0</v>
      </c>
      <c r="F4262" t="s">
        <v>2737</v>
      </c>
    </row>
    <row r="4263" spans="1:6" x14ac:dyDescent="0.25">
      <c r="A4263" s="1">
        <v>44140</v>
      </c>
      <c r="B4263" t="s">
        <v>3727</v>
      </c>
      <c r="C4263" t="s">
        <v>0</v>
      </c>
      <c r="D4263" s="2">
        <v>0.33534548611111115</v>
      </c>
      <c r="E4263">
        <v>0</v>
      </c>
      <c r="F4263" t="s">
        <v>2737</v>
      </c>
    </row>
    <row r="4264" spans="1:6" x14ac:dyDescent="0.25">
      <c r="A4264" s="1">
        <v>44140</v>
      </c>
      <c r="B4264" t="s">
        <v>3727</v>
      </c>
      <c r="C4264" t="s">
        <v>0</v>
      </c>
      <c r="D4264" s="2">
        <v>0.33533726851851853</v>
      </c>
      <c r="E4264">
        <v>0</v>
      </c>
      <c r="F4264" t="s">
        <v>2737</v>
      </c>
    </row>
    <row r="4265" spans="1:6" x14ac:dyDescent="0.25">
      <c r="A4265" s="1">
        <v>44140</v>
      </c>
      <c r="B4265" t="s">
        <v>3728</v>
      </c>
      <c r="C4265" t="s">
        <v>0</v>
      </c>
      <c r="D4265" s="2">
        <v>0.33533791666666662</v>
      </c>
      <c r="E4265">
        <v>42.61403</v>
      </c>
      <c r="F4265" t="s">
        <v>2737</v>
      </c>
    </row>
    <row r="4266" spans="1:6" x14ac:dyDescent="0.25">
      <c r="A4266" s="1">
        <v>44140</v>
      </c>
      <c r="B4266" t="s">
        <v>3728</v>
      </c>
      <c r="C4266" t="s">
        <v>0</v>
      </c>
      <c r="D4266" s="2">
        <v>0.33533855324074074</v>
      </c>
      <c r="E4266">
        <v>28.106359999999999</v>
      </c>
      <c r="F4266" t="s">
        <v>2737</v>
      </c>
    </row>
    <row r="4267" spans="1:6" x14ac:dyDescent="0.25">
      <c r="A4267" s="1">
        <v>44140</v>
      </c>
      <c r="B4267" t="s">
        <v>3728</v>
      </c>
      <c r="C4267" t="s">
        <v>0</v>
      </c>
      <c r="D4267" s="2">
        <v>0.3353392013888889</v>
      </c>
      <c r="E4267">
        <v>0</v>
      </c>
      <c r="F4267" t="s">
        <v>2737</v>
      </c>
    </row>
    <row r="4268" spans="1:6" x14ac:dyDescent="0.25">
      <c r="A4268" s="1">
        <v>44140</v>
      </c>
      <c r="B4268" t="s">
        <v>3728</v>
      </c>
      <c r="C4268" t="s">
        <v>0</v>
      </c>
      <c r="D4268" s="2">
        <v>0.33533983796296302</v>
      </c>
      <c r="E4268">
        <v>0</v>
      </c>
      <c r="F4268" t="s">
        <v>2737</v>
      </c>
    </row>
    <row r="4269" spans="1:6" x14ac:dyDescent="0.25">
      <c r="A4269" s="1">
        <v>44140</v>
      </c>
      <c r="B4269" t="s">
        <v>3728</v>
      </c>
      <c r="C4269" t="s">
        <v>0</v>
      </c>
      <c r="D4269" s="2">
        <v>0.33534047453703703</v>
      </c>
      <c r="E4269">
        <v>0</v>
      </c>
      <c r="F4269" t="s">
        <v>2737</v>
      </c>
    </row>
    <row r="4270" spans="1:6" x14ac:dyDescent="0.25">
      <c r="A4270" s="1">
        <v>44140</v>
      </c>
      <c r="B4270" t="s">
        <v>3728</v>
      </c>
      <c r="C4270" t="s">
        <v>0</v>
      </c>
      <c r="D4270" s="2">
        <v>0.3353411458333333</v>
      </c>
      <c r="E4270">
        <v>41.810270000000003</v>
      </c>
      <c r="F4270" t="s">
        <v>2737</v>
      </c>
    </row>
    <row r="4271" spans="1:6" x14ac:dyDescent="0.25">
      <c r="A4271" s="1">
        <v>44140</v>
      </c>
      <c r="B4271" t="s">
        <v>3728</v>
      </c>
      <c r="C4271" t="s">
        <v>0</v>
      </c>
      <c r="D4271" s="2">
        <v>0.33534178240740742</v>
      </c>
      <c r="E4271">
        <v>0</v>
      </c>
      <c r="F4271" t="s">
        <v>2737</v>
      </c>
    </row>
    <row r="4272" spans="1:6" x14ac:dyDescent="0.25">
      <c r="A4272" s="1">
        <v>44140</v>
      </c>
      <c r="B4272" t="s">
        <v>3728</v>
      </c>
      <c r="C4272" t="s">
        <v>0</v>
      </c>
      <c r="D4272" s="2">
        <v>0.33534241898148148</v>
      </c>
      <c r="E4272">
        <v>0</v>
      </c>
      <c r="F4272" t="s">
        <v>2737</v>
      </c>
    </row>
    <row r="4273" spans="1:6" x14ac:dyDescent="0.25">
      <c r="A4273" s="1">
        <v>44140</v>
      </c>
      <c r="B4273" t="s">
        <v>3728</v>
      </c>
      <c r="C4273" t="s">
        <v>0</v>
      </c>
      <c r="D4273" s="2">
        <v>0.3353430555555556</v>
      </c>
      <c r="E4273">
        <v>0</v>
      </c>
      <c r="F4273" t="s">
        <v>2737</v>
      </c>
    </row>
    <row r="4274" spans="1:6" x14ac:dyDescent="0.25">
      <c r="A4274" s="1">
        <v>44140</v>
      </c>
      <c r="B4274" t="s">
        <v>3728</v>
      </c>
      <c r="C4274" t="s">
        <v>0</v>
      </c>
      <c r="D4274" s="2">
        <v>0.33534369212962961</v>
      </c>
      <c r="E4274">
        <v>0</v>
      </c>
      <c r="F4274" t="s">
        <v>2737</v>
      </c>
    </row>
    <row r="4275" spans="1:6" x14ac:dyDescent="0.25">
      <c r="A4275" s="1">
        <v>44140</v>
      </c>
      <c r="B4275" t="s">
        <v>3728</v>
      </c>
      <c r="C4275" t="s">
        <v>0</v>
      </c>
      <c r="D4275" s="2">
        <v>0.33534434027777776</v>
      </c>
      <c r="E4275">
        <v>42.153100000000002</v>
      </c>
      <c r="F4275" t="s">
        <v>2737</v>
      </c>
    </row>
    <row r="4276" spans="1:6" x14ac:dyDescent="0.25">
      <c r="A4276" s="1">
        <v>44140</v>
      </c>
      <c r="B4276" t="s">
        <v>3729</v>
      </c>
      <c r="C4276" t="s">
        <v>0</v>
      </c>
      <c r="D4276" s="2">
        <v>0.33534498842592592</v>
      </c>
      <c r="E4276">
        <v>55.805759999999999</v>
      </c>
      <c r="F4276" t="s">
        <v>2738</v>
      </c>
    </row>
    <row r="4277" spans="1:6" x14ac:dyDescent="0.25">
      <c r="A4277" s="1">
        <v>44140</v>
      </c>
      <c r="B4277" t="s">
        <v>3730</v>
      </c>
      <c r="C4277" t="s">
        <v>0</v>
      </c>
      <c r="D4277" s="2">
        <v>0.33534563657407407</v>
      </c>
      <c r="E4277">
        <v>67.349019999999996</v>
      </c>
      <c r="F4277" t="s">
        <v>2738</v>
      </c>
    </row>
    <row r="4278" spans="1:6" x14ac:dyDescent="0.25">
      <c r="A4278" s="1">
        <v>44140</v>
      </c>
      <c r="B4278" t="s">
        <v>3730</v>
      </c>
      <c r="C4278" t="s">
        <v>0</v>
      </c>
      <c r="D4278" s="2">
        <v>0.33534629629629631</v>
      </c>
      <c r="E4278">
        <v>14.20504</v>
      </c>
      <c r="F4278" t="s">
        <v>2738</v>
      </c>
    </row>
    <row r="4279" spans="1:6" x14ac:dyDescent="0.25">
      <c r="A4279" s="1">
        <v>44140</v>
      </c>
      <c r="B4279" t="s">
        <v>3730</v>
      </c>
      <c r="C4279" t="s">
        <v>0</v>
      </c>
      <c r="D4279" s="2">
        <v>0.33534694444444441</v>
      </c>
      <c r="E4279">
        <v>27.900939999999999</v>
      </c>
      <c r="F4279" t="s">
        <v>2738</v>
      </c>
    </row>
    <row r="4280" spans="1:6" x14ac:dyDescent="0.25">
      <c r="A4280" s="1">
        <v>44140</v>
      </c>
      <c r="B4280" t="s">
        <v>3730</v>
      </c>
      <c r="C4280" t="s">
        <v>0</v>
      </c>
      <c r="D4280" s="2">
        <v>0.33535104166666668</v>
      </c>
      <c r="E4280">
        <v>0</v>
      </c>
      <c r="F4280" t="s">
        <v>2738</v>
      </c>
    </row>
    <row r="4281" spans="1:6" x14ac:dyDescent="0.25">
      <c r="A4281" s="1">
        <v>44140</v>
      </c>
      <c r="B4281" t="s">
        <v>3730</v>
      </c>
      <c r="C4281" t="s">
        <v>0</v>
      </c>
      <c r="D4281" s="2">
        <v>0.33535740740740744</v>
      </c>
      <c r="E4281">
        <v>0</v>
      </c>
      <c r="F4281" t="s">
        <v>2738</v>
      </c>
    </row>
    <row r="4282" spans="1:6" x14ac:dyDescent="0.25">
      <c r="A4282" s="1">
        <v>44140</v>
      </c>
      <c r="B4282" t="s">
        <v>3730</v>
      </c>
      <c r="C4282" t="s">
        <v>0</v>
      </c>
      <c r="D4282" s="2">
        <v>0.33534887731481483</v>
      </c>
      <c r="E4282">
        <v>0</v>
      </c>
      <c r="F4282" t="s">
        <v>2738</v>
      </c>
    </row>
    <row r="4283" spans="1:6" x14ac:dyDescent="0.25">
      <c r="A4283" s="1">
        <v>44140</v>
      </c>
      <c r="B4283" t="s">
        <v>3731</v>
      </c>
      <c r="C4283" t="s">
        <v>0</v>
      </c>
      <c r="D4283" s="2">
        <v>0.33534951388888889</v>
      </c>
      <c r="E4283">
        <v>14.20349</v>
      </c>
      <c r="F4283" t="s">
        <v>2738</v>
      </c>
    </row>
    <row r="4284" spans="1:6" x14ac:dyDescent="0.25">
      <c r="A4284" s="1">
        <v>44140</v>
      </c>
      <c r="B4284" t="s">
        <v>3731</v>
      </c>
      <c r="C4284" t="s">
        <v>0</v>
      </c>
      <c r="D4284" s="2">
        <v>0.33535015046296296</v>
      </c>
      <c r="E4284">
        <v>28.40925</v>
      </c>
      <c r="F4284" t="s">
        <v>2738</v>
      </c>
    </row>
    <row r="4285" spans="1:6" x14ac:dyDescent="0.25">
      <c r="A4285" s="1">
        <v>44140</v>
      </c>
      <c r="B4285" t="s">
        <v>3731</v>
      </c>
      <c r="C4285" t="s">
        <v>0</v>
      </c>
      <c r="D4285" s="2">
        <v>0.3353508101851852</v>
      </c>
      <c r="E4285">
        <v>40.409829999999999</v>
      </c>
      <c r="F4285" t="s">
        <v>2738</v>
      </c>
    </row>
    <row r="4286" spans="1:6" x14ac:dyDescent="0.25">
      <c r="A4286" s="1">
        <v>44140</v>
      </c>
      <c r="B4286" t="s">
        <v>3731</v>
      </c>
      <c r="C4286" t="s">
        <v>0</v>
      </c>
      <c r="D4286" s="2">
        <v>0.3353514583333333</v>
      </c>
      <c r="E4286">
        <v>26.93919</v>
      </c>
      <c r="F4286" t="s">
        <v>2738</v>
      </c>
    </row>
    <row r="4287" spans="1:6" x14ac:dyDescent="0.25">
      <c r="A4287" s="1">
        <v>44140</v>
      </c>
      <c r="B4287" t="s">
        <v>3731</v>
      </c>
      <c r="C4287" t="s">
        <v>0</v>
      </c>
      <c r="D4287" s="2">
        <v>0.33535214120370371</v>
      </c>
      <c r="E4287">
        <v>13.951040000000001</v>
      </c>
      <c r="F4287" t="s">
        <v>2738</v>
      </c>
    </row>
    <row r="4288" spans="1:6" x14ac:dyDescent="0.25">
      <c r="A4288" s="1">
        <v>44140</v>
      </c>
      <c r="B4288" t="s">
        <v>3731</v>
      </c>
      <c r="C4288" t="s">
        <v>0</v>
      </c>
      <c r="D4288" s="2">
        <v>0.33535277777777778</v>
      </c>
      <c r="E4288">
        <v>56.819209999999998</v>
      </c>
      <c r="F4288" t="s">
        <v>2738</v>
      </c>
    </row>
    <row r="4289" spans="1:6" x14ac:dyDescent="0.25">
      <c r="A4289" s="1">
        <v>44140</v>
      </c>
      <c r="B4289" t="s">
        <v>3731</v>
      </c>
      <c r="C4289" t="s">
        <v>0</v>
      </c>
      <c r="D4289" s="2">
        <v>0.33535342592592593</v>
      </c>
      <c r="E4289">
        <v>0</v>
      </c>
      <c r="F4289" t="s">
        <v>2738</v>
      </c>
    </row>
    <row r="4290" spans="1:6" x14ac:dyDescent="0.25">
      <c r="A4290" s="1">
        <v>44140</v>
      </c>
      <c r="B4290" t="s">
        <v>3732</v>
      </c>
      <c r="C4290" t="s">
        <v>0</v>
      </c>
      <c r="D4290" s="2">
        <v>0.33535407407407408</v>
      </c>
      <c r="E4290">
        <v>0</v>
      </c>
      <c r="F4290" t="s">
        <v>2738</v>
      </c>
    </row>
    <row r="4291" spans="1:6" x14ac:dyDescent="0.25">
      <c r="A4291" s="1">
        <v>44140</v>
      </c>
      <c r="B4291" t="s">
        <v>3732</v>
      </c>
      <c r="C4291" t="s">
        <v>0</v>
      </c>
      <c r="D4291" s="2">
        <v>0.33535472222222223</v>
      </c>
      <c r="E4291">
        <v>0</v>
      </c>
      <c r="F4291" t="s">
        <v>2738</v>
      </c>
    </row>
    <row r="4292" spans="1:6" x14ac:dyDescent="0.25">
      <c r="A4292" s="1">
        <v>44140</v>
      </c>
      <c r="B4292" t="s">
        <v>3732</v>
      </c>
      <c r="C4292" t="s">
        <v>0</v>
      </c>
      <c r="D4292" s="2">
        <v>0.33535537037037039</v>
      </c>
      <c r="E4292">
        <v>0</v>
      </c>
      <c r="F4292" t="s">
        <v>2738</v>
      </c>
    </row>
    <row r="4293" spans="1:6" x14ac:dyDescent="0.25">
      <c r="A4293" s="1">
        <v>44140</v>
      </c>
      <c r="B4293" t="s">
        <v>3733</v>
      </c>
      <c r="C4293" t="s">
        <v>0</v>
      </c>
      <c r="D4293" s="2">
        <v>0.33535601851851848</v>
      </c>
      <c r="E4293">
        <v>54.659910000000004</v>
      </c>
      <c r="F4293" t="s">
        <v>2738</v>
      </c>
    </row>
    <row r="4294" spans="1:6" x14ac:dyDescent="0.25">
      <c r="A4294" s="1">
        <v>44140</v>
      </c>
      <c r="B4294" t="s">
        <v>3733</v>
      </c>
      <c r="C4294" t="s">
        <v>0</v>
      </c>
      <c r="D4294" s="2">
        <v>0.33535666666666669</v>
      </c>
      <c r="E4294">
        <v>41.054319999999997</v>
      </c>
      <c r="F4294" t="s">
        <v>2738</v>
      </c>
    </row>
    <row r="4295" spans="1:6" x14ac:dyDescent="0.25">
      <c r="A4295" s="1">
        <v>44140</v>
      </c>
      <c r="B4295" t="s">
        <v>3733</v>
      </c>
      <c r="C4295" t="s">
        <v>0</v>
      </c>
      <c r="D4295" s="2">
        <v>0.33535733796296291</v>
      </c>
      <c r="E4295">
        <v>69.755960000000002</v>
      </c>
      <c r="F4295" t="s">
        <v>2738</v>
      </c>
    </row>
    <row r="4296" spans="1:6" x14ac:dyDescent="0.25">
      <c r="A4296" s="1">
        <v>44140</v>
      </c>
      <c r="B4296" t="s">
        <v>3733</v>
      </c>
      <c r="C4296" t="s">
        <v>0</v>
      </c>
      <c r="D4296" s="2">
        <v>0.33535798611111112</v>
      </c>
      <c r="E4296">
        <v>13.951140000000001</v>
      </c>
      <c r="F4296" t="s">
        <v>2738</v>
      </c>
    </row>
    <row r="4297" spans="1:6" x14ac:dyDescent="0.25">
      <c r="A4297" s="1">
        <v>44140</v>
      </c>
      <c r="B4297" t="s">
        <v>3733</v>
      </c>
      <c r="C4297" t="s">
        <v>0</v>
      </c>
      <c r="D4297" s="2">
        <v>0.33535862268518518</v>
      </c>
      <c r="E4297">
        <v>42.612789999999997</v>
      </c>
      <c r="F4297" t="s">
        <v>2738</v>
      </c>
    </row>
    <row r="4298" spans="1:6" x14ac:dyDescent="0.25">
      <c r="A4298" s="1">
        <v>44140</v>
      </c>
      <c r="B4298" t="s">
        <v>3734</v>
      </c>
      <c r="C4298" t="s">
        <v>0</v>
      </c>
      <c r="D4298" s="2">
        <v>0.33536342592592594</v>
      </c>
      <c r="E4298">
        <v>0</v>
      </c>
      <c r="F4298" t="s">
        <v>2738</v>
      </c>
    </row>
    <row r="4299" spans="1:6" x14ac:dyDescent="0.25">
      <c r="A4299" s="1">
        <v>44140</v>
      </c>
      <c r="B4299" t="s">
        <v>3734</v>
      </c>
      <c r="C4299" t="s">
        <v>0</v>
      </c>
      <c r="D4299" s="2">
        <v>0.33536979166666669</v>
      </c>
      <c r="E4299">
        <v>0</v>
      </c>
      <c r="F4299" t="s">
        <v>2738</v>
      </c>
    </row>
    <row r="4300" spans="1:6" x14ac:dyDescent="0.25">
      <c r="A4300" s="1">
        <v>44140</v>
      </c>
      <c r="B4300" t="s">
        <v>3734</v>
      </c>
      <c r="C4300" t="s">
        <v>0</v>
      </c>
      <c r="D4300" s="2">
        <v>0.33536053240740737</v>
      </c>
      <c r="E4300">
        <v>0</v>
      </c>
      <c r="F4300" t="s">
        <v>2738</v>
      </c>
    </row>
    <row r="4301" spans="1:6" x14ac:dyDescent="0.25">
      <c r="A4301" s="1">
        <v>44140</v>
      </c>
      <c r="B4301" t="s">
        <v>3734</v>
      </c>
      <c r="C4301" t="s">
        <v>0</v>
      </c>
      <c r="D4301" s="2">
        <v>0.33536116898148149</v>
      </c>
      <c r="E4301">
        <v>28.433229999999998</v>
      </c>
      <c r="F4301" t="s">
        <v>2738</v>
      </c>
    </row>
    <row r="4302" spans="1:6" x14ac:dyDescent="0.25">
      <c r="A4302" s="1">
        <v>44140</v>
      </c>
      <c r="B4302" t="s">
        <v>3734</v>
      </c>
      <c r="C4302" t="s">
        <v>0</v>
      </c>
      <c r="D4302" s="2">
        <v>0.33536180555555556</v>
      </c>
      <c r="E4302">
        <v>28.408110000000001</v>
      </c>
      <c r="F4302" t="s">
        <v>2738</v>
      </c>
    </row>
    <row r="4303" spans="1:6" x14ac:dyDescent="0.25">
      <c r="A4303" s="1">
        <v>44140</v>
      </c>
      <c r="B4303" t="s">
        <v>3734</v>
      </c>
      <c r="C4303" t="s">
        <v>0</v>
      </c>
      <c r="D4303" s="2">
        <v>0.33536245370370371</v>
      </c>
      <c r="E4303">
        <v>40.410600000000002</v>
      </c>
      <c r="F4303" t="s">
        <v>2738</v>
      </c>
    </row>
    <row r="4304" spans="1:6" x14ac:dyDescent="0.25">
      <c r="A4304" s="1">
        <v>44140</v>
      </c>
      <c r="B4304" t="s">
        <v>3734</v>
      </c>
      <c r="C4304" t="s">
        <v>0</v>
      </c>
      <c r="D4304" s="2">
        <v>0.33536312499999998</v>
      </c>
      <c r="E4304">
        <v>40.410739999999997</v>
      </c>
      <c r="F4304" t="s">
        <v>2738</v>
      </c>
    </row>
    <row r="4305" spans="1:6" x14ac:dyDescent="0.25">
      <c r="A4305" s="1">
        <v>44140</v>
      </c>
      <c r="B4305" t="s">
        <v>3734</v>
      </c>
      <c r="C4305" t="s">
        <v>0</v>
      </c>
      <c r="D4305" s="2">
        <v>0.33536378472222222</v>
      </c>
      <c r="E4305">
        <v>28.408259999999999</v>
      </c>
      <c r="F4305" t="s">
        <v>2738</v>
      </c>
    </row>
    <row r="4306" spans="1:6" x14ac:dyDescent="0.25">
      <c r="A4306" s="1">
        <v>44140</v>
      </c>
      <c r="B4306" t="s">
        <v>3734</v>
      </c>
      <c r="C4306" t="s">
        <v>0</v>
      </c>
      <c r="D4306" s="2">
        <v>0.33536442129629629</v>
      </c>
      <c r="E4306">
        <v>42.612630000000003</v>
      </c>
      <c r="F4306" t="s">
        <v>2738</v>
      </c>
    </row>
    <row r="4307" spans="1:6" x14ac:dyDescent="0.25">
      <c r="A4307" s="1">
        <v>44140</v>
      </c>
      <c r="B4307" t="s">
        <v>3734</v>
      </c>
      <c r="C4307" t="s">
        <v>0</v>
      </c>
      <c r="D4307" s="2">
        <v>0.3353650694444445</v>
      </c>
      <c r="E4307">
        <v>65.107320000000001</v>
      </c>
      <c r="F4307" t="s">
        <v>2738</v>
      </c>
    </row>
    <row r="4308" spans="1:6" x14ac:dyDescent="0.25">
      <c r="A4308" s="1">
        <v>44140</v>
      </c>
      <c r="B4308" t="s">
        <v>3734</v>
      </c>
      <c r="C4308" t="s">
        <v>0</v>
      </c>
      <c r="D4308" s="2">
        <v>0.3353657986111111</v>
      </c>
      <c r="E4308">
        <v>52.964309999999998</v>
      </c>
      <c r="F4308" t="s">
        <v>2738</v>
      </c>
    </row>
    <row r="4309" spans="1:6" x14ac:dyDescent="0.25">
      <c r="A4309" s="1">
        <v>44140</v>
      </c>
      <c r="B4309" t="s">
        <v>3734</v>
      </c>
      <c r="C4309" t="s">
        <v>0</v>
      </c>
      <c r="D4309" s="2">
        <v>0.33536644675925925</v>
      </c>
      <c r="E4309">
        <v>53.879779999999997</v>
      </c>
      <c r="F4309" t="s">
        <v>2738</v>
      </c>
    </row>
    <row r="4310" spans="1:6" x14ac:dyDescent="0.25">
      <c r="A4310" s="1">
        <v>44140</v>
      </c>
      <c r="B4310" t="s">
        <v>3734</v>
      </c>
      <c r="C4310" t="s">
        <v>0</v>
      </c>
      <c r="D4310" s="2">
        <v>0.33536711805555552</v>
      </c>
      <c r="E4310">
        <v>27.901689999999999</v>
      </c>
      <c r="F4310" t="s">
        <v>2738</v>
      </c>
    </row>
    <row r="4311" spans="1:6" x14ac:dyDescent="0.25">
      <c r="A4311" s="1">
        <v>44140</v>
      </c>
      <c r="B4311" t="s">
        <v>3735</v>
      </c>
      <c r="C4311" t="s">
        <v>0</v>
      </c>
      <c r="D4311" s="2">
        <v>0.33536777777777776</v>
      </c>
      <c r="E4311">
        <v>0</v>
      </c>
      <c r="F4311" t="s">
        <v>2738</v>
      </c>
    </row>
    <row r="4312" spans="1:6" x14ac:dyDescent="0.25">
      <c r="A4312" s="1">
        <v>44140</v>
      </c>
      <c r="B4312" t="s">
        <v>3735</v>
      </c>
      <c r="C4312" t="s">
        <v>0</v>
      </c>
      <c r="D4312" s="2">
        <v>0.33536886574074076</v>
      </c>
      <c r="E4312">
        <v>43.401989999999998</v>
      </c>
      <c r="F4312" t="s">
        <v>2738</v>
      </c>
    </row>
    <row r="4313" spans="1:6" x14ac:dyDescent="0.25">
      <c r="A4313" s="1">
        <v>44140</v>
      </c>
      <c r="B4313" t="s">
        <v>3735</v>
      </c>
      <c r="C4313" t="s">
        <v>0</v>
      </c>
      <c r="D4313" s="2">
        <v>0.33536951388888886</v>
      </c>
      <c r="E4313">
        <v>42.613869999999999</v>
      </c>
      <c r="F4313" t="s">
        <v>2738</v>
      </c>
    </row>
    <row r="4314" spans="1:6" x14ac:dyDescent="0.25">
      <c r="A4314" s="1">
        <v>44140</v>
      </c>
      <c r="B4314" t="s">
        <v>3735</v>
      </c>
      <c r="C4314" t="s">
        <v>0</v>
      </c>
      <c r="D4314" s="2">
        <v>0.33537016203703707</v>
      </c>
      <c r="E4314">
        <v>59.185339999999997</v>
      </c>
      <c r="F4314" t="s">
        <v>2738</v>
      </c>
    </row>
    <row r="4315" spans="1:6" x14ac:dyDescent="0.25">
      <c r="A4315" s="1">
        <v>44140</v>
      </c>
      <c r="B4315" t="s">
        <v>3735</v>
      </c>
      <c r="C4315" t="s">
        <v>0</v>
      </c>
      <c r="D4315" s="2">
        <v>0.33537638888888893</v>
      </c>
      <c r="E4315">
        <v>63.00515</v>
      </c>
      <c r="F4315" t="s">
        <v>2738</v>
      </c>
    </row>
    <row r="4316" spans="1:6" x14ac:dyDescent="0.25">
      <c r="A4316" s="1">
        <v>44140</v>
      </c>
      <c r="B4316" t="s">
        <v>3735</v>
      </c>
      <c r="C4316" t="s">
        <v>0</v>
      </c>
      <c r="D4316" s="2">
        <v>0.3353716435185185</v>
      </c>
      <c r="E4316">
        <v>54.824269999999999</v>
      </c>
      <c r="F4316" t="s">
        <v>2738</v>
      </c>
    </row>
    <row r="4317" spans="1:6" x14ac:dyDescent="0.25">
      <c r="A4317" s="1">
        <v>44140</v>
      </c>
      <c r="B4317" t="s">
        <v>3735</v>
      </c>
      <c r="C4317" t="s">
        <v>0</v>
      </c>
      <c r="D4317" s="2">
        <v>0.33537230324074074</v>
      </c>
      <c r="E4317">
        <v>80.81841</v>
      </c>
      <c r="F4317" t="s">
        <v>2738</v>
      </c>
    </row>
    <row r="4318" spans="1:6" x14ac:dyDescent="0.25">
      <c r="A4318" s="1">
        <v>44140</v>
      </c>
      <c r="B4318" t="s">
        <v>3735</v>
      </c>
      <c r="C4318" t="s">
        <v>0</v>
      </c>
      <c r="D4318" s="2">
        <v>0.33537297453703707</v>
      </c>
      <c r="E4318">
        <v>82.238140000000001</v>
      </c>
      <c r="F4318" t="s">
        <v>2738</v>
      </c>
    </row>
    <row r="4319" spans="1:6" x14ac:dyDescent="0.25">
      <c r="A4319" s="1">
        <v>44140</v>
      </c>
      <c r="B4319" t="s">
        <v>3735</v>
      </c>
      <c r="C4319" t="s">
        <v>0</v>
      </c>
      <c r="D4319" s="2">
        <v>0.33537362268518517</v>
      </c>
      <c r="E4319">
        <v>69.754459999999995</v>
      </c>
      <c r="F4319" t="s">
        <v>2738</v>
      </c>
    </row>
    <row r="4320" spans="1:6" x14ac:dyDescent="0.25">
      <c r="A4320" s="1">
        <v>44140</v>
      </c>
      <c r="B4320" t="s">
        <v>3735</v>
      </c>
      <c r="C4320" t="s">
        <v>0</v>
      </c>
      <c r="D4320" s="2">
        <v>0.33537427083333332</v>
      </c>
      <c r="E4320">
        <v>26.939240000000002</v>
      </c>
      <c r="F4320" t="s">
        <v>2738</v>
      </c>
    </row>
    <row r="4321" spans="1:6" x14ac:dyDescent="0.25">
      <c r="A4321" s="1">
        <v>44140</v>
      </c>
      <c r="B4321" t="s">
        <v>3735</v>
      </c>
      <c r="C4321" t="s">
        <v>0</v>
      </c>
      <c r="D4321" s="2">
        <v>0.33537504629629633</v>
      </c>
      <c r="E4321">
        <v>47.34892</v>
      </c>
      <c r="F4321" t="s">
        <v>2738</v>
      </c>
    </row>
    <row r="4322" spans="1:6" x14ac:dyDescent="0.25">
      <c r="A4322" s="1">
        <v>44140</v>
      </c>
      <c r="B4322" t="s">
        <v>3735</v>
      </c>
      <c r="C4322" t="s">
        <v>0</v>
      </c>
      <c r="D4322" s="2">
        <v>0.3353757175925926</v>
      </c>
      <c r="E4322">
        <v>41.118279999999999</v>
      </c>
      <c r="F4322" t="s">
        <v>2738</v>
      </c>
    </row>
    <row r="4323" spans="1:6" x14ac:dyDescent="0.25">
      <c r="A4323" s="1">
        <v>44140</v>
      </c>
      <c r="B4323" t="s">
        <v>3736</v>
      </c>
      <c r="C4323" t="s">
        <v>0</v>
      </c>
      <c r="D4323" s="2">
        <v>0.33537637731481484</v>
      </c>
      <c r="E4323">
        <v>0</v>
      </c>
      <c r="F4323" t="s">
        <v>2738</v>
      </c>
    </row>
    <row r="4324" spans="1:6" x14ac:dyDescent="0.25">
      <c r="A4324" s="1">
        <v>44140</v>
      </c>
      <c r="B4324" t="s">
        <v>3736</v>
      </c>
      <c r="C4324" t="s">
        <v>0</v>
      </c>
      <c r="D4324" s="2">
        <v>0.33537702546296294</v>
      </c>
      <c r="E4324">
        <v>0</v>
      </c>
      <c r="F4324" t="s">
        <v>2738</v>
      </c>
    </row>
    <row r="4325" spans="1:6" x14ac:dyDescent="0.25">
      <c r="A4325" s="1">
        <v>44140</v>
      </c>
      <c r="B4325" t="s">
        <v>3736</v>
      </c>
      <c r="C4325" t="s">
        <v>0</v>
      </c>
      <c r="D4325" s="2">
        <v>0.33537766203703701</v>
      </c>
      <c r="E4325">
        <v>0</v>
      </c>
      <c r="F4325" t="s">
        <v>2738</v>
      </c>
    </row>
    <row r="4326" spans="1:6" x14ac:dyDescent="0.25">
      <c r="A4326" s="1">
        <v>44140</v>
      </c>
      <c r="B4326" t="s">
        <v>3736</v>
      </c>
      <c r="C4326" t="s">
        <v>0</v>
      </c>
      <c r="D4326" s="2">
        <v>0.33537831018518521</v>
      </c>
      <c r="E4326">
        <v>0</v>
      </c>
      <c r="F4326" t="s">
        <v>2738</v>
      </c>
    </row>
    <row r="4327" spans="1:6" x14ac:dyDescent="0.25">
      <c r="A4327" s="1">
        <v>44140</v>
      </c>
      <c r="B4327" t="s">
        <v>3736</v>
      </c>
      <c r="C4327" t="s">
        <v>0</v>
      </c>
      <c r="D4327" s="2">
        <v>0.3353789699074074</v>
      </c>
      <c r="E4327">
        <v>0</v>
      </c>
      <c r="F4327" t="s">
        <v>2738</v>
      </c>
    </row>
    <row r="4328" spans="1:6" x14ac:dyDescent="0.25">
      <c r="A4328" s="1">
        <v>44140</v>
      </c>
      <c r="B4328" t="s">
        <v>3736</v>
      </c>
      <c r="C4328" t="s">
        <v>0</v>
      </c>
      <c r="D4328" s="2">
        <v>0.33537961805555555</v>
      </c>
      <c r="E4328">
        <v>0</v>
      </c>
      <c r="F4328" t="s">
        <v>2738</v>
      </c>
    </row>
    <row r="4329" spans="1:6" x14ac:dyDescent="0.25">
      <c r="A4329" s="1">
        <v>44140</v>
      </c>
      <c r="B4329" t="s">
        <v>3736</v>
      </c>
      <c r="C4329" t="s">
        <v>0</v>
      </c>
      <c r="D4329" s="2">
        <v>0.33538027777777774</v>
      </c>
      <c r="E4329">
        <v>0</v>
      </c>
      <c r="F4329" t="s">
        <v>2738</v>
      </c>
    </row>
    <row r="4330" spans="1:6" x14ac:dyDescent="0.25">
      <c r="A4330" s="1">
        <v>44140</v>
      </c>
      <c r="B4330" t="s">
        <v>3736</v>
      </c>
      <c r="C4330" t="s">
        <v>0</v>
      </c>
      <c r="D4330" s="2">
        <v>0.33538093750000003</v>
      </c>
      <c r="E4330">
        <v>41.853650000000002</v>
      </c>
      <c r="F4330" t="s">
        <v>2738</v>
      </c>
    </row>
    <row r="4331" spans="1:6" x14ac:dyDescent="0.25">
      <c r="A4331" s="1">
        <v>44140</v>
      </c>
      <c r="B4331" t="s">
        <v>3736</v>
      </c>
      <c r="C4331" t="s">
        <v>0</v>
      </c>
      <c r="D4331" s="2">
        <v>0.33538157407407404</v>
      </c>
      <c r="E4331">
        <v>12.01943</v>
      </c>
      <c r="F4331" t="s">
        <v>2738</v>
      </c>
    </row>
    <row r="4332" spans="1:6" x14ac:dyDescent="0.25">
      <c r="A4332" s="1">
        <v>44140</v>
      </c>
      <c r="B4332" t="s">
        <v>3736</v>
      </c>
      <c r="C4332" t="s">
        <v>0</v>
      </c>
      <c r="D4332" s="2">
        <v>0.33538587962962962</v>
      </c>
      <c r="E4332">
        <v>13.950570000000001</v>
      </c>
      <c r="F4332" t="s">
        <v>2738</v>
      </c>
    </row>
    <row r="4333" spans="1:6" x14ac:dyDescent="0.25">
      <c r="A4333" s="1">
        <v>44140</v>
      </c>
      <c r="B4333" t="s">
        <v>3736</v>
      </c>
      <c r="C4333" t="s">
        <v>0</v>
      </c>
      <c r="D4333" s="2">
        <v>0.33539224537037038</v>
      </c>
      <c r="E4333">
        <v>14.204470000000001</v>
      </c>
      <c r="F4333" t="s">
        <v>2738</v>
      </c>
    </row>
    <row r="4334" spans="1:6" x14ac:dyDescent="0.25">
      <c r="A4334" s="1">
        <v>44140</v>
      </c>
      <c r="B4334" t="s">
        <v>3736</v>
      </c>
      <c r="C4334" t="s">
        <v>0</v>
      </c>
      <c r="D4334" s="2">
        <v>0.33538362268518518</v>
      </c>
      <c r="E4334">
        <v>0</v>
      </c>
      <c r="F4334" t="s">
        <v>2738</v>
      </c>
    </row>
    <row r="4335" spans="1:6" x14ac:dyDescent="0.25">
      <c r="A4335" s="1">
        <v>44140</v>
      </c>
      <c r="B4335" t="s">
        <v>3737</v>
      </c>
      <c r="C4335" t="s">
        <v>0</v>
      </c>
      <c r="D4335" s="2">
        <v>0.33538425925925924</v>
      </c>
      <c r="E4335">
        <v>14.20467</v>
      </c>
      <c r="F4335" t="s">
        <v>2738</v>
      </c>
    </row>
    <row r="4336" spans="1:6" x14ac:dyDescent="0.25">
      <c r="A4336" s="1">
        <v>44140</v>
      </c>
      <c r="B4336" t="s">
        <v>3737</v>
      </c>
      <c r="C4336" t="s">
        <v>0</v>
      </c>
      <c r="D4336" s="2">
        <v>0.33538489583333336</v>
      </c>
      <c r="E4336">
        <v>28.40868</v>
      </c>
      <c r="F4336" t="s">
        <v>2738</v>
      </c>
    </row>
    <row r="4337" spans="1:6" x14ac:dyDescent="0.25">
      <c r="A4337" s="1">
        <v>44140</v>
      </c>
      <c r="B4337" t="s">
        <v>3737</v>
      </c>
      <c r="C4337" t="s">
        <v>0</v>
      </c>
      <c r="D4337" s="2">
        <v>0.33538554398148146</v>
      </c>
      <c r="E4337">
        <v>0</v>
      </c>
      <c r="F4337" t="s">
        <v>2738</v>
      </c>
    </row>
    <row r="4338" spans="1:6" x14ac:dyDescent="0.25">
      <c r="A4338" s="1">
        <v>44140</v>
      </c>
      <c r="B4338" t="s">
        <v>3737</v>
      </c>
      <c r="C4338" t="s">
        <v>0</v>
      </c>
      <c r="D4338" s="2">
        <v>0.3353862037037037</v>
      </c>
      <c r="E4338">
        <v>0</v>
      </c>
      <c r="F4338" t="s">
        <v>2738</v>
      </c>
    </row>
    <row r="4339" spans="1:6" x14ac:dyDescent="0.25">
      <c r="A4339" s="1">
        <v>44140</v>
      </c>
      <c r="B4339" t="s">
        <v>3737</v>
      </c>
      <c r="C4339" t="s">
        <v>0</v>
      </c>
      <c r="D4339" s="2">
        <v>0.33538706018518516</v>
      </c>
      <c r="E4339">
        <v>0</v>
      </c>
      <c r="F4339" t="s">
        <v>2738</v>
      </c>
    </row>
    <row r="4340" spans="1:6" x14ac:dyDescent="0.25">
      <c r="A4340" s="1">
        <v>44140</v>
      </c>
      <c r="B4340" t="s">
        <v>3737</v>
      </c>
      <c r="C4340" t="s">
        <v>0</v>
      </c>
      <c r="D4340" s="2">
        <v>0.33538774305555558</v>
      </c>
      <c r="E4340">
        <v>0</v>
      </c>
      <c r="F4340" t="s">
        <v>2738</v>
      </c>
    </row>
    <row r="4341" spans="1:6" x14ac:dyDescent="0.25">
      <c r="A4341" s="1">
        <v>44140</v>
      </c>
      <c r="B4341" t="s">
        <v>3737</v>
      </c>
      <c r="C4341" t="s">
        <v>0</v>
      </c>
      <c r="D4341" s="2">
        <v>0.33538839120370367</v>
      </c>
      <c r="E4341">
        <v>27.902280000000001</v>
      </c>
      <c r="F4341" t="s">
        <v>2738</v>
      </c>
    </row>
    <row r="4342" spans="1:6" x14ac:dyDescent="0.25">
      <c r="A4342" s="1">
        <v>44140</v>
      </c>
      <c r="B4342" t="s">
        <v>3737</v>
      </c>
      <c r="C4342" t="s">
        <v>0</v>
      </c>
      <c r="D4342" s="2">
        <v>0.33538902777777779</v>
      </c>
      <c r="E4342">
        <v>0</v>
      </c>
      <c r="F4342" t="s">
        <v>2738</v>
      </c>
    </row>
    <row r="4343" spans="1:6" x14ac:dyDescent="0.25">
      <c r="A4343" s="1">
        <v>44140</v>
      </c>
      <c r="B4343" t="s">
        <v>3737</v>
      </c>
      <c r="C4343" t="s">
        <v>0</v>
      </c>
      <c r="D4343" s="2">
        <v>0.33538969907407407</v>
      </c>
      <c r="E4343">
        <v>0</v>
      </c>
      <c r="F4343" t="s">
        <v>2738</v>
      </c>
    </row>
    <row r="4344" spans="1:6" x14ac:dyDescent="0.25">
      <c r="A4344" s="1">
        <v>44140</v>
      </c>
      <c r="B4344" t="s">
        <v>3738</v>
      </c>
      <c r="C4344" t="s">
        <v>0</v>
      </c>
      <c r="D4344" s="2">
        <v>0.33539034722222222</v>
      </c>
      <c r="E4344">
        <v>13.95059</v>
      </c>
      <c r="F4344" t="s">
        <v>2738</v>
      </c>
    </row>
    <row r="4345" spans="1:6" x14ac:dyDescent="0.25">
      <c r="A4345" s="1">
        <v>44140</v>
      </c>
      <c r="B4345" t="s">
        <v>3738</v>
      </c>
      <c r="C4345" t="s">
        <v>0</v>
      </c>
      <c r="D4345" s="2">
        <v>0.33539098379629628</v>
      </c>
      <c r="E4345">
        <v>0</v>
      </c>
      <c r="F4345" t="s">
        <v>2738</v>
      </c>
    </row>
    <row r="4346" spans="1:6" x14ac:dyDescent="0.25">
      <c r="A4346" s="1">
        <v>44140</v>
      </c>
      <c r="B4346" t="s">
        <v>3738</v>
      </c>
      <c r="C4346" t="s">
        <v>0</v>
      </c>
      <c r="D4346" s="2">
        <v>0.33539172453703703</v>
      </c>
      <c r="E4346">
        <v>12.401070000000001</v>
      </c>
      <c r="F4346" t="s">
        <v>2738</v>
      </c>
    </row>
    <row r="4347" spans="1:6" x14ac:dyDescent="0.25">
      <c r="A4347" s="1">
        <v>44140</v>
      </c>
      <c r="B4347" t="s">
        <v>3738</v>
      </c>
      <c r="C4347" t="s">
        <v>0</v>
      </c>
      <c r="D4347" s="2">
        <v>0.33539238425925927</v>
      </c>
      <c r="E4347">
        <v>0</v>
      </c>
      <c r="F4347" t="s">
        <v>2738</v>
      </c>
    </row>
    <row r="4348" spans="1:6" x14ac:dyDescent="0.25">
      <c r="A4348" s="1">
        <v>44140</v>
      </c>
      <c r="B4348" t="s">
        <v>3738</v>
      </c>
      <c r="C4348" t="s">
        <v>0</v>
      </c>
      <c r="D4348" s="2">
        <v>0.33539304398148145</v>
      </c>
      <c r="E4348">
        <v>13.706160000000001</v>
      </c>
      <c r="F4348" t="s">
        <v>2738</v>
      </c>
    </row>
    <row r="4349" spans="1:6" x14ac:dyDescent="0.25">
      <c r="A4349" s="1">
        <v>44140</v>
      </c>
      <c r="B4349" t="s">
        <v>3738</v>
      </c>
      <c r="C4349" t="s">
        <v>0</v>
      </c>
      <c r="D4349" s="2">
        <v>0.33539525462962966</v>
      </c>
      <c r="E4349">
        <v>13.95097</v>
      </c>
      <c r="F4349" t="s">
        <v>2738</v>
      </c>
    </row>
    <row r="4350" spans="1:6" x14ac:dyDescent="0.25">
      <c r="A4350" s="1">
        <v>44140</v>
      </c>
      <c r="B4350" t="s">
        <v>3738</v>
      </c>
      <c r="C4350" t="s">
        <v>0</v>
      </c>
      <c r="D4350" s="2">
        <v>0.33540162037037041</v>
      </c>
      <c r="E4350">
        <v>28.408829999999998</v>
      </c>
      <c r="F4350" t="s">
        <v>2738</v>
      </c>
    </row>
    <row r="4351" spans="1:6" x14ac:dyDescent="0.25">
      <c r="A4351" s="1">
        <v>44140</v>
      </c>
      <c r="B4351" t="s">
        <v>3738</v>
      </c>
      <c r="C4351" t="s">
        <v>0</v>
      </c>
      <c r="D4351" s="2">
        <v>0.33539497685185182</v>
      </c>
      <c r="E4351">
        <v>0</v>
      </c>
      <c r="F4351" t="s">
        <v>2738</v>
      </c>
    </row>
    <row r="4352" spans="1:6" x14ac:dyDescent="0.25">
      <c r="A4352" s="1">
        <v>44140</v>
      </c>
      <c r="B4352" t="s">
        <v>3739</v>
      </c>
      <c r="C4352" t="s">
        <v>0</v>
      </c>
      <c r="D4352" s="2">
        <v>0.33539561342592594</v>
      </c>
      <c r="E4352">
        <v>14.20514</v>
      </c>
      <c r="F4352" t="s">
        <v>2738</v>
      </c>
    </row>
    <row r="4353" spans="1:6" x14ac:dyDescent="0.25">
      <c r="A4353" s="1">
        <v>44140</v>
      </c>
      <c r="B4353" t="s">
        <v>3739</v>
      </c>
      <c r="C4353" t="s">
        <v>0</v>
      </c>
      <c r="D4353" s="2">
        <v>0.33539625000000001</v>
      </c>
      <c r="E4353">
        <v>28.381789999999999</v>
      </c>
      <c r="F4353" t="s">
        <v>2738</v>
      </c>
    </row>
    <row r="4354" spans="1:6" x14ac:dyDescent="0.25">
      <c r="A4354" s="1">
        <v>44140</v>
      </c>
      <c r="B4354" t="s">
        <v>3739</v>
      </c>
      <c r="C4354" t="s">
        <v>0</v>
      </c>
      <c r="D4354" s="2">
        <v>0.33539688657407413</v>
      </c>
      <c r="E4354">
        <v>0</v>
      </c>
      <c r="F4354" t="s">
        <v>2738</v>
      </c>
    </row>
    <row r="4355" spans="1:6" x14ac:dyDescent="0.25">
      <c r="A4355" s="1">
        <v>44140</v>
      </c>
      <c r="B4355" t="s">
        <v>3739</v>
      </c>
      <c r="C4355" t="s">
        <v>0</v>
      </c>
      <c r="D4355" s="2">
        <v>0.33539756944444443</v>
      </c>
      <c r="E4355">
        <v>0</v>
      </c>
      <c r="F4355" t="s">
        <v>2738</v>
      </c>
    </row>
    <row r="4356" spans="1:6" x14ac:dyDescent="0.25">
      <c r="A4356" s="1">
        <v>44140</v>
      </c>
      <c r="B4356" t="s">
        <v>3739</v>
      </c>
      <c r="C4356" t="s">
        <v>0</v>
      </c>
      <c r="D4356" s="2">
        <v>0.33539821759259264</v>
      </c>
      <c r="E4356">
        <v>0</v>
      </c>
      <c r="F4356" t="s">
        <v>2738</v>
      </c>
    </row>
    <row r="4357" spans="1:6" x14ac:dyDescent="0.25">
      <c r="A4357" s="1">
        <v>44140</v>
      </c>
      <c r="B4357" t="s">
        <v>3739</v>
      </c>
      <c r="C4357" t="s">
        <v>0</v>
      </c>
      <c r="D4357" s="2">
        <v>0.33539894675925924</v>
      </c>
      <c r="E4357">
        <v>34.981549999999999</v>
      </c>
      <c r="F4357" t="s">
        <v>2738</v>
      </c>
    </row>
    <row r="4358" spans="1:6" x14ac:dyDescent="0.25">
      <c r="A4358" s="1">
        <v>44140</v>
      </c>
      <c r="B4358" t="s">
        <v>3739</v>
      </c>
      <c r="C4358" t="s">
        <v>0</v>
      </c>
      <c r="D4358" s="2">
        <v>0.3353996296296296</v>
      </c>
      <c r="E4358">
        <v>41.624929999999999</v>
      </c>
      <c r="F4358" t="s">
        <v>2738</v>
      </c>
    </row>
    <row r="4359" spans="1:6" x14ac:dyDescent="0.25">
      <c r="A4359" s="1">
        <v>44140</v>
      </c>
      <c r="B4359" t="s">
        <v>3739</v>
      </c>
      <c r="C4359" t="s">
        <v>0</v>
      </c>
      <c r="D4359" s="2">
        <v>0.33540027777777781</v>
      </c>
      <c r="E4359">
        <v>56.8187</v>
      </c>
      <c r="F4359" t="s">
        <v>2738</v>
      </c>
    </row>
    <row r="4360" spans="1:6" x14ac:dyDescent="0.25">
      <c r="A4360" s="1">
        <v>44140</v>
      </c>
      <c r="B4360" t="s">
        <v>3740</v>
      </c>
      <c r="C4360" t="s">
        <v>0</v>
      </c>
      <c r="D4360" s="2">
        <v>0.33540091435185188</v>
      </c>
      <c r="E4360">
        <v>0</v>
      </c>
      <c r="F4360" t="s">
        <v>2738</v>
      </c>
    </row>
    <row r="4361" spans="1:6" x14ac:dyDescent="0.25">
      <c r="A4361" s="1">
        <v>44140</v>
      </c>
      <c r="B4361" t="s">
        <v>3740</v>
      </c>
      <c r="C4361" t="s">
        <v>0</v>
      </c>
      <c r="D4361" s="2">
        <v>0.33540155092592588</v>
      </c>
      <c r="E4361">
        <v>0</v>
      </c>
      <c r="F4361" t="s">
        <v>2738</v>
      </c>
    </row>
    <row r="4362" spans="1:6" x14ac:dyDescent="0.25">
      <c r="A4362" s="1">
        <v>44140</v>
      </c>
      <c r="B4362" t="s">
        <v>3740</v>
      </c>
      <c r="C4362" t="s">
        <v>0</v>
      </c>
      <c r="D4362" s="2">
        <v>0.33540219907407409</v>
      </c>
      <c r="E4362">
        <v>0</v>
      </c>
      <c r="F4362" t="s">
        <v>2738</v>
      </c>
    </row>
    <row r="4363" spans="1:6" x14ac:dyDescent="0.25">
      <c r="A4363" s="1">
        <v>44140</v>
      </c>
      <c r="B4363" t="s">
        <v>3740</v>
      </c>
      <c r="C4363" t="s">
        <v>0</v>
      </c>
      <c r="D4363" s="2">
        <v>0.33540285879629628</v>
      </c>
      <c r="E4363">
        <v>0</v>
      </c>
      <c r="F4363" t="s">
        <v>2738</v>
      </c>
    </row>
    <row r="4364" spans="1:6" x14ac:dyDescent="0.25">
      <c r="A4364" s="1">
        <v>44140</v>
      </c>
      <c r="B4364" t="s">
        <v>3740</v>
      </c>
      <c r="C4364" t="s">
        <v>0</v>
      </c>
      <c r="D4364" s="2">
        <v>0.3354034953703704</v>
      </c>
      <c r="E4364">
        <v>14.18806</v>
      </c>
      <c r="F4364" t="s">
        <v>2738</v>
      </c>
    </row>
    <row r="4365" spans="1:6" x14ac:dyDescent="0.25">
      <c r="A4365" s="1">
        <v>44140</v>
      </c>
      <c r="B4365" t="s">
        <v>3740</v>
      </c>
      <c r="C4365" t="s">
        <v>0</v>
      </c>
      <c r="D4365" s="2">
        <v>0.33540413194444446</v>
      </c>
      <c r="E4365">
        <v>0</v>
      </c>
      <c r="F4365" t="s">
        <v>2738</v>
      </c>
    </row>
    <row r="4366" spans="1:6" x14ac:dyDescent="0.25">
      <c r="A4366" s="1">
        <v>44140</v>
      </c>
      <c r="B4366" t="s">
        <v>3741</v>
      </c>
      <c r="C4366" t="s">
        <v>0</v>
      </c>
      <c r="D4366" s="2">
        <v>0.33540478009259256</v>
      </c>
      <c r="E4366">
        <v>75.60557</v>
      </c>
      <c r="F4366" t="s">
        <v>2738</v>
      </c>
    </row>
    <row r="4367" spans="1:6" x14ac:dyDescent="0.25">
      <c r="A4367" s="1">
        <v>44140</v>
      </c>
      <c r="B4367" t="s">
        <v>3741</v>
      </c>
      <c r="C4367" t="s">
        <v>0</v>
      </c>
      <c r="D4367" s="2">
        <v>0.33540925925925924</v>
      </c>
      <c r="E4367">
        <v>13.705970000000001</v>
      </c>
      <c r="F4367" t="s">
        <v>2738</v>
      </c>
    </row>
    <row r="4368" spans="1:6" x14ac:dyDescent="0.25">
      <c r="A4368" s="1">
        <v>44140</v>
      </c>
      <c r="B4368" t="s">
        <v>3741</v>
      </c>
      <c r="C4368" t="s">
        <v>0</v>
      </c>
      <c r="D4368" s="2">
        <v>0.33541574074074076</v>
      </c>
      <c r="E4368">
        <v>27.901890000000002</v>
      </c>
      <c r="F4368" t="s">
        <v>2738</v>
      </c>
    </row>
    <row r="4369" spans="1:6" x14ac:dyDescent="0.25">
      <c r="A4369" s="1">
        <v>44140</v>
      </c>
      <c r="B4369" t="s">
        <v>3741</v>
      </c>
      <c r="C4369" t="s">
        <v>0</v>
      </c>
      <c r="D4369" s="2">
        <v>0.33540679398148149</v>
      </c>
      <c r="E4369">
        <v>0</v>
      </c>
      <c r="F4369" t="s">
        <v>2738</v>
      </c>
    </row>
    <row r="4370" spans="1:6" x14ac:dyDescent="0.25">
      <c r="A4370" s="1">
        <v>44140</v>
      </c>
      <c r="B4370" t="s">
        <v>3741</v>
      </c>
      <c r="C4370" t="s">
        <v>0</v>
      </c>
      <c r="D4370" s="2">
        <v>0.33540744212962964</v>
      </c>
      <c r="E4370">
        <v>0</v>
      </c>
      <c r="F4370" t="s">
        <v>2738</v>
      </c>
    </row>
    <row r="4371" spans="1:6" x14ac:dyDescent="0.25">
      <c r="A4371" s="1">
        <v>44140</v>
      </c>
      <c r="B4371" t="s">
        <v>3741</v>
      </c>
      <c r="C4371" t="s">
        <v>0</v>
      </c>
      <c r="D4371" s="2">
        <v>0.3354080787037037</v>
      </c>
      <c r="E4371">
        <v>54.82302</v>
      </c>
      <c r="F4371" t="s">
        <v>2738</v>
      </c>
    </row>
    <row r="4372" spans="1:6" x14ac:dyDescent="0.25">
      <c r="A4372" s="1">
        <v>44140</v>
      </c>
      <c r="B4372" t="s">
        <v>3741</v>
      </c>
      <c r="C4372" t="s">
        <v>0</v>
      </c>
      <c r="D4372" s="2">
        <v>0.33540873842592589</v>
      </c>
      <c r="E4372">
        <v>0</v>
      </c>
      <c r="F4372" t="s">
        <v>2738</v>
      </c>
    </row>
    <row r="4373" spans="1:6" x14ac:dyDescent="0.25">
      <c r="A4373" s="1">
        <v>44140</v>
      </c>
      <c r="B4373" t="s">
        <v>3742</v>
      </c>
      <c r="C4373" t="s">
        <v>0</v>
      </c>
      <c r="D4373" s="2">
        <v>0.3354093865740741</v>
      </c>
      <c r="E4373">
        <v>13.9483</v>
      </c>
      <c r="F4373" t="s">
        <v>2738</v>
      </c>
    </row>
    <row r="4374" spans="1:6" x14ac:dyDescent="0.25">
      <c r="A4374" s="1">
        <v>44140</v>
      </c>
      <c r="B4374" t="s">
        <v>3742</v>
      </c>
      <c r="C4374" t="s">
        <v>0</v>
      </c>
      <c r="D4374" s="2">
        <v>0.33541002314814811</v>
      </c>
      <c r="E4374">
        <v>0</v>
      </c>
      <c r="F4374" t="s">
        <v>2738</v>
      </c>
    </row>
    <row r="4375" spans="1:6" x14ac:dyDescent="0.25">
      <c r="A4375" s="1">
        <v>44140</v>
      </c>
      <c r="B4375" t="s">
        <v>3742</v>
      </c>
      <c r="C4375" t="s">
        <v>0</v>
      </c>
      <c r="D4375" s="2">
        <v>0.33541067129629631</v>
      </c>
      <c r="E4375">
        <v>42.179720000000003</v>
      </c>
      <c r="F4375" t="s">
        <v>2738</v>
      </c>
    </row>
    <row r="4376" spans="1:6" x14ac:dyDescent="0.25">
      <c r="A4376" s="1">
        <v>44140</v>
      </c>
      <c r="B4376" t="s">
        <v>3742</v>
      </c>
      <c r="C4376" t="s">
        <v>0</v>
      </c>
      <c r="D4376" s="2">
        <v>0.33541130787037038</v>
      </c>
      <c r="E4376">
        <v>56.821179999999998</v>
      </c>
      <c r="F4376" t="s">
        <v>2738</v>
      </c>
    </row>
    <row r="4377" spans="1:6" x14ac:dyDescent="0.25">
      <c r="A4377" s="1">
        <v>44140</v>
      </c>
      <c r="B4377" t="s">
        <v>3742</v>
      </c>
      <c r="C4377" t="s">
        <v>0</v>
      </c>
      <c r="D4377" s="2">
        <v>0.3354119444444445</v>
      </c>
      <c r="E4377">
        <v>27.857810000000001</v>
      </c>
      <c r="F4377" t="s">
        <v>2738</v>
      </c>
    </row>
    <row r="4378" spans="1:6" x14ac:dyDescent="0.25">
      <c r="A4378" s="1">
        <v>44140</v>
      </c>
      <c r="B4378" t="s">
        <v>3742</v>
      </c>
      <c r="C4378" t="s">
        <v>0</v>
      </c>
      <c r="D4378" s="2">
        <v>0.33541260416666668</v>
      </c>
      <c r="E4378">
        <v>0</v>
      </c>
      <c r="F4378" t="s">
        <v>2738</v>
      </c>
    </row>
    <row r="4379" spans="1:6" x14ac:dyDescent="0.25">
      <c r="A4379" s="1">
        <v>44140</v>
      </c>
      <c r="B4379" t="s">
        <v>3742</v>
      </c>
      <c r="C4379" t="s">
        <v>0</v>
      </c>
      <c r="D4379" s="2">
        <v>0.33541325231481478</v>
      </c>
      <c r="E4379">
        <v>0</v>
      </c>
      <c r="F4379" t="s">
        <v>2738</v>
      </c>
    </row>
    <row r="4380" spans="1:6" x14ac:dyDescent="0.25">
      <c r="A4380" s="1">
        <v>44140</v>
      </c>
      <c r="B4380" t="s">
        <v>3743</v>
      </c>
      <c r="C4380" t="s">
        <v>0</v>
      </c>
      <c r="D4380" s="2">
        <v>0.33541391203703702</v>
      </c>
      <c r="E4380">
        <v>14.10901</v>
      </c>
      <c r="F4380" t="s">
        <v>2738</v>
      </c>
    </row>
    <row r="4381" spans="1:6" x14ac:dyDescent="0.25">
      <c r="A4381" s="1">
        <v>44140</v>
      </c>
      <c r="B4381" t="s">
        <v>3743</v>
      </c>
      <c r="C4381" t="s">
        <v>0</v>
      </c>
      <c r="D4381" s="2">
        <v>0.33541457175925921</v>
      </c>
      <c r="E4381">
        <v>0</v>
      </c>
      <c r="F4381" t="s">
        <v>2738</v>
      </c>
    </row>
    <row r="4382" spans="1:6" x14ac:dyDescent="0.25">
      <c r="A4382" s="1">
        <v>44140</v>
      </c>
      <c r="B4382" t="s">
        <v>3743</v>
      </c>
      <c r="C4382" t="s">
        <v>0</v>
      </c>
      <c r="D4382" s="2">
        <v>0.33541521990740741</v>
      </c>
      <c r="E4382">
        <v>0</v>
      </c>
      <c r="F4382" t="s">
        <v>2738</v>
      </c>
    </row>
    <row r="4383" spans="1:6" x14ac:dyDescent="0.25">
      <c r="A4383" s="1">
        <v>44140</v>
      </c>
      <c r="B4383" t="s">
        <v>3743</v>
      </c>
      <c r="C4383" t="s">
        <v>0</v>
      </c>
      <c r="D4383" s="2">
        <v>0.33541585648148148</v>
      </c>
      <c r="E4383">
        <v>41.655340000000002</v>
      </c>
      <c r="F4383" t="s">
        <v>2738</v>
      </c>
    </row>
    <row r="4384" spans="1:6" x14ac:dyDescent="0.25">
      <c r="A4384" s="1">
        <v>44140</v>
      </c>
      <c r="B4384" t="s">
        <v>3743</v>
      </c>
      <c r="C4384" t="s">
        <v>0</v>
      </c>
      <c r="D4384" s="2">
        <v>0.33541651620370372</v>
      </c>
      <c r="E4384">
        <v>41.084620000000001</v>
      </c>
      <c r="F4384" t="s">
        <v>2738</v>
      </c>
    </row>
    <row r="4385" spans="1:6" x14ac:dyDescent="0.25">
      <c r="A4385" s="1">
        <v>44140</v>
      </c>
      <c r="B4385" t="s">
        <v>3743</v>
      </c>
      <c r="C4385" t="s">
        <v>0</v>
      </c>
      <c r="D4385" s="2">
        <v>0.33542175925925927</v>
      </c>
      <c r="E4385">
        <v>0</v>
      </c>
      <c r="F4385" t="s">
        <v>2738</v>
      </c>
    </row>
    <row r="4386" spans="1:6" x14ac:dyDescent="0.25">
      <c r="A4386" s="1">
        <v>44140</v>
      </c>
      <c r="B4386" t="s">
        <v>3744</v>
      </c>
      <c r="C4386" t="s">
        <v>0</v>
      </c>
      <c r="D4386" s="2">
        <v>0.33541782407407411</v>
      </c>
      <c r="E4386">
        <v>0</v>
      </c>
      <c r="F4386" t="s">
        <v>2738</v>
      </c>
    </row>
    <row r="4387" spans="1:6" x14ac:dyDescent="0.25">
      <c r="A4387" s="1">
        <v>44140</v>
      </c>
      <c r="B4387" t="s">
        <v>3744</v>
      </c>
      <c r="C4387" t="s">
        <v>0</v>
      </c>
      <c r="D4387" s="2">
        <v>0.33541846064814812</v>
      </c>
      <c r="E4387">
        <v>0</v>
      </c>
      <c r="F4387" t="s">
        <v>2738</v>
      </c>
    </row>
    <row r="4388" spans="1:6" x14ac:dyDescent="0.25">
      <c r="A4388" s="1">
        <v>44140</v>
      </c>
      <c r="B4388" t="s">
        <v>3744</v>
      </c>
      <c r="C4388" t="s">
        <v>0</v>
      </c>
      <c r="D4388" s="2">
        <v>0.33541912037037042</v>
      </c>
      <c r="E4388">
        <v>27.116520000000001</v>
      </c>
      <c r="F4388" t="s">
        <v>2738</v>
      </c>
    </row>
    <row r="4389" spans="1:6" x14ac:dyDescent="0.25">
      <c r="A4389" s="1">
        <v>44140</v>
      </c>
      <c r="B4389" t="s">
        <v>3744</v>
      </c>
      <c r="C4389" t="s">
        <v>0</v>
      </c>
      <c r="D4389" s="2">
        <v>0.3354197800925926</v>
      </c>
      <c r="E4389">
        <v>14.142860000000001</v>
      </c>
      <c r="F4389" t="s">
        <v>2738</v>
      </c>
    </row>
    <row r="4390" spans="1:6" x14ac:dyDescent="0.25">
      <c r="A4390" s="1">
        <v>44140</v>
      </c>
      <c r="B4390" t="s">
        <v>3744</v>
      </c>
      <c r="C4390" t="s">
        <v>0</v>
      </c>
      <c r="D4390" s="2">
        <v>0.33542042824074075</v>
      </c>
      <c r="E4390">
        <v>54.1524</v>
      </c>
      <c r="F4390" t="s">
        <v>2739</v>
      </c>
    </row>
    <row r="4391" spans="1:6" x14ac:dyDescent="0.25">
      <c r="A4391" s="1">
        <v>44140</v>
      </c>
      <c r="B4391" t="s">
        <v>3745</v>
      </c>
      <c r="C4391" t="s">
        <v>0</v>
      </c>
      <c r="D4391" s="2">
        <v>0.33542109953703703</v>
      </c>
      <c r="E4391">
        <v>68.529859999999999</v>
      </c>
      <c r="F4391" t="s">
        <v>2739</v>
      </c>
    </row>
    <row r="4392" spans="1:6" x14ac:dyDescent="0.25">
      <c r="A4392" s="1">
        <v>44140</v>
      </c>
      <c r="B4392" t="s">
        <v>3745</v>
      </c>
      <c r="C4392" t="s">
        <v>0</v>
      </c>
      <c r="D4392" s="2">
        <v>0.33542175925925927</v>
      </c>
      <c r="E4392">
        <v>41.854320000000001</v>
      </c>
      <c r="F4392" t="s">
        <v>2739</v>
      </c>
    </row>
    <row r="4393" spans="1:6" x14ac:dyDescent="0.25">
      <c r="A4393" s="1">
        <v>44140</v>
      </c>
      <c r="B4393" t="s">
        <v>3745</v>
      </c>
      <c r="C4393" t="s">
        <v>0</v>
      </c>
      <c r="D4393" s="2">
        <v>0.33542239583333333</v>
      </c>
      <c r="E4393">
        <v>71.022729999999996</v>
      </c>
      <c r="F4393" t="s">
        <v>2739</v>
      </c>
    </row>
    <row r="4394" spans="1:6" x14ac:dyDescent="0.25">
      <c r="A4394" s="1">
        <v>44140</v>
      </c>
      <c r="B4394" t="s">
        <v>3745</v>
      </c>
      <c r="C4394" t="s">
        <v>0</v>
      </c>
      <c r="D4394" s="2">
        <v>0.3354230324074074</v>
      </c>
      <c r="E4394">
        <v>42.612400000000001</v>
      </c>
      <c r="F4394" t="s">
        <v>2739</v>
      </c>
    </row>
    <row r="4395" spans="1:6" x14ac:dyDescent="0.25">
      <c r="A4395" s="1">
        <v>44140</v>
      </c>
      <c r="B4395" t="s">
        <v>3745</v>
      </c>
      <c r="C4395" t="s">
        <v>0</v>
      </c>
      <c r="D4395" s="2">
        <v>0.33542366898148152</v>
      </c>
      <c r="E4395">
        <v>13.95097</v>
      </c>
      <c r="F4395" t="s">
        <v>2739</v>
      </c>
    </row>
    <row r="4396" spans="1:6" x14ac:dyDescent="0.25">
      <c r="A4396" s="1">
        <v>44140</v>
      </c>
      <c r="B4396" t="s">
        <v>3746</v>
      </c>
      <c r="C4396" t="s">
        <v>0</v>
      </c>
      <c r="D4396" s="2">
        <v>0.33542431712962961</v>
      </c>
      <c r="E4396">
        <v>0</v>
      </c>
      <c r="F4396" t="s">
        <v>2739</v>
      </c>
    </row>
    <row r="4397" spans="1:6" x14ac:dyDescent="0.25">
      <c r="A4397" s="1">
        <v>44140</v>
      </c>
      <c r="B4397" t="s">
        <v>3746</v>
      </c>
      <c r="C4397" t="s">
        <v>0</v>
      </c>
      <c r="D4397" s="2">
        <v>0.33542501157407406</v>
      </c>
      <c r="E4397">
        <v>13.47936</v>
      </c>
      <c r="F4397" t="s">
        <v>2739</v>
      </c>
    </row>
    <row r="4398" spans="1:6" x14ac:dyDescent="0.25">
      <c r="A4398" s="1">
        <v>44140</v>
      </c>
      <c r="B4398" t="s">
        <v>3746</v>
      </c>
      <c r="C4398" t="s">
        <v>0</v>
      </c>
      <c r="D4398" s="2">
        <v>0.33542567129629625</v>
      </c>
      <c r="E4398">
        <v>0</v>
      </c>
      <c r="F4398" t="s">
        <v>2739</v>
      </c>
    </row>
    <row r="4399" spans="1:6" x14ac:dyDescent="0.25">
      <c r="A4399" s="1">
        <v>44140</v>
      </c>
      <c r="B4399" t="s">
        <v>3746</v>
      </c>
      <c r="C4399" t="s">
        <v>0</v>
      </c>
      <c r="D4399" s="2">
        <v>0.33542634259259257</v>
      </c>
      <c r="E4399">
        <v>66.035150000000002</v>
      </c>
      <c r="F4399" t="s">
        <v>2739</v>
      </c>
    </row>
    <row r="4400" spans="1:6" x14ac:dyDescent="0.25">
      <c r="A4400" s="1">
        <v>44140</v>
      </c>
      <c r="B4400" t="s">
        <v>3746</v>
      </c>
      <c r="C4400" t="s">
        <v>0</v>
      </c>
      <c r="D4400" s="2">
        <v>0.33542700231481476</v>
      </c>
      <c r="E4400">
        <v>55.780760000000001</v>
      </c>
      <c r="F4400" t="s">
        <v>2739</v>
      </c>
    </row>
    <row r="4401" spans="1:6" x14ac:dyDescent="0.25">
      <c r="A4401" s="1">
        <v>44140</v>
      </c>
      <c r="B4401" t="s">
        <v>3746</v>
      </c>
      <c r="C4401" t="s">
        <v>0</v>
      </c>
      <c r="D4401" s="2">
        <v>0.33542767361111109</v>
      </c>
      <c r="E4401">
        <v>26.939330000000002</v>
      </c>
      <c r="F4401" t="s">
        <v>2739</v>
      </c>
    </row>
    <row r="4402" spans="1:6" x14ac:dyDescent="0.25">
      <c r="A4402" s="1">
        <v>44140</v>
      </c>
      <c r="B4402" t="s">
        <v>3746</v>
      </c>
      <c r="C4402" t="s">
        <v>0</v>
      </c>
      <c r="D4402" s="2">
        <v>0.3354375</v>
      </c>
      <c r="E4402">
        <v>41.134439999999998</v>
      </c>
      <c r="F4402" t="s">
        <v>2739</v>
      </c>
    </row>
    <row r="4403" spans="1:6" x14ac:dyDescent="0.25">
      <c r="A4403" s="1">
        <v>44140</v>
      </c>
      <c r="B4403" t="s">
        <v>3747</v>
      </c>
      <c r="C4403" t="s">
        <v>0</v>
      </c>
      <c r="D4403" s="2">
        <v>0.3354357638888889</v>
      </c>
      <c r="E4403">
        <v>27.903179999999999</v>
      </c>
      <c r="F4403" t="s">
        <v>2739</v>
      </c>
    </row>
    <row r="4404" spans="1:6" x14ac:dyDescent="0.25">
      <c r="A4404" s="1">
        <v>44140</v>
      </c>
      <c r="B4404" t="s">
        <v>3747</v>
      </c>
      <c r="C4404" t="s">
        <v>0</v>
      </c>
      <c r="D4404" s="2">
        <v>0.33542962962962958</v>
      </c>
      <c r="E4404">
        <v>14.1782</v>
      </c>
      <c r="F4404" t="s">
        <v>2739</v>
      </c>
    </row>
    <row r="4405" spans="1:6" x14ac:dyDescent="0.25">
      <c r="A4405" s="1">
        <v>44140</v>
      </c>
      <c r="B4405" t="s">
        <v>3747</v>
      </c>
      <c r="C4405" t="s">
        <v>0</v>
      </c>
      <c r="D4405" s="2">
        <v>0.3354302662037037</v>
      </c>
      <c r="E4405">
        <v>0</v>
      </c>
      <c r="F4405" t="s">
        <v>2739</v>
      </c>
    </row>
    <row r="4406" spans="1:6" x14ac:dyDescent="0.25">
      <c r="A4406" s="1">
        <v>44140</v>
      </c>
      <c r="B4406" t="s">
        <v>3747</v>
      </c>
      <c r="C4406" t="s">
        <v>0</v>
      </c>
      <c r="D4406" s="2">
        <v>0.33543092592592588</v>
      </c>
      <c r="E4406">
        <v>41.850290000000001</v>
      </c>
      <c r="F4406" t="s">
        <v>2739</v>
      </c>
    </row>
    <row r="4407" spans="1:6" x14ac:dyDescent="0.25">
      <c r="A4407" s="1">
        <v>44140</v>
      </c>
      <c r="B4407" t="s">
        <v>3747</v>
      </c>
      <c r="C4407" t="s">
        <v>0</v>
      </c>
      <c r="D4407" s="2">
        <v>0.3354315625</v>
      </c>
      <c r="E4407">
        <v>13.666130000000001</v>
      </c>
      <c r="F4407" t="s">
        <v>2739</v>
      </c>
    </row>
    <row r="4408" spans="1:6" x14ac:dyDescent="0.25">
      <c r="A4408" s="1">
        <v>44140</v>
      </c>
      <c r="B4408" t="s">
        <v>3747</v>
      </c>
      <c r="C4408" t="s">
        <v>0</v>
      </c>
      <c r="D4408" s="2">
        <v>0.33543223379629628</v>
      </c>
      <c r="E4408">
        <v>41.851329999999997</v>
      </c>
      <c r="F4408" t="s">
        <v>2739</v>
      </c>
    </row>
    <row r="4409" spans="1:6" x14ac:dyDescent="0.25">
      <c r="A4409" s="1">
        <v>44140</v>
      </c>
      <c r="B4409" t="s">
        <v>3747</v>
      </c>
      <c r="C4409" t="s">
        <v>0</v>
      </c>
      <c r="D4409" s="2">
        <v>0.33543297453703702</v>
      </c>
      <c r="E4409">
        <v>48.830719999999999</v>
      </c>
      <c r="F4409" t="s">
        <v>2739</v>
      </c>
    </row>
    <row r="4410" spans="1:6" x14ac:dyDescent="0.25">
      <c r="A4410" s="1">
        <v>44140</v>
      </c>
      <c r="B4410" t="s">
        <v>3747</v>
      </c>
      <c r="C4410" t="s">
        <v>0</v>
      </c>
      <c r="D4410" s="2">
        <v>0.33543362268518523</v>
      </c>
      <c r="E4410">
        <v>54.82244</v>
      </c>
      <c r="F4410" t="s">
        <v>2739</v>
      </c>
    </row>
    <row r="4411" spans="1:6" x14ac:dyDescent="0.25">
      <c r="A4411" s="1">
        <v>44140</v>
      </c>
      <c r="B4411" t="s">
        <v>3748</v>
      </c>
      <c r="C4411" t="s">
        <v>0</v>
      </c>
      <c r="D4411" s="2">
        <v>0.3354344675925926</v>
      </c>
      <c r="E4411">
        <v>52.083190000000002</v>
      </c>
      <c r="F4411" t="s">
        <v>2739</v>
      </c>
    </row>
    <row r="4412" spans="1:6" x14ac:dyDescent="0.25">
      <c r="A4412" s="1">
        <v>44140</v>
      </c>
      <c r="B4412" t="s">
        <v>3748</v>
      </c>
      <c r="C4412" t="s">
        <v>0</v>
      </c>
      <c r="D4412" s="2">
        <v>0.33543516203703705</v>
      </c>
      <c r="E4412">
        <v>65.103620000000006</v>
      </c>
      <c r="F4412" t="s">
        <v>2739</v>
      </c>
    </row>
    <row r="4413" spans="1:6" x14ac:dyDescent="0.25">
      <c r="A4413" s="1">
        <v>44140</v>
      </c>
      <c r="B4413" t="s">
        <v>3748</v>
      </c>
      <c r="C4413" t="s">
        <v>0</v>
      </c>
      <c r="D4413" s="2">
        <v>0.33543584490740735</v>
      </c>
      <c r="E4413">
        <v>33.482619999999997</v>
      </c>
      <c r="F4413" t="s">
        <v>2739</v>
      </c>
    </row>
    <row r="4414" spans="1:6" x14ac:dyDescent="0.25">
      <c r="A4414" s="1">
        <v>44140</v>
      </c>
      <c r="B4414" t="s">
        <v>3748</v>
      </c>
      <c r="C4414" t="s">
        <v>0</v>
      </c>
      <c r="D4414" s="2">
        <v>0.33543671296296296</v>
      </c>
      <c r="E4414">
        <v>51.229089999999999</v>
      </c>
      <c r="F4414" t="s">
        <v>2739</v>
      </c>
    </row>
    <row r="4415" spans="1:6" x14ac:dyDescent="0.25">
      <c r="A4415" s="1">
        <v>44140</v>
      </c>
      <c r="B4415" t="s">
        <v>3748</v>
      </c>
      <c r="C4415" t="s">
        <v>0</v>
      </c>
      <c r="D4415" s="2">
        <v>0.3354373726851852</v>
      </c>
      <c r="E4415">
        <v>67.348330000000004</v>
      </c>
      <c r="F4415" t="s">
        <v>2739</v>
      </c>
    </row>
    <row r="4416" spans="1:6" x14ac:dyDescent="0.25">
      <c r="A4416" s="1">
        <v>44140</v>
      </c>
      <c r="B4416" t="s">
        <v>3749</v>
      </c>
      <c r="C4416" t="s">
        <v>0</v>
      </c>
      <c r="D4416" s="2">
        <v>0.33543802083333335</v>
      </c>
      <c r="E4416">
        <v>28.409140000000001</v>
      </c>
      <c r="F4416" t="s">
        <v>2739</v>
      </c>
    </row>
    <row r="4417" spans="1:6" x14ac:dyDescent="0.25">
      <c r="A4417" s="1">
        <v>44140</v>
      </c>
      <c r="B4417" t="s">
        <v>3749</v>
      </c>
      <c r="C4417" t="s">
        <v>0</v>
      </c>
      <c r="D4417" s="2">
        <v>0.33543866898148145</v>
      </c>
      <c r="E4417">
        <v>0</v>
      </c>
      <c r="F4417" t="s">
        <v>2739</v>
      </c>
    </row>
    <row r="4418" spans="1:6" x14ac:dyDescent="0.25">
      <c r="A4418" s="1">
        <v>44140</v>
      </c>
      <c r="B4418" t="s">
        <v>3749</v>
      </c>
      <c r="C4418" t="s">
        <v>0</v>
      </c>
      <c r="D4418" s="2">
        <v>0.3354393634259259</v>
      </c>
      <c r="E4418">
        <v>69.753100000000003</v>
      </c>
      <c r="F4418" t="s">
        <v>2739</v>
      </c>
    </row>
    <row r="4419" spans="1:6" x14ac:dyDescent="0.25">
      <c r="A4419" s="1">
        <v>44140</v>
      </c>
      <c r="B4419" t="s">
        <v>3749</v>
      </c>
      <c r="C4419" t="s">
        <v>0</v>
      </c>
      <c r="D4419" s="2">
        <v>0.33544178240740741</v>
      </c>
      <c r="E4419">
        <v>0</v>
      </c>
      <c r="F4419" t="s">
        <v>2739</v>
      </c>
    </row>
    <row r="4420" spans="1:6" x14ac:dyDescent="0.25">
      <c r="A4420" s="1">
        <v>44140</v>
      </c>
      <c r="B4420" t="s">
        <v>3749</v>
      </c>
      <c r="C4420" t="s">
        <v>0</v>
      </c>
      <c r="D4420" s="2">
        <v>0.33544826388888888</v>
      </c>
      <c r="E4420">
        <v>41.809150000000002</v>
      </c>
      <c r="F4420" t="s">
        <v>2739</v>
      </c>
    </row>
    <row r="4421" spans="1:6" x14ac:dyDescent="0.25">
      <c r="A4421" s="1">
        <v>44140</v>
      </c>
      <c r="B4421" t="s">
        <v>3750</v>
      </c>
      <c r="C4421" t="s">
        <v>0</v>
      </c>
      <c r="D4421" s="2">
        <v>0.33544129629629627</v>
      </c>
      <c r="E4421">
        <v>14.1851</v>
      </c>
      <c r="F4421" t="s">
        <v>2739</v>
      </c>
    </row>
    <row r="4422" spans="1:6" x14ac:dyDescent="0.25">
      <c r="A4422" s="1">
        <v>44140</v>
      </c>
      <c r="B4422" t="s">
        <v>3750</v>
      </c>
      <c r="C4422" t="s">
        <v>0</v>
      </c>
      <c r="D4422" s="2">
        <v>0.33544194444444447</v>
      </c>
      <c r="E4422">
        <v>0</v>
      </c>
      <c r="F4422" t="s">
        <v>2739</v>
      </c>
    </row>
    <row r="4423" spans="1:6" x14ac:dyDescent="0.25">
      <c r="A4423" s="1">
        <v>44140</v>
      </c>
      <c r="B4423" t="s">
        <v>3750</v>
      </c>
      <c r="C4423" t="s">
        <v>0</v>
      </c>
      <c r="D4423" s="2">
        <v>0.33544260416666666</v>
      </c>
      <c r="E4423">
        <v>42.284579999999998</v>
      </c>
      <c r="F4423" t="s">
        <v>2739</v>
      </c>
    </row>
    <row r="4424" spans="1:6" x14ac:dyDescent="0.25">
      <c r="A4424" s="1">
        <v>44140</v>
      </c>
      <c r="B4424" t="s">
        <v>3750</v>
      </c>
      <c r="C4424" t="s">
        <v>0</v>
      </c>
      <c r="D4424" s="2">
        <v>0.33544324074074078</v>
      </c>
      <c r="E4424">
        <v>0</v>
      </c>
      <c r="F4424" t="s">
        <v>2739</v>
      </c>
    </row>
    <row r="4425" spans="1:6" x14ac:dyDescent="0.25">
      <c r="A4425" s="1">
        <v>44140</v>
      </c>
      <c r="B4425" t="s">
        <v>3750</v>
      </c>
      <c r="C4425" t="s">
        <v>0</v>
      </c>
      <c r="D4425" s="2">
        <v>0.33544388888888887</v>
      </c>
      <c r="E4425">
        <v>14.17848</v>
      </c>
      <c r="F4425" t="s">
        <v>2739</v>
      </c>
    </row>
    <row r="4426" spans="1:6" x14ac:dyDescent="0.25">
      <c r="A4426" s="1">
        <v>44140</v>
      </c>
      <c r="B4426" t="s">
        <v>3751</v>
      </c>
      <c r="C4426" t="s">
        <v>0</v>
      </c>
      <c r="D4426" s="2">
        <v>0.33544453703703708</v>
      </c>
      <c r="E4426">
        <v>0</v>
      </c>
      <c r="F4426" t="s">
        <v>2739</v>
      </c>
    </row>
    <row r="4427" spans="1:6" x14ac:dyDescent="0.25">
      <c r="A4427" s="1">
        <v>44140</v>
      </c>
      <c r="B4427" t="s">
        <v>3751</v>
      </c>
      <c r="C4427" t="s">
        <v>0</v>
      </c>
      <c r="D4427" s="2">
        <v>0.3354452083333333</v>
      </c>
      <c r="E4427">
        <v>13.470039999999999</v>
      </c>
      <c r="F4427" t="s">
        <v>2739</v>
      </c>
    </row>
    <row r="4428" spans="1:6" x14ac:dyDescent="0.25">
      <c r="A4428" s="1">
        <v>44140</v>
      </c>
      <c r="B4428" t="s">
        <v>3751</v>
      </c>
      <c r="C4428" t="s">
        <v>0</v>
      </c>
      <c r="D4428" s="2">
        <v>0.33544585648148151</v>
      </c>
      <c r="E4428">
        <v>26.93984</v>
      </c>
      <c r="F4428" t="s">
        <v>2739</v>
      </c>
    </row>
    <row r="4429" spans="1:6" x14ac:dyDescent="0.25">
      <c r="A4429" s="1">
        <v>44140</v>
      </c>
      <c r="B4429" t="s">
        <v>3751</v>
      </c>
      <c r="C4429" t="s">
        <v>0</v>
      </c>
      <c r="D4429" s="2">
        <v>0.33544651620370369</v>
      </c>
      <c r="E4429">
        <v>28.409400000000002</v>
      </c>
      <c r="F4429" t="s">
        <v>2739</v>
      </c>
    </row>
    <row r="4430" spans="1:6" x14ac:dyDescent="0.25">
      <c r="A4430" s="1">
        <v>44140</v>
      </c>
      <c r="B4430" t="s">
        <v>3751</v>
      </c>
      <c r="C4430" t="s">
        <v>0</v>
      </c>
      <c r="D4430" s="2">
        <v>0.3354471643518519</v>
      </c>
      <c r="E4430">
        <v>0</v>
      </c>
      <c r="F4430" t="s">
        <v>2739</v>
      </c>
    </row>
    <row r="4431" spans="1:6" x14ac:dyDescent="0.25">
      <c r="A4431" s="1">
        <v>44140</v>
      </c>
      <c r="B4431" t="s">
        <v>3752</v>
      </c>
      <c r="C4431" t="s">
        <v>0</v>
      </c>
      <c r="D4431" s="2">
        <v>0.33544782407407409</v>
      </c>
      <c r="E4431">
        <v>0</v>
      </c>
      <c r="F4431" t="s">
        <v>2739</v>
      </c>
    </row>
    <row r="4432" spans="1:6" x14ac:dyDescent="0.25">
      <c r="A4432" s="1">
        <v>44140</v>
      </c>
      <c r="B4432" t="s">
        <v>3752</v>
      </c>
      <c r="C4432" t="s">
        <v>0</v>
      </c>
      <c r="D4432" s="2">
        <v>0.33544846064814809</v>
      </c>
      <c r="E4432">
        <v>0</v>
      </c>
      <c r="F4432" t="s">
        <v>2739</v>
      </c>
    </row>
    <row r="4433" spans="1:6" x14ac:dyDescent="0.25">
      <c r="A4433" s="1">
        <v>44140</v>
      </c>
      <c r="B4433" t="s">
        <v>3752</v>
      </c>
      <c r="C4433" t="s">
        <v>0</v>
      </c>
      <c r="D4433" s="2">
        <v>0.33544909722222221</v>
      </c>
      <c r="E4433">
        <v>0</v>
      </c>
      <c r="F4433" t="s">
        <v>2739</v>
      </c>
    </row>
    <row r="4434" spans="1:6" x14ac:dyDescent="0.25">
      <c r="A4434" s="1">
        <v>44140</v>
      </c>
      <c r="B4434" t="s">
        <v>3752</v>
      </c>
      <c r="C4434" t="s">
        <v>0</v>
      </c>
      <c r="D4434" s="2">
        <v>0.33544973379629628</v>
      </c>
      <c r="E4434">
        <v>0</v>
      </c>
      <c r="F4434" t="s">
        <v>2739</v>
      </c>
    </row>
    <row r="4435" spans="1:6" x14ac:dyDescent="0.25">
      <c r="A4435" s="1">
        <v>44140</v>
      </c>
      <c r="B4435" t="s">
        <v>3752</v>
      </c>
      <c r="C4435" t="s">
        <v>0</v>
      </c>
      <c r="D4435" s="2">
        <v>0.3354503703703704</v>
      </c>
      <c r="E4435">
        <v>0</v>
      </c>
      <c r="F4435" t="s">
        <v>2739</v>
      </c>
    </row>
    <row r="4436" spans="1:6" x14ac:dyDescent="0.25">
      <c r="A4436" s="1">
        <v>44140</v>
      </c>
      <c r="B4436" t="s">
        <v>3753</v>
      </c>
      <c r="C4436" t="s">
        <v>0</v>
      </c>
      <c r="D4436" s="2">
        <v>0.33545100694444446</v>
      </c>
      <c r="E4436">
        <v>28.409400000000002</v>
      </c>
      <c r="F4436" t="s">
        <v>2739</v>
      </c>
    </row>
    <row r="4437" spans="1:6" x14ac:dyDescent="0.25">
      <c r="A4437" s="1">
        <v>44140</v>
      </c>
      <c r="B4437" t="s">
        <v>3753</v>
      </c>
      <c r="C4437" t="s">
        <v>0</v>
      </c>
      <c r="D4437" s="2">
        <v>0.33545393518518524</v>
      </c>
      <c r="E4437">
        <v>0</v>
      </c>
      <c r="F4437" t="s">
        <v>2739</v>
      </c>
    </row>
    <row r="4438" spans="1:6" x14ac:dyDescent="0.25">
      <c r="A4438" s="1">
        <v>44140</v>
      </c>
      <c r="B4438" t="s">
        <v>3753</v>
      </c>
      <c r="C4438" t="s">
        <v>0</v>
      </c>
      <c r="D4438" s="2">
        <v>0.33546030092592588</v>
      </c>
      <c r="E4438">
        <v>0</v>
      </c>
      <c r="F4438" t="s">
        <v>2739</v>
      </c>
    </row>
    <row r="4439" spans="1:6" x14ac:dyDescent="0.25">
      <c r="A4439" s="1">
        <v>44140</v>
      </c>
      <c r="B4439" t="s">
        <v>3753</v>
      </c>
      <c r="C4439" t="s">
        <v>0</v>
      </c>
      <c r="D4439" s="2">
        <v>0.33545292824074074</v>
      </c>
      <c r="E4439">
        <v>0</v>
      </c>
      <c r="F4439" t="s">
        <v>2739</v>
      </c>
    </row>
    <row r="4440" spans="1:6" x14ac:dyDescent="0.25">
      <c r="A4440" s="1">
        <v>44140</v>
      </c>
      <c r="B4440" t="s">
        <v>3753</v>
      </c>
      <c r="C4440" t="s">
        <v>0</v>
      </c>
      <c r="D4440" s="2">
        <v>0.33545364583333331</v>
      </c>
      <c r="E4440">
        <v>0</v>
      </c>
      <c r="F4440" t="s">
        <v>2739</v>
      </c>
    </row>
    <row r="4441" spans="1:6" x14ac:dyDescent="0.25">
      <c r="A4441" s="1">
        <v>44140</v>
      </c>
      <c r="B4441" t="s">
        <v>3753</v>
      </c>
      <c r="C4441" t="s">
        <v>0</v>
      </c>
      <c r="D4441" s="2">
        <v>0.33545429398148147</v>
      </c>
      <c r="E4441">
        <v>27.90203</v>
      </c>
      <c r="F4441" t="s">
        <v>2739</v>
      </c>
    </row>
    <row r="4442" spans="1:6" x14ac:dyDescent="0.25">
      <c r="A4442" s="1">
        <v>44140</v>
      </c>
      <c r="B4442" t="s">
        <v>3754</v>
      </c>
      <c r="C4442" t="s">
        <v>0</v>
      </c>
      <c r="D4442" s="2">
        <v>0.33545493055555559</v>
      </c>
      <c r="E4442">
        <v>0</v>
      </c>
      <c r="F4442" t="s">
        <v>2739</v>
      </c>
    </row>
    <row r="4443" spans="1:6" x14ac:dyDescent="0.25">
      <c r="A4443" s="1">
        <v>44140</v>
      </c>
      <c r="B4443" t="s">
        <v>3754</v>
      </c>
      <c r="C4443" t="s">
        <v>0</v>
      </c>
      <c r="D4443" s="2">
        <v>0.33545559027777777</v>
      </c>
      <c r="E4443">
        <v>0</v>
      </c>
      <c r="F4443" t="s">
        <v>2739</v>
      </c>
    </row>
    <row r="4444" spans="1:6" x14ac:dyDescent="0.25">
      <c r="A4444" s="1">
        <v>44140</v>
      </c>
      <c r="B4444" t="s">
        <v>3754</v>
      </c>
      <c r="C4444" t="s">
        <v>0</v>
      </c>
      <c r="D4444" s="2">
        <v>0.33545625000000001</v>
      </c>
      <c r="E4444">
        <v>13.706020000000001</v>
      </c>
      <c r="F4444" t="s">
        <v>2739</v>
      </c>
    </row>
    <row r="4445" spans="1:6" x14ac:dyDescent="0.25">
      <c r="A4445" s="1">
        <v>44140</v>
      </c>
      <c r="B4445" t="s">
        <v>3754</v>
      </c>
      <c r="C4445" t="s">
        <v>0</v>
      </c>
      <c r="D4445" s="2">
        <v>0.33545692129629628</v>
      </c>
      <c r="E4445">
        <v>39.72437</v>
      </c>
      <c r="F4445" t="s">
        <v>2739</v>
      </c>
    </row>
    <row r="4446" spans="1:6" x14ac:dyDescent="0.25">
      <c r="A4446" s="1">
        <v>44140</v>
      </c>
      <c r="B4446" t="s">
        <v>3755</v>
      </c>
      <c r="C4446" t="s">
        <v>0</v>
      </c>
      <c r="D4446" s="2">
        <v>0.33545759259259261</v>
      </c>
      <c r="E4446">
        <v>13.951140000000001</v>
      </c>
      <c r="F4446" t="s">
        <v>2739</v>
      </c>
    </row>
    <row r="4447" spans="1:6" x14ac:dyDescent="0.25">
      <c r="A4447" s="1">
        <v>44140</v>
      </c>
      <c r="B4447" t="s">
        <v>3755</v>
      </c>
      <c r="C4447" t="s">
        <v>0</v>
      </c>
      <c r="D4447" s="2">
        <v>0.33545822916666662</v>
      </c>
      <c r="E4447">
        <v>27.4117</v>
      </c>
      <c r="F4447" t="s">
        <v>2739</v>
      </c>
    </row>
    <row r="4448" spans="1:6" x14ac:dyDescent="0.25">
      <c r="A4448" s="1">
        <v>44140</v>
      </c>
      <c r="B4448" t="s">
        <v>3755</v>
      </c>
      <c r="C4448" t="s">
        <v>0</v>
      </c>
      <c r="D4448" s="2">
        <v>0.33545891203703704</v>
      </c>
      <c r="E4448">
        <v>13.7064</v>
      </c>
      <c r="F4448" t="s">
        <v>2739</v>
      </c>
    </row>
    <row r="4449" spans="1:6" x14ac:dyDescent="0.25">
      <c r="A4449" s="1">
        <v>44140</v>
      </c>
      <c r="B4449" t="s">
        <v>3755</v>
      </c>
      <c r="C4449" t="s">
        <v>0</v>
      </c>
      <c r="D4449" s="2">
        <v>0.33545974537037032</v>
      </c>
      <c r="E4449">
        <v>0</v>
      </c>
      <c r="F4449" t="s">
        <v>2739</v>
      </c>
    </row>
    <row r="4450" spans="1:6" x14ac:dyDescent="0.25">
      <c r="A4450" s="1">
        <v>44140</v>
      </c>
      <c r="B4450" t="s">
        <v>3755</v>
      </c>
      <c r="C4450" t="s">
        <v>0</v>
      </c>
      <c r="D4450" s="2">
        <v>0.33546065972222222</v>
      </c>
      <c r="E4450">
        <v>0</v>
      </c>
      <c r="F4450" t="s">
        <v>2739</v>
      </c>
    </row>
    <row r="4451" spans="1:6" x14ac:dyDescent="0.25">
      <c r="A4451" s="1">
        <v>44140</v>
      </c>
      <c r="B4451" t="s">
        <v>3755</v>
      </c>
      <c r="C4451" t="s">
        <v>0</v>
      </c>
      <c r="D4451" s="2">
        <v>0.33546131944444446</v>
      </c>
      <c r="E4451">
        <v>0</v>
      </c>
      <c r="F4451" t="s">
        <v>2739</v>
      </c>
    </row>
    <row r="4452" spans="1:6" x14ac:dyDescent="0.25">
      <c r="A4452" s="1">
        <v>44140</v>
      </c>
      <c r="B4452" t="s">
        <v>3755</v>
      </c>
      <c r="C4452" t="s">
        <v>0</v>
      </c>
      <c r="D4452" s="2">
        <v>0.33546196759259256</v>
      </c>
      <c r="E4452">
        <v>0</v>
      </c>
      <c r="F4452" t="s">
        <v>2739</v>
      </c>
    </row>
    <row r="4453" spans="1:6" x14ac:dyDescent="0.25">
      <c r="A4453" s="1">
        <v>44140</v>
      </c>
      <c r="B4453" t="s">
        <v>3755</v>
      </c>
      <c r="C4453" t="s">
        <v>0</v>
      </c>
      <c r="D4453" s="2">
        <v>0.33546260416666668</v>
      </c>
      <c r="E4453">
        <v>14.20452</v>
      </c>
      <c r="F4453" t="s">
        <v>2739</v>
      </c>
    </row>
    <row r="4454" spans="1:6" x14ac:dyDescent="0.25">
      <c r="A4454" s="1">
        <v>44140</v>
      </c>
      <c r="B4454" t="s">
        <v>3755</v>
      </c>
      <c r="C4454" t="s">
        <v>0</v>
      </c>
      <c r="D4454" s="2">
        <v>0.3354657407407407</v>
      </c>
      <c r="E4454">
        <v>0</v>
      </c>
      <c r="F4454" t="s">
        <v>2739</v>
      </c>
    </row>
    <row r="4455" spans="1:6" x14ac:dyDescent="0.25">
      <c r="A4455" s="1">
        <v>44140</v>
      </c>
      <c r="B4455" t="s">
        <v>3756</v>
      </c>
      <c r="C4455" t="s">
        <v>0</v>
      </c>
      <c r="D4455" s="2">
        <v>0.33547222222222223</v>
      </c>
      <c r="E4455">
        <v>0</v>
      </c>
      <c r="F4455" t="s">
        <v>2739</v>
      </c>
    </row>
    <row r="4456" spans="1:6" x14ac:dyDescent="0.25">
      <c r="A4456" s="1">
        <v>44140</v>
      </c>
      <c r="B4456" t="s">
        <v>3756</v>
      </c>
      <c r="C4456" t="s">
        <v>0</v>
      </c>
      <c r="D4456" s="2">
        <v>0.33546453703703705</v>
      </c>
      <c r="E4456">
        <v>0</v>
      </c>
      <c r="F4456" t="s">
        <v>2739</v>
      </c>
    </row>
    <row r="4457" spans="1:6" x14ac:dyDescent="0.25">
      <c r="A4457" s="1">
        <v>44140</v>
      </c>
      <c r="B4457" t="s">
        <v>3756</v>
      </c>
      <c r="C4457" t="s">
        <v>0</v>
      </c>
      <c r="D4457" s="2">
        <v>0.33546519675925923</v>
      </c>
      <c r="E4457">
        <v>28.27169</v>
      </c>
      <c r="F4457" t="s">
        <v>2739</v>
      </c>
    </row>
    <row r="4458" spans="1:6" x14ac:dyDescent="0.25">
      <c r="A4458" s="1">
        <v>44140</v>
      </c>
      <c r="B4458" t="s">
        <v>3756</v>
      </c>
      <c r="C4458" t="s">
        <v>0</v>
      </c>
      <c r="D4458" s="2">
        <v>0.33546584490740744</v>
      </c>
      <c r="E4458">
        <v>13.944319999999999</v>
      </c>
      <c r="F4458" t="s">
        <v>2739</v>
      </c>
    </row>
    <row r="4459" spans="1:6" x14ac:dyDescent="0.25">
      <c r="A4459" s="1">
        <v>44140</v>
      </c>
      <c r="B4459" t="s">
        <v>3756</v>
      </c>
      <c r="C4459" t="s">
        <v>0</v>
      </c>
      <c r="D4459" s="2">
        <v>0.33546649305555554</v>
      </c>
      <c r="E4459">
        <v>0</v>
      </c>
      <c r="F4459" t="s">
        <v>2739</v>
      </c>
    </row>
    <row r="4460" spans="1:6" x14ac:dyDescent="0.25">
      <c r="A4460" s="1">
        <v>44140</v>
      </c>
      <c r="B4460" t="s">
        <v>3756</v>
      </c>
      <c r="C4460" t="s">
        <v>0</v>
      </c>
      <c r="D4460" s="2">
        <v>0.33546712962962966</v>
      </c>
      <c r="E4460">
        <v>14.180339999999999</v>
      </c>
      <c r="F4460" t="s">
        <v>2739</v>
      </c>
    </row>
    <row r="4461" spans="1:6" x14ac:dyDescent="0.25">
      <c r="A4461" s="1">
        <v>44140</v>
      </c>
      <c r="B4461" t="s">
        <v>3757</v>
      </c>
      <c r="C4461" t="s">
        <v>0</v>
      </c>
      <c r="D4461" s="2">
        <v>0.33546777777777775</v>
      </c>
      <c r="E4461">
        <v>13.95166</v>
      </c>
      <c r="F4461" t="s">
        <v>2739</v>
      </c>
    </row>
    <row r="4462" spans="1:6" x14ac:dyDescent="0.25">
      <c r="A4462" s="1">
        <v>44140</v>
      </c>
      <c r="B4462" t="s">
        <v>3757</v>
      </c>
      <c r="C4462" t="s">
        <v>0</v>
      </c>
      <c r="D4462" s="2">
        <v>0.33546840277777773</v>
      </c>
      <c r="E4462">
        <v>28.665310000000002</v>
      </c>
      <c r="F4462" t="s">
        <v>2739</v>
      </c>
    </row>
    <row r="4463" spans="1:6" x14ac:dyDescent="0.25">
      <c r="A4463" s="1">
        <v>44140</v>
      </c>
      <c r="B4463" t="s">
        <v>3757</v>
      </c>
      <c r="C4463" t="s">
        <v>0</v>
      </c>
      <c r="D4463" s="2">
        <v>0.33546906250000003</v>
      </c>
      <c r="E4463">
        <v>27.890529999999998</v>
      </c>
      <c r="F4463" t="s">
        <v>2739</v>
      </c>
    </row>
    <row r="4464" spans="1:6" x14ac:dyDescent="0.25">
      <c r="A4464" s="1">
        <v>44140</v>
      </c>
      <c r="B4464" t="s">
        <v>3757</v>
      </c>
      <c r="C4464" t="s">
        <v>0</v>
      </c>
      <c r="D4464" s="2">
        <v>0.33546971064814812</v>
      </c>
      <c r="E4464">
        <v>26.46677</v>
      </c>
      <c r="F4464" t="s">
        <v>2739</v>
      </c>
    </row>
    <row r="4465" spans="1:6" x14ac:dyDescent="0.25">
      <c r="A4465" s="1">
        <v>44140</v>
      </c>
      <c r="B4465" t="s">
        <v>3758</v>
      </c>
      <c r="C4465" t="s">
        <v>0</v>
      </c>
      <c r="D4465" s="2">
        <v>0.33547039351851854</v>
      </c>
      <c r="E4465">
        <v>0</v>
      </c>
      <c r="F4465" t="s">
        <v>2739</v>
      </c>
    </row>
    <row r="4466" spans="1:6" x14ac:dyDescent="0.25">
      <c r="A4466" s="1">
        <v>44140</v>
      </c>
      <c r="B4466" t="s">
        <v>3758</v>
      </c>
      <c r="C4466" t="s">
        <v>0</v>
      </c>
      <c r="D4466" s="2">
        <v>0.33547103009259255</v>
      </c>
      <c r="E4466">
        <v>0</v>
      </c>
      <c r="F4466" t="s">
        <v>2739</v>
      </c>
    </row>
    <row r="4467" spans="1:6" x14ac:dyDescent="0.25">
      <c r="A4467" s="1">
        <v>44140</v>
      </c>
      <c r="B4467" t="s">
        <v>3758</v>
      </c>
      <c r="C4467" t="s">
        <v>0</v>
      </c>
      <c r="D4467" s="2">
        <v>0.33547166666666667</v>
      </c>
      <c r="E4467">
        <v>0</v>
      </c>
      <c r="F4467" t="s">
        <v>2739</v>
      </c>
    </row>
    <row r="4468" spans="1:6" x14ac:dyDescent="0.25">
      <c r="A4468" s="1">
        <v>44140</v>
      </c>
      <c r="B4468" t="s">
        <v>3758</v>
      </c>
      <c r="C4468" t="s">
        <v>0</v>
      </c>
      <c r="D4468" s="2">
        <v>0.33547231481481482</v>
      </c>
      <c r="E4468">
        <v>0</v>
      </c>
      <c r="F4468" t="s">
        <v>2739</v>
      </c>
    </row>
    <row r="4469" spans="1:6" x14ac:dyDescent="0.25">
      <c r="A4469" s="1">
        <v>44140</v>
      </c>
      <c r="B4469" t="s">
        <v>3759</v>
      </c>
      <c r="C4469" t="s">
        <v>0</v>
      </c>
      <c r="D4469" s="2">
        <v>0.33547295138888894</v>
      </c>
      <c r="E4469">
        <v>0</v>
      </c>
      <c r="F4469" t="s">
        <v>2739</v>
      </c>
    </row>
    <row r="4470" spans="1:6" x14ac:dyDescent="0.25">
      <c r="A4470" s="1">
        <v>44140</v>
      </c>
      <c r="B4470" t="s">
        <v>3759</v>
      </c>
      <c r="C4470" t="s">
        <v>0</v>
      </c>
      <c r="D4470" s="2">
        <v>0.33547359953703704</v>
      </c>
      <c r="E4470">
        <v>0</v>
      </c>
      <c r="F4470" t="s">
        <v>2739</v>
      </c>
    </row>
    <row r="4471" spans="1:6" x14ac:dyDescent="0.25">
      <c r="A4471" s="1">
        <v>44140</v>
      </c>
      <c r="B4471" t="s">
        <v>3759</v>
      </c>
      <c r="C4471" t="s">
        <v>0</v>
      </c>
      <c r="D4471" s="2">
        <v>0.33547424768518513</v>
      </c>
      <c r="E4471">
        <v>41.854100000000003</v>
      </c>
      <c r="F4471" t="s">
        <v>2739</v>
      </c>
    </row>
    <row r="4472" spans="1:6" x14ac:dyDescent="0.25">
      <c r="A4472" s="1">
        <v>44140</v>
      </c>
      <c r="B4472" t="s">
        <v>3759</v>
      </c>
      <c r="C4472" t="s">
        <v>0</v>
      </c>
      <c r="D4472" s="2">
        <v>0.33547812500000002</v>
      </c>
      <c r="E4472">
        <v>41.118209999999998</v>
      </c>
      <c r="F4472" t="s">
        <v>2739</v>
      </c>
    </row>
    <row r="4473" spans="1:6" x14ac:dyDescent="0.25">
      <c r="A4473" s="1">
        <v>44140</v>
      </c>
      <c r="B4473" t="s">
        <v>3759</v>
      </c>
      <c r="C4473" t="s">
        <v>0</v>
      </c>
      <c r="D4473" s="2">
        <v>0.3354854166666667</v>
      </c>
      <c r="E4473">
        <v>36.05686</v>
      </c>
      <c r="F4473" t="s">
        <v>2739</v>
      </c>
    </row>
    <row r="4474" spans="1:6" x14ac:dyDescent="0.25">
      <c r="A4474" s="1">
        <v>44140</v>
      </c>
      <c r="B4474" t="s">
        <v>3759</v>
      </c>
      <c r="C4474" t="s">
        <v>0</v>
      </c>
      <c r="D4474" s="2">
        <v>0.33547630787037036</v>
      </c>
      <c r="E4474">
        <v>0</v>
      </c>
      <c r="F4474" t="s">
        <v>2739</v>
      </c>
    </row>
    <row r="4475" spans="1:6" x14ac:dyDescent="0.25">
      <c r="A4475" s="1">
        <v>44140</v>
      </c>
      <c r="B4475" t="s">
        <v>3759</v>
      </c>
      <c r="C4475" t="s">
        <v>0</v>
      </c>
      <c r="D4475" s="2">
        <v>0.33547695601851851</v>
      </c>
      <c r="E4475">
        <v>41.119070000000001</v>
      </c>
      <c r="F4475" t="s">
        <v>2739</v>
      </c>
    </row>
    <row r="4476" spans="1:6" x14ac:dyDescent="0.25">
      <c r="A4476" s="1">
        <v>44140</v>
      </c>
      <c r="B4476" t="s">
        <v>3759</v>
      </c>
      <c r="C4476" t="s">
        <v>0</v>
      </c>
      <c r="D4476" s="2">
        <v>0.33547759259259258</v>
      </c>
      <c r="E4476">
        <v>0</v>
      </c>
      <c r="F4476" t="s">
        <v>2739</v>
      </c>
    </row>
    <row r="4477" spans="1:6" x14ac:dyDescent="0.25">
      <c r="A4477" s="1">
        <v>44140</v>
      </c>
      <c r="B4477" t="s">
        <v>3759</v>
      </c>
      <c r="C4477" t="s">
        <v>0</v>
      </c>
      <c r="D4477" s="2">
        <v>0.3354782291666667</v>
      </c>
      <c r="E4477">
        <v>0</v>
      </c>
      <c r="F4477" t="s">
        <v>2739</v>
      </c>
    </row>
    <row r="4478" spans="1:6" x14ac:dyDescent="0.25">
      <c r="A4478" s="1">
        <v>44140</v>
      </c>
      <c r="B4478" t="s">
        <v>3759</v>
      </c>
      <c r="C4478" t="s">
        <v>0</v>
      </c>
      <c r="D4478" s="2">
        <v>0.33547887731481479</v>
      </c>
      <c r="E4478">
        <v>13.970330000000001</v>
      </c>
      <c r="F4478" t="s">
        <v>2739</v>
      </c>
    </row>
    <row r="4479" spans="1:6" x14ac:dyDescent="0.25">
      <c r="A4479" s="1">
        <v>44140</v>
      </c>
      <c r="B4479" t="s">
        <v>3759</v>
      </c>
      <c r="C4479" t="s">
        <v>0</v>
      </c>
      <c r="D4479" s="2">
        <v>0.33547952546296295</v>
      </c>
      <c r="E4479">
        <v>0</v>
      </c>
      <c r="F4479" t="s">
        <v>2739</v>
      </c>
    </row>
    <row r="4480" spans="1:6" x14ac:dyDescent="0.25">
      <c r="A4480" s="1">
        <v>44140</v>
      </c>
      <c r="B4480" t="s">
        <v>3760</v>
      </c>
      <c r="C4480" t="s">
        <v>0</v>
      </c>
      <c r="D4480" s="2">
        <v>0.3354801736111111</v>
      </c>
      <c r="E4480">
        <v>41.851260000000003</v>
      </c>
      <c r="F4480" t="s">
        <v>2739</v>
      </c>
    </row>
    <row r="4481" spans="1:6" x14ac:dyDescent="0.25">
      <c r="A4481" s="1">
        <v>44140</v>
      </c>
      <c r="B4481" t="s">
        <v>3760</v>
      </c>
      <c r="C4481" t="s">
        <v>0</v>
      </c>
      <c r="D4481" s="2">
        <v>0.33548081018518516</v>
      </c>
      <c r="E4481">
        <v>13.95129</v>
      </c>
      <c r="F4481" t="s">
        <v>2739</v>
      </c>
    </row>
    <row r="4482" spans="1:6" x14ac:dyDescent="0.25">
      <c r="A4482" s="1">
        <v>44140</v>
      </c>
      <c r="B4482" t="s">
        <v>3760</v>
      </c>
      <c r="C4482" t="s">
        <v>0</v>
      </c>
      <c r="D4482" s="2">
        <v>0.3354814699074074</v>
      </c>
      <c r="E4482">
        <v>26.937519999999999</v>
      </c>
      <c r="F4482" t="s">
        <v>2739</v>
      </c>
    </row>
    <row r="4483" spans="1:6" x14ac:dyDescent="0.25">
      <c r="A4483" s="1">
        <v>44140</v>
      </c>
      <c r="B4483" t="s">
        <v>3760</v>
      </c>
      <c r="C4483" t="s">
        <v>0</v>
      </c>
      <c r="D4483" s="2">
        <v>0.33548212962962959</v>
      </c>
      <c r="E4483">
        <v>0</v>
      </c>
      <c r="F4483" t="s">
        <v>2739</v>
      </c>
    </row>
    <row r="4484" spans="1:6" x14ac:dyDescent="0.25">
      <c r="A4484" s="1">
        <v>44140</v>
      </c>
      <c r="B4484" t="s">
        <v>3761</v>
      </c>
      <c r="C4484" t="s">
        <v>0</v>
      </c>
      <c r="D4484" s="2">
        <v>0.33548280092592592</v>
      </c>
      <c r="E4484">
        <v>0</v>
      </c>
      <c r="F4484" t="s">
        <v>2739</v>
      </c>
    </row>
    <row r="4485" spans="1:6" x14ac:dyDescent="0.25">
      <c r="A4485" s="1">
        <v>44140</v>
      </c>
      <c r="B4485" t="s">
        <v>3761</v>
      </c>
      <c r="C4485" t="s">
        <v>0</v>
      </c>
      <c r="D4485" s="2">
        <v>0.33548344907407407</v>
      </c>
      <c r="E4485">
        <v>0</v>
      </c>
      <c r="F4485" t="s">
        <v>2739</v>
      </c>
    </row>
    <row r="4486" spans="1:6" x14ac:dyDescent="0.25">
      <c r="A4486" s="1">
        <v>44140</v>
      </c>
      <c r="B4486" t="s">
        <v>3761</v>
      </c>
      <c r="C4486" t="s">
        <v>0</v>
      </c>
      <c r="D4486" s="2">
        <v>0.33548409722222222</v>
      </c>
      <c r="E4486">
        <v>0</v>
      </c>
      <c r="F4486" t="s">
        <v>2739</v>
      </c>
    </row>
    <row r="4487" spans="1:6" x14ac:dyDescent="0.25">
      <c r="A4487" s="1">
        <v>44140</v>
      </c>
      <c r="B4487" t="s">
        <v>3761</v>
      </c>
      <c r="C4487" t="s">
        <v>0</v>
      </c>
      <c r="D4487" s="2">
        <v>0.33548473379629629</v>
      </c>
      <c r="E4487">
        <v>0</v>
      </c>
      <c r="F4487" t="s">
        <v>2739</v>
      </c>
    </row>
    <row r="4488" spans="1:6" x14ac:dyDescent="0.25">
      <c r="A4488" s="1">
        <v>44140</v>
      </c>
      <c r="B4488" t="s">
        <v>3761</v>
      </c>
      <c r="C4488" t="s">
        <v>0</v>
      </c>
      <c r="D4488" s="2">
        <v>0.33548538194444449</v>
      </c>
      <c r="E4488">
        <v>28.07752</v>
      </c>
      <c r="F4488" t="s">
        <v>2739</v>
      </c>
    </row>
    <row r="4489" spans="1:6" x14ac:dyDescent="0.25">
      <c r="A4489" s="1">
        <v>44140</v>
      </c>
      <c r="B4489" t="s">
        <v>3762</v>
      </c>
      <c r="C4489" t="s">
        <v>0</v>
      </c>
      <c r="D4489" s="2">
        <v>0.33548603009259259</v>
      </c>
      <c r="E4489">
        <v>0</v>
      </c>
      <c r="F4489" t="s">
        <v>2739</v>
      </c>
    </row>
    <row r="4490" spans="1:6" x14ac:dyDescent="0.25">
      <c r="A4490" s="1">
        <v>44140</v>
      </c>
      <c r="B4490" t="s">
        <v>3762</v>
      </c>
      <c r="C4490" t="s">
        <v>0</v>
      </c>
      <c r="D4490" s="2">
        <v>0.33549178240740746</v>
      </c>
      <c r="E4490">
        <v>0</v>
      </c>
      <c r="F4490" t="s">
        <v>2739</v>
      </c>
    </row>
    <row r="4491" spans="1:6" x14ac:dyDescent="0.25">
      <c r="A4491" s="1">
        <v>44140</v>
      </c>
      <c r="B4491" t="s">
        <v>3762</v>
      </c>
      <c r="C4491" t="s">
        <v>0</v>
      </c>
      <c r="D4491" s="2">
        <v>0.33548734953703702</v>
      </c>
      <c r="E4491">
        <v>13.976150000000001</v>
      </c>
      <c r="F4491" t="s">
        <v>2739</v>
      </c>
    </row>
    <row r="4492" spans="1:6" x14ac:dyDescent="0.25">
      <c r="A4492" s="1">
        <v>44140</v>
      </c>
      <c r="B4492" t="s">
        <v>3762</v>
      </c>
      <c r="C4492" t="s">
        <v>0</v>
      </c>
      <c r="D4492" s="2">
        <v>0.33548798611111108</v>
      </c>
      <c r="E4492">
        <v>0</v>
      </c>
      <c r="F4492" t="s">
        <v>2739</v>
      </c>
    </row>
    <row r="4493" spans="1:6" x14ac:dyDescent="0.25">
      <c r="A4493" s="1">
        <v>44140</v>
      </c>
      <c r="B4493" t="s">
        <v>3762</v>
      </c>
      <c r="C4493" t="s">
        <v>0</v>
      </c>
      <c r="D4493" s="2">
        <v>0.3354886226851852</v>
      </c>
      <c r="E4493">
        <v>28.391950000000001</v>
      </c>
      <c r="F4493" t="s">
        <v>2739</v>
      </c>
    </row>
    <row r="4494" spans="1:6" x14ac:dyDescent="0.25">
      <c r="A4494" s="1">
        <v>44140</v>
      </c>
      <c r="B4494" t="s">
        <v>3763</v>
      </c>
      <c r="C4494" t="s">
        <v>0</v>
      </c>
      <c r="D4494" s="2">
        <v>0.33548925925925926</v>
      </c>
      <c r="E4494">
        <v>14.204359999999999</v>
      </c>
      <c r="F4494" t="s">
        <v>2739</v>
      </c>
    </row>
    <row r="4495" spans="1:6" x14ac:dyDescent="0.25">
      <c r="A4495" s="1">
        <v>44140</v>
      </c>
      <c r="B4495" t="s">
        <v>3763</v>
      </c>
      <c r="C4495" t="s">
        <v>0</v>
      </c>
      <c r="D4495" s="2">
        <v>0.33548990740740742</v>
      </c>
      <c r="E4495">
        <v>0</v>
      </c>
      <c r="F4495" t="s">
        <v>2740</v>
      </c>
    </row>
    <row r="4496" spans="1:6" x14ac:dyDescent="0.25">
      <c r="A4496" s="1">
        <v>44140</v>
      </c>
      <c r="B4496" t="s">
        <v>3763</v>
      </c>
      <c r="C4496" t="s">
        <v>0</v>
      </c>
      <c r="D4496" s="2">
        <v>0.33549059027777778</v>
      </c>
      <c r="E4496">
        <v>52.914529999999999</v>
      </c>
      <c r="F4496" t="s">
        <v>2740</v>
      </c>
    </row>
    <row r="4497" spans="1:6" x14ac:dyDescent="0.25">
      <c r="A4497" s="1">
        <v>44140</v>
      </c>
      <c r="B4497" t="s">
        <v>3763</v>
      </c>
      <c r="C4497" t="s">
        <v>0</v>
      </c>
      <c r="D4497" s="2">
        <v>0.33549123842592593</v>
      </c>
      <c r="E4497">
        <v>27.911709999999999</v>
      </c>
      <c r="F4497" t="s">
        <v>2740</v>
      </c>
    </row>
    <row r="4498" spans="1:6" x14ac:dyDescent="0.25">
      <c r="A4498" s="1">
        <v>44140</v>
      </c>
      <c r="B4498" t="s">
        <v>3764</v>
      </c>
      <c r="C4498" t="s">
        <v>0</v>
      </c>
      <c r="D4498" s="2">
        <v>0.3354919097222222</v>
      </c>
      <c r="E4498">
        <v>13.02033</v>
      </c>
      <c r="F4498" t="s">
        <v>2740</v>
      </c>
    </row>
    <row r="4499" spans="1:6" x14ac:dyDescent="0.25">
      <c r="A4499" s="1">
        <v>44140</v>
      </c>
      <c r="B4499" t="s">
        <v>3764</v>
      </c>
      <c r="C4499" t="s">
        <v>0</v>
      </c>
      <c r="D4499" s="2">
        <v>0.33549256944444444</v>
      </c>
      <c r="E4499">
        <v>42.591569999999997</v>
      </c>
      <c r="F4499" t="s">
        <v>2740</v>
      </c>
    </row>
    <row r="4500" spans="1:6" x14ac:dyDescent="0.25">
      <c r="A4500" s="1">
        <v>44140</v>
      </c>
      <c r="B4500" t="s">
        <v>3764</v>
      </c>
      <c r="C4500" t="s">
        <v>0</v>
      </c>
      <c r="D4500" s="2">
        <v>0.3354932175925926</v>
      </c>
      <c r="E4500">
        <v>0</v>
      </c>
      <c r="F4500" t="s">
        <v>2740</v>
      </c>
    </row>
    <row r="4501" spans="1:6" x14ac:dyDescent="0.25">
      <c r="A4501" s="1">
        <v>44140</v>
      </c>
      <c r="B4501" t="s">
        <v>3764</v>
      </c>
      <c r="C4501" t="s">
        <v>0</v>
      </c>
      <c r="D4501" s="2">
        <v>0.33549386574074075</v>
      </c>
      <c r="E4501">
        <v>0</v>
      </c>
      <c r="F4501" t="s">
        <v>2740</v>
      </c>
    </row>
    <row r="4502" spans="1:6" x14ac:dyDescent="0.25">
      <c r="A4502" s="1">
        <v>44140</v>
      </c>
      <c r="B4502" t="s">
        <v>3764</v>
      </c>
      <c r="C4502" t="s">
        <v>0</v>
      </c>
      <c r="D4502" s="2">
        <v>0.33549453703703702</v>
      </c>
      <c r="E4502">
        <v>0</v>
      </c>
      <c r="F4502" t="s">
        <v>2740</v>
      </c>
    </row>
    <row r="4503" spans="1:6" x14ac:dyDescent="0.25">
      <c r="A4503" s="1">
        <v>44140</v>
      </c>
      <c r="B4503" t="s">
        <v>3765</v>
      </c>
      <c r="C4503" t="s">
        <v>0</v>
      </c>
      <c r="D4503" s="2">
        <v>0.33549517361111114</v>
      </c>
      <c r="E4503">
        <v>0</v>
      </c>
      <c r="F4503" t="s">
        <v>2740</v>
      </c>
    </row>
    <row r="4504" spans="1:6" x14ac:dyDescent="0.25">
      <c r="A4504" s="1">
        <v>44140</v>
      </c>
      <c r="B4504" t="s">
        <v>3765</v>
      </c>
      <c r="C4504" t="s">
        <v>0</v>
      </c>
      <c r="D4504" s="2">
        <v>0.33549583333333333</v>
      </c>
      <c r="E4504">
        <v>80.817989999999995</v>
      </c>
      <c r="F4504" t="s">
        <v>2740</v>
      </c>
    </row>
    <row r="4505" spans="1:6" x14ac:dyDescent="0.25">
      <c r="A4505" s="1">
        <v>44140</v>
      </c>
      <c r="B4505" t="s">
        <v>3765</v>
      </c>
      <c r="C4505" t="s">
        <v>0</v>
      </c>
      <c r="D4505" s="2">
        <v>0.33549655092592595</v>
      </c>
      <c r="E4505">
        <v>33.967779999999998</v>
      </c>
      <c r="F4505" t="s">
        <v>2740</v>
      </c>
    </row>
    <row r="4506" spans="1:6" x14ac:dyDescent="0.25">
      <c r="A4506" s="1">
        <v>44140</v>
      </c>
      <c r="B4506" t="s">
        <v>3765</v>
      </c>
      <c r="C4506" t="s">
        <v>0</v>
      </c>
      <c r="D4506" s="2">
        <v>0.33549732638888891</v>
      </c>
      <c r="E4506">
        <v>67.348330000000004</v>
      </c>
      <c r="F4506" t="s">
        <v>2740</v>
      </c>
    </row>
    <row r="4507" spans="1:6" x14ac:dyDescent="0.25">
      <c r="A4507" s="1">
        <v>44140</v>
      </c>
      <c r="B4507" t="s">
        <v>3765</v>
      </c>
      <c r="C4507" t="s">
        <v>0</v>
      </c>
      <c r="D4507" s="2">
        <v>0.3355005787037037</v>
      </c>
      <c r="E4507">
        <v>13.46983</v>
      </c>
      <c r="F4507" t="s">
        <v>2740</v>
      </c>
    </row>
    <row r="4508" spans="1:6" x14ac:dyDescent="0.25">
      <c r="A4508" s="1">
        <v>44140</v>
      </c>
      <c r="B4508" t="s">
        <v>3766</v>
      </c>
      <c r="C4508" t="s">
        <v>0</v>
      </c>
      <c r="D4508" s="2">
        <v>0.33550729166666665</v>
      </c>
      <c r="E4508">
        <v>41.852530000000002</v>
      </c>
      <c r="F4508" t="s">
        <v>2740</v>
      </c>
    </row>
    <row r="4509" spans="1:6" x14ac:dyDescent="0.25">
      <c r="A4509" s="1">
        <v>44140</v>
      </c>
      <c r="B4509" t="s">
        <v>3766</v>
      </c>
      <c r="C4509" t="s">
        <v>0</v>
      </c>
      <c r="D4509" s="2">
        <v>0.33549929398148143</v>
      </c>
      <c r="E4509">
        <v>0</v>
      </c>
      <c r="F4509" t="s">
        <v>2740</v>
      </c>
    </row>
    <row r="4510" spans="1:6" x14ac:dyDescent="0.25">
      <c r="A4510" s="1">
        <v>44140</v>
      </c>
      <c r="B4510" t="s">
        <v>3766</v>
      </c>
      <c r="C4510" t="s">
        <v>0</v>
      </c>
      <c r="D4510" s="2">
        <v>0.33549993055555555</v>
      </c>
      <c r="E4510">
        <v>28.41705</v>
      </c>
      <c r="F4510" t="s">
        <v>2740</v>
      </c>
    </row>
    <row r="4511" spans="1:6" x14ac:dyDescent="0.25">
      <c r="A4511" s="1">
        <v>44140</v>
      </c>
      <c r="B4511" t="s">
        <v>3766</v>
      </c>
      <c r="C4511" t="s">
        <v>0</v>
      </c>
      <c r="D4511" s="2">
        <v>0.3355005787037037</v>
      </c>
      <c r="E4511">
        <v>13.95069</v>
      </c>
      <c r="F4511" t="s">
        <v>2740</v>
      </c>
    </row>
    <row r="4512" spans="1:6" x14ac:dyDescent="0.25">
      <c r="A4512" s="1">
        <v>44140</v>
      </c>
      <c r="B4512" t="s">
        <v>3766</v>
      </c>
      <c r="C4512" t="s">
        <v>0</v>
      </c>
      <c r="D4512" s="2">
        <v>0.33550121527777782</v>
      </c>
      <c r="E4512">
        <v>13.95523</v>
      </c>
      <c r="F4512" t="s">
        <v>2740</v>
      </c>
    </row>
    <row r="4513" spans="1:6" x14ac:dyDescent="0.25">
      <c r="A4513" s="1">
        <v>44140</v>
      </c>
      <c r="B4513" t="s">
        <v>3767</v>
      </c>
      <c r="C4513" t="s">
        <v>0</v>
      </c>
      <c r="D4513" s="2">
        <v>0.335501875</v>
      </c>
      <c r="E4513">
        <v>41.851930000000003</v>
      </c>
      <c r="F4513" t="s">
        <v>2740</v>
      </c>
    </row>
    <row r="4514" spans="1:6" x14ac:dyDescent="0.25">
      <c r="A4514" s="1">
        <v>44140</v>
      </c>
      <c r="B4514" t="s">
        <v>3767</v>
      </c>
      <c r="C4514" t="s">
        <v>0</v>
      </c>
      <c r="D4514" s="2">
        <v>0.33550252314814816</v>
      </c>
      <c r="E4514">
        <v>82.235979999999998</v>
      </c>
      <c r="F4514" t="s">
        <v>2740</v>
      </c>
    </row>
    <row r="4515" spans="1:6" x14ac:dyDescent="0.25">
      <c r="A4515" s="1">
        <v>44140</v>
      </c>
      <c r="B4515" t="s">
        <v>3767</v>
      </c>
      <c r="C4515" t="s">
        <v>0</v>
      </c>
      <c r="D4515" s="2">
        <v>0.33550319444444443</v>
      </c>
      <c r="E4515">
        <v>52.966819999999998</v>
      </c>
      <c r="F4515" t="s">
        <v>2740</v>
      </c>
    </row>
    <row r="4516" spans="1:6" x14ac:dyDescent="0.25">
      <c r="A4516" s="1">
        <v>44140</v>
      </c>
      <c r="B4516" t="s">
        <v>3767</v>
      </c>
      <c r="C4516" t="s">
        <v>0</v>
      </c>
      <c r="D4516" s="2">
        <v>0.33550385416666667</v>
      </c>
      <c r="E4516">
        <v>42.613399999999999</v>
      </c>
      <c r="F4516" t="s">
        <v>2740</v>
      </c>
    </row>
    <row r="4517" spans="1:6" x14ac:dyDescent="0.25">
      <c r="A4517" s="1">
        <v>44140</v>
      </c>
      <c r="B4517" t="s">
        <v>3767</v>
      </c>
      <c r="C4517" t="s">
        <v>0</v>
      </c>
      <c r="D4517" s="2">
        <v>0.33550449074074074</v>
      </c>
      <c r="E4517">
        <v>55.804369999999999</v>
      </c>
      <c r="F4517" t="s">
        <v>2740</v>
      </c>
    </row>
    <row r="4518" spans="1:6" x14ac:dyDescent="0.25">
      <c r="A4518" s="1">
        <v>44140</v>
      </c>
      <c r="B4518" t="s">
        <v>3767</v>
      </c>
      <c r="C4518" t="s">
        <v>0</v>
      </c>
      <c r="D4518" s="2">
        <v>0.33550516203703706</v>
      </c>
      <c r="E4518">
        <v>40.385599999999997</v>
      </c>
      <c r="F4518" t="s">
        <v>2740</v>
      </c>
    </row>
    <row r="4519" spans="1:6" x14ac:dyDescent="0.25">
      <c r="A4519" s="1">
        <v>44140</v>
      </c>
      <c r="B4519" t="s">
        <v>3768</v>
      </c>
      <c r="C4519" t="s">
        <v>0</v>
      </c>
      <c r="D4519" s="2">
        <v>0.33550582175925925</v>
      </c>
      <c r="E4519">
        <v>0</v>
      </c>
      <c r="F4519" t="s">
        <v>2740</v>
      </c>
    </row>
    <row r="4520" spans="1:6" x14ac:dyDescent="0.25">
      <c r="A4520" s="1">
        <v>44140</v>
      </c>
      <c r="B4520" t="s">
        <v>3768</v>
      </c>
      <c r="C4520" t="s">
        <v>0</v>
      </c>
      <c r="D4520" s="2">
        <v>0.33550645833333337</v>
      </c>
      <c r="E4520">
        <v>0</v>
      </c>
      <c r="F4520" t="s">
        <v>2740</v>
      </c>
    </row>
    <row r="4521" spans="1:6" x14ac:dyDescent="0.25">
      <c r="A4521" s="1">
        <v>44140</v>
      </c>
      <c r="B4521" t="s">
        <v>3768</v>
      </c>
      <c r="C4521" t="s">
        <v>0</v>
      </c>
      <c r="D4521" s="2">
        <v>0.33550710648148147</v>
      </c>
      <c r="E4521">
        <v>25.056010000000001</v>
      </c>
      <c r="F4521" t="s">
        <v>2740</v>
      </c>
    </row>
    <row r="4522" spans="1:6" x14ac:dyDescent="0.25">
      <c r="A4522" s="1">
        <v>44140</v>
      </c>
      <c r="B4522" t="s">
        <v>3768</v>
      </c>
      <c r="C4522" t="s">
        <v>0</v>
      </c>
      <c r="D4522" s="2">
        <v>0.33550783564814818</v>
      </c>
      <c r="E4522">
        <v>40.40851</v>
      </c>
      <c r="F4522" t="s">
        <v>2740</v>
      </c>
    </row>
    <row r="4523" spans="1:6" x14ac:dyDescent="0.25">
      <c r="A4523" s="1">
        <v>44140</v>
      </c>
      <c r="B4523" t="s">
        <v>3768</v>
      </c>
      <c r="C4523" t="s">
        <v>0</v>
      </c>
      <c r="D4523" s="2">
        <v>0.3355085069444444</v>
      </c>
      <c r="E4523">
        <v>55.804470000000002</v>
      </c>
      <c r="F4523" t="s">
        <v>2740</v>
      </c>
    </row>
    <row r="4524" spans="1:6" x14ac:dyDescent="0.25">
      <c r="A4524" s="1">
        <v>44140</v>
      </c>
      <c r="B4524" t="s">
        <v>3769</v>
      </c>
      <c r="C4524" t="s">
        <v>0</v>
      </c>
      <c r="D4524" s="2">
        <v>0.3355091550925926</v>
      </c>
      <c r="E4524">
        <v>26.482690000000002</v>
      </c>
      <c r="F4524" t="s">
        <v>2740</v>
      </c>
    </row>
    <row r="4525" spans="1:6" x14ac:dyDescent="0.25">
      <c r="A4525" s="1">
        <v>44140</v>
      </c>
      <c r="B4525" t="s">
        <v>3769</v>
      </c>
      <c r="C4525" t="s">
        <v>0</v>
      </c>
      <c r="D4525" s="2">
        <v>0.33551493055555559</v>
      </c>
      <c r="E4525">
        <v>28.373390000000001</v>
      </c>
      <c r="F4525" t="s">
        <v>2740</v>
      </c>
    </row>
    <row r="4526" spans="1:6" x14ac:dyDescent="0.25">
      <c r="A4526" s="1">
        <v>44140</v>
      </c>
      <c r="B4526" t="s">
        <v>3769</v>
      </c>
      <c r="C4526" t="s">
        <v>0</v>
      </c>
      <c r="D4526" s="2">
        <v>0.335510462962963</v>
      </c>
      <c r="E4526">
        <v>28.408110000000001</v>
      </c>
      <c r="F4526" t="s">
        <v>2740</v>
      </c>
    </row>
    <row r="4527" spans="1:6" x14ac:dyDescent="0.25">
      <c r="A4527" s="1">
        <v>44140</v>
      </c>
      <c r="B4527" t="s">
        <v>3769</v>
      </c>
      <c r="C4527" t="s">
        <v>0</v>
      </c>
      <c r="D4527" s="2">
        <v>0.33551109953703701</v>
      </c>
      <c r="E4527">
        <v>0</v>
      </c>
      <c r="F4527" t="s">
        <v>2740</v>
      </c>
    </row>
    <row r="4528" spans="1:6" x14ac:dyDescent="0.25">
      <c r="A4528" s="1">
        <v>44140</v>
      </c>
      <c r="B4528" t="s">
        <v>3770</v>
      </c>
      <c r="C4528" t="s">
        <v>0</v>
      </c>
      <c r="D4528" s="2">
        <v>0.33551173611111113</v>
      </c>
      <c r="E4528">
        <v>14.02913</v>
      </c>
      <c r="F4528" t="s">
        <v>2740</v>
      </c>
    </row>
    <row r="4529" spans="1:6" x14ac:dyDescent="0.25">
      <c r="A4529" s="1">
        <v>44140</v>
      </c>
      <c r="B4529" t="s">
        <v>3770</v>
      </c>
      <c r="C4529" t="s">
        <v>0</v>
      </c>
      <c r="D4529" s="2">
        <v>0.33551238425925928</v>
      </c>
      <c r="E4529">
        <v>28.276350000000001</v>
      </c>
      <c r="F4529" t="s">
        <v>2740</v>
      </c>
    </row>
    <row r="4530" spans="1:6" x14ac:dyDescent="0.25">
      <c r="A4530" s="1">
        <v>44140</v>
      </c>
      <c r="B4530" t="s">
        <v>3770</v>
      </c>
      <c r="C4530" t="s">
        <v>0</v>
      </c>
      <c r="D4530" s="2">
        <v>0.33551302083333329</v>
      </c>
      <c r="E4530">
        <v>13.85854</v>
      </c>
      <c r="F4530" t="s">
        <v>2740</v>
      </c>
    </row>
    <row r="4531" spans="1:6" x14ac:dyDescent="0.25">
      <c r="A4531" s="1">
        <v>44140</v>
      </c>
      <c r="B4531" t="s">
        <v>3770</v>
      </c>
      <c r="C4531" t="s">
        <v>0</v>
      </c>
      <c r="D4531" s="2">
        <v>0.33551368055555558</v>
      </c>
      <c r="E4531">
        <v>69.75385</v>
      </c>
      <c r="F4531" t="s">
        <v>2740</v>
      </c>
    </row>
    <row r="4532" spans="1:6" x14ac:dyDescent="0.25">
      <c r="A4532" s="1">
        <v>44140</v>
      </c>
      <c r="B4532" t="s">
        <v>3770</v>
      </c>
      <c r="C4532" t="s">
        <v>0</v>
      </c>
      <c r="D4532" s="2">
        <v>0.33551432870370368</v>
      </c>
      <c r="E4532">
        <v>39.724640000000001</v>
      </c>
      <c r="F4532" t="s">
        <v>2740</v>
      </c>
    </row>
    <row r="4533" spans="1:6" x14ac:dyDescent="0.25">
      <c r="A4533" s="1">
        <v>44140</v>
      </c>
      <c r="B4533" t="s">
        <v>3771</v>
      </c>
      <c r="C4533" t="s">
        <v>0</v>
      </c>
      <c r="D4533" s="2">
        <v>0.33551502314814813</v>
      </c>
      <c r="E4533">
        <v>39.724710000000002</v>
      </c>
      <c r="F4533" t="s">
        <v>2740</v>
      </c>
    </row>
    <row r="4534" spans="1:6" x14ac:dyDescent="0.25">
      <c r="A4534" s="1">
        <v>44140</v>
      </c>
      <c r="B4534" t="s">
        <v>3771</v>
      </c>
      <c r="C4534" t="s">
        <v>0</v>
      </c>
      <c r="D4534" s="2">
        <v>0.33551569444444446</v>
      </c>
      <c r="E4534">
        <v>55.803469999999997</v>
      </c>
      <c r="F4534" t="s">
        <v>2740</v>
      </c>
    </row>
    <row r="4535" spans="1:6" x14ac:dyDescent="0.25">
      <c r="A4535" s="1">
        <v>44140</v>
      </c>
      <c r="B4535" t="s">
        <v>3771</v>
      </c>
      <c r="C4535" t="s">
        <v>0</v>
      </c>
      <c r="D4535" s="2">
        <v>0.33551633101851852</v>
      </c>
      <c r="E4535">
        <v>42.613019999999999</v>
      </c>
      <c r="F4535" t="s">
        <v>2740</v>
      </c>
    </row>
    <row r="4536" spans="1:6" x14ac:dyDescent="0.25">
      <c r="A4536" s="1">
        <v>44140</v>
      </c>
      <c r="B4536" t="s">
        <v>3771</v>
      </c>
      <c r="C4536" t="s">
        <v>0</v>
      </c>
      <c r="D4536" s="2">
        <v>0.33551699074074071</v>
      </c>
      <c r="E4536">
        <v>54.825139999999998</v>
      </c>
      <c r="F4536" t="s">
        <v>2740</v>
      </c>
    </row>
    <row r="4537" spans="1:6" x14ac:dyDescent="0.25">
      <c r="A4537" s="1">
        <v>44140</v>
      </c>
      <c r="B4537" t="s">
        <v>3771</v>
      </c>
      <c r="C4537" t="s">
        <v>0</v>
      </c>
      <c r="D4537" s="2">
        <v>0.33551763888888891</v>
      </c>
      <c r="E4537">
        <v>41.852829999999997</v>
      </c>
      <c r="F4537" t="s">
        <v>2740</v>
      </c>
    </row>
    <row r="4538" spans="1:6" x14ac:dyDescent="0.25">
      <c r="A4538" s="1">
        <v>44140</v>
      </c>
      <c r="B4538" t="s">
        <v>3772</v>
      </c>
      <c r="C4538" t="s">
        <v>0</v>
      </c>
      <c r="D4538" s="2">
        <v>0.33551828703703701</v>
      </c>
      <c r="E4538">
        <v>54.824179999999998</v>
      </c>
      <c r="F4538" t="s">
        <v>2740</v>
      </c>
    </row>
    <row r="4539" spans="1:6" x14ac:dyDescent="0.25">
      <c r="A4539" s="1">
        <v>44140</v>
      </c>
      <c r="B4539" t="s">
        <v>3772</v>
      </c>
      <c r="C4539" t="s">
        <v>0</v>
      </c>
      <c r="D4539" s="2">
        <v>0.33551893518518522</v>
      </c>
      <c r="E4539">
        <v>27.901440000000001</v>
      </c>
      <c r="F4539" t="s">
        <v>2740</v>
      </c>
    </row>
    <row r="4540" spans="1:6" x14ac:dyDescent="0.25">
      <c r="A4540" s="1">
        <v>44140</v>
      </c>
      <c r="B4540" t="s">
        <v>3772</v>
      </c>
      <c r="C4540" t="s">
        <v>0</v>
      </c>
      <c r="D4540" s="2">
        <v>0.33551958333333332</v>
      </c>
      <c r="E4540">
        <v>14.46799</v>
      </c>
      <c r="F4540" t="s">
        <v>2740</v>
      </c>
    </row>
    <row r="4541" spans="1:6" x14ac:dyDescent="0.25">
      <c r="A4541" s="1">
        <v>44140</v>
      </c>
      <c r="B4541" t="s">
        <v>3772</v>
      </c>
      <c r="C4541" t="s">
        <v>0</v>
      </c>
      <c r="D4541" s="2">
        <v>0.33552023148148152</v>
      </c>
      <c r="E4541">
        <v>0</v>
      </c>
      <c r="F4541" t="s">
        <v>2740</v>
      </c>
    </row>
    <row r="4542" spans="1:6" x14ac:dyDescent="0.25">
      <c r="A4542" s="1">
        <v>44140</v>
      </c>
      <c r="B4542" t="s">
        <v>3772</v>
      </c>
      <c r="C4542" t="s">
        <v>0</v>
      </c>
      <c r="D4542" s="2">
        <v>0.33552210648148151</v>
      </c>
      <c r="E4542">
        <v>25.474150000000002</v>
      </c>
      <c r="F4542" t="s">
        <v>2740</v>
      </c>
    </row>
    <row r="4543" spans="1:6" x14ac:dyDescent="0.25">
      <c r="A4543" s="1">
        <v>44140</v>
      </c>
      <c r="B4543" t="s">
        <v>3773</v>
      </c>
      <c r="C4543" t="s">
        <v>0</v>
      </c>
      <c r="D4543" s="2">
        <v>0.33552939814814814</v>
      </c>
      <c r="E4543">
        <v>59.186680000000003</v>
      </c>
      <c r="F4543" t="s">
        <v>2740</v>
      </c>
    </row>
    <row r="4544" spans="1:6" x14ac:dyDescent="0.25">
      <c r="A4544" s="1">
        <v>44140</v>
      </c>
      <c r="B4544" t="s">
        <v>3773</v>
      </c>
      <c r="C4544" t="s">
        <v>0</v>
      </c>
      <c r="D4544" s="2">
        <v>0.33552238425925923</v>
      </c>
      <c r="E4544">
        <v>65.104060000000004</v>
      </c>
      <c r="F4544" t="s">
        <v>2740</v>
      </c>
    </row>
    <row r="4545" spans="1:6" x14ac:dyDescent="0.25">
      <c r="A4545" s="1">
        <v>44140</v>
      </c>
      <c r="B4545" t="s">
        <v>3773</v>
      </c>
      <c r="C4545" t="s">
        <v>0</v>
      </c>
      <c r="D4545" s="2">
        <v>0.33552313657407407</v>
      </c>
      <c r="E4545">
        <v>51.229089999999999</v>
      </c>
      <c r="F4545" t="s">
        <v>2740</v>
      </c>
    </row>
    <row r="4546" spans="1:6" x14ac:dyDescent="0.25">
      <c r="A4546" s="1">
        <v>44140</v>
      </c>
      <c r="B4546" t="s">
        <v>3773</v>
      </c>
      <c r="C4546" t="s">
        <v>0</v>
      </c>
      <c r="D4546" s="2">
        <v>0.33552377314814813</v>
      </c>
      <c r="E4546">
        <v>42.614179999999998</v>
      </c>
      <c r="F4546" t="s">
        <v>2740</v>
      </c>
    </row>
    <row r="4547" spans="1:6" x14ac:dyDescent="0.25">
      <c r="A4547" s="1">
        <v>44140</v>
      </c>
      <c r="B4547" t="s">
        <v>3773</v>
      </c>
      <c r="C4547" t="s">
        <v>0</v>
      </c>
      <c r="D4547" s="2">
        <v>0.33552440972222225</v>
      </c>
      <c r="E4547">
        <v>64.037620000000004</v>
      </c>
      <c r="F4547" t="s">
        <v>2740</v>
      </c>
    </row>
    <row r="4548" spans="1:6" x14ac:dyDescent="0.25">
      <c r="A4548" s="1">
        <v>44140</v>
      </c>
      <c r="B4548" t="s">
        <v>3773</v>
      </c>
      <c r="C4548" t="s">
        <v>0</v>
      </c>
      <c r="D4548" s="2">
        <v>0.33552519675925924</v>
      </c>
      <c r="E4548">
        <v>74.404049999999998</v>
      </c>
      <c r="F4548" t="s">
        <v>2740</v>
      </c>
    </row>
    <row r="4549" spans="1:6" x14ac:dyDescent="0.25">
      <c r="A4549" s="1">
        <v>44140</v>
      </c>
      <c r="B4549" t="s">
        <v>3774</v>
      </c>
      <c r="C4549" t="s">
        <v>0</v>
      </c>
      <c r="D4549" s="2">
        <v>0.33552586805555557</v>
      </c>
      <c r="E4549">
        <v>13.02079</v>
      </c>
      <c r="F4549" t="s">
        <v>2740</v>
      </c>
    </row>
    <row r="4550" spans="1:6" x14ac:dyDescent="0.25">
      <c r="A4550" s="1">
        <v>44140</v>
      </c>
      <c r="B4550" t="s">
        <v>3774</v>
      </c>
      <c r="C4550" t="s">
        <v>0</v>
      </c>
      <c r="D4550" s="2">
        <v>0.33552656249999996</v>
      </c>
      <c r="E4550">
        <v>53.879399999999997</v>
      </c>
      <c r="F4550" t="s">
        <v>2740</v>
      </c>
    </row>
    <row r="4551" spans="1:6" x14ac:dyDescent="0.25">
      <c r="A4551" s="1">
        <v>44140</v>
      </c>
      <c r="B4551" t="s">
        <v>3774</v>
      </c>
      <c r="C4551" t="s">
        <v>0</v>
      </c>
      <c r="D4551" s="2">
        <v>0.33552723379629629</v>
      </c>
      <c r="E4551">
        <v>52.083419999999997</v>
      </c>
      <c r="F4551" t="s">
        <v>2740</v>
      </c>
    </row>
    <row r="4552" spans="1:6" x14ac:dyDescent="0.25">
      <c r="A4552" s="1">
        <v>44140</v>
      </c>
      <c r="B4552" t="s">
        <v>3774</v>
      </c>
      <c r="C4552" t="s">
        <v>0</v>
      </c>
      <c r="D4552" s="2">
        <v>0.33552795138888891</v>
      </c>
      <c r="E4552">
        <v>57.33961</v>
      </c>
      <c r="F4552" t="s">
        <v>2740</v>
      </c>
    </row>
    <row r="4553" spans="1:6" x14ac:dyDescent="0.25">
      <c r="A4553" s="1">
        <v>44140</v>
      </c>
      <c r="B4553" t="s">
        <v>3775</v>
      </c>
      <c r="C4553" t="s">
        <v>0</v>
      </c>
      <c r="D4553" s="2">
        <v>0.33552937499999996</v>
      </c>
      <c r="E4553">
        <v>42.807340000000003</v>
      </c>
      <c r="F4553" t="s">
        <v>2740</v>
      </c>
    </row>
    <row r="4554" spans="1:6" x14ac:dyDescent="0.25">
      <c r="A4554" s="1">
        <v>44140</v>
      </c>
      <c r="B4554" t="s">
        <v>3775</v>
      </c>
      <c r="C4554" t="s">
        <v>0</v>
      </c>
      <c r="D4554" s="2">
        <v>0.33553001157407408</v>
      </c>
      <c r="E4554">
        <v>40.410110000000003</v>
      </c>
      <c r="F4554" t="s">
        <v>2740</v>
      </c>
    </row>
    <row r="4555" spans="1:6" x14ac:dyDescent="0.25">
      <c r="A4555" s="1">
        <v>44140</v>
      </c>
      <c r="B4555" t="s">
        <v>3775</v>
      </c>
      <c r="C4555" t="s">
        <v>0</v>
      </c>
      <c r="D4555" s="2">
        <v>0.33553070601851848</v>
      </c>
      <c r="E4555">
        <v>0</v>
      </c>
      <c r="F4555" t="s">
        <v>2740</v>
      </c>
    </row>
    <row r="4556" spans="1:6" x14ac:dyDescent="0.25">
      <c r="A4556" s="1">
        <v>44140</v>
      </c>
      <c r="B4556" t="s">
        <v>3775</v>
      </c>
      <c r="C4556" t="s">
        <v>0</v>
      </c>
      <c r="D4556" s="2">
        <v>0.33553141203703701</v>
      </c>
      <c r="E4556">
        <v>26.482959999999999</v>
      </c>
      <c r="F4556" t="s">
        <v>2740</v>
      </c>
    </row>
    <row r="4557" spans="1:6" x14ac:dyDescent="0.25">
      <c r="A4557" s="1">
        <v>44140</v>
      </c>
      <c r="B4557" t="s">
        <v>3776</v>
      </c>
      <c r="C4557" t="s">
        <v>0</v>
      </c>
      <c r="D4557" s="2">
        <v>0.33553209490740743</v>
      </c>
      <c r="E4557">
        <v>26.938770000000002</v>
      </c>
      <c r="F4557" t="s">
        <v>2740</v>
      </c>
    </row>
    <row r="4558" spans="1:6" x14ac:dyDescent="0.25">
      <c r="A4558" s="1">
        <v>44140</v>
      </c>
      <c r="B4558" t="s">
        <v>3776</v>
      </c>
      <c r="C4558" t="s">
        <v>0</v>
      </c>
      <c r="D4558" s="2">
        <v>0.33553715277777779</v>
      </c>
      <c r="E4558">
        <v>43.404159999999997</v>
      </c>
      <c r="F4558" t="s">
        <v>2740</v>
      </c>
    </row>
    <row r="4559" spans="1:6" x14ac:dyDescent="0.25">
      <c r="A4559" s="1">
        <v>44140</v>
      </c>
      <c r="B4559" t="s">
        <v>3776</v>
      </c>
      <c r="C4559" t="s">
        <v>0</v>
      </c>
      <c r="D4559" s="2">
        <v>0.33553412037037034</v>
      </c>
      <c r="E4559">
        <v>38.296309999999998</v>
      </c>
      <c r="F4559" t="s">
        <v>2740</v>
      </c>
    </row>
    <row r="4560" spans="1:6" x14ac:dyDescent="0.25">
      <c r="A4560" s="1">
        <v>44140</v>
      </c>
      <c r="B4560" t="s">
        <v>3776</v>
      </c>
      <c r="C4560" t="s">
        <v>0</v>
      </c>
      <c r="D4560" s="2">
        <v>0.33553481481481479</v>
      </c>
      <c r="E4560">
        <v>0</v>
      </c>
      <c r="F4560" t="s">
        <v>2740</v>
      </c>
    </row>
    <row r="4561" spans="1:6" x14ac:dyDescent="0.25">
      <c r="A4561" s="1">
        <v>44140</v>
      </c>
      <c r="B4561" t="s">
        <v>3776</v>
      </c>
      <c r="C4561" t="s">
        <v>0</v>
      </c>
      <c r="D4561" s="2">
        <v>0.33553565972222227</v>
      </c>
      <c r="E4561">
        <v>19.53125</v>
      </c>
      <c r="F4561" t="s">
        <v>2740</v>
      </c>
    </row>
    <row r="4562" spans="1:6" x14ac:dyDescent="0.25">
      <c r="A4562" s="1">
        <v>44140</v>
      </c>
      <c r="B4562" t="s">
        <v>3777</v>
      </c>
      <c r="C4562" t="s">
        <v>0</v>
      </c>
      <c r="D4562" s="2">
        <v>0.33553642361111113</v>
      </c>
      <c r="E4562">
        <v>13.95079</v>
      </c>
      <c r="F4562" t="s">
        <v>2740</v>
      </c>
    </row>
    <row r="4563" spans="1:6" x14ac:dyDescent="0.25">
      <c r="A4563" s="1">
        <v>44140</v>
      </c>
      <c r="B4563" t="s">
        <v>3777</v>
      </c>
      <c r="C4563" t="s">
        <v>0</v>
      </c>
      <c r="D4563" s="2">
        <v>0.33553709490740741</v>
      </c>
      <c r="E4563">
        <v>0</v>
      </c>
      <c r="F4563" t="s">
        <v>2740</v>
      </c>
    </row>
    <row r="4564" spans="1:6" x14ac:dyDescent="0.25">
      <c r="A4564" s="1">
        <v>44140</v>
      </c>
      <c r="B4564" t="s">
        <v>3777</v>
      </c>
      <c r="C4564" t="s">
        <v>0</v>
      </c>
      <c r="D4564" s="2">
        <v>0.33553778935185186</v>
      </c>
      <c r="E4564">
        <v>13.24137</v>
      </c>
      <c r="F4564" t="s">
        <v>2740</v>
      </c>
    </row>
    <row r="4565" spans="1:6" x14ac:dyDescent="0.25">
      <c r="A4565" s="1">
        <v>44140</v>
      </c>
      <c r="B4565" t="s">
        <v>3777</v>
      </c>
      <c r="C4565" t="s">
        <v>0</v>
      </c>
      <c r="D4565" s="2">
        <v>0.33553844907407404</v>
      </c>
      <c r="E4565">
        <v>27.902180000000001</v>
      </c>
      <c r="F4565" t="s">
        <v>2740</v>
      </c>
    </row>
    <row r="4566" spans="1:6" x14ac:dyDescent="0.25">
      <c r="A4566" s="1">
        <v>44140</v>
      </c>
      <c r="B4566" t="s">
        <v>3778</v>
      </c>
      <c r="C4566" t="s">
        <v>0</v>
      </c>
      <c r="D4566" s="2">
        <v>0.33553908564814816</v>
      </c>
      <c r="E4566">
        <v>0</v>
      </c>
      <c r="F4566" t="s">
        <v>2740</v>
      </c>
    </row>
    <row r="4567" spans="1:6" x14ac:dyDescent="0.25">
      <c r="A4567" s="1">
        <v>44140</v>
      </c>
      <c r="B4567" t="s">
        <v>3778</v>
      </c>
      <c r="C4567" t="s">
        <v>0</v>
      </c>
      <c r="D4567" s="2">
        <v>0.33553974537037035</v>
      </c>
      <c r="E4567">
        <v>0</v>
      </c>
      <c r="F4567" t="s">
        <v>2740</v>
      </c>
    </row>
    <row r="4568" spans="1:6" x14ac:dyDescent="0.25">
      <c r="A4568" s="1">
        <v>44140</v>
      </c>
      <c r="B4568" t="s">
        <v>3778</v>
      </c>
      <c r="C4568" t="s">
        <v>0</v>
      </c>
      <c r="D4568" s="2">
        <v>0.33554039351851855</v>
      </c>
      <c r="E4568">
        <v>0</v>
      </c>
      <c r="F4568" t="s">
        <v>2740</v>
      </c>
    </row>
    <row r="4569" spans="1:6" x14ac:dyDescent="0.25">
      <c r="A4569" s="1">
        <v>44140</v>
      </c>
      <c r="B4569" t="s">
        <v>3778</v>
      </c>
      <c r="C4569" t="s">
        <v>0</v>
      </c>
      <c r="D4569" s="2">
        <v>0.33554104166666665</v>
      </c>
      <c r="E4569">
        <v>13.950989999999999</v>
      </c>
      <c r="F4569" t="s">
        <v>2740</v>
      </c>
    </row>
    <row r="4570" spans="1:6" x14ac:dyDescent="0.25">
      <c r="A4570" s="1">
        <v>44140</v>
      </c>
      <c r="B4570" t="s">
        <v>3779</v>
      </c>
      <c r="C4570" t="s">
        <v>0</v>
      </c>
      <c r="D4570" s="2">
        <v>0.33554167824074077</v>
      </c>
      <c r="E4570">
        <v>0</v>
      </c>
      <c r="F4570" t="s">
        <v>2740</v>
      </c>
    </row>
    <row r="4571" spans="1:6" x14ac:dyDescent="0.25">
      <c r="A4571" s="1">
        <v>44140</v>
      </c>
      <c r="B4571" t="s">
        <v>3779</v>
      </c>
      <c r="C4571" t="s">
        <v>0</v>
      </c>
      <c r="D4571" s="2">
        <v>0.33554231481481483</v>
      </c>
      <c r="E4571">
        <v>0</v>
      </c>
      <c r="F4571" t="s">
        <v>2740</v>
      </c>
    </row>
    <row r="4572" spans="1:6" x14ac:dyDescent="0.25">
      <c r="A4572" s="1">
        <v>44140</v>
      </c>
      <c r="B4572" t="s">
        <v>3779</v>
      </c>
      <c r="C4572" t="s">
        <v>0</v>
      </c>
      <c r="D4572" s="2">
        <v>0.33554296296296293</v>
      </c>
      <c r="E4572">
        <v>0</v>
      </c>
      <c r="F4572" t="s">
        <v>2740</v>
      </c>
    </row>
    <row r="4573" spans="1:6" x14ac:dyDescent="0.25">
      <c r="A4573" s="1">
        <v>44140</v>
      </c>
      <c r="B4573" t="s">
        <v>3779</v>
      </c>
      <c r="C4573" t="s">
        <v>0</v>
      </c>
      <c r="D4573" s="2">
        <v>0.33554361111111114</v>
      </c>
      <c r="E4573">
        <v>49.603729999999999</v>
      </c>
      <c r="F4573" t="s">
        <v>2740</v>
      </c>
    </row>
    <row r="4574" spans="1:6" x14ac:dyDescent="0.25">
      <c r="A4574" s="1">
        <v>44140</v>
      </c>
      <c r="B4574" t="s">
        <v>3780</v>
      </c>
      <c r="C4574" t="s">
        <v>0</v>
      </c>
      <c r="D4574" s="2">
        <v>0.3355478009259259</v>
      </c>
      <c r="E4574">
        <v>40.408650000000002</v>
      </c>
      <c r="F4574" t="s">
        <v>2740</v>
      </c>
    </row>
    <row r="4575" spans="1:6" x14ac:dyDescent="0.25">
      <c r="A4575" s="1">
        <v>44140</v>
      </c>
      <c r="B4575" t="s">
        <v>3780</v>
      </c>
      <c r="C4575" t="s">
        <v>0</v>
      </c>
      <c r="D4575" s="2">
        <v>0.33555416666666665</v>
      </c>
      <c r="E4575">
        <v>0</v>
      </c>
      <c r="F4575" t="s">
        <v>2740</v>
      </c>
    </row>
    <row r="4576" spans="1:6" x14ac:dyDescent="0.25">
      <c r="A4576" s="1">
        <v>44140</v>
      </c>
      <c r="B4576" t="s">
        <v>3781</v>
      </c>
      <c r="C4576" t="s">
        <v>0</v>
      </c>
      <c r="D4576" s="2">
        <v>0.33554565972222222</v>
      </c>
      <c r="E4576">
        <v>0</v>
      </c>
      <c r="F4576" t="s">
        <v>2740</v>
      </c>
    </row>
    <row r="4577" spans="1:6" x14ac:dyDescent="0.25">
      <c r="A4577" s="1">
        <v>44140</v>
      </c>
      <c r="B4577" t="s">
        <v>3781</v>
      </c>
      <c r="C4577" t="s">
        <v>0</v>
      </c>
      <c r="D4577" s="2">
        <v>0.33554629629629629</v>
      </c>
      <c r="E4577">
        <v>42.614179999999998</v>
      </c>
      <c r="F4577" t="s">
        <v>2740</v>
      </c>
    </row>
    <row r="4578" spans="1:6" x14ac:dyDescent="0.25">
      <c r="A4578" s="1">
        <v>44140</v>
      </c>
      <c r="B4578" t="s">
        <v>3781</v>
      </c>
      <c r="C4578" t="s">
        <v>0</v>
      </c>
      <c r="D4578" s="2">
        <v>0.33554693287037041</v>
      </c>
      <c r="E4578">
        <v>14.20434</v>
      </c>
      <c r="F4578" t="s">
        <v>2740</v>
      </c>
    </row>
    <row r="4579" spans="1:6" x14ac:dyDescent="0.25">
      <c r="A4579" s="1">
        <v>44140</v>
      </c>
      <c r="B4579" t="s">
        <v>3781</v>
      </c>
      <c r="C4579" t="s">
        <v>0</v>
      </c>
      <c r="D4579" s="2">
        <v>0.33554756944444447</v>
      </c>
      <c r="E4579">
        <v>0</v>
      </c>
      <c r="F4579" t="s">
        <v>2740</v>
      </c>
    </row>
    <row r="4580" spans="1:6" x14ac:dyDescent="0.25">
      <c r="A4580" s="1">
        <v>44140</v>
      </c>
      <c r="B4580" t="s">
        <v>3781</v>
      </c>
      <c r="C4580" t="s">
        <v>0</v>
      </c>
      <c r="D4580" s="2">
        <v>0.33554821759259257</v>
      </c>
      <c r="E4580">
        <v>0</v>
      </c>
      <c r="F4580" t="s">
        <v>2740</v>
      </c>
    </row>
    <row r="4581" spans="1:6" x14ac:dyDescent="0.25">
      <c r="A4581" s="1">
        <v>44140</v>
      </c>
      <c r="B4581" t="s">
        <v>3782</v>
      </c>
      <c r="C4581" t="s">
        <v>0</v>
      </c>
      <c r="D4581" s="2">
        <v>0.33554886574074078</v>
      </c>
      <c r="E4581">
        <v>0</v>
      </c>
      <c r="F4581" t="s">
        <v>2740</v>
      </c>
    </row>
    <row r="4582" spans="1:6" x14ac:dyDescent="0.25">
      <c r="A4582" s="1">
        <v>44140</v>
      </c>
      <c r="B4582" t="s">
        <v>3782</v>
      </c>
      <c r="C4582" t="s">
        <v>0</v>
      </c>
      <c r="D4582" s="2">
        <v>0.33554950231481478</v>
      </c>
      <c r="E4582">
        <v>56.820250000000001</v>
      </c>
      <c r="F4582" t="s">
        <v>2740</v>
      </c>
    </row>
    <row r="4583" spans="1:6" x14ac:dyDescent="0.25">
      <c r="A4583" s="1">
        <v>44140</v>
      </c>
      <c r="B4583" t="s">
        <v>3782</v>
      </c>
      <c r="C4583" t="s">
        <v>0</v>
      </c>
      <c r="D4583" s="2">
        <v>0.33555015046296299</v>
      </c>
      <c r="E4583">
        <v>0</v>
      </c>
      <c r="F4583" t="s">
        <v>2740</v>
      </c>
    </row>
    <row r="4584" spans="1:6" x14ac:dyDescent="0.25">
      <c r="A4584" s="1">
        <v>44140</v>
      </c>
      <c r="B4584" t="s">
        <v>3782</v>
      </c>
      <c r="C4584" t="s">
        <v>0</v>
      </c>
      <c r="D4584" s="2">
        <v>0.33555082175925927</v>
      </c>
      <c r="E4584">
        <v>0</v>
      </c>
      <c r="F4584" t="s">
        <v>2740</v>
      </c>
    </row>
    <row r="4585" spans="1:6" x14ac:dyDescent="0.25">
      <c r="A4585" s="1">
        <v>44140</v>
      </c>
      <c r="B4585" t="s">
        <v>3782</v>
      </c>
      <c r="C4585" t="s">
        <v>0</v>
      </c>
      <c r="D4585" s="2">
        <v>0.33555148148148151</v>
      </c>
      <c r="E4585">
        <v>0</v>
      </c>
      <c r="F4585" t="s">
        <v>2740</v>
      </c>
    </row>
    <row r="4586" spans="1:6" x14ac:dyDescent="0.25">
      <c r="A4586" s="1">
        <v>44140</v>
      </c>
      <c r="B4586" t="s">
        <v>3783</v>
      </c>
      <c r="C4586" t="s">
        <v>0</v>
      </c>
      <c r="D4586" s="2">
        <v>0.33555214120370369</v>
      </c>
      <c r="E4586">
        <v>0</v>
      </c>
      <c r="F4586" t="s">
        <v>2740</v>
      </c>
    </row>
    <row r="4587" spans="1:6" x14ac:dyDescent="0.25">
      <c r="A4587" s="1">
        <v>44140</v>
      </c>
      <c r="B4587" t="s">
        <v>3783</v>
      </c>
      <c r="C4587" t="s">
        <v>0</v>
      </c>
      <c r="D4587" s="2">
        <v>0.33555277777777781</v>
      </c>
      <c r="E4587">
        <v>14.02533</v>
      </c>
      <c r="F4587" t="s">
        <v>2740</v>
      </c>
    </row>
    <row r="4588" spans="1:6" x14ac:dyDescent="0.25">
      <c r="A4588" s="1">
        <v>44140</v>
      </c>
      <c r="B4588" t="s">
        <v>3783</v>
      </c>
      <c r="C4588" t="s">
        <v>0</v>
      </c>
      <c r="D4588" s="2">
        <v>0.33555342592592591</v>
      </c>
      <c r="E4588">
        <v>0</v>
      </c>
      <c r="F4588" t="s">
        <v>2740</v>
      </c>
    </row>
    <row r="4589" spans="1:6" x14ac:dyDescent="0.25">
      <c r="A4589" s="1">
        <v>44140</v>
      </c>
      <c r="B4589" t="s">
        <v>3783</v>
      </c>
      <c r="C4589" t="s">
        <v>0</v>
      </c>
      <c r="D4589" s="2">
        <v>0.33555406249999997</v>
      </c>
      <c r="E4589">
        <v>0</v>
      </c>
      <c r="F4589" t="s">
        <v>2740</v>
      </c>
    </row>
    <row r="4590" spans="1:6" x14ac:dyDescent="0.25">
      <c r="A4590" s="1">
        <v>44140</v>
      </c>
      <c r="B4590" t="s">
        <v>3783</v>
      </c>
      <c r="C4590" t="s">
        <v>0</v>
      </c>
      <c r="D4590" s="2">
        <v>0.33555469907407409</v>
      </c>
      <c r="E4590">
        <v>14.139609999999999</v>
      </c>
      <c r="F4590" t="s">
        <v>2740</v>
      </c>
    </row>
    <row r="4591" spans="1:6" x14ac:dyDescent="0.25">
      <c r="A4591" s="1">
        <v>44140</v>
      </c>
      <c r="B4591" t="s">
        <v>3784</v>
      </c>
      <c r="C4591" t="s">
        <v>0</v>
      </c>
      <c r="D4591" s="2">
        <v>0.33555533564814816</v>
      </c>
      <c r="E4591">
        <v>68.713939999999994</v>
      </c>
      <c r="F4591" t="s">
        <v>2740</v>
      </c>
    </row>
    <row r="4592" spans="1:6" x14ac:dyDescent="0.25">
      <c r="A4592" s="1">
        <v>44140</v>
      </c>
      <c r="B4592" t="s">
        <v>3784</v>
      </c>
      <c r="C4592" t="s">
        <v>0</v>
      </c>
      <c r="D4592" s="2">
        <v>0.33555995370370373</v>
      </c>
      <c r="E4592">
        <v>13.95079</v>
      </c>
      <c r="F4592" t="s">
        <v>2740</v>
      </c>
    </row>
    <row r="4593" spans="1:6" x14ac:dyDescent="0.25">
      <c r="A4593" s="1">
        <v>44140</v>
      </c>
      <c r="B4593" t="s">
        <v>3784</v>
      </c>
      <c r="C4593" t="s">
        <v>0</v>
      </c>
      <c r="D4593" s="2">
        <v>0.33556655092592597</v>
      </c>
      <c r="E4593">
        <v>0</v>
      </c>
      <c r="F4593" t="s">
        <v>2740</v>
      </c>
    </row>
    <row r="4594" spans="1:6" x14ac:dyDescent="0.25">
      <c r="A4594" s="1">
        <v>44140</v>
      </c>
      <c r="B4594" t="s">
        <v>3784</v>
      </c>
      <c r="C4594" t="s">
        <v>0</v>
      </c>
      <c r="D4594" s="2">
        <v>0.3355572916666667</v>
      </c>
      <c r="E4594">
        <v>0</v>
      </c>
      <c r="F4594" t="s">
        <v>2740</v>
      </c>
    </row>
    <row r="4595" spans="1:6" x14ac:dyDescent="0.25">
      <c r="A4595" s="1">
        <v>44140</v>
      </c>
      <c r="B4595" t="s">
        <v>3784</v>
      </c>
      <c r="C4595" t="s">
        <v>0</v>
      </c>
      <c r="D4595" s="2">
        <v>0.33555792824074077</v>
      </c>
      <c r="E4595">
        <v>14.0405</v>
      </c>
      <c r="F4595" t="s">
        <v>2740</v>
      </c>
    </row>
    <row r="4596" spans="1:6" x14ac:dyDescent="0.25">
      <c r="A4596" s="1">
        <v>44140</v>
      </c>
      <c r="B4596" t="s">
        <v>3784</v>
      </c>
      <c r="C4596" t="s">
        <v>0</v>
      </c>
      <c r="D4596" s="2">
        <v>0.33555857638888886</v>
      </c>
      <c r="E4596">
        <v>27.881769999999999</v>
      </c>
      <c r="F4596" t="s">
        <v>2740</v>
      </c>
    </row>
    <row r="4597" spans="1:6" x14ac:dyDescent="0.25">
      <c r="A4597" s="1">
        <v>44140</v>
      </c>
      <c r="B4597" t="s">
        <v>3784</v>
      </c>
      <c r="C4597" t="s">
        <v>0</v>
      </c>
      <c r="D4597" s="2">
        <v>0.33555922453703707</v>
      </c>
      <c r="E4597">
        <v>0</v>
      </c>
      <c r="F4597" t="s">
        <v>2740</v>
      </c>
    </row>
    <row r="4598" spans="1:6" x14ac:dyDescent="0.25">
      <c r="A4598" s="1">
        <v>44140</v>
      </c>
      <c r="B4598" t="s">
        <v>3785</v>
      </c>
      <c r="C4598" t="s">
        <v>0</v>
      </c>
      <c r="D4598" s="2">
        <v>0.33555988425925926</v>
      </c>
      <c r="E4598">
        <v>0</v>
      </c>
      <c r="F4598" t="s">
        <v>2740</v>
      </c>
    </row>
    <row r="4599" spans="1:6" x14ac:dyDescent="0.25">
      <c r="A4599" s="1">
        <v>44140</v>
      </c>
      <c r="B4599" t="s">
        <v>3785</v>
      </c>
      <c r="C4599" t="s">
        <v>0</v>
      </c>
      <c r="D4599" s="2">
        <v>0.33556053240740741</v>
      </c>
      <c r="E4599">
        <v>13.69965</v>
      </c>
      <c r="F4599" t="s">
        <v>2740</v>
      </c>
    </row>
    <row r="4600" spans="1:6" x14ac:dyDescent="0.25">
      <c r="A4600" s="1">
        <v>44140</v>
      </c>
      <c r="B4600" t="s">
        <v>3785</v>
      </c>
      <c r="C4600" t="s">
        <v>0</v>
      </c>
      <c r="D4600" s="2">
        <v>0.33556118055555556</v>
      </c>
      <c r="E4600">
        <v>40.825200000000002</v>
      </c>
      <c r="F4600" t="s">
        <v>2740</v>
      </c>
    </row>
    <row r="4601" spans="1:6" x14ac:dyDescent="0.25">
      <c r="A4601" s="1">
        <v>44140</v>
      </c>
      <c r="B4601" t="s">
        <v>3785</v>
      </c>
      <c r="C4601" t="s">
        <v>0</v>
      </c>
      <c r="D4601" s="2">
        <v>0.3355618402777778</v>
      </c>
      <c r="E4601">
        <v>28.33783</v>
      </c>
      <c r="F4601" t="s">
        <v>2740</v>
      </c>
    </row>
    <row r="4602" spans="1:6" x14ac:dyDescent="0.25">
      <c r="A4602" s="1">
        <v>44140</v>
      </c>
      <c r="B4602" t="s">
        <v>3785</v>
      </c>
      <c r="C4602" t="s">
        <v>0</v>
      </c>
      <c r="D4602" s="2">
        <v>0.3355624884259259</v>
      </c>
      <c r="E4602">
        <v>0</v>
      </c>
      <c r="F4602" t="s">
        <v>2740</v>
      </c>
    </row>
    <row r="4603" spans="1:6" x14ac:dyDescent="0.25">
      <c r="A4603" s="1">
        <v>44140</v>
      </c>
      <c r="B4603" t="s">
        <v>3785</v>
      </c>
      <c r="C4603" t="s">
        <v>0</v>
      </c>
      <c r="D4603" s="2">
        <v>0.33556315972222223</v>
      </c>
      <c r="E4603">
        <v>0</v>
      </c>
      <c r="F4603" t="s">
        <v>2740</v>
      </c>
    </row>
    <row r="4604" spans="1:6" x14ac:dyDescent="0.25">
      <c r="A4604" s="1">
        <v>44140</v>
      </c>
      <c r="B4604" t="s">
        <v>3785</v>
      </c>
      <c r="C4604" t="s">
        <v>0</v>
      </c>
      <c r="D4604" s="2">
        <v>0.33556379629629629</v>
      </c>
      <c r="E4604">
        <v>13.93042</v>
      </c>
      <c r="F4604" t="s">
        <v>2740</v>
      </c>
    </row>
    <row r="4605" spans="1:6" x14ac:dyDescent="0.25">
      <c r="A4605" s="1">
        <v>44140</v>
      </c>
      <c r="B4605" t="s">
        <v>3785</v>
      </c>
      <c r="C4605" t="s">
        <v>0</v>
      </c>
      <c r="D4605" s="2">
        <v>0.33556445601851853</v>
      </c>
      <c r="E4605">
        <v>0</v>
      </c>
      <c r="F4605" t="s">
        <v>2740</v>
      </c>
    </row>
    <row r="4606" spans="1:6" x14ac:dyDescent="0.25">
      <c r="A4606" s="1">
        <v>44140</v>
      </c>
      <c r="B4606" t="s">
        <v>3786</v>
      </c>
      <c r="C4606" t="s">
        <v>0</v>
      </c>
      <c r="D4606" s="2">
        <v>0.3355650925925926</v>
      </c>
      <c r="E4606">
        <v>0</v>
      </c>
      <c r="F4606" t="s">
        <v>2740</v>
      </c>
    </row>
    <row r="4607" spans="1:6" x14ac:dyDescent="0.25">
      <c r="A4607" s="1">
        <v>44140</v>
      </c>
      <c r="B4607" t="s">
        <v>3786</v>
      </c>
      <c r="C4607" t="s">
        <v>0</v>
      </c>
      <c r="D4607" s="2">
        <v>0.33556572916666666</v>
      </c>
      <c r="E4607">
        <v>0</v>
      </c>
      <c r="F4607" t="s">
        <v>2740</v>
      </c>
    </row>
    <row r="4608" spans="1:6" x14ac:dyDescent="0.25">
      <c r="A4608" s="1">
        <v>44140</v>
      </c>
      <c r="B4608" t="s">
        <v>3786</v>
      </c>
      <c r="C4608" t="s">
        <v>0</v>
      </c>
      <c r="D4608" s="2">
        <v>0.33556637731481481</v>
      </c>
      <c r="E4608">
        <v>0</v>
      </c>
      <c r="F4608" t="s">
        <v>2740</v>
      </c>
    </row>
    <row r="4609" spans="1:6" x14ac:dyDescent="0.25">
      <c r="A4609" s="1">
        <v>44140</v>
      </c>
      <c r="B4609" t="s">
        <v>3786</v>
      </c>
      <c r="C4609" t="s">
        <v>0</v>
      </c>
      <c r="D4609" s="2">
        <v>0.33556701388888888</v>
      </c>
      <c r="E4609">
        <v>64.03877</v>
      </c>
      <c r="F4609" t="s">
        <v>2740</v>
      </c>
    </row>
    <row r="4610" spans="1:6" x14ac:dyDescent="0.25">
      <c r="A4610" s="1">
        <v>44140</v>
      </c>
      <c r="B4610" t="s">
        <v>3786</v>
      </c>
      <c r="C4610" t="s">
        <v>0</v>
      </c>
      <c r="D4610" s="2">
        <v>0.33557314814814815</v>
      </c>
      <c r="E4610">
        <v>0</v>
      </c>
      <c r="F4610" t="s">
        <v>2740</v>
      </c>
    </row>
    <row r="4611" spans="1:6" x14ac:dyDescent="0.25">
      <c r="A4611" s="1">
        <v>44140</v>
      </c>
      <c r="B4611" t="s">
        <v>3787</v>
      </c>
      <c r="C4611" t="s">
        <v>0</v>
      </c>
      <c r="D4611" s="2">
        <v>0.3355683796296296</v>
      </c>
      <c r="E4611">
        <v>0</v>
      </c>
      <c r="F4611" t="s">
        <v>2740</v>
      </c>
    </row>
    <row r="4612" spans="1:6" x14ac:dyDescent="0.25">
      <c r="A4612" s="1">
        <v>44140</v>
      </c>
      <c r="B4612" t="s">
        <v>3787</v>
      </c>
      <c r="C4612" t="s">
        <v>0</v>
      </c>
      <c r="D4612" s="2">
        <v>0.33556901620370372</v>
      </c>
      <c r="E4612">
        <v>0</v>
      </c>
      <c r="F4612" t="s">
        <v>2740</v>
      </c>
    </row>
    <row r="4613" spans="1:6" x14ac:dyDescent="0.25">
      <c r="A4613" s="1">
        <v>44140</v>
      </c>
      <c r="B4613" t="s">
        <v>3787</v>
      </c>
      <c r="C4613" t="s">
        <v>0</v>
      </c>
      <c r="D4613" s="2">
        <v>0.33556965277777778</v>
      </c>
      <c r="E4613">
        <v>56.819319999999998</v>
      </c>
      <c r="F4613" t="s">
        <v>2740</v>
      </c>
    </row>
    <row r="4614" spans="1:6" x14ac:dyDescent="0.25">
      <c r="A4614" s="1">
        <v>44140</v>
      </c>
      <c r="B4614" t="s">
        <v>3787</v>
      </c>
      <c r="C4614" t="s">
        <v>0</v>
      </c>
      <c r="D4614" s="2">
        <v>0.3355702893518519</v>
      </c>
      <c r="E4614">
        <v>0</v>
      </c>
      <c r="F4614" t="s">
        <v>2740</v>
      </c>
    </row>
    <row r="4615" spans="1:6" x14ac:dyDescent="0.25">
      <c r="A4615" s="1">
        <v>44140</v>
      </c>
      <c r="B4615" t="s">
        <v>3787</v>
      </c>
      <c r="C4615" t="s">
        <v>0</v>
      </c>
      <c r="D4615" s="2">
        <v>0.33557094907407409</v>
      </c>
      <c r="E4615">
        <v>12.3965</v>
      </c>
      <c r="F4615" t="s">
        <v>2741</v>
      </c>
    </row>
    <row r="4616" spans="1:6" x14ac:dyDescent="0.25">
      <c r="A4616" s="1">
        <v>44140</v>
      </c>
      <c r="B4616" t="s">
        <v>3788</v>
      </c>
      <c r="C4616" t="s">
        <v>0</v>
      </c>
      <c r="D4616" s="2">
        <v>0.33557171296296295</v>
      </c>
      <c r="E4616">
        <v>25.20157</v>
      </c>
      <c r="F4616" t="s">
        <v>2741</v>
      </c>
    </row>
    <row r="4617" spans="1:6" x14ac:dyDescent="0.25">
      <c r="A4617" s="1">
        <v>44140</v>
      </c>
      <c r="B4617" t="s">
        <v>3788</v>
      </c>
      <c r="C4617" t="s">
        <v>0</v>
      </c>
      <c r="D4617" s="2">
        <v>0.33557241898148149</v>
      </c>
      <c r="E4617">
        <v>25.20112</v>
      </c>
      <c r="F4617" t="s">
        <v>2741</v>
      </c>
    </row>
    <row r="4618" spans="1:6" x14ac:dyDescent="0.25">
      <c r="A4618" s="1">
        <v>44140</v>
      </c>
      <c r="B4618" t="s">
        <v>3788</v>
      </c>
      <c r="C4618" t="s">
        <v>0</v>
      </c>
      <c r="D4618" s="2">
        <v>0.33557309027777776</v>
      </c>
      <c r="E4618">
        <v>14.20504</v>
      </c>
      <c r="F4618" t="s">
        <v>2741</v>
      </c>
    </row>
    <row r="4619" spans="1:6" x14ac:dyDescent="0.25">
      <c r="A4619" s="1">
        <v>44140</v>
      </c>
      <c r="B4619" t="s">
        <v>3788</v>
      </c>
      <c r="C4619" t="s">
        <v>0</v>
      </c>
      <c r="D4619" s="2">
        <v>0.33557373842592592</v>
      </c>
      <c r="E4619">
        <v>0</v>
      </c>
      <c r="F4619" t="s">
        <v>2741</v>
      </c>
    </row>
    <row r="4620" spans="1:6" x14ac:dyDescent="0.25">
      <c r="A4620" s="1">
        <v>44140</v>
      </c>
      <c r="B4620" t="s">
        <v>3788</v>
      </c>
      <c r="C4620" t="s">
        <v>0</v>
      </c>
      <c r="D4620" s="2">
        <v>0.33557438657407407</v>
      </c>
      <c r="E4620">
        <v>0</v>
      </c>
      <c r="F4620" t="s">
        <v>2741</v>
      </c>
    </row>
    <row r="4621" spans="1:6" x14ac:dyDescent="0.25">
      <c r="A4621" s="1">
        <v>44140</v>
      </c>
      <c r="B4621" t="s">
        <v>3788</v>
      </c>
      <c r="C4621" t="s">
        <v>0</v>
      </c>
      <c r="D4621" s="2">
        <v>0.33557503472222222</v>
      </c>
      <c r="E4621">
        <v>0</v>
      </c>
      <c r="F4621" t="s">
        <v>2741</v>
      </c>
    </row>
    <row r="4622" spans="1:6" x14ac:dyDescent="0.25">
      <c r="A4622" s="1">
        <v>44140</v>
      </c>
      <c r="B4622" t="s">
        <v>3788</v>
      </c>
      <c r="C4622" t="s">
        <v>0</v>
      </c>
      <c r="D4622" s="2">
        <v>0.33557567129629629</v>
      </c>
      <c r="E4622">
        <v>14.001200000000001</v>
      </c>
      <c r="F4622" t="s">
        <v>2741</v>
      </c>
    </row>
    <row r="4623" spans="1:6" x14ac:dyDescent="0.25">
      <c r="A4623" s="1">
        <v>44140</v>
      </c>
      <c r="B4623" t="s">
        <v>3789</v>
      </c>
      <c r="C4623" t="s">
        <v>0</v>
      </c>
      <c r="D4623" s="2">
        <v>0.3355763078703704</v>
      </c>
      <c r="E4623">
        <v>0</v>
      </c>
      <c r="F4623" t="s">
        <v>2741</v>
      </c>
    </row>
    <row r="4624" spans="1:6" x14ac:dyDescent="0.25">
      <c r="A4624" s="1">
        <v>44140</v>
      </c>
      <c r="B4624" t="s">
        <v>3789</v>
      </c>
      <c r="C4624" t="s">
        <v>0</v>
      </c>
      <c r="D4624" s="2">
        <v>0.3355769560185185</v>
      </c>
      <c r="E4624">
        <v>27.455100000000002</v>
      </c>
      <c r="F4624" t="s">
        <v>2741</v>
      </c>
    </row>
    <row r="4625" spans="1:6" x14ac:dyDescent="0.25">
      <c r="A4625" s="1">
        <v>44140</v>
      </c>
      <c r="B4625" t="s">
        <v>3789</v>
      </c>
      <c r="C4625" t="s">
        <v>0</v>
      </c>
      <c r="D4625" s="2">
        <v>0.33557760416666665</v>
      </c>
      <c r="E4625">
        <v>41.11965</v>
      </c>
      <c r="F4625" t="s">
        <v>2741</v>
      </c>
    </row>
    <row r="4626" spans="1:6" x14ac:dyDescent="0.25">
      <c r="A4626" s="1">
        <v>44140</v>
      </c>
      <c r="B4626" t="s">
        <v>3789</v>
      </c>
      <c r="C4626" t="s">
        <v>0</v>
      </c>
      <c r="D4626" s="2">
        <v>0.33557827546296298</v>
      </c>
      <c r="E4626">
        <v>72.115489999999994</v>
      </c>
      <c r="F4626" t="s">
        <v>2741</v>
      </c>
    </row>
    <row r="4627" spans="1:6" x14ac:dyDescent="0.25">
      <c r="A4627" s="1">
        <v>44140</v>
      </c>
      <c r="B4627" t="s">
        <v>3789</v>
      </c>
      <c r="C4627" t="s">
        <v>0</v>
      </c>
      <c r="D4627" s="2">
        <v>0.33558206018518516</v>
      </c>
      <c r="E4627">
        <v>92.69162</v>
      </c>
      <c r="F4627" t="s">
        <v>2741</v>
      </c>
    </row>
    <row r="4628" spans="1:6" x14ac:dyDescent="0.25">
      <c r="A4628" s="1">
        <v>44140</v>
      </c>
      <c r="B4628" t="s">
        <v>3789</v>
      </c>
      <c r="C4628" t="s">
        <v>0</v>
      </c>
      <c r="D4628" s="2">
        <v>0.3355886574074074</v>
      </c>
      <c r="E4628">
        <v>0</v>
      </c>
      <c r="F4628" t="s">
        <v>2741</v>
      </c>
    </row>
    <row r="4629" spans="1:6" x14ac:dyDescent="0.25">
      <c r="A4629" s="1">
        <v>44140</v>
      </c>
      <c r="B4629" t="s">
        <v>3790</v>
      </c>
      <c r="C4629" t="s">
        <v>0</v>
      </c>
      <c r="D4629" s="2">
        <v>0.33558033564814815</v>
      </c>
      <c r="E4629">
        <v>0</v>
      </c>
      <c r="F4629" t="s">
        <v>2741</v>
      </c>
    </row>
    <row r="4630" spans="1:6" x14ac:dyDescent="0.25">
      <c r="A4630" s="1">
        <v>44140</v>
      </c>
      <c r="B4630" t="s">
        <v>3790</v>
      </c>
      <c r="C4630" t="s">
        <v>0</v>
      </c>
      <c r="D4630" s="2">
        <v>0.33558097222222222</v>
      </c>
      <c r="E4630">
        <v>0</v>
      </c>
      <c r="F4630" t="s">
        <v>2741</v>
      </c>
    </row>
    <row r="4631" spans="1:6" x14ac:dyDescent="0.25">
      <c r="A4631" s="1">
        <v>44140</v>
      </c>
      <c r="B4631" t="s">
        <v>3790</v>
      </c>
      <c r="C4631" t="s">
        <v>0</v>
      </c>
      <c r="D4631" s="2">
        <v>0.33558160879629634</v>
      </c>
      <c r="E4631">
        <v>42.613169999999997</v>
      </c>
      <c r="F4631" t="s">
        <v>2741</v>
      </c>
    </row>
    <row r="4632" spans="1:6" x14ac:dyDescent="0.25">
      <c r="A4632" s="1">
        <v>44140</v>
      </c>
      <c r="B4632" t="s">
        <v>3790</v>
      </c>
      <c r="C4632" t="s">
        <v>0</v>
      </c>
      <c r="D4632" s="2">
        <v>0.33558225694444443</v>
      </c>
      <c r="E4632">
        <v>0</v>
      </c>
      <c r="F4632" t="s">
        <v>2741</v>
      </c>
    </row>
    <row r="4633" spans="1:6" x14ac:dyDescent="0.25">
      <c r="A4633" s="1">
        <v>44140</v>
      </c>
      <c r="B4633" t="s">
        <v>3790</v>
      </c>
      <c r="C4633" t="s">
        <v>0</v>
      </c>
      <c r="D4633" s="2">
        <v>0.33558290509259264</v>
      </c>
      <c r="E4633">
        <v>54.823990000000002</v>
      </c>
      <c r="F4633" t="s">
        <v>2741</v>
      </c>
    </row>
    <row r="4634" spans="1:6" x14ac:dyDescent="0.25">
      <c r="A4634" s="1">
        <v>44140</v>
      </c>
      <c r="B4634" t="s">
        <v>3790</v>
      </c>
      <c r="C4634" t="s">
        <v>0</v>
      </c>
      <c r="D4634" s="2">
        <v>0.33558358796296295</v>
      </c>
      <c r="E4634">
        <v>39.724780000000003</v>
      </c>
      <c r="F4634" t="s">
        <v>2741</v>
      </c>
    </row>
    <row r="4635" spans="1:6" x14ac:dyDescent="0.25">
      <c r="A4635" s="1">
        <v>44140</v>
      </c>
      <c r="B4635" t="s">
        <v>3791</v>
      </c>
      <c r="C4635" t="s">
        <v>0</v>
      </c>
      <c r="D4635" s="2">
        <v>0.33558424768518519</v>
      </c>
      <c r="E4635">
        <v>56.817459999999997</v>
      </c>
      <c r="F4635" t="s">
        <v>2741</v>
      </c>
    </row>
    <row r="4636" spans="1:6" x14ac:dyDescent="0.25">
      <c r="A4636" s="1">
        <v>44140</v>
      </c>
      <c r="B4636" t="s">
        <v>3791</v>
      </c>
      <c r="C4636" t="s">
        <v>0</v>
      </c>
      <c r="D4636" s="2">
        <v>0.33558489583333334</v>
      </c>
      <c r="E4636">
        <v>0</v>
      </c>
      <c r="F4636" t="s">
        <v>2741</v>
      </c>
    </row>
    <row r="4637" spans="1:6" x14ac:dyDescent="0.25">
      <c r="A4637" s="1">
        <v>44140</v>
      </c>
      <c r="B4637" t="s">
        <v>3791</v>
      </c>
      <c r="C4637" t="s">
        <v>0</v>
      </c>
      <c r="D4637" s="2">
        <v>0.33558561342592591</v>
      </c>
      <c r="E4637">
        <v>0</v>
      </c>
      <c r="F4637" t="s">
        <v>2741</v>
      </c>
    </row>
    <row r="4638" spans="1:6" x14ac:dyDescent="0.25">
      <c r="A4638" s="1">
        <v>44140</v>
      </c>
      <c r="B4638" t="s">
        <v>3791</v>
      </c>
      <c r="C4638" t="s">
        <v>0</v>
      </c>
      <c r="D4638" s="2">
        <v>0.33558628472222224</v>
      </c>
      <c r="E4638">
        <v>0</v>
      </c>
      <c r="F4638" t="s">
        <v>2741</v>
      </c>
    </row>
    <row r="4639" spans="1:6" x14ac:dyDescent="0.25">
      <c r="A4639" s="1">
        <v>44140</v>
      </c>
      <c r="B4639" t="s">
        <v>3791</v>
      </c>
      <c r="C4639" t="s">
        <v>0</v>
      </c>
      <c r="D4639" s="2">
        <v>0.33558694444444442</v>
      </c>
      <c r="E4639">
        <v>0</v>
      </c>
      <c r="F4639" t="s">
        <v>2741</v>
      </c>
    </row>
    <row r="4640" spans="1:6" x14ac:dyDescent="0.25">
      <c r="A4640" s="1">
        <v>44140</v>
      </c>
      <c r="B4640" t="s">
        <v>3791</v>
      </c>
      <c r="C4640" t="s">
        <v>0</v>
      </c>
      <c r="D4640" s="2">
        <v>0.33558760416666672</v>
      </c>
      <c r="E4640">
        <v>0</v>
      </c>
      <c r="F4640" t="s">
        <v>2741</v>
      </c>
    </row>
    <row r="4641" spans="1:6" x14ac:dyDescent="0.25">
      <c r="A4641" s="1">
        <v>44140</v>
      </c>
      <c r="B4641" t="s">
        <v>3791</v>
      </c>
      <c r="C4641" t="s">
        <v>0</v>
      </c>
      <c r="D4641" s="2">
        <v>0.33558824074074073</v>
      </c>
      <c r="E4641">
        <v>13.691129999999999</v>
      </c>
      <c r="F4641" t="s">
        <v>2741</v>
      </c>
    </row>
    <row r="4642" spans="1:6" x14ac:dyDescent="0.25">
      <c r="A4642" s="1">
        <v>44140</v>
      </c>
      <c r="B4642" t="s">
        <v>3791</v>
      </c>
      <c r="C4642" t="s">
        <v>0</v>
      </c>
      <c r="D4642" s="2">
        <v>0.335588912037037</v>
      </c>
      <c r="E4642">
        <v>68.529740000000004</v>
      </c>
      <c r="F4642" t="s">
        <v>2741</v>
      </c>
    </row>
    <row r="4643" spans="1:6" x14ac:dyDescent="0.25">
      <c r="A4643" s="1">
        <v>44140</v>
      </c>
      <c r="B4643" t="s">
        <v>3792</v>
      </c>
      <c r="C4643" t="s">
        <v>0</v>
      </c>
      <c r="D4643" s="2">
        <v>0.33558957175925924</v>
      </c>
      <c r="E4643">
        <v>40.410530000000001</v>
      </c>
      <c r="F4643" t="s">
        <v>2741</v>
      </c>
    </row>
    <row r="4644" spans="1:6" x14ac:dyDescent="0.25">
      <c r="A4644" s="1">
        <v>44140</v>
      </c>
      <c r="B4644" t="s">
        <v>3792</v>
      </c>
      <c r="C4644" t="s">
        <v>0</v>
      </c>
      <c r="D4644" s="2">
        <v>0.33559023148148143</v>
      </c>
      <c r="E4644">
        <v>54.82273</v>
      </c>
      <c r="F4644" t="s">
        <v>2741</v>
      </c>
    </row>
    <row r="4645" spans="1:6" x14ac:dyDescent="0.25">
      <c r="A4645" s="1">
        <v>44140</v>
      </c>
      <c r="B4645" t="s">
        <v>3792</v>
      </c>
      <c r="C4645" t="s">
        <v>0</v>
      </c>
      <c r="D4645" s="2">
        <v>0.335596412037037</v>
      </c>
      <c r="E4645">
        <v>71.022729999999996</v>
      </c>
      <c r="F4645" t="s">
        <v>2741</v>
      </c>
    </row>
    <row r="4646" spans="1:6" x14ac:dyDescent="0.25">
      <c r="A4646" s="1">
        <v>44140</v>
      </c>
      <c r="B4646" t="s">
        <v>3792</v>
      </c>
      <c r="C4646" t="s">
        <v>0</v>
      </c>
      <c r="D4646" s="2">
        <v>0.33559153935185182</v>
      </c>
      <c r="E4646">
        <v>41.85275</v>
      </c>
      <c r="F4646" t="s">
        <v>2741</v>
      </c>
    </row>
    <row r="4647" spans="1:6" x14ac:dyDescent="0.25">
      <c r="A4647" s="1">
        <v>44140</v>
      </c>
      <c r="B4647" t="s">
        <v>3792</v>
      </c>
      <c r="C4647" t="s">
        <v>0</v>
      </c>
      <c r="D4647" s="2">
        <v>0.33559217592592594</v>
      </c>
      <c r="E4647">
        <v>56.817459999999997</v>
      </c>
      <c r="F4647" t="s">
        <v>2741</v>
      </c>
    </row>
    <row r="4648" spans="1:6" x14ac:dyDescent="0.25">
      <c r="A4648" s="1">
        <v>44140</v>
      </c>
      <c r="B4648" t="s">
        <v>3792</v>
      </c>
      <c r="C4648" t="s">
        <v>0</v>
      </c>
      <c r="D4648" s="2">
        <v>0.3355928125</v>
      </c>
      <c r="E4648">
        <v>48.829039999999999</v>
      </c>
      <c r="F4648" t="s">
        <v>2741</v>
      </c>
    </row>
    <row r="4649" spans="1:6" x14ac:dyDescent="0.25">
      <c r="A4649" s="1">
        <v>44140</v>
      </c>
      <c r="B4649" t="s">
        <v>3792</v>
      </c>
      <c r="C4649" t="s">
        <v>0</v>
      </c>
      <c r="D4649" s="2">
        <v>0.33559355324074075</v>
      </c>
      <c r="E4649">
        <v>47.348149999999997</v>
      </c>
      <c r="F4649" t="s">
        <v>2741</v>
      </c>
    </row>
    <row r="4650" spans="1:6" x14ac:dyDescent="0.25">
      <c r="A4650" s="1">
        <v>44140</v>
      </c>
      <c r="B4650" t="s">
        <v>3792</v>
      </c>
      <c r="C4650" t="s">
        <v>0</v>
      </c>
      <c r="D4650" s="2">
        <v>0.33559479166666667</v>
      </c>
      <c r="E4650">
        <v>48.82835</v>
      </c>
      <c r="F4650" t="s">
        <v>2741</v>
      </c>
    </row>
    <row r="4651" spans="1:6" x14ac:dyDescent="0.25">
      <c r="A4651" s="1">
        <v>44140</v>
      </c>
      <c r="B4651" t="s">
        <v>3792</v>
      </c>
      <c r="C4651" t="s">
        <v>0</v>
      </c>
      <c r="D4651" s="2">
        <v>0.33559548611111106</v>
      </c>
      <c r="E4651">
        <v>102.45699999999999</v>
      </c>
      <c r="F4651" t="s">
        <v>2741</v>
      </c>
    </row>
    <row r="4652" spans="1:6" x14ac:dyDescent="0.25">
      <c r="A4652" s="1">
        <v>44140</v>
      </c>
      <c r="B4652" t="s">
        <v>3792</v>
      </c>
      <c r="C4652" t="s">
        <v>0</v>
      </c>
      <c r="D4652" s="2">
        <v>0.33559618055555557</v>
      </c>
      <c r="E4652">
        <v>66.208190000000002</v>
      </c>
      <c r="F4652" t="s">
        <v>2741</v>
      </c>
    </row>
    <row r="4653" spans="1:6" x14ac:dyDescent="0.25">
      <c r="A4653" s="1">
        <v>44140</v>
      </c>
      <c r="B4653" t="s">
        <v>3792</v>
      </c>
      <c r="C4653" t="s">
        <v>0</v>
      </c>
      <c r="D4653" s="2">
        <v>0.3355968865740741</v>
      </c>
      <c r="E4653">
        <v>51.231270000000002</v>
      </c>
      <c r="F4653" t="s">
        <v>2741</v>
      </c>
    </row>
    <row r="4654" spans="1:6" x14ac:dyDescent="0.25">
      <c r="A4654" s="1">
        <v>44140</v>
      </c>
      <c r="B4654" t="s">
        <v>3793</v>
      </c>
      <c r="C4654" t="s">
        <v>0</v>
      </c>
      <c r="D4654" s="2">
        <v>0.33559754629629629</v>
      </c>
      <c r="E4654">
        <v>52.932459999999999</v>
      </c>
      <c r="F4654" t="s">
        <v>2741</v>
      </c>
    </row>
    <row r="4655" spans="1:6" x14ac:dyDescent="0.25">
      <c r="A4655" s="1">
        <v>44140</v>
      </c>
      <c r="B4655" t="s">
        <v>3794</v>
      </c>
      <c r="C4655" t="s">
        <v>0</v>
      </c>
      <c r="D4655" s="2">
        <v>0.33559822916666665</v>
      </c>
      <c r="E4655">
        <v>41.144260000000003</v>
      </c>
      <c r="F4655" t="s">
        <v>2741</v>
      </c>
    </row>
    <row r="4656" spans="1:6" x14ac:dyDescent="0.25">
      <c r="A4656" s="1">
        <v>44140</v>
      </c>
      <c r="B4656" t="s">
        <v>3794</v>
      </c>
      <c r="C4656" t="s">
        <v>0</v>
      </c>
      <c r="D4656" s="2">
        <v>0.33559888888888884</v>
      </c>
      <c r="E4656">
        <v>65.105360000000005</v>
      </c>
      <c r="F4656" t="s">
        <v>2741</v>
      </c>
    </row>
    <row r="4657" spans="1:6" x14ac:dyDescent="0.25">
      <c r="A4657" s="1">
        <v>44140</v>
      </c>
      <c r="B4657" t="s">
        <v>3794</v>
      </c>
      <c r="C4657" t="s">
        <v>0</v>
      </c>
      <c r="D4657" s="2">
        <v>0.33559973379629632</v>
      </c>
      <c r="E4657">
        <v>45.28913</v>
      </c>
      <c r="F4657" t="s">
        <v>2741</v>
      </c>
    </row>
    <row r="4658" spans="1:6" x14ac:dyDescent="0.25">
      <c r="A4658" s="1">
        <v>44140</v>
      </c>
      <c r="B4658" t="s">
        <v>3794</v>
      </c>
      <c r="C4658" t="s">
        <v>0</v>
      </c>
      <c r="D4658" s="2">
        <v>0.33560038194444441</v>
      </c>
      <c r="E4658">
        <v>53.879219999999997</v>
      </c>
      <c r="F4658" t="s">
        <v>2741</v>
      </c>
    </row>
    <row r="4659" spans="1:6" x14ac:dyDescent="0.25">
      <c r="A4659" s="1">
        <v>44140</v>
      </c>
      <c r="B4659" t="s">
        <v>3794</v>
      </c>
      <c r="C4659" t="s">
        <v>0</v>
      </c>
      <c r="D4659" s="2">
        <v>0.33560109953703704</v>
      </c>
      <c r="E4659">
        <v>51.228920000000002</v>
      </c>
      <c r="F4659" t="s">
        <v>2741</v>
      </c>
    </row>
    <row r="4660" spans="1:6" x14ac:dyDescent="0.25">
      <c r="A4660" s="1">
        <v>44140</v>
      </c>
      <c r="B4660" t="s">
        <v>3794</v>
      </c>
      <c r="C4660" t="s">
        <v>0</v>
      </c>
      <c r="D4660" s="2">
        <v>0.33560175925925928</v>
      </c>
      <c r="E4660">
        <v>53.882100000000001</v>
      </c>
      <c r="F4660" t="s">
        <v>2741</v>
      </c>
    </row>
    <row r="4661" spans="1:6" x14ac:dyDescent="0.25">
      <c r="A4661" s="1">
        <v>44140</v>
      </c>
      <c r="B4661" t="s">
        <v>3795</v>
      </c>
      <c r="C4661" t="s">
        <v>0</v>
      </c>
      <c r="D4661" s="2">
        <v>0.33560763888888889</v>
      </c>
      <c r="E4661">
        <v>41.843110000000003</v>
      </c>
      <c r="F4661" t="s">
        <v>2741</v>
      </c>
    </row>
    <row r="4662" spans="1:6" x14ac:dyDescent="0.25">
      <c r="A4662" s="1">
        <v>44140</v>
      </c>
      <c r="B4662" t="s">
        <v>3795</v>
      </c>
      <c r="C4662" t="s">
        <v>0</v>
      </c>
      <c r="D4662" s="2">
        <v>0.33560307870370371</v>
      </c>
      <c r="E4662">
        <v>65.113569999999996</v>
      </c>
      <c r="F4662" t="s">
        <v>2741</v>
      </c>
    </row>
    <row r="4663" spans="1:6" x14ac:dyDescent="0.25">
      <c r="A4663" s="1">
        <v>44140</v>
      </c>
      <c r="B4663" t="s">
        <v>3795</v>
      </c>
      <c r="C4663" t="s">
        <v>0</v>
      </c>
      <c r="D4663" s="2">
        <v>0.33560391203703704</v>
      </c>
      <c r="E4663">
        <v>69.755960000000002</v>
      </c>
      <c r="F4663" t="s">
        <v>2741</v>
      </c>
    </row>
    <row r="4664" spans="1:6" x14ac:dyDescent="0.25">
      <c r="A4664" s="1">
        <v>44140</v>
      </c>
      <c r="B4664" t="s">
        <v>3796</v>
      </c>
      <c r="C4664" t="s">
        <v>0</v>
      </c>
      <c r="D4664" s="2">
        <v>0.33560454861111116</v>
      </c>
      <c r="E4664">
        <v>41.11842</v>
      </c>
      <c r="F4664" t="s">
        <v>2741</v>
      </c>
    </row>
    <row r="4665" spans="1:6" x14ac:dyDescent="0.25">
      <c r="A4665" s="1">
        <v>44140</v>
      </c>
      <c r="B4665" t="s">
        <v>3796</v>
      </c>
      <c r="C4665" t="s">
        <v>0</v>
      </c>
      <c r="D4665" s="2">
        <v>0.33560524305555556</v>
      </c>
      <c r="E4665">
        <v>12.01886</v>
      </c>
      <c r="F4665" t="s">
        <v>2741</v>
      </c>
    </row>
    <row r="4666" spans="1:6" x14ac:dyDescent="0.25">
      <c r="A4666" s="1">
        <v>44140</v>
      </c>
      <c r="B4666" t="s">
        <v>3796</v>
      </c>
      <c r="C4666" t="s">
        <v>0</v>
      </c>
      <c r="D4666" s="2">
        <v>0.33560623842592596</v>
      </c>
      <c r="E4666">
        <v>29.668399999999998</v>
      </c>
      <c r="F4666" t="s">
        <v>2741</v>
      </c>
    </row>
    <row r="4667" spans="1:6" x14ac:dyDescent="0.25">
      <c r="A4667" s="1">
        <v>44140</v>
      </c>
      <c r="B4667" t="s">
        <v>3796</v>
      </c>
      <c r="C4667" t="s">
        <v>0</v>
      </c>
      <c r="D4667" s="2">
        <v>0.33560688657407406</v>
      </c>
      <c r="E4667">
        <v>39.724510000000002</v>
      </c>
      <c r="F4667" t="s">
        <v>2741</v>
      </c>
    </row>
    <row r="4668" spans="1:6" x14ac:dyDescent="0.25">
      <c r="A4668" s="1">
        <v>44140</v>
      </c>
      <c r="B4668" t="s">
        <v>3797</v>
      </c>
      <c r="C4668" t="s">
        <v>0</v>
      </c>
      <c r="D4668" s="2">
        <v>0.33560783564814817</v>
      </c>
      <c r="E4668">
        <v>44.899679999999996</v>
      </c>
      <c r="F4668" t="s">
        <v>2741</v>
      </c>
    </row>
    <row r="4669" spans="1:6" x14ac:dyDescent="0.25">
      <c r="A4669" s="1">
        <v>44140</v>
      </c>
      <c r="B4669" t="s">
        <v>3797</v>
      </c>
      <c r="C4669" t="s">
        <v>0</v>
      </c>
      <c r="D4669" s="2">
        <v>0.33560891203703708</v>
      </c>
      <c r="E4669">
        <v>52.083159999999999</v>
      </c>
      <c r="F4669" t="s">
        <v>2741</v>
      </c>
    </row>
    <row r="4670" spans="1:6" x14ac:dyDescent="0.25">
      <c r="A4670" s="1">
        <v>44140</v>
      </c>
      <c r="B4670" t="s">
        <v>3797</v>
      </c>
      <c r="C4670" t="s">
        <v>0</v>
      </c>
      <c r="D4670" s="2">
        <v>0.33560966435185186</v>
      </c>
      <c r="E4670">
        <v>10.850709999999999</v>
      </c>
      <c r="F4670" t="s">
        <v>2741</v>
      </c>
    </row>
    <row r="4671" spans="1:6" x14ac:dyDescent="0.25">
      <c r="A4671" s="1">
        <v>44140</v>
      </c>
      <c r="B4671" t="s">
        <v>3797</v>
      </c>
      <c r="C4671" t="s">
        <v>0</v>
      </c>
      <c r="D4671" s="2">
        <v>0.3356107060185185</v>
      </c>
      <c r="E4671">
        <v>19.054950000000002</v>
      </c>
      <c r="F4671" t="s">
        <v>2741</v>
      </c>
    </row>
    <row r="4672" spans="1:6" x14ac:dyDescent="0.25">
      <c r="A4672" s="1">
        <v>44140</v>
      </c>
      <c r="B4672" t="s">
        <v>3797</v>
      </c>
      <c r="C4672" t="s">
        <v>0</v>
      </c>
      <c r="D4672" s="2">
        <v>0.33561146990740737</v>
      </c>
      <c r="E4672">
        <v>48.077069999999999</v>
      </c>
      <c r="F4672" t="s">
        <v>2741</v>
      </c>
    </row>
    <row r="4673" spans="1:6" x14ac:dyDescent="0.25">
      <c r="A4673" s="1">
        <v>44140</v>
      </c>
      <c r="B4673" t="s">
        <v>3798</v>
      </c>
      <c r="C4673" t="s">
        <v>0</v>
      </c>
      <c r="D4673" s="2">
        <v>0.33561215277777778</v>
      </c>
      <c r="E4673">
        <v>13.95049</v>
      </c>
      <c r="F4673" t="s">
        <v>2741</v>
      </c>
    </row>
    <row r="4674" spans="1:6" x14ac:dyDescent="0.25">
      <c r="A4674" s="1">
        <v>44140</v>
      </c>
      <c r="B4674" t="s">
        <v>3798</v>
      </c>
      <c r="C4674" t="s">
        <v>0</v>
      </c>
      <c r="D4674" s="2">
        <v>0.33561282407407406</v>
      </c>
      <c r="E4674">
        <v>40.409410000000001</v>
      </c>
      <c r="F4674" t="s">
        <v>2741</v>
      </c>
    </row>
    <row r="4675" spans="1:6" x14ac:dyDescent="0.25">
      <c r="A4675" s="1">
        <v>44140</v>
      </c>
      <c r="B4675" t="s">
        <v>3798</v>
      </c>
      <c r="C4675" t="s">
        <v>0</v>
      </c>
      <c r="D4675" s="2">
        <v>0.33561469907407404</v>
      </c>
      <c r="E4675">
        <v>48.828890000000001</v>
      </c>
      <c r="F4675" t="s">
        <v>2741</v>
      </c>
    </row>
    <row r="4676" spans="1:6" x14ac:dyDescent="0.25">
      <c r="A4676" s="1">
        <v>44140</v>
      </c>
      <c r="B4676" t="s">
        <v>3798</v>
      </c>
      <c r="C4676" t="s">
        <v>0</v>
      </c>
      <c r="D4676" s="2">
        <v>0.33562129629629628</v>
      </c>
      <c r="E4676">
        <v>0</v>
      </c>
      <c r="F4676" t="s">
        <v>2741</v>
      </c>
    </row>
    <row r="4677" spans="1:6" x14ac:dyDescent="0.25">
      <c r="A4677" s="1">
        <v>44140</v>
      </c>
      <c r="B4677" t="s">
        <v>3799</v>
      </c>
      <c r="C4677" t="s">
        <v>0</v>
      </c>
      <c r="D4677" s="2">
        <v>0.33561486111111111</v>
      </c>
      <c r="E4677">
        <v>0</v>
      </c>
      <c r="F4677" t="s">
        <v>2741</v>
      </c>
    </row>
    <row r="4678" spans="1:6" x14ac:dyDescent="0.25">
      <c r="A4678" s="1">
        <v>44140</v>
      </c>
      <c r="B4678" t="s">
        <v>3799</v>
      </c>
      <c r="C4678" t="s">
        <v>0</v>
      </c>
      <c r="D4678" s="2">
        <v>0.33561552083333335</v>
      </c>
      <c r="E4678">
        <v>0</v>
      </c>
      <c r="F4678" t="s">
        <v>2741</v>
      </c>
    </row>
    <row r="4679" spans="1:6" x14ac:dyDescent="0.25">
      <c r="A4679" s="1">
        <v>44140</v>
      </c>
      <c r="B4679" t="s">
        <v>3799</v>
      </c>
      <c r="C4679" t="s">
        <v>0</v>
      </c>
      <c r="D4679" s="2">
        <v>0.33561615740740741</v>
      </c>
      <c r="E4679">
        <v>14.20457</v>
      </c>
      <c r="F4679" t="s">
        <v>2741</v>
      </c>
    </row>
    <row r="4680" spans="1:6" x14ac:dyDescent="0.25">
      <c r="A4680" s="1">
        <v>44140</v>
      </c>
      <c r="B4680" t="s">
        <v>3799</v>
      </c>
      <c r="C4680" t="s">
        <v>0</v>
      </c>
      <c r="D4680" s="2">
        <v>0.33561679398148153</v>
      </c>
      <c r="E4680">
        <v>13.46959</v>
      </c>
      <c r="F4680" t="s">
        <v>2741</v>
      </c>
    </row>
    <row r="4681" spans="1:6" x14ac:dyDescent="0.25">
      <c r="A4681" s="1">
        <v>44140</v>
      </c>
      <c r="B4681" t="s">
        <v>3799</v>
      </c>
      <c r="C4681" t="s">
        <v>0</v>
      </c>
      <c r="D4681" s="2">
        <v>0.33561747685185184</v>
      </c>
      <c r="E4681">
        <v>0</v>
      </c>
      <c r="F4681" t="s">
        <v>2741</v>
      </c>
    </row>
    <row r="4682" spans="1:6" x14ac:dyDescent="0.25">
      <c r="A4682" s="1">
        <v>44140</v>
      </c>
      <c r="B4682" t="s">
        <v>3799</v>
      </c>
      <c r="C4682" t="s">
        <v>0</v>
      </c>
      <c r="D4682" s="2">
        <v>0.33561811342592596</v>
      </c>
      <c r="E4682">
        <v>0</v>
      </c>
      <c r="F4682" t="s">
        <v>2741</v>
      </c>
    </row>
    <row r="4683" spans="1:6" x14ac:dyDescent="0.25">
      <c r="A4683" s="1">
        <v>44140</v>
      </c>
      <c r="B4683" t="s">
        <v>3800</v>
      </c>
      <c r="C4683" t="s">
        <v>0</v>
      </c>
      <c r="D4683" s="2">
        <v>0.33561877314814814</v>
      </c>
      <c r="E4683">
        <v>13.951169999999999</v>
      </c>
      <c r="F4683" t="s">
        <v>2741</v>
      </c>
    </row>
    <row r="4684" spans="1:6" x14ac:dyDescent="0.25">
      <c r="A4684" s="1">
        <v>44140</v>
      </c>
      <c r="B4684" t="s">
        <v>3800</v>
      </c>
      <c r="C4684" t="s">
        <v>0</v>
      </c>
      <c r="D4684" s="2">
        <v>0.33561951388888889</v>
      </c>
      <c r="E4684">
        <v>12.0191</v>
      </c>
      <c r="F4684" t="s">
        <v>2741</v>
      </c>
    </row>
    <row r="4685" spans="1:6" x14ac:dyDescent="0.25">
      <c r="A4685" s="1">
        <v>44140</v>
      </c>
      <c r="B4685" t="s">
        <v>3800</v>
      </c>
      <c r="C4685" t="s">
        <v>0</v>
      </c>
      <c r="D4685" s="2">
        <v>0.33562017361111113</v>
      </c>
      <c r="E4685">
        <v>0</v>
      </c>
      <c r="F4685" t="s">
        <v>2741</v>
      </c>
    </row>
    <row r="4686" spans="1:6" x14ac:dyDescent="0.25">
      <c r="A4686" s="1">
        <v>44140</v>
      </c>
      <c r="B4686" t="s">
        <v>3801</v>
      </c>
      <c r="C4686" t="s">
        <v>0</v>
      </c>
      <c r="D4686" s="2">
        <v>0.33562083333333331</v>
      </c>
      <c r="E4686">
        <v>0</v>
      </c>
      <c r="F4686" t="s">
        <v>2741</v>
      </c>
    </row>
    <row r="4687" spans="1:6" x14ac:dyDescent="0.25">
      <c r="A4687" s="1">
        <v>44140</v>
      </c>
      <c r="B4687" t="s">
        <v>3801</v>
      </c>
      <c r="C4687" t="s">
        <v>0</v>
      </c>
      <c r="D4687" s="2">
        <v>0.33562148148148147</v>
      </c>
      <c r="E4687">
        <v>0</v>
      </c>
      <c r="F4687" t="s">
        <v>2741</v>
      </c>
    </row>
    <row r="4688" spans="1:6" x14ac:dyDescent="0.25">
      <c r="A4688" s="1">
        <v>44140</v>
      </c>
      <c r="B4688" t="s">
        <v>3801</v>
      </c>
      <c r="C4688" t="s">
        <v>0</v>
      </c>
      <c r="D4688" s="2">
        <v>0.33562212962962962</v>
      </c>
      <c r="E4688">
        <v>0</v>
      </c>
      <c r="F4688" t="s">
        <v>2741</v>
      </c>
    </row>
    <row r="4689" spans="1:6" x14ac:dyDescent="0.25">
      <c r="A4689" s="1">
        <v>44140</v>
      </c>
      <c r="B4689" t="s">
        <v>3801</v>
      </c>
      <c r="C4689" t="s">
        <v>0</v>
      </c>
      <c r="D4689" s="2">
        <v>0.33562277777777777</v>
      </c>
      <c r="E4689">
        <v>0</v>
      </c>
      <c r="F4689" t="s">
        <v>2741</v>
      </c>
    </row>
    <row r="4690" spans="1:6" x14ac:dyDescent="0.25">
      <c r="A4690" s="1">
        <v>44140</v>
      </c>
      <c r="B4690" t="s">
        <v>3801</v>
      </c>
      <c r="C4690" t="s">
        <v>0</v>
      </c>
      <c r="D4690" s="2">
        <v>0.3356234490740741</v>
      </c>
      <c r="E4690">
        <v>0</v>
      </c>
      <c r="F4690" t="s">
        <v>2741</v>
      </c>
    </row>
    <row r="4691" spans="1:6" x14ac:dyDescent="0.25">
      <c r="A4691" s="1">
        <v>44140</v>
      </c>
      <c r="B4691" t="s">
        <v>3801</v>
      </c>
      <c r="C4691" t="s">
        <v>0</v>
      </c>
      <c r="D4691" s="2">
        <v>0.3356240972222222</v>
      </c>
      <c r="E4691">
        <v>13.950989999999999</v>
      </c>
      <c r="F4691" t="s">
        <v>2741</v>
      </c>
    </row>
    <row r="4692" spans="1:6" x14ac:dyDescent="0.25">
      <c r="A4692" s="1">
        <v>44140</v>
      </c>
      <c r="B4692" t="s">
        <v>3802</v>
      </c>
      <c r="C4692" t="s">
        <v>0</v>
      </c>
      <c r="D4692" s="2">
        <v>0.3356249652777778</v>
      </c>
      <c r="E4692">
        <v>41.482300000000002</v>
      </c>
      <c r="F4692" t="s">
        <v>2741</v>
      </c>
    </row>
    <row r="4693" spans="1:6" x14ac:dyDescent="0.25">
      <c r="A4693" s="1">
        <v>44140</v>
      </c>
      <c r="B4693" t="s">
        <v>3802</v>
      </c>
      <c r="C4693" t="s">
        <v>0</v>
      </c>
      <c r="D4693" s="2">
        <v>0.3356355324074074</v>
      </c>
      <c r="E4693">
        <v>0</v>
      </c>
      <c r="F4693" t="s">
        <v>2741</v>
      </c>
    </row>
    <row r="4694" spans="1:6" x14ac:dyDescent="0.25">
      <c r="A4694" s="1">
        <v>44140</v>
      </c>
      <c r="B4694" t="s">
        <v>3802</v>
      </c>
      <c r="C4694" t="s">
        <v>0</v>
      </c>
      <c r="D4694" s="2">
        <v>0.33562670138888889</v>
      </c>
      <c r="E4694">
        <v>13.70636</v>
      </c>
      <c r="F4694" t="s">
        <v>2741</v>
      </c>
    </row>
    <row r="4695" spans="1:6" x14ac:dyDescent="0.25">
      <c r="A4695" s="1">
        <v>44140</v>
      </c>
      <c r="B4695" t="s">
        <v>3802</v>
      </c>
      <c r="C4695" t="s">
        <v>0</v>
      </c>
      <c r="D4695" s="2">
        <v>0.33562736111111113</v>
      </c>
      <c r="E4695">
        <v>13.98005</v>
      </c>
      <c r="F4695" t="s">
        <v>2741</v>
      </c>
    </row>
    <row r="4696" spans="1:6" x14ac:dyDescent="0.25">
      <c r="A4696" s="1">
        <v>44140</v>
      </c>
      <c r="B4696" t="s">
        <v>3803</v>
      </c>
      <c r="C4696" t="s">
        <v>0</v>
      </c>
      <c r="D4696" s="2">
        <v>0.3356279976851852</v>
      </c>
      <c r="E4696">
        <v>42.318179999999998</v>
      </c>
      <c r="F4696" t="s">
        <v>2741</v>
      </c>
    </row>
    <row r="4697" spans="1:6" x14ac:dyDescent="0.25">
      <c r="A4697" s="1">
        <v>44140</v>
      </c>
      <c r="B4697" t="s">
        <v>3803</v>
      </c>
      <c r="C4697" t="s">
        <v>0</v>
      </c>
      <c r="D4697" s="2">
        <v>0.33562863425925921</v>
      </c>
      <c r="E4697">
        <v>0</v>
      </c>
      <c r="F4697" t="s">
        <v>2741</v>
      </c>
    </row>
    <row r="4698" spans="1:6" x14ac:dyDescent="0.25">
      <c r="A4698" s="1">
        <v>44140</v>
      </c>
      <c r="B4698" t="s">
        <v>3803</v>
      </c>
      <c r="C4698" t="s">
        <v>0</v>
      </c>
      <c r="D4698" s="2">
        <v>0.33562927083333333</v>
      </c>
      <c r="E4698">
        <v>0</v>
      </c>
      <c r="F4698" t="s">
        <v>2741</v>
      </c>
    </row>
    <row r="4699" spans="1:6" x14ac:dyDescent="0.25">
      <c r="A4699" s="1">
        <v>44140</v>
      </c>
      <c r="B4699" t="s">
        <v>3803</v>
      </c>
      <c r="C4699" t="s">
        <v>0</v>
      </c>
      <c r="D4699" s="2">
        <v>0.33562990740740739</v>
      </c>
      <c r="E4699">
        <v>0</v>
      </c>
      <c r="F4699" t="s">
        <v>2741</v>
      </c>
    </row>
    <row r="4700" spans="1:6" x14ac:dyDescent="0.25">
      <c r="A4700" s="1">
        <v>44140</v>
      </c>
      <c r="B4700" t="s">
        <v>3803</v>
      </c>
      <c r="C4700" t="s">
        <v>0</v>
      </c>
      <c r="D4700" s="2">
        <v>0.33563054398148151</v>
      </c>
      <c r="E4700">
        <v>56.924480000000003</v>
      </c>
      <c r="F4700" t="s">
        <v>2741</v>
      </c>
    </row>
    <row r="4701" spans="1:6" x14ac:dyDescent="0.25">
      <c r="A4701" s="1">
        <v>44140</v>
      </c>
      <c r="B4701" t="s">
        <v>3804</v>
      </c>
      <c r="C4701" t="s">
        <v>0</v>
      </c>
      <c r="D4701" s="2">
        <v>0.33563119212962961</v>
      </c>
      <c r="E4701">
        <v>0</v>
      </c>
      <c r="F4701" t="s">
        <v>2741</v>
      </c>
    </row>
    <row r="4702" spans="1:6" x14ac:dyDescent="0.25">
      <c r="A4702" s="1">
        <v>44140</v>
      </c>
      <c r="B4702" t="s">
        <v>3804</v>
      </c>
      <c r="C4702" t="s">
        <v>0</v>
      </c>
      <c r="D4702" s="2">
        <v>0.33563182870370367</v>
      </c>
      <c r="E4702">
        <v>0</v>
      </c>
      <c r="F4702" t="s">
        <v>2741</v>
      </c>
    </row>
    <row r="4703" spans="1:6" x14ac:dyDescent="0.25">
      <c r="A4703" s="1">
        <v>44140</v>
      </c>
      <c r="B4703" t="s">
        <v>3805</v>
      </c>
      <c r="C4703" t="s">
        <v>0</v>
      </c>
      <c r="D4703" s="2">
        <v>0.33563248842592591</v>
      </c>
      <c r="E4703">
        <v>0</v>
      </c>
      <c r="F4703" t="s">
        <v>2741</v>
      </c>
    </row>
    <row r="4704" spans="1:6" x14ac:dyDescent="0.25">
      <c r="A4704" s="1">
        <v>44140</v>
      </c>
      <c r="B4704" t="s">
        <v>3805</v>
      </c>
      <c r="C4704" t="s">
        <v>0</v>
      </c>
      <c r="D4704" s="2">
        <v>0.33563313657407406</v>
      </c>
      <c r="E4704">
        <v>0</v>
      </c>
      <c r="F4704" t="s">
        <v>2741</v>
      </c>
    </row>
    <row r="4705" spans="1:6" x14ac:dyDescent="0.25">
      <c r="A4705" s="1">
        <v>44140</v>
      </c>
      <c r="B4705" t="s">
        <v>3805</v>
      </c>
      <c r="C4705" t="s">
        <v>0</v>
      </c>
      <c r="D4705" s="2">
        <v>0.33563378472222222</v>
      </c>
      <c r="E4705">
        <v>14.03659</v>
      </c>
      <c r="F4705" t="s">
        <v>2741</v>
      </c>
    </row>
    <row r="4706" spans="1:6" x14ac:dyDescent="0.25">
      <c r="A4706" s="1">
        <v>44140</v>
      </c>
      <c r="B4706" t="s">
        <v>3805</v>
      </c>
      <c r="C4706" t="s">
        <v>0</v>
      </c>
      <c r="D4706" s="2">
        <v>0.33563442129629628</v>
      </c>
      <c r="E4706">
        <v>0</v>
      </c>
      <c r="F4706" t="s">
        <v>2741</v>
      </c>
    </row>
    <row r="4707" spans="1:6" x14ac:dyDescent="0.25">
      <c r="A4707" s="1">
        <v>44140</v>
      </c>
      <c r="B4707" t="s">
        <v>3805</v>
      </c>
      <c r="C4707" t="s">
        <v>0</v>
      </c>
      <c r="D4707" s="2">
        <v>0.3356350578703704</v>
      </c>
      <c r="E4707">
        <v>0</v>
      </c>
      <c r="F4707" t="s">
        <v>2741</v>
      </c>
    </row>
    <row r="4708" spans="1:6" x14ac:dyDescent="0.25">
      <c r="A4708" s="1">
        <v>44140</v>
      </c>
      <c r="B4708" t="s">
        <v>3806</v>
      </c>
      <c r="C4708" t="s">
        <v>0</v>
      </c>
      <c r="D4708" s="2">
        <v>0.3356357060185185</v>
      </c>
      <c r="E4708">
        <v>0</v>
      </c>
      <c r="F4708" t="s">
        <v>2741</v>
      </c>
    </row>
    <row r="4709" spans="1:6" x14ac:dyDescent="0.25">
      <c r="A4709" s="1">
        <v>44140</v>
      </c>
      <c r="B4709" t="s">
        <v>3806</v>
      </c>
      <c r="C4709" t="s">
        <v>0</v>
      </c>
      <c r="D4709" s="2">
        <v>0.33563635416666665</v>
      </c>
      <c r="E4709">
        <v>67.351579999999998</v>
      </c>
      <c r="F4709" t="s">
        <v>2741</v>
      </c>
    </row>
    <row r="4710" spans="1:6" x14ac:dyDescent="0.25">
      <c r="A4710" s="1">
        <v>44140</v>
      </c>
      <c r="B4710" t="s">
        <v>3806</v>
      </c>
      <c r="C4710" t="s">
        <v>0</v>
      </c>
      <c r="D4710" s="2">
        <v>0.33564108796296299</v>
      </c>
      <c r="E4710">
        <v>27.970410000000001</v>
      </c>
      <c r="F4710" t="s">
        <v>2741</v>
      </c>
    </row>
    <row r="4711" spans="1:6" x14ac:dyDescent="0.25">
      <c r="A4711" s="1">
        <v>44140</v>
      </c>
      <c r="B4711" t="s">
        <v>3806</v>
      </c>
      <c r="C4711" t="s">
        <v>0</v>
      </c>
      <c r="D4711" s="2">
        <v>0.33564756944444446</v>
      </c>
      <c r="E4711">
        <v>0</v>
      </c>
      <c r="F4711" t="s">
        <v>2741</v>
      </c>
    </row>
    <row r="4712" spans="1:6" x14ac:dyDescent="0.25">
      <c r="A4712" s="1">
        <v>44140</v>
      </c>
      <c r="B4712" t="s">
        <v>3806</v>
      </c>
      <c r="C4712" t="s">
        <v>0</v>
      </c>
      <c r="D4712" s="2">
        <v>0.3356383449074074</v>
      </c>
      <c r="E4712">
        <v>0</v>
      </c>
      <c r="F4712" t="s">
        <v>2741</v>
      </c>
    </row>
    <row r="4713" spans="1:6" x14ac:dyDescent="0.25">
      <c r="A4713" s="1">
        <v>44140</v>
      </c>
      <c r="B4713" t="s">
        <v>3807</v>
      </c>
      <c r="C4713" t="s">
        <v>0</v>
      </c>
      <c r="D4713" s="2">
        <v>0.33563898148148147</v>
      </c>
      <c r="E4713">
        <v>28.29401</v>
      </c>
      <c r="F4713" t="s">
        <v>2741</v>
      </c>
    </row>
    <row r="4714" spans="1:6" x14ac:dyDescent="0.25">
      <c r="A4714" s="1">
        <v>44140</v>
      </c>
      <c r="B4714" t="s">
        <v>3807</v>
      </c>
      <c r="C4714" t="s">
        <v>0</v>
      </c>
      <c r="D4714" s="2">
        <v>0.33563962962962962</v>
      </c>
      <c r="E4714">
        <v>27.991959999999999</v>
      </c>
      <c r="F4714" t="s">
        <v>2741</v>
      </c>
    </row>
    <row r="4715" spans="1:6" x14ac:dyDescent="0.25">
      <c r="A4715" s="1">
        <v>44140</v>
      </c>
      <c r="B4715" t="s">
        <v>3807</v>
      </c>
      <c r="C4715" t="s">
        <v>0</v>
      </c>
      <c r="D4715" s="2">
        <v>0.33564026620370369</v>
      </c>
      <c r="E4715">
        <v>0</v>
      </c>
      <c r="F4715" t="s">
        <v>2741</v>
      </c>
    </row>
    <row r="4716" spans="1:6" x14ac:dyDescent="0.25">
      <c r="A4716" s="1">
        <v>44140</v>
      </c>
      <c r="B4716" t="s">
        <v>3807</v>
      </c>
      <c r="C4716" t="s">
        <v>0</v>
      </c>
      <c r="D4716" s="2">
        <v>0.33564091435185189</v>
      </c>
      <c r="E4716">
        <v>0</v>
      </c>
      <c r="F4716" t="s">
        <v>2741</v>
      </c>
    </row>
    <row r="4717" spans="1:6" x14ac:dyDescent="0.25">
      <c r="A4717" s="1">
        <v>44140</v>
      </c>
      <c r="B4717" t="s">
        <v>3807</v>
      </c>
      <c r="C4717" t="s">
        <v>0</v>
      </c>
      <c r="D4717" s="2">
        <v>0.3356415509259259</v>
      </c>
      <c r="E4717">
        <v>28.380659999999999</v>
      </c>
      <c r="F4717" t="s">
        <v>2741</v>
      </c>
    </row>
    <row r="4718" spans="1:6" x14ac:dyDescent="0.25">
      <c r="A4718" s="1">
        <v>44140</v>
      </c>
      <c r="B4718" t="s">
        <v>3807</v>
      </c>
      <c r="C4718" t="s">
        <v>0</v>
      </c>
      <c r="D4718" s="2">
        <v>0.33564218749999997</v>
      </c>
      <c r="E4718">
        <v>28.593440000000001</v>
      </c>
      <c r="F4718" t="s">
        <v>2741</v>
      </c>
    </row>
    <row r="4719" spans="1:6" x14ac:dyDescent="0.25">
      <c r="A4719" s="1">
        <v>44140</v>
      </c>
      <c r="B4719" t="s">
        <v>3807</v>
      </c>
      <c r="C4719" t="s">
        <v>0</v>
      </c>
      <c r="D4719" s="2">
        <v>0.33564282407407409</v>
      </c>
      <c r="E4719">
        <v>0</v>
      </c>
      <c r="F4719" t="s">
        <v>2741</v>
      </c>
    </row>
    <row r="4720" spans="1:6" x14ac:dyDescent="0.25">
      <c r="A4720" s="1">
        <v>44140</v>
      </c>
      <c r="B4720" t="s">
        <v>3808</v>
      </c>
      <c r="C4720" t="s">
        <v>0</v>
      </c>
      <c r="D4720" s="2">
        <v>0.33564349537037036</v>
      </c>
      <c r="E4720">
        <v>0</v>
      </c>
      <c r="F4720" t="s">
        <v>2741</v>
      </c>
    </row>
    <row r="4721" spans="1:6" x14ac:dyDescent="0.25">
      <c r="A4721" s="1">
        <v>44140</v>
      </c>
      <c r="B4721" t="s">
        <v>3808</v>
      </c>
      <c r="C4721" t="s">
        <v>0</v>
      </c>
      <c r="D4721" s="2">
        <v>0.33564414351851851</v>
      </c>
      <c r="E4721">
        <v>0</v>
      </c>
      <c r="F4721" t="s">
        <v>2741</v>
      </c>
    </row>
    <row r="4722" spans="1:6" x14ac:dyDescent="0.25">
      <c r="A4722" s="1">
        <v>44140</v>
      </c>
      <c r="B4722" t="s">
        <v>3808</v>
      </c>
      <c r="C4722" t="s">
        <v>0</v>
      </c>
      <c r="D4722" s="2">
        <v>0.33564479166666666</v>
      </c>
      <c r="E4722">
        <v>14.21204</v>
      </c>
      <c r="F4722" t="s">
        <v>2741</v>
      </c>
    </row>
    <row r="4723" spans="1:6" x14ac:dyDescent="0.25">
      <c r="A4723" s="1">
        <v>44140</v>
      </c>
      <c r="B4723" t="s">
        <v>3808</v>
      </c>
      <c r="C4723" t="s">
        <v>0</v>
      </c>
      <c r="D4723" s="2">
        <v>0.33564543981481482</v>
      </c>
      <c r="E4723">
        <v>0</v>
      </c>
      <c r="F4723" t="s">
        <v>2741</v>
      </c>
    </row>
    <row r="4724" spans="1:6" x14ac:dyDescent="0.25">
      <c r="A4724" s="1">
        <v>44140</v>
      </c>
      <c r="B4724" t="s">
        <v>3808</v>
      </c>
      <c r="C4724" t="s">
        <v>0</v>
      </c>
      <c r="D4724" s="2">
        <v>0.33564608796296297</v>
      </c>
      <c r="E4724">
        <v>12.38491</v>
      </c>
      <c r="F4724" t="s">
        <v>2742</v>
      </c>
    </row>
    <row r="4725" spans="1:6" x14ac:dyDescent="0.25">
      <c r="A4725" s="1">
        <v>44140</v>
      </c>
      <c r="B4725" t="s">
        <v>3809</v>
      </c>
      <c r="C4725" t="s">
        <v>0</v>
      </c>
      <c r="D4725" s="2">
        <v>0.33564688657407404</v>
      </c>
      <c r="E4725">
        <v>12.601150000000001</v>
      </c>
      <c r="F4725" t="s">
        <v>2742</v>
      </c>
    </row>
    <row r="4726" spans="1:6" x14ac:dyDescent="0.25">
      <c r="A4726" s="1">
        <v>44140</v>
      </c>
      <c r="B4726" t="s">
        <v>3809</v>
      </c>
      <c r="C4726" t="s">
        <v>0</v>
      </c>
      <c r="D4726" s="2">
        <v>0.33564753472222225</v>
      </c>
      <c r="E4726">
        <v>13.950620000000001</v>
      </c>
      <c r="F4726" t="s">
        <v>2742</v>
      </c>
    </row>
    <row r="4727" spans="1:6" x14ac:dyDescent="0.25">
      <c r="A4727" s="1">
        <v>44140</v>
      </c>
      <c r="B4727" t="s">
        <v>3809</v>
      </c>
      <c r="C4727" t="s">
        <v>0</v>
      </c>
      <c r="D4727" s="2">
        <v>0.33565393518518521</v>
      </c>
      <c r="E4727">
        <v>78.127470000000002</v>
      </c>
      <c r="F4727" t="s">
        <v>2742</v>
      </c>
    </row>
    <row r="4728" spans="1:6" x14ac:dyDescent="0.25">
      <c r="A4728" s="1">
        <v>44140</v>
      </c>
      <c r="B4728" t="s">
        <v>3809</v>
      </c>
      <c r="C4728" t="s">
        <v>0</v>
      </c>
      <c r="D4728" s="2">
        <v>0.33565543981481483</v>
      </c>
      <c r="E4728">
        <v>13.705640000000001</v>
      </c>
      <c r="F4728" t="s">
        <v>2742</v>
      </c>
    </row>
    <row r="4729" spans="1:6" x14ac:dyDescent="0.25">
      <c r="A4729" s="1">
        <v>44140</v>
      </c>
      <c r="B4729" t="s">
        <v>3809</v>
      </c>
      <c r="C4729" t="s">
        <v>0</v>
      </c>
      <c r="D4729" s="2">
        <v>0.33564953703703698</v>
      </c>
      <c r="E4729">
        <v>0</v>
      </c>
      <c r="F4729" t="s">
        <v>2742</v>
      </c>
    </row>
    <row r="4730" spans="1:6" x14ac:dyDescent="0.25">
      <c r="A4730" s="1">
        <v>44140</v>
      </c>
      <c r="B4730" t="s">
        <v>3809</v>
      </c>
      <c r="C4730" t="s">
        <v>0</v>
      </c>
      <c r="D4730" s="2">
        <v>0.3356501736111111</v>
      </c>
      <c r="E4730">
        <v>0</v>
      </c>
      <c r="F4730" t="s">
        <v>2742</v>
      </c>
    </row>
    <row r="4731" spans="1:6" x14ac:dyDescent="0.25">
      <c r="A4731" s="1">
        <v>44140</v>
      </c>
      <c r="B4731" t="s">
        <v>3810</v>
      </c>
      <c r="C4731" t="s">
        <v>0</v>
      </c>
      <c r="D4731" s="2">
        <v>0.33565082175925925</v>
      </c>
      <c r="E4731">
        <v>41.785670000000003</v>
      </c>
      <c r="F4731" t="s">
        <v>2742</v>
      </c>
    </row>
    <row r="4732" spans="1:6" x14ac:dyDescent="0.25">
      <c r="A4732" s="1">
        <v>44140</v>
      </c>
      <c r="B4732" t="s">
        <v>3810</v>
      </c>
      <c r="C4732" t="s">
        <v>0</v>
      </c>
      <c r="D4732" s="2">
        <v>0.33565145833333337</v>
      </c>
      <c r="E4732">
        <v>14.005940000000001</v>
      </c>
      <c r="F4732" t="s">
        <v>2742</v>
      </c>
    </row>
    <row r="4733" spans="1:6" x14ac:dyDescent="0.25">
      <c r="A4733" s="1">
        <v>44140</v>
      </c>
      <c r="B4733" t="s">
        <v>3810</v>
      </c>
      <c r="C4733" t="s">
        <v>0</v>
      </c>
      <c r="D4733" s="2">
        <v>0.33565211805555556</v>
      </c>
      <c r="E4733">
        <v>13.46105</v>
      </c>
      <c r="F4733" t="s">
        <v>2742</v>
      </c>
    </row>
    <row r="4734" spans="1:6" x14ac:dyDescent="0.25">
      <c r="A4734" s="1">
        <v>44140</v>
      </c>
      <c r="B4734" t="s">
        <v>3810</v>
      </c>
      <c r="C4734" t="s">
        <v>0</v>
      </c>
      <c r="D4734" s="2">
        <v>0.33565278935185189</v>
      </c>
      <c r="E4734">
        <v>54.823500000000003</v>
      </c>
      <c r="F4734" t="s">
        <v>2742</v>
      </c>
    </row>
    <row r="4735" spans="1:6" x14ac:dyDescent="0.25">
      <c r="A4735" s="1">
        <v>44140</v>
      </c>
      <c r="B4735" t="s">
        <v>3810</v>
      </c>
      <c r="C4735" t="s">
        <v>0</v>
      </c>
      <c r="D4735" s="2">
        <v>0.33565344907407407</v>
      </c>
      <c r="E4735">
        <v>55.804670000000002</v>
      </c>
      <c r="F4735" t="s">
        <v>2742</v>
      </c>
    </row>
    <row r="4736" spans="1:6" x14ac:dyDescent="0.25">
      <c r="A4736" s="1">
        <v>44140</v>
      </c>
      <c r="B4736" t="s">
        <v>3811</v>
      </c>
      <c r="C4736" t="s">
        <v>0</v>
      </c>
      <c r="D4736" s="2">
        <v>0.33565408564814819</v>
      </c>
      <c r="E4736">
        <v>55.802280000000003</v>
      </c>
      <c r="F4736" t="s">
        <v>2742</v>
      </c>
    </row>
    <row r="4737" spans="1:6" x14ac:dyDescent="0.25">
      <c r="A4737" s="1">
        <v>44140</v>
      </c>
      <c r="B4737" t="s">
        <v>3811</v>
      </c>
      <c r="C4737" t="s">
        <v>0</v>
      </c>
      <c r="D4737" s="2">
        <v>0.33565474537037038</v>
      </c>
      <c r="E4737">
        <v>13.95119</v>
      </c>
      <c r="F4737" t="s">
        <v>2742</v>
      </c>
    </row>
    <row r="4738" spans="1:6" x14ac:dyDescent="0.25">
      <c r="A4738" s="1">
        <v>44140</v>
      </c>
      <c r="B4738" t="s">
        <v>3811</v>
      </c>
      <c r="C4738" t="s">
        <v>0</v>
      </c>
      <c r="D4738" s="2">
        <v>0.3356553819444445</v>
      </c>
      <c r="E4738">
        <v>0</v>
      </c>
      <c r="F4738" t="s">
        <v>2742</v>
      </c>
    </row>
    <row r="4739" spans="1:6" x14ac:dyDescent="0.25">
      <c r="A4739" s="1">
        <v>44140</v>
      </c>
      <c r="B4739" t="s">
        <v>3811</v>
      </c>
      <c r="C4739" t="s">
        <v>0</v>
      </c>
      <c r="D4739" s="2">
        <v>0.33565603009259259</v>
      </c>
      <c r="E4739">
        <v>0</v>
      </c>
      <c r="F4739" t="s">
        <v>2742</v>
      </c>
    </row>
    <row r="4740" spans="1:6" x14ac:dyDescent="0.25">
      <c r="A4740" s="1">
        <v>44140</v>
      </c>
      <c r="B4740" t="s">
        <v>3811</v>
      </c>
      <c r="C4740" t="s">
        <v>0</v>
      </c>
      <c r="D4740" s="2">
        <v>0.33565666666666666</v>
      </c>
      <c r="E4740">
        <v>13.863799999999999</v>
      </c>
      <c r="F4740" t="s">
        <v>2742</v>
      </c>
    </row>
    <row r="4741" spans="1:6" x14ac:dyDescent="0.25">
      <c r="A4741" s="1">
        <v>44140</v>
      </c>
      <c r="B4741" t="s">
        <v>3811</v>
      </c>
      <c r="C4741" t="s">
        <v>0</v>
      </c>
      <c r="D4741" s="2">
        <v>0.3356573263888889</v>
      </c>
      <c r="E4741">
        <v>0</v>
      </c>
      <c r="F4741" t="s">
        <v>2742</v>
      </c>
    </row>
    <row r="4742" spans="1:6" x14ac:dyDescent="0.25">
      <c r="A4742" s="1">
        <v>44140</v>
      </c>
      <c r="B4742" t="s">
        <v>3812</v>
      </c>
      <c r="C4742" t="s">
        <v>0</v>
      </c>
      <c r="D4742" s="2">
        <v>0.33565802083333335</v>
      </c>
      <c r="E4742">
        <v>25.21536</v>
      </c>
      <c r="F4742" t="s">
        <v>2742</v>
      </c>
    </row>
    <row r="4743" spans="1:6" x14ac:dyDescent="0.25">
      <c r="A4743" s="1">
        <v>44140</v>
      </c>
      <c r="B4743" t="s">
        <v>3812</v>
      </c>
      <c r="C4743" t="s">
        <v>0</v>
      </c>
      <c r="D4743" s="2">
        <v>0.33565870370370371</v>
      </c>
      <c r="E4743">
        <v>41.852600000000002</v>
      </c>
      <c r="F4743" t="s">
        <v>2742</v>
      </c>
    </row>
    <row r="4744" spans="1:6" x14ac:dyDescent="0.25">
      <c r="A4744" s="1">
        <v>44140</v>
      </c>
      <c r="B4744" t="s">
        <v>3812</v>
      </c>
      <c r="C4744" t="s">
        <v>0</v>
      </c>
      <c r="D4744" s="2">
        <v>0.33565935185185186</v>
      </c>
      <c r="E4744">
        <v>89.652959999999993</v>
      </c>
      <c r="F4744" t="s">
        <v>2742</v>
      </c>
    </row>
    <row r="4745" spans="1:6" x14ac:dyDescent="0.25">
      <c r="A4745" s="1">
        <v>44140</v>
      </c>
      <c r="B4745" t="s">
        <v>3812</v>
      </c>
      <c r="C4745" t="s">
        <v>0</v>
      </c>
      <c r="D4745" s="2">
        <v>0.33566331018518519</v>
      </c>
      <c r="E4745">
        <v>65.103729999999999</v>
      </c>
      <c r="F4745" t="s">
        <v>2742</v>
      </c>
    </row>
    <row r="4746" spans="1:6" x14ac:dyDescent="0.25">
      <c r="A4746" s="1">
        <v>44140</v>
      </c>
      <c r="B4746" t="s">
        <v>3812</v>
      </c>
      <c r="C4746" t="s">
        <v>0</v>
      </c>
      <c r="D4746" s="2">
        <v>0.33566990740740743</v>
      </c>
      <c r="E4746">
        <v>13.88926</v>
      </c>
      <c r="F4746" t="s">
        <v>2742</v>
      </c>
    </row>
    <row r="4747" spans="1:6" x14ac:dyDescent="0.25">
      <c r="A4747" s="1">
        <v>44140</v>
      </c>
      <c r="B4747" t="s">
        <v>3812</v>
      </c>
      <c r="C4747" t="s">
        <v>0</v>
      </c>
      <c r="D4747" s="2">
        <v>0.33566138888888886</v>
      </c>
      <c r="E4747">
        <v>0</v>
      </c>
      <c r="F4747" t="s">
        <v>2742</v>
      </c>
    </row>
    <row r="4748" spans="1:6" x14ac:dyDescent="0.25">
      <c r="A4748" s="1">
        <v>44140</v>
      </c>
      <c r="B4748" t="s">
        <v>3813</v>
      </c>
      <c r="C4748" t="s">
        <v>0</v>
      </c>
      <c r="D4748" s="2">
        <v>0.33566203703703706</v>
      </c>
      <c r="E4748">
        <v>13.982900000000001</v>
      </c>
      <c r="F4748" t="s">
        <v>2742</v>
      </c>
    </row>
    <row r="4749" spans="1:6" x14ac:dyDescent="0.25">
      <c r="A4749" s="1">
        <v>44140</v>
      </c>
      <c r="B4749" t="s">
        <v>3813</v>
      </c>
      <c r="C4749" t="s">
        <v>0</v>
      </c>
      <c r="D4749" s="2">
        <v>0.33566267361111107</v>
      </c>
      <c r="E4749">
        <v>41.81109</v>
      </c>
      <c r="F4749" t="s">
        <v>2742</v>
      </c>
    </row>
    <row r="4750" spans="1:6" x14ac:dyDescent="0.25">
      <c r="A4750" s="1">
        <v>44140</v>
      </c>
      <c r="B4750" t="s">
        <v>3813</v>
      </c>
      <c r="C4750" t="s">
        <v>0</v>
      </c>
      <c r="D4750" s="2">
        <v>0.33566332175925928</v>
      </c>
      <c r="E4750">
        <v>0</v>
      </c>
      <c r="F4750" t="s">
        <v>2742</v>
      </c>
    </row>
    <row r="4751" spans="1:6" x14ac:dyDescent="0.25">
      <c r="A4751" s="1">
        <v>44140</v>
      </c>
      <c r="B4751" t="s">
        <v>3813</v>
      </c>
      <c r="C4751" t="s">
        <v>0</v>
      </c>
      <c r="D4751" s="2">
        <v>0.33566396990740738</v>
      </c>
      <c r="E4751">
        <v>28.041889999999999</v>
      </c>
      <c r="F4751" t="s">
        <v>2742</v>
      </c>
    </row>
    <row r="4752" spans="1:6" x14ac:dyDescent="0.25">
      <c r="A4752" s="1">
        <v>44140</v>
      </c>
      <c r="B4752" t="s">
        <v>3813</v>
      </c>
      <c r="C4752" t="s">
        <v>0</v>
      </c>
      <c r="D4752" s="2">
        <v>0.33566461805555559</v>
      </c>
      <c r="E4752">
        <v>54.824750000000002</v>
      </c>
      <c r="F4752" t="s">
        <v>2742</v>
      </c>
    </row>
    <row r="4753" spans="1:6" x14ac:dyDescent="0.25">
      <c r="A4753" s="1">
        <v>44140</v>
      </c>
      <c r="B4753" t="s">
        <v>3814</v>
      </c>
      <c r="C4753" t="s">
        <v>0</v>
      </c>
      <c r="D4753" s="2">
        <v>0.33566526620370368</v>
      </c>
      <c r="E4753">
        <v>82.237129999999993</v>
      </c>
      <c r="F4753" t="s">
        <v>2742</v>
      </c>
    </row>
    <row r="4754" spans="1:6" x14ac:dyDescent="0.25">
      <c r="A4754" s="1">
        <v>44140</v>
      </c>
      <c r="B4754" t="s">
        <v>3814</v>
      </c>
      <c r="C4754" t="s">
        <v>0</v>
      </c>
      <c r="D4754" s="2">
        <v>0.33566592592592598</v>
      </c>
      <c r="E4754">
        <v>28.408629999999999</v>
      </c>
      <c r="F4754" t="s">
        <v>2742</v>
      </c>
    </row>
    <row r="4755" spans="1:6" x14ac:dyDescent="0.25">
      <c r="A4755" s="1">
        <v>44140</v>
      </c>
      <c r="B4755" t="s">
        <v>3814</v>
      </c>
      <c r="C4755" t="s">
        <v>0</v>
      </c>
      <c r="D4755" s="2">
        <v>0.33566657407407408</v>
      </c>
      <c r="E4755">
        <v>0</v>
      </c>
      <c r="F4755" t="s">
        <v>2742</v>
      </c>
    </row>
    <row r="4756" spans="1:6" x14ac:dyDescent="0.25">
      <c r="A4756" s="1">
        <v>44140</v>
      </c>
      <c r="B4756" t="s">
        <v>3814</v>
      </c>
      <c r="C4756" t="s">
        <v>0</v>
      </c>
      <c r="D4756" s="2">
        <v>0.33566721064814814</v>
      </c>
      <c r="E4756">
        <v>0</v>
      </c>
      <c r="F4756" t="s">
        <v>2742</v>
      </c>
    </row>
    <row r="4757" spans="1:6" x14ac:dyDescent="0.25">
      <c r="A4757" s="1">
        <v>44140</v>
      </c>
      <c r="B4757" t="s">
        <v>3814</v>
      </c>
      <c r="C4757" t="s">
        <v>0</v>
      </c>
      <c r="D4757" s="2">
        <v>0.33566784722222226</v>
      </c>
      <c r="E4757">
        <v>0</v>
      </c>
      <c r="F4757" t="s">
        <v>2742</v>
      </c>
    </row>
    <row r="4758" spans="1:6" x14ac:dyDescent="0.25">
      <c r="A4758" s="1">
        <v>44140</v>
      </c>
      <c r="B4758" t="s">
        <v>3814</v>
      </c>
      <c r="C4758" t="s">
        <v>0</v>
      </c>
      <c r="D4758" s="2">
        <v>0.33566848379629627</v>
      </c>
      <c r="E4758">
        <v>0</v>
      </c>
      <c r="F4758" t="s">
        <v>2742</v>
      </c>
    </row>
    <row r="4759" spans="1:6" x14ac:dyDescent="0.25">
      <c r="A4759" s="1">
        <v>44140</v>
      </c>
      <c r="B4759" t="s">
        <v>3815</v>
      </c>
      <c r="C4759" t="s">
        <v>0</v>
      </c>
      <c r="D4759" s="2">
        <v>0.33566913194444448</v>
      </c>
      <c r="E4759">
        <v>0</v>
      </c>
      <c r="F4759" t="s">
        <v>2742</v>
      </c>
    </row>
    <row r="4760" spans="1:6" x14ac:dyDescent="0.25">
      <c r="A4760" s="1">
        <v>44140</v>
      </c>
      <c r="B4760" t="s">
        <v>3815</v>
      </c>
      <c r="C4760" t="s">
        <v>0</v>
      </c>
      <c r="D4760" s="2">
        <v>0.33566982638888887</v>
      </c>
      <c r="E4760">
        <v>52.083329999999997</v>
      </c>
      <c r="F4760" t="s">
        <v>2742</v>
      </c>
    </row>
    <row r="4761" spans="1:6" x14ac:dyDescent="0.25">
      <c r="A4761" s="1">
        <v>44140</v>
      </c>
      <c r="B4761" t="s">
        <v>3815</v>
      </c>
      <c r="C4761" t="s">
        <v>0</v>
      </c>
      <c r="D4761" s="2">
        <v>0.33567047453703708</v>
      </c>
      <c r="E4761">
        <v>41.093330000000002</v>
      </c>
      <c r="F4761" t="s">
        <v>2742</v>
      </c>
    </row>
    <row r="4762" spans="1:6" x14ac:dyDescent="0.25">
      <c r="A4762" s="1">
        <v>44140</v>
      </c>
      <c r="B4762" t="s">
        <v>3815</v>
      </c>
      <c r="C4762" t="s">
        <v>0</v>
      </c>
      <c r="D4762" s="2">
        <v>0.33567112268518517</v>
      </c>
      <c r="E4762">
        <v>76.888630000000006</v>
      </c>
      <c r="F4762" t="s">
        <v>2742</v>
      </c>
    </row>
    <row r="4763" spans="1:6" x14ac:dyDescent="0.25">
      <c r="A4763" s="1">
        <v>44140</v>
      </c>
      <c r="B4763" t="s">
        <v>3815</v>
      </c>
      <c r="C4763" t="s">
        <v>0</v>
      </c>
      <c r="D4763" s="2">
        <v>0.33567731481481483</v>
      </c>
      <c r="E4763">
        <v>61.69247</v>
      </c>
      <c r="F4763" t="s">
        <v>2742</v>
      </c>
    </row>
    <row r="4764" spans="1:6" x14ac:dyDescent="0.25">
      <c r="A4764" s="1">
        <v>44140</v>
      </c>
      <c r="B4764" t="s">
        <v>3815</v>
      </c>
      <c r="C4764" t="s">
        <v>0</v>
      </c>
      <c r="D4764" s="2">
        <v>0.33567256944444446</v>
      </c>
      <c r="E4764">
        <v>28.060929999999999</v>
      </c>
      <c r="F4764" t="s">
        <v>2742</v>
      </c>
    </row>
    <row r="4765" spans="1:6" x14ac:dyDescent="0.25">
      <c r="A4765" s="1">
        <v>44140</v>
      </c>
      <c r="B4765" t="s">
        <v>3815</v>
      </c>
      <c r="C4765" t="s">
        <v>0</v>
      </c>
      <c r="D4765" s="2">
        <v>0.33567321759259255</v>
      </c>
      <c r="E4765">
        <v>0</v>
      </c>
      <c r="F4765" t="s">
        <v>2742</v>
      </c>
    </row>
    <row r="4766" spans="1:6" x14ac:dyDescent="0.25">
      <c r="A4766" s="1">
        <v>44140</v>
      </c>
      <c r="B4766" t="s">
        <v>3816</v>
      </c>
      <c r="C4766" t="s">
        <v>0</v>
      </c>
      <c r="D4766" s="2">
        <v>0.33567385416666667</v>
      </c>
      <c r="E4766">
        <v>0</v>
      </c>
      <c r="F4766" t="s">
        <v>2742</v>
      </c>
    </row>
    <row r="4767" spans="1:6" x14ac:dyDescent="0.25">
      <c r="A4767" s="1">
        <v>44140</v>
      </c>
      <c r="B4767" t="s">
        <v>3816</v>
      </c>
      <c r="C4767" t="s">
        <v>0</v>
      </c>
      <c r="D4767" s="2">
        <v>0.33567450231481483</v>
      </c>
      <c r="E4767">
        <v>0</v>
      </c>
      <c r="F4767" t="s">
        <v>2742</v>
      </c>
    </row>
    <row r="4768" spans="1:6" x14ac:dyDescent="0.25">
      <c r="A4768" s="1">
        <v>44140</v>
      </c>
      <c r="B4768" t="s">
        <v>3817</v>
      </c>
      <c r="C4768" t="s">
        <v>0</v>
      </c>
      <c r="D4768" s="2">
        <v>0.33567513888888884</v>
      </c>
      <c r="E4768">
        <v>14.19848</v>
      </c>
      <c r="F4768" t="s">
        <v>2742</v>
      </c>
    </row>
    <row r="4769" spans="1:6" x14ac:dyDescent="0.25">
      <c r="A4769" s="1">
        <v>44140</v>
      </c>
      <c r="B4769" t="s">
        <v>3817</v>
      </c>
      <c r="C4769" t="s">
        <v>0</v>
      </c>
      <c r="D4769" s="2">
        <v>0.33567587962962958</v>
      </c>
      <c r="E4769">
        <v>46.078940000000003</v>
      </c>
      <c r="F4769" t="s">
        <v>2742</v>
      </c>
    </row>
    <row r="4770" spans="1:6" x14ac:dyDescent="0.25">
      <c r="A4770" s="1">
        <v>44140</v>
      </c>
      <c r="B4770" t="s">
        <v>3817</v>
      </c>
      <c r="C4770" t="s">
        <v>0</v>
      </c>
      <c r="D4770" s="2">
        <v>0.33567657407407409</v>
      </c>
      <c r="E4770">
        <v>12.019119999999999</v>
      </c>
      <c r="F4770" t="s">
        <v>2742</v>
      </c>
    </row>
    <row r="4771" spans="1:6" x14ac:dyDescent="0.25">
      <c r="A4771" s="1">
        <v>44140</v>
      </c>
      <c r="B4771" t="s">
        <v>3817</v>
      </c>
      <c r="C4771" t="s">
        <v>0</v>
      </c>
      <c r="D4771" s="2">
        <v>0.33567732638888886</v>
      </c>
      <c r="E4771">
        <v>41.854550000000003</v>
      </c>
      <c r="F4771" t="s">
        <v>2742</v>
      </c>
    </row>
    <row r="4772" spans="1:6" x14ac:dyDescent="0.25">
      <c r="A4772" s="1">
        <v>44140</v>
      </c>
      <c r="B4772" t="s">
        <v>3818</v>
      </c>
      <c r="C4772" t="s">
        <v>0</v>
      </c>
      <c r="D4772" s="2">
        <v>0.33567796296296293</v>
      </c>
      <c r="E4772">
        <v>54.82302</v>
      </c>
      <c r="F4772" t="s">
        <v>2742</v>
      </c>
    </row>
    <row r="4773" spans="1:6" x14ac:dyDescent="0.25">
      <c r="A4773" s="1">
        <v>44140</v>
      </c>
      <c r="B4773" t="s">
        <v>3818</v>
      </c>
      <c r="C4773" t="s">
        <v>0</v>
      </c>
      <c r="D4773" s="2">
        <v>0.33567863425925926</v>
      </c>
      <c r="E4773">
        <v>41.851779999999998</v>
      </c>
      <c r="F4773" t="s">
        <v>2742</v>
      </c>
    </row>
    <row r="4774" spans="1:6" x14ac:dyDescent="0.25">
      <c r="A4774" s="1">
        <v>44140</v>
      </c>
      <c r="B4774" t="s">
        <v>3818</v>
      </c>
      <c r="C4774" t="s">
        <v>0</v>
      </c>
      <c r="D4774" s="2">
        <v>0.33567927083333332</v>
      </c>
      <c r="E4774">
        <v>41.776440000000001</v>
      </c>
      <c r="F4774" t="s">
        <v>2742</v>
      </c>
    </row>
    <row r="4775" spans="1:6" x14ac:dyDescent="0.25">
      <c r="A4775" s="1">
        <v>44140</v>
      </c>
      <c r="B4775" t="s">
        <v>3818</v>
      </c>
      <c r="C4775" t="s">
        <v>0</v>
      </c>
      <c r="D4775" s="2">
        <v>0.33567993055555556</v>
      </c>
      <c r="E4775">
        <v>14.04421</v>
      </c>
      <c r="F4775" t="s">
        <v>2742</v>
      </c>
    </row>
    <row r="4776" spans="1:6" x14ac:dyDescent="0.25">
      <c r="A4776" s="1">
        <v>44140</v>
      </c>
      <c r="B4776" t="s">
        <v>3818</v>
      </c>
      <c r="C4776" t="s">
        <v>0</v>
      </c>
      <c r="D4776" s="2">
        <v>0.33568056712962963</v>
      </c>
      <c r="E4776">
        <v>0</v>
      </c>
      <c r="F4776" t="s">
        <v>2742</v>
      </c>
    </row>
    <row r="4777" spans="1:6" x14ac:dyDescent="0.25">
      <c r="A4777" s="1">
        <v>44140</v>
      </c>
      <c r="B4777" t="s">
        <v>3818</v>
      </c>
      <c r="C4777" t="s">
        <v>0</v>
      </c>
      <c r="D4777" s="2">
        <v>0.33568121527777778</v>
      </c>
      <c r="E4777">
        <v>27.42595</v>
      </c>
      <c r="F4777" t="s">
        <v>2742</v>
      </c>
    </row>
    <row r="4778" spans="1:6" x14ac:dyDescent="0.25">
      <c r="A4778" s="1">
        <v>44140</v>
      </c>
      <c r="B4778" t="s">
        <v>3819</v>
      </c>
      <c r="C4778" t="s">
        <v>0</v>
      </c>
      <c r="D4778" s="2">
        <v>0.33568187499999996</v>
      </c>
      <c r="E4778">
        <v>41.896299999999997</v>
      </c>
      <c r="F4778" t="s">
        <v>2742</v>
      </c>
    </row>
    <row r="4779" spans="1:6" x14ac:dyDescent="0.25">
      <c r="A4779" s="1">
        <v>44140</v>
      </c>
      <c r="B4779" t="s">
        <v>3819</v>
      </c>
      <c r="C4779" t="s">
        <v>0</v>
      </c>
      <c r="D4779" s="2">
        <v>0.33568252314814817</v>
      </c>
      <c r="E4779">
        <v>41.11965</v>
      </c>
      <c r="F4779" t="s">
        <v>2742</v>
      </c>
    </row>
    <row r="4780" spans="1:6" x14ac:dyDescent="0.25">
      <c r="A4780" s="1">
        <v>44140</v>
      </c>
      <c r="B4780" t="s">
        <v>3819</v>
      </c>
      <c r="C4780" t="s">
        <v>0</v>
      </c>
      <c r="D4780" s="2">
        <v>0.33568692129629629</v>
      </c>
      <c r="E4780">
        <v>35.510399999999997</v>
      </c>
      <c r="F4780" t="s">
        <v>2742</v>
      </c>
    </row>
    <row r="4781" spans="1:6" x14ac:dyDescent="0.25">
      <c r="A4781" s="1">
        <v>44140</v>
      </c>
      <c r="B4781" t="s">
        <v>3819</v>
      </c>
      <c r="C4781" t="s">
        <v>0</v>
      </c>
      <c r="D4781" s="2">
        <v>0.33569421296296298</v>
      </c>
      <c r="E4781">
        <v>0</v>
      </c>
      <c r="F4781" t="s">
        <v>2742</v>
      </c>
    </row>
    <row r="4782" spans="1:6" x14ac:dyDescent="0.25">
      <c r="A4782" s="1">
        <v>44140</v>
      </c>
      <c r="B4782" t="s">
        <v>3819</v>
      </c>
      <c r="C4782" t="s">
        <v>0</v>
      </c>
      <c r="D4782" s="2">
        <v>0.33568468749999997</v>
      </c>
      <c r="E4782">
        <v>0</v>
      </c>
      <c r="F4782" t="s">
        <v>2742</v>
      </c>
    </row>
    <row r="4783" spans="1:6" x14ac:dyDescent="0.25">
      <c r="A4783" s="1">
        <v>44140</v>
      </c>
      <c r="B4783" t="s">
        <v>3819</v>
      </c>
      <c r="C4783" t="s">
        <v>0</v>
      </c>
      <c r="D4783" s="2">
        <v>0.33568533564814818</v>
      </c>
      <c r="E4783">
        <v>14.20457</v>
      </c>
      <c r="F4783" t="s">
        <v>2742</v>
      </c>
    </row>
    <row r="4784" spans="1:6" x14ac:dyDescent="0.25">
      <c r="A4784" s="1">
        <v>44140</v>
      </c>
      <c r="B4784" t="s">
        <v>3819</v>
      </c>
      <c r="C4784" t="s">
        <v>0</v>
      </c>
      <c r="D4784" s="2">
        <v>0.33568597222222224</v>
      </c>
      <c r="E4784">
        <v>27.901289999999999</v>
      </c>
      <c r="F4784" t="s">
        <v>2742</v>
      </c>
    </row>
    <row r="4785" spans="1:6" x14ac:dyDescent="0.25">
      <c r="A4785" s="1">
        <v>44140</v>
      </c>
      <c r="B4785" t="s">
        <v>3819</v>
      </c>
      <c r="C4785" t="s">
        <v>0</v>
      </c>
      <c r="D4785" s="2">
        <v>0.33568663194444448</v>
      </c>
      <c r="E4785">
        <v>0</v>
      </c>
      <c r="F4785" t="s">
        <v>2742</v>
      </c>
    </row>
    <row r="4786" spans="1:6" x14ac:dyDescent="0.25">
      <c r="A4786" s="1">
        <v>44140</v>
      </c>
      <c r="B4786" t="s">
        <v>3819</v>
      </c>
      <c r="C4786" t="s">
        <v>0</v>
      </c>
      <c r="D4786" s="2">
        <v>0.33568726851851854</v>
      </c>
      <c r="E4786">
        <v>0</v>
      </c>
      <c r="F4786" t="s">
        <v>2742</v>
      </c>
    </row>
    <row r="4787" spans="1:6" x14ac:dyDescent="0.25">
      <c r="A4787" s="1">
        <v>44140</v>
      </c>
      <c r="B4787" t="s">
        <v>3819</v>
      </c>
      <c r="C4787" t="s">
        <v>0</v>
      </c>
      <c r="D4787" s="2">
        <v>0.33568798611111111</v>
      </c>
      <c r="E4787">
        <v>0</v>
      </c>
      <c r="F4787" t="s">
        <v>2742</v>
      </c>
    </row>
    <row r="4788" spans="1:6" x14ac:dyDescent="0.25">
      <c r="A4788" s="1">
        <v>44140</v>
      </c>
      <c r="B4788" t="s">
        <v>3819</v>
      </c>
      <c r="C4788" t="s">
        <v>0</v>
      </c>
      <c r="D4788" s="2">
        <v>0.33568865740740739</v>
      </c>
      <c r="E4788">
        <v>28.409400000000002</v>
      </c>
      <c r="F4788" t="s">
        <v>2742</v>
      </c>
    </row>
    <row r="4789" spans="1:6" x14ac:dyDescent="0.25">
      <c r="A4789" s="1">
        <v>44140</v>
      </c>
      <c r="B4789" t="s">
        <v>3820</v>
      </c>
      <c r="C4789" t="s">
        <v>0</v>
      </c>
      <c r="D4789" s="2">
        <v>0.33568929398148151</v>
      </c>
      <c r="E4789">
        <v>0</v>
      </c>
      <c r="F4789" t="s">
        <v>2742</v>
      </c>
    </row>
    <row r="4790" spans="1:6" x14ac:dyDescent="0.25">
      <c r="A4790" s="1">
        <v>44140</v>
      </c>
      <c r="B4790" t="s">
        <v>3821</v>
      </c>
      <c r="C4790" t="s">
        <v>0</v>
      </c>
      <c r="D4790" s="2">
        <v>0.33568993055555557</v>
      </c>
      <c r="E4790">
        <v>0</v>
      </c>
      <c r="F4790" t="s">
        <v>2742</v>
      </c>
    </row>
    <row r="4791" spans="1:6" x14ac:dyDescent="0.25">
      <c r="A4791" s="1">
        <v>44140</v>
      </c>
      <c r="B4791" t="s">
        <v>3822</v>
      </c>
      <c r="C4791" t="s">
        <v>0</v>
      </c>
      <c r="D4791" s="2">
        <v>0.33569059027777781</v>
      </c>
      <c r="E4791">
        <v>0</v>
      </c>
      <c r="F4791" t="s">
        <v>2742</v>
      </c>
    </row>
    <row r="4792" spans="1:6" x14ac:dyDescent="0.25">
      <c r="A4792" s="1">
        <v>44140</v>
      </c>
      <c r="B4792" t="s">
        <v>3822</v>
      </c>
      <c r="C4792" t="s">
        <v>0</v>
      </c>
      <c r="D4792" s="2">
        <v>0.3356913310185185</v>
      </c>
      <c r="E4792">
        <v>0</v>
      </c>
      <c r="F4792" t="s">
        <v>2742</v>
      </c>
    </row>
    <row r="4793" spans="1:6" x14ac:dyDescent="0.25">
      <c r="A4793" s="1">
        <v>44140</v>
      </c>
      <c r="B4793" t="s">
        <v>3823</v>
      </c>
      <c r="C4793" t="s">
        <v>0</v>
      </c>
      <c r="D4793" s="2">
        <v>0.33569196759259262</v>
      </c>
      <c r="E4793">
        <v>0</v>
      </c>
      <c r="F4793" t="s">
        <v>2742</v>
      </c>
    </row>
    <row r="4794" spans="1:6" x14ac:dyDescent="0.25">
      <c r="A4794" s="1">
        <v>44140</v>
      </c>
      <c r="B4794" t="s">
        <v>3823</v>
      </c>
      <c r="C4794" t="s">
        <v>0</v>
      </c>
      <c r="D4794" s="2">
        <v>0.33569266203703707</v>
      </c>
      <c r="E4794">
        <v>0</v>
      </c>
      <c r="F4794" t="s">
        <v>2742</v>
      </c>
    </row>
    <row r="4795" spans="1:6" x14ac:dyDescent="0.25">
      <c r="A4795" s="1">
        <v>44140</v>
      </c>
      <c r="B4795" t="s">
        <v>3823</v>
      </c>
      <c r="C4795" t="s">
        <v>0</v>
      </c>
      <c r="D4795" s="2">
        <v>0.33569331018518517</v>
      </c>
      <c r="E4795">
        <v>0</v>
      </c>
      <c r="F4795" t="s">
        <v>2742</v>
      </c>
    </row>
    <row r="4796" spans="1:6" x14ac:dyDescent="0.25">
      <c r="A4796" s="1">
        <v>44140</v>
      </c>
      <c r="B4796" t="s">
        <v>3823</v>
      </c>
      <c r="C4796" t="s">
        <v>0</v>
      </c>
      <c r="D4796" s="2">
        <v>0.33569394675925923</v>
      </c>
      <c r="E4796">
        <v>27.431629999999998</v>
      </c>
      <c r="F4796" t="s">
        <v>2742</v>
      </c>
    </row>
    <row r="4797" spans="1:6" x14ac:dyDescent="0.25">
      <c r="A4797" s="1">
        <v>44140</v>
      </c>
      <c r="B4797" t="s">
        <v>3824</v>
      </c>
      <c r="C4797" t="s">
        <v>0</v>
      </c>
      <c r="D4797" s="2">
        <v>0.33569618055555556</v>
      </c>
      <c r="E4797">
        <v>0</v>
      </c>
      <c r="F4797" t="s">
        <v>2742</v>
      </c>
    </row>
    <row r="4798" spans="1:6" x14ac:dyDescent="0.25">
      <c r="A4798" s="1">
        <v>44140</v>
      </c>
      <c r="B4798" t="s">
        <v>3824</v>
      </c>
      <c r="C4798" t="s">
        <v>0</v>
      </c>
      <c r="D4798" s="2">
        <v>0.33570277777777774</v>
      </c>
      <c r="E4798">
        <v>0</v>
      </c>
      <c r="F4798" t="s">
        <v>2742</v>
      </c>
    </row>
    <row r="4799" spans="1:6" x14ac:dyDescent="0.25">
      <c r="A4799" s="1">
        <v>44140</v>
      </c>
      <c r="B4799" t="s">
        <v>3825</v>
      </c>
      <c r="C4799" t="s">
        <v>0</v>
      </c>
      <c r="D4799" s="2">
        <v>0.33569594907407407</v>
      </c>
      <c r="E4799">
        <v>0</v>
      </c>
      <c r="F4799" t="s">
        <v>2742</v>
      </c>
    </row>
    <row r="4800" spans="1:6" x14ac:dyDescent="0.25">
      <c r="A4800" s="1">
        <v>44140</v>
      </c>
      <c r="B4800" t="s">
        <v>3825</v>
      </c>
      <c r="C4800" t="s">
        <v>0</v>
      </c>
      <c r="D4800" s="2">
        <v>0.33569659722222217</v>
      </c>
      <c r="E4800">
        <v>0</v>
      </c>
      <c r="F4800" t="s">
        <v>2742</v>
      </c>
    </row>
    <row r="4801" spans="1:6" x14ac:dyDescent="0.25">
      <c r="A4801" s="1">
        <v>44140</v>
      </c>
      <c r="B4801" t="s">
        <v>3825</v>
      </c>
      <c r="C4801" t="s">
        <v>0</v>
      </c>
      <c r="D4801" s="2">
        <v>0.33569724537037038</v>
      </c>
      <c r="E4801">
        <v>41.851559999999999</v>
      </c>
      <c r="F4801" t="s">
        <v>2742</v>
      </c>
    </row>
    <row r="4802" spans="1:6" x14ac:dyDescent="0.25">
      <c r="A4802" s="1">
        <v>44140</v>
      </c>
      <c r="B4802" t="s">
        <v>3825</v>
      </c>
      <c r="C4802" t="s">
        <v>0</v>
      </c>
      <c r="D4802" s="2">
        <v>0.33569789351851848</v>
      </c>
      <c r="E4802">
        <v>0</v>
      </c>
      <c r="F4802" t="s">
        <v>2742</v>
      </c>
    </row>
    <row r="4803" spans="1:6" x14ac:dyDescent="0.25">
      <c r="A4803" s="1">
        <v>44140</v>
      </c>
      <c r="B4803" t="s">
        <v>3826</v>
      </c>
      <c r="C4803" t="s">
        <v>0</v>
      </c>
      <c r="D4803" s="2">
        <v>0.33569854166666668</v>
      </c>
      <c r="E4803">
        <v>0</v>
      </c>
      <c r="F4803" t="s">
        <v>2742</v>
      </c>
    </row>
    <row r="4804" spans="1:6" x14ac:dyDescent="0.25">
      <c r="A4804" s="1">
        <v>44140</v>
      </c>
      <c r="B4804" t="s">
        <v>3827</v>
      </c>
      <c r="C4804" t="s">
        <v>0</v>
      </c>
      <c r="D4804" s="2">
        <v>0.33569917824074075</v>
      </c>
      <c r="E4804">
        <v>0</v>
      </c>
      <c r="F4804" t="s">
        <v>2742</v>
      </c>
    </row>
    <row r="4805" spans="1:6" x14ac:dyDescent="0.25">
      <c r="A4805" s="1">
        <v>44140</v>
      </c>
      <c r="B4805" t="s">
        <v>3828</v>
      </c>
      <c r="C4805" t="s">
        <v>0</v>
      </c>
      <c r="D4805" s="2">
        <v>0.33569983796296299</v>
      </c>
      <c r="E4805">
        <v>42.61309</v>
      </c>
      <c r="F4805" t="s">
        <v>2742</v>
      </c>
    </row>
    <row r="4806" spans="1:6" x14ac:dyDescent="0.25">
      <c r="A4806" s="1">
        <v>44140</v>
      </c>
      <c r="B4806" t="s">
        <v>3828</v>
      </c>
      <c r="C4806" t="s">
        <v>0</v>
      </c>
      <c r="D4806" s="2">
        <v>0.33570048611111108</v>
      </c>
      <c r="E4806">
        <v>0</v>
      </c>
      <c r="F4806" t="s">
        <v>2742</v>
      </c>
    </row>
    <row r="4807" spans="1:6" x14ac:dyDescent="0.25">
      <c r="A4807" s="1">
        <v>44140</v>
      </c>
      <c r="B4807" t="s">
        <v>3828</v>
      </c>
      <c r="C4807" t="s">
        <v>0</v>
      </c>
      <c r="D4807" s="2">
        <v>0.33570113425925929</v>
      </c>
      <c r="E4807">
        <v>0</v>
      </c>
      <c r="F4807" t="s">
        <v>2742</v>
      </c>
    </row>
    <row r="4808" spans="1:6" x14ac:dyDescent="0.25">
      <c r="A4808" s="1">
        <v>44140</v>
      </c>
      <c r="B4808" t="s">
        <v>3828</v>
      </c>
      <c r="C4808" t="s">
        <v>0</v>
      </c>
      <c r="D4808" s="2">
        <v>0.33570178240740739</v>
      </c>
      <c r="E4808">
        <v>0</v>
      </c>
      <c r="F4808" t="s">
        <v>2742</v>
      </c>
    </row>
    <row r="4809" spans="1:6" x14ac:dyDescent="0.25">
      <c r="A4809" s="1">
        <v>44140</v>
      </c>
      <c r="B4809" t="s">
        <v>3829</v>
      </c>
      <c r="C4809" t="s">
        <v>0</v>
      </c>
      <c r="D4809" s="2">
        <v>0.33570244212962957</v>
      </c>
      <c r="E4809">
        <v>0</v>
      </c>
      <c r="F4809" t="s">
        <v>2742</v>
      </c>
    </row>
    <row r="4810" spans="1:6" x14ac:dyDescent="0.25">
      <c r="A4810" s="1">
        <v>44140</v>
      </c>
      <c r="B4810" t="s">
        <v>3829</v>
      </c>
      <c r="C4810" t="s">
        <v>0</v>
      </c>
      <c r="D4810" s="2">
        <v>0.3357031134259259</v>
      </c>
      <c r="E4810">
        <v>0</v>
      </c>
      <c r="F4810" t="s">
        <v>2742</v>
      </c>
    </row>
    <row r="4811" spans="1:6" x14ac:dyDescent="0.25">
      <c r="A4811" s="1">
        <v>44140</v>
      </c>
      <c r="B4811" t="s">
        <v>3830</v>
      </c>
      <c r="C4811" t="s">
        <v>0</v>
      </c>
      <c r="D4811" s="2">
        <v>0.33570376157407411</v>
      </c>
      <c r="E4811">
        <v>0</v>
      </c>
      <c r="F4811" t="s">
        <v>2742</v>
      </c>
    </row>
    <row r="4812" spans="1:6" x14ac:dyDescent="0.25">
      <c r="A4812" s="1">
        <v>44140</v>
      </c>
      <c r="B4812" t="s">
        <v>3830</v>
      </c>
      <c r="C4812" t="s">
        <v>0</v>
      </c>
      <c r="D4812" s="2">
        <v>0.33570440972222221</v>
      </c>
      <c r="E4812">
        <v>0</v>
      </c>
      <c r="F4812" t="s">
        <v>2742</v>
      </c>
    </row>
    <row r="4813" spans="1:6" x14ac:dyDescent="0.25">
      <c r="A4813" s="1">
        <v>44140</v>
      </c>
      <c r="B4813" t="s">
        <v>3831</v>
      </c>
      <c r="C4813" t="s">
        <v>0</v>
      </c>
      <c r="D4813" s="2">
        <v>0.33570504629629627</v>
      </c>
      <c r="E4813">
        <v>0</v>
      </c>
      <c r="F4813" t="s">
        <v>2742</v>
      </c>
    </row>
    <row r="4814" spans="1:6" x14ac:dyDescent="0.25">
      <c r="A4814" s="1">
        <v>44140</v>
      </c>
      <c r="B4814" t="s">
        <v>3831</v>
      </c>
      <c r="C4814" t="s">
        <v>0</v>
      </c>
      <c r="D4814" s="2">
        <v>0.33570570601851851</v>
      </c>
      <c r="E4814">
        <v>28.392620000000001</v>
      </c>
      <c r="F4814" t="s">
        <v>2742</v>
      </c>
    </row>
    <row r="4815" spans="1:6" x14ac:dyDescent="0.25">
      <c r="A4815" s="1">
        <v>44140</v>
      </c>
      <c r="B4815" t="s">
        <v>3832</v>
      </c>
      <c r="C4815" t="s">
        <v>0</v>
      </c>
      <c r="D4815" s="2">
        <v>0.33570937499999998</v>
      </c>
      <c r="E4815">
        <v>14.051130000000001</v>
      </c>
      <c r="F4815" t="s">
        <v>2742</v>
      </c>
    </row>
    <row r="4816" spans="1:6" x14ac:dyDescent="0.25">
      <c r="A4816" s="1">
        <v>44140</v>
      </c>
      <c r="B4816" t="s">
        <v>3832</v>
      </c>
      <c r="C4816" t="s">
        <v>0</v>
      </c>
      <c r="D4816" s="2">
        <v>0.3357158564814815</v>
      </c>
      <c r="E4816">
        <v>13.332000000000001</v>
      </c>
      <c r="F4816" t="s">
        <v>2742</v>
      </c>
    </row>
    <row r="4817" spans="1:6" x14ac:dyDescent="0.25">
      <c r="A4817" s="1">
        <v>44140</v>
      </c>
      <c r="B4817" t="s">
        <v>3832</v>
      </c>
      <c r="C4817" t="s">
        <v>0</v>
      </c>
      <c r="D4817" s="2">
        <v>0.33570769675925921</v>
      </c>
      <c r="E4817">
        <v>0</v>
      </c>
      <c r="F4817" t="s">
        <v>2742</v>
      </c>
    </row>
    <row r="4818" spans="1:6" x14ac:dyDescent="0.25">
      <c r="A4818" s="1">
        <v>44140</v>
      </c>
      <c r="B4818" t="s">
        <v>3833</v>
      </c>
      <c r="C4818" t="s">
        <v>0</v>
      </c>
      <c r="D4818" s="2">
        <v>0.33570835648148151</v>
      </c>
      <c r="E4818">
        <v>13.94497</v>
      </c>
      <c r="F4818" t="s">
        <v>2742</v>
      </c>
    </row>
    <row r="4819" spans="1:6" x14ac:dyDescent="0.25">
      <c r="A4819" s="1">
        <v>44140</v>
      </c>
      <c r="B4819" t="s">
        <v>3833</v>
      </c>
      <c r="C4819" t="s">
        <v>0</v>
      </c>
      <c r="D4819" s="2">
        <v>0.3357090046296296</v>
      </c>
      <c r="E4819">
        <v>13.874829999999999</v>
      </c>
      <c r="F4819" t="s">
        <v>2742</v>
      </c>
    </row>
    <row r="4820" spans="1:6" x14ac:dyDescent="0.25">
      <c r="A4820" s="1">
        <v>44140</v>
      </c>
      <c r="B4820" t="s">
        <v>3833</v>
      </c>
      <c r="C4820" t="s">
        <v>0</v>
      </c>
      <c r="D4820" s="2">
        <v>0.33570964120370372</v>
      </c>
      <c r="E4820">
        <v>0</v>
      </c>
      <c r="F4820" t="s">
        <v>2742</v>
      </c>
    </row>
    <row r="4821" spans="1:6" x14ac:dyDescent="0.25">
      <c r="A4821" s="1">
        <v>44140</v>
      </c>
      <c r="B4821" t="s">
        <v>3833</v>
      </c>
      <c r="C4821" t="s">
        <v>0</v>
      </c>
      <c r="D4821" s="2">
        <v>0.33571027777777779</v>
      </c>
      <c r="E4821">
        <v>13.618220000000001</v>
      </c>
      <c r="F4821" t="s">
        <v>2742</v>
      </c>
    </row>
    <row r="4822" spans="1:6" x14ac:dyDescent="0.25">
      <c r="A4822" s="1">
        <v>44140</v>
      </c>
      <c r="B4822" t="s">
        <v>3834</v>
      </c>
      <c r="C4822" t="s">
        <v>0</v>
      </c>
      <c r="D4822" s="2">
        <v>0.33571094907407412</v>
      </c>
      <c r="E4822">
        <v>14.01315</v>
      </c>
      <c r="F4822" t="s">
        <v>2742</v>
      </c>
    </row>
    <row r="4823" spans="1:6" x14ac:dyDescent="0.25">
      <c r="A4823" s="1">
        <v>44140</v>
      </c>
      <c r="B4823" t="s">
        <v>3834</v>
      </c>
      <c r="C4823" t="s">
        <v>0</v>
      </c>
      <c r="D4823" s="2">
        <v>0.33571158564814813</v>
      </c>
      <c r="E4823">
        <v>28.32489</v>
      </c>
      <c r="F4823" t="s">
        <v>2742</v>
      </c>
    </row>
    <row r="4824" spans="1:6" x14ac:dyDescent="0.25">
      <c r="A4824" s="1">
        <v>44140</v>
      </c>
      <c r="B4824" t="s">
        <v>3834</v>
      </c>
      <c r="C4824" t="s">
        <v>0</v>
      </c>
      <c r="D4824" s="2">
        <v>0.33571222222222219</v>
      </c>
      <c r="E4824">
        <v>0</v>
      </c>
      <c r="F4824" t="s">
        <v>2742</v>
      </c>
    </row>
    <row r="4825" spans="1:6" x14ac:dyDescent="0.25">
      <c r="A4825" s="1">
        <v>44140</v>
      </c>
      <c r="B4825" t="s">
        <v>3834</v>
      </c>
      <c r="C4825" t="s">
        <v>0</v>
      </c>
      <c r="D4825" s="2">
        <v>0.33571285879629631</v>
      </c>
      <c r="E4825">
        <v>13.419460000000001</v>
      </c>
      <c r="F4825" t="s">
        <v>2742</v>
      </c>
    </row>
    <row r="4826" spans="1:6" x14ac:dyDescent="0.25">
      <c r="A4826" s="1">
        <v>44140</v>
      </c>
      <c r="B4826" t="s">
        <v>3834</v>
      </c>
      <c r="C4826" t="s">
        <v>0</v>
      </c>
      <c r="D4826" s="2">
        <v>0.33571353009259258</v>
      </c>
      <c r="E4826">
        <v>0</v>
      </c>
      <c r="F4826" t="s">
        <v>2742</v>
      </c>
    </row>
    <row r="4827" spans="1:6" x14ac:dyDescent="0.25">
      <c r="A4827" s="1">
        <v>44140</v>
      </c>
      <c r="B4827" t="s">
        <v>3835</v>
      </c>
      <c r="C4827" t="s">
        <v>0</v>
      </c>
      <c r="D4827" s="2">
        <v>0.33571417824074073</v>
      </c>
      <c r="E4827">
        <v>0</v>
      </c>
      <c r="F4827" t="s">
        <v>2742</v>
      </c>
    </row>
    <row r="4828" spans="1:6" x14ac:dyDescent="0.25">
      <c r="A4828" s="1">
        <v>44140</v>
      </c>
      <c r="B4828" t="s">
        <v>3835</v>
      </c>
      <c r="C4828" t="s">
        <v>0</v>
      </c>
      <c r="D4828" s="2">
        <v>0.33571482638888889</v>
      </c>
      <c r="E4828">
        <v>0</v>
      </c>
      <c r="F4828" t="s">
        <v>2742</v>
      </c>
    </row>
    <row r="4829" spans="1:6" x14ac:dyDescent="0.25">
      <c r="A4829" s="1">
        <v>44140</v>
      </c>
      <c r="B4829" t="s">
        <v>3835</v>
      </c>
      <c r="C4829" t="s">
        <v>0</v>
      </c>
      <c r="D4829" s="2">
        <v>0.33571546296296301</v>
      </c>
      <c r="E4829">
        <v>0</v>
      </c>
      <c r="F4829" t="s">
        <v>2742</v>
      </c>
    </row>
    <row r="4830" spans="1:6" x14ac:dyDescent="0.25">
      <c r="A4830" s="1">
        <v>44140</v>
      </c>
      <c r="B4830" t="s">
        <v>3835</v>
      </c>
      <c r="C4830" t="s">
        <v>0</v>
      </c>
      <c r="D4830" s="2">
        <v>0.3357161111111111</v>
      </c>
      <c r="E4830">
        <v>13.458920000000001</v>
      </c>
      <c r="F4830" t="s">
        <v>2742</v>
      </c>
    </row>
    <row r="4831" spans="1:6" x14ac:dyDescent="0.25">
      <c r="A4831" s="1">
        <v>44140</v>
      </c>
      <c r="B4831" t="s">
        <v>3835</v>
      </c>
      <c r="C4831" t="s">
        <v>0</v>
      </c>
      <c r="D4831" s="2">
        <v>0.33571678240740743</v>
      </c>
      <c r="E4831">
        <v>14.194660000000001</v>
      </c>
      <c r="F4831" t="s">
        <v>2742</v>
      </c>
    </row>
    <row r="4832" spans="1:6" x14ac:dyDescent="0.25">
      <c r="A4832" s="1">
        <v>44140</v>
      </c>
      <c r="B4832" t="s">
        <v>3836</v>
      </c>
      <c r="C4832" t="s">
        <v>0</v>
      </c>
      <c r="D4832" s="2">
        <v>0.33571743055555553</v>
      </c>
      <c r="E4832">
        <v>25.884160000000001</v>
      </c>
      <c r="F4832" t="s">
        <v>2742</v>
      </c>
    </row>
    <row r="4833" spans="1:6" x14ac:dyDescent="0.25">
      <c r="A4833" s="1">
        <v>44140</v>
      </c>
      <c r="B4833" t="s">
        <v>3836</v>
      </c>
      <c r="C4833" t="s">
        <v>0</v>
      </c>
      <c r="D4833" s="2">
        <v>0.33572291666666665</v>
      </c>
      <c r="E4833">
        <v>0</v>
      </c>
      <c r="F4833" t="s">
        <v>2742</v>
      </c>
    </row>
    <row r="4834" spans="1:6" x14ac:dyDescent="0.25">
      <c r="A4834" s="1">
        <v>44140</v>
      </c>
      <c r="B4834" t="s">
        <v>3836</v>
      </c>
      <c r="C4834" t="s">
        <v>0</v>
      </c>
      <c r="D4834" s="2">
        <v>0.33571877314814813</v>
      </c>
      <c r="E4834">
        <v>14.016550000000001</v>
      </c>
      <c r="F4834" t="s">
        <v>2742</v>
      </c>
    </row>
    <row r="4835" spans="1:6" x14ac:dyDescent="0.25">
      <c r="A4835" s="1">
        <v>44140</v>
      </c>
      <c r="B4835" t="s">
        <v>3836</v>
      </c>
      <c r="C4835" t="s">
        <v>0</v>
      </c>
      <c r="D4835" s="2">
        <v>0.33571944444444446</v>
      </c>
      <c r="E4835">
        <v>0</v>
      </c>
      <c r="F4835" t="s">
        <v>2742</v>
      </c>
    </row>
    <row r="4836" spans="1:6" x14ac:dyDescent="0.25">
      <c r="A4836" s="1">
        <v>44140</v>
      </c>
      <c r="B4836" t="s">
        <v>3836</v>
      </c>
      <c r="C4836" t="s">
        <v>0</v>
      </c>
      <c r="D4836" s="2">
        <v>0.33572011574074073</v>
      </c>
      <c r="E4836">
        <v>13.705970000000001</v>
      </c>
      <c r="F4836" t="s">
        <v>2742</v>
      </c>
    </row>
    <row r="4837" spans="1:6" x14ac:dyDescent="0.25">
      <c r="A4837" s="1">
        <v>44140</v>
      </c>
      <c r="B4837" t="s">
        <v>3837</v>
      </c>
      <c r="C4837" t="s">
        <v>0</v>
      </c>
      <c r="D4837" s="2">
        <v>0.33572077546296297</v>
      </c>
      <c r="E4837">
        <v>27.412230000000001</v>
      </c>
      <c r="F4837" t="s">
        <v>2742</v>
      </c>
    </row>
    <row r="4838" spans="1:6" x14ac:dyDescent="0.25">
      <c r="A4838" s="1">
        <v>44140</v>
      </c>
      <c r="B4838" t="s">
        <v>3837</v>
      </c>
      <c r="C4838" t="s">
        <v>0</v>
      </c>
      <c r="D4838" s="2">
        <v>0.33572141203703704</v>
      </c>
      <c r="E4838">
        <v>0</v>
      </c>
      <c r="F4838" t="s">
        <v>2742</v>
      </c>
    </row>
    <row r="4839" spans="1:6" x14ac:dyDescent="0.25">
      <c r="A4839" s="1">
        <v>44140</v>
      </c>
      <c r="B4839" t="s">
        <v>3838</v>
      </c>
      <c r="C4839" t="s">
        <v>0</v>
      </c>
      <c r="D4839" s="2">
        <v>0.33572207175925928</v>
      </c>
      <c r="E4839">
        <v>0</v>
      </c>
      <c r="F4839" t="s">
        <v>2742</v>
      </c>
    </row>
    <row r="4840" spans="1:6" x14ac:dyDescent="0.25">
      <c r="A4840" s="1">
        <v>44140</v>
      </c>
      <c r="B4840" t="s">
        <v>3839</v>
      </c>
      <c r="C4840" t="s">
        <v>0</v>
      </c>
      <c r="D4840" s="2">
        <v>0.33572270833333334</v>
      </c>
      <c r="E4840">
        <v>0</v>
      </c>
      <c r="F4840" t="s">
        <v>2742</v>
      </c>
    </row>
    <row r="4841" spans="1:6" x14ac:dyDescent="0.25">
      <c r="A4841" s="1">
        <v>44140</v>
      </c>
      <c r="B4841" t="s">
        <v>3840</v>
      </c>
      <c r="C4841" t="s">
        <v>0</v>
      </c>
      <c r="D4841" s="2">
        <v>0.33572335648148149</v>
      </c>
      <c r="E4841">
        <v>41.844160000000002</v>
      </c>
      <c r="F4841" t="s">
        <v>2742</v>
      </c>
    </row>
    <row r="4842" spans="1:6" x14ac:dyDescent="0.25">
      <c r="A4842" s="1">
        <v>44140</v>
      </c>
      <c r="B4842" t="s">
        <v>3841</v>
      </c>
      <c r="C4842" t="s">
        <v>0</v>
      </c>
      <c r="D4842" s="2">
        <v>0.33572399305555556</v>
      </c>
      <c r="E4842">
        <v>0</v>
      </c>
      <c r="F4842" t="s">
        <v>2742</v>
      </c>
    </row>
    <row r="4843" spans="1:6" x14ac:dyDescent="0.25">
      <c r="A4843" s="1">
        <v>44140</v>
      </c>
      <c r="B4843" t="s">
        <v>3841</v>
      </c>
      <c r="C4843" t="s">
        <v>0</v>
      </c>
      <c r="D4843" s="2">
        <v>0.33572464120370366</v>
      </c>
      <c r="E4843">
        <v>14.09501</v>
      </c>
      <c r="F4843" t="s">
        <v>2742</v>
      </c>
    </row>
    <row r="4844" spans="1:6" x14ac:dyDescent="0.25">
      <c r="A4844" s="1">
        <v>44140</v>
      </c>
      <c r="B4844" t="s">
        <v>3841</v>
      </c>
      <c r="C4844" t="s">
        <v>0</v>
      </c>
      <c r="D4844" s="2">
        <v>0.33572528935185186</v>
      </c>
      <c r="E4844">
        <v>0</v>
      </c>
      <c r="F4844" t="s">
        <v>2742</v>
      </c>
    </row>
    <row r="4845" spans="1:6" x14ac:dyDescent="0.25">
      <c r="A4845" s="1">
        <v>44140</v>
      </c>
      <c r="B4845" t="s">
        <v>3841</v>
      </c>
      <c r="C4845" t="s">
        <v>0</v>
      </c>
      <c r="D4845" s="2">
        <v>0.33572593749999996</v>
      </c>
      <c r="E4845">
        <v>0</v>
      </c>
      <c r="F4845" t="s">
        <v>2742</v>
      </c>
    </row>
    <row r="4846" spans="1:6" x14ac:dyDescent="0.25">
      <c r="A4846" s="1">
        <v>44140</v>
      </c>
      <c r="B4846" t="s">
        <v>3842</v>
      </c>
      <c r="C4846" t="s">
        <v>0</v>
      </c>
      <c r="D4846" s="2">
        <v>0.33572655092592596</v>
      </c>
      <c r="E4846">
        <v>0</v>
      </c>
      <c r="F4846" t="s">
        <v>2742</v>
      </c>
    </row>
    <row r="4847" spans="1:6" x14ac:dyDescent="0.25">
      <c r="A4847" s="1">
        <v>44140</v>
      </c>
      <c r="B4847" t="s">
        <v>3842</v>
      </c>
      <c r="C4847" t="s">
        <v>0</v>
      </c>
      <c r="D4847" s="2">
        <v>0.33572719907407406</v>
      </c>
      <c r="E4847">
        <v>24.28218</v>
      </c>
      <c r="F4847" t="s">
        <v>2743</v>
      </c>
    </row>
    <row r="4848" spans="1:6" x14ac:dyDescent="0.25">
      <c r="A4848" s="1">
        <v>44140</v>
      </c>
      <c r="B4848" t="s">
        <v>3842</v>
      </c>
      <c r="C4848" t="s">
        <v>0</v>
      </c>
      <c r="D4848" s="2">
        <v>0.3357279861111111</v>
      </c>
      <c r="E4848">
        <v>65.105140000000006</v>
      </c>
      <c r="F4848" t="s">
        <v>2743</v>
      </c>
    </row>
    <row r="4849" spans="1:6" x14ac:dyDescent="0.25">
      <c r="A4849" s="1">
        <v>44140</v>
      </c>
      <c r="B4849" t="s">
        <v>3842</v>
      </c>
      <c r="C4849" t="s">
        <v>0</v>
      </c>
      <c r="D4849" s="2">
        <v>0.33572862268518522</v>
      </c>
      <c r="E4849">
        <v>71.022599999999997</v>
      </c>
      <c r="F4849" t="s">
        <v>2743</v>
      </c>
    </row>
    <row r="4850" spans="1:6" x14ac:dyDescent="0.25">
      <c r="A4850" s="1">
        <v>44140</v>
      </c>
      <c r="B4850" t="s">
        <v>3842</v>
      </c>
      <c r="C4850" t="s">
        <v>0</v>
      </c>
      <c r="D4850" s="2">
        <v>0.33573842592592595</v>
      </c>
      <c r="E4850">
        <v>42.613399999999999</v>
      </c>
      <c r="F4850" t="s">
        <v>2743</v>
      </c>
    </row>
    <row r="4851" spans="1:6" x14ac:dyDescent="0.25">
      <c r="A4851" s="1">
        <v>44140</v>
      </c>
      <c r="B4851" t="s">
        <v>3842</v>
      </c>
      <c r="C4851" t="s">
        <v>0</v>
      </c>
      <c r="D4851" s="2">
        <v>0.33573645833333332</v>
      </c>
      <c r="E4851">
        <v>0</v>
      </c>
      <c r="F4851" t="s">
        <v>2743</v>
      </c>
    </row>
    <row r="4852" spans="1:6" x14ac:dyDescent="0.25">
      <c r="A4852" s="1">
        <v>44140</v>
      </c>
      <c r="B4852" t="s">
        <v>3843</v>
      </c>
      <c r="C4852" t="s">
        <v>0</v>
      </c>
      <c r="D4852" s="2">
        <v>0.33573053240740741</v>
      </c>
      <c r="E4852">
        <v>42.726750000000003</v>
      </c>
      <c r="F4852" t="s">
        <v>2743</v>
      </c>
    </row>
    <row r="4853" spans="1:6" x14ac:dyDescent="0.25">
      <c r="A4853" s="1">
        <v>44140</v>
      </c>
      <c r="B4853" t="s">
        <v>3843</v>
      </c>
      <c r="C4853" t="s">
        <v>0</v>
      </c>
      <c r="D4853" s="2">
        <v>0.33573118055555556</v>
      </c>
      <c r="E4853">
        <v>0</v>
      </c>
      <c r="F4853" t="s">
        <v>2743</v>
      </c>
    </row>
    <row r="4854" spans="1:6" x14ac:dyDescent="0.25">
      <c r="A4854" s="1">
        <v>44140</v>
      </c>
      <c r="B4854" t="s">
        <v>3843</v>
      </c>
      <c r="C4854" t="s">
        <v>0</v>
      </c>
      <c r="D4854" s="2">
        <v>0.33573180555555554</v>
      </c>
      <c r="E4854">
        <v>42.731259999999999</v>
      </c>
      <c r="F4854" t="s">
        <v>2743</v>
      </c>
    </row>
    <row r="4855" spans="1:6" x14ac:dyDescent="0.25">
      <c r="A4855" s="1">
        <v>44140</v>
      </c>
      <c r="B4855" t="s">
        <v>3843</v>
      </c>
      <c r="C4855" t="s">
        <v>0</v>
      </c>
      <c r="D4855" s="2">
        <v>0.33573246527777778</v>
      </c>
      <c r="E4855">
        <v>0</v>
      </c>
      <c r="F4855" t="s">
        <v>2743</v>
      </c>
    </row>
    <row r="4856" spans="1:6" x14ac:dyDescent="0.25">
      <c r="A4856" s="1">
        <v>44140</v>
      </c>
      <c r="B4856" t="s">
        <v>3843</v>
      </c>
      <c r="C4856" t="s">
        <v>0</v>
      </c>
      <c r="D4856" s="2">
        <v>0.3357331481481482</v>
      </c>
      <c r="E4856">
        <v>13.15165</v>
      </c>
      <c r="F4856" t="s">
        <v>2743</v>
      </c>
    </row>
    <row r="4857" spans="1:6" x14ac:dyDescent="0.25">
      <c r="A4857" s="1">
        <v>44140</v>
      </c>
      <c r="B4857" t="s">
        <v>3843</v>
      </c>
      <c r="C4857" t="s">
        <v>0</v>
      </c>
      <c r="D4857" s="2">
        <v>0.33573384259259259</v>
      </c>
      <c r="E4857">
        <v>91.145840000000007</v>
      </c>
      <c r="F4857" t="s">
        <v>2743</v>
      </c>
    </row>
    <row r="4858" spans="1:6" x14ac:dyDescent="0.25">
      <c r="A4858" s="1">
        <v>44140</v>
      </c>
      <c r="B4858" t="s">
        <v>3844</v>
      </c>
      <c r="C4858" t="s">
        <v>0</v>
      </c>
      <c r="D4858" s="2">
        <v>0.33573451388888892</v>
      </c>
      <c r="E4858">
        <v>83.704759999999993</v>
      </c>
      <c r="F4858" t="s">
        <v>2743</v>
      </c>
    </row>
    <row r="4859" spans="1:6" x14ac:dyDescent="0.25">
      <c r="A4859" s="1">
        <v>44140</v>
      </c>
      <c r="B4859" t="s">
        <v>3844</v>
      </c>
      <c r="C4859" t="s">
        <v>0</v>
      </c>
      <c r="D4859" s="2">
        <v>0.33573516203703702</v>
      </c>
      <c r="E4859">
        <v>41.852379999999997</v>
      </c>
      <c r="F4859" t="s">
        <v>2743</v>
      </c>
    </row>
    <row r="4860" spans="1:6" x14ac:dyDescent="0.25">
      <c r="A4860" s="1">
        <v>44140</v>
      </c>
      <c r="B4860" t="s">
        <v>3844</v>
      </c>
      <c r="C4860" t="s">
        <v>0</v>
      </c>
      <c r="D4860" s="2">
        <v>0.33573579861111114</v>
      </c>
      <c r="E4860">
        <v>0</v>
      </c>
      <c r="F4860" t="s">
        <v>2743</v>
      </c>
    </row>
    <row r="4861" spans="1:6" x14ac:dyDescent="0.25">
      <c r="A4861" s="1">
        <v>44140</v>
      </c>
      <c r="B4861" t="s">
        <v>3844</v>
      </c>
      <c r="C4861" t="s">
        <v>0</v>
      </c>
      <c r="D4861" s="2">
        <v>0.3357364351851852</v>
      </c>
      <c r="E4861">
        <v>13.919499999999999</v>
      </c>
      <c r="F4861" t="s">
        <v>2743</v>
      </c>
    </row>
    <row r="4862" spans="1:6" x14ac:dyDescent="0.25">
      <c r="A4862" s="1">
        <v>44140</v>
      </c>
      <c r="B4862" t="s">
        <v>3845</v>
      </c>
      <c r="C4862" t="s">
        <v>0</v>
      </c>
      <c r="D4862" s="2">
        <v>0.33573709490740744</v>
      </c>
      <c r="E4862">
        <v>0</v>
      </c>
      <c r="F4862" t="s">
        <v>2743</v>
      </c>
    </row>
    <row r="4863" spans="1:6" x14ac:dyDescent="0.25">
      <c r="A4863" s="1">
        <v>44140</v>
      </c>
      <c r="B4863" t="s">
        <v>3846</v>
      </c>
      <c r="C4863" t="s">
        <v>0</v>
      </c>
      <c r="D4863" s="2">
        <v>0.33573773148148151</v>
      </c>
      <c r="E4863">
        <v>0</v>
      </c>
      <c r="F4863" t="s">
        <v>2743</v>
      </c>
    </row>
    <row r="4864" spans="1:6" x14ac:dyDescent="0.25">
      <c r="A4864" s="1">
        <v>44140</v>
      </c>
      <c r="B4864" t="s">
        <v>3846</v>
      </c>
      <c r="C4864" t="s">
        <v>0</v>
      </c>
      <c r="D4864" s="2">
        <v>0.33573836805555551</v>
      </c>
      <c r="E4864">
        <v>0</v>
      </c>
      <c r="F4864" t="s">
        <v>2743</v>
      </c>
    </row>
    <row r="4865" spans="1:6" x14ac:dyDescent="0.25">
      <c r="A4865" s="1">
        <v>44140</v>
      </c>
      <c r="B4865" t="s">
        <v>3846</v>
      </c>
      <c r="C4865" t="s">
        <v>0</v>
      </c>
      <c r="D4865" s="2">
        <v>0.33573903935185184</v>
      </c>
      <c r="E4865">
        <v>41.480460000000001</v>
      </c>
      <c r="F4865" t="s">
        <v>2743</v>
      </c>
    </row>
    <row r="4866" spans="1:6" x14ac:dyDescent="0.25">
      <c r="A4866" s="1">
        <v>44140</v>
      </c>
      <c r="B4866" t="s">
        <v>3846</v>
      </c>
      <c r="C4866" t="s">
        <v>0</v>
      </c>
      <c r="D4866" s="2">
        <v>0.33573969907407403</v>
      </c>
      <c r="E4866">
        <v>13.927759999999999</v>
      </c>
      <c r="F4866" t="s">
        <v>2743</v>
      </c>
    </row>
    <row r="4867" spans="1:6" x14ac:dyDescent="0.25">
      <c r="A4867" s="1">
        <v>44140</v>
      </c>
      <c r="B4867" t="s">
        <v>3846</v>
      </c>
      <c r="C4867" t="s">
        <v>0</v>
      </c>
      <c r="D4867" s="2">
        <v>0.33574034722222224</v>
      </c>
      <c r="E4867">
        <v>54.82658</v>
      </c>
      <c r="F4867" t="s">
        <v>2743</v>
      </c>
    </row>
    <row r="4868" spans="1:6" x14ac:dyDescent="0.25">
      <c r="A4868" s="1">
        <v>44140</v>
      </c>
      <c r="B4868" t="s">
        <v>3847</v>
      </c>
      <c r="C4868" t="s">
        <v>0</v>
      </c>
      <c r="D4868" s="2">
        <v>0.33574328703703699</v>
      </c>
      <c r="E4868">
        <v>56.817050000000002</v>
      </c>
      <c r="F4868" t="s">
        <v>2743</v>
      </c>
    </row>
    <row r="4869" spans="1:6" x14ac:dyDescent="0.25">
      <c r="A4869" s="1">
        <v>44140</v>
      </c>
      <c r="B4869" t="s">
        <v>3847</v>
      </c>
      <c r="C4869" t="s">
        <v>0</v>
      </c>
      <c r="D4869" s="2">
        <v>0.33574976851851851</v>
      </c>
      <c r="E4869">
        <v>0</v>
      </c>
      <c r="F4869" t="s">
        <v>2743</v>
      </c>
    </row>
    <row r="4870" spans="1:6" x14ac:dyDescent="0.25">
      <c r="A4870" s="1">
        <v>44140</v>
      </c>
      <c r="B4870" t="s">
        <v>3847</v>
      </c>
      <c r="C4870" t="s">
        <v>0</v>
      </c>
      <c r="D4870" s="2">
        <v>0.3357422800925926</v>
      </c>
      <c r="E4870">
        <v>14.130420000000001</v>
      </c>
      <c r="F4870" t="s">
        <v>2743</v>
      </c>
    </row>
    <row r="4871" spans="1:6" x14ac:dyDescent="0.25">
      <c r="A4871" s="1">
        <v>44140</v>
      </c>
      <c r="B4871" t="s">
        <v>3847</v>
      </c>
      <c r="C4871" t="s">
        <v>0</v>
      </c>
      <c r="D4871" s="2">
        <v>0.33574292824074076</v>
      </c>
      <c r="E4871">
        <v>13.52266</v>
      </c>
      <c r="F4871" t="s">
        <v>2743</v>
      </c>
    </row>
    <row r="4872" spans="1:6" x14ac:dyDescent="0.25">
      <c r="A4872" s="1">
        <v>44140</v>
      </c>
      <c r="B4872" t="s">
        <v>3847</v>
      </c>
      <c r="C4872" t="s">
        <v>0</v>
      </c>
      <c r="D4872" s="2">
        <v>0.33574359953703703</v>
      </c>
      <c r="E4872">
        <v>26.933990000000001</v>
      </c>
      <c r="F4872" t="s">
        <v>2743</v>
      </c>
    </row>
    <row r="4873" spans="1:6" x14ac:dyDescent="0.25">
      <c r="A4873" s="1">
        <v>44140</v>
      </c>
      <c r="B4873" t="s">
        <v>3848</v>
      </c>
      <c r="C4873" t="s">
        <v>0</v>
      </c>
      <c r="D4873" s="2">
        <v>0.33574427083333336</v>
      </c>
      <c r="E4873">
        <v>0</v>
      </c>
      <c r="F4873" t="s">
        <v>2743</v>
      </c>
    </row>
    <row r="4874" spans="1:6" x14ac:dyDescent="0.25">
      <c r="A4874" s="1">
        <v>44140</v>
      </c>
      <c r="B4874" t="s">
        <v>3848</v>
      </c>
      <c r="C4874" t="s">
        <v>0</v>
      </c>
      <c r="D4874" s="2">
        <v>0.33574490740740742</v>
      </c>
      <c r="E4874">
        <v>38.930590000000002</v>
      </c>
      <c r="F4874" t="s">
        <v>2743</v>
      </c>
    </row>
    <row r="4875" spans="1:6" x14ac:dyDescent="0.25">
      <c r="A4875" s="1">
        <v>44140</v>
      </c>
      <c r="B4875" t="s">
        <v>3848</v>
      </c>
      <c r="C4875" t="s">
        <v>0</v>
      </c>
      <c r="D4875" s="2">
        <v>0.33574560185185187</v>
      </c>
      <c r="E4875">
        <v>41.118279999999999</v>
      </c>
      <c r="F4875" t="s">
        <v>2743</v>
      </c>
    </row>
    <row r="4876" spans="1:6" x14ac:dyDescent="0.25">
      <c r="A4876" s="1">
        <v>44140</v>
      </c>
      <c r="B4876" t="s">
        <v>3848</v>
      </c>
      <c r="C4876" t="s">
        <v>0</v>
      </c>
      <c r="D4876" s="2">
        <v>0.33574626157407406</v>
      </c>
      <c r="E4876">
        <v>41.851930000000003</v>
      </c>
      <c r="F4876" t="s">
        <v>2743</v>
      </c>
    </row>
    <row r="4877" spans="1:6" x14ac:dyDescent="0.25">
      <c r="A4877" s="1">
        <v>44140</v>
      </c>
      <c r="B4877" t="s">
        <v>3848</v>
      </c>
      <c r="C4877" t="s">
        <v>0</v>
      </c>
      <c r="D4877" s="2">
        <v>0.33574690972222226</v>
      </c>
      <c r="E4877">
        <v>13.706429999999999</v>
      </c>
      <c r="F4877" t="s">
        <v>2743</v>
      </c>
    </row>
    <row r="4878" spans="1:6" x14ac:dyDescent="0.25">
      <c r="A4878" s="1">
        <v>44140</v>
      </c>
      <c r="B4878" t="s">
        <v>3849</v>
      </c>
      <c r="C4878" t="s">
        <v>0</v>
      </c>
      <c r="D4878" s="2">
        <v>0.33574755787037036</v>
      </c>
      <c r="E4878">
        <v>13.65869</v>
      </c>
      <c r="F4878" t="s">
        <v>2743</v>
      </c>
    </row>
    <row r="4879" spans="1:6" x14ac:dyDescent="0.25">
      <c r="A4879" s="1">
        <v>44140</v>
      </c>
      <c r="B4879" t="s">
        <v>3849</v>
      </c>
      <c r="C4879" t="s">
        <v>0</v>
      </c>
      <c r="D4879" s="2">
        <v>0.33574824074074078</v>
      </c>
      <c r="E4879">
        <v>0</v>
      </c>
      <c r="F4879" t="s">
        <v>2743</v>
      </c>
    </row>
    <row r="4880" spans="1:6" x14ac:dyDescent="0.25">
      <c r="A4880" s="1">
        <v>44140</v>
      </c>
      <c r="B4880" t="s">
        <v>3849</v>
      </c>
      <c r="C4880" t="s">
        <v>0</v>
      </c>
      <c r="D4880" s="2">
        <v>0.33574888888888887</v>
      </c>
      <c r="E4880">
        <v>40.409689999999998</v>
      </c>
      <c r="F4880" t="s">
        <v>2743</v>
      </c>
    </row>
    <row r="4881" spans="1:6" x14ac:dyDescent="0.25">
      <c r="A4881" s="1">
        <v>44140</v>
      </c>
      <c r="B4881" t="s">
        <v>3849</v>
      </c>
      <c r="C4881" t="s">
        <v>0</v>
      </c>
      <c r="D4881" s="2">
        <v>0.33574954861111111</v>
      </c>
      <c r="E4881">
        <v>55.804169999999999</v>
      </c>
      <c r="F4881" t="s">
        <v>2743</v>
      </c>
    </row>
    <row r="4882" spans="1:6" x14ac:dyDescent="0.25">
      <c r="A4882" s="1">
        <v>44140</v>
      </c>
      <c r="B4882" t="s">
        <v>3849</v>
      </c>
      <c r="C4882" t="s">
        <v>0</v>
      </c>
      <c r="D4882" s="2">
        <v>0.33575050925925926</v>
      </c>
      <c r="E4882">
        <v>59.44294</v>
      </c>
      <c r="F4882" t="s">
        <v>2743</v>
      </c>
    </row>
    <row r="4883" spans="1:6" x14ac:dyDescent="0.25">
      <c r="A4883" s="1">
        <v>44140</v>
      </c>
      <c r="B4883" t="s">
        <v>3850</v>
      </c>
      <c r="C4883" t="s">
        <v>0</v>
      </c>
      <c r="D4883" s="2">
        <v>0.33575127314814818</v>
      </c>
      <c r="E4883">
        <v>41.852080000000001</v>
      </c>
      <c r="F4883" t="s">
        <v>2743</v>
      </c>
    </row>
    <row r="4884" spans="1:6" x14ac:dyDescent="0.25">
      <c r="A4884" s="1">
        <v>44140</v>
      </c>
      <c r="B4884" t="s">
        <v>3850</v>
      </c>
      <c r="C4884" t="s">
        <v>0</v>
      </c>
      <c r="D4884" s="2">
        <v>0.33575192129629627</v>
      </c>
      <c r="E4884">
        <v>55.804369999999999</v>
      </c>
      <c r="F4884" t="s">
        <v>2743</v>
      </c>
    </row>
    <row r="4885" spans="1:6" x14ac:dyDescent="0.25">
      <c r="A4885" s="1">
        <v>44140</v>
      </c>
      <c r="B4885" t="s">
        <v>3850</v>
      </c>
      <c r="C4885" t="s">
        <v>0</v>
      </c>
      <c r="D4885" s="2">
        <v>0.33575486111111114</v>
      </c>
      <c r="E4885">
        <v>55.802970000000002</v>
      </c>
      <c r="F4885" t="s">
        <v>2743</v>
      </c>
    </row>
    <row r="4886" spans="1:6" x14ac:dyDescent="0.25">
      <c r="A4886" s="1">
        <v>44140</v>
      </c>
      <c r="B4886" t="s">
        <v>3850</v>
      </c>
      <c r="C4886" t="s">
        <v>0</v>
      </c>
      <c r="D4886" s="2">
        <v>0.33576157407407409</v>
      </c>
      <c r="E4886">
        <v>26.48386</v>
      </c>
      <c r="F4886" t="s">
        <v>2743</v>
      </c>
    </row>
    <row r="4887" spans="1:6" x14ac:dyDescent="0.25">
      <c r="A4887" s="1">
        <v>44140</v>
      </c>
      <c r="B4887" t="s">
        <v>3850</v>
      </c>
      <c r="C4887" t="s">
        <v>0</v>
      </c>
      <c r="D4887" s="2">
        <v>0.33575388888888891</v>
      </c>
      <c r="E4887">
        <v>56.816119999999998</v>
      </c>
      <c r="F4887" t="s">
        <v>2743</v>
      </c>
    </row>
    <row r="4888" spans="1:6" x14ac:dyDescent="0.25">
      <c r="A4888" s="1">
        <v>44140</v>
      </c>
      <c r="B4888" t="s">
        <v>3851</v>
      </c>
      <c r="C4888" t="s">
        <v>0</v>
      </c>
      <c r="D4888" s="2">
        <v>0.335754537037037</v>
      </c>
      <c r="E4888">
        <v>54.82591</v>
      </c>
      <c r="F4888" t="s">
        <v>2743</v>
      </c>
    </row>
    <row r="4889" spans="1:6" x14ac:dyDescent="0.25">
      <c r="A4889" s="1">
        <v>44140</v>
      </c>
      <c r="B4889" t="s">
        <v>3851</v>
      </c>
      <c r="C4889" t="s">
        <v>0</v>
      </c>
      <c r="D4889" s="2">
        <v>0.33575520833333333</v>
      </c>
      <c r="E4889">
        <v>65.103949999999998</v>
      </c>
      <c r="F4889" t="s">
        <v>2743</v>
      </c>
    </row>
    <row r="4890" spans="1:6" x14ac:dyDescent="0.25">
      <c r="A4890" s="1">
        <v>44140</v>
      </c>
      <c r="B4890" t="s">
        <v>3851</v>
      </c>
      <c r="C4890" t="s">
        <v>0</v>
      </c>
      <c r="D4890" s="2">
        <v>0.33575589120370369</v>
      </c>
      <c r="E4890">
        <v>67.349369999999993</v>
      </c>
      <c r="F4890" t="s">
        <v>2743</v>
      </c>
    </row>
    <row r="4891" spans="1:6" x14ac:dyDescent="0.25">
      <c r="A4891" s="1">
        <v>44140</v>
      </c>
      <c r="B4891" t="s">
        <v>3852</v>
      </c>
      <c r="C4891" t="s">
        <v>0</v>
      </c>
      <c r="D4891" s="2">
        <v>0.33575657407407405</v>
      </c>
      <c r="E4891">
        <v>27.412089999999999</v>
      </c>
      <c r="F4891" t="s">
        <v>2743</v>
      </c>
    </row>
    <row r="4892" spans="1:6" x14ac:dyDescent="0.25">
      <c r="A4892" s="1">
        <v>44140</v>
      </c>
      <c r="B4892" t="s">
        <v>3852</v>
      </c>
      <c r="C4892" t="s">
        <v>0</v>
      </c>
      <c r="D4892" s="2">
        <v>0.33575722222222221</v>
      </c>
      <c r="E4892">
        <v>41.852310000000003</v>
      </c>
      <c r="F4892" t="s">
        <v>2743</v>
      </c>
    </row>
    <row r="4893" spans="1:6" x14ac:dyDescent="0.25">
      <c r="A4893" s="1">
        <v>44140</v>
      </c>
      <c r="B4893" t="s">
        <v>3852</v>
      </c>
      <c r="C4893" t="s">
        <v>0</v>
      </c>
      <c r="D4893" s="2">
        <v>0.33575790509259257</v>
      </c>
      <c r="E4893">
        <v>26.041060000000002</v>
      </c>
      <c r="F4893" t="s">
        <v>2743</v>
      </c>
    </row>
    <row r="4894" spans="1:6" x14ac:dyDescent="0.25">
      <c r="A4894" s="1">
        <v>44140</v>
      </c>
      <c r="B4894" t="s">
        <v>3852</v>
      </c>
      <c r="C4894" t="s">
        <v>0</v>
      </c>
      <c r="D4894" s="2">
        <v>0.33575856481481486</v>
      </c>
      <c r="E4894">
        <v>80.822029999999998</v>
      </c>
      <c r="F4894" t="s">
        <v>2743</v>
      </c>
    </row>
    <row r="4895" spans="1:6" x14ac:dyDescent="0.25">
      <c r="A4895" s="1">
        <v>44140</v>
      </c>
      <c r="B4895" t="s">
        <v>3852</v>
      </c>
      <c r="C4895" t="s">
        <v>0</v>
      </c>
      <c r="D4895" s="2">
        <v>0.33575927083333329</v>
      </c>
      <c r="E4895">
        <v>39.061520000000002</v>
      </c>
      <c r="F4895" t="s">
        <v>2743</v>
      </c>
    </row>
    <row r="4896" spans="1:6" x14ac:dyDescent="0.25">
      <c r="A4896" s="1">
        <v>44140</v>
      </c>
      <c r="B4896" t="s">
        <v>3853</v>
      </c>
      <c r="C4896" t="s">
        <v>0</v>
      </c>
      <c r="D4896" s="2">
        <v>0.33575997685185183</v>
      </c>
      <c r="E4896">
        <v>45.290840000000003</v>
      </c>
      <c r="F4896" t="s">
        <v>2743</v>
      </c>
    </row>
    <row r="4897" spans="1:6" x14ac:dyDescent="0.25">
      <c r="A4897" s="1">
        <v>44140</v>
      </c>
      <c r="B4897" t="s">
        <v>3853</v>
      </c>
      <c r="C4897" t="s">
        <v>0</v>
      </c>
      <c r="D4897" s="2">
        <v>0.33576074074074075</v>
      </c>
      <c r="E4897">
        <v>27.4117</v>
      </c>
      <c r="F4897" t="s">
        <v>2743</v>
      </c>
    </row>
    <row r="4898" spans="1:6" x14ac:dyDescent="0.25">
      <c r="A4898" s="1">
        <v>44140</v>
      </c>
      <c r="B4898" t="s">
        <v>3853</v>
      </c>
      <c r="C4898" t="s">
        <v>0</v>
      </c>
      <c r="D4898" s="2">
        <v>0.33576137731481487</v>
      </c>
      <c r="E4898">
        <v>27.411750000000001</v>
      </c>
      <c r="F4898" t="s">
        <v>2743</v>
      </c>
    </row>
    <row r="4899" spans="1:6" x14ac:dyDescent="0.25">
      <c r="A4899" s="1">
        <v>44140</v>
      </c>
      <c r="B4899" t="s">
        <v>3853</v>
      </c>
      <c r="C4899" t="s">
        <v>0</v>
      </c>
      <c r="D4899" s="2">
        <v>0.33576203703703705</v>
      </c>
      <c r="E4899">
        <v>13.95134</v>
      </c>
      <c r="F4899" t="s">
        <v>2743</v>
      </c>
    </row>
    <row r="4900" spans="1:6" x14ac:dyDescent="0.25">
      <c r="A4900" s="1">
        <v>44140</v>
      </c>
      <c r="B4900" t="s">
        <v>3853</v>
      </c>
      <c r="C4900" t="s">
        <v>0</v>
      </c>
      <c r="D4900" s="2">
        <v>0.33576269675925929</v>
      </c>
      <c r="E4900">
        <v>0</v>
      </c>
      <c r="F4900" t="s">
        <v>2743</v>
      </c>
    </row>
    <row r="4901" spans="1:6" x14ac:dyDescent="0.25">
      <c r="A4901" s="1">
        <v>44140</v>
      </c>
      <c r="B4901" t="s">
        <v>3854</v>
      </c>
      <c r="C4901" t="s">
        <v>0</v>
      </c>
      <c r="D4901" s="2">
        <v>0.33576335648148148</v>
      </c>
      <c r="E4901">
        <v>42.613709999999998</v>
      </c>
      <c r="F4901" t="s">
        <v>2743</v>
      </c>
    </row>
    <row r="4902" spans="1:6" x14ac:dyDescent="0.25">
      <c r="A4902" s="1">
        <v>44140</v>
      </c>
      <c r="B4902" t="s">
        <v>3854</v>
      </c>
      <c r="C4902" t="s">
        <v>0</v>
      </c>
      <c r="D4902" s="2">
        <v>0.33577430555555554</v>
      </c>
      <c r="E4902">
        <v>42.61271</v>
      </c>
      <c r="F4902" t="s">
        <v>2743</v>
      </c>
    </row>
    <row r="4903" spans="1:6" x14ac:dyDescent="0.25">
      <c r="A4903" s="1">
        <v>44140</v>
      </c>
      <c r="B4903" t="s">
        <v>3855</v>
      </c>
      <c r="C4903" t="s">
        <v>0</v>
      </c>
      <c r="D4903" s="2">
        <v>0.33577129629629626</v>
      </c>
      <c r="E4903">
        <v>0</v>
      </c>
      <c r="F4903" t="s">
        <v>2743</v>
      </c>
    </row>
    <row r="4904" spans="1:6" x14ac:dyDescent="0.25">
      <c r="A4904" s="1">
        <v>44140</v>
      </c>
      <c r="B4904" t="s">
        <v>3855</v>
      </c>
      <c r="C4904" t="s">
        <v>0</v>
      </c>
      <c r="D4904" s="2">
        <v>0.33576537037037041</v>
      </c>
      <c r="E4904">
        <v>35.511850000000003</v>
      </c>
      <c r="F4904" t="s">
        <v>2743</v>
      </c>
    </row>
    <row r="4905" spans="1:6" x14ac:dyDescent="0.25">
      <c r="A4905" s="1">
        <v>44140</v>
      </c>
      <c r="B4905" t="s">
        <v>3855</v>
      </c>
      <c r="C4905" t="s">
        <v>0</v>
      </c>
      <c r="D4905" s="2">
        <v>0.33576604166666663</v>
      </c>
      <c r="E4905">
        <v>0</v>
      </c>
      <c r="F4905" t="s">
        <v>2743</v>
      </c>
    </row>
    <row r="4906" spans="1:6" x14ac:dyDescent="0.25">
      <c r="A4906" s="1">
        <v>44140</v>
      </c>
      <c r="B4906" t="s">
        <v>3855</v>
      </c>
      <c r="C4906" t="s">
        <v>0</v>
      </c>
      <c r="D4906" s="2">
        <v>0.33576667824074075</v>
      </c>
      <c r="E4906">
        <v>41.118780000000001</v>
      </c>
      <c r="F4906" t="s">
        <v>2743</v>
      </c>
    </row>
    <row r="4907" spans="1:6" x14ac:dyDescent="0.25">
      <c r="A4907" s="1">
        <v>44140</v>
      </c>
      <c r="B4907" t="s">
        <v>3856</v>
      </c>
      <c r="C4907" t="s">
        <v>0</v>
      </c>
      <c r="D4907" s="2">
        <v>0.33576734953703702</v>
      </c>
      <c r="E4907">
        <v>0</v>
      </c>
      <c r="F4907" t="s">
        <v>2743</v>
      </c>
    </row>
    <row r="4908" spans="1:6" x14ac:dyDescent="0.25">
      <c r="A4908" s="1">
        <v>44140</v>
      </c>
      <c r="B4908" t="s">
        <v>3857</v>
      </c>
      <c r="C4908" t="s">
        <v>0</v>
      </c>
      <c r="D4908" s="2">
        <v>0.33576799768518523</v>
      </c>
      <c r="E4908">
        <v>27.901890000000002</v>
      </c>
      <c r="F4908" t="s">
        <v>2743</v>
      </c>
    </row>
    <row r="4909" spans="1:6" x14ac:dyDescent="0.25">
      <c r="A4909" s="1">
        <v>44140</v>
      </c>
      <c r="B4909" t="s">
        <v>3857</v>
      </c>
      <c r="C4909" t="s">
        <v>0</v>
      </c>
      <c r="D4909" s="2">
        <v>0.33576864583333332</v>
      </c>
      <c r="E4909">
        <v>0</v>
      </c>
      <c r="F4909" t="s">
        <v>2743</v>
      </c>
    </row>
    <row r="4910" spans="1:6" x14ac:dyDescent="0.25">
      <c r="A4910" s="1">
        <v>44140</v>
      </c>
      <c r="B4910" t="s">
        <v>3857</v>
      </c>
      <c r="C4910" t="s">
        <v>0</v>
      </c>
      <c r="D4910" s="2">
        <v>0.33576929398148153</v>
      </c>
      <c r="E4910">
        <v>41.85201</v>
      </c>
      <c r="F4910" t="s">
        <v>2743</v>
      </c>
    </row>
    <row r="4911" spans="1:6" x14ac:dyDescent="0.25">
      <c r="A4911" s="1">
        <v>44140</v>
      </c>
      <c r="B4911" t="s">
        <v>3857</v>
      </c>
      <c r="C4911" t="s">
        <v>0</v>
      </c>
      <c r="D4911" s="2">
        <v>0.33576993055555554</v>
      </c>
      <c r="E4911">
        <v>0</v>
      </c>
      <c r="F4911" t="s">
        <v>2743</v>
      </c>
    </row>
    <row r="4912" spans="1:6" x14ac:dyDescent="0.25">
      <c r="A4912" s="1">
        <v>44140</v>
      </c>
      <c r="B4912" t="s">
        <v>3857</v>
      </c>
      <c r="C4912" t="s">
        <v>0</v>
      </c>
      <c r="D4912" s="2">
        <v>0.3357705671296296</v>
      </c>
      <c r="E4912">
        <v>0</v>
      </c>
      <c r="F4912" t="s">
        <v>2743</v>
      </c>
    </row>
    <row r="4913" spans="1:6" x14ac:dyDescent="0.25">
      <c r="A4913" s="1">
        <v>44140</v>
      </c>
      <c r="B4913" t="s">
        <v>3858</v>
      </c>
      <c r="C4913" t="s">
        <v>0</v>
      </c>
      <c r="D4913" s="2">
        <v>0.33577120370370372</v>
      </c>
      <c r="E4913">
        <v>13.705730000000001</v>
      </c>
      <c r="F4913" t="s">
        <v>2743</v>
      </c>
    </row>
    <row r="4914" spans="1:6" x14ac:dyDescent="0.25">
      <c r="A4914" s="1">
        <v>44140</v>
      </c>
      <c r="B4914" t="s">
        <v>3858</v>
      </c>
      <c r="C4914" t="s">
        <v>0</v>
      </c>
      <c r="D4914" s="2">
        <v>0.335771875</v>
      </c>
      <c r="E4914">
        <v>0</v>
      </c>
      <c r="F4914" t="s">
        <v>2743</v>
      </c>
    </row>
    <row r="4915" spans="1:6" x14ac:dyDescent="0.25">
      <c r="A4915" s="1">
        <v>44140</v>
      </c>
      <c r="B4915" t="s">
        <v>3858</v>
      </c>
      <c r="C4915" t="s">
        <v>0</v>
      </c>
      <c r="D4915" s="2">
        <v>0.33577252314814815</v>
      </c>
      <c r="E4915">
        <v>0</v>
      </c>
      <c r="F4915" t="s">
        <v>2743</v>
      </c>
    </row>
    <row r="4916" spans="1:6" x14ac:dyDescent="0.25">
      <c r="A4916" s="1">
        <v>44140</v>
      </c>
      <c r="B4916" t="s">
        <v>3858</v>
      </c>
      <c r="C4916" t="s">
        <v>0</v>
      </c>
      <c r="D4916" s="2">
        <v>0.33577318287037033</v>
      </c>
      <c r="E4916">
        <v>0</v>
      </c>
      <c r="F4916" t="s">
        <v>2743</v>
      </c>
    </row>
    <row r="4917" spans="1:6" x14ac:dyDescent="0.25">
      <c r="A4917" s="1">
        <v>44140</v>
      </c>
      <c r="B4917" t="s">
        <v>3859</v>
      </c>
      <c r="C4917" t="s">
        <v>0</v>
      </c>
      <c r="D4917" s="2">
        <v>0.33577381944444445</v>
      </c>
      <c r="E4917">
        <v>14.20449</v>
      </c>
      <c r="F4917" t="s">
        <v>2743</v>
      </c>
    </row>
    <row r="4918" spans="1:6" x14ac:dyDescent="0.25">
      <c r="A4918" s="1">
        <v>44140</v>
      </c>
      <c r="B4918" t="s">
        <v>3859</v>
      </c>
      <c r="C4918" t="s">
        <v>0</v>
      </c>
      <c r="D4918" s="2">
        <v>0.33577446759259261</v>
      </c>
      <c r="E4918">
        <v>0</v>
      </c>
      <c r="F4918" t="s">
        <v>2743</v>
      </c>
    </row>
    <row r="4919" spans="1:6" x14ac:dyDescent="0.25">
      <c r="A4919" s="1">
        <v>44140</v>
      </c>
      <c r="B4919" t="s">
        <v>3859</v>
      </c>
      <c r="C4919" t="s">
        <v>0</v>
      </c>
      <c r="D4919" s="2">
        <v>0.33577511574074076</v>
      </c>
      <c r="E4919">
        <v>0</v>
      </c>
      <c r="F4919" t="s">
        <v>2743</v>
      </c>
    </row>
    <row r="4920" spans="1:6" x14ac:dyDescent="0.25">
      <c r="A4920" s="1">
        <v>44140</v>
      </c>
      <c r="B4920" t="s">
        <v>3859</v>
      </c>
      <c r="C4920" t="s">
        <v>0</v>
      </c>
      <c r="D4920" s="2">
        <v>0.33577847222222218</v>
      </c>
      <c r="E4920">
        <v>0</v>
      </c>
      <c r="F4920" t="s">
        <v>2743</v>
      </c>
    </row>
    <row r="4921" spans="1:6" x14ac:dyDescent="0.25">
      <c r="A4921" s="1">
        <v>44140</v>
      </c>
      <c r="B4921" t="s">
        <v>3859</v>
      </c>
      <c r="C4921" t="s">
        <v>0</v>
      </c>
      <c r="D4921" s="2">
        <v>0.3357849537037037</v>
      </c>
      <c r="E4921">
        <v>0</v>
      </c>
      <c r="F4921" t="s">
        <v>2743</v>
      </c>
    </row>
    <row r="4922" spans="1:6" x14ac:dyDescent="0.25">
      <c r="A4922" s="1">
        <v>44140</v>
      </c>
      <c r="B4922" t="s">
        <v>3859</v>
      </c>
      <c r="C4922" t="s">
        <v>0</v>
      </c>
      <c r="D4922" s="2">
        <v>0.33577706018518522</v>
      </c>
      <c r="E4922">
        <v>55.805070000000001</v>
      </c>
      <c r="F4922" t="s">
        <v>2743</v>
      </c>
    </row>
    <row r="4923" spans="1:6" x14ac:dyDescent="0.25">
      <c r="A4923" s="1">
        <v>44140</v>
      </c>
      <c r="B4923" t="s">
        <v>3859</v>
      </c>
      <c r="C4923" t="s">
        <v>0</v>
      </c>
      <c r="D4923" s="2">
        <v>0.33577769675925923</v>
      </c>
      <c r="E4923">
        <v>13.950519999999999</v>
      </c>
      <c r="F4923" t="s">
        <v>2743</v>
      </c>
    </row>
    <row r="4924" spans="1:6" x14ac:dyDescent="0.25">
      <c r="A4924" s="1">
        <v>44140</v>
      </c>
      <c r="B4924" t="s">
        <v>3860</v>
      </c>
      <c r="C4924" t="s">
        <v>0</v>
      </c>
      <c r="D4924" s="2">
        <v>0.33577835648148152</v>
      </c>
      <c r="E4924">
        <v>13.95119</v>
      </c>
      <c r="F4924" t="s">
        <v>2743</v>
      </c>
    </row>
    <row r="4925" spans="1:6" x14ac:dyDescent="0.25">
      <c r="A4925" s="1">
        <v>44140</v>
      </c>
      <c r="B4925" t="s">
        <v>3860</v>
      </c>
      <c r="C4925" t="s">
        <v>0</v>
      </c>
      <c r="D4925" s="2">
        <v>0.33577900462962962</v>
      </c>
      <c r="E4925">
        <v>0</v>
      </c>
      <c r="F4925" t="s">
        <v>2743</v>
      </c>
    </row>
    <row r="4926" spans="1:6" x14ac:dyDescent="0.25">
      <c r="A4926" s="1">
        <v>44140</v>
      </c>
      <c r="B4926" t="s">
        <v>3860</v>
      </c>
      <c r="C4926" t="s">
        <v>0</v>
      </c>
      <c r="D4926" s="2">
        <v>0.33577965277777783</v>
      </c>
      <c r="E4926">
        <v>13.94375</v>
      </c>
      <c r="F4926" t="s">
        <v>2743</v>
      </c>
    </row>
    <row r="4927" spans="1:6" x14ac:dyDescent="0.25">
      <c r="A4927" s="1">
        <v>44140</v>
      </c>
      <c r="B4927" t="s">
        <v>3860</v>
      </c>
      <c r="C4927" t="s">
        <v>0</v>
      </c>
      <c r="D4927" s="2">
        <v>0.33578028935185184</v>
      </c>
      <c r="E4927">
        <v>13.949149999999999</v>
      </c>
      <c r="F4927" t="s">
        <v>2743</v>
      </c>
    </row>
    <row r="4928" spans="1:6" x14ac:dyDescent="0.25">
      <c r="A4928" s="1">
        <v>44140</v>
      </c>
      <c r="B4928" t="s">
        <v>3860</v>
      </c>
      <c r="C4928" t="s">
        <v>0</v>
      </c>
      <c r="D4928" s="2">
        <v>0.33578094907407402</v>
      </c>
      <c r="E4928">
        <v>27.913450000000001</v>
      </c>
      <c r="F4928" t="s">
        <v>2743</v>
      </c>
    </row>
    <row r="4929" spans="1:6" x14ac:dyDescent="0.25">
      <c r="A4929" s="1">
        <v>44140</v>
      </c>
      <c r="B4929" t="s">
        <v>3860</v>
      </c>
      <c r="C4929" t="s">
        <v>0</v>
      </c>
      <c r="D4929" s="2">
        <v>0.33578159722222223</v>
      </c>
      <c r="E4929">
        <v>0</v>
      </c>
      <c r="F4929" t="s">
        <v>2743</v>
      </c>
    </row>
    <row r="4930" spans="1:6" x14ac:dyDescent="0.25">
      <c r="A4930" s="1">
        <v>44140</v>
      </c>
      <c r="B4930" t="s">
        <v>3860</v>
      </c>
      <c r="C4930" t="s">
        <v>0</v>
      </c>
      <c r="D4930" s="2">
        <v>0.33578223379629629</v>
      </c>
      <c r="E4930">
        <v>13.944470000000001</v>
      </c>
      <c r="F4930" t="s">
        <v>2743</v>
      </c>
    </row>
    <row r="4931" spans="1:6" x14ac:dyDescent="0.25">
      <c r="A4931" s="1">
        <v>44140</v>
      </c>
      <c r="B4931" t="s">
        <v>3861</v>
      </c>
      <c r="C4931" t="s">
        <v>0</v>
      </c>
      <c r="D4931" s="2">
        <v>0.33578290509259262</v>
      </c>
      <c r="E4931">
        <v>13.72748</v>
      </c>
      <c r="F4931" t="s">
        <v>2743</v>
      </c>
    </row>
    <row r="4932" spans="1:6" x14ac:dyDescent="0.25">
      <c r="A4932" s="1">
        <v>44140</v>
      </c>
      <c r="B4932" t="s">
        <v>3861</v>
      </c>
      <c r="C4932" t="s">
        <v>0</v>
      </c>
      <c r="D4932" s="2">
        <v>0.33578354166666663</v>
      </c>
      <c r="E4932">
        <v>0</v>
      </c>
      <c r="F4932" t="s">
        <v>2743</v>
      </c>
    </row>
    <row r="4933" spans="1:6" x14ac:dyDescent="0.25">
      <c r="A4933" s="1">
        <v>44140</v>
      </c>
      <c r="B4933" t="s">
        <v>3861</v>
      </c>
      <c r="C4933" t="s">
        <v>0</v>
      </c>
      <c r="D4933" s="2">
        <v>0.33578421296296296</v>
      </c>
      <c r="E4933">
        <v>0</v>
      </c>
      <c r="F4933" t="s">
        <v>2743</v>
      </c>
    </row>
    <row r="4934" spans="1:6" x14ac:dyDescent="0.25">
      <c r="A4934" s="1">
        <v>44140</v>
      </c>
      <c r="B4934" t="s">
        <v>3861</v>
      </c>
      <c r="C4934" t="s">
        <v>0</v>
      </c>
      <c r="D4934" s="2">
        <v>0.33578484953703702</v>
      </c>
      <c r="E4934">
        <v>0</v>
      </c>
      <c r="F4934" t="s">
        <v>2743</v>
      </c>
    </row>
    <row r="4935" spans="1:6" x14ac:dyDescent="0.25">
      <c r="A4935" s="1">
        <v>44140</v>
      </c>
      <c r="B4935" t="s">
        <v>3861</v>
      </c>
      <c r="C4935" t="s">
        <v>0</v>
      </c>
      <c r="D4935" s="2">
        <v>0.33578548611111114</v>
      </c>
      <c r="E4935">
        <v>0</v>
      </c>
      <c r="F4935" t="s">
        <v>2743</v>
      </c>
    </row>
    <row r="4936" spans="1:6" x14ac:dyDescent="0.25">
      <c r="A4936" s="1">
        <v>44140</v>
      </c>
      <c r="B4936" t="s">
        <v>3861</v>
      </c>
      <c r="C4936" t="s">
        <v>0</v>
      </c>
      <c r="D4936" s="2">
        <v>0.33578612268518521</v>
      </c>
      <c r="E4936">
        <v>0</v>
      </c>
      <c r="F4936" t="s">
        <v>2743</v>
      </c>
    </row>
    <row r="4937" spans="1:6" x14ac:dyDescent="0.25">
      <c r="A4937" s="1">
        <v>44140</v>
      </c>
      <c r="B4937" t="s">
        <v>3861</v>
      </c>
      <c r="C4937" t="s">
        <v>0</v>
      </c>
      <c r="D4937" s="2">
        <v>0.33578675925925922</v>
      </c>
      <c r="E4937">
        <v>0</v>
      </c>
      <c r="F4937" t="s">
        <v>2743</v>
      </c>
    </row>
    <row r="4938" spans="1:6" x14ac:dyDescent="0.25">
      <c r="A4938" s="1">
        <v>44140</v>
      </c>
      <c r="B4938" t="s">
        <v>3861</v>
      </c>
      <c r="C4938" t="s">
        <v>0</v>
      </c>
      <c r="D4938" s="2">
        <v>0.33579074074074072</v>
      </c>
      <c r="E4938">
        <v>0</v>
      </c>
      <c r="F4938" t="s">
        <v>2743</v>
      </c>
    </row>
    <row r="4939" spans="1:6" x14ac:dyDescent="0.25">
      <c r="A4939" s="1">
        <v>44140</v>
      </c>
      <c r="B4939" t="s">
        <v>3862</v>
      </c>
      <c r="C4939" t="s">
        <v>0</v>
      </c>
      <c r="D4939" s="2">
        <v>0.33579710648148148</v>
      </c>
      <c r="E4939">
        <v>0</v>
      </c>
      <c r="F4939" t="s">
        <v>2743</v>
      </c>
    </row>
    <row r="4940" spans="1:6" x14ac:dyDescent="0.25">
      <c r="A4940" s="1">
        <v>44140</v>
      </c>
      <c r="B4940" t="s">
        <v>3862</v>
      </c>
      <c r="C4940" t="s">
        <v>0</v>
      </c>
      <c r="D4940" s="2">
        <v>0.33578871527777782</v>
      </c>
      <c r="E4940">
        <v>26.908249999999999</v>
      </c>
      <c r="F4940" t="s">
        <v>2743</v>
      </c>
    </row>
    <row r="4941" spans="1:6" x14ac:dyDescent="0.25">
      <c r="A4941" s="1">
        <v>44140</v>
      </c>
      <c r="B4941" t="s">
        <v>3863</v>
      </c>
      <c r="C4941" t="s">
        <v>0</v>
      </c>
      <c r="D4941" s="2">
        <v>0.335789375</v>
      </c>
      <c r="E4941">
        <v>0</v>
      </c>
      <c r="F4941" t="s">
        <v>2743</v>
      </c>
    </row>
    <row r="4942" spans="1:6" x14ac:dyDescent="0.25">
      <c r="A4942" s="1">
        <v>44140</v>
      </c>
      <c r="B4942" t="s">
        <v>3863</v>
      </c>
      <c r="C4942" t="s">
        <v>0</v>
      </c>
      <c r="D4942" s="2">
        <v>0.33579001157407412</v>
      </c>
      <c r="E4942">
        <v>39.719389999999997</v>
      </c>
      <c r="F4942" t="s">
        <v>2743</v>
      </c>
    </row>
    <row r="4943" spans="1:6" x14ac:dyDescent="0.25">
      <c r="A4943" s="1">
        <v>44140</v>
      </c>
      <c r="B4943" t="s">
        <v>3863</v>
      </c>
      <c r="C4943" t="s">
        <v>0</v>
      </c>
      <c r="D4943" s="2">
        <v>0.33579070601851851</v>
      </c>
      <c r="E4943">
        <v>0</v>
      </c>
      <c r="F4943" t="s">
        <v>2743</v>
      </c>
    </row>
    <row r="4944" spans="1:6" x14ac:dyDescent="0.25">
      <c r="A4944" s="1">
        <v>44140</v>
      </c>
      <c r="B4944" t="s">
        <v>3863</v>
      </c>
      <c r="C4944" t="s">
        <v>0</v>
      </c>
      <c r="D4944" s="2">
        <v>0.33579135416666667</v>
      </c>
      <c r="E4944">
        <v>0</v>
      </c>
      <c r="F4944" t="s">
        <v>2743</v>
      </c>
    </row>
    <row r="4945" spans="1:6" x14ac:dyDescent="0.25">
      <c r="A4945" s="1">
        <v>44140</v>
      </c>
      <c r="B4945" t="s">
        <v>3863</v>
      </c>
      <c r="C4945" t="s">
        <v>0</v>
      </c>
      <c r="D4945" s="2">
        <v>0.33579200231481482</v>
      </c>
      <c r="E4945">
        <v>0</v>
      </c>
      <c r="F4945" t="s">
        <v>2743</v>
      </c>
    </row>
    <row r="4946" spans="1:6" x14ac:dyDescent="0.25">
      <c r="A4946" s="1">
        <v>44140</v>
      </c>
      <c r="B4946" t="s">
        <v>3863</v>
      </c>
      <c r="C4946" t="s">
        <v>0</v>
      </c>
      <c r="D4946" s="2">
        <v>0.33579265046296297</v>
      </c>
      <c r="E4946">
        <v>41.852150000000002</v>
      </c>
      <c r="F4946" t="s">
        <v>2743</v>
      </c>
    </row>
    <row r="4947" spans="1:6" x14ac:dyDescent="0.25">
      <c r="A4947" s="1">
        <v>44140</v>
      </c>
      <c r="B4947" t="s">
        <v>3863</v>
      </c>
      <c r="C4947" t="s">
        <v>0</v>
      </c>
      <c r="D4947" s="2">
        <v>0.33579329861111112</v>
      </c>
      <c r="E4947">
        <v>0</v>
      </c>
      <c r="F4947" t="s">
        <v>2743</v>
      </c>
    </row>
    <row r="4948" spans="1:6" x14ac:dyDescent="0.25">
      <c r="A4948" s="1">
        <v>44140</v>
      </c>
      <c r="B4948" t="s">
        <v>3863</v>
      </c>
      <c r="C4948" t="s">
        <v>0</v>
      </c>
      <c r="D4948" s="2">
        <v>0.33579413194444446</v>
      </c>
      <c r="E4948">
        <v>19.531269999999999</v>
      </c>
      <c r="F4948" t="s">
        <v>2743</v>
      </c>
    </row>
    <row r="4949" spans="1:6" x14ac:dyDescent="0.25">
      <c r="A4949" s="1">
        <v>44140</v>
      </c>
      <c r="B4949" t="s">
        <v>3863</v>
      </c>
      <c r="C4949" t="s">
        <v>0</v>
      </c>
      <c r="D4949" s="2">
        <v>0.33579489583333338</v>
      </c>
      <c r="E4949">
        <v>0</v>
      </c>
      <c r="F4949" t="s">
        <v>2743</v>
      </c>
    </row>
    <row r="4950" spans="1:6" x14ac:dyDescent="0.25">
      <c r="A4950" s="1">
        <v>44140</v>
      </c>
      <c r="B4950" t="s">
        <v>3863</v>
      </c>
      <c r="C4950" t="s">
        <v>0</v>
      </c>
      <c r="D4950" s="2">
        <v>0.33579555555555557</v>
      </c>
      <c r="E4950">
        <v>0</v>
      </c>
      <c r="F4950" t="s">
        <v>2743</v>
      </c>
    </row>
    <row r="4951" spans="1:6" x14ac:dyDescent="0.25">
      <c r="A4951" s="1">
        <v>44140</v>
      </c>
      <c r="B4951" t="s">
        <v>3863</v>
      </c>
      <c r="C4951" t="s">
        <v>0</v>
      </c>
      <c r="D4951" s="2">
        <v>0.33579618055555555</v>
      </c>
      <c r="E4951">
        <v>0</v>
      </c>
      <c r="F4951" t="s">
        <v>2743</v>
      </c>
    </row>
    <row r="4952" spans="1:6" x14ac:dyDescent="0.25">
      <c r="A4952" s="1">
        <v>44140</v>
      </c>
      <c r="B4952" t="s">
        <v>3864</v>
      </c>
      <c r="C4952" t="s">
        <v>0</v>
      </c>
      <c r="D4952" s="2">
        <v>0.33579688657407408</v>
      </c>
      <c r="E4952">
        <v>25.241710000000001</v>
      </c>
      <c r="F4952" t="s">
        <v>2743</v>
      </c>
    </row>
    <row r="4953" spans="1:6" x14ac:dyDescent="0.25">
      <c r="A4953" s="1">
        <v>44140</v>
      </c>
      <c r="B4953" t="s">
        <v>3864</v>
      </c>
      <c r="C4953" t="s">
        <v>0</v>
      </c>
      <c r="D4953" s="2">
        <v>0.33579753472222224</v>
      </c>
      <c r="E4953">
        <v>0</v>
      </c>
      <c r="F4953" t="s">
        <v>2743</v>
      </c>
    </row>
    <row r="4954" spans="1:6" x14ac:dyDescent="0.25">
      <c r="A4954" s="1">
        <v>44140</v>
      </c>
      <c r="B4954" t="s">
        <v>3864</v>
      </c>
      <c r="C4954" t="s">
        <v>0</v>
      </c>
      <c r="D4954" s="2">
        <v>0.33579818287037039</v>
      </c>
      <c r="E4954">
        <v>42.326740000000001</v>
      </c>
      <c r="F4954" t="s">
        <v>2743</v>
      </c>
    </row>
    <row r="4955" spans="1:6" x14ac:dyDescent="0.25">
      <c r="A4955" s="1">
        <v>44140</v>
      </c>
      <c r="B4955" t="s">
        <v>3864</v>
      </c>
      <c r="C4955" t="s">
        <v>0</v>
      </c>
      <c r="D4955" s="2">
        <v>0.33580069444444444</v>
      </c>
      <c r="E4955">
        <v>0</v>
      </c>
      <c r="F4955" t="s">
        <v>2743</v>
      </c>
    </row>
    <row r="4956" spans="1:6" x14ac:dyDescent="0.25">
      <c r="A4956" s="1">
        <v>44140</v>
      </c>
      <c r="B4956" t="s">
        <v>3864</v>
      </c>
      <c r="C4956" t="s">
        <v>0</v>
      </c>
      <c r="D4956" s="2">
        <v>0.33580706018518519</v>
      </c>
      <c r="E4956">
        <v>0</v>
      </c>
      <c r="F4956" t="s">
        <v>2743</v>
      </c>
    </row>
    <row r="4957" spans="1:6" x14ac:dyDescent="0.25">
      <c r="A4957" s="1">
        <v>44140</v>
      </c>
      <c r="B4957" t="s">
        <v>3864</v>
      </c>
      <c r="C4957" t="s">
        <v>0</v>
      </c>
      <c r="D4957" s="2">
        <v>0.33580010416666667</v>
      </c>
      <c r="E4957">
        <v>39.288339999999998</v>
      </c>
      <c r="F4957" t="s">
        <v>2743</v>
      </c>
    </row>
    <row r="4958" spans="1:6" x14ac:dyDescent="0.25">
      <c r="A4958" s="1">
        <v>44140</v>
      </c>
      <c r="B4958" t="s">
        <v>3865</v>
      </c>
      <c r="C4958" t="s">
        <v>0</v>
      </c>
      <c r="D4958" s="2">
        <v>0.33580078703703703</v>
      </c>
      <c r="E4958">
        <v>0</v>
      </c>
      <c r="F4958" t="s">
        <v>2743</v>
      </c>
    </row>
    <row r="4959" spans="1:6" x14ac:dyDescent="0.25">
      <c r="A4959" s="1">
        <v>44140</v>
      </c>
      <c r="B4959" t="s">
        <v>3865</v>
      </c>
      <c r="C4959" t="s">
        <v>0</v>
      </c>
      <c r="D4959" s="2">
        <v>0.33580143518518518</v>
      </c>
      <c r="E4959">
        <v>41.832439999999998</v>
      </c>
      <c r="F4959" t="s">
        <v>2743</v>
      </c>
    </row>
    <row r="4960" spans="1:6" x14ac:dyDescent="0.25">
      <c r="A4960" s="1">
        <v>44140</v>
      </c>
      <c r="B4960" t="s">
        <v>3865</v>
      </c>
      <c r="C4960" t="s">
        <v>0</v>
      </c>
      <c r="D4960" s="2">
        <v>0.3358020717592593</v>
      </c>
      <c r="E4960">
        <v>0</v>
      </c>
      <c r="F4960" t="s">
        <v>2743</v>
      </c>
    </row>
    <row r="4961" spans="1:6" x14ac:dyDescent="0.25">
      <c r="A4961" s="1">
        <v>44140</v>
      </c>
      <c r="B4961" t="s">
        <v>3865</v>
      </c>
      <c r="C4961" t="s">
        <v>0</v>
      </c>
      <c r="D4961" s="2">
        <v>0.33580273148148149</v>
      </c>
      <c r="E4961">
        <v>13.04</v>
      </c>
      <c r="F4961" t="s">
        <v>2744</v>
      </c>
    </row>
    <row r="4962" spans="1:6" x14ac:dyDescent="0.25">
      <c r="A4962" s="1">
        <v>44140</v>
      </c>
      <c r="B4962" t="s">
        <v>3865</v>
      </c>
      <c r="C4962" t="s">
        <v>0</v>
      </c>
      <c r="D4962" s="2">
        <v>0.33580341435185185</v>
      </c>
      <c r="E4962">
        <v>54.823790000000002</v>
      </c>
      <c r="F4962" t="s">
        <v>2744</v>
      </c>
    </row>
    <row r="4963" spans="1:6" x14ac:dyDescent="0.25">
      <c r="A4963" s="1">
        <v>44140</v>
      </c>
      <c r="B4963" t="s">
        <v>3865</v>
      </c>
      <c r="C4963" t="s">
        <v>0</v>
      </c>
      <c r="D4963" s="2">
        <v>0.33580407407407403</v>
      </c>
      <c r="E4963">
        <v>83.707750000000004</v>
      </c>
      <c r="F4963" t="s">
        <v>2744</v>
      </c>
    </row>
    <row r="4964" spans="1:6" x14ac:dyDescent="0.25">
      <c r="A4964" s="1">
        <v>44140</v>
      </c>
      <c r="B4964" t="s">
        <v>3865</v>
      </c>
      <c r="C4964" t="s">
        <v>0</v>
      </c>
      <c r="D4964" s="2">
        <v>0.33580472222222224</v>
      </c>
      <c r="E4964">
        <v>40.40907</v>
      </c>
      <c r="F4964" t="s">
        <v>2744</v>
      </c>
    </row>
    <row r="4965" spans="1:6" x14ac:dyDescent="0.25">
      <c r="A4965" s="1">
        <v>44140</v>
      </c>
      <c r="B4965" t="s">
        <v>3865</v>
      </c>
      <c r="C4965" t="s">
        <v>0</v>
      </c>
      <c r="D4965" s="2">
        <v>0.33580539351851851</v>
      </c>
      <c r="E4965">
        <v>13.02064</v>
      </c>
      <c r="F4965" t="s">
        <v>2744</v>
      </c>
    </row>
    <row r="4966" spans="1:6" x14ac:dyDescent="0.25">
      <c r="A4966" s="1">
        <v>44140</v>
      </c>
      <c r="B4966" t="s">
        <v>3866</v>
      </c>
      <c r="C4966" t="s">
        <v>0</v>
      </c>
      <c r="D4966" s="2">
        <v>0.33580608796296296</v>
      </c>
      <c r="E4966">
        <v>0</v>
      </c>
      <c r="F4966" t="s">
        <v>2744</v>
      </c>
    </row>
    <row r="4967" spans="1:6" x14ac:dyDescent="0.25">
      <c r="A4967" s="1">
        <v>44140</v>
      </c>
      <c r="B4967" t="s">
        <v>3866</v>
      </c>
      <c r="C4967" t="s">
        <v>0</v>
      </c>
      <c r="D4967" s="2">
        <v>0.33580677083333338</v>
      </c>
      <c r="E4967">
        <v>0</v>
      </c>
      <c r="F4967" t="s">
        <v>2744</v>
      </c>
    </row>
    <row r="4968" spans="1:6" x14ac:dyDescent="0.25">
      <c r="A4968" s="1">
        <v>44140</v>
      </c>
      <c r="B4968" t="s">
        <v>3866</v>
      </c>
      <c r="C4968" t="s">
        <v>0</v>
      </c>
      <c r="D4968" s="2">
        <v>0.33580740740740739</v>
      </c>
      <c r="E4968">
        <v>0</v>
      </c>
      <c r="F4968" t="s">
        <v>2744</v>
      </c>
    </row>
    <row r="4969" spans="1:6" x14ac:dyDescent="0.25">
      <c r="A4969" s="1">
        <v>44140</v>
      </c>
      <c r="B4969" t="s">
        <v>3866</v>
      </c>
      <c r="C4969" t="s">
        <v>0</v>
      </c>
      <c r="D4969" s="2">
        <v>0.33580805555555554</v>
      </c>
      <c r="E4969">
        <v>0</v>
      </c>
      <c r="F4969" t="s">
        <v>2744</v>
      </c>
    </row>
    <row r="4970" spans="1:6" x14ac:dyDescent="0.25">
      <c r="A4970" s="1">
        <v>44140</v>
      </c>
      <c r="B4970" t="s">
        <v>3866</v>
      </c>
      <c r="C4970" t="s">
        <v>0</v>
      </c>
      <c r="D4970" s="2">
        <v>0.33580870370370369</v>
      </c>
      <c r="E4970">
        <v>27.56568</v>
      </c>
      <c r="F4970" t="s">
        <v>2744</v>
      </c>
    </row>
    <row r="4971" spans="1:6" x14ac:dyDescent="0.25">
      <c r="A4971" s="1">
        <v>44140</v>
      </c>
      <c r="B4971" t="s">
        <v>3866</v>
      </c>
      <c r="C4971" t="s">
        <v>0</v>
      </c>
      <c r="D4971" s="2">
        <v>0.33580936342592588</v>
      </c>
      <c r="E4971">
        <v>56.324469999999998</v>
      </c>
      <c r="F4971" t="s">
        <v>2744</v>
      </c>
    </row>
    <row r="4972" spans="1:6" x14ac:dyDescent="0.25">
      <c r="A4972" s="1">
        <v>44140</v>
      </c>
      <c r="B4972" t="s">
        <v>3866</v>
      </c>
      <c r="C4972" t="s">
        <v>0</v>
      </c>
      <c r="D4972" s="2">
        <v>0.33581</v>
      </c>
      <c r="E4972">
        <v>52.964579999999998</v>
      </c>
      <c r="F4972" t="s">
        <v>2744</v>
      </c>
    </row>
    <row r="4973" spans="1:6" x14ac:dyDescent="0.25">
      <c r="A4973" s="1">
        <v>44140</v>
      </c>
      <c r="B4973" t="s">
        <v>3867</v>
      </c>
      <c r="C4973" t="s">
        <v>0</v>
      </c>
      <c r="D4973" s="2">
        <v>0.33581516203703704</v>
      </c>
      <c r="E4973">
        <v>41.854399999999998</v>
      </c>
      <c r="F4973" t="s">
        <v>2744</v>
      </c>
    </row>
    <row r="4974" spans="1:6" x14ac:dyDescent="0.25">
      <c r="A4974" s="1">
        <v>44140</v>
      </c>
      <c r="B4974" t="s">
        <v>3867</v>
      </c>
      <c r="C4974" t="s">
        <v>0</v>
      </c>
      <c r="D4974" s="2">
        <v>0.33581160879629629</v>
      </c>
      <c r="E4974">
        <v>36.33746</v>
      </c>
      <c r="F4974" t="s">
        <v>2744</v>
      </c>
    </row>
    <row r="4975" spans="1:6" x14ac:dyDescent="0.25">
      <c r="A4975" s="1">
        <v>44140</v>
      </c>
      <c r="B4975" t="s">
        <v>3867</v>
      </c>
      <c r="C4975" t="s">
        <v>0</v>
      </c>
      <c r="D4975" s="2">
        <v>0.33581232638888886</v>
      </c>
      <c r="E4975">
        <v>27.90024</v>
      </c>
      <c r="F4975" t="s">
        <v>2744</v>
      </c>
    </row>
    <row r="4976" spans="1:6" x14ac:dyDescent="0.25">
      <c r="A4976" s="1">
        <v>44140</v>
      </c>
      <c r="B4976" t="s">
        <v>3867</v>
      </c>
      <c r="C4976" t="s">
        <v>0</v>
      </c>
      <c r="D4976" s="2">
        <v>0.33581296296296298</v>
      </c>
      <c r="E4976">
        <v>28.40981</v>
      </c>
      <c r="F4976" t="s">
        <v>2744</v>
      </c>
    </row>
    <row r="4977" spans="1:6" x14ac:dyDescent="0.25">
      <c r="A4977" s="1">
        <v>44140</v>
      </c>
      <c r="B4977" t="s">
        <v>3867</v>
      </c>
      <c r="C4977" t="s">
        <v>0</v>
      </c>
      <c r="D4977" s="2">
        <v>0.33581362268518516</v>
      </c>
      <c r="E4977">
        <v>0</v>
      </c>
      <c r="F4977" t="s">
        <v>2744</v>
      </c>
    </row>
    <row r="4978" spans="1:6" x14ac:dyDescent="0.25">
      <c r="A4978" s="1">
        <v>44140</v>
      </c>
      <c r="B4978" t="s">
        <v>3867</v>
      </c>
      <c r="C4978" t="s">
        <v>0</v>
      </c>
      <c r="D4978" s="2">
        <v>0.33581428240740746</v>
      </c>
      <c r="E4978">
        <v>13.61096</v>
      </c>
      <c r="F4978" t="s">
        <v>2744</v>
      </c>
    </row>
    <row r="4979" spans="1:6" x14ac:dyDescent="0.25">
      <c r="A4979" s="1">
        <v>44140</v>
      </c>
      <c r="B4979" t="s">
        <v>3868</v>
      </c>
      <c r="C4979" t="s">
        <v>0</v>
      </c>
      <c r="D4979" s="2">
        <v>0.33581493055555556</v>
      </c>
      <c r="E4979">
        <v>41.852829999999997</v>
      </c>
      <c r="F4979" t="s">
        <v>2744</v>
      </c>
    </row>
    <row r="4980" spans="1:6" x14ac:dyDescent="0.25">
      <c r="A4980" s="1">
        <v>44140</v>
      </c>
      <c r="B4980" t="s">
        <v>3868</v>
      </c>
      <c r="C4980" t="s">
        <v>0</v>
      </c>
      <c r="D4980" s="2">
        <v>0.33581557870370365</v>
      </c>
      <c r="E4980">
        <v>83.707599999999999</v>
      </c>
      <c r="F4980" t="s">
        <v>2744</v>
      </c>
    </row>
    <row r="4981" spans="1:6" x14ac:dyDescent="0.25">
      <c r="A4981" s="1">
        <v>44140</v>
      </c>
      <c r="B4981" t="s">
        <v>3868</v>
      </c>
      <c r="C4981" t="s">
        <v>0</v>
      </c>
      <c r="D4981" s="2">
        <v>0.33581622685185186</v>
      </c>
      <c r="E4981">
        <v>27.411899999999999</v>
      </c>
      <c r="F4981" t="s">
        <v>2744</v>
      </c>
    </row>
    <row r="4982" spans="1:6" x14ac:dyDescent="0.25">
      <c r="A4982" s="1">
        <v>44140</v>
      </c>
      <c r="B4982" t="s">
        <v>3868</v>
      </c>
      <c r="C4982" t="s">
        <v>0</v>
      </c>
      <c r="D4982" s="2">
        <v>0.33581688657407405</v>
      </c>
      <c r="E4982">
        <v>0</v>
      </c>
      <c r="F4982" t="s">
        <v>2744</v>
      </c>
    </row>
    <row r="4983" spans="1:6" x14ac:dyDescent="0.25">
      <c r="A4983" s="1">
        <v>44140</v>
      </c>
      <c r="B4983" t="s">
        <v>3868</v>
      </c>
      <c r="C4983" t="s">
        <v>0</v>
      </c>
      <c r="D4983" s="2">
        <v>0.33581754629629629</v>
      </c>
      <c r="E4983">
        <v>13.427250000000001</v>
      </c>
      <c r="F4983" t="s">
        <v>2744</v>
      </c>
    </row>
    <row r="4984" spans="1:6" x14ac:dyDescent="0.25">
      <c r="A4984" s="1">
        <v>44140</v>
      </c>
      <c r="B4984" t="s">
        <v>3868</v>
      </c>
      <c r="C4984" t="s">
        <v>0</v>
      </c>
      <c r="D4984" s="2">
        <v>0.33581821759259256</v>
      </c>
      <c r="E4984">
        <v>0</v>
      </c>
      <c r="F4984" t="s">
        <v>2744</v>
      </c>
    </row>
    <row r="4985" spans="1:6" x14ac:dyDescent="0.25">
      <c r="A4985" s="1">
        <v>44140</v>
      </c>
      <c r="B4985" t="s">
        <v>3868</v>
      </c>
      <c r="C4985" t="s">
        <v>0</v>
      </c>
      <c r="D4985" s="2">
        <v>0.33581885416666668</v>
      </c>
      <c r="E4985">
        <v>0</v>
      </c>
      <c r="F4985" t="s">
        <v>2744</v>
      </c>
    </row>
    <row r="4986" spans="1:6" x14ac:dyDescent="0.25">
      <c r="A4986" s="1">
        <v>44140</v>
      </c>
      <c r="B4986" t="s">
        <v>3869</v>
      </c>
      <c r="C4986" t="s">
        <v>0</v>
      </c>
      <c r="D4986" s="2">
        <v>0.33581949074074074</v>
      </c>
      <c r="E4986">
        <v>0</v>
      </c>
      <c r="F4986" t="s">
        <v>2744</v>
      </c>
    </row>
    <row r="4987" spans="1:6" x14ac:dyDescent="0.25">
      <c r="A4987" s="1">
        <v>44140</v>
      </c>
      <c r="B4987" t="s">
        <v>3869</v>
      </c>
      <c r="C4987" t="s">
        <v>0</v>
      </c>
      <c r="D4987" s="2">
        <v>0.3358201388888889</v>
      </c>
      <c r="E4987">
        <v>14.00868</v>
      </c>
      <c r="F4987" t="s">
        <v>2744</v>
      </c>
    </row>
    <row r="4988" spans="1:6" x14ac:dyDescent="0.25">
      <c r="A4988" s="1">
        <v>44140</v>
      </c>
      <c r="B4988" t="s">
        <v>3869</v>
      </c>
      <c r="C4988" t="s">
        <v>0</v>
      </c>
      <c r="D4988" s="2">
        <v>0.33582077546296296</v>
      </c>
      <c r="E4988">
        <v>56.818179999999998</v>
      </c>
      <c r="F4988" t="s">
        <v>2744</v>
      </c>
    </row>
    <row r="4989" spans="1:6" x14ac:dyDescent="0.25">
      <c r="A4989" s="1">
        <v>44140</v>
      </c>
      <c r="B4989" t="s">
        <v>3869</v>
      </c>
      <c r="C4989" t="s">
        <v>0</v>
      </c>
      <c r="D4989" s="2">
        <v>0.33582141203703703</v>
      </c>
      <c r="E4989">
        <v>28.40945</v>
      </c>
      <c r="F4989" t="s">
        <v>2744</v>
      </c>
    </row>
    <row r="4990" spans="1:6" x14ac:dyDescent="0.25">
      <c r="A4990" s="1">
        <v>44140</v>
      </c>
      <c r="B4990" t="s">
        <v>3869</v>
      </c>
      <c r="C4990" t="s">
        <v>0</v>
      </c>
      <c r="D4990" s="2">
        <v>0.3358247685185185</v>
      </c>
      <c r="E4990">
        <v>41.118209999999998</v>
      </c>
      <c r="F4990" t="s">
        <v>2744</v>
      </c>
    </row>
    <row r="4991" spans="1:6" x14ac:dyDescent="0.25">
      <c r="A4991" s="1">
        <v>44140</v>
      </c>
      <c r="B4991" t="s">
        <v>3870</v>
      </c>
      <c r="C4991" t="s">
        <v>0</v>
      </c>
      <c r="D4991" s="2">
        <v>0.33583136574074074</v>
      </c>
      <c r="E4991">
        <v>13.46087</v>
      </c>
      <c r="F4991" t="s">
        <v>2744</v>
      </c>
    </row>
    <row r="4992" spans="1:6" x14ac:dyDescent="0.25">
      <c r="A4992" s="1">
        <v>44140</v>
      </c>
      <c r="B4992" t="s">
        <v>3870</v>
      </c>
      <c r="C4992" t="s">
        <v>0</v>
      </c>
      <c r="D4992" s="2">
        <v>0.33582340277777778</v>
      </c>
      <c r="E4992">
        <v>54.424590000000002</v>
      </c>
      <c r="F4992" t="s">
        <v>2744</v>
      </c>
    </row>
    <row r="4993" spans="1:6" x14ac:dyDescent="0.25">
      <c r="A4993" s="1">
        <v>44140</v>
      </c>
      <c r="B4993" t="s">
        <v>3870</v>
      </c>
      <c r="C4993" t="s">
        <v>0</v>
      </c>
      <c r="D4993" s="2">
        <v>0.33582403935185184</v>
      </c>
      <c r="E4993">
        <v>42.614179999999998</v>
      </c>
      <c r="F4993" t="s">
        <v>2744</v>
      </c>
    </row>
    <row r="4994" spans="1:6" x14ac:dyDescent="0.25">
      <c r="A4994" s="1">
        <v>44140</v>
      </c>
      <c r="B4994" t="s">
        <v>3870</v>
      </c>
      <c r="C4994" t="s">
        <v>0</v>
      </c>
      <c r="D4994" s="2">
        <v>0.3358246875</v>
      </c>
      <c r="E4994">
        <v>41.11871</v>
      </c>
      <c r="F4994" t="s">
        <v>2744</v>
      </c>
    </row>
    <row r="4995" spans="1:6" x14ac:dyDescent="0.25">
      <c r="A4995" s="1">
        <v>44140</v>
      </c>
      <c r="B4995" t="s">
        <v>3870</v>
      </c>
      <c r="C4995" t="s">
        <v>0</v>
      </c>
      <c r="D4995" s="2">
        <v>0.33582541666666671</v>
      </c>
      <c r="E4995">
        <v>76.843000000000004</v>
      </c>
      <c r="F4995" t="s">
        <v>2744</v>
      </c>
    </row>
    <row r="4996" spans="1:6" x14ac:dyDescent="0.25">
      <c r="A4996" s="1">
        <v>44140</v>
      </c>
      <c r="B4996" t="s">
        <v>3870</v>
      </c>
      <c r="C4996" t="s">
        <v>0</v>
      </c>
      <c r="D4996" s="2">
        <v>0.33582606481481481</v>
      </c>
      <c r="E4996">
        <v>55.805370000000003</v>
      </c>
      <c r="F4996" t="s">
        <v>2744</v>
      </c>
    </row>
    <row r="4997" spans="1:6" x14ac:dyDescent="0.25">
      <c r="A4997" s="1">
        <v>44140</v>
      </c>
      <c r="B4997" t="s">
        <v>3870</v>
      </c>
      <c r="C4997" t="s">
        <v>0</v>
      </c>
      <c r="D4997" s="2">
        <v>0.33582673611111113</v>
      </c>
      <c r="E4997">
        <v>52.964399999999998</v>
      </c>
      <c r="F4997" t="s">
        <v>2744</v>
      </c>
    </row>
    <row r="4998" spans="1:6" x14ac:dyDescent="0.25">
      <c r="A4998" s="1">
        <v>44140</v>
      </c>
      <c r="B4998" t="s">
        <v>3871</v>
      </c>
      <c r="C4998" t="s">
        <v>0</v>
      </c>
      <c r="D4998" s="2">
        <v>0.33582740740740741</v>
      </c>
      <c r="E4998">
        <v>26.483550000000001</v>
      </c>
      <c r="F4998" t="s">
        <v>2744</v>
      </c>
    </row>
    <row r="4999" spans="1:6" x14ac:dyDescent="0.25">
      <c r="A4999" s="1">
        <v>44140</v>
      </c>
      <c r="B4999" t="s">
        <v>3871</v>
      </c>
      <c r="C4999" t="s">
        <v>0</v>
      </c>
      <c r="D4999" s="2">
        <v>0.33582807870370374</v>
      </c>
      <c r="E4999">
        <v>63.003120000000003</v>
      </c>
      <c r="F4999" t="s">
        <v>2744</v>
      </c>
    </row>
    <row r="5000" spans="1:6" x14ac:dyDescent="0.25">
      <c r="A5000" s="1">
        <v>44140</v>
      </c>
      <c r="B5000" t="s">
        <v>3871</v>
      </c>
      <c r="C5000" t="s">
        <v>0</v>
      </c>
      <c r="D5000" s="2">
        <v>0.3358288425925926</v>
      </c>
      <c r="E5000">
        <v>61.035249999999998</v>
      </c>
      <c r="F5000" t="s">
        <v>2744</v>
      </c>
    </row>
    <row r="5001" spans="1:6" x14ac:dyDescent="0.25">
      <c r="A5001" s="1">
        <v>44140</v>
      </c>
      <c r="B5001" t="s">
        <v>3871</v>
      </c>
      <c r="C5001" t="s">
        <v>0</v>
      </c>
      <c r="D5001" s="2">
        <v>0.33582971064814809</v>
      </c>
      <c r="E5001">
        <v>47.063079999999999</v>
      </c>
      <c r="F5001" t="s">
        <v>2744</v>
      </c>
    </row>
    <row r="5002" spans="1:6" x14ac:dyDescent="0.25">
      <c r="A5002" s="1">
        <v>44140</v>
      </c>
      <c r="B5002" t="s">
        <v>3871</v>
      </c>
      <c r="C5002" t="s">
        <v>0</v>
      </c>
      <c r="D5002" s="2">
        <v>0.33583050925925928</v>
      </c>
      <c r="E5002">
        <v>36.621609999999997</v>
      </c>
      <c r="F5002" t="s">
        <v>2744</v>
      </c>
    </row>
    <row r="5003" spans="1:6" x14ac:dyDescent="0.25">
      <c r="A5003" s="1">
        <v>44140</v>
      </c>
      <c r="B5003" t="s">
        <v>3871</v>
      </c>
      <c r="C5003" t="s">
        <v>0</v>
      </c>
      <c r="D5003" s="2">
        <v>0.33583129629629632</v>
      </c>
      <c r="E5003">
        <v>44.642539999999997</v>
      </c>
      <c r="F5003" t="s">
        <v>2744</v>
      </c>
    </row>
    <row r="5004" spans="1:6" x14ac:dyDescent="0.25">
      <c r="A5004" s="1">
        <v>44140</v>
      </c>
      <c r="B5004" t="s">
        <v>3872</v>
      </c>
      <c r="C5004" t="s">
        <v>0</v>
      </c>
      <c r="D5004" s="2">
        <v>0.33583203703703707</v>
      </c>
      <c r="E5004">
        <v>14.20457</v>
      </c>
      <c r="F5004" t="s">
        <v>2744</v>
      </c>
    </row>
    <row r="5005" spans="1:6" x14ac:dyDescent="0.25">
      <c r="A5005" s="1">
        <v>44140</v>
      </c>
      <c r="B5005" t="s">
        <v>3872</v>
      </c>
      <c r="C5005" t="s">
        <v>0</v>
      </c>
      <c r="D5005" s="2">
        <v>0.33583266203703704</v>
      </c>
      <c r="E5005">
        <v>28.408580000000001</v>
      </c>
      <c r="F5005" t="s">
        <v>2744</v>
      </c>
    </row>
    <row r="5006" spans="1:6" x14ac:dyDescent="0.25">
      <c r="A5006" s="1">
        <v>44140</v>
      </c>
      <c r="B5006" t="s">
        <v>3872</v>
      </c>
      <c r="C5006" t="s">
        <v>0</v>
      </c>
      <c r="D5006" s="2">
        <v>0.3358333101851852</v>
      </c>
      <c r="E5006">
        <v>14.20473</v>
      </c>
      <c r="F5006" t="s">
        <v>2744</v>
      </c>
    </row>
    <row r="5007" spans="1:6" x14ac:dyDescent="0.25">
      <c r="A5007" s="1">
        <v>44140</v>
      </c>
      <c r="B5007" t="s">
        <v>3872</v>
      </c>
      <c r="C5007" t="s">
        <v>0</v>
      </c>
      <c r="D5007" s="2">
        <v>0.33583946759259259</v>
      </c>
      <c r="E5007">
        <v>0</v>
      </c>
      <c r="F5007" t="s">
        <v>2744</v>
      </c>
    </row>
    <row r="5008" spans="1:6" x14ac:dyDescent="0.25">
      <c r="A5008" s="1">
        <v>44140</v>
      </c>
      <c r="B5008" t="s">
        <v>3872</v>
      </c>
      <c r="C5008" t="s">
        <v>0</v>
      </c>
      <c r="D5008" s="2">
        <v>0.33583459490740736</v>
      </c>
      <c r="E5008">
        <v>13.656969999999999</v>
      </c>
      <c r="F5008" t="s">
        <v>2744</v>
      </c>
    </row>
    <row r="5009" spans="1:6" x14ac:dyDescent="0.25">
      <c r="A5009" s="1">
        <v>44140</v>
      </c>
      <c r="B5009" t="s">
        <v>3872</v>
      </c>
      <c r="C5009" t="s">
        <v>0</v>
      </c>
      <c r="D5009" s="2">
        <v>0.33583527777777777</v>
      </c>
      <c r="E5009">
        <v>0</v>
      </c>
      <c r="F5009" t="s">
        <v>2744</v>
      </c>
    </row>
    <row r="5010" spans="1:6" x14ac:dyDescent="0.25">
      <c r="A5010" s="1">
        <v>44140</v>
      </c>
      <c r="B5010" t="s">
        <v>3872</v>
      </c>
      <c r="C5010" t="s">
        <v>0</v>
      </c>
      <c r="D5010" s="2">
        <v>0.33583592592592587</v>
      </c>
      <c r="E5010">
        <v>27.41142</v>
      </c>
      <c r="F5010" t="s">
        <v>2744</v>
      </c>
    </row>
    <row r="5011" spans="1:6" x14ac:dyDescent="0.25">
      <c r="A5011" s="1">
        <v>44140</v>
      </c>
      <c r="B5011" t="s">
        <v>3873</v>
      </c>
      <c r="C5011" t="s">
        <v>0</v>
      </c>
      <c r="D5011" s="2">
        <v>0.33583656249999999</v>
      </c>
      <c r="E5011">
        <v>14.20478</v>
      </c>
      <c r="F5011" t="s">
        <v>2744</v>
      </c>
    </row>
    <row r="5012" spans="1:6" x14ac:dyDescent="0.25">
      <c r="A5012" s="1">
        <v>44140</v>
      </c>
      <c r="B5012" t="s">
        <v>3873</v>
      </c>
      <c r="C5012" t="s">
        <v>0</v>
      </c>
      <c r="D5012" s="2">
        <v>0.33583719907407406</v>
      </c>
      <c r="E5012">
        <v>0</v>
      </c>
      <c r="F5012" t="s">
        <v>2744</v>
      </c>
    </row>
    <row r="5013" spans="1:6" x14ac:dyDescent="0.25">
      <c r="A5013" s="1">
        <v>44140</v>
      </c>
      <c r="B5013" t="s">
        <v>3873</v>
      </c>
      <c r="C5013" t="s">
        <v>0</v>
      </c>
      <c r="D5013" s="2">
        <v>0.3358378935185185</v>
      </c>
      <c r="E5013">
        <v>0</v>
      </c>
      <c r="F5013" t="s">
        <v>2744</v>
      </c>
    </row>
    <row r="5014" spans="1:6" x14ac:dyDescent="0.25">
      <c r="A5014" s="1">
        <v>44140</v>
      </c>
      <c r="B5014" t="s">
        <v>3873</v>
      </c>
      <c r="C5014" t="s">
        <v>0</v>
      </c>
      <c r="D5014" s="2">
        <v>0.33583858796296301</v>
      </c>
      <c r="E5014">
        <v>26.93966</v>
      </c>
      <c r="F5014" t="s">
        <v>2744</v>
      </c>
    </row>
    <row r="5015" spans="1:6" x14ac:dyDescent="0.25">
      <c r="A5015" s="1">
        <v>44140</v>
      </c>
      <c r="B5015" t="s">
        <v>3873</v>
      </c>
      <c r="C5015" t="s">
        <v>0</v>
      </c>
      <c r="D5015" s="2">
        <v>0.33583922453703702</v>
      </c>
      <c r="E5015">
        <v>14.20478</v>
      </c>
      <c r="F5015" t="s">
        <v>2744</v>
      </c>
    </row>
    <row r="5016" spans="1:6" x14ac:dyDescent="0.25">
      <c r="A5016" s="1">
        <v>44140</v>
      </c>
      <c r="B5016" t="s">
        <v>3874</v>
      </c>
      <c r="C5016" t="s">
        <v>0</v>
      </c>
      <c r="D5016" s="2">
        <v>0.33583986111111108</v>
      </c>
      <c r="E5016">
        <v>0</v>
      </c>
      <c r="F5016" t="s">
        <v>2744</v>
      </c>
    </row>
    <row r="5017" spans="1:6" x14ac:dyDescent="0.25">
      <c r="A5017" s="1">
        <v>44140</v>
      </c>
      <c r="B5017" t="s">
        <v>3874</v>
      </c>
      <c r="C5017" t="s">
        <v>0</v>
      </c>
      <c r="D5017" s="2">
        <v>0.33584050925925929</v>
      </c>
      <c r="E5017">
        <v>0</v>
      </c>
      <c r="F5017" t="s">
        <v>2744</v>
      </c>
    </row>
    <row r="5018" spans="1:6" x14ac:dyDescent="0.25">
      <c r="A5018" s="1">
        <v>44140</v>
      </c>
      <c r="B5018" t="s">
        <v>3874</v>
      </c>
      <c r="C5018" t="s">
        <v>0</v>
      </c>
      <c r="D5018" s="2">
        <v>0.33584121527777783</v>
      </c>
      <c r="E5018">
        <v>0</v>
      </c>
      <c r="F5018" t="s">
        <v>2744</v>
      </c>
    </row>
    <row r="5019" spans="1:6" x14ac:dyDescent="0.25">
      <c r="A5019" s="1">
        <v>44140</v>
      </c>
      <c r="B5019" t="s">
        <v>3874</v>
      </c>
      <c r="C5019" t="s">
        <v>0</v>
      </c>
      <c r="D5019" s="2">
        <v>0.33584186342592592</v>
      </c>
      <c r="E5019">
        <v>0</v>
      </c>
      <c r="F5019" t="s">
        <v>2744</v>
      </c>
    </row>
    <row r="5020" spans="1:6" x14ac:dyDescent="0.25">
      <c r="A5020" s="1">
        <v>44140</v>
      </c>
      <c r="B5020" t="s">
        <v>3874</v>
      </c>
      <c r="C5020" t="s">
        <v>0</v>
      </c>
      <c r="D5020" s="2">
        <v>0.33584251157407402</v>
      </c>
      <c r="E5020">
        <v>0</v>
      </c>
      <c r="F5020" t="s">
        <v>2744</v>
      </c>
    </row>
    <row r="5021" spans="1:6" x14ac:dyDescent="0.25">
      <c r="A5021" s="1">
        <v>44140</v>
      </c>
      <c r="B5021" t="s">
        <v>3874</v>
      </c>
      <c r="C5021" t="s">
        <v>0</v>
      </c>
      <c r="D5021" s="2">
        <v>0.33584314814814814</v>
      </c>
      <c r="E5021">
        <v>0</v>
      </c>
      <c r="F5021" t="s">
        <v>2744</v>
      </c>
    </row>
    <row r="5022" spans="1:6" x14ac:dyDescent="0.25">
      <c r="A5022" s="1">
        <v>44140</v>
      </c>
      <c r="B5022" t="s">
        <v>3875</v>
      </c>
      <c r="C5022" t="s">
        <v>0</v>
      </c>
      <c r="D5022" s="2">
        <v>0.33584379629629629</v>
      </c>
      <c r="E5022">
        <v>0</v>
      </c>
      <c r="F5022" t="s">
        <v>2744</v>
      </c>
    </row>
    <row r="5023" spans="1:6" x14ac:dyDescent="0.25">
      <c r="A5023" s="1">
        <v>44140</v>
      </c>
      <c r="B5023" t="s">
        <v>3875</v>
      </c>
      <c r="C5023" t="s">
        <v>0</v>
      </c>
      <c r="D5023" s="2">
        <v>0.33584445601851853</v>
      </c>
      <c r="E5023">
        <v>13.950670000000001</v>
      </c>
      <c r="F5023" t="s">
        <v>2744</v>
      </c>
    </row>
    <row r="5024" spans="1:6" x14ac:dyDescent="0.25">
      <c r="A5024" s="1">
        <v>44140</v>
      </c>
      <c r="B5024" t="s">
        <v>3875</v>
      </c>
      <c r="C5024" t="s">
        <v>0</v>
      </c>
      <c r="D5024" s="2">
        <v>0.33584687500000004</v>
      </c>
      <c r="E5024">
        <v>27.90119</v>
      </c>
      <c r="F5024" t="s">
        <v>2744</v>
      </c>
    </row>
    <row r="5025" spans="1:6" x14ac:dyDescent="0.25">
      <c r="A5025" s="1">
        <v>44140</v>
      </c>
      <c r="B5025" t="s">
        <v>3875</v>
      </c>
      <c r="C5025" t="s">
        <v>0</v>
      </c>
      <c r="D5025" s="2">
        <v>0.33585324074074069</v>
      </c>
      <c r="E5025">
        <v>0</v>
      </c>
      <c r="F5025" t="s">
        <v>2744</v>
      </c>
    </row>
    <row r="5026" spans="1:6" x14ac:dyDescent="0.25">
      <c r="A5026" s="1">
        <v>44140</v>
      </c>
      <c r="B5026" t="s">
        <v>3875</v>
      </c>
      <c r="C5026" t="s">
        <v>0</v>
      </c>
      <c r="D5026" s="2">
        <v>0.33584640046296294</v>
      </c>
      <c r="E5026">
        <v>0</v>
      </c>
      <c r="F5026" t="s">
        <v>2744</v>
      </c>
    </row>
    <row r="5027" spans="1:6" x14ac:dyDescent="0.25">
      <c r="A5027" s="1">
        <v>44140</v>
      </c>
      <c r="B5027" t="s">
        <v>3875</v>
      </c>
      <c r="C5027" t="s">
        <v>0</v>
      </c>
      <c r="D5027" s="2">
        <v>0.33584703703703706</v>
      </c>
      <c r="E5027">
        <v>14.204750000000001</v>
      </c>
      <c r="F5027" t="s">
        <v>2744</v>
      </c>
    </row>
    <row r="5028" spans="1:6" x14ac:dyDescent="0.25">
      <c r="A5028" s="1">
        <v>44140</v>
      </c>
      <c r="B5028" t="s">
        <v>3875</v>
      </c>
      <c r="C5028" t="s">
        <v>0</v>
      </c>
      <c r="D5028" s="2">
        <v>0.33584767361111112</v>
      </c>
      <c r="E5028">
        <v>28.409089999999999</v>
      </c>
      <c r="F5028" t="s">
        <v>2744</v>
      </c>
    </row>
    <row r="5029" spans="1:6" x14ac:dyDescent="0.25">
      <c r="A5029" s="1">
        <v>44140</v>
      </c>
      <c r="B5029" t="s">
        <v>3875</v>
      </c>
      <c r="C5029" t="s">
        <v>0</v>
      </c>
      <c r="D5029" s="2">
        <v>0.33584831018518518</v>
      </c>
      <c r="E5029">
        <v>0</v>
      </c>
      <c r="F5029" t="s">
        <v>2744</v>
      </c>
    </row>
    <row r="5030" spans="1:6" x14ac:dyDescent="0.25">
      <c r="A5030" s="1">
        <v>44140</v>
      </c>
      <c r="B5030" t="s">
        <v>3875</v>
      </c>
      <c r="C5030" t="s">
        <v>0</v>
      </c>
      <c r="D5030" s="2">
        <v>0.33584899305555554</v>
      </c>
      <c r="E5030">
        <v>12.600849999999999</v>
      </c>
      <c r="F5030" t="s">
        <v>2744</v>
      </c>
    </row>
    <row r="5031" spans="1:6" x14ac:dyDescent="0.25">
      <c r="A5031" s="1">
        <v>44140</v>
      </c>
      <c r="B5031" t="s">
        <v>3876</v>
      </c>
      <c r="C5031" t="s">
        <v>0</v>
      </c>
      <c r="D5031" s="2">
        <v>0.33584971064814817</v>
      </c>
      <c r="E5031">
        <v>0</v>
      </c>
      <c r="F5031" t="s">
        <v>2744</v>
      </c>
    </row>
    <row r="5032" spans="1:6" x14ac:dyDescent="0.25">
      <c r="A5032" s="1">
        <v>44140</v>
      </c>
      <c r="B5032" t="s">
        <v>3876</v>
      </c>
      <c r="C5032" t="s">
        <v>0</v>
      </c>
      <c r="D5032" s="2">
        <v>0.33585034722222223</v>
      </c>
      <c r="E5032">
        <v>27.90109</v>
      </c>
      <c r="F5032" t="s">
        <v>2744</v>
      </c>
    </row>
    <row r="5033" spans="1:6" x14ac:dyDescent="0.25">
      <c r="A5033" s="1">
        <v>44140</v>
      </c>
      <c r="B5033" t="s">
        <v>3876</v>
      </c>
      <c r="C5033" t="s">
        <v>0</v>
      </c>
      <c r="D5033" s="2">
        <v>0.33585099537037039</v>
      </c>
      <c r="E5033">
        <v>0</v>
      </c>
      <c r="F5033" t="s">
        <v>2744</v>
      </c>
    </row>
    <row r="5034" spans="1:6" x14ac:dyDescent="0.25">
      <c r="A5034" s="1">
        <v>44140</v>
      </c>
      <c r="B5034" t="s">
        <v>3876</v>
      </c>
      <c r="C5034" t="s">
        <v>0</v>
      </c>
      <c r="D5034" s="2">
        <v>0.33585164351851854</v>
      </c>
      <c r="E5034">
        <v>0</v>
      </c>
      <c r="F5034" t="s">
        <v>2744</v>
      </c>
    </row>
    <row r="5035" spans="1:6" x14ac:dyDescent="0.25">
      <c r="A5035" s="1">
        <v>44140</v>
      </c>
      <c r="B5035" t="s">
        <v>3876</v>
      </c>
      <c r="C5035" t="s">
        <v>0</v>
      </c>
      <c r="D5035" s="2">
        <v>0.33585233796296299</v>
      </c>
      <c r="E5035">
        <v>0</v>
      </c>
      <c r="F5035" t="s">
        <v>2744</v>
      </c>
    </row>
    <row r="5036" spans="1:6" x14ac:dyDescent="0.25">
      <c r="A5036" s="1">
        <v>44140</v>
      </c>
      <c r="B5036" t="s">
        <v>3877</v>
      </c>
      <c r="C5036" t="s">
        <v>0</v>
      </c>
      <c r="D5036" s="2">
        <v>0.33585297453703705</v>
      </c>
      <c r="E5036">
        <v>0</v>
      </c>
      <c r="F5036" t="s">
        <v>2744</v>
      </c>
    </row>
    <row r="5037" spans="1:6" x14ac:dyDescent="0.25">
      <c r="A5037" s="1">
        <v>44140</v>
      </c>
      <c r="B5037" t="s">
        <v>3878</v>
      </c>
      <c r="C5037" t="s">
        <v>0</v>
      </c>
      <c r="D5037" s="2">
        <v>0.33585362268518515</v>
      </c>
      <c r="E5037">
        <v>0</v>
      </c>
      <c r="F5037" t="s">
        <v>2744</v>
      </c>
    </row>
    <row r="5038" spans="1:6" x14ac:dyDescent="0.25">
      <c r="A5038" s="1">
        <v>44140</v>
      </c>
      <c r="B5038" t="s">
        <v>3878</v>
      </c>
      <c r="C5038" t="s">
        <v>0</v>
      </c>
      <c r="D5038" s="2">
        <v>0.33585428240740739</v>
      </c>
      <c r="E5038">
        <v>0</v>
      </c>
      <c r="F5038" t="s">
        <v>2744</v>
      </c>
    </row>
    <row r="5039" spans="1:6" x14ac:dyDescent="0.25">
      <c r="A5039" s="1">
        <v>44140</v>
      </c>
      <c r="B5039" t="s">
        <v>3878</v>
      </c>
      <c r="C5039" t="s">
        <v>0</v>
      </c>
      <c r="D5039" s="2">
        <v>0.33585493055555554</v>
      </c>
      <c r="E5039">
        <v>0</v>
      </c>
      <c r="F5039" t="s">
        <v>2744</v>
      </c>
    </row>
    <row r="5040" spans="1:6" x14ac:dyDescent="0.25">
      <c r="A5040" s="1">
        <v>44140</v>
      </c>
      <c r="B5040" t="s">
        <v>3878</v>
      </c>
      <c r="C5040" t="s">
        <v>0</v>
      </c>
      <c r="D5040" s="2">
        <v>0.33585556712962966</v>
      </c>
      <c r="E5040">
        <v>0</v>
      </c>
      <c r="F5040" t="s">
        <v>2744</v>
      </c>
    </row>
    <row r="5041" spans="1:6" x14ac:dyDescent="0.25">
      <c r="A5041" s="1">
        <v>44140</v>
      </c>
      <c r="B5041" t="s">
        <v>3878</v>
      </c>
      <c r="C5041" t="s">
        <v>0</v>
      </c>
      <c r="D5041" s="2">
        <v>0.33585620370370367</v>
      </c>
      <c r="E5041">
        <v>42.849310000000003</v>
      </c>
      <c r="F5041" t="s">
        <v>2744</v>
      </c>
    </row>
    <row r="5042" spans="1:6" x14ac:dyDescent="0.25">
      <c r="A5042" s="1">
        <v>44140</v>
      </c>
      <c r="B5042" t="s">
        <v>3878</v>
      </c>
      <c r="C5042" t="s">
        <v>0</v>
      </c>
      <c r="D5042" s="2">
        <v>0.33586006944444446</v>
      </c>
      <c r="E5042">
        <v>0</v>
      </c>
      <c r="F5042" t="s">
        <v>2744</v>
      </c>
    </row>
    <row r="5043" spans="1:6" x14ac:dyDescent="0.25">
      <c r="A5043" s="1">
        <v>44140</v>
      </c>
      <c r="B5043" t="s">
        <v>3878</v>
      </c>
      <c r="C5043" t="s">
        <v>0</v>
      </c>
      <c r="D5043" s="2">
        <v>0.3358666666666667</v>
      </c>
      <c r="E5043">
        <v>0</v>
      </c>
      <c r="F5043" t="s">
        <v>2744</v>
      </c>
    </row>
    <row r="5044" spans="1:6" x14ac:dyDescent="0.25">
      <c r="A5044" s="1">
        <v>44140</v>
      </c>
      <c r="B5044" t="s">
        <v>3879</v>
      </c>
      <c r="C5044" t="s">
        <v>0</v>
      </c>
      <c r="D5044" s="2">
        <v>0.33585815972222227</v>
      </c>
      <c r="E5044">
        <v>0</v>
      </c>
      <c r="F5044" t="s">
        <v>2744</v>
      </c>
    </row>
    <row r="5045" spans="1:6" x14ac:dyDescent="0.25">
      <c r="A5045" s="1">
        <v>44140</v>
      </c>
      <c r="B5045" t="s">
        <v>3879</v>
      </c>
      <c r="C5045" t="s">
        <v>0</v>
      </c>
      <c r="D5045" s="2">
        <v>0.33585879629629628</v>
      </c>
      <c r="E5045">
        <v>0</v>
      </c>
      <c r="F5045" t="s">
        <v>2744</v>
      </c>
    </row>
    <row r="5046" spans="1:6" x14ac:dyDescent="0.25">
      <c r="A5046" s="1">
        <v>44140</v>
      </c>
      <c r="B5046" t="s">
        <v>3879</v>
      </c>
      <c r="C5046" t="s">
        <v>0</v>
      </c>
      <c r="D5046" s="2">
        <v>0.33585943287037034</v>
      </c>
      <c r="E5046">
        <v>42.600079999999998</v>
      </c>
      <c r="F5046" t="s">
        <v>2744</v>
      </c>
    </row>
    <row r="5047" spans="1:6" x14ac:dyDescent="0.25">
      <c r="A5047" s="1">
        <v>44140</v>
      </c>
      <c r="B5047" t="s">
        <v>3879</v>
      </c>
      <c r="C5047" t="s">
        <v>0</v>
      </c>
      <c r="D5047" s="2">
        <v>0.33586006944444446</v>
      </c>
      <c r="E5047">
        <v>0</v>
      </c>
      <c r="F5047" t="s">
        <v>2744</v>
      </c>
    </row>
    <row r="5048" spans="1:6" x14ac:dyDescent="0.25">
      <c r="A5048" s="1">
        <v>44140</v>
      </c>
      <c r="B5048" t="s">
        <v>3880</v>
      </c>
      <c r="C5048" t="s">
        <v>0</v>
      </c>
      <c r="D5048" s="2">
        <v>0.33586071759259256</v>
      </c>
      <c r="E5048">
        <v>27.93121</v>
      </c>
      <c r="F5048" t="s">
        <v>2744</v>
      </c>
    </row>
    <row r="5049" spans="1:6" x14ac:dyDescent="0.25">
      <c r="A5049" s="1">
        <v>44140</v>
      </c>
      <c r="B5049" t="s">
        <v>3880</v>
      </c>
      <c r="C5049" t="s">
        <v>0</v>
      </c>
      <c r="D5049" s="2">
        <v>0.33586135416666668</v>
      </c>
      <c r="E5049">
        <v>0</v>
      </c>
      <c r="F5049" t="s">
        <v>2744</v>
      </c>
    </row>
    <row r="5050" spans="1:6" x14ac:dyDescent="0.25">
      <c r="A5050" s="1">
        <v>44140</v>
      </c>
      <c r="B5050" t="s">
        <v>3880</v>
      </c>
      <c r="C5050" t="s">
        <v>0</v>
      </c>
      <c r="D5050" s="2">
        <v>0.33586201388888887</v>
      </c>
      <c r="E5050">
        <v>41.82206</v>
      </c>
      <c r="F5050" t="s">
        <v>2744</v>
      </c>
    </row>
    <row r="5051" spans="1:6" x14ac:dyDescent="0.25">
      <c r="A5051" s="1">
        <v>44140</v>
      </c>
      <c r="B5051" t="s">
        <v>3880</v>
      </c>
      <c r="C5051" t="s">
        <v>0</v>
      </c>
      <c r="D5051" s="2">
        <v>0.33586265046296293</v>
      </c>
      <c r="E5051">
        <v>0</v>
      </c>
      <c r="F5051" t="s">
        <v>2744</v>
      </c>
    </row>
    <row r="5052" spans="1:6" x14ac:dyDescent="0.25">
      <c r="A5052" s="1">
        <v>44140</v>
      </c>
      <c r="B5052" t="s">
        <v>3881</v>
      </c>
      <c r="C5052" t="s">
        <v>0</v>
      </c>
      <c r="D5052" s="2">
        <v>0.33586329861111114</v>
      </c>
      <c r="E5052">
        <v>13.938800000000001</v>
      </c>
      <c r="F5052" t="s">
        <v>2744</v>
      </c>
    </row>
    <row r="5053" spans="1:6" x14ac:dyDescent="0.25">
      <c r="A5053" s="1">
        <v>44140</v>
      </c>
      <c r="B5053" t="s">
        <v>3881</v>
      </c>
      <c r="C5053" t="s">
        <v>0</v>
      </c>
      <c r="D5053" s="2">
        <v>0.33586395833333332</v>
      </c>
      <c r="E5053">
        <v>0</v>
      </c>
      <c r="F5053" t="s">
        <v>2744</v>
      </c>
    </row>
    <row r="5054" spans="1:6" x14ac:dyDescent="0.25">
      <c r="A5054" s="1">
        <v>44140</v>
      </c>
      <c r="B5054" t="s">
        <v>3881</v>
      </c>
      <c r="C5054" t="s">
        <v>0</v>
      </c>
      <c r="D5054" s="2">
        <v>0.33586461805555556</v>
      </c>
      <c r="E5054">
        <v>13.921379999999999</v>
      </c>
      <c r="F5054" t="s">
        <v>2744</v>
      </c>
    </row>
    <row r="5055" spans="1:6" x14ac:dyDescent="0.25">
      <c r="A5055" s="1">
        <v>44140</v>
      </c>
      <c r="B5055" t="s">
        <v>3881</v>
      </c>
      <c r="C5055" t="s">
        <v>0</v>
      </c>
      <c r="D5055" s="2">
        <v>0.33586525462962963</v>
      </c>
      <c r="E5055">
        <v>0</v>
      </c>
      <c r="F5055" t="s">
        <v>2744</v>
      </c>
    </row>
    <row r="5056" spans="1:6" x14ac:dyDescent="0.25">
      <c r="A5056" s="1">
        <v>44140</v>
      </c>
      <c r="B5056" t="s">
        <v>3881</v>
      </c>
      <c r="C5056" t="s">
        <v>0</v>
      </c>
      <c r="D5056" s="2">
        <v>0.33586590277777778</v>
      </c>
      <c r="E5056">
        <v>0</v>
      </c>
      <c r="F5056" t="s">
        <v>2744</v>
      </c>
    </row>
    <row r="5057" spans="1:6" x14ac:dyDescent="0.25">
      <c r="A5057" s="1">
        <v>44140</v>
      </c>
      <c r="B5057" t="s">
        <v>3882</v>
      </c>
      <c r="C5057" t="s">
        <v>0</v>
      </c>
      <c r="D5057" s="2">
        <v>0.33586653935185184</v>
      </c>
      <c r="E5057">
        <v>0</v>
      </c>
      <c r="F5057" t="s">
        <v>2744</v>
      </c>
    </row>
    <row r="5058" spans="1:6" x14ac:dyDescent="0.25">
      <c r="A5058" s="1">
        <v>44140</v>
      </c>
      <c r="B5058" t="s">
        <v>3882</v>
      </c>
      <c r="C5058" t="s">
        <v>0</v>
      </c>
      <c r="D5058" s="2">
        <v>0.33586718750000005</v>
      </c>
      <c r="E5058">
        <v>13.951090000000001</v>
      </c>
      <c r="F5058" t="s">
        <v>2744</v>
      </c>
    </row>
    <row r="5059" spans="1:6" x14ac:dyDescent="0.25">
      <c r="A5059" s="1">
        <v>44140</v>
      </c>
      <c r="B5059" t="s">
        <v>3882</v>
      </c>
      <c r="C5059" t="s">
        <v>0</v>
      </c>
      <c r="D5059" s="2">
        <v>0.33586782407407406</v>
      </c>
      <c r="E5059">
        <v>13.950670000000001</v>
      </c>
      <c r="F5059" t="s">
        <v>2744</v>
      </c>
    </row>
    <row r="5060" spans="1:6" x14ac:dyDescent="0.25">
      <c r="A5060" s="1">
        <v>44140</v>
      </c>
      <c r="B5060" t="s">
        <v>3882</v>
      </c>
      <c r="C5060" t="s">
        <v>0</v>
      </c>
      <c r="D5060" s="2">
        <v>0.33587233796296295</v>
      </c>
      <c r="E5060">
        <v>0</v>
      </c>
      <c r="F5060" t="s">
        <v>2744</v>
      </c>
    </row>
    <row r="5061" spans="1:6" x14ac:dyDescent="0.25">
      <c r="A5061" s="1">
        <v>44140</v>
      </c>
      <c r="B5061" t="s">
        <v>3882</v>
      </c>
      <c r="C5061" t="s">
        <v>0</v>
      </c>
      <c r="D5061" s="2">
        <v>0.33587881944444442</v>
      </c>
      <c r="E5061">
        <v>13.9481</v>
      </c>
      <c r="F5061" t="s">
        <v>2744</v>
      </c>
    </row>
    <row r="5062" spans="1:6" x14ac:dyDescent="0.25">
      <c r="A5062" s="1">
        <v>44140</v>
      </c>
      <c r="B5062" t="s">
        <v>3882</v>
      </c>
      <c r="C5062" t="s">
        <v>0</v>
      </c>
      <c r="D5062" s="2">
        <v>0.33586976851851852</v>
      </c>
      <c r="E5062">
        <v>0</v>
      </c>
      <c r="F5062" t="s">
        <v>2744</v>
      </c>
    </row>
    <row r="5063" spans="1:6" x14ac:dyDescent="0.25">
      <c r="A5063" s="1">
        <v>44140</v>
      </c>
      <c r="B5063" t="s">
        <v>3882</v>
      </c>
      <c r="C5063" t="s">
        <v>0</v>
      </c>
      <c r="D5063" s="2">
        <v>0.33587040509259264</v>
      </c>
      <c r="E5063">
        <v>14.19131</v>
      </c>
      <c r="F5063" t="s">
        <v>2744</v>
      </c>
    </row>
    <row r="5064" spans="1:6" x14ac:dyDescent="0.25">
      <c r="A5064" s="1">
        <v>44140</v>
      </c>
      <c r="B5064" t="s">
        <v>3882</v>
      </c>
      <c r="C5064" t="s">
        <v>0</v>
      </c>
      <c r="D5064" s="2">
        <v>0.33587104166666665</v>
      </c>
      <c r="E5064">
        <v>28.407540000000001</v>
      </c>
      <c r="F5064" t="s">
        <v>2744</v>
      </c>
    </row>
    <row r="5065" spans="1:6" x14ac:dyDescent="0.25">
      <c r="A5065" s="1">
        <v>44140</v>
      </c>
      <c r="B5065" t="s">
        <v>3882</v>
      </c>
      <c r="C5065" t="s">
        <v>0</v>
      </c>
      <c r="D5065" s="2">
        <v>0.3358716898148148</v>
      </c>
      <c r="E5065">
        <v>0</v>
      </c>
      <c r="F5065" t="s">
        <v>2744</v>
      </c>
    </row>
    <row r="5066" spans="1:6" x14ac:dyDescent="0.25">
      <c r="A5066" s="1">
        <v>44140</v>
      </c>
      <c r="B5066" t="s">
        <v>3882</v>
      </c>
      <c r="C5066" t="s">
        <v>0</v>
      </c>
      <c r="D5066" s="2">
        <v>0.33587238425925925</v>
      </c>
      <c r="E5066">
        <v>26.643049999999999</v>
      </c>
      <c r="F5066" t="s">
        <v>2744</v>
      </c>
    </row>
    <row r="5067" spans="1:6" x14ac:dyDescent="0.25">
      <c r="A5067" s="1">
        <v>44140</v>
      </c>
      <c r="B5067" t="s">
        <v>3882</v>
      </c>
      <c r="C5067" t="s">
        <v>0</v>
      </c>
      <c r="D5067" s="2">
        <v>0.33587302083333337</v>
      </c>
      <c r="E5067">
        <v>14.18811</v>
      </c>
      <c r="F5067" t="s">
        <v>2744</v>
      </c>
    </row>
    <row r="5068" spans="1:6" x14ac:dyDescent="0.25">
      <c r="A5068" s="1">
        <v>44140</v>
      </c>
      <c r="B5068" t="s">
        <v>3882</v>
      </c>
      <c r="C5068" t="s">
        <v>0</v>
      </c>
      <c r="D5068" s="2">
        <v>0.33587366898148147</v>
      </c>
      <c r="E5068">
        <v>26.041840000000001</v>
      </c>
      <c r="F5068" t="s">
        <v>2744</v>
      </c>
    </row>
    <row r="5069" spans="1:6" x14ac:dyDescent="0.25">
      <c r="A5069" s="1">
        <v>44140</v>
      </c>
      <c r="B5069" t="s">
        <v>3882</v>
      </c>
      <c r="C5069" t="s">
        <v>0</v>
      </c>
      <c r="D5069" s="2">
        <v>0.33587436342592597</v>
      </c>
      <c r="E5069">
        <v>0</v>
      </c>
      <c r="F5069" t="s">
        <v>2744</v>
      </c>
    </row>
    <row r="5070" spans="1:6" x14ac:dyDescent="0.25">
      <c r="A5070" s="1">
        <v>44140</v>
      </c>
      <c r="B5070" t="s">
        <v>3882</v>
      </c>
      <c r="C5070" t="s">
        <v>0</v>
      </c>
      <c r="D5070" s="2">
        <v>0.33587499999999998</v>
      </c>
      <c r="E5070">
        <v>14.181620000000001</v>
      </c>
      <c r="F5070" t="s">
        <v>2744</v>
      </c>
    </row>
    <row r="5071" spans="1:6" x14ac:dyDescent="0.25">
      <c r="A5071" s="1">
        <v>44140</v>
      </c>
      <c r="B5071" t="s">
        <v>3883</v>
      </c>
      <c r="C5071" t="s">
        <v>0</v>
      </c>
      <c r="D5071" s="2">
        <v>0.33587564814814813</v>
      </c>
      <c r="E5071">
        <v>0</v>
      </c>
      <c r="F5071" t="s">
        <v>2744</v>
      </c>
    </row>
    <row r="5072" spans="1:6" x14ac:dyDescent="0.25">
      <c r="A5072" s="1">
        <v>44140</v>
      </c>
      <c r="B5072" t="s">
        <v>3883</v>
      </c>
      <c r="C5072" t="s">
        <v>0</v>
      </c>
      <c r="D5072" s="2">
        <v>0.33587629629629628</v>
      </c>
      <c r="E5072">
        <v>13.73474</v>
      </c>
      <c r="F5072" t="s">
        <v>2744</v>
      </c>
    </row>
    <row r="5073" spans="1:6" x14ac:dyDescent="0.25">
      <c r="A5073" s="1">
        <v>44140</v>
      </c>
      <c r="B5073" t="s">
        <v>3883</v>
      </c>
      <c r="C5073" t="s">
        <v>0</v>
      </c>
      <c r="D5073" s="2">
        <v>0.33587695601851847</v>
      </c>
      <c r="E5073">
        <v>0</v>
      </c>
      <c r="F5073" t="s">
        <v>2744</v>
      </c>
    </row>
    <row r="5074" spans="1:6" x14ac:dyDescent="0.25">
      <c r="A5074" s="1">
        <v>44140</v>
      </c>
      <c r="B5074" t="s">
        <v>3883</v>
      </c>
      <c r="C5074" t="s">
        <v>0</v>
      </c>
      <c r="D5074" s="2">
        <v>0.33587760416666668</v>
      </c>
      <c r="E5074">
        <v>0</v>
      </c>
      <c r="F5074" t="s">
        <v>2744</v>
      </c>
    </row>
    <row r="5075" spans="1:6" x14ac:dyDescent="0.25">
      <c r="A5075" s="1">
        <v>44140</v>
      </c>
      <c r="B5075" t="s">
        <v>3883</v>
      </c>
      <c r="C5075" t="s">
        <v>0</v>
      </c>
      <c r="D5075" s="2">
        <v>0.33587828703703698</v>
      </c>
      <c r="E5075">
        <v>13.898569999999999</v>
      </c>
      <c r="F5075" t="s">
        <v>2745</v>
      </c>
    </row>
    <row r="5076" spans="1:6" x14ac:dyDescent="0.25">
      <c r="A5076" s="1">
        <v>44140</v>
      </c>
      <c r="B5076" t="s">
        <v>3883</v>
      </c>
      <c r="C5076" t="s">
        <v>0</v>
      </c>
      <c r="D5076" s="2">
        <v>0.3358789236111111</v>
      </c>
      <c r="E5076">
        <v>41.119720000000001</v>
      </c>
      <c r="F5076" t="s">
        <v>2745</v>
      </c>
    </row>
    <row r="5077" spans="1:6" x14ac:dyDescent="0.25">
      <c r="A5077" s="1">
        <v>44140</v>
      </c>
      <c r="B5077" t="s">
        <v>3883</v>
      </c>
      <c r="C5077" t="s">
        <v>0</v>
      </c>
      <c r="D5077" s="2">
        <v>0.33587958333333329</v>
      </c>
      <c r="E5077">
        <v>41.851109999999998</v>
      </c>
      <c r="F5077" t="s">
        <v>2745</v>
      </c>
    </row>
    <row r="5078" spans="1:6" x14ac:dyDescent="0.25">
      <c r="A5078" s="1">
        <v>44140</v>
      </c>
      <c r="B5078" t="s">
        <v>3883</v>
      </c>
      <c r="C5078" t="s">
        <v>0</v>
      </c>
      <c r="D5078" s="2">
        <v>0.3358856481481482</v>
      </c>
      <c r="E5078">
        <v>0</v>
      </c>
      <c r="F5078" t="s">
        <v>2745</v>
      </c>
    </row>
    <row r="5079" spans="1:6" x14ac:dyDescent="0.25">
      <c r="A5079" s="1">
        <v>44140</v>
      </c>
      <c r="B5079" t="s">
        <v>3884</v>
      </c>
      <c r="C5079" t="s">
        <v>0</v>
      </c>
      <c r="D5079" s="2">
        <v>0.33588087962962959</v>
      </c>
      <c r="E5079">
        <v>13.93459</v>
      </c>
      <c r="F5079" t="s">
        <v>2745</v>
      </c>
    </row>
    <row r="5080" spans="1:6" x14ac:dyDescent="0.25">
      <c r="A5080" s="1">
        <v>44140</v>
      </c>
      <c r="B5080" t="s">
        <v>3884</v>
      </c>
      <c r="C5080" t="s">
        <v>0</v>
      </c>
      <c r="D5080" s="2">
        <v>0.33588151620370371</v>
      </c>
      <c r="E5080">
        <v>0</v>
      </c>
      <c r="F5080" t="s">
        <v>2745</v>
      </c>
    </row>
    <row r="5081" spans="1:6" x14ac:dyDescent="0.25">
      <c r="A5081" s="1">
        <v>44140</v>
      </c>
      <c r="B5081" t="s">
        <v>3884</v>
      </c>
      <c r="C5081" t="s">
        <v>0</v>
      </c>
      <c r="D5081" s="2">
        <v>0.33588215277777778</v>
      </c>
      <c r="E5081">
        <v>42.613709999999998</v>
      </c>
      <c r="F5081" t="s">
        <v>2745</v>
      </c>
    </row>
    <row r="5082" spans="1:6" x14ac:dyDescent="0.25">
      <c r="A5082" s="1">
        <v>44140</v>
      </c>
      <c r="B5082" t="s">
        <v>3884</v>
      </c>
      <c r="C5082" t="s">
        <v>0</v>
      </c>
      <c r="D5082" s="2">
        <v>0.33588278935185184</v>
      </c>
      <c r="E5082">
        <v>0</v>
      </c>
      <c r="F5082" t="s">
        <v>2745</v>
      </c>
    </row>
    <row r="5083" spans="1:6" x14ac:dyDescent="0.25">
      <c r="A5083" s="1">
        <v>44140</v>
      </c>
      <c r="B5083" t="s">
        <v>3884</v>
      </c>
      <c r="C5083" t="s">
        <v>0</v>
      </c>
      <c r="D5083" s="2">
        <v>0.33588342592592596</v>
      </c>
      <c r="E5083">
        <v>0</v>
      </c>
      <c r="F5083" t="s">
        <v>2745</v>
      </c>
    </row>
    <row r="5084" spans="1:6" x14ac:dyDescent="0.25">
      <c r="A5084" s="1">
        <v>44140</v>
      </c>
      <c r="B5084" t="s">
        <v>3884</v>
      </c>
      <c r="C5084" t="s">
        <v>0</v>
      </c>
      <c r="D5084" s="2">
        <v>0.33588406249999997</v>
      </c>
      <c r="E5084">
        <v>54.716470000000001</v>
      </c>
      <c r="F5084" t="s">
        <v>2745</v>
      </c>
    </row>
    <row r="5085" spans="1:6" x14ac:dyDescent="0.25">
      <c r="A5085" s="1">
        <v>44140</v>
      </c>
      <c r="B5085" t="s">
        <v>3884</v>
      </c>
      <c r="C5085" t="s">
        <v>0</v>
      </c>
      <c r="D5085" s="2">
        <v>0.3358847337962963</v>
      </c>
      <c r="E5085">
        <v>66.069220000000001</v>
      </c>
      <c r="F5085" t="s">
        <v>2745</v>
      </c>
    </row>
    <row r="5086" spans="1:6" x14ac:dyDescent="0.25">
      <c r="A5086" s="1">
        <v>44140</v>
      </c>
      <c r="B5086" t="s">
        <v>3884</v>
      </c>
      <c r="C5086" t="s">
        <v>0</v>
      </c>
      <c r="D5086" s="2">
        <v>0.33588541666666666</v>
      </c>
      <c r="E5086">
        <v>41.950510000000001</v>
      </c>
      <c r="F5086" t="s">
        <v>2745</v>
      </c>
    </row>
    <row r="5087" spans="1:6" x14ac:dyDescent="0.25">
      <c r="A5087" s="1">
        <v>44140</v>
      </c>
      <c r="B5087" t="s">
        <v>3884</v>
      </c>
      <c r="C5087" t="s">
        <v>0</v>
      </c>
      <c r="D5087" s="2">
        <v>0.33588606481481481</v>
      </c>
      <c r="E5087">
        <v>13.951040000000001</v>
      </c>
      <c r="F5087" t="s">
        <v>2745</v>
      </c>
    </row>
    <row r="5088" spans="1:6" x14ac:dyDescent="0.25">
      <c r="A5088" s="1">
        <v>44140</v>
      </c>
      <c r="B5088" t="s">
        <v>3884</v>
      </c>
      <c r="C5088" t="s">
        <v>0</v>
      </c>
      <c r="D5088" s="2">
        <v>0.33588671296296296</v>
      </c>
      <c r="E5088">
        <v>42.558390000000003</v>
      </c>
      <c r="F5088" t="s">
        <v>2745</v>
      </c>
    </row>
    <row r="5089" spans="1:6" x14ac:dyDescent="0.25">
      <c r="A5089" s="1">
        <v>44140</v>
      </c>
      <c r="B5089" t="s">
        <v>3884</v>
      </c>
      <c r="C5089" t="s">
        <v>0</v>
      </c>
      <c r="D5089" s="2">
        <v>0.33588736111111112</v>
      </c>
      <c r="E5089">
        <v>0</v>
      </c>
      <c r="F5089" t="s">
        <v>2745</v>
      </c>
    </row>
    <row r="5090" spans="1:6" x14ac:dyDescent="0.25">
      <c r="A5090" s="1">
        <v>44140</v>
      </c>
      <c r="B5090" t="s">
        <v>3884</v>
      </c>
      <c r="C5090" t="s">
        <v>0</v>
      </c>
      <c r="D5090" s="2">
        <v>0.33588800925925927</v>
      </c>
      <c r="E5090">
        <v>0</v>
      </c>
      <c r="F5090" t="s">
        <v>2745</v>
      </c>
    </row>
    <row r="5091" spans="1:6" x14ac:dyDescent="0.25">
      <c r="A5091" s="1">
        <v>44140</v>
      </c>
      <c r="B5091" t="s">
        <v>3884</v>
      </c>
      <c r="C5091" t="s">
        <v>0</v>
      </c>
      <c r="D5091" s="2">
        <v>0.33588865740740742</v>
      </c>
      <c r="E5091">
        <v>0</v>
      </c>
      <c r="F5091" t="s">
        <v>2745</v>
      </c>
    </row>
    <row r="5092" spans="1:6" x14ac:dyDescent="0.25">
      <c r="A5092" s="1">
        <v>44140</v>
      </c>
      <c r="B5092" t="s">
        <v>3884</v>
      </c>
      <c r="C5092" t="s">
        <v>0</v>
      </c>
      <c r="D5092" s="2">
        <v>0.33588929398148148</v>
      </c>
      <c r="E5092">
        <v>13.868080000000001</v>
      </c>
      <c r="F5092" t="s">
        <v>2745</v>
      </c>
    </row>
    <row r="5093" spans="1:6" x14ac:dyDescent="0.25">
      <c r="A5093" s="1">
        <v>44140</v>
      </c>
      <c r="B5093" t="s">
        <v>3884</v>
      </c>
      <c r="C5093" t="s">
        <v>0</v>
      </c>
      <c r="D5093" s="2">
        <v>0.33588996527777781</v>
      </c>
      <c r="E5093">
        <v>25.925429999999999</v>
      </c>
      <c r="F5093" t="s">
        <v>2745</v>
      </c>
    </row>
    <row r="5094" spans="1:6" x14ac:dyDescent="0.25">
      <c r="A5094" s="1">
        <v>44140</v>
      </c>
      <c r="B5094" t="s">
        <v>3884</v>
      </c>
      <c r="C5094" t="s">
        <v>0</v>
      </c>
      <c r="D5094" s="2">
        <v>0.33589065972222221</v>
      </c>
      <c r="E5094">
        <v>68.950819999999993</v>
      </c>
      <c r="F5094" t="s">
        <v>2745</v>
      </c>
    </row>
    <row r="5095" spans="1:6" x14ac:dyDescent="0.25">
      <c r="A5095" s="1">
        <v>44140</v>
      </c>
      <c r="B5095" t="s">
        <v>3884</v>
      </c>
      <c r="C5095" t="s">
        <v>0</v>
      </c>
      <c r="D5095" s="2">
        <v>0.33590162037037036</v>
      </c>
      <c r="E5095">
        <v>41.853499999999997</v>
      </c>
      <c r="F5095" t="s">
        <v>2745</v>
      </c>
    </row>
    <row r="5096" spans="1:6" x14ac:dyDescent="0.25">
      <c r="A5096" s="1">
        <v>44140</v>
      </c>
      <c r="B5096" t="s">
        <v>3885</v>
      </c>
      <c r="C5096" t="s">
        <v>0</v>
      </c>
      <c r="D5096" s="2">
        <v>0.33589872685185185</v>
      </c>
      <c r="E5096">
        <v>41.851039999999998</v>
      </c>
      <c r="F5096" t="s">
        <v>2745</v>
      </c>
    </row>
    <row r="5097" spans="1:6" x14ac:dyDescent="0.25">
      <c r="A5097" s="1">
        <v>44140</v>
      </c>
      <c r="B5097" t="s">
        <v>3885</v>
      </c>
      <c r="C5097" t="s">
        <v>0</v>
      </c>
      <c r="D5097" s="2">
        <v>0.33589260416666672</v>
      </c>
      <c r="E5097">
        <v>13.950839999999999</v>
      </c>
      <c r="F5097" t="s">
        <v>2745</v>
      </c>
    </row>
    <row r="5098" spans="1:6" x14ac:dyDescent="0.25">
      <c r="A5098" s="1">
        <v>44140</v>
      </c>
      <c r="B5098" t="s">
        <v>3885</v>
      </c>
      <c r="C5098" t="s">
        <v>0</v>
      </c>
      <c r="D5098" s="2">
        <v>0.33589325231481482</v>
      </c>
      <c r="E5098">
        <v>0</v>
      </c>
      <c r="F5098" t="s">
        <v>2745</v>
      </c>
    </row>
    <row r="5099" spans="1:6" x14ac:dyDescent="0.25">
      <c r="A5099" s="1">
        <v>44140</v>
      </c>
      <c r="B5099" t="s">
        <v>3885</v>
      </c>
      <c r="C5099" t="s">
        <v>0</v>
      </c>
      <c r="D5099" s="2">
        <v>0.33589390046296291</v>
      </c>
      <c r="E5099">
        <v>28.387619999999998</v>
      </c>
      <c r="F5099" t="s">
        <v>2745</v>
      </c>
    </row>
    <row r="5100" spans="1:6" x14ac:dyDescent="0.25">
      <c r="A5100" s="1">
        <v>44140</v>
      </c>
      <c r="B5100" t="s">
        <v>3885</v>
      </c>
      <c r="C5100" t="s">
        <v>0</v>
      </c>
      <c r="D5100" s="2">
        <v>0.33589453703703703</v>
      </c>
      <c r="E5100">
        <v>13.846349999999999</v>
      </c>
      <c r="F5100" t="s">
        <v>2745</v>
      </c>
    </row>
    <row r="5101" spans="1:6" x14ac:dyDescent="0.25">
      <c r="A5101" s="1">
        <v>44140</v>
      </c>
      <c r="B5101" t="s">
        <v>3885</v>
      </c>
      <c r="C5101" t="s">
        <v>0</v>
      </c>
      <c r="D5101" s="2">
        <v>0.33589520833333331</v>
      </c>
      <c r="E5101">
        <v>0</v>
      </c>
      <c r="F5101" t="s">
        <v>2745</v>
      </c>
    </row>
    <row r="5102" spans="1:6" x14ac:dyDescent="0.25">
      <c r="A5102" s="1">
        <v>44140</v>
      </c>
      <c r="B5102" t="s">
        <v>3886</v>
      </c>
      <c r="C5102" t="s">
        <v>0</v>
      </c>
      <c r="D5102" s="2">
        <v>0.33589587962962963</v>
      </c>
      <c r="E5102">
        <v>59.112609999999997</v>
      </c>
      <c r="F5102" t="s">
        <v>2745</v>
      </c>
    </row>
    <row r="5103" spans="1:6" x14ac:dyDescent="0.25">
      <c r="A5103" s="1">
        <v>44140</v>
      </c>
      <c r="B5103" t="s">
        <v>3886</v>
      </c>
      <c r="C5103" t="s">
        <v>0</v>
      </c>
      <c r="D5103" s="2">
        <v>0.33589665509259259</v>
      </c>
      <c r="E5103">
        <v>41.118780000000001</v>
      </c>
      <c r="F5103" t="s">
        <v>2745</v>
      </c>
    </row>
    <row r="5104" spans="1:6" x14ac:dyDescent="0.25">
      <c r="A5104" s="1">
        <v>44140</v>
      </c>
      <c r="B5104" t="s">
        <v>3886</v>
      </c>
      <c r="C5104" t="s">
        <v>0</v>
      </c>
      <c r="D5104" s="2">
        <v>0.33589729166666665</v>
      </c>
      <c r="E5104">
        <v>56.817360000000001</v>
      </c>
      <c r="F5104" t="s">
        <v>2745</v>
      </c>
    </row>
    <row r="5105" spans="1:6" x14ac:dyDescent="0.25">
      <c r="A5105" s="1">
        <v>44140</v>
      </c>
      <c r="B5105" t="s">
        <v>3886</v>
      </c>
      <c r="C5105" t="s">
        <v>0</v>
      </c>
      <c r="D5105" s="2">
        <v>0.33589792824074077</v>
      </c>
      <c r="E5105">
        <v>0</v>
      </c>
      <c r="F5105" t="s">
        <v>2745</v>
      </c>
    </row>
    <row r="5106" spans="1:6" x14ac:dyDescent="0.25">
      <c r="A5106" s="1">
        <v>44140</v>
      </c>
      <c r="B5106" t="s">
        <v>3886</v>
      </c>
      <c r="C5106" t="s">
        <v>0</v>
      </c>
      <c r="D5106" s="2">
        <v>0.33589856481481478</v>
      </c>
      <c r="E5106">
        <v>0</v>
      </c>
      <c r="F5106" t="s">
        <v>2745</v>
      </c>
    </row>
    <row r="5107" spans="1:6" x14ac:dyDescent="0.25">
      <c r="A5107" s="1">
        <v>44140</v>
      </c>
      <c r="B5107" t="s">
        <v>3886</v>
      </c>
      <c r="C5107" t="s">
        <v>0</v>
      </c>
      <c r="D5107" s="2">
        <v>0.33589921296296299</v>
      </c>
      <c r="E5107">
        <v>0</v>
      </c>
      <c r="F5107" t="s">
        <v>2745</v>
      </c>
    </row>
    <row r="5108" spans="1:6" x14ac:dyDescent="0.25">
      <c r="A5108" s="1">
        <v>44140</v>
      </c>
      <c r="B5108" t="s">
        <v>3886</v>
      </c>
      <c r="C5108" t="s">
        <v>0</v>
      </c>
      <c r="D5108" s="2">
        <v>0.33589988425925926</v>
      </c>
      <c r="E5108">
        <v>0</v>
      </c>
      <c r="F5108" t="s">
        <v>2745</v>
      </c>
    </row>
    <row r="5109" spans="1:6" x14ac:dyDescent="0.25">
      <c r="A5109" s="1">
        <v>44140</v>
      </c>
      <c r="B5109" t="s">
        <v>3886</v>
      </c>
      <c r="C5109" t="s">
        <v>0</v>
      </c>
      <c r="D5109" s="2">
        <v>0.33590052083333338</v>
      </c>
      <c r="E5109">
        <v>0</v>
      </c>
      <c r="F5109" t="s">
        <v>2745</v>
      </c>
    </row>
    <row r="5110" spans="1:6" x14ac:dyDescent="0.25">
      <c r="A5110" s="1">
        <v>44140</v>
      </c>
      <c r="B5110" t="s">
        <v>3886</v>
      </c>
      <c r="C5110" t="s">
        <v>0</v>
      </c>
      <c r="D5110" s="2">
        <v>0.33590121527777778</v>
      </c>
      <c r="E5110">
        <v>13.455629999999999</v>
      </c>
      <c r="F5110" t="s">
        <v>2745</v>
      </c>
    </row>
    <row r="5111" spans="1:6" x14ac:dyDescent="0.25">
      <c r="A5111" s="1">
        <v>44140</v>
      </c>
      <c r="B5111" t="s">
        <v>3886</v>
      </c>
      <c r="C5111" t="s">
        <v>0</v>
      </c>
      <c r="D5111" s="2">
        <v>0.3359018865740741</v>
      </c>
      <c r="E5111">
        <v>28.107569999999999</v>
      </c>
      <c r="F5111" t="s">
        <v>2745</v>
      </c>
    </row>
    <row r="5112" spans="1:6" x14ac:dyDescent="0.25">
      <c r="A5112" s="1">
        <v>44140</v>
      </c>
      <c r="B5112" t="s">
        <v>3886</v>
      </c>
      <c r="C5112" t="s">
        <v>0</v>
      </c>
      <c r="D5112" s="2">
        <v>0.33590252314814811</v>
      </c>
      <c r="E5112">
        <v>28.31165</v>
      </c>
      <c r="F5112" t="s">
        <v>2745</v>
      </c>
    </row>
    <row r="5113" spans="1:6" x14ac:dyDescent="0.25">
      <c r="A5113" s="1">
        <v>44140</v>
      </c>
      <c r="B5113" t="s">
        <v>3886</v>
      </c>
      <c r="C5113" t="s">
        <v>0</v>
      </c>
      <c r="D5113" s="2">
        <v>0.33590671296296293</v>
      </c>
      <c r="E5113">
        <v>0</v>
      </c>
      <c r="F5113" t="s">
        <v>2745</v>
      </c>
    </row>
    <row r="5114" spans="1:6" x14ac:dyDescent="0.25">
      <c r="A5114" s="1">
        <v>44140</v>
      </c>
      <c r="B5114" t="s">
        <v>3886</v>
      </c>
      <c r="C5114" t="s">
        <v>0</v>
      </c>
      <c r="D5114" s="2">
        <v>0.33591331018518522</v>
      </c>
      <c r="E5114">
        <v>0</v>
      </c>
      <c r="F5114" t="s">
        <v>2745</v>
      </c>
    </row>
    <row r="5115" spans="1:6" x14ac:dyDescent="0.25">
      <c r="A5115" s="1">
        <v>44140</v>
      </c>
      <c r="B5115" t="s">
        <v>3886</v>
      </c>
      <c r="C5115" t="s">
        <v>0</v>
      </c>
      <c r="D5115" s="2">
        <v>0.33590449074074075</v>
      </c>
      <c r="E5115">
        <v>0</v>
      </c>
      <c r="F5115" t="s">
        <v>2745</v>
      </c>
    </row>
    <row r="5116" spans="1:6" x14ac:dyDescent="0.25">
      <c r="A5116" s="1">
        <v>44140</v>
      </c>
      <c r="B5116" t="s">
        <v>3886</v>
      </c>
      <c r="C5116" t="s">
        <v>0</v>
      </c>
      <c r="D5116" s="2">
        <v>0.33590512731481481</v>
      </c>
      <c r="E5116">
        <v>14.204650000000001</v>
      </c>
      <c r="F5116" t="s">
        <v>2745</v>
      </c>
    </row>
    <row r="5117" spans="1:6" x14ac:dyDescent="0.25">
      <c r="A5117" s="1">
        <v>44140</v>
      </c>
      <c r="B5117" t="s">
        <v>3886</v>
      </c>
      <c r="C5117" t="s">
        <v>0</v>
      </c>
      <c r="D5117" s="2">
        <v>0.33590576388888888</v>
      </c>
      <c r="E5117">
        <v>28.408629999999999</v>
      </c>
      <c r="F5117" t="s">
        <v>2745</v>
      </c>
    </row>
    <row r="5118" spans="1:6" x14ac:dyDescent="0.25">
      <c r="A5118" s="1">
        <v>44140</v>
      </c>
      <c r="B5118" t="s">
        <v>3886</v>
      </c>
      <c r="C5118" t="s">
        <v>0</v>
      </c>
      <c r="D5118" s="2">
        <v>0.33590641203703703</v>
      </c>
      <c r="E5118">
        <v>0</v>
      </c>
      <c r="F5118" t="s">
        <v>2745</v>
      </c>
    </row>
    <row r="5119" spans="1:6" x14ac:dyDescent="0.25">
      <c r="A5119" s="1">
        <v>44140</v>
      </c>
      <c r="B5119" t="s">
        <v>3886</v>
      </c>
      <c r="C5119" t="s">
        <v>0</v>
      </c>
      <c r="D5119" s="2">
        <v>0.33590704861111109</v>
      </c>
      <c r="E5119">
        <v>27.472190000000001</v>
      </c>
      <c r="F5119" t="s">
        <v>2745</v>
      </c>
    </row>
    <row r="5120" spans="1:6" x14ac:dyDescent="0.25">
      <c r="A5120" s="1">
        <v>44140</v>
      </c>
      <c r="B5120" t="s">
        <v>3886</v>
      </c>
      <c r="C5120" t="s">
        <v>0</v>
      </c>
      <c r="D5120" s="2">
        <v>0.33590770833333333</v>
      </c>
      <c r="E5120">
        <v>0</v>
      </c>
      <c r="F5120" t="s">
        <v>2745</v>
      </c>
    </row>
    <row r="5121" spans="1:6" x14ac:dyDescent="0.25">
      <c r="A5121" s="1">
        <v>44140</v>
      </c>
      <c r="B5121" t="s">
        <v>3886</v>
      </c>
      <c r="C5121" t="s">
        <v>0</v>
      </c>
      <c r="D5121" s="2">
        <v>0.3359083449074074</v>
      </c>
      <c r="E5121">
        <v>42.612470000000002</v>
      </c>
      <c r="F5121" t="s">
        <v>2745</v>
      </c>
    </row>
    <row r="5122" spans="1:6" x14ac:dyDescent="0.25">
      <c r="A5122" s="1">
        <v>44140</v>
      </c>
      <c r="B5122" t="s">
        <v>3886</v>
      </c>
      <c r="C5122" t="s">
        <v>0</v>
      </c>
      <c r="D5122" s="2">
        <v>0.3359089930555556</v>
      </c>
      <c r="E5122">
        <v>0</v>
      </c>
      <c r="F5122" t="s">
        <v>2745</v>
      </c>
    </row>
    <row r="5123" spans="1:6" x14ac:dyDescent="0.25">
      <c r="A5123" s="1">
        <v>44140</v>
      </c>
      <c r="B5123" t="s">
        <v>3886</v>
      </c>
      <c r="C5123" t="s">
        <v>0</v>
      </c>
      <c r="D5123" s="2">
        <v>0.33590962962962961</v>
      </c>
      <c r="E5123">
        <v>14.11919</v>
      </c>
      <c r="F5123" t="s">
        <v>2745</v>
      </c>
    </row>
    <row r="5124" spans="1:6" x14ac:dyDescent="0.25">
      <c r="A5124" s="1">
        <v>44140</v>
      </c>
      <c r="B5124" t="s">
        <v>3886</v>
      </c>
      <c r="C5124" t="s">
        <v>0</v>
      </c>
      <c r="D5124" s="2">
        <v>0.33591027777777777</v>
      </c>
      <c r="E5124">
        <v>0</v>
      </c>
      <c r="F5124" t="s">
        <v>2745</v>
      </c>
    </row>
    <row r="5125" spans="1:6" x14ac:dyDescent="0.25">
      <c r="A5125" s="1">
        <v>44140</v>
      </c>
      <c r="B5125" t="s">
        <v>3886</v>
      </c>
      <c r="C5125" t="s">
        <v>0</v>
      </c>
      <c r="D5125" s="2">
        <v>0.33591094907407409</v>
      </c>
      <c r="E5125">
        <v>0</v>
      </c>
      <c r="F5125" t="s">
        <v>2745</v>
      </c>
    </row>
    <row r="5126" spans="1:6" x14ac:dyDescent="0.25">
      <c r="A5126" s="1">
        <v>44140</v>
      </c>
      <c r="B5126" t="s">
        <v>3886</v>
      </c>
      <c r="C5126" t="s">
        <v>0</v>
      </c>
      <c r="D5126" s="2">
        <v>0.3359115856481481</v>
      </c>
      <c r="E5126">
        <v>0</v>
      </c>
      <c r="F5126" t="s">
        <v>2745</v>
      </c>
    </row>
    <row r="5127" spans="1:6" x14ac:dyDescent="0.25">
      <c r="A5127" s="1">
        <v>44140</v>
      </c>
      <c r="B5127" t="s">
        <v>3886</v>
      </c>
      <c r="C5127" t="s">
        <v>0</v>
      </c>
      <c r="D5127" s="2">
        <v>0.33591223379629631</v>
      </c>
      <c r="E5127">
        <v>0</v>
      </c>
      <c r="F5127" t="s">
        <v>2745</v>
      </c>
    </row>
    <row r="5128" spans="1:6" x14ac:dyDescent="0.25">
      <c r="A5128" s="1">
        <v>44140</v>
      </c>
      <c r="B5128" t="s">
        <v>3886</v>
      </c>
      <c r="C5128" t="s">
        <v>0</v>
      </c>
      <c r="D5128" s="2">
        <v>0.33591290509259258</v>
      </c>
      <c r="E5128">
        <v>0</v>
      </c>
      <c r="F5128" t="s">
        <v>2745</v>
      </c>
    </row>
    <row r="5129" spans="1:6" x14ac:dyDescent="0.25">
      <c r="A5129" s="1">
        <v>44140</v>
      </c>
      <c r="B5129" t="s">
        <v>3886</v>
      </c>
      <c r="C5129" t="s">
        <v>0</v>
      </c>
      <c r="D5129" s="2">
        <v>0.33591355324074074</v>
      </c>
      <c r="E5129">
        <v>0</v>
      </c>
      <c r="F5129" t="s">
        <v>2745</v>
      </c>
    </row>
    <row r="5130" spans="1:6" x14ac:dyDescent="0.25">
      <c r="A5130" s="1">
        <v>44140</v>
      </c>
      <c r="B5130" t="s">
        <v>3886</v>
      </c>
      <c r="C5130" t="s">
        <v>0</v>
      </c>
      <c r="D5130" s="2">
        <v>0.33591420138888889</v>
      </c>
      <c r="E5130">
        <v>41.855820000000001</v>
      </c>
      <c r="F5130" t="s">
        <v>2745</v>
      </c>
    </row>
    <row r="5131" spans="1:6" x14ac:dyDescent="0.25">
      <c r="A5131" s="1">
        <v>44140</v>
      </c>
      <c r="B5131" t="s">
        <v>3886</v>
      </c>
      <c r="C5131" t="s">
        <v>0</v>
      </c>
      <c r="D5131" s="2">
        <v>0.33591932870370367</v>
      </c>
      <c r="E5131">
        <v>0</v>
      </c>
      <c r="F5131" t="s">
        <v>2745</v>
      </c>
    </row>
    <row r="5132" spans="1:6" x14ac:dyDescent="0.25">
      <c r="A5132" s="1">
        <v>44140</v>
      </c>
      <c r="B5132" t="s">
        <v>3886</v>
      </c>
      <c r="C5132" t="s">
        <v>0</v>
      </c>
      <c r="D5132" s="2">
        <v>0.3359155324074074</v>
      </c>
      <c r="E5132">
        <v>13.97265</v>
      </c>
      <c r="F5132" t="s">
        <v>2745</v>
      </c>
    </row>
    <row r="5133" spans="1:6" x14ac:dyDescent="0.25">
      <c r="A5133" s="1">
        <v>44140</v>
      </c>
      <c r="B5133" t="s">
        <v>3886</v>
      </c>
      <c r="C5133" t="s">
        <v>0</v>
      </c>
      <c r="D5133" s="2">
        <v>0.33591618055555555</v>
      </c>
      <c r="E5133">
        <v>0</v>
      </c>
      <c r="F5133" t="s">
        <v>2745</v>
      </c>
    </row>
    <row r="5134" spans="1:6" x14ac:dyDescent="0.25">
      <c r="A5134" s="1">
        <v>44140</v>
      </c>
      <c r="B5134" t="s">
        <v>3886</v>
      </c>
      <c r="C5134" t="s">
        <v>0</v>
      </c>
      <c r="D5134" s="2">
        <v>0.33591681712962962</v>
      </c>
      <c r="E5134">
        <v>42.406849999999999</v>
      </c>
      <c r="F5134" t="s">
        <v>2745</v>
      </c>
    </row>
    <row r="5135" spans="1:6" x14ac:dyDescent="0.25">
      <c r="A5135" s="1">
        <v>44140</v>
      </c>
      <c r="B5135" t="s">
        <v>3886</v>
      </c>
      <c r="C5135" t="s">
        <v>0</v>
      </c>
      <c r="D5135" s="2">
        <v>0.33591746527777783</v>
      </c>
      <c r="E5135">
        <v>0</v>
      </c>
      <c r="F5135" t="s">
        <v>2745</v>
      </c>
    </row>
    <row r="5136" spans="1:6" x14ac:dyDescent="0.25">
      <c r="A5136" s="1">
        <v>44140</v>
      </c>
      <c r="B5136" t="s">
        <v>3887</v>
      </c>
      <c r="C5136" t="s">
        <v>0</v>
      </c>
      <c r="D5136" s="2">
        <v>0.33591810185185184</v>
      </c>
      <c r="E5136">
        <v>0</v>
      </c>
      <c r="F5136" t="s">
        <v>2745</v>
      </c>
    </row>
    <row r="5137" spans="1:6" x14ac:dyDescent="0.25">
      <c r="A5137" s="1">
        <v>44140</v>
      </c>
      <c r="B5137" t="s">
        <v>3887</v>
      </c>
      <c r="C5137" t="s">
        <v>0</v>
      </c>
      <c r="D5137" s="2">
        <v>0.33591876157407402</v>
      </c>
      <c r="E5137">
        <v>28.229299999999999</v>
      </c>
      <c r="F5137" t="s">
        <v>2745</v>
      </c>
    </row>
    <row r="5138" spans="1:6" x14ac:dyDescent="0.25">
      <c r="A5138" s="1">
        <v>44140</v>
      </c>
      <c r="B5138" t="s">
        <v>3887</v>
      </c>
      <c r="C5138" t="s">
        <v>0</v>
      </c>
      <c r="D5138" s="2">
        <v>0.33591939814814814</v>
      </c>
      <c r="E5138">
        <v>28.396750000000001</v>
      </c>
      <c r="F5138" t="s">
        <v>2745</v>
      </c>
    </row>
    <row r="5139" spans="1:6" x14ac:dyDescent="0.25">
      <c r="A5139" s="1">
        <v>44140</v>
      </c>
      <c r="B5139" t="s">
        <v>3888</v>
      </c>
      <c r="C5139" t="s">
        <v>0</v>
      </c>
      <c r="D5139" s="2">
        <v>0.3359200347222222</v>
      </c>
      <c r="E5139">
        <v>14.191979999999999</v>
      </c>
      <c r="F5139" t="s">
        <v>2745</v>
      </c>
    </row>
    <row r="5140" spans="1:6" x14ac:dyDescent="0.25">
      <c r="A5140" s="1">
        <v>44140</v>
      </c>
      <c r="B5140" t="s">
        <v>3888</v>
      </c>
      <c r="C5140" t="s">
        <v>0</v>
      </c>
      <c r="D5140" s="2">
        <v>0.33592068287037041</v>
      </c>
      <c r="E5140">
        <v>0</v>
      </c>
      <c r="F5140" t="s">
        <v>2745</v>
      </c>
    </row>
    <row r="5141" spans="1:6" x14ac:dyDescent="0.25">
      <c r="A5141" s="1">
        <v>44140</v>
      </c>
      <c r="B5141" t="s">
        <v>3888</v>
      </c>
      <c r="C5141" t="s">
        <v>0</v>
      </c>
      <c r="D5141" s="2">
        <v>0.33592133101851851</v>
      </c>
      <c r="E5141">
        <v>13.98686</v>
      </c>
      <c r="F5141" t="s">
        <v>2745</v>
      </c>
    </row>
    <row r="5142" spans="1:6" x14ac:dyDescent="0.25">
      <c r="A5142" s="1">
        <v>44140</v>
      </c>
      <c r="B5142" t="s">
        <v>3888</v>
      </c>
      <c r="C5142" t="s">
        <v>0</v>
      </c>
      <c r="D5142" s="2">
        <v>0.33592197916666672</v>
      </c>
      <c r="E5142">
        <v>0</v>
      </c>
      <c r="F5142" t="s">
        <v>2745</v>
      </c>
    </row>
    <row r="5143" spans="1:6" x14ac:dyDescent="0.25">
      <c r="A5143" s="1">
        <v>44140</v>
      </c>
      <c r="B5143" t="s">
        <v>3888</v>
      </c>
      <c r="C5143" t="s">
        <v>0</v>
      </c>
      <c r="D5143" s="2">
        <v>0.33592262731481481</v>
      </c>
      <c r="E5143">
        <v>0</v>
      </c>
      <c r="F5143" t="s">
        <v>2745</v>
      </c>
    </row>
    <row r="5144" spans="1:6" x14ac:dyDescent="0.25">
      <c r="A5144" s="1">
        <v>44140</v>
      </c>
      <c r="B5144" t="s">
        <v>3888</v>
      </c>
      <c r="C5144" t="s">
        <v>0</v>
      </c>
      <c r="D5144" s="2">
        <v>0.33592326388888888</v>
      </c>
      <c r="E5144">
        <v>0</v>
      </c>
      <c r="F5144" t="s">
        <v>2745</v>
      </c>
    </row>
    <row r="5145" spans="1:6" x14ac:dyDescent="0.25">
      <c r="A5145" s="1">
        <v>44140</v>
      </c>
      <c r="B5145" t="s">
        <v>3888</v>
      </c>
      <c r="C5145" t="s">
        <v>0</v>
      </c>
      <c r="D5145" s="2">
        <v>0.33592392361111112</v>
      </c>
      <c r="E5145">
        <v>0</v>
      </c>
      <c r="F5145" t="s">
        <v>2745</v>
      </c>
    </row>
    <row r="5146" spans="1:6" x14ac:dyDescent="0.25">
      <c r="A5146" s="1">
        <v>44140</v>
      </c>
      <c r="B5146" t="s">
        <v>3888</v>
      </c>
      <c r="C5146" t="s">
        <v>0</v>
      </c>
      <c r="D5146" s="2">
        <v>0.33592457175925922</v>
      </c>
      <c r="E5146">
        <v>13.9481</v>
      </c>
      <c r="F5146" t="s">
        <v>2745</v>
      </c>
    </row>
    <row r="5147" spans="1:6" x14ac:dyDescent="0.25">
      <c r="A5147" s="1">
        <v>44140</v>
      </c>
      <c r="B5147" t="s">
        <v>3888</v>
      </c>
      <c r="C5147" t="s">
        <v>0</v>
      </c>
      <c r="D5147" s="2">
        <v>0.33592521990740742</v>
      </c>
      <c r="E5147">
        <v>27.78415</v>
      </c>
      <c r="F5147" t="s">
        <v>2745</v>
      </c>
    </row>
    <row r="5148" spans="1:6" x14ac:dyDescent="0.25">
      <c r="A5148" s="1">
        <v>44140</v>
      </c>
      <c r="B5148" t="s">
        <v>3888</v>
      </c>
      <c r="C5148" t="s">
        <v>0</v>
      </c>
      <c r="D5148" s="2">
        <v>0.33592586805555552</v>
      </c>
      <c r="E5148">
        <v>27.901289999999999</v>
      </c>
      <c r="F5148" t="s">
        <v>2745</v>
      </c>
    </row>
    <row r="5149" spans="1:6" x14ac:dyDescent="0.25">
      <c r="A5149" s="1">
        <v>44140</v>
      </c>
      <c r="B5149" t="s">
        <v>3888</v>
      </c>
      <c r="C5149" t="s">
        <v>0</v>
      </c>
      <c r="D5149" s="2">
        <v>0.33593182870370369</v>
      </c>
      <c r="E5149">
        <v>0</v>
      </c>
      <c r="F5149" t="s">
        <v>2745</v>
      </c>
    </row>
    <row r="5150" spans="1:6" x14ac:dyDescent="0.25">
      <c r="A5150" s="1">
        <v>44140</v>
      </c>
      <c r="B5150" t="s">
        <v>3888</v>
      </c>
      <c r="C5150" t="s">
        <v>0</v>
      </c>
      <c r="D5150" s="2">
        <v>0.33592715277777779</v>
      </c>
      <c r="E5150">
        <v>14.20674</v>
      </c>
      <c r="F5150" t="s">
        <v>2745</v>
      </c>
    </row>
    <row r="5151" spans="1:6" x14ac:dyDescent="0.25">
      <c r="A5151" s="1">
        <v>44140</v>
      </c>
      <c r="B5151" t="s">
        <v>3888</v>
      </c>
      <c r="C5151" t="s">
        <v>0</v>
      </c>
      <c r="D5151" s="2">
        <v>0.3359277893518518</v>
      </c>
      <c r="E5151">
        <v>0</v>
      </c>
      <c r="F5151" t="s">
        <v>2745</v>
      </c>
    </row>
    <row r="5152" spans="1:6" x14ac:dyDescent="0.25">
      <c r="A5152" s="1">
        <v>44140</v>
      </c>
      <c r="B5152" t="s">
        <v>3888</v>
      </c>
      <c r="C5152" t="s">
        <v>0</v>
      </c>
      <c r="D5152" s="2">
        <v>0.33592843750000001</v>
      </c>
      <c r="E5152">
        <v>13.90488</v>
      </c>
      <c r="F5152" t="s">
        <v>2745</v>
      </c>
    </row>
    <row r="5153" spans="1:6" x14ac:dyDescent="0.25">
      <c r="A5153" s="1">
        <v>44140</v>
      </c>
      <c r="B5153" t="s">
        <v>3888</v>
      </c>
      <c r="C5153" t="s">
        <v>0</v>
      </c>
      <c r="D5153" s="2">
        <v>0.33592908564814811</v>
      </c>
      <c r="E5153">
        <v>27.674219999999998</v>
      </c>
      <c r="F5153" t="s">
        <v>2745</v>
      </c>
    </row>
    <row r="5154" spans="1:6" x14ac:dyDescent="0.25">
      <c r="A5154" s="1">
        <v>44140</v>
      </c>
      <c r="B5154" t="s">
        <v>3888</v>
      </c>
      <c r="C5154" t="s">
        <v>0</v>
      </c>
      <c r="D5154" s="2">
        <v>0.3359297453703704</v>
      </c>
      <c r="E5154">
        <v>0</v>
      </c>
      <c r="F5154" t="s">
        <v>2745</v>
      </c>
    </row>
    <row r="5155" spans="1:6" x14ac:dyDescent="0.25">
      <c r="A5155" s="1">
        <v>44140</v>
      </c>
      <c r="B5155" t="s">
        <v>3888</v>
      </c>
      <c r="C5155" t="s">
        <v>0</v>
      </c>
      <c r="D5155" s="2">
        <v>0.3359303935185185</v>
      </c>
      <c r="E5155">
        <v>27.890730000000001</v>
      </c>
      <c r="F5155" t="s">
        <v>2745</v>
      </c>
    </row>
    <row r="5156" spans="1:6" x14ac:dyDescent="0.25">
      <c r="A5156" s="1">
        <v>44140</v>
      </c>
      <c r="B5156" t="s">
        <v>3888</v>
      </c>
      <c r="C5156" t="s">
        <v>0</v>
      </c>
      <c r="D5156" s="2">
        <v>0.33593104166666671</v>
      </c>
      <c r="E5156">
        <v>0</v>
      </c>
      <c r="F5156" t="s">
        <v>2745</v>
      </c>
    </row>
    <row r="5157" spans="1:6" x14ac:dyDescent="0.25">
      <c r="A5157" s="1">
        <v>44140</v>
      </c>
      <c r="B5157" t="s">
        <v>3889</v>
      </c>
      <c r="C5157" t="s">
        <v>0</v>
      </c>
      <c r="D5157" s="2">
        <v>0.33593167824074072</v>
      </c>
      <c r="E5157">
        <v>41.804009999999998</v>
      </c>
      <c r="F5157" t="s">
        <v>2745</v>
      </c>
    </row>
    <row r="5158" spans="1:6" x14ac:dyDescent="0.25">
      <c r="A5158" s="1">
        <v>44140</v>
      </c>
      <c r="B5158" t="s">
        <v>3889</v>
      </c>
      <c r="C5158" t="s">
        <v>0</v>
      </c>
      <c r="D5158" s="2">
        <v>0.33593231481481478</v>
      </c>
      <c r="E5158">
        <v>0</v>
      </c>
      <c r="F5158" t="s">
        <v>2745</v>
      </c>
    </row>
    <row r="5159" spans="1:6" x14ac:dyDescent="0.25">
      <c r="A5159" s="1">
        <v>44140</v>
      </c>
      <c r="B5159" t="s">
        <v>3889</v>
      </c>
      <c r="C5159" t="s">
        <v>0</v>
      </c>
      <c r="D5159" s="2">
        <v>0.33593296296296299</v>
      </c>
      <c r="E5159">
        <v>41.966209999999997</v>
      </c>
      <c r="F5159" t="s">
        <v>2745</v>
      </c>
    </row>
    <row r="5160" spans="1:6" x14ac:dyDescent="0.25">
      <c r="A5160" s="1">
        <v>44140</v>
      </c>
      <c r="B5160" t="s">
        <v>3889</v>
      </c>
      <c r="C5160" t="s">
        <v>0</v>
      </c>
      <c r="D5160" s="2">
        <v>0.33593361111111109</v>
      </c>
      <c r="E5160">
        <v>0</v>
      </c>
      <c r="F5160" t="s">
        <v>2745</v>
      </c>
    </row>
    <row r="5161" spans="1:6" x14ac:dyDescent="0.25">
      <c r="A5161" s="1">
        <v>44140</v>
      </c>
      <c r="B5161" t="s">
        <v>3889</v>
      </c>
      <c r="C5161" t="s">
        <v>0</v>
      </c>
      <c r="D5161" s="2">
        <v>0.33593424768518521</v>
      </c>
      <c r="E5161">
        <v>0</v>
      </c>
      <c r="F5161" t="s">
        <v>2745</v>
      </c>
    </row>
    <row r="5162" spans="1:6" x14ac:dyDescent="0.25">
      <c r="A5162" s="1">
        <v>44140</v>
      </c>
      <c r="B5162" t="s">
        <v>3889</v>
      </c>
      <c r="C5162" t="s">
        <v>0</v>
      </c>
      <c r="D5162" s="2">
        <v>0.33593490740740739</v>
      </c>
      <c r="E5162">
        <v>0</v>
      </c>
      <c r="F5162" t="s">
        <v>2745</v>
      </c>
    </row>
    <row r="5163" spans="1:6" x14ac:dyDescent="0.25">
      <c r="A5163" s="1">
        <v>44140</v>
      </c>
      <c r="B5163" t="s">
        <v>3889</v>
      </c>
      <c r="C5163" t="s">
        <v>0</v>
      </c>
      <c r="D5163" s="2">
        <v>0.33593554398148151</v>
      </c>
      <c r="E5163">
        <v>0</v>
      </c>
      <c r="F5163" t="s">
        <v>2745</v>
      </c>
    </row>
    <row r="5164" spans="1:6" x14ac:dyDescent="0.25">
      <c r="A5164" s="1">
        <v>44140</v>
      </c>
      <c r="B5164" t="s">
        <v>3889</v>
      </c>
      <c r="C5164" t="s">
        <v>0</v>
      </c>
      <c r="D5164" s="2">
        <v>0.33593619212962961</v>
      </c>
      <c r="E5164">
        <v>14.092879999999999</v>
      </c>
      <c r="F5164" t="s">
        <v>2745</v>
      </c>
    </row>
    <row r="5165" spans="1:6" x14ac:dyDescent="0.25">
      <c r="A5165" s="1">
        <v>44140</v>
      </c>
      <c r="B5165" t="s">
        <v>3889</v>
      </c>
      <c r="C5165" t="s">
        <v>0</v>
      </c>
      <c r="D5165" s="2">
        <v>0.33593682870370367</v>
      </c>
      <c r="E5165">
        <v>28.215630000000001</v>
      </c>
      <c r="F5165" t="s">
        <v>2745</v>
      </c>
    </row>
    <row r="5166" spans="1:6" x14ac:dyDescent="0.25">
      <c r="A5166" s="1">
        <v>44140</v>
      </c>
      <c r="B5166" t="s">
        <v>3890</v>
      </c>
      <c r="C5166" t="s">
        <v>0</v>
      </c>
      <c r="D5166" s="2">
        <v>0.33593747685185188</v>
      </c>
      <c r="E5166">
        <v>13.9503</v>
      </c>
      <c r="F5166" t="s">
        <v>2745</v>
      </c>
    </row>
    <row r="5167" spans="1:6" x14ac:dyDescent="0.25">
      <c r="A5167" s="1">
        <v>44140</v>
      </c>
      <c r="B5167" t="s">
        <v>3890</v>
      </c>
      <c r="C5167" t="s">
        <v>0</v>
      </c>
      <c r="D5167" s="2">
        <v>0.33594363425925927</v>
      </c>
      <c r="E5167">
        <v>0</v>
      </c>
      <c r="F5167" t="s">
        <v>2745</v>
      </c>
    </row>
    <row r="5168" spans="1:6" x14ac:dyDescent="0.25">
      <c r="A5168" s="1">
        <v>44140</v>
      </c>
      <c r="B5168" t="s">
        <v>3890</v>
      </c>
      <c r="C5168" t="s">
        <v>0</v>
      </c>
      <c r="D5168" s="2">
        <v>0.3359387615740741</v>
      </c>
      <c r="E5168">
        <v>13.93253</v>
      </c>
      <c r="F5168" t="s">
        <v>2745</v>
      </c>
    </row>
    <row r="5169" spans="1:6" x14ac:dyDescent="0.25">
      <c r="A5169" s="1">
        <v>44140</v>
      </c>
      <c r="B5169" t="s">
        <v>3890</v>
      </c>
      <c r="C5169" t="s">
        <v>0</v>
      </c>
      <c r="D5169" s="2">
        <v>0.33593939814814816</v>
      </c>
      <c r="E5169">
        <v>0</v>
      </c>
      <c r="F5169" t="s">
        <v>2745</v>
      </c>
    </row>
    <row r="5170" spans="1:6" x14ac:dyDescent="0.25">
      <c r="A5170" s="1">
        <v>44140</v>
      </c>
      <c r="B5170" t="s">
        <v>3890</v>
      </c>
      <c r="C5170" t="s">
        <v>0</v>
      </c>
      <c r="D5170" s="2">
        <v>0.33594003472222217</v>
      </c>
      <c r="E5170">
        <v>25.614460000000001</v>
      </c>
      <c r="F5170" t="s">
        <v>2745</v>
      </c>
    </row>
    <row r="5171" spans="1:6" x14ac:dyDescent="0.25">
      <c r="A5171" s="1">
        <v>44140</v>
      </c>
      <c r="B5171" t="s">
        <v>3890</v>
      </c>
      <c r="C5171" t="s">
        <v>0</v>
      </c>
      <c r="D5171" s="2">
        <v>0.33594075231481479</v>
      </c>
      <c r="E5171">
        <v>0</v>
      </c>
      <c r="F5171" t="s">
        <v>2745</v>
      </c>
    </row>
    <row r="5172" spans="1:6" x14ac:dyDescent="0.25">
      <c r="A5172" s="1">
        <v>44140</v>
      </c>
      <c r="B5172" t="s">
        <v>3890</v>
      </c>
      <c r="C5172" t="s">
        <v>0</v>
      </c>
      <c r="D5172" s="2">
        <v>0.335941400462963</v>
      </c>
      <c r="E5172">
        <v>13.706619999999999</v>
      </c>
      <c r="F5172" t="s">
        <v>2745</v>
      </c>
    </row>
    <row r="5173" spans="1:6" x14ac:dyDescent="0.25">
      <c r="A5173" s="1">
        <v>44140</v>
      </c>
      <c r="B5173" t="s">
        <v>3891</v>
      </c>
      <c r="C5173" t="s">
        <v>0</v>
      </c>
      <c r="D5173" s="2">
        <v>0.33594208333333331</v>
      </c>
      <c r="E5173">
        <v>13.34708</v>
      </c>
      <c r="F5173" t="s">
        <v>2745</v>
      </c>
    </row>
    <row r="5174" spans="1:6" x14ac:dyDescent="0.25">
      <c r="A5174" s="1">
        <v>44140</v>
      </c>
      <c r="B5174" t="s">
        <v>3891</v>
      </c>
      <c r="C5174" t="s">
        <v>0</v>
      </c>
      <c r="D5174" s="2">
        <v>0.33594275462962964</v>
      </c>
      <c r="E5174">
        <v>27.39565</v>
      </c>
      <c r="F5174" t="s">
        <v>2745</v>
      </c>
    </row>
    <row r="5175" spans="1:6" x14ac:dyDescent="0.25">
      <c r="A5175" s="1">
        <v>44140</v>
      </c>
      <c r="B5175" t="s">
        <v>3891</v>
      </c>
      <c r="C5175" t="s">
        <v>0</v>
      </c>
      <c r="D5175" s="2">
        <v>0.33594340277777773</v>
      </c>
      <c r="E5175">
        <v>14.204929999999999</v>
      </c>
      <c r="F5175" t="s">
        <v>2745</v>
      </c>
    </row>
    <row r="5176" spans="1:6" x14ac:dyDescent="0.25">
      <c r="A5176" s="1">
        <v>44140</v>
      </c>
      <c r="B5176" t="s">
        <v>3891</v>
      </c>
      <c r="C5176" t="s">
        <v>0</v>
      </c>
      <c r="D5176" s="2">
        <v>0.33594403935185185</v>
      </c>
      <c r="E5176">
        <v>0</v>
      </c>
      <c r="F5176" t="s">
        <v>2745</v>
      </c>
    </row>
    <row r="5177" spans="1:6" x14ac:dyDescent="0.25">
      <c r="A5177" s="1">
        <v>44140</v>
      </c>
      <c r="B5177" t="s">
        <v>3891</v>
      </c>
      <c r="C5177" t="s">
        <v>0</v>
      </c>
      <c r="D5177" s="2">
        <v>0.33594467592592592</v>
      </c>
      <c r="E5177">
        <v>14.069929999999999</v>
      </c>
      <c r="F5177" t="s">
        <v>2745</v>
      </c>
    </row>
    <row r="5178" spans="1:6" x14ac:dyDescent="0.25">
      <c r="A5178" s="1">
        <v>44140</v>
      </c>
      <c r="B5178" t="s">
        <v>3891</v>
      </c>
      <c r="C5178" t="s">
        <v>0</v>
      </c>
      <c r="D5178" s="2">
        <v>0.33594532407407413</v>
      </c>
      <c r="E5178">
        <v>0</v>
      </c>
      <c r="F5178" t="s">
        <v>2745</v>
      </c>
    </row>
    <row r="5179" spans="1:6" x14ac:dyDescent="0.25">
      <c r="A5179" s="1">
        <v>44140</v>
      </c>
      <c r="B5179" t="s">
        <v>3892</v>
      </c>
      <c r="C5179" t="s">
        <v>0</v>
      </c>
      <c r="D5179" s="2">
        <v>0.33594599537037034</v>
      </c>
      <c r="E5179">
        <v>0</v>
      </c>
      <c r="F5179" t="s">
        <v>2745</v>
      </c>
    </row>
    <row r="5180" spans="1:6" x14ac:dyDescent="0.25">
      <c r="A5180" s="1">
        <v>44140</v>
      </c>
      <c r="B5180" t="s">
        <v>3892</v>
      </c>
      <c r="C5180" t="s">
        <v>0</v>
      </c>
      <c r="D5180" s="2">
        <v>0.33594663194444446</v>
      </c>
      <c r="E5180">
        <v>0</v>
      </c>
      <c r="F5180" t="s">
        <v>2745</v>
      </c>
    </row>
    <row r="5181" spans="1:6" x14ac:dyDescent="0.25">
      <c r="A5181" s="1">
        <v>44140</v>
      </c>
      <c r="B5181" t="s">
        <v>3892</v>
      </c>
      <c r="C5181" t="s">
        <v>0</v>
      </c>
      <c r="D5181" s="2">
        <v>0.33594726851851853</v>
      </c>
      <c r="E5181">
        <v>14.17182</v>
      </c>
      <c r="F5181" t="s">
        <v>2745</v>
      </c>
    </row>
    <row r="5182" spans="1:6" x14ac:dyDescent="0.25">
      <c r="A5182" s="1">
        <v>44140</v>
      </c>
      <c r="B5182" t="s">
        <v>3892</v>
      </c>
      <c r="C5182" t="s">
        <v>0</v>
      </c>
      <c r="D5182" s="2">
        <v>0.33594791666666662</v>
      </c>
      <c r="E5182">
        <v>0</v>
      </c>
      <c r="F5182" t="s">
        <v>2745</v>
      </c>
    </row>
    <row r="5183" spans="1:6" x14ac:dyDescent="0.25">
      <c r="A5183" s="1">
        <v>44140</v>
      </c>
      <c r="B5183" t="s">
        <v>3892</v>
      </c>
      <c r="C5183" t="s">
        <v>0</v>
      </c>
      <c r="D5183" s="2">
        <v>0.33594855324074074</v>
      </c>
      <c r="E5183">
        <v>14.2456</v>
      </c>
      <c r="F5183" t="s">
        <v>2745</v>
      </c>
    </row>
    <row r="5184" spans="1:6" x14ac:dyDescent="0.25">
      <c r="A5184" s="1">
        <v>44140</v>
      </c>
      <c r="B5184" t="s">
        <v>3893</v>
      </c>
      <c r="C5184" t="s">
        <v>0</v>
      </c>
      <c r="D5184" s="2">
        <v>0.33595023148148151</v>
      </c>
      <c r="E5184">
        <v>28.407589999999999</v>
      </c>
      <c r="F5184" t="s">
        <v>2745</v>
      </c>
    </row>
    <row r="5185" spans="1:6" x14ac:dyDescent="0.25">
      <c r="A5185" s="1">
        <v>44140</v>
      </c>
      <c r="B5185" t="s">
        <v>3893</v>
      </c>
      <c r="C5185" t="s">
        <v>0</v>
      </c>
      <c r="D5185" s="2">
        <v>0.33595671296296298</v>
      </c>
      <c r="E5185">
        <v>0</v>
      </c>
      <c r="F5185" t="s">
        <v>2745</v>
      </c>
    </row>
    <row r="5186" spans="1:6" x14ac:dyDescent="0.25">
      <c r="A5186" s="1">
        <v>44140</v>
      </c>
      <c r="B5186" t="s">
        <v>3893</v>
      </c>
      <c r="C5186" t="s">
        <v>0</v>
      </c>
      <c r="D5186" s="2">
        <v>0.33595047453703702</v>
      </c>
      <c r="E5186">
        <v>14.03881</v>
      </c>
      <c r="F5186" t="s">
        <v>2745</v>
      </c>
    </row>
    <row r="5187" spans="1:6" x14ac:dyDescent="0.25">
      <c r="A5187" s="1">
        <v>44140</v>
      </c>
      <c r="B5187" t="s">
        <v>3893</v>
      </c>
      <c r="C5187" t="s">
        <v>0</v>
      </c>
      <c r="D5187" s="2">
        <v>0.33595112268518518</v>
      </c>
      <c r="E5187">
        <v>13.846970000000001</v>
      </c>
      <c r="F5187" t="s">
        <v>2745</v>
      </c>
    </row>
    <row r="5188" spans="1:6" x14ac:dyDescent="0.25">
      <c r="A5188" s="1">
        <v>44140</v>
      </c>
      <c r="B5188" t="s">
        <v>3893</v>
      </c>
      <c r="C5188" t="s">
        <v>0</v>
      </c>
      <c r="D5188" s="2">
        <v>0.33595178240740742</v>
      </c>
      <c r="E5188">
        <v>27.900690000000001</v>
      </c>
      <c r="F5188" t="s">
        <v>2745</v>
      </c>
    </row>
    <row r="5189" spans="1:6" x14ac:dyDescent="0.25">
      <c r="A5189" s="1">
        <v>44140</v>
      </c>
      <c r="B5189" t="s">
        <v>3893</v>
      </c>
      <c r="C5189" t="s">
        <v>0</v>
      </c>
      <c r="D5189" s="2">
        <v>0.33595241898148148</v>
      </c>
      <c r="E5189">
        <v>0</v>
      </c>
      <c r="F5189" t="s">
        <v>2745</v>
      </c>
    </row>
    <row r="5190" spans="1:6" x14ac:dyDescent="0.25">
      <c r="A5190" s="1">
        <v>44140</v>
      </c>
      <c r="B5190" t="s">
        <v>3893</v>
      </c>
      <c r="C5190" t="s">
        <v>0</v>
      </c>
      <c r="D5190" s="2">
        <v>0.33595310185185184</v>
      </c>
      <c r="E5190">
        <v>0</v>
      </c>
      <c r="F5190" t="s">
        <v>2745</v>
      </c>
    </row>
    <row r="5191" spans="1:6" x14ac:dyDescent="0.25">
      <c r="A5191" s="1">
        <v>44140</v>
      </c>
      <c r="B5191" t="s">
        <v>3894</v>
      </c>
      <c r="C5191" t="s">
        <v>0</v>
      </c>
      <c r="D5191" s="2">
        <v>0.33595377314814812</v>
      </c>
      <c r="E5191">
        <v>0</v>
      </c>
      <c r="F5191" t="s">
        <v>2745</v>
      </c>
    </row>
    <row r="5192" spans="1:6" x14ac:dyDescent="0.25">
      <c r="A5192" s="1">
        <v>44140</v>
      </c>
      <c r="B5192" t="s">
        <v>3894</v>
      </c>
      <c r="C5192" t="s">
        <v>0</v>
      </c>
      <c r="D5192" s="2">
        <v>0.33595440972222224</v>
      </c>
      <c r="E5192">
        <v>42.7044</v>
      </c>
      <c r="F5192" t="s">
        <v>2745</v>
      </c>
    </row>
    <row r="5193" spans="1:6" x14ac:dyDescent="0.25">
      <c r="A5193" s="1">
        <v>44140</v>
      </c>
      <c r="B5193" t="s">
        <v>3894</v>
      </c>
      <c r="C5193" t="s">
        <v>0</v>
      </c>
      <c r="D5193" s="2">
        <v>0.3359550462962963</v>
      </c>
      <c r="E5193">
        <v>0</v>
      </c>
      <c r="F5193" t="s">
        <v>2745</v>
      </c>
    </row>
    <row r="5194" spans="1:6" x14ac:dyDescent="0.25">
      <c r="A5194" s="1">
        <v>44140</v>
      </c>
      <c r="B5194" t="s">
        <v>3894</v>
      </c>
      <c r="C5194" t="s">
        <v>0</v>
      </c>
      <c r="D5194" s="2">
        <v>0.33595568287037042</v>
      </c>
      <c r="E5194">
        <v>0</v>
      </c>
      <c r="F5194" t="s">
        <v>2745</v>
      </c>
    </row>
    <row r="5195" spans="1:6" x14ac:dyDescent="0.25">
      <c r="A5195" s="1">
        <v>44140</v>
      </c>
      <c r="B5195" t="s">
        <v>3894</v>
      </c>
      <c r="C5195" t="s">
        <v>0</v>
      </c>
      <c r="D5195" s="2">
        <v>0.33595634259259261</v>
      </c>
      <c r="E5195">
        <v>13.33569</v>
      </c>
      <c r="F5195" t="s">
        <v>2745</v>
      </c>
    </row>
    <row r="5196" spans="1:6" x14ac:dyDescent="0.25">
      <c r="A5196" s="1">
        <v>44140</v>
      </c>
      <c r="B5196" t="s">
        <v>3895</v>
      </c>
      <c r="C5196" t="s">
        <v>0</v>
      </c>
      <c r="D5196" s="2">
        <v>0.33595700231481485</v>
      </c>
      <c r="E5196">
        <v>14.13083</v>
      </c>
      <c r="F5196" t="s">
        <v>2745</v>
      </c>
    </row>
    <row r="5197" spans="1:6" x14ac:dyDescent="0.25">
      <c r="A5197" s="1">
        <v>44140</v>
      </c>
      <c r="B5197" t="s">
        <v>3895</v>
      </c>
      <c r="C5197" t="s">
        <v>0</v>
      </c>
      <c r="D5197" s="2">
        <v>0.33595765046296294</v>
      </c>
      <c r="E5197">
        <v>0</v>
      </c>
      <c r="F5197" t="s">
        <v>2745</v>
      </c>
    </row>
    <row r="5198" spans="1:6" x14ac:dyDescent="0.25">
      <c r="A5198" s="1">
        <v>44140</v>
      </c>
      <c r="B5198" t="s">
        <v>3895</v>
      </c>
      <c r="C5198" t="s">
        <v>0</v>
      </c>
      <c r="D5198" s="2">
        <v>0.33595828703703701</v>
      </c>
      <c r="E5198">
        <v>0</v>
      </c>
      <c r="F5198" t="s">
        <v>2745</v>
      </c>
    </row>
    <row r="5199" spans="1:6" x14ac:dyDescent="0.25">
      <c r="A5199" s="1">
        <v>44140</v>
      </c>
      <c r="B5199" t="s">
        <v>3895</v>
      </c>
      <c r="C5199" t="s">
        <v>0</v>
      </c>
      <c r="D5199" s="2">
        <v>0.33595893518518521</v>
      </c>
      <c r="E5199">
        <v>0</v>
      </c>
      <c r="F5199" t="s">
        <v>2745</v>
      </c>
    </row>
    <row r="5200" spans="1:6" x14ac:dyDescent="0.25">
      <c r="A5200" s="1">
        <v>44140</v>
      </c>
      <c r="B5200" t="s">
        <v>3896</v>
      </c>
      <c r="C5200" t="s">
        <v>0</v>
      </c>
      <c r="D5200" s="2">
        <v>0.33595957175925922</v>
      </c>
      <c r="E5200">
        <v>13.94584</v>
      </c>
      <c r="F5200" t="s">
        <v>2746</v>
      </c>
    </row>
    <row r="5201" spans="1:6" x14ac:dyDescent="0.25">
      <c r="A5201" s="1">
        <v>44140</v>
      </c>
      <c r="B5201" t="s">
        <v>3896</v>
      </c>
      <c r="C5201" t="s">
        <v>0</v>
      </c>
      <c r="D5201" s="2">
        <v>0.33596021990740743</v>
      </c>
      <c r="E5201">
        <v>55.801879999999997</v>
      </c>
      <c r="F5201" t="s">
        <v>2746</v>
      </c>
    </row>
    <row r="5202" spans="1:6" x14ac:dyDescent="0.25">
      <c r="A5202" s="1">
        <v>44140</v>
      </c>
      <c r="B5202" t="s">
        <v>3896</v>
      </c>
      <c r="C5202" t="s">
        <v>0</v>
      </c>
      <c r="D5202" s="2">
        <v>0.33596296296296296</v>
      </c>
      <c r="E5202">
        <v>13.46969</v>
      </c>
      <c r="F5202" t="s">
        <v>2746</v>
      </c>
    </row>
    <row r="5203" spans="1:6" x14ac:dyDescent="0.25">
      <c r="A5203" s="1">
        <v>44140</v>
      </c>
      <c r="B5203" t="s">
        <v>3896</v>
      </c>
      <c r="C5203" t="s">
        <v>0</v>
      </c>
      <c r="D5203" s="2">
        <v>0.3359699074074074</v>
      </c>
      <c r="E5203">
        <v>26.93984</v>
      </c>
      <c r="F5203" t="s">
        <v>2746</v>
      </c>
    </row>
    <row r="5204" spans="1:6" x14ac:dyDescent="0.25">
      <c r="A5204" s="1">
        <v>44140</v>
      </c>
      <c r="B5204" t="s">
        <v>3896</v>
      </c>
      <c r="C5204" t="s">
        <v>0</v>
      </c>
      <c r="D5204" s="2">
        <v>0.33596222222222222</v>
      </c>
      <c r="E5204">
        <v>13.470129999999999</v>
      </c>
      <c r="F5204" t="s">
        <v>2746</v>
      </c>
    </row>
    <row r="5205" spans="1:6" x14ac:dyDescent="0.25">
      <c r="A5205" s="1">
        <v>44140</v>
      </c>
      <c r="B5205" t="s">
        <v>3896</v>
      </c>
      <c r="C5205" t="s">
        <v>0</v>
      </c>
      <c r="D5205" s="2">
        <v>0.33596289351851855</v>
      </c>
      <c r="E5205">
        <v>41.047269999999997</v>
      </c>
      <c r="F5205" t="s">
        <v>2746</v>
      </c>
    </row>
    <row r="5206" spans="1:6" x14ac:dyDescent="0.25">
      <c r="A5206" s="1">
        <v>44140</v>
      </c>
      <c r="B5206" t="s">
        <v>3897</v>
      </c>
      <c r="C5206" t="s">
        <v>0</v>
      </c>
      <c r="D5206" s="2">
        <v>0.33596371527777774</v>
      </c>
      <c r="E5206">
        <v>44.014330000000001</v>
      </c>
      <c r="F5206" t="s">
        <v>2746</v>
      </c>
    </row>
    <row r="5207" spans="1:6" x14ac:dyDescent="0.25">
      <c r="A5207" s="1">
        <v>44140</v>
      </c>
      <c r="B5207" t="s">
        <v>3897</v>
      </c>
      <c r="C5207" t="s">
        <v>0</v>
      </c>
      <c r="D5207" s="2">
        <v>0.33596442129629628</v>
      </c>
      <c r="E5207">
        <v>33.967489999999998</v>
      </c>
      <c r="F5207" t="s">
        <v>2746</v>
      </c>
    </row>
    <row r="5208" spans="1:6" x14ac:dyDescent="0.25">
      <c r="A5208" s="1">
        <v>44140</v>
      </c>
      <c r="B5208" t="s">
        <v>3898</v>
      </c>
      <c r="C5208" t="s">
        <v>0</v>
      </c>
      <c r="D5208" s="2">
        <v>0.33596517361111111</v>
      </c>
      <c r="E5208">
        <v>69.753219999999999</v>
      </c>
      <c r="F5208" t="s">
        <v>2746</v>
      </c>
    </row>
    <row r="5209" spans="1:6" x14ac:dyDescent="0.25">
      <c r="A5209" s="1">
        <v>44140</v>
      </c>
      <c r="B5209" t="s">
        <v>3899</v>
      </c>
      <c r="C5209" t="s">
        <v>0</v>
      </c>
      <c r="D5209" s="2">
        <v>0.33596585648148153</v>
      </c>
      <c r="E5209">
        <v>39.063479999999998</v>
      </c>
      <c r="F5209" t="s">
        <v>2746</v>
      </c>
    </row>
    <row r="5210" spans="1:6" x14ac:dyDescent="0.25">
      <c r="A5210" s="1">
        <v>44140</v>
      </c>
      <c r="B5210" t="s">
        <v>3899</v>
      </c>
      <c r="C5210" t="s">
        <v>0</v>
      </c>
      <c r="D5210" s="2">
        <v>0.33596651620370371</v>
      </c>
      <c r="E5210">
        <v>54.824179999999998</v>
      </c>
      <c r="F5210" t="s">
        <v>2746</v>
      </c>
    </row>
    <row r="5211" spans="1:6" x14ac:dyDescent="0.25">
      <c r="A5211" s="1">
        <v>44140</v>
      </c>
      <c r="B5211" t="s">
        <v>3899</v>
      </c>
      <c r="C5211" t="s">
        <v>0</v>
      </c>
      <c r="D5211" s="2">
        <v>0.33596716435185187</v>
      </c>
      <c r="E5211">
        <v>42.614640000000001</v>
      </c>
      <c r="F5211" t="s">
        <v>2746</v>
      </c>
    </row>
    <row r="5212" spans="1:6" x14ac:dyDescent="0.25">
      <c r="A5212" s="1">
        <v>44140</v>
      </c>
      <c r="B5212" t="s">
        <v>3899</v>
      </c>
      <c r="C5212" t="s">
        <v>0</v>
      </c>
      <c r="D5212" s="2">
        <v>0.33596781250000002</v>
      </c>
      <c r="E5212">
        <v>66.205719999999999</v>
      </c>
      <c r="F5212" t="s">
        <v>2746</v>
      </c>
    </row>
    <row r="5213" spans="1:6" x14ac:dyDescent="0.25">
      <c r="A5213" s="1">
        <v>44140</v>
      </c>
      <c r="B5213" t="s">
        <v>3899</v>
      </c>
      <c r="C5213" t="s">
        <v>0</v>
      </c>
      <c r="D5213" s="2">
        <v>0.33596850694444447</v>
      </c>
      <c r="E5213">
        <v>26.93984</v>
      </c>
      <c r="F5213" t="s">
        <v>2746</v>
      </c>
    </row>
    <row r="5214" spans="1:6" x14ac:dyDescent="0.25">
      <c r="A5214" s="1">
        <v>44140</v>
      </c>
      <c r="B5214" t="s">
        <v>3900</v>
      </c>
      <c r="C5214" t="s">
        <v>0</v>
      </c>
      <c r="D5214" s="2">
        <v>0.33596916666666665</v>
      </c>
      <c r="E5214">
        <v>27.901990000000001</v>
      </c>
      <c r="F5214" t="s">
        <v>2746</v>
      </c>
    </row>
    <row r="5215" spans="1:6" x14ac:dyDescent="0.25">
      <c r="A5215" s="1">
        <v>44140</v>
      </c>
      <c r="B5215" t="s">
        <v>3900</v>
      </c>
      <c r="C5215" t="s">
        <v>0</v>
      </c>
      <c r="D5215" s="2">
        <v>0.33596981481481486</v>
      </c>
      <c r="E5215">
        <v>0</v>
      </c>
      <c r="F5215" t="s">
        <v>2746</v>
      </c>
    </row>
    <row r="5216" spans="1:6" x14ac:dyDescent="0.25">
      <c r="A5216" s="1">
        <v>44140</v>
      </c>
      <c r="B5216" t="s">
        <v>3900</v>
      </c>
      <c r="C5216" t="s">
        <v>0</v>
      </c>
      <c r="D5216" s="2">
        <v>0.33597046296296296</v>
      </c>
      <c r="E5216">
        <v>0</v>
      </c>
      <c r="F5216" t="s">
        <v>2746</v>
      </c>
    </row>
    <row r="5217" spans="1:6" x14ac:dyDescent="0.25">
      <c r="A5217" s="1">
        <v>44140</v>
      </c>
      <c r="B5217" t="s">
        <v>3900</v>
      </c>
      <c r="C5217" t="s">
        <v>0</v>
      </c>
      <c r="D5217" s="2">
        <v>0.33597114583333337</v>
      </c>
      <c r="E5217">
        <v>41.117550000000001</v>
      </c>
      <c r="F5217" t="s">
        <v>2746</v>
      </c>
    </row>
    <row r="5218" spans="1:6" x14ac:dyDescent="0.25">
      <c r="A5218" s="1">
        <v>44140</v>
      </c>
      <c r="B5218" t="s">
        <v>3901</v>
      </c>
      <c r="C5218" t="s">
        <v>0</v>
      </c>
      <c r="D5218" s="2">
        <v>0.33597179398148147</v>
      </c>
      <c r="E5218">
        <v>54.824849999999998</v>
      </c>
      <c r="F5218" t="s">
        <v>2746</v>
      </c>
    </row>
    <row r="5219" spans="1:6" x14ac:dyDescent="0.25">
      <c r="A5219" s="1">
        <v>44140</v>
      </c>
      <c r="B5219" t="s">
        <v>3901</v>
      </c>
      <c r="C5219" t="s">
        <v>0</v>
      </c>
      <c r="D5219" s="2">
        <v>0.33597465277777777</v>
      </c>
      <c r="E5219">
        <v>66.208299999999994</v>
      </c>
      <c r="F5219" t="s">
        <v>2746</v>
      </c>
    </row>
    <row r="5220" spans="1:6" x14ac:dyDescent="0.25">
      <c r="A5220" s="1">
        <v>44140</v>
      </c>
      <c r="B5220" t="s">
        <v>3901</v>
      </c>
      <c r="C5220" t="s">
        <v>0</v>
      </c>
      <c r="D5220" s="2">
        <v>0.33598136574074072</v>
      </c>
      <c r="E5220">
        <v>41.852460000000001</v>
      </c>
      <c r="F5220" t="s">
        <v>2746</v>
      </c>
    </row>
    <row r="5221" spans="1:6" x14ac:dyDescent="0.25">
      <c r="A5221" s="1">
        <v>44140</v>
      </c>
      <c r="B5221" t="s">
        <v>3901</v>
      </c>
      <c r="C5221" t="s">
        <v>0</v>
      </c>
      <c r="D5221" s="2">
        <v>0.33597378472222222</v>
      </c>
      <c r="E5221">
        <v>26.04175</v>
      </c>
      <c r="F5221" t="s">
        <v>2746</v>
      </c>
    </row>
    <row r="5222" spans="1:6" x14ac:dyDescent="0.25">
      <c r="A5222" s="1">
        <v>44140</v>
      </c>
      <c r="B5222" t="s">
        <v>3901</v>
      </c>
      <c r="C5222" t="s">
        <v>0</v>
      </c>
      <c r="D5222" s="2">
        <v>0.33597449074074071</v>
      </c>
      <c r="E5222">
        <v>41.117840000000001</v>
      </c>
      <c r="F5222" t="s">
        <v>2746</v>
      </c>
    </row>
    <row r="5223" spans="1:6" x14ac:dyDescent="0.25">
      <c r="A5223" s="1">
        <v>44140</v>
      </c>
      <c r="B5223" t="s">
        <v>3901</v>
      </c>
      <c r="C5223" t="s">
        <v>0</v>
      </c>
      <c r="D5223" s="2">
        <v>0.33597512731481483</v>
      </c>
      <c r="E5223">
        <v>28.408829999999998</v>
      </c>
      <c r="F5223" t="s">
        <v>2746</v>
      </c>
    </row>
    <row r="5224" spans="1:6" x14ac:dyDescent="0.25">
      <c r="A5224" s="1">
        <v>44140</v>
      </c>
      <c r="B5224" t="s">
        <v>3902</v>
      </c>
      <c r="C5224" t="s">
        <v>0</v>
      </c>
      <c r="D5224" s="2">
        <v>0.33597589120370369</v>
      </c>
      <c r="E5224">
        <v>0</v>
      </c>
      <c r="F5224" t="s">
        <v>2746</v>
      </c>
    </row>
    <row r="5225" spans="1:6" x14ac:dyDescent="0.25">
      <c r="A5225" s="1">
        <v>44140</v>
      </c>
      <c r="B5225" t="s">
        <v>3902</v>
      </c>
      <c r="C5225" t="s">
        <v>0</v>
      </c>
      <c r="D5225" s="2">
        <v>0.33597670138888885</v>
      </c>
      <c r="E5225">
        <v>0</v>
      </c>
      <c r="F5225" t="s">
        <v>2746</v>
      </c>
    </row>
    <row r="5226" spans="1:6" x14ac:dyDescent="0.25">
      <c r="A5226" s="1">
        <v>44140</v>
      </c>
      <c r="B5226" t="s">
        <v>3902</v>
      </c>
      <c r="C5226" t="s">
        <v>0</v>
      </c>
      <c r="D5226" s="2">
        <v>0.3359774884259259</v>
      </c>
      <c r="E5226">
        <v>11.48912</v>
      </c>
      <c r="F5226" t="s">
        <v>2746</v>
      </c>
    </row>
    <row r="5227" spans="1:6" x14ac:dyDescent="0.25">
      <c r="A5227" s="1">
        <v>44140</v>
      </c>
      <c r="B5227" t="s">
        <v>3902</v>
      </c>
      <c r="C5227" t="s">
        <v>0</v>
      </c>
      <c r="D5227" s="2">
        <v>0.33597814814814814</v>
      </c>
      <c r="E5227">
        <v>41.118639999999999</v>
      </c>
      <c r="F5227" t="s">
        <v>2746</v>
      </c>
    </row>
    <row r="5228" spans="1:6" x14ac:dyDescent="0.25">
      <c r="A5228" s="1">
        <v>44140</v>
      </c>
      <c r="B5228" t="s">
        <v>3902</v>
      </c>
      <c r="C5228" t="s">
        <v>0</v>
      </c>
      <c r="D5228" s="2">
        <v>0.33597890046296297</v>
      </c>
      <c r="E5228">
        <v>48.076920000000001</v>
      </c>
      <c r="F5228" t="s">
        <v>2746</v>
      </c>
    </row>
    <row r="5229" spans="1:6" x14ac:dyDescent="0.25">
      <c r="A5229" s="1">
        <v>44140</v>
      </c>
      <c r="B5229" t="s">
        <v>3903</v>
      </c>
      <c r="C5229" t="s">
        <v>0</v>
      </c>
      <c r="D5229" s="2">
        <v>0.33597954861111107</v>
      </c>
      <c r="E5229">
        <v>13.706020000000001</v>
      </c>
      <c r="F5229" t="s">
        <v>2746</v>
      </c>
    </row>
    <row r="5230" spans="1:6" x14ac:dyDescent="0.25">
      <c r="A5230" s="1">
        <v>44140</v>
      </c>
      <c r="B5230" t="s">
        <v>3903</v>
      </c>
      <c r="C5230" t="s">
        <v>0</v>
      </c>
      <c r="D5230" s="2">
        <v>0.33598020833333336</v>
      </c>
      <c r="E5230">
        <v>14.20439</v>
      </c>
      <c r="F5230" t="s">
        <v>2746</v>
      </c>
    </row>
    <row r="5231" spans="1:6" x14ac:dyDescent="0.25">
      <c r="A5231" s="1">
        <v>44140</v>
      </c>
      <c r="B5231" t="s">
        <v>3903</v>
      </c>
      <c r="C5231" t="s">
        <v>0</v>
      </c>
      <c r="D5231" s="2">
        <v>0.33598084490740737</v>
      </c>
      <c r="E5231">
        <v>0</v>
      </c>
      <c r="F5231" t="s">
        <v>2746</v>
      </c>
    </row>
    <row r="5232" spans="1:6" x14ac:dyDescent="0.25">
      <c r="A5232" s="1">
        <v>44140</v>
      </c>
      <c r="B5232" t="s">
        <v>3903</v>
      </c>
      <c r="C5232" t="s">
        <v>0</v>
      </c>
      <c r="D5232" s="2">
        <v>0.33598149305555558</v>
      </c>
      <c r="E5232">
        <v>0</v>
      </c>
      <c r="F5232" t="s">
        <v>2746</v>
      </c>
    </row>
    <row r="5233" spans="1:6" x14ac:dyDescent="0.25">
      <c r="A5233" s="1">
        <v>44140</v>
      </c>
      <c r="B5233" t="s">
        <v>3904</v>
      </c>
      <c r="C5233" t="s">
        <v>0</v>
      </c>
      <c r="D5233" s="2">
        <v>0.33598214120370368</v>
      </c>
      <c r="E5233">
        <v>0</v>
      </c>
      <c r="F5233" t="s">
        <v>2746</v>
      </c>
    </row>
    <row r="5234" spans="1:6" x14ac:dyDescent="0.25">
      <c r="A5234" s="1">
        <v>44140</v>
      </c>
      <c r="B5234" t="s">
        <v>3904</v>
      </c>
      <c r="C5234" t="s">
        <v>0</v>
      </c>
      <c r="D5234" s="2">
        <v>0.33598277777777774</v>
      </c>
      <c r="E5234">
        <v>0</v>
      </c>
      <c r="F5234" t="s">
        <v>2746</v>
      </c>
    </row>
    <row r="5235" spans="1:6" x14ac:dyDescent="0.25">
      <c r="A5235" s="1">
        <v>44140</v>
      </c>
      <c r="B5235" t="s">
        <v>3904</v>
      </c>
      <c r="C5235" t="s">
        <v>0</v>
      </c>
      <c r="D5235" s="2">
        <v>0.33598346064814816</v>
      </c>
      <c r="E5235">
        <v>25.614629999999998</v>
      </c>
      <c r="F5235" t="s">
        <v>2746</v>
      </c>
    </row>
    <row r="5236" spans="1:6" x14ac:dyDescent="0.25">
      <c r="A5236" s="1">
        <v>44140</v>
      </c>
      <c r="B5236" t="s">
        <v>3904</v>
      </c>
      <c r="C5236" t="s">
        <v>0</v>
      </c>
      <c r="D5236" s="2">
        <v>0.33598703703703703</v>
      </c>
      <c r="E5236">
        <v>42.614570000000001</v>
      </c>
      <c r="F5236" t="s">
        <v>2746</v>
      </c>
    </row>
    <row r="5237" spans="1:6" x14ac:dyDescent="0.25">
      <c r="A5237" s="1">
        <v>44140</v>
      </c>
      <c r="B5237" t="s">
        <v>3904</v>
      </c>
      <c r="C5237" t="s">
        <v>0</v>
      </c>
      <c r="D5237" s="2">
        <v>0.33599351851851855</v>
      </c>
      <c r="E5237">
        <v>41.851779999999998</v>
      </c>
      <c r="F5237" t="s">
        <v>2746</v>
      </c>
    </row>
    <row r="5238" spans="1:6" x14ac:dyDescent="0.25">
      <c r="A5238" s="1">
        <v>44140</v>
      </c>
      <c r="B5238" t="s">
        <v>3904</v>
      </c>
      <c r="C5238" t="s">
        <v>0</v>
      </c>
      <c r="D5238" s="2">
        <v>0.3359854166666667</v>
      </c>
      <c r="E5238">
        <v>0</v>
      </c>
      <c r="F5238" t="s">
        <v>2746</v>
      </c>
    </row>
    <row r="5239" spans="1:6" x14ac:dyDescent="0.25">
      <c r="A5239" s="1">
        <v>44140</v>
      </c>
      <c r="B5239" t="s">
        <v>3904</v>
      </c>
      <c r="C5239" t="s">
        <v>0</v>
      </c>
      <c r="D5239" s="2">
        <v>0.33598607638888889</v>
      </c>
      <c r="E5239">
        <v>0</v>
      </c>
      <c r="F5239" t="s">
        <v>2746</v>
      </c>
    </row>
    <row r="5240" spans="1:6" x14ac:dyDescent="0.25">
      <c r="A5240" s="1">
        <v>44140</v>
      </c>
      <c r="B5240" t="s">
        <v>3905</v>
      </c>
      <c r="C5240" t="s">
        <v>0</v>
      </c>
      <c r="D5240" s="2">
        <v>0.33598672453703698</v>
      </c>
      <c r="E5240">
        <v>13.95087</v>
      </c>
      <c r="F5240" t="s">
        <v>2746</v>
      </c>
    </row>
    <row r="5241" spans="1:6" x14ac:dyDescent="0.25">
      <c r="A5241" s="1">
        <v>44140</v>
      </c>
      <c r="B5241" t="s">
        <v>3906</v>
      </c>
      <c r="C5241" t="s">
        <v>0</v>
      </c>
      <c r="D5241" s="2">
        <v>0.33598737268518519</v>
      </c>
      <c r="E5241">
        <v>0</v>
      </c>
      <c r="F5241" t="s">
        <v>2746</v>
      </c>
    </row>
    <row r="5242" spans="1:6" x14ac:dyDescent="0.25">
      <c r="A5242" s="1">
        <v>44140</v>
      </c>
      <c r="B5242" t="s">
        <v>3906</v>
      </c>
      <c r="C5242" t="s">
        <v>0</v>
      </c>
      <c r="D5242" s="2">
        <v>0.33598802083333329</v>
      </c>
      <c r="E5242">
        <v>0</v>
      </c>
      <c r="F5242" t="s">
        <v>2746</v>
      </c>
    </row>
    <row r="5243" spans="1:6" x14ac:dyDescent="0.25">
      <c r="A5243" s="1">
        <v>44140</v>
      </c>
      <c r="B5243" t="s">
        <v>3906</v>
      </c>
      <c r="C5243" t="s">
        <v>0</v>
      </c>
      <c r="D5243" s="2">
        <v>0.3359886689814815</v>
      </c>
      <c r="E5243">
        <v>13.70621</v>
      </c>
      <c r="F5243" t="s">
        <v>2746</v>
      </c>
    </row>
    <row r="5244" spans="1:6" x14ac:dyDescent="0.25">
      <c r="A5244" s="1">
        <v>44140</v>
      </c>
      <c r="B5244" t="s">
        <v>3907</v>
      </c>
      <c r="C5244" t="s">
        <v>0</v>
      </c>
      <c r="D5244" s="2">
        <v>0.33598934027777777</v>
      </c>
      <c r="E5244">
        <v>54.823500000000003</v>
      </c>
      <c r="F5244" t="s">
        <v>2746</v>
      </c>
    </row>
    <row r="5245" spans="1:6" x14ac:dyDescent="0.25">
      <c r="A5245" s="1">
        <v>44140</v>
      </c>
      <c r="B5245" t="s">
        <v>3907</v>
      </c>
      <c r="C5245" t="s">
        <v>0</v>
      </c>
      <c r="D5245" s="2">
        <v>0.33598998842592592</v>
      </c>
      <c r="E5245">
        <v>41.853580000000001</v>
      </c>
      <c r="F5245" t="s">
        <v>2746</v>
      </c>
    </row>
    <row r="5246" spans="1:6" x14ac:dyDescent="0.25">
      <c r="A5246" s="1">
        <v>44140</v>
      </c>
      <c r="B5246" t="s">
        <v>3907</v>
      </c>
      <c r="C5246" t="s">
        <v>0</v>
      </c>
      <c r="D5246" s="2">
        <v>0.33599062499999999</v>
      </c>
      <c r="E5246">
        <v>41.85163</v>
      </c>
      <c r="F5246" t="s">
        <v>2746</v>
      </c>
    </row>
    <row r="5247" spans="1:6" x14ac:dyDescent="0.25">
      <c r="A5247" s="1">
        <v>44140</v>
      </c>
      <c r="B5247" t="s">
        <v>3907</v>
      </c>
      <c r="C5247" t="s">
        <v>0</v>
      </c>
      <c r="D5247" s="2">
        <v>0.3359913078703704</v>
      </c>
      <c r="E5247">
        <v>0</v>
      </c>
      <c r="F5247" t="s">
        <v>2746</v>
      </c>
    </row>
    <row r="5248" spans="1:6" x14ac:dyDescent="0.25">
      <c r="A5248" s="1">
        <v>44140</v>
      </c>
      <c r="B5248" t="s">
        <v>3907</v>
      </c>
      <c r="C5248" t="s">
        <v>0</v>
      </c>
      <c r="D5248" s="2">
        <v>0.33599224537037037</v>
      </c>
      <c r="E5248">
        <v>48.828060000000001</v>
      </c>
      <c r="F5248" t="s">
        <v>2746</v>
      </c>
    </row>
    <row r="5249" spans="1:6" x14ac:dyDescent="0.25">
      <c r="A5249" s="1">
        <v>44140</v>
      </c>
      <c r="B5249" t="s">
        <v>3908</v>
      </c>
      <c r="C5249" t="s">
        <v>0</v>
      </c>
      <c r="D5249" s="2">
        <v>0.33599288194444443</v>
      </c>
      <c r="E5249">
        <v>42.613790000000002</v>
      </c>
      <c r="F5249" t="s">
        <v>2746</v>
      </c>
    </row>
    <row r="5250" spans="1:6" x14ac:dyDescent="0.25">
      <c r="A5250" s="1">
        <v>44140</v>
      </c>
      <c r="B5250" t="s">
        <v>3908</v>
      </c>
      <c r="C5250" t="s">
        <v>0</v>
      </c>
      <c r="D5250" s="2">
        <v>0.33599353009259264</v>
      </c>
      <c r="E5250">
        <v>59.185699999999997</v>
      </c>
      <c r="F5250" t="s">
        <v>2746</v>
      </c>
    </row>
    <row r="5251" spans="1:6" x14ac:dyDescent="0.25">
      <c r="A5251" s="1">
        <v>44140</v>
      </c>
      <c r="B5251" t="s">
        <v>3908</v>
      </c>
      <c r="C5251" t="s">
        <v>0</v>
      </c>
      <c r="D5251" s="2">
        <v>0.33599429398148151</v>
      </c>
      <c r="E5251">
        <v>44.898809999999997</v>
      </c>
      <c r="F5251" t="s">
        <v>2746</v>
      </c>
    </row>
    <row r="5252" spans="1:6" x14ac:dyDescent="0.25">
      <c r="A5252" s="1">
        <v>44140</v>
      </c>
      <c r="B5252" t="s">
        <v>3908</v>
      </c>
      <c r="C5252" t="s">
        <v>0</v>
      </c>
      <c r="D5252" s="2">
        <v>0.33599733796296299</v>
      </c>
      <c r="E5252">
        <v>39.063040000000001</v>
      </c>
      <c r="F5252" t="s">
        <v>2746</v>
      </c>
    </row>
    <row r="5253" spans="1:6" x14ac:dyDescent="0.25">
      <c r="A5253" s="1">
        <v>44140</v>
      </c>
      <c r="B5253" t="s">
        <v>3908</v>
      </c>
      <c r="C5253" t="s">
        <v>0</v>
      </c>
      <c r="D5253" s="2">
        <v>0.33600381944444441</v>
      </c>
      <c r="E5253">
        <v>56.817970000000003</v>
      </c>
      <c r="F5253" t="s">
        <v>2746</v>
      </c>
    </row>
    <row r="5254" spans="1:6" x14ac:dyDescent="0.25">
      <c r="A5254" s="1">
        <v>44140</v>
      </c>
      <c r="B5254" t="s">
        <v>3909</v>
      </c>
      <c r="C5254" t="s">
        <v>0</v>
      </c>
      <c r="D5254" s="2">
        <v>0.33599686342592588</v>
      </c>
      <c r="E5254">
        <v>66.206050000000005</v>
      </c>
      <c r="F5254" t="s">
        <v>2746</v>
      </c>
    </row>
    <row r="5255" spans="1:6" x14ac:dyDescent="0.25">
      <c r="A5255" s="1">
        <v>44140</v>
      </c>
      <c r="B5255" t="s">
        <v>3909</v>
      </c>
      <c r="C5255" t="s">
        <v>0</v>
      </c>
      <c r="D5255" s="2">
        <v>0.33599755787037039</v>
      </c>
      <c r="E5255">
        <v>53.881450000000001</v>
      </c>
      <c r="F5255" t="s">
        <v>2746</v>
      </c>
    </row>
    <row r="5256" spans="1:6" x14ac:dyDescent="0.25">
      <c r="A5256" s="1">
        <v>44140</v>
      </c>
      <c r="B5256" t="s">
        <v>3909</v>
      </c>
      <c r="C5256" t="s">
        <v>0</v>
      </c>
      <c r="D5256" s="2">
        <v>0.33599821759259257</v>
      </c>
      <c r="E5256">
        <v>64.035200000000003</v>
      </c>
      <c r="F5256" t="s">
        <v>2746</v>
      </c>
    </row>
    <row r="5257" spans="1:6" x14ac:dyDescent="0.25">
      <c r="A5257" s="1">
        <v>44140</v>
      </c>
      <c r="B5257" t="s">
        <v>3909</v>
      </c>
      <c r="C5257" t="s">
        <v>0</v>
      </c>
      <c r="D5257" s="2">
        <v>0.33599892361111111</v>
      </c>
      <c r="E5257">
        <v>80.818690000000004</v>
      </c>
      <c r="F5257" t="s">
        <v>2746</v>
      </c>
    </row>
    <row r="5258" spans="1:6" x14ac:dyDescent="0.25">
      <c r="A5258" s="1">
        <v>44140</v>
      </c>
      <c r="B5258" t="s">
        <v>3909</v>
      </c>
      <c r="C5258" t="s">
        <v>0</v>
      </c>
      <c r="D5258" s="2">
        <v>0.33599959490740744</v>
      </c>
      <c r="E5258">
        <v>54.825040000000001</v>
      </c>
      <c r="F5258" t="s">
        <v>2746</v>
      </c>
    </row>
    <row r="5259" spans="1:6" x14ac:dyDescent="0.25">
      <c r="A5259" s="1">
        <v>44140</v>
      </c>
      <c r="B5259" t="s">
        <v>3910</v>
      </c>
      <c r="C5259" t="s">
        <v>0</v>
      </c>
      <c r="D5259" s="2">
        <v>0.33600027777777774</v>
      </c>
      <c r="E5259">
        <v>26.483180000000001</v>
      </c>
      <c r="F5259" t="s">
        <v>2746</v>
      </c>
    </row>
    <row r="5260" spans="1:6" x14ac:dyDescent="0.25">
      <c r="A5260" s="1">
        <v>44140</v>
      </c>
      <c r="B5260" t="s">
        <v>3910</v>
      </c>
      <c r="C5260" t="s">
        <v>0</v>
      </c>
      <c r="D5260" s="2">
        <v>0.33600099537037037</v>
      </c>
      <c r="E5260">
        <v>37.802169999999997</v>
      </c>
      <c r="F5260" t="s">
        <v>2746</v>
      </c>
    </row>
    <row r="5261" spans="1:6" x14ac:dyDescent="0.25">
      <c r="A5261" s="1">
        <v>44140</v>
      </c>
      <c r="B5261" t="s">
        <v>3910</v>
      </c>
      <c r="C5261" t="s">
        <v>0</v>
      </c>
      <c r="D5261" s="2">
        <v>0.33600164351851852</v>
      </c>
      <c r="E5261">
        <v>56.81673</v>
      </c>
      <c r="F5261" t="s">
        <v>2746</v>
      </c>
    </row>
    <row r="5262" spans="1:6" x14ac:dyDescent="0.25">
      <c r="A5262" s="1">
        <v>44140</v>
      </c>
      <c r="B5262" t="s">
        <v>3910</v>
      </c>
      <c r="C5262" t="s">
        <v>0</v>
      </c>
      <c r="D5262" s="2">
        <v>0.33600228009259259</v>
      </c>
      <c r="E5262">
        <v>41.853200000000001</v>
      </c>
      <c r="F5262" t="s">
        <v>2746</v>
      </c>
    </row>
    <row r="5263" spans="1:6" x14ac:dyDescent="0.25">
      <c r="A5263" s="1">
        <v>44140</v>
      </c>
      <c r="B5263" t="s">
        <v>3910</v>
      </c>
      <c r="C5263" t="s">
        <v>0</v>
      </c>
      <c r="D5263" s="2">
        <v>0.33600293981481483</v>
      </c>
      <c r="E5263">
        <v>52.966639999999998</v>
      </c>
      <c r="F5263" t="s">
        <v>2746</v>
      </c>
    </row>
    <row r="5264" spans="1:6" x14ac:dyDescent="0.25">
      <c r="A5264" s="1">
        <v>44140</v>
      </c>
      <c r="B5264" t="s">
        <v>3911</v>
      </c>
      <c r="C5264" t="s">
        <v>0</v>
      </c>
      <c r="D5264" s="2">
        <v>0.33600363425925922</v>
      </c>
      <c r="E5264">
        <v>52.083770000000001</v>
      </c>
      <c r="F5264" t="s">
        <v>2746</v>
      </c>
    </row>
    <row r="5265" spans="1:6" x14ac:dyDescent="0.25">
      <c r="A5265" s="1">
        <v>44140</v>
      </c>
      <c r="B5265" t="s">
        <v>3911</v>
      </c>
      <c r="C5265" t="s">
        <v>0</v>
      </c>
      <c r="D5265" s="2">
        <v>0.33600434027777776</v>
      </c>
      <c r="E5265">
        <v>52.966549999999998</v>
      </c>
      <c r="F5265" t="s">
        <v>2746</v>
      </c>
    </row>
    <row r="5266" spans="1:6" x14ac:dyDescent="0.25">
      <c r="A5266" s="1">
        <v>44140</v>
      </c>
      <c r="B5266" t="s">
        <v>3911</v>
      </c>
      <c r="C5266" t="s">
        <v>0</v>
      </c>
      <c r="D5266" s="2">
        <v>0.33600498842592591</v>
      </c>
      <c r="E5266">
        <v>25.20149</v>
      </c>
      <c r="F5266" t="s">
        <v>2746</v>
      </c>
    </row>
    <row r="5267" spans="1:6" x14ac:dyDescent="0.25">
      <c r="A5267" s="1">
        <v>44140</v>
      </c>
      <c r="B5267" t="s">
        <v>3911</v>
      </c>
      <c r="C5267" t="s">
        <v>0</v>
      </c>
      <c r="D5267" s="2">
        <v>0.33600577546296301</v>
      </c>
      <c r="E5267">
        <v>12.019209999999999</v>
      </c>
      <c r="F5267" t="s">
        <v>2746</v>
      </c>
    </row>
    <row r="5268" spans="1:6" x14ac:dyDescent="0.25">
      <c r="A5268" s="1">
        <v>44140</v>
      </c>
      <c r="B5268" t="s">
        <v>3911</v>
      </c>
      <c r="C5268" t="s">
        <v>0</v>
      </c>
      <c r="D5268" s="2">
        <v>0.3360064699074074</v>
      </c>
      <c r="E5268">
        <v>45.290050000000001</v>
      </c>
      <c r="F5268" t="s">
        <v>2746</v>
      </c>
    </row>
    <row r="5269" spans="1:6" x14ac:dyDescent="0.25">
      <c r="A5269" s="1">
        <v>44140</v>
      </c>
      <c r="B5269" t="s">
        <v>3912</v>
      </c>
      <c r="C5269" t="s">
        <v>0</v>
      </c>
      <c r="D5269" s="2">
        <v>0.33601041666666664</v>
      </c>
      <c r="E5269">
        <v>39.062820000000002</v>
      </c>
      <c r="F5269" t="s">
        <v>2746</v>
      </c>
    </row>
    <row r="5270" spans="1:6" x14ac:dyDescent="0.25">
      <c r="A5270" s="1">
        <v>44140</v>
      </c>
      <c r="B5270" t="s">
        <v>3912</v>
      </c>
      <c r="C5270" t="s">
        <v>0</v>
      </c>
      <c r="D5270" s="2">
        <v>0.33601712962962965</v>
      </c>
      <c r="E5270">
        <v>0</v>
      </c>
      <c r="F5270" t="s">
        <v>2746</v>
      </c>
    </row>
    <row r="5271" spans="1:6" x14ac:dyDescent="0.25">
      <c r="A5271" s="1">
        <v>44140</v>
      </c>
      <c r="B5271" t="s">
        <v>3912</v>
      </c>
      <c r="C5271" t="s">
        <v>0</v>
      </c>
      <c r="D5271" s="2">
        <v>0.33600861111111113</v>
      </c>
      <c r="E5271">
        <v>27.41262</v>
      </c>
      <c r="F5271" t="s">
        <v>2746</v>
      </c>
    </row>
    <row r="5272" spans="1:6" x14ac:dyDescent="0.25">
      <c r="A5272" s="1">
        <v>44140</v>
      </c>
      <c r="B5272" t="s">
        <v>3912</v>
      </c>
      <c r="C5272" t="s">
        <v>0</v>
      </c>
      <c r="D5272" s="2">
        <v>0.33600925925925923</v>
      </c>
      <c r="E5272">
        <v>0</v>
      </c>
      <c r="F5272" t="s">
        <v>2746</v>
      </c>
    </row>
    <row r="5273" spans="1:6" x14ac:dyDescent="0.25">
      <c r="A5273" s="1">
        <v>44140</v>
      </c>
      <c r="B5273" t="s">
        <v>3912</v>
      </c>
      <c r="C5273" t="s">
        <v>0</v>
      </c>
      <c r="D5273" s="2">
        <v>0.33600991898148153</v>
      </c>
      <c r="E5273">
        <v>28.40878</v>
      </c>
      <c r="F5273" t="s">
        <v>2746</v>
      </c>
    </row>
    <row r="5274" spans="1:6" x14ac:dyDescent="0.25">
      <c r="A5274" s="1">
        <v>44140</v>
      </c>
      <c r="B5274" t="s">
        <v>3913</v>
      </c>
      <c r="C5274" t="s">
        <v>0</v>
      </c>
      <c r="D5274" s="2">
        <v>0.33601056712962962</v>
      </c>
      <c r="E5274">
        <v>0</v>
      </c>
      <c r="F5274" t="s">
        <v>2746</v>
      </c>
    </row>
    <row r="5275" spans="1:6" x14ac:dyDescent="0.25">
      <c r="A5275" s="1">
        <v>44140</v>
      </c>
      <c r="B5275" t="s">
        <v>3913</v>
      </c>
      <c r="C5275" t="s">
        <v>0</v>
      </c>
      <c r="D5275" s="2">
        <v>0.33601123842592595</v>
      </c>
      <c r="E5275">
        <v>22.977910000000001</v>
      </c>
      <c r="F5275" t="s">
        <v>2746</v>
      </c>
    </row>
    <row r="5276" spans="1:6" x14ac:dyDescent="0.25">
      <c r="A5276" s="1">
        <v>44140</v>
      </c>
      <c r="B5276" t="s">
        <v>3913</v>
      </c>
      <c r="C5276" t="s">
        <v>0</v>
      </c>
      <c r="D5276" s="2">
        <v>0.33601199074074078</v>
      </c>
      <c r="E5276">
        <v>14.204470000000001</v>
      </c>
      <c r="F5276" t="s">
        <v>2746</v>
      </c>
    </row>
    <row r="5277" spans="1:6" x14ac:dyDescent="0.25">
      <c r="A5277" s="1">
        <v>44140</v>
      </c>
      <c r="B5277" t="s">
        <v>3913</v>
      </c>
      <c r="C5277" t="s">
        <v>0</v>
      </c>
      <c r="D5277" s="2">
        <v>0.33601275462962965</v>
      </c>
      <c r="E5277">
        <v>11.66048</v>
      </c>
      <c r="F5277" t="s">
        <v>2746</v>
      </c>
    </row>
    <row r="5278" spans="1:6" x14ac:dyDescent="0.25">
      <c r="A5278" s="1">
        <v>44140</v>
      </c>
      <c r="B5278" t="s">
        <v>3913</v>
      </c>
      <c r="C5278" t="s">
        <v>0</v>
      </c>
      <c r="D5278" s="2">
        <v>0.33601358796296293</v>
      </c>
      <c r="E5278">
        <v>0</v>
      </c>
      <c r="F5278" t="s">
        <v>2746</v>
      </c>
    </row>
    <row r="5279" spans="1:6" x14ac:dyDescent="0.25">
      <c r="A5279" s="1">
        <v>44140</v>
      </c>
      <c r="B5279" t="s">
        <v>3914</v>
      </c>
      <c r="C5279" t="s">
        <v>0</v>
      </c>
      <c r="D5279" s="2">
        <v>0.33601428240740744</v>
      </c>
      <c r="E5279">
        <v>26.042010000000001</v>
      </c>
      <c r="F5279" t="s">
        <v>2746</v>
      </c>
    </row>
    <row r="5280" spans="1:6" x14ac:dyDescent="0.25">
      <c r="A5280" s="1">
        <v>44140</v>
      </c>
      <c r="B5280" t="s">
        <v>3914</v>
      </c>
      <c r="C5280" t="s">
        <v>0</v>
      </c>
      <c r="D5280" s="2">
        <v>0.33601491898148145</v>
      </c>
      <c r="E5280">
        <v>0</v>
      </c>
      <c r="F5280" t="s">
        <v>2746</v>
      </c>
    </row>
    <row r="5281" spans="1:6" x14ac:dyDescent="0.25">
      <c r="A5281" s="1">
        <v>44140</v>
      </c>
      <c r="B5281" t="s">
        <v>3914</v>
      </c>
      <c r="C5281" t="s">
        <v>0</v>
      </c>
      <c r="D5281" s="2">
        <v>0.33601559027777778</v>
      </c>
      <c r="E5281">
        <v>0</v>
      </c>
      <c r="F5281" t="s">
        <v>2746</v>
      </c>
    </row>
    <row r="5282" spans="1:6" x14ac:dyDescent="0.25">
      <c r="A5282" s="1">
        <v>44140</v>
      </c>
      <c r="B5282" t="s">
        <v>3914</v>
      </c>
      <c r="C5282" t="s">
        <v>0</v>
      </c>
      <c r="D5282" s="2">
        <v>0.33601622685185184</v>
      </c>
      <c r="E5282">
        <v>0</v>
      </c>
      <c r="F5282" t="s">
        <v>2746</v>
      </c>
    </row>
    <row r="5283" spans="1:6" x14ac:dyDescent="0.25">
      <c r="A5283" s="1">
        <v>44140</v>
      </c>
      <c r="B5283" t="s">
        <v>3915</v>
      </c>
      <c r="C5283" t="s">
        <v>0</v>
      </c>
      <c r="D5283" s="2">
        <v>0.33601689814814817</v>
      </c>
      <c r="E5283">
        <v>20.031870000000001</v>
      </c>
      <c r="F5283" t="s">
        <v>2746</v>
      </c>
    </row>
    <row r="5284" spans="1:6" x14ac:dyDescent="0.25">
      <c r="A5284" s="1">
        <v>44140</v>
      </c>
      <c r="B5284" t="s">
        <v>3915</v>
      </c>
      <c r="C5284" t="s">
        <v>0</v>
      </c>
      <c r="D5284" s="2">
        <v>0.33601777777777775</v>
      </c>
      <c r="E5284">
        <v>0</v>
      </c>
      <c r="F5284" t="s">
        <v>2746</v>
      </c>
    </row>
    <row r="5285" spans="1:6" x14ac:dyDescent="0.25">
      <c r="A5285" s="1">
        <v>44140</v>
      </c>
      <c r="B5285" t="s">
        <v>3916</v>
      </c>
      <c r="C5285" t="s">
        <v>0</v>
      </c>
      <c r="D5285" s="2">
        <v>0.33601842592592596</v>
      </c>
      <c r="E5285">
        <v>41.852600000000002</v>
      </c>
      <c r="F5285" t="s">
        <v>2746</v>
      </c>
    </row>
    <row r="5286" spans="1:6" x14ac:dyDescent="0.25">
      <c r="A5286" s="1">
        <v>44140</v>
      </c>
      <c r="B5286" t="s">
        <v>3916</v>
      </c>
      <c r="C5286" t="s">
        <v>0</v>
      </c>
      <c r="D5286" s="2">
        <v>0.33602407407407409</v>
      </c>
      <c r="E5286">
        <v>13.950889999999999</v>
      </c>
      <c r="F5286" t="s">
        <v>2746</v>
      </c>
    </row>
    <row r="5287" spans="1:6" x14ac:dyDescent="0.25">
      <c r="A5287" s="1">
        <v>44140</v>
      </c>
      <c r="B5287" t="s">
        <v>3917</v>
      </c>
      <c r="C5287" t="s">
        <v>0</v>
      </c>
      <c r="D5287" s="2">
        <v>0.33601972222222226</v>
      </c>
      <c r="E5287">
        <v>41.119070000000001</v>
      </c>
      <c r="F5287" t="s">
        <v>2746</v>
      </c>
    </row>
    <row r="5288" spans="1:6" x14ac:dyDescent="0.25">
      <c r="A5288" s="1">
        <v>44140</v>
      </c>
      <c r="B5288" t="s">
        <v>3917</v>
      </c>
      <c r="C5288" t="s">
        <v>0</v>
      </c>
      <c r="D5288" s="2">
        <v>0.33602037037037036</v>
      </c>
      <c r="E5288">
        <v>0</v>
      </c>
      <c r="F5288" t="s">
        <v>2746</v>
      </c>
    </row>
    <row r="5289" spans="1:6" x14ac:dyDescent="0.25">
      <c r="A5289" s="1">
        <v>44140</v>
      </c>
      <c r="B5289" t="s">
        <v>3917</v>
      </c>
      <c r="C5289" t="s">
        <v>0</v>
      </c>
      <c r="D5289" s="2">
        <v>0.33602100694444448</v>
      </c>
      <c r="E5289">
        <v>41.118490000000001</v>
      </c>
      <c r="F5289" t="s">
        <v>2746</v>
      </c>
    </row>
    <row r="5290" spans="1:6" x14ac:dyDescent="0.25">
      <c r="A5290" s="1">
        <v>44140</v>
      </c>
      <c r="B5290" t="s">
        <v>3917</v>
      </c>
      <c r="C5290" t="s">
        <v>0</v>
      </c>
      <c r="D5290" s="2">
        <v>0.33602166666666666</v>
      </c>
      <c r="E5290">
        <v>0</v>
      </c>
      <c r="F5290" t="s">
        <v>2746</v>
      </c>
    </row>
    <row r="5291" spans="1:6" x14ac:dyDescent="0.25">
      <c r="A5291" s="1">
        <v>44140</v>
      </c>
      <c r="B5291" t="s">
        <v>3917</v>
      </c>
      <c r="C5291" t="s">
        <v>0</v>
      </c>
      <c r="D5291" s="2">
        <v>0.33602234953703708</v>
      </c>
      <c r="E5291">
        <v>13.950939999999999</v>
      </c>
      <c r="F5291" t="s">
        <v>2746</v>
      </c>
    </row>
    <row r="5292" spans="1:6" x14ac:dyDescent="0.25">
      <c r="A5292" s="1">
        <v>44140</v>
      </c>
      <c r="B5292" t="s">
        <v>3918</v>
      </c>
      <c r="C5292" t="s">
        <v>0</v>
      </c>
      <c r="D5292" s="2">
        <v>0.3360230208333333</v>
      </c>
      <c r="E5292">
        <v>59.117980000000003</v>
      </c>
      <c r="F5292" t="s">
        <v>2746</v>
      </c>
    </row>
    <row r="5293" spans="1:6" x14ac:dyDescent="0.25">
      <c r="A5293" s="1">
        <v>44140</v>
      </c>
      <c r="B5293" t="s">
        <v>3918</v>
      </c>
      <c r="C5293" t="s">
        <v>0</v>
      </c>
      <c r="D5293" s="2">
        <v>0.33602379629629625</v>
      </c>
      <c r="E5293">
        <v>39.110669999999999</v>
      </c>
      <c r="F5293" t="s">
        <v>2746</v>
      </c>
    </row>
    <row r="5294" spans="1:6" x14ac:dyDescent="0.25">
      <c r="A5294" s="1">
        <v>44140</v>
      </c>
      <c r="B5294" t="s">
        <v>3918</v>
      </c>
      <c r="C5294" t="s">
        <v>0</v>
      </c>
      <c r="D5294" s="2">
        <v>0.33602444444444446</v>
      </c>
      <c r="E5294">
        <v>0</v>
      </c>
      <c r="F5294" t="s">
        <v>2746</v>
      </c>
    </row>
    <row r="5295" spans="1:6" x14ac:dyDescent="0.25">
      <c r="A5295" s="1">
        <v>44140</v>
      </c>
      <c r="B5295" t="s">
        <v>3918</v>
      </c>
      <c r="C5295" t="s">
        <v>0</v>
      </c>
      <c r="D5295" s="2">
        <v>0.33602509259259256</v>
      </c>
      <c r="E5295">
        <v>13.951219999999999</v>
      </c>
      <c r="F5295" t="s">
        <v>2746</v>
      </c>
    </row>
    <row r="5296" spans="1:6" x14ac:dyDescent="0.25">
      <c r="A5296" s="1">
        <v>44140</v>
      </c>
      <c r="B5296" t="s">
        <v>3918</v>
      </c>
      <c r="C5296" t="s">
        <v>0</v>
      </c>
      <c r="D5296" s="2">
        <v>0.33602575231481485</v>
      </c>
      <c r="E5296">
        <v>13.95082</v>
      </c>
      <c r="F5296" t="s">
        <v>2746</v>
      </c>
    </row>
    <row r="5297" spans="1:6" x14ac:dyDescent="0.25">
      <c r="A5297" s="1">
        <v>44140</v>
      </c>
      <c r="B5297" t="s">
        <v>3919</v>
      </c>
      <c r="C5297" t="s">
        <v>0</v>
      </c>
      <c r="D5297" s="2">
        <v>0.33602640046296295</v>
      </c>
      <c r="E5297">
        <v>0</v>
      </c>
      <c r="F5297" t="s">
        <v>2746</v>
      </c>
    </row>
    <row r="5298" spans="1:6" x14ac:dyDescent="0.25">
      <c r="A5298" s="1">
        <v>44140</v>
      </c>
      <c r="B5298" t="s">
        <v>3919</v>
      </c>
      <c r="C5298" t="s">
        <v>0</v>
      </c>
      <c r="D5298" s="2">
        <v>0.33602708333333337</v>
      </c>
      <c r="E5298">
        <v>0</v>
      </c>
      <c r="F5298" t="s">
        <v>2746</v>
      </c>
    </row>
    <row r="5299" spans="1:6" x14ac:dyDescent="0.25">
      <c r="A5299" s="1">
        <v>44140</v>
      </c>
      <c r="B5299" t="s">
        <v>3919</v>
      </c>
      <c r="C5299" t="s">
        <v>0</v>
      </c>
      <c r="D5299" s="2">
        <v>0.33602773148148146</v>
      </c>
      <c r="E5299">
        <v>0</v>
      </c>
      <c r="F5299" t="s">
        <v>2746</v>
      </c>
    </row>
    <row r="5300" spans="1:6" x14ac:dyDescent="0.25">
      <c r="A5300" s="1">
        <v>44140</v>
      </c>
      <c r="B5300" t="s">
        <v>3919</v>
      </c>
      <c r="C5300" t="s">
        <v>0</v>
      </c>
      <c r="D5300" s="2">
        <v>0.33602837962962967</v>
      </c>
      <c r="E5300">
        <v>24.795760000000001</v>
      </c>
      <c r="F5300" t="s">
        <v>2746</v>
      </c>
    </row>
    <row r="5301" spans="1:6" x14ac:dyDescent="0.25">
      <c r="A5301" s="1">
        <v>44140</v>
      </c>
      <c r="B5301" t="s">
        <v>3920</v>
      </c>
      <c r="C5301" t="s">
        <v>0</v>
      </c>
      <c r="D5301" s="2">
        <v>0.33602910879629633</v>
      </c>
      <c r="E5301">
        <v>13.59294</v>
      </c>
      <c r="F5301" t="s">
        <v>2746</v>
      </c>
    </row>
    <row r="5302" spans="1:6" x14ac:dyDescent="0.25">
      <c r="A5302" s="1">
        <v>44140</v>
      </c>
      <c r="B5302" t="s">
        <v>3920</v>
      </c>
      <c r="C5302" t="s">
        <v>0</v>
      </c>
      <c r="D5302" s="2">
        <v>0.33602976851851851</v>
      </c>
      <c r="E5302">
        <v>41.122100000000003</v>
      </c>
      <c r="F5302" t="s">
        <v>2746</v>
      </c>
    </row>
    <row r="5303" spans="1:6" x14ac:dyDescent="0.25">
      <c r="A5303" s="1">
        <v>44140</v>
      </c>
      <c r="B5303" t="s">
        <v>3920</v>
      </c>
      <c r="C5303" t="s">
        <v>0</v>
      </c>
      <c r="D5303" s="2">
        <v>0.33603344907407412</v>
      </c>
      <c r="E5303">
        <v>55.803469999999997</v>
      </c>
      <c r="F5303" t="s">
        <v>2746</v>
      </c>
    </row>
    <row r="5304" spans="1:6" x14ac:dyDescent="0.25">
      <c r="A5304" s="1">
        <v>44140</v>
      </c>
      <c r="B5304" t="s">
        <v>3920</v>
      </c>
      <c r="C5304" t="s">
        <v>0</v>
      </c>
      <c r="D5304" s="2">
        <v>0.33603993055555553</v>
      </c>
      <c r="E5304">
        <v>37.801630000000003</v>
      </c>
      <c r="F5304" t="s">
        <v>2746</v>
      </c>
    </row>
    <row r="5305" spans="1:6" x14ac:dyDescent="0.25">
      <c r="A5305" s="1">
        <v>44140</v>
      </c>
      <c r="B5305" t="s">
        <v>3921</v>
      </c>
      <c r="C5305" t="s">
        <v>0</v>
      </c>
      <c r="D5305" s="2">
        <v>0.33603180555555556</v>
      </c>
      <c r="E5305">
        <v>13.470039999999999</v>
      </c>
      <c r="F5305" t="s">
        <v>2746</v>
      </c>
    </row>
    <row r="5306" spans="1:6" x14ac:dyDescent="0.25">
      <c r="A5306" s="1">
        <v>44140</v>
      </c>
      <c r="B5306" t="s">
        <v>3921</v>
      </c>
      <c r="C5306" t="s">
        <v>0</v>
      </c>
      <c r="D5306" s="2">
        <v>0.33603246527777775</v>
      </c>
      <c r="E5306">
        <v>39.724240000000002</v>
      </c>
      <c r="F5306" t="s">
        <v>2746</v>
      </c>
    </row>
    <row r="5307" spans="1:6" x14ac:dyDescent="0.25">
      <c r="A5307" s="1">
        <v>44140</v>
      </c>
      <c r="B5307" t="s">
        <v>3921</v>
      </c>
      <c r="C5307" t="s">
        <v>0</v>
      </c>
      <c r="D5307" s="2">
        <v>0.33603314814814816</v>
      </c>
      <c r="E5307">
        <v>0</v>
      </c>
      <c r="F5307" t="s">
        <v>2746</v>
      </c>
    </row>
    <row r="5308" spans="1:6" x14ac:dyDescent="0.25">
      <c r="A5308" s="1">
        <v>44140</v>
      </c>
      <c r="B5308" t="s">
        <v>3922</v>
      </c>
      <c r="C5308" t="s">
        <v>0</v>
      </c>
      <c r="D5308" s="2">
        <v>0.33603379629629626</v>
      </c>
      <c r="E5308">
        <v>0</v>
      </c>
      <c r="F5308" t="s">
        <v>2746</v>
      </c>
    </row>
    <row r="5309" spans="1:6" x14ac:dyDescent="0.25">
      <c r="A5309" s="1">
        <v>44140</v>
      </c>
      <c r="B5309" t="s">
        <v>3923</v>
      </c>
      <c r="C5309" t="s">
        <v>0</v>
      </c>
      <c r="D5309" s="2">
        <v>0.33603452546296292</v>
      </c>
      <c r="E5309">
        <v>48.138689999999997</v>
      </c>
      <c r="F5309" t="s">
        <v>2746</v>
      </c>
    </row>
    <row r="5310" spans="1:6" x14ac:dyDescent="0.25">
      <c r="A5310" s="1">
        <v>44140</v>
      </c>
      <c r="B5310" t="s">
        <v>3923</v>
      </c>
      <c r="C5310" t="s">
        <v>0</v>
      </c>
      <c r="D5310" s="2">
        <v>0.33603520833333334</v>
      </c>
      <c r="E5310">
        <v>13.38768</v>
      </c>
      <c r="F5310" t="s">
        <v>2746</v>
      </c>
    </row>
    <row r="5311" spans="1:6" x14ac:dyDescent="0.25">
      <c r="A5311" s="1">
        <v>44140</v>
      </c>
      <c r="B5311" t="s">
        <v>3923</v>
      </c>
      <c r="C5311" t="s">
        <v>0</v>
      </c>
      <c r="D5311" s="2">
        <v>0.33603587962962966</v>
      </c>
      <c r="E5311">
        <v>27.8978</v>
      </c>
      <c r="F5311" t="s">
        <v>2746</v>
      </c>
    </row>
    <row r="5312" spans="1:6" x14ac:dyDescent="0.25">
      <c r="A5312" s="1">
        <v>44140</v>
      </c>
      <c r="B5312" t="s">
        <v>3924</v>
      </c>
      <c r="C5312" t="s">
        <v>0</v>
      </c>
      <c r="D5312" s="2">
        <v>0.33603652777777776</v>
      </c>
      <c r="E5312">
        <v>26.58136</v>
      </c>
      <c r="F5312" t="s">
        <v>2746</v>
      </c>
    </row>
    <row r="5313" spans="1:6" x14ac:dyDescent="0.25">
      <c r="A5313" s="1">
        <v>44140</v>
      </c>
      <c r="B5313" t="s">
        <v>3924</v>
      </c>
      <c r="C5313" t="s">
        <v>0</v>
      </c>
      <c r="D5313" s="2">
        <v>0.33603719907407409</v>
      </c>
      <c r="E5313">
        <v>27.411460000000002</v>
      </c>
      <c r="F5313" t="s">
        <v>2746</v>
      </c>
    </row>
    <row r="5314" spans="1:6" x14ac:dyDescent="0.25">
      <c r="A5314" s="1">
        <v>44140</v>
      </c>
      <c r="B5314" t="s">
        <v>3924</v>
      </c>
      <c r="C5314" t="s">
        <v>0</v>
      </c>
      <c r="D5314" s="2">
        <v>0.33603787037037036</v>
      </c>
      <c r="E5314">
        <v>0</v>
      </c>
      <c r="F5314" t="s">
        <v>2746</v>
      </c>
    </row>
    <row r="5315" spans="1:6" x14ac:dyDescent="0.25">
      <c r="A5315" s="1">
        <v>44140</v>
      </c>
      <c r="B5315" t="s">
        <v>3925</v>
      </c>
      <c r="C5315" t="s">
        <v>0</v>
      </c>
      <c r="D5315" s="2">
        <v>0.33603855324074078</v>
      </c>
      <c r="E5315">
        <v>0</v>
      </c>
      <c r="F5315" t="s">
        <v>2746</v>
      </c>
    </row>
    <row r="5316" spans="1:6" x14ac:dyDescent="0.25">
      <c r="A5316" s="1">
        <v>44140</v>
      </c>
      <c r="B5316" t="s">
        <v>3926</v>
      </c>
      <c r="C5316" t="s">
        <v>0</v>
      </c>
      <c r="D5316" s="2">
        <v>0.33603923611111108</v>
      </c>
      <c r="E5316">
        <v>0</v>
      </c>
      <c r="F5316" t="s">
        <v>2746</v>
      </c>
    </row>
    <row r="5317" spans="1:6" x14ac:dyDescent="0.25">
      <c r="A5317" s="1">
        <v>44140</v>
      </c>
      <c r="B5317" t="s">
        <v>3926</v>
      </c>
      <c r="C5317" t="s">
        <v>0</v>
      </c>
      <c r="D5317" s="2">
        <v>0.3360398726851852</v>
      </c>
      <c r="E5317">
        <v>13.67117</v>
      </c>
      <c r="F5317" t="s">
        <v>2746</v>
      </c>
    </row>
    <row r="5318" spans="1:6" x14ac:dyDescent="0.25">
      <c r="A5318" s="1">
        <v>44140</v>
      </c>
      <c r="B5318" t="s">
        <v>3927</v>
      </c>
      <c r="C5318" t="s">
        <v>0</v>
      </c>
      <c r="D5318" s="2">
        <v>0.33604054398148148</v>
      </c>
      <c r="E5318">
        <v>41.8352</v>
      </c>
      <c r="F5318" t="s">
        <v>2746</v>
      </c>
    </row>
    <row r="5319" spans="1:6" x14ac:dyDescent="0.25">
      <c r="A5319" s="1">
        <v>44140</v>
      </c>
      <c r="B5319" t="s">
        <v>3927</v>
      </c>
      <c r="C5319" t="s">
        <v>0</v>
      </c>
      <c r="D5319" s="2">
        <v>0.33604119212962963</v>
      </c>
      <c r="E5319">
        <v>41.852829999999997</v>
      </c>
      <c r="F5319" t="s">
        <v>2746</v>
      </c>
    </row>
    <row r="5320" spans="1:6" x14ac:dyDescent="0.25">
      <c r="A5320" s="1">
        <v>44140</v>
      </c>
      <c r="B5320" t="s">
        <v>3928</v>
      </c>
      <c r="C5320" t="s">
        <v>0</v>
      </c>
      <c r="D5320" s="2">
        <v>0.33604340277777772</v>
      </c>
      <c r="E5320">
        <v>13.898949999999999</v>
      </c>
      <c r="F5320" t="s">
        <v>2746</v>
      </c>
    </row>
    <row r="5321" spans="1:6" x14ac:dyDescent="0.25">
      <c r="A5321" s="1">
        <v>44140</v>
      </c>
      <c r="B5321" t="s">
        <v>3928</v>
      </c>
      <c r="C5321" t="s">
        <v>0</v>
      </c>
      <c r="D5321" s="2">
        <v>0.33604988425925925</v>
      </c>
      <c r="E5321">
        <v>55.804169999999999</v>
      </c>
      <c r="F5321" t="s">
        <v>2746</v>
      </c>
    </row>
    <row r="5322" spans="1:6" x14ac:dyDescent="0.25">
      <c r="A5322" s="1">
        <v>44140</v>
      </c>
      <c r="B5322" t="s">
        <v>3928</v>
      </c>
      <c r="C5322" t="s">
        <v>0</v>
      </c>
      <c r="D5322" s="2">
        <v>0.33604313657407409</v>
      </c>
      <c r="E5322">
        <v>0</v>
      </c>
      <c r="F5322" t="s">
        <v>2746</v>
      </c>
    </row>
    <row r="5323" spans="1:6" x14ac:dyDescent="0.25">
      <c r="A5323" s="1">
        <v>44140</v>
      </c>
      <c r="B5323" t="s">
        <v>3928</v>
      </c>
      <c r="C5323" t="s">
        <v>0</v>
      </c>
      <c r="D5323" s="2">
        <v>0.33604377314814809</v>
      </c>
      <c r="E5323">
        <v>0</v>
      </c>
      <c r="F5323" t="s">
        <v>2746</v>
      </c>
    </row>
    <row r="5324" spans="1:6" x14ac:dyDescent="0.25">
      <c r="A5324" s="1">
        <v>44140</v>
      </c>
      <c r="B5324" t="s">
        <v>3928</v>
      </c>
      <c r="C5324" t="s">
        <v>0</v>
      </c>
      <c r="D5324" s="2">
        <v>0.33604443287037039</v>
      </c>
      <c r="E5324">
        <v>42.57911</v>
      </c>
      <c r="F5324" t="s">
        <v>2746</v>
      </c>
    </row>
    <row r="5325" spans="1:6" x14ac:dyDescent="0.25">
      <c r="A5325" s="1">
        <v>44140</v>
      </c>
      <c r="B5325" t="s">
        <v>3929</v>
      </c>
      <c r="C5325" t="s">
        <v>0</v>
      </c>
      <c r="D5325" s="2">
        <v>0.3360450694444444</v>
      </c>
      <c r="E5325">
        <v>0</v>
      </c>
      <c r="F5325" t="s">
        <v>2746</v>
      </c>
    </row>
    <row r="5326" spans="1:6" x14ac:dyDescent="0.25">
      <c r="A5326" s="1">
        <v>44140</v>
      </c>
      <c r="B5326" t="s">
        <v>3929</v>
      </c>
      <c r="C5326" t="s">
        <v>0</v>
      </c>
      <c r="D5326" s="2">
        <v>0.3360457291666667</v>
      </c>
      <c r="E5326">
        <v>26.487670000000001</v>
      </c>
      <c r="F5326" t="s">
        <v>2746</v>
      </c>
    </row>
    <row r="5327" spans="1:6" x14ac:dyDescent="0.25">
      <c r="A5327" s="1">
        <v>44140</v>
      </c>
      <c r="B5327" t="s">
        <v>3929</v>
      </c>
      <c r="C5327" t="s">
        <v>0</v>
      </c>
      <c r="D5327" s="2">
        <v>0.336046412037037</v>
      </c>
      <c r="E5327">
        <v>27.900690000000001</v>
      </c>
      <c r="F5327" t="s">
        <v>2746</v>
      </c>
    </row>
    <row r="5328" spans="1:6" x14ac:dyDescent="0.25">
      <c r="A5328" s="1">
        <v>44140</v>
      </c>
      <c r="B5328" t="s">
        <v>3929</v>
      </c>
      <c r="C5328" t="s">
        <v>0</v>
      </c>
      <c r="D5328" s="2">
        <v>0.33604706018518521</v>
      </c>
      <c r="E5328">
        <v>41.118780000000001</v>
      </c>
      <c r="F5328" t="s">
        <v>2747</v>
      </c>
    </row>
    <row r="5329" spans="1:6" x14ac:dyDescent="0.25">
      <c r="A5329" s="1">
        <v>44140</v>
      </c>
      <c r="B5329" t="s">
        <v>3929</v>
      </c>
      <c r="C5329" t="s">
        <v>0</v>
      </c>
      <c r="D5329" s="2">
        <v>0.33604770833333331</v>
      </c>
      <c r="E5329">
        <v>56.817360000000001</v>
      </c>
      <c r="F5329" t="s">
        <v>2747</v>
      </c>
    </row>
    <row r="5330" spans="1:6" x14ac:dyDescent="0.25">
      <c r="A5330" s="1">
        <v>44140</v>
      </c>
      <c r="B5330" t="s">
        <v>3930</v>
      </c>
      <c r="C5330" t="s">
        <v>0</v>
      </c>
      <c r="D5330" s="2">
        <v>0.33604835648148151</v>
      </c>
      <c r="E5330">
        <v>27.90288</v>
      </c>
      <c r="F5330" t="s">
        <v>2747</v>
      </c>
    </row>
    <row r="5331" spans="1:6" x14ac:dyDescent="0.25">
      <c r="A5331" s="1">
        <v>44140</v>
      </c>
      <c r="B5331" t="s">
        <v>3930</v>
      </c>
      <c r="C5331" t="s">
        <v>0</v>
      </c>
      <c r="D5331" s="2">
        <v>0.33604900462962961</v>
      </c>
      <c r="E5331">
        <v>13.2415</v>
      </c>
      <c r="F5331" t="s">
        <v>2747</v>
      </c>
    </row>
    <row r="5332" spans="1:6" x14ac:dyDescent="0.25">
      <c r="A5332" s="1">
        <v>44140</v>
      </c>
      <c r="B5332" t="s">
        <v>3930</v>
      </c>
      <c r="C5332" t="s">
        <v>0</v>
      </c>
      <c r="D5332" s="2">
        <v>0.33604968750000003</v>
      </c>
      <c r="E5332">
        <v>0</v>
      </c>
      <c r="F5332" t="s">
        <v>2747</v>
      </c>
    </row>
    <row r="5333" spans="1:6" x14ac:dyDescent="0.25">
      <c r="A5333" s="1">
        <v>44140</v>
      </c>
      <c r="B5333" t="s">
        <v>3930</v>
      </c>
      <c r="C5333" t="s">
        <v>0</v>
      </c>
      <c r="D5333" s="2">
        <v>0.33605034722222221</v>
      </c>
      <c r="E5333">
        <v>0</v>
      </c>
      <c r="F5333" t="s">
        <v>2747</v>
      </c>
    </row>
    <row r="5334" spans="1:6" x14ac:dyDescent="0.25">
      <c r="A5334" s="1">
        <v>44140</v>
      </c>
      <c r="B5334" t="s">
        <v>3930</v>
      </c>
      <c r="C5334" t="s">
        <v>0</v>
      </c>
      <c r="D5334" s="2">
        <v>0.33605098379629633</v>
      </c>
      <c r="E5334">
        <v>0</v>
      </c>
      <c r="F5334" t="s">
        <v>2747</v>
      </c>
    </row>
    <row r="5335" spans="1:6" x14ac:dyDescent="0.25">
      <c r="A5335" s="1">
        <v>44140</v>
      </c>
      <c r="B5335" t="s">
        <v>3931</v>
      </c>
      <c r="C5335" t="s">
        <v>0</v>
      </c>
      <c r="D5335" s="2">
        <v>0.33605164351851852</v>
      </c>
      <c r="E5335">
        <v>27.306930000000001</v>
      </c>
      <c r="F5335" t="s">
        <v>2747</v>
      </c>
    </row>
    <row r="5336" spans="1:6" x14ac:dyDescent="0.25">
      <c r="A5336" s="1">
        <v>44140</v>
      </c>
      <c r="B5336" t="s">
        <v>3931</v>
      </c>
      <c r="C5336" t="s">
        <v>0</v>
      </c>
      <c r="D5336" s="2">
        <v>0.33605229166666667</v>
      </c>
      <c r="E5336">
        <v>27.55115</v>
      </c>
      <c r="F5336" t="s">
        <v>2747</v>
      </c>
    </row>
    <row r="5337" spans="1:6" x14ac:dyDescent="0.25">
      <c r="A5337" s="1">
        <v>44140</v>
      </c>
      <c r="B5337" t="s">
        <v>3931</v>
      </c>
      <c r="C5337" t="s">
        <v>0</v>
      </c>
      <c r="D5337" s="2">
        <v>0.33605295138888885</v>
      </c>
      <c r="E5337">
        <v>41.118209999999998</v>
      </c>
      <c r="F5337" t="s">
        <v>2747</v>
      </c>
    </row>
    <row r="5338" spans="1:6" x14ac:dyDescent="0.25">
      <c r="A5338" s="1">
        <v>44140</v>
      </c>
      <c r="B5338" t="s">
        <v>3931</v>
      </c>
      <c r="C5338" t="s">
        <v>0</v>
      </c>
      <c r="D5338" s="2">
        <v>0.33605694444444439</v>
      </c>
      <c r="E5338">
        <v>68.528779999999998</v>
      </c>
      <c r="F5338" t="s">
        <v>2747</v>
      </c>
    </row>
    <row r="5339" spans="1:6" x14ac:dyDescent="0.25">
      <c r="A5339" s="1">
        <v>44140</v>
      </c>
      <c r="B5339" t="s">
        <v>3931</v>
      </c>
      <c r="C5339" t="s">
        <v>0</v>
      </c>
      <c r="D5339" s="2">
        <v>0.33606342592592592</v>
      </c>
      <c r="E5339">
        <v>71.023629999999997</v>
      </c>
      <c r="F5339" t="s">
        <v>2747</v>
      </c>
    </row>
    <row r="5340" spans="1:6" x14ac:dyDescent="0.25">
      <c r="A5340" s="1">
        <v>44140</v>
      </c>
      <c r="B5340" t="s">
        <v>3932</v>
      </c>
      <c r="C5340" t="s">
        <v>0</v>
      </c>
      <c r="D5340" s="2">
        <v>0.33605490740740745</v>
      </c>
      <c r="E5340">
        <v>26.483270000000001</v>
      </c>
      <c r="F5340" t="s">
        <v>2747</v>
      </c>
    </row>
    <row r="5341" spans="1:6" x14ac:dyDescent="0.25">
      <c r="A5341" s="1">
        <v>44140</v>
      </c>
      <c r="B5341" t="s">
        <v>3932</v>
      </c>
      <c r="C5341" t="s">
        <v>0</v>
      </c>
      <c r="D5341" s="2">
        <v>0.33605559027777776</v>
      </c>
      <c r="E5341">
        <v>27.999230000000001</v>
      </c>
      <c r="F5341" t="s">
        <v>2747</v>
      </c>
    </row>
    <row r="5342" spans="1:6" x14ac:dyDescent="0.25">
      <c r="A5342" s="1">
        <v>44140</v>
      </c>
      <c r="B5342" t="s">
        <v>3932</v>
      </c>
      <c r="C5342" t="s">
        <v>0</v>
      </c>
      <c r="D5342" s="2">
        <v>0.33605622685185188</v>
      </c>
      <c r="E5342">
        <v>14.141550000000001</v>
      </c>
      <c r="F5342" t="s">
        <v>2747</v>
      </c>
    </row>
    <row r="5343" spans="1:6" x14ac:dyDescent="0.25">
      <c r="A5343" s="1">
        <v>44140</v>
      </c>
      <c r="B5343" t="s">
        <v>3932</v>
      </c>
      <c r="C5343" t="s">
        <v>0</v>
      </c>
      <c r="D5343" s="2">
        <v>0.33605687499999998</v>
      </c>
      <c r="E5343">
        <v>0</v>
      </c>
      <c r="F5343" t="s">
        <v>2747</v>
      </c>
    </row>
    <row r="5344" spans="1:6" x14ac:dyDescent="0.25">
      <c r="A5344" s="1">
        <v>44140</v>
      </c>
      <c r="B5344" t="s">
        <v>3932</v>
      </c>
      <c r="C5344" t="s">
        <v>0</v>
      </c>
      <c r="D5344" s="2">
        <v>0.33605749999999995</v>
      </c>
      <c r="E5344">
        <v>41.365519999999997</v>
      </c>
      <c r="F5344" t="s">
        <v>2747</v>
      </c>
    </row>
    <row r="5345" spans="1:6" x14ac:dyDescent="0.25">
      <c r="A5345" s="1">
        <v>44140</v>
      </c>
      <c r="B5345" t="s">
        <v>3932</v>
      </c>
      <c r="C5345" t="s">
        <v>0</v>
      </c>
      <c r="D5345" s="2">
        <v>0.33605817129629628</v>
      </c>
      <c r="E5345">
        <v>13.92975</v>
      </c>
      <c r="F5345" t="s">
        <v>2747</v>
      </c>
    </row>
    <row r="5346" spans="1:6" x14ac:dyDescent="0.25">
      <c r="A5346" s="1">
        <v>44140</v>
      </c>
      <c r="B5346" t="s">
        <v>3933</v>
      </c>
      <c r="C5346" t="s">
        <v>0</v>
      </c>
      <c r="D5346" s="2">
        <v>0.3360589351851852</v>
      </c>
      <c r="E5346">
        <v>46.639560000000003</v>
      </c>
      <c r="F5346" t="s">
        <v>2747</v>
      </c>
    </row>
    <row r="5347" spans="1:6" x14ac:dyDescent="0.25">
      <c r="A5347" s="1">
        <v>44140</v>
      </c>
      <c r="B5347" t="s">
        <v>3933</v>
      </c>
      <c r="C5347" t="s">
        <v>0</v>
      </c>
      <c r="D5347" s="2">
        <v>0.33605959490740744</v>
      </c>
      <c r="E5347">
        <v>69.755330000000001</v>
      </c>
      <c r="F5347" t="s">
        <v>2747</v>
      </c>
    </row>
    <row r="5348" spans="1:6" x14ac:dyDescent="0.25">
      <c r="A5348" s="1">
        <v>44140</v>
      </c>
      <c r="B5348" t="s">
        <v>3933</v>
      </c>
      <c r="C5348" t="s">
        <v>0</v>
      </c>
      <c r="D5348" s="2">
        <v>0.33606024305555554</v>
      </c>
      <c r="E5348">
        <v>26.940169999999998</v>
      </c>
      <c r="F5348" t="s">
        <v>2747</v>
      </c>
    </row>
    <row r="5349" spans="1:6" x14ac:dyDescent="0.25">
      <c r="A5349" s="1">
        <v>44140</v>
      </c>
      <c r="B5349" t="s">
        <v>3933</v>
      </c>
      <c r="C5349" t="s">
        <v>0</v>
      </c>
      <c r="D5349" s="2">
        <v>0.33606091435185187</v>
      </c>
      <c r="E5349">
        <v>27.90089</v>
      </c>
      <c r="F5349" t="s">
        <v>2747</v>
      </c>
    </row>
    <row r="5350" spans="1:6" x14ac:dyDescent="0.25">
      <c r="A5350" s="1">
        <v>44140</v>
      </c>
      <c r="B5350" t="s">
        <v>3933</v>
      </c>
      <c r="C5350" t="s">
        <v>0</v>
      </c>
      <c r="D5350" s="2">
        <v>0.33606156250000002</v>
      </c>
      <c r="E5350">
        <v>0</v>
      </c>
      <c r="F5350" t="s">
        <v>2747</v>
      </c>
    </row>
    <row r="5351" spans="1:6" x14ac:dyDescent="0.25">
      <c r="A5351" s="1">
        <v>44140</v>
      </c>
      <c r="B5351" t="s">
        <v>3934</v>
      </c>
      <c r="C5351" t="s">
        <v>0</v>
      </c>
      <c r="D5351" s="2">
        <v>0.33606219907407403</v>
      </c>
      <c r="E5351">
        <v>0</v>
      </c>
      <c r="F5351" t="s">
        <v>2747</v>
      </c>
    </row>
    <row r="5352" spans="1:6" x14ac:dyDescent="0.25">
      <c r="A5352" s="1">
        <v>44140</v>
      </c>
      <c r="B5352" t="s">
        <v>3934</v>
      </c>
      <c r="C5352" t="s">
        <v>0</v>
      </c>
      <c r="D5352" s="2">
        <v>0.33606284722222224</v>
      </c>
      <c r="E5352">
        <v>0</v>
      </c>
      <c r="F5352" t="s">
        <v>2747</v>
      </c>
    </row>
    <row r="5353" spans="1:6" x14ac:dyDescent="0.25">
      <c r="A5353" s="1">
        <v>44140</v>
      </c>
      <c r="B5353" t="s">
        <v>3934</v>
      </c>
      <c r="C5353" t="s">
        <v>0</v>
      </c>
      <c r="D5353" s="2">
        <v>0.33606350694444442</v>
      </c>
      <c r="E5353">
        <v>68.532749999999993</v>
      </c>
      <c r="F5353" t="s">
        <v>2747</v>
      </c>
    </row>
    <row r="5354" spans="1:6" x14ac:dyDescent="0.25">
      <c r="A5354" s="1">
        <v>44140</v>
      </c>
      <c r="B5354" t="s">
        <v>3934</v>
      </c>
      <c r="C5354" t="s">
        <v>0</v>
      </c>
      <c r="D5354" s="2">
        <v>0.33606415509259263</v>
      </c>
      <c r="E5354">
        <v>27.902280000000001</v>
      </c>
      <c r="F5354" t="s">
        <v>2747</v>
      </c>
    </row>
    <row r="5355" spans="1:6" x14ac:dyDescent="0.25">
      <c r="A5355" s="1">
        <v>44140</v>
      </c>
      <c r="B5355" t="s">
        <v>3934</v>
      </c>
      <c r="C5355" t="s">
        <v>0</v>
      </c>
      <c r="D5355" s="2">
        <v>0.33606481481481482</v>
      </c>
      <c r="E5355">
        <v>41.116619999999998</v>
      </c>
      <c r="F5355" t="s">
        <v>2747</v>
      </c>
    </row>
    <row r="5356" spans="1:6" x14ac:dyDescent="0.25">
      <c r="A5356" s="1">
        <v>44140</v>
      </c>
      <c r="B5356" t="s">
        <v>3935</v>
      </c>
      <c r="C5356" t="s">
        <v>0</v>
      </c>
      <c r="D5356" s="2">
        <v>0.33607129629629634</v>
      </c>
      <c r="E5356">
        <v>97.660780000000003</v>
      </c>
      <c r="F5356" t="s">
        <v>2747</v>
      </c>
    </row>
    <row r="5357" spans="1:6" x14ac:dyDescent="0.25">
      <c r="A5357" s="1">
        <v>44140</v>
      </c>
      <c r="B5357" t="s">
        <v>3935</v>
      </c>
      <c r="C5357" t="s">
        <v>0</v>
      </c>
      <c r="D5357" s="2">
        <v>0.33606609953703703</v>
      </c>
      <c r="E5357">
        <v>52.965290000000003</v>
      </c>
      <c r="F5357" t="s">
        <v>2747</v>
      </c>
    </row>
    <row r="5358" spans="1:6" x14ac:dyDescent="0.25">
      <c r="A5358" s="1">
        <v>44140</v>
      </c>
      <c r="B5358" t="s">
        <v>3935</v>
      </c>
      <c r="C5358" t="s">
        <v>0</v>
      </c>
      <c r="D5358" s="2">
        <v>0.33606679398148148</v>
      </c>
      <c r="E5358">
        <v>0</v>
      </c>
      <c r="F5358" t="s">
        <v>2747</v>
      </c>
    </row>
    <row r="5359" spans="1:6" x14ac:dyDescent="0.25">
      <c r="A5359" s="1">
        <v>44140</v>
      </c>
      <c r="B5359" t="s">
        <v>3935</v>
      </c>
      <c r="C5359" t="s">
        <v>0</v>
      </c>
      <c r="D5359" s="2">
        <v>0.33606745370370367</v>
      </c>
      <c r="E5359">
        <v>27.895959999999999</v>
      </c>
      <c r="F5359" t="s">
        <v>2747</v>
      </c>
    </row>
    <row r="5360" spans="1:6" x14ac:dyDescent="0.25">
      <c r="A5360" s="1">
        <v>44140</v>
      </c>
      <c r="B5360" t="s">
        <v>3935</v>
      </c>
      <c r="C5360" t="s">
        <v>0</v>
      </c>
      <c r="D5360" s="2">
        <v>0.33606809027777779</v>
      </c>
      <c r="E5360">
        <v>14.20101</v>
      </c>
      <c r="F5360" t="s">
        <v>2747</v>
      </c>
    </row>
    <row r="5361" spans="1:6" x14ac:dyDescent="0.25">
      <c r="A5361" s="1">
        <v>44140</v>
      </c>
      <c r="B5361" t="s">
        <v>3936</v>
      </c>
      <c r="C5361" t="s">
        <v>0</v>
      </c>
      <c r="D5361" s="2">
        <v>0.33606873842592594</v>
      </c>
      <c r="E5361">
        <v>13.60371</v>
      </c>
      <c r="F5361" t="s">
        <v>2747</v>
      </c>
    </row>
    <row r="5362" spans="1:6" x14ac:dyDescent="0.25">
      <c r="A5362" s="1">
        <v>44140</v>
      </c>
      <c r="B5362" t="s">
        <v>3936</v>
      </c>
      <c r="C5362" t="s">
        <v>0</v>
      </c>
      <c r="D5362" s="2">
        <v>0.3360694212962963</v>
      </c>
      <c r="E5362">
        <v>27.412140000000001</v>
      </c>
      <c r="F5362" t="s">
        <v>2747</v>
      </c>
    </row>
    <row r="5363" spans="1:6" x14ac:dyDescent="0.25">
      <c r="A5363" s="1">
        <v>44140</v>
      </c>
      <c r="B5363" t="s">
        <v>3936</v>
      </c>
      <c r="C5363" t="s">
        <v>0</v>
      </c>
      <c r="D5363" s="2">
        <v>0.33607005787037036</v>
      </c>
      <c r="E5363">
        <v>14.20431</v>
      </c>
      <c r="F5363" t="s">
        <v>2747</v>
      </c>
    </row>
    <row r="5364" spans="1:6" x14ac:dyDescent="0.25">
      <c r="A5364" s="1">
        <v>44140</v>
      </c>
      <c r="B5364" t="s">
        <v>3937</v>
      </c>
      <c r="C5364" t="s">
        <v>0</v>
      </c>
      <c r="D5364" s="2">
        <v>0.33607070601851857</v>
      </c>
      <c r="E5364">
        <v>67.348560000000006</v>
      </c>
      <c r="F5364" t="s">
        <v>2747</v>
      </c>
    </row>
    <row r="5365" spans="1:6" x14ac:dyDescent="0.25">
      <c r="A5365" s="1">
        <v>44140</v>
      </c>
      <c r="B5365" t="s">
        <v>3937</v>
      </c>
      <c r="C5365" t="s">
        <v>0</v>
      </c>
      <c r="D5365" s="2">
        <v>0.33607137731481479</v>
      </c>
      <c r="E5365">
        <v>66.210430000000002</v>
      </c>
      <c r="F5365" t="s">
        <v>2747</v>
      </c>
    </row>
    <row r="5366" spans="1:6" x14ac:dyDescent="0.25">
      <c r="A5366" s="1">
        <v>44140</v>
      </c>
      <c r="B5366" t="s">
        <v>3937</v>
      </c>
      <c r="C5366" t="s">
        <v>0</v>
      </c>
      <c r="D5366" s="2">
        <v>0.33607206018518521</v>
      </c>
      <c r="E5366">
        <v>55.801580000000001</v>
      </c>
      <c r="F5366" t="s">
        <v>2747</v>
      </c>
    </row>
    <row r="5367" spans="1:6" x14ac:dyDescent="0.25">
      <c r="A5367" s="1">
        <v>44140</v>
      </c>
      <c r="B5367" t="s">
        <v>3937</v>
      </c>
      <c r="C5367" t="s">
        <v>0</v>
      </c>
      <c r="D5367" s="2">
        <v>0.33607273148148148</v>
      </c>
      <c r="E5367">
        <v>33.02149</v>
      </c>
      <c r="F5367" t="s">
        <v>2747</v>
      </c>
    </row>
    <row r="5368" spans="1:6" x14ac:dyDescent="0.25">
      <c r="A5368" s="1">
        <v>44140</v>
      </c>
      <c r="B5368" t="s">
        <v>3937</v>
      </c>
      <c r="C5368" t="s">
        <v>0</v>
      </c>
      <c r="D5368" s="2">
        <v>0.33607353009259261</v>
      </c>
      <c r="E5368">
        <v>41.852229999999999</v>
      </c>
      <c r="F5368" t="s">
        <v>2747</v>
      </c>
    </row>
    <row r="5369" spans="1:6" x14ac:dyDescent="0.25">
      <c r="A5369" s="1">
        <v>44140</v>
      </c>
      <c r="B5369" t="s">
        <v>3938</v>
      </c>
      <c r="C5369" t="s">
        <v>0</v>
      </c>
      <c r="D5369" s="2">
        <v>0.33607420138888888</v>
      </c>
      <c r="E5369">
        <v>71.957239999999999</v>
      </c>
      <c r="F5369" t="s">
        <v>2747</v>
      </c>
    </row>
    <row r="5370" spans="1:6" x14ac:dyDescent="0.25">
      <c r="A5370" s="1">
        <v>44140</v>
      </c>
      <c r="B5370" t="s">
        <v>3938</v>
      </c>
      <c r="C5370" t="s">
        <v>0</v>
      </c>
      <c r="D5370" s="2">
        <v>0.33607509259259261</v>
      </c>
      <c r="E5370">
        <v>0</v>
      </c>
      <c r="F5370" t="s">
        <v>2747</v>
      </c>
    </row>
    <row r="5371" spans="1:6" x14ac:dyDescent="0.25">
      <c r="A5371" s="1">
        <v>44140</v>
      </c>
      <c r="B5371" t="s">
        <v>3938</v>
      </c>
      <c r="C5371" t="s">
        <v>0</v>
      </c>
      <c r="D5371" s="2">
        <v>0.33607582175925926</v>
      </c>
      <c r="E5371">
        <v>62.00367</v>
      </c>
      <c r="F5371" t="s">
        <v>2747</v>
      </c>
    </row>
    <row r="5372" spans="1:6" x14ac:dyDescent="0.25">
      <c r="A5372" s="1">
        <v>44140</v>
      </c>
      <c r="B5372" t="s">
        <v>3938</v>
      </c>
      <c r="C5372" t="s">
        <v>0</v>
      </c>
      <c r="D5372" s="2">
        <v>0.33608680555555553</v>
      </c>
      <c r="E5372">
        <v>26.041799999999999</v>
      </c>
      <c r="F5372" t="s">
        <v>2747</v>
      </c>
    </row>
    <row r="5373" spans="1:6" x14ac:dyDescent="0.25">
      <c r="A5373" s="1">
        <v>44140</v>
      </c>
      <c r="B5373" t="s">
        <v>3938</v>
      </c>
      <c r="C5373" t="s">
        <v>0</v>
      </c>
      <c r="D5373" s="2">
        <v>0.33608472222222224</v>
      </c>
      <c r="E5373">
        <v>37.802849999999999</v>
      </c>
      <c r="F5373" t="s">
        <v>2747</v>
      </c>
    </row>
    <row r="5374" spans="1:6" x14ac:dyDescent="0.25">
      <c r="A5374" s="1">
        <v>44140</v>
      </c>
      <c r="B5374" t="s">
        <v>3939</v>
      </c>
      <c r="C5374" t="s">
        <v>0</v>
      </c>
      <c r="D5374" s="2">
        <v>0.33607790509259261</v>
      </c>
      <c r="E5374">
        <v>60.094859999999997</v>
      </c>
      <c r="F5374" t="s">
        <v>2747</v>
      </c>
    </row>
    <row r="5375" spans="1:6" x14ac:dyDescent="0.25">
      <c r="A5375" s="1">
        <v>44140</v>
      </c>
      <c r="B5375" t="s">
        <v>3939</v>
      </c>
      <c r="C5375" t="s">
        <v>0</v>
      </c>
      <c r="D5375" s="2">
        <v>0.33607864583333336</v>
      </c>
      <c r="E5375">
        <v>55.806359999999998</v>
      </c>
      <c r="F5375" t="s">
        <v>2747</v>
      </c>
    </row>
    <row r="5376" spans="1:6" x14ac:dyDescent="0.25">
      <c r="A5376" s="1">
        <v>44140</v>
      </c>
      <c r="B5376" t="s">
        <v>3939</v>
      </c>
      <c r="C5376" t="s">
        <v>0</v>
      </c>
      <c r="D5376" s="2">
        <v>0.33607928240740742</v>
      </c>
      <c r="E5376">
        <v>28.407640000000001</v>
      </c>
      <c r="F5376" t="s">
        <v>2747</v>
      </c>
    </row>
    <row r="5377" spans="1:6" x14ac:dyDescent="0.25">
      <c r="A5377" s="1">
        <v>44140</v>
      </c>
      <c r="B5377" t="s">
        <v>3939</v>
      </c>
      <c r="C5377" t="s">
        <v>0</v>
      </c>
      <c r="D5377" s="2">
        <v>0.33607991898148143</v>
      </c>
      <c r="E5377">
        <v>0</v>
      </c>
      <c r="F5377" t="s">
        <v>2747</v>
      </c>
    </row>
    <row r="5378" spans="1:6" x14ac:dyDescent="0.25">
      <c r="A5378" s="1">
        <v>44140</v>
      </c>
      <c r="B5378" t="s">
        <v>3939</v>
      </c>
      <c r="C5378" t="s">
        <v>0</v>
      </c>
      <c r="D5378" s="2">
        <v>0.33608056712962964</v>
      </c>
      <c r="E5378">
        <v>0</v>
      </c>
      <c r="F5378" t="s">
        <v>2747</v>
      </c>
    </row>
    <row r="5379" spans="1:6" x14ac:dyDescent="0.25">
      <c r="A5379" s="1">
        <v>44140</v>
      </c>
      <c r="B5379" t="s">
        <v>3940</v>
      </c>
      <c r="C5379" t="s">
        <v>0</v>
      </c>
      <c r="D5379" s="2">
        <v>0.33608121527777773</v>
      </c>
      <c r="E5379">
        <v>27.596889999999998</v>
      </c>
      <c r="F5379" t="s">
        <v>2747</v>
      </c>
    </row>
    <row r="5380" spans="1:6" x14ac:dyDescent="0.25">
      <c r="A5380" s="1">
        <v>44140</v>
      </c>
      <c r="B5380" t="s">
        <v>3940</v>
      </c>
      <c r="C5380" t="s">
        <v>0</v>
      </c>
      <c r="D5380" s="2">
        <v>0.33608187500000003</v>
      </c>
      <c r="E5380">
        <v>55.802770000000002</v>
      </c>
      <c r="F5380" t="s">
        <v>2747</v>
      </c>
    </row>
    <row r="5381" spans="1:6" x14ac:dyDescent="0.25">
      <c r="A5381" s="1">
        <v>44140</v>
      </c>
      <c r="B5381" t="s">
        <v>3940</v>
      </c>
      <c r="C5381" t="s">
        <v>0</v>
      </c>
      <c r="D5381" s="2">
        <v>0.33608252314814813</v>
      </c>
      <c r="E5381">
        <v>24.038720000000001</v>
      </c>
      <c r="F5381" t="s">
        <v>2747</v>
      </c>
    </row>
    <row r="5382" spans="1:6" x14ac:dyDescent="0.25">
      <c r="A5382" s="1">
        <v>44140</v>
      </c>
      <c r="B5382" t="s">
        <v>3940</v>
      </c>
      <c r="C5382" t="s">
        <v>0</v>
      </c>
      <c r="D5382" s="2">
        <v>0.33608331018518517</v>
      </c>
      <c r="E5382">
        <v>38.421120000000002</v>
      </c>
      <c r="F5382" t="s">
        <v>2747</v>
      </c>
    </row>
    <row r="5383" spans="1:6" x14ac:dyDescent="0.25">
      <c r="A5383" s="1">
        <v>44140</v>
      </c>
      <c r="B5383" t="s">
        <v>3941</v>
      </c>
      <c r="C5383" t="s">
        <v>0</v>
      </c>
      <c r="D5383" s="2">
        <v>0.3360839814814815</v>
      </c>
      <c r="E5383">
        <v>40.409550000000003</v>
      </c>
      <c r="F5383" t="s">
        <v>2747</v>
      </c>
    </row>
    <row r="5384" spans="1:6" x14ac:dyDescent="0.25">
      <c r="A5384" s="1">
        <v>44140</v>
      </c>
      <c r="B5384" t="s">
        <v>3942</v>
      </c>
      <c r="C5384" t="s">
        <v>0</v>
      </c>
      <c r="D5384" s="2">
        <v>0.33608466435185186</v>
      </c>
      <c r="E5384">
        <v>13.24155</v>
      </c>
      <c r="F5384" t="s">
        <v>2747</v>
      </c>
    </row>
    <row r="5385" spans="1:6" x14ac:dyDescent="0.25">
      <c r="A5385" s="1">
        <v>44140</v>
      </c>
      <c r="B5385" t="s">
        <v>3942</v>
      </c>
      <c r="C5385" t="s">
        <v>0</v>
      </c>
      <c r="D5385" s="2">
        <v>0.33608533564814813</v>
      </c>
      <c r="E5385">
        <v>0</v>
      </c>
      <c r="F5385" t="s">
        <v>2747</v>
      </c>
    </row>
    <row r="5386" spans="1:6" x14ac:dyDescent="0.25">
      <c r="A5386" s="1">
        <v>44140</v>
      </c>
      <c r="B5386" t="s">
        <v>3942</v>
      </c>
      <c r="C5386" t="s">
        <v>0</v>
      </c>
      <c r="D5386" s="2">
        <v>0.33608616898148153</v>
      </c>
      <c r="E5386">
        <v>0</v>
      </c>
      <c r="F5386" t="s">
        <v>2747</v>
      </c>
    </row>
    <row r="5387" spans="1:6" x14ac:dyDescent="0.25">
      <c r="A5387" s="1">
        <v>44140</v>
      </c>
      <c r="B5387" t="s">
        <v>3943</v>
      </c>
      <c r="C5387" t="s">
        <v>0</v>
      </c>
      <c r="D5387" s="2">
        <v>0.33608689814814818</v>
      </c>
      <c r="E5387">
        <v>0</v>
      </c>
      <c r="F5387" t="s">
        <v>2747</v>
      </c>
    </row>
    <row r="5388" spans="1:6" x14ac:dyDescent="0.25">
      <c r="A5388" s="1">
        <v>44140</v>
      </c>
      <c r="B5388" t="s">
        <v>3943</v>
      </c>
      <c r="C5388" t="s">
        <v>0</v>
      </c>
      <c r="D5388" s="2">
        <v>0.33608754629629628</v>
      </c>
      <c r="E5388">
        <v>13.950469999999999</v>
      </c>
      <c r="F5388" t="s">
        <v>2747</v>
      </c>
    </row>
    <row r="5389" spans="1:6" x14ac:dyDescent="0.25">
      <c r="A5389" s="1">
        <v>44140</v>
      </c>
      <c r="B5389" t="s">
        <v>3943</v>
      </c>
      <c r="C5389" t="s">
        <v>0</v>
      </c>
      <c r="D5389" s="2">
        <v>0.33609027777777772</v>
      </c>
      <c r="E5389">
        <v>13.95134</v>
      </c>
      <c r="F5389" t="s">
        <v>2747</v>
      </c>
    </row>
    <row r="5390" spans="1:6" x14ac:dyDescent="0.25">
      <c r="A5390" s="1">
        <v>44140</v>
      </c>
      <c r="B5390" t="s">
        <v>3944</v>
      </c>
      <c r="C5390" t="s">
        <v>0</v>
      </c>
      <c r="D5390" s="2">
        <v>0.33609675925925925</v>
      </c>
      <c r="E5390">
        <v>0</v>
      </c>
      <c r="F5390" t="s">
        <v>2747</v>
      </c>
    </row>
    <row r="5391" spans="1:6" x14ac:dyDescent="0.25">
      <c r="A5391" s="1">
        <v>44140</v>
      </c>
      <c r="B5391" t="s">
        <v>3944</v>
      </c>
      <c r="C5391" t="s">
        <v>0</v>
      </c>
      <c r="D5391" s="2">
        <v>0.33608947916666665</v>
      </c>
      <c r="E5391">
        <v>0</v>
      </c>
      <c r="F5391" t="s">
        <v>2747</v>
      </c>
    </row>
    <row r="5392" spans="1:6" x14ac:dyDescent="0.25">
      <c r="A5392" s="1">
        <v>44140</v>
      </c>
      <c r="B5392" t="s">
        <v>3944</v>
      </c>
      <c r="C5392" t="s">
        <v>0</v>
      </c>
      <c r="D5392" s="2">
        <v>0.33609013888888889</v>
      </c>
      <c r="E5392">
        <v>14.204359999999999</v>
      </c>
      <c r="F5392" t="s">
        <v>2747</v>
      </c>
    </row>
    <row r="5393" spans="1:6" x14ac:dyDescent="0.25">
      <c r="A5393" s="1">
        <v>44140</v>
      </c>
      <c r="B5393" t="s">
        <v>3944</v>
      </c>
      <c r="C5393" t="s">
        <v>0</v>
      </c>
      <c r="D5393" s="2">
        <v>0.33609077546296295</v>
      </c>
      <c r="E5393">
        <v>28.40971</v>
      </c>
      <c r="F5393" t="s">
        <v>2747</v>
      </c>
    </row>
    <row r="5394" spans="1:6" x14ac:dyDescent="0.25">
      <c r="A5394" s="1">
        <v>44140</v>
      </c>
      <c r="B5394" t="s">
        <v>3944</v>
      </c>
      <c r="C5394" t="s">
        <v>0</v>
      </c>
      <c r="D5394" s="2">
        <v>0.33609141203703707</v>
      </c>
      <c r="E5394">
        <v>0</v>
      </c>
      <c r="F5394" t="s">
        <v>2747</v>
      </c>
    </row>
    <row r="5395" spans="1:6" x14ac:dyDescent="0.25">
      <c r="A5395" s="1">
        <v>44140</v>
      </c>
      <c r="B5395" t="s">
        <v>3945</v>
      </c>
      <c r="C5395" t="s">
        <v>0</v>
      </c>
      <c r="D5395" s="2">
        <v>0.33609206018518517</v>
      </c>
      <c r="E5395">
        <v>0</v>
      </c>
      <c r="F5395" t="s">
        <v>2747</v>
      </c>
    </row>
    <row r="5396" spans="1:6" x14ac:dyDescent="0.25">
      <c r="A5396" s="1">
        <v>44140</v>
      </c>
      <c r="B5396" t="s">
        <v>3945</v>
      </c>
      <c r="C5396" t="s">
        <v>0</v>
      </c>
      <c r="D5396" s="2">
        <v>0.33609270833333332</v>
      </c>
      <c r="E5396">
        <v>0</v>
      </c>
      <c r="F5396" t="s">
        <v>2747</v>
      </c>
    </row>
    <row r="5397" spans="1:6" x14ac:dyDescent="0.25">
      <c r="A5397" s="1">
        <v>44140</v>
      </c>
      <c r="B5397" t="s">
        <v>3945</v>
      </c>
      <c r="C5397" t="s">
        <v>0</v>
      </c>
      <c r="D5397" s="2">
        <v>0.33609335648148148</v>
      </c>
      <c r="E5397">
        <v>13.705970000000001</v>
      </c>
      <c r="F5397" t="s">
        <v>2747</v>
      </c>
    </row>
    <row r="5398" spans="1:6" x14ac:dyDescent="0.25">
      <c r="A5398" s="1">
        <v>44140</v>
      </c>
      <c r="B5398" t="s">
        <v>3945</v>
      </c>
      <c r="C5398" t="s">
        <v>0</v>
      </c>
      <c r="D5398" s="2">
        <v>0.33609400462962963</v>
      </c>
      <c r="E5398">
        <v>0</v>
      </c>
      <c r="F5398" t="s">
        <v>2747</v>
      </c>
    </row>
    <row r="5399" spans="1:6" x14ac:dyDescent="0.25">
      <c r="A5399" s="1">
        <v>44140</v>
      </c>
      <c r="B5399" t="s">
        <v>3946</v>
      </c>
      <c r="C5399" t="s">
        <v>0</v>
      </c>
      <c r="D5399" s="2">
        <v>0.33609464120370375</v>
      </c>
      <c r="E5399">
        <v>0</v>
      </c>
      <c r="F5399" t="s">
        <v>2747</v>
      </c>
    </row>
    <row r="5400" spans="1:6" x14ac:dyDescent="0.25">
      <c r="A5400" s="1">
        <v>44140</v>
      </c>
      <c r="B5400" t="s">
        <v>3946</v>
      </c>
      <c r="C5400" t="s">
        <v>0</v>
      </c>
      <c r="D5400" s="2">
        <v>0.33609531249999997</v>
      </c>
      <c r="E5400">
        <v>0</v>
      </c>
      <c r="F5400" t="s">
        <v>2747</v>
      </c>
    </row>
    <row r="5401" spans="1:6" x14ac:dyDescent="0.25">
      <c r="A5401" s="1">
        <v>44140</v>
      </c>
      <c r="B5401" t="s">
        <v>3946</v>
      </c>
      <c r="C5401" t="s">
        <v>0</v>
      </c>
      <c r="D5401" s="2">
        <v>0.33609596064814817</v>
      </c>
      <c r="E5401">
        <v>0</v>
      </c>
      <c r="F5401" t="s">
        <v>2747</v>
      </c>
    </row>
    <row r="5402" spans="1:6" x14ac:dyDescent="0.25">
      <c r="A5402" s="1">
        <v>44140</v>
      </c>
      <c r="B5402" t="s">
        <v>3946</v>
      </c>
      <c r="C5402" t="s">
        <v>0</v>
      </c>
      <c r="D5402" s="2">
        <v>0.33609660879629627</v>
      </c>
      <c r="E5402">
        <v>13.95077</v>
      </c>
      <c r="F5402" t="s">
        <v>2747</v>
      </c>
    </row>
    <row r="5403" spans="1:6" x14ac:dyDescent="0.25">
      <c r="A5403" s="1">
        <v>44140</v>
      </c>
      <c r="B5403" t="s">
        <v>3946</v>
      </c>
      <c r="C5403" t="s">
        <v>0</v>
      </c>
      <c r="D5403" s="2">
        <v>0.33609725694444448</v>
      </c>
      <c r="E5403">
        <v>0</v>
      </c>
      <c r="F5403" t="s">
        <v>2747</v>
      </c>
    </row>
    <row r="5404" spans="1:6" x14ac:dyDescent="0.25">
      <c r="A5404" s="1">
        <v>44140</v>
      </c>
      <c r="B5404" t="s">
        <v>3947</v>
      </c>
      <c r="C5404" t="s">
        <v>0</v>
      </c>
      <c r="D5404" s="2">
        <v>0.33609790509259257</v>
      </c>
      <c r="E5404">
        <v>0</v>
      </c>
      <c r="F5404" t="s">
        <v>2747</v>
      </c>
    </row>
    <row r="5405" spans="1:6" x14ac:dyDescent="0.25">
      <c r="A5405" s="1">
        <v>44140</v>
      </c>
      <c r="B5405" t="s">
        <v>3947</v>
      </c>
      <c r="C5405" t="s">
        <v>0</v>
      </c>
      <c r="D5405" s="2">
        <v>0.33609854166666664</v>
      </c>
      <c r="E5405">
        <v>0</v>
      </c>
      <c r="F5405" t="s">
        <v>2747</v>
      </c>
    </row>
    <row r="5406" spans="1:6" x14ac:dyDescent="0.25">
      <c r="A5406" s="1">
        <v>44140</v>
      </c>
      <c r="B5406" t="s">
        <v>3947</v>
      </c>
      <c r="C5406" t="s">
        <v>0</v>
      </c>
      <c r="D5406" s="2">
        <v>0.33609918981481485</v>
      </c>
      <c r="E5406">
        <v>39.724440000000001</v>
      </c>
      <c r="F5406" t="s">
        <v>2747</v>
      </c>
    </row>
    <row r="5407" spans="1:6" x14ac:dyDescent="0.25">
      <c r="A5407" s="1">
        <v>44140</v>
      </c>
      <c r="B5407" t="s">
        <v>3947</v>
      </c>
      <c r="C5407" t="s">
        <v>0</v>
      </c>
      <c r="D5407" s="2">
        <v>0.33610277777777781</v>
      </c>
      <c r="E5407">
        <v>0</v>
      </c>
      <c r="F5407" t="s">
        <v>2747</v>
      </c>
    </row>
    <row r="5408" spans="1:6" x14ac:dyDescent="0.25">
      <c r="A5408" s="1">
        <v>44140</v>
      </c>
      <c r="B5408" t="s">
        <v>3948</v>
      </c>
      <c r="C5408" t="s">
        <v>0</v>
      </c>
      <c r="D5408" s="2">
        <v>0.33610925925925922</v>
      </c>
      <c r="E5408">
        <v>0</v>
      </c>
      <c r="F5408" t="s">
        <v>2747</v>
      </c>
    </row>
    <row r="5409" spans="1:6" x14ac:dyDescent="0.25">
      <c r="A5409" s="1">
        <v>44140</v>
      </c>
      <c r="B5409" t="s">
        <v>3948</v>
      </c>
      <c r="C5409" t="s">
        <v>0</v>
      </c>
      <c r="D5409" s="2">
        <v>0.33610118055555555</v>
      </c>
      <c r="E5409">
        <v>0</v>
      </c>
      <c r="F5409" t="s">
        <v>2747</v>
      </c>
    </row>
    <row r="5410" spans="1:6" x14ac:dyDescent="0.25">
      <c r="A5410" s="1">
        <v>44140</v>
      </c>
      <c r="B5410" t="s">
        <v>3948</v>
      </c>
      <c r="C5410" t="s">
        <v>0</v>
      </c>
      <c r="D5410" s="2">
        <v>0.3361018287037037</v>
      </c>
      <c r="E5410">
        <v>0</v>
      </c>
      <c r="F5410" t="s">
        <v>2747</v>
      </c>
    </row>
    <row r="5411" spans="1:6" x14ac:dyDescent="0.25">
      <c r="A5411" s="1">
        <v>44140</v>
      </c>
      <c r="B5411" t="s">
        <v>3948</v>
      </c>
      <c r="C5411" t="s">
        <v>0</v>
      </c>
      <c r="D5411" s="2">
        <v>0.33610247685185185</v>
      </c>
      <c r="E5411">
        <v>41.853729999999999</v>
      </c>
      <c r="F5411" t="s">
        <v>2747</v>
      </c>
    </row>
    <row r="5412" spans="1:6" x14ac:dyDescent="0.25">
      <c r="A5412" s="1">
        <v>44140</v>
      </c>
      <c r="B5412" t="s">
        <v>3948</v>
      </c>
      <c r="C5412" t="s">
        <v>0</v>
      </c>
      <c r="D5412" s="2">
        <v>0.33610311342592597</v>
      </c>
      <c r="E5412">
        <v>0</v>
      </c>
      <c r="F5412" t="s">
        <v>2747</v>
      </c>
    </row>
    <row r="5413" spans="1:6" x14ac:dyDescent="0.25">
      <c r="A5413" s="1">
        <v>44140</v>
      </c>
      <c r="B5413" t="s">
        <v>3949</v>
      </c>
      <c r="C5413" t="s">
        <v>0</v>
      </c>
      <c r="D5413" s="2">
        <v>0.33610373842592595</v>
      </c>
      <c r="E5413">
        <v>0</v>
      </c>
      <c r="F5413" t="s">
        <v>2747</v>
      </c>
    </row>
    <row r="5414" spans="1:6" x14ac:dyDescent="0.25">
      <c r="A5414" s="1">
        <v>44140</v>
      </c>
      <c r="B5414" t="s">
        <v>3949</v>
      </c>
      <c r="C5414" t="s">
        <v>0</v>
      </c>
      <c r="D5414" s="2">
        <v>0.33610438657407404</v>
      </c>
      <c r="E5414">
        <v>0</v>
      </c>
      <c r="F5414" t="s">
        <v>2747</v>
      </c>
    </row>
    <row r="5415" spans="1:6" x14ac:dyDescent="0.25">
      <c r="A5415" s="1">
        <v>44140</v>
      </c>
      <c r="B5415" t="s">
        <v>3949</v>
      </c>
      <c r="C5415" t="s">
        <v>0</v>
      </c>
      <c r="D5415" s="2">
        <v>0.33610503472222225</v>
      </c>
      <c r="E5415">
        <v>41.160089999999997</v>
      </c>
      <c r="F5415" t="s">
        <v>2747</v>
      </c>
    </row>
    <row r="5416" spans="1:6" x14ac:dyDescent="0.25">
      <c r="A5416" s="1">
        <v>44140</v>
      </c>
      <c r="B5416" t="s">
        <v>3949</v>
      </c>
      <c r="C5416" t="s">
        <v>0</v>
      </c>
      <c r="D5416" s="2">
        <v>0.33610569444444444</v>
      </c>
      <c r="E5416">
        <v>0</v>
      </c>
      <c r="F5416" t="s">
        <v>2747</v>
      </c>
    </row>
    <row r="5417" spans="1:6" x14ac:dyDescent="0.25">
      <c r="A5417" s="1">
        <v>44140</v>
      </c>
      <c r="B5417" t="s">
        <v>3949</v>
      </c>
      <c r="C5417" t="s">
        <v>0</v>
      </c>
      <c r="D5417" s="2">
        <v>0.33610636574074076</v>
      </c>
      <c r="E5417">
        <v>0</v>
      </c>
      <c r="F5417" t="s">
        <v>2747</v>
      </c>
    </row>
    <row r="5418" spans="1:6" x14ac:dyDescent="0.25">
      <c r="A5418" s="1">
        <v>44140</v>
      </c>
      <c r="B5418" t="s">
        <v>3950</v>
      </c>
      <c r="C5418" t="s">
        <v>0</v>
      </c>
      <c r="D5418" s="2">
        <v>0.33610701388888886</v>
      </c>
      <c r="E5418">
        <v>0</v>
      </c>
      <c r="F5418" t="s">
        <v>2747</v>
      </c>
    </row>
    <row r="5419" spans="1:6" x14ac:dyDescent="0.25">
      <c r="A5419" s="1">
        <v>44140</v>
      </c>
      <c r="B5419" t="s">
        <v>3950</v>
      </c>
      <c r="C5419" t="s">
        <v>0</v>
      </c>
      <c r="D5419" s="2">
        <v>0.33610763888888889</v>
      </c>
      <c r="E5419">
        <v>0</v>
      </c>
      <c r="F5419" t="s">
        <v>2747</v>
      </c>
    </row>
    <row r="5420" spans="1:6" x14ac:dyDescent="0.25">
      <c r="A5420" s="1">
        <v>44140</v>
      </c>
      <c r="B5420" t="s">
        <v>3950</v>
      </c>
      <c r="C5420" t="s">
        <v>0</v>
      </c>
      <c r="D5420" s="2">
        <v>0.33610827546296296</v>
      </c>
      <c r="E5420">
        <v>14.15446</v>
      </c>
      <c r="F5420" t="s">
        <v>2747</v>
      </c>
    </row>
    <row r="5421" spans="1:6" x14ac:dyDescent="0.25">
      <c r="A5421" s="1">
        <v>44140</v>
      </c>
      <c r="B5421" t="s">
        <v>3951</v>
      </c>
      <c r="C5421" t="s">
        <v>0</v>
      </c>
      <c r="D5421" s="2">
        <v>0.33610892361111117</v>
      </c>
      <c r="E5421">
        <v>0</v>
      </c>
      <c r="F5421" t="s">
        <v>2747</v>
      </c>
    </row>
    <row r="5422" spans="1:6" x14ac:dyDescent="0.25">
      <c r="A5422" s="1">
        <v>44140</v>
      </c>
      <c r="B5422" t="s">
        <v>3951</v>
      </c>
      <c r="C5422" t="s">
        <v>0</v>
      </c>
      <c r="D5422" s="2">
        <v>0.33610956018518517</v>
      </c>
      <c r="E5422">
        <v>0</v>
      </c>
      <c r="F5422" t="s">
        <v>2747</v>
      </c>
    </row>
    <row r="5423" spans="1:6" x14ac:dyDescent="0.25">
      <c r="A5423" s="1">
        <v>44140</v>
      </c>
      <c r="B5423" t="s">
        <v>3951</v>
      </c>
      <c r="C5423" t="s">
        <v>0</v>
      </c>
      <c r="D5423" s="2">
        <v>0.33611021990740736</v>
      </c>
      <c r="E5423">
        <v>13.90812</v>
      </c>
      <c r="F5423" t="s">
        <v>2747</v>
      </c>
    </row>
    <row r="5424" spans="1:6" x14ac:dyDescent="0.25">
      <c r="A5424" s="1">
        <v>44140</v>
      </c>
      <c r="B5424" t="s">
        <v>3951</v>
      </c>
      <c r="C5424" t="s">
        <v>0</v>
      </c>
      <c r="D5424" s="2">
        <v>0.33611084490740745</v>
      </c>
      <c r="E5424">
        <v>55.34843</v>
      </c>
      <c r="F5424" t="s">
        <v>2747</v>
      </c>
    </row>
    <row r="5425" spans="1:6" x14ac:dyDescent="0.25">
      <c r="A5425" s="1">
        <v>44140</v>
      </c>
      <c r="B5425" t="s">
        <v>3951</v>
      </c>
      <c r="C5425" t="s">
        <v>0</v>
      </c>
      <c r="D5425" s="2">
        <v>0.33611516203703706</v>
      </c>
      <c r="E5425">
        <v>0</v>
      </c>
      <c r="F5425" t="s">
        <v>2747</v>
      </c>
    </row>
    <row r="5426" spans="1:6" x14ac:dyDescent="0.25">
      <c r="A5426" s="1">
        <v>44140</v>
      </c>
      <c r="B5426" t="s">
        <v>3952</v>
      </c>
      <c r="C5426" t="s">
        <v>0</v>
      </c>
      <c r="D5426" s="2">
        <v>0.3361217592592593</v>
      </c>
      <c r="E5426">
        <v>0</v>
      </c>
      <c r="F5426" t="s">
        <v>2747</v>
      </c>
    </row>
    <row r="5427" spans="1:6" x14ac:dyDescent="0.25">
      <c r="A5427" s="1">
        <v>44140</v>
      </c>
      <c r="B5427" t="s">
        <v>3952</v>
      </c>
      <c r="C5427" t="s">
        <v>0</v>
      </c>
      <c r="D5427" s="2">
        <v>0.33611283564814814</v>
      </c>
      <c r="E5427">
        <v>0</v>
      </c>
      <c r="F5427" t="s">
        <v>2747</v>
      </c>
    </row>
    <row r="5428" spans="1:6" x14ac:dyDescent="0.25">
      <c r="A5428" s="1">
        <v>44140</v>
      </c>
      <c r="B5428" t="s">
        <v>3952</v>
      </c>
      <c r="C5428" t="s">
        <v>0</v>
      </c>
      <c r="D5428" s="2">
        <v>0.3361134837962963</v>
      </c>
      <c r="E5428">
        <v>13.97185</v>
      </c>
      <c r="F5428" t="s">
        <v>2747</v>
      </c>
    </row>
    <row r="5429" spans="1:6" x14ac:dyDescent="0.25">
      <c r="A5429" s="1">
        <v>44140</v>
      </c>
      <c r="B5429" t="s">
        <v>3952</v>
      </c>
      <c r="C5429" t="s">
        <v>0</v>
      </c>
      <c r="D5429" s="2">
        <v>0.33611412037037036</v>
      </c>
      <c r="E5429">
        <v>42.756439999999998</v>
      </c>
      <c r="F5429" t="s">
        <v>2747</v>
      </c>
    </row>
    <row r="5430" spans="1:6" x14ac:dyDescent="0.25">
      <c r="A5430" s="1">
        <v>44140</v>
      </c>
      <c r="B5430" t="s">
        <v>3952</v>
      </c>
      <c r="C5430" t="s">
        <v>0</v>
      </c>
      <c r="D5430" s="2">
        <v>0.33611475694444443</v>
      </c>
      <c r="E5430">
        <v>0</v>
      </c>
      <c r="F5430" t="s">
        <v>2747</v>
      </c>
    </row>
    <row r="5431" spans="1:6" x14ac:dyDescent="0.25">
      <c r="A5431" s="1">
        <v>44140</v>
      </c>
      <c r="B5431" t="s">
        <v>3953</v>
      </c>
      <c r="C5431" t="s">
        <v>0</v>
      </c>
      <c r="D5431" s="2">
        <v>0.33611540509259258</v>
      </c>
      <c r="E5431">
        <v>0</v>
      </c>
      <c r="F5431" t="s">
        <v>2747</v>
      </c>
    </row>
    <row r="5432" spans="1:6" x14ac:dyDescent="0.25">
      <c r="A5432" s="1">
        <v>44140</v>
      </c>
      <c r="B5432" t="s">
        <v>3953</v>
      </c>
      <c r="C5432" t="s">
        <v>0</v>
      </c>
      <c r="D5432" s="2">
        <v>0.33611606481481476</v>
      </c>
      <c r="E5432">
        <v>13.552989999999999</v>
      </c>
      <c r="F5432" t="s">
        <v>2747</v>
      </c>
    </row>
    <row r="5433" spans="1:6" x14ac:dyDescent="0.25">
      <c r="A5433" s="1">
        <v>44140</v>
      </c>
      <c r="B5433" t="s">
        <v>3953</v>
      </c>
      <c r="C5433" t="s">
        <v>0</v>
      </c>
      <c r="D5433" s="2">
        <v>0.33611671296296297</v>
      </c>
      <c r="E5433">
        <v>40.691229999999997</v>
      </c>
      <c r="F5433" t="s">
        <v>2747</v>
      </c>
    </row>
    <row r="5434" spans="1:6" x14ac:dyDescent="0.25">
      <c r="A5434" s="1">
        <v>44140</v>
      </c>
      <c r="B5434" t="s">
        <v>3953</v>
      </c>
      <c r="C5434" t="s">
        <v>0</v>
      </c>
      <c r="D5434" s="2">
        <v>0.33611738425925924</v>
      </c>
      <c r="E5434">
        <v>0</v>
      </c>
      <c r="F5434" t="s">
        <v>2747</v>
      </c>
    </row>
    <row r="5435" spans="1:6" x14ac:dyDescent="0.25">
      <c r="A5435" s="1">
        <v>44140</v>
      </c>
      <c r="B5435" t="s">
        <v>3954</v>
      </c>
      <c r="C5435" t="s">
        <v>0</v>
      </c>
      <c r="D5435" s="2">
        <v>0.3361180324074074</v>
      </c>
      <c r="E5435">
        <v>0</v>
      </c>
      <c r="F5435" t="s">
        <v>2747</v>
      </c>
    </row>
    <row r="5436" spans="1:6" x14ac:dyDescent="0.25">
      <c r="A5436" s="1">
        <v>44140</v>
      </c>
      <c r="B5436" t="s">
        <v>3954</v>
      </c>
      <c r="C5436" t="s">
        <v>0</v>
      </c>
      <c r="D5436" s="2">
        <v>0.33611868055555555</v>
      </c>
      <c r="E5436">
        <v>13.79128</v>
      </c>
      <c r="F5436" t="s">
        <v>2747</v>
      </c>
    </row>
    <row r="5437" spans="1:6" x14ac:dyDescent="0.25">
      <c r="A5437" s="1">
        <v>44140</v>
      </c>
      <c r="B5437" t="s">
        <v>3954</v>
      </c>
      <c r="C5437" t="s">
        <v>0</v>
      </c>
      <c r="D5437" s="2">
        <v>0.3361193287037037</v>
      </c>
      <c r="E5437">
        <v>14.096489999999999</v>
      </c>
      <c r="F5437" t="s">
        <v>2747</v>
      </c>
    </row>
    <row r="5438" spans="1:6" x14ac:dyDescent="0.25">
      <c r="A5438" s="1">
        <v>44140</v>
      </c>
      <c r="B5438" t="s">
        <v>3954</v>
      </c>
      <c r="C5438" t="s">
        <v>0</v>
      </c>
      <c r="D5438" s="2">
        <v>0.33611997685185185</v>
      </c>
      <c r="E5438">
        <v>0</v>
      </c>
      <c r="F5438" t="s">
        <v>2747</v>
      </c>
    </row>
    <row r="5439" spans="1:6" x14ac:dyDescent="0.25">
      <c r="A5439" s="1">
        <v>44140</v>
      </c>
      <c r="B5439" t="s">
        <v>3954</v>
      </c>
      <c r="C5439" t="s">
        <v>0</v>
      </c>
      <c r="D5439" s="2">
        <v>0.33612062500000001</v>
      </c>
      <c r="E5439">
        <v>0</v>
      </c>
      <c r="F5439" t="s">
        <v>2747</v>
      </c>
    </row>
    <row r="5440" spans="1:6" x14ac:dyDescent="0.25">
      <c r="A5440" s="1">
        <v>44140</v>
      </c>
      <c r="B5440" t="s">
        <v>3954</v>
      </c>
      <c r="C5440" t="s">
        <v>0</v>
      </c>
      <c r="D5440" s="2">
        <v>0.33612126157407407</v>
      </c>
      <c r="E5440">
        <v>0</v>
      </c>
      <c r="F5440" t="s">
        <v>2747</v>
      </c>
    </row>
    <row r="5441" spans="1:6" x14ac:dyDescent="0.25">
      <c r="A5441" s="1">
        <v>44140</v>
      </c>
      <c r="B5441" t="s">
        <v>3955</v>
      </c>
      <c r="C5441" t="s">
        <v>0</v>
      </c>
      <c r="D5441" s="2">
        <v>0.33612190972222217</v>
      </c>
      <c r="E5441">
        <v>0</v>
      </c>
      <c r="F5441" t="s">
        <v>2747</v>
      </c>
    </row>
    <row r="5442" spans="1:6" x14ac:dyDescent="0.25">
      <c r="A5442" s="1">
        <v>44140</v>
      </c>
      <c r="B5442" t="s">
        <v>3955</v>
      </c>
      <c r="C5442" t="s">
        <v>0</v>
      </c>
      <c r="D5442" s="2">
        <v>0.33612260416666667</v>
      </c>
      <c r="E5442">
        <v>37.80254</v>
      </c>
      <c r="F5442" t="s">
        <v>2747</v>
      </c>
    </row>
    <row r="5443" spans="1:6" x14ac:dyDescent="0.25">
      <c r="A5443" s="1">
        <v>44140</v>
      </c>
      <c r="B5443" t="s">
        <v>3955</v>
      </c>
      <c r="C5443" t="s">
        <v>0</v>
      </c>
      <c r="D5443" s="2">
        <v>0.33612858796296297</v>
      </c>
      <c r="E5443">
        <v>0</v>
      </c>
      <c r="F5443" t="s">
        <v>2747</v>
      </c>
    </row>
    <row r="5444" spans="1:6" x14ac:dyDescent="0.25">
      <c r="A5444" s="1">
        <v>44140</v>
      </c>
      <c r="B5444" t="s">
        <v>3955</v>
      </c>
      <c r="C5444" t="s">
        <v>0</v>
      </c>
      <c r="D5444" s="2">
        <v>0.3361239236111111</v>
      </c>
      <c r="E5444">
        <v>13.950989999999999</v>
      </c>
      <c r="F5444" t="s">
        <v>2747</v>
      </c>
    </row>
    <row r="5445" spans="1:6" x14ac:dyDescent="0.25">
      <c r="A5445" s="1">
        <v>44140</v>
      </c>
      <c r="B5445" t="s">
        <v>3955</v>
      </c>
      <c r="C5445" t="s">
        <v>0</v>
      </c>
      <c r="D5445" s="2">
        <v>0.33612456018518522</v>
      </c>
      <c r="E5445">
        <v>0</v>
      </c>
      <c r="F5445" t="s">
        <v>2747</v>
      </c>
    </row>
    <row r="5446" spans="1:6" x14ac:dyDescent="0.25">
      <c r="A5446" s="1">
        <v>44140</v>
      </c>
      <c r="B5446" t="s">
        <v>3956</v>
      </c>
      <c r="C5446" t="s">
        <v>0</v>
      </c>
      <c r="D5446" s="2">
        <v>0.33612520833333331</v>
      </c>
      <c r="E5446">
        <v>55.802379999999999</v>
      </c>
      <c r="F5446" t="s">
        <v>2747</v>
      </c>
    </row>
    <row r="5447" spans="1:6" x14ac:dyDescent="0.25">
      <c r="A5447" s="1">
        <v>44140</v>
      </c>
      <c r="B5447" t="s">
        <v>3956</v>
      </c>
      <c r="C5447" t="s">
        <v>0</v>
      </c>
      <c r="D5447" s="2">
        <v>0.33612585648148147</v>
      </c>
      <c r="E5447">
        <v>41.852310000000003</v>
      </c>
      <c r="F5447" t="s">
        <v>2747</v>
      </c>
    </row>
    <row r="5448" spans="1:6" x14ac:dyDescent="0.25">
      <c r="A5448" s="1">
        <v>44140</v>
      </c>
      <c r="B5448" t="s">
        <v>3956</v>
      </c>
      <c r="C5448" t="s">
        <v>0</v>
      </c>
      <c r="D5448" s="2">
        <v>0.33612649305555559</v>
      </c>
      <c r="E5448">
        <v>0</v>
      </c>
      <c r="F5448" t="s">
        <v>2747</v>
      </c>
    </row>
    <row r="5449" spans="1:6" x14ac:dyDescent="0.25">
      <c r="A5449" s="1">
        <v>44140</v>
      </c>
      <c r="B5449" t="s">
        <v>3956</v>
      </c>
      <c r="C5449" t="s">
        <v>0</v>
      </c>
      <c r="D5449" s="2">
        <v>0.33612718750000004</v>
      </c>
      <c r="E5449">
        <v>0</v>
      </c>
      <c r="F5449" t="s">
        <v>2747</v>
      </c>
    </row>
    <row r="5450" spans="1:6" x14ac:dyDescent="0.25">
      <c r="A5450" s="1">
        <v>44140</v>
      </c>
      <c r="B5450" t="s">
        <v>3957</v>
      </c>
      <c r="C5450" t="s">
        <v>0</v>
      </c>
      <c r="D5450" s="2">
        <v>0.3361278240740741</v>
      </c>
      <c r="E5450">
        <v>41.089080000000003</v>
      </c>
      <c r="F5450" t="s">
        <v>2747</v>
      </c>
    </row>
    <row r="5451" spans="1:6" x14ac:dyDescent="0.25">
      <c r="A5451" s="1">
        <v>44140</v>
      </c>
      <c r="B5451" t="s">
        <v>3957</v>
      </c>
      <c r="C5451" t="s">
        <v>0</v>
      </c>
      <c r="D5451" s="2">
        <v>0.33612849537037032</v>
      </c>
      <c r="E5451">
        <v>28.21161</v>
      </c>
      <c r="F5451" t="s">
        <v>2748</v>
      </c>
    </row>
    <row r="5452" spans="1:6" x14ac:dyDescent="0.25">
      <c r="A5452" s="1">
        <v>44140</v>
      </c>
      <c r="B5452" t="s">
        <v>3957</v>
      </c>
      <c r="C5452" t="s">
        <v>0</v>
      </c>
      <c r="D5452" s="2">
        <v>0.33612914351851853</v>
      </c>
      <c r="E5452">
        <v>82.236270000000005</v>
      </c>
      <c r="F5452" t="s">
        <v>2748</v>
      </c>
    </row>
    <row r="5453" spans="1:6" x14ac:dyDescent="0.25">
      <c r="A5453" s="1">
        <v>44140</v>
      </c>
      <c r="B5453" t="s">
        <v>3957</v>
      </c>
      <c r="C5453" t="s">
        <v>0</v>
      </c>
      <c r="D5453" s="2">
        <v>0.33612979166666662</v>
      </c>
      <c r="E5453">
        <v>56.819940000000003</v>
      </c>
      <c r="F5453" t="s">
        <v>2748</v>
      </c>
    </row>
    <row r="5454" spans="1:6" x14ac:dyDescent="0.25">
      <c r="A5454" s="1">
        <v>44140</v>
      </c>
      <c r="B5454" t="s">
        <v>3957</v>
      </c>
      <c r="C5454" t="s">
        <v>0</v>
      </c>
      <c r="D5454" s="2">
        <v>0.33613042824074074</v>
      </c>
      <c r="E5454">
        <v>27.810749999999999</v>
      </c>
      <c r="F5454" t="s">
        <v>2748</v>
      </c>
    </row>
    <row r="5455" spans="1:6" x14ac:dyDescent="0.25">
      <c r="A5455" s="1">
        <v>44140</v>
      </c>
      <c r="B5455" t="s">
        <v>3958</v>
      </c>
      <c r="C5455" t="s">
        <v>0</v>
      </c>
      <c r="D5455" s="2">
        <v>0.33613106481481481</v>
      </c>
      <c r="E5455">
        <v>0</v>
      </c>
      <c r="F5455" t="s">
        <v>2748</v>
      </c>
    </row>
    <row r="5456" spans="1:6" x14ac:dyDescent="0.25">
      <c r="A5456" s="1">
        <v>44140</v>
      </c>
      <c r="B5456" t="s">
        <v>3958</v>
      </c>
      <c r="C5456" t="s">
        <v>0</v>
      </c>
      <c r="D5456" s="2">
        <v>0.33613170138888887</v>
      </c>
      <c r="E5456">
        <v>0</v>
      </c>
      <c r="F5456" t="s">
        <v>2748</v>
      </c>
    </row>
    <row r="5457" spans="1:6" x14ac:dyDescent="0.25">
      <c r="A5457" s="1">
        <v>44140</v>
      </c>
      <c r="B5457" t="s">
        <v>3958</v>
      </c>
      <c r="C5457" t="s">
        <v>0</v>
      </c>
      <c r="D5457" s="2">
        <v>0.33613234953703702</v>
      </c>
      <c r="E5457">
        <v>0</v>
      </c>
      <c r="F5457" t="s">
        <v>2748</v>
      </c>
    </row>
    <row r="5458" spans="1:6" x14ac:dyDescent="0.25">
      <c r="A5458" s="1">
        <v>44140</v>
      </c>
      <c r="B5458" t="s">
        <v>3958</v>
      </c>
      <c r="C5458" t="s">
        <v>0</v>
      </c>
      <c r="D5458" s="2">
        <v>0.33613299768518518</v>
      </c>
      <c r="E5458">
        <v>0</v>
      </c>
      <c r="F5458" t="s">
        <v>2748</v>
      </c>
    </row>
    <row r="5459" spans="1:6" x14ac:dyDescent="0.25">
      <c r="A5459" s="1">
        <v>44140</v>
      </c>
      <c r="B5459" t="s">
        <v>3959</v>
      </c>
      <c r="C5459" t="s">
        <v>0</v>
      </c>
      <c r="D5459" s="2">
        <v>0.33613369212962962</v>
      </c>
      <c r="E5459">
        <v>25.361969999999999</v>
      </c>
      <c r="F5459" t="s">
        <v>2748</v>
      </c>
    </row>
    <row r="5460" spans="1:6" x14ac:dyDescent="0.25">
      <c r="A5460" s="1">
        <v>44140</v>
      </c>
      <c r="B5460" t="s">
        <v>3959</v>
      </c>
      <c r="C5460" t="s">
        <v>0</v>
      </c>
      <c r="D5460" s="2">
        <v>0.33614351851851848</v>
      </c>
      <c r="E5460">
        <v>81.491690000000006</v>
      </c>
      <c r="F5460" t="s">
        <v>2748</v>
      </c>
    </row>
    <row r="5461" spans="1:6" x14ac:dyDescent="0.25">
      <c r="A5461" s="1">
        <v>44140</v>
      </c>
      <c r="B5461" t="s">
        <v>3959</v>
      </c>
      <c r="C5461" t="s">
        <v>0</v>
      </c>
      <c r="D5461" s="2">
        <v>0.33614178240740739</v>
      </c>
      <c r="E5461">
        <v>56.818489999999997</v>
      </c>
      <c r="F5461" t="s">
        <v>2748</v>
      </c>
    </row>
    <row r="5462" spans="1:6" x14ac:dyDescent="0.25">
      <c r="A5462" s="1">
        <v>44140</v>
      </c>
      <c r="B5462" t="s">
        <v>3959</v>
      </c>
      <c r="C5462" t="s">
        <v>0</v>
      </c>
      <c r="D5462" s="2">
        <v>0.33613565972222226</v>
      </c>
      <c r="E5462">
        <v>55.803370000000001</v>
      </c>
      <c r="F5462" t="s">
        <v>2748</v>
      </c>
    </row>
    <row r="5463" spans="1:6" x14ac:dyDescent="0.25">
      <c r="A5463" s="1">
        <v>44140</v>
      </c>
      <c r="B5463" t="s">
        <v>3959</v>
      </c>
      <c r="C5463" t="s">
        <v>0</v>
      </c>
      <c r="D5463" s="2">
        <v>0.33613629629629632</v>
      </c>
      <c r="E5463">
        <v>0</v>
      </c>
      <c r="F5463" t="s">
        <v>2748</v>
      </c>
    </row>
    <row r="5464" spans="1:6" x14ac:dyDescent="0.25">
      <c r="A5464" s="1">
        <v>44140</v>
      </c>
      <c r="B5464" t="s">
        <v>3959</v>
      </c>
      <c r="C5464" t="s">
        <v>0</v>
      </c>
      <c r="D5464" s="2">
        <v>0.33613693287037033</v>
      </c>
      <c r="E5464">
        <v>28.281359999999999</v>
      </c>
      <c r="F5464" t="s">
        <v>2748</v>
      </c>
    </row>
    <row r="5465" spans="1:6" x14ac:dyDescent="0.25">
      <c r="A5465" s="1">
        <v>44140</v>
      </c>
      <c r="B5465" t="s">
        <v>3960</v>
      </c>
      <c r="C5465" t="s">
        <v>0</v>
      </c>
      <c r="D5465" s="2">
        <v>0.33613758101851854</v>
      </c>
      <c r="E5465">
        <v>13.40939</v>
      </c>
      <c r="F5465" t="s">
        <v>2748</v>
      </c>
    </row>
    <row r="5466" spans="1:6" x14ac:dyDescent="0.25">
      <c r="A5466" s="1">
        <v>44140</v>
      </c>
      <c r="B5466" t="s">
        <v>3960</v>
      </c>
      <c r="C5466" t="s">
        <v>0</v>
      </c>
      <c r="D5466" s="2">
        <v>0.33613825231481481</v>
      </c>
      <c r="E5466">
        <v>0</v>
      </c>
      <c r="F5466" t="s">
        <v>2748</v>
      </c>
    </row>
    <row r="5467" spans="1:6" x14ac:dyDescent="0.25">
      <c r="A5467" s="1">
        <v>44140</v>
      </c>
      <c r="B5467" t="s">
        <v>3960</v>
      </c>
      <c r="C5467" t="s">
        <v>0</v>
      </c>
      <c r="D5467" s="2">
        <v>0.33613888888888893</v>
      </c>
      <c r="E5467">
        <v>0</v>
      </c>
      <c r="F5467" t="s">
        <v>2748</v>
      </c>
    </row>
    <row r="5468" spans="1:6" x14ac:dyDescent="0.25">
      <c r="A5468" s="1">
        <v>44140</v>
      </c>
      <c r="B5468" t="s">
        <v>3961</v>
      </c>
      <c r="C5468" t="s">
        <v>0</v>
      </c>
      <c r="D5468" s="2">
        <v>0.33613954861111112</v>
      </c>
      <c r="E5468">
        <v>14.19678</v>
      </c>
      <c r="F5468" t="s">
        <v>2748</v>
      </c>
    </row>
    <row r="5469" spans="1:6" x14ac:dyDescent="0.25">
      <c r="A5469" s="1">
        <v>44140</v>
      </c>
      <c r="B5469" t="s">
        <v>3961</v>
      </c>
      <c r="C5469" t="s">
        <v>0</v>
      </c>
      <c r="D5469" s="2">
        <v>0.33614019675925927</v>
      </c>
      <c r="E5469">
        <v>83.706549999999993</v>
      </c>
      <c r="F5469" t="s">
        <v>2748</v>
      </c>
    </row>
    <row r="5470" spans="1:6" x14ac:dyDescent="0.25">
      <c r="A5470" s="1">
        <v>44140</v>
      </c>
      <c r="B5470" t="s">
        <v>3961</v>
      </c>
      <c r="C5470" t="s">
        <v>0</v>
      </c>
      <c r="D5470" s="2">
        <v>0.33614085648148145</v>
      </c>
      <c r="E5470">
        <v>76.843760000000003</v>
      </c>
      <c r="F5470" t="s">
        <v>2748</v>
      </c>
    </row>
    <row r="5471" spans="1:6" x14ac:dyDescent="0.25">
      <c r="A5471" s="1">
        <v>44140</v>
      </c>
      <c r="B5471" t="s">
        <v>3961</v>
      </c>
      <c r="C5471" t="s">
        <v>0</v>
      </c>
      <c r="D5471" s="2">
        <v>0.33614155092592596</v>
      </c>
      <c r="E5471">
        <v>13.951090000000001</v>
      </c>
      <c r="F5471" t="s">
        <v>2748</v>
      </c>
    </row>
    <row r="5472" spans="1:6" x14ac:dyDescent="0.25">
      <c r="A5472" s="1">
        <v>44140</v>
      </c>
      <c r="B5472" t="s">
        <v>3961</v>
      </c>
      <c r="C5472" t="s">
        <v>0</v>
      </c>
      <c r="D5472" s="2">
        <v>0.33614219907407406</v>
      </c>
      <c r="E5472">
        <v>41.852379999999997</v>
      </c>
      <c r="F5472" t="s">
        <v>2748</v>
      </c>
    </row>
    <row r="5473" spans="1:6" x14ac:dyDescent="0.25">
      <c r="A5473" s="1">
        <v>44140</v>
      </c>
      <c r="B5473" t="s">
        <v>3962</v>
      </c>
      <c r="C5473" t="s">
        <v>0</v>
      </c>
      <c r="D5473" s="2">
        <v>0.33614283564814817</v>
      </c>
      <c r="E5473">
        <v>14.19561</v>
      </c>
      <c r="F5473" t="s">
        <v>2748</v>
      </c>
    </row>
    <row r="5474" spans="1:6" x14ac:dyDescent="0.25">
      <c r="A5474" s="1">
        <v>44140</v>
      </c>
      <c r="B5474" t="s">
        <v>3962</v>
      </c>
      <c r="C5474" t="s">
        <v>0</v>
      </c>
      <c r="D5474" s="2">
        <v>0.33614348379629627</v>
      </c>
      <c r="E5474">
        <v>0</v>
      </c>
      <c r="F5474" t="s">
        <v>2748</v>
      </c>
    </row>
    <row r="5475" spans="1:6" x14ac:dyDescent="0.25">
      <c r="A5475" s="1">
        <v>44140</v>
      </c>
      <c r="B5475" t="s">
        <v>3962</v>
      </c>
      <c r="C5475" t="s">
        <v>0</v>
      </c>
      <c r="D5475" s="2">
        <v>0.33614413194444448</v>
      </c>
      <c r="E5475">
        <v>0</v>
      </c>
      <c r="F5475" t="s">
        <v>2748</v>
      </c>
    </row>
    <row r="5476" spans="1:6" x14ac:dyDescent="0.25">
      <c r="A5476" s="1">
        <v>44140</v>
      </c>
      <c r="B5476" t="s">
        <v>3963</v>
      </c>
      <c r="C5476" t="s">
        <v>0</v>
      </c>
      <c r="D5476" s="2">
        <v>0.33614481481481479</v>
      </c>
      <c r="E5476">
        <v>13.391970000000001</v>
      </c>
      <c r="F5476" t="s">
        <v>2748</v>
      </c>
    </row>
    <row r="5477" spans="1:6" x14ac:dyDescent="0.25">
      <c r="A5477" s="1">
        <v>44140</v>
      </c>
      <c r="B5477" t="s">
        <v>3963</v>
      </c>
      <c r="C5477" t="s">
        <v>0</v>
      </c>
      <c r="D5477" s="2">
        <v>0.33614548611111111</v>
      </c>
      <c r="E5477">
        <v>39.677500000000002</v>
      </c>
      <c r="F5477" t="s">
        <v>2748</v>
      </c>
    </row>
    <row r="5478" spans="1:6" x14ac:dyDescent="0.25">
      <c r="A5478" s="1">
        <v>44140</v>
      </c>
      <c r="B5478" t="s">
        <v>3963</v>
      </c>
      <c r="C5478" t="s">
        <v>0</v>
      </c>
      <c r="D5478" s="2">
        <v>0.33614942129629632</v>
      </c>
      <c r="E5478">
        <v>52.966009999999997</v>
      </c>
      <c r="F5478" t="s">
        <v>2748</v>
      </c>
    </row>
    <row r="5479" spans="1:6" x14ac:dyDescent="0.25">
      <c r="A5479" s="1">
        <v>44140</v>
      </c>
      <c r="B5479" t="s">
        <v>3964</v>
      </c>
      <c r="C5479" t="s">
        <v>0</v>
      </c>
      <c r="D5479" s="2">
        <v>0.33615601851851856</v>
      </c>
      <c r="E5479">
        <v>41.852379999999997</v>
      </c>
      <c r="F5479" t="s">
        <v>2748</v>
      </c>
    </row>
    <row r="5480" spans="1:6" x14ac:dyDescent="0.25">
      <c r="A5480" s="1">
        <v>44140</v>
      </c>
      <c r="B5480" t="s">
        <v>3964</v>
      </c>
      <c r="C5480" t="s">
        <v>0</v>
      </c>
      <c r="D5480" s="2">
        <v>0.33614749999999999</v>
      </c>
      <c r="E5480">
        <v>27.41262</v>
      </c>
      <c r="F5480" t="s">
        <v>2748</v>
      </c>
    </row>
    <row r="5481" spans="1:6" x14ac:dyDescent="0.25">
      <c r="A5481" s="1">
        <v>44140</v>
      </c>
      <c r="B5481" t="s">
        <v>3964</v>
      </c>
      <c r="C5481" t="s">
        <v>0</v>
      </c>
      <c r="D5481" s="2">
        <v>0.33614814814814814</v>
      </c>
      <c r="E5481">
        <v>42.613169999999997</v>
      </c>
      <c r="F5481" t="s">
        <v>2748</v>
      </c>
    </row>
    <row r="5482" spans="1:6" x14ac:dyDescent="0.25">
      <c r="A5482" s="1">
        <v>44140</v>
      </c>
      <c r="B5482" t="s">
        <v>3964</v>
      </c>
      <c r="C5482" t="s">
        <v>0</v>
      </c>
      <c r="D5482" s="2">
        <v>0.3361487847222222</v>
      </c>
      <c r="E5482">
        <v>69.754959999999997</v>
      </c>
      <c r="F5482" t="s">
        <v>2748</v>
      </c>
    </row>
    <row r="5483" spans="1:6" x14ac:dyDescent="0.25">
      <c r="A5483" s="1">
        <v>44140</v>
      </c>
      <c r="B5483" t="s">
        <v>3964</v>
      </c>
      <c r="C5483" t="s">
        <v>0</v>
      </c>
      <c r="D5483" s="2">
        <v>0.33614960648148151</v>
      </c>
      <c r="E5483">
        <v>44.64273</v>
      </c>
      <c r="F5483" t="s">
        <v>2748</v>
      </c>
    </row>
    <row r="5484" spans="1:6" x14ac:dyDescent="0.25">
      <c r="A5484" s="1">
        <v>44140</v>
      </c>
      <c r="B5484" t="s">
        <v>3965</v>
      </c>
      <c r="C5484" t="s">
        <v>0</v>
      </c>
      <c r="D5484" s="2">
        <v>0.33615025462962961</v>
      </c>
      <c r="E5484">
        <v>66.207629999999995</v>
      </c>
      <c r="F5484" t="s">
        <v>2748</v>
      </c>
    </row>
    <row r="5485" spans="1:6" x14ac:dyDescent="0.25">
      <c r="A5485" s="1">
        <v>44140</v>
      </c>
      <c r="B5485" t="s">
        <v>3965</v>
      </c>
      <c r="C5485" t="s">
        <v>0</v>
      </c>
      <c r="D5485" s="2">
        <v>0.33615100694444444</v>
      </c>
      <c r="E5485">
        <v>50.40363</v>
      </c>
      <c r="F5485" t="s">
        <v>2748</v>
      </c>
    </row>
    <row r="5486" spans="1:6" x14ac:dyDescent="0.25">
      <c r="A5486" s="1">
        <v>44140</v>
      </c>
      <c r="B5486" t="s">
        <v>3965</v>
      </c>
      <c r="C5486" t="s">
        <v>0</v>
      </c>
      <c r="D5486" s="2">
        <v>0.33615164351851851</v>
      </c>
      <c r="E5486">
        <v>0</v>
      </c>
      <c r="F5486" t="s">
        <v>2748</v>
      </c>
    </row>
    <row r="5487" spans="1:6" x14ac:dyDescent="0.25">
      <c r="A5487" s="1">
        <v>44140</v>
      </c>
      <c r="B5487" t="s">
        <v>3965</v>
      </c>
      <c r="C5487" t="s">
        <v>0</v>
      </c>
      <c r="D5487" s="2">
        <v>0.33615228009259263</v>
      </c>
      <c r="E5487">
        <v>0</v>
      </c>
      <c r="F5487" t="s">
        <v>2748</v>
      </c>
    </row>
    <row r="5488" spans="1:6" x14ac:dyDescent="0.25">
      <c r="A5488" s="1">
        <v>44140</v>
      </c>
      <c r="B5488" t="s">
        <v>3966</v>
      </c>
      <c r="C5488" t="s">
        <v>0</v>
      </c>
      <c r="D5488" s="2">
        <v>0.33615291666666663</v>
      </c>
      <c r="E5488">
        <v>0</v>
      </c>
      <c r="F5488" t="s">
        <v>2748</v>
      </c>
    </row>
    <row r="5489" spans="1:6" x14ac:dyDescent="0.25">
      <c r="A5489" s="1">
        <v>44140</v>
      </c>
      <c r="B5489" t="s">
        <v>3966</v>
      </c>
      <c r="C5489" t="s">
        <v>0</v>
      </c>
      <c r="D5489" s="2">
        <v>0.33615356481481484</v>
      </c>
      <c r="E5489">
        <v>54.826970000000003</v>
      </c>
      <c r="F5489" t="s">
        <v>2748</v>
      </c>
    </row>
    <row r="5490" spans="1:6" x14ac:dyDescent="0.25">
      <c r="A5490" s="1">
        <v>44140</v>
      </c>
      <c r="B5490" t="s">
        <v>3967</v>
      </c>
      <c r="C5490" t="s">
        <v>0</v>
      </c>
      <c r="D5490" s="2">
        <v>0.33615421296296294</v>
      </c>
      <c r="E5490">
        <v>65.10275</v>
      </c>
      <c r="F5490" t="s">
        <v>2748</v>
      </c>
    </row>
    <row r="5491" spans="1:6" x14ac:dyDescent="0.25">
      <c r="A5491" s="1">
        <v>44140</v>
      </c>
      <c r="B5491" t="s">
        <v>3967</v>
      </c>
      <c r="C5491" t="s">
        <v>0</v>
      </c>
      <c r="D5491" s="2">
        <v>0.33615493055555556</v>
      </c>
      <c r="E5491">
        <v>53.87829</v>
      </c>
      <c r="F5491" t="s">
        <v>2748</v>
      </c>
    </row>
    <row r="5492" spans="1:6" x14ac:dyDescent="0.25">
      <c r="A5492" s="1">
        <v>44140</v>
      </c>
      <c r="B5492" t="s">
        <v>3967</v>
      </c>
      <c r="C5492" t="s">
        <v>0</v>
      </c>
      <c r="D5492" s="2">
        <v>0.33615559027777775</v>
      </c>
      <c r="E5492">
        <v>13.70609</v>
      </c>
      <c r="F5492" t="s">
        <v>2748</v>
      </c>
    </row>
    <row r="5493" spans="1:6" x14ac:dyDescent="0.25">
      <c r="A5493" s="1">
        <v>44140</v>
      </c>
      <c r="B5493" t="s">
        <v>3968</v>
      </c>
      <c r="C5493" t="s">
        <v>0</v>
      </c>
      <c r="D5493" s="2">
        <v>0.3361563657407407</v>
      </c>
      <c r="E5493">
        <v>22.645219999999998</v>
      </c>
      <c r="F5493" t="s">
        <v>2748</v>
      </c>
    </row>
    <row r="5494" spans="1:6" x14ac:dyDescent="0.25">
      <c r="A5494" s="1">
        <v>44140</v>
      </c>
      <c r="B5494" t="s">
        <v>3968</v>
      </c>
      <c r="C5494" t="s">
        <v>0</v>
      </c>
      <c r="D5494" s="2">
        <v>0.33615704861111112</v>
      </c>
      <c r="E5494">
        <v>51.229590000000002</v>
      </c>
      <c r="F5494" t="s">
        <v>2748</v>
      </c>
    </row>
    <row r="5495" spans="1:6" x14ac:dyDescent="0.25">
      <c r="A5495" s="1">
        <v>44140</v>
      </c>
      <c r="B5495" t="s">
        <v>3968</v>
      </c>
      <c r="C5495" t="s">
        <v>0</v>
      </c>
      <c r="D5495" s="2">
        <v>0.33616099537037036</v>
      </c>
      <c r="E5495">
        <v>39.724040000000002</v>
      </c>
      <c r="F5495" t="s">
        <v>2748</v>
      </c>
    </row>
    <row r="5496" spans="1:6" x14ac:dyDescent="0.25">
      <c r="A5496" s="1">
        <v>44140</v>
      </c>
      <c r="B5496" t="s">
        <v>3968</v>
      </c>
      <c r="C5496" t="s">
        <v>0</v>
      </c>
      <c r="D5496" s="2">
        <v>0.33616782407407403</v>
      </c>
      <c r="E5496">
        <v>40.410670000000003</v>
      </c>
      <c r="F5496" t="s">
        <v>2748</v>
      </c>
    </row>
    <row r="5497" spans="1:6" x14ac:dyDescent="0.25">
      <c r="A5497" s="1">
        <v>44140</v>
      </c>
      <c r="B5497" t="s">
        <v>3968</v>
      </c>
      <c r="C5497" t="s">
        <v>0</v>
      </c>
      <c r="D5497" s="2">
        <v>0.3361590972222222</v>
      </c>
      <c r="E5497">
        <v>10.55725</v>
      </c>
      <c r="F5497" t="s">
        <v>2748</v>
      </c>
    </row>
    <row r="5498" spans="1:6" x14ac:dyDescent="0.25">
      <c r="A5498" s="1">
        <v>44140</v>
      </c>
      <c r="B5498" t="s">
        <v>3969</v>
      </c>
      <c r="C5498" t="s">
        <v>0</v>
      </c>
      <c r="D5498" s="2">
        <v>0.33616039351851851</v>
      </c>
      <c r="E5498">
        <v>24.933959999999999</v>
      </c>
      <c r="F5498" t="s">
        <v>2748</v>
      </c>
    </row>
    <row r="5499" spans="1:6" x14ac:dyDescent="0.25">
      <c r="A5499" s="1">
        <v>44140</v>
      </c>
      <c r="B5499" t="s">
        <v>3969</v>
      </c>
      <c r="C5499" t="s">
        <v>0</v>
      </c>
      <c r="D5499" s="2">
        <v>0.33616108796296301</v>
      </c>
      <c r="E5499">
        <v>39.723300000000002</v>
      </c>
      <c r="F5499" t="s">
        <v>2748</v>
      </c>
    </row>
    <row r="5500" spans="1:6" x14ac:dyDescent="0.25">
      <c r="A5500" s="1">
        <v>44140</v>
      </c>
      <c r="B5500" t="s">
        <v>3969</v>
      </c>
      <c r="C5500" t="s">
        <v>0</v>
      </c>
      <c r="D5500" s="2">
        <v>0.33616189814814817</v>
      </c>
      <c r="E5500">
        <v>22.321400000000001</v>
      </c>
      <c r="F5500" t="s">
        <v>2748</v>
      </c>
    </row>
    <row r="5501" spans="1:6" x14ac:dyDescent="0.25">
      <c r="A5501" s="1">
        <v>44140</v>
      </c>
      <c r="B5501" t="s">
        <v>3969</v>
      </c>
      <c r="C5501" t="s">
        <v>0</v>
      </c>
      <c r="D5501" s="2">
        <v>0.33616254629629627</v>
      </c>
      <c r="E5501">
        <v>26.94003</v>
      </c>
      <c r="F5501" t="s">
        <v>2748</v>
      </c>
    </row>
    <row r="5502" spans="1:6" x14ac:dyDescent="0.25">
      <c r="A5502" s="1">
        <v>44140</v>
      </c>
      <c r="B5502" t="s">
        <v>3969</v>
      </c>
      <c r="C5502" t="s">
        <v>0</v>
      </c>
      <c r="D5502" s="2">
        <v>0.33616320601851851</v>
      </c>
      <c r="E5502">
        <v>14.20444</v>
      </c>
      <c r="F5502" t="s">
        <v>2748</v>
      </c>
    </row>
    <row r="5503" spans="1:6" x14ac:dyDescent="0.25">
      <c r="A5503" s="1">
        <v>44140</v>
      </c>
      <c r="B5503" t="s">
        <v>3970</v>
      </c>
      <c r="C5503" t="s">
        <v>0</v>
      </c>
      <c r="D5503" s="2">
        <v>0.33616384259259258</v>
      </c>
      <c r="E5503">
        <v>0</v>
      </c>
      <c r="F5503" t="s">
        <v>2748</v>
      </c>
    </row>
    <row r="5504" spans="1:6" x14ac:dyDescent="0.25">
      <c r="A5504" s="1">
        <v>44140</v>
      </c>
      <c r="B5504" t="s">
        <v>3970</v>
      </c>
      <c r="C5504" t="s">
        <v>0</v>
      </c>
      <c r="D5504" s="2">
        <v>0.3361644791666667</v>
      </c>
      <c r="E5504">
        <v>0</v>
      </c>
      <c r="F5504" t="s">
        <v>2748</v>
      </c>
    </row>
    <row r="5505" spans="1:6" x14ac:dyDescent="0.25">
      <c r="A5505" s="1">
        <v>44140</v>
      </c>
      <c r="B5505" t="s">
        <v>3971</v>
      </c>
      <c r="C5505" t="s">
        <v>0</v>
      </c>
      <c r="D5505" s="2">
        <v>0.33616513888888888</v>
      </c>
      <c r="E5505">
        <v>0</v>
      </c>
      <c r="F5505" t="s">
        <v>2748</v>
      </c>
    </row>
    <row r="5506" spans="1:6" x14ac:dyDescent="0.25">
      <c r="A5506" s="1">
        <v>44140</v>
      </c>
      <c r="B5506" t="s">
        <v>3972</v>
      </c>
      <c r="C5506" t="s">
        <v>0</v>
      </c>
      <c r="D5506" s="2">
        <v>0.33616578703703709</v>
      </c>
      <c r="E5506">
        <v>35.511519999999997</v>
      </c>
      <c r="F5506" t="s">
        <v>2748</v>
      </c>
    </row>
    <row r="5507" spans="1:6" x14ac:dyDescent="0.25">
      <c r="A5507" s="1">
        <v>44140</v>
      </c>
      <c r="B5507" t="s">
        <v>3973</v>
      </c>
      <c r="C5507" t="s">
        <v>0</v>
      </c>
      <c r="D5507" s="2">
        <v>0.33616655092592596</v>
      </c>
      <c r="E5507">
        <v>0</v>
      </c>
      <c r="F5507" t="s">
        <v>2748</v>
      </c>
    </row>
    <row r="5508" spans="1:6" x14ac:dyDescent="0.25">
      <c r="A5508" s="1">
        <v>44140</v>
      </c>
      <c r="B5508" t="s">
        <v>3973</v>
      </c>
      <c r="C5508" t="s">
        <v>0</v>
      </c>
      <c r="D5508" s="2">
        <v>0.33616718750000002</v>
      </c>
      <c r="E5508">
        <v>0</v>
      </c>
      <c r="F5508" t="s">
        <v>2748</v>
      </c>
    </row>
    <row r="5509" spans="1:6" x14ac:dyDescent="0.25">
      <c r="A5509" s="1">
        <v>44140</v>
      </c>
      <c r="B5509" t="s">
        <v>3973</v>
      </c>
      <c r="C5509" t="s">
        <v>0</v>
      </c>
      <c r="D5509" s="2">
        <v>0.33616782407407403</v>
      </c>
      <c r="E5509">
        <v>0</v>
      </c>
      <c r="F5509" t="s">
        <v>2748</v>
      </c>
    </row>
    <row r="5510" spans="1:6" x14ac:dyDescent="0.25">
      <c r="A5510" s="1">
        <v>44140</v>
      </c>
      <c r="B5510" t="s">
        <v>3973</v>
      </c>
      <c r="C5510" t="s">
        <v>0</v>
      </c>
      <c r="D5510" s="2">
        <v>0.33616849537037036</v>
      </c>
      <c r="E5510">
        <v>26.041360000000001</v>
      </c>
      <c r="F5510" t="s">
        <v>2748</v>
      </c>
    </row>
    <row r="5511" spans="1:6" x14ac:dyDescent="0.25">
      <c r="A5511" s="1">
        <v>44140</v>
      </c>
      <c r="B5511" t="s">
        <v>3974</v>
      </c>
      <c r="C5511" t="s">
        <v>0</v>
      </c>
      <c r="D5511" s="2">
        <v>0.33617175925925924</v>
      </c>
      <c r="E5511">
        <v>0</v>
      </c>
      <c r="F5511" t="s">
        <v>2748</v>
      </c>
    </row>
    <row r="5512" spans="1:6" x14ac:dyDescent="0.25">
      <c r="A5512" s="1">
        <v>44140</v>
      </c>
      <c r="B5512" t="s">
        <v>3974</v>
      </c>
      <c r="C5512" t="s">
        <v>0</v>
      </c>
      <c r="D5512" s="2">
        <v>0.33617824074074076</v>
      </c>
      <c r="E5512">
        <v>27.412420000000001</v>
      </c>
      <c r="F5512" t="s">
        <v>2748</v>
      </c>
    </row>
    <row r="5513" spans="1:6" x14ac:dyDescent="0.25">
      <c r="A5513" s="1">
        <v>44140</v>
      </c>
      <c r="B5513" t="s">
        <v>3974</v>
      </c>
      <c r="C5513" t="s">
        <v>0</v>
      </c>
      <c r="D5513" s="2">
        <v>0.3361705787037037</v>
      </c>
      <c r="E5513">
        <v>0</v>
      </c>
      <c r="F5513" t="s">
        <v>2748</v>
      </c>
    </row>
    <row r="5514" spans="1:6" x14ac:dyDescent="0.25">
      <c r="A5514" s="1">
        <v>44140</v>
      </c>
      <c r="B5514" t="s">
        <v>3975</v>
      </c>
      <c r="C5514" t="s">
        <v>0</v>
      </c>
      <c r="D5514" s="2">
        <v>0.33617123842592589</v>
      </c>
      <c r="E5514">
        <v>0</v>
      </c>
      <c r="F5514" t="s">
        <v>2748</v>
      </c>
    </row>
    <row r="5515" spans="1:6" x14ac:dyDescent="0.25">
      <c r="A5515" s="1">
        <v>44140</v>
      </c>
      <c r="B5515" t="s">
        <v>3975</v>
      </c>
      <c r="C5515" t="s">
        <v>0</v>
      </c>
      <c r="D5515" s="2">
        <v>0.3361718865740741</v>
      </c>
      <c r="E5515">
        <v>41.852530000000002</v>
      </c>
      <c r="F5515" t="s">
        <v>2748</v>
      </c>
    </row>
    <row r="5516" spans="1:6" x14ac:dyDescent="0.25">
      <c r="A5516" s="1">
        <v>44140</v>
      </c>
      <c r="B5516" t="s">
        <v>3975</v>
      </c>
      <c r="C5516" t="s">
        <v>0</v>
      </c>
      <c r="D5516" s="2">
        <v>0.33617253472222219</v>
      </c>
      <c r="E5516">
        <v>0</v>
      </c>
      <c r="F5516" t="s">
        <v>2748</v>
      </c>
    </row>
    <row r="5517" spans="1:6" x14ac:dyDescent="0.25">
      <c r="A5517" s="1">
        <v>44140</v>
      </c>
      <c r="B5517" t="s">
        <v>3976</v>
      </c>
      <c r="C5517" t="s">
        <v>0</v>
      </c>
      <c r="D5517" s="2">
        <v>0.33617317129629631</v>
      </c>
      <c r="E5517">
        <v>0</v>
      </c>
      <c r="F5517" t="s">
        <v>2748</v>
      </c>
    </row>
    <row r="5518" spans="1:6" x14ac:dyDescent="0.25">
      <c r="A5518" s="1">
        <v>44140</v>
      </c>
      <c r="B5518" t="s">
        <v>3976</v>
      </c>
      <c r="C5518" t="s">
        <v>0</v>
      </c>
      <c r="D5518" s="2">
        <v>0.33617380787037038</v>
      </c>
      <c r="E5518">
        <v>0</v>
      </c>
      <c r="F5518" t="s">
        <v>2748</v>
      </c>
    </row>
    <row r="5519" spans="1:6" x14ac:dyDescent="0.25">
      <c r="A5519" s="1">
        <v>44140</v>
      </c>
      <c r="B5519" t="s">
        <v>3977</v>
      </c>
      <c r="C5519" t="s">
        <v>0</v>
      </c>
      <c r="D5519" s="2">
        <v>0.33617446759259262</v>
      </c>
      <c r="E5519">
        <v>27.901689999999999</v>
      </c>
      <c r="F5519" t="s">
        <v>2748</v>
      </c>
    </row>
    <row r="5520" spans="1:6" x14ac:dyDescent="0.25">
      <c r="A5520" s="1">
        <v>44140</v>
      </c>
      <c r="B5520" t="s">
        <v>3977</v>
      </c>
      <c r="C5520" t="s">
        <v>0</v>
      </c>
      <c r="D5520" s="2">
        <v>0.33617520833333336</v>
      </c>
      <c r="E5520">
        <v>34.981450000000002</v>
      </c>
      <c r="F5520" t="s">
        <v>2748</v>
      </c>
    </row>
    <row r="5521" spans="1:6" x14ac:dyDescent="0.25">
      <c r="A5521" s="1">
        <v>44140</v>
      </c>
      <c r="B5521" t="s">
        <v>3977</v>
      </c>
      <c r="C5521" t="s">
        <v>0</v>
      </c>
      <c r="D5521" s="2">
        <v>0.33617587962962964</v>
      </c>
      <c r="E5521">
        <v>14.20439</v>
      </c>
      <c r="F5521" t="s">
        <v>2748</v>
      </c>
    </row>
    <row r="5522" spans="1:6" x14ac:dyDescent="0.25">
      <c r="A5522" s="1">
        <v>44140</v>
      </c>
      <c r="B5522" t="s">
        <v>3977</v>
      </c>
      <c r="C5522" t="s">
        <v>0</v>
      </c>
      <c r="D5522" s="2">
        <v>0.33617652777777779</v>
      </c>
      <c r="E5522">
        <v>0</v>
      </c>
      <c r="F5522" t="s">
        <v>2748</v>
      </c>
    </row>
    <row r="5523" spans="1:6" x14ac:dyDescent="0.25">
      <c r="A5523" s="1">
        <v>44140</v>
      </c>
      <c r="B5523" t="s">
        <v>3977</v>
      </c>
      <c r="C5523" t="s">
        <v>0</v>
      </c>
      <c r="D5523" s="2">
        <v>0.33617717592592594</v>
      </c>
      <c r="E5523">
        <v>13.95087</v>
      </c>
      <c r="F5523" t="s">
        <v>2748</v>
      </c>
    </row>
    <row r="5524" spans="1:6" x14ac:dyDescent="0.25">
      <c r="A5524" s="1">
        <v>44140</v>
      </c>
      <c r="B5524" t="s">
        <v>3978</v>
      </c>
      <c r="C5524" t="s">
        <v>0</v>
      </c>
      <c r="D5524" s="2">
        <v>0.33617783564814818</v>
      </c>
      <c r="E5524">
        <v>13.46992</v>
      </c>
      <c r="F5524" t="s">
        <v>2748</v>
      </c>
    </row>
    <row r="5525" spans="1:6" x14ac:dyDescent="0.25">
      <c r="A5525" s="1">
        <v>44140</v>
      </c>
      <c r="B5525" t="s">
        <v>3978</v>
      </c>
      <c r="C5525" t="s">
        <v>0</v>
      </c>
      <c r="D5525" s="2">
        <v>0.33617849537037037</v>
      </c>
      <c r="E5525">
        <v>0</v>
      </c>
      <c r="F5525" t="s">
        <v>2748</v>
      </c>
    </row>
    <row r="5526" spans="1:6" x14ac:dyDescent="0.25">
      <c r="A5526" s="1">
        <v>44140</v>
      </c>
      <c r="B5526" t="s">
        <v>3978</v>
      </c>
      <c r="C5526" t="s">
        <v>0</v>
      </c>
      <c r="D5526" s="2">
        <v>0.33617913194444443</v>
      </c>
      <c r="E5526">
        <v>0</v>
      </c>
      <c r="F5526" t="s">
        <v>2748</v>
      </c>
    </row>
    <row r="5527" spans="1:6" x14ac:dyDescent="0.25">
      <c r="A5527" s="1">
        <v>44140</v>
      </c>
      <c r="B5527" t="s">
        <v>3978</v>
      </c>
      <c r="C5527" t="s">
        <v>0</v>
      </c>
      <c r="D5527" s="2">
        <v>0.33617976851851855</v>
      </c>
      <c r="E5527">
        <v>26.93515</v>
      </c>
      <c r="F5527" t="s">
        <v>2748</v>
      </c>
    </row>
    <row r="5528" spans="1:6" x14ac:dyDescent="0.25">
      <c r="A5528" s="1">
        <v>44140</v>
      </c>
      <c r="B5528" t="s">
        <v>3979</v>
      </c>
      <c r="C5528" t="s">
        <v>0</v>
      </c>
      <c r="D5528" s="2">
        <v>0.33618045138888886</v>
      </c>
      <c r="E5528">
        <v>27.902180000000001</v>
      </c>
      <c r="F5528" t="s">
        <v>2748</v>
      </c>
    </row>
    <row r="5529" spans="1:6" x14ac:dyDescent="0.25">
      <c r="A5529" s="1">
        <v>44140</v>
      </c>
      <c r="B5529" t="s">
        <v>3979</v>
      </c>
      <c r="C5529" t="s">
        <v>0</v>
      </c>
      <c r="D5529" s="2">
        <v>0.33618599537037036</v>
      </c>
      <c r="E5529">
        <v>0</v>
      </c>
      <c r="F5529" t="s">
        <v>2748</v>
      </c>
    </row>
    <row r="5530" spans="1:6" x14ac:dyDescent="0.25">
      <c r="A5530" s="1">
        <v>44140</v>
      </c>
      <c r="B5530" t="s">
        <v>3979</v>
      </c>
      <c r="C5530" t="s">
        <v>0</v>
      </c>
      <c r="D5530" s="2">
        <v>0.33618173611111107</v>
      </c>
      <c r="E5530">
        <v>42.565190000000001</v>
      </c>
      <c r="F5530" t="s">
        <v>2748</v>
      </c>
    </row>
    <row r="5531" spans="1:6" x14ac:dyDescent="0.25">
      <c r="A5531" s="1">
        <v>44140</v>
      </c>
      <c r="B5531" t="s">
        <v>3979</v>
      </c>
      <c r="C5531" t="s">
        <v>0</v>
      </c>
      <c r="D5531" s="2">
        <v>0.33618237268518519</v>
      </c>
      <c r="E5531">
        <v>0</v>
      </c>
      <c r="F5531" t="s">
        <v>2748</v>
      </c>
    </row>
    <row r="5532" spans="1:6" x14ac:dyDescent="0.25">
      <c r="A5532" s="1">
        <v>44140</v>
      </c>
      <c r="B5532" t="s">
        <v>3980</v>
      </c>
      <c r="C5532" t="s">
        <v>0</v>
      </c>
      <c r="D5532" s="2">
        <v>0.33618302083333335</v>
      </c>
      <c r="E5532">
        <v>41.05791</v>
      </c>
      <c r="F5532" t="s">
        <v>2748</v>
      </c>
    </row>
    <row r="5533" spans="1:6" x14ac:dyDescent="0.25">
      <c r="A5533" s="1">
        <v>44140</v>
      </c>
      <c r="B5533" t="s">
        <v>3980</v>
      </c>
      <c r="C5533" t="s">
        <v>0</v>
      </c>
      <c r="D5533" s="2">
        <v>0.33618368055555559</v>
      </c>
      <c r="E5533">
        <v>13.92384</v>
      </c>
      <c r="F5533" t="s">
        <v>2748</v>
      </c>
    </row>
    <row r="5534" spans="1:6" x14ac:dyDescent="0.25">
      <c r="A5534" s="1">
        <v>44140</v>
      </c>
      <c r="B5534" t="s">
        <v>3980</v>
      </c>
      <c r="C5534" t="s">
        <v>0</v>
      </c>
      <c r="D5534" s="2">
        <v>0.33618431712962965</v>
      </c>
      <c r="E5534">
        <v>0</v>
      </c>
      <c r="F5534" t="s">
        <v>2748</v>
      </c>
    </row>
    <row r="5535" spans="1:6" x14ac:dyDescent="0.25">
      <c r="A5535" s="1">
        <v>44140</v>
      </c>
      <c r="B5535" t="s">
        <v>3981</v>
      </c>
      <c r="C5535" t="s">
        <v>0</v>
      </c>
      <c r="D5535" s="2">
        <v>0.33618503472222222</v>
      </c>
      <c r="E5535">
        <v>0</v>
      </c>
      <c r="F5535" t="s">
        <v>2748</v>
      </c>
    </row>
    <row r="5536" spans="1:6" x14ac:dyDescent="0.25">
      <c r="A5536" s="1">
        <v>44140</v>
      </c>
      <c r="B5536" t="s">
        <v>3981</v>
      </c>
      <c r="C5536" t="s">
        <v>0</v>
      </c>
      <c r="D5536" s="2">
        <v>0.33618570601851849</v>
      </c>
      <c r="E5536">
        <v>28.07217</v>
      </c>
      <c r="F5536" t="s">
        <v>2748</v>
      </c>
    </row>
    <row r="5537" spans="1:6" x14ac:dyDescent="0.25">
      <c r="A5537" s="1">
        <v>44140</v>
      </c>
      <c r="B5537" t="s">
        <v>3981</v>
      </c>
      <c r="C5537" t="s">
        <v>0</v>
      </c>
      <c r="D5537" s="2">
        <v>0.3361863541666667</v>
      </c>
      <c r="E5537">
        <v>28.40878</v>
      </c>
      <c r="F5537" t="s">
        <v>2748</v>
      </c>
    </row>
    <row r="5538" spans="1:6" x14ac:dyDescent="0.25">
      <c r="A5538" s="1">
        <v>44140</v>
      </c>
      <c r="B5538" t="s">
        <v>3981</v>
      </c>
      <c r="C5538" t="s">
        <v>0</v>
      </c>
      <c r="D5538" s="2">
        <v>0.33618699074074071</v>
      </c>
      <c r="E5538">
        <v>41.823250000000002</v>
      </c>
      <c r="F5538" t="s">
        <v>2748</v>
      </c>
    </row>
    <row r="5539" spans="1:6" x14ac:dyDescent="0.25">
      <c r="A5539" s="1">
        <v>44140</v>
      </c>
      <c r="B5539" t="s">
        <v>3981</v>
      </c>
      <c r="C5539" t="s">
        <v>0</v>
      </c>
      <c r="D5539" s="2">
        <v>0.33618762731481483</v>
      </c>
      <c r="E5539">
        <v>0</v>
      </c>
      <c r="F5539" t="s">
        <v>2748</v>
      </c>
    </row>
    <row r="5540" spans="1:6" x14ac:dyDescent="0.25">
      <c r="A5540" s="1">
        <v>44140</v>
      </c>
      <c r="B5540" t="s">
        <v>3982</v>
      </c>
      <c r="C5540" t="s">
        <v>0</v>
      </c>
      <c r="D5540" s="2">
        <v>0.33618828703703701</v>
      </c>
      <c r="E5540">
        <v>0</v>
      </c>
      <c r="F5540" t="s">
        <v>2748</v>
      </c>
    </row>
    <row r="5541" spans="1:6" x14ac:dyDescent="0.25">
      <c r="A5541" s="1">
        <v>44140</v>
      </c>
      <c r="B5541" t="s">
        <v>3982</v>
      </c>
      <c r="C5541" t="s">
        <v>0</v>
      </c>
      <c r="D5541" s="2">
        <v>0.33618893518518517</v>
      </c>
      <c r="E5541">
        <v>26.860050000000001</v>
      </c>
      <c r="F5541" t="s">
        <v>2748</v>
      </c>
    </row>
    <row r="5542" spans="1:6" x14ac:dyDescent="0.25">
      <c r="A5542" s="1">
        <v>44140</v>
      </c>
      <c r="B5542" t="s">
        <v>3982</v>
      </c>
      <c r="C5542" t="s">
        <v>0</v>
      </c>
      <c r="D5542" s="2">
        <v>0.33618959490740741</v>
      </c>
      <c r="E5542">
        <v>0</v>
      </c>
      <c r="F5542" t="s">
        <v>2748</v>
      </c>
    </row>
    <row r="5543" spans="1:6" x14ac:dyDescent="0.25">
      <c r="A5543" s="1">
        <v>44140</v>
      </c>
      <c r="B5543" t="s">
        <v>3982</v>
      </c>
      <c r="C5543" t="s">
        <v>0</v>
      </c>
      <c r="D5543" s="2">
        <v>0.33619023148148147</v>
      </c>
      <c r="E5543">
        <v>0</v>
      </c>
      <c r="F5543" t="s">
        <v>2748</v>
      </c>
    </row>
    <row r="5544" spans="1:6" x14ac:dyDescent="0.25">
      <c r="A5544" s="1">
        <v>44140</v>
      </c>
      <c r="B5544" t="s">
        <v>3982</v>
      </c>
      <c r="C5544" t="s">
        <v>0</v>
      </c>
      <c r="D5544" s="2">
        <v>0.33619087962962962</v>
      </c>
      <c r="E5544">
        <v>0</v>
      </c>
      <c r="F5544" t="s">
        <v>2748</v>
      </c>
    </row>
    <row r="5545" spans="1:6" x14ac:dyDescent="0.25">
      <c r="A5545" s="1">
        <v>44140</v>
      </c>
      <c r="B5545" t="s">
        <v>3983</v>
      </c>
      <c r="C5545" t="s">
        <v>0</v>
      </c>
      <c r="D5545" s="2">
        <v>0.3361915509259259</v>
      </c>
      <c r="E5545">
        <v>14.05275</v>
      </c>
      <c r="F5545" t="s">
        <v>2748</v>
      </c>
    </row>
    <row r="5546" spans="1:6" x14ac:dyDescent="0.25">
      <c r="A5546" s="1">
        <v>44140</v>
      </c>
      <c r="B5546" t="s">
        <v>3983</v>
      </c>
      <c r="C5546" t="s">
        <v>0</v>
      </c>
      <c r="D5546" s="2">
        <v>0.33619791666666665</v>
      </c>
      <c r="E5546">
        <v>41.548189999999998</v>
      </c>
      <c r="F5546" t="s">
        <v>2748</v>
      </c>
    </row>
    <row r="5547" spans="1:6" x14ac:dyDescent="0.25">
      <c r="A5547" s="1">
        <v>44140</v>
      </c>
      <c r="B5547" t="s">
        <v>3983</v>
      </c>
      <c r="C5547" t="s">
        <v>0</v>
      </c>
      <c r="D5547" s="2">
        <v>0.33619930555555561</v>
      </c>
      <c r="E5547">
        <v>0</v>
      </c>
      <c r="F5547" t="s">
        <v>2748</v>
      </c>
    </row>
    <row r="5548" spans="1:6" x14ac:dyDescent="0.25">
      <c r="A5548" s="1">
        <v>44140</v>
      </c>
      <c r="B5548" t="s">
        <v>3983</v>
      </c>
      <c r="C5548" t="s">
        <v>0</v>
      </c>
      <c r="D5548" s="2">
        <v>0.33619348379629632</v>
      </c>
      <c r="E5548">
        <v>0</v>
      </c>
      <c r="F5548" t="s">
        <v>2748</v>
      </c>
    </row>
    <row r="5549" spans="1:6" x14ac:dyDescent="0.25">
      <c r="A5549" s="1">
        <v>44140</v>
      </c>
      <c r="B5549" t="s">
        <v>3983</v>
      </c>
      <c r="C5549" t="s">
        <v>0</v>
      </c>
      <c r="D5549" s="2">
        <v>0.33619413194444442</v>
      </c>
      <c r="E5549">
        <v>0</v>
      </c>
      <c r="F5549" t="s">
        <v>2748</v>
      </c>
    </row>
    <row r="5550" spans="1:6" x14ac:dyDescent="0.25">
      <c r="A5550" s="1">
        <v>44140</v>
      </c>
      <c r="B5550" t="s">
        <v>3984</v>
      </c>
      <c r="C5550" t="s">
        <v>0</v>
      </c>
      <c r="D5550" s="2">
        <v>0.33619476851851848</v>
      </c>
      <c r="E5550">
        <v>54.824660000000002</v>
      </c>
      <c r="F5550" t="s">
        <v>2748</v>
      </c>
    </row>
    <row r="5551" spans="1:6" x14ac:dyDescent="0.25">
      <c r="A5551" s="1">
        <v>44140</v>
      </c>
      <c r="B5551" t="s">
        <v>3984</v>
      </c>
      <c r="C5551" t="s">
        <v>0</v>
      </c>
      <c r="D5551" s="2">
        <v>0.33619542824074072</v>
      </c>
      <c r="E5551">
        <v>0</v>
      </c>
      <c r="F5551" t="s">
        <v>2748</v>
      </c>
    </row>
    <row r="5552" spans="1:6" x14ac:dyDescent="0.25">
      <c r="A5552" s="1">
        <v>44140</v>
      </c>
      <c r="B5552" t="s">
        <v>3984</v>
      </c>
      <c r="C5552" t="s">
        <v>0</v>
      </c>
      <c r="D5552" s="2">
        <v>0.33619609953703705</v>
      </c>
      <c r="E5552">
        <v>0</v>
      </c>
      <c r="F5552" t="s">
        <v>2748</v>
      </c>
    </row>
    <row r="5553" spans="1:6" x14ac:dyDescent="0.25">
      <c r="A5553" s="1">
        <v>44140</v>
      </c>
      <c r="B5553" t="s">
        <v>3984</v>
      </c>
      <c r="C5553" t="s">
        <v>0</v>
      </c>
      <c r="D5553" s="2">
        <v>0.33619675925925924</v>
      </c>
      <c r="E5553">
        <v>0</v>
      </c>
      <c r="F5553" t="s">
        <v>2748</v>
      </c>
    </row>
    <row r="5554" spans="1:6" x14ac:dyDescent="0.25">
      <c r="A5554" s="1">
        <v>44140</v>
      </c>
      <c r="B5554" t="s">
        <v>3984</v>
      </c>
      <c r="C5554" t="s">
        <v>0</v>
      </c>
      <c r="D5554" s="2">
        <v>0.33619744212962965</v>
      </c>
      <c r="E5554">
        <v>38.421999999999997</v>
      </c>
      <c r="F5554" t="s">
        <v>2748</v>
      </c>
    </row>
    <row r="5555" spans="1:6" x14ac:dyDescent="0.25">
      <c r="A5555" s="1">
        <v>44140</v>
      </c>
      <c r="B5555" t="s">
        <v>3985</v>
      </c>
      <c r="C5555" t="s">
        <v>0</v>
      </c>
      <c r="D5555" s="2">
        <v>0.33619814814814813</v>
      </c>
      <c r="E5555">
        <v>13.95087</v>
      </c>
      <c r="F5555" t="s">
        <v>2748</v>
      </c>
    </row>
    <row r="5556" spans="1:6" x14ac:dyDescent="0.25">
      <c r="A5556" s="1">
        <v>44140</v>
      </c>
      <c r="B5556" t="s">
        <v>3985</v>
      </c>
      <c r="C5556" t="s">
        <v>0</v>
      </c>
      <c r="D5556" s="2">
        <v>0.33619879629629629</v>
      </c>
      <c r="E5556">
        <v>26.483049999999999</v>
      </c>
      <c r="F5556" t="s">
        <v>2748</v>
      </c>
    </row>
    <row r="5557" spans="1:6" x14ac:dyDescent="0.25">
      <c r="A5557" s="1">
        <v>44140</v>
      </c>
      <c r="B5557" t="s">
        <v>3985</v>
      </c>
      <c r="C5557" t="s">
        <v>0</v>
      </c>
      <c r="D5557" s="2">
        <v>0.33619946759259256</v>
      </c>
      <c r="E5557">
        <v>0</v>
      </c>
      <c r="F5557" t="s">
        <v>2748</v>
      </c>
    </row>
    <row r="5558" spans="1:6" x14ac:dyDescent="0.25">
      <c r="A5558" s="1">
        <v>44140</v>
      </c>
      <c r="B5558" t="s">
        <v>3985</v>
      </c>
      <c r="C5558" t="s">
        <v>0</v>
      </c>
      <c r="D5558" s="2">
        <v>0.33620013888888889</v>
      </c>
      <c r="E5558">
        <v>0</v>
      </c>
      <c r="F5558" t="s">
        <v>2748</v>
      </c>
    </row>
    <row r="5559" spans="1:6" x14ac:dyDescent="0.25">
      <c r="A5559" s="1">
        <v>44140</v>
      </c>
      <c r="B5559" t="s">
        <v>3986</v>
      </c>
      <c r="C5559" t="s">
        <v>0</v>
      </c>
      <c r="D5559" s="2">
        <v>0.33620077546296295</v>
      </c>
      <c r="E5559">
        <v>27.884209999999999</v>
      </c>
      <c r="F5559" t="s">
        <v>2748</v>
      </c>
    </row>
    <row r="5560" spans="1:6" x14ac:dyDescent="0.25">
      <c r="A5560" s="1">
        <v>44140</v>
      </c>
      <c r="B5560" t="s">
        <v>3986</v>
      </c>
      <c r="C5560" t="s">
        <v>0</v>
      </c>
      <c r="D5560" s="2">
        <v>0.33620142361111111</v>
      </c>
      <c r="E5560">
        <v>0</v>
      </c>
      <c r="F5560" t="s">
        <v>2748</v>
      </c>
    </row>
    <row r="5561" spans="1:6" x14ac:dyDescent="0.25">
      <c r="A5561" s="1">
        <v>44140</v>
      </c>
      <c r="B5561" t="s">
        <v>3986</v>
      </c>
      <c r="C5561" t="s">
        <v>0</v>
      </c>
      <c r="D5561" s="2">
        <v>0.33620207175925926</v>
      </c>
      <c r="E5561">
        <v>0</v>
      </c>
      <c r="F5561" t="s">
        <v>2748</v>
      </c>
    </row>
    <row r="5562" spans="1:6" x14ac:dyDescent="0.25">
      <c r="A5562" s="1">
        <v>44140</v>
      </c>
      <c r="B5562" t="s">
        <v>3986</v>
      </c>
      <c r="C5562" t="s">
        <v>0</v>
      </c>
      <c r="D5562" s="2">
        <v>0.3362027314814815</v>
      </c>
      <c r="E5562">
        <v>0</v>
      </c>
      <c r="F5562" t="s">
        <v>2748</v>
      </c>
    </row>
    <row r="5563" spans="1:6" x14ac:dyDescent="0.25">
      <c r="A5563" s="1">
        <v>44140</v>
      </c>
      <c r="B5563" t="s">
        <v>3987</v>
      </c>
      <c r="C5563" t="s">
        <v>0</v>
      </c>
      <c r="D5563" s="2">
        <v>0.33620336805555556</v>
      </c>
      <c r="E5563">
        <v>57.179560000000002</v>
      </c>
      <c r="F5563" t="s">
        <v>2748</v>
      </c>
    </row>
    <row r="5564" spans="1:6" x14ac:dyDescent="0.25">
      <c r="A5564" s="1">
        <v>44140</v>
      </c>
      <c r="B5564" t="s">
        <v>3987</v>
      </c>
      <c r="C5564" t="s">
        <v>0</v>
      </c>
      <c r="D5564" s="2">
        <v>0.33620671296296295</v>
      </c>
      <c r="E5564">
        <v>28.409559999999999</v>
      </c>
      <c r="F5564" t="s">
        <v>2749</v>
      </c>
    </row>
    <row r="5565" spans="1:6" x14ac:dyDescent="0.25">
      <c r="A5565" s="1">
        <v>44140</v>
      </c>
      <c r="B5565" t="s">
        <v>3987</v>
      </c>
      <c r="C5565" t="s">
        <v>0</v>
      </c>
      <c r="D5565" s="2">
        <v>0.33621331018518519</v>
      </c>
      <c r="E5565">
        <v>51.156300000000002</v>
      </c>
      <c r="F5565" t="s">
        <v>2749</v>
      </c>
    </row>
    <row r="5566" spans="1:6" x14ac:dyDescent="0.25">
      <c r="A5566" s="1">
        <v>44140</v>
      </c>
      <c r="B5566" t="s">
        <v>3987</v>
      </c>
      <c r="C5566" t="s">
        <v>0</v>
      </c>
      <c r="D5566" s="2">
        <v>0.33620535879629632</v>
      </c>
      <c r="E5566">
        <v>66.208410000000001</v>
      </c>
      <c r="F5566" t="s">
        <v>2749</v>
      </c>
    </row>
    <row r="5567" spans="1:6" x14ac:dyDescent="0.25">
      <c r="A5567" s="1">
        <v>44140</v>
      </c>
      <c r="B5567" t="s">
        <v>3988</v>
      </c>
      <c r="C5567" t="s">
        <v>0</v>
      </c>
      <c r="D5567" s="2">
        <v>0.33620605324074071</v>
      </c>
      <c r="E5567">
        <v>40.410249999999998</v>
      </c>
      <c r="F5567" t="s">
        <v>2749</v>
      </c>
    </row>
    <row r="5568" spans="1:6" x14ac:dyDescent="0.25">
      <c r="A5568" s="1">
        <v>44140</v>
      </c>
      <c r="B5568" t="s">
        <v>3988</v>
      </c>
      <c r="C5568" t="s">
        <v>0</v>
      </c>
      <c r="D5568" s="2">
        <v>0.33620670138888892</v>
      </c>
      <c r="E5568">
        <v>71.021699999999996</v>
      </c>
      <c r="F5568" t="s">
        <v>2749</v>
      </c>
    </row>
    <row r="5569" spans="1:6" x14ac:dyDescent="0.25">
      <c r="A5569" s="1">
        <v>44140</v>
      </c>
      <c r="B5569" t="s">
        <v>3988</v>
      </c>
      <c r="C5569" t="s">
        <v>0</v>
      </c>
      <c r="D5569" s="2">
        <v>0.33620734953703701</v>
      </c>
      <c r="E5569">
        <v>0</v>
      </c>
      <c r="F5569" t="s">
        <v>2749</v>
      </c>
    </row>
    <row r="5570" spans="1:6" x14ac:dyDescent="0.25">
      <c r="A5570" s="1">
        <v>44140</v>
      </c>
      <c r="B5570" t="s">
        <v>3988</v>
      </c>
      <c r="C5570" t="s">
        <v>0</v>
      </c>
      <c r="D5570" s="2">
        <v>0.33620800925925926</v>
      </c>
      <c r="E5570">
        <v>0</v>
      </c>
      <c r="F5570" t="s">
        <v>2749</v>
      </c>
    </row>
    <row r="5571" spans="1:6" x14ac:dyDescent="0.25">
      <c r="A5571" s="1">
        <v>44140</v>
      </c>
      <c r="B5571" t="s">
        <v>3988</v>
      </c>
      <c r="C5571" t="s">
        <v>0</v>
      </c>
      <c r="D5571" s="2">
        <v>0.33620865740740741</v>
      </c>
      <c r="E5571">
        <v>0</v>
      </c>
      <c r="F5571" t="s">
        <v>2749</v>
      </c>
    </row>
    <row r="5572" spans="1:6" x14ac:dyDescent="0.25">
      <c r="A5572" s="1">
        <v>44140</v>
      </c>
      <c r="B5572" t="s">
        <v>3989</v>
      </c>
      <c r="C5572" t="s">
        <v>0</v>
      </c>
      <c r="D5572" s="2">
        <v>0.33620929398148153</v>
      </c>
      <c r="E5572">
        <v>41.112000000000002</v>
      </c>
      <c r="F5572" t="s">
        <v>2749</v>
      </c>
    </row>
    <row r="5573" spans="1:6" x14ac:dyDescent="0.25">
      <c r="A5573" s="1">
        <v>44140</v>
      </c>
      <c r="B5573" t="s">
        <v>3990</v>
      </c>
      <c r="C5573" t="s">
        <v>0</v>
      </c>
      <c r="D5573" s="2">
        <v>0.33620995370370371</v>
      </c>
      <c r="E5573">
        <v>56.816429999999997</v>
      </c>
      <c r="F5573" t="s">
        <v>2749</v>
      </c>
    </row>
    <row r="5574" spans="1:6" x14ac:dyDescent="0.25">
      <c r="A5574" s="1">
        <v>44140</v>
      </c>
      <c r="B5574" t="s">
        <v>3990</v>
      </c>
      <c r="C5574" t="s">
        <v>0</v>
      </c>
      <c r="D5574" s="2">
        <v>0.33621060185185186</v>
      </c>
      <c r="E5574">
        <v>54.826000000000001</v>
      </c>
      <c r="F5574" t="s">
        <v>2749</v>
      </c>
    </row>
    <row r="5575" spans="1:6" x14ac:dyDescent="0.25">
      <c r="A5575" s="1">
        <v>44140</v>
      </c>
      <c r="B5575" t="s">
        <v>3990</v>
      </c>
      <c r="C5575" t="s">
        <v>0</v>
      </c>
      <c r="D5575" s="2">
        <v>0.3362113541666667</v>
      </c>
      <c r="E5575">
        <v>61.033149999999999</v>
      </c>
      <c r="F5575" t="s">
        <v>2749</v>
      </c>
    </row>
    <row r="5576" spans="1:6" x14ac:dyDescent="0.25">
      <c r="A5576" s="1">
        <v>44140</v>
      </c>
      <c r="B5576" t="s">
        <v>3990</v>
      </c>
      <c r="C5576" t="s">
        <v>0</v>
      </c>
      <c r="D5576" s="2">
        <v>0.3362120023148148</v>
      </c>
      <c r="E5576">
        <v>13.70674</v>
      </c>
      <c r="F5576" t="s">
        <v>2749</v>
      </c>
    </row>
    <row r="5577" spans="1:6" x14ac:dyDescent="0.25">
      <c r="A5577" s="1">
        <v>44140</v>
      </c>
      <c r="B5577" t="s">
        <v>3991</v>
      </c>
      <c r="C5577" t="s">
        <v>0</v>
      </c>
      <c r="D5577" s="2">
        <v>0.33621266203703709</v>
      </c>
      <c r="E5577">
        <v>13.95069</v>
      </c>
      <c r="F5577" t="s">
        <v>2749</v>
      </c>
    </row>
    <row r="5578" spans="1:6" x14ac:dyDescent="0.25">
      <c r="A5578" s="1">
        <v>44140</v>
      </c>
      <c r="B5578" t="s">
        <v>3991</v>
      </c>
      <c r="C5578" t="s">
        <v>0</v>
      </c>
      <c r="D5578" s="2">
        <v>0.3362132986111111</v>
      </c>
      <c r="E5578">
        <v>0</v>
      </c>
      <c r="F5578" t="s">
        <v>2749</v>
      </c>
    </row>
    <row r="5579" spans="1:6" x14ac:dyDescent="0.25">
      <c r="A5579" s="1">
        <v>44140</v>
      </c>
      <c r="B5579" t="s">
        <v>3992</v>
      </c>
      <c r="C5579" t="s">
        <v>0</v>
      </c>
      <c r="D5579" s="2">
        <v>0.33621396990740737</v>
      </c>
      <c r="E5579">
        <v>0</v>
      </c>
      <c r="F5579" t="s">
        <v>2749</v>
      </c>
    </row>
    <row r="5580" spans="1:6" x14ac:dyDescent="0.25">
      <c r="A5580" s="1">
        <v>44140</v>
      </c>
      <c r="B5580" t="s">
        <v>3992</v>
      </c>
      <c r="C5580" t="s">
        <v>0</v>
      </c>
      <c r="D5580" s="2">
        <v>0.33621461805555558</v>
      </c>
      <c r="E5580">
        <v>42.086109999999998</v>
      </c>
      <c r="F5580" t="s">
        <v>2749</v>
      </c>
    </row>
    <row r="5581" spans="1:6" x14ac:dyDescent="0.25">
      <c r="A5581" s="1">
        <v>44140</v>
      </c>
      <c r="B5581" t="s">
        <v>3992</v>
      </c>
      <c r="C5581" t="s">
        <v>0</v>
      </c>
      <c r="D5581" s="2">
        <v>0.3362175925925926</v>
      </c>
      <c r="E5581">
        <v>47.617379999999997</v>
      </c>
      <c r="F5581" t="s">
        <v>2749</v>
      </c>
    </row>
    <row r="5582" spans="1:6" x14ac:dyDescent="0.25">
      <c r="A5582" s="1">
        <v>44140</v>
      </c>
      <c r="B5582" t="s">
        <v>3992</v>
      </c>
      <c r="C5582" t="s">
        <v>0</v>
      </c>
      <c r="D5582" s="2">
        <v>0.33622280092592588</v>
      </c>
      <c r="E5582">
        <v>41.118130000000001</v>
      </c>
      <c r="F5582" t="s">
        <v>2749</v>
      </c>
    </row>
    <row r="5583" spans="1:6" x14ac:dyDescent="0.25">
      <c r="A5583" s="1">
        <v>44140</v>
      </c>
      <c r="B5583" t="s">
        <v>3992</v>
      </c>
      <c r="C5583" t="s">
        <v>0</v>
      </c>
      <c r="D5583" s="2">
        <v>0.33621668981481484</v>
      </c>
      <c r="E5583">
        <v>55.80377</v>
      </c>
      <c r="F5583" t="s">
        <v>2749</v>
      </c>
    </row>
    <row r="5584" spans="1:6" x14ac:dyDescent="0.25">
      <c r="A5584" s="1">
        <v>44140</v>
      </c>
      <c r="B5584" t="s">
        <v>3993</v>
      </c>
      <c r="C5584" t="s">
        <v>0</v>
      </c>
      <c r="D5584" s="2">
        <v>0.33621732638888885</v>
      </c>
      <c r="E5584">
        <v>28.408940000000001</v>
      </c>
      <c r="F5584" t="s">
        <v>2749</v>
      </c>
    </row>
    <row r="5585" spans="1:6" x14ac:dyDescent="0.25">
      <c r="A5585" s="1">
        <v>44140</v>
      </c>
      <c r="B5585" t="s">
        <v>3993</v>
      </c>
      <c r="C5585" t="s">
        <v>0</v>
      </c>
      <c r="D5585" s="2">
        <v>0.33621796296296297</v>
      </c>
      <c r="E5585">
        <v>71.022469999999998</v>
      </c>
      <c r="F5585" t="s">
        <v>2749</v>
      </c>
    </row>
    <row r="5586" spans="1:6" x14ac:dyDescent="0.25">
      <c r="A5586" s="1">
        <v>44140</v>
      </c>
      <c r="B5586" t="s">
        <v>3993</v>
      </c>
      <c r="C5586" t="s">
        <v>0</v>
      </c>
      <c r="D5586" s="2">
        <v>0.33621859953703703</v>
      </c>
      <c r="E5586">
        <v>0</v>
      </c>
      <c r="F5586" t="s">
        <v>2749</v>
      </c>
    </row>
    <row r="5587" spans="1:6" x14ac:dyDescent="0.25">
      <c r="A5587" s="1">
        <v>44140</v>
      </c>
      <c r="B5587" t="s">
        <v>3993</v>
      </c>
      <c r="C5587" t="s">
        <v>0</v>
      </c>
      <c r="D5587" s="2">
        <v>0.33621928240740745</v>
      </c>
      <c r="E5587">
        <v>0</v>
      </c>
      <c r="F5587" t="s">
        <v>2749</v>
      </c>
    </row>
    <row r="5588" spans="1:6" x14ac:dyDescent="0.25">
      <c r="A5588" s="1">
        <v>44140</v>
      </c>
      <c r="B5588" t="s">
        <v>3993</v>
      </c>
      <c r="C5588" t="s">
        <v>0</v>
      </c>
      <c r="D5588" s="2">
        <v>0.33621991898148146</v>
      </c>
      <c r="E5588">
        <v>0</v>
      </c>
      <c r="F5588" t="s">
        <v>2749</v>
      </c>
    </row>
    <row r="5589" spans="1:6" x14ac:dyDescent="0.25">
      <c r="A5589" s="1">
        <v>44140</v>
      </c>
      <c r="B5589" t="s">
        <v>3993</v>
      </c>
      <c r="C5589" t="s">
        <v>0</v>
      </c>
      <c r="D5589" s="2">
        <v>0.33622057870370375</v>
      </c>
      <c r="E5589">
        <v>27.407859999999999</v>
      </c>
      <c r="F5589" t="s">
        <v>2749</v>
      </c>
    </row>
    <row r="5590" spans="1:6" x14ac:dyDescent="0.25">
      <c r="A5590" s="1">
        <v>44140</v>
      </c>
      <c r="B5590" t="s">
        <v>3994</v>
      </c>
      <c r="C5590" t="s">
        <v>0</v>
      </c>
      <c r="D5590" s="2">
        <v>0.33622122685185185</v>
      </c>
      <c r="E5590">
        <v>55.53877</v>
      </c>
      <c r="F5590" t="s">
        <v>2749</v>
      </c>
    </row>
    <row r="5591" spans="1:6" x14ac:dyDescent="0.25">
      <c r="A5591" s="1">
        <v>44140</v>
      </c>
      <c r="B5591" t="s">
        <v>3994</v>
      </c>
      <c r="C5591" t="s">
        <v>0</v>
      </c>
      <c r="D5591" s="2">
        <v>0.33622189814814818</v>
      </c>
      <c r="E5591">
        <v>76.844390000000004</v>
      </c>
      <c r="F5591" t="s">
        <v>2749</v>
      </c>
    </row>
    <row r="5592" spans="1:6" x14ac:dyDescent="0.25">
      <c r="A5592" s="1">
        <v>44140</v>
      </c>
      <c r="B5592" t="s">
        <v>3994</v>
      </c>
      <c r="C5592" t="s">
        <v>0</v>
      </c>
      <c r="D5592" s="2">
        <v>0.33622259259259257</v>
      </c>
      <c r="E5592">
        <v>41.853949999999998</v>
      </c>
      <c r="F5592" t="s">
        <v>2749</v>
      </c>
    </row>
    <row r="5593" spans="1:6" x14ac:dyDescent="0.25">
      <c r="A5593" s="1">
        <v>44140</v>
      </c>
      <c r="B5593" t="s">
        <v>3994</v>
      </c>
      <c r="C5593" t="s">
        <v>0</v>
      </c>
      <c r="D5593" s="2">
        <v>0.33622324074074078</v>
      </c>
      <c r="E5593">
        <v>13.95054</v>
      </c>
      <c r="F5593" t="s">
        <v>2749</v>
      </c>
    </row>
    <row r="5594" spans="1:6" x14ac:dyDescent="0.25">
      <c r="A5594" s="1">
        <v>44140</v>
      </c>
      <c r="B5594" t="s">
        <v>3994</v>
      </c>
      <c r="C5594" t="s">
        <v>0</v>
      </c>
      <c r="D5594" s="2">
        <v>0.33622387731481479</v>
      </c>
      <c r="E5594">
        <v>41.11842</v>
      </c>
      <c r="F5594" t="s">
        <v>2749</v>
      </c>
    </row>
    <row r="5595" spans="1:6" x14ac:dyDescent="0.25">
      <c r="A5595" s="1">
        <v>44140</v>
      </c>
      <c r="B5595" t="s">
        <v>3994</v>
      </c>
      <c r="C5595" t="s">
        <v>0</v>
      </c>
      <c r="D5595" s="2">
        <v>0.33622454861111112</v>
      </c>
      <c r="E5595">
        <v>40.409689999999998</v>
      </c>
      <c r="F5595" t="s">
        <v>2749</v>
      </c>
    </row>
    <row r="5596" spans="1:6" x14ac:dyDescent="0.25">
      <c r="A5596" s="1">
        <v>44140</v>
      </c>
      <c r="B5596" t="s">
        <v>3994</v>
      </c>
      <c r="C5596" t="s">
        <v>0</v>
      </c>
      <c r="D5596" s="2">
        <v>0.3362252083333333</v>
      </c>
      <c r="E5596">
        <v>51.23001</v>
      </c>
      <c r="F5596" t="s">
        <v>2749</v>
      </c>
    </row>
    <row r="5597" spans="1:6" x14ac:dyDescent="0.25">
      <c r="A5597" s="1">
        <v>44140</v>
      </c>
      <c r="B5597" t="s">
        <v>3994</v>
      </c>
      <c r="C5597" t="s">
        <v>0</v>
      </c>
      <c r="D5597" s="2">
        <v>0.33622607638888891</v>
      </c>
      <c r="E5597">
        <v>32.10595</v>
      </c>
      <c r="F5597" t="s">
        <v>2749</v>
      </c>
    </row>
    <row r="5598" spans="1:6" x14ac:dyDescent="0.25">
      <c r="A5598" s="1">
        <v>44140</v>
      </c>
      <c r="B5598" t="s">
        <v>3995</v>
      </c>
      <c r="C5598" t="s">
        <v>0</v>
      </c>
      <c r="D5598" s="2">
        <v>0.33623495370370371</v>
      </c>
      <c r="E5598">
        <v>66.019729999999996</v>
      </c>
      <c r="F5598" t="s">
        <v>2749</v>
      </c>
    </row>
    <row r="5599" spans="1:6" x14ac:dyDescent="0.25">
      <c r="A5599" s="1">
        <v>44140</v>
      </c>
      <c r="B5599" t="s">
        <v>3995</v>
      </c>
      <c r="C5599" t="s">
        <v>0</v>
      </c>
      <c r="D5599" s="2">
        <v>0.33623449074074069</v>
      </c>
      <c r="E5599">
        <v>50.403469999999999</v>
      </c>
      <c r="F5599" t="s">
        <v>2749</v>
      </c>
    </row>
    <row r="5600" spans="1:6" x14ac:dyDescent="0.25">
      <c r="A5600" s="1">
        <v>44140</v>
      </c>
      <c r="B5600" t="s">
        <v>3995</v>
      </c>
      <c r="C5600" t="s">
        <v>0</v>
      </c>
      <c r="D5600" s="2">
        <v>0.33622831018518523</v>
      </c>
      <c r="E5600">
        <v>41.66733</v>
      </c>
      <c r="F5600" t="s">
        <v>2749</v>
      </c>
    </row>
    <row r="5601" spans="1:6" x14ac:dyDescent="0.25">
      <c r="A5601" s="1">
        <v>44140</v>
      </c>
      <c r="B5601" t="s">
        <v>3995</v>
      </c>
      <c r="C5601" t="s">
        <v>0</v>
      </c>
      <c r="D5601" s="2">
        <v>0.33622920138888884</v>
      </c>
      <c r="E5601">
        <v>51.228999999999999</v>
      </c>
      <c r="F5601" t="s">
        <v>2749</v>
      </c>
    </row>
    <row r="5602" spans="1:6" x14ac:dyDescent="0.25">
      <c r="A5602" s="1">
        <v>44140</v>
      </c>
      <c r="B5602" t="s">
        <v>3995</v>
      </c>
      <c r="C5602" t="s">
        <v>0</v>
      </c>
      <c r="D5602" s="2">
        <v>0.33622990740740738</v>
      </c>
      <c r="E5602">
        <v>88.204930000000004</v>
      </c>
      <c r="F5602" t="s">
        <v>2749</v>
      </c>
    </row>
    <row r="5603" spans="1:6" x14ac:dyDescent="0.25">
      <c r="A5603" s="1">
        <v>44140</v>
      </c>
      <c r="B5603" t="s">
        <v>3995</v>
      </c>
      <c r="C5603" t="s">
        <v>0</v>
      </c>
      <c r="D5603" s="2">
        <v>0.33623061342592592</v>
      </c>
      <c r="E5603">
        <v>53.878749999999997</v>
      </c>
      <c r="F5603" t="s">
        <v>2749</v>
      </c>
    </row>
    <row r="5604" spans="1:6" x14ac:dyDescent="0.25">
      <c r="A5604" s="1">
        <v>44140</v>
      </c>
      <c r="B5604" t="s">
        <v>3995</v>
      </c>
      <c r="C5604" t="s">
        <v>0</v>
      </c>
      <c r="D5604" s="2">
        <v>0.33623135416666666</v>
      </c>
      <c r="E5604">
        <v>61.03716</v>
      </c>
      <c r="F5604" t="s">
        <v>2749</v>
      </c>
    </row>
    <row r="5605" spans="1:6" x14ac:dyDescent="0.25">
      <c r="A5605" s="1">
        <v>44140</v>
      </c>
      <c r="B5605" t="s">
        <v>3995</v>
      </c>
      <c r="C5605" t="s">
        <v>0</v>
      </c>
      <c r="D5605" s="2">
        <v>0.33623201388888885</v>
      </c>
      <c r="E5605">
        <v>54.822830000000003</v>
      </c>
      <c r="F5605" t="s">
        <v>2749</v>
      </c>
    </row>
    <row r="5606" spans="1:6" x14ac:dyDescent="0.25">
      <c r="A5606" s="1">
        <v>44140</v>
      </c>
      <c r="B5606" t="s">
        <v>3995</v>
      </c>
      <c r="C5606" t="s">
        <v>0</v>
      </c>
      <c r="D5606" s="2">
        <v>0.33623266203703706</v>
      </c>
      <c r="E5606">
        <v>27.413150000000002</v>
      </c>
      <c r="F5606" t="s">
        <v>2749</v>
      </c>
    </row>
    <row r="5607" spans="1:6" x14ac:dyDescent="0.25">
      <c r="A5607" s="1">
        <v>44140</v>
      </c>
      <c r="B5607" t="s">
        <v>3996</v>
      </c>
      <c r="C5607" t="s">
        <v>0</v>
      </c>
      <c r="D5607" s="2">
        <v>0.3362338773148148</v>
      </c>
      <c r="E5607">
        <v>53.093940000000003</v>
      </c>
      <c r="F5607" t="s">
        <v>2749</v>
      </c>
    </row>
    <row r="5608" spans="1:6" x14ac:dyDescent="0.25">
      <c r="A5608" s="1">
        <v>44140</v>
      </c>
      <c r="B5608" t="s">
        <v>3996</v>
      </c>
      <c r="C5608" t="s">
        <v>0</v>
      </c>
      <c r="D5608" s="2">
        <v>0.33623452546296301</v>
      </c>
      <c r="E5608">
        <v>22.00714</v>
      </c>
      <c r="F5608" t="s">
        <v>2749</v>
      </c>
    </row>
    <row r="5609" spans="1:6" x14ac:dyDescent="0.25">
      <c r="A5609" s="1">
        <v>44140</v>
      </c>
      <c r="B5609" t="s">
        <v>3996</v>
      </c>
      <c r="C5609" t="s">
        <v>0</v>
      </c>
      <c r="D5609" s="2">
        <v>0.33623548611111115</v>
      </c>
      <c r="E5609">
        <v>22.645160000000001</v>
      </c>
      <c r="F5609" t="s">
        <v>2749</v>
      </c>
    </row>
    <row r="5610" spans="1:6" x14ac:dyDescent="0.25">
      <c r="A5610" s="1">
        <v>44140</v>
      </c>
      <c r="B5610" t="s">
        <v>3996</v>
      </c>
      <c r="C5610" t="s">
        <v>0</v>
      </c>
      <c r="D5610" s="2">
        <v>0.33623614583333333</v>
      </c>
      <c r="E5610">
        <v>27.35876</v>
      </c>
      <c r="F5610" t="s">
        <v>2749</v>
      </c>
    </row>
    <row r="5611" spans="1:6" x14ac:dyDescent="0.25">
      <c r="A5611" s="1">
        <v>44140</v>
      </c>
      <c r="B5611" t="s">
        <v>3996</v>
      </c>
      <c r="C5611" t="s">
        <v>0</v>
      </c>
      <c r="D5611" s="2">
        <v>0.33623680555555557</v>
      </c>
      <c r="E5611">
        <v>33.062579999999997</v>
      </c>
      <c r="F5611" t="s">
        <v>2749</v>
      </c>
    </row>
    <row r="5612" spans="1:6" x14ac:dyDescent="0.25">
      <c r="A5612" s="1">
        <v>44140</v>
      </c>
      <c r="B5612" t="s">
        <v>3996</v>
      </c>
      <c r="C5612" t="s">
        <v>0</v>
      </c>
      <c r="D5612" s="2">
        <v>0.33623773148148151</v>
      </c>
      <c r="E5612">
        <v>45.288870000000003</v>
      </c>
      <c r="F5612" t="s">
        <v>2749</v>
      </c>
    </row>
    <row r="5613" spans="1:6" x14ac:dyDescent="0.25">
      <c r="A5613" s="1">
        <v>44140</v>
      </c>
      <c r="B5613" t="s">
        <v>3996</v>
      </c>
      <c r="C5613" t="s">
        <v>0</v>
      </c>
      <c r="D5613" s="2">
        <v>0.33624120370370369</v>
      </c>
      <c r="E5613">
        <v>32.895049999999998</v>
      </c>
      <c r="F5613" t="s">
        <v>2749</v>
      </c>
    </row>
    <row r="5614" spans="1:6" x14ac:dyDescent="0.25">
      <c r="A5614" s="1">
        <v>44140</v>
      </c>
      <c r="B5614" t="s">
        <v>3996</v>
      </c>
      <c r="C5614" t="s">
        <v>0</v>
      </c>
      <c r="D5614" s="2">
        <v>0.33624942129629631</v>
      </c>
      <c r="E5614">
        <v>27.412040000000001</v>
      </c>
      <c r="F5614" t="s">
        <v>2749</v>
      </c>
    </row>
    <row r="5615" spans="1:6" x14ac:dyDescent="0.25">
      <c r="A5615" s="1">
        <v>44140</v>
      </c>
      <c r="B5615" t="s">
        <v>3997</v>
      </c>
      <c r="C5615" t="s">
        <v>0</v>
      </c>
      <c r="D5615" s="2">
        <v>0.33624017361111114</v>
      </c>
      <c r="E5615">
        <v>55.804270000000002</v>
      </c>
      <c r="F5615" t="s">
        <v>2749</v>
      </c>
    </row>
    <row r="5616" spans="1:6" x14ac:dyDescent="0.25">
      <c r="A5616" s="1">
        <v>44140</v>
      </c>
      <c r="B5616" t="s">
        <v>3997</v>
      </c>
      <c r="C5616" t="s">
        <v>0</v>
      </c>
      <c r="D5616" s="2">
        <v>0.33624084490740741</v>
      </c>
      <c r="E5616">
        <v>13.705920000000001</v>
      </c>
      <c r="F5616" t="s">
        <v>2749</v>
      </c>
    </row>
    <row r="5617" spans="1:6" x14ac:dyDescent="0.25">
      <c r="A5617" s="1">
        <v>44140</v>
      </c>
      <c r="B5617" t="s">
        <v>3998</v>
      </c>
      <c r="C5617" t="s">
        <v>0</v>
      </c>
      <c r="D5617" s="2">
        <v>0.33624149305555556</v>
      </c>
      <c r="E5617">
        <v>27.90164</v>
      </c>
      <c r="F5617" t="s">
        <v>2749</v>
      </c>
    </row>
    <row r="5618" spans="1:6" x14ac:dyDescent="0.25">
      <c r="A5618" s="1">
        <v>44140</v>
      </c>
      <c r="B5618" t="s">
        <v>3998</v>
      </c>
      <c r="C5618" t="s">
        <v>0</v>
      </c>
      <c r="D5618" s="2">
        <v>0.33624214120370371</v>
      </c>
      <c r="E5618">
        <v>0</v>
      </c>
      <c r="F5618" t="s">
        <v>2749</v>
      </c>
    </row>
    <row r="5619" spans="1:6" x14ac:dyDescent="0.25">
      <c r="A5619" s="1">
        <v>44140</v>
      </c>
      <c r="B5619" t="s">
        <v>3998</v>
      </c>
      <c r="C5619" t="s">
        <v>0</v>
      </c>
      <c r="D5619" s="2">
        <v>0.33624278935185187</v>
      </c>
      <c r="E5619">
        <v>0</v>
      </c>
      <c r="F5619" t="s">
        <v>2749</v>
      </c>
    </row>
    <row r="5620" spans="1:6" x14ac:dyDescent="0.25">
      <c r="A5620" s="1">
        <v>44140</v>
      </c>
      <c r="B5620" t="s">
        <v>3998</v>
      </c>
      <c r="C5620" t="s">
        <v>0</v>
      </c>
      <c r="D5620" s="2">
        <v>0.33624343750000002</v>
      </c>
      <c r="E5620">
        <v>0</v>
      </c>
      <c r="F5620" t="s">
        <v>2749</v>
      </c>
    </row>
    <row r="5621" spans="1:6" x14ac:dyDescent="0.25">
      <c r="A5621" s="1">
        <v>44140</v>
      </c>
      <c r="B5621" t="s">
        <v>3999</v>
      </c>
      <c r="C5621" t="s">
        <v>0</v>
      </c>
      <c r="D5621" s="2">
        <v>0.3362440972222222</v>
      </c>
      <c r="E5621">
        <v>41.852980000000002</v>
      </c>
      <c r="F5621" t="s">
        <v>2749</v>
      </c>
    </row>
    <row r="5622" spans="1:6" x14ac:dyDescent="0.25">
      <c r="A5622" s="1">
        <v>44140</v>
      </c>
      <c r="B5622" t="s">
        <v>3999</v>
      </c>
      <c r="C5622" t="s">
        <v>0</v>
      </c>
      <c r="D5622" s="2">
        <v>0.33624474537037036</v>
      </c>
      <c r="E5622">
        <v>0</v>
      </c>
      <c r="F5622" t="s">
        <v>2749</v>
      </c>
    </row>
    <row r="5623" spans="1:6" x14ac:dyDescent="0.25">
      <c r="A5623" s="1">
        <v>44140</v>
      </c>
      <c r="B5623" t="s">
        <v>3999</v>
      </c>
      <c r="C5623" t="s">
        <v>0</v>
      </c>
      <c r="D5623" s="2">
        <v>0.33624539351851851</v>
      </c>
      <c r="E5623">
        <v>0</v>
      </c>
      <c r="F5623" t="s">
        <v>2749</v>
      </c>
    </row>
    <row r="5624" spans="1:6" x14ac:dyDescent="0.25">
      <c r="A5624" s="1">
        <v>44140</v>
      </c>
      <c r="B5624" t="s">
        <v>3999</v>
      </c>
      <c r="C5624" t="s">
        <v>0</v>
      </c>
      <c r="D5624" s="2">
        <v>0.33624604166666666</v>
      </c>
      <c r="E5624">
        <v>0</v>
      </c>
      <c r="F5624" t="s">
        <v>2749</v>
      </c>
    </row>
    <row r="5625" spans="1:6" x14ac:dyDescent="0.25">
      <c r="A5625" s="1">
        <v>44140</v>
      </c>
      <c r="B5625" t="s">
        <v>4000</v>
      </c>
      <c r="C5625" t="s">
        <v>0</v>
      </c>
      <c r="D5625" s="2">
        <v>0.33624667824074073</v>
      </c>
      <c r="E5625">
        <v>0</v>
      </c>
      <c r="F5625" t="s">
        <v>2749</v>
      </c>
    </row>
    <row r="5626" spans="1:6" x14ac:dyDescent="0.25">
      <c r="A5626" s="1">
        <v>44140</v>
      </c>
      <c r="B5626" t="s">
        <v>4000</v>
      </c>
      <c r="C5626" t="s">
        <v>0</v>
      </c>
      <c r="D5626" s="2">
        <v>0.33624733796296297</v>
      </c>
      <c r="E5626">
        <v>0</v>
      </c>
      <c r="F5626" t="s">
        <v>2749</v>
      </c>
    </row>
    <row r="5627" spans="1:6" x14ac:dyDescent="0.25">
      <c r="A5627" s="1">
        <v>44140</v>
      </c>
      <c r="B5627" t="s">
        <v>4000</v>
      </c>
      <c r="C5627" t="s">
        <v>0</v>
      </c>
      <c r="D5627" s="2">
        <v>0.33624797453703703</v>
      </c>
      <c r="E5627">
        <v>0</v>
      </c>
      <c r="F5627" t="s">
        <v>2749</v>
      </c>
    </row>
    <row r="5628" spans="1:6" x14ac:dyDescent="0.25">
      <c r="A5628" s="1">
        <v>44140</v>
      </c>
      <c r="B5628" t="s">
        <v>4001</v>
      </c>
      <c r="C5628" t="s">
        <v>0</v>
      </c>
      <c r="D5628" s="2">
        <v>0.3362486111111111</v>
      </c>
      <c r="E5628">
        <v>28.408989999999999</v>
      </c>
      <c r="F5628" t="s">
        <v>2749</v>
      </c>
    </row>
    <row r="5629" spans="1:6" x14ac:dyDescent="0.25">
      <c r="A5629" s="1">
        <v>44140</v>
      </c>
      <c r="B5629" t="s">
        <v>4001</v>
      </c>
      <c r="C5629" t="s">
        <v>0</v>
      </c>
      <c r="D5629" s="2">
        <v>0.33624924768518522</v>
      </c>
      <c r="E5629">
        <v>27.901779999999999</v>
      </c>
      <c r="F5629" t="s">
        <v>2749</v>
      </c>
    </row>
    <row r="5630" spans="1:6" x14ac:dyDescent="0.25">
      <c r="A5630" s="1">
        <v>44140</v>
      </c>
      <c r="B5630" t="s">
        <v>4001</v>
      </c>
      <c r="C5630" t="s">
        <v>0</v>
      </c>
      <c r="D5630" s="2">
        <v>0.3362499074074074</v>
      </c>
      <c r="E5630">
        <v>13.950939999999999</v>
      </c>
      <c r="F5630" t="s">
        <v>2749</v>
      </c>
    </row>
    <row r="5631" spans="1:6" x14ac:dyDescent="0.25">
      <c r="A5631" s="1">
        <v>44140</v>
      </c>
      <c r="B5631" t="s">
        <v>4001</v>
      </c>
      <c r="C5631" t="s">
        <v>0</v>
      </c>
      <c r="D5631" s="2">
        <v>0.33625543981481482</v>
      </c>
      <c r="E5631">
        <v>0</v>
      </c>
      <c r="F5631" t="s">
        <v>2749</v>
      </c>
    </row>
    <row r="5632" spans="1:6" x14ac:dyDescent="0.25">
      <c r="A5632" s="1">
        <v>44140</v>
      </c>
      <c r="B5632" t="s">
        <v>4001</v>
      </c>
      <c r="C5632" t="s">
        <v>0</v>
      </c>
      <c r="D5632" s="2">
        <v>0.33625119212962962</v>
      </c>
      <c r="E5632">
        <v>0</v>
      </c>
      <c r="F5632" t="s">
        <v>2749</v>
      </c>
    </row>
    <row r="5633" spans="1:6" x14ac:dyDescent="0.25">
      <c r="A5633" s="1">
        <v>44140</v>
      </c>
      <c r="B5633" t="s">
        <v>4001</v>
      </c>
      <c r="C5633" t="s">
        <v>0</v>
      </c>
      <c r="D5633" s="2">
        <v>0.33625182870370374</v>
      </c>
      <c r="E5633">
        <v>0</v>
      </c>
      <c r="F5633" t="s">
        <v>2749</v>
      </c>
    </row>
    <row r="5634" spans="1:6" x14ac:dyDescent="0.25">
      <c r="A5634" s="1">
        <v>44140</v>
      </c>
      <c r="B5634" t="s">
        <v>4002</v>
      </c>
      <c r="C5634" t="s">
        <v>0</v>
      </c>
      <c r="D5634" s="2">
        <v>0.3362524652777778</v>
      </c>
      <c r="E5634">
        <v>27.901890000000002</v>
      </c>
      <c r="F5634" t="s">
        <v>2749</v>
      </c>
    </row>
    <row r="5635" spans="1:6" x14ac:dyDescent="0.25">
      <c r="A5635" s="1">
        <v>44140</v>
      </c>
      <c r="B5635" t="s">
        <v>4002</v>
      </c>
      <c r="C5635" t="s">
        <v>0</v>
      </c>
      <c r="D5635" s="2">
        <v>0.3362531134259259</v>
      </c>
      <c r="E5635">
        <v>14.20444</v>
      </c>
      <c r="F5635" t="s">
        <v>2749</v>
      </c>
    </row>
    <row r="5636" spans="1:6" x14ac:dyDescent="0.25">
      <c r="A5636" s="1">
        <v>44140</v>
      </c>
      <c r="B5636" t="s">
        <v>4002</v>
      </c>
      <c r="C5636" t="s">
        <v>0</v>
      </c>
      <c r="D5636" s="2">
        <v>0.33625375000000002</v>
      </c>
      <c r="E5636">
        <v>0</v>
      </c>
      <c r="F5636" t="s">
        <v>2749</v>
      </c>
    </row>
    <row r="5637" spans="1:6" x14ac:dyDescent="0.25">
      <c r="A5637" s="1">
        <v>44140</v>
      </c>
      <c r="B5637" t="s">
        <v>4002</v>
      </c>
      <c r="C5637" t="s">
        <v>0</v>
      </c>
      <c r="D5637" s="2">
        <v>0.33625438657407408</v>
      </c>
      <c r="E5637">
        <v>0</v>
      </c>
      <c r="F5637" t="s">
        <v>2749</v>
      </c>
    </row>
    <row r="5638" spans="1:6" x14ac:dyDescent="0.25">
      <c r="A5638" s="1">
        <v>44140</v>
      </c>
      <c r="B5638" t="s">
        <v>4002</v>
      </c>
      <c r="C5638" t="s">
        <v>0</v>
      </c>
      <c r="D5638" s="2">
        <v>0.33625504629629632</v>
      </c>
      <c r="E5638">
        <v>13.950989999999999</v>
      </c>
      <c r="F5638" t="s">
        <v>2749</v>
      </c>
    </row>
    <row r="5639" spans="1:6" x14ac:dyDescent="0.25">
      <c r="A5639" s="1">
        <v>44140</v>
      </c>
      <c r="B5639" t="s">
        <v>4003</v>
      </c>
      <c r="C5639" t="s">
        <v>0</v>
      </c>
      <c r="D5639" s="2">
        <v>0.33625568287037039</v>
      </c>
      <c r="E5639">
        <v>27.90174</v>
      </c>
      <c r="F5639" t="s">
        <v>2749</v>
      </c>
    </row>
    <row r="5640" spans="1:6" x14ac:dyDescent="0.25">
      <c r="A5640" s="1">
        <v>44140</v>
      </c>
      <c r="B5640" t="s">
        <v>4003</v>
      </c>
      <c r="C5640" t="s">
        <v>0</v>
      </c>
      <c r="D5640" s="2">
        <v>0.33625634259259263</v>
      </c>
      <c r="E5640">
        <v>0</v>
      </c>
      <c r="F5640" t="s">
        <v>2749</v>
      </c>
    </row>
    <row r="5641" spans="1:6" x14ac:dyDescent="0.25">
      <c r="A5641" s="1">
        <v>44140</v>
      </c>
      <c r="B5641" t="s">
        <v>4003</v>
      </c>
      <c r="C5641" t="s">
        <v>0</v>
      </c>
      <c r="D5641" s="2">
        <v>0.33625699074074072</v>
      </c>
      <c r="E5641">
        <v>13.9343</v>
      </c>
      <c r="F5641" t="s">
        <v>2749</v>
      </c>
    </row>
    <row r="5642" spans="1:6" x14ac:dyDescent="0.25">
      <c r="A5642" s="1">
        <v>44140</v>
      </c>
      <c r="B5642" t="s">
        <v>4003</v>
      </c>
      <c r="C5642" t="s">
        <v>0</v>
      </c>
      <c r="D5642" s="2">
        <v>0.33625763888888888</v>
      </c>
      <c r="E5642">
        <v>0</v>
      </c>
      <c r="F5642" t="s">
        <v>2749</v>
      </c>
    </row>
    <row r="5643" spans="1:6" x14ac:dyDescent="0.25">
      <c r="A5643" s="1">
        <v>44140</v>
      </c>
      <c r="B5643" t="s">
        <v>4003</v>
      </c>
      <c r="C5643" t="s">
        <v>0</v>
      </c>
      <c r="D5643" s="2">
        <v>0.336258275462963</v>
      </c>
      <c r="E5643">
        <v>13.79898</v>
      </c>
      <c r="F5643" t="s">
        <v>2749</v>
      </c>
    </row>
    <row r="5644" spans="1:6" x14ac:dyDescent="0.25">
      <c r="A5644" s="1">
        <v>44140</v>
      </c>
      <c r="B5644" t="s">
        <v>4004</v>
      </c>
      <c r="C5644" t="s">
        <v>0</v>
      </c>
      <c r="D5644" s="2">
        <v>0.33625893518518518</v>
      </c>
      <c r="E5644">
        <v>0</v>
      </c>
      <c r="F5644" t="s">
        <v>2749</v>
      </c>
    </row>
    <row r="5645" spans="1:6" x14ac:dyDescent="0.25">
      <c r="A5645" s="1">
        <v>44140</v>
      </c>
      <c r="B5645" t="s">
        <v>4004</v>
      </c>
      <c r="C5645" t="s">
        <v>0</v>
      </c>
      <c r="D5645" s="2">
        <v>0.33625958333333333</v>
      </c>
      <c r="E5645">
        <v>0</v>
      </c>
      <c r="F5645" t="s">
        <v>2749</v>
      </c>
    </row>
    <row r="5646" spans="1:6" x14ac:dyDescent="0.25">
      <c r="A5646" s="1">
        <v>44140</v>
      </c>
      <c r="B5646" t="s">
        <v>4004</v>
      </c>
      <c r="C5646" t="s">
        <v>0</v>
      </c>
      <c r="D5646" s="2">
        <v>0.33626023148148149</v>
      </c>
      <c r="E5646">
        <v>54.0839</v>
      </c>
      <c r="F5646" t="s">
        <v>2749</v>
      </c>
    </row>
    <row r="5647" spans="1:6" x14ac:dyDescent="0.25">
      <c r="A5647" s="1">
        <v>44140</v>
      </c>
      <c r="B5647" t="s">
        <v>4004</v>
      </c>
      <c r="C5647" t="s">
        <v>0</v>
      </c>
      <c r="D5647" s="2">
        <v>0.33626090277777781</v>
      </c>
      <c r="E5647">
        <v>0</v>
      </c>
      <c r="F5647" t="s">
        <v>2749</v>
      </c>
    </row>
    <row r="5648" spans="1:6" x14ac:dyDescent="0.25">
      <c r="A5648" s="1">
        <v>44140</v>
      </c>
      <c r="B5648" t="s">
        <v>4005</v>
      </c>
      <c r="C5648" t="s">
        <v>0</v>
      </c>
      <c r="D5648" s="2">
        <v>0.33626153935185182</v>
      </c>
      <c r="E5648">
        <v>42.553519999999999</v>
      </c>
      <c r="F5648" t="s">
        <v>2749</v>
      </c>
    </row>
    <row r="5649" spans="1:6" x14ac:dyDescent="0.25">
      <c r="A5649" s="1">
        <v>44140</v>
      </c>
      <c r="B5649" t="s">
        <v>4005</v>
      </c>
      <c r="C5649" t="s">
        <v>0</v>
      </c>
      <c r="D5649" s="2">
        <v>0.33626759259259259</v>
      </c>
      <c r="E5649">
        <v>0</v>
      </c>
      <c r="F5649" t="s">
        <v>2749</v>
      </c>
    </row>
    <row r="5650" spans="1:6" x14ac:dyDescent="0.25">
      <c r="A5650" s="1">
        <v>44140</v>
      </c>
      <c r="B5650" t="s">
        <v>4005</v>
      </c>
      <c r="C5650" t="s">
        <v>0</v>
      </c>
      <c r="D5650" s="2">
        <v>0.33626281250000001</v>
      </c>
      <c r="E5650">
        <v>14.16147</v>
      </c>
      <c r="F5650" t="s">
        <v>2749</v>
      </c>
    </row>
    <row r="5651" spans="1:6" x14ac:dyDescent="0.25">
      <c r="A5651" s="1">
        <v>44140</v>
      </c>
      <c r="B5651" t="s">
        <v>4005</v>
      </c>
      <c r="C5651" t="s">
        <v>0</v>
      </c>
      <c r="D5651" s="2">
        <v>0.3362634606481481</v>
      </c>
      <c r="E5651">
        <v>0</v>
      </c>
      <c r="F5651" t="s">
        <v>2749</v>
      </c>
    </row>
    <row r="5652" spans="1:6" x14ac:dyDescent="0.25">
      <c r="A5652" s="1">
        <v>44140</v>
      </c>
      <c r="B5652" t="s">
        <v>4005</v>
      </c>
      <c r="C5652" t="s">
        <v>0</v>
      </c>
      <c r="D5652" s="2">
        <v>0.33626410879629631</v>
      </c>
      <c r="E5652">
        <v>41.851860000000002</v>
      </c>
      <c r="F5652" t="s">
        <v>2749</v>
      </c>
    </row>
    <row r="5653" spans="1:6" x14ac:dyDescent="0.25">
      <c r="A5653" s="1">
        <v>44140</v>
      </c>
      <c r="B5653" t="s">
        <v>4005</v>
      </c>
      <c r="C5653" t="s">
        <v>0</v>
      </c>
      <c r="D5653" s="2">
        <v>0.33626474537037038</v>
      </c>
      <c r="E5653">
        <v>0</v>
      </c>
      <c r="F5653" t="s">
        <v>2749</v>
      </c>
    </row>
    <row r="5654" spans="1:6" x14ac:dyDescent="0.25">
      <c r="A5654" s="1">
        <v>44140</v>
      </c>
      <c r="B5654" t="s">
        <v>4006</v>
      </c>
      <c r="C5654" t="s">
        <v>0</v>
      </c>
      <c r="D5654" s="2">
        <v>0.33626542824074074</v>
      </c>
      <c r="E5654">
        <v>13.04031</v>
      </c>
      <c r="F5654" t="s">
        <v>2749</v>
      </c>
    </row>
    <row r="5655" spans="1:6" x14ac:dyDescent="0.25">
      <c r="A5655" s="1">
        <v>44140</v>
      </c>
      <c r="B5655" t="s">
        <v>4006</v>
      </c>
      <c r="C5655" t="s">
        <v>0</v>
      </c>
      <c r="D5655" s="2">
        <v>0.33626616898148148</v>
      </c>
      <c r="E5655">
        <v>0</v>
      </c>
      <c r="F5655" t="s">
        <v>2749</v>
      </c>
    </row>
    <row r="5656" spans="1:6" x14ac:dyDescent="0.25">
      <c r="A5656" s="1">
        <v>44140</v>
      </c>
      <c r="B5656" t="s">
        <v>4006</v>
      </c>
      <c r="C5656" t="s">
        <v>0</v>
      </c>
      <c r="D5656" s="2">
        <v>0.33626682870370367</v>
      </c>
      <c r="E5656">
        <v>41.802289999999999</v>
      </c>
      <c r="F5656" t="s">
        <v>2749</v>
      </c>
    </row>
    <row r="5657" spans="1:6" x14ac:dyDescent="0.25">
      <c r="A5657" s="1">
        <v>44140</v>
      </c>
      <c r="B5657" t="s">
        <v>4006</v>
      </c>
      <c r="C5657" t="s">
        <v>0</v>
      </c>
      <c r="D5657" s="2">
        <v>0.33626748842592596</v>
      </c>
      <c r="E5657">
        <v>0</v>
      </c>
      <c r="F5657" t="s">
        <v>2749</v>
      </c>
    </row>
    <row r="5658" spans="1:6" x14ac:dyDescent="0.25">
      <c r="A5658" s="1">
        <v>44140</v>
      </c>
      <c r="B5658" t="s">
        <v>4006</v>
      </c>
      <c r="C5658" t="s">
        <v>0</v>
      </c>
      <c r="D5658" s="2">
        <v>0.33626812499999997</v>
      </c>
      <c r="E5658">
        <v>0</v>
      </c>
      <c r="F5658" t="s">
        <v>2749</v>
      </c>
    </row>
    <row r="5659" spans="1:6" x14ac:dyDescent="0.25">
      <c r="A5659" s="1">
        <v>44140</v>
      </c>
      <c r="B5659" t="s">
        <v>4006</v>
      </c>
      <c r="C5659" t="s">
        <v>0</v>
      </c>
      <c r="D5659" s="2">
        <v>0.33626876157407404</v>
      </c>
      <c r="E5659">
        <v>14.135820000000001</v>
      </c>
      <c r="F5659" t="s">
        <v>2749</v>
      </c>
    </row>
    <row r="5660" spans="1:6" x14ac:dyDescent="0.25">
      <c r="A5660" s="1">
        <v>44140</v>
      </c>
      <c r="B5660" t="s">
        <v>4006</v>
      </c>
      <c r="C5660" t="s">
        <v>0</v>
      </c>
      <c r="D5660" s="2">
        <v>0.33626940972222225</v>
      </c>
      <c r="E5660">
        <v>0</v>
      </c>
      <c r="F5660" t="s">
        <v>2749</v>
      </c>
    </row>
    <row r="5661" spans="1:6" x14ac:dyDescent="0.25">
      <c r="A5661" s="1">
        <v>44140</v>
      </c>
      <c r="B5661" t="s">
        <v>4007</v>
      </c>
      <c r="C5661" t="s">
        <v>0</v>
      </c>
      <c r="D5661" s="2">
        <v>0.33627006944444443</v>
      </c>
      <c r="E5661">
        <v>13.709820000000001</v>
      </c>
      <c r="F5661" t="s">
        <v>2749</v>
      </c>
    </row>
    <row r="5662" spans="1:6" x14ac:dyDescent="0.25">
      <c r="A5662" s="1">
        <v>44140</v>
      </c>
      <c r="B5662" t="s">
        <v>4007</v>
      </c>
      <c r="C5662" t="s">
        <v>0</v>
      </c>
      <c r="D5662" s="2">
        <v>0.33627071759259258</v>
      </c>
      <c r="E5662">
        <v>0</v>
      </c>
      <c r="F5662" t="s">
        <v>2749</v>
      </c>
    </row>
    <row r="5663" spans="1:6" x14ac:dyDescent="0.25">
      <c r="A5663" s="1">
        <v>44140</v>
      </c>
      <c r="B5663" t="s">
        <v>4007</v>
      </c>
      <c r="C5663" t="s">
        <v>0</v>
      </c>
      <c r="D5663" s="2">
        <v>0.33627137731481477</v>
      </c>
      <c r="E5663">
        <v>29.667649999999998</v>
      </c>
      <c r="F5663" t="s">
        <v>2749</v>
      </c>
    </row>
    <row r="5664" spans="1:6" x14ac:dyDescent="0.25">
      <c r="A5664" s="1">
        <v>44140</v>
      </c>
      <c r="B5664" t="s">
        <v>4007</v>
      </c>
      <c r="C5664" t="s">
        <v>0</v>
      </c>
      <c r="D5664" s="2">
        <v>0.33627231481481479</v>
      </c>
      <c r="E5664">
        <v>13.2415</v>
      </c>
      <c r="F5664" t="s">
        <v>2749</v>
      </c>
    </row>
    <row r="5665" spans="1:6" x14ac:dyDescent="0.25">
      <c r="A5665" s="1">
        <v>44140</v>
      </c>
      <c r="B5665" t="s">
        <v>4008</v>
      </c>
      <c r="C5665" t="s">
        <v>0</v>
      </c>
      <c r="D5665" s="2">
        <v>0.33627295138888891</v>
      </c>
      <c r="E5665">
        <v>42.613480000000003</v>
      </c>
      <c r="F5665" t="s">
        <v>2749</v>
      </c>
    </row>
    <row r="5666" spans="1:6" x14ac:dyDescent="0.25">
      <c r="A5666" s="1">
        <v>44140</v>
      </c>
      <c r="B5666" t="s">
        <v>4008</v>
      </c>
      <c r="C5666" t="s">
        <v>0</v>
      </c>
      <c r="D5666" s="2">
        <v>0.33627766203703707</v>
      </c>
      <c r="E5666">
        <v>0</v>
      </c>
      <c r="F5666" t="s">
        <v>2749</v>
      </c>
    </row>
    <row r="5667" spans="1:6" x14ac:dyDescent="0.25">
      <c r="A5667" s="1">
        <v>44140</v>
      </c>
      <c r="B5667" t="s">
        <v>4008</v>
      </c>
      <c r="C5667" t="s">
        <v>0</v>
      </c>
      <c r="D5667" s="2">
        <v>0.33628402777777783</v>
      </c>
      <c r="E5667">
        <v>14.09639</v>
      </c>
      <c r="F5667" t="s">
        <v>2749</v>
      </c>
    </row>
    <row r="5668" spans="1:6" x14ac:dyDescent="0.25">
      <c r="A5668" s="1">
        <v>44140</v>
      </c>
      <c r="B5668" t="s">
        <v>4008</v>
      </c>
      <c r="C5668" t="s">
        <v>0</v>
      </c>
      <c r="D5668" s="2">
        <v>0.33627487268518519</v>
      </c>
      <c r="E5668">
        <v>0</v>
      </c>
      <c r="F5668" t="s">
        <v>2749</v>
      </c>
    </row>
    <row r="5669" spans="1:6" x14ac:dyDescent="0.25">
      <c r="A5669" s="1">
        <v>44140</v>
      </c>
      <c r="B5669" t="s">
        <v>4008</v>
      </c>
      <c r="C5669" t="s">
        <v>0</v>
      </c>
      <c r="D5669" s="2">
        <v>0.33627550925925925</v>
      </c>
      <c r="E5669">
        <v>42.616190000000003</v>
      </c>
      <c r="F5669" t="s">
        <v>2749</v>
      </c>
    </row>
    <row r="5670" spans="1:6" x14ac:dyDescent="0.25">
      <c r="A5670" s="1">
        <v>44140</v>
      </c>
      <c r="B5670" t="s">
        <v>4008</v>
      </c>
      <c r="C5670" t="s">
        <v>0</v>
      </c>
      <c r="D5670" s="2">
        <v>0.33627615740740741</v>
      </c>
      <c r="E5670">
        <v>0</v>
      </c>
      <c r="F5670" t="s">
        <v>2749</v>
      </c>
    </row>
    <row r="5671" spans="1:6" x14ac:dyDescent="0.25">
      <c r="A5671" s="1">
        <v>44140</v>
      </c>
      <c r="B5671" t="s">
        <v>4008</v>
      </c>
      <c r="C5671" t="s">
        <v>0</v>
      </c>
      <c r="D5671" s="2">
        <v>0.33627680555555556</v>
      </c>
      <c r="E5671">
        <v>0</v>
      </c>
      <c r="F5671" t="s">
        <v>2749</v>
      </c>
    </row>
    <row r="5672" spans="1:6" x14ac:dyDescent="0.25">
      <c r="A5672" s="1">
        <v>44140</v>
      </c>
      <c r="B5672" t="s">
        <v>4009</v>
      </c>
      <c r="C5672" t="s">
        <v>0</v>
      </c>
      <c r="D5672" s="2">
        <v>0.33627750000000001</v>
      </c>
      <c r="E5672">
        <v>14.175269999999999</v>
      </c>
      <c r="F5672" t="s">
        <v>2749</v>
      </c>
    </row>
    <row r="5673" spans="1:6" x14ac:dyDescent="0.25">
      <c r="A5673" s="1">
        <v>44140</v>
      </c>
      <c r="B5673" t="s">
        <v>4009</v>
      </c>
      <c r="C5673" t="s">
        <v>0</v>
      </c>
      <c r="D5673" s="2">
        <v>0.33627812499999998</v>
      </c>
      <c r="E5673">
        <v>0</v>
      </c>
      <c r="F5673" t="s">
        <v>2749</v>
      </c>
    </row>
    <row r="5674" spans="1:6" x14ac:dyDescent="0.25">
      <c r="A5674" s="1">
        <v>44140</v>
      </c>
      <c r="B5674" t="s">
        <v>4009</v>
      </c>
      <c r="C5674" t="s">
        <v>0</v>
      </c>
      <c r="D5674" s="2">
        <v>0.33627878472222222</v>
      </c>
      <c r="E5674">
        <v>41.853870000000001</v>
      </c>
      <c r="F5674" t="s">
        <v>2749</v>
      </c>
    </row>
    <row r="5675" spans="1:6" x14ac:dyDescent="0.25">
      <c r="A5675" s="1">
        <v>44140</v>
      </c>
      <c r="B5675" t="s">
        <v>4009</v>
      </c>
      <c r="C5675" t="s">
        <v>0</v>
      </c>
      <c r="D5675" s="2">
        <v>0.33627942129629629</v>
      </c>
      <c r="E5675">
        <v>40.389009999999999</v>
      </c>
      <c r="F5675" t="s">
        <v>2750</v>
      </c>
    </row>
    <row r="5676" spans="1:6" x14ac:dyDescent="0.25">
      <c r="A5676" s="1">
        <v>44140</v>
      </c>
      <c r="B5676" t="s">
        <v>4009</v>
      </c>
      <c r="C5676" t="s">
        <v>0</v>
      </c>
      <c r="D5676" s="2">
        <v>0.33628011574074074</v>
      </c>
      <c r="E5676">
        <v>52.945549999999997</v>
      </c>
      <c r="F5676" t="s">
        <v>2750</v>
      </c>
    </row>
    <row r="5677" spans="1:6" x14ac:dyDescent="0.25">
      <c r="A5677" s="1">
        <v>44140</v>
      </c>
      <c r="B5677" t="s">
        <v>4010</v>
      </c>
      <c r="C5677" t="s">
        <v>0</v>
      </c>
      <c r="D5677" s="2">
        <v>0.33628078703703701</v>
      </c>
      <c r="E5677">
        <v>55.825800000000001</v>
      </c>
      <c r="F5677" t="s">
        <v>2750</v>
      </c>
    </row>
    <row r="5678" spans="1:6" x14ac:dyDescent="0.25">
      <c r="A5678" s="1">
        <v>44140</v>
      </c>
      <c r="B5678" t="s">
        <v>4010</v>
      </c>
      <c r="C5678" t="s">
        <v>0</v>
      </c>
      <c r="D5678" s="2">
        <v>0.33628143518518522</v>
      </c>
      <c r="E5678">
        <v>27.412379999999999</v>
      </c>
      <c r="F5678" t="s">
        <v>2750</v>
      </c>
    </row>
    <row r="5679" spans="1:6" x14ac:dyDescent="0.25">
      <c r="A5679" s="1">
        <v>44140</v>
      </c>
      <c r="B5679" t="s">
        <v>4010</v>
      </c>
      <c r="C5679" t="s">
        <v>0</v>
      </c>
      <c r="D5679" s="2">
        <v>0.3362820949074074</v>
      </c>
      <c r="E5679">
        <v>0</v>
      </c>
      <c r="F5679" t="s">
        <v>2750</v>
      </c>
    </row>
    <row r="5680" spans="1:6" x14ac:dyDescent="0.25">
      <c r="A5680" s="1">
        <v>44140</v>
      </c>
      <c r="B5680" t="s">
        <v>4010</v>
      </c>
      <c r="C5680" t="s">
        <v>0</v>
      </c>
      <c r="D5680" s="2">
        <v>0.33628274305555556</v>
      </c>
      <c r="E5680">
        <v>0</v>
      </c>
      <c r="F5680" t="s">
        <v>2750</v>
      </c>
    </row>
    <row r="5681" spans="1:6" x14ac:dyDescent="0.25">
      <c r="A5681" s="1">
        <v>44140</v>
      </c>
      <c r="B5681" t="s">
        <v>4010</v>
      </c>
      <c r="C5681" t="s">
        <v>0</v>
      </c>
      <c r="D5681" s="2">
        <v>0.33628340277777774</v>
      </c>
      <c r="E5681">
        <v>39.046880000000002</v>
      </c>
      <c r="F5681" t="s">
        <v>2750</v>
      </c>
    </row>
    <row r="5682" spans="1:6" x14ac:dyDescent="0.25">
      <c r="A5682" s="1">
        <v>44140</v>
      </c>
      <c r="B5682" t="s">
        <v>4011</v>
      </c>
      <c r="C5682" t="s">
        <v>0</v>
      </c>
      <c r="D5682" s="2">
        <v>0.33628410879629628</v>
      </c>
      <c r="E5682">
        <v>41.819969999999998</v>
      </c>
      <c r="F5682" t="s">
        <v>2750</v>
      </c>
    </row>
    <row r="5683" spans="1:6" x14ac:dyDescent="0.25">
      <c r="A5683" s="1">
        <v>44140</v>
      </c>
      <c r="B5683" t="s">
        <v>4011</v>
      </c>
      <c r="C5683" t="s">
        <v>0</v>
      </c>
      <c r="D5683" s="2">
        <v>0.33628703703703705</v>
      </c>
      <c r="E5683">
        <v>0</v>
      </c>
      <c r="F5683" t="s">
        <v>2750</v>
      </c>
    </row>
    <row r="5684" spans="1:6" x14ac:dyDescent="0.25">
      <c r="A5684" s="1">
        <v>44140</v>
      </c>
      <c r="B5684" t="s">
        <v>4011</v>
      </c>
      <c r="C5684" t="s">
        <v>0</v>
      </c>
      <c r="D5684" s="2">
        <v>0.3362913194444444</v>
      </c>
      <c r="E5684">
        <v>70.870549999999994</v>
      </c>
      <c r="F5684" t="s">
        <v>2750</v>
      </c>
    </row>
    <row r="5685" spans="1:6" x14ac:dyDescent="0.25">
      <c r="A5685" s="1">
        <v>44140</v>
      </c>
      <c r="B5685" t="s">
        <v>4011</v>
      </c>
      <c r="C5685" t="s">
        <v>0</v>
      </c>
      <c r="D5685" s="2">
        <v>0.33628603009259256</v>
      </c>
      <c r="E5685">
        <v>54.825040000000001</v>
      </c>
      <c r="F5685" t="s">
        <v>2750</v>
      </c>
    </row>
    <row r="5686" spans="1:6" x14ac:dyDescent="0.25">
      <c r="A5686" s="1">
        <v>44140</v>
      </c>
      <c r="B5686" t="s">
        <v>4012</v>
      </c>
      <c r="C5686" t="s">
        <v>0</v>
      </c>
      <c r="D5686" s="2">
        <v>0.33628667824074077</v>
      </c>
      <c r="E5686">
        <v>27.901890000000002</v>
      </c>
      <c r="F5686" t="s">
        <v>2750</v>
      </c>
    </row>
    <row r="5687" spans="1:6" x14ac:dyDescent="0.25">
      <c r="A5687" s="1">
        <v>44140</v>
      </c>
      <c r="B5687" t="s">
        <v>4012</v>
      </c>
      <c r="C5687" t="s">
        <v>0</v>
      </c>
      <c r="D5687" s="2">
        <v>0.33628733796296295</v>
      </c>
      <c r="E5687">
        <v>41.853650000000002</v>
      </c>
      <c r="F5687" t="s">
        <v>2750</v>
      </c>
    </row>
    <row r="5688" spans="1:6" x14ac:dyDescent="0.25">
      <c r="A5688" s="1">
        <v>44140</v>
      </c>
      <c r="B5688" t="s">
        <v>4012</v>
      </c>
      <c r="C5688" t="s">
        <v>0</v>
      </c>
      <c r="D5688" s="2">
        <v>0.33628797453703707</v>
      </c>
      <c r="E5688">
        <v>0</v>
      </c>
      <c r="F5688" t="s">
        <v>2750</v>
      </c>
    </row>
    <row r="5689" spans="1:6" x14ac:dyDescent="0.25">
      <c r="A5689" s="1">
        <v>44140</v>
      </c>
      <c r="B5689" t="s">
        <v>4012</v>
      </c>
      <c r="C5689" t="s">
        <v>0</v>
      </c>
      <c r="D5689" s="2">
        <v>0.33628863425925926</v>
      </c>
      <c r="E5689">
        <v>13.687189999999999</v>
      </c>
      <c r="F5689" t="s">
        <v>2750</v>
      </c>
    </row>
    <row r="5690" spans="1:6" x14ac:dyDescent="0.25">
      <c r="A5690" s="1">
        <v>44140</v>
      </c>
      <c r="B5690" t="s">
        <v>4012</v>
      </c>
      <c r="C5690" t="s">
        <v>0</v>
      </c>
      <c r="D5690" s="2">
        <v>0.3362892939814815</v>
      </c>
      <c r="E5690">
        <v>0</v>
      </c>
      <c r="F5690" t="s">
        <v>2750</v>
      </c>
    </row>
    <row r="5691" spans="1:6" x14ac:dyDescent="0.25">
      <c r="A5691" s="1">
        <v>44140</v>
      </c>
      <c r="B5691" t="s">
        <v>4013</v>
      </c>
      <c r="C5691" t="s">
        <v>0</v>
      </c>
      <c r="D5691" s="2">
        <v>0.33628996527777777</v>
      </c>
      <c r="E5691">
        <v>27.408670000000001</v>
      </c>
      <c r="F5691" t="s">
        <v>2750</v>
      </c>
    </row>
    <row r="5692" spans="1:6" x14ac:dyDescent="0.25">
      <c r="A5692" s="1">
        <v>44140</v>
      </c>
      <c r="B5692" t="s">
        <v>4013</v>
      </c>
      <c r="C5692" t="s">
        <v>0</v>
      </c>
      <c r="D5692" s="2">
        <v>0.33629061342592598</v>
      </c>
      <c r="E5692">
        <v>13.70595</v>
      </c>
      <c r="F5692" t="s">
        <v>2750</v>
      </c>
    </row>
    <row r="5693" spans="1:6" x14ac:dyDescent="0.25">
      <c r="A5693" s="1">
        <v>44140</v>
      </c>
      <c r="B5693" t="s">
        <v>4013</v>
      </c>
      <c r="C5693" t="s">
        <v>0</v>
      </c>
      <c r="D5693" s="2">
        <v>0.33629128472222219</v>
      </c>
      <c r="E5693">
        <v>53.880049999999997</v>
      </c>
      <c r="F5693" t="s">
        <v>2750</v>
      </c>
    </row>
    <row r="5694" spans="1:6" x14ac:dyDescent="0.25">
      <c r="A5694" s="1">
        <v>44140</v>
      </c>
      <c r="B5694" t="s">
        <v>4013</v>
      </c>
      <c r="C5694" t="s">
        <v>0</v>
      </c>
      <c r="D5694" s="2">
        <v>0.33629194444444449</v>
      </c>
      <c r="E5694">
        <v>41.851930000000003</v>
      </c>
      <c r="F5694" t="s">
        <v>2750</v>
      </c>
    </row>
    <row r="5695" spans="1:6" x14ac:dyDescent="0.25">
      <c r="A5695" s="1">
        <v>44140</v>
      </c>
      <c r="B5695" t="s">
        <v>4013</v>
      </c>
      <c r="C5695" t="s">
        <v>0</v>
      </c>
      <c r="D5695" s="2">
        <v>0.33629260416666668</v>
      </c>
      <c r="E5695">
        <v>39.063020000000002</v>
      </c>
      <c r="F5695" t="s">
        <v>2750</v>
      </c>
    </row>
    <row r="5696" spans="1:6" x14ac:dyDescent="0.25">
      <c r="A5696" s="1">
        <v>44140</v>
      </c>
      <c r="B5696" t="s">
        <v>4014</v>
      </c>
      <c r="C5696" t="s">
        <v>0</v>
      </c>
      <c r="D5696" s="2">
        <v>0.33629329861111112</v>
      </c>
      <c r="E5696">
        <v>33.482140000000001</v>
      </c>
      <c r="F5696" t="s">
        <v>2750</v>
      </c>
    </row>
    <row r="5697" spans="1:6" x14ac:dyDescent="0.25">
      <c r="A5697" s="1">
        <v>44140</v>
      </c>
      <c r="B5697" t="s">
        <v>4014</v>
      </c>
      <c r="C5697" t="s">
        <v>0</v>
      </c>
      <c r="D5697" s="2">
        <v>0.33629423611111114</v>
      </c>
      <c r="E5697">
        <v>53.510489999999997</v>
      </c>
      <c r="F5697" t="s">
        <v>2750</v>
      </c>
    </row>
    <row r="5698" spans="1:6" x14ac:dyDescent="0.25">
      <c r="A5698" s="1">
        <v>44140</v>
      </c>
      <c r="B5698" t="s">
        <v>4014</v>
      </c>
      <c r="C5698" t="s">
        <v>0</v>
      </c>
      <c r="D5698" s="2">
        <v>0.33629494212962968</v>
      </c>
      <c r="E5698">
        <v>40.40934</v>
      </c>
      <c r="F5698" t="s">
        <v>2750</v>
      </c>
    </row>
    <row r="5699" spans="1:6" x14ac:dyDescent="0.25">
      <c r="A5699" s="1">
        <v>44140</v>
      </c>
      <c r="B5699" t="s">
        <v>4014</v>
      </c>
      <c r="C5699" t="s">
        <v>0</v>
      </c>
      <c r="D5699" s="2">
        <v>0.3362956597222222</v>
      </c>
      <c r="E5699">
        <v>64.035939999999997</v>
      </c>
      <c r="F5699" t="s">
        <v>2750</v>
      </c>
    </row>
    <row r="5700" spans="1:6" x14ac:dyDescent="0.25">
      <c r="A5700" s="1">
        <v>44140</v>
      </c>
      <c r="B5700" t="s">
        <v>4014</v>
      </c>
      <c r="C5700" t="s">
        <v>0</v>
      </c>
      <c r="D5700" s="2">
        <v>0.33630092592592592</v>
      </c>
      <c r="E5700">
        <v>40.411009999999997</v>
      </c>
      <c r="F5700" t="s">
        <v>2750</v>
      </c>
    </row>
    <row r="5701" spans="1:6" x14ac:dyDescent="0.25">
      <c r="A5701" s="1">
        <v>44140</v>
      </c>
      <c r="B5701" t="s">
        <v>4015</v>
      </c>
      <c r="C5701" t="s">
        <v>0</v>
      </c>
      <c r="D5701" s="2">
        <v>0.33630312499999998</v>
      </c>
      <c r="E5701">
        <v>28.40785</v>
      </c>
      <c r="F5701" t="s">
        <v>2750</v>
      </c>
    </row>
    <row r="5702" spans="1:6" x14ac:dyDescent="0.25">
      <c r="A5702" s="1">
        <v>44140</v>
      </c>
      <c r="B5702" t="s">
        <v>4015</v>
      </c>
      <c r="C5702" t="s">
        <v>0</v>
      </c>
      <c r="D5702" s="2">
        <v>0.33629762731481483</v>
      </c>
      <c r="E5702">
        <v>0</v>
      </c>
      <c r="F5702" t="s">
        <v>2750</v>
      </c>
    </row>
    <row r="5703" spans="1:6" x14ac:dyDescent="0.25">
      <c r="A5703" s="1">
        <v>44140</v>
      </c>
      <c r="B5703" t="s">
        <v>4015</v>
      </c>
      <c r="C5703" t="s">
        <v>0</v>
      </c>
      <c r="D5703" s="2">
        <v>0.33629826388888889</v>
      </c>
      <c r="E5703">
        <v>27.202300000000001</v>
      </c>
      <c r="F5703" t="s">
        <v>2750</v>
      </c>
    </row>
    <row r="5704" spans="1:6" x14ac:dyDescent="0.25">
      <c r="A5704" s="1">
        <v>44140</v>
      </c>
      <c r="B5704" t="s">
        <v>4015</v>
      </c>
      <c r="C5704" t="s">
        <v>0</v>
      </c>
      <c r="D5704" s="2">
        <v>0.33629895833333334</v>
      </c>
      <c r="E5704">
        <v>53.87077</v>
      </c>
      <c r="F5704" t="s">
        <v>2750</v>
      </c>
    </row>
    <row r="5705" spans="1:6" x14ac:dyDescent="0.25">
      <c r="A5705" s="1">
        <v>44140</v>
      </c>
      <c r="B5705" t="s">
        <v>4015</v>
      </c>
      <c r="C5705" t="s">
        <v>0</v>
      </c>
      <c r="D5705" s="2">
        <v>0.33629959490740741</v>
      </c>
      <c r="E5705">
        <v>40.4099</v>
      </c>
      <c r="F5705" t="s">
        <v>2750</v>
      </c>
    </row>
    <row r="5706" spans="1:6" x14ac:dyDescent="0.25">
      <c r="A5706" s="1">
        <v>44140</v>
      </c>
      <c r="B5706" t="s">
        <v>4016</v>
      </c>
      <c r="C5706" t="s">
        <v>0</v>
      </c>
      <c r="D5706" s="2">
        <v>0.33630027777777777</v>
      </c>
      <c r="E5706">
        <v>27.90109</v>
      </c>
      <c r="F5706" t="s">
        <v>2750</v>
      </c>
    </row>
    <row r="5707" spans="1:6" x14ac:dyDescent="0.25">
      <c r="A5707" s="1">
        <v>44140</v>
      </c>
      <c r="B5707" t="s">
        <v>4016</v>
      </c>
      <c r="C5707" t="s">
        <v>0</v>
      </c>
      <c r="D5707" s="2">
        <v>0.33630091435185183</v>
      </c>
      <c r="E5707">
        <v>42.61403</v>
      </c>
      <c r="F5707" t="s">
        <v>2750</v>
      </c>
    </row>
    <row r="5708" spans="1:6" x14ac:dyDescent="0.25">
      <c r="A5708" s="1">
        <v>44140</v>
      </c>
      <c r="B5708" t="s">
        <v>4016</v>
      </c>
      <c r="C5708" t="s">
        <v>0</v>
      </c>
      <c r="D5708" s="2">
        <v>0.33630156250000004</v>
      </c>
      <c r="E5708">
        <v>41.85275</v>
      </c>
      <c r="F5708" t="s">
        <v>2750</v>
      </c>
    </row>
    <row r="5709" spans="1:6" x14ac:dyDescent="0.25">
      <c r="A5709" s="1">
        <v>44140</v>
      </c>
      <c r="B5709" t="s">
        <v>4016</v>
      </c>
      <c r="C5709" t="s">
        <v>0</v>
      </c>
      <c r="D5709" s="2">
        <v>0.33630221064814814</v>
      </c>
      <c r="E5709">
        <v>13.95087</v>
      </c>
      <c r="F5709" t="s">
        <v>2750</v>
      </c>
    </row>
    <row r="5710" spans="1:6" x14ac:dyDescent="0.25">
      <c r="A5710" s="1">
        <v>44140</v>
      </c>
      <c r="B5710" t="s">
        <v>4016</v>
      </c>
      <c r="C5710" t="s">
        <v>0</v>
      </c>
      <c r="D5710" s="2">
        <v>0.33630285879629634</v>
      </c>
      <c r="E5710">
        <v>27.890930000000001</v>
      </c>
      <c r="F5710" t="s">
        <v>2750</v>
      </c>
    </row>
    <row r="5711" spans="1:6" x14ac:dyDescent="0.25">
      <c r="A5711" s="1">
        <v>44140</v>
      </c>
      <c r="B5711" t="s">
        <v>4016</v>
      </c>
      <c r="C5711" t="s">
        <v>0</v>
      </c>
      <c r="D5711" s="2">
        <v>0.33630351851851853</v>
      </c>
      <c r="E5711">
        <v>13.93939</v>
      </c>
      <c r="F5711" t="s">
        <v>2750</v>
      </c>
    </row>
    <row r="5712" spans="1:6" x14ac:dyDescent="0.25">
      <c r="A5712" s="1">
        <v>44140</v>
      </c>
      <c r="B5712" t="s">
        <v>4017</v>
      </c>
      <c r="C5712" t="s">
        <v>0</v>
      </c>
      <c r="D5712" s="2">
        <v>0.33630416666666668</v>
      </c>
      <c r="E5712">
        <v>0</v>
      </c>
      <c r="F5712" t="s">
        <v>2750</v>
      </c>
    </row>
    <row r="5713" spans="1:6" x14ac:dyDescent="0.25">
      <c r="A5713" s="1">
        <v>44140</v>
      </c>
      <c r="B5713" t="s">
        <v>4017</v>
      </c>
      <c r="C5713" t="s">
        <v>0</v>
      </c>
      <c r="D5713" s="2">
        <v>0.33630481481481483</v>
      </c>
      <c r="E5713">
        <v>13.950939999999999</v>
      </c>
      <c r="F5713" t="s">
        <v>2750</v>
      </c>
    </row>
    <row r="5714" spans="1:6" x14ac:dyDescent="0.25">
      <c r="A5714" s="1">
        <v>44140</v>
      </c>
      <c r="B5714" t="s">
        <v>4017</v>
      </c>
      <c r="C5714" t="s">
        <v>0</v>
      </c>
      <c r="D5714" s="2">
        <v>0.33630546296296293</v>
      </c>
      <c r="E5714">
        <v>0</v>
      </c>
      <c r="F5714" t="s">
        <v>2750</v>
      </c>
    </row>
    <row r="5715" spans="1:6" x14ac:dyDescent="0.25">
      <c r="A5715" s="1">
        <v>44140</v>
      </c>
      <c r="B5715" t="s">
        <v>4017</v>
      </c>
      <c r="C5715" t="s">
        <v>0</v>
      </c>
      <c r="D5715" s="2">
        <v>0.33630613425925926</v>
      </c>
      <c r="E5715">
        <v>13.950989999999999</v>
      </c>
      <c r="F5715" t="s">
        <v>2750</v>
      </c>
    </row>
    <row r="5716" spans="1:6" x14ac:dyDescent="0.25">
      <c r="A5716" s="1">
        <v>44140</v>
      </c>
      <c r="B5716" t="s">
        <v>4017</v>
      </c>
      <c r="C5716" t="s">
        <v>0</v>
      </c>
      <c r="D5716" s="2">
        <v>0.33630677083333332</v>
      </c>
      <c r="E5716">
        <v>0</v>
      </c>
      <c r="F5716" t="s">
        <v>2750</v>
      </c>
    </row>
    <row r="5717" spans="1:6" x14ac:dyDescent="0.25">
      <c r="A5717" s="1">
        <v>44140</v>
      </c>
      <c r="B5717" t="s">
        <v>4017</v>
      </c>
      <c r="C5717" t="s">
        <v>0</v>
      </c>
      <c r="D5717" s="2">
        <v>0.3363075231481481</v>
      </c>
      <c r="E5717">
        <v>0</v>
      </c>
      <c r="F5717" t="s">
        <v>2750</v>
      </c>
    </row>
    <row r="5718" spans="1:6" x14ac:dyDescent="0.25">
      <c r="A5718" s="1">
        <v>44140</v>
      </c>
      <c r="B5718" t="s">
        <v>4018</v>
      </c>
      <c r="C5718" t="s">
        <v>0</v>
      </c>
      <c r="D5718" s="2">
        <v>0.33631111111111106</v>
      </c>
      <c r="E5718">
        <v>26.93938</v>
      </c>
      <c r="F5718" t="s">
        <v>2750</v>
      </c>
    </row>
    <row r="5719" spans="1:6" x14ac:dyDescent="0.25">
      <c r="A5719" s="1">
        <v>44140</v>
      </c>
      <c r="B5719" t="s">
        <v>4018</v>
      </c>
      <c r="C5719" t="s">
        <v>0</v>
      </c>
      <c r="D5719" s="2">
        <v>0.3363177083333333</v>
      </c>
      <c r="E5719">
        <v>13.70628</v>
      </c>
      <c r="F5719" t="s">
        <v>2750</v>
      </c>
    </row>
    <row r="5720" spans="1:6" x14ac:dyDescent="0.25">
      <c r="A5720" s="1">
        <v>44140</v>
      </c>
      <c r="B5720" t="s">
        <v>4018</v>
      </c>
      <c r="C5720" t="s">
        <v>0</v>
      </c>
      <c r="D5720" s="2">
        <v>0.33630952546296294</v>
      </c>
      <c r="E5720">
        <v>0</v>
      </c>
      <c r="F5720" t="s">
        <v>2750</v>
      </c>
    </row>
    <row r="5721" spans="1:6" x14ac:dyDescent="0.25">
      <c r="A5721" s="1">
        <v>44140</v>
      </c>
      <c r="B5721" t="s">
        <v>4018</v>
      </c>
      <c r="C5721" t="s">
        <v>0</v>
      </c>
      <c r="D5721" s="2">
        <v>0.33631018518518524</v>
      </c>
      <c r="E5721">
        <v>13.705970000000001</v>
      </c>
      <c r="F5721" t="s">
        <v>2750</v>
      </c>
    </row>
    <row r="5722" spans="1:6" x14ac:dyDescent="0.25">
      <c r="A5722" s="1">
        <v>44140</v>
      </c>
      <c r="B5722" t="s">
        <v>4018</v>
      </c>
      <c r="C5722" t="s">
        <v>0</v>
      </c>
      <c r="D5722" s="2">
        <v>0.33631082175925925</v>
      </c>
      <c r="E5722">
        <v>41.119</v>
      </c>
      <c r="F5722" t="s">
        <v>2750</v>
      </c>
    </row>
    <row r="5723" spans="1:6" x14ac:dyDescent="0.25">
      <c r="A5723" s="1">
        <v>44140</v>
      </c>
      <c r="B5723" t="s">
        <v>4018</v>
      </c>
      <c r="C5723" t="s">
        <v>0</v>
      </c>
      <c r="D5723" s="2">
        <v>0.33631149305555552</v>
      </c>
      <c r="E5723">
        <v>0</v>
      </c>
      <c r="F5723" t="s">
        <v>2750</v>
      </c>
    </row>
    <row r="5724" spans="1:6" x14ac:dyDescent="0.25">
      <c r="A5724" s="1">
        <v>44140</v>
      </c>
      <c r="B5724" t="s">
        <v>4018</v>
      </c>
      <c r="C5724" t="s">
        <v>0</v>
      </c>
      <c r="D5724" s="2">
        <v>0.33631212962962964</v>
      </c>
      <c r="E5724">
        <v>28.408580000000001</v>
      </c>
      <c r="F5724" t="s">
        <v>2750</v>
      </c>
    </row>
    <row r="5725" spans="1:6" x14ac:dyDescent="0.25">
      <c r="A5725" s="1">
        <v>44140</v>
      </c>
      <c r="B5725" t="s">
        <v>4019</v>
      </c>
      <c r="C5725" t="s">
        <v>0</v>
      </c>
      <c r="D5725" s="2">
        <v>0.33631277777777774</v>
      </c>
      <c r="E5725">
        <v>0</v>
      </c>
      <c r="F5725" t="s">
        <v>2750</v>
      </c>
    </row>
    <row r="5726" spans="1:6" x14ac:dyDescent="0.25">
      <c r="A5726" s="1">
        <v>44140</v>
      </c>
      <c r="B5726" t="s">
        <v>4019</v>
      </c>
      <c r="C5726" t="s">
        <v>0</v>
      </c>
      <c r="D5726" s="2">
        <v>0.33631341435185186</v>
      </c>
      <c r="E5726">
        <v>42.61356</v>
      </c>
      <c r="F5726" t="s">
        <v>2750</v>
      </c>
    </row>
    <row r="5727" spans="1:6" x14ac:dyDescent="0.25">
      <c r="A5727" s="1">
        <v>44140</v>
      </c>
      <c r="B5727" t="s">
        <v>4019</v>
      </c>
      <c r="C5727" t="s">
        <v>0</v>
      </c>
      <c r="D5727" s="2">
        <v>0.33631405092592592</v>
      </c>
      <c r="E5727">
        <v>0</v>
      </c>
      <c r="F5727" t="s">
        <v>2750</v>
      </c>
    </row>
    <row r="5728" spans="1:6" x14ac:dyDescent="0.25">
      <c r="A5728" s="1">
        <v>44140</v>
      </c>
      <c r="B5728" t="s">
        <v>4019</v>
      </c>
      <c r="C5728" t="s">
        <v>0</v>
      </c>
      <c r="D5728" s="2">
        <v>0.33631471064814816</v>
      </c>
      <c r="E5728">
        <v>50.402329999999999</v>
      </c>
      <c r="F5728" t="s">
        <v>2750</v>
      </c>
    </row>
    <row r="5729" spans="1:6" x14ac:dyDescent="0.25">
      <c r="A5729" s="1">
        <v>44140</v>
      </c>
      <c r="B5729" t="s">
        <v>4019</v>
      </c>
      <c r="C5729" t="s">
        <v>0</v>
      </c>
      <c r="D5729" s="2">
        <v>0.33631541666666664</v>
      </c>
      <c r="E5729">
        <v>0</v>
      </c>
      <c r="F5729" t="s">
        <v>2750</v>
      </c>
    </row>
    <row r="5730" spans="1:6" x14ac:dyDescent="0.25">
      <c r="A5730" s="1">
        <v>44140</v>
      </c>
      <c r="B5730" t="s">
        <v>4019</v>
      </c>
      <c r="C5730" t="s">
        <v>0</v>
      </c>
      <c r="D5730" s="2">
        <v>0.33631606481481485</v>
      </c>
      <c r="E5730">
        <v>13.950670000000001</v>
      </c>
      <c r="F5730" t="s">
        <v>2750</v>
      </c>
    </row>
    <row r="5731" spans="1:6" x14ac:dyDescent="0.25">
      <c r="A5731" s="1">
        <v>44140</v>
      </c>
      <c r="B5731" t="s">
        <v>4019</v>
      </c>
      <c r="C5731" t="s">
        <v>0</v>
      </c>
      <c r="D5731" s="2">
        <v>0.33631670138888886</v>
      </c>
      <c r="E5731">
        <v>0</v>
      </c>
      <c r="F5731" t="s">
        <v>2750</v>
      </c>
    </row>
    <row r="5732" spans="1:6" x14ac:dyDescent="0.25">
      <c r="A5732" s="1">
        <v>44140</v>
      </c>
      <c r="B5732" t="s">
        <v>4020</v>
      </c>
      <c r="C5732" t="s">
        <v>0</v>
      </c>
      <c r="D5732" s="2">
        <v>0.33631736111111116</v>
      </c>
      <c r="E5732">
        <v>0</v>
      </c>
      <c r="F5732" t="s">
        <v>2750</v>
      </c>
    </row>
    <row r="5733" spans="1:6" x14ac:dyDescent="0.25">
      <c r="A5733" s="1">
        <v>44140</v>
      </c>
      <c r="B5733" t="s">
        <v>4020</v>
      </c>
      <c r="C5733" t="s">
        <v>0</v>
      </c>
      <c r="D5733" s="2">
        <v>0.33631802083333334</v>
      </c>
      <c r="E5733">
        <v>27.412179999999999</v>
      </c>
      <c r="F5733" t="s">
        <v>2750</v>
      </c>
    </row>
    <row r="5734" spans="1:6" x14ac:dyDescent="0.25">
      <c r="A5734" s="1">
        <v>44140</v>
      </c>
      <c r="B5734" t="s">
        <v>4020</v>
      </c>
      <c r="C5734" t="s">
        <v>0</v>
      </c>
      <c r="D5734" s="2">
        <v>0.33631866898148149</v>
      </c>
      <c r="E5734">
        <v>28.408989999999999</v>
      </c>
      <c r="F5734" t="s">
        <v>2750</v>
      </c>
    </row>
    <row r="5735" spans="1:6" x14ac:dyDescent="0.25">
      <c r="A5735" s="1">
        <v>44140</v>
      </c>
      <c r="B5735" t="s">
        <v>4020</v>
      </c>
      <c r="C5735" t="s">
        <v>0</v>
      </c>
      <c r="D5735" s="2">
        <v>0.33631931712962965</v>
      </c>
      <c r="E5735">
        <v>13.95092</v>
      </c>
      <c r="F5735" t="s">
        <v>2750</v>
      </c>
    </row>
    <row r="5736" spans="1:6" x14ac:dyDescent="0.25">
      <c r="A5736" s="1">
        <v>44140</v>
      </c>
      <c r="B5736" t="s">
        <v>4020</v>
      </c>
      <c r="C5736" t="s">
        <v>0</v>
      </c>
      <c r="D5736" s="2">
        <v>0.33632465277777773</v>
      </c>
      <c r="E5736">
        <v>0</v>
      </c>
      <c r="F5736" t="s">
        <v>2750</v>
      </c>
    </row>
    <row r="5737" spans="1:6" x14ac:dyDescent="0.25">
      <c r="A5737" s="1">
        <v>44140</v>
      </c>
      <c r="B5737" t="s">
        <v>4020</v>
      </c>
      <c r="C5737" t="s">
        <v>0</v>
      </c>
      <c r="D5737" s="2">
        <v>0.33632061342592595</v>
      </c>
      <c r="E5737">
        <v>41.853050000000003</v>
      </c>
      <c r="F5737" t="s">
        <v>2750</v>
      </c>
    </row>
    <row r="5738" spans="1:6" x14ac:dyDescent="0.25">
      <c r="A5738" s="1">
        <v>44140</v>
      </c>
      <c r="B5738" t="s">
        <v>4021</v>
      </c>
      <c r="C5738" t="s">
        <v>0</v>
      </c>
      <c r="D5738" s="2">
        <v>0.33632126157407405</v>
      </c>
      <c r="E5738">
        <v>0</v>
      </c>
      <c r="F5738" t="s">
        <v>2750</v>
      </c>
    </row>
    <row r="5739" spans="1:6" x14ac:dyDescent="0.25">
      <c r="A5739" s="1">
        <v>44140</v>
      </c>
      <c r="B5739" t="s">
        <v>4021</v>
      </c>
      <c r="C5739" t="s">
        <v>0</v>
      </c>
      <c r="D5739" s="2">
        <v>0.33632190972222226</v>
      </c>
      <c r="E5739">
        <v>13.470039999999999</v>
      </c>
      <c r="F5739" t="s">
        <v>2750</v>
      </c>
    </row>
    <row r="5740" spans="1:6" x14ac:dyDescent="0.25">
      <c r="A5740" s="1">
        <v>44140</v>
      </c>
      <c r="B5740" t="s">
        <v>4021</v>
      </c>
      <c r="C5740" t="s">
        <v>0</v>
      </c>
      <c r="D5740" s="2">
        <v>0.33632258101851847</v>
      </c>
      <c r="E5740">
        <v>13.950839999999999</v>
      </c>
      <c r="F5740" t="s">
        <v>2750</v>
      </c>
    </row>
    <row r="5741" spans="1:6" x14ac:dyDescent="0.25">
      <c r="A5741" s="1">
        <v>44140</v>
      </c>
      <c r="B5741" t="s">
        <v>4021</v>
      </c>
      <c r="C5741" t="s">
        <v>0</v>
      </c>
      <c r="D5741" s="2">
        <v>0.33632321759259259</v>
      </c>
      <c r="E5741">
        <v>0</v>
      </c>
      <c r="F5741" t="s">
        <v>2750</v>
      </c>
    </row>
    <row r="5742" spans="1:6" x14ac:dyDescent="0.25">
      <c r="A5742" s="1">
        <v>44140</v>
      </c>
      <c r="B5742" t="s">
        <v>4021</v>
      </c>
      <c r="C5742" t="s">
        <v>0</v>
      </c>
      <c r="D5742" s="2">
        <v>0.33632385416666666</v>
      </c>
      <c r="E5742">
        <v>14.23254</v>
      </c>
      <c r="F5742" t="s">
        <v>2750</v>
      </c>
    </row>
    <row r="5743" spans="1:6" x14ac:dyDescent="0.25">
      <c r="A5743" s="1">
        <v>44140</v>
      </c>
      <c r="B5743" t="s">
        <v>4022</v>
      </c>
      <c r="C5743" t="s">
        <v>0</v>
      </c>
      <c r="D5743" s="2">
        <v>0.33632450231481487</v>
      </c>
      <c r="E5743">
        <v>13.697179999999999</v>
      </c>
      <c r="F5743" t="s">
        <v>2750</v>
      </c>
    </row>
    <row r="5744" spans="1:6" x14ac:dyDescent="0.25">
      <c r="A5744" s="1">
        <v>44140</v>
      </c>
      <c r="B5744" t="s">
        <v>4022</v>
      </c>
      <c r="C5744" t="s">
        <v>0</v>
      </c>
      <c r="D5744" s="2">
        <v>0.33632516203703705</v>
      </c>
      <c r="E5744">
        <v>55.80247</v>
      </c>
      <c r="F5744" t="s">
        <v>2750</v>
      </c>
    </row>
    <row r="5745" spans="1:6" x14ac:dyDescent="0.25">
      <c r="A5745" s="1">
        <v>44140</v>
      </c>
      <c r="B5745" t="s">
        <v>4022</v>
      </c>
      <c r="C5745" t="s">
        <v>0</v>
      </c>
      <c r="D5745" s="2">
        <v>0.3363259027777778</v>
      </c>
      <c r="E5745">
        <v>48.076479999999997</v>
      </c>
      <c r="F5745" t="s">
        <v>2750</v>
      </c>
    </row>
    <row r="5746" spans="1:6" x14ac:dyDescent="0.25">
      <c r="A5746" s="1">
        <v>44140</v>
      </c>
      <c r="B5746" t="s">
        <v>4022</v>
      </c>
      <c r="C5746" t="s">
        <v>0</v>
      </c>
      <c r="D5746" s="2">
        <v>0.33632655092592589</v>
      </c>
      <c r="E5746">
        <v>14.0349</v>
      </c>
      <c r="F5746" t="s">
        <v>2750</v>
      </c>
    </row>
    <row r="5747" spans="1:6" x14ac:dyDescent="0.25">
      <c r="A5747" s="1">
        <v>44140</v>
      </c>
      <c r="B5747" t="s">
        <v>4022</v>
      </c>
      <c r="C5747" t="s">
        <v>0</v>
      </c>
      <c r="D5747" s="2">
        <v>0.3363271990740741</v>
      </c>
      <c r="E5747">
        <v>0</v>
      </c>
      <c r="F5747" t="s">
        <v>2750</v>
      </c>
    </row>
    <row r="5748" spans="1:6" x14ac:dyDescent="0.25">
      <c r="A5748" s="1">
        <v>44140</v>
      </c>
      <c r="B5748" t="s">
        <v>4022</v>
      </c>
      <c r="C5748" t="s">
        <v>0</v>
      </c>
      <c r="D5748" s="2">
        <v>0.3363278472222222</v>
      </c>
      <c r="E5748">
        <v>13.622400000000001</v>
      </c>
      <c r="F5748" t="s">
        <v>2750</v>
      </c>
    </row>
    <row r="5749" spans="1:6" x14ac:dyDescent="0.25">
      <c r="A5749" s="1">
        <v>44140</v>
      </c>
      <c r="B5749" t="s">
        <v>4022</v>
      </c>
      <c r="C5749" t="s">
        <v>0</v>
      </c>
      <c r="D5749" s="2">
        <v>0.33632850694444444</v>
      </c>
      <c r="E5749">
        <v>0</v>
      </c>
      <c r="F5749" t="s">
        <v>2750</v>
      </c>
    </row>
    <row r="5750" spans="1:6" x14ac:dyDescent="0.25">
      <c r="A5750" s="1">
        <v>44140</v>
      </c>
      <c r="B5750" t="s">
        <v>4023</v>
      </c>
      <c r="C5750" t="s">
        <v>0</v>
      </c>
      <c r="D5750" s="2">
        <v>0.3363291435185185</v>
      </c>
      <c r="E5750">
        <v>13.9435</v>
      </c>
      <c r="F5750" t="s">
        <v>2750</v>
      </c>
    </row>
    <row r="5751" spans="1:6" x14ac:dyDescent="0.25">
      <c r="A5751" s="1">
        <v>44140</v>
      </c>
      <c r="B5751" t="s">
        <v>4023</v>
      </c>
      <c r="C5751" t="s">
        <v>0</v>
      </c>
      <c r="D5751" s="2">
        <v>0.33632981481481483</v>
      </c>
      <c r="E5751">
        <v>0</v>
      </c>
      <c r="F5751" t="s">
        <v>2750</v>
      </c>
    </row>
    <row r="5752" spans="1:6" x14ac:dyDescent="0.25">
      <c r="A5752" s="1">
        <v>44140</v>
      </c>
      <c r="B5752" t="s">
        <v>4023</v>
      </c>
      <c r="C5752" t="s">
        <v>0</v>
      </c>
      <c r="D5752" s="2">
        <v>0.33633047453703702</v>
      </c>
      <c r="E5752">
        <v>13.913130000000001</v>
      </c>
      <c r="F5752" t="s">
        <v>2750</v>
      </c>
    </row>
    <row r="5753" spans="1:6" x14ac:dyDescent="0.25">
      <c r="A5753" s="1">
        <v>44140</v>
      </c>
      <c r="B5753" t="s">
        <v>4023</v>
      </c>
      <c r="C5753" t="s">
        <v>0</v>
      </c>
      <c r="D5753" s="2">
        <v>0.33634143518518522</v>
      </c>
      <c r="E5753">
        <v>56.900329999999997</v>
      </c>
      <c r="F5753" t="s">
        <v>2750</v>
      </c>
    </row>
    <row r="5754" spans="1:6" x14ac:dyDescent="0.25">
      <c r="A5754" s="1">
        <v>44140</v>
      </c>
      <c r="B5754" t="s">
        <v>4023</v>
      </c>
      <c r="C5754" t="s">
        <v>0</v>
      </c>
      <c r="D5754" s="2">
        <v>0.33633854166666666</v>
      </c>
      <c r="E5754">
        <v>42.613639999999997</v>
      </c>
      <c r="F5754" t="s">
        <v>2750</v>
      </c>
    </row>
    <row r="5755" spans="1:6" x14ac:dyDescent="0.25">
      <c r="A5755" s="1">
        <v>44140</v>
      </c>
      <c r="B5755" t="s">
        <v>4023</v>
      </c>
      <c r="C5755" t="s">
        <v>0</v>
      </c>
      <c r="D5755" s="2">
        <v>0.33633241898148153</v>
      </c>
      <c r="E5755">
        <v>26.93947</v>
      </c>
      <c r="F5755" t="s">
        <v>2750</v>
      </c>
    </row>
    <row r="5756" spans="1:6" x14ac:dyDescent="0.25">
      <c r="A5756" s="1">
        <v>44140</v>
      </c>
      <c r="B5756" t="s">
        <v>4024</v>
      </c>
      <c r="C5756" t="s">
        <v>0</v>
      </c>
      <c r="D5756" s="2">
        <v>0.33633306712962963</v>
      </c>
      <c r="E5756">
        <v>27.832350000000002</v>
      </c>
      <c r="F5756" t="s">
        <v>2750</v>
      </c>
    </row>
    <row r="5757" spans="1:6" x14ac:dyDescent="0.25">
      <c r="A5757" s="1">
        <v>44140</v>
      </c>
      <c r="B5757" t="s">
        <v>4024</v>
      </c>
      <c r="C5757" t="s">
        <v>0</v>
      </c>
      <c r="D5757" s="2">
        <v>0.33633372685185187</v>
      </c>
      <c r="E5757">
        <v>27.883559999999999</v>
      </c>
      <c r="F5757" t="s">
        <v>2750</v>
      </c>
    </row>
    <row r="5758" spans="1:6" x14ac:dyDescent="0.25">
      <c r="A5758" s="1">
        <v>44140</v>
      </c>
      <c r="B5758" t="s">
        <v>4024</v>
      </c>
      <c r="C5758" t="s">
        <v>0</v>
      </c>
      <c r="D5758" s="2">
        <v>0.33633436342592593</v>
      </c>
      <c r="E5758">
        <v>0</v>
      </c>
      <c r="F5758" t="s">
        <v>2750</v>
      </c>
    </row>
    <row r="5759" spans="1:6" x14ac:dyDescent="0.25">
      <c r="A5759" s="1">
        <v>44140</v>
      </c>
      <c r="B5759" t="s">
        <v>4024</v>
      </c>
      <c r="C5759" t="s">
        <v>0</v>
      </c>
      <c r="D5759" s="2">
        <v>0.33633509259259259</v>
      </c>
      <c r="E5759">
        <v>13.701359999999999</v>
      </c>
      <c r="F5759" t="s">
        <v>2750</v>
      </c>
    </row>
    <row r="5760" spans="1:6" x14ac:dyDescent="0.25">
      <c r="A5760" s="1">
        <v>44140</v>
      </c>
      <c r="B5760" t="s">
        <v>4024</v>
      </c>
      <c r="C5760" t="s">
        <v>0</v>
      </c>
      <c r="D5760" s="2">
        <v>0.33633575231481477</v>
      </c>
      <c r="E5760">
        <v>0</v>
      </c>
      <c r="F5760" t="s">
        <v>2750</v>
      </c>
    </row>
    <row r="5761" spans="1:6" x14ac:dyDescent="0.25">
      <c r="A5761" s="1">
        <v>44140</v>
      </c>
      <c r="B5761" t="s">
        <v>4025</v>
      </c>
      <c r="C5761" t="s">
        <v>0</v>
      </c>
      <c r="D5761" s="2">
        <v>0.33633638888888889</v>
      </c>
      <c r="E5761">
        <v>41.764899999999997</v>
      </c>
      <c r="F5761" t="s">
        <v>2750</v>
      </c>
    </row>
    <row r="5762" spans="1:6" x14ac:dyDescent="0.25">
      <c r="A5762" s="1">
        <v>44140</v>
      </c>
      <c r="B5762" t="s">
        <v>4025</v>
      </c>
      <c r="C5762" t="s">
        <v>0</v>
      </c>
      <c r="D5762" s="2">
        <v>0.33633704861111108</v>
      </c>
      <c r="E5762">
        <v>0</v>
      </c>
      <c r="F5762" t="s">
        <v>2750</v>
      </c>
    </row>
    <row r="5763" spans="1:6" x14ac:dyDescent="0.25">
      <c r="A5763" s="1">
        <v>44140</v>
      </c>
      <c r="B5763" t="s">
        <v>4025</v>
      </c>
      <c r="C5763" t="s">
        <v>0</v>
      </c>
      <c r="D5763" s="2">
        <v>0.3363376851851852</v>
      </c>
      <c r="E5763">
        <v>28.402999999999999</v>
      </c>
      <c r="F5763" t="s">
        <v>2750</v>
      </c>
    </row>
    <row r="5764" spans="1:6" x14ac:dyDescent="0.25">
      <c r="A5764" s="1">
        <v>44140</v>
      </c>
      <c r="B5764" t="s">
        <v>4025</v>
      </c>
      <c r="C5764" t="s">
        <v>0</v>
      </c>
      <c r="D5764" s="2">
        <v>0.33633833333333335</v>
      </c>
      <c r="E5764">
        <v>13.46855</v>
      </c>
      <c r="F5764" t="s">
        <v>2750</v>
      </c>
    </row>
    <row r="5765" spans="1:6" x14ac:dyDescent="0.25">
      <c r="A5765" s="1">
        <v>44140</v>
      </c>
      <c r="B5765" t="s">
        <v>4025</v>
      </c>
      <c r="C5765" t="s">
        <v>0</v>
      </c>
      <c r="D5765" s="2">
        <v>0.33633900462962968</v>
      </c>
      <c r="E5765">
        <v>0</v>
      </c>
      <c r="F5765" t="s">
        <v>2750</v>
      </c>
    </row>
    <row r="5766" spans="1:6" x14ac:dyDescent="0.25">
      <c r="A5766" s="1">
        <v>44140</v>
      </c>
      <c r="B5766" t="s">
        <v>4026</v>
      </c>
      <c r="C5766" t="s">
        <v>0</v>
      </c>
      <c r="D5766" s="2">
        <v>0.33633966435185186</v>
      </c>
      <c r="E5766">
        <v>13.912430000000001</v>
      </c>
      <c r="F5766" t="s">
        <v>2750</v>
      </c>
    </row>
    <row r="5767" spans="1:6" x14ac:dyDescent="0.25">
      <c r="A5767" s="1">
        <v>44140</v>
      </c>
      <c r="B5767" t="s">
        <v>4026</v>
      </c>
      <c r="C5767" t="s">
        <v>0</v>
      </c>
      <c r="D5767" s="2">
        <v>0.3363403240740741</v>
      </c>
      <c r="E5767">
        <v>0</v>
      </c>
      <c r="F5767" t="s">
        <v>2750</v>
      </c>
    </row>
    <row r="5768" spans="1:6" x14ac:dyDescent="0.25">
      <c r="A5768" s="1">
        <v>44140</v>
      </c>
      <c r="B5768" t="s">
        <v>4026</v>
      </c>
      <c r="C5768" t="s">
        <v>0</v>
      </c>
      <c r="D5768" s="2">
        <v>0.33634096064814817</v>
      </c>
      <c r="E5768">
        <v>14.028729999999999</v>
      </c>
      <c r="F5768" t="s">
        <v>2750</v>
      </c>
    </row>
    <row r="5769" spans="1:6" x14ac:dyDescent="0.25">
      <c r="A5769" s="1">
        <v>44140</v>
      </c>
      <c r="B5769" t="s">
        <v>4026</v>
      </c>
      <c r="C5769" t="s">
        <v>0</v>
      </c>
      <c r="D5769" s="2">
        <v>0.33634160879629627</v>
      </c>
      <c r="E5769">
        <v>0</v>
      </c>
      <c r="F5769" t="s">
        <v>2750</v>
      </c>
    </row>
    <row r="5770" spans="1:6" x14ac:dyDescent="0.25">
      <c r="A5770" s="1">
        <v>44140</v>
      </c>
      <c r="B5770" t="s">
        <v>4026</v>
      </c>
      <c r="C5770" t="s">
        <v>0</v>
      </c>
      <c r="D5770" s="2">
        <v>0.33634224537037039</v>
      </c>
      <c r="E5770">
        <v>42.615029999999997</v>
      </c>
      <c r="F5770" t="s">
        <v>2750</v>
      </c>
    </row>
    <row r="5771" spans="1:6" x14ac:dyDescent="0.25">
      <c r="A5771" s="1">
        <v>44140</v>
      </c>
      <c r="B5771" t="s">
        <v>4026</v>
      </c>
      <c r="C5771" t="s">
        <v>0</v>
      </c>
      <c r="D5771" s="2">
        <v>0.33634548611111109</v>
      </c>
      <c r="E5771">
        <v>14.20374</v>
      </c>
      <c r="F5771" t="s">
        <v>2750</v>
      </c>
    </row>
    <row r="5772" spans="1:6" x14ac:dyDescent="0.25">
      <c r="A5772" s="1">
        <v>44140</v>
      </c>
      <c r="B5772" t="s">
        <v>4026</v>
      </c>
      <c r="C5772" t="s">
        <v>0</v>
      </c>
      <c r="D5772" s="2">
        <v>0.33635312500000003</v>
      </c>
      <c r="E5772">
        <v>34.80198</v>
      </c>
      <c r="F5772" t="s">
        <v>2750</v>
      </c>
    </row>
    <row r="5773" spans="1:6" x14ac:dyDescent="0.25">
      <c r="A5773" s="1">
        <v>44140</v>
      </c>
      <c r="B5773" t="s">
        <v>4026</v>
      </c>
      <c r="C5773" t="s">
        <v>0</v>
      </c>
      <c r="D5773" s="2">
        <v>0.33634429398148152</v>
      </c>
      <c r="E5773">
        <v>0</v>
      </c>
      <c r="F5773" t="s">
        <v>2750</v>
      </c>
    </row>
    <row r="5774" spans="1:6" x14ac:dyDescent="0.25">
      <c r="A5774" s="1">
        <v>44140</v>
      </c>
      <c r="B5774" t="s">
        <v>4027</v>
      </c>
      <c r="C5774" t="s">
        <v>0</v>
      </c>
      <c r="D5774" s="2">
        <v>0.33634496527777774</v>
      </c>
      <c r="E5774">
        <v>14.20467</v>
      </c>
      <c r="F5774" t="s">
        <v>2750</v>
      </c>
    </row>
    <row r="5775" spans="1:6" x14ac:dyDescent="0.25">
      <c r="A5775" s="1">
        <v>44140</v>
      </c>
      <c r="B5775" t="s">
        <v>4027</v>
      </c>
      <c r="C5775" t="s">
        <v>0</v>
      </c>
      <c r="D5775" s="2">
        <v>0.33634560185185186</v>
      </c>
      <c r="E5775">
        <v>42.612549999999999</v>
      </c>
      <c r="F5775" t="s">
        <v>2750</v>
      </c>
    </row>
    <row r="5776" spans="1:6" x14ac:dyDescent="0.25">
      <c r="A5776" s="1">
        <v>44140</v>
      </c>
      <c r="B5776" t="s">
        <v>4027</v>
      </c>
      <c r="C5776" t="s">
        <v>0</v>
      </c>
      <c r="D5776" s="2">
        <v>0.33634625000000001</v>
      </c>
      <c r="E5776">
        <v>0</v>
      </c>
      <c r="F5776" t="s">
        <v>2750</v>
      </c>
    </row>
    <row r="5777" spans="1:6" x14ac:dyDescent="0.25">
      <c r="A5777" s="1">
        <v>44140</v>
      </c>
      <c r="B5777" t="s">
        <v>4027</v>
      </c>
      <c r="C5777" t="s">
        <v>0</v>
      </c>
      <c r="D5777" s="2">
        <v>0.33634690972222225</v>
      </c>
      <c r="E5777">
        <v>13.82159</v>
      </c>
      <c r="F5777" t="s">
        <v>2750</v>
      </c>
    </row>
    <row r="5778" spans="1:6" x14ac:dyDescent="0.25">
      <c r="A5778" s="1">
        <v>44140</v>
      </c>
      <c r="B5778" t="s">
        <v>4027</v>
      </c>
      <c r="C5778" t="s">
        <v>0</v>
      </c>
      <c r="D5778" s="2">
        <v>0.33634754629629632</v>
      </c>
      <c r="E5778">
        <v>0</v>
      </c>
      <c r="F5778" t="s">
        <v>2750</v>
      </c>
    </row>
    <row r="5779" spans="1:6" x14ac:dyDescent="0.25">
      <c r="A5779" s="1">
        <v>44140</v>
      </c>
      <c r="B5779" t="s">
        <v>4028</v>
      </c>
      <c r="C5779" t="s">
        <v>0</v>
      </c>
      <c r="D5779" s="2">
        <v>0.33634818287037033</v>
      </c>
      <c r="E5779">
        <v>42.587389999999999</v>
      </c>
      <c r="F5779" t="s">
        <v>2750</v>
      </c>
    </row>
    <row r="5780" spans="1:6" x14ac:dyDescent="0.25">
      <c r="A5780" s="1">
        <v>44140</v>
      </c>
      <c r="B5780" t="s">
        <v>4028</v>
      </c>
      <c r="C5780" t="s">
        <v>0</v>
      </c>
      <c r="D5780" s="2">
        <v>0.33634881944444445</v>
      </c>
      <c r="E5780">
        <v>14.20289</v>
      </c>
      <c r="F5780" t="s">
        <v>2751</v>
      </c>
    </row>
    <row r="5781" spans="1:6" x14ac:dyDescent="0.25">
      <c r="A5781" s="1">
        <v>44140</v>
      </c>
      <c r="B5781" t="s">
        <v>4028</v>
      </c>
      <c r="C5781" t="s">
        <v>0</v>
      </c>
      <c r="D5781" s="2">
        <v>0.3363494675925926</v>
      </c>
      <c r="E5781">
        <v>39.338259999999998</v>
      </c>
      <c r="F5781" t="s">
        <v>2751</v>
      </c>
    </row>
    <row r="5782" spans="1:6" x14ac:dyDescent="0.25">
      <c r="A5782" s="1">
        <v>44140</v>
      </c>
      <c r="B5782" t="s">
        <v>4028</v>
      </c>
      <c r="C5782" t="s">
        <v>0</v>
      </c>
      <c r="D5782" s="2">
        <v>0.33635017361111114</v>
      </c>
      <c r="E5782">
        <v>0</v>
      </c>
      <c r="F5782" t="s">
        <v>2751</v>
      </c>
    </row>
    <row r="5783" spans="1:6" x14ac:dyDescent="0.25">
      <c r="A5783" s="1">
        <v>44140</v>
      </c>
      <c r="B5783" t="s">
        <v>4028</v>
      </c>
      <c r="C5783" t="s">
        <v>0</v>
      </c>
      <c r="D5783" s="2">
        <v>0.33635090277777779</v>
      </c>
      <c r="E5783">
        <v>12.901389999999999</v>
      </c>
      <c r="F5783" t="s">
        <v>2751</v>
      </c>
    </row>
    <row r="5784" spans="1:6" x14ac:dyDescent="0.25">
      <c r="A5784" s="1">
        <v>44140</v>
      </c>
      <c r="B5784" t="s">
        <v>4028</v>
      </c>
      <c r="C5784" t="s">
        <v>0</v>
      </c>
      <c r="D5784" s="2">
        <v>0.33635155092592589</v>
      </c>
      <c r="E5784">
        <v>0</v>
      </c>
      <c r="F5784" t="s">
        <v>2751</v>
      </c>
    </row>
    <row r="5785" spans="1:6" x14ac:dyDescent="0.25">
      <c r="A5785" s="1">
        <v>44140</v>
      </c>
      <c r="B5785" t="s">
        <v>4028</v>
      </c>
      <c r="C5785" t="s">
        <v>0</v>
      </c>
      <c r="D5785" s="2">
        <v>0.3363521990740741</v>
      </c>
      <c r="E5785">
        <v>0</v>
      </c>
      <c r="F5785" t="s">
        <v>2751</v>
      </c>
    </row>
    <row r="5786" spans="1:6" x14ac:dyDescent="0.25">
      <c r="A5786" s="1">
        <v>44140</v>
      </c>
      <c r="B5786" t="s">
        <v>4029</v>
      </c>
      <c r="C5786" t="s">
        <v>0</v>
      </c>
      <c r="D5786" s="2">
        <v>0.33635287037037037</v>
      </c>
      <c r="E5786">
        <v>13.947749999999999</v>
      </c>
      <c r="F5786" t="s">
        <v>2751</v>
      </c>
    </row>
    <row r="5787" spans="1:6" x14ac:dyDescent="0.25">
      <c r="A5787" s="1">
        <v>44140</v>
      </c>
      <c r="B5787" t="s">
        <v>4029</v>
      </c>
      <c r="C5787" t="s">
        <v>0</v>
      </c>
      <c r="D5787" s="2">
        <v>0.33635353009259261</v>
      </c>
      <c r="E5787">
        <v>40.308990000000001</v>
      </c>
      <c r="F5787" t="s">
        <v>2751</v>
      </c>
    </row>
    <row r="5788" spans="1:6" x14ac:dyDescent="0.25">
      <c r="A5788" s="1">
        <v>44140</v>
      </c>
      <c r="B5788" t="s">
        <v>4029</v>
      </c>
      <c r="C5788" t="s">
        <v>0</v>
      </c>
      <c r="D5788" s="2">
        <v>0.33635763888888892</v>
      </c>
      <c r="E5788">
        <v>0</v>
      </c>
      <c r="F5788" t="s">
        <v>2751</v>
      </c>
    </row>
    <row r="5789" spans="1:6" x14ac:dyDescent="0.25">
      <c r="A5789" s="1">
        <v>44140</v>
      </c>
      <c r="B5789" t="s">
        <v>4029</v>
      </c>
      <c r="C5789" t="s">
        <v>0</v>
      </c>
      <c r="D5789" s="2">
        <v>0.33636099537037034</v>
      </c>
      <c r="E5789">
        <v>27.90363</v>
      </c>
      <c r="F5789" t="s">
        <v>2751</v>
      </c>
    </row>
    <row r="5790" spans="1:6" x14ac:dyDescent="0.25">
      <c r="A5790" s="1">
        <v>44140</v>
      </c>
      <c r="B5790" t="s">
        <v>4029</v>
      </c>
      <c r="C5790" t="s">
        <v>0</v>
      </c>
      <c r="D5790" s="2">
        <v>0.33635550925925922</v>
      </c>
      <c r="E5790">
        <v>66.206729999999993</v>
      </c>
      <c r="F5790" t="s">
        <v>2751</v>
      </c>
    </row>
    <row r="5791" spans="1:6" x14ac:dyDescent="0.25">
      <c r="A5791" s="1">
        <v>44140</v>
      </c>
      <c r="B5791" t="s">
        <v>4029</v>
      </c>
      <c r="C5791" t="s">
        <v>0</v>
      </c>
      <c r="D5791" s="2">
        <v>0.33635619212962964</v>
      </c>
      <c r="E5791">
        <v>27.902830000000002</v>
      </c>
      <c r="F5791" t="s">
        <v>2751</v>
      </c>
    </row>
    <row r="5792" spans="1:6" x14ac:dyDescent="0.25">
      <c r="A5792" s="1">
        <v>44140</v>
      </c>
      <c r="B5792" t="s">
        <v>4029</v>
      </c>
      <c r="C5792" t="s">
        <v>0</v>
      </c>
      <c r="D5792" s="2">
        <v>0.3363568287037037</v>
      </c>
      <c r="E5792">
        <v>56.816319999999997</v>
      </c>
      <c r="F5792" t="s">
        <v>2751</v>
      </c>
    </row>
    <row r="5793" spans="1:6" x14ac:dyDescent="0.25">
      <c r="A5793" s="1">
        <v>44140</v>
      </c>
      <c r="B5793" t="s">
        <v>4030</v>
      </c>
      <c r="C5793" t="s">
        <v>0</v>
      </c>
      <c r="D5793" s="2">
        <v>0.33635746527777782</v>
      </c>
      <c r="E5793">
        <v>0</v>
      </c>
      <c r="F5793" t="s">
        <v>2751</v>
      </c>
    </row>
    <row r="5794" spans="1:6" x14ac:dyDescent="0.25">
      <c r="A5794" s="1">
        <v>44140</v>
      </c>
      <c r="B5794" t="s">
        <v>4030</v>
      </c>
      <c r="C5794" t="s">
        <v>0</v>
      </c>
      <c r="D5794" s="2">
        <v>0.33635810185185183</v>
      </c>
      <c r="E5794">
        <v>13.77744</v>
      </c>
      <c r="F5794" t="s">
        <v>2751</v>
      </c>
    </row>
    <row r="5795" spans="1:6" x14ac:dyDescent="0.25">
      <c r="A5795" s="1">
        <v>44140</v>
      </c>
      <c r="B5795" t="s">
        <v>4030</v>
      </c>
      <c r="C5795" t="s">
        <v>0</v>
      </c>
      <c r="D5795" s="2">
        <v>0.33635877314814816</v>
      </c>
      <c r="E5795">
        <v>0</v>
      </c>
      <c r="F5795" t="s">
        <v>2751</v>
      </c>
    </row>
    <row r="5796" spans="1:6" x14ac:dyDescent="0.25">
      <c r="A5796" s="1">
        <v>44140</v>
      </c>
      <c r="B5796" t="s">
        <v>4030</v>
      </c>
      <c r="C5796" t="s">
        <v>0</v>
      </c>
      <c r="D5796" s="2">
        <v>0.33635942129629631</v>
      </c>
      <c r="E5796">
        <v>27.872969999999999</v>
      </c>
      <c r="F5796" t="s">
        <v>2751</v>
      </c>
    </row>
    <row r="5797" spans="1:6" x14ac:dyDescent="0.25">
      <c r="A5797" s="1">
        <v>44140</v>
      </c>
      <c r="B5797" t="s">
        <v>4030</v>
      </c>
      <c r="C5797" t="s">
        <v>0</v>
      </c>
      <c r="D5797" s="2">
        <v>0.33636005787037032</v>
      </c>
      <c r="E5797">
        <v>14.14606</v>
      </c>
      <c r="F5797" t="s">
        <v>2751</v>
      </c>
    </row>
    <row r="5798" spans="1:6" x14ac:dyDescent="0.25">
      <c r="A5798" s="1">
        <v>44140</v>
      </c>
      <c r="B5798" t="s">
        <v>4030</v>
      </c>
      <c r="C5798" t="s">
        <v>0</v>
      </c>
      <c r="D5798" s="2">
        <v>0.33636069444444444</v>
      </c>
      <c r="E5798">
        <v>56.926650000000002</v>
      </c>
      <c r="F5798" t="s">
        <v>2751</v>
      </c>
    </row>
    <row r="5799" spans="1:6" x14ac:dyDescent="0.25">
      <c r="A5799" s="1">
        <v>44140</v>
      </c>
      <c r="B5799" t="s">
        <v>4030</v>
      </c>
      <c r="C5799" t="s">
        <v>0</v>
      </c>
      <c r="D5799" s="2">
        <v>0.33636133101851851</v>
      </c>
      <c r="E5799">
        <v>68.532020000000003</v>
      </c>
      <c r="F5799" t="s">
        <v>2751</v>
      </c>
    </row>
    <row r="5800" spans="1:6" x14ac:dyDescent="0.25">
      <c r="A5800" s="1">
        <v>44140</v>
      </c>
      <c r="B5800" t="s">
        <v>4031</v>
      </c>
      <c r="C5800" t="s">
        <v>0</v>
      </c>
      <c r="D5800" s="2">
        <v>0.33636199074074075</v>
      </c>
      <c r="E5800">
        <v>14.204029999999999</v>
      </c>
      <c r="F5800" t="s">
        <v>2751</v>
      </c>
    </row>
    <row r="5801" spans="1:6" x14ac:dyDescent="0.25">
      <c r="A5801" s="1">
        <v>44140</v>
      </c>
      <c r="B5801" t="s">
        <v>4031</v>
      </c>
      <c r="C5801" t="s">
        <v>0</v>
      </c>
      <c r="D5801" s="2">
        <v>0.3363626388888889</v>
      </c>
      <c r="E5801">
        <v>13.692449999999999</v>
      </c>
      <c r="F5801" t="s">
        <v>2751</v>
      </c>
    </row>
    <row r="5802" spans="1:6" x14ac:dyDescent="0.25">
      <c r="A5802" s="1">
        <v>44140</v>
      </c>
      <c r="B5802" t="s">
        <v>4031</v>
      </c>
      <c r="C5802" t="s">
        <v>0</v>
      </c>
      <c r="D5802" s="2">
        <v>0.33636329861111114</v>
      </c>
      <c r="E5802">
        <v>0</v>
      </c>
      <c r="F5802" t="s">
        <v>2751</v>
      </c>
    </row>
    <row r="5803" spans="1:6" x14ac:dyDescent="0.25">
      <c r="A5803" s="1">
        <v>44140</v>
      </c>
      <c r="B5803" t="s">
        <v>4031</v>
      </c>
      <c r="C5803" t="s">
        <v>0</v>
      </c>
      <c r="D5803" s="2">
        <v>0.33636395833333332</v>
      </c>
      <c r="E5803">
        <v>13.467689999999999</v>
      </c>
      <c r="F5803" t="s">
        <v>2751</v>
      </c>
    </row>
    <row r="5804" spans="1:6" x14ac:dyDescent="0.25">
      <c r="A5804" s="1">
        <v>44140</v>
      </c>
      <c r="B5804" t="s">
        <v>4031</v>
      </c>
      <c r="C5804" t="s">
        <v>0</v>
      </c>
      <c r="D5804" s="2">
        <v>0.33636462962962965</v>
      </c>
      <c r="E5804">
        <v>13.930249999999999</v>
      </c>
      <c r="F5804" t="s">
        <v>2751</v>
      </c>
    </row>
    <row r="5805" spans="1:6" x14ac:dyDescent="0.25">
      <c r="A5805" s="1">
        <v>44140</v>
      </c>
      <c r="B5805" t="s">
        <v>4031</v>
      </c>
      <c r="C5805" t="s">
        <v>0</v>
      </c>
      <c r="D5805" s="2">
        <v>0.33636526620370372</v>
      </c>
      <c r="E5805">
        <v>28.373439999999999</v>
      </c>
      <c r="F5805" t="s">
        <v>2751</v>
      </c>
    </row>
    <row r="5806" spans="1:6" x14ac:dyDescent="0.25">
      <c r="A5806" s="1">
        <v>44140</v>
      </c>
      <c r="B5806" t="s">
        <v>4031</v>
      </c>
      <c r="C5806" t="s">
        <v>0</v>
      </c>
      <c r="D5806" s="2">
        <v>0.33636747685185187</v>
      </c>
      <c r="E5806">
        <v>41.852679999999999</v>
      </c>
      <c r="F5806" t="s">
        <v>2751</v>
      </c>
    </row>
    <row r="5807" spans="1:6" x14ac:dyDescent="0.25">
      <c r="A5807" s="1">
        <v>44140</v>
      </c>
      <c r="B5807" t="s">
        <v>4032</v>
      </c>
      <c r="C5807" t="s">
        <v>0</v>
      </c>
      <c r="D5807" s="2">
        <v>0.33637395833333333</v>
      </c>
      <c r="E5807">
        <v>66.208190000000002</v>
      </c>
      <c r="F5807" t="s">
        <v>2751</v>
      </c>
    </row>
    <row r="5808" spans="1:6" x14ac:dyDescent="0.25">
      <c r="A5808" s="1">
        <v>44140</v>
      </c>
      <c r="B5808" t="s">
        <v>4032</v>
      </c>
      <c r="C5808" t="s">
        <v>0</v>
      </c>
      <c r="D5808" s="2">
        <v>0.33636725694444447</v>
      </c>
      <c r="E5808">
        <v>67.349249999999998</v>
      </c>
      <c r="F5808" t="s">
        <v>2751</v>
      </c>
    </row>
    <row r="5809" spans="1:6" x14ac:dyDescent="0.25">
      <c r="A5809" s="1">
        <v>44140</v>
      </c>
      <c r="B5809" t="s">
        <v>4032</v>
      </c>
      <c r="C5809" t="s">
        <v>0</v>
      </c>
      <c r="D5809" s="2">
        <v>0.33636792824074074</v>
      </c>
      <c r="E5809">
        <v>41.11741</v>
      </c>
      <c r="F5809" t="s">
        <v>2751</v>
      </c>
    </row>
    <row r="5810" spans="1:6" x14ac:dyDescent="0.25">
      <c r="A5810" s="1">
        <v>44140</v>
      </c>
      <c r="B5810" t="s">
        <v>4032</v>
      </c>
      <c r="C5810" t="s">
        <v>0</v>
      </c>
      <c r="D5810" s="2">
        <v>0.33636856481481486</v>
      </c>
      <c r="E5810">
        <v>28.409040000000001</v>
      </c>
      <c r="F5810" t="s">
        <v>2751</v>
      </c>
    </row>
    <row r="5811" spans="1:6" x14ac:dyDescent="0.25">
      <c r="A5811" s="1">
        <v>44140</v>
      </c>
      <c r="B5811" t="s">
        <v>4032</v>
      </c>
      <c r="C5811" t="s">
        <v>0</v>
      </c>
      <c r="D5811" s="2">
        <v>0.33636921296296296</v>
      </c>
      <c r="E5811">
        <v>0</v>
      </c>
      <c r="F5811" t="s">
        <v>2751</v>
      </c>
    </row>
    <row r="5812" spans="1:6" x14ac:dyDescent="0.25">
      <c r="A5812" s="1">
        <v>44140</v>
      </c>
      <c r="B5812" t="s">
        <v>4032</v>
      </c>
      <c r="C5812" t="s">
        <v>0</v>
      </c>
      <c r="D5812" s="2">
        <v>0.33636984953703702</v>
      </c>
      <c r="E5812">
        <v>14.22964</v>
      </c>
      <c r="F5812" t="s">
        <v>2751</v>
      </c>
    </row>
    <row r="5813" spans="1:6" x14ac:dyDescent="0.25">
      <c r="A5813" s="1">
        <v>44140</v>
      </c>
      <c r="B5813" t="s">
        <v>4032</v>
      </c>
      <c r="C5813" t="s">
        <v>0</v>
      </c>
      <c r="D5813" s="2">
        <v>0.33637049768518518</v>
      </c>
      <c r="E5813">
        <v>0</v>
      </c>
      <c r="F5813" t="s">
        <v>2751</v>
      </c>
    </row>
    <row r="5814" spans="1:6" x14ac:dyDescent="0.25">
      <c r="A5814" s="1">
        <v>44140</v>
      </c>
      <c r="B5814" t="s">
        <v>4033</v>
      </c>
      <c r="C5814" t="s">
        <v>0</v>
      </c>
      <c r="D5814" s="2">
        <v>0.33637113425925924</v>
      </c>
      <c r="E5814">
        <v>42.689929999999997</v>
      </c>
      <c r="F5814" t="s">
        <v>2751</v>
      </c>
    </row>
    <row r="5815" spans="1:6" x14ac:dyDescent="0.25">
      <c r="A5815" s="1">
        <v>44140</v>
      </c>
      <c r="B5815" t="s">
        <v>4033</v>
      </c>
      <c r="C5815" t="s">
        <v>0</v>
      </c>
      <c r="D5815" s="2">
        <v>0.33637177083333336</v>
      </c>
      <c r="E5815">
        <v>0</v>
      </c>
      <c r="F5815" t="s">
        <v>2751</v>
      </c>
    </row>
    <row r="5816" spans="1:6" x14ac:dyDescent="0.25">
      <c r="A5816" s="1">
        <v>44140</v>
      </c>
      <c r="B5816" t="s">
        <v>4033</v>
      </c>
      <c r="C5816" t="s">
        <v>0</v>
      </c>
      <c r="D5816" s="2">
        <v>0.33637243055555555</v>
      </c>
      <c r="E5816">
        <v>52.966369999999998</v>
      </c>
      <c r="F5816" t="s">
        <v>2751</v>
      </c>
    </row>
    <row r="5817" spans="1:6" x14ac:dyDescent="0.25">
      <c r="A5817" s="1">
        <v>44140</v>
      </c>
      <c r="B5817" t="s">
        <v>4033</v>
      </c>
      <c r="C5817" t="s">
        <v>0</v>
      </c>
      <c r="D5817" s="2">
        <v>0.33637314814814817</v>
      </c>
      <c r="E5817">
        <v>50.403469999999999</v>
      </c>
      <c r="F5817" t="s">
        <v>2751</v>
      </c>
    </row>
    <row r="5818" spans="1:6" x14ac:dyDescent="0.25">
      <c r="A5818" s="1">
        <v>44140</v>
      </c>
      <c r="B5818" t="s">
        <v>4033</v>
      </c>
      <c r="C5818" t="s">
        <v>0</v>
      </c>
      <c r="D5818" s="2">
        <v>0.3363738194444445</v>
      </c>
      <c r="E5818">
        <v>54.824179999999998</v>
      </c>
      <c r="F5818" t="s">
        <v>2751</v>
      </c>
    </row>
    <row r="5819" spans="1:6" x14ac:dyDescent="0.25">
      <c r="A5819" s="1">
        <v>44140</v>
      </c>
      <c r="B5819" t="s">
        <v>4033</v>
      </c>
      <c r="C5819" t="s">
        <v>0</v>
      </c>
      <c r="D5819" s="2">
        <v>0.3363744675925926</v>
      </c>
      <c r="E5819">
        <v>56.818179999999998</v>
      </c>
      <c r="F5819" t="s">
        <v>2751</v>
      </c>
    </row>
    <row r="5820" spans="1:6" x14ac:dyDescent="0.25">
      <c r="A5820" s="1">
        <v>44140</v>
      </c>
      <c r="B5820" t="s">
        <v>4033</v>
      </c>
      <c r="C5820" t="s">
        <v>0</v>
      </c>
      <c r="D5820" s="2">
        <v>0.33637511574074069</v>
      </c>
      <c r="E5820">
        <v>55.80397</v>
      </c>
      <c r="F5820" t="s">
        <v>2751</v>
      </c>
    </row>
    <row r="5821" spans="1:6" x14ac:dyDescent="0.25">
      <c r="A5821" s="1">
        <v>44140</v>
      </c>
      <c r="B5821" t="s">
        <v>4033</v>
      </c>
      <c r="C5821" t="s">
        <v>0</v>
      </c>
      <c r="D5821" s="2">
        <v>0.3363757638888889</v>
      </c>
      <c r="E5821">
        <v>54.824950000000001</v>
      </c>
      <c r="F5821" t="s">
        <v>2751</v>
      </c>
    </row>
    <row r="5822" spans="1:6" x14ac:dyDescent="0.25">
      <c r="A5822" s="1">
        <v>44140</v>
      </c>
      <c r="B5822" t="s">
        <v>4034</v>
      </c>
      <c r="C5822" t="s">
        <v>0</v>
      </c>
      <c r="D5822" s="2">
        <v>0.33637642361111109</v>
      </c>
      <c r="E5822">
        <v>41.852980000000002</v>
      </c>
      <c r="F5822" t="s">
        <v>2751</v>
      </c>
    </row>
    <row r="5823" spans="1:6" x14ac:dyDescent="0.25">
      <c r="A5823" s="1">
        <v>44140</v>
      </c>
      <c r="B5823" t="s">
        <v>4034</v>
      </c>
      <c r="C5823" t="s">
        <v>0</v>
      </c>
      <c r="D5823" s="2">
        <v>0.33637706018518521</v>
      </c>
      <c r="E5823">
        <v>54.823500000000003</v>
      </c>
      <c r="F5823" t="s">
        <v>2751</v>
      </c>
    </row>
    <row r="5824" spans="1:6" x14ac:dyDescent="0.25">
      <c r="A5824" s="1">
        <v>44140</v>
      </c>
      <c r="B5824" t="s">
        <v>4034</v>
      </c>
      <c r="C5824" t="s">
        <v>0</v>
      </c>
      <c r="D5824" s="2">
        <v>0.33638148148148145</v>
      </c>
      <c r="E5824">
        <v>53.880240000000001</v>
      </c>
      <c r="F5824" t="s">
        <v>2751</v>
      </c>
    </row>
    <row r="5825" spans="1:6" x14ac:dyDescent="0.25">
      <c r="A5825" s="1">
        <v>44140</v>
      </c>
      <c r="B5825" t="s">
        <v>4034</v>
      </c>
      <c r="C5825" t="s">
        <v>0</v>
      </c>
      <c r="D5825" s="2">
        <v>0.33638807870370369</v>
      </c>
      <c r="E5825">
        <v>40.408920000000002</v>
      </c>
      <c r="F5825" t="s">
        <v>2751</v>
      </c>
    </row>
    <row r="5826" spans="1:6" x14ac:dyDescent="0.25">
      <c r="A5826" s="1">
        <v>44140</v>
      </c>
      <c r="B5826" t="s">
        <v>4034</v>
      </c>
      <c r="C5826" t="s">
        <v>0</v>
      </c>
      <c r="D5826" s="2">
        <v>0.33637956018518517</v>
      </c>
      <c r="E5826">
        <v>63.131309999999999</v>
      </c>
      <c r="F5826" t="s">
        <v>2751</v>
      </c>
    </row>
    <row r="5827" spans="1:6" x14ac:dyDescent="0.25">
      <c r="A5827" s="1">
        <v>44140</v>
      </c>
      <c r="B5827" t="s">
        <v>4035</v>
      </c>
      <c r="C5827" t="s">
        <v>0</v>
      </c>
      <c r="D5827" s="2">
        <v>0.33638041666666668</v>
      </c>
      <c r="E5827">
        <v>42.22927</v>
      </c>
      <c r="F5827" t="s">
        <v>2751</v>
      </c>
    </row>
    <row r="5828" spans="1:6" x14ac:dyDescent="0.25">
      <c r="A5828" s="1">
        <v>44140</v>
      </c>
      <c r="B5828" t="s">
        <v>4035</v>
      </c>
      <c r="C5828" t="s">
        <v>0</v>
      </c>
      <c r="D5828" s="2">
        <v>0.33638150462962962</v>
      </c>
      <c r="E5828">
        <v>65.789749999999998</v>
      </c>
      <c r="F5828" t="s">
        <v>2751</v>
      </c>
    </row>
    <row r="5829" spans="1:6" x14ac:dyDescent="0.25">
      <c r="A5829" s="1">
        <v>44140</v>
      </c>
      <c r="B5829" t="s">
        <v>4035</v>
      </c>
      <c r="C5829" t="s">
        <v>0</v>
      </c>
      <c r="D5829" s="2">
        <v>0.3363822569444444</v>
      </c>
      <c r="E5829">
        <v>48.828429999999997</v>
      </c>
      <c r="F5829" t="s">
        <v>2751</v>
      </c>
    </row>
    <row r="5830" spans="1:6" x14ac:dyDescent="0.25">
      <c r="A5830" s="1">
        <v>44140</v>
      </c>
      <c r="B5830" t="s">
        <v>4035</v>
      </c>
      <c r="C5830" t="s">
        <v>0</v>
      </c>
      <c r="D5830" s="2">
        <v>0.3363829166666667</v>
      </c>
      <c r="E5830">
        <v>41.119500000000002</v>
      </c>
      <c r="F5830" t="s">
        <v>2751</v>
      </c>
    </row>
    <row r="5831" spans="1:6" x14ac:dyDescent="0.25">
      <c r="A5831" s="1">
        <v>44140</v>
      </c>
      <c r="B5831" t="s">
        <v>4036</v>
      </c>
      <c r="C5831" t="s">
        <v>0</v>
      </c>
      <c r="D5831" s="2">
        <v>0.33638356481481479</v>
      </c>
      <c r="E5831">
        <v>71.022210000000001</v>
      </c>
      <c r="F5831" t="s">
        <v>2751</v>
      </c>
    </row>
    <row r="5832" spans="1:6" x14ac:dyDescent="0.25">
      <c r="A5832" s="1">
        <v>44140</v>
      </c>
      <c r="B5832" t="s">
        <v>4036</v>
      </c>
      <c r="C5832" t="s">
        <v>0</v>
      </c>
      <c r="D5832" s="2">
        <v>0.336384212962963</v>
      </c>
      <c r="E5832">
        <v>82.236410000000006</v>
      </c>
      <c r="F5832" t="s">
        <v>2751</v>
      </c>
    </row>
    <row r="5833" spans="1:6" x14ac:dyDescent="0.25">
      <c r="A5833" s="1">
        <v>44140</v>
      </c>
      <c r="B5833" t="s">
        <v>4036</v>
      </c>
      <c r="C5833" t="s">
        <v>0</v>
      </c>
      <c r="D5833" s="2">
        <v>0.33638487268518519</v>
      </c>
      <c r="E5833">
        <v>78.123440000000002</v>
      </c>
      <c r="F5833" t="s">
        <v>2751</v>
      </c>
    </row>
    <row r="5834" spans="1:6" x14ac:dyDescent="0.25">
      <c r="A5834" s="1">
        <v>44140</v>
      </c>
      <c r="B5834" t="s">
        <v>4036</v>
      </c>
      <c r="C5834" t="s">
        <v>0</v>
      </c>
      <c r="D5834" s="2">
        <v>0.33638556712962964</v>
      </c>
      <c r="E5834">
        <v>69.756079999999997</v>
      </c>
      <c r="F5834" t="s">
        <v>2751</v>
      </c>
    </row>
    <row r="5835" spans="1:6" x14ac:dyDescent="0.25">
      <c r="A5835" s="1">
        <v>44140</v>
      </c>
      <c r="B5835" t="s">
        <v>4036</v>
      </c>
      <c r="C5835" t="s">
        <v>0</v>
      </c>
      <c r="D5835" s="2">
        <v>0.3363862037037037</v>
      </c>
      <c r="E5835">
        <v>0</v>
      </c>
      <c r="F5835" t="s">
        <v>2751</v>
      </c>
    </row>
    <row r="5836" spans="1:6" x14ac:dyDescent="0.25">
      <c r="A5836" s="1">
        <v>44140</v>
      </c>
      <c r="B5836" t="s">
        <v>4037</v>
      </c>
      <c r="C5836" t="s">
        <v>0</v>
      </c>
      <c r="D5836" s="2">
        <v>0.33638685185185185</v>
      </c>
      <c r="E5836">
        <v>0</v>
      </c>
      <c r="F5836" t="s">
        <v>2751</v>
      </c>
    </row>
    <row r="5837" spans="1:6" x14ac:dyDescent="0.25">
      <c r="A5837" s="1">
        <v>44140</v>
      </c>
      <c r="B5837" t="s">
        <v>4037</v>
      </c>
      <c r="C5837" t="s">
        <v>0</v>
      </c>
      <c r="D5837" s="2">
        <v>0.33638748842592592</v>
      </c>
      <c r="E5837">
        <v>0</v>
      </c>
      <c r="F5837" t="s">
        <v>2751</v>
      </c>
    </row>
    <row r="5838" spans="1:6" x14ac:dyDescent="0.25">
      <c r="A5838" s="1">
        <v>44140</v>
      </c>
      <c r="B5838" t="s">
        <v>4037</v>
      </c>
      <c r="C5838" t="s">
        <v>0</v>
      </c>
      <c r="D5838" s="2">
        <v>0.33638827546296296</v>
      </c>
      <c r="E5838">
        <v>35.557209999999998</v>
      </c>
      <c r="F5838" t="s">
        <v>2751</v>
      </c>
    </row>
    <row r="5839" spans="1:6" x14ac:dyDescent="0.25">
      <c r="A5839" s="1">
        <v>44140</v>
      </c>
      <c r="B5839" t="s">
        <v>4037</v>
      </c>
      <c r="C5839" t="s">
        <v>0</v>
      </c>
      <c r="D5839" s="2">
        <v>0.33639351851851851</v>
      </c>
      <c r="E5839">
        <v>41.117339999999999</v>
      </c>
      <c r="F5839" t="s">
        <v>2751</v>
      </c>
    </row>
    <row r="5840" spans="1:6" x14ac:dyDescent="0.25">
      <c r="A5840" s="1">
        <v>44140</v>
      </c>
      <c r="B5840" t="s">
        <v>4037</v>
      </c>
      <c r="C5840" t="s">
        <v>0</v>
      </c>
      <c r="D5840" s="2">
        <v>0.33639594907407405</v>
      </c>
      <c r="E5840">
        <v>55.804270000000002</v>
      </c>
      <c r="F5840" t="s">
        <v>2751</v>
      </c>
    </row>
    <row r="5841" spans="1:6" x14ac:dyDescent="0.25">
      <c r="A5841" s="1">
        <v>44140</v>
      </c>
      <c r="B5841" t="s">
        <v>4037</v>
      </c>
      <c r="C5841" t="s">
        <v>0</v>
      </c>
      <c r="D5841" s="2">
        <v>0.33639024305555559</v>
      </c>
      <c r="E5841">
        <v>53.877920000000003</v>
      </c>
      <c r="F5841" t="s">
        <v>2751</v>
      </c>
    </row>
    <row r="5842" spans="1:6" x14ac:dyDescent="0.25">
      <c r="A5842" s="1">
        <v>44140</v>
      </c>
      <c r="B5842" t="s">
        <v>4038</v>
      </c>
      <c r="C5842" t="s">
        <v>0</v>
      </c>
      <c r="D5842" s="2">
        <v>0.33639090277777778</v>
      </c>
      <c r="E5842">
        <v>42.614640000000001</v>
      </c>
      <c r="F5842" t="s">
        <v>2751</v>
      </c>
    </row>
    <row r="5843" spans="1:6" x14ac:dyDescent="0.25">
      <c r="A5843" s="1">
        <v>44140</v>
      </c>
      <c r="B5843" t="s">
        <v>4038</v>
      </c>
      <c r="C5843" t="s">
        <v>0</v>
      </c>
      <c r="D5843" s="2">
        <v>0.3363915393518519</v>
      </c>
      <c r="E5843">
        <v>55.803870000000003</v>
      </c>
      <c r="F5843" t="s">
        <v>2751</v>
      </c>
    </row>
    <row r="5844" spans="1:6" x14ac:dyDescent="0.25">
      <c r="A5844" s="1">
        <v>44140</v>
      </c>
      <c r="B5844" t="s">
        <v>4038</v>
      </c>
      <c r="C5844" t="s">
        <v>0</v>
      </c>
      <c r="D5844" s="2">
        <v>0.33639266203703705</v>
      </c>
      <c r="E5844">
        <v>74.999579999999995</v>
      </c>
      <c r="F5844" t="s">
        <v>2751</v>
      </c>
    </row>
    <row r="5845" spans="1:6" x14ac:dyDescent="0.25">
      <c r="A5845" s="1">
        <v>44140</v>
      </c>
      <c r="B5845" t="s">
        <v>4038</v>
      </c>
      <c r="C5845" t="s">
        <v>0</v>
      </c>
      <c r="D5845" s="2">
        <v>0.33639363425925928</v>
      </c>
      <c r="E5845">
        <v>0</v>
      </c>
      <c r="F5845" t="s">
        <v>2751</v>
      </c>
    </row>
    <row r="5846" spans="1:6" x14ac:dyDescent="0.25">
      <c r="A5846" s="1">
        <v>44140</v>
      </c>
      <c r="B5846" t="s">
        <v>4039</v>
      </c>
      <c r="C5846" t="s">
        <v>0</v>
      </c>
      <c r="D5846" s="2">
        <v>0.33639427083333334</v>
      </c>
      <c r="E5846">
        <v>41.853200000000001</v>
      </c>
      <c r="F5846" t="s">
        <v>2751</v>
      </c>
    </row>
    <row r="5847" spans="1:6" x14ac:dyDescent="0.25">
      <c r="A5847" s="1">
        <v>44140</v>
      </c>
      <c r="B5847" t="s">
        <v>4039</v>
      </c>
      <c r="C5847" t="s">
        <v>0</v>
      </c>
      <c r="D5847" s="2">
        <v>0.33639491898148149</v>
      </c>
      <c r="E5847">
        <v>0</v>
      </c>
      <c r="F5847" t="s">
        <v>2751</v>
      </c>
    </row>
    <row r="5848" spans="1:6" x14ac:dyDescent="0.25">
      <c r="A5848" s="1">
        <v>44140</v>
      </c>
      <c r="B5848" t="s">
        <v>4039</v>
      </c>
      <c r="C5848" t="s">
        <v>0</v>
      </c>
      <c r="D5848" s="2">
        <v>0.33639555555555556</v>
      </c>
      <c r="E5848">
        <v>0</v>
      </c>
      <c r="F5848" t="s">
        <v>2751</v>
      </c>
    </row>
    <row r="5849" spans="1:6" x14ac:dyDescent="0.25">
      <c r="A5849" s="1">
        <v>44140</v>
      </c>
      <c r="B5849" t="s">
        <v>4039</v>
      </c>
      <c r="C5849" t="s">
        <v>0</v>
      </c>
      <c r="D5849" s="2">
        <v>0.33639620370370366</v>
      </c>
      <c r="E5849">
        <v>0</v>
      </c>
      <c r="F5849" t="s">
        <v>2751</v>
      </c>
    </row>
    <row r="5850" spans="1:6" x14ac:dyDescent="0.25">
      <c r="A5850" s="1">
        <v>44140</v>
      </c>
      <c r="B5850" t="s">
        <v>4039</v>
      </c>
      <c r="C5850" t="s">
        <v>0</v>
      </c>
      <c r="D5850" s="2">
        <v>0.33639687499999998</v>
      </c>
      <c r="E5850">
        <v>0</v>
      </c>
      <c r="F5850" t="s">
        <v>2751</v>
      </c>
    </row>
    <row r="5851" spans="1:6" x14ac:dyDescent="0.25">
      <c r="A5851" s="1">
        <v>44140</v>
      </c>
      <c r="B5851" t="s">
        <v>4040</v>
      </c>
      <c r="C5851" t="s">
        <v>0</v>
      </c>
      <c r="D5851" s="2">
        <v>0.33639756944444449</v>
      </c>
      <c r="E5851">
        <v>13.95139</v>
      </c>
      <c r="F5851" t="s">
        <v>2751</v>
      </c>
    </row>
    <row r="5852" spans="1:6" x14ac:dyDescent="0.25">
      <c r="A5852" s="1">
        <v>44140</v>
      </c>
      <c r="B5852" t="s">
        <v>4040</v>
      </c>
      <c r="C5852" t="s">
        <v>0</v>
      </c>
      <c r="D5852" s="2">
        <v>0.3363982060185185</v>
      </c>
      <c r="E5852">
        <v>0</v>
      </c>
      <c r="F5852" t="s">
        <v>2751</v>
      </c>
    </row>
    <row r="5853" spans="1:6" x14ac:dyDescent="0.25">
      <c r="A5853" s="1">
        <v>44140</v>
      </c>
      <c r="B5853" t="s">
        <v>4040</v>
      </c>
      <c r="C5853" t="s">
        <v>0</v>
      </c>
      <c r="D5853" s="2">
        <v>0.33639887731481483</v>
      </c>
      <c r="E5853">
        <v>0</v>
      </c>
      <c r="F5853" t="s">
        <v>2751</v>
      </c>
    </row>
    <row r="5854" spans="1:6" x14ac:dyDescent="0.25">
      <c r="A5854" s="1">
        <v>44140</v>
      </c>
      <c r="B5854" t="s">
        <v>4040</v>
      </c>
      <c r="C5854" t="s">
        <v>0</v>
      </c>
      <c r="D5854" s="2">
        <v>0.33639953703703701</v>
      </c>
      <c r="E5854">
        <v>0</v>
      </c>
      <c r="F5854" t="s">
        <v>2751</v>
      </c>
    </row>
    <row r="5855" spans="1:6" x14ac:dyDescent="0.25">
      <c r="A5855" s="1">
        <v>44140</v>
      </c>
      <c r="B5855" t="s">
        <v>4040</v>
      </c>
      <c r="C5855" t="s">
        <v>0</v>
      </c>
      <c r="D5855" s="2">
        <v>0.33640017361111108</v>
      </c>
      <c r="E5855">
        <v>28.40935</v>
      </c>
      <c r="F5855" t="s">
        <v>2751</v>
      </c>
    </row>
    <row r="5856" spans="1:6" x14ac:dyDescent="0.25">
      <c r="A5856" s="1">
        <v>44140</v>
      </c>
      <c r="B5856" t="s">
        <v>4040</v>
      </c>
      <c r="C5856" t="s">
        <v>0</v>
      </c>
      <c r="D5856" s="2">
        <v>0.33640393518518513</v>
      </c>
      <c r="E5856">
        <v>0</v>
      </c>
      <c r="F5856" t="s">
        <v>2751</v>
      </c>
    </row>
    <row r="5857" spans="1:6" x14ac:dyDescent="0.25">
      <c r="A5857" s="1">
        <v>44140</v>
      </c>
      <c r="B5857" t="s">
        <v>4041</v>
      </c>
      <c r="C5857" t="s">
        <v>0</v>
      </c>
      <c r="D5857" s="2">
        <v>0.33641030092592589</v>
      </c>
      <c r="E5857">
        <v>0</v>
      </c>
      <c r="F5857" t="s">
        <v>2751</v>
      </c>
    </row>
    <row r="5858" spans="1:6" x14ac:dyDescent="0.25">
      <c r="A5858" s="1">
        <v>44140</v>
      </c>
      <c r="B5858" t="s">
        <v>4041</v>
      </c>
      <c r="C5858" t="s">
        <v>0</v>
      </c>
      <c r="D5858" s="2">
        <v>0.33640209490740741</v>
      </c>
      <c r="E5858">
        <v>0</v>
      </c>
      <c r="F5858" t="s">
        <v>2751</v>
      </c>
    </row>
    <row r="5859" spans="1:6" x14ac:dyDescent="0.25">
      <c r="A5859" s="1">
        <v>44140</v>
      </c>
      <c r="B5859" t="s">
        <v>4041</v>
      </c>
      <c r="C5859" t="s">
        <v>0</v>
      </c>
      <c r="D5859" s="2">
        <v>0.3364027546296296</v>
      </c>
      <c r="E5859">
        <v>28.408989999999999</v>
      </c>
      <c r="F5859" t="s">
        <v>2751</v>
      </c>
    </row>
    <row r="5860" spans="1:6" x14ac:dyDescent="0.25">
      <c r="A5860" s="1">
        <v>44140</v>
      </c>
      <c r="B5860" t="s">
        <v>4041</v>
      </c>
      <c r="C5860" t="s">
        <v>0</v>
      </c>
      <c r="D5860" s="2">
        <v>0.3364034027777778</v>
      </c>
      <c r="E5860">
        <v>13.95097</v>
      </c>
      <c r="F5860" t="s">
        <v>2751</v>
      </c>
    </row>
    <row r="5861" spans="1:6" x14ac:dyDescent="0.25">
      <c r="A5861" s="1">
        <v>44140</v>
      </c>
      <c r="B5861" t="s">
        <v>4042</v>
      </c>
      <c r="C5861" t="s">
        <v>0</v>
      </c>
      <c r="D5861" s="2">
        <v>0.3364040509259259</v>
      </c>
      <c r="E5861">
        <v>0</v>
      </c>
      <c r="F5861" t="s">
        <v>2751</v>
      </c>
    </row>
    <row r="5862" spans="1:6" x14ac:dyDescent="0.25">
      <c r="A5862" s="1">
        <v>44140</v>
      </c>
      <c r="B5862" t="s">
        <v>4042</v>
      </c>
      <c r="C5862" t="s">
        <v>0</v>
      </c>
      <c r="D5862" s="2">
        <v>0.33640469907407411</v>
      </c>
      <c r="E5862">
        <v>0</v>
      </c>
      <c r="F5862" t="s">
        <v>2751</v>
      </c>
    </row>
    <row r="5863" spans="1:6" x14ac:dyDescent="0.25">
      <c r="A5863" s="1">
        <v>44140</v>
      </c>
      <c r="B5863" t="s">
        <v>4042</v>
      </c>
      <c r="C5863" t="s">
        <v>0</v>
      </c>
      <c r="D5863" s="2">
        <v>0.33640534722222221</v>
      </c>
      <c r="E5863">
        <v>0</v>
      </c>
      <c r="F5863" t="s">
        <v>2751</v>
      </c>
    </row>
    <row r="5864" spans="1:6" x14ac:dyDescent="0.25">
      <c r="A5864" s="1">
        <v>44140</v>
      </c>
      <c r="B5864" t="s">
        <v>4042</v>
      </c>
      <c r="C5864" t="s">
        <v>0</v>
      </c>
      <c r="D5864" s="2">
        <v>0.33640600694444439</v>
      </c>
      <c r="E5864">
        <v>13.70631</v>
      </c>
      <c r="F5864" t="s">
        <v>2751</v>
      </c>
    </row>
    <row r="5865" spans="1:6" x14ac:dyDescent="0.25">
      <c r="A5865" s="1">
        <v>44140</v>
      </c>
      <c r="B5865" t="s">
        <v>4042</v>
      </c>
      <c r="C5865" t="s">
        <v>0</v>
      </c>
      <c r="D5865" s="2">
        <v>0.3364066550925926</v>
      </c>
      <c r="E5865">
        <v>0</v>
      </c>
      <c r="F5865" t="s">
        <v>2751</v>
      </c>
    </row>
    <row r="5866" spans="1:6" x14ac:dyDescent="0.25">
      <c r="A5866" s="1">
        <v>44140</v>
      </c>
      <c r="B5866" t="s">
        <v>4043</v>
      </c>
      <c r="C5866" t="s">
        <v>0</v>
      </c>
      <c r="D5866" s="2">
        <v>0.33640731481481478</v>
      </c>
      <c r="E5866">
        <v>0</v>
      </c>
      <c r="F5866" t="s">
        <v>2751</v>
      </c>
    </row>
    <row r="5867" spans="1:6" x14ac:dyDescent="0.25">
      <c r="A5867" s="1">
        <v>44140</v>
      </c>
      <c r="B5867" t="s">
        <v>4043</v>
      </c>
      <c r="C5867" t="s">
        <v>0</v>
      </c>
      <c r="D5867" s="2">
        <v>0.33640797453703702</v>
      </c>
      <c r="E5867">
        <v>0</v>
      </c>
      <c r="F5867" t="s">
        <v>2751</v>
      </c>
    </row>
    <row r="5868" spans="1:6" x14ac:dyDescent="0.25">
      <c r="A5868" s="1">
        <v>44140</v>
      </c>
      <c r="B5868" t="s">
        <v>4043</v>
      </c>
      <c r="C5868" t="s">
        <v>0</v>
      </c>
      <c r="D5868" s="2">
        <v>0.33640866898148153</v>
      </c>
      <c r="E5868">
        <v>26.939330000000002</v>
      </c>
      <c r="F5868" t="s">
        <v>2751</v>
      </c>
    </row>
    <row r="5869" spans="1:6" x14ac:dyDescent="0.25">
      <c r="A5869" s="1">
        <v>44140</v>
      </c>
      <c r="B5869" t="s">
        <v>4043</v>
      </c>
      <c r="C5869" t="s">
        <v>0</v>
      </c>
      <c r="D5869" s="2">
        <v>0.33640935185185183</v>
      </c>
      <c r="E5869">
        <v>0</v>
      </c>
      <c r="F5869" t="s">
        <v>2751</v>
      </c>
    </row>
    <row r="5870" spans="1:6" x14ac:dyDescent="0.25">
      <c r="A5870" s="1">
        <v>44140</v>
      </c>
      <c r="B5870" t="s">
        <v>4043</v>
      </c>
      <c r="C5870" t="s">
        <v>0</v>
      </c>
      <c r="D5870" s="2">
        <v>0.33640998842592595</v>
      </c>
      <c r="E5870">
        <v>0</v>
      </c>
      <c r="F5870" t="s">
        <v>2751</v>
      </c>
    </row>
    <row r="5871" spans="1:6" x14ac:dyDescent="0.25">
      <c r="A5871" s="1">
        <v>44140</v>
      </c>
      <c r="B5871" t="s">
        <v>4044</v>
      </c>
      <c r="C5871" t="s">
        <v>0</v>
      </c>
      <c r="D5871" s="2">
        <v>0.33641065972222223</v>
      </c>
      <c r="E5871">
        <v>0</v>
      </c>
      <c r="F5871" t="s">
        <v>2751</v>
      </c>
    </row>
    <row r="5872" spans="1:6" x14ac:dyDescent="0.25">
      <c r="A5872" s="1">
        <v>44140</v>
      </c>
      <c r="B5872" t="s">
        <v>4044</v>
      </c>
      <c r="C5872" t="s">
        <v>0</v>
      </c>
      <c r="D5872" s="2">
        <v>0.33641130787037038</v>
      </c>
      <c r="E5872">
        <v>13.95166</v>
      </c>
      <c r="F5872" t="s">
        <v>2751</v>
      </c>
    </row>
    <row r="5873" spans="1:6" x14ac:dyDescent="0.25">
      <c r="A5873" s="1">
        <v>44140</v>
      </c>
      <c r="B5873" t="s">
        <v>4044</v>
      </c>
      <c r="C5873" t="s">
        <v>0</v>
      </c>
      <c r="D5873" s="2">
        <v>0.33641195601851853</v>
      </c>
      <c r="E5873">
        <v>41.949159999999999</v>
      </c>
      <c r="F5873" t="s">
        <v>2751</v>
      </c>
    </row>
    <row r="5874" spans="1:6" x14ac:dyDescent="0.25">
      <c r="A5874" s="1">
        <v>44140</v>
      </c>
      <c r="B5874" t="s">
        <v>4044</v>
      </c>
      <c r="C5874" t="s">
        <v>0</v>
      </c>
      <c r="D5874" s="2">
        <v>0.33641759259259257</v>
      </c>
      <c r="E5874">
        <v>0</v>
      </c>
      <c r="F5874" t="s">
        <v>2751</v>
      </c>
    </row>
    <row r="5875" spans="1:6" x14ac:dyDescent="0.25">
      <c r="A5875" s="1">
        <v>44140</v>
      </c>
      <c r="B5875" t="s">
        <v>4044</v>
      </c>
      <c r="C5875" t="s">
        <v>0</v>
      </c>
      <c r="D5875" s="2">
        <v>0.33641322916666666</v>
      </c>
      <c r="E5875">
        <v>0</v>
      </c>
      <c r="F5875" t="s">
        <v>2751</v>
      </c>
    </row>
    <row r="5876" spans="1:6" x14ac:dyDescent="0.25">
      <c r="A5876" s="1">
        <v>44140</v>
      </c>
      <c r="B5876" t="s">
        <v>4044</v>
      </c>
      <c r="C5876" t="s">
        <v>0</v>
      </c>
      <c r="D5876" s="2">
        <v>0.33641390046296293</v>
      </c>
      <c r="E5876">
        <v>0</v>
      </c>
      <c r="F5876" t="s">
        <v>2751</v>
      </c>
    </row>
    <row r="5877" spans="1:6" x14ac:dyDescent="0.25">
      <c r="A5877" s="1">
        <v>44140</v>
      </c>
      <c r="B5877" t="s">
        <v>4045</v>
      </c>
      <c r="C5877" t="s">
        <v>0</v>
      </c>
      <c r="D5877" s="2">
        <v>0.33641454861111114</v>
      </c>
      <c r="E5877">
        <v>27.40286</v>
      </c>
      <c r="F5877" t="s">
        <v>2751</v>
      </c>
    </row>
    <row r="5878" spans="1:6" x14ac:dyDescent="0.25">
      <c r="A5878" s="1">
        <v>44140</v>
      </c>
      <c r="B5878" t="s">
        <v>4045</v>
      </c>
      <c r="C5878" t="s">
        <v>0</v>
      </c>
      <c r="D5878" s="2">
        <v>0.33641519675925924</v>
      </c>
      <c r="E5878">
        <v>28.396180000000001</v>
      </c>
      <c r="F5878" t="s">
        <v>2751</v>
      </c>
    </row>
    <row r="5879" spans="1:6" x14ac:dyDescent="0.25">
      <c r="A5879" s="1">
        <v>44140</v>
      </c>
      <c r="B5879" t="s">
        <v>4045</v>
      </c>
      <c r="C5879" t="s">
        <v>0</v>
      </c>
      <c r="D5879" s="2">
        <v>0.33641584490740745</v>
      </c>
      <c r="E5879">
        <v>0</v>
      </c>
      <c r="F5879" t="s">
        <v>2751</v>
      </c>
    </row>
    <row r="5880" spans="1:6" x14ac:dyDescent="0.25">
      <c r="A5880" s="1">
        <v>44140</v>
      </c>
      <c r="B5880" t="s">
        <v>4045</v>
      </c>
      <c r="C5880" t="s">
        <v>0</v>
      </c>
      <c r="D5880" s="2">
        <v>0.33641648148148146</v>
      </c>
      <c r="E5880">
        <v>0</v>
      </c>
      <c r="F5880" t="s">
        <v>2751</v>
      </c>
    </row>
    <row r="5881" spans="1:6" x14ac:dyDescent="0.25">
      <c r="A5881" s="1">
        <v>44140</v>
      </c>
      <c r="B5881" t="s">
        <v>4045</v>
      </c>
      <c r="C5881" t="s">
        <v>0</v>
      </c>
      <c r="D5881" s="2">
        <v>0.33641712962962966</v>
      </c>
      <c r="E5881">
        <v>0</v>
      </c>
      <c r="F5881" t="s">
        <v>2751</v>
      </c>
    </row>
    <row r="5882" spans="1:6" x14ac:dyDescent="0.25">
      <c r="A5882" s="1">
        <v>44140</v>
      </c>
      <c r="B5882" t="s">
        <v>4046</v>
      </c>
      <c r="C5882" t="s">
        <v>0</v>
      </c>
      <c r="D5882" s="2">
        <v>0.33641789351851853</v>
      </c>
      <c r="E5882">
        <v>34.980820000000001</v>
      </c>
      <c r="F5882" t="s">
        <v>2751</v>
      </c>
    </row>
    <row r="5883" spans="1:6" x14ac:dyDescent="0.25">
      <c r="A5883" s="1">
        <v>44140</v>
      </c>
      <c r="B5883" t="s">
        <v>4046</v>
      </c>
      <c r="C5883" t="s">
        <v>0</v>
      </c>
      <c r="D5883" s="2">
        <v>0.33641854166666668</v>
      </c>
      <c r="E5883">
        <v>0</v>
      </c>
      <c r="F5883" t="s">
        <v>2751</v>
      </c>
    </row>
    <row r="5884" spans="1:6" x14ac:dyDescent="0.25">
      <c r="A5884" s="1">
        <v>44140</v>
      </c>
      <c r="B5884" t="s">
        <v>4046</v>
      </c>
      <c r="C5884" t="s">
        <v>0</v>
      </c>
      <c r="D5884" s="2">
        <v>0.33641920138888892</v>
      </c>
      <c r="E5884">
        <v>0</v>
      </c>
      <c r="F5884" t="s">
        <v>2751</v>
      </c>
    </row>
    <row r="5885" spans="1:6" x14ac:dyDescent="0.25">
      <c r="A5885" s="1">
        <v>44140</v>
      </c>
      <c r="B5885" t="s">
        <v>4046</v>
      </c>
      <c r="C5885" t="s">
        <v>0</v>
      </c>
      <c r="D5885" s="2">
        <v>0.33641986111111111</v>
      </c>
      <c r="E5885">
        <v>0</v>
      </c>
      <c r="F5885" t="s">
        <v>2751</v>
      </c>
    </row>
    <row r="5886" spans="1:6" x14ac:dyDescent="0.25">
      <c r="A5886" s="1">
        <v>44140</v>
      </c>
      <c r="B5886" t="s">
        <v>4046</v>
      </c>
      <c r="C5886" t="s">
        <v>0</v>
      </c>
      <c r="D5886" s="2">
        <v>0.33642052083333335</v>
      </c>
      <c r="E5886">
        <v>13.93338</v>
      </c>
      <c r="F5886" t="s">
        <v>2751</v>
      </c>
    </row>
    <row r="5887" spans="1:6" x14ac:dyDescent="0.25">
      <c r="A5887" s="1">
        <v>44140</v>
      </c>
      <c r="B5887" t="s">
        <v>4046</v>
      </c>
      <c r="C5887" t="s">
        <v>0</v>
      </c>
      <c r="D5887" s="2">
        <v>0.33642115740740741</v>
      </c>
      <c r="E5887">
        <v>0</v>
      </c>
      <c r="F5887" t="s">
        <v>2751</v>
      </c>
    </row>
    <row r="5888" spans="1:6" x14ac:dyDescent="0.25">
      <c r="A5888" s="1">
        <v>44140</v>
      </c>
      <c r="B5888" t="s">
        <v>4047</v>
      </c>
      <c r="C5888" t="s">
        <v>0</v>
      </c>
      <c r="D5888" s="2">
        <v>0.33642179398148148</v>
      </c>
      <c r="E5888">
        <v>0</v>
      </c>
      <c r="F5888" t="s">
        <v>2751</v>
      </c>
    </row>
    <row r="5889" spans="1:6" x14ac:dyDescent="0.25">
      <c r="A5889" s="1">
        <v>44140</v>
      </c>
      <c r="B5889" t="s">
        <v>4047</v>
      </c>
      <c r="C5889" t="s">
        <v>0</v>
      </c>
      <c r="D5889" s="2">
        <v>0.33642244212962963</v>
      </c>
      <c r="E5889">
        <v>0</v>
      </c>
      <c r="F5889" t="s">
        <v>2751</v>
      </c>
    </row>
    <row r="5890" spans="1:6" x14ac:dyDescent="0.25">
      <c r="A5890" s="1">
        <v>44140</v>
      </c>
      <c r="B5890" t="s">
        <v>4047</v>
      </c>
      <c r="C5890" t="s">
        <v>0</v>
      </c>
      <c r="D5890" s="2">
        <v>0.33642310185185181</v>
      </c>
      <c r="E5890">
        <v>40.410530000000001</v>
      </c>
      <c r="F5890" t="s">
        <v>2751</v>
      </c>
    </row>
    <row r="5891" spans="1:6" x14ac:dyDescent="0.25">
      <c r="A5891" s="1">
        <v>44140</v>
      </c>
      <c r="B5891" t="s">
        <v>4047</v>
      </c>
      <c r="C5891" t="s">
        <v>0</v>
      </c>
      <c r="D5891" s="2">
        <v>0.33642511574074074</v>
      </c>
      <c r="E5891">
        <v>14.1257</v>
      </c>
      <c r="F5891" t="s">
        <v>2751</v>
      </c>
    </row>
    <row r="5892" spans="1:6" x14ac:dyDescent="0.25">
      <c r="A5892" s="1">
        <v>44140</v>
      </c>
      <c r="B5892" t="s">
        <v>4047</v>
      </c>
      <c r="C5892" t="s">
        <v>0</v>
      </c>
      <c r="D5892" s="2">
        <v>0.3364314814814815</v>
      </c>
      <c r="E5892">
        <v>0</v>
      </c>
      <c r="F5892" t="s">
        <v>2751</v>
      </c>
    </row>
    <row r="5893" spans="1:6" x14ac:dyDescent="0.25">
      <c r="A5893" s="1">
        <v>44140</v>
      </c>
      <c r="B5893" t="s">
        <v>4048</v>
      </c>
      <c r="C5893" t="s">
        <v>0</v>
      </c>
      <c r="D5893" s="2">
        <v>0.33642506944444445</v>
      </c>
      <c r="E5893">
        <v>0</v>
      </c>
      <c r="F5893" t="s">
        <v>2751</v>
      </c>
    </row>
    <row r="5894" spans="1:6" x14ac:dyDescent="0.25">
      <c r="A5894" s="1">
        <v>44140</v>
      </c>
      <c r="B5894" t="s">
        <v>4048</v>
      </c>
      <c r="C5894" t="s">
        <v>0</v>
      </c>
      <c r="D5894" s="2">
        <v>0.33642570601851851</v>
      </c>
      <c r="E5894">
        <v>0</v>
      </c>
      <c r="F5894" t="s">
        <v>2751</v>
      </c>
    </row>
    <row r="5895" spans="1:6" x14ac:dyDescent="0.25">
      <c r="A5895" s="1">
        <v>44140</v>
      </c>
      <c r="B5895" t="s">
        <v>4048</v>
      </c>
      <c r="C5895" t="s">
        <v>0</v>
      </c>
      <c r="D5895" s="2">
        <v>0.33642634259259258</v>
      </c>
      <c r="E5895">
        <v>56.819420000000001</v>
      </c>
      <c r="F5895" t="s">
        <v>2751</v>
      </c>
    </row>
    <row r="5896" spans="1:6" x14ac:dyDescent="0.25">
      <c r="A5896" s="1">
        <v>44140</v>
      </c>
      <c r="B5896" t="s">
        <v>4048</v>
      </c>
      <c r="C5896" t="s">
        <v>0</v>
      </c>
      <c r="D5896" s="2">
        <v>0.3364269791666667</v>
      </c>
      <c r="E5896">
        <v>0</v>
      </c>
      <c r="F5896" t="s">
        <v>2751</v>
      </c>
    </row>
    <row r="5897" spans="1:6" x14ac:dyDescent="0.25">
      <c r="A5897" s="1">
        <v>44140</v>
      </c>
      <c r="B5897" t="s">
        <v>4048</v>
      </c>
      <c r="C5897" t="s">
        <v>0</v>
      </c>
      <c r="D5897" s="2">
        <v>0.33642765046296291</v>
      </c>
      <c r="E5897">
        <v>0</v>
      </c>
      <c r="F5897" t="s">
        <v>2751</v>
      </c>
    </row>
    <row r="5898" spans="1:6" x14ac:dyDescent="0.25">
      <c r="A5898" s="1">
        <v>44140</v>
      </c>
      <c r="B5898" t="s">
        <v>4048</v>
      </c>
      <c r="C5898" t="s">
        <v>0</v>
      </c>
      <c r="D5898" s="2">
        <v>0.33642828703703703</v>
      </c>
      <c r="E5898">
        <v>0</v>
      </c>
      <c r="F5898" t="s">
        <v>2751</v>
      </c>
    </row>
    <row r="5899" spans="1:6" x14ac:dyDescent="0.25">
      <c r="A5899" s="1">
        <v>44140</v>
      </c>
      <c r="B5899" t="s">
        <v>4049</v>
      </c>
      <c r="C5899" t="s">
        <v>0</v>
      </c>
      <c r="D5899" s="2">
        <v>0.33642893518518519</v>
      </c>
      <c r="E5899">
        <v>41.844459999999998</v>
      </c>
      <c r="F5899" t="s">
        <v>2751</v>
      </c>
    </row>
    <row r="5900" spans="1:6" x14ac:dyDescent="0.25">
      <c r="A5900" s="1">
        <v>44140</v>
      </c>
      <c r="B5900" t="s">
        <v>4049</v>
      </c>
      <c r="C5900" t="s">
        <v>0</v>
      </c>
      <c r="D5900" s="2">
        <v>0.33642958333333334</v>
      </c>
      <c r="E5900">
        <v>0</v>
      </c>
      <c r="F5900" t="s">
        <v>2751</v>
      </c>
    </row>
    <row r="5901" spans="1:6" x14ac:dyDescent="0.25">
      <c r="A5901" s="1">
        <v>44140</v>
      </c>
      <c r="B5901" t="s">
        <v>4049</v>
      </c>
      <c r="C5901" t="s">
        <v>0</v>
      </c>
      <c r="D5901" s="2">
        <v>0.33643023148148149</v>
      </c>
      <c r="E5901">
        <v>13.58859</v>
      </c>
      <c r="F5901" t="s">
        <v>2752</v>
      </c>
    </row>
    <row r="5902" spans="1:6" x14ac:dyDescent="0.25">
      <c r="A5902" s="1">
        <v>44140</v>
      </c>
      <c r="B5902" t="s">
        <v>4049</v>
      </c>
      <c r="C5902" t="s">
        <v>0</v>
      </c>
      <c r="D5902" s="2">
        <v>0.33643090277777782</v>
      </c>
      <c r="E5902">
        <v>26.908850000000001</v>
      </c>
      <c r="F5902" t="s">
        <v>2752</v>
      </c>
    </row>
    <row r="5903" spans="1:6" x14ac:dyDescent="0.25">
      <c r="A5903" s="1">
        <v>44140</v>
      </c>
      <c r="B5903" t="s">
        <v>4050</v>
      </c>
      <c r="C5903" t="s">
        <v>0</v>
      </c>
      <c r="D5903" s="2">
        <v>0.33643157407407404</v>
      </c>
      <c r="E5903">
        <v>0</v>
      </c>
      <c r="F5903" t="s">
        <v>2752</v>
      </c>
    </row>
    <row r="5904" spans="1:6" x14ac:dyDescent="0.25">
      <c r="A5904" s="1">
        <v>44140</v>
      </c>
      <c r="B5904" t="s">
        <v>4050</v>
      </c>
      <c r="C5904" t="s">
        <v>0</v>
      </c>
      <c r="D5904" s="2">
        <v>0.33643222222222224</v>
      </c>
      <c r="E5904">
        <v>13.93812</v>
      </c>
      <c r="F5904" t="s">
        <v>2752</v>
      </c>
    </row>
    <row r="5905" spans="1:6" x14ac:dyDescent="0.25">
      <c r="A5905" s="1">
        <v>44140</v>
      </c>
      <c r="B5905" t="s">
        <v>4050</v>
      </c>
      <c r="C5905" t="s">
        <v>0</v>
      </c>
      <c r="D5905" s="2">
        <v>0.33643287037037034</v>
      </c>
      <c r="E5905">
        <v>0</v>
      </c>
      <c r="F5905" t="s">
        <v>2752</v>
      </c>
    </row>
    <row r="5906" spans="1:6" x14ac:dyDescent="0.25">
      <c r="A5906" s="1">
        <v>44140</v>
      </c>
      <c r="B5906" t="s">
        <v>4050</v>
      </c>
      <c r="C5906" t="s">
        <v>0</v>
      </c>
      <c r="D5906" s="2">
        <v>0.33643350694444446</v>
      </c>
      <c r="E5906">
        <v>0</v>
      </c>
      <c r="F5906" t="s">
        <v>2752</v>
      </c>
    </row>
    <row r="5907" spans="1:6" x14ac:dyDescent="0.25">
      <c r="A5907" s="1">
        <v>44140</v>
      </c>
      <c r="B5907" t="s">
        <v>4050</v>
      </c>
      <c r="C5907" t="s">
        <v>0</v>
      </c>
      <c r="D5907" s="2">
        <v>0.33643414351851852</v>
      </c>
      <c r="E5907">
        <v>0</v>
      </c>
      <c r="F5907" t="s">
        <v>2752</v>
      </c>
    </row>
    <row r="5908" spans="1:6" x14ac:dyDescent="0.25">
      <c r="A5908" s="1">
        <v>44140</v>
      </c>
      <c r="B5908" t="s">
        <v>4050</v>
      </c>
      <c r="C5908" t="s">
        <v>0</v>
      </c>
      <c r="D5908" s="2">
        <v>0.33643478009259259</v>
      </c>
      <c r="E5908">
        <v>42.595359999999999</v>
      </c>
      <c r="F5908" t="s">
        <v>2752</v>
      </c>
    </row>
    <row r="5909" spans="1:6" x14ac:dyDescent="0.25">
      <c r="A5909" s="1">
        <v>44140</v>
      </c>
      <c r="B5909" t="s">
        <v>4051</v>
      </c>
      <c r="C5909" t="s">
        <v>0</v>
      </c>
      <c r="D5909" s="2">
        <v>0.33643773148148148</v>
      </c>
      <c r="E5909">
        <v>13.443059999999999</v>
      </c>
      <c r="F5909" t="s">
        <v>2752</v>
      </c>
    </row>
    <row r="5910" spans="1:6" x14ac:dyDescent="0.25">
      <c r="A5910" s="1">
        <v>44140</v>
      </c>
      <c r="B5910" t="s">
        <v>4051</v>
      </c>
      <c r="C5910" t="s">
        <v>0</v>
      </c>
      <c r="D5910" s="2">
        <v>0.33644444444444449</v>
      </c>
      <c r="E5910">
        <v>27.902480000000001</v>
      </c>
      <c r="F5910" t="s">
        <v>2752</v>
      </c>
    </row>
    <row r="5911" spans="1:6" x14ac:dyDescent="0.25">
      <c r="A5911" s="1">
        <v>44140</v>
      </c>
      <c r="B5911" t="s">
        <v>4051</v>
      </c>
      <c r="C5911" t="s">
        <v>0</v>
      </c>
      <c r="D5911" s="2">
        <v>0.33643675925925925</v>
      </c>
      <c r="E5911">
        <v>54.823790000000002</v>
      </c>
      <c r="F5911" t="s">
        <v>2752</v>
      </c>
    </row>
    <row r="5912" spans="1:6" x14ac:dyDescent="0.25">
      <c r="A5912" s="1">
        <v>44140</v>
      </c>
      <c r="B5912" t="s">
        <v>4051</v>
      </c>
      <c r="C5912" t="s">
        <v>0</v>
      </c>
      <c r="D5912" s="2">
        <v>0.33643740740740741</v>
      </c>
      <c r="E5912">
        <v>56.820450000000001</v>
      </c>
      <c r="F5912" t="s">
        <v>2752</v>
      </c>
    </row>
    <row r="5913" spans="1:6" x14ac:dyDescent="0.25">
      <c r="A5913" s="1">
        <v>44140</v>
      </c>
      <c r="B5913" t="s">
        <v>4051</v>
      </c>
      <c r="C5913" t="s">
        <v>0</v>
      </c>
      <c r="D5913" s="2">
        <v>0.33643804398148153</v>
      </c>
      <c r="E5913">
        <v>55.774990000000003</v>
      </c>
      <c r="F5913" t="s">
        <v>2752</v>
      </c>
    </row>
    <row r="5914" spans="1:6" x14ac:dyDescent="0.25">
      <c r="A5914" s="1">
        <v>44140</v>
      </c>
      <c r="B5914" t="s">
        <v>4052</v>
      </c>
      <c r="C5914" t="s">
        <v>0</v>
      </c>
      <c r="D5914" s="2">
        <v>0.33643871527777774</v>
      </c>
      <c r="E5914">
        <v>0</v>
      </c>
      <c r="F5914" t="s">
        <v>2752</v>
      </c>
    </row>
    <row r="5915" spans="1:6" x14ac:dyDescent="0.25">
      <c r="A5915" s="1">
        <v>44140</v>
      </c>
      <c r="B5915" t="s">
        <v>4052</v>
      </c>
      <c r="C5915" t="s">
        <v>0</v>
      </c>
      <c r="D5915" s="2">
        <v>0.33643939814814816</v>
      </c>
      <c r="E5915">
        <v>0</v>
      </c>
      <c r="F5915" t="s">
        <v>2752</v>
      </c>
    </row>
    <row r="5916" spans="1:6" x14ac:dyDescent="0.25">
      <c r="A5916" s="1">
        <v>44140</v>
      </c>
      <c r="B5916" t="s">
        <v>4053</v>
      </c>
      <c r="C5916" t="s">
        <v>0</v>
      </c>
      <c r="D5916" s="2">
        <v>0.33644004629629626</v>
      </c>
      <c r="E5916">
        <v>13.548780000000001</v>
      </c>
      <c r="F5916" t="s">
        <v>2752</v>
      </c>
    </row>
    <row r="5917" spans="1:6" x14ac:dyDescent="0.25">
      <c r="A5917" s="1">
        <v>44140</v>
      </c>
      <c r="B5917" t="s">
        <v>4054</v>
      </c>
      <c r="C5917" t="s">
        <v>0</v>
      </c>
      <c r="D5917" s="2">
        <v>0.33644070601851855</v>
      </c>
      <c r="E5917">
        <v>40.399039999999999</v>
      </c>
      <c r="F5917" t="s">
        <v>2752</v>
      </c>
    </row>
    <row r="5918" spans="1:6" x14ac:dyDescent="0.25">
      <c r="A5918" s="1">
        <v>44140</v>
      </c>
      <c r="B5918" t="s">
        <v>4054</v>
      </c>
      <c r="C5918" t="s">
        <v>0</v>
      </c>
      <c r="D5918" s="2">
        <v>0.33644138888888886</v>
      </c>
      <c r="E5918">
        <v>0</v>
      </c>
      <c r="F5918" t="s">
        <v>2752</v>
      </c>
    </row>
    <row r="5919" spans="1:6" x14ac:dyDescent="0.25">
      <c r="A5919" s="1">
        <v>44140</v>
      </c>
      <c r="B5919" t="s">
        <v>4054</v>
      </c>
      <c r="C5919" t="s">
        <v>0</v>
      </c>
      <c r="D5919" s="2">
        <v>0.3364420486111111</v>
      </c>
      <c r="E5919">
        <v>40.394579999999998</v>
      </c>
      <c r="F5919" t="s">
        <v>2752</v>
      </c>
    </row>
    <row r="5920" spans="1:6" x14ac:dyDescent="0.25">
      <c r="A5920" s="1">
        <v>44140</v>
      </c>
      <c r="B5920" t="s">
        <v>4054</v>
      </c>
      <c r="C5920" t="s">
        <v>0</v>
      </c>
      <c r="D5920" s="2">
        <v>0.3364427430555556</v>
      </c>
      <c r="E5920">
        <v>66.235240000000005</v>
      </c>
      <c r="F5920" t="s">
        <v>2752</v>
      </c>
    </row>
    <row r="5921" spans="1:6" x14ac:dyDescent="0.25">
      <c r="A5921" s="1">
        <v>44140</v>
      </c>
      <c r="B5921" t="s">
        <v>4055</v>
      </c>
      <c r="C5921" t="s">
        <v>0</v>
      </c>
      <c r="D5921" s="2">
        <v>0.33644342592592591</v>
      </c>
      <c r="E5921">
        <v>27.411799999999999</v>
      </c>
      <c r="F5921" t="s">
        <v>2752</v>
      </c>
    </row>
    <row r="5922" spans="1:6" x14ac:dyDescent="0.25">
      <c r="A5922" s="1">
        <v>44140</v>
      </c>
      <c r="B5922" t="s">
        <v>4055</v>
      </c>
      <c r="C5922" t="s">
        <v>0</v>
      </c>
      <c r="D5922" s="2">
        <v>0.33644406250000003</v>
      </c>
      <c r="E5922">
        <v>14.20356</v>
      </c>
      <c r="F5922" t="s">
        <v>2752</v>
      </c>
    </row>
    <row r="5923" spans="1:6" x14ac:dyDescent="0.25">
      <c r="A5923" s="1">
        <v>44140</v>
      </c>
      <c r="B5923" t="s">
        <v>4055</v>
      </c>
      <c r="C5923" t="s">
        <v>0</v>
      </c>
      <c r="D5923" s="2">
        <v>0.33644469907407409</v>
      </c>
      <c r="E5923">
        <v>0</v>
      </c>
      <c r="F5923" t="s">
        <v>2752</v>
      </c>
    </row>
    <row r="5924" spans="1:6" x14ac:dyDescent="0.25">
      <c r="A5924" s="1">
        <v>44140</v>
      </c>
      <c r="B5924" t="s">
        <v>4055</v>
      </c>
      <c r="C5924" t="s">
        <v>0</v>
      </c>
      <c r="D5924" s="2">
        <v>0.3364453356481481</v>
      </c>
      <c r="E5924">
        <v>0</v>
      </c>
      <c r="F5924" t="s">
        <v>2752</v>
      </c>
    </row>
    <row r="5925" spans="1:6" x14ac:dyDescent="0.25">
      <c r="A5925" s="1">
        <v>44140</v>
      </c>
      <c r="B5925" t="s">
        <v>4056</v>
      </c>
      <c r="C5925" t="s">
        <v>0</v>
      </c>
      <c r="D5925" s="2">
        <v>0.33644597222222222</v>
      </c>
      <c r="E5925">
        <v>13.93201</v>
      </c>
      <c r="F5925" t="s">
        <v>2752</v>
      </c>
    </row>
    <row r="5926" spans="1:6" x14ac:dyDescent="0.25">
      <c r="A5926" s="1">
        <v>44140</v>
      </c>
      <c r="B5926" t="s">
        <v>4056</v>
      </c>
      <c r="C5926" t="s">
        <v>0</v>
      </c>
      <c r="D5926" s="2">
        <v>0.33644660879629629</v>
      </c>
      <c r="E5926">
        <v>41.438659999999999</v>
      </c>
      <c r="F5926" t="s">
        <v>2752</v>
      </c>
    </row>
    <row r="5927" spans="1:6" x14ac:dyDescent="0.25">
      <c r="A5927" s="1">
        <v>44140</v>
      </c>
      <c r="B5927" t="s">
        <v>4056</v>
      </c>
      <c r="C5927" t="s">
        <v>0</v>
      </c>
      <c r="D5927" s="2">
        <v>0.33645185185185184</v>
      </c>
      <c r="E5927">
        <v>0</v>
      </c>
      <c r="F5927" t="s">
        <v>2752</v>
      </c>
    </row>
    <row r="5928" spans="1:6" x14ac:dyDescent="0.25">
      <c r="A5928" s="1">
        <v>44140</v>
      </c>
      <c r="B5928" t="s">
        <v>4056</v>
      </c>
      <c r="C5928" t="s">
        <v>0</v>
      </c>
      <c r="D5928" s="2">
        <v>0.33644799768518513</v>
      </c>
      <c r="E5928">
        <v>61.51614</v>
      </c>
      <c r="F5928" t="s">
        <v>2752</v>
      </c>
    </row>
    <row r="5929" spans="1:6" x14ac:dyDescent="0.25">
      <c r="A5929" s="1">
        <v>44140</v>
      </c>
      <c r="B5929" t="s">
        <v>4056</v>
      </c>
      <c r="C5929" t="s">
        <v>0</v>
      </c>
      <c r="D5929" s="2">
        <v>0.33644866898148146</v>
      </c>
      <c r="E5929">
        <v>39.717979999999997</v>
      </c>
      <c r="F5929" t="s">
        <v>2752</v>
      </c>
    </row>
    <row r="5930" spans="1:6" x14ac:dyDescent="0.25">
      <c r="A5930" s="1">
        <v>44140</v>
      </c>
      <c r="B5930" t="s">
        <v>4056</v>
      </c>
      <c r="C5930" t="s">
        <v>0</v>
      </c>
      <c r="D5930" s="2">
        <v>0.33644934027777779</v>
      </c>
      <c r="E5930">
        <v>41.126139999999999</v>
      </c>
      <c r="F5930" t="s">
        <v>2752</v>
      </c>
    </row>
    <row r="5931" spans="1:6" x14ac:dyDescent="0.25">
      <c r="A5931" s="1">
        <v>44140</v>
      </c>
      <c r="B5931" t="s">
        <v>4057</v>
      </c>
      <c r="C5931" t="s">
        <v>0</v>
      </c>
      <c r="D5931" s="2">
        <v>0.33644999999999997</v>
      </c>
      <c r="E5931">
        <v>55.803170000000001</v>
      </c>
      <c r="F5931" t="s">
        <v>2752</v>
      </c>
    </row>
    <row r="5932" spans="1:6" x14ac:dyDescent="0.25">
      <c r="A5932" s="1">
        <v>44140</v>
      </c>
      <c r="B5932" t="s">
        <v>4057</v>
      </c>
      <c r="C5932" t="s">
        <v>0</v>
      </c>
      <c r="D5932" s="2">
        <v>0.33645064814814818</v>
      </c>
      <c r="E5932">
        <v>55.802970000000002</v>
      </c>
      <c r="F5932" t="s">
        <v>2752</v>
      </c>
    </row>
    <row r="5933" spans="1:6" x14ac:dyDescent="0.25">
      <c r="A5933" s="1">
        <v>44140</v>
      </c>
      <c r="B5933" t="s">
        <v>4057</v>
      </c>
      <c r="C5933" t="s">
        <v>0</v>
      </c>
      <c r="D5933" s="2">
        <v>0.33645131944444445</v>
      </c>
      <c r="E5933">
        <v>53.879309999999997</v>
      </c>
      <c r="F5933" t="s">
        <v>2752</v>
      </c>
    </row>
    <row r="5934" spans="1:6" x14ac:dyDescent="0.25">
      <c r="A5934" s="1">
        <v>44140</v>
      </c>
      <c r="B5934" t="s">
        <v>4057</v>
      </c>
      <c r="C5934" t="s">
        <v>0</v>
      </c>
      <c r="D5934" s="2">
        <v>0.33645210648148144</v>
      </c>
      <c r="E5934">
        <v>45.290379999999999</v>
      </c>
      <c r="F5934" t="s">
        <v>2752</v>
      </c>
    </row>
    <row r="5935" spans="1:6" x14ac:dyDescent="0.25">
      <c r="A5935" s="1">
        <v>44140</v>
      </c>
      <c r="B5935" t="s">
        <v>4057</v>
      </c>
      <c r="C5935" t="s">
        <v>0</v>
      </c>
      <c r="D5935" s="2">
        <v>0.33645275462962965</v>
      </c>
      <c r="E5935">
        <v>62.004559999999998</v>
      </c>
      <c r="F5935" t="s">
        <v>2752</v>
      </c>
    </row>
    <row r="5936" spans="1:6" x14ac:dyDescent="0.25">
      <c r="A5936" s="1">
        <v>44140</v>
      </c>
      <c r="B5936" t="s">
        <v>4057</v>
      </c>
      <c r="C5936" t="s">
        <v>0</v>
      </c>
      <c r="D5936" s="2">
        <v>0.33645354166666669</v>
      </c>
      <c r="E5936">
        <v>64.035420000000002</v>
      </c>
      <c r="F5936" t="s">
        <v>2752</v>
      </c>
    </row>
    <row r="5937" spans="1:6" x14ac:dyDescent="0.25">
      <c r="A5937" s="1">
        <v>44140</v>
      </c>
      <c r="B5937" t="s">
        <v>4058</v>
      </c>
      <c r="C5937" t="s">
        <v>0</v>
      </c>
      <c r="D5937" s="2">
        <v>0.33645423611111114</v>
      </c>
      <c r="E5937">
        <v>39.063540000000003</v>
      </c>
      <c r="F5937" t="s">
        <v>2752</v>
      </c>
    </row>
    <row r="5938" spans="1:6" x14ac:dyDescent="0.25">
      <c r="A5938" s="1">
        <v>44140</v>
      </c>
      <c r="B5938" t="s">
        <v>4058</v>
      </c>
      <c r="C5938" t="s">
        <v>0</v>
      </c>
      <c r="D5938" s="2">
        <v>0.33645489583333332</v>
      </c>
      <c r="E5938">
        <v>41.850810000000003</v>
      </c>
      <c r="F5938" t="s">
        <v>2752</v>
      </c>
    </row>
    <row r="5939" spans="1:6" x14ac:dyDescent="0.25">
      <c r="A5939" s="1">
        <v>44140</v>
      </c>
      <c r="B5939" t="s">
        <v>4058</v>
      </c>
      <c r="C5939" t="s">
        <v>0</v>
      </c>
      <c r="D5939" s="2">
        <v>0.33645553240740744</v>
      </c>
      <c r="E5939">
        <v>12.600949999999999</v>
      </c>
      <c r="F5939" t="s">
        <v>2752</v>
      </c>
    </row>
    <row r="5940" spans="1:6" x14ac:dyDescent="0.25">
      <c r="A5940" s="1">
        <v>44140</v>
      </c>
      <c r="B5940" t="s">
        <v>4058</v>
      </c>
      <c r="C5940" t="s">
        <v>0</v>
      </c>
      <c r="D5940" s="2">
        <v>0.33645624999999996</v>
      </c>
      <c r="E5940">
        <v>42.614800000000002</v>
      </c>
      <c r="F5940" t="s">
        <v>2752</v>
      </c>
    </row>
    <row r="5941" spans="1:6" x14ac:dyDescent="0.25">
      <c r="A5941" s="1">
        <v>44140</v>
      </c>
      <c r="B5941" t="s">
        <v>4059</v>
      </c>
      <c r="C5941" t="s">
        <v>0</v>
      </c>
      <c r="D5941" s="2">
        <v>0.33645688657407408</v>
      </c>
      <c r="E5941">
        <v>14.20439</v>
      </c>
      <c r="F5941" t="s">
        <v>2752</v>
      </c>
    </row>
    <row r="5942" spans="1:6" x14ac:dyDescent="0.25">
      <c r="A5942" s="1">
        <v>44140</v>
      </c>
      <c r="B5942" t="s">
        <v>4059</v>
      </c>
      <c r="C5942" t="s">
        <v>0</v>
      </c>
      <c r="D5942" s="2">
        <v>0.33645752314814814</v>
      </c>
      <c r="E5942">
        <v>56.817970000000003</v>
      </c>
      <c r="F5942" t="s">
        <v>2752</v>
      </c>
    </row>
    <row r="5943" spans="1:6" x14ac:dyDescent="0.25">
      <c r="A5943" s="1">
        <v>44140</v>
      </c>
      <c r="B5943" t="s">
        <v>4059</v>
      </c>
      <c r="C5943" t="s">
        <v>0</v>
      </c>
      <c r="D5943" s="2">
        <v>0.33645817129629635</v>
      </c>
      <c r="E5943">
        <v>26.93938</v>
      </c>
      <c r="F5943" t="s">
        <v>2752</v>
      </c>
    </row>
    <row r="5944" spans="1:6" x14ac:dyDescent="0.25">
      <c r="A5944" s="1">
        <v>44140</v>
      </c>
      <c r="B5944" t="s">
        <v>4059</v>
      </c>
      <c r="C5944" t="s">
        <v>0</v>
      </c>
      <c r="D5944" s="2">
        <v>0.33646342592592587</v>
      </c>
      <c r="E5944">
        <v>41.854550000000003</v>
      </c>
      <c r="F5944" t="s">
        <v>2752</v>
      </c>
    </row>
    <row r="5945" spans="1:6" x14ac:dyDescent="0.25">
      <c r="A5945" s="1">
        <v>44140</v>
      </c>
      <c r="B5945" t="s">
        <v>4059</v>
      </c>
      <c r="C5945" t="s">
        <v>0</v>
      </c>
      <c r="D5945" s="2">
        <v>0.33646979166666663</v>
      </c>
      <c r="E5945">
        <v>13.9221</v>
      </c>
      <c r="F5945" t="s">
        <v>2752</v>
      </c>
    </row>
    <row r="5946" spans="1:6" x14ac:dyDescent="0.25">
      <c r="A5946" s="1">
        <v>44140</v>
      </c>
      <c r="B5946" t="s">
        <v>4060</v>
      </c>
      <c r="C5946" t="s">
        <v>0</v>
      </c>
      <c r="D5946" s="2">
        <v>0.33646012731481484</v>
      </c>
      <c r="E5946">
        <v>28.394580000000001</v>
      </c>
      <c r="F5946" t="s">
        <v>2752</v>
      </c>
    </row>
    <row r="5947" spans="1:6" x14ac:dyDescent="0.25">
      <c r="A5947" s="1">
        <v>44140</v>
      </c>
      <c r="B5947" t="s">
        <v>4060</v>
      </c>
      <c r="C5947" t="s">
        <v>0</v>
      </c>
      <c r="D5947" s="2">
        <v>0.33646077546296294</v>
      </c>
      <c r="E5947">
        <v>54.953560000000003</v>
      </c>
      <c r="F5947" t="s">
        <v>2752</v>
      </c>
    </row>
    <row r="5948" spans="1:6" x14ac:dyDescent="0.25">
      <c r="A5948" s="1">
        <v>44140</v>
      </c>
      <c r="B5948" t="s">
        <v>4060</v>
      </c>
      <c r="C5948" t="s">
        <v>0</v>
      </c>
      <c r="D5948" s="2">
        <v>0.33646143518518518</v>
      </c>
      <c r="E5948">
        <v>27.90174</v>
      </c>
      <c r="F5948" t="s">
        <v>2752</v>
      </c>
    </row>
    <row r="5949" spans="1:6" x14ac:dyDescent="0.25">
      <c r="A5949" s="1">
        <v>44140</v>
      </c>
      <c r="B5949" t="s">
        <v>4060</v>
      </c>
      <c r="C5949" t="s">
        <v>0</v>
      </c>
      <c r="D5949" s="2">
        <v>0.33646207175925924</v>
      </c>
      <c r="E5949">
        <v>0</v>
      </c>
      <c r="F5949" t="s">
        <v>2752</v>
      </c>
    </row>
    <row r="5950" spans="1:6" x14ac:dyDescent="0.25">
      <c r="A5950" s="1">
        <v>44140</v>
      </c>
      <c r="B5950" t="s">
        <v>4060</v>
      </c>
      <c r="C5950" t="s">
        <v>0</v>
      </c>
      <c r="D5950" s="2">
        <v>0.33646271990740745</v>
      </c>
      <c r="E5950">
        <v>0</v>
      </c>
      <c r="F5950" t="s">
        <v>2752</v>
      </c>
    </row>
    <row r="5951" spans="1:6" x14ac:dyDescent="0.25">
      <c r="A5951" s="1">
        <v>44140</v>
      </c>
      <c r="B5951" t="s">
        <v>4060</v>
      </c>
      <c r="C5951" t="s">
        <v>0</v>
      </c>
      <c r="D5951" s="2">
        <v>0.33646336805555555</v>
      </c>
      <c r="E5951">
        <v>56.818179999999998</v>
      </c>
      <c r="F5951" t="s">
        <v>2752</v>
      </c>
    </row>
    <row r="5952" spans="1:6" x14ac:dyDescent="0.25">
      <c r="A5952" s="1">
        <v>44140</v>
      </c>
      <c r="B5952" t="s">
        <v>4061</v>
      </c>
      <c r="C5952" t="s">
        <v>0</v>
      </c>
      <c r="D5952" s="2">
        <v>0.33646401620370375</v>
      </c>
      <c r="E5952">
        <v>40.409619999999997</v>
      </c>
      <c r="F5952" t="s">
        <v>2752</v>
      </c>
    </row>
    <row r="5953" spans="1:6" x14ac:dyDescent="0.25">
      <c r="A5953" s="1">
        <v>44140</v>
      </c>
      <c r="B5953" t="s">
        <v>4061</v>
      </c>
      <c r="C5953" t="s">
        <v>0</v>
      </c>
      <c r="D5953" s="2">
        <v>0.33646468749999997</v>
      </c>
      <c r="E5953">
        <v>13.95092</v>
      </c>
      <c r="F5953" t="s">
        <v>2752</v>
      </c>
    </row>
    <row r="5954" spans="1:6" x14ac:dyDescent="0.25">
      <c r="A5954" s="1">
        <v>44140</v>
      </c>
      <c r="B5954" t="s">
        <v>4061</v>
      </c>
      <c r="C5954" t="s">
        <v>0</v>
      </c>
      <c r="D5954" s="2">
        <v>0.33646533564814818</v>
      </c>
      <c r="E5954">
        <v>0</v>
      </c>
      <c r="F5954" t="s">
        <v>2752</v>
      </c>
    </row>
    <row r="5955" spans="1:6" x14ac:dyDescent="0.25">
      <c r="A5955" s="1">
        <v>44140</v>
      </c>
      <c r="B5955" t="s">
        <v>4061</v>
      </c>
      <c r="C5955" t="s">
        <v>0</v>
      </c>
      <c r="D5955" s="2">
        <v>0.33646599537037036</v>
      </c>
      <c r="E5955">
        <v>0</v>
      </c>
      <c r="F5955" t="s">
        <v>2752</v>
      </c>
    </row>
    <row r="5956" spans="1:6" x14ac:dyDescent="0.25">
      <c r="A5956" s="1">
        <v>44140</v>
      </c>
      <c r="B5956" t="s">
        <v>4061</v>
      </c>
      <c r="C5956" t="s">
        <v>0</v>
      </c>
      <c r="D5956" s="2">
        <v>0.33646664351851857</v>
      </c>
      <c r="E5956">
        <v>0</v>
      </c>
      <c r="F5956" t="s">
        <v>2752</v>
      </c>
    </row>
    <row r="5957" spans="1:6" x14ac:dyDescent="0.25">
      <c r="A5957" s="1">
        <v>44140</v>
      </c>
      <c r="B5957" t="s">
        <v>4061</v>
      </c>
      <c r="C5957" t="s">
        <v>0</v>
      </c>
      <c r="D5957" s="2">
        <v>0.33646731481481479</v>
      </c>
      <c r="E5957">
        <v>14.20444</v>
      </c>
      <c r="F5957" t="s">
        <v>2752</v>
      </c>
    </row>
    <row r="5958" spans="1:6" x14ac:dyDescent="0.25">
      <c r="A5958" s="1">
        <v>44140</v>
      </c>
      <c r="B5958" t="s">
        <v>4062</v>
      </c>
      <c r="C5958" t="s">
        <v>0</v>
      </c>
      <c r="D5958" s="2">
        <v>0.33646795138888885</v>
      </c>
      <c r="E5958">
        <v>0</v>
      </c>
      <c r="F5958" t="s">
        <v>2752</v>
      </c>
    </row>
    <row r="5959" spans="1:6" x14ac:dyDescent="0.25">
      <c r="A5959" s="1">
        <v>44140</v>
      </c>
      <c r="B5959" t="s">
        <v>4062</v>
      </c>
      <c r="C5959" t="s">
        <v>0</v>
      </c>
      <c r="D5959" s="2">
        <v>0.33646859953703706</v>
      </c>
      <c r="E5959">
        <v>0</v>
      </c>
      <c r="F5959" t="s">
        <v>2752</v>
      </c>
    </row>
    <row r="5960" spans="1:6" x14ac:dyDescent="0.25">
      <c r="A5960" s="1">
        <v>44140</v>
      </c>
      <c r="B5960" t="s">
        <v>4062</v>
      </c>
      <c r="C5960" t="s">
        <v>0</v>
      </c>
      <c r="D5960" s="2">
        <v>0.33646923611111107</v>
      </c>
      <c r="E5960">
        <v>0</v>
      </c>
      <c r="F5960" t="s">
        <v>2752</v>
      </c>
    </row>
    <row r="5961" spans="1:6" x14ac:dyDescent="0.25">
      <c r="A5961" s="1">
        <v>44140</v>
      </c>
      <c r="B5961" t="s">
        <v>4062</v>
      </c>
      <c r="C5961" t="s">
        <v>0</v>
      </c>
      <c r="D5961" s="2">
        <v>0.33646989583333337</v>
      </c>
      <c r="E5961">
        <v>27.90213</v>
      </c>
      <c r="F5961" t="s">
        <v>2752</v>
      </c>
    </row>
    <row r="5962" spans="1:6" x14ac:dyDescent="0.25">
      <c r="A5962" s="1">
        <v>44140</v>
      </c>
      <c r="B5962" t="s">
        <v>4063</v>
      </c>
      <c r="C5962" t="s">
        <v>0</v>
      </c>
      <c r="D5962" s="2">
        <v>0.33647627314814815</v>
      </c>
      <c r="E5962">
        <v>0</v>
      </c>
      <c r="F5962" t="s">
        <v>2752</v>
      </c>
    </row>
    <row r="5963" spans="1:6" x14ac:dyDescent="0.25">
      <c r="A5963" s="1">
        <v>44140</v>
      </c>
      <c r="B5963" t="s">
        <v>4063</v>
      </c>
      <c r="C5963" t="s">
        <v>0</v>
      </c>
      <c r="D5963" s="2">
        <v>0.33647119212962967</v>
      </c>
      <c r="E5963">
        <v>0</v>
      </c>
      <c r="F5963" t="s">
        <v>2752</v>
      </c>
    </row>
    <row r="5964" spans="1:6" x14ac:dyDescent="0.25">
      <c r="A5964" s="1">
        <v>44140</v>
      </c>
      <c r="B5964" t="s">
        <v>4063</v>
      </c>
      <c r="C5964" t="s">
        <v>0</v>
      </c>
      <c r="D5964" s="2">
        <v>0.33647185185185186</v>
      </c>
      <c r="E5964">
        <v>0</v>
      </c>
      <c r="F5964" t="s">
        <v>2752</v>
      </c>
    </row>
    <row r="5965" spans="1:6" x14ac:dyDescent="0.25">
      <c r="A5965" s="1">
        <v>44140</v>
      </c>
      <c r="B5965" t="s">
        <v>4063</v>
      </c>
      <c r="C5965" t="s">
        <v>0</v>
      </c>
      <c r="D5965" s="2">
        <v>0.33647250000000001</v>
      </c>
      <c r="E5965">
        <v>42.613869999999999</v>
      </c>
      <c r="F5965" t="s">
        <v>2752</v>
      </c>
    </row>
    <row r="5966" spans="1:6" x14ac:dyDescent="0.25">
      <c r="A5966" s="1">
        <v>44140</v>
      </c>
      <c r="B5966" t="s">
        <v>4063</v>
      </c>
      <c r="C5966" t="s">
        <v>0</v>
      </c>
      <c r="D5966" s="2">
        <v>0.33647314814814816</v>
      </c>
      <c r="E5966">
        <v>13.706239999999999</v>
      </c>
      <c r="F5966" t="s">
        <v>2752</v>
      </c>
    </row>
    <row r="5967" spans="1:6" x14ac:dyDescent="0.25">
      <c r="A5967" s="1">
        <v>44140</v>
      </c>
      <c r="B5967" t="s">
        <v>4063</v>
      </c>
      <c r="C5967" t="s">
        <v>0</v>
      </c>
      <c r="D5967" s="2">
        <v>0.33647379629629631</v>
      </c>
      <c r="E5967">
        <v>0</v>
      </c>
      <c r="F5967" t="s">
        <v>2752</v>
      </c>
    </row>
    <row r="5968" spans="1:6" x14ac:dyDescent="0.25">
      <c r="A5968" s="1">
        <v>44140</v>
      </c>
      <c r="B5968" t="s">
        <v>4064</v>
      </c>
      <c r="C5968" t="s">
        <v>0</v>
      </c>
      <c r="D5968" s="2">
        <v>0.33647444444444446</v>
      </c>
      <c r="E5968">
        <v>0</v>
      </c>
      <c r="F5968" t="s">
        <v>2752</v>
      </c>
    </row>
    <row r="5969" spans="1:6" x14ac:dyDescent="0.25">
      <c r="A5969" s="1">
        <v>44140</v>
      </c>
      <c r="B5969" t="s">
        <v>4064</v>
      </c>
      <c r="C5969" t="s">
        <v>0</v>
      </c>
      <c r="D5969" s="2">
        <v>0.33647510416666665</v>
      </c>
      <c r="E5969">
        <v>39.723570000000002</v>
      </c>
      <c r="F5969" t="s">
        <v>2752</v>
      </c>
    </row>
    <row r="5970" spans="1:6" x14ac:dyDescent="0.25">
      <c r="A5970" s="1">
        <v>44140</v>
      </c>
      <c r="B5970" t="s">
        <v>4064</v>
      </c>
      <c r="C5970" t="s">
        <v>0</v>
      </c>
      <c r="D5970" s="2">
        <v>0.33647576388888889</v>
      </c>
      <c r="E5970">
        <v>0</v>
      </c>
      <c r="F5970" t="s">
        <v>2752</v>
      </c>
    </row>
    <row r="5971" spans="1:6" x14ac:dyDescent="0.25">
      <c r="A5971" s="1">
        <v>44140</v>
      </c>
      <c r="B5971" t="s">
        <v>4064</v>
      </c>
      <c r="C5971" t="s">
        <v>0</v>
      </c>
      <c r="D5971" s="2">
        <v>0.33647641203703699</v>
      </c>
      <c r="E5971">
        <v>0</v>
      </c>
      <c r="F5971" t="s">
        <v>2752</v>
      </c>
    </row>
    <row r="5972" spans="1:6" x14ac:dyDescent="0.25">
      <c r="A5972" s="1">
        <v>44140</v>
      </c>
      <c r="B5972" t="s">
        <v>4064</v>
      </c>
      <c r="C5972" t="s">
        <v>0</v>
      </c>
      <c r="D5972" s="2">
        <v>0.33647704861111111</v>
      </c>
      <c r="E5972">
        <v>0</v>
      </c>
      <c r="F5972" t="s">
        <v>2752</v>
      </c>
    </row>
    <row r="5973" spans="1:6" x14ac:dyDescent="0.25">
      <c r="A5973" s="1">
        <v>44140</v>
      </c>
      <c r="B5973" t="s">
        <v>4065</v>
      </c>
      <c r="C5973" t="s">
        <v>0</v>
      </c>
      <c r="D5973" s="2">
        <v>0.33647769675925926</v>
      </c>
      <c r="E5973">
        <v>0</v>
      </c>
      <c r="F5973" t="s">
        <v>2752</v>
      </c>
    </row>
    <row r="5974" spans="1:6" x14ac:dyDescent="0.25">
      <c r="A5974" s="1">
        <v>44140</v>
      </c>
      <c r="B5974" t="s">
        <v>4065</v>
      </c>
      <c r="C5974" t="s">
        <v>0</v>
      </c>
      <c r="D5974" s="2">
        <v>0.33647834490740741</v>
      </c>
      <c r="E5974">
        <v>0</v>
      </c>
      <c r="F5974" t="s">
        <v>2752</v>
      </c>
    </row>
    <row r="5975" spans="1:6" x14ac:dyDescent="0.25">
      <c r="A5975" s="1">
        <v>44140</v>
      </c>
      <c r="B5975" t="s">
        <v>4065</v>
      </c>
      <c r="C5975" t="s">
        <v>0</v>
      </c>
      <c r="D5975" s="2">
        <v>0.33647899305555556</v>
      </c>
      <c r="E5975">
        <v>13.950839999999999</v>
      </c>
      <c r="F5975" t="s">
        <v>2752</v>
      </c>
    </row>
    <row r="5976" spans="1:6" x14ac:dyDescent="0.25">
      <c r="A5976" s="1">
        <v>44140</v>
      </c>
      <c r="B5976" t="s">
        <v>4065</v>
      </c>
      <c r="C5976" t="s">
        <v>0</v>
      </c>
      <c r="D5976" s="2">
        <v>0.33647962962962968</v>
      </c>
      <c r="E5976">
        <v>0</v>
      </c>
      <c r="F5976" t="s">
        <v>2752</v>
      </c>
    </row>
    <row r="5977" spans="1:6" x14ac:dyDescent="0.25">
      <c r="A5977" s="1">
        <v>44140</v>
      </c>
      <c r="B5977" t="s">
        <v>4065</v>
      </c>
      <c r="C5977" t="s">
        <v>0</v>
      </c>
      <c r="D5977" s="2">
        <v>0.33648028935185187</v>
      </c>
      <c r="E5977">
        <v>0</v>
      </c>
      <c r="F5977" t="s">
        <v>2752</v>
      </c>
    </row>
    <row r="5978" spans="1:6" x14ac:dyDescent="0.25">
      <c r="A5978" s="1">
        <v>44140</v>
      </c>
      <c r="B5978" t="s">
        <v>4065</v>
      </c>
      <c r="C5978" t="s">
        <v>0</v>
      </c>
      <c r="D5978" s="2">
        <v>0.33648094907407411</v>
      </c>
      <c r="E5978">
        <v>28.402069999999998</v>
      </c>
      <c r="F5978" t="s">
        <v>2752</v>
      </c>
    </row>
    <row r="5979" spans="1:6" x14ac:dyDescent="0.25">
      <c r="A5979" s="1">
        <v>44140</v>
      </c>
      <c r="B5979" t="s">
        <v>4066</v>
      </c>
      <c r="C5979" t="s">
        <v>0</v>
      </c>
      <c r="D5979" s="2">
        <v>0.33648263888888891</v>
      </c>
      <c r="E5979">
        <v>26.04167</v>
      </c>
      <c r="F5979" t="s">
        <v>2752</v>
      </c>
    </row>
    <row r="5980" spans="1:6" x14ac:dyDescent="0.25">
      <c r="A5980" s="1">
        <v>44140</v>
      </c>
      <c r="B5980" t="s">
        <v>4066</v>
      </c>
      <c r="C5980" t="s">
        <v>0</v>
      </c>
      <c r="D5980" s="2">
        <v>0.33648958333333329</v>
      </c>
      <c r="E5980">
        <v>0</v>
      </c>
      <c r="F5980" t="s">
        <v>2752</v>
      </c>
    </row>
    <row r="5981" spans="1:6" x14ac:dyDescent="0.25">
      <c r="A5981" s="1">
        <v>44140</v>
      </c>
      <c r="B5981" t="s">
        <v>4066</v>
      </c>
      <c r="C5981" t="s">
        <v>0</v>
      </c>
      <c r="D5981" s="2">
        <v>0.33648293981481481</v>
      </c>
      <c r="E5981">
        <v>0</v>
      </c>
      <c r="F5981" t="s">
        <v>2752</v>
      </c>
    </row>
    <row r="5982" spans="1:6" x14ac:dyDescent="0.25">
      <c r="A5982" s="1">
        <v>44140</v>
      </c>
      <c r="B5982" t="s">
        <v>4066</v>
      </c>
      <c r="C5982" t="s">
        <v>0</v>
      </c>
      <c r="D5982" s="2">
        <v>0.33648357638888887</v>
      </c>
      <c r="E5982">
        <v>0</v>
      </c>
      <c r="F5982" t="s">
        <v>2752</v>
      </c>
    </row>
    <row r="5983" spans="1:6" x14ac:dyDescent="0.25">
      <c r="A5983" s="1">
        <v>44140</v>
      </c>
      <c r="B5983" t="s">
        <v>4066</v>
      </c>
      <c r="C5983" t="s">
        <v>0</v>
      </c>
      <c r="D5983" s="2">
        <v>0.33648422453703702</v>
      </c>
      <c r="E5983">
        <v>28.266680000000001</v>
      </c>
      <c r="F5983" t="s">
        <v>2752</v>
      </c>
    </row>
    <row r="5984" spans="1:6" x14ac:dyDescent="0.25">
      <c r="A5984" s="1">
        <v>44140</v>
      </c>
      <c r="B5984" t="s">
        <v>4067</v>
      </c>
      <c r="C5984" t="s">
        <v>0</v>
      </c>
      <c r="D5984" s="2">
        <v>0.33648486111111109</v>
      </c>
      <c r="E5984">
        <v>27.26491</v>
      </c>
      <c r="F5984" t="s">
        <v>2752</v>
      </c>
    </row>
    <row r="5985" spans="1:6" x14ac:dyDescent="0.25">
      <c r="A5985" s="1">
        <v>44140</v>
      </c>
      <c r="B5985" t="s">
        <v>4067</v>
      </c>
      <c r="C5985" t="s">
        <v>0</v>
      </c>
      <c r="D5985" s="2">
        <v>0.33648553240740742</v>
      </c>
      <c r="E5985">
        <v>0</v>
      </c>
      <c r="F5985" t="s">
        <v>2752</v>
      </c>
    </row>
    <row r="5986" spans="1:6" x14ac:dyDescent="0.25">
      <c r="A5986" s="1">
        <v>44140</v>
      </c>
      <c r="B5986" t="s">
        <v>4067</v>
      </c>
      <c r="C5986" t="s">
        <v>0</v>
      </c>
      <c r="D5986" s="2">
        <v>0.33648620370370369</v>
      </c>
      <c r="E5986">
        <v>13.57605</v>
      </c>
      <c r="F5986" t="s">
        <v>2752</v>
      </c>
    </row>
    <row r="5987" spans="1:6" x14ac:dyDescent="0.25">
      <c r="A5987" s="1">
        <v>44140</v>
      </c>
      <c r="B5987" t="s">
        <v>4067</v>
      </c>
      <c r="C5987" t="s">
        <v>0</v>
      </c>
      <c r="D5987" s="2">
        <v>0.33648686342592593</v>
      </c>
      <c r="E5987">
        <v>41.410769999999999</v>
      </c>
      <c r="F5987" t="s">
        <v>2752</v>
      </c>
    </row>
    <row r="5988" spans="1:6" x14ac:dyDescent="0.25">
      <c r="A5988" s="1">
        <v>44140</v>
      </c>
      <c r="B5988" t="s">
        <v>4067</v>
      </c>
      <c r="C5988" t="s">
        <v>0</v>
      </c>
      <c r="D5988" s="2">
        <v>0.33648751157407403</v>
      </c>
      <c r="E5988">
        <v>14.290050000000001</v>
      </c>
      <c r="F5988" t="s">
        <v>2752</v>
      </c>
    </row>
    <row r="5989" spans="1:6" x14ac:dyDescent="0.25">
      <c r="A5989" s="1">
        <v>44140</v>
      </c>
      <c r="B5989" t="s">
        <v>4067</v>
      </c>
      <c r="C5989" t="s">
        <v>0</v>
      </c>
      <c r="D5989" s="2">
        <v>0.33648814814814815</v>
      </c>
      <c r="E5989">
        <v>0</v>
      </c>
      <c r="F5989" t="s">
        <v>2752</v>
      </c>
    </row>
    <row r="5990" spans="1:6" x14ac:dyDescent="0.25">
      <c r="A5990" s="1">
        <v>44140</v>
      </c>
      <c r="B5990" t="s">
        <v>4068</v>
      </c>
      <c r="C5990" t="s">
        <v>0</v>
      </c>
      <c r="D5990" s="2">
        <v>0.33648878472222221</v>
      </c>
      <c r="E5990">
        <v>0</v>
      </c>
      <c r="F5990" t="s">
        <v>2752</v>
      </c>
    </row>
    <row r="5991" spans="1:6" x14ac:dyDescent="0.25">
      <c r="A5991" s="1">
        <v>44140</v>
      </c>
      <c r="B5991" t="s">
        <v>4068</v>
      </c>
      <c r="C5991" t="s">
        <v>0</v>
      </c>
      <c r="D5991" s="2">
        <v>0.33648943287037042</v>
      </c>
      <c r="E5991">
        <v>0</v>
      </c>
      <c r="F5991" t="s">
        <v>2752</v>
      </c>
    </row>
    <row r="5992" spans="1:6" x14ac:dyDescent="0.25">
      <c r="A5992" s="1">
        <v>44140</v>
      </c>
      <c r="B5992" t="s">
        <v>4068</v>
      </c>
      <c r="C5992" t="s">
        <v>0</v>
      </c>
      <c r="D5992" s="2">
        <v>0.33649006944444443</v>
      </c>
      <c r="E5992">
        <v>14.14255</v>
      </c>
      <c r="F5992" t="s">
        <v>2752</v>
      </c>
    </row>
    <row r="5993" spans="1:6" x14ac:dyDescent="0.25">
      <c r="A5993" s="1">
        <v>44140</v>
      </c>
      <c r="B5993" t="s">
        <v>4068</v>
      </c>
      <c r="C5993" t="s">
        <v>0</v>
      </c>
      <c r="D5993" s="2">
        <v>0.33649072916666661</v>
      </c>
      <c r="E5993">
        <v>13.487869999999999</v>
      </c>
      <c r="F5993" t="s">
        <v>2752</v>
      </c>
    </row>
    <row r="5994" spans="1:6" x14ac:dyDescent="0.25">
      <c r="A5994" s="1">
        <v>44140</v>
      </c>
      <c r="B5994" t="s">
        <v>4068</v>
      </c>
      <c r="C5994" t="s">
        <v>0</v>
      </c>
      <c r="D5994" s="2">
        <v>0.33649138888888891</v>
      </c>
      <c r="E5994">
        <v>0</v>
      </c>
      <c r="F5994" t="s">
        <v>2752</v>
      </c>
    </row>
    <row r="5995" spans="1:6" x14ac:dyDescent="0.25">
      <c r="A5995" s="1">
        <v>44140</v>
      </c>
      <c r="B5995" t="s">
        <v>4069</v>
      </c>
      <c r="C5995" t="s">
        <v>0</v>
      </c>
      <c r="D5995" s="2">
        <v>0.33649204861111109</v>
      </c>
      <c r="E5995">
        <v>0</v>
      </c>
      <c r="F5995" t="s">
        <v>2752</v>
      </c>
    </row>
    <row r="5996" spans="1:6" x14ac:dyDescent="0.25">
      <c r="A5996" s="1">
        <v>44140</v>
      </c>
      <c r="B5996" t="s">
        <v>4069</v>
      </c>
      <c r="C5996" t="s">
        <v>0</v>
      </c>
      <c r="D5996" s="2">
        <v>0.33649269675925925</v>
      </c>
      <c r="E5996">
        <v>41.852229999999999</v>
      </c>
      <c r="F5996" t="s">
        <v>2752</v>
      </c>
    </row>
    <row r="5997" spans="1:6" x14ac:dyDescent="0.25">
      <c r="A5997" s="1">
        <v>44140</v>
      </c>
      <c r="B5997" t="s">
        <v>4069</v>
      </c>
      <c r="C5997" t="s">
        <v>0</v>
      </c>
      <c r="D5997" s="2">
        <v>0.33649606481481481</v>
      </c>
      <c r="E5997">
        <v>0</v>
      </c>
      <c r="F5997" t="s">
        <v>2752</v>
      </c>
    </row>
    <row r="5998" spans="1:6" x14ac:dyDescent="0.25">
      <c r="A5998" s="1">
        <v>44140</v>
      </c>
      <c r="B5998" t="s">
        <v>4069</v>
      </c>
      <c r="C5998" t="s">
        <v>0</v>
      </c>
      <c r="D5998" s="2">
        <v>0.33650243055555557</v>
      </c>
      <c r="E5998">
        <v>0</v>
      </c>
      <c r="F5998" t="s">
        <v>2752</v>
      </c>
    </row>
    <row r="5999" spans="1:6" x14ac:dyDescent="0.25">
      <c r="A5999" s="1">
        <v>44140</v>
      </c>
      <c r="B5999" t="s">
        <v>4069</v>
      </c>
      <c r="C5999" t="s">
        <v>0</v>
      </c>
      <c r="D5999" s="2">
        <v>0.33649462962962962</v>
      </c>
      <c r="E5999">
        <v>0</v>
      </c>
      <c r="F5999" t="s">
        <v>2752</v>
      </c>
    </row>
    <row r="6000" spans="1:6" x14ac:dyDescent="0.25">
      <c r="A6000" s="1">
        <v>44140</v>
      </c>
      <c r="B6000" t="s">
        <v>4070</v>
      </c>
      <c r="C6000" t="s">
        <v>0</v>
      </c>
      <c r="D6000" s="2">
        <v>0.33649526620370374</v>
      </c>
      <c r="E6000">
        <v>0</v>
      </c>
      <c r="F6000" t="s">
        <v>2752</v>
      </c>
    </row>
    <row r="6001" spans="1:6" x14ac:dyDescent="0.25">
      <c r="A6001" s="1">
        <v>44140</v>
      </c>
      <c r="B6001" t="s">
        <v>4070</v>
      </c>
      <c r="C6001" t="s">
        <v>0</v>
      </c>
      <c r="D6001" s="2">
        <v>0.3364959027777778</v>
      </c>
      <c r="E6001">
        <v>56.784010000000002</v>
      </c>
      <c r="F6001" t="s">
        <v>2752</v>
      </c>
    </row>
    <row r="6002" spans="1:6" x14ac:dyDescent="0.25">
      <c r="A6002" s="1">
        <v>44140</v>
      </c>
      <c r="B6002" t="s">
        <v>4070</v>
      </c>
      <c r="C6002" t="s">
        <v>0</v>
      </c>
      <c r="D6002" s="2">
        <v>0.3364965509259259</v>
      </c>
      <c r="E6002">
        <v>13.94942</v>
      </c>
      <c r="F6002" t="s">
        <v>2752</v>
      </c>
    </row>
    <row r="6003" spans="1:6" x14ac:dyDescent="0.25">
      <c r="A6003" s="1">
        <v>44140</v>
      </c>
      <c r="B6003" t="s">
        <v>4070</v>
      </c>
      <c r="C6003" t="s">
        <v>0</v>
      </c>
      <c r="D6003" s="2">
        <v>0.33649718750000002</v>
      </c>
      <c r="E6003">
        <v>0</v>
      </c>
      <c r="F6003" t="s">
        <v>2752</v>
      </c>
    </row>
    <row r="6004" spans="1:6" x14ac:dyDescent="0.25">
      <c r="A6004" s="1">
        <v>44140</v>
      </c>
      <c r="B6004" t="s">
        <v>4070</v>
      </c>
      <c r="C6004" t="s">
        <v>0</v>
      </c>
      <c r="D6004" s="2">
        <v>0.33649787037037032</v>
      </c>
      <c r="E6004">
        <v>0</v>
      </c>
      <c r="F6004" t="s">
        <v>2752</v>
      </c>
    </row>
    <row r="6005" spans="1:6" x14ac:dyDescent="0.25">
      <c r="A6005" s="1">
        <v>44140</v>
      </c>
      <c r="B6005" t="s">
        <v>4071</v>
      </c>
      <c r="C6005" t="s">
        <v>0</v>
      </c>
      <c r="D6005" s="2">
        <v>0.33649851851851853</v>
      </c>
      <c r="E6005">
        <v>14.126950000000001</v>
      </c>
      <c r="F6005" t="s">
        <v>2752</v>
      </c>
    </row>
    <row r="6006" spans="1:6" x14ac:dyDescent="0.25">
      <c r="A6006" s="1">
        <v>44140</v>
      </c>
      <c r="B6006" t="s">
        <v>4071</v>
      </c>
      <c r="C6006" t="s">
        <v>0</v>
      </c>
      <c r="D6006" s="2">
        <v>0.33649915509259259</v>
      </c>
      <c r="E6006">
        <v>0</v>
      </c>
      <c r="F6006" t="s">
        <v>2752</v>
      </c>
    </row>
    <row r="6007" spans="1:6" x14ac:dyDescent="0.25">
      <c r="A6007" s="1">
        <v>44140</v>
      </c>
      <c r="B6007" t="s">
        <v>4071</v>
      </c>
      <c r="C6007" t="s">
        <v>0</v>
      </c>
      <c r="D6007" s="2">
        <v>0.33649979166666671</v>
      </c>
      <c r="E6007">
        <v>0</v>
      </c>
      <c r="F6007" t="s">
        <v>2752</v>
      </c>
    </row>
    <row r="6008" spans="1:6" x14ac:dyDescent="0.25">
      <c r="A6008" s="1">
        <v>44140</v>
      </c>
      <c r="B6008" t="s">
        <v>4071</v>
      </c>
      <c r="C6008" t="s">
        <v>0</v>
      </c>
      <c r="D6008" s="2">
        <v>0.33650043981481481</v>
      </c>
      <c r="E6008">
        <v>0</v>
      </c>
      <c r="F6008" t="s">
        <v>2752</v>
      </c>
    </row>
    <row r="6009" spans="1:6" x14ac:dyDescent="0.25">
      <c r="A6009" s="1">
        <v>44140</v>
      </c>
      <c r="B6009" t="s">
        <v>4071</v>
      </c>
      <c r="C6009" t="s">
        <v>0</v>
      </c>
      <c r="D6009" s="2">
        <v>0.33650107638888888</v>
      </c>
      <c r="E6009">
        <v>0</v>
      </c>
      <c r="F6009" t="s">
        <v>2752</v>
      </c>
    </row>
    <row r="6010" spans="1:6" x14ac:dyDescent="0.25">
      <c r="A6010" s="1">
        <v>44140</v>
      </c>
      <c r="B6010" t="s">
        <v>4072</v>
      </c>
      <c r="C6010" t="s">
        <v>0</v>
      </c>
      <c r="D6010" s="2">
        <v>0.336501712962963</v>
      </c>
      <c r="E6010">
        <v>14.093310000000001</v>
      </c>
      <c r="F6010" t="s">
        <v>2752</v>
      </c>
    </row>
    <row r="6011" spans="1:6" x14ac:dyDescent="0.25">
      <c r="A6011" s="1">
        <v>44140</v>
      </c>
      <c r="B6011" t="s">
        <v>4072</v>
      </c>
      <c r="C6011" t="s">
        <v>0</v>
      </c>
      <c r="D6011" s="2">
        <v>0.33650236111111109</v>
      </c>
      <c r="E6011">
        <v>13.55593</v>
      </c>
      <c r="F6011" t="s">
        <v>2752</v>
      </c>
    </row>
    <row r="6012" spans="1:6" x14ac:dyDescent="0.25">
      <c r="A6012" s="1">
        <v>44140</v>
      </c>
      <c r="B6012" t="s">
        <v>4072</v>
      </c>
      <c r="C6012" t="s">
        <v>0</v>
      </c>
      <c r="D6012" s="2">
        <v>0.33650302083333333</v>
      </c>
      <c r="E6012">
        <v>0</v>
      </c>
      <c r="F6012" t="s">
        <v>2752</v>
      </c>
    </row>
    <row r="6013" spans="1:6" x14ac:dyDescent="0.25">
      <c r="A6013" s="1">
        <v>44140</v>
      </c>
      <c r="B6013" t="s">
        <v>4072</v>
      </c>
      <c r="C6013" t="s">
        <v>0</v>
      </c>
      <c r="D6013" s="2">
        <v>0.33650366898148149</v>
      </c>
      <c r="E6013">
        <v>0</v>
      </c>
      <c r="F6013" t="s">
        <v>2752</v>
      </c>
    </row>
    <row r="6014" spans="1:6" x14ac:dyDescent="0.25">
      <c r="A6014" s="1">
        <v>44140</v>
      </c>
      <c r="B6014" t="s">
        <v>4072</v>
      </c>
      <c r="C6014" t="s">
        <v>0</v>
      </c>
      <c r="D6014" s="2">
        <v>0.33650431712962964</v>
      </c>
      <c r="E6014">
        <v>41.806840000000001</v>
      </c>
      <c r="F6014" t="s">
        <v>2752</v>
      </c>
    </row>
    <row r="6015" spans="1:6" x14ac:dyDescent="0.25">
      <c r="A6015" s="1">
        <v>44140</v>
      </c>
      <c r="B6015" t="s">
        <v>4073</v>
      </c>
      <c r="C6015" t="s">
        <v>0</v>
      </c>
      <c r="D6015" s="2">
        <v>0.3365079861111111</v>
      </c>
      <c r="E6015">
        <v>13.91905</v>
      </c>
      <c r="F6015" t="s">
        <v>2752</v>
      </c>
    </row>
    <row r="6016" spans="1:6" x14ac:dyDescent="0.25">
      <c r="A6016" s="1">
        <v>44140</v>
      </c>
      <c r="B6016" t="s">
        <v>4073</v>
      </c>
      <c r="C6016" t="s">
        <v>0</v>
      </c>
      <c r="D6016" s="2">
        <v>0.33651435185185186</v>
      </c>
      <c r="E6016">
        <v>14.197190000000001</v>
      </c>
      <c r="F6016" t="s">
        <v>2753</v>
      </c>
    </row>
    <row r="6017" spans="1:6" x14ac:dyDescent="0.25">
      <c r="A6017" s="1">
        <v>44140</v>
      </c>
      <c r="B6017" t="s">
        <v>4073</v>
      </c>
      <c r="C6017" t="s">
        <v>0</v>
      </c>
      <c r="D6017" s="2">
        <v>0.33650623842592592</v>
      </c>
      <c r="E6017">
        <v>28.409089999999999</v>
      </c>
      <c r="F6017" t="s">
        <v>2753</v>
      </c>
    </row>
    <row r="6018" spans="1:6" x14ac:dyDescent="0.25">
      <c r="A6018" s="1">
        <v>44140</v>
      </c>
      <c r="B6018" t="s">
        <v>4073</v>
      </c>
      <c r="C6018" t="s">
        <v>0</v>
      </c>
      <c r="D6018" s="2">
        <v>0.33650688657407407</v>
      </c>
      <c r="E6018">
        <v>28.01258</v>
      </c>
      <c r="F6018" t="s">
        <v>2753</v>
      </c>
    </row>
    <row r="6019" spans="1:6" x14ac:dyDescent="0.25">
      <c r="A6019" s="1">
        <v>44140</v>
      </c>
      <c r="B6019" t="s">
        <v>4074</v>
      </c>
      <c r="C6019" t="s">
        <v>0</v>
      </c>
      <c r="D6019" s="2">
        <v>0.33650753472222222</v>
      </c>
      <c r="E6019">
        <v>27.900539999999999</v>
      </c>
      <c r="F6019" t="s">
        <v>2753</v>
      </c>
    </row>
    <row r="6020" spans="1:6" x14ac:dyDescent="0.25">
      <c r="A6020" s="1">
        <v>44140</v>
      </c>
      <c r="B6020" t="s">
        <v>4074</v>
      </c>
      <c r="C6020" t="s">
        <v>0</v>
      </c>
      <c r="D6020" s="2">
        <v>0.33650818287037038</v>
      </c>
      <c r="E6020">
        <v>13.24164</v>
      </c>
      <c r="F6020" t="s">
        <v>2753</v>
      </c>
    </row>
    <row r="6021" spans="1:6" x14ac:dyDescent="0.25">
      <c r="A6021" s="1">
        <v>44140</v>
      </c>
      <c r="B6021" t="s">
        <v>4074</v>
      </c>
      <c r="C6021" t="s">
        <v>0</v>
      </c>
      <c r="D6021" s="2">
        <v>0.3365088541666667</v>
      </c>
      <c r="E6021">
        <v>0</v>
      </c>
      <c r="F6021" t="s">
        <v>2753</v>
      </c>
    </row>
    <row r="6022" spans="1:6" x14ac:dyDescent="0.25">
      <c r="A6022" s="1">
        <v>44140</v>
      </c>
      <c r="B6022" t="s">
        <v>4074</v>
      </c>
      <c r="C6022" t="s">
        <v>0</v>
      </c>
      <c r="D6022" s="2">
        <v>0.3365095486111111</v>
      </c>
      <c r="E6022">
        <v>26.60249</v>
      </c>
      <c r="F6022" t="s">
        <v>2753</v>
      </c>
    </row>
    <row r="6023" spans="1:6" x14ac:dyDescent="0.25">
      <c r="A6023" s="1">
        <v>44140</v>
      </c>
      <c r="B6023" t="s">
        <v>4074</v>
      </c>
      <c r="C6023" t="s">
        <v>0</v>
      </c>
      <c r="D6023" s="2">
        <v>0.33651025462962963</v>
      </c>
      <c r="E6023">
        <v>26.468019999999999</v>
      </c>
      <c r="F6023" t="s">
        <v>2753</v>
      </c>
    </row>
    <row r="6024" spans="1:6" x14ac:dyDescent="0.25">
      <c r="A6024" s="1">
        <v>44140</v>
      </c>
      <c r="B6024" t="s">
        <v>4075</v>
      </c>
      <c r="C6024" t="s">
        <v>0</v>
      </c>
      <c r="D6024" s="2">
        <v>0.33651090277777779</v>
      </c>
      <c r="E6024">
        <v>0</v>
      </c>
      <c r="F6024" t="s">
        <v>2753</v>
      </c>
    </row>
    <row r="6025" spans="1:6" x14ac:dyDescent="0.25">
      <c r="A6025" s="1">
        <v>44140</v>
      </c>
      <c r="B6025" t="s">
        <v>4075</v>
      </c>
      <c r="C6025" t="s">
        <v>0</v>
      </c>
      <c r="D6025" s="2">
        <v>0.33651155092592594</v>
      </c>
      <c r="E6025">
        <v>40.369320000000002</v>
      </c>
      <c r="F6025" t="s">
        <v>2753</v>
      </c>
    </row>
    <row r="6026" spans="1:6" x14ac:dyDescent="0.25">
      <c r="A6026" s="1">
        <v>44140</v>
      </c>
      <c r="B6026" t="s">
        <v>4075</v>
      </c>
      <c r="C6026" t="s">
        <v>0</v>
      </c>
      <c r="D6026" s="2">
        <v>0.3365122337962963</v>
      </c>
      <c r="E6026">
        <v>27.901489999999999</v>
      </c>
      <c r="F6026" t="s">
        <v>2753</v>
      </c>
    </row>
    <row r="6027" spans="1:6" x14ac:dyDescent="0.25">
      <c r="A6027" s="1">
        <v>44140</v>
      </c>
      <c r="B6027" t="s">
        <v>4076</v>
      </c>
      <c r="C6027" t="s">
        <v>0</v>
      </c>
      <c r="D6027" s="2">
        <v>0.33651288194444445</v>
      </c>
      <c r="E6027">
        <v>68.530699999999996</v>
      </c>
      <c r="F6027" t="s">
        <v>2753</v>
      </c>
    </row>
    <row r="6028" spans="1:6" x14ac:dyDescent="0.25">
      <c r="A6028" s="1">
        <v>44140</v>
      </c>
      <c r="B6028" t="s">
        <v>4076</v>
      </c>
      <c r="C6028" t="s">
        <v>0</v>
      </c>
      <c r="D6028" s="2">
        <v>0.33651354166666669</v>
      </c>
      <c r="E6028">
        <v>53.88015</v>
      </c>
      <c r="F6028" t="s">
        <v>2753</v>
      </c>
    </row>
    <row r="6029" spans="1:6" x14ac:dyDescent="0.25">
      <c r="A6029" s="1">
        <v>44140</v>
      </c>
      <c r="B6029" t="s">
        <v>4076</v>
      </c>
      <c r="C6029" t="s">
        <v>0</v>
      </c>
      <c r="D6029" s="2">
        <v>0.33651420138888888</v>
      </c>
      <c r="E6029">
        <v>0</v>
      </c>
      <c r="F6029" t="s">
        <v>2753</v>
      </c>
    </row>
    <row r="6030" spans="1:6" x14ac:dyDescent="0.25">
      <c r="A6030" s="1">
        <v>44140</v>
      </c>
      <c r="B6030" t="s">
        <v>4076</v>
      </c>
      <c r="C6030" t="s">
        <v>0</v>
      </c>
      <c r="D6030" s="2">
        <v>0.33651490740740742</v>
      </c>
      <c r="E6030">
        <v>0</v>
      </c>
      <c r="F6030" t="s">
        <v>2753</v>
      </c>
    </row>
    <row r="6031" spans="1:6" x14ac:dyDescent="0.25">
      <c r="A6031" s="1">
        <v>44140</v>
      </c>
      <c r="B6031" t="s">
        <v>4076</v>
      </c>
      <c r="C6031" t="s">
        <v>0</v>
      </c>
      <c r="D6031" s="2">
        <v>0.33651554398148148</v>
      </c>
      <c r="E6031">
        <v>28.302309999999999</v>
      </c>
      <c r="F6031" t="s">
        <v>2753</v>
      </c>
    </row>
    <row r="6032" spans="1:6" x14ac:dyDescent="0.25">
      <c r="A6032" s="1">
        <v>44140</v>
      </c>
      <c r="B6032" t="s">
        <v>4077</v>
      </c>
      <c r="C6032" t="s">
        <v>0</v>
      </c>
      <c r="D6032" s="2">
        <v>0.33651619212962963</v>
      </c>
      <c r="E6032">
        <v>28.488289999999999</v>
      </c>
      <c r="F6032" t="s">
        <v>2753</v>
      </c>
    </row>
    <row r="6033" spans="1:6" x14ac:dyDescent="0.25">
      <c r="A6033" s="1">
        <v>44140</v>
      </c>
      <c r="B6033" t="s">
        <v>4077</v>
      </c>
      <c r="C6033" t="s">
        <v>0</v>
      </c>
      <c r="D6033" s="2">
        <v>0.33652291666666662</v>
      </c>
      <c r="E6033">
        <v>0</v>
      </c>
      <c r="F6033" t="s">
        <v>2753</v>
      </c>
    </row>
    <row r="6034" spans="1:6" x14ac:dyDescent="0.25">
      <c r="A6034" s="1">
        <v>44140</v>
      </c>
      <c r="B6034" t="s">
        <v>4077</v>
      </c>
      <c r="C6034" t="s">
        <v>0</v>
      </c>
      <c r="D6034" s="2">
        <v>0.33651752314814815</v>
      </c>
      <c r="E6034">
        <v>26.939889999999998</v>
      </c>
      <c r="F6034" t="s">
        <v>2753</v>
      </c>
    </row>
    <row r="6035" spans="1:6" x14ac:dyDescent="0.25">
      <c r="A6035" s="1">
        <v>44140</v>
      </c>
      <c r="B6035" t="s">
        <v>4077</v>
      </c>
      <c r="C6035" t="s">
        <v>0</v>
      </c>
      <c r="D6035" s="2">
        <v>0.33651818287037033</v>
      </c>
      <c r="E6035">
        <v>42.615110000000001</v>
      </c>
      <c r="F6035" t="s">
        <v>2753</v>
      </c>
    </row>
    <row r="6036" spans="1:6" x14ac:dyDescent="0.25">
      <c r="A6036" s="1">
        <v>44140</v>
      </c>
      <c r="B6036" t="s">
        <v>4077</v>
      </c>
      <c r="C6036" t="s">
        <v>0</v>
      </c>
      <c r="D6036" s="2">
        <v>0.33651881944444445</v>
      </c>
      <c r="E6036">
        <v>71.022729999999996</v>
      </c>
      <c r="F6036" t="s">
        <v>2753</v>
      </c>
    </row>
    <row r="6037" spans="1:6" x14ac:dyDescent="0.25">
      <c r="A6037" s="1">
        <v>44140</v>
      </c>
      <c r="B6037" t="s">
        <v>4078</v>
      </c>
      <c r="C6037" t="s">
        <v>0</v>
      </c>
      <c r="D6037" s="2">
        <v>0.3365194675925926</v>
      </c>
      <c r="E6037">
        <v>13.469200000000001</v>
      </c>
      <c r="F6037" t="s">
        <v>2753</v>
      </c>
    </row>
    <row r="6038" spans="1:6" x14ac:dyDescent="0.25">
      <c r="A6038" s="1">
        <v>44140</v>
      </c>
      <c r="B6038" t="s">
        <v>4078</v>
      </c>
      <c r="C6038" t="s">
        <v>0</v>
      </c>
      <c r="D6038" s="2">
        <v>0.33652013888888893</v>
      </c>
      <c r="E6038">
        <v>0</v>
      </c>
      <c r="F6038" t="s">
        <v>2753</v>
      </c>
    </row>
    <row r="6039" spans="1:6" x14ac:dyDescent="0.25">
      <c r="A6039" s="1">
        <v>44140</v>
      </c>
      <c r="B6039" t="s">
        <v>4078</v>
      </c>
      <c r="C6039" t="s">
        <v>0</v>
      </c>
      <c r="D6039" s="2">
        <v>0.33652078703703703</v>
      </c>
      <c r="E6039">
        <v>0</v>
      </c>
      <c r="F6039" t="s">
        <v>2753</v>
      </c>
    </row>
    <row r="6040" spans="1:6" x14ac:dyDescent="0.25">
      <c r="A6040" s="1">
        <v>44140</v>
      </c>
      <c r="B6040" t="s">
        <v>4078</v>
      </c>
      <c r="C6040" t="s">
        <v>0</v>
      </c>
      <c r="D6040" s="2">
        <v>0.33652142361111109</v>
      </c>
      <c r="E6040">
        <v>14.20129</v>
      </c>
      <c r="F6040" t="s">
        <v>2753</v>
      </c>
    </row>
    <row r="6041" spans="1:6" x14ac:dyDescent="0.25">
      <c r="A6041" s="1">
        <v>44140</v>
      </c>
      <c r="B6041" t="s">
        <v>4078</v>
      </c>
      <c r="C6041" t="s">
        <v>0</v>
      </c>
      <c r="D6041" s="2">
        <v>0.33652207175925924</v>
      </c>
      <c r="E6041">
        <v>42.551670000000001</v>
      </c>
      <c r="F6041" t="s">
        <v>2753</v>
      </c>
    </row>
    <row r="6042" spans="1:6" x14ac:dyDescent="0.25">
      <c r="A6042" s="1">
        <v>44140</v>
      </c>
      <c r="B6042" t="s">
        <v>4079</v>
      </c>
      <c r="C6042" t="s">
        <v>0</v>
      </c>
      <c r="D6042" s="2">
        <v>0.33652270833333331</v>
      </c>
      <c r="E6042">
        <v>0</v>
      </c>
      <c r="F6042" t="s">
        <v>2753</v>
      </c>
    </row>
    <row r="6043" spans="1:6" x14ac:dyDescent="0.25">
      <c r="A6043" s="1">
        <v>44140</v>
      </c>
      <c r="B6043" t="s">
        <v>4079</v>
      </c>
      <c r="C6043" t="s">
        <v>0</v>
      </c>
      <c r="D6043" s="2">
        <v>0.33652335648148152</v>
      </c>
      <c r="E6043">
        <v>41.117919999999998</v>
      </c>
      <c r="F6043" t="s">
        <v>2753</v>
      </c>
    </row>
    <row r="6044" spans="1:6" x14ac:dyDescent="0.25">
      <c r="A6044" s="1">
        <v>44140</v>
      </c>
      <c r="B6044" t="s">
        <v>4079</v>
      </c>
      <c r="C6044" t="s">
        <v>0</v>
      </c>
      <c r="D6044" s="2">
        <v>0.33652402777777773</v>
      </c>
      <c r="E6044">
        <v>40.410319999999999</v>
      </c>
      <c r="F6044" t="s">
        <v>2753</v>
      </c>
    </row>
    <row r="6045" spans="1:6" x14ac:dyDescent="0.25">
      <c r="A6045" s="1">
        <v>44140</v>
      </c>
      <c r="B6045" t="s">
        <v>4079</v>
      </c>
      <c r="C6045" t="s">
        <v>0</v>
      </c>
      <c r="D6045" s="2">
        <v>0.33652471064814815</v>
      </c>
      <c r="E6045">
        <v>26.482379999999999</v>
      </c>
      <c r="F6045" t="s">
        <v>2753</v>
      </c>
    </row>
    <row r="6046" spans="1:6" x14ac:dyDescent="0.25">
      <c r="A6046" s="1">
        <v>44140</v>
      </c>
      <c r="B6046" t="s">
        <v>4080</v>
      </c>
      <c r="C6046" t="s">
        <v>0</v>
      </c>
      <c r="D6046" s="2">
        <v>0.33652537037037034</v>
      </c>
      <c r="E6046">
        <v>26.940169999999998</v>
      </c>
      <c r="F6046" t="s">
        <v>2753</v>
      </c>
    </row>
    <row r="6047" spans="1:6" x14ac:dyDescent="0.25">
      <c r="A6047" s="1">
        <v>44140</v>
      </c>
      <c r="B6047" t="s">
        <v>4080</v>
      </c>
      <c r="C6047" t="s">
        <v>0</v>
      </c>
      <c r="D6047" s="2">
        <v>0.33652604166666666</v>
      </c>
      <c r="E6047">
        <v>0</v>
      </c>
      <c r="F6047" t="s">
        <v>2753</v>
      </c>
    </row>
    <row r="6048" spans="1:6" x14ac:dyDescent="0.25">
      <c r="A6048" s="1">
        <v>44140</v>
      </c>
      <c r="B6048" t="s">
        <v>4080</v>
      </c>
      <c r="C6048" t="s">
        <v>0</v>
      </c>
      <c r="D6048" s="2">
        <v>0.33652667824074073</v>
      </c>
      <c r="E6048">
        <v>0</v>
      </c>
      <c r="F6048" t="s">
        <v>2753</v>
      </c>
    </row>
    <row r="6049" spans="1:6" x14ac:dyDescent="0.25">
      <c r="A6049" s="1">
        <v>44140</v>
      </c>
      <c r="B6049" t="s">
        <v>4080</v>
      </c>
      <c r="C6049" t="s">
        <v>0</v>
      </c>
      <c r="D6049" s="2">
        <v>0.33652731481481485</v>
      </c>
      <c r="E6049">
        <v>24.413489999999999</v>
      </c>
      <c r="F6049" t="s">
        <v>2753</v>
      </c>
    </row>
    <row r="6050" spans="1:6" x14ac:dyDescent="0.25">
      <c r="A6050" s="1">
        <v>44140</v>
      </c>
      <c r="B6050" t="s">
        <v>4080</v>
      </c>
      <c r="C6050" t="s">
        <v>0</v>
      </c>
      <c r="D6050" s="2">
        <v>0.33653055555555556</v>
      </c>
      <c r="E6050">
        <v>0</v>
      </c>
      <c r="F6050" t="s">
        <v>2753</v>
      </c>
    </row>
    <row r="6051" spans="1:6" x14ac:dyDescent="0.25">
      <c r="A6051" s="1">
        <v>44140</v>
      </c>
      <c r="B6051" t="s">
        <v>4081</v>
      </c>
      <c r="C6051" t="s">
        <v>0</v>
      </c>
      <c r="D6051" s="2">
        <v>0.33653703703703702</v>
      </c>
      <c r="E6051">
        <v>0</v>
      </c>
      <c r="F6051" t="s">
        <v>2753</v>
      </c>
    </row>
    <row r="6052" spans="1:6" x14ac:dyDescent="0.25">
      <c r="A6052" s="1">
        <v>44140</v>
      </c>
      <c r="B6052" t="s">
        <v>4081</v>
      </c>
      <c r="C6052" t="s">
        <v>0</v>
      </c>
      <c r="D6052" s="2">
        <v>0.33652936342592593</v>
      </c>
      <c r="E6052">
        <v>82.235690000000005</v>
      </c>
      <c r="F6052" t="s">
        <v>2753</v>
      </c>
    </row>
    <row r="6053" spans="1:6" x14ac:dyDescent="0.25">
      <c r="A6053" s="1">
        <v>44140</v>
      </c>
      <c r="B6053" t="s">
        <v>4082</v>
      </c>
      <c r="C6053" t="s">
        <v>0</v>
      </c>
      <c r="D6053" s="2">
        <v>0.33653002314814812</v>
      </c>
      <c r="E6053">
        <v>41.852829999999997</v>
      </c>
      <c r="F6053" t="s">
        <v>2753</v>
      </c>
    </row>
    <row r="6054" spans="1:6" x14ac:dyDescent="0.25">
      <c r="A6054" s="1">
        <v>44140</v>
      </c>
      <c r="B6054" t="s">
        <v>4082</v>
      </c>
      <c r="C6054" t="s">
        <v>0</v>
      </c>
      <c r="D6054" s="2">
        <v>0.33653065972222224</v>
      </c>
      <c r="E6054">
        <v>49.603729999999999</v>
      </c>
      <c r="F6054" t="s">
        <v>2753</v>
      </c>
    </row>
    <row r="6055" spans="1:6" x14ac:dyDescent="0.25">
      <c r="A6055" s="1">
        <v>44140</v>
      </c>
      <c r="B6055" t="s">
        <v>4082</v>
      </c>
      <c r="C6055" t="s">
        <v>0</v>
      </c>
      <c r="D6055" s="2">
        <v>0.336531724537037</v>
      </c>
      <c r="E6055">
        <v>45.955559999999998</v>
      </c>
      <c r="F6055" t="s">
        <v>2753</v>
      </c>
    </row>
    <row r="6056" spans="1:6" x14ac:dyDescent="0.25">
      <c r="A6056" s="1">
        <v>44140</v>
      </c>
      <c r="B6056" t="s">
        <v>4082</v>
      </c>
      <c r="C6056" t="s">
        <v>0</v>
      </c>
      <c r="D6056" s="2">
        <v>0.3365323842592593</v>
      </c>
      <c r="E6056">
        <v>41.11806</v>
      </c>
      <c r="F6056" t="s">
        <v>2753</v>
      </c>
    </row>
    <row r="6057" spans="1:6" x14ac:dyDescent="0.25">
      <c r="A6057" s="1">
        <v>44140</v>
      </c>
      <c r="B6057" t="s">
        <v>4082</v>
      </c>
      <c r="C6057" t="s">
        <v>0</v>
      </c>
      <c r="D6057" s="2">
        <v>0.33653305555555552</v>
      </c>
      <c r="E6057">
        <v>27.412520000000001</v>
      </c>
      <c r="F6057" t="s">
        <v>2753</v>
      </c>
    </row>
    <row r="6058" spans="1:6" x14ac:dyDescent="0.25">
      <c r="A6058" s="1">
        <v>44140</v>
      </c>
      <c r="B6058" t="s">
        <v>4082</v>
      </c>
      <c r="C6058" t="s">
        <v>0</v>
      </c>
      <c r="D6058" s="2">
        <v>0.33653373842592593</v>
      </c>
      <c r="E6058">
        <v>38.420810000000003</v>
      </c>
      <c r="F6058" t="s">
        <v>2753</v>
      </c>
    </row>
    <row r="6059" spans="1:6" x14ac:dyDescent="0.25">
      <c r="A6059" s="1">
        <v>44140</v>
      </c>
      <c r="B6059" t="s">
        <v>4083</v>
      </c>
      <c r="C6059" t="s">
        <v>0</v>
      </c>
      <c r="D6059" s="2">
        <v>0.33653440972222221</v>
      </c>
      <c r="E6059">
        <v>55.807259999999999</v>
      </c>
      <c r="F6059" t="s">
        <v>2753</v>
      </c>
    </row>
    <row r="6060" spans="1:6" x14ac:dyDescent="0.25">
      <c r="A6060" s="1">
        <v>44140</v>
      </c>
      <c r="B6060" t="s">
        <v>4083</v>
      </c>
      <c r="C6060" t="s">
        <v>0</v>
      </c>
      <c r="D6060" s="2">
        <v>0.33653504629629633</v>
      </c>
      <c r="E6060">
        <v>28.408940000000001</v>
      </c>
      <c r="F6060" t="s">
        <v>2753</v>
      </c>
    </row>
    <row r="6061" spans="1:6" x14ac:dyDescent="0.25">
      <c r="A6061" s="1">
        <v>44140</v>
      </c>
      <c r="B6061" t="s">
        <v>4083</v>
      </c>
      <c r="C6061" t="s">
        <v>0</v>
      </c>
      <c r="D6061" s="2">
        <v>0.33653569444444442</v>
      </c>
      <c r="E6061">
        <v>0</v>
      </c>
      <c r="F6061" t="s">
        <v>2753</v>
      </c>
    </row>
    <row r="6062" spans="1:6" x14ac:dyDescent="0.25">
      <c r="A6062" s="1">
        <v>44140</v>
      </c>
      <c r="B6062" t="s">
        <v>4083</v>
      </c>
      <c r="C6062" t="s">
        <v>0</v>
      </c>
      <c r="D6062" s="2">
        <v>0.33653634259259263</v>
      </c>
      <c r="E6062">
        <v>26.4998</v>
      </c>
      <c r="F6062" t="s">
        <v>2753</v>
      </c>
    </row>
    <row r="6063" spans="1:6" x14ac:dyDescent="0.25">
      <c r="A6063" s="1">
        <v>44140</v>
      </c>
      <c r="B6063" t="s">
        <v>4083</v>
      </c>
      <c r="C6063" t="s">
        <v>0</v>
      </c>
      <c r="D6063" s="2">
        <v>0.33653702546296294</v>
      </c>
      <c r="E6063">
        <v>0</v>
      </c>
      <c r="F6063" t="s">
        <v>2753</v>
      </c>
    </row>
    <row r="6064" spans="1:6" x14ac:dyDescent="0.25">
      <c r="A6064" s="1">
        <v>44140</v>
      </c>
      <c r="B6064" t="s">
        <v>4084</v>
      </c>
      <c r="C6064" t="s">
        <v>0</v>
      </c>
      <c r="D6064" s="2">
        <v>0.33653767361111114</v>
      </c>
      <c r="E6064">
        <v>13.916700000000001</v>
      </c>
      <c r="F6064" t="s">
        <v>2753</v>
      </c>
    </row>
    <row r="6065" spans="1:6" x14ac:dyDescent="0.25">
      <c r="A6065" s="1">
        <v>44140</v>
      </c>
      <c r="B6065" t="s">
        <v>4084</v>
      </c>
      <c r="C6065" t="s">
        <v>0</v>
      </c>
      <c r="D6065" s="2">
        <v>0.33653831018518515</v>
      </c>
      <c r="E6065">
        <v>42.613329999999998</v>
      </c>
      <c r="F6065" t="s">
        <v>2753</v>
      </c>
    </row>
    <row r="6066" spans="1:6" x14ac:dyDescent="0.25">
      <c r="A6066" s="1">
        <v>44140</v>
      </c>
      <c r="B6066" t="s">
        <v>4084</v>
      </c>
      <c r="C6066" t="s">
        <v>0</v>
      </c>
      <c r="D6066" s="2">
        <v>0.33653894675925927</v>
      </c>
      <c r="E6066">
        <v>55.803269999999998</v>
      </c>
      <c r="F6066" t="s">
        <v>2753</v>
      </c>
    </row>
    <row r="6067" spans="1:6" x14ac:dyDescent="0.25">
      <c r="A6067" s="1">
        <v>44140</v>
      </c>
      <c r="B6067" t="s">
        <v>4084</v>
      </c>
      <c r="C6067" t="s">
        <v>0</v>
      </c>
      <c r="D6067" s="2">
        <v>0.33654178240740745</v>
      </c>
      <c r="E6067">
        <v>28.408470000000001</v>
      </c>
      <c r="F6067" t="s">
        <v>2753</v>
      </c>
    </row>
    <row r="6068" spans="1:6" x14ac:dyDescent="0.25">
      <c r="A6068" s="1">
        <v>44140</v>
      </c>
      <c r="B6068" t="s">
        <v>4084</v>
      </c>
      <c r="C6068" t="s">
        <v>0</v>
      </c>
      <c r="D6068" s="2">
        <v>0.3365481481481481</v>
      </c>
      <c r="E6068">
        <v>14.16113</v>
      </c>
      <c r="F6068" t="s">
        <v>2753</v>
      </c>
    </row>
    <row r="6069" spans="1:6" x14ac:dyDescent="0.25">
      <c r="A6069" s="1">
        <v>44140</v>
      </c>
      <c r="B6069" t="s">
        <v>4085</v>
      </c>
      <c r="C6069" t="s">
        <v>0</v>
      </c>
      <c r="D6069" s="2">
        <v>0.33654086805555555</v>
      </c>
      <c r="E6069">
        <v>0</v>
      </c>
      <c r="F6069" t="s">
        <v>2753</v>
      </c>
    </row>
    <row r="6070" spans="1:6" x14ac:dyDescent="0.25">
      <c r="A6070" s="1">
        <v>44140</v>
      </c>
      <c r="B6070" t="s">
        <v>4085</v>
      </c>
      <c r="C6070" t="s">
        <v>0</v>
      </c>
      <c r="D6070" s="2">
        <v>0.33654150462962962</v>
      </c>
      <c r="E6070">
        <v>13.66283</v>
      </c>
      <c r="F6070" t="s">
        <v>2753</v>
      </c>
    </row>
    <row r="6071" spans="1:6" x14ac:dyDescent="0.25">
      <c r="A6071" s="1">
        <v>44140</v>
      </c>
      <c r="B6071" t="s">
        <v>4085</v>
      </c>
      <c r="C6071" t="s">
        <v>0</v>
      </c>
      <c r="D6071" s="2">
        <v>0.33654218750000003</v>
      </c>
      <c r="E6071">
        <v>26.483049999999999</v>
      </c>
      <c r="F6071" t="s">
        <v>2753</v>
      </c>
    </row>
    <row r="6072" spans="1:6" x14ac:dyDescent="0.25">
      <c r="A6072" s="1">
        <v>44140</v>
      </c>
      <c r="B6072" t="s">
        <v>4085</v>
      </c>
      <c r="C6072" t="s">
        <v>0</v>
      </c>
      <c r="D6072" s="2">
        <v>0.33654284722222222</v>
      </c>
      <c r="E6072">
        <v>0</v>
      </c>
      <c r="F6072" t="s">
        <v>2753</v>
      </c>
    </row>
    <row r="6073" spans="1:6" x14ac:dyDescent="0.25">
      <c r="A6073" s="1">
        <v>44140</v>
      </c>
      <c r="B6073" t="s">
        <v>4085</v>
      </c>
      <c r="C6073" t="s">
        <v>0</v>
      </c>
      <c r="D6073" s="2">
        <v>0.33654348379629634</v>
      </c>
      <c r="E6073">
        <v>0</v>
      </c>
      <c r="F6073" t="s">
        <v>2753</v>
      </c>
    </row>
    <row r="6074" spans="1:6" x14ac:dyDescent="0.25">
      <c r="A6074" s="1">
        <v>44140</v>
      </c>
      <c r="B6074" t="s">
        <v>4086</v>
      </c>
      <c r="C6074" t="s">
        <v>0</v>
      </c>
      <c r="D6074" s="2">
        <v>0.33654413194444444</v>
      </c>
      <c r="E6074">
        <v>14.20491</v>
      </c>
      <c r="F6074" t="s">
        <v>2753</v>
      </c>
    </row>
    <row r="6075" spans="1:6" x14ac:dyDescent="0.25">
      <c r="A6075" s="1">
        <v>44140</v>
      </c>
      <c r="B6075" t="s">
        <v>4086</v>
      </c>
      <c r="C6075" t="s">
        <v>0</v>
      </c>
      <c r="D6075" s="2">
        <v>0.33654478009259264</v>
      </c>
      <c r="E6075">
        <v>41.851039999999998</v>
      </c>
      <c r="F6075" t="s">
        <v>2753</v>
      </c>
    </row>
    <row r="6076" spans="1:6" x14ac:dyDescent="0.25">
      <c r="A6076" s="1">
        <v>44140</v>
      </c>
      <c r="B6076" t="s">
        <v>4086</v>
      </c>
      <c r="C6076" t="s">
        <v>0</v>
      </c>
      <c r="D6076" s="2">
        <v>0.33654542824074074</v>
      </c>
      <c r="E6076">
        <v>27.412420000000001</v>
      </c>
      <c r="F6076" t="s">
        <v>2753</v>
      </c>
    </row>
    <row r="6077" spans="1:6" x14ac:dyDescent="0.25">
      <c r="A6077" s="1">
        <v>44140</v>
      </c>
      <c r="B6077" t="s">
        <v>4086</v>
      </c>
      <c r="C6077" t="s">
        <v>0</v>
      </c>
      <c r="D6077" s="2">
        <v>0.33654607638888884</v>
      </c>
      <c r="E6077">
        <v>0</v>
      </c>
      <c r="F6077" t="s">
        <v>2753</v>
      </c>
    </row>
    <row r="6078" spans="1:6" x14ac:dyDescent="0.25">
      <c r="A6078" s="1">
        <v>44140</v>
      </c>
      <c r="B6078" t="s">
        <v>4086</v>
      </c>
      <c r="C6078" t="s">
        <v>0</v>
      </c>
      <c r="D6078" s="2">
        <v>0.33654671296296296</v>
      </c>
      <c r="E6078">
        <v>0</v>
      </c>
      <c r="F6078" t="s">
        <v>2753</v>
      </c>
    </row>
    <row r="6079" spans="1:6" x14ac:dyDescent="0.25">
      <c r="A6079" s="1">
        <v>44140</v>
      </c>
      <c r="B6079" t="s">
        <v>4087</v>
      </c>
      <c r="C6079" t="s">
        <v>0</v>
      </c>
      <c r="D6079" s="2">
        <v>0.33654734953703702</v>
      </c>
      <c r="E6079">
        <v>0</v>
      </c>
      <c r="F6079" t="s">
        <v>2753</v>
      </c>
    </row>
    <row r="6080" spans="1:6" x14ac:dyDescent="0.25">
      <c r="A6080" s="1">
        <v>44140</v>
      </c>
      <c r="B6080" t="s">
        <v>4087</v>
      </c>
      <c r="C6080" t="s">
        <v>0</v>
      </c>
      <c r="D6080" s="2">
        <v>0.33654800925925926</v>
      </c>
      <c r="E6080">
        <v>0</v>
      </c>
      <c r="F6080" t="s">
        <v>2753</v>
      </c>
    </row>
    <row r="6081" spans="1:6" x14ac:dyDescent="0.25">
      <c r="A6081" s="1">
        <v>44140</v>
      </c>
      <c r="B6081" t="s">
        <v>4087</v>
      </c>
      <c r="C6081" t="s">
        <v>0</v>
      </c>
      <c r="D6081" s="2">
        <v>0.33654864583333333</v>
      </c>
      <c r="E6081">
        <v>0</v>
      </c>
      <c r="F6081" t="s">
        <v>2753</v>
      </c>
    </row>
    <row r="6082" spans="1:6" x14ac:dyDescent="0.25">
      <c r="A6082" s="1">
        <v>44140</v>
      </c>
      <c r="B6082" t="s">
        <v>4087</v>
      </c>
      <c r="C6082" t="s">
        <v>0</v>
      </c>
      <c r="D6082" s="2">
        <v>0.33654928240740739</v>
      </c>
      <c r="E6082">
        <v>0</v>
      </c>
      <c r="F6082" t="s">
        <v>2753</v>
      </c>
    </row>
    <row r="6083" spans="1:6" x14ac:dyDescent="0.25">
      <c r="A6083" s="1">
        <v>44140</v>
      </c>
      <c r="B6083" t="s">
        <v>4087</v>
      </c>
      <c r="C6083" t="s">
        <v>0</v>
      </c>
      <c r="D6083" s="2">
        <v>0.33654991898148151</v>
      </c>
      <c r="E6083">
        <v>0</v>
      </c>
      <c r="F6083" t="s">
        <v>2753</v>
      </c>
    </row>
    <row r="6084" spans="1:6" x14ac:dyDescent="0.25">
      <c r="A6084" s="1">
        <v>44140</v>
      </c>
      <c r="B6084" t="s">
        <v>4088</v>
      </c>
      <c r="C6084" t="s">
        <v>0</v>
      </c>
      <c r="D6084" s="2">
        <v>0.33655055555555552</v>
      </c>
      <c r="E6084">
        <v>42.613869999999999</v>
      </c>
      <c r="F6084" t="s">
        <v>2753</v>
      </c>
    </row>
    <row r="6085" spans="1:6" x14ac:dyDescent="0.25">
      <c r="A6085" s="1">
        <v>44140</v>
      </c>
      <c r="B6085" t="s">
        <v>4088</v>
      </c>
      <c r="C6085" t="s">
        <v>0</v>
      </c>
      <c r="D6085" s="2">
        <v>0.33655358796296292</v>
      </c>
      <c r="E6085">
        <v>0</v>
      </c>
      <c r="F6085" t="s">
        <v>2753</v>
      </c>
    </row>
    <row r="6086" spans="1:6" x14ac:dyDescent="0.25">
      <c r="A6086" s="1">
        <v>44140</v>
      </c>
      <c r="B6086" t="s">
        <v>4088</v>
      </c>
      <c r="C6086" t="s">
        <v>0</v>
      </c>
      <c r="D6086" s="2">
        <v>0.33656006944444444</v>
      </c>
      <c r="E6086">
        <v>0</v>
      </c>
      <c r="F6086" t="s">
        <v>2753</v>
      </c>
    </row>
    <row r="6087" spans="1:6" x14ac:dyDescent="0.25">
      <c r="A6087" s="1">
        <v>44140</v>
      </c>
      <c r="B6087" t="s">
        <v>4089</v>
      </c>
      <c r="C6087" t="s">
        <v>0</v>
      </c>
      <c r="D6087" s="2">
        <v>0.33655248842592594</v>
      </c>
      <c r="E6087">
        <v>0</v>
      </c>
      <c r="F6087" t="s">
        <v>2753</v>
      </c>
    </row>
    <row r="6088" spans="1:6" x14ac:dyDescent="0.25">
      <c r="A6088" s="1">
        <v>44140</v>
      </c>
      <c r="B6088" t="s">
        <v>4089</v>
      </c>
      <c r="C6088" t="s">
        <v>0</v>
      </c>
      <c r="D6088" s="2">
        <v>0.3365531365740741</v>
      </c>
      <c r="E6088">
        <v>27.412569999999999</v>
      </c>
      <c r="F6088" t="s">
        <v>2753</v>
      </c>
    </row>
    <row r="6089" spans="1:6" x14ac:dyDescent="0.25">
      <c r="A6089" s="1">
        <v>44140</v>
      </c>
      <c r="B6089" t="s">
        <v>4089</v>
      </c>
      <c r="C6089" t="s">
        <v>0</v>
      </c>
      <c r="D6089" s="2">
        <v>0.33655379629629628</v>
      </c>
      <c r="E6089">
        <v>13.95072</v>
      </c>
      <c r="F6089" t="s">
        <v>2753</v>
      </c>
    </row>
    <row r="6090" spans="1:6" x14ac:dyDescent="0.25">
      <c r="A6090" s="1">
        <v>44140</v>
      </c>
      <c r="B6090" t="s">
        <v>4089</v>
      </c>
      <c r="C6090" t="s">
        <v>0</v>
      </c>
      <c r="D6090" s="2">
        <v>0.3365544328703704</v>
      </c>
      <c r="E6090">
        <v>0</v>
      </c>
      <c r="F6090" t="s">
        <v>2753</v>
      </c>
    </row>
    <row r="6091" spans="1:6" x14ac:dyDescent="0.25">
      <c r="A6091" s="1">
        <v>44140</v>
      </c>
      <c r="B6091" t="s">
        <v>4090</v>
      </c>
      <c r="C6091" t="s">
        <v>0</v>
      </c>
      <c r="D6091" s="2">
        <v>0.33655506944444441</v>
      </c>
      <c r="E6091">
        <v>0</v>
      </c>
      <c r="F6091" t="s">
        <v>2753</v>
      </c>
    </row>
    <row r="6092" spans="1:6" x14ac:dyDescent="0.25">
      <c r="A6092" s="1">
        <v>44140</v>
      </c>
      <c r="B6092" t="s">
        <v>4090</v>
      </c>
      <c r="C6092" t="s">
        <v>0</v>
      </c>
      <c r="D6092" s="2">
        <v>0.33655571759259262</v>
      </c>
      <c r="E6092">
        <v>0</v>
      </c>
      <c r="F6092" t="s">
        <v>2753</v>
      </c>
    </row>
    <row r="6093" spans="1:6" x14ac:dyDescent="0.25">
      <c r="A6093" s="1">
        <v>44140</v>
      </c>
      <c r="B6093" t="s">
        <v>4090</v>
      </c>
      <c r="C6093" t="s">
        <v>0</v>
      </c>
      <c r="D6093" s="2">
        <v>0.33655636574074071</v>
      </c>
      <c r="E6093">
        <v>13.951090000000001</v>
      </c>
      <c r="F6093" t="s">
        <v>2753</v>
      </c>
    </row>
    <row r="6094" spans="1:6" x14ac:dyDescent="0.25">
      <c r="A6094" s="1">
        <v>44140</v>
      </c>
      <c r="B6094" t="s">
        <v>4090</v>
      </c>
      <c r="C6094" t="s">
        <v>0</v>
      </c>
      <c r="D6094" s="2">
        <v>0.33655701388888892</v>
      </c>
      <c r="E6094">
        <v>0</v>
      </c>
      <c r="F6094" t="s">
        <v>2753</v>
      </c>
    </row>
    <row r="6095" spans="1:6" x14ac:dyDescent="0.25">
      <c r="A6095" s="1">
        <v>44140</v>
      </c>
      <c r="B6095" t="s">
        <v>4090</v>
      </c>
      <c r="C6095" t="s">
        <v>0</v>
      </c>
      <c r="D6095" s="2">
        <v>0.33655766203703702</v>
      </c>
      <c r="E6095">
        <v>0</v>
      </c>
      <c r="F6095" t="s">
        <v>2753</v>
      </c>
    </row>
    <row r="6096" spans="1:6" x14ac:dyDescent="0.25">
      <c r="A6096" s="1">
        <v>44140</v>
      </c>
      <c r="B6096" t="s">
        <v>4091</v>
      </c>
      <c r="C6096" t="s">
        <v>0</v>
      </c>
      <c r="D6096" s="2">
        <v>0.33655831018518517</v>
      </c>
      <c r="E6096">
        <v>0</v>
      </c>
      <c r="F6096" t="s">
        <v>2753</v>
      </c>
    </row>
    <row r="6097" spans="1:6" x14ac:dyDescent="0.25">
      <c r="A6097" s="1">
        <v>44140</v>
      </c>
      <c r="B6097" t="s">
        <v>4091</v>
      </c>
      <c r="C6097" t="s">
        <v>0</v>
      </c>
      <c r="D6097" s="2">
        <v>0.33655902777777774</v>
      </c>
      <c r="E6097">
        <v>0</v>
      </c>
      <c r="F6097" t="s">
        <v>2753</v>
      </c>
    </row>
    <row r="6098" spans="1:6" x14ac:dyDescent="0.25">
      <c r="A6098" s="1">
        <v>44140</v>
      </c>
      <c r="B6098" t="s">
        <v>4091</v>
      </c>
      <c r="C6098" t="s">
        <v>0</v>
      </c>
      <c r="D6098" s="2">
        <v>0.33655966435185186</v>
      </c>
      <c r="E6098">
        <v>0</v>
      </c>
      <c r="F6098" t="s">
        <v>2753</v>
      </c>
    </row>
    <row r="6099" spans="1:6" x14ac:dyDescent="0.25">
      <c r="A6099" s="1">
        <v>44140</v>
      </c>
      <c r="B6099" t="s">
        <v>4091</v>
      </c>
      <c r="C6099" t="s">
        <v>0</v>
      </c>
      <c r="D6099" s="2">
        <v>0.33656030092592593</v>
      </c>
      <c r="E6099">
        <v>0</v>
      </c>
      <c r="F6099" t="s">
        <v>2753</v>
      </c>
    </row>
    <row r="6100" spans="1:6" x14ac:dyDescent="0.25">
      <c r="A6100" s="1">
        <v>44140</v>
      </c>
      <c r="B6100" t="s">
        <v>4092</v>
      </c>
      <c r="C6100" t="s">
        <v>0</v>
      </c>
      <c r="D6100" s="2">
        <v>0.33656093749999999</v>
      </c>
      <c r="E6100">
        <v>0</v>
      </c>
      <c r="F6100" t="s">
        <v>2753</v>
      </c>
    </row>
    <row r="6101" spans="1:6" x14ac:dyDescent="0.25">
      <c r="A6101" s="1">
        <v>44140</v>
      </c>
      <c r="B6101" t="s">
        <v>4092</v>
      </c>
      <c r="C6101" t="s">
        <v>0</v>
      </c>
      <c r="D6101" s="2">
        <v>0.33656159722222223</v>
      </c>
      <c r="E6101">
        <v>13.804539999999999</v>
      </c>
      <c r="F6101" t="s">
        <v>2753</v>
      </c>
    </row>
    <row r="6102" spans="1:6" x14ac:dyDescent="0.25">
      <c r="A6102" s="1">
        <v>44140</v>
      </c>
      <c r="B6102" t="s">
        <v>4092</v>
      </c>
      <c r="C6102" t="s">
        <v>0</v>
      </c>
      <c r="D6102" s="2">
        <v>0.3365622337962963</v>
      </c>
      <c r="E6102">
        <v>42.523870000000002</v>
      </c>
      <c r="F6102" t="s">
        <v>2753</v>
      </c>
    </row>
    <row r="6103" spans="1:6" x14ac:dyDescent="0.25">
      <c r="A6103" s="1">
        <v>44140</v>
      </c>
      <c r="B6103" t="s">
        <v>4092</v>
      </c>
      <c r="C6103" t="s">
        <v>0</v>
      </c>
      <c r="D6103" s="2">
        <v>0.33656620370370366</v>
      </c>
      <c r="E6103">
        <v>0</v>
      </c>
      <c r="F6103" t="s">
        <v>2753</v>
      </c>
    </row>
    <row r="6104" spans="1:6" x14ac:dyDescent="0.25">
      <c r="A6104" s="1">
        <v>44140</v>
      </c>
      <c r="B6104" t="s">
        <v>4092</v>
      </c>
      <c r="C6104" t="s">
        <v>0</v>
      </c>
      <c r="D6104" s="2">
        <v>0.33657372685185183</v>
      </c>
      <c r="E6104">
        <v>0</v>
      </c>
      <c r="F6104" t="s">
        <v>2753</v>
      </c>
    </row>
    <row r="6105" spans="1:6" x14ac:dyDescent="0.25">
      <c r="A6105" s="1">
        <v>44140</v>
      </c>
      <c r="B6105" t="s">
        <v>4093</v>
      </c>
      <c r="C6105" t="s">
        <v>0</v>
      </c>
      <c r="D6105" s="2">
        <v>0.33656428240740738</v>
      </c>
      <c r="E6105">
        <v>0</v>
      </c>
      <c r="F6105" t="s">
        <v>2753</v>
      </c>
    </row>
    <row r="6106" spans="1:6" x14ac:dyDescent="0.25">
      <c r="A6106" s="1">
        <v>44140</v>
      </c>
      <c r="B6106" t="s">
        <v>4093</v>
      </c>
      <c r="C6106" t="s">
        <v>0</v>
      </c>
      <c r="D6106" s="2">
        <v>0.33656497685185188</v>
      </c>
      <c r="E6106">
        <v>26.939889999999998</v>
      </c>
      <c r="F6106" t="s">
        <v>2753</v>
      </c>
    </row>
    <row r="6107" spans="1:6" x14ac:dyDescent="0.25">
      <c r="A6107" s="1">
        <v>44140</v>
      </c>
      <c r="B6107" t="s">
        <v>4093</v>
      </c>
      <c r="C6107" t="s">
        <v>0</v>
      </c>
      <c r="D6107" s="2">
        <v>0.33656562499999998</v>
      </c>
      <c r="E6107">
        <v>14.204650000000001</v>
      </c>
      <c r="F6107" t="s">
        <v>2753</v>
      </c>
    </row>
    <row r="6108" spans="1:6" x14ac:dyDescent="0.25">
      <c r="A6108" s="1">
        <v>44140</v>
      </c>
      <c r="B6108" t="s">
        <v>4093</v>
      </c>
      <c r="C6108" t="s">
        <v>0</v>
      </c>
      <c r="D6108" s="2">
        <v>0.3365662615740741</v>
      </c>
      <c r="E6108">
        <v>0</v>
      </c>
      <c r="F6108" t="s">
        <v>2753</v>
      </c>
    </row>
    <row r="6109" spans="1:6" x14ac:dyDescent="0.25">
      <c r="A6109" s="1">
        <v>44140</v>
      </c>
      <c r="B6109" t="s">
        <v>4094</v>
      </c>
      <c r="C6109" t="s">
        <v>0</v>
      </c>
      <c r="D6109" s="2">
        <v>0.3365669097222222</v>
      </c>
      <c r="E6109">
        <v>0</v>
      </c>
      <c r="F6109" t="s">
        <v>2753</v>
      </c>
    </row>
    <row r="6110" spans="1:6" x14ac:dyDescent="0.25">
      <c r="A6110" s="1">
        <v>44140</v>
      </c>
      <c r="B6110" t="s">
        <v>4094</v>
      </c>
      <c r="C6110" t="s">
        <v>0</v>
      </c>
      <c r="D6110" s="2">
        <v>0.33656754629629626</v>
      </c>
      <c r="E6110">
        <v>14.13477</v>
      </c>
      <c r="F6110" t="s">
        <v>2753</v>
      </c>
    </row>
    <row r="6111" spans="1:6" x14ac:dyDescent="0.25">
      <c r="A6111" s="1">
        <v>44140</v>
      </c>
      <c r="B6111" t="s">
        <v>4094</v>
      </c>
      <c r="C6111" t="s">
        <v>0</v>
      </c>
      <c r="D6111" s="2">
        <v>0.33656818287037038</v>
      </c>
      <c r="E6111">
        <v>28.56579</v>
      </c>
      <c r="F6111" t="s">
        <v>2753</v>
      </c>
    </row>
    <row r="6112" spans="1:6" x14ac:dyDescent="0.25">
      <c r="A6112" s="1">
        <v>44140</v>
      </c>
      <c r="B6112" t="s">
        <v>4094</v>
      </c>
      <c r="C6112" t="s">
        <v>0</v>
      </c>
      <c r="D6112" s="2">
        <v>0.33656881944444444</v>
      </c>
      <c r="E6112">
        <v>0</v>
      </c>
      <c r="F6112" t="s">
        <v>2753</v>
      </c>
    </row>
    <row r="6113" spans="1:6" x14ac:dyDescent="0.25">
      <c r="A6113" s="1">
        <v>44140</v>
      </c>
      <c r="B6113" t="s">
        <v>4095</v>
      </c>
      <c r="C6113" t="s">
        <v>0</v>
      </c>
      <c r="D6113" s="2">
        <v>0.3365694675925926</v>
      </c>
      <c r="E6113">
        <v>0</v>
      </c>
      <c r="F6113" t="s">
        <v>2753</v>
      </c>
    </row>
    <row r="6114" spans="1:6" x14ac:dyDescent="0.25">
      <c r="A6114" s="1">
        <v>44140</v>
      </c>
      <c r="B6114" t="s">
        <v>4095</v>
      </c>
      <c r="C6114" t="s">
        <v>0</v>
      </c>
      <c r="D6114" s="2">
        <v>0.33657015046296296</v>
      </c>
      <c r="E6114">
        <v>0</v>
      </c>
      <c r="F6114" t="s">
        <v>2753</v>
      </c>
    </row>
    <row r="6115" spans="1:6" x14ac:dyDescent="0.25">
      <c r="A6115" s="1">
        <v>44140</v>
      </c>
      <c r="B6115" t="s">
        <v>4095</v>
      </c>
      <c r="C6115" t="s">
        <v>0</v>
      </c>
      <c r="D6115" s="2">
        <v>0.33657079861111111</v>
      </c>
      <c r="E6115">
        <v>13.619669999999999</v>
      </c>
      <c r="F6115" t="s">
        <v>2753</v>
      </c>
    </row>
    <row r="6116" spans="1:6" x14ac:dyDescent="0.25">
      <c r="A6116" s="1">
        <v>44140</v>
      </c>
      <c r="B6116" t="s">
        <v>4095</v>
      </c>
      <c r="C6116" t="s">
        <v>0</v>
      </c>
      <c r="D6116" s="2">
        <v>0.33657143518518517</v>
      </c>
      <c r="E6116">
        <v>0</v>
      </c>
      <c r="F6116" t="s">
        <v>2753</v>
      </c>
    </row>
    <row r="6117" spans="1:6" x14ac:dyDescent="0.25">
      <c r="A6117" s="1">
        <v>44140</v>
      </c>
      <c r="B6117" t="s">
        <v>4096</v>
      </c>
      <c r="C6117" t="s">
        <v>0</v>
      </c>
      <c r="D6117" s="2">
        <v>0.33657209490740742</v>
      </c>
      <c r="E6117">
        <v>0</v>
      </c>
      <c r="F6117" t="s">
        <v>2753</v>
      </c>
    </row>
    <row r="6118" spans="1:6" x14ac:dyDescent="0.25">
      <c r="A6118" s="1">
        <v>44140</v>
      </c>
      <c r="B6118" t="s">
        <v>4096</v>
      </c>
      <c r="C6118" t="s">
        <v>0</v>
      </c>
      <c r="D6118" s="2">
        <v>0.33657274305555557</v>
      </c>
      <c r="E6118">
        <v>0</v>
      </c>
      <c r="F6118" t="s">
        <v>2753</v>
      </c>
    </row>
    <row r="6119" spans="1:6" x14ac:dyDescent="0.25">
      <c r="A6119" s="1">
        <v>44140</v>
      </c>
      <c r="B6119" t="s">
        <v>4096</v>
      </c>
      <c r="C6119" t="s">
        <v>0</v>
      </c>
      <c r="D6119" s="2">
        <v>0.3365734143518519</v>
      </c>
      <c r="E6119">
        <v>0</v>
      </c>
      <c r="F6119" t="s">
        <v>2753</v>
      </c>
    </row>
    <row r="6120" spans="1:6" x14ac:dyDescent="0.25">
      <c r="A6120" s="1">
        <v>44140</v>
      </c>
      <c r="B6120" t="s">
        <v>4096</v>
      </c>
      <c r="C6120" t="s">
        <v>0</v>
      </c>
      <c r="D6120" s="2">
        <v>0.33657406249999999</v>
      </c>
      <c r="E6120">
        <v>55.775979999999997</v>
      </c>
      <c r="F6120" t="s">
        <v>2753</v>
      </c>
    </row>
    <row r="6121" spans="1:6" x14ac:dyDescent="0.25">
      <c r="A6121" s="1">
        <v>44140</v>
      </c>
      <c r="B6121" t="s">
        <v>4097</v>
      </c>
      <c r="C6121" t="s">
        <v>0</v>
      </c>
      <c r="D6121" s="2">
        <v>0.33658043981481484</v>
      </c>
      <c r="E6121">
        <v>0</v>
      </c>
      <c r="F6121" t="s">
        <v>2753</v>
      </c>
    </row>
    <row r="6122" spans="1:6" x14ac:dyDescent="0.25">
      <c r="A6122" s="1">
        <v>44140</v>
      </c>
      <c r="B6122" t="s">
        <v>4097</v>
      </c>
      <c r="C6122" t="s">
        <v>0</v>
      </c>
      <c r="D6122" s="2">
        <v>0.33657534722222221</v>
      </c>
      <c r="E6122">
        <v>0</v>
      </c>
      <c r="F6122" t="s">
        <v>2753</v>
      </c>
    </row>
    <row r="6123" spans="1:6" x14ac:dyDescent="0.25">
      <c r="A6123" s="1">
        <v>44140</v>
      </c>
      <c r="B6123" t="s">
        <v>4097</v>
      </c>
      <c r="C6123" t="s">
        <v>0</v>
      </c>
      <c r="D6123" s="2">
        <v>0.33657600694444439</v>
      </c>
      <c r="E6123">
        <v>0</v>
      </c>
      <c r="F6123" t="s">
        <v>2753</v>
      </c>
    </row>
    <row r="6124" spans="1:6" x14ac:dyDescent="0.25">
      <c r="A6124" s="1">
        <v>44140</v>
      </c>
      <c r="B6124" t="s">
        <v>4097</v>
      </c>
      <c r="C6124" t="s">
        <v>0</v>
      </c>
      <c r="D6124" s="2">
        <v>0.33657664351851851</v>
      </c>
      <c r="E6124">
        <v>56.81767</v>
      </c>
      <c r="F6124" t="s">
        <v>2753</v>
      </c>
    </row>
    <row r="6125" spans="1:6" x14ac:dyDescent="0.25">
      <c r="A6125" s="1">
        <v>44140</v>
      </c>
      <c r="B6125" t="s">
        <v>4098</v>
      </c>
      <c r="C6125" t="s">
        <v>0</v>
      </c>
      <c r="D6125" s="2">
        <v>0.33657728009259258</v>
      </c>
      <c r="E6125">
        <v>0</v>
      </c>
      <c r="F6125" t="s">
        <v>2753</v>
      </c>
    </row>
    <row r="6126" spans="1:6" x14ac:dyDescent="0.25">
      <c r="A6126" s="1">
        <v>44140</v>
      </c>
      <c r="B6126" t="s">
        <v>4098</v>
      </c>
      <c r="C6126" t="s">
        <v>0</v>
      </c>
      <c r="D6126" s="2">
        <v>0.33657790509259256</v>
      </c>
      <c r="E6126">
        <v>0</v>
      </c>
      <c r="F6126" t="s">
        <v>2753</v>
      </c>
    </row>
    <row r="6127" spans="1:6" x14ac:dyDescent="0.25">
      <c r="A6127" s="1">
        <v>44140</v>
      </c>
      <c r="B6127" t="s">
        <v>4098</v>
      </c>
      <c r="C6127" t="s">
        <v>0</v>
      </c>
      <c r="D6127" s="2">
        <v>0.3365785648148148</v>
      </c>
      <c r="E6127">
        <v>0</v>
      </c>
      <c r="F6127" t="s">
        <v>2753</v>
      </c>
    </row>
    <row r="6128" spans="1:6" x14ac:dyDescent="0.25">
      <c r="A6128" s="1">
        <v>44140</v>
      </c>
      <c r="B6128" t="s">
        <v>4098</v>
      </c>
      <c r="C6128" t="s">
        <v>0</v>
      </c>
      <c r="D6128" s="2">
        <v>0.33657920138888886</v>
      </c>
      <c r="E6128">
        <v>28.403980000000001</v>
      </c>
      <c r="F6128" t="s">
        <v>2753</v>
      </c>
    </row>
    <row r="6129" spans="1:6" x14ac:dyDescent="0.25">
      <c r="A6129" s="1">
        <v>44140</v>
      </c>
      <c r="B6129" t="s">
        <v>4098</v>
      </c>
      <c r="C6129" t="s">
        <v>0</v>
      </c>
      <c r="D6129" s="2">
        <v>0.33657982638888889</v>
      </c>
      <c r="E6129">
        <v>28.482939999999999</v>
      </c>
      <c r="F6129" t="s">
        <v>2753</v>
      </c>
    </row>
    <row r="6130" spans="1:6" x14ac:dyDescent="0.25">
      <c r="A6130" s="1">
        <v>44140</v>
      </c>
      <c r="B6130" t="s">
        <v>4099</v>
      </c>
      <c r="C6130" t="s">
        <v>0</v>
      </c>
      <c r="D6130" s="2">
        <v>0.33658047453703704</v>
      </c>
      <c r="E6130">
        <v>0</v>
      </c>
      <c r="F6130" t="s">
        <v>2753</v>
      </c>
    </row>
    <row r="6131" spans="1:6" x14ac:dyDescent="0.25">
      <c r="A6131" s="1">
        <v>44140</v>
      </c>
      <c r="B6131" t="s">
        <v>4099</v>
      </c>
      <c r="C6131" t="s">
        <v>0</v>
      </c>
      <c r="D6131" s="2">
        <v>0.3365811226851852</v>
      </c>
      <c r="E6131">
        <v>0</v>
      </c>
      <c r="F6131" t="s">
        <v>2753</v>
      </c>
    </row>
    <row r="6132" spans="1:6" x14ac:dyDescent="0.25">
      <c r="A6132" s="1">
        <v>44140</v>
      </c>
      <c r="B6132" t="s">
        <v>4099</v>
      </c>
      <c r="C6132" t="s">
        <v>0</v>
      </c>
      <c r="D6132" s="2">
        <v>0.33658177083333335</v>
      </c>
      <c r="E6132">
        <v>0</v>
      </c>
      <c r="F6132" t="s">
        <v>2753</v>
      </c>
    </row>
    <row r="6133" spans="1:6" x14ac:dyDescent="0.25">
      <c r="A6133" s="1">
        <v>44140</v>
      </c>
      <c r="B6133" t="s">
        <v>4099</v>
      </c>
      <c r="C6133" t="s">
        <v>0</v>
      </c>
      <c r="D6133" s="2">
        <v>0.33658243055555559</v>
      </c>
      <c r="E6133">
        <v>13.90305</v>
      </c>
      <c r="F6133" t="s">
        <v>2753</v>
      </c>
    </row>
    <row r="6134" spans="1:6" x14ac:dyDescent="0.25">
      <c r="A6134" s="1">
        <v>44140</v>
      </c>
      <c r="B6134" t="s">
        <v>4099</v>
      </c>
      <c r="C6134" t="s">
        <v>0</v>
      </c>
      <c r="D6134" s="2">
        <v>0.33658306712962965</v>
      </c>
      <c r="E6134">
        <v>0</v>
      </c>
      <c r="F6134" t="s">
        <v>2753</v>
      </c>
    </row>
    <row r="6135" spans="1:6" x14ac:dyDescent="0.25">
      <c r="A6135" s="1">
        <v>44140</v>
      </c>
      <c r="B6135" t="s">
        <v>4099</v>
      </c>
      <c r="C6135" t="s">
        <v>0</v>
      </c>
      <c r="D6135" s="2">
        <v>0.33658373842592587</v>
      </c>
      <c r="E6135">
        <v>0</v>
      </c>
      <c r="F6135" t="s">
        <v>2753</v>
      </c>
    </row>
    <row r="6136" spans="1:6" x14ac:dyDescent="0.25">
      <c r="A6136" s="1">
        <v>44140</v>
      </c>
      <c r="B6136" t="s">
        <v>4099</v>
      </c>
      <c r="C6136" t="s">
        <v>0</v>
      </c>
      <c r="D6136" s="2">
        <v>0.33658438657407408</v>
      </c>
      <c r="E6136">
        <v>0</v>
      </c>
      <c r="F6136" t="s">
        <v>2753</v>
      </c>
    </row>
    <row r="6137" spans="1:6" x14ac:dyDescent="0.25">
      <c r="A6137" s="1">
        <v>44140</v>
      </c>
      <c r="B6137" t="s">
        <v>4099</v>
      </c>
      <c r="C6137" t="s">
        <v>0</v>
      </c>
      <c r="D6137" s="2">
        <v>0.33658503472222218</v>
      </c>
      <c r="E6137">
        <v>27.897600000000001</v>
      </c>
      <c r="F6137" t="s">
        <v>2753</v>
      </c>
    </row>
    <row r="6138" spans="1:6" x14ac:dyDescent="0.25">
      <c r="A6138" s="1">
        <v>44140</v>
      </c>
      <c r="B6138" t="s">
        <v>4100</v>
      </c>
      <c r="C6138" t="s">
        <v>0</v>
      </c>
      <c r="D6138" s="2">
        <v>0.33658912037037036</v>
      </c>
      <c r="E6138">
        <v>27.879529999999999</v>
      </c>
      <c r="F6138" t="s">
        <v>2753</v>
      </c>
    </row>
    <row r="6139" spans="1:6" x14ac:dyDescent="0.25">
      <c r="A6139" s="1">
        <v>44140</v>
      </c>
      <c r="B6139" t="s">
        <v>4101</v>
      </c>
      <c r="C6139" t="s">
        <v>0</v>
      </c>
      <c r="D6139" s="2">
        <v>0.33659236111111107</v>
      </c>
      <c r="E6139">
        <v>0</v>
      </c>
      <c r="F6139" t="s">
        <v>2753</v>
      </c>
    </row>
    <row r="6140" spans="1:6" x14ac:dyDescent="0.25">
      <c r="A6140" s="1">
        <v>44140</v>
      </c>
      <c r="B6140" t="s">
        <v>4101</v>
      </c>
      <c r="C6140" t="s">
        <v>0</v>
      </c>
      <c r="D6140" s="2">
        <v>0.33658699074074078</v>
      </c>
      <c r="E6140">
        <v>41.803260000000002</v>
      </c>
      <c r="F6140" t="s">
        <v>2754</v>
      </c>
    </row>
    <row r="6141" spans="1:6" x14ac:dyDescent="0.25">
      <c r="A6141" s="1">
        <v>44140</v>
      </c>
      <c r="B6141" t="s">
        <v>4101</v>
      </c>
      <c r="C6141" t="s">
        <v>0</v>
      </c>
      <c r="D6141" s="2">
        <v>0.33658765046296296</v>
      </c>
      <c r="E6141">
        <v>41.118929999999999</v>
      </c>
      <c r="F6141" t="s">
        <v>2754</v>
      </c>
    </row>
    <row r="6142" spans="1:6" x14ac:dyDescent="0.25">
      <c r="A6142" s="1">
        <v>44140</v>
      </c>
      <c r="B6142" t="s">
        <v>4101</v>
      </c>
      <c r="C6142" t="s">
        <v>0</v>
      </c>
      <c r="D6142" s="2">
        <v>0.33658832175925929</v>
      </c>
      <c r="E6142">
        <v>41.118279999999999</v>
      </c>
      <c r="F6142" t="s">
        <v>2754</v>
      </c>
    </row>
    <row r="6143" spans="1:6" x14ac:dyDescent="0.25">
      <c r="A6143" s="1">
        <v>44140</v>
      </c>
      <c r="B6143" t="s">
        <v>4102</v>
      </c>
      <c r="C6143" t="s">
        <v>0</v>
      </c>
      <c r="D6143" s="2">
        <v>0.3365889583333333</v>
      </c>
      <c r="E6143">
        <v>28.409610000000001</v>
      </c>
      <c r="F6143" t="s">
        <v>2754</v>
      </c>
    </row>
    <row r="6144" spans="1:6" x14ac:dyDescent="0.25">
      <c r="A6144" s="1">
        <v>44140</v>
      </c>
      <c r="B6144" t="s">
        <v>4102</v>
      </c>
      <c r="C6144" t="s">
        <v>0</v>
      </c>
      <c r="D6144" s="2">
        <v>0.33658960648148151</v>
      </c>
      <c r="E6144">
        <v>0</v>
      </c>
      <c r="F6144" t="s">
        <v>2754</v>
      </c>
    </row>
    <row r="6145" spans="1:6" x14ac:dyDescent="0.25">
      <c r="A6145" s="1">
        <v>44140</v>
      </c>
      <c r="B6145" t="s">
        <v>4102</v>
      </c>
      <c r="C6145" t="s">
        <v>0</v>
      </c>
      <c r="D6145" s="2">
        <v>0.33659026620370369</v>
      </c>
      <c r="E6145">
        <v>0</v>
      </c>
      <c r="F6145" t="s">
        <v>2754</v>
      </c>
    </row>
    <row r="6146" spans="1:6" x14ac:dyDescent="0.25">
      <c r="A6146" s="1">
        <v>44140</v>
      </c>
      <c r="B6146" t="s">
        <v>4102</v>
      </c>
      <c r="C6146" t="s">
        <v>0</v>
      </c>
      <c r="D6146" s="2">
        <v>0.3365909143518519</v>
      </c>
      <c r="E6146">
        <v>13.92761</v>
      </c>
      <c r="F6146" t="s">
        <v>2754</v>
      </c>
    </row>
    <row r="6147" spans="1:6" x14ac:dyDescent="0.25">
      <c r="A6147" s="1">
        <v>44140</v>
      </c>
      <c r="B6147" t="s">
        <v>4102</v>
      </c>
      <c r="C6147" t="s">
        <v>0</v>
      </c>
      <c r="D6147" s="2">
        <v>0.33659157407407408</v>
      </c>
      <c r="E6147">
        <v>26.472639999999998</v>
      </c>
      <c r="F6147" t="s">
        <v>2754</v>
      </c>
    </row>
    <row r="6148" spans="1:6" x14ac:dyDescent="0.25">
      <c r="A6148" s="1">
        <v>44140</v>
      </c>
      <c r="B6148" t="s">
        <v>4103</v>
      </c>
      <c r="C6148" t="s">
        <v>0</v>
      </c>
      <c r="D6148" s="2">
        <v>0.33659224537037041</v>
      </c>
      <c r="E6148">
        <v>0</v>
      </c>
      <c r="F6148" t="s">
        <v>2754</v>
      </c>
    </row>
    <row r="6149" spans="1:6" x14ac:dyDescent="0.25">
      <c r="A6149" s="1">
        <v>44140</v>
      </c>
      <c r="B6149" t="s">
        <v>4103</v>
      </c>
      <c r="C6149" t="s">
        <v>0</v>
      </c>
      <c r="D6149" s="2">
        <v>0.33659289351851851</v>
      </c>
      <c r="E6149">
        <v>27.90258</v>
      </c>
      <c r="F6149" t="s">
        <v>2754</v>
      </c>
    </row>
    <row r="6150" spans="1:6" x14ac:dyDescent="0.25">
      <c r="A6150" s="1">
        <v>44140</v>
      </c>
      <c r="B6150" t="s">
        <v>4103</v>
      </c>
      <c r="C6150" t="s">
        <v>0</v>
      </c>
      <c r="D6150" s="2">
        <v>0.33659354166666672</v>
      </c>
      <c r="E6150">
        <v>68.528419999999997</v>
      </c>
      <c r="F6150" t="s">
        <v>2754</v>
      </c>
    </row>
    <row r="6151" spans="1:6" x14ac:dyDescent="0.25">
      <c r="A6151" s="1">
        <v>44140</v>
      </c>
      <c r="B6151" t="s">
        <v>4103</v>
      </c>
      <c r="C6151" t="s">
        <v>0</v>
      </c>
      <c r="D6151" s="2">
        <v>0.3365942013888889</v>
      </c>
      <c r="E6151">
        <v>27.41281</v>
      </c>
      <c r="F6151" t="s">
        <v>2754</v>
      </c>
    </row>
    <row r="6152" spans="1:6" x14ac:dyDescent="0.25">
      <c r="A6152" s="1">
        <v>44140</v>
      </c>
      <c r="B6152" t="s">
        <v>4104</v>
      </c>
      <c r="C6152" t="s">
        <v>0</v>
      </c>
      <c r="D6152" s="2">
        <v>0.336594849537037</v>
      </c>
      <c r="E6152">
        <v>0</v>
      </c>
      <c r="F6152" t="s">
        <v>2754</v>
      </c>
    </row>
    <row r="6153" spans="1:6" x14ac:dyDescent="0.25">
      <c r="A6153" s="1">
        <v>44140</v>
      </c>
      <c r="B6153" t="s">
        <v>4104</v>
      </c>
      <c r="C6153" t="s">
        <v>0</v>
      </c>
      <c r="D6153" s="2">
        <v>0.33659548611111112</v>
      </c>
      <c r="E6153">
        <v>0</v>
      </c>
      <c r="F6153" t="s">
        <v>2754</v>
      </c>
    </row>
    <row r="6154" spans="1:6" x14ac:dyDescent="0.25">
      <c r="A6154" s="1">
        <v>44140</v>
      </c>
      <c r="B6154" t="s">
        <v>4104</v>
      </c>
      <c r="C6154" t="s">
        <v>0</v>
      </c>
      <c r="D6154" s="2">
        <v>0.33659613425925922</v>
      </c>
      <c r="E6154">
        <v>0</v>
      </c>
      <c r="F6154" t="s">
        <v>2754</v>
      </c>
    </row>
    <row r="6155" spans="1:6" x14ac:dyDescent="0.25">
      <c r="A6155" s="1">
        <v>44140</v>
      </c>
      <c r="B6155" t="s">
        <v>4104</v>
      </c>
      <c r="C6155" t="s">
        <v>0</v>
      </c>
      <c r="D6155" s="2">
        <v>0.33659678240740742</v>
      </c>
      <c r="E6155">
        <v>53.878480000000003</v>
      </c>
      <c r="F6155" t="s">
        <v>2754</v>
      </c>
    </row>
    <row r="6156" spans="1:6" x14ac:dyDescent="0.25">
      <c r="A6156" s="1">
        <v>44140</v>
      </c>
      <c r="B6156" t="s">
        <v>4104</v>
      </c>
      <c r="C6156" t="s">
        <v>0</v>
      </c>
      <c r="D6156" s="2">
        <v>0.33659953703703699</v>
      </c>
      <c r="E6156">
        <v>0</v>
      </c>
      <c r="F6156" t="s">
        <v>2754</v>
      </c>
    </row>
    <row r="6157" spans="1:6" x14ac:dyDescent="0.25">
      <c r="A6157" s="1">
        <v>44140</v>
      </c>
      <c r="B6157" t="s">
        <v>4105</v>
      </c>
      <c r="C6157" t="s">
        <v>0</v>
      </c>
      <c r="D6157" s="2">
        <v>0.33660613425925923</v>
      </c>
      <c r="E6157">
        <v>0</v>
      </c>
      <c r="F6157" t="s">
        <v>2754</v>
      </c>
    </row>
    <row r="6158" spans="1:6" x14ac:dyDescent="0.25">
      <c r="A6158" s="1">
        <v>44140</v>
      </c>
      <c r="B6158" t="s">
        <v>4105</v>
      </c>
      <c r="C6158" t="s">
        <v>0</v>
      </c>
      <c r="D6158" s="2">
        <v>0.33659876157407403</v>
      </c>
      <c r="E6158">
        <v>40.410040000000002</v>
      </c>
      <c r="F6158" t="s">
        <v>2754</v>
      </c>
    </row>
    <row r="6159" spans="1:6" x14ac:dyDescent="0.25">
      <c r="A6159" s="1">
        <v>44140</v>
      </c>
      <c r="B6159" t="s">
        <v>4105</v>
      </c>
      <c r="C6159" t="s">
        <v>0</v>
      </c>
      <c r="D6159" s="2">
        <v>0.33659945601851854</v>
      </c>
      <c r="E6159">
        <v>82.234679999999997</v>
      </c>
      <c r="F6159" t="s">
        <v>2754</v>
      </c>
    </row>
    <row r="6160" spans="1:6" x14ac:dyDescent="0.25">
      <c r="A6160" s="1">
        <v>44140</v>
      </c>
      <c r="B6160" t="s">
        <v>4105</v>
      </c>
      <c r="C6160" t="s">
        <v>0</v>
      </c>
      <c r="D6160" s="2">
        <v>0.33660023148148149</v>
      </c>
      <c r="E6160">
        <v>11.66047</v>
      </c>
      <c r="F6160" t="s">
        <v>2754</v>
      </c>
    </row>
    <row r="6161" spans="1:6" x14ac:dyDescent="0.25">
      <c r="A6161" s="1">
        <v>44140</v>
      </c>
      <c r="B6161" t="s">
        <v>4105</v>
      </c>
      <c r="C6161" t="s">
        <v>0</v>
      </c>
      <c r="D6161" s="2">
        <v>0.3366008680555555</v>
      </c>
      <c r="E6161">
        <v>0</v>
      </c>
      <c r="F6161" t="s">
        <v>2754</v>
      </c>
    </row>
    <row r="6162" spans="1:6" x14ac:dyDescent="0.25">
      <c r="A6162" s="1">
        <v>44140</v>
      </c>
      <c r="B6162" t="s">
        <v>4106</v>
      </c>
      <c r="C6162" t="s">
        <v>0</v>
      </c>
      <c r="D6162" s="2">
        <v>0.3366015277777778</v>
      </c>
      <c r="E6162">
        <v>0</v>
      </c>
      <c r="F6162" t="s">
        <v>2754</v>
      </c>
    </row>
    <row r="6163" spans="1:6" x14ac:dyDescent="0.25">
      <c r="A6163" s="1">
        <v>44140</v>
      </c>
      <c r="B6163" t="s">
        <v>4106</v>
      </c>
      <c r="C6163" t="s">
        <v>0</v>
      </c>
      <c r="D6163" s="2">
        <v>0.33660216435185181</v>
      </c>
      <c r="E6163">
        <v>0</v>
      </c>
      <c r="F6163" t="s">
        <v>2754</v>
      </c>
    </row>
    <row r="6164" spans="1:6" x14ac:dyDescent="0.25">
      <c r="A6164" s="1">
        <v>44140</v>
      </c>
      <c r="B6164" t="s">
        <v>4106</v>
      </c>
      <c r="C6164" t="s">
        <v>0</v>
      </c>
      <c r="D6164" s="2">
        <v>0.33660281250000001</v>
      </c>
      <c r="E6164">
        <v>52.473120000000002</v>
      </c>
      <c r="F6164" t="s">
        <v>2754</v>
      </c>
    </row>
    <row r="6165" spans="1:6" x14ac:dyDescent="0.25">
      <c r="A6165" s="1">
        <v>44140</v>
      </c>
      <c r="B6165" t="s">
        <v>4106</v>
      </c>
      <c r="C6165" t="s">
        <v>0</v>
      </c>
      <c r="D6165" s="2">
        <v>0.33660349537037032</v>
      </c>
      <c r="E6165">
        <v>0</v>
      </c>
      <c r="F6165" t="s">
        <v>2754</v>
      </c>
    </row>
    <row r="6166" spans="1:6" x14ac:dyDescent="0.25">
      <c r="A6166" s="1">
        <v>44140</v>
      </c>
      <c r="B6166" t="s">
        <v>4107</v>
      </c>
      <c r="C6166" t="s">
        <v>0</v>
      </c>
      <c r="D6166" s="2">
        <v>0.33660414351851853</v>
      </c>
      <c r="E6166">
        <v>0</v>
      </c>
      <c r="F6166" t="s">
        <v>2754</v>
      </c>
    </row>
    <row r="6167" spans="1:6" x14ac:dyDescent="0.25">
      <c r="A6167" s="1">
        <v>44140</v>
      </c>
      <c r="B6167" t="s">
        <v>4107</v>
      </c>
      <c r="C6167" t="s">
        <v>0</v>
      </c>
      <c r="D6167" s="2">
        <v>0.33660480324074071</v>
      </c>
      <c r="E6167">
        <v>53.87894</v>
      </c>
      <c r="F6167" t="s">
        <v>2754</v>
      </c>
    </row>
    <row r="6168" spans="1:6" x14ac:dyDescent="0.25">
      <c r="A6168" s="1">
        <v>44140</v>
      </c>
      <c r="B6168" t="s">
        <v>4107</v>
      </c>
      <c r="C6168" t="s">
        <v>0</v>
      </c>
      <c r="D6168" s="2">
        <v>0.33660548611111113</v>
      </c>
      <c r="E6168">
        <v>53.878660000000004</v>
      </c>
      <c r="F6168" t="s">
        <v>2754</v>
      </c>
    </row>
    <row r="6169" spans="1:6" x14ac:dyDescent="0.25">
      <c r="A6169" s="1">
        <v>44140</v>
      </c>
      <c r="B6169" t="s">
        <v>4107</v>
      </c>
      <c r="C6169" t="s">
        <v>0</v>
      </c>
      <c r="D6169" s="2">
        <v>0.33660614583333331</v>
      </c>
      <c r="E6169">
        <v>28.934270000000001</v>
      </c>
      <c r="F6169" t="s">
        <v>2754</v>
      </c>
    </row>
    <row r="6170" spans="1:6" x14ac:dyDescent="0.25">
      <c r="A6170" s="1">
        <v>44140</v>
      </c>
      <c r="B6170" t="s">
        <v>4107</v>
      </c>
      <c r="C6170" t="s">
        <v>0</v>
      </c>
      <c r="D6170" s="2">
        <v>0.33660679398148147</v>
      </c>
      <c r="E6170">
        <v>0</v>
      </c>
      <c r="F6170" t="s">
        <v>2754</v>
      </c>
    </row>
    <row r="6171" spans="1:6" x14ac:dyDescent="0.25">
      <c r="A6171" s="1">
        <v>44140</v>
      </c>
      <c r="B6171" t="s">
        <v>4108</v>
      </c>
      <c r="C6171" t="s">
        <v>0</v>
      </c>
      <c r="D6171" s="2">
        <v>0.33660743055555553</v>
      </c>
      <c r="E6171">
        <v>0</v>
      </c>
      <c r="F6171" t="s">
        <v>2754</v>
      </c>
    </row>
    <row r="6172" spans="1:6" x14ac:dyDescent="0.25">
      <c r="A6172" s="1">
        <v>44140</v>
      </c>
      <c r="B6172" t="s">
        <v>4108</v>
      </c>
      <c r="C6172" t="s">
        <v>0</v>
      </c>
      <c r="D6172" s="2">
        <v>0.33660806712962965</v>
      </c>
      <c r="E6172">
        <v>0</v>
      </c>
      <c r="F6172" t="s">
        <v>2754</v>
      </c>
    </row>
    <row r="6173" spans="1:6" x14ac:dyDescent="0.25">
      <c r="A6173" s="1">
        <v>44140</v>
      </c>
      <c r="B6173" t="s">
        <v>4108</v>
      </c>
      <c r="C6173" t="s">
        <v>0</v>
      </c>
      <c r="D6173" s="2">
        <v>0.33660871527777775</v>
      </c>
      <c r="E6173">
        <v>53.86074</v>
      </c>
      <c r="F6173" t="s">
        <v>2754</v>
      </c>
    </row>
    <row r="6174" spans="1:6" x14ac:dyDescent="0.25">
      <c r="A6174" s="1">
        <v>44140</v>
      </c>
      <c r="B6174" t="s">
        <v>4108</v>
      </c>
      <c r="C6174" t="s">
        <v>0</v>
      </c>
      <c r="D6174" s="2">
        <v>0.3366146990740741</v>
      </c>
      <c r="E6174">
        <v>42.208820000000003</v>
      </c>
      <c r="F6174" t="s">
        <v>2754</v>
      </c>
    </row>
    <row r="6175" spans="1:6" x14ac:dyDescent="0.25">
      <c r="A6175" s="1">
        <v>44140</v>
      </c>
      <c r="B6175" t="s">
        <v>4108</v>
      </c>
      <c r="C6175" t="s">
        <v>0</v>
      </c>
      <c r="D6175" s="2">
        <v>0.33661017361111112</v>
      </c>
      <c r="E6175">
        <v>68.935140000000004</v>
      </c>
      <c r="F6175" t="s">
        <v>2754</v>
      </c>
    </row>
    <row r="6176" spans="1:6" x14ac:dyDescent="0.25">
      <c r="A6176" s="1">
        <v>44140</v>
      </c>
      <c r="B6176" t="s">
        <v>4109</v>
      </c>
      <c r="C6176" t="s">
        <v>0</v>
      </c>
      <c r="D6176" s="2">
        <v>0.33661082175925922</v>
      </c>
      <c r="E6176">
        <v>40.408230000000003</v>
      </c>
      <c r="F6176" t="s">
        <v>2754</v>
      </c>
    </row>
    <row r="6177" spans="1:6" x14ac:dyDescent="0.25">
      <c r="A6177" s="1">
        <v>44140</v>
      </c>
      <c r="B6177" t="s">
        <v>4109</v>
      </c>
      <c r="C6177" t="s">
        <v>0</v>
      </c>
      <c r="D6177" s="2">
        <v>0.33661149305555554</v>
      </c>
      <c r="E6177">
        <v>54.826189999999997</v>
      </c>
      <c r="F6177" t="s">
        <v>2754</v>
      </c>
    </row>
    <row r="6178" spans="1:6" x14ac:dyDescent="0.25">
      <c r="A6178" s="1">
        <v>44140</v>
      </c>
      <c r="B6178" t="s">
        <v>4109</v>
      </c>
      <c r="C6178" t="s">
        <v>0</v>
      </c>
      <c r="D6178" s="2">
        <v>0.3366121412037037</v>
      </c>
      <c r="E6178">
        <v>78.125259999999997</v>
      </c>
      <c r="F6178" t="s">
        <v>2754</v>
      </c>
    </row>
    <row r="6179" spans="1:6" x14ac:dyDescent="0.25">
      <c r="A6179" s="1">
        <v>44140</v>
      </c>
      <c r="B6179" t="s">
        <v>4109</v>
      </c>
      <c r="C6179" t="s">
        <v>0</v>
      </c>
      <c r="D6179" s="2">
        <v>0.33661285879629627</v>
      </c>
      <c r="E6179">
        <v>68.532259999999994</v>
      </c>
      <c r="F6179" t="s">
        <v>2754</v>
      </c>
    </row>
    <row r="6180" spans="1:6" x14ac:dyDescent="0.25">
      <c r="A6180" s="1">
        <v>44140</v>
      </c>
      <c r="B6180" t="s">
        <v>4109</v>
      </c>
      <c r="C6180" t="s">
        <v>0</v>
      </c>
      <c r="D6180" s="2">
        <v>0.33661350694444447</v>
      </c>
      <c r="E6180">
        <v>41.850810000000003</v>
      </c>
      <c r="F6180" t="s">
        <v>2754</v>
      </c>
    </row>
    <row r="6181" spans="1:6" x14ac:dyDescent="0.25">
      <c r="A6181" s="1">
        <v>44140</v>
      </c>
      <c r="B6181" t="s">
        <v>4110</v>
      </c>
      <c r="C6181" t="s">
        <v>0</v>
      </c>
      <c r="D6181" s="2">
        <v>0.33661415509259257</v>
      </c>
      <c r="E6181">
        <v>13.46997</v>
      </c>
      <c r="F6181" t="s">
        <v>2754</v>
      </c>
    </row>
    <row r="6182" spans="1:6" x14ac:dyDescent="0.25">
      <c r="A6182" s="1">
        <v>44140</v>
      </c>
      <c r="B6182" t="s">
        <v>4110</v>
      </c>
      <c r="C6182" t="s">
        <v>0</v>
      </c>
      <c r="D6182" s="2">
        <v>0.3366148263888889</v>
      </c>
      <c r="E6182">
        <v>42.526339999999998</v>
      </c>
      <c r="F6182" t="s">
        <v>2754</v>
      </c>
    </row>
    <row r="6183" spans="1:6" x14ac:dyDescent="0.25">
      <c r="A6183" s="1">
        <v>44140</v>
      </c>
      <c r="B6183" t="s">
        <v>4110</v>
      </c>
      <c r="C6183" t="s">
        <v>0</v>
      </c>
      <c r="D6183" s="2">
        <v>0.33661548611111108</v>
      </c>
      <c r="E6183">
        <v>0</v>
      </c>
      <c r="F6183" t="s">
        <v>2754</v>
      </c>
    </row>
    <row r="6184" spans="1:6" x14ac:dyDescent="0.25">
      <c r="A6184" s="1">
        <v>44140</v>
      </c>
      <c r="B6184" t="s">
        <v>4111</v>
      </c>
      <c r="C6184" t="s">
        <v>0</v>
      </c>
      <c r="D6184" s="2">
        <v>0.3366161226851852</v>
      </c>
      <c r="E6184">
        <v>0</v>
      </c>
      <c r="F6184" t="s">
        <v>2754</v>
      </c>
    </row>
    <row r="6185" spans="1:6" x14ac:dyDescent="0.25">
      <c r="A6185" s="1">
        <v>44140</v>
      </c>
      <c r="B6185" t="s">
        <v>4112</v>
      </c>
      <c r="C6185" t="s">
        <v>0</v>
      </c>
      <c r="D6185" s="2">
        <v>0.33661675925925927</v>
      </c>
      <c r="E6185">
        <v>0</v>
      </c>
      <c r="F6185" t="s">
        <v>2754</v>
      </c>
    </row>
    <row r="6186" spans="1:6" x14ac:dyDescent="0.25">
      <c r="A6186" s="1">
        <v>44140</v>
      </c>
      <c r="B6186" t="s">
        <v>4112</v>
      </c>
      <c r="C6186" t="s">
        <v>0</v>
      </c>
      <c r="D6186" s="2">
        <v>0.33661740740740737</v>
      </c>
      <c r="E6186">
        <v>13.95837</v>
      </c>
      <c r="F6186" t="s">
        <v>2754</v>
      </c>
    </row>
    <row r="6187" spans="1:6" x14ac:dyDescent="0.25">
      <c r="A6187" s="1">
        <v>44140</v>
      </c>
      <c r="B6187" t="s">
        <v>4112</v>
      </c>
      <c r="C6187" t="s">
        <v>0</v>
      </c>
      <c r="D6187" s="2">
        <v>0.33661806712962966</v>
      </c>
      <c r="E6187">
        <v>13.56057</v>
      </c>
      <c r="F6187" t="s">
        <v>2754</v>
      </c>
    </row>
    <row r="6188" spans="1:6" x14ac:dyDescent="0.25">
      <c r="A6188" s="1">
        <v>44140</v>
      </c>
      <c r="B6188" t="s">
        <v>4112</v>
      </c>
      <c r="C6188" t="s">
        <v>0</v>
      </c>
      <c r="D6188" s="2">
        <v>0.33661872685185185</v>
      </c>
      <c r="E6188">
        <v>55.80397</v>
      </c>
      <c r="F6188" t="s">
        <v>2754</v>
      </c>
    </row>
    <row r="6189" spans="1:6" x14ac:dyDescent="0.25">
      <c r="A6189" s="1">
        <v>44140</v>
      </c>
      <c r="B6189" t="s">
        <v>4113</v>
      </c>
      <c r="C6189" t="s">
        <v>0</v>
      </c>
      <c r="D6189" s="2">
        <v>0.336619375</v>
      </c>
      <c r="E6189">
        <v>41.854170000000003</v>
      </c>
      <c r="F6189" t="s">
        <v>2754</v>
      </c>
    </row>
    <row r="6190" spans="1:6" x14ac:dyDescent="0.25">
      <c r="A6190" s="1">
        <v>44140</v>
      </c>
      <c r="B6190" t="s">
        <v>4113</v>
      </c>
      <c r="C6190" t="s">
        <v>0</v>
      </c>
      <c r="D6190" s="2">
        <v>0.33662001157407406</v>
      </c>
      <c r="E6190">
        <v>41.117199999999997</v>
      </c>
      <c r="F6190" t="s">
        <v>2754</v>
      </c>
    </row>
    <row r="6191" spans="1:6" x14ac:dyDescent="0.25">
      <c r="A6191" s="1">
        <v>44140</v>
      </c>
      <c r="B6191" t="s">
        <v>4113</v>
      </c>
      <c r="C6191" t="s">
        <v>0</v>
      </c>
      <c r="D6191" s="2">
        <v>0.33662337962962963</v>
      </c>
      <c r="E6191">
        <v>42.613399999999999</v>
      </c>
      <c r="F6191" t="s">
        <v>2754</v>
      </c>
    </row>
    <row r="6192" spans="1:6" x14ac:dyDescent="0.25">
      <c r="A6192" s="1">
        <v>44140</v>
      </c>
      <c r="B6192" t="s">
        <v>4113</v>
      </c>
      <c r="C6192" t="s">
        <v>0</v>
      </c>
      <c r="D6192" s="2">
        <v>0.33662986111111109</v>
      </c>
      <c r="E6192">
        <v>0</v>
      </c>
      <c r="F6192" t="s">
        <v>2754</v>
      </c>
    </row>
    <row r="6193" spans="1:6" x14ac:dyDescent="0.25">
      <c r="A6193" s="1">
        <v>44140</v>
      </c>
      <c r="B6193" t="s">
        <v>4113</v>
      </c>
      <c r="C6193" t="s">
        <v>0</v>
      </c>
      <c r="D6193" s="2">
        <v>0.33662195601851846</v>
      </c>
      <c r="E6193">
        <v>0</v>
      </c>
      <c r="F6193" t="s">
        <v>2754</v>
      </c>
    </row>
    <row r="6194" spans="1:6" x14ac:dyDescent="0.25">
      <c r="A6194" s="1">
        <v>44140</v>
      </c>
      <c r="B6194" t="s">
        <v>4114</v>
      </c>
      <c r="C6194" t="s">
        <v>0</v>
      </c>
      <c r="D6194" s="2">
        <v>0.33662259259259258</v>
      </c>
      <c r="E6194">
        <v>28.40842</v>
      </c>
      <c r="F6194" t="s">
        <v>2754</v>
      </c>
    </row>
    <row r="6195" spans="1:6" x14ac:dyDescent="0.25">
      <c r="A6195" s="1">
        <v>44140</v>
      </c>
      <c r="B6195" t="s">
        <v>4114</v>
      </c>
      <c r="C6195" t="s">
        <v>0</v>
      </c>
      <c r="D6195" s="2">
        <v>0.33662322916666665</v>
      </c>
      <c r="E6195">
        <v>0</v>
      </c>
      <c r="F6195" t="s">
        <v>2754</v>
      </c>
    </row>
    <row r="6196" spans="1:6" x14ac:dyDescent="0.25">
      <c r="A6196" s="1">
        <v>44140</v>
      </c>
      <c r="B6196" t="s">
        <v>4115</v>
      </c>
      <c r="C6196" t="s">
        <v>0</v>
      </c>
      <c r="D6196" s="2">
        <v>0.33662386574074077</v>
      </c>
      <c r="E6196">
        <v>0</v>
      </c>
      <c r="F6196" t="s">
        <v>2754</v>
      </c>
    </row>
    <row r="6197" spans="1:6" x14ac:dyDescent="0.25">
      <c r="A6197" s="1">
        <v>44140</v>
      </c>
      <c r="B6197" t="s">
        <v>4115</v>
      </c>
      <c r="C6197" t="s">
        <v>0</v>
      </c>
      <c r="D6197" s="2">
        <v>0.33662450231481483</v>
      </c>
      <c r="E6197">
        <v>0</v>
      </c>
      <c r="F6197" t="s">
        <v>2754</v>
      </c>
    </row>
    <row r="6198" spans="1:6" x14ac:dyDescent="0.25">
      <c r="A6198" s="1">
        <v>44140</v>
      </c>
      <c r="B6198" t="s">
        <v>4115</v>
      </c>
      <c r="C6198" t="s">
        <v>0</v>
      </c>
      <c r="D6198" s="2">
        <v>0.33662513888888884</v>
      </c>
      <c r="E6198">
        <v>0</v>
      </c>
      <c r="F6198" t="s">
        <v>2754</v>
      </c>
    </row>
    <row r="6199" spans="1:6" x14ac:dyDescent="0.25">
      <c r="A6199" s="1">
        <v>44140</v>
      </c>
      <c r="B6199" t="s">
        <v>4115</v>
      </c>
      <c r="C6199" t="s">
        <v>0</v>
      </c>
      <c r="D6199" s="2">
        <v>0.33662579861111114</v>
      </c>
      <c r="E6199">
        <v>27.901990000000001</v>
      </c>
      <c r="F6199" t="s">
        <v>2754</v>
      </c>
    </row>
    <row r="6200" spans="1:6" x14ac:dyDescent="0.25">
      <c r="A6200" s="1">
        <v>44140</v>
      </c>
      <c r="B6200" t="s">
        <v>4116</v>
      </c>
      <c r="C6200" t="s">
        <v>0</v>
      </c>
      <c r="D6200" s="2">
        <v>0.33662644675925923</v>
      </c>
      <c r="E6200">
        <v>13.70636</v>
      </c>
      <c r="F6200" t="s">
        <v>2754</v>
      </c>
    </row>
    <row r="6201" spans="1:6" x14ac:dyDescent="0.25">
      <c r="A6201" s="1">
        <v>44140</v>
      </c>
      <c r="B6201" t="s">
        <v>4116</v>
      </c>
      <c r="C6201" t="s">
        <v>0</v>
      </c>
      <c r="D6201" s="2">
        <v>0.33662711805555556</v>
      </c>
      <c r="E6201">
        <v>0</v>
      </c>
      <c r="F6201" t="s">
        <v>2754</v>
      </c>
    </row>
    <row r="6202" spans="1:6" x14ac:dyDescent="0.25">
      <c r="A6202" s="1">
        <v>44140</v>
      </c>
      <c r="B6202" t="s">
        <v>4116</v>
      </c>
      <c r="C6202" t="s">
        <v>0</v>
      </c>
      <c r="D6202" s="2">
        <v>0.33662776620370366</v>
      </c>
      <c r="E6202">
        <v>0</v>
      </c>
      <c r="F6202" t="s">
        <v>2754</v>
      </c>
    </row>
    <row r="6203" spans="1:6" x14ac:dyDescent="0.25">
      <c r="A6203" s="1">
        <v>44140</v>
      </c>
      <c r="B6203" t="s">
        <v>4116</v>
      </c>
      <c r="C6203" t="s">
        <v>0</v>
      </c>
      <c r="D6203" s="2">
        <v>0.33662841435185187</v>
      </c>
      <c r="E6203">
        <v>0</v>
      </c>
      <c r="F6203" t="s">
        <v>2754</v>
      </c>
    </row>
    <row r="6204" spans="1:6" x14ac:dyDescent="0.25">
      <c r="A6204" s="1">
        <v>44140</v>
      </c>
      <c r="B6204" t="s">
        <v>4117</v>
      </c>
      <c r="C6204" t="s">
        <v>0</v>
      </c>
      <c r="D6204" s="2">
        <v>0.33662905092592593</v>
      </c>
      <c r="E6204">
        <v>0</v>
      </c>
      <c r="F6204" t="s">
        <v>2754</v>
      </c>
    </row>
    <row r="6205" spans="1:6" x14ac:dyDescent="0.25">
      <c r="A6205" s="1">
        <v>44140</v>
      </c>
      <c r="B6205" t="s">
        <v>4117</v>
      </c>
      <c r="C6205" t="s">
        <v>0</v>
      </c>
      <c r="D6205" s="2">
        <v>0.33662968750000005</v>
      </c>
      <c r="E6205">
        <v>0</v>
      </c>
      <c r="F6205" t="s">
        <v>2754</v>
      </c>
    </row>
    <row r="6206" spans="1:6" x14ac:dyDescent="0.25">
      <c r="A6206" s="1">
        <v>44140</v>
      </c>
      <c r="B6206" t="s">
        <v>4117</v>
      </c>
      <c r="C6206" t="s">
        <v>0</v>
      </c>
      <c r="D6206" s="2">
        <v>0.33663035879629627</v>
      </c>
      <c r="E6206">
        <v>0</v>
      </c>
      <c r="F6206" t="s">
        <v>2754</v>
      </c>
    </row>
    <row r="6207" spans="1:6" x14ac:dyDescent="0.25">
      <c r="A6207" s="1">
        <v>44140</v>
      </c>
      <c r="B6207" t="s">
        <v>4118</v>
      </c>
      <c r="C6207" t="s">
        <v>0</v>
      </c>
      <c r="D6207" s="2">
        <v>0.33663100694444448</v>
      </c>
      <c r="E6207">
        <v>13.470039999999999</v>
      </c>
      <c r="F6207" t="s">
        <v>2754</v>
      </c>
    </row>
    <row r="6208" spans="1:6" x14ac:dyDescent="0.25">
      <c r="A6208" s="1">
        <v>44140</v>
      </c>
      <c r="B6208" t="s">
        <v>4118</v>
      </c>
      <c r="C6208" t="s">
        <v>0</v>
      </c>
      <c r="D6208" s="2">
        <v>0.33663166666666666</v>
      </c>
      <c r="E6208">
        <v>28.40832</v>
      </c>
      <c r="F6208" t="s">
        <v>2754</v>
      </c>
    </row>
    <row r="6209" spans="1:6" x14ac:dyDescent="0.25">
      <c r="A6209" s="1">
        <v>44140</v>
      </c>
      <c r="B6209" t="s">
        <v>4118</v>
      </c>
      <c r="C6209" t="s">
        <v>0</v>
      </c>
      <c r="D6209" s="2">
        <v>0.33663553240740746</v>
      </c>
      <c r="E6209">
        <v>0</v>
      </c>
      <c r="F6209" t="s">
        <v>2754</v>
      </c>
    </row>
    <row r="6210" spans="1:6" x14ac:dyDescent="0.25">
      <c r="A6210" s="1">
        <v>44140</v>
      </c>
      <c r="B6210" t="s">
        <v>4118</v>
      </c>
      <c r="C6210" t="s">
        <v>0</v>
      </c>
      <c r="D6210" s="2">
        <v>0.33664201388888887</v>
      </c>
      <c r="E6210">
        <v>0</v>
      </c>
      <c r="F6210" t="s">
        <v>2754</v>
      </c>
    </row>
    <row r="6211" spans="1:6" x14ac:dyDescent="0.25">
      <c r="A6211" s="1">
        <v>44140</v>
      </c>
      <c r="B6211" t="s">
        <v>4118</v>
      </c>
      <c r="C6211" t="s">
        <v>0</v>
      </c>
      <c r="D6211" s="2">
        <v>0.33663359953703703</v>
      </c>
      <c r="E6211">
        <v>0</v>
      </c>
      <c r="F6211" t="s">
        <v>2754</v>
      </c>
    </row>
    <row r="6212" spans="1:6" x14ac:dyDescent="0.25">
      <c r="A6212" s="1">
        <v>44140</v>
      </c>
      <c r="B6212" t="s">
        <v>4119</v>
      </c>
      <c r="C6212" t="s">
        <v>0</v>
      </c>
      <c r="D6212" s="2">
        <v>0.33663424768518518</v>
      </c>
      <c r="E6212">
        <v>13.706020000000001</v>
      </c>
      <c r="F6212" t="s">
        <v>2754</v>
      </c>
    </row>
    <row r="6213" spans="1:6" x14ac:dyDescent="0.25">
      <c r="A6213" s="1">
        <v>44140</v>
      </c>
      <c r="B6213" t="s">
        <v>4119</v>
      </c>
      <c r="C6213" t="s">
        <v>0</v>
      </c>
      <c r="D6213" s="2">
        <v>0.33663489583333334</v>
      </c>
      <c r="E6213">
        <v>28.408940000000001</v>
      </c>
      <c r="F6213" t="s">
        <v>2754</v>
      </c>
    </row>
    <row r="6214" spans="1:6" x14ac:dyDescent="0.25">
      <c r="A6214" s="1">
        <v>44140</v>
      </c>
      <c r="B6214" t="s">
        <v>4119</v>
      </c>
      <c r="C6214" t="s">
        <v>0</v>
      </c>
      <c r="D6214" s="2">
        <v>0.33663553240740746</v>
      </c>
      <c r="E6214">
        <v>0</v>
      </c>
      <c r="F6214" t="s">
        <v>2754</v>
      </c>
    </row>
    <row r="6215" spans="1:6" x14ac:dyDescent="0.25">
      <c r="A6215" s="1">
        <v>44140</v>
      </c>
      <c r="B6215" t="s">
        <v>4119</v>
      </c>
      <c r="C6215" t="s">
        <v>0</v>
      </c>
      <c r="D6215" s="2">
        <v>0.33663618055555555</v>
      </c>
      <c r="E6215">
        <v>0</v>
      </c>
      <c r="F6215" t="s">
        <v>2754</v>
      </c>
    </row>
    <row r="6216" spans="1:6" x14ac:dyDescent="0.25">
      <c r="A6216" s="1">
        <v>44140</v>
      </c>
      <c r="B6216" t="s">
        <v>4119</v>
      </c>
      <c r="C6216" t="s">
        <v>0</v>
      </c>
      <c r="D6216" s="2">
        <v>0.33663708333333336</v>
      </c>
      <c r="E6216">
        <v>0</v>
      </c>
      <c r="F6216" t="s">
        <v>2754</v>
      </c>
    </row>
    <row r="6217" spans="1:6" x14ac:dyDescent="0.25">
      <c r="A6217" s="1">
        <v>44140</v>
      </c>
      <c r="B6217" t="s">
        <v>4120</v>
      </c>
      <c r="C6217" t="s">
        <v>0</v>
      </c>
      <c r="D6217" s="2">
        <v>0.3366377893518519</v>
      </c>
      <c r="E6217">
        <v>0</v>
      </c>
      <c r="F6217" t="s">
        <v>2754</v>
      </c>
    </row>
    <row r="6218" spans="1:6" x14ac:dyDescent="0.25">
      <c r="A6218" s="1">
        <v>44140</v>
      </c>
      <c r="B6218" t="s">
        <v>4120</v>
      </c>
      <c r="C6218" t="s">
        <v>0</v>
      </c>
      <c r="D6218" s="2">
        <v>0.33663849537037033</v>
      </c>
      <c r="E6218">
        <v>0</v>
      </c>
      <c r="F6218" t="s">
        <v>2754</v>
      </c>
    </row>
    <row r="6219" spans="1:6" x14ac:dyDescent="0.25">
      <c r="A6219" s="1">
        <v>44140</v>
      </c>
      <c r="B6219" t="s">
        <v>4120</v>
      </c>
      <c r="C6219" t="s">
        <v>0</v>
      </c>
      <c r="D6219" s="2">
        <v>0.33663914351851854</v>
      </c>
      <c r="E6219">
        <v>0</v>
      </c>
      <c r="F6219" t="s">
        <v>2754</v>
      </c>
    </row>
    <row r="6220" spans="1:6" x14ac:dyDescent="0.25">
      <c r="A6220" s="1">
        <v>44140</v>
      </c>
      <c r="B6220" t="s">
        <v>4120</v>
      </c>
      <c r="C6220" t="s">
        <v>0</v>
      </c>
      <c r="D6220" s="2">
        <v>0.3366397800925926</v>
      </c>
      <c r="E6220">
        <v>0</v>
      </c>
      <c r="F6220" t="s">
        <v>2754</v>
      </c>
    </row>
    <row r="6221" spans="1:6" x14ac:dyDescent="0.25">
      <c r="A6221" s="1">
        <v>44140</v>
      </c>
      <c r="B6221" t="s">
        <v>4120</v>
      </c>
      <c r="C6221" t="s">
        <v>0</v>
      </c>
      <c r="D6221" s="2">
        <v>0.33664041666666672</v>
      </c>
      <c r="E6221">
        <v>14.21672</v>
      </c>
      <c r="F6221" t="s">
        <v>2754</v>
      </c>
    </row>
    <row r="6222" spans="1:6" x14ac:dyDescent="0.25">
      <c r="A6222" s="1">
        <v>44140</v>
      </c>
      <c r="B6222" t="s">
        <v>4120</v>
      </c>
      <c r="C6222" t="s">
        <v>0</v>
      </c>
      <c r="D6222" s="2">
        <v>0.33664106481481482</v>
      </c>
      <c r="E6222">
        <v>0</v>
      </c>
      <c r="F6222" t="s">
        <v>2754</v>
      </c>
    </row>
    <row r="6223" spans="1:6" x14ac:dyDescent="0.25">
      <c r="A6223" s="1">
        <v>44140</v>
      </c>
      <c r="B6223" t="s">
        <v>4121</v>
      </c>
      <c r="C6223" t="s">
        <v>0</v>
      </c>
      <c r="D6223" s="2">
        <v>0.33664171296296291</v>
      </c>
      <c r="E6223">
        <v>0</v>
      </c>
      <c r="F6223" t="s">
        <v>2754</v>
      </c>
    </row>
    <row r="6224" spans="1:6" x14ac:dyDescent="0.25">
      <c r="A6224" s="1">
        <v>44140</v>
      </c>
      <c r="B6224" t="s">
        <v>4121</v>
      </c>
      <c r="C6224" t="s">
        <v>0</v>
      </c>
      <c r="D6224" s="2">
        <v>0.33664236111111112</v>
      </c>
      <c r="E6224">
        <v>0</v>
      </c>
      <c r="F6224" t="s">
        <v>2754</v>
      </c>
    </row>
    <row r="6225" spans="1:6" x14ac:dyDescent="0.25">
      <c r="A6225" s="1">
        <v>44140</v>
      </c>
      <c r="B6225" t="s">
        <v>4121</v>
      </c>
      <c r="C6225" t="s">
        <v>0</v>
      </c>
      <c r="D6225" s="2">
        <v>0.33664304398148143</v>
      </c>
      <c r="E6225">
        <v>28.360569999999999</v>
      </c>
      <c r="F6225" t="s">
        <v>2754</v>
      </c>
    </row>
    <row r="6226" spans="1:6" x14ac:dyDescent="0.25">
      <c r="A6226" s="1">
        <v>44140</v>
      </c>
      <c r="B6226" t="s">
        <v>4121</v>
      </c>
      <c r="C6226" t="s">
        <v>0</v>
      </c>
      <c r="D6226" s="2">
        <v>0.33664525462962963</v>
      </c>
      <c r="E6226">
        <v>14.027850000000001</v>
      </c>
      <c r="F6226" t="s">
        <v>2754</v>
      </c>
    </row>
    <row r="6227" spans="1:6" x14ac:dyDescent="0.25">
      <c r="A6227" s="1">
        <v>44140</v>
      </c>
      <c r="B6227" t="s">
        <v>4122</v>
      </c>
      <c r="C6227" t="s">
        <v>0</v>
      </c>
      <c r="D6227" s="2">
        <v>0.33665162037037039</v>
      </c>
      <c r="E6227">
        <v>0</v>
      </c>
      <c r="F6227" t="s">
        <v>2754</v>
      </c>
    </row>
    <row r="6228" spans="1:6" x14ac:dyDescent="0.25">
      <c r="A6228" s="1">
        <v>44140</v>
      </c>
      <c r="B6228" t="s">
        <v>4122</v>
      </c>
      <c r="C6228" t="s">
        <v>0</v>
      </c>
      <c r="D6228" s="2">
        <v>0.33664497685185185</v>
      </c>
      <c r="E6228">
        <v>0</v>
      </c>
      <c r="F6228" t="s">
        <v>2754</v>
      </c>
    </row>
    <row r="6229" spans="1:6" x14ac:dyDescent="0.25">
      <c r="A6229" s="1">
        <v>44140</v>
      </c>
      <c r="B6229" t="s">
        <v>4122</v>
      </c>
      <c r="C6229" t="s">
        <v>0</v>
      </c>
      <c r="D6229" s="2">
        <v>0.33664563657407404</v>
      </c>
      <c r="E6229">
        <v>13.94415</v>
      </c>
      <c r="F6229" t="s">
        <v>2754</v>
      </c>
    </row>
    <row r="6230" spans="1:6" x14ac:dyDescent="0.25">
      <c r="A6230" s="1">
        <v>44140</v>
      </c>
      <c r="B6230" t="s">
        <v>4122</v>
      </c>
      <c r="C6230" t="s">
        <v>0</v>
      </c>
      <c r="D6230" s="2">
        <v>0.33664628472222224</v>
      </c>
      <c r="E6230">
        <v>41.846179999999997</v>
      </c>
      <c r="F6230" t="s">
        <v>2754</v>
      </c>
    </row>
    <row r="6231" spans="1:6" x14ac:dyDescent="0.25">
      <c r="A6231" s="1">
        <v>44140</v>
      </c>
      <c r="B6231" t="s">
        <v>4123</v>
      </c>
      <c r="C6231" t="s">
        <v>0</v>
      </c>
      <c r="D6231" s="2">
        <v>0.33664692129629631</v>
      </c>
      <c r="E6231">
        <v>0</v>
      </c>
      <c r="F6231" t="s">
        <v>2754</v>
      </c>
    </row>
    <row r="6232" spans="1:6" x14ac:dyDescent="0.25">
      <c r="A6232" s="1">
        <v>44140</v>
      </c>
      <c r="B6232" t="s">
        <v>4123</v>
      </c>
      <c r="C6232" t="s">
        <v>0</v>
      </c>
      <c r="D6232" s="2">
        <v>0.33664758101851855</v>
      </c>
      <c r="E6232">
        <v>0</v>
      </c>
      <c r="F6232" t="s">
        <v>2754</v>
      </c>
    </row>
    <row r="6233" spans="1:6" x14ac:dyDescent="0.25">
      <c r="A6233" s="1">
        <v>44140</v>
      </c>
      <c r="B6233" t="s">
        <v>4123</v>
      </c>
      <c r="C6233" t="s">
        <v>0</v>
      </c>
      <c r="D6233" s="2">
        <v>0.33664824074074073</v>
      </c>
      <c r="E6233">
        <v>0</v>
      </c>
      <c r="F6233" t="s">
        <v>2754</v>
      </c>
    </row>
    <row r="6234" spans="1:6" x14ac:dyDescent="0.25">
      <c r="A6234" s="1">
        <v>44140</v>
      </c>
      <c r="B6234" t="s">
        <v>4123</v>
      </c>
      <c r="C6234" t="s">
        <v>0</v>
      </c>
      <c r="D6234" s="2">
        <v>0.33664888888888894</v>
      </c>
      <c r="E6234">
        <v>41.117489999999997</v>
      </c>
      <c r="F6234" t="s">
        <v>2754</v>
      </c>
    </row>
    <row r="6235" spans="1:6" x14ac:dyDescent="0.25">
      <c r="A6235" s="1">
        <v>44140</v>
      </c>
      <c r="B6235" t="s">
        <v>4123</v>
      </c>
      <c r="C6235" t="s">
        <v>0</v>
      </c>
      <c r="D6235" s="2">
        <v>0.33664954861111113</v>
      </c>
      <c r="E6235">
        <v>0</v>
      </c>
      <c r="F6235" t="s">
        <v>2754</v>
      </c>
    </row>
    <row r="6236" spans="1:6" x14ac:dyDescent="0.25">
      <c r="A6236" s="1">
        <v>44140</v>
      </c>
      <c r="B6236" t="s">
        <v>4124</v>
      </c>
      <c r="C6236" t="s">
        <v>0</v>
      </c>
      <c r="D6236" s="2">
        <v>0.33665018518518514</v>
      </c>
      <c r="E6236">
        <v>0</v>
      </c>
      <c r="F6236" t="s">
        <v>2754</v>
      </c>
    </row>
    <row r="6237" spans="1:6" x14ac:dyDescent="0.25">
      <c r="A6237" s="1">
        <v>44140</v>
      </c>
      <c r="B6237" t="s">
        <v>4124</v>
      </c>
      <c r="C6237" t="s">
        <v>0</v>
      </c>
      <c r="D6237" s="2">
        <v>0.33665083333333334</v>
      </c>
      <c r="E6237">
        <v>0</v>
      </c>
      <c r="F6237" t="s">
        <v>2754</v>
      </c>
    </row>
    <row r="6238" spans="1:6" x14ac:dyDescent="0.25">
      <c r="A6238" s="1">
        <v>44140</v>
      </c>
      <c r="B6238" t="s">
        <v>4124</v>
      </c>
      <c r="C6238" t="s">
        <v>0</v>
      </c>
      <c r="D6238" s="2">
        <v>0.33665148148148144</v>
      </c>
      <c r="E6238">
        <v>0</v>
      </c>
      <c r="F6238" t="s">
        <v>2754</v>
      </c>
    </row>
    <row r="6239" spans="1:6" x14ac:dyDescent="0.25">
      <c r="A6239" s="1">
        <v>44140</v>
      </c>
      <c r="B6239" t="s">
        <v>4124</v>
      </c>
      <c r="C6239" t="s">
        <v>0</v>
      </c>
      <c r="D6239" s="2">
        <v>0.33665214120370374</v>
      </c>
      <c r="E6239">
        <v>13.976850000000001</v>
      </c>
      <c r="F6239" t="s">
        <v>2754</v>
      </c>
    </row>
    <row r="6240" spans="1:6" x14ac:dyDescent="0.25">
      <c r="A6240" s="1">
        <v>44140</v>
      </c>
      <c r="B6240" t="s">
        <v>4124</v>
      </c>
      <c r="C6240" t="s">
        <v>0</v>
      </c>
      <c r="D6240" s="2">
        <v>0.33665277777777775</v>
      </c>
      <c r="E6240">
        <v>0</v>
      </c>
      <c r="F6240" t="s">
        <v>2754</v>
      </c>
    </row>
    <row r="6241" spans="1:6" x14ac:dyDescent="0.25">
      <c r="A6241" s="1">
        <v>44140</v>
      </c>
      <c r="B6241" t="s">
        <v>4125</v>
      </c>
      <c r="C6241" t="s">
        <v>0</v>
      </c>
      <c r="D6241" s="2">
        <v>0.33665342592592595</v>
      </c>
      <c r="E6241">
        <v>0</v>
      </c>
      <c r="F6241" t="s">
        <v>2754</v>
      </c>
    </row>
    <row r="6242" spans="1:6" x14ac:dyDescent="0.25">
      <c r="A6242" s="1">
        <v>44140</v>
      </c>
      <c r="B6242" t="s">
        <v>4125</v>
      </c>
      <c r="C6242" t="s">
        <v>0</v>
      </c>
      <c r="D6242" s="2">
        <v>0.33665407407407405</v>
      </c>
      <c r="E6242">
        <v>0</v>
      </c>
      <c r="F6242" t="s">
        <v>2754</v>
      </c>
    </row>
    <row r="6243" spans="1:6" x14ac:dyDescent="0.25">
      <c r="A6243" s="1">
        <v>44140</v>
      </c>
      <c r="B6243" t="s">
        <v>4125</v>
      </c>
      <c r="C6243" t="s">
        <v>0</v>
      </c>
      <c r="D6243" s="2">
        <v>0.33665472222222226</v>
      </c>
      <c r="E6243">
        <v>55.80556</v>
      </c>
      <c r="F6243" t="s">
        <v>2754</v>
      </c>
    </row>
    <row r="6244" spans="1:6" x14ac:dyDescent="0.25">
      <c r="A6244" s="1">
        <v>44140</v>
      </c>
      <c r="B6244" t="s">
        <v>4125</v>
      </c>
      <c r="C6244" t="s">
        <v>0</v>
      </c>
      <c r="D6244" s="2">
        <v>0.33665787037037037</v>
      </c>
      <c r="E6244">
        <v>0</v>
      </c>
      <c r="F6244" t="s">
        <v>2754</v>
      </c>
    </row>
    <row r="6245" spans="1:6" x14ac:dyDescent="0.25">
      <c r="A6245" s="1">
        <v>44140</v>
      </c>
      <c r="B6245" t="s">
        <v>4125</v>
      </c>
      <c r="C6245" t="s">
        <v>0</v>
      </c>
      <c r="D6245" s="2">
        <v>0.33666446759259255</v>
      </c>
      <c r="E6245">
        <v>0</v>
      </c>
      <c r="F6245" t="s">
        <v>2754</v>
      </c>
    </row>
    <row r="6246" spans="1:6" x14ac:dyDescent="0.25">
      <c r="A6246" s="1">
        <v>44140</v>
      </c>
      <c r="B6246" t="s">
        <v>4126</v>
      </c>
      <c r="C6246" t="s">
        <v>0</v>
      </c>
      <c r="D6246" s="2">
        <v>0.33665666666666666</v>
      </c>
      <c r="E6246">
        <v>0</v>
      </c>
      <c r="F6246" t="s">
        <v>2754</v>
      </c>
    </row>
    <row r="6247" spans="1:6" x14ac:dyDescent="0.25">
      <c r="A6247" s="1">
        <v>44140</v>
      </c>
      <c r="B6247" t="s">
        <v>4126</v>
      </c>
      <c r="C6247" t="s">
        <v>0</v>
      </c>
      <c r="D6247" s="2">
        <v>0.33665731481481481</v>
      </c>
      <c r="E6247">
        <v>0</v>
      </c>
      <c r="F6247" t="s">
        <v>2754</v>
      </c>
    </row>
    <row r="6248" spans="1:6" x14ac:dyDescent="0.25">
      <c r="A6248" s="1">
        <v>44140</v>
      </c>
      <c r="B6248" t="s">
        <v>4126</v>
      </c>
      <c r="C6248" t="s">
        <v>0</v>
      </c>
      <c r="D6248" s="2">
        <v>0.33665795138888893</v>
      </c>
      <c r="E6248">
        <v>56.817770000000003</v>
      </c>
      <c r="F6248" t="s">
        <v>2754</v>
      </c>
    </row>
    <row r="6249" spans="1:6" x14ac:dyDescent="0.25">
      <c r="A6249" s="1">
        <v>44140</v>
      </c>
      <c r="B6249" t="s">
        <v>4127</v>
      </c>
      <c r="C6249" t="s">
        <v>0</v>
      </c>
      <c r="D6249" s="2">
        <v>0.33665859953703703</v>
      </c>
      <c r="E6249">
        <v>0</v>
      </c>
      <c r="F6249" t="s">
        <v>2754</v>
      </c>
    </row>
    <row r="6250" spans="1:6" x14ac:dyDescent="0.25">
      <c r="A6250" s="1">
        <v>44140</v>
      </c>
      <c r="B6250" t="s">
        <v>4127</v>
      </c>
      <c r="C6250" t="s">
        <v>0</v>
      </c>
      <c r="D6250" s="2">
        <v>0.33665924768518524</v>
      </c>
      <c r="E6250">
        <v>0</v>
      </c>
      <c r="F6250" t="s">
        <v>2754</v>
      </c>
    </row>
    <row r="6251" spans="1:6" x14ac:dyDescent="0.25">
      <c r="A6251" s="1">
        <v>44140</v>
      </c>
      <c r="B6251" t="s">
        <v>4127</v>
      </c>
      <c r="C6251" t="s">
        <v>0</v>
      </c>
      <c r="D6251" s="2">
        <v>0.33665994212962963</v>
      </c>
      <c r="E6251">
        <v>0</v>
      </c>
      <c r="F6251" t="s">
        <v>2754</v>
      </c>
    </row>
    <row r="6252" spans="1:6" x14ac:dyDescent="0.25">
      <c r="A6252" s="1">
        <v>44140</v>
      </c>
      <c r="B6252" t="s">
        <v>4127</v>
      </c>
      <c r="C6252" t="s">
        <v>0</v>
      </c>
      <c r="D6252" s="2">
        <v>0.33666057870370375</v>
      </c>
      <c r="E6252">
        <v>42.173949999999998</v>
      </c>
      <c r="F6252" t="s">
        <v>2754</v>
      </c>
    </row>
    <row r="6253" spans="1:6" x14ac:dyDescent="0.25">
      <c r="A6253" s="1">
        <v>44140</v>
      </c>
      <c r="B6253" t="s">
        <v>4127</v>
      </c>
      <c r="C6253" t="s">
        <v>0</v>
      </c>
      <c r="D6253" s="2">
        <v>0.33666121527777776</v>
      </c>
      <c r="E6253">
        <v>14.17085</v>
      </c>
      <c r="F6253" t="s">
        <v>2754</v>
      </c>
    </row>
    <row r="6254" spans="1:6" x14ac:dyDescent="0.25">
      <c r="A6254" s="1">
        <v>44140</v>
      </c>
      <c r="B6254" t="s">
        <v>4128</v>
      </c>
      <c r="C6254" t="s">
        <v>0</v>
      </c>
      <c r="D6254" s="2">
        <v>0.33666186342592591</v>
      </c>
      <c r="E6254">
        <v>0</v>
      </c>
      <c r="F6254" t="s">
        <v>2754</v>
      </c>
    </row>
    <row r="6255" spans="1:6" x14ac:dyDescent="0.25">
      <c r="A6255" s="1">
        <v>44140</v>
      </c>
      <c r="B6255" t="s">
        <v>4128</v>
      </c>
      <c r="C6255" t="s">
        <v>0</v>
      </c>
      <c r="D6255" s="2">
        <v>0.33666250000000003</v>
      </c>
      <c r="E6255">
        <v>27.580179999999999</v>
      </c>
      <c r="F6255" t="s">
        <v>2755</v>
      </c>
    </row>
    <row r="6256" spans="1:6" x14ac:dyDescent="0.25">
      <c r="A6256" s="1">
        <v>44140</v>
      </c>
      <c r="B6256" t="s">
        <v>4128</v>
      </c>
      <c r="C6256" t="s">
        <v>0</v>
      </c>
      <c r="D6256" s="2">
        <v>0.33666315972222222</v>
      </c>
      <c r="E6256">
        <v>68.529619999999994</v>
      </c>
      <c r="F6256" t="s">
        <v>2755</v>
      </c>
    </row>
    <row r="6257" spans="1:6" x14ac:dyDescent="0.25">
      <c r="A6257" s="1">
        <v>44140</v>
      </c>
      <c r="B6257" t="s">
        <v>4128</v>
      </c>
      <c r="C6257" t="s">
        <v>0</v>
      </c>
      <c r="D6257" s="2">
        <v>0.33666380787037037</v>
      </c>
      <c r="E6257">
        <v>42.613250000000001</v>
      </c>
      <c r="F6257" t="s">
        <v>2755</v>
      </c>
    </row>
    <row r="6258" spans="1:6" x14ac:dyDescent="0.25">
      <c r="A6258" s="1">
        <v>44140</v>
      </c>
      <c r="B6258" t="s">
        <v>4128</v>
      </c>
      <c r="C6258" t="s">
        <v>0</v>
      </c>
      <c r="D6258" s="2">
        <v>0.33666444444444443</v>
      </c>
      <c r="E6258">
        <v>41.119070000000001</v>
      </c>
      <c r="F6258" t="s">
        <v>2755</v>
      </c>
    </row>
    <row r="6259" spans="1:6" x14ac:dyDescent="0.25">
      <c r="A6259" s="1">
        <v>44140</v>
      </c>
      <c r="B6259" t="s">
        <v>4129</v>
      </c>
      <c r="C6259" t="s">
        <v>0</v>
      </c>
      <c r="D6259" s="2">
        <v>0.33666510416666667</v>
      </c>
      <c r="E6259">
        <v>0</v>
      </c>
      <c r="F6259" t="s">
        <v>2755</v>
      </c>
    </row>
    <row r="6260" spans="1:6" x14ac:dyDescent="0.25">
      <c r="A6260" s="1">
        <v>44140</v>
      </c>
      <c r="B6260" t="s">
        <v>4129</v>
      </c>
      <c r="C6260" t="s">
        <v>0</v>
      </c>
      <c r="D6260" s="2">
        <v>0.33666576388888886</v>
      </c>
      <c r="E6260">
        <v>13.94581</v>
      </c>
      <c r="F6260" t="s">
        <v>2755</v>
      </c>
    </row>
    <row r="6261" spans="1:6" x14ac:dyDescent="0.25">
      <c r="A6261" s="1">
        <v>44140</v>
      </c>
      <c r="B6261" t="s">
        <v>4129</v>
      </c>
      <c r="C6261" t="s">
        <v>0</v>
      </c>
      <c r="D6261" s="2">
        <v>0.33666640046296298</v>
      </c>
      <c r="E6261">
        <v>42.918750000000003</v>
      </c>
      <c r="F6261" t="s">
        <v>2755</v>
      </c>
    </row>
    <row r="6262" spans="1:6" x14ac:dyDescent="0.25">
      <c r="A6262" s="1">
        <v>44140</v>
      </c>
      <c r="B6262" t="s">
        <v>4129</v>
      </c>
      <c r="C6262" t="s">
        <v>0</v>
      </c>
      <c r="D6262" s="2">
        <v>0.3366703703703704</v>
      </c>
      <c r="E6262">
        <v>0</v>
      </c>
      <c r="F6262" t="s">
        <v>2755</v>
      </c>
    </row>
    <row r="6263" spans="1:6" x14ac:dyDescent="0.25">
      <c r="A6263" s="1">
        <v>44140</v>
      </c>
      <c r="B6263" t="s">
        <v>4129</v>
      </c>
      <c r="C6263" t="s">
        <v>0</v>
      </c>
      <c r="D6263" s="2">
        <v>0.3366767361111111</v>
      </c>
      <c r="E6263">
        <v>0</v>
      </c>
      <c r="F6263" t="s">
        <v>2755</v>
      </c>
    </row>
    <row r="6264" spans="1:6" x14ac:dyDescent="0.25">
      <c r="A6264" s="1">
        <v>44140</v>
      </c>
      <c r="B6264" t="s">
        <v>4130</v>
      </c>
      <c r="C6264" t="s">
        <v>0</v>
      </c>
      <c r="D6264" s="2">
        <v>0.33666832175925926</v>
      </c>
      <c r="E6264">
        <v>27.48978</v>
      </c>
      <c r="F6264" t="s">
        <v>2755</v>
      </c>
    </row>
    <row r="6265" spans="1:6" x14ac:dyDescent="0.25">
      <c r="A6265" s="1">
        <v>44140</v>
      </c>
      <c r="B6265" t="s">
        <v>4130</v>
      </c>
      <c r="C6265" t="s">
        <v>0</v>
      </c>
      <c r="D6265" s="2">
        <v>0.33666896990740741</v>
      </c>
      <c r="E6265">
        <v>69.75421</v>
      </c>
      <c r="F6265" t="s">
        <v>2755</v>
      </c>
    </row>
    <row r="6266" spans="1:6" x14ac:dyDescent="0.25">
      <c r="A6266" s="1">
        <v>44140</v>
      </c>
      <c r="B6266" t="s">
        <v>4130</v>
      </c>
      <c r="C6266" t="s">
        <v>0</v>
      </c>
      <c r="D6266" s="2">
        <v>0.33666961805555556</v>
      </c>
      <c r="E6266">
        <v>27.901689999999999</v>
      </c>
      <c r="F6266" t="s">
        <v>2755</v>
      </c>
    </row>
    <row r="6267" spans="1:6" x14ac:dyDescent="0.25">
      <c r="A6267" s="1">
        <v>44140</v>
      </c>
      <c r="B6267" t="s">
        <v>4130</v>
      </c>
      <c r="C6267" t="s">
        <v>0</v>
      </c>
      <c r="D6267" s="2">
        <v>0.33667027777777775</v>
      </c>
      <c r="E6267">
        <v>0</v>
      </c>
      <c r="F6267" t="s">
        <v>2755</v>
      </c>
    </row>
    <row r="6268" spans="1:6" x14ac:dyDescent="0.25">
      <c r="A6268" s="1">
        <v>44140</v>
      </c>
      <c r="B6268" t="s">
        <v>4130</v>
      </c>
      <c r="C6268" t="s">
        <v>0</v>
      </c>
      <c r="D6268" s="2">
        <v>0.33667091435185187</v>
      </c>
      <c r="E6268">
        <v>0</v>
      </c>
      <c r="F6268" t="s">
        <v>2755</v>
      </c>
    </row>
    <row r="6269" spans="1:6" x14ac:dyDescent="0.25">
      <c r="A6269" s="1">
        <v>44140</v>
      </c>
      <c r="B6269" t="s">
        <v>4131</v>
      </c>
      <c r="C6269" t="s">
        <v>0</v>
      </c>
      <c r="D6269" s="2">
        <v>0.33667155092592593</v>
      </c>
      <c r="E6269">
        <v>0</v>
      </c>
      <c r="F6269" t="s">
        <v>2755</v>
      </c>
    </row>
    <row r="6270" spans="1:6" x14ac:dyDescent="0.25">
      <c r="A6270" s="1">
        <v>44140</v>
      </c>
      <c r="B6270" t="s">
        <v>4131</v>
      </c>
      <c r="C6270" t="s">
        <v>0</v>
      </c>
      <c r="D6270" s="2">
        <v>0.3366721875</v>
      </c>
      <c r="E6270">
        <v>55.7727</v>
      </c>
      <c r="F6270" t="s">
        <v>2755</v>
      </c>
    </row>
    <row r="6271" spans="1:6" x14ac:dyDescent="0.25">
      <c r="A6271" s="1">
        <v>44140</v>
      </c>
      <c r="B6271" t="s">
        <v>4131</v>
      </c>
      <c r="C6271" t="s">
        <v>0</v>
      </c>
      <c r="D6271" s="2">
        <v>0.33667283564814815</v>
      </c>
      <c r="E6271">
        <v>0</v>
      </c>
      <c r="F6271" t="s">
        <v>2755</v>
      </c>
    </row>
    <row r="6272" spans="1:6" x14ac:dyDescent="0.25">
      <c r="A6272" s="1">
        <v>44140</v>
      </c>
      <c r="B6272" t="s">
        <v>4132</v>
      </c>
      <c r="C6272" t="s">
        <v>0</v>
      </c>
      <c r="D6272" s="2">
        <v>0.3366734837962963</v>
      </c>
      <c r="E6272">
        <v>0</v>
      </c>
      <c r="F6272" t="s">
        <v>2755</v>
      </c>
    </row>
    <row r="6273" spans="1:6" x14ac:dyDescent="0.25">
      <c r="A6273" s="1">
        <v>44140</v>
      </c>
      <c r="B6273" t="s">
        <v>4132</v>
      </c>
      <c r="C6273" t="s">
        <v>0</v>
      </c>
      <c r="D6273" s="2">
        <v>0.33667431712962964</v>
      </c>
      <c r="E6273">
        <v>31.67183</v>
      </c>
      <c r="F6273" t="s">
        <v>2755</v>
      </c>
    </row>
    <row r="6274" spans="1:6" x14ac:dyDescent="0.25">
      <c r="A6274" s="1">
        <v>44140</v>
      </c>
      <c r="B6274" t="s">
        <v>4132</v>
      </c>
      <c r="C6274" t="s">
        <v>0</v>
      </c>
      <c r="D6274" s="2">
        <v>0.33667503472222221</v>
      </c>
      <c r="E6274">
        <v>61.035820000000001</v>
      </c>
      <c r="F6274" t="s">
        <v>2755</v>
      </c>
    </row>
    <row r="6275" spans="1:6" x14ac:dyDescent="0.25">
      <c r="A6275" s="1">
        <v>44140</v>
      </c>
      <c r="B6275" t="s">
        <v>4132</v>
      </c>
      <c r="C6275" t="s">
        <v>0</v>
      </c>
      <c r="D6275" s="2">
        <v>0.33667575231481478</v>
      </c>
      <c r="E6275">
        <v>52.96763</v>
      </c>
      <c r="F6275" t="s">
        <v>2755</v>
      </c>
    </row>
    <row r="6276" spans="1:6" x14ac:dyDescent="0.25">
      <c r="A6276" s="1">
        <v>44140</v>
      </c>
      <c r="B6276" t="s">
        <v>4133</v>
      </c>
      <c r="C6276" t="s">
        <v>0</v>
      </c>
      <c r="D6276" s="2">
        <v>0.33667641203703708</v>
      </c>
      <c r="E6276">
        <v>13.240740000000001</v>
      </c>
      <c r="F6276" t="s">
        <v>2755</v>
      </c>
    </row>
    <row r="6277" spans="1:6" x14ac:dyDescent="0.25">
      <c r="A6277" s="1">
        <v>44140</v>
      </c>
      <c r="B6277" t="s">
        <v>4133</v>
      </c>
      <c r="C6277" t="s">
        <v>0</v>
      </c>
      <c r="D6277" s="2">
        <v>0.33667710648148147</v>
      </c>
      <c r="E6277">
        <v>0</v>
      </c>
      <c r="F6277" t="s">
        <v>2755</v>
      </c>
    </row>
    <row r="6278" spans="1:6" x14ac:dyDescent="0.25">
      <c r="A6278" s="1">
        <v>44140</v>
      </c>
      <c r="B6278" t="s">
        <v>4133</v>
      </c>
      <c r="C6278" t="s">
        <v>0</v>
      </c>
      <c r="D6278" s="2">
        <v>0.33667774305555559</v>
      </c>
      <c r="E6278">
        <v>14.1877</v>
      </c>
      <c r="F6278" t="s">
        <v>2755</v>
      </c>
    </row>
    <row r="6279" spans="1:6" x14ac:dyDescent="0.25">
      <c r="A6279" s="1">
        <v>44140</v>
      </c>
      <c r="B6279" t="s">
        <v>4133</v>
      </c>
      <c r="C6279" t="s">
        <v>0</v>
      </c>
      <c r="D6279" s="2">
        <v>0.33667962962962966</v>
      </c>
      <c r="E6279">
        <v>42.556690000000003</v>
      </c>
      <c r="F6279" t="s">
        <v>2755</v>
      </c>
    </row>
    <row r="6280" spans="1:6" x14ac:dyDescent="0.25">
      <c r="A6280" s="1">
        <v>44140</v>
      </c>
      <c r="B6280" t="s">
        <v>4133</v>
      </c>
      <c r="C6280" t="s">
        <v>0</v>
      </c>
      <c r="D6280" s="2">
        <v>0.33668611111111107</v>
      </c>
      <c r="E6280">
        <v>0</v>
      </c>
      <c r="F6280" t="s">
        <v>2755</v>
      </c>
    </row>
    <row r="6281" spans="1:6" x14ac:dyDescent="0.25">
      <c r="A6281" s="1">
        <v>44140</v>
      </c>
      <c r="B6281" t="s">
        <v>4134</v>
      </c>
      <c r="C6281" t="s">
        <v>0</v>
      </c>
      <c r="D6281" s="2">
        <v>0.33667966435185187</v>
      </c>
      <c r="E6281">
        <v>0</v>
      </c>
      <c r="F6281" t="s">
        <v>2755</v>
      </c>
    </row>
    <row r="6282" spans="1:6" x14ac:dyDescent="0.25">
      <c r="A6282" s="1">
        <v>44140</v>
      </c>
      <c r="B6282" t="s">
        <v>4134</v>
      </c>
      <c r="C6282" t="s">
        <v>0</v>
      </c>
      <c r="D6282" s="2">
        <v>0.33668031249999997</v>
      </c>
      <c r="E6282">
        <v>68.530940000000001</v>
      </c>
      <c r="F6282" t="s">
        <v>2755</v>
      </c>
    </row>
    <row r="6283" spans="1:6" x14ac:dyDescent="0.25">
      <c r="A6283" s="1">
        <v>44140</v>
      </c>
      <c r="B6283" t="s">
        <v>4134</v>
      </c>
      <c r="C6283" t="s">
        <v>0</v>
      </c>
      <c r="D6283" s="2">
        <v>0.33668097222222221</v>
      </c>
      <c r="E6283">
        <v>41.11994</v>
      </c>
      <c r="F6283" t="s">
        <v>2755</v>
      </c>
    </row>
    <row r="6284" spans="1:6" x14ac:dyDescent="0.25">
      <c r="A6284" s="1">
        <v>44140</v>
      </c>
      <c r="B6284" t="s">
        <v>4134</v>
      </c>
      <c r="C6284" t="s">
        <v>0</v>
      </c>
      <c r="D6284" s="2">
        <v>0.33668163194444439</v>
      </c>
      <c r="E6284">
        <v>41.117199999999997</v>
      </c>
      <c r="F6284" t="s">
        <v>2755</v>
      </c>
    </row>
    <row r="6285" spans="1:6" x14ac:dyDescent="0.25">
      <c r="A6285" s="1">
        <v>44140</v>
      </c>
      <c r="B6285" t="s">
        <v>4134</v>
      </c>
      <c r="C6285" t="s">
        <v>0</v>
      </c>
      <c r="D6285" s="2">
        <v>0.33668229166666669</v>
      </c>
      <c r="E6285">
        <v>0</v>
      </c>
      <c r="F6285" t="s">
        <v>2755</v>
      </c>
    </row>
    <row r="6286" spans="1:6" x14ac:dyDescent="0.25">
      <c r="A6286" s="1">
        <v>44140</v>
      </c>
      <c r="B6286" t="s">
        <v>4135</v>
      </c>
      <c r="C6286" t="s">
        <v>0</v>
      </c>
      <c r="D6286" s="2">
        <v>0.33668293981481479</v>
      </c>
      <c r="E6286">
        <v>0</v>
      </c>
      <c r="F6286" t="s">
        <v>2755</v>
      </c>
    </row>
    <row r="6287" spans="1:6" x14ac:dyDescent="0.25">
      <c r="A6287" s="1">
        <v>44140</v>
      </c>
      <c r="B6287" t="s">
        <v>4135</v>
      </c>
      <c r="C6287" t="s">
        <v>0</v>
      </c>
      <c r="D6287" s="2">
        <v>0.33668358796296299</v>
      </c>
      <c r="E6287">
        <v>27.413049999999998</v>
      </c>
      <c r="F6287" t="s">
        <v>2755</v>
      </c>
    </row>
    <row r="6288" spans="1:6" x14ac:dyDescent="0.25">
      <c r="A6288" s="1">
        <v>44140</v>
      </c>
      <c r="B6288" t="s">
        <v>4135</v>
      </c>
      <c r="C6288" t="s">
        <v>0</v>
      </c>
      <c r="D6288" s="2">
        <v>0.33668430555555556</v>
      </c>
      <c r="E6288">
        <v>25.416090000000001</v>
      </c>
      <c r="F6288" t="s">
        <v>2755</v>
      </c>
    </row>
    <row r="6289" spans="1:6" x14ac:dyDescent="0.25">
      <c r="A6289" s="1">
        <v>44140</v>
      </c>
      <c r="B6289" t="s">
        <v>4135</v>
      </c>
      <c r="C6289" t="s">
        <v>0</v>
      </c>
      <c r="D6289" s="2">
        <v>0.33668498842592592</v>
      </c>
      <c r="E6289">
        <v>78.122919999999993</v>
      </c>
      <c r="F6289" t="s">
        <v>2755</v>
      </c>
    </row>
    <row r="6290" spans="1:6" x14ac:dyDescent="0.25">
      <c r="A6290" s="1">
        <v>44140</v>
      </c>
      <c r="B6290" t="s">
        <v>4135</v>
      </c>
      <c r="C6290" t="s">
        <v>0</v>
      </c>
      <c r="D6290" s="2">
        <v>0.33668572916666667</v>
      </c>
      <c r="E6290">
        <v>61.035730000000001</v>
      </c>
      <c r="F6290" t="s">
        <v>2755</v>
      </c>
    </row>
    <row r="6291" spans="1:6" x14ac:dyDescent="0.25">
      <c r="A6291" s="1">
        <v>44140</v>
      </c>
      <c r="B6291" t="s">
        <v>4136</v>
      </c>
      <c r="C6291" t="s">
        <v>0</v>
      </c>
      <c r="D6291" s="2">
        <v>0.33668637731481482</v>
      </c>
      <c r="E6291">
        <v>41.853200000000001</v>
      </c>
      <c r="F6291" t="s">
        <v>2755</v>
      </c>
    </row>
    <row r="6292" spans="1:6" x14ac:dyDescent="0.25">
      <c r="A6292" s="1">
        <v>44140</v>
      </c>
      <c r="B6292" t="s">
        <v>4136</v>
      </c>
      <c r="C6292" t="s">
        <v>0</v>
      </c>
      <c r="D6292" s="2">
        <v>0.33668703703703701</v>
      </c>
      <c r="E6292">
        <v>61.034390000000002</v>
      </c>
      <c r="F6292" t="s">
        <v>2755</v>
      </c>
    </row>
    <row r="6293" spans="1:6" x14ac:dyDescent="0.25">
      <c r="A6293" s="1">
        <v>44140</v>
      </c>
      <c r="B6293" t="s">
        <v>4136</v>
      </c>
      <c r="C6293" t="s">
        <v>0</v>
      </c>
      <c r="D6293" s="2">
        <v>0.33668777777777775</v>
      </c>
      <c r="E6293">
        <v>55.801780000000001</v>
      </c>
      <c r="F6293" t="s">
        <v>2755</v>
      </c>
    </row>
    <row r="6294" spans="1:6" x14ac:dyDescent="0.25">
      <c r="A6294" s="1">
        <v>44140</v>
      </c>
      <c r="B6294" t="s">
        <v>4136</v>
      </c>
      <c r="C6294" t="s">
        <v>0</v>
      </c>
      <c r="D6294" s="2">
        <v>0.33668842592592596</v>
      </c>
      <c r="E6294">
        <v>41.853580000000001</v>
      </c>
      <c r="F6294" t="s">
        <v>2755</v>
      </c>
    </row>
    <row r="6295" spans="1:6" x14ac:dyDescent="0.25">
      <c r="A6295" s="1">
        <v>44140</v>
      </c>
      <c r="B6295" t="s">
        <v>4136</v>
      </c>
      <c r="C6295" t="s">
        <v>0</v>
      </c>
      <c r="D6295" s="2">
        <v>0.33668907407407406</v>
      </c>
      <c r="E6295">
        <v>13.469799999999999</v>
      </c>
      <c r="F6295" t="s">
        <v>2755</v>
      </c>
    </row>
    <row r="6296" spans="1:6" x14ac:dyDescent="0.25">
      <c r="A6296" s="1">
        <v>44140</v>
      </c>
      <c r="B6296" t="s">
        <v>4137</v>
      </c>
      <c r="C6296" t="s">
        <v>0</v>
      </c>
      <c r="D6296" s="2">
        <v>0.33668973379629624</v>
      </c>
      <c r="E6296">
        <v>42.614260000000002</v>
      </c>
      <c r="F6296" t="s">
        <v>2755</v>
      </c>
    </row>
    <row r="6297" spans="1:6" x14ac:dyDescent="0.25">
      <c r="A6297" s="1">
        <v>44140</v>
      </c>
      <c r="B6297" t="s">
        <v>4137</v>
      </c>
      <c r="C6297" t="s">
        <v>0</v>
      </c>
      <c r="D6297" s="2">
        <v>0.33669537037037034</v>
      </c>
      <c r="E6297">
        <v>0</v>
      </c>
      <c r="F6297" t="s">
        <v>2755</v>
      </c>
    </row>
    <row r="6298" spans="1:6" x14ac:dyDescent="0.25">
      <c r="A6298" s="1">
        <v>44140</v>
      </c>
      <c r="B6298" t="s">
        <v>4137</v>
      </c>
      <c r="C6298" t="s">
        <v>0</v>
      </c>
      <c r="D6298" s="2">
        <v>0.33669103009259255</v>
      </c>
      <c r="E6298">
        <v>0</v>
      </c>
      <c r="F6298" t="s">
        <v>2755</v>
      </c>
    </row>
    <row r="6299" spans="1:6" x14ac:dyDescent="0.25">
      <c r="A6299" s="1">
        <v>44140</v>
      </c>
      <c r="B6299" t="s">
        <v>4137</v>
      </c>
      <c r="C6299" t="s">
        <v>0</v>
      </c>
      <c r="D6299" s="2">
        <v>0.33669168981481484</v>
      </c>
      <c r="E6299">
        <v>0</v>
      </c>
      <c r="F6299" t="s">
        <v>2755</v>
      </c>
    </row>
    <row r="6300" spans="1:6" x14ac:dyDescent="0.25">
      <c r="A6300" s="1">
        <v>44140</v>
      </c>
      <c r="B6300" t="s">
        <v>4137</v>
      </c>
      <c r="C6300" t="s">
        <v>0</v>
      </c>
      <c r="D6300" s="2">
        <v>0.33669232638888885</v>
      </c>
      <c r="E6300">
        <v>13.628410000000001</v>
      </c>
      <c r="F6300" t="s">
        <v>2755</v>
      </c>
    </row>
    <row r="6301" spans="1:6" x14ac:dyDescent="0.25">
      <c r="A6301" s="1">
        <v>44140</v>
      </c>
      <c r="B6301" t="s">
        <v>4138</v>
      </c>
      <c r="C6301" t="s">
        <v>0</v>
      </c>
      <c r="D6301" s="2">
        <v>0.33669299768518518</v>
      </c>
      <c r="E6301">
        <v>55.803269999999998</v>
      </c>
      <c r="F6301" t="s">
        <v>2755</v>
      </c>
    </row>
    <row r="6302" spans="1:6" x14ac:dyDescent="0.25">
      <c r="A6302" s="1">
        <v>44140</v>
      </c>
      <c r="B6302" t="s">
        <v>4138</v>
      </c>
      <c r="C6302" t="s">
        <v>0</v>
      </c>
      <c r="D6302" s="2">
        <v>0.33669364583333333</v>
      </c>
      <c r="E6302">
        <v>27.901489999999999</v>
      </c>
      <c r="F6302" t="s">
        <v>2755</v>
      </c>
    </row>
    <row r="6303" spans="1:6" x14ac:dyDescent="0.25">
      <c r="A6303" s="1">
        <v>44140</v>
      </c>
      <c r="B6303" t="s">
        <v>4138</v>
      </c>
      <c r="C6303" t="s">
        <v>0</v>
      </c>
      <c r="D6303" s="2">
        <v>0.33669429398148149</v>
      </c>
      <c r="E6303">
        <v>13.93651</v>
      </c>
      <c r="F6303" t="s">
        <v>2755</v>
      </c>
    </row>
    <row r="6304" spans="1:6" x14ac:dyDescent="0.25">
      <c r="A6304" s="1">
        <v>44140</v>
      </c>
      <c r="B6304" t="s">
        <v>4138</v>
      </c>
      <c r="C6304" t="s">
        <v>0</v>
      </c>
      <c r="D6304" s="2">
        <v>0.33669494212962964</v>
      </c>
      <c r="E6304">
        <v>0</v>
      </c>
      <c r="F6304" t="s">
        <v>2755</v>
      </c>
    </row>
    <row r="6305" spans="1:6" x14ac:dyDescent="0.25">
      <c r="A6305" s="1">
        <v>44140</v>
      </c>
      <c r="B6305" t="s">
        <v>4138</v>
      </c>
      <c r="C6305" t="s">
        <v>0</v>
      </c>
      <c r="D6305" s="2">
        <v>0.33669557870370376</v>
      </c>
      <c r="E6305">
        <v>28.409300000000002</v>
      </c>
      <c r="F6305" t="s">
        <v>2755</v>
      </c>
    </row>
    <row r="6306" spans="1:6" x14ac:dyDescent="0.25">
      <c r="A6306" s="1">
        <v>44140</v>
      </c>
      <c r="B6306" t="s">
        <v>4138</v>
      </c>
      <c r="C6306" t="s">
        <v>0</v>
      </c>
      <c r="D6306" s="2">
        <v>0.33669622685185185</v>
      </c>
      <c r="E6306">
        <v>0</v>
      </c>
      <c r="F6306" t="s">
        <v>2755</v>
      </c>
    </row>
    <row r="6307" spans="1:6" x14ac:dyDescent="0.25">
      <c r="A6307" s="1">
        <v>44140</v>
      </c>
      <c r="B6307" t="s">
        <v>4139</v>
      </c>
      <c r="C6307" t="s">
        <v>0</v>
      </c>
      <c r="D6307" s="2">
        <v>0.33669686342592592</v>
      </c>
      <c r="E6307">
        <v>0</v>
      </c>
      <c r="F6307" t="s">
        <v>2755</v>
      </c>
    </row>
    <row r="6308" spans="1:6" x14ac:dyDescent="0.25">
      <c r="A6308" s="1">
        <v>44140</v>
      </c>
      <c r="B6308" t="s">
        <v>4139</v>
      </c>
      <c r="C6308" t="s">
        <v>0</v>
      </c>
      <c r="D6308" s="2">
        <v>0.33669751157407407</v>
      </c>
      <c r="E6308">
        <v>0</v>
      </c>
      <c r="F6308" t="s">
        <v>2755</v>
      </c>
    </row>
    <row r="6309" spans="1:6" x14ac:dyDescent="0.25">
      <c r="A6309" s="1">
        <v>44140</v>
      </c>
      <c r="B6309" t="s">
        <v>4139</v>
      </c>
      <c r="C6309" t="s">
        <v>0</v>
      </c>
      <c r="D6309" s="2">
        <v>0.33669818287037034</v>
      </c>
      <c r="E6309">
        <v>13.241619999999999</v>
      </c>
      <c r="F6309" t="s">
        <v>2755</v>
      </c>
    </row>
    <row r="6310" spans="1:6" x14ac:dyDescent="0.25">
      <c r="A6310" s="1">
        <v>44140</v>
      </c>
      <c r="B6310" t="s">
        <v>4139</v>
      </c>
      <c r="C6310" t="s">
        <v>0</v>
      </c>
      <c r="D6310" s="2">
        <v>0.33669884259259258</v>
      </c>
      <c r="E6310">
        <v>0</v>
      </c>
      <c r="F6310" t="s">
        <v>2755</v>
      </c>
    </row>
    <row r="6311" spans="1:6" x14ac:dyDescent="0.25">
      <c r="A6311" s="1">
        <v>44140</v>
      </c>
      <c r="B6311" t="s">
        <v>4139</v>
      </c>
      <c r="C6311" t="s">
        <v>0</v>
      </c>
      <c r="D6311" s="2">
        <v>0.33669949074074074</v>
      </c>
      <c r="E6311">
        <v>0</v>
      </c>
      <c r="F6311" t="s">
        <v>2755</v>
      </c>
    </row>
    <row r="6312" spans="1:6" x14ac:dyDescent="0.25">
      <c r="A6312" s="1">
        <v>44140</v>
      </c>
      <c r="B6312" t="s">
        <v>4140</v>
      </c>
      <c r="C6312" t="s">
        <v>0</v>
      </c>
      <c r="D6312" s="2">
        <v>0.33670013888888889</v>
      </c>
      <c r="E6312">
        <v>0</v>
      </c>
      <c r="F6312" t="s">
        <v>2755</v>
      </c>
    </row>
    <row r="6313" spans="1:6" x14ac:dyDescent="0.25">
      <c r="A6313" s="1">
        <v>44140</v>
      </c>
      <c r="B6313" t="s">
        <v>4140</v>
      </c>
      <c r="C6313" t="s">
        <v>0</v>
      </c>
      <c r="D6313" s="2">
        <v>0.33670079861111107</v>
      </c>
      <c r="E6313">
        <v>41.11777</v>
      </c>
      <c r="F6313" t="s">
        <v>2755</v>
      </c>
    </row>
    <row r="6314" spans="1:6" x14ac:dyDescent="0.25">
      <c r="A6314" s="1">
        <v>44140</v>
      </c>
      <c r="B6314" t="s">
        <v>4140</v>
      </c>
      <c r="C6314" t="s">
        <v>0</v>
      </c>
      <c r="D6314" s="2">
        <v>0.3367060185185185</v>
      </c>
      <c r="E6314">
        <v>14.20473</v>
      </c>
      <c r="F6314" t="s">
        <v>2755</v>
      </c>
    </row>
    <row r="6315" spans="1:6" x14ac:dyDescent="0.25">
      <c r="A6315" s="1">
        <v>44140</v>
      </c>
      <c r="B6315" t="s">
        <v>4140</v>
      </c>
      <c r="C6315" t="s">
        <v>0</v>
      </c>
      <c r="D6315" s="2">
        <v>0.33670821759259262</v>
      </c>
      <c r="E6315">
        <v>42.61309</v>
      </c>
      <c r="F6315" t="s">
        <v>2755</v>
      </c>
    </row>
    <row r="6316" spans="1:6" x14ac:dyDescent="0.25">
      <c r="A6316" s="1">
        <v>44140</v>
      </c>
      <c r="B6316" t="s">
        <v>4140</v>
      </c>
      <c r="C6316" t="s">
        <v>0</v>
      </c>
      <c r="D6316" s="2">
        <v>0.33670270833333332</v>
      </c>
      <c r="E6316">
        <v>0</v>
      </c>
      <c r="F6316" t="s">
        <v>2755</v>
      </c>
    </row>
    <row r="6317" spans="1:6" x14ac:dyDescent="0.25">
      <c r="A6317" s="1">
        <v>44140</v>
      </c>
      <c r="B6317" t="s">
        <v>4141</v>
      </c>
      <c r="C6317" t="s">
        <v>0</v>
      </c>
      <c r="D6317" s="2">
        <v>0.33670334490740744</v>
      </c>
      <c r="E6317">
        <v>0</v>
      </c>
      <c r="F6317" t="s">
        <v>2755</v>
      </c>
    </row>
    <row r="6318" spans="1:6" x14ac:dyDescent="0.25">
      <c r="A6318" s="1">
        <v>44140</v>
      </c>
      <c r="B6318" t="s">
        <v>4141</v>
      </c>
      <c r="C6318" t="s">
        <v>0</v>
      </c>
      <c r="D6318" s="2">
        <v>0.33670400462962963</v>
      </c>
      <c r="E6318">
        <v>13.950889999999999</v>
      </c>
      <c r="F6318" t="s">
        <v>2755</v>
      </c>
    </row>
    <row r="6319" spans="1:6" x14ac:dyDescent="0.25">
      <c r="A6319" s="1">
        <v>44140</v>
      </c>
      <c r="B6319" t="s">
        <v>4141</v>
      </c>
      <c r="C6319" t="s">
        <v>0</v>
      </c>
      <c r="D6319" s="2">
        <v>0.33670465277777778</v>
      </c>
      <c r="E6319">
        <v>0</v>
      </c>
      <c r="F6319" t="s">
        <v>2755</v>
      </c>
    </row>
    <row r="6320" spans="1:6" x14ac:dyDescent="0.25">
      <c r="A6320" s="1">
        <v>44140</v>
      </c>
      <c r="B6320" t="s">
        <v>4141</v>
      </c>
      <c r="C6320" t="s">
        <v>0</v>
      </c>
      <c r="D6320" s="2">
        <v>0.33670528935185184</v>
      </c>
      <c r="E6320">
        <v>0</v>
      </c>
      <c r="F6320" t="s">
        <v>2755</v>
      </c>
    </row>
    <row r="6321" spans="1:6" x14ac:dyDescent="0.25">
      <c r="A6321" s="1">
        <v>44140</v>
      </c>
      <c r="B6321" t="s">
        <v>4142</v>
      </c>
      <c r="C6321" t="s">
        <v>0</v>
      </c>
      <c r="D6321" s="2">
        <v>0.33670593750000005</v>
      </c>
      <c r="E6321">
        <v>0</v>
      </c>
      <c r="F6321" t="s">
        <v>2755</v>
      </c>
    </row>
    <row r="6322" spans="1:6" x14ac:dyDescent="0.25">
      <c r="A6322" s="1">
        <v>44140</v>
      </c>
      <c r="B6322" t="s">
        <v>4142</v>
      </c>
      <c r="C6322" t="s">
        <v>0</v>
      </c>
      <c r="D6322" s="2">
        <v>0.33670659722222224</v>
      </c>
      <c r="E6322">
        <v>27.412759999999999</v>
      </c>
      <c r="F6322" t="s">
        <v>2755</v>
      </c>
    </row>
    <row r="6323" spans="1:6" x14ac:dyDescent="0.25">
      <c r="A6323" s="1">
        <v>44140</v>
      </c>
      <c r="B6323" t="s">
        <v>4142</v>
      </c>
      <c r="C6323" t="s">
        <v>0</v>
      </c>
      <c r="D6323" s="2">
        <v>0.33670724537037033</v>
      </c>
      <c r="E6323">
        <v>13.950989999999999</v>
      </c>
      <c r="F6323" t="s">
        <v>2755</v>
      </c>
    </row>
    <row r="6324" spans="1:6" x14ac:dyDescent="0.25">
      <c r="A6324" s="1">
        <v>44140</v>
      </c>
      <c r="B6324" t="s">
        <v>4142</v>
      </c>
      <c r="C6324" t="s">
        <v>0</v>
      </c>
      <c r="D6324" s="2">
        <v>0.33670788194444445</v>
      </c>
      <c r="E6324">
        <v>0</v>
      </c>
      <c r="F6324" t="s">
        <v>2755</v>
      </c>
    </row>
    <row r="6325" spans="1:6" x14ac:dyDescent="0.25">
      <c r="A6325" s="1">
        <v>44140</v>
      </c>
      <c r="B6325" t="s">
        <v>4143</v>
      </c>
      <c r="C6325" t="s">
        <v>0</v>
      </c>
      <c r="D6325" s="2">
        <v>0.33670851851851852</v>
      </c>
      <c r="E6325">
        <v>0</v>
      </c>
      <c r="F6325" t="s">
        <v>2755</v>
      </c>
    </row>
    <row r="6326" spans="1:6" x14ac:dyDescent="0.25">
      <c r="A6326" s="1">
        <v>44140</v>
      </c>
      <c r="B6326" t="s">
        <v>4143</v>
      </c>
      <c r="C6326" t="s">
        <v>0</v>
      </c>
      <c r="D6326" s="2">
        <v>0.33670916666666667</v>
      </c>
      <c r="E6326">
        <v>0</v>
      </c>
      <c r="F6326" t="s">
        <v>2755</v>
      </c>
    </row>
    <row r="6327" spans="1:6" x14ac:dyDescent="0.25">
      <c r="A6327" s="1">
        <v>44140</v>
      </c>
      <c r="B6327" t="s">
        <v>4143</v>
      </c>
      <c r="C6327" t="s">
        <v>0</v>
      </c>
      <c r="D6327" s="2">
        <v>0.33670982638888886</v>
      </c>
      <c r="E6327">
        <v>42.612859999999998</v>
      </c>
      <c r="F6327" t="s">
        <v>2755</v>
      </c>
    </row>
    <row r="6328" spans="1:6" x14ac:dyDescent="0.25">
      <c r="A6328" s="1">
        <v>44140</v>
      </c>
      <c r="B6328" t="s">
        <v>4143</v>
      </c>
      <c r="C6328" t="s">
        <v>0</v>
      </c>
      <c r="D6328" s="2">
        <v>0.33671069444444446</v>
      </c>
      <c r="E6328">
        <v>0</v>
      </c>
      <c r="F6328" t="s">
        <v>2755</v>
      </c>
    </row>
    <row r="6329" spans="1:6" x14ac:dyDescent="0.25">
      <c r="A6329" s="1">
        <v>44140</v>
      </c>
      <c r="B6329" t="s">
        <v>4143</v>
      </c>
      <c r="C6329" t="s">
        <v>0</v>
      </c>
      <c r="D6329" s="2">
        <v>0.33671141203703708</v>
      </c>
      <c r="E6329">
        <v>0</v>
      </c>
      <c r="F6329" t="s">
        <v>2755</v>
      </c>
    </row>
    <row r="6330" spans="1:6" x14ac:dyDescent="0.25">
      <c r="A6330" s="1">
        <v>44140</v>
      </c>
      <c r="B6330" t="s">
        <v>4144</v>
      </c>
      <c r="C6330" t="s">
        <v>0</v>
      </c>
      <c r="D6330" s="2">
        <v>0.33671209490740739</v>
      </c>
      <c r="E6330">
        <v>0</v>
      </c>
      <c r="F6330" t="s">
        <v>2755</v>
      </c>
    </row>
    <row r="6331" spans="1:6" x14ac:dyDescent="0.25">
      <c r="A6331" s="1">
        <v>44140</v>
      </c>
      <c r="B6331" t="s">
        <v>4144</v>
      </c>
      <c r="C6331" t="s">
        <v>0</v>
      </c>
      <c r="D6331" s="2">
        <v>0.3367127430555556</v>
      </c>
      <c r="E6331">
        <v>41.852679999999999</v>
      </c>
      <c r="F6331" t="s">
        <v>2755</v>
      </c>
    </row>
    <row r="6332" spans="1:6" x14ac:dyDescent="0.25">
      <c r="A6332" s="1">
        <v>44140</v>
      </c>
      <c r="B6332" t="s">
        <v>4144</v>
      </c>
      <c r="C6332" t="s">
        <v>0</v>
      </c>
      <c r="D6332" s="2">
        <v>0.33671712962962963</v>
      </c>
      <c r="E6332">
        <v>0</v>
      </c>
      <c r="F6332" t="s">
        <v>2755</v>
      </c>
    </row>
    <row r="6333" spans="1:6" x14ac:dyDescent="0.25">
      <c r="A6333" s="1">
        <v>44140</v>
      </c>
      <c r="B6333" t="s">
        <v>4144</v>
      </c>
      <c r="C6333" t="s">
        <v>0</v>
      </c>
      <c r="D6333" s="2">
        <v>0.33672349537037038</v>
      </c>
      <c r="E6333">
        <v>0</v>
      </c>
      <c r="F6333" t="s">
        <v>2755</v>
      </c>
    </row>
    <row r="6334" spans="1:6" x14ac:dyDescent="0.25">
      <c r="A6334" s="1">
        <v>44140</v>
      </c>
      <c r="B6334" t="s">
        <v>4144</v>
      </c>
      <c r="C6334" t="s">
        <v>0</v>
      </c>
      <c r="D6334" s="2">
        <v>0.33671467592592591</v>
      </c>
      <c r="E6334">
        <v>0</v>
      </c>
      <c r="F6334" t="s">
        <v>2755</v>
      </c>
    </row>
    <row r="6335" spans="1:6" x14ac:dyDescent="0.25">
      <c r="A6335" s="1">
        <v>44140</v>
      </c>
      <c r="B6335" t="s">
        <v>4145</v>
      </c>
      <c r="C6335" t="s">
        <v>0</v>
      </c>
      <c r="D6335" s="2">
        <v>0.3367153356481481</v>
      </c>
      <c r="E6335">
        <v>28.408729999999998</v>
      </c>
      <c r="F6335" t="s">
        <v>2755</v>
      </c>
    </row>
    <row r="6336" spans="1:6" x14ac:dyDescent="0.25">
      <c r="A6336" s="1">
        <v>44140</v>
      </c>
      <c r="B6336" t="s">
        <v>4145</v>
      </c>
      <c r="C6336" t="s">
        <v>0</v>
      </c>
      <c r="D6336" s="2">
        <v>0.33671599537037039</v>
      </c>
      <c r="E6336">
        <v>26.035550000000001</v>
      </c>
      <c r="F6336" t="s">
        <v>2755</v>
      </c>
    </row>
    <row r="6337" spans="1:6" x14ac:dyDescent="0.25">
      <c r="A6337" s="1">
        <v>44140</v>
      </c>
      <c r="B6337" t="s">
        <v>4145</v>
      </c>
      <c r="C6337" t="s">
        <v>0</v>
      </c>
      <c r="D6337" s="2">
        <v>0.33671668981481484</v>
      </c>
      <c r="E6337">
        <v>0</v>
      </c>
      <c r="F6337" t="s">
        <v>2755</v>
      </c>
    </row>
    <row r="6338" spans="1:6" x14ac:dyDescent="0.25">
      <c r="A6338" s="1">
        <v>44140</v>
      </c>
      <c r="B6338" t="s">
        <v>4145</v>
      </c>
      <c r="C6338" t="s">
        <v>0</v>
      </c>
      <c r="D6338" s="2">
        <v>0.3367173263888889</v>
      </c>
      <c r="E6338">
        <v>0</v>
      </c>
      <c r="F6338" t="s">
        <v>2755</v>
      </c>
    </row>
    <row r="6339" spans="1:6" x14ac:dyDescent="0.25">
      <c r="A6339" s="1">
        <v>44140</v>
      </c>
      <c r="B6339" t="s">
        <v>4145</v>
      </c>
      <c r="C6339" t="s">
        <v>0</v>
      </c>
      <c r="D6339" s="2">
        <v>0.33671796296296291</v>
      </c>
      <c r="E6339">
        <v>28.403410000000001</v>
      </c>
      <c r="F6339" t="s">
        <v>2755</v>
      </c>
    </row>
    <row r="6340" spans="1:6" x14ac:dyDescent="0.25">
      <c r="A6340" s="1">
        <v>44140</v>
      </c>
      <c r="B6340" t="s">
        <v>4146</v>
      </c>
      <c r="C6340" t="s">
        <v>0</v>
      </c>
      <c r="D6340" s="2">
        <v>0.33671859953703703</v>
      </c>
      <c r="E6340">
        <v>28.340869999999999</v>
      </c>
      <c r="F6340" t="s">
        <v>2755</v>
      </c>
    </row>
    <row r="6341" spans="1:6" x14ac:dyDescent="0.25">
      <c r="A6341" s="1">
        <v>44140</v>
      </c>
      <c r="B6341" t="s">
        <v>4146</v>
      </c>
      <c r="C6341" t="s">
        <v>0</v>
      </c>
      <c r="D6341" s="2">
        <v>0.33671924768518519</v>
      </c>
      <c r="E6341">
        <v>0</v>
      </c>
      <c r="F6341" t="s">
        <v>2755</v>
      </c>
    </row>
    <row r="6342" spans="1:6" x14ac:dyDescent="0.25">
      <c r="A6342" s="1">
        <v>44140</v>
      </c>
      <c r="B6342" t="s">
        <v>4146</v>
      </c>
      <c r="C6342" t="s">
        <v>0</v>
      </c>
      <c r="D6342" s="2">
        <v>0.33671989583333334</v>
      </c>
      <c r="E6342">
        <v>0</v>
      </c>
      <c r="F6342" t="s">
        <v>2755</v>
      </c>
    </row>
    <row r="6343" spans="1:6" x14ac:dyDescent="0.25">
      <c r="A6343" s="1">
        <v>44140</v>
      </c>
      <c r="B6343" t="s">
        <v>4146</v>
      </c>
      <c r="C6343" t="s">
        <v>0</v>
      </c>
      <c r="D6343" s="2">
        <v>0.33672055555555552</v>
      </c>
      <c r="E6343">
        <v>0</v>
      </c>
      <c r="F6343" t="s">
        <v>2755</v>
      </c>
    </row>
    <row r="6344" spans="1:6" x14ac:dyDescent="0.25">
      <c r="A6344" s="1">
        <v>44140</v>
      </c>
      <c r="B6344" t="s">
        <v>4146</v>
      </c>
      <c r="C6344" t="s">
        <v>0</v>
      </c>
      <c r="D6344" s="2">
        <v>0.33672122685185185</v>
      </c>
      <c r="E6344">
        <v>13.51742</v>
      </c>
      <c r="F6344" t="s">
        <v>2755</v>
      </c>
    </row>
    <row r="6345" spans="1:6" x14ac:dyDescent="0.25">
      <c r="A6345" s="1">
        <v>44140</v>
      </c>
      <c r="B6345" t="s">
        <v>4147</v>
      </c>
      <c r="C6345" t="s">
        <v>0</v>
      </c>
      <c r="D6345" s="2">
        <v>0.33672189814814812</v>
      </c>
      <c r="E6345">
        <v>0</v>
      </c>
      <c r="F6345" t="s">
        <v>2755</v>
      </c>
    </row>
    <row r="6346" spans="1:6" x14ac:dyDescent="0.25">
      <c r="A6346" s="1">
        <v>44140</v>
      </c>
      <c r="B6346" t="s">
        <v>4147</v>
      </c>
      <c r="C6346" t="s">
        <v>0</v>
      </c>
      <c r="D6346" s="2">
        <v>0.33672254629629633</v>
      </c>
      <c r="E6346">
        <v>0</v>
      </c>
      <c r="F6346" t="s">
        <v>2755</v>
      </c>
    </row>
    <row r="6347" spans="1:6" x14ac:dyDescent="0.25">
      <c r="A6347" s="1">
        <v>44140</v>
      </c>
      <c r="B6347" t="s">
        <v>4147</v>
      </c>
      <c r="C6347" t="s">
        <v>0</v>
      </c>
      <c r="D6347" s="2">
        <v>0.33672319444444443</v>
      </c>
      <c r="E6347">
        <v>0</v>
      </c>
      <c r="F6347" t="s">
        <v>2755</v>
      </c>
    </row>
    <row r="6348" spans="1:6" x14ac:dyDescent="0.25">
      <c r="A6348" s="1">
        <v>44140</v>
      </c>
      <c r="B6348" t="s">
        <v>4147</v>
      </c>
      <c r="C6348" t="s">
        <v>0</v>
      </c>
      <c r="D6348" s="2">
        <v>0.33672383101851855</v>
      </c>
      <c r="E6348">
        <v>14.464829999999999</v>
      </c>
      <c r="F6348" t="s">
        <v>2755</v>
      </c>
    </row>
    <row r="6349" spans="1:6" x14ac:dyDescent="0.25">
      <c r="A6349" s="1">
        <v>44140</v>
      </c>
      <c r="B6349" t="s">
        <v>4147</v>
      </c>
      <c r="C6349" t="s">
        <v>0</v>
      </c>
      <c r="D6349" s="2">
        <v>0.33672446759259261</v>
      </c>
      <c r="E6349">
        <v>41.809229999999999</v>
      </c>
      <c r="F6349" t="s">
        <v>2755</v>
      </c>
    </row>
    <row r="6350" spans="1:6" x14ac:dyDescent="0.25">
      <c r="A6350" s="1">
        <v>44140</v>
      </c>
      <c r="B6350" t="s">
        <v>4148</v>
      </c>
      <c r="C6350" t="s">
        <v>0</v>
      </c>
      <c r="D6350" s="2">
        <v>0.33673055555555553</v>
      </c>
      <c r="E6350">
        <v>0</v>
      </c>
      <c r="F6350" t="s">
        <v>2755</v>
      </c>
    </row>
    <row r="6351" spans="1:6" x14ac:dyDescent="0.25">
      <c r="A6351" s="1">
        <v>44140</v>
      </c>
      <c r="B6351" t="s">
        <v>4148</v>
      </c>
      <c r="C6351" t="s">
        <v>0</v>
      </c>
      <c r="D6351" s="2">
        <v>0.33672578703703704</v>
      </c>
      <c r="E6351">
        <v>0</v>
      </c>
      <c r="F6351" t="s">
        <v>2755</v>
      </c>
    </row>
    <row r="6352" spans="1:6" x14ac:dyDescent="0.25">
      <c r="A6352" s="1">
        <v>44140</v>
      </c>
      <c r="B6352" t="s">
        <v>4148</v>
      </c>
      <c r="C6352" t="s">
        <v>0</v>
      </c>
      <c r="D6352" s="2">
        <v>0.33672644675925922</v>
      </c>
      <c r="E6352">
        <v>13.700469999999999</v>
      </c>
      <c r="F6352" t="s">
        <v>2755</v>
      </c>
    </row>
    <row r="6353" spans="1:6" x14ac:dyDescent="0.25">
      <c r="A6353" s="1">
        <v>44140</v>
      </c>
      <c r="B6353" t="s">
        <v>4149</v>
      </c>
      <c r="C6353" t="s">
        <v>0</v>
      </c>
      <c r="D6353" s="2">
        <v>0.33672710648148146</v>
      </c>
      <c r="E6353">
        <v>42.219839999999998</v>
      </c>
      <c r="F6353" t="s">
        <v>2755</v>
      </c>
    </row>
    <row r="6354" spans="1:6" x14ac:dyDescent="0.25">
      <c r="A6354" s="1">
        <v>44140</v>
      </c>
      <c r="B6354" t="s">
        <v>4149</v>
      </c>
      <c r="C6354" t="s">
        <v>0</v>
      </c>
      <c r="D6354" s="2">
        <v>0.33672774305555553</v>
      </c>
      <c r="E6354">
        <v>0</v>
      </c>
      <c r="F6354" t="s">
        <v>2755</v>
      </c>
    </row>
    <row r="6355" spans="1:6" x14ac:dyDescent="0.25">
      <c r="A6355" s="1">
        <v>44140</v>
      </c>
      <c r="B6355" t="s">
        <v>4149</v>
      </c>
      <c r="C6355" t="s">
        <v>0</v>
      </c>
      <c r="D6355" s="2">
        <v>0.33672837962962965</v>
      </c>
      <c r="E6355">
        <v>0</v>
      </c>
      <c r="F6355" t="s">
        <v>2755</v>
      </c>
    </row>
    <row r="6356" spans="1:6" x14ac:dyDescent="0.25">
      <c r="A6356" s="1">
        <v>44140</v>
      </c>
      <c r="B6356" t="s">
        <v>4150</v>
      </c>
      <c r="C6356" t="s">
        <v>0</v>
      </c>
      <c r="D6356" s="2">
        <v>0.33672902777777775</v>
      </c>
      <c r="E6356">
        <v>0</v>
      </c>
      <c r="F6356" t="s">
        <v>2755</v>
      </c>
    </row>
    <row r="6357" spans="1:6" x14ac:dyDescent="0.25">
      <c r="A6357" s="1">
        <v>44140</v>
      </c>
      <c r="B6357" t="s">
        <v>4150</v>
      </c>
      <c r="C6357" t="s">
        <v>0</v>
      </c>
      <c r="D6357" s="2">
        <v>0.33672967592592595</v>
      </c>
      <c r="E6357">
        <v>14.055809999999999</v>
      </c>
      <c r="F6357" t="s">
        <v>2755</v>
      </c>
    </row>
    <row r="6358" spans="1:6" x14ac:dyDescent="0.25">
      <c r="A6358" s="1">
        <v>44140</v>
      </c>
      <c r="B6358" t="s">
        <v>4150</v>
      </c>
      <c r="C6358" t="s">
        <v>0</v>
      </c>
      <c r="D6358" s="2">
        <v>0.33673034722222223</v>
      </c>
      <c r="E6358">
        <v>26.376159999999999</v>
      </c>
      <c r="F6358" t="s">
        <v>2755</v>
      </c>
    </row>
    <row r="6359" spans="1:6" x14ac:dyDescent="0.25">
      <c r="A6359" s="1">
        <v>44140</v>
      </c>
      <c r="B6359" t="s">
        <v>4151</v>
      </c>
      <c r="C6359" t="s">
        <v>0</v>
      </c>
      <c r="D6359" s="2">
        <v>0.33673099537037038</v>
      </c>
      <c r="E6359">
        <v>0</v>
      </c>
      <c r="F6359" t="s">
        <v>2755</v>
      </c>
    </row>
    <row r="6360" spans="1:6" x14ac:dyDescent="0.25">
      <c r="A6360" s="1">
        <v>44140</v>
      </c>
      <c r="B6360" t="s">
        <v>4151</v>
      </c>
      <c r="C6360" t="s">
        <v>0</v>
      </c>
      <c r="D6360" s="2">
        <v>0.33673164351851853</v>
      </c>
      <c r="E6360">
        <v>0</v>
      </c>
      <c r="F6360" t="s">
        <v>2755</v>
      </c>
    </row>
    <row r="6361" spans="1:6" x14ac:dyDescent="0.25">
      <c r="A6361" s="1">
        <v>44140</v>
      </c>
      <c r="B6361" t="s">
        <v>4152</v>
      </c>
      <c r="C6361" t="s">
        <v>0</v>
      </c>
      <c r="D6361" s="2">
        <v>0.33673231481481486</v>
      </c>
      <c r="E6361">
        <v>0</v>
      </c>
      <c r="F6361" t="s">
        <v>2755</v>
      </c>
    </row>
    <row r="6362" spans="1:6" x14ac:dyDescent="0.25">
      <c r="A6362" s="1">
        <v>44140</v>
      </c>
      <c r="B6362" t="s">
        <v>4152</v>
      </c>
      <c r="C6362" t="s">
        <v>0</v>
      </c>
      <c r="D6362" s="2">
        <v>0.33673296296296296</v>
      </c>
      <c r="E6362">
        <v>14.070970000000001</v>
      </c>
      <c r="F6362" t="s">
        <v>2755</v>
      </c>
    </row>
    <row r="6363" spans="1:6" x14ac:dyDescent="0.25">
      <c r="A6363" s="1">
        <v>44140</v>
      </c>
      <c r="B6363" t="s">
        <v>4152</v>
      </c>
      <c r="C6363" t="s">
        <v>0</v>
      </c>
      <c r="D6363" s="2">
        <v>0.33673359953703702</v>
      </c>
      <c r="E6363">
        <v>0</v>
      </c>
      <c r="F6363" t="s">
        <v>2755</v>
      </c>
    </row>
    <row r="6364" spans="1:6" x14ac:dyDescent="0.25">
      <c r="A6364" s="1">
        <v>44140</v>
      </c>
      <c r="B6364" t="s">
        <v>4153</v>
      </c>
      <c r="C6364" t="s">
        <v>0</v>
      </c>
      <c r="D6364" s="2">
        <v>0.33673423611111114</v>
      </c>
      <c r="E6364">
        <v>0</v>
      </c>
      <c r="F6364" t="s">
        <v>2755</v>
      </c>
    </row>
    <row r="6365" spans="1:6" x14ac:dyDescent="0.25">
      <c r="A6365" s="1">
        <v>44140</v>
      </c>
      <c r="B6365" t="s">
        <v>4153</v>
      </c>
      <c r="C6365" t="s">
        <v>0</v>
      </c>
      <c r="D6365" s="2">
        <v>0.33673488425925924</v>
      </c>
      <c r="E6365">
        <v>0</v>
      </c>
      <c r="F6365" t="s">
        <v>2755</v>
      </c>
    </row>
    <row r="6366" spans="1:6" x14ac:dyDescent="0.25">
      <c r="A6366" s="1">
        <v>44140</v>
      </c>
      <c r="B6366" t="s">
        <v>4153</v>
      </c>
      <c r="C6366" t="s">
        <v>0</v>
      </c>
      <c r="D6366" s="2">
        <v>0.33673554398148148</v>
      </c>
      <c r="E6366">
        <v>41.8538</v>
      </c>
      <c r="F6366" t="s">
        <v>2755</v>
      </c>
    </row>
    <row r="6367" spans="1:6" x14ac:dyDescent="0.25">
      <c r="A6367" s="1">
        <v>44140</v>
      </c>
      <c r="B6367" t="s">
        <v>4153</v>
      </c>
      <c r="C6367" t="s">
        <v>0</v>
      </c>
      <c r="D6367" s="2">
        <v>0.33674305555555556</v>
      </c>
      <c r="E6367">
        <v>14.060029999999999</v>
      </c>
      <c r="F6367" t="s">
        <v>2755</v>
      </c>
    </row>
    <row r="6368" spans="1:6" x14ac:dyDescent="0.25">
      <c r="A6368" s="1">
        <v>44140</v>
      </c>
      <c r="B6368" t="s">
        <v>4154</v>
      </c>
      <c r="C6368" t="s">
        <v>0</v>
      </c>
      <c r="D6368" s="2">
        <v>0.33674340277777781</v>
      </c>
      <c r="E6368">
        <v>0</v>
      </c>
      <c r="F6368" t="s">
        <v>2755</v>
      </c>
    </row>
    <row r="6369" spans="1:6" x14ac:dyDescent="0.25">
      <c r="A6369" s="1">
        <v>44140</v>
      </c>
      <c r="B6369" t="s">
        <v>4154</v>
      </c>
      <c r="C6369" t="s">
        <v>0</v>
      </c>
      <c r="D6369" s="2">
        <v>0.33673748842592593</v>
      </c>
      <c r="E6369">
        <v>0</v>
      </c>
      <c r="F6369" t="s">
        <v>2756</v>
      </c>
    </row>
    <row r="6370" spans="1:6" x14ac:dyDescent="0.25">
      <c r="A6370" s="1">
        <v>44140</v>
      </c>
      <c r="B6370" t="s">
        <v>4154</v>
      </c>
      <c r="C6370" t="s">
        <v>0</v>
      </c>
      <c r="D6370" s="2">
        <v>0.33673815972222226</v>
      </c>
      <c r="E6370">
        <v>52.966009999999997</v>
      </c>
      <c r="F6370" t="s">
        <v>2756</v>
      </c>
    </row>
    <row r="6371" spans="1:6" x14ac:dyDescent="0.25">
      <c r="A6371" s="1">
        <v>44140</v>
      </c>
      <c r="B6371" t="s">
        <v>4154</v>
      </c>
      <c r="C6371" t="s">
        <v>0</v>
      </c>
      <c r="D6371" s="2">
        <v>0.33673886574074069</v>
      </c>
      <c r="E6371">
        <v>66.207070000000002</v>
      </c>
      <c r="F6371" t="s">
        <v>2756</v>
      </c>
    </row>
    <row r="6372" spans="1:6" x14ac:dyDescent="0.25">
      <c r="A6372" s="1">
        <v>44140</v>
      </c>
      <c r="B6372" t="s">
        <v>4154</v>
      </c>
      <c r="C6372" t="s">
        <v>0</v>
      </c>
      <c r="D6372" s="2">
        <v>0.33673950231481481</v>
      </c>
      <c r="E6372">
        <v>40.4099</v>
      </c>
      <c r="F6372" t="s">
        <v>2756</v>
      </c>
    </row>
    <row r="6373" spans="1:6" x14ac:dyDescent="0.25">
      <c r="A6373" s="1">
        <v>44140</v>
      </c>
      <c r="B6373" t="s">
        <v>4155</v>
      </c>
      <c r="C6373" t="s">
        <v>0</v>
      </c>
      <c r="D6373" s="2">
        <v>0.33674019675925931</v>
      </c>
      <c r="E6373">
        <v>0</v>
      </c>
      <c r="F6373" t="s">
        <v>2756</v>
      </c>
    </row>
    <row r="6374" spans="1:6" x14ac:dyDescent="0.25">
      <c r="A6374" s="1">
        <v>44140</v>
      </c>
      <c r="B6374" t="s">
        <v>4155</v>
      </c>
      <c r="C6374" t="s">
        <v>0</v>
      </c>
      <c r="D6374" s="2">
        <v>0.3367408564814815</v>
      </c>
      <c r="E6374">
        <v>0</v>
      </c>
      <c r="F6374" t="s">
        <v>2756</v>
      </c>
    </row>
    <row r="6375" spans="1:6" x14ac:dyDescent="0.25">
      <c r="A6375" s="1">
        <v>44140</v>
      </c>
      <c r="B6375" t="s">
        <v>4155</v>
      </c>
      <c r="C6375" t="s">
        <v>0</v>
      </c>
      <c r="D6375" s="2">
        <v>0.3367415046296296</v>
      </c>
      <c r="E6375">
        <v>55.794699999999999</v>
      </c>
      <c r="F6375" t="s">
        <v>2756</v>
      </c>
    </row>
    <row r="6376" spans="1:6" x14ac:dyDescent="0.25">
      <c r="A6376" s="1">
        <v>44140</v>
      </c>
      <c r="B6376" t="s">
        <v>4155</v>
      </c>
      <c r="C6376" t="s">
        <v>0</v>
      </c>
      <c r="D6376" s="2">
        <v>0.33674217592592592</v>
      </c>
      <c r="E6376">
        <v>0</v>
      </c>
      <c r="F6376" t="s">
        <v>2756</v>
      </c>
    </row>
    <row r="6377" spans="1:6" x14ac:dyDescent="0.25">
      <c r="A6377" s="1">
        <v>44140</v>
      </c>
      <c r="B6377" t="s">
        <v>4155</v>
      </c>
      <c r="C6377" t="s">
        <v>0</v>
      </c>
      <c r="D6377" s="2">
        <v>0.33674281249999999</v>
      </c>
      <c r="E6377">
        <v>0</v>
      </c>
      <c r="F6377" t="s">
        <v>2756</v>
      </c>
    </row>
    <row r="6378" spans="1:6" x14ac:dyDescent="0.25">
      <c r="A6378" s="1">
        <v>44140</v>
      </c>
      <c r="B6378" t="s">
        <v>4156</v>
      </c>
      <c r="C6378" t="s">
        <v>0</v>
      </c>
      <c r="D6378" s="2">
        <v>0.33674348379629632</v>
      </c>
      <c r="E6378">
        <v>13.67493</v>
      </c>
      <c r="F6378" t="s">
        <v>2756</v>
      </c>
    </row>
    <row r="6379" spans="1:6" x14ac:dyDescent="0.25">
      <c r="A6379" s="1">
        <v>44140</v>
      </c>
      <c r="B6379" t="s">
        <v>4156</v>
      </c>
      <c r="C6379" t="s">
        <v>0</v>
      </c>
      <c r="D6379" s="2">
        <v>0.3367441435185185</v>
      </c>
      <c r="E6379">
        <v>55.802280000000003</v>
      </c>
      <c r="F6379" t="s">
        <v>2756</v>
      </c>
    </row>
    <row r="6380" spans="1:6" x14ac:dyDescent="0.25">
      <c r="A6380" s="1">
        <v>44140</v>
      </c>
      <c r="B6380" t="s">
        <v>4156</v>
      </c>
      <c r="C6380" t="s">
        <v>0</v>
      </c>
      <c r="D6380" s="2">
        <v>0.33674479166666665</v>
      </c>
      <c r="E6380">
        <v>41.852679999999999</v>
      </c>
      <c r="F6380" t="s">
        <v>2756</v>
      </c>
    </row>
    <row r="6381" spans="1:6" x14ac:dyDescent="0.25">
      <c r="A6381" s="1">
        <v>44140</v>
      </c>
      <c r="B6381" t="s">
        <v>4156</v>
      </c>
      <c r="C6381" t="s">
        <v>0</v>
      </c>
      <c r="D6381" s="2">
        <v>0.33674543981481481</v>
      </c>
      <c r="E6381">
        <v>0</v>
      </c>
      <c r="F6381" t="s">
        <v>2756</v>
      </c>
    </row>
    <row r="6382" spans="1:6" x14ac:dyDescent="0.25">
      <c r="A6382" s="1">
        <v>44140</v>
      </c>
      <c r="B6382" t="s">
        <v>4157</v>
      </c>
      <c r="C6382" t="s">
        <v>0</v>
      </c>
      <c r="D6382" s="2">
        <v>0.33674608796296296</v>
      </c>
      <c r="E6382">
        <v>0</v>
      </c>
      <c r="F6382" t="s">
        <v>2756</v>
      </c>
    </row>
    <row r="6383" spans="1:6" x14ac:dyDescent="0.25">
      <c r="A6383" s="1">
        <v>44140</v>
      </c>
      <c r="B6383" t="s">
        <v>4157</v>
      </c>
      <c r="C6383" t="s">
        <v>0</v>
      </c>
      <c r="D6383" s="2">
        <v>0.33674673611111111</v>
      </c>
      <c r="E6383">
        <v>0</v>
      </c>
      <c r="F6383" t="s">
        <v>2756</v>
      </c>
    </row>
    <row r="6384" spans="1:6" x14ac:dyDescent="0.25">
      <c r="A6384" s="1">
        <v>44140</v>
      </c>
      <c r="B6384" t="s">
        <v>4157</v>
      </c>
      <c r="C6384" t="s">
        <v>0</v>
      </c>
      <c r="D6384" s="2">
        <v>0.33674737268518523</v>
      </c>
      <c r="E6384">
        <v>14.20462</v>
      </c>
      <c r="F6384" t="s">
        <v>2756</v>
      </c>
    </row>
    <row r="6385" spans="1:6" x14ac:dyDescent="0.25">
      <c r="A6385" s="1">
        <v>44140</v>
      </c>
      <c r="B6385" t="s">
        <v>4157</v>
      </c>
      <c r="C6385" t="s">
        <v>0</v>
      </c>
      <c r="D6385" s="2">
        <v>0.33675115740740741</v>
      </c>
      <c r="E6385">
        <v>12.40089</v>
      </c>
      <c r="F6385" t="s">
        <v>2756</v>
      </c>
    </row>
    <row r="6386" spans="1:6" x14ac:dyDescent="0.25">
      <c r="A6386" s="1">
        <v>44140</v>
      </c>
      <c r="B6386" t="s">
        <v>4157</v>
      </c>
      <c r="C6386" t="s">
        <v>0</v>
      </c>
      <c r="D6386" s="2">
        <v>0.33675833333333333</v>
      </c>
      <c r="E6386">
        <v>0</v>
      </c>
      <c r="F6386" t="s">
        <v>2756</v>
      </c>
    </row>
    <row r="6387" spans="1:6" x14ac:dyDescent="0.25">
      <c r="A6387" s="1">
        <v>44140</v>
      </c>
      <c r="B6387" t="s">
        <v>4158</v>
      </c>
      <c r="C6387" t="s">
        <v>0</v>
      </c>
      <c r="D6387" s="2">
        <v>0.33674939814814814</v>
      </c>
      <c r="E6387">
        <v>27.411940000000001</v>
      </c>
      <c r="F6387" t="s">
        <v>2756</v>
      </c>
    </row>
    <row r="6388" spans="1:6" x14ac:dyDescent="0.25">
      <c r="A6388" s="1">
        <v>44140</v>
      </c>
      <c r="B6388" t="s">
        <v>4158</v>
      </c>
      <c r="C6388" t="s">
        <v>0</v>
      </c>
      <c r="D6388" s="2">
        <v>0.33675005787037038</v>
      </c>
      <c r="E6388">
        <v>40.460340000000002</v>
      </c>
      <c r="F6388" t="s">
        <v>2756</v>
      </c>
    </row>
    <row r="6389" spans="1:6" x14ac:dyDescent="0.25">
      <c r="A6389" s="1">
        <v>44140</v>
      </c>
      <c r="B6389" t="s">
        <v>4158</v>
      </c>
      <c r="C6389" t="s">
        <v>0</v>
      </c>
      <c r="D6389" s="2">
        <v>0.33675072916666665</v>
      </c>
      <c r="E6389">
        <v>41.852080000000001</v>
      </c>
      <c r="F6389" t="s">
        <v>2756</v>
      </c>
    </row>
    <row r="6390" spans="1:6" x14ac:dyDescent="0.25">
      <c r="A6390" s="1">
        <v>44140</v>
      </c>
      <c r="B6390" t="s">
        <v>4158</v>
      </c>
      <c r="C6390" t="s">
        <v>0</v>
      </c>
      <c r="D6390" s="2">
        <v>0.3367513773148148</v>
      </c>
      <c r="E6390">
        <v>36.05791</v>
      </c>
      <c r="F6390" t="s">
        <v>2756</v>
      </c>
    </row>
    <row r="6391" spans="1:6" x14ac:dyDescent="0.25">
      <c r="A6391" s="1">
        <v>44140</v>
      </c>
      <c r="B6391" t="s">
        <v>4159</v>
      </c>
      <c r="C6391" t="s">
        <v>0</v>
      </c>
      <c r="D6391" s="2">
        <v>0.33675214120370373</v>
      </c>
      <c r="E6391">
        <v>0</v>
      </c>
      <c r="F6391" t="s">
        <v>2756</v>
      </c>
    </row>
    <row r="6392" spans="1:6" x14ac:dyDescent="0.25">
      <c r="A6392" s="1">
        <v>44140</v>
      </c>
      <c r="B6392" t="s">
        <v>4159</v>
      </c>
      <c r="C6392" t="s">
        <v>0</v>
      </c>
      <c r="D6392" s="2">
        <v>0.33675278935185182</v>
      </c>
      <c r="E6392">
        <v>13.84056</v>
      </c>
      <c r="F6392" t="s">
        <v>2756</v>
      </c>
    </row>
    <row r="6393" spans="1:6" x14ac:dyDescent="0.25">
      <c r="A6393" s="1">
        <v>44140</v>
      </c>
      <c r="B6393" t="s">
        <v>4159</v>
      </c>
      <c r="C6393" t="s">
        <v>0</v>
      </c>
      <c r="D6393" s="2">
        <v>0.33675343750000003</v>
      </c>
      <c r="E6393">
        <v>27.618449999999999</v>
      </c>
      <c r="F6393" t="s">
        <v>2756</v>
      </c>
    </row>
    <row r="6394" spans="1:6" x14ac:dyDescent="0.25">
      <c r="A6394" s="1">
        <v>44140</v>
      </c>
      <c r="B6394" t="s">
        <v>4159</v>
      </c>
      <c r="C6394" t="s">
        <v>0</v>
      </c>
      <c r="D6394" s="2">
        <v>0.33675408564814813</v>
      </c>
      <c r="E6394">
        <v>0</v>
      </c>
      <c r="F6394" t="s">
        <v>2756</v>
      </c>
    </row>
    <row r="6395" spans="1:6" x14ac:dyDescent="0.25">
      <c r="A6395" s="1">
        <v>44140</v>
      </c>
      <c r="B6395" t="s">
        <v>4159</v>
      </c>
      <c r="C6395" t="s">
        <v>0</v>
      </c>
      <c r="D6395" s="2">
        <v>0.33675474537037037</v>
      </c>
      <c r="E6395">
        <v>0</v>
      </c>
      <c r="F6395" t="s">
        <v>2756</v>
      </c>
    </row>
    <row r="6396" spans="1:6" x14ac:dyDescent="0.25">
      <c r="A6396" s="1">
        <v>44140</v>
      </c>
      <c r="B6396" t="s">
        <v>4159</v>
      </c>
      <c r="C6396" t="s">
        <v>0</v>
      </c>
      <c r="D6396" s="2">
        <v>0.33675540509259255</v>
      </c>
      <c r="E6396">
        <v>55.374519999999997</v>
      </c>
      <c r="F6396" t="s">
        <v>2756</v>
      </c>
    </row>
    <row r="6397" spans="1:6" x14ac:dyDescent="0.25">
      <c r="A6397" s="1">
        <v>44140</v>
      </c>
      <c r="B6397" t="s">
        <v>4160</v>
      </c>
      <c r="C6397" t="s">
        <v>0</v>
      </c>
      <c r="D6397" s="2">
        <v>0.33675605324074076</v>
      </c>
      <c r="E6397">
        <v>67.350179999999995</v>
      </c>
      <c r="F6397" t="s">
        <v>2756</v>
      </c>
    </row>
    <row r="6398" spans="1:6" x14ac:dyDescent="0.25">
      <c r="A6398" s="1">
        <v>44140</v>
      </c>
      <c r="B6398" t="s">
        <v>4160</v>
      </c>
      <c r="C6398" t="s">
        <v>0</v>
      </c>
      <c r="D6398" s="2">
        <v>0.33675671296296295</v>
      </c>
      <c r="E6398">
        <v>41.854170000000003</v>
      </c>
      <c r="F6398" t="s">
        <v>2756</v>
      </c>
    </row>
    <row r="6399" spans="1:6" x14ac:dyDescent="0.25">
      <c r="A6399" s="1">
        <v>44140</v>
      </c>
      <c r="B6399" t="s">
        <v>4160</v>
      </c>
      <c r="C6399" t="s">
        <v>0</v>
      </c>
      <c r="D6399" s="2">
        <v>0.33675736111111115</v>
      </c>
      <c r="E6399">
        <v>13.950620000000001</v>
      </c>
      <c r="F6399" t="s">
        <v>2756</v>
      </c>
    </row>
    <row r="6400" spans="1:6" x14ac:dyDescent="0.25">
      <c r="A6400" s="1">
        <v>44140</v>
      </c>
      <c r="B6400" t="s">
        <v>4160</v>
      </c>
      <c r="C6400" t="s">
        <v>0</v>
      </c>
      <c r="D6400" s="2">
        <v>0.33675799768518516</v>
      </c>
      <c r="E6400">
        <v>0</v>
      </c>
      <c r="F6400" t="s">
        <v>2756</v>
      </c>
    </row>
    <row r="6401" spans="1:6" x14ac:dyDescent="0.25">
      <c r="A6401" s="1">
        <v>44140</v>
      </c>
      <c r="B6401" t="s">
        <v>4160</v>
      </c>
      <c r="C6401" t="s">
        <v>0</v>
      </c>
      <c r="D6401" s="2">
        <v>0.33675864583333337</v>
      </c>
      <c r="E6401">
        <v>14.1096</v>
      </c>
      <c r="F6401" t="s">
        <v>2756</v>
      </c>
    </row>
    <row r="6402" spans="1:6" x14ac:dyDescent="0.25">
      <c r="A6402" s="1">
        <v>44140</v>
      </c>
      <c r="B6402" t="s">
        <v>4161</v>
      </c>
      <c r="C6402" t="s">
        <v>0</v>
      </c>
      <c r="D6402" s="2">
        <v>0.33676388888888886</v>
      </c>
      <c r="E6402">
        <v>26.305949999999999</v>
      </c>
      <c r="F6402" t="s">
        <v>2756</v>
      </c>
    </row>
    <row r="6403" spans="1:6" x14ac:dyDescent="0.25">
      <c r="A6403" s="1">
        <v>44140</v>
      </c>
      <c r="B6403" t="s">
        <v>4161</v>
      </c>
      <c r="C6403" t="s">
        <v>0</v>
      </c>
      <c r="D6403" s="2">
        <v>0.33676643518518518</v>
      </c>
      <c r="E6403">
        <v>41.942999999999998</v>
      </c>
      <c r="F6403" t="s">
        <v>2756</v>
      </c>
    </row>
    <row r="6404" spans="1:6" x14ac:dyDescent="0.25">
      <c r="A6404" s="1">
        <v>44140</v>
      </c>
      <c r="B6404" t="s">
        <v>4161</v>
      </c>
      <c r="C6404" t="s">
        <v>0</v>
      </c>
      <c r="D6404" s="2">
        <v>0.33676061342592595</v>
      </c>
      <c r="E6404">
        <v>95.942819999999998</v>
      </c>
      <c r="F6404" t="s">
        <v>2756</v>
      </c>
    </row>
    <row r="6405" spans="1:6" x14ac:dyDescent="0.25">
      <c r="A6405" s="1">
        <v>44140</v>
      </c>
      <c r="B6405" t="s">
        <v>4161</v>
      </c>
      <c r="C6405" t="s">
        <v>0</v>
      </c>
      <c r="D6405" s="2">
        <v>0.33676135416666669</v>
      </c>
      <c r="E6405">
        <v>50.402900000000002</v>
      </c>
      <c r="F6405" t="s">
        <v>2756</v>
      </c>
    </row>
    <row r="6406" spans="1:6" x14ac:dyDescent="0.25">
      <c r="A6406" s="1">
        <v>44140</v>
      </c>
      <c r="B6406" t="s">
        <v>4161</v>
      </c>
      <c r="C6406" t="s">
        <v>0</v>
      </c>
      <c r="D6406" s="2">
        <v>0.33676200231481479</v>
      </c>
      <c r="E6406">
        <v>88.206500000000005</v>
      </c>
      <c r="F6406" t="s">
        <v>2756</v>
      </c>
    </row>
    <row r="6407" spans="1:6" x14ac:dyDescent="0.25">
      <c r="A6407" s="1">
        <v>44140</v>
      </c>
      <c r="B6407" t="s">
        <v>4162</v>
      </c>
      <c r="C6407" t="s">
        <v>0</v>
      </c>
      <c r="D6407" s="2">
        <v>0.33676271990740742</v>
      </c>
      <c r="E6407">
        <v>55.80527</v>
      </c>
      <c r="F6407" t="s">
        <v>2756</v>
      </c>
    </row>
    <row r="6408" spans="1:6" x14ac:dyDescent="0.25">
      <c r="A6408" s="1">
        <v>44140</v>
      </c>
      <c r="B6408" t="s">
        <v>4162</v>
      </c>
      <c r="C6408" t="s">
        <v>0</v>
      </c>
      <c r="D6408" s="2">
        <v>0.33676336805555557</v>
      </c>
      <c r="E6408">
        <v>69.750600000000006</v>
      </c>
      <c r="F6408" t="s">
        <v>2756</v>
      </c>
    </row>
    <row r="6409" spans="1:6" x14ac:dyDescent="0.25">
      <c r="A6409" s="1">
        <v>44140</v>
      </c>
      <c r="B6409" t="s">
        <v>4162</v>
      </c>
      <c r="C6409" t="s">
        <v>0</v>
      </c>
      <c r="D6409" s="2">
        <v>0.33676401620370372</v>
      </c>
      <c r="E6409">
        <v>55.803269999999998</v>
      </c>
      <c r="F6409" t="s">
        <v>2756</v>
      </c>
    </row>
    <row r="6410" spans="1:6" x14ac:dyDescent="0.25">
      <c r="A6410" s="1">
        <v>44140</v>
      </c>
      <c r="B6410" t="s">
        <v>4162</v>
      </c>
      <c r="C6410" t="s">
        <v>0</v>
      </c>
      <c r="D6410" s="2">
        <v>0.3367647685185185</v>
      </c>
      <c r="E6410">
        <v>47.350059999999999</v>
      </c>
      <c r="F6410" t="s">
        <v>2756</v>
      </c>
    </row>
    <row r="6411" spans="1:6" x14ac:dyDescent="0.25">
      <c r="A6411" s="1">
        <v>44140</v>
      </c>
      <c r="B6411" t="s">
        <v>4162</v>
      </c>
      <c r="C6411" t="s">
        <v>0</v>
      </c>
      <c r="D6411" s="2">
        <v>0.33676542824074079</v>
      </c>
      <c r="E6411">
        <v>13.46959</v>
      </c>
      <c r="F6411" t="s">
        <v>2756</v>
      </c>
    </row>
    <row r="6412" spans="1:6" x14ac:dyDescent="0.25">
      <c r="A6412" s="1">
        <v>44140</v>
      </c>
      <c r="B6412" t="s">
        <v>4163</v>
      </c>
      <c r="C6412" t="s">
        <v>0</v>
      </c>
      <c r="D6412" s="2">
        <v>0.33676608796296298</v>
      </c>
      <c r="E6412">
        <v>41.853200000000001</v>
      </c>
      <c r="F6412" t="s">
        <v>2756</v>
      </c>
    </row>
    <row r="6413" spans="1:6" x14ac:dyDescent="0.25">
      <c r="A6413" s="1">
        <v>44140</v>
      </c>
      <c r="B6413" t="s">
        <v>4163</v>
      </c>
      <c r="C6413" t="s">
        <v>0</v>
      </c>
      <c r="D6413" s="2">
        <v>0.33676673611111108</v>
      </c>
      <c r="E6413">
        <v>0</v>
      </c>
      <c r="F6413" t="s">
        <v>2756</v>
      </c>
    </row>
    <row r="6414" spans="1:6" x14ac:dyDescent="0.25">
      <c r="A6414" s="1">
        <v>44140</v>
      </c>
      <c r="B6414" t="s">
        <v>4163</v>
      </c>
      <c r="C6414" t="s">
        <v>0</v>
      </c>
      <c r="D6414" s="2">
        <v>0.33676738425925928</v>
      </c>
      <c r="E6414">
        <v>0</v>
      </c>
      <c r="F6414" t="s">
        <v>2756</v>
      </c>
    </row>
    <row r="6415" spans="1:6" x14ac:dyDescent="0.25">
      <c r="A6415" s="1">
        <v>44140</v>
      </c>
      <c r="B6415" t="s">
        <v>4163</v>
      </c>
      <c r="C6415" t="s">
        <v>0</v>
      </c>
      <c r="D6415" s="2">
        <v>0.33676803240740738</v>
      </c>
      <c r="E6415">
        <v>27.88879</v>
      </c>
      <c r="F6415" t="s">
        <v>2756</v>
      </c>
    </row>
    <row r="6416" spans="1:6" x14ac:dyDescent="0.25">
      <c r="A6416" s="1">
        <v>44140</v>
      </c>
      <c r="B6416" t="s">
        <v>4163</v>
      </c>
      <c r="C6416" t="s">
        <v>0</v>
      </c>
      <c r="D6416" s="2">
        <v>0.3367686689814815</v>
      </c>
      <c r="E6416">
        <v>14.13725</v>
      </c>
      <c r="F6416" t="s">
        <v>2756</v>
      </c>
    </row>
    <row r="6417" spans="1:6" x14ac:dyDescent="0.25">
      <c r="A6417" s="1">
        <v>44140</v>
      </c>
      <c r="B6417" t="s">
        <v>4164</v>
      </c>
      <c r="C6417" t="s">
        <v>0</v>
      </c>
      <c r="D6417" s="2">
        <v>0.3367693171296296</v>
      </c>
      <c r="E6417">
        <v>41.833480000000002</v>
      </c>
      <c r="F6417" t="s">
        <v>2756</v>
      </c>
    </row>
    <row r="6418" spans="1:6" x14ac:dyDescent="0.25">
      <c r="A6418" s="1">
        <v>44140</v>
      </c>
      <c r="B6418" t="s">
        <v>4164</v>
      </c>
      <c r="C6418" t="s">
        <v>0</v>
      </c>
      <c r="D6418" s="2">
        <v>0.33676995370370372</v>
      </c>
      <c r="E6418">
        <v>0</v>
      </c>
      <c r="F6418" t="s">
        <v>2756</v>
      </c>
    </row>
    <row r="6419" spans="1:6" x14ac:dyDescent="0.25">
      <c r="A6419" s="1">
        <v>44140</v>
      </c>
      <c r="B6419" t="s">
        <v>4164</v>
      </c>
      <c r="C6419" t="s">
        <v>0</v>
      </c>
      <c r="D6419" s="2">
        <v>0.33677060185185187</v>
      </c>
      <c r="E6419">
        <v>41.118850000000002</v>
      </c>
      <c r="F6419" t="s">
        <v>2756</v>
      </c>
    </row>
    <row r="6420" spans="1:6" x14ac:dyDescent="0.25">
      <c r="A6420" s="1">
        <v>44140</v>
      </c>
      <c r="B6420" t="s">
        <v>4164</v>
      </c>
      <c r="C6420" t="s">
        <v>0</v>
      </c>
      <c r="D6420" s="2">
        <v>0.33677523148148153</v>
      </c>
      <c r="E6420">
        <v>0</v>
      </c>
      <c r="F6420" t="s">
        <v>2756</v>
      </c>
    </row>
    <row r="6421" spans="1:6" x14ac:dyDescent="0.25">
      <c r="A6421" s="1">
        <v>44140</v>
      </c>
      <c r="B6421" t="s">
        <v>4165</v>
      </c>
      <c r="C6421" t="s">
        <v>0</v>
      </c>
      <c r="D6421" s="2">
        <v>0.33678182870370371</v>
      </c>
      <c r="E6421">
        <v>0</v>
      </c>
      <c r="F6421" t="s">
        <v>2756</v>
      </c>
    </row>
    <row r="6422" spans="1:6" x14ac:dyDescent="0.25">
      <c r="A6422" s="1">
        <v>44140</v>
      </c>
      <c r="B6422" t="s">
        <v>4165</v>
      </c>
      <c r="C6422" t="s">
        <v>0</v>
      </c>
      <c r="D6422" s="2">
        <v>0.33677258101851854</v>
      </c>
      <c r="E6422">
        <v>0</v>
      </c>
      <c r="F6422" t="s">
        <v>2756</v>
      </c>
    </row>
    <row r="6423" spans="1:6" x14ac:dyDescent="0.25">
      <c r="A6423" s="1">
        <v>44140</v>
      </c>
      <c r="B6423" t="s">
        <v>4165</v>
      </c>
      <c r="C6423" t="s">
        <v>0</v>
      </c>
      <c r="D6423" s="2">
        <v>0.33677324074074072</v>
      </c>
      <c r="E6423">
        <v>54.824849999999998</v>
      </c>
      <c r="F6423" t="s">
        <v>2756</v>
      </c>
    </row>
    <row r="6424" spans="1:6" x14ac:dyDescent="0.25">
      <c r="A6424" s="1">
        <v>44140</v>
      </c>
      <c r="B6424" t="s">
        <v>4165</v>
      </c>
      <c r="C6424" t="s">
        <v>0</v>
      </c>
      <c r="D6424" s="2">
        <v>0.33677388888888887</v>
      </c>
      <c r="E6424">
        <v>0</v>
      </c>
      <c r="F6424" t="s">
        <v>2756</v>
      </c>
    </row>
    <row r="6425" spans="1:6" x14ac:dyDescent="0.25">
      <c r="A6425" s="1">
        <v>44140</v>
      </c>
      <c r="B6425" t="s">
        <v>4165</v>
      </c>
      <c r="C6425" t="s">
        <v>0</v>
      </c>
      <c r="D6425" s="2">
        <v>0.33677452546296299</v>
      </c>
      <c r="E6425">
        <v>0</v>
      </c>
      <c r="F6425" t="s">
        <v>2756</v>
      </c>
    </row>
    <row r="6426" spans="1:6" x14ac:dyDescent="0.25">
      <c r="A6426" s="1">
        <v>44140</v>
      </c>
      <c r="B6426" t="s">
        <v>4166</v>
      </c>
      <c r="C6426" t="s">
        <v>0</v>
      </c>
      <c r="D6426" s="2">
        <v>0.33677521990740744</v>
      </c>
      <c r="E6426">
        <v>0</v>
      </c>
      <c r="F6426" t="s">
        <v>2756</v>
      </c>
    </row>
    <row r="6427" spans="1:6" x14ac:dyDescent="0.25">
      <c r="A6427" s="1">
        <v>44140</v>
      </c>
      <c r="B6427" t="s">
        <v>4166</v>
      </c>
      <c r="C6427" t="s">
        <v>0</v>
      </c>
      <c r="D6427" s="2">
        <v>0.33677586805555554</v>
      </c>
      <c r="E6427">
        <v>0</v>
      </c>
      <c r="F6427" t="s">
        <v>2756</v>
      </c>
    </row>
    <row r="6428" spans="1:6" x14ac:dyDescent="0.25">
      <c r="A6428" s="1">
        <v>44140</v>
      </c>
      <c r="B6428" t="s">
        <v>4166</v>
      </c>
      <c r="C6428" t="s">
        <v>0</v>
      </c>
      <c r="D6428" s="2">
        <v>0.33677651620370369</v>
      </c>
      <c r="E6428">
        <v>13.469939999999999</v>
      </c>
      <c r="F6428" t="s">
        <v>2756</v>
      </c>
    </row>
    <row r="6429" spans="1:6" x14ac:dyDescent="0.25">
      <c r="A6429" s="1">
        <v>44140</v>
      </c>
      <c r="B6429" t="s">
        <v>4166</v>
      </c>
      <c r="C6429" t="s">
        <v>0</v>
      </c>
      <c r="D6429" s="2">
        <v>0.33677717592592593</v>
      </c>
      <c r="E6429">
        <v>0</v>
      </c>
      <c r="F6429" t="s">
        <v>2756</v>
      </c>
    </row>
    <row r="6430" spans="1:6" x14ac:dyDescent="0.25">
      <c r="A6430" s="1">
        <v>44140</v>
      </c>
      <c r="B6430" t="s">
        <v>4166</v>
      </c>
      <c r="C6430" t="s">
        <v>0</v>
      </c>
      <c r="D6430" s="2">
        <v>0.3367778125</v>
      </c>
      <c r="E6430">
        <v>0</v>
      </c>
      <c r="F6430" t="s">
        <v>2756</v>
      </c>
    </row>
    <row r="6431" spans="1:6" x14ac:dyDescent="0.25">
      <c r="A6431" s="1">
        <v>44140</v>
      </c>
      <c r="B6431" t="s">
        <v>4167</v>
      </c>
      <c r="C6431" t="s">
        <v>0</v>
      </c>
      <c r="D6431" s="2">
        <v>0.33677846064814815</v>
      </c>
      <c r="E6431">
        <v>0</v>
      </c>
      <c r="F6431" t="s">
        <v>2756</v>
      </c>
    </row>
    <row r="6432" spans="1:6" x14ac:dyDescent="0.25">
      <c r="A6432" s="1">
        <v>44140</v>
      </c>
      <c r="B6432" t="s">
        <v>4167</v>
      </c>
      <c r="C6432" t="s">
        <v>0</v>
      </c>
      <c r="D6432" s="2">
        <v>0.33677913194444442</v>
      </c>
      <c r="E6432">
        <v>13.46955</v>
      </c>
      <c r="F6432" t="s">
        <v>2756</v>
      </c>
    </row>
    <row r="6433" spans="1:6" x14ac:dyDescent="0.25">
      <c r="A6433" s="1">
        <v>44140</v>
      </c>
      <c r="B6433" t="s">
        <v>4167</v>
      </c>
      <c r="C6433" t="s">
        <v>0</v>
      </c>
      <c r="D6433" s="2">
        <v>0.33677978009259263</v>
      </c>
      <c r="E6433">
        <v>0</v>
      </c>
      <c r="F6433" t="s">
        <v>2756</v>
      </c>
    </row>
    <row r="6434" spans="1:6" x14ac:dyDescent="0.25">
      <c r="A6434" s="1">
        <v>44140</v>
      </c>
      <c r="B6434" t="s">
        <v>4167</v>
      </c>
      <c r="C6434" t="s">
        <v>0</v>
      </c>
      <c r="D6434" s="2">
        <v>0.33678042824074073</v>
      </c>
      <c r="E6434">
        <v>0</v>
      </c>
      <c r="F6434" t="s">
        <v>2756</v>
      </c>
    </row>
    <row r="6435" spans="1:6" x14ac:dyDescent="0.25">
      <c r="A6435" s="1">
        <v>44140</v>
      </c>
      <c r="B6435" t="s">
        <v>4168</v>
      </c>
      <c r="C6435" t="s">
        <v>0</v>
      </c>
      <c r="D6435" s="2">
        <v>0.33678107638888893</v>
      </c>
      <c r="E6435">
        <v>0</v>
      </c>
      <c r="F6435" t="s">
        <v>2756</v>
      </c>
    </row>
    <row r="6436" spans="1:6" x14ac:dyDescent="0.25">
      <c r="A6436" s="1">
        <v>44140</v>
      </c>
      <c r="B6436" t="s">
        <v>4168</v>
      </c>
      <c r="C6436" t="s">
        <v>0</v>
      </c>
      <c r="D6436" s="2">
        <v>0.33678171296296294</v>
      </c>
      <c r="E6436">
        <v>27.901340000000001</v>
      </c>
      <c r="F6436" t="s">
        <v>2756</v>
      </c>
    </row>
    <row r="6437" spans="1:6" x14ac:dyDescent="0.25">
      <c r="A6437" s="1">
        <v>44140</v>
      </c>
      <c r="B6437" t="s">
        <v>4168</v>
      </c>
      <c r="C6437" t="s">
        <v>0</v>
      </c>
      <c r="D6437" s="2">
        <v>0.33678237268518524</v>
      </c>
      <c r="E6437">
        <v>27.902280000000001</v>
      </c>
      <c r="F6437" t="s">
        <v>2756</v>
      </c>
    </row>
    <row r="6438" spans="1:6" x14ac:dyDescent="0.25">
      <c r="A6438" s="1">
        <v>44140</v>
      </c>
      <c r="B6438" t="s">
        <v>4168</v>
      </c>
      <c r="C6438" t="s">
        <v>0</v>
      </c>
      <c r="D6438" s="2">
        <v>0.33678854166666666</v>
      </c>
      <c r="E6438">
        <v>0</v>
      </c>
      <c r="F6438" t="s">
        <v>2756</v>
      </c>
    </row>
    <row r="6439" spans="1:6" x14ac:dyDescent="0.25">
      <c r="A6439" s="1">
        <v>44140</v>
      </c>
      <c r="B6439" t="s">
        <v>4169</v>
      </c>
      <c r="C6439" t="s">
        <v>0</v>
      </c>
      <c r="D6439" s="2">
        <v>0.33678386574074071</v>
      </c>
      <c r="E6439">
        <v>0</v>
      </c>
      <c r="F6439" t="s">
        <v>2756</v>
      </c>
    </row>
    <row r="6440" spans="1:6" x14ac:dyDescent="0.25">
      <c r="A6440" s="1">
        <v>44140</v>
      </c>
      <c r="B6440" t="s">
        <v>4169</v>
      </c>
      <c r="C6440" t="s">
        <v>0</v>
      </c>
      <c r="D6440" s="2">
        <v>0.33678459490740736</v>
      </c>
      <c r="E6440">
        <v>0</v>
      </c>
      <c r="F6440" t="s">
        <v>2756</v>
      </c>
    </row>
    <row r="6441" spans="1:6" x14ac:dyDescent="0.25">
      <c r="A6441" s="1">
        <v>44140</v>
      </c>
      <c r="B6441" t="s">
        <v>4169</v>
      </c>
      <c r="C6441" t="s">
        <v>0</v>
      </c>
      <c r="D6441" s="2">
        <v>0.33678523148148148</v>
      </c>
      <c r="E6441">
        <v>0</v>
      </c>
      <c r="F6441" t="s">
        <v>2756</v>
      </c>
    </row>
    <row r="6442" spans="1:6" x14ac:dyDescent="0.25">
      <c r="A6442" s="1">
        <v>44140</v>
      </c>
      <c r="B6442" t="s">
        <v>4170</v>
      </c>
      <c r="C6442" t="s">
        <v>0</v>
      </c>
      <c r="D6442" s="2">
        <v>0.33678586805555555</v>
      </c>
      <c r="E6442">
        <v>0</v>
      </c>
      <c r="F6442" t="s">
        <v>2756</v>
      </c>
    </row>
    <row r="6443" spans="1:6" x14ac:dyDescent="0.25">
      <c r="A6443" s="1">
        <v>44140</v>
      </c>
      <c r="B6443" t="s">
        <v>4170</v>
      </c>
      <c r="C6443" t="s">
        <v>0</v>
      </c>
      <c r="D6443" s="2">
        <v>0.33678652777777779</v>
      </c>
      <c r="E6443">
        <v>0</v>
      </c>
      <c r="F6443" t="s">
        <v>2756</v>
      </c>
    </row>
    <row r="6444" spans="1:6" x14ac:dyDescent="0.25">
      <c r="A6444" s="1">
        <v>44140</v>
      </c>
      <c r="B6444" t="s">
        <v>4170</v>
      </c>
      <c r="C6444" t="s">
        <v>0</v>
      </c>
      <c r="D6444" s="2">
        <v>0.33678717592592594</v>
      </c>
      <c r="E6444">
        <v>0</v>
      </c>
      <c r="F6444" t="s">
        <v>2756</v>
      </c>
    </row>
    <row r="6445" spans="1:6" x14ac:dyDescent="0.25">
      <c r="A6445" s="1">
        <v>44140</v>
      </c>
      <c r="B6445" t="s">
        <v>4170</v>
      </c>
      <c r="C6445" t="s">
        <v>0</v>
      </c>
      <c r="D6445" s="2">
        <v>0.33678781249999995</v>
      </c>
      <c r="E6445">
        <v>41.852899999999998</v>
      </c>
      <c r="F6445" t="s">
        <v>2756</v>
      </c>
    </row>
    <row r="6446" spans="1:6" x14ac:dyDescent="0.25">
      <c r="A6446" s="1">
        <v>44140</v>
      </c>
      <c r="B6446" t="s">
        <v>4170</v>
      </c>
      <c r="C6446" t="s">
        <v>0</v>
      </c>
      <c r="D6446" s="2">
        <v>0.33678847222222225</v>
      </c>
      <c r="E6446">
        <v>0</v>
      </c>
      <c r="F6446" t="s">
        <v>2756</v>
      </c>
    </row>
    <row r="6447" spans="1:6" x14ac:dyDescent="0.25">
      <c r="A6447" s="1">
        <v>44140</v>
      </c>
      <c r="B6447" t="s">
        <v>4171</v>
      </c>
      <c r="C6447" t="s">
        <v>0</v>
      </c>
      <c r="D6447" s="2">
        <v>0.33678912037037034</v>
      </c>
      <c r="E6447">
        <v>0</v>
      </c>
      <c r="F6447" t="s">
        <v>2756</v>
      </c>
    </row>
    <row r="6448" spans="1:6" x14ac:dyDescent="0.25">
      <c r="A6448" s="1">
        <v>44140</v>
      </c>
      <c r="B6448" t="s">
        <v>4171</v>
      </c>
      <c r="C6448" t="s">
        <v>0</v>
      </c>
      <c r="D6448" s="2">
        <v>0.33678976851851855</v>
      </c>
      <c r="E6448">
        <v>0</v>
      </c>
      <c r="F6448" t="s">
        <v>2756</v>
      </c>
    </row>
    <row r="6449" spans="1:6" x14ac:dyDescent="0.25">
      <c r="A6449" s="1">
        <v>44140</v>
      </c>
      <c r="B6449" t="s">
        <v>4171</v>
      </c>
      <c r="C6449" t="s">
        <v>0</v>
      </c>
      <c r="D6449" s="2">
        <v>0.33679042824074074</v>
      </c>
      <c r="E6449">
        <v>0</v>
      </c>
      <c r="F6449" t="s">
        <v>2756</v>
      </c>
    </row>
    <row r="6450" spans="1:6" x14ac:dyDescent="0.25">
      <c r="A6450" s="1">
        <v>44140</v>
      </c>
      <c r="B6450" t="s">
        <v>4171</v>
      </c>
      <c r="C6450" t="s">
        <v>0</v>
      </c>
      <c r="D6450" s="2">
        <v>0.33679107638888889</v>
      </c>
      <c r="E6450">
        <v>13.938420000000001</v>
      </c>
      <c r="F6450" t="s">
        <v>2756</v>
      </c>
    </row>
    <row r="6451" spans="1:6" x14ac:dyDescent="0.25">
      <c r="A6451" s="1">
        <v>44140</v>
      </c>
      <c r="B6451" t="s">
        <v>4172</v>
      </c>
      <c r="C6451" t="s">
        <v>0</v>
      </c>
      <c r="D6451" s="2">
        <v>0.33679171296296295</v>
      </c>
      <c r="E6451">
        <v>0</v>
      </c>
      <c r="F6451" t="s">
        <v>2756</v>
      </c>
    </row>
    <row r="6452" spans="1:6" x14ac:dyDescent="0.25">
      <c r="A6452" s="1">
        <v>44140</v>
      </c>
      <c r="B6452" t="s">
        <v>4172</v>
      </c>
      <c r="C6452" t="s">
        <v>0</v>
      </c>
      <c r="D6452" s="2">
        <v>0.33679236111111116</v>
      </c>
      <c r="E6452">
        <v>0</v>
      </c>
      <c r="F6452" t="s">
        <v>2756</v>
      </c>
    </row>
    <row r="6453" spans="1:6" x14ac:dyDescent="0.25">
      <c r="A6453" s="1">
        <v>44140</v>
      </c>
      <c r="B6453" t="s">
        <v>4172</v>
      </c>
      <c r="C6453" t="s">
        <v>0</v>
      </c>
      <c r="D6453" s="2">
        <v>0.33679298611111114</v>
      </c>
      <c r="E6453">
        <v>0</v>
      </c>
      <c r="F6453" t="s">
        <v>2756</v>
      </c>
    </row>
    <row r="6454" spans="1:6" x14ac:dyDescent="0.25">
      <c r="A6454" s="1">
        <v>44140</v>
      </c>
      <c r="B6454" t="s">
        <v>4172</v>
      </c>
      <c r="C6454" t="s">
        <v>0</v>
      </c>
      <c r="D6454" s="2">
        <v>0.33679365740740735</v>
      </c>
      <c r="E6454">
        <v>41.76914</v>
      </c>
      <c r="F6454" t="s">
        <v>2756</v>
      </c>
    </row>
    <row r="6455" spans="1:6" x14ac:dyDescent="0.25">
      <c r="A6455" s="1">
        <v>44140</v>
      </c>
      <c r="B6455" t="s">
        <v>4173</v>
      </c>
      <c r="C6455" t="s">
        <v>0</v>
      </c>
      <c r="D6455" s="2">
        <v>0.33679722222222219</v>
      </c>
      <c r="E6455">
        <v>14.02392</v>
      </c>
      <c r="F6455" t="s">
        <v>2756</v>
      </c>
    </row>
    <row r="6456" spans="1:6" x14ac:dyDescent="0.25">
      <c r="A6456" s="1">
        <v>44140</v>
      </c>
      <c r="B6456" t="s">
        <v>4173</v>
      </c>
      <c r="C6456" t="s">
        <v>0</v>
      </c>
      <c r="D6456" s="2">
        <v>0.33680370370370372</v>
      </c>
      <c r="E6456">
        <v>0</v>
      </c>
      <c r="F6456" t="s">
        <v>2756</v>
      </c>
    </row>
    <row r="6457" spans="1:6" x14ac:dyDescent="0.25">
      <c r="A6457" s="1">
        <v>44140</v>
      </c>
      <c r="B6457" t="s">
        <v>4173</v>
      </c>
      <c r="C6457" t="s">
        <v>0</v>
      </c>
      <c r="D6457" s="2">
        <v>0.33679560185185187</v>
      </c>
      <c r="E6457">
        <v>0</v>
      </c>
      <c r="F6457" t="s">
        <v>2756</v>
      </c>
    </row>
    <row r="6458" spans="1:6" x14ac:dyDescent="0.25">
      <c r="A6458" s="1">
        <v>44140</v>
      </c>
      <c r="B6458" t="s">
        <v>4173</v>
      </c>
      <c r="C6458" t="s">
        <v>0</v>
      </c>
      <c r="D6458" s="2">
        <v>0.33679623842592593</v>
      </c>
      <c r="E6458">
        <v>28.398399999999999</v>
      </c>
      <c r="F6458" t="s">
        <v>2756</v>
      </c>
    </row>
    <row r="6459" spans="1:6" x14ac:dyDescent="0.25">
      <c r="A6459" s="1">
        <v>44140</v>
      </c>
      <c r="B6459" t="s">
        <v>4173</v>
      </c>
      <c r="C6459" t="s">
        <v>0</v>
      </c>
      <c r="D6459" s="2">
        <v>0.33679687500000005</v>
      </c>
      <c r="E6459">
        <v>14.20424</v>
      </c>
      <c r="F6459" t="s">
        <v>2756</v>
      </c>
    </row>
    <row r="6460" spans="1:6" x14ac:dyDescent="0.25">
      <c r="A6460" s="1">
        <v>44140</v>
      </c>
      <c r="B6460" t="s">
        <v>4174</v>
      </c>
      <c r="C6460" t="s">
        <v>0</v>
      </c>
      <c r="D6460" s="2">
        <v>0.33679751157407406</v>
      </c>
      <c r="E6460">
        <v>0</v>
      </c>
      <c r="F6460" t="s">
        <v>2756</v>
      </c>
    </row>
    <row r="6461" spans="1:6" x14ac:dyDescent="0.25">
      <c r="A6461" s="1">
        <v>44140</v>
      </c>
      <c r="B6461" t="s">
        <v>4174</v>
      </c>
      <c r="C6461" t="s">
        <v>0</v>
      </c>
      <c r="D6461" s="2">
        <v>0.33679814814814812</v>
      </c>
      <c r="E6461">
        <v>0</v>
      </c>
      <c r="F6461" t="s">
        <v>2756</v>
      </c>
    </row>
    <row r="6462" spans="1:6" x14ac:dyDescent="0.25">
      <c r="A6462" s="1">
        <v>44140</v>
      </c>
      <c r="B6462" t="s">
        <v>4174</v>
      </c>
      <c r="C6462" t="s">
        <v>0</v>
      </c>
      <c r="D6462" s="2">
        <v>0.33679879629629633</v>
      </c>
      <c r="E6462">
        <v>13.689450000000001</v>
      </c>
      <c r="F6462" t="s">
        <v>2756</v>
      </c>
    </row>
    <row r="6463" spans="1:6" x14ac:dyDescent="0.25">
      <c r="A6463" s="1">
        <v>44140</v>
      </c>
      <c r="B6463" t="s">
        <v>4174</v>
      </c>
      <c r="C6463" t="s">
        <v>0</v>
      </c>
      <c r="D6463" s="2">
        <v>0.33679945601851852</v>
      </c>
      <c r="E6463">
        <v>41.852310000000003</v>
      </c>
      <c r="F6463" t="s">
        <v>2756</v>
      </c>
    </row>
    <row r="6464" spans="1:6" x14ac:dyDescent="0.25">
      <c r="A6464" s="1">
        <v>44140</v>
      </c>
      <c r="B6464" t="s">
        <v>4175</v>
      </c>
      <c r="C6464" t="s">
        <v>0</v>
      </c>
      <c r="D6464" s="2">
        <v>0.33680009259259264</v>
      </c>
      <c r="E6464">
        <v>0</v>
      </c>
      <c r="F6464" t="s">
        <v>2756</v>
      </c>
    </row>
    <row r="6465" spans="1:6" x14ac:dyDescent="0.25">
      <c r="A6465" s="1">
        <v>44140</v>
      </c>
      <c r="B6465" t="s">
        <v>4175</v>
      </c>
      <c r="C6465" t="s">
        <v>0</v>
      </c>
      <c r="D6465" s="2">
        <v>0.33680072916666665</v>
      </c>
      <c r="E6465">
        <v>0</v>
      </c>
      <c r="F6465" t="s">
        <v>2756</v>
      </c>
    </row>
    <row r="6466" spans="1:6" x14ac:dyDescent="0.25">
      <c r="A6466" s="1">
        <v>44140</v>
      </c>
      <c r="B6466" t="s">
        <v>4175</v>
      </c>
      <c r="C6466" t="s">
        <v>0</v>
      </c>
      <c r="D6466" s="2">
        <v>0.3368013773148148</v>
      </c>
      <c r="E6466">
        <v>0</v>
      </c>
      <c r="F6466" t="s">
        <v>2756</v>
      </c>
    </row>
    <row r="6467" spans="1:6" x14ac:dyDescent="0.25">
      <c r="A6467" s="1">
        <v>44140</v>
      </c>
      <c r="B6467" t="s">
        <v>4175</v>
      </c>
      <c r="C6467" t="s">
        <v>0</v>
      </c>
      <c r="D6467" s="2">
        <v>0.33680201388888892</v>
      </c>
      <c r="E6467">
        <v>0</v>
      </c>
      <c r="F6467" t="s">
        <v>2756</v>
      </c>
    </row>
    <row r="6468" spans="1:6" x14ac:dyDescent="0.25">
      <c r="A6468" s="1">
        <v>44140</v>
      </c>
      <c r="B6468" t="s">
        <v>4175</v>
      </c>
      <c r="C6468" t="s">
        <v>0</v>
      </c>
      <c r="D6468" s="2">
        <v>0.3368026736111111</v>
      </c>
      <c r="E6468">
        <v>13.936730000000001</v>
      </c>
      <c r="F6468" t="s">
        <v>2756</v>
      </c>
    </row>
    <row r="6469" spans="1:6" x14ac:dyDescent="0.25">
      <c r="A6469" s="1">
        <v>44140</v>
      </c>
      <c r="B6469" t="s">
        <v>4176</v>
      </c>
      <c r="C6469" t="s">
        <v>0</v>
      </c>
      <c r="D6469" s="2">
        <v>0.33680331018518522</v>
      </c>
      <c r="E6469">
        <v>0</v>
      </c>
      <c r="F6469" t="s">
        <v>2756</v>
      </c>
    </row>
    <row r="6470" spans="1:6" x14ac:dyDescent="0.25">
      <c r="A6470" s="1">
        <v>44140</v>
      </c>
      <c r="B6470" t="s">
        <v>4176</v>
      </c>
      <c r="C6470" t="s">
        <v>0</v>
      </c>
      <c r="D6470" s="2">
        <v>0.33680395833333332</v>
      </c>
      <c r="E6470">
        <v>0</v>
      </c>
      <c r="F6470" t="s">
        <v>2756</v>
      </c>
    </row>
    <row r="6471" spans="1:6" x14ac:dyDescent="0.25">
      <c r="A6471" s="1">
        <v>44140</v>
      </c>
      <c r="B6471" t="s">
        <v>4176</v>
      </c>
      <c r="C6471" t="s">
        <v>0</v>
      </c>
      <c r="D6471" s="2">
        <v>0.33680471064814815</v>
      </c>
      <c r="E6471">
        <v>0</v>
      </c>
      <c r="F6471" t="s">
        <v>2756</v>
      </c>
    </row>
    <row r="6472" spans="1:6" x14ac:dyDescent="0.25">
      <c r="A6472" s="1">
        <v>44140</v>
      </c>
      <c r="B6472" t="s">
        <v>4176</v>
      </c>
      <c r="C6472" t="s">
        <v>0</v>
      </c>
      <c r="D6472" s="2">
        <v>0.33680535879629631</v>
      </c>
      <c r="E6472">
        <v>41.836089999999999</v>
      </c>
      <c r="F6472" t="s">
        <v>2756</v>
      </c>
    </row>
    <row r="6473" spans="1:6" x14ac:dyDescent="0.25">
      <c r="A6473" s="1">
        <v>44140</v>
      </c>
      <c r="B6473" t="s">
        <v>4176</v>
      </c>
      <c r="C6473" t="s">
        <v>0</v>
      </c>
      <c r="D6473" s="2">
        <v>0.33681006944444447</v>
      </c>
      <c r="E6473">
        <v>0</v>
      </c>
      <c r="F6473" t="s">
        <v>2756</v>
      </c>
    </row>
    <row r="6474" spans="1:6" x14ac:dyDescent="0.25">
      <c r="A6474" s="1">
        <v>44140</v>
      </c>
      <c r="B6474" t="s">
        <v>4177</v>
      </c>
      <c r="C6474" t="s">
        <v>0</v>
      </c>
      <c r="D6474" s="2">
        <v>0.33681655092592594</v>
      </c>
      <c r="E6474">
        <v>0</v>
      </c>
      <c r="F6474" t="s">
        <v>2756</v>
      </c>
    </row>
    <row r="6475" spans="1:6" x14ac:dyDescent="0.25">
      <c r="A6475" s="1">
        <v>44140</v>
      </c>
      <c r="B6475" t="s">
        <v>4177</v>
      </c>
      <c r="C6475" t="s">
        <v>0</v>
      </c>
      <c r="D6475" s="2">
        <v>0.33680729166666667</v>
      </c>
      <c r="E6475">
        <v>0</v>
      </c>
      <c r="F6475" t="s">
        <v>2756</v>
      </c>
    </row>
    <row r="6476" spans="1:6" x14ac:dyDescent="0.25">
      <c r="A6476" s="1">
        <v>44140</v>
      </c>
      <c r="B6476" t="s">
        <v>4177</v>
      </c>
      <c r="C6476" t="s">
        <v>0</v>
      </c>
      <c r="D6476" s="2">
        <v>0.33680793981481477</v>
      </c>
      <c r="E6476">
        <v>0</v>
      </c>
      <c r="F6476" t="s">
        <v>2756</v>
      </c>
    </row>
    <row r="6477" spans="1:6" x14ac:dyDescent="0.25">
      <c r="A6477" s="1">
        <v>44140</v>
      </c>
      <c r="B6477" t="s">
        <v>4177</v>
      </c>
      <c r="C6477" t="s">
        <v>0</v>
      </c>
      <c r="D6477" s="2">
        <v>0.33680858796296298</v>
      </c>
      <c r="E6477">
        <v>55.773090000000003</v>
      </c>
      <c r="F6477" t="s">
        <v>2756</v>
      </c>
    </row>
    <row r="6478" spans="1:6" x14ac:dyDescent="0.25">
      <c r="A6478" s="1">
        <v>44140</v>
      </c>
      <c r="B6478" t="s">
        <v>4177</v>
      </c>
      <c r="C6478" t="s">
        <v>0</v>
      </c>
      <c r="D6478" s="2">
        <v>0.33680923611111108</v>
      </c>
      <c r="E6478">
        <v>0</v>
      </c>
      <c r="F6478" t="s">
        <v>2756</v>
      </c>
    </row>
    <row r="6479" spans="1:6" x14ac:dyDescent="0.25">
      <c r="A6479" s="1">
        <v>44140</v>
      </c>
      <c r="B6479" t="s">
        <v>4178</v>
      </c>
      <c r="C6479" t="s">
        <v>0</v>
      </c>
      <c r="D6479" s="2">
        <v>0.33680988425925928</v>
      </c>
      <c r="E6479">
        <v>0</v>
      </c>
      <c r="F6479" t="s">
        <v>2756</v>
      </c>
    </row>
    <row r="6480" spans="1:6" x14ac:dyDescent="0.25">
      <c r="A6480" s="1">
        <v>44140</v>
      </c>
      <c r="B6480" t="s">
        <v>4178</v>
      </c>
      <c r="C6480" t="s">
        <v>0</v>
      </c>
      <c r="D6480" s="2">
        <v>0.33681054398148147</v>
      </c>
      <c r="E6480">
        <v>0</v>
      </c>
      <c r="F6480" t="s">
        <v>2756</v>
      </c>
    </row>
    <row r="6481" spans="1:6" x14ac:dyDescent="0.25">
      <c r="A6481" s="1">
        <v>44140</v>
      </c>
      <c r="B6481" t="s">
        <v>4178</v>
      </c>
      <c r="C6481" t="s">
        <v>0</v>
      </c>
      <c r="D6481" s="2">
        <v>0.33681118055555559</v>
      </c>
      <c r="E6481">
        <v>54.31306</v>
      </c>
      <c r="F6481" t="s">
        <v>2756</v>
      </c>
    </row>
    <row r="6482" spans="1:6" x14ac:dyDescent="0.25">
      <c r="A6482" s="1">
        <v>44140</v>
      </c>
      <c r="B6482" t="s">
        <v>4178</v>
      </c>
      <c r="C6482" t="s">
        <v>0</v>
      </c>
      <c r="D6482" s="2">
        <v>0.33681185185185186</v>
      </c>
      <c r="E6482">
        <v>0</v>
      </c>
      <c r="F6482" t="s">
        <v>2756</v>
      </c>
    </row>
    <row r="6483" spans="1:6" x14ac:dyDescent="0.25">
      <c r="A6483" s="1">
        <v>44140</v>
      </c>
      <c r="B6483" t="s">
        <v>4178</v>
      </c>
      <c r="C6483" t="s">
        <v>0</v>
      </c>
      <c r="D6483" s="2">
        <v>0.33681248842592587</v>
      </c>
      <c r="E6483">
        <v>0</v>
      </c>
      <c r="F6483" t="s">
        <v>2756</v>
      </c>
    </row>
    <row r="6484" spans="1:6" x14ac:dyDescent="0.25">
      <c r="A6484" s="1">
        <v>44140</v>
      </c>
      <c r="B6484" t="s">
        <v>4179</v>
      </c>
      <c r="C6484" t="s">
        <v>0</v>
      </c>
      <c r="D6484" s="2">
        <v>0.33681314814814817</v>
      </c>
      <c r="E6484">
        <v>13.73305</v>
      </c>
      <c r="F6484" t="s">
        <v>2757</v>
      </c>
    </row>
    <row r="6485" spans="1:6" x14ac:dyDescent="0.25">
      <c r="A6485" s="1">
        <v>44140</v>
      </c>
      <c r="B6485" t="s">
        <v>4179</v>
      </c>
      <c r="C6485" t="s">
        <v>0</v>
      </c>
      <c r="D6485" s="2">
        <v>0.3368138194444445</v>
      </c>
      <c r="E6485">
        <v>67.232759999999999</v>
      </c>
      <c r="F6485" t="s">
        <v>2757</v>
      </c>
    </row>
    <row r="6486" spans="1:6" x14ac:dyDescent="0.25">
      <c r="A6486" s="1">
        <v>44140</v>
      </c>
      <c r="B6486" t="s">
        <v>4179</v>
      </c>
      <c r="C6486" t="s">
        <v>0</v>
      </c>
      <c r="D6486" s="2">
        <v>0.33681449074074071</v>
      </c>
      <c r="E6486">
        <v>67.261240000000001</v>
      </c>
      <c r="F6486" t="s">
        <v>2757</v>
      </c>
    </row>
    <row r="6487" spans="1:6" x14ac:dyDescent="0.25">
      <c r="A6487" s="1">
        <v>44140</v>
      </c>
      <c r="B6487" t="s">
        <v>4179</v>
      </c>
      <c r="C6487" t="s">
        <v>0</v>
      </c>
      <c r="D6487" s="2">
        <v>0.33681515046296301</v>
      </c>
      <c r="E6487">
        <v>40.53248</v>
      </c>
      <c r="F6487" t="s">
        <v>2757</v>
      </c>
    </row>
    <row r="6488" spans="1:6" x14ac:dyDescent="0.25">
      <c r="A6488" s="1">
        <v>44140</v>
      </c>
      <c r="B6488" t="s">
        <v>4179</v>
      </c>
      <c r="C6488" t="s">
        <v>0</v>
      </c>
      <c r="D6488" s="2">
        <v>0.33681581018518519</v>
      </c>
      <c r="E6488">
        <v>28.408010000000001</v>
      </c>
      <c r="F6488" t="s">
        <v>2757</v>
      </c>
    </row>
    <row r="6489" spans="1:6" x14ac:dyDescent="0.25">
      <c r="A6489" s="1">
        <v>44140</v>
      </c>
      <c r="B6489" t="s">
        <v>4180</v>
      </c>
      <c r="C6489" t="s">
        <v>0</v>
      </c>
      <c r="D6489" s="2">
        <v>0.33681645833333335</v>
      </c>
      <c r="E6489">
        <v>27.903479999999998</v>
      </c>
      <c r="F6489" t="s">
        <v>2757</v>
      </c>
    </row>
    <row r="6490" spans="1:6" x14ac:dyDescent="0.25">
      <c r="A6490" s="1">
        <v>44140</v>
      </c>
      <c r="B6490" t="s">
        <v>4180</v>
      </c>
      <c r="C6490" t="s">
        <v>0</v>
      </c>
      <c r="D6490" s="2">
        <v>0.3368171064814815</v>
      </c>
      <c r="E6490">
        <v>27.91544</v>
      </c>
      <c r="F6490" t="s">
        <v>2757</v>
      </c>
    </row>
    <row r="6491" spans="1:6" x14ac:dyDescent="0.25">
      <c r="A6491" s="1">
        <v>44140</v>
      </c>
      <c r="B6491" t="s">
        <v>4180</v>
      </c>
      <c r="C6491" t="s">
        <v>0</v>
      </c>
      <c r="D6491" s="2">
        <v>0.33682407407407405</v>
      </c>
      <c r="E6491">
        <v>12.566689999999999</v>
      </c>
      <c r="F6491" t="s">
        <v>2757</v>
      </c>
    </row>
    <row r="6492" spans="1:6" x14ac:dyDescent="0.25">
      <c r="A6492" s="1">
        <v>44140</v>
      </c>
      <c r="B6492" t="s">
        <v>4180</v>
      </c>
      <c r="C6492" t="s">
        <v>0</v>
      </c>
      <c r="D6492" s="2">
        <v>0.33681847222222222</v>
      </c>
      <c r="E6492">
        <v>0</v>
      </c>
      <c r="F6492" t="s">
        <v>2757</v>
      </c>
    </row>
    <row r="6493" spans="1:6" x14ac:dyDescent="0.25">
      <c r="A6493" s="1">
        <v>44140</v>
      </c>
      <c r="B6493" t="s">
        <v>4180</v>
      </c>
      <c r="C6493" t="s">
        <v>0</v>
      </c>
      <c r="D6493" s="2">
        <v>0.33681912037037037</v>
      </c>
      <c r="E6493">
        <v>27.715250000000001</v>
      </c>
      <c r="F6493" t="s">
        <v>2757</v>
      </c>
    </row>
    <row r="6494" spans="1:6" x14ac:dyDescent="0.25">
      <c r="A6494" s="1">
        <v>44140</v>
      </c>
      <c r="B6494" t="s">
        <v>4180</v>
      </c>
      <c r="C6494" t="s">
        <v>0</v>
      </c>
      <c r="D6494" s="2">
        <v>0.33681976851851853</v>
      </c>
      <c r="E6494">
        <v>42.61356</v>
      </c>
      <c r="F6494" t="s">
        <v>2757</v>
      </c>
    </row>
    <row r="6495" spans="1:6" x14ac:dyDescent="0.25">
      <c r="A6495" s="1">
        <v>44140</v>
      </c>
      <c r="B6495" t="s">
        <v>4181</v>
      </c>
      <c r="C6495" t="s">
        <v>0</v>
      </c>
      <c r="D6495" s="2">
        <v>0.33682041666666668</v>
      </c>
      <c r="E6495">
        <v>27.901440000000001</v>
      </c>
      <c r="F6495" t="s">
        <v>2757</v>
      </c>
    </row>
    <row r="6496" spans="1:6" x14ac:dyDescent="0.25">
      <c r="A6496" s="1">
        <v>44140</v>
      </c>
      <c r="B6496" t="s">
        <v>4181</v>
      </c>
      <c r="C6496" t="s">
        <v>0</v>
      </c>
      <c r="D6496" s="2">
        <v>0.33682106481481483</v>
      </c>
      <c r="E6496">
        <v>0</v>
      </c>
      <c r="F6496" t="s">
        <v>2757</v>
      </c>
    </row>
    <row r="6497" spans="1:6" x14ac:dyDescent="0.25">
      <c r="A6497" s="1">
        <v>44140</v>
      </c>
      <c r="B6497" t="s">
        <v>4181</v>
      </c>
      <c r="C6497" t="s">
        <v>0</v>
      </c>
      <c r="D6497" s="2">
        <v>0.33682173611111116</v>
      </c>
      <c r="E6497">
        <v>0</v>
      </c>
      <c r="F6497" t="s">
        <v>2757</v>
      </c>
    </row>
    <row r="6498" spans="1:6" x14ac:dyDescent="0.25">
      <c r="A6498" s="1">
        <v>44140</v>
      </c>
      <c r="B6498" t="s">
        <v>4182</v>
      </c>
      <c r="C6498" t="s">
        <v>0</v>
      </c>
      <c r="D6498" s="2">
        <v>0.33682237268518517</v>
      </c>
      <c r="E6498">
        <v>28.408519999999999</v>
      </c>
      <c r="F6498" t="s">
        <v>2757</v>
      </c>
    </row>
    <row r="6499" spans="1:6" x14ac:dyDescent="0.25">
      <c r="A6499" s="1">
        <v>44140</v>
      </c>
      <c r="B6499" t="s">
        <v>4182</v>
      </c>
      <c r="C6499" t="s">
        <v>0</v>
      </c>
      <c r="D6499" s="2">
        <v>0.33682300925925923</v>
      </c>
      <c r="E6499">
        <v>28.379470000000001</v>
      </c>
      <c r="F6499" t="s">
        <v>2757</v>
      </c>
    </row>
    <row r="6500" spans="1:6" x14ac:dyDescent="0.25">
      <c r="A6500" s="1">
        <v>44140</v>
      </c>
      <c r="B6500" t="s">
        <v>4182</v>
      </c>
      <c r="C6500" t="s">
        <v>0</v>
      </c>
      <c r="D6500" s="2">
        <v>0.33682364583333335</v>
      </c>
      <c r="E6500">
        <v>0</v>
      </c>
      <c r="F6500" t="s">
        <v>2757</v>
      </c>
    </row>
    <row r="6501" spans="1:6" x14ac:dyDescent="0.25">
      <c r="A6501" s="1">
        <v>44140</v>
      </c>
      <c r="B6501" t="s">
        <v>4182</v>
      </c>
      <c r="C6501" t="s">
        <v>0</v>
      </c>
      <c r="D6501" s="2">
        <v>0.33682428240740742</v>
      </c>
      <c r="E6501">
        <v>0</v>
      </c>
      <c r="F6501" t="s">
        <v>2757</v>
      </c>
    </row>
    <row r="6502" spans="1:6" x14ac:dyDescent="0.25">
      <c r="A6502" s="1">
        <v>44140</v>
      </c>
      <c r="B6502" t="s">
        <v>4182</v>
      </c>
      <c r="C6502" t="s">
        <v>0</v>
      </c>
      <c r="D6502" s="2">
        <v>0.33682494212962966</v>
      </c>
      <c r="E6502">
        <v>38.480170000000001</v>
      </c>
      <c r="F6502" t="s">
        <v>2757</v>
      </c>
    </row>
    <row r="6503" spans="1:6" x14ac:dyDescent="0.25">
      <c r="A6503" s="1">
        <v>44140</v>
      </c>
      <c r="B6503" t="s">
        <v>4183</v>
      </c>
      <c r="C6503" t="s">
        <v>0</v>
      </c>
      <c r="D6503" s="2">
        <v>0.33682564814814814</v>
      </c>
      <c r="E6503">
        <v>41.851860000000002</v>
      </c>
      <c r="F6503" t="s">
        <v>2757</v>
      </c>
    </row>
    <row r="6504" spans="1:6" x14ac:dyDescent="0.25">
      <c r="A6504" s="1">
        <v>44140</v>
      </c>
      <c r="B6504" t="s">
        <v>4183</v>
      </c>
      <c r="C6504" t="s">
        <v>0</v>
      </c>
      <c r="D6504" s="2">
        <v>0.33682629629629629</v>
      </c>
      <c r="E6504">
        <v>67.349720000000005</v>
      </c>
      <c r="F6504" t="s">
        <v>2757</v>
      </c>
    </row>
    <row r="6505" spans="1:6" x14ac:dyDescent="0.25">
      <c r="A6505" s="1">
        <v>44140</v>
      </c>
      <c r="B6505" t="s">
        <v>4183</v>
      </c>
      <c r="C6505" t="s">
        <v>0</v>
      </c>
      <c r="D6505" s="2">
        <v>0.33682695601851848</v>
      </c>
      <c r="E6505">
        <v>0</v>
      </c>
      <c r="F6505" t="s">
        <v>2757</v>
      </c>
    </row>
    <row r="6506" spans="1:6" x14ac:dyDescent="0.25">
      <c r="A6506" s="1">
        <v>44140</v>
      </c>
      <c r="B6506" t="s">
        <v>4183</v>
      </c>
      <c r="C6506" t="s">
        <v>0</v>
      </c>
      <c r="D6506" s="2">
        <v>0.3368275925925926</v>
      </c>
      <c r="E6506">
        <v>0</v>
      </c>
      <c r="F6506" t="s">
        <v>2757</v>
      </c>
    </row>
    <row r="6507" spans="1:6" x14ac:dyDescent="0.25">
      <c r="A6507" s="1">
        <v>44140</v>
      </c>
      <c r="B6507" t="s">
        <v>4183</v>
      </c>
      <c r="C6507" t="s">
        <v>0</v>
      </c>
      <c r="D6507" s="2">
        <v>0.33682825231481478</v>
      </c>
      <c r="E6507">
        <v>27.895910000000001</v>
      </c>
      <c r="F6507" t="s">
        <v>2757</v>
      </c>
    </row>
    <row r="6508" spans="1:6" x14ac:dyDescent="0.25">
      <c r="A6508" s="1">
        <v>44140</v>
      </c>
      <c r="B6508" t="s">
        <v>4183</v>
      </c>
      <c r="C6508" t="s">
        <v>0</v>
      </c>
      <c r="D6508" s="2">
        <v>0.33683067129629629</v>
      </c>
      <c r="E6508">
        <v>14.00835</v>
      </c>
      <c r="F6508" t="s">
        <v>2757</v>
      </c>
    </row>
    <row r="6509" spans="1:6" x14ac:dyDescent="0.25">
      <c r="A6509" s="1">
        <v>44140</v>
      </c>
      <c r="B6509" t="s">
        <v>4184</v>
      </c>
      <c r="C6509" t="s">
        <v>0</v>
      </c>
      <c r="D6509" s="2">
        <v>0.33683703703703705</v>
      </c>
      <c r="E6509">
        <v>0</v>
      </c>
      <c r="F6509" t="s">
        <v>2757</v>
      </c>
    </row>
    <row r="6510" spans="1:6" x14ac:dyDescent="0.25">
      <c r="A6510" s="1">
        <v>44140</v>
      </c>
      <c r="B6510" t="s">
        <v>4184</v>
      </c>
      <c r="C6510" t="s">
        <v>0</v>
      </c>
      <c r="D6510" s="2">
        <v>0.33683018518518515</v>
      </c>
      <c r="E6510">
        <v>0</v>
      </c>
      <c r="F6510" t="s">
        <v>2757</v>
      </c>
    </row>
    <row r="6511" spans="1:6" x14ac:dyDescent="0.25">
      <c r="A6511" s="1">
        <v>44140</v>
      </c>
      <c r="B6511" t="s">
        <v>4184</v>
      </c>
      <c r="C6511" t="s">
        <v>0</v>
      </c>
      <c r="D6511" s="2">
        <v>0.33683084490740739</v>
      </c>
      <c r="E6511">
        <v>55.092480000000002</v>
      </c>
      <c r="F6511" t="s">
        <v>2757</v>
      </c>
    </row>
    <row r="6512" spans="1:6" x14ac:dyDescent="0.25">
      <c r="A6512" s="1">
        <v>44140</v>
      </c>
      <c r="B6512" t="s">
        <v>4184</v>
      </c>
      <c r="C6512" t="s">
        <v>0</v>
      </c>
      <c r="D6512" s="2">
        <v>0.33683148148148145</v>
      </c>
      <c r="E6512">
        <v>42.614100000000001</v>
      </c>
      <c r="F6512" t="s">
        <v>2757</v>
      </c>
    </row>
    <row r="6513" spans="1:6" x14ac:dyDescent="0.25">
      <c r="A6513" s="1">
        <v>44140</v>
      </c>
      <c r="B6513" t="s">
        <v>4185</v>
      </c>
      <c r="C6513" t="s">
        <v>0</v>
      </c>
      <c r="D6513" s="2">
        <v>0.33683211805555557</v>
      </c>
      <c r="E6513">
        <v>41.119289999999999</v>
      </c>
      <c r="F6513" t="s">
        <v>2757</v>
      </c>
    </row>
    <row r="6514" spans="1:6" x14ac:dyDescent="0.25">
      <c r="A6514" s="1">
        <v>44140</v>
      </c>
      <c r="B6514" t="s">
        <v>4185</v>
      </c>
      <c r="C6514" t="s">
        <v>0</v>
      </c>
      <c r="D6514" s="2">
        <v>0.33683277777777776</v>
      </c>
      <c r="E6514">
        <v>14.20426</v>
      </c>
      <c r="F6514" t="s">
        <v>2757</v>
      </c>
    </row>
    <row r="6515" spans="1:6" x14ac:dyDescent="0.25">
      <c r="A6515" s="1">
        <v>44140</v>
      </c>
      <c r="B6515" t="s">
        <v>4185</v>
      </c>
      <c r="C6515" t="s">
        <v>0</v>
      </c>
      <c r="D6515" s="2">
        <v>0.33683342592592597</v>
      </c>
      <c r="E6515">
        <v>0</v>
      </c>
      <c r="F6515" t="s">
        <v>2757</v>
      </c>
    </row>
    <row r="6516" spans="1:6" x14ac:dyDescent="0.25">
      <c r="A6516" s="1">
        <v>44140</v>
      </c>
      <c r="B6516" t="s">
        <v>4185</v>
      </c>
      <c r="C6516" t="s">
        <v>0</v>
      </c>
      <c r="D6516" s="2">
        <v>0.33683408564814815</v>
      </c>
      <c r="E6516">
        <v>41.119070000000001</v>
      </c>
      <c r="F6516" t="s">
        <v>2757</v>
      </c>
    </row>
    <row r="6517" spans="1:6" x14ac:dyDescent="0.25">
      <c r="A6517" s="1">
        <v>44140</v>
      </c>
      <c r="B6517" t="s">
        <v>4185</v>
      </c>
      <c r="C6517" t="s">
        <v>0</v>
      </c>
      <c r="D6517" s="2">
        <v>0.33683474537037039</v>
      </c>
      <c r="E6517">
        <v>26.932549999999999</v>
      </c>
      <c r="F6517" t="s">
        <v>2757</v>
      </c>
    </row>
    <row r="6518" spans="1:6" x14ac:dyDescent="0.25">
      <c r="A6518" s="1">
        <v>44140</v>
      </c>
      <c r="B6518" t="s">
        <v>4186</v>
      </c>
      <c r="C6518" t="s">
        <v>0</v>
      </c>
      <c r="D6518" s="2">
        <v>0.33683540509259258</v>
      </c>
      <c r="E6518">
        <v>44.34939</v>
      </c>
      <c r="F6518" t="s">
        <v>2757</v>
      </c>
    </row>
    <row r="6519" spans="1:6" x14ac:dyDescent="0.25">
      <c r="A6519" s="1">
        <v>44140</v>
      </c>
      <c r="B6519" t="s">
        <v>4186</v>
      </c>
      <c r="C6519" t="s">
        <v>0</v>
      </c>
      <c r="D6519" s="2">
        <v>0.33683626157407409</v>
      </c>
      <c r="E6519">
        <v>91.145229999999998</v>
      </c>
      <c r="F6519" t="s">
        <v>2757</v>
      </c>
    </row>
    <row r="6520" spans="1:6" x14ac:dyDescent="0.25">
      <c r="A6520" s="1">
        <v>44140</v>
      </c>
      <c r="B6520" t="s">
        <v>4186</v>
      </c>
      <c r="C6520" t="s">
        <v>0</v>
      </c>
      <c r="D6520" s="2">
        <v>0.33683714120370367</v>
      </c>
      <c r="E6520">
        <v>40.585149999999999</v>
      </c>
      <c r="F6520" t="s">
        <v>2757</v>
      </c>
    </row>
    <row r="6521" spans="1:6" x14ac:dyDescent="0.25">
      <c r="A6521" s="1">
        <v>44140</v>
      </c>
      <c r="B6521" t="s">
        <v>4186</v>
      </c>
      <c r="C6521" t="s">
        <v>0</v>
      </c>
      <c r="D6521" s="2">
        <v>0.3368378125</v>
      </c>
      <c r="E6521">
        <v>53.879219999999997</v>
      </c>
      <c r="F6521" t="s">
        <v>2757</v>
      </c>
    </row>
    <row r="6522" spans="1:6" x14ac:dyDescent="0.25">
      <c r="A6522" s="1">
        <v>44140</v>
      </c>
      <c r="B6522" t="s">
        <v>4186</v>
      </c>
      <c r="C6522" t="s">
        <v>0</v>
      </c>
      <c r="D6522" s="2">
        <v>0.33683851851851854</v>
      </c>
      <c r="E6522">
        <v>61.035440000000001</v>
      </c>
      <c r="F6522" t="s">
        <v>2757</v>
      </c>
    </row>
    <row r="6523" spans="1:6" x14ac:dyDescent="0.25">
      <c r="A6523" s="1">
        <v>44140</v>
      </c>
      <c r="B6523" t="s">
        <v>4187</v>
      </c>
      <c r="C6523" t="s">
        <v>0</v>
      </c>
      <c r="D6523" s="2">
        <v>0.33683925925925928</v>
      </c>
      <c r="E6523">
        <v>40.408720000000002</v>
      </c>
      <c r="F6523" t="s">
        <v>2757</v>
      </c>
    </row>
    <row r="6524" spans="1:6" x14ac:dyDescent="0.25">
      <c r="A6524" s="1">
        <v>44140</v>
      </c>
      <c r="B6524" t="s">
        <v>4187</v>
      </c>
      <c r="C6524" t="s">
        <v>0</v>
      </c>
      <c r="D6524" s="2">
        <v>0.33683990740740738</v>
      </c>
      <c r="E6524">
        <v>67.351110000000006</v>
      </c>
      <c r="F6524" t="s">
        <v>2757</v>
      </c>
    </row>
    <row r="6525" spans="1:6" x14ac:dyDescent="0.25">
      <c r="A6525" s="1">
        <v>44140</v>
      </c>
      <c r="B6525" t="s">
        <v>4187</v>
      </c>
      <c r="C6525" t="s">
        <v>0</v>
      </c>
      <c r="D6525" s="2">
        <v>0.33684317129629626</v>
      </c>
      <c r="E6525">
        <v>13.950150000000001</v>
      </c>
      <c r="F6525" t="s">
        <v>2757</v>
      </c>
    </row>
    <row r="6526" spans="1:6" x14ac:dyDescent="0.25">
      <c r="A6526" s="1">
        <v>44140</v>
      </c>
      <c r="B6526" t="s">
        <v>4187</v>
      </c>
      <c r="C6526" t="s">
        <v>0</v>
      </c>
      <c r="D6526" s="2">
        <v>0.33684976851851856</v>
      </c>
      <c r="E6526">
        <v>0</v>
      </c>
      <c r="F6526" t="s">
        <v>2757</v>
      </c>
    </row>
    <row r="6527" spans="1:6" x14ac:dyDescent="0.25">
      <c r="A6527" s="1">
        <v>44140</v>
      </c>
      <c r="B6527" t="s">
        <v>4187</v>
      </c>
      <c r="C6527" t="s">
        <v>0</v>
      </c>
      <c r="D6527" s="2">
        <v>0.33684186342592598</v>
      </c>
      <c r="E6527">
        <v>0</v>
      </c>
      <c r="F6527" t="s">
        <v>2757</v>
      </c>
    </row>
    <row r="6528" spans="1:6" x14ac:dyDescent="0.25">
      <c r="A6528" s="1">
        <v>44140</v>
      </c>
      <c r="B6528" t="s">
        <v>4188</v>
      </c>
      <c r="C6528" t="s">
        <v>0</v>
      </c>
      <c r="D6528" s="2">
        <v>0.33684251157407408</v>
      </c>
      <c r="E6528">
        <v>0</v>
      </c>
      <c r="F6528" t="s">
        <v>2757</v>
      </c>
    </row>
    <row r="6529" spans="1:6" x14ac:dyDescent="0.25">
      <c r="A6529" s="1">
        <v>44140</v>
      </c>
      <c r="B6529" t="s">
        <v>4188</v>
      </c>
      <c r="C6529" t="s">
        <v>0</v>
      </c>
      <c r="D6529" s="2">
        <v>0.33684318287037041</v>
      </c>
      <c r="E6529">
        <v>40.409129999999998</v>
      </c>
      <c r="F6529" t="s">
        <v>2757</v>
      </c>
    </row>
    <row r="6530" spans="1:6" x14ac:dyDescent="0.25">
      <c r="A6530" s="1">
        <v>44140</v>
      </c>
      <c r="B6530" t="s">
        <v>4188</v>
      </c>
      <c r="C6530" t="s">
        <v>0</v>
      </c>
      <c r="D6530" s="2">
        <v>0.33684381944444447</v>
      </c>
      <c r="E6530">
        <v>0</v>
      </c>
      <c r="F6530" t="s">
        <v>2757</v>
      </c>
    </row>
    <row r="6531" spans="1:6" x14ac:dyDescent="0.25">
      <c r="A6531" s="1">
        <v>44140</v>
      </c>
      <c r="B6531" t="s">
        <v>4188</v>
      </c>
      <c r="C6531" t="s">
        <v>0</v>
      </c>
      <c r="D6531" s="2">
        <v>0.33684447916666665</v>
      </c>
      <c r="E6531">
        <v>14.204700000000001</v>
      </c>
      <c r="F6531" t="s">
        <v>2757</v>
      </c>
    </row>
    <row r="6532" spans="1:6" x14ac:dyDescent="0.25">
      <c r="A6532" s="1">
        <v>44140</v>
      </c>
      <c r="B6532" t="s">
        <v>4188</v>
      </c>
      <c r="C6532" t="s">
        <v>0</v>
      </c>
      <c r="D6532" s="2">
        <v>0.33684511574074077</v>
      </c>
      <c r="E6532">
        <v>28.408580000000001</v>
      </c>
      <c r="F6532" t="s">
        <v>2757</v>
      </c>
    </row>
    <row r="6533" spans="1:6" x14ac:dyDescent="0.25">
      <c r="A6533" s="1">
        <v>44140</v>
      </c>
      <c r="B6533" t="s">
        <v>4189</v>
      </c>
      <c r="C6533" t="s">
        <v>0</v>
      </c>
      <c r="D6533" s="2">
        <v>0.33684585648148152</v>
      </c>
      <c r="E6533">
        <v>36.621609999999997</v>
      </c>
      <c r="F6533" t="s">
        <v>2757</v>
      </c>
    </row>
    <row r="6534" spans="1:6" x14ac:dyDescent="0.25">
      <c r="A6534" s="1">
        <v>44140</v>
      </c>
      <c r="B6534" t="s">
        <v>4189</v>
      </c>
      <c r="C6534" t="s">
        <v>0</v>
      </c>
      <c r="D6534" s="2">
        <v>0.33684649305555553</v>
      </c>
      <c r="E6534">
        <v>0</v>
      </c>
      <c r="F6534" t="s">
        <v>2757</v>
      </c>
    </row>
    <row r="6535" spans="1:6" x14ac:dyDescent="0.25">
      <c r="A6535" s="1">
        <v>44140</v>
      </c>
      <c r="B6535" t="s">
        <v>4189</v>
      </c>
      <c r="C6535" t="s">
        <v>0</v>
      </c>
      <c r="D6535" s="2">
        <v>0.33684715277777783</v>
      </c>
      <c r="E6535">
        <v>0</v>
      </c>
      <c r="F6535" t="s">
        <v>2757</v>
      </c>
    </row>
    <row r="6536" spans="1:6" x14ac:dyDescent="0.25">
      <c r="A6536" s="1">
        <v>44140</v>
      </c>
      <c r="B6536" t="s">
        <v>4189</v>
      </c>
      <c r="C6536" t="s">
        <v>0</v>
      </c>
      <c r="D6536" s="2">
        <v>0.33684778935185183</v>
      </c>
      <c r="E6536">
        <v>0</v>
      </c>
      <c r="F6536" t="s">
        <v>2757</v>
      </c>
    </row>
    <row r="6537" spans="1:6" x14ac:dyDescent="0.25">
      <c r="A6537" s="1">
        <v>44140</v>
      </c>
      <c r="B6537" t="s">
        <v>4189</v>
      </c>
      <c r="C6537" t="s">
        <v>0</v>
      </c>
      <c r="D6537" s="2">
        <v>0.33684846064814816</v>
      </c>
      <c r="E6537">
        <v>0</v>
      </c>
      <c r="F6537" t="s">
        <v>2757</v>
      </c>
    </row>
    <row r="6538" spans="1:6" x14ac:dyDescent="0.25">
      <c r="A6538" s="1">
        <v>44140</v>
      </c>
      <c r="B6538" t="s">
        <v>4190</v>
      </c>
      <c r="C6538" t="s">
        <v>0</v>
      </c>
      <c r="D6538" s="2">
        <v>0.33684909722222223</v>
      </c>
      <c r="E6538">
        <v>13.241440000000001</v>
      </c>
      <c r="F6538" t="s">
        <v>2757</v>
      </c>
    </row>
    <row r="6539" spans="1:6" x14ac:dyDescent="0.25">
      <c r="A6539" s="1">
        <v>44140</v>
      </c>
      <c r="B6539" t="s">
        <v>4190</v>
      </c>
      <c r="C6539" t="s">
        <v>0</v>
      </c>
      <c r="D6539" s="2">
        <v>0.33684976851851856</v>
      </c>
      <c r="E6539">
        <v>0</v>
      </c>
      <c r="F6539" t="s">
        <v>2757</v>
      </c>
    </row>
    <row r="6540" spans="1:6" x14ac:dyDescent="0.25">
      <c r="A6540" s="1">
        <v>44140</v>
      </c>
      <c r="B6540" t="s">
        <v>4190</v>
      </c>
      <c r="C6540" t="s">
        <v>0</v>
      </c>
      <c r="D6540" s="2">
        <v>0.33685040509259262</v>
      </c>
      <c r="E6540">
        <v>0</v>
      </c>
      <c r="F6540" t="s">
        <v>2757</v>
      </c>
    </row>
    <row r="6541" spans="1:6" x14ac:dyDescent="0.25">
      <c r="A6541" s="1">
        <v>44140</v>
      </c>
      <c r="B6541" t="s">
        <v>4190</v>
      </c>
      <c r="C6541" t="s">
        <v>0</v>
      </c>
      <c r="D6541" s="2">
        <v>0.33685105324074072</v>
      </c>
      <c r="E6541">
        <v>13.94863</v>
      </c>
      <c r="F6541" t="s">
        <v>2757</v>
      </c>
    </row>
    <row r="6542" spans="1:6" x14ac:dyDescent="0.25">
      <c r="A6542" s="1">
        <v>44140</v>
      </c>
      <c r="B6542" t="s">
        <v>4190</v>
      </c>
      <c r="C6542" t="s">
        <v>0</v>
      </c>
      <c r="D6542" s="2">
        <v>0.33685171296296296</v>
      </c>
      <c r="E6542">
        <v>27.416609999999999</v>
      </c>
      <c r="F6542" t="s">
        <v>2757</v>
      </c>
    </row>
    <row r="6543" spans="1:6" x14ac:dyDescent="0.25">
      <c r="A6543" s="1">
        <v>44140</v>
      </c>
      <c r="B6543" t="s">
        <v>4191</v>
      </c>
      <c r="C6543" t="s">
        <v>0</v>
      </c>
      <c r="D6543" s="2">
        <v>0.3368568287037037</v>
      </c>
      <c r="E6543">
        <v>0</v>
      </c>
      <c r="F6543" t="s">
        <v>2757</v>
      </c>
    </row>
    <row r="6544" spans="1:6" x14ac:dyDescent="0.25">
      <c r="A6544" s="1">
        <v>44140</v>
      </c>
      <c r="B6544" t="s">
        <v>4191</v>
      </c>
      <c r="C6544" t="s">
        <v>0</v>
      </c>
      <c r="D6544" s="2">
        <v>0.33686331018518517</v>
      </c>
      <c r="E6544">
        <v>0</v>
      </c>
      <c r="F6544" t="s">
        <v>2757</v>
      </c>
    </row>
    <row r="6545" spans="1:6" x14ac:dyDescent="0.25">
      <c r="A6545" s="1">
        <v>44140</v>
      </c>
      <c r="B6545" t="s">
        <v>4191</v>
      </c>
      <c r="C6545" t="s">
        <v>0</v>
      </c>
      <c r="D6545" s="2">
        <v>0.33685364583333333</v>
      </c>
      <c r="E6545">
        <v>0</v>
      </c>
      <c r="F6545" t="s">
        <v>2757</v>
      </c>
    </row>
    <row r="6546" spans="1:6" x14ac:dyDescent="0.25">
      <c r="A6546" s="1">
        <v>44140</v>
      </c>
      <c r="B6546" t="s">
        <v>4191</v>
      </c>
      <c r="C6546" t="s">
        <v>0</v>
      </c>
      <c r="D6546" s="2">
        <v>0.33685430555555557</v>
      </c>
      <c r="E6546">
        <v>13.74738</v>
      </c>
      <c r="F6546" t="s">
        <v>2757</v>
      </c>
    </row>
    <row r="6547" spans="1:6" x14ac:dyDescent="0.25">
      <c r="A6547" s="1">
        <v>44140</v>
      </c>
      <c r="B6547" t="s">
        <v>4191</v>
      </c>
      <c r="C6547" t="s">
        <v>0</v>
      </c>
      <c r="D6547" s="2">
        <v>0.33685496527777775</v>
      </c>
      <c r="E6547">
        <v>13.70607</v>
      </c>
      <c r="F6547" t="s">
        <v>2757</v>
      </c>
    </row>
    <row r="6548" spans="1:6" x14ac:dyDescent="0.25">
      <c r="A6548" s="1">
        <v>44140</v>
      </c>
      <c r="B6548" t="s">
        <v>4192</v>
      </c>
      <c r="C6548" t="s">
        <v>0</v>
      </c>
      <c r="D6548" s="2">
        <v>0.33685562500000005</v>
      </c>
      <c r="E6548">
        <v>0</v>
      </c>
      <c r="F6548" t="s">
        <v>2757</v>
      </c>
    </row>
    <row r="6549" spans="1:6" x14ac:dyDescent="0.25">
      <c r="A6549" s="1">
        <v>44140</v>
      </c>
      <c r="B6549" t="s">
        <v>4192</v>
      </c>
      <c r="C6549" t="s">
        <v>0</v>
      </c>
      <c r="D6549" s="2">
        <v>0.33685653935185184</v>
      </c>
      <c r="E6549">
        <v>0</v>
      </c>
      <c r="F6549" t="s">
        <v>2757</v>
      </c>
    </row>
    <row r="6550" spans="1:6" x14ac:dyDescent="0.25">
      <c r="A6550" s="1">
        <v>44140</v>
      </c>
      <c r="B6550" t="s">
        <v>4192</v>
      </c>
      <c r="C6550" t="s">
        <v>0</v>
      </c>
      <c r="D6550" s="2">
        <v>0.33685759259259257</v>
      </c>
      <c r="E6550">
        <v>8.6805079999999997</v>
      </c>
      <c r="F6550" t="s">
        <v>2757</v>
      </c>
    </row>
    <row r="6551" spans="1:6" x14ac:dyDescent="0.25">
      <c r="A6551" s="1">
        <v>44140</v>
      </c>
      <c r="B6551" t="s">
        <v>4192</v>
      </c>
      <c r="C6551" t="s">
        <v>0</v>
      </c>
      <c r="D6551" s="2">
        <v>0.33685829861111111</v>
      </c>
      <c r="E6551">
        <v>0</v>
      </c>
      <c r="F6551" t="s">
        <v>2757</v>
      </c>
    </row>
    <row r="6552" spans="1:6" x14ac:dyDescent="0.25">
      <c r="A6552" s="1">
        <v>44140</v>
      </c>
      <c r="B6552" t="s">
        <v>4192</v>
      </c>
      <c r="C6552" t="s">
        <v>0</v>
      </c>
      <c r="D6552" s="2">
        <v>0.33685895833333329</v>
      </c>
      <c r="E6552">
        <v>0</v>
      </c>
      <c r="F6552" t="s">
        <v>2757</v>
      </c>
    </row>
    <row r="6553" spans="1:6" x14ac:dyDescent="0.25">
      <c r="A6553" s="1">
        <v>44140</v>
      </c>
      <c r="B6553" t="s">
        <v>4193</v>
      </c>
      <c r="C6553" t="s">
        <v>0</v>
      </c>
      <c r="D6553" s="2">
        <v>0.3368596875</v>
      </c>
      <c r="E6553">
        <v>0</v>
      </c>
      <c r="F6553" t="s">
        <v>2757</v>
      </c>
    </row>
    <row r="6554" spans="1:6" x14ac:dyDescent="0.25">
      <c r="A6554" s="1">
        <v>44140</v>
      </c>
      <c r="B6554" t="s">
        <v>4193</v>
      </c>
      <c r="C6554" t="s">
        <v>0</v>
      </c>
      <c r="D6554" s="2">
        <v>0.33686033564814816</v>
      </c>
      <c r="E6554">
        <v>13.95074</v>
      </c>
      <c r="F6554" t="s">
        <v>2757</v>
      </c>
    </row>
    <row r="6555" spans="1:6" x14ac:dyDescent="0.25">
      <c r="A6555" s="1">
        <v>44140</v>
      </c>
      <c r="B6555" t="s">
        <v>4193</v>
      </c>
      <c r="C6555" t="s">
        <v>0</v>
      </c>
      <c r="D6555" s="2">
        <v>0.33686097222222222</v>
      </c>
      <c r="E6555">
        <v>0</v>
      </c>
      <c r="F6555" t="s">
        <v>2757</v>
      </c>
    </row>
    <row r="6556" spans="1:6" x14ac:dyDescent="0.25">
      <c r="A6556" s="1">
        <v>44140</v>
      </c>
      <c r="B6556" t="s">
        <v>4193</v>
      </c>
      <c r="C6556" t="s">
        <v>0</v>
      </c>
      <c r="D6556" s="2">
        <v>0.33686163194444446</v>
      </c>
      <c r="E6556">
        <v>0</v>
      </c>
      <c r="F6556" t="s">
        <v>2757</v>
      </c>
    </row>
    <row r="6557" spans="1:6" x14ac:dyDescent="0.25">
      <c r="A6557" s="1">
        <v>44140</v>
      </c>
      <c r="B6557" t="s">
        <v>4193</v>
      </c>
      <c r="C6557" t="s">
        <v>0</v>
      </c>
      <c r="D6557" s="2">
        <v>0.33686226851851853</v>
      </c>
      <c r="E6557">
        <v>14.17177</v>
      </c>
      <c r="F6557" t="s">
        <v>2757</v>
      </c>
    </row>
    <row r="6558" spans="1:6" x14ac:dyDescent="0.25">
      <c r="A6558" s="1">
        <v>44140</v>
      </c>
      <c r="B6558" t="s">
        <v>4194</v>
      </c>
      <c r="C6558" t="s">
        <v>0</v>
      </c>
      <c r="D6558" s="2">
        <v>0.33686292824074071</v>
      </c>
      <c r="E6558">
        <v>13.85168</v>
      </c>
      <c r="F6558" t="s">
        <v>2757</v>
      </c>
    </row>
    <row r="6559" spans="1:6" x14ac:dyDescent="0.25">
      <c r="A6559" s="1">
        <v>44140</v>
      </c>
      <c r="B6559" t="s">
        <v>4194</v>
      </c>
      <c r="C6559" t="s">
        <v>0</v>
      </c>
      <c r="D6559" s="2">
        <v>0.33686481481481478</v>
      </c>
      <c r="E6559">
        <v>28.354959999999998</v>
      </c>
      <c r="F6559" t="s">
        <v>2757</v>
      </c>
    </row>
    <row r="6560" spans="1:6" x14ac:dyDescent="0.25">
      <c r="A6560" s="1">
        <v>44140</v>
      </c>
      <c r="B6560" t="s">
        <v>4194</v>
      </c>
      <c r="C6560" t="s">
        <v>0</v>
      </c>
      <c r="D6560" s="2">
        <v>0.33687129629629631</v>
      </c>
      <c r="E6560">
        <v>0</v>
      </c>
      <c r="F6560" t="s">
        <v>2757</v>
      </c>
    </row>
    <row r="6561" spans="1:6" x14ac:dyDescent="0.25">
      <c r="A6561" s="1">
        <v>44140</v>
      </c>
      <c r="B6561" t="s">
        <v>4194</v>
      </c>
      <c r="C6561" t="s">
        <v>0</v>
      </c>
      <c r="D6561" s="2">
        <v>0.33686486111111114</v>
      </c>
      <c r="E6561">
        <v>0</v>
      </c>
      <c r="F6561" t="s">
        <v>2757</v>
      </c>
    </row>
    <row r="6562" spans="1:6" x14ac:dyDescent="0.25">
      <c r="A6562" s="1">
        <v>44140</v>
      </c>
      <c r="B6562" t="s">
        <v>4194</v>
      </c>
      <c r="C6562" t="s">
        <v>0</v>
      </c>
      <c r="D6562" s="2">
        <v>0.33686550925925923</v>
      </c>
      <c r="E6562">
        <v>14.11042</v>
      </c>
      <c r="F6562" t="s">
        <v>2757</v>
      </c>
    </row>
    <row r="6563" spans="1:6" x14ac:dyDescent="0.25">
      <c r="A6563" s="1">
        <v>44140</v>
      </c>
      <c r="B6563" t="s">
        <v>4195</v>
      </c>
      <c r="C6563" t="s">
        <v>0</v>
      </c>
      <c r="D6563" s="2">
        <v>0.3368661458333333</v>
      </c>
      <c r="E6563">
        <v>28.408259999999999</v>
      </c>
      <c r="F6563" t="s">
        <v>2757</v>
      </c>
    </row>
    <row r="6564" spans="1:6" x14ac:dyDescent="0.25">
      <c r="A6564" s="1">
        <v>44140</v>
      </c>
      <c r="B6564" t="s">
        <v>4195</v>
      </c>
      <c r="C6564" t="s">
        <v>0</v>
      </c>
      <c r="D6564" s="2">
        <v>0.33686678240740742</v>
      </c>
      <c r="E6564">
        <v>0</v>
      </c>
      <c r="F6564" t="s">
        <v>2757</v>
      </c>
    </row>
    <row r="6565" spans="1:6" x14ac:dyDescent="0.25">
      <c r="A6565" s="1">
        <v>44140</v>
      </c>
      <c r="B6565" t="s">
        <v>4195</v>
      </c>
      <c r="C6565" t="s">
        <v>0</v>
      </c>
      <c r="D6565" s="2">
        <v>0.33686747685185187</v>
      </c>
      <c r="E6565">
        <v>0</v>
      </c>
      <c r="F6565" t="s">
        <v>2757</v>
      </c>
    </row>
    <row r="6566" spans="1:6" x14ac:dyDescent="0.25">
      <c r="A6566" s="1">
        <v>44140</v>
      </c>
      <c r="B6566" t="s">
        <v>4195</v>
      </c>
      <c r="C6566" t="s">
        <v>0</v>
      </c>
      <c r="D6566" s="2">
        <v>0.33686811342592593</v>
      </c>
      <c r="E6566">
        <v>0</v>
      </c>
      <c r="F6566" t="s">
        <v>2757</v>
      </c>
    </row>
    <row r="6567" spans="1:6" x14ac:dyDescent="0.25">
      <c r="A6567" s="1">
        <v>44140</v>
      </c>
      <c r="B6567" t="s">
        <v>4195</v>
      </c>
      <c r="C6567" t="s">
        <v>0</v>
      </c>
      <c r="D6567" s="2">
        <v>0.33686876157407403</v>
      </c>
      <c r="E6567">
        <v>41.85201</v>
      </c>
      <c r="F6567" t="s">
        <v>2757</v>
      </c>
    </row>
    <row r="6568" spans="1:6" x14ac:dyDescent="0.25">
      <c r="A6568" s="1">
        <v>44140</v>
      </c>
      <c r="B6568" t="s">
        <v>4195</v>
      </c>
      <c r="C6568" t="s">
        <v>0</v>
      </c>
      <c r="D6568" s="2">
        <v>0.33686939814814815</v>
      </c>
      <c r="E6568">
        <v>0</v>
      </c>
      <c r="F6568" t="s">
        <v>2757</v>
      </c>
    </row>
    <row r="6569" spans="1:6" x14ac:dyDescent="0.25">
      <c r="A6569" s="1">
        <v>44140</v>
      </c>
      <c r="B6569" t="s">
        <v>4196</v>
      </c>
      <c r="C6569" t="s">
        <v>0</v>
      </c>
      <c r="D6569" s="2">
        <v>0.3368700462962963</v>
      </c>
      <c r="E6569">
        <v>0</v>
      </c>
      <c r="F6569" t="s">
        <v>2757</v>
      </c>
    </row>
    <row r="6570" spans="1:6" x14ac:dyDescent="0.25">
      <c r="A6570" s="1">
        <v>44140</v>
      </c>
      <c r="B6570" t="s">
        <v>4196</v>
      </c>
      <c r="C6570" t="s">
        <v>0</v>
      </c>
      <c r="D6570" s="2">
        <v>0.33687068287037042</v>
      </c>
      <c r="E6570">
        <v>0</v>
      </c>
      <c r="F6570" t="s">
        <v>2757</v>
      </c>
    </row>
    <row r="6571" spans="1:6" x14ac:dyDescent="0.25">
      <c r="A6571" s="1">
        <v>44140</v>
      </c>
      <c r="B6571" t="s">
        <v>4196</v>
      </c>
      <c r="C6571" t="s">
        <v>0</v>
      </c>
      <c r="D6571" s="2">
        <v>0.33687133101851852</v>
      </c>
      <c r="E6571">
        <v>0</v>
      </c>
      <c r="F6571" t="s">
        <v>2757</v>
      </c>
    </row>
    <row r="6572" spans="1:6" x14ac:dyDescent="0.25">
      <c r="A6572" s="1">
        <v>44140</v>
      </c>
      <c r="B6572" t="s">
        <v>4196</v>
      </c>
      <c r="C6572" t="s">
        <v>0</v>
      </c>
      <c r="D6572" s="2">
        <v>0.33687197916666661</v>
      </c>
      <c r="E6572">
        <v>13.87064</v>
      </c>
      <c r="F6572" t="s">
        <v>2757</v>
      </c>
    </row>
    <row r="6573" spans="1:6" x14ac:dyDescent="0.25">
      <c r="A6573" s="1">
        <v>44140</v>
      </c>
      <c r="B6573" t="s">
        <v>4197</v>
      </c>
      <c r="C6573" t="s">
        <v>0</v>
      </c>
      <c r="D6573" s="2">
        <v>0.33687262731481482</v>
      </c>
      <c r="E6573">
        <v>0</v>
      </c>
      <c r="F6573" t="s">
        <v>2757</v>
      </c>
    </row>
    <row r="6574" spans="1:6" x14ac:dyDescent="0.25">
      <c r="A6574" s="1">
        <v>44140</v>
      </c>
      <c r="B6574" t="s">
        <v>4197</v>
      </c>
      <c r="C6574" t="s">
        <v>0</v>
      </c>
      <c r="D6574" s="2">
        <v>0.33687327546296292</v>
      </c>
      <c r="E6574">
        <v>0</v>
      </c>
      <c r="F6574" t="s">
        <v>2757</v>
      </c>
    </row>
    <row r="6575" spans="1:6" x14ac:dyDescent="0.25">
      <c r="A6575" s="1">
        <v>44140</v>
      </c>
      <c r="B6575" t="s">
        <v>4197</v>
      </c>
      <c r="C6575" t="s">
        <v>0</v>
      </c>
      <c r="D6575" s="2">
        <v>0.33687393518518521</v>
      </c>
      <c r="E6575">
        <v>13.679690000000001</v>
      </c>
      <c r="F6575" t="s">
        <v>2757</v>
      </c>
    </row>
    <row r="6576" spans="1:6" x14ac:dyDescent="0.25">
      <c r="A6576" s="1">
        <v>44140</v>
      </c>
      <c r="B6576" t="s">
        <v>4197</v>
      </c>
      <c r="C6576" t="s">
        <v>0</v>
      </c>
      <c r="D6576" s="2">
        <v>0.33687460648148143</v>
      </c>
      <c r="E6576">
        <v>38.395569999999999</v>
      </c>
      <c r="F6576" t="s">
        <v>2757</v>
      </c>
    </row>
    <row r="6577" spans="1:6" x14ac:dyDescent="0.25">
      <c r="A6577" s="1">
        <v>44140</v>
      </c>
      <c r="B6577" t="s">
        <v>4197</v>
      </c>
      <c r="C6577" t="s">
        <v>0</v>
      </c>
      <c r="D6577" s="2">
        <v>0.33687789351851855</v>
      </c>
      <c r="E6577">
        <v>0</v>
      </c>
      <c r="F6577" t="s">
        <v>2757</v>
      </c>
    </row>
    <row r="6578" spans="1:6" x14ac:dyDescent="0.25">
      <c r="A6578" s="1">
        <v>44140</v>
      </c>
      <c r="B6578" t="s">
        <v>4197</v>
      </c>
      <c r="C6578" t="s">
        <v>0</v>
      </c>
      <c r="D6578" s="2">
        <v>0.33688437499999996</v>
      </c>
      <c r="E6578">
        <v>0</v>
      </c>
      <c r="F6578" t="s">
        <v>2757</v>
      </c>
    </row>
    <row r="6579" spans="1:6" x14ac:dyDescent="0.25">
      <c r="A6579" s="1">
        <v>44140</v>
      </c>
      <c r="B6579" t="s">
        <v>4198</v>
      </c>
      <c r="C6579" t="s">
        <v>0</v>
      </c>
      <c r="D6579" s="2">
        <v>0.33687658564814815</v>
      </c>
      <c r="E6579">
        <v>0</v>
      </c>
      <c r="F6579" t="s">
        <v>2757</v>
      </c>
    </row>
    <row r="6580" spans="1:6" x14ac:dyDescent="0.25">
      <c r="A6580" s="1">
        <v>44140</v>
      </c>
      <c r="B6580" t="s">
        <v>4198</v>
      </c>
      <c r="C6580" t="s">
        <v>0</v>
      </c>
      <c r="D6580" s="2">
        <v>0.33687723379629625</v>
      </c>
      <c r="E6580">
        <v>0</v>
      </c>
      <c r="F6580" t="s">
        <v>2757</v>
      </c>
    </row>
    <row r="6581" spans="1:6" x14ac:dyDescent="0.25">
      <c r="A6581" s="1">
        <v>44140</v>
      </c>
      <c r="B6581" t="s">
        <v>4198</v>
      </c>
      <c r="C6581" t="s">
        <v>0</v>
      </c>
      <c r="D6581" s="2">
        <v>0.33687787037037037</v>
      </c>
      <c r="E6581">
        <v>54.111049999999999</v>
      </c>
      <c r="F6581" t="s">
        <v>2757</v>
      </c>
    </row>
    <row r="6582" spans="1:6" x14ac:dyDescent="0.25">
      <c r="A6582" s="1">
        <v>44140</v>
      </c>
      <c r="B6582" t="s">
        <v>4198</v>
      </c>
      <c r="C6582" t="s">
        <v>0</v>
      </c>
      <c r="D6582" s="2">
        <v>0.33687854166666664</v>
      </c>
      <c r="E6582">
        <v>0</v>
      </c>
      <c r="F6582" t="s">
        <v>2757</v>
      </c>
    </row>
    <row r="6583" spans="1:6" x14ac:dyDescent="0.25">
      <c r="A6583" s="1">
        <v>44140</v>
      </c>
      <c r="B6583" t="s">
        <v>4198</v>
      </c>
      <c r="C6583" t="s">
        <v>0</v>
      </c>
      <c r="D6583" s="2">
        <v>0.33687917824074076</v>
      </c>
      <c r="E6583">
        <v>0</v>
      </c>
      <c r="F6583" t="s">
        <v>2757</v>
      </c>
    </row>
    <row r="6584" spans="1:6" x14ac:dyDescent="0.25">
      <c r="A6584" s="1">
        <v>44140</v>
      </c>
      <c r="B6584" t="s">
        <v>4199</v>
      </c>
      <c r="C6584" t="s">
        <v>0</v>
      </c>
      <c r="D6584" s="2">
        <v>0.33687981481481483</v>
      </c>
      <c r="E6584">
        <v>0</v>
      </c>
      <c r="F6584" t="s">
        <v>2757</v>
      </c>
    </row>
    <row r="6585" spans="1:6" x14ac:dyDescent="0.25">
      <c r="A6585" s="1">
        <v>44140</v>
      </c>
      <c r="B6585" t="s">
        <v>4199</v>
      </c>
      <c r="C6585" t="s">
        <v>0</v>
      </c>
      <c r="D6585" s="2">
        <v>0.33688046296296298</v>
      </c>
      <c r="E6585">
        <v>41.83475</v>
      </c>
      <c r="F6585" t="s">
        <v>2757</v>
      </c>
    </row>
    <row r="6586" spans="1:6" x14ac:dyDescent="0.25">
      <c r="A6586" s="1">
        <v>44140</v>
      </c>
      <c r="B6586" t="s">
        <v>4199</v>
      </c>
      <c r="C6586" t="s">
        <v>0</v>
      </c>
      <c r="D6586" s="2">
        <v>0.33688111111111113</v>
      </c>
      <c r="E6586">
        <v>13.927289999999999</v>
      </c>
      <c r="F6586" t="s">
        <v>2757</v>
      </c>
    </row>
    <row r="6587" spans="1:6" x14ac:dyDescent="0.25">
      <c r="A6587" s="1">
        <v>44140</v>
      </c>
      <c r="B6587" t="s">
        <v>4199</v>
      </c>
      <c r="C6587" t="s">
        <v>0</v>
      </c>
      <c r="D6587" s="2">
        <v>0.33688175925925923</v>
      </c>
      <c r="E6587">
        <v>0</v>
      </c>
      <c r="F6587" t="s">
        <v>2757</v>
      </c>
    </row>
    <row r="6588" spans="1:6" x14ac:dyDescent="0.25">
      <c r="A6588" s="1">
        <v>44140</v>
      </c>
      <c r="B6588" t="s">
        <v>4200</v>
      </c>
      <c r="C6588" t="s">
        <v>0</v>
      </c>
      <c r="D6588" s="2">
        <v>0.33688241898148147</v>
      </c>
      <c r="E6588">
        <v>0</v>
      </c>
      <c r="F6588" t="s">
        <v>2757</v>
      </c>
    </row>
    <row r="6589" spans="1:6" x14ac:dyDescent="0.25">
      <c r="A6589" s="1">
        <v>44140</v>
      </c>
      <c r="B6589" t="s">
        <v>4200</v>
      </c>
      <c r="C6589" t="s">
        <v>0</v>
      </c>
      <c r="D6589" s="2">
        <v>0.33688305555555553</v>
      </c>
      <c r="E6589">
        <v>0</v>
      </c>
      <c r="F6589" t="s">
        <v>2757</v>
      </c>
    </row>
    <row r="6590" spans="1:6" x14ac:dyDescent="0.25">
      <c r="A6590" s="1">
        <v>44140</v>
      </c>
      <c r="B6590" t="s">
        <v>4200</v>
      </c>
      <c r="C6590" t="s">
        <v>0</v>
      </c>
      <c r="D6590" s="2">
        <v>0.33688374999999998</v>
      </c>
      <c r="E6590">
        <v>13.308450000000001</v>
      </c>
      <c r="F6590" t="s">
        <v>2757</v>
      </c>
    </row>
    <row r="6591" spans="1:6" x14ac:dyDescent="0.25">
      <c r="A6591" s="1">
        <v>44140</v>
      </c>
      <c r="B6591" t="s">
        <v>4200</v>
      </c>
      <c r="C6591" t="s">
        <v>0</v>
      </c>
      <c r="D6591" s="2">
        <v>0.33688439814814813</v>
      </c>
      <c r="E6591">
        <v>0</v>
      </c>
      <c r="F6591" t="s">
        <v>2757</v>
      </c>
    </row>
    <row r="6592" spans="1:6" x14ac:dyDescent="0.25">
      <c r="A6592" s="1">
        <v>44140</v>
      </c>
      <c r="B6592" t="s">
        <v>4201</v>
      </c>
      <c r="C6592" t="s">
        <v>0</v>
      </c>
      <c r="D6592" s="2">
        <v>0.33688503472222225</v>
      </c>
      <c r="E6592">
        <v>0</v>
      </c>
      <c r="F6592" t="s">
        <v>2757</v>
      </c>
    </row>
    <row r="6593" spans="1:6" x14ac:dyDescent="0.25">
      <c r="A6593" s="1">
        <v>44140</v>
      </c>
      <c r="B6593" t="s">
        <v>4201</v>
      </c>
      <c r="C6593" t="s">
        <v>0</v>
      </c>
      <c r="D6593" s="2">
        <v>0.33688567129629626</v>
      </c>
      <c r="E6593">
        <v>0</v>
      </c>
      <c r="F6593" t="s">
        <v>2757</v>
      </c>
    </row>
    <row r="6594" spans="1:6" x14ac:dyDescent="0.25">
      <c r="A6594" s="1">
        <v>44140</v>
      </c>
      <c r="B6594" t="s">
        <v>4201</v>
      </c>
      <c r="C6594" t="s">
        <v>0</v>
      </c>
      <c r="D6594" s="2">
        <v>0.33688630787037038</v>
      </c>
      <c r="E6594">
        <v>40.795490000000001</v>
      </c>
      <c r="F6594" t="s">
        <v>2757</v>
      </c>
    </row>
    <row r="6595" spans="1:6" x14ac:dyDescent="0.25">
      <c r="A6595" s="1">
        <v>44140</v>
      </c>
      <c r="B6595" t="s">
        <v>4201</v>
      </c>
      <c r="C6595" t="s">
        <v>0</v>
      </c>
      <c r="D6595" s="2">
        <v>0.3368902777777778</v>
      </c>
      <c r="E6595">
        <v>14.21367</v>
      </c>
      <c r="F6595" t="s">
        <v>2757</v>
      </c>
    </row>
    <row r="6596" spans="1:6" x14ac:dyDescent="0.25">
      <c r="A6596" s="1">
        <v>44140</v>
      </c>
      <c r="B6596" t="s">
        <v>4201</v>
      </c>
      <c r="C6596" t="s">
        <v>0</v>
      </c>
      <c r="D6596" s="2">
        <v>0.33689675925925927</v>
      </c>
      <c r="E6596">
        <v>0</v>
      </c>
      <c r="F6596" t="s">
        <v>2757</v>
      </c>
    </row>
    <row r="6597" spans="1:6" x14ac:dyDescent="0.25">
      <c r="A6597" s="1">
        <v>44140</v>
      </c>
      <c r="B6597" t="s">
        <v>4202</v>
      </c>
      <c r="C6597" t="s">
        <v>0</v>
      </c>
      <c r="D6597" s="2">
        <v>0.33688822916666666</v>
      </c>
      <c r="E6597">
        <v>0</v>
      </c>
      <c r="F6597" t="s">
        <v>2757</v>
      </c>
    </row>
    <row r="6598" spans="1:6" x14ac:dyDescent="0.25">
      <c r="A6598" s="1">
        <v>44140</v>
      </c>
      <c r="B6598" t="s">
        <v>4202</v>
      </c>
      <c r="C6598" t="s">
        <v>0</v>
      </c>
      <c r="D6598" s="2">
        <v>0.33688886574074073</v>
      </c>
      <c r="E6598">
        <v>52.966819999999998</v>
      </c>
      <c r="F6598" t="s">
        <v>2758</v>
      </c>
    </row>
    <row r="6599" spans="1:6" x14ac:dyDescent="0.25">
      <c r="A6599" s="1">
        <v>44140</v>
      </c>
      <c r="B6599" t="s">
        <v>4202</v>
      </c>
      <c r="C6599" t="s">
        <v>0</v>
      </c>
      <c r="D6599" s="2">
        <v>0.33688956018518518</v>
      </c>
      <c r="E6599">
        <v>54.823700000000002</v>
      </c>
      <c r="F6599" t="s">
        <v>2758</v>
      </c>
    </row>
    <row r="6600" spans="1:6" x14ac:dyDescent="0.25">
      <c r="A6600" s="1">
        <v>44140</v>
      </c>
      <c r="B6600" t="s">
        <v>4202</v>
      </c>
      <c r="C6600" t="s">
        <v>0</v>
      </c>
      <c r="D6600" s="2">
        <v>0.33689021990740736</v>
      </c>
      <c r="E6600">
        <v>27.902930000000001</v>
      </c>
      <c r="F6600" t="s">
        <v>2758</v>
      </c>
    </row>
    <row r="6601" spans="1:6" x14ac:dyDescent="0.25">
      <c r="A6601" s="1">
        <v>44140</v>
      </c>
      <c r="B6601" t="s">
        <v>4202</v>
      </c>
      <c r="C6601" t="s">
        <v>0</v>
      </c>
      <c r="D6601" s="2">
        <v>0.33689086805555557</v>
      </c>
      <c r="E6601">
        <v>55.80247</v>
      </c>
      <c r="F6601" t="s">
        <v>2758</v>
      </c>
    </row>
    <row r="6602" spans="1:6" x14ac:dyDescent="0.25">
      <c r="A6602" s="1">
        <v>44140</v>
      </c>
      <c r="B6602" t="s">
        <v>4203</v>
      </c>
      <c r="C6602" t="s">
        <v>0</v>
      </c>
      <c r="D6602" s="2">
        <v>0.33689150462962963</v>
      </c>
      <c r="E6602">
        <v>0</v>
      </c>
      <c r="F6602" t="s">
        <v>2758</v>
      </c>
    </row>
    <row r="6603" spans="1:6" x14ac:dyDescent="0.25">
      <c r="A6603" s="1">
        <v>44140</v>
      </c>
      <c r="B6603" t="s">
        <v>4203</v>
      </c>
      <c r="C6603" t="s">
        <v>0</v>
      </c>
      <c r="D6603" s="2">
        <v>0.33689214120370375</v>
      </c>
      <c r="E6603">
        <v>56.817250000000001</v>
      </c>
      <c r="F6603" t="s">
        <v>2758</v>
      </c>
    </row>
    <row r="6604" spans="1:6" x14ac:dyDescent="0.25">
      <c r="A6604" s="1">
        <v>44140</v>
      </c>
      <c r="B6604" t="s">
        <v>4203</v>
      </c>
      <c r="C6604" t="s">
        <v>0</v>
      </c>
      <c r="D6604" s="2">
        <v>0.33689278935185185</v>
      </c>
      <c r="E6604">
        <v>0</v>
      </c>
      <c r="F6604" t="s">
        <v>2758</v>
      </c>
    </row>
    <row r="6605" spans="1:6" x14ac:dyDescent="0.25">
      <c r="A6605" s="1">
        <v>44140</v>
      </c>
      <c r="B6605" t="s">
        <v>4203</v>
      </c>
      <c r="C6605" t="s">
        <v>0</v>
      </c>
      <c r="D6605" s="2">
        <v>0.33689347222222227</v>
      </c>
      <c r="E6605">
        <v>0</v>
      </c>
      <c r="F6605" t="s">
        <v>2758</v>
      </c>
    </row>
    <row r="6606" spans="1:6" x14ac:dyDescent="0.25">
      <c r="A6606" s="1">
        <v>44140</v>
      </c>
      <c r="B6606" t="s">
        <v>4203</v>
      </c>
      <c r="C6606" t="s">
        <v>0</v>
      </c>
      <c r="D6606" s="2">
        <v>0.33689416666666666</v>
      </c>
      <c r="E6606">
        <v>0</v>
      </c>
      <c r="F6606" t="s">
        <v>2758</v>
      </c>
    </row>
    <row r="6607" spans="1:6" x14ac:dyDescent="0.25">
      <c r="A6607" s="1">
        <v>44140</v>
      </c>
      <c r="B6607" t="s">
        <v>4204</v>
      </c>
      <c r="C6607" t="s">
        <v>0</v>
      </c>
      <c r="D6607" s="2">
        <v>0.33689484953703702</v>
      </c>
      <c r="E6607">
        <v>51.229840000000003</v>
      </c>
      <c r="F6607" t="s">
        <v>2758</v>
      </c>
    </row>
    <row r="6608" spans="1:6" x14ac:dyDescent="0.25">
      <c r="A6608" s="1">
        <v>44140</v>
      </c>
      <c r="B6608" t="s">
        <v>4204</v>
      </c>
      <c r="C6608" t="s">
        <v>0</v>
      </c>
      <c r="D6608" s="2">
        <v>0.33689553240740744</v>
      </c>
      <c r="E6608">
        <v>42.613399999999999</v>
      </c>
      <c r="F6608" t="s">
        <v>2758</v>
      </c>
    </row>
    <row r="6609" spans="1:6" x14ac:dyDescent="0.25">
      <c r="A6609" s="1">
        <v>44140</v>
      </c>
      <c r="B6609" t="s">
        <v>4204</v>
      </c>
      <c r="C6609" t="s">
        <v>0</v>
      </c>
      <c r="D6609" s="2">
        <v>0.33689618055555554</v>
      </c>
      <c r="E6609">
        <v>13.95059</v>
      </c>
      <c r="F6609" t="s">
        <v>2758</v>
      </c>
    </row>
    <row r="6610" spans="1:6" x14ac:dyDescent="0.25">
      <c r="A6610" s="1">
        <v>44140</v>
      </c>
      <c r="B6610" t="s">
        <v>4204</v>
      </c>
      <c r="C6610" t="s">
        <v>0</v>
      </c>
      <c r="D6610" s="2">
        <v>0.33689682870370369</v>
      </c>
      <c r="E6610">
        <v>0</v>
      </c>
      <c r="F6610" t="s">
        <v>2758</v>
      </c>
    </row>
    <row r="6611" spans="1:6" x14ac:dyDescent="0.25">
      <c r="A6611" s="1">
        <v>44140</v>
      </c>
      <c r="B6611" t="s">
        <v>4204</v>
      </c>
      <c r="C6611" t="s">
        <v>0</v>
      </c>
      <c r="D6611" s="2">
        <v>0.33689748842592593</v>
      </c>
      <c r="E6611">
        <v>13.956099999999999</v>
      </c>
      <c r="F6611" t="s">
        <v>2758</v>
      </c>
    </row>
    <row r="6612" spans="1:6" x14ac:dyDescent="0.25">
      <c r="A6612" s="1">
        <v>44140</v>
      </c>
      <c r="B6612" t="s">
        <v>4205</v>
      </c>
      <c r="C6612" t="s">
        <v>0</v>
      </c>
      <c r="D6612" s="2">
        <v>0.33689814814814811</v>
      </c>
      <c r="E6612">
        <v>53.877450000000003</v>
      </c>
      <c r="F6612" t="s">
        <v>2758</v>
      </c>
    </row>
    <row r="6613" spans="1:6" x14ac:dyDescent="0.25">
      <c r="A6613" s="1">
        <v>44140</v>
      </c>
      <c r="B6613" t="s">
        <v>4205</v>
      </c>
      <c r="C6613" t="s">
        <v>0</v>
      </c>
      <c r="D6613" s="2">
        <v>0.33690474537037041</v>
      </c>
      <c r="E6613">
        <v>61.679259999999999</v>
      </c>
      <c r="F6613" t="s">
        <v>2758</v>
      </c>
    </row>
    <row r="6614" spans="1:6" x14ac:dyDescent="0.25">
      <c r="A6614" s="1">
        <v>44140</v>
      </c>
      <c r="B6614" t="s">
        <v>4205</v>
      </c>
      <c r="C6614" t="s">
        <v>0</v>
      </c>
      <c r="D6614" s="2">
        <v>0.33689968750000004</v>
      </c>
      <c r="E6614">
        <v>55.801580000000001</v>
      </c>
      <c r="F6614" t="s">
        <v>2758</v>
      </c>
    </row>
    <row r="6615" spans="1:6" x14ac:dyDescent="0.25">
      <c r="A6615" s="1">
        <v>44140</v>
      </c>
      <c r="B6615" t="s">
        <v>4205</v>
      </c>
      <c r="C6615" t="s">
        <v>0</v>
      </c>
      <c r="D6615" s="2">
        <v>0.33690033564814814</v>
      </c>
      <c r="E6615">
        <v>50.404119999999999</v>
      </c>
      <c r="F6615" t="s">
        <v>2758</v>
      </c>
    </row>
    <row r="6616" spans="1:6" x14ac:dyDescent="0.25">
      <c r="A6616" s="1">
        <v>44140</v>
      </c>
      <c r="B6616" t="s">
        <v>4205</v>
      </c>
      <c r="C6616" t="s">
        <v>0</v>
      </c>
      <c r="D6616" s="2">
        <v>0.33690105324074077</v>
      </c>
      <c r="E6616">
        <v>41.852080000000001</v>
      </c>
      <c r="F6616" t="s">
        <v>2758</v>
      </c>
    </row>
    <row r="6617" spans="1:6" x14ac:dyDescent="0.25">
      <c r="A6617" s="1">
        <v>44140</v>
      </c>
      <c r="B6617" t="s">
        <v>4206</v>
      </c>
      <c r="C6617" t="s">
        <v>0</v>
      </c>
      <c r="D6617" s="2">
        <v>0.33690171296296295</v>
      </c>
      <c r="E6617">
        <v>54.823990000000002</v>
      </c>
      <c r="F6617" t="s">
        <v>2758</v>
      </c>
    </row>
    <row r="6618" spans="1:6" x14ac:dyDescent="0.25">
      <c r="A6618" s="1">
        <v>44140</v>
      </c>
      <c r="B6618" t="s">
        <v>4206</v>
      </c>
      <c r="C6618" t="s">
        <v>0</v>
      </c>
      <c r="D6618" s="2">
        <v>0.3369023611111111</v>
      </c>
      <c r="E6618">
        <v>59.186500000000002</v>
      </c>
      <c r="F6618" t="s">
        <v>2758</v>
      </c>
    </row>
    <row r="6619" spans="1:6" x14ac:dyDescent="0.25">
      <c r="A6619" s="1">
        <v>44140</v>
      </c>
      <c r="B6619" t="s">
        <v>4206</v>
      </c>
      <c r="C6619" t="s">
        <v>0</v>
      </c>
      <c r="D6619" s="2">
        <v>0.33690339120370366</v>
      </c>
      <c r="E6619">
        <v>54.505940000000002</v>
      </c>
      <c r="F6619" t="s">
        <v>2758</v>
      </c>
    </row>
    <row r="6620" spans="1:6" x14ac:dyDescent="0.25">
      <c r="A6620" s="1">
        <v>44140</v>
      </c>
      <c r="B6620" t="s">
        <v>4206</v>
      </c>
      <c r="C6620" t="s">
        <v>0</v>
      </c>
      <c r="D6620" s="2">
        <v>0.33690429398148147</v>
      </c>
      <c r="E6620">
        <v>33.010660000000001</v>
      </c>
      <c r="F6620" t="s">
        <v>2758</v>
      </c>
    </row>
    <row r="6621" spans="1:6" x14ac:dyDescent="0.25">
      <c r="A6621" s="1">
        <v>44140</v>
      </c>
      <c r="B6621" t="s">
        <v>4206</v>
      </c>
      <c r="C6621" t="s">
        <v>0</v>
      </c>
      <c r="D6621" s="2">
        <v>0.33690494212962968</v>
      </c>
      <c r="E6621">
        <v>69.751980000000003</v>
      </c>
      <c r="F6621" t="s">
        <v>2758</v>
      </c>
    </row>
    <row r="6622" spans="1:6" x14ac:dyDescent="0.25">
      <c r="A6622" s="1">
        <v>44140</v>
      </c>
      <c r="B6622" t="s">
        <v>4206</v>
      </c>
      <c r="C6622" t="s">
        <v>0</v>
      </c>
      <c r="D6622" s="2">
        <v>0.33690559027777778</v>
      </c>
      <c r="E6622">
        <v>55.804270000000002</v>
      </c>
      <c r="F6622" t="s">
        <v>2758</v>
      </c>
    </row>
    <row r="6623" spans="1:6" x14ac:dyDescent="0.25">
      <c r="A6623" s="1">
        <v>44140</v>
      </c>
      <c r="B6623" t="s">
        <v>4207</v>
      </c>
      <c r="C6623" t="s">
        <v>0</v>
      </c>
      <c r="D6623" s="2">
        <v>0.33690623842592587</v>
      </c>
      <c r="E6623">
        <v>50.40258</v>
      </c>
      <c r="F6623" t="s">
        <v>2758</v>
      </c>
    </row>
    <row r="6624" spans="1:6" x14ac:dyDescent="0.25">
      <c r="A6624" s="1">
        <v>44140</v>
      </c>
      <c r="B6624" t="s">
        <v>4207</v>
      </c>
      <c r="C6624" t="s">
        <v>0</v>
      </c>
      <c r="D6624" s="2">
        <v>0.33690702546296297</v>
      </c>
      <c r="E6624">
        <v>60.096240000000002</v>
      </c>
      <c r="F6624" t="s">
        <v>2758</v>
      </c>
    </row>
    <row r="6625" spans="1:6" x14ac:dyDescent="0.25">
      <c r="A6625" s="1">
        <v>44140</v>
      </c>
      <c r="B6625" t="s">
        <v>4207</v>
      </c>
      <c r="C6625" t="s">
        <v>0</v>
      </c>
      <c r="D6625" s="2">
        <v>0.33690770833333333</v>
      </c>
      <c r="E6625">
        <v>79.451440000000005</v>
      </c>
      <c r="F6625" t="s">
        <v>2758</v>
      </c>
    </row>
    <row r="6626" spans="1:6" x14ac:dyDescent="0.25">
      <c r="A6626" s="1">
        <v>44140</v>
      </c>
      <c r="B6626" t="s">
        <v>4207</v>
      </c>
      <c r="C6626" t="s">
        <v>0</v>
      </c>
      <c r="D6626" s="2">
        <v>0.3369084259259259</v>
      </c>
      <c r="E6626">
        <v>61.677309999999999</v>
      </c>
      <c r="F6626" t="s">
        <v>2758</v>
      </c>
    </row>
    <row r="6627" spans="1:6" x14ac:dyDescent="0.25">
      <c r="A6627" s="1">
        <v>44140</v>
      </c>
      <c r="B6627" t="s">
        <v>4207</v>
      </c>
      <c r="C6627" t="s">
        <v>0</v>
      </c>
      <c r="D6627" s="2">
        <v>0.33690930555555559</v>
      </c>
      <c r="E6627">
        <v>52.964660000000002</v>
      </c>
      <c r="F6627" t="s">
        <v>2758</v>
      </c>
    </row>
    <row r="6628" spans="1:6" x14ac:dyDescent="0.25">
      <c r="A6628" s="1">
        <v>44140</v>
      </c>
      <c r="B6628" t="s">
        <v>4208</v>
      </c>
      <c r="C6628" t="s">
        <v>0</v>
      </c>
      <c r="D6628" s="2">
        <v>0.33691215277777781</v>
      </c>
      <c r="E6628">
        <v>39.724110000000003</v>
      </c>
      <c r="F6628" t="s">
        <v>2758</v>
      </c>
    </row>
    <row r="6629" spans="1:6" x14ac:dyDescent="0.25">
      <c r="A6629" s="1">
        <v>44140</v>
      </c>
      <c r="B6629" t="s">
        <v>4208</v>
      </c>
      <c r="C6629" t="s">
        <v>0</v>
      </c>
      <c r="D6629" s="2">
        <v>0.33691886574074076</v>
      </c>
      <c r="E6629">
        <v>0</v>
      </c>
      <c r="F6629" t="s">
        <v>2758</v>
      </c>
    </row>
    <row r="6630" spans="1:6" x14ac:dyDescent="0.25">
      <c r="A6630" s="1">
        <v>44140</v>
      </c>
      <c r="B6630" t="s">
        <v>4208</v>
      </c>
      <c r="C6630" t="s">
        <v>0</v>
      </c>
      <c r="D6630" s="2">
        <v>0.3369112847222222</v>
      </c>
      <c r="E6630">
        <v>13.85868</v>
      </c>
      <c r="F6630" t="s">
        <v>2758</v>
      </c>
    </row>
    <row r="6631" spans="1:6" x14ac:dyDescent="0.25">
      <c r="A6631" s="1">
        <v>44140</v>
      </c>
      <c r="B6631" t="s">
        <v>4208</v>
      </c>
      <c r="C6631" t="s">
        <v>0</v>
      </c>
      <c r="D6631" s="2">
        <v>0.33691194444444444</v>
      </c>
      <c r="E6631">
        <v>55.80198</v>
      </c>
      <c r="F6631" t="s">
        <v>2758</v>
      </c>
    </row>
    <row r="6632" spans="1:6" x14ac:dyDescent="0.25">
      <c r="A6632" s="1">
        <v>44140</v>
      </c>
      <c r="B6632" t="s">
        <v>4208</v>
      </c>
      <c r="C6632" t="s">
        <v>0</v>
      </c>
      <c r="D6632" s="2">
        <v>0.33691258101851851</v>
      </c>
      <c r="E6632">
        <v>54.825620000000001</v>
      </c>
      <c r="F6632" t="s">
        <v>2758</v>
      </c>
    </row>
    <row r="6633" spans="1:6" x14ac:dyDescent="0.25">
      <c r="A6633" s="1">
        <v>44140</v>
      </c>
      <c r="B6633" t="s">
        <v>4209</v>
      </c>
      <c r="C6633" t="s">
        <v>0</v>
      </c>
      <c r="D6633" s="2">
        <v>0.33691325231481484</v>
      </c>
      <c r="E6633">
        <v>41.851779999999998</v>
      </c>
      <c r="F6633" t="s">
        <v>2758</v>
      </c>
    </row>
    <row r="6634" spans="1:6" x14ac:dyDescent="0.25">
      <c r="A6634" s="1">
        <v>44140</v>
      </c>
      <c r="B6634" t="s">
        <v>4209</v>
      </c>
      <c r="C6634" t="s">
        <v>0</v>
      </c>
      <c r="D6634" s="2">
        <v>0.3369138888888889</v>
      </c>
      <c r="E6634">
        <v>14.204549999999999</v>
      </c>
      <c r="F6634" t="s">
        <v>2758</v>
      </c>
    </row>
    <row r="6635" spans="1:6" x14ac:dyDescent="0.25">
      <c r="A6635" s="1">
        <v>44140</v>
      </c>
      <c r="B6635" t="s">
        <v>4209</v>
      </c>
      <c r="C6635" t="s">
        <v>0</v>
      </c>
      <c r="D6635" s="2">
        <v>0.33691453703703705</v>
      </c>
      <c r="E6635">
        <v>27.90194</v>
      </c>
      <c r="F6635" t="s">
        <v>2758</v>
      </c>
    </row>
    <row r="6636" spans="1:6" x14ac:dyDescent="0.25">
      <c r="A6636" s="1">
        <v>44140</v>
      </c>
      <c r="B6636" t="s">
        <v>4209</v>
      </c>
      <c r="C6636" t="s">
        <v>0</v>
      </c>
      <c r="D6636" s="2">
        <v>0.33691520833333333</v>
      </c>
      <c r="E6636">
        <v>26.93993</v>
      </c>
      <c r="F6636" t="s">
        <v>2758</v>
      </c>
    </row>
    <row r="6637" spans="1:6" x14ac:dyDescent="0.25">
      <c r="A6637" s="1">
        <v>44140</v>
      </c>
      <c r="B6637" t="s">
        <v>4209</v>
      </c>
      <c r="C6637" t="s">
        <v>0</v>
      </c>
      <c r="D6637" s="2">
        <v>0.33691585648148153</v>
      </c>
      <c r="E6637">
        <v>0</v>
      </c>
      <c r="F6637" t="s">
        <v>2758</v>
      </c>
    </row>
    <row r="6638" spans="1:6" x14ac:dyDescent="0.25">
      <c r="A6638" s="1">
        <v>44140</v>
      </c>
      <c r="B6638" t="s">
        <v>4210</v>
      </c>
      <c r="C6638" t="s">
        <v>0</v>
      </c>
      <c r="D6638" s="2">
        <v>0.33691650462962963</v>
      </c>
      <c r="E6638">
        <v>0</v>
      </c>
      <c r="F6638" t="s">
        <v>2758</v>
      </c>
    </row>
    <row r="6639" spans="1:6" x14ac:dyDescent="0.25">
      <c r="A6639" s="1">
        <v>44140</v>
      </c>
      <c r="B6639" t="s">
        <v>4210</v>
      </c>
      <c r="C6639" t="s">
        <v>0</v>
      </c>
      <c r="D6639" s="2">
        <v>0.33691716435185182</v>
      </c>
      <c r="E6639">
        <v>0</v>
      </c>
      <c r="F6639" t="s">
        <v>2758</v>
      </c>
    </row>
    <row r="6640" spans="1:6" x14ac:dyDescent="0.25">
      <c r="A6640" s="1">
        <v>44140</v>
      </c>
      <c r="B6640" t="s">
        <v>4210</v>
      </c>
      <c r="C6640" t="s">
        <v>0</v>
      </c>
      <c r="D6640" s="2">
        <v>0.33691781250000002</v>
      </c>
      <c r="E6640">
        <v>0</v>
      </c>
      <c r="F6640" t="s">
        <v>2758</v>
      </c>
    </row>
    <row r="6641" spans="1:6" x14ac:dyDescent="0.25">
      <c r="A6641" s="1">
        <v>44140</v>
      </c>
      <c r="B6641" t="s">
        <v>4210</v>
      </c>
      <c r="C6641" t="s">
        <v>0</v>
      </c>
      <c r="D6641" s="2">
        <v>0.3369185648148148</v>
      </c>
      <c r="E6641">
        <v>12.206899999999999</v>
      </c>
      <c r="F6641" t="s">
        <v>2758</v>
      </c>
    </row>
    <row r="6642" spans="1:6" x14ac:dyDescent="0.25">
      <c r="A6642" s="1">
        <v>44140</v>
      </c>
      <c r="B6642" t="s">
        <v>4210</v>
      </c>
      <c r="C6642" t="s">
        <v>0</v>
      </c>
      <c r="D6642" s="2">
        <v>0.33691921296296296</v>
      </c>
      <c r="E6642">
        <v>0</v>
      </c>
      <c r="F6642" t="s">
        <v>2758</v>
      </c>
    </row>
    <row r="6643" spans="1:6" x14ac:dyDescent="0.25">
      <c r="A6643" s="1">
        <v>44140</v>
      </c>
      <c r="B6643" t="s">
        <v>4211</v>
      </c>
      <c r="C6643" t="s">
        <v>0</v>
      </c>
      <c r="D6643" s="2">
        <v>0.33691984953703707</v>
      </c>
      <c r="E6643">
        <v>0</v>
      </c>
      <c r="F6643" t="s">
        <v>2758</v>
      </c>
    </row>
    <row r="6644" spans="1:6" x14ac:dyDescent="0.25">
      <c r="A6644" s="1">
        <v>44140</v>
      </c>
      <c r="B6644" t="s">
        <v>4211</v>
      </c>
      <c r="C6644" t="s">
        <v>0</v>
      </c>
      <c r="D6644" s="2">
        <v>0.33692048611111108</v>
      </c>
      <c r="E6644">
        <v>28.409300000000002</v>
      </c>
      <c r="F6644" t="s">
        <v>2758</v>
      </c>
    </row>
    <row r="6645" spans="1:6" x14ac:dyDescent="0.25">
      <c r="A6645" s="1">
        <v>44140</v>
      </c>
      <c r="B6645" t="s">
        <v>4211</v>
      </c>
      <c r="C6645" t="s">
        <v>0</v>
      </c>
      <c r="D6645" s="2">
        <v>0.33692115740740741</v>
      </c>
      <c r="E6645">
        <v>26.48301</v>
      </c>
      <c r="F6645" t="s">
        <v>2758</v>
      </c>
    </row>
    <row r="6646" spans="1:6" x14ac:dyDescent="0.25">
      <c r="A6646" s="1">
        <v>44140</v>
      </c>
      <c r="B6646" t="s">
        <v>4211</v>
      </c>
      <c r="C6646" t="s">
        <v>0</v>
      </c>
      <c r="D6646" s="2">
        <v>0.33692638888888887</v>
      </c>
      <c r="E6646">
        <v>0</v>
      </c>
      <c r="F6646" t="s">
        <v>2758</v>
      </c>
    </row>
    <row r="6647" spans="1:6" x14ac:dyDescent="0.25">
      <c r="A6647" s="1">
        <v>44140</v>
      </c>
      <c r="B6647" t="s">
        <v>4212</v>
      </c>
      <c r="C6647" t="s">
        <v>0</v>
      </c>
      <c r="D6647" s="2">
        <v>0.33692245370370372</v>
      </c>
      <c r="E6647">
        <v>0</v>
      </c>
      <c r="F6647" t="s">
        <v>2758</v>
      </c>
    </row>
    <row r="6648" spans="1:6" x14ac:dyDescent="0.25">
      <c r="A6648" s="1">
        <v>44140</v>
      </c>
      <c r="B6648" t="s">
        <v>4212</v>
      </c>
      <c r="C6648" t="s">
        <v>0</v>
      </c>
      <c r="D6648" s="2">
        <v>0.33692309027777778</v>
      </c>
      <c r="E6648">
        <v>0</v>
      </c>
      <c r="F6648" t="s">
        <v>2758</v>
      </c>
    </row>
    <row r="6649" spans="1:6" x14ac:dyDescent="0.25">
      <c r="A6649" s="1">
        <v>44140</v>
      </c>
      <c r="B6649" t="s">
        <v>4212</v>
      </c>
      <c r="C6649" t="s">
        <v>0</v>
      </c>
      <c r="D6649" s="2">
        <v>0.33692373842592588</v>
      </c>
      <c r="E6649">
        <v>13.46987</v>
      </c>
      <c r="F6649" t="s">
        <v>2758</v>
      </c>
    </row>
    <row r="6650" spans="1:6" x14ac:dyDescent="0.25">
      <c r="A6650" s="1">
        <v>44140</v>
      </c>
      <c r="B6650" t="s">
        <v>4212</v>
      </c>
      <c r="C6650" t="s">
        <v>0</v>
      </c>
      <c r="D6650" s="2">
        <v>0.33692439814814817</v>
      </c>
      <c r="E6650">
        <v>14.20431</v>
      </c>
      <c r="F6650" t="s">
        <v>2758</v>
      </c>
    </row>
    <row r="6651" spans="1:6" x14ac:dyDescent="0.25">
      <c r="A6651" s="1">
        <v>44140</v>
      </c>
      <c r="B6651" t="s">
        <v>4212</v>
      </c>
      <c r="C6651" t="s">
        <v>0</v>
      </c>
      <c r="D6651" s="2">
        <v>0.33692504629629627</v>
      </c>
      <c r="E6651">
        <v>0</v>
      </c>
      <c r="F6651" t="s">
        <v>2758</v>
      </c>
    </row>
    <row r="6652" spans="1:6" x14ac:dyDescent="0.25">
      <c r="A6652" s="1">
        <v>44140</v>
      </c>
      <c r="B6652" t="s">
        <v>4213</v>
      </c>
      <c r="C6652" t="s">
        <v>0</v>
      </c>
      <c r="D6652" s="2">
        <v>0.33692569444444448</v>
      </c>
      <c r="E6652">
        <v>0</v>
      </c>
      <c r="F6652" t="s">
        <v>2758</v>
      </c>
    </row>
    <row r="6653" spans="1:6" x14ac:dyDescent="0.25">
      <c r="A6653" s="1">
        <v>44140</v>
      </c>
      <c r="B6653" t="s">
        <v>4213</v>
      </c>
      <c r="C6653" t="s">
        <v>0</v>
      </c>
      <c r="D6653" s="2">
        <v>0.33692637731481478</v>
      </c>
      <c r="E6653">
        <v>13.70626</v>
      </c>
      <c r="F6653" t="s">
        <v>2758</v>
      </c>
    </row>
    <row r="6654" spans="1:6" x14ac:dyDescent="0.25">
      <c r="A6654" s="1">
        <v>44140</v>
      </c>
      <c r="B6654" t="s">
        <v>4213</v>
      </c>
      <c r="C6654" t="s">
        <v>0</v>
      </c>
      <c r="D6654" s="2">
        <v>0.33692703703703702</v>
      </c>
      <c r="E6654">
        <v>41.852980000000002</v>
      </c>
      <c r="F6654" t="s">
        <v>2758</v>
      </c>
    </row>
    <row r="6655" spans="1:6" x14ac:dyDescent="0.25">
      <c r="A6655" s="1">
        <v>44140</v>
      </c>
      <c r="B6655" t="s">
        <v>4213</v>
      </c>
      <c r="C6655" t="s">
        <v>0</v>
      </c>
      <c r="D6655" s="2">
        <v>0.33692768518518518</v>
      </c>
      <c r="E6655">
        <v>13.95077</v>
      </c>
      <c r="F6655" t="s">
        <v>2758</v>
      </c>
    </row>
    <row r="6656" spans="1:6" x14ac:dyDescent="0.25">
      <c r="A6656" s="1">
        <v>44140</v>
      </c>
      <c r="B6656" t="s">
        <v>4213</v>
      </c>
      <c r="C6656" t="s">
        <v>0</v>
      </c>
      <c r="D6656" s="2">
        <v>0.3369283217592593</v>
      </c>
      <c r="E6656">
        <v>0</v>
      </c>
      <c r="F6656" t="s">
        <v>2758</v>
      </c>
    </row>
    <row r="6657" spans="1:6" x14ac:dyDescent="0.25">
      <c r="A6657" s="1">
        <v>44140</v>
      </c>
      <c r="B6657" t="s">
        <v>4214</v>
      </c>
      <c r="C6657" t="s">
        <v>0</v>
      </c>
      <c r="D6657" s="2">
        <v>0.33692896990740739</v>
      </c>
      <c r="E6657">
        <v>0</v>
      </c>
      <c r="F6657" t="s">
        <v>2758</v>
      </c>
    </row>
    <row r="6658" spans="1:6" x14ac:dyDescent="0.25">
      <c r="A6658" s="1">
        <v>44140</v>
      </c>
      <c r="B6658" t="s">
        <v>4214</v>
      </c>
      <c r="C6658" t="s">
        <v>0</v>
      </c>
      <c r="D6658" s="2">
        <v>0.33692973379629626</v>
      </c>
      <c r="E6658">
        <v>11.48887</v>
      </c>
      <c r="F6658" t="s">
        <v>2758</v>
      </c>
    </row>
    <row r="6659" spans="1:6" x14ac:dyDescent="0.25">
      <c r="A6659" s="1">
        <v>44140</v>
      </c>
      <c r="B6659" t="s">
        <v>4214</v>
      </c>
      <c r="C6659" t="s">
        <v>0</v>
      </c>
      <c r="D6659" s="2">
        <v>0.33693065972222219</v>
      </c>
      <c r="E6659">
        <v>0</v>
      </c>
      <c r="F6659" t="s">
        <v>2758</v>
      </c>
    </row>
    <row r="6660" spans="1:6" x14ac:dyDescent="0.25">
      <c r="A6660" s="1">
        <v>44140</v>
      </c>
      <c r="B6660" t="s">
        <v>4214</v>
      </c>
      <c r="C6660" t="s">
        <v>0</v>
      </c>
      <c r="D6660" s="2">
        <v>0.33693137731481482</v>
      </c>
      <c r="E6660">
        <v>0</v>
      </c>
      <c r="F6660" t="s">
        <v>2758</v>
      </c>
    </row>
    <row r="6661" spans="1:6" x14ac:dyDescent="0.25">
      <c r="A6661" s="1">
        <v>44140</v>
      </c>
      <c r="B6661" t="s">
        <v>4214</v>
      </c>
      <c r="C6661" t="s">
        <v>0</v>
      </c>
      <c r="D6661" s="2">
        <v>0.33693202546296291</v>
      </c>
      <c r="E6661">
        <v>0</v>
      </c>
      <c r="F6661" t="s">
        <v>2758</v>
      </c>
    </row>
    <row r="6662" spans="1:6" x14ac:dyDescent="0.25">
      <c r="A6662" s="1">
        <v>44140</v>
      </c>
      <c r="B6662" t="s">
        <v>4215</v>
      </c>
      <c r="C6662" t="s">
        <v>0</v>
      </c>
      <c r="D6662" s="2">
        <v>0.33693266203703703</v>
      </c>
      <c r="E6662">
        <v>42.614100000000001</v>
      </c>
      <c r="F6662" t="s">
        <v>2758</v>
      </c>
    </row>
    <row r="6663" spans="1:6" x14ac:dyDescent="0.25">
      <c r="A6663" s="1">
        <v>44140</v>
      </c>
      <c r="B6663" t="s">
        <v>4215</v>
      </c>
      <c r="C6663" t="s">
        <v>0</v>
      </c>
      <c r="D6663" s="2">
        <v>0.3369371527777778</v>
      </c>
      <c r="E6663">
        <v>0</v>
      </c>
      <c r="F6663" t="s">
        <v>2758</v>
      </c>
    </row>
    <row r="6664" spans="1:6" x14ac:dyDescent="0.25">
      <c r="A6664" s="1">
        <v>44140</v>
      </c>
      <c r="B6664" t="s">
        <v>4215</v>
      </c>
      <c r="C6664" t="s">
        <v>0</v>
      </c>
      <c r="D6664" s="2">
        <v>0.3369435185185185</v>
      </c>
      <c r="E6664">
        <v>0</v>
      </c>
      <c r="F6664" t="s">
        <v>2758</v>
      </c>
    </row>
    <row r="6665" spans="1:6" x14ac:dyDescent="0.25">
      <c r="A6665" s="1">
        <v>44140</v>
      </c>
      <c r="B6665" t="s">
        <v>4215</v>
      </c>
      <c r="C6665" t="s">
        <v>0</v>
      </c>
      <c r="D6665" s="2">
        <v>0.33693458333333332</v>
      </c>
      <c r="E6665">
        <v>0</v>
      </c>
      <c r="F6665" t="s">
        <v>2758</v>
      </c>
    </row>
    <row r="6666" spans="1:6" x14ac:dyDescent="0.25">
      <c r="A6666" s="1">
        <v>44140</v>
      </c>
      <c r="B6666" t="s">
        <v>4216</v>
      </c>
      <c r="C6666" t="s">
        <v>0</v>
      </c>
      <c r="D6666" s="2">
        <v>0.33693523148148147</v>
      </c>
      <c r="E6666">
        <v>26.931809999999999</v>
      </c>
      <c r="F6666" t="s">
        <v>2758</v>
      </c>
    </row>
    <row r="6667" spans="1:6" x14ac:dyDescent="0.25">
      <c r="A6667" s="1">
        <v>44140</v>
      </c>
      <c r="B6667" t="s">
        <v>4216</v>
      </c>
      <c r="C6667" t="s">
        <v>0</v>
      </c>
      <c r="D6667" s="2">
        <v>0.33693592592592592</v>
      </c>
      <c r="E6667">
        <v>26.93928</v>
      </c>
      <c r="F6667" t="s">
        <v>2758</v>
      </c>
    </row>
    <row r="6668" spans="1:6" x14ac:dyDescent="0.25">
      <c r="A6668" s="1">
        <v>44140</v>
      </c>
      <c r="B6668" t="s">
        <v>4216</v>
      </c>
      <c r="C6668" t="s">
        <v>0</v>
      </c>
      <c r="D6668" s="2">
        <v>0.33693657407407412</v>
      </c>
      <c r="E6668">
        <v>0</v>
      </c>
      <c r="F6668" t="s">
        <v>2758</v>
      </c>
    </row>
    <row r="6669" spans="1:6" x14ac:dyDescent="0.25">
      <c r="A6669" s="1">
        <v>44140</v>
      </c>
      <c r="B6669" t="s">
        <v>4216</v>
      </c>
      <c r="C6669" t="s">
        <v>0</v>
      </c>
      <c r="D6669" s="2">
        <v>0.33693723379629631</v>
      </c>
      <c r="E6669">
        <v>0</v>
      </c>
      <c r="F6669" t="s">
        <v>2758</v>
      </c>
    </row>
    <row r="6670" spans="1:6" x14ac:dyDescent="0.25">
      <c r="A6670" s="1">
        <v>44140</v>
      </c>
      <c r="B6670" t="s">
        <v>4217</v>
      </c>
      <c r="C6670" t="s">
        <v>0</v>
      </c>
      <c r="D6670" s="2">
        <v>0.33693788194444446</v>
      </c>
      <c r="E6670">
        <v>0</v>
      </c>
      <c r="F6670" t="s">
        <v>2758</v>
      </c>
    </row>
    <row r="6671" spans="1:6" x14ac:dyDescent="0.25">
      <c r="A6671" s="1">
        <v>44140</v>
      </c>
      <c r="B6671" t="s">
        <v>4217</v>
      </c>
      <c r="C6671" t="s">
        <v>0</v>
      </c>
      <c r="D6671" s="2">
        <v>0.33693851851851853</v>
      </c>
      <c r="E6671">
        <v>55.467300000000002</v>
      </c>
      <c r="F6671" t="s">
        <v>2758</v>
      </c>
    </row>
    <row r="6672" spans="1:6" x14ac:dyDescent="0.25">
      <c r="A6672" s="1">
        <v>44140</v>
      </c>
      <c r="B6672" t="s">
        <v>4217</v>
      </c>
      <c r="C6672" t="s">
        <v>0</v>
      </c>
      <c r="D6672" s="2">
        <v>0.3369391898148148</v>
      </c>
      <c r="E6672">
        <v>41.118560000000002</v>
      </c>
      <c r="F6672" t="s">
        <v>2758</v>
      </c>
    </row>
    <row r="6673" spans="1:6" x14ac:dyDescent="0.25">
      <c r="A6673" s="1">
        <v>44140</v>
      </c>
      <c r="B6673" t="s">
        <v>4217</v>
      </c>
      <c r="C6673" t="s">
        <v>0</v>
      </c>
      <c r="D6673" s="2">
        <v>0.33693983796296295</v>
      </c>
      <c r="E6673">
        <v>0</v>
      </c>
      <c r="F6673" t="s">
        <v>2758</v>
      </c>
    </row>
    <row r="6674" spans="1:6" x14ac:dyDescent="0.25">
      <c r="A6674" s="1">
        <v>44140</v>
      </c>
      <c r="B6674" t="s">
        <v>4218</v>
      </c>
      <c r="C6674" t="s">
        <v>0</v>
      </c>
      <c r="D6674" s="2">
        <v>0.3369404861111111</v>
      </c>
      <c r="E6674">
        <v>0</v>
      </c>
      <c r="F6674" t="s">
        <v>2758</v>
      </c>
    </row>
    <row r="6675" spans="1:6" x14ac:dyDescent="0.25">
      <c r="A6675" s="1">
        <v>44140</v>
      </c>
      <c r="B6675" t="s">
        <v>4218</v>
      </c>
      <c r="C6675" t="s">
        <v>0</v>
      </c>
      <c r="D6675" s="2">
        <v>0.33694118055555555</v>
      </c>
      <c r="E6675">
        <v>13.70177</v>
      </c>
      <c r="F6675" t="s">
        <v>2758</v>
      </c>
    </row>
    <row r="6676" spans="1:6" x14ac:dyDescent="0.25">
      <c r="A6676" s="1">
        <v>44140</v>
      </c>
      <c r="B6676" t="s">
        <v>4218</v>
      </c>
      <c r="C6676" t="s">
        <v>0</v>
      </c>
      <c r="D6676" s="2">
        <v>0.33694182870370365</v>
      </c>
      <c r="E6676">
        <v>13.86914</v>
      </c>
      <c r="F6676" t="s">
        <v>2758</v>
      </c>
    </row>
    <row r="6677" spans="1:6" x14ac:dyDescent="0.25">
      <c r="A6677" s="1">
        <v>44140</v>
      </c>
      <c r="B6677" t="s">
        <v>4218</v>
      </c>
      <c r="C6677" t="s">
        <v>0</v>
      </c>
      <c r="D6677" s="2">
        <v>0.33694248842592595</v>
      </c>
      <c r="E6677">
        <v>0</v>
      </c>
      <c r="F6677" t="s">
        <v>2758</v>
      </c>
    </row>
    <row r="6678" spans="1:6" x14ac:dyDescent="0.25">
      <c r="A6678" s="1">
        <v>44140</v>
      </c>
      <c r="B6678" t="s">
        <v>4218</v>
      </c>
      <c r="C6678" t="s">
        <v>0</v>
      </c>
      <c r="D6678" s="2">
        <v>0.33694313657407404</v>
      </c>
      <c r="E6678">
        <v>0</v>
      </c>
      <c r="F6678" t="s">
        <v>2758</v>
      </c>
    </row>
    <row r="6679" spans="1:6" x14ac:dyDescent="0.25">
      <c r="A6679" s="1">
        <v>44140</v>
      </c>
      <c r="B6679" t="s">
        <v>4219</v>
      </c>
      <c r="C6679" t="s">
        <v>0</v>
      </c>
      <c r="D6679" s="2">
        <v>0.33694377314814816</v>
      </c>
      <c r="E6679">
        <v>14.121180000000001</v>
      </c>
      <c r="F6679" t="s">
        <v>2758</v>
      </c>
    </row>
    <row r="6680" spans="1:6" x14ac:dyDescent="0.25">
      <c r="A6680" s="1">
        <v>44140</v>
      </c>
      <c r="B6680" t="s">
        <v>4219</v>
      </c>
      <c r="C6680" t="s">
        <v>0</v>
      </c>
      <c r="D6680" s="2">
        <v>0.3369490740740741</v>
      </c>
      <c r="E6680">
        <v>49.574919999999999</v>
      </c>
      <c r="F6680" t="s">
        <v>2758</v>
      </c>
    </row>
    <row r="6681" spans="1:6" x14ac:dyDescent="0.25">
      <c r="A6681" s="1">
        <v>44140</v>
      </c>
      <c r="B6681" t="s">
        <v>4219</v>
      </c>
      <c r="C6681" t="s">
        <v>0</v>
      </c>
      <c r="D6681" s="2">
        <v>0.33695150462962964</v>
      </c>
      <c r="E6681">
        <v>0</v>
      </c>
      <c r="F6681" t="s">
        <v>2758</v>
      </c>
    </row>
    <row r="6682" spans="1:6" x14ac:dyDescent="0.25">
      <c r="A6682" s="1">
        <v>44140</v>
      </c>
      <c r="B6682" t="s">
        <v>4219</v>
      </c>
      <c r="C6682" t="s">
        <v>0</v>
      </c>
      <c r="D6682" s="2">
        <v>0.33694581018518521</v>
      </c>
      <c r="E6682">
        <v>0</v>
      </c>
      <c r="F6682" t="s">
        <v>2758</v>
      </c>
    </row>
    <row r="6683" spans="1:6" x14ac:dyDescent="0.25">
      <c r="A6683" s="1">
        <v>44140</v>
      </c>
      <c r="B6683" t="s">
        <v>4219</v>
      </c>
      <c r="C6683" t="s">
        <v>0</v>
      </c>
      <c r="D6683" s="2">
        <v>0.3369464699074074</v>
      </c>
      <c r="E6683">
        <v>0</v>
      </c>
      <c r="F6683" t="s">
        <v>2758</v>
      </c>
    </row>
    <row r="6684" spans="1:6" x14ac:dyDescent="0.25">
      <c r="A6684" s="1">
        <v>44140</v>
      </c>
      <c r="B6684" t="s">
        <v>4220</v>
      </c>
      <c r="C6684" t="s">
        <v>0</v>
      </c>
      <c r="D6684" s="2">
        <v>0.33694714120370373</v>
      </c>
      <c r="E6684">
        <v>27.744430000000001</v>
      </c>
      <c r="F6684" t="s">
        <v>2758</v>
      </c>
    </row>
    <row r="6685" spans="1:6" x14ac:dyDescent="0.25">
      <c r="A6685" s="1">
        <v>44140</v>
      </c>
      <c r="B6685" t="s">
        <v>4220</v>
      </c>
      <c r="C6685" t="s">
        <v>0</v>
      </c>
      <c r="D6685" s="2">
        <v>0.33694780092592591</v>
      </c>
      <c r="E6685">
        <v>13.46983</v>
      </c>
      <c r="F6685" t="s">
        <v>2758</v>
      </c>
    </row>
    <row r="6686" spans="1:6" x14ac:dyDescent="0.25">
      <c r="A6686" s="1">
        <v>44140</v>
      </c>
      <c r="B6686" t="s">
        <v>4220</v>
      </c>
      <c r="C6686" t="s">
        <v>0</v>
      </c>
      <c r="D6686" s="2">
        <v>0.33694847222222224</v>
      </c>
      <c r="E6686">
        <v>0</v>
      </c>
      <c r="F6686" t="s">
        <v>2758</v>
      </c>
    </row>
    <row r="6687" spans="1:6" x14ac:dyDescent="0.25">
      <c r="A6687" s="1">
        <v>44140</v>
      </c>
      <c r="B6687" t="s">
        <v>4220</v>
      </c>
      <c r="C6687" t="s">
        <v>0</v>
      </c>
      <c r="D6687" s="2">
        <v>0.33694912037037034</v>
      </c>
      <c r="E6687">
        <v>0</v>
      </c>
      <c r="F6687" t="s">
        <v>2758</v>
      </c>
    </row>
    <row r="6688" spans="1:6" x14ac:dyDescent="0.25">
      <c r="A6688" s="1">
        <v>44140</v>
      </c>
      <c r="B6688" t="s">
        <v>4220</v>
      </c>
      <c r="C6688" t="s">
        <v>0</v>
      </c>
      <c r="D6688" s="2">
        <v>0.33694976851851854</v>
      </c>
      <c r="E6688">
        <v>26.928609999999999</v>
      </c>
      <c r="F6688" t="s">
        <v>2758</v>
      </c>
    </row>
    <row r="6689" spans="1:6" x14ac:dyDescent="0.25">
      <c r="A6689" s="1">
        <v>44140</v>
      </c>
      <c r="B6689" t="s">
        <v>4220</v>
      </c>
      <c r="C6689" t="s">
        <v>0</v>
      </c>
      <c r="D6689" s="2">
        <v>0.33695043981481482</v>
      </c>
      <c r="E6689">
        <v>13.706619999999999</v>
      </c>
      <c r="F6689" t="s">
        <v>2758</v>
      </c>
    </row>
    <row r="6690" spans="1:6" x14ac:dyDescent="0.25">
      <c r="A6690" s="1">
        <v>44140</v>
      </c>
      <c r="B6690" t="s">
        <v>4221</v>
      </c>
      <c r="C6690" t="s">
        <v>0</v>
      </c>
      <c r="D6690" s="2">
        <v>0.33695107638888894</v>
      </c>
      <c r="E6690">
        <v>0</v>
      </c>
      <c r="F6690" t="s">
        <v>2758</v>
      </c>
    </row>
    <row r="6691" spans="1:6" x14ac:dyDescent="0.25">
      <c r="A6691" s="1">
        <v>44140</v>
      </c>
      <c r="B6691" t="s">
        <v>4221</v>
      </c>
      <c r="C6691" t="s">
        <v>0</v>
      </c>
      <c r="D6691" s="2">
        <v>0.33695172453703703</v>
      </c>
      <c r="E6691">
        <v>0</v>
      </c>
      <c r="F6691" t="s">
        <v>2758</v>
      </c>
    </row>
    <row r="6692" spans="1:6" x14ac:dyDescent="0.25">
      <c r="A6692" s="1">
        <v>44140</v>
      </c>
      <c r="B6692" t="s">
        <v>4221</v>
      </c>
      <c r="C6692" t="s">
        <v>0</v>
      </c>
      <c r="D6692" s="2">
        <v>0.33695239583333336</v>
      </c>
      <c r="E6692">
        <v>13.523949999999999</v>
      </c>
      <c r="F6692" t="s">
        <v>2759</v>
      </c>
    </row>
    <row r="6693" spans="1:6" x14ac:dyDescent="0.25">
      <c r="A6693" s="1">
        <v>44140</v>
      </c>
      <c r="B6693" t="s">
        <v>4221</v>
      </c>
      <c r="C6693" t="s">
        <v>0</v>
      </c>
      <c r="D6693" s="2">
        <v>0.33695309027777776</v>
      </c>
      <c r="E6693">
        <v>67.348330000000004</v>
      </c>
      <c r="F6693" t="s">
        <v>2759</v>
      </c>
    </row>
    <row r="6694" spans="1:6" x14ac:dyDescent="0.25">
      <c r="A6694" s="1">
        <v>44140</v>
      </c>
      <c r="B6694" t="s">
        <v>4222</v>
      </c>
      <c r="C6694" t="s">
        <v>0</v>
      </c>
      <c r="D6694" s="2">
        <v>0.33695372685185188</v>
      </c>
      <c r="E6694">
        <v>42.613399999999999</v>
      </c>
      <c r="F6694" t="s">
        <v>2759</v>
      </c>
    </row>
    <row r="6695" spans="1:6" x14ac:dyDescent="0.25">
      <c r="A6695" s="1">
        <v>44140</v>
      </c>
      <c r="B6695" t="s">
        <v>4222</v>
      </c>
      <c r="C6695" t="s">
        <v>0</v>
      </c>
      <c r="D6695" s="2">
        <v>0.33695437499999997</v>
      </c>
      <c r="E6695">
        <v>54.826680000000003</v>
      </c>
      <c r="F6695" t="s">
        <v>2759</v>
      </c>
    </row>
    <row r="6696" spans="1:6" x14ac:dyDescent="0.25">
      <c r="A6696" s="1">
        <v>44140</v>
      </c>
      <c r="B6696" t="s">
        <v>4222</v>
      </c>
      <c r="C6696" t="s">
        <v>0</v>
      </c>
      <c r="D6696" s="2">
        <v>0.33695503472222227</v>
      </c>
      <c r="E6696">
        <v>55.801580000000001</v>
      </c>
      <c r="F6696" t="s">
        <v>2759</v>
      </c>
    </row>
    <row r="6697" spans="1:6" x14ac:dyDescent="0.25">
      <c r="A6697" s="1">
        <v>44140</v>
      </c>
      <c r="B6697" t="s">
        <v>4222</v>
      </c>
      <c r="C6697" t="s">
        <v>0</v>
      </c>
      <c r="D6697" s="2">
        <v>0.33695568287037037</v>
      </c>
      <c r="E6697">
        <v>52.966009999999997</v>
      </c>
      <c r="F6697" t="s">
        <v>2759</v>
      </c>
    </row>
    <row r="6698" spans="1:6" x14ac:dyDescent="0.25">
      <c r="A6698" s="1">
        <v>44140</v>
      </c>
      <c r="B6698" t="s">
        <v>4223</v>
      </c>
      <c r="C6698" t="s">
        <v>0</v>
      </c>
      <c r="D6698" s="2">
        <v>0.33695937500000001</v>
      </c>
      <c r="E6698">
        <v>28.408829999999998</v>
      </c>
      <c r="F6698" t="s">
        <v>2759</v>
      </c>
    </row>
    <row r="6699" spans="1:6" x14ac:dyDescent="0.25">
      <c r="A6699" s="1">
        <v>44140</v>
      </c>
      <c r="B6699" t="s">
        <v>4223</v>
      </c>
      <c r="C6699" t="s">
        <v>0</v>
      </c>
      <c r="D6699" s="2">
        <v>0.33696585648148147</v>
      </c>
      <c r="E6699">
        <v>0</v>
      </c>
      <c r="F6699" t="s">
        <v>2759</v>
      </c>
    </row>
    <row r="6700" spans="1:6" x14ac:dyDescent="0.25">
      <c r="A6700" s="1">
        <v>44140</v>
      </c>
      <c r="B6700" t="s">
        <v>4223</v>
      </c>
      <c r="C6700" t="s">
        <v>0</v>
      </c>
      <c r="D6700" s="2">
        <v>0.33695767361111112</v>
      </c>
      <c r="E6700">
        <v>0</v>
      </c>
      <c r="F6700" t="s">
        <v>2759</v>
      </c>
    </row>
    <row r="6701" spans="1:6" x14ac:dyDescent="0.25">
      <c r="A6701" s="1">
        <v>44140</v>
      </c>
      <c r="B6701" t="s">
        <v>4223</v>
      </c>
      <c r="C6701" t="s">
        <v>0</v>
      </c>
      <c r="D6701" s="2">
        <v>0.33695834490740739</v>
      </c>
      <c r="E6701">
        <v>27.243089999999999</v>
      </c>
      <c r="F6701" t="s">
        <v>2759</v>
      </c>
    </row>
    <row r="6702" spans="1:6" x14ac:dyDescent="0.25">
      <c r="A6702" s="1">
        <v>44140</v>
      </c>
      <c r="B6702" t="s">
        <v>4223</v>
      </c>
      <c r="C6702" t="s">
        <v>0</v>
      </c>
      <c r="D6702" s="2">
        <v>0.33695901620370372</v>
      </c>
      <c r="E6702">
        <v>109.6593</v>
      </c>
      <c r="F6702" t="s">
        <v>2759</v>
      </c>
    </row>
    <row r="6703" spans="1:6" x14ac:dyDescent="0.25">
      <c r="A6703" s="1">
        <v>44140</v>
      </c>
      <c r="B6703" t="s">
        <v>4223</v>
      </c>
      <c r="C6703" t="s">
        <v>0</v>
      </c>
      <c r="D6703" s="2">
        <v>0.33695968749999999</v>
      </c>
      <c r="E6703">
        <v>40.409280000000003</v>
      </c>
      <c r="F6703" t="s">
        <v>2759</v>
      </c>
    </row>
    <row r="6704" spans="1:6" x14ac:dyDescent="0.25">
      <c r="A6704" s="1">
        <v>44140</v>
      </c>
      <c r="B6704" t="s">
        <v>4224</v>
      </c>
      <c r="C6704" t="s">
        <v>0</v>
      </c>
      <c r="D6704" s="2">
        <v>0.33696034722222223</v>
      </c>
      <c r="E6704">
        <v>13.974500000000001</v>
      </c>
      <c r="F6704" t="s">
        <v>2759</v>
      </c>
    </row>
    <row r="6705" spans="1:6" x14ac:dyDescent="0.25">
      <c r="A6705" s="1">
        <v>44140</v>
      </c>
      <c r="B6705" t="s">
        <v>4224</v>
      </c>
      <c r="C6705" t="s">
        <v>0</v>
      </c>
      <c r="D6705" s="2">
        <v>0.3369609837962963</v>
      </c>
      <c r="E6705">
        <v>56.817869999999999</v>
      </c>
      <c r="F6705" t="s">
        <v>2759</v>
      </c>
    </row>
    <row r="6706" spans="1:6" x14ac:dyDescent="0.25">
      <c r="A6706" s="1">
        <v>44140</v>
      </c>
      <c r="B6706" t="s">
        <v>4224</v>
      </c>
      <c r="C6706" t="s">
        <v>0</v>
      </c>
      <c r="D6706" s="2">
        <v>0.33696162037037042</v>
      </c>
      <c r="E6706">
        <v>42.61403</v>
      </c>
      <c r="F6706" t="s">
        <v>2759</v>
      </c>
    </row>
    <row r="6707" spans="1:6" x14ac:dyDescent="0.25">
      <c r="A6707" s="1">
        <v>44140</v>
      </c>
      <c r="B6707" t="s">
        <v>4224</v>
      </c>
      <c r="C6707" t="s">
        <v>0</v>
      </c>
      <c r="D6707" s="2">
        <v>0.33696225694444443</v>
      </c>
      <c r="E6707">
        <v>56.817250000000001</v>
      </c>
      <c r="F6707" t="s">
        <v>2759</v>
      </c>
    </row>
    <row r="6708" spans="1:6" x14ac:dyDescent="0.25">
      <c r="A6708" s="1">
        <v>44140</v>
      </c>
      <c r="B6708" t="s">
        <v>4224</v>
      </c>
      <c r="C6708" t="s">
        <v>0</v>
      </c>
      <c r="D6708" s="2">
        <v>0.33696290509259258</v>
      </c>
      <c r="E6708">
        <v>39.725320000000004</v>
      </c>
      <c r="F6708" t="s">
        <v>2759</v>
      </c>
    </row>
    <row r="6709" spans="1:6" x14ac:dyDescent="0.25">
      <c r="A6709" s="1">
        <v>44140</v>
      </c>
      <c r="B6709" t="s">
        <v>4225</v>
      </c>
      <c r="C6709" t="s">
        <v>0</v>
      </c>
      <c r="D6709" s="2">
        <v>0.33696358796296294</v>
      </c>
      <c r="E6709">
        <v>55.80247</v>
      </c>
      <c r="F6709" t="s">
        <v>2759</v>
      </c>
    </row>
    <row r="6710" spans="1:6" x14ac:dyDescent="0.25">
      <c r="A6710" s="1">
        <v>44140</v>
      </c>
      <c r="B6710" t="s">
        <v>4225</v>
      </c>
      <c r="C6710" t="s">
        <v>0</v>
      </c>
      <c r="D6710" s="2">
        <v>0.33696437499999998</v>
      </c>
      <c r="E6710">
        <v>56.613799999999998</v>
      </c>
      <c r="F6710" t="s">
        <v>2759</v>
      </c>
    </row>
    <row r="6711" spans="1:6" x14ac:dyDescent="0.25">
      <c r="A6711" s="1">
        <v>44140</v>
      </c>
      <c r="B6711" t="s">
        <v>4225</v>
      </c>
      <c r="C6711" t="s">
        <v>0</v>
      </c>
      <c r="D6711" s="2">
        <v>0.33696503472222222</v>
      </c>
      <c r="E6711">
        <v>39.061520000000002</v>
      </c>
      <c r="F6711" t="s">
        <v>2759</v>
      </c>
    </row>
    <row r="6712" spans="1:6" x14ac:dyDescent="0.25">
      <c r="A6712" s="1">
        <v>44140</v>
      </c>
      <c r="B6712" t="s">
        <v>4225</v>
      </c>
      <c r="C6712" t="s">
        <v>0</v>
      </c>
      <c r="D6712" s="2">
        <v>0.33696576388888894</v>
      </c>
      <c r="E6712">
        <v>66.210989999999995</v>
      </c>
      <c r="F6712" t="s">
        <v>2759</v>
      </c>
    </row>
    <row r="6713" spans="1:6" x14ac:dyDescent="0.25">
      <c r="A6713" s="1">
        <v>44140</v>
      </c>
      <c r="B6713" t="s">
        <v>4225</v>
      </c>
      <c r="C6713" t="s">
        <v>0</v>
      </c>
      <c r="D6713" s="2">
        <v>0.33696640046296295</v>
      </c>
      <c r="E6713">
        <v>71.020139999999998</v>
      </c>
      <c r="F6713" t="s">
        <v>2759</v>
      </c>
    </row>
    <row r="6714" spans="1:6" x14ac:dyDescent="0.25">
      <c r="A6714" s="1">
        <v>44140</v>
      </c>
      <c r="B6714" t="s">
        <v>4225</v>
      </c>
      <c r="C6714" t="s">
        <v>0</v>
      </c>
      <c r="D6714" s="2">
        <v>0.33696707175925927</v>
      </c>
      <c r="E6714">
        <v>13.469799999999999</v>
      </c>
      <c r="F6714" t="s">
        <v>2759</v>
      </c>
    </row>
    <row r="6715" spans="1:6" x14ac:dyDescent="0.25">
      <c r="A6715" s="1">
        <v>44140</v>
      </c>
      <c r="B6715" t="s">
        <v>4225</v>
      </c>
      <c r="C6715" t="s">
        <v>0</v>
      </c>
      <c r="D6715" s="2">
        <v>0.33696886574074075</v>
      </c>
      <c r="E6715">
        <v>27.902080000000002</v>
      </c>
      <c r="F6715" t="s">
        <v>2759</v>
      </c>
    </row>
    <row r="6716" spans="1:6" x14ac:dyDescent="0.25">
      <c r="A6716" s="1">
        <v>44140</v>
      </c>
      <c r="B6716" t="s">
        <v>4226</v>
      </c>
      <c r="C6716" t="s">
        <v>0</v>
      </c>
      <c r="D6716" s="2">
        <v>0.33697581018518519</v>
      </c>
      <c r="E6716">
        <v>26.041060000000002</v>
      </c>
      <c r="F6716" t="s">
        <v>2759</v>
      </c>
    </row>
    <row r="6717" spans="1:6" x14ac:dyDescent="0.25">
      <c r="A6717" s="1">
        <v>44140</v>
      </c>
      <c r="B6717" t="s">
        <v>4226</v>
      </c>
      <c r="C6717" t="s">
        <v>0</v>
      </c>
      <c r="D6717" s="2">
        <v>0.33696906249999997</v>
      </c>
      <c r="E6717">
        <v>13.46997</v>
      </c>
      <c r="F6717" t="s">
        <v>2759</v>
      </c>
    </row>
    <row r="6718" spans="1:6" x14ac:dyDescent="0.25">
      <c r="A6718" s="1">
        <v>44140</v>
      </c>
      <c r="B6718" t="s">
        <v>4226</v>
      </c>
      <c r="C6718" t="s">
        <v>0</v>
      </c>
      <c r="D6718" s="2">
        <v>0.3369697337962963</v>
      </c>
      <c r="E6718">
        <v>13.95097</v>
      </c>
      <c r="F6718" t="s">
        <v>2759</v>
      </c>
    </row>
    <row r="6719" spans="1:6" x14ac:dyDescent="0.25">
      <c r="A6719" s="1">
        <v>44140</v>
      </c>
      <c r="B6719" t="s">
        <v>4226</v>
      </c>
      <c r="C6719" t="s">
        <v>0</v>
      </c>
      <c r="D6719" s="2">
        <v>0.33697037037037036</v>
      </c>
      <c r="E6719">
        <v>42.477629999999998</v>
      </c>
      <c r="F6719" t="s">
        <v>2759</v>
      </c>
    </row>
    <row r="6720" spans="1:6" x14ac:dyDescent="0.25">
      <c r="A6720" s="1">
        <v>44140</v>
      </c>
      <c r="B6720" t="s">
        <v>4227</v>
      </c>
      <c r="C6720" t="s">
        <v>0</v>
      </c>
      <c r="D6720" s="2">
        <v>0.33697100694444443</v>
      </c>
      <c r="E6720">
        <v>0</v>
      </c>
      <c r="F6720" t="s">
        <v>2759</v>
      </c>
    </row>
    <row r="6721" spans="1:6" x14ac:dyDescent="0.25">
      <c r="A6721" s="1">
        <v>44140</v>
      </c>
      <c r="B6721" t="s">
        <v>4227</v>
      </c>
      <c r="C6721" t="s">
        <v>0</v>
      </c>
      <c r="D6721" s="2">
        <v>0.33697166666666667</v>
      </c>
      <c r="E6721">
        <v>13.94096</v>
      </c>
      <c r="F6721" t="s">
        <v>2759</v>
      </c>
    </row>
    <row r="6722" spans="1:6" x14ac:dyDescent="0.25">
      <c r="A6722" s="1">
        <v>44140</v>
      </c>
      <c r="B6722" t="s">
        <v>4227</v>
      </c>
      <c r="C6722" t="s">
        <v>0</v>
      </c>
      <c r="D6722" s="2">
        <v>0.33697231481481477</v>
      </c>
      <c r="E6722">
        <v>0</v>
      </c>
      <c r="F6722" t="s">
        <v>2759</v>
      </c>
    </row>
    <row r="6723" spans="1:6" x14ac:dyDescent="0.25">
      <c r="A6723" s="1">
        <v>44140</v>
      </c>
      <c r="B6723" t="s">
        <v>4227</v>
      </c>
      <c r="C6723" t="s">
        <v>0</v>
      </c>
      <c r="D6723" s="2">
        <v>0.33697296296296297</v>
      </c>
      <c r="E6723">
        <v>54.15813</v>
      </c>
      <c r="F6723" t="s">
        <v>2759</v>
      </c>
    </row>
    <row r="6724" spans="1:6" x14ac:dyDescent="0.25">
      <c r="A6724" s="1">
        <v>44140</v>
      </c>
      <c r="B6724" t="s">
        <v>4227</v>
      </c>
      <c r="C6724" t="s">
        <v>0</v>
      </c>
      <c r="D6724" s="2">
        <v>0.33697363425925925</v>
      </c>
      <c r="E6724">
        <v>0</v>
      </c>
      <c r="F6724" t="s">
        <v>2759</v>
      </c>
    </row>
    <row r="6725" spans="1:6" x14ac:dyDescent="0.25">
      <c r="A6725" s="1">
        <v>44140</v>
      </c>
      <c r="B6725" t="s">
        <v>4227</v>
      </c>
      <c r="C6725" t="s">
        <v>0</v>
      </c>
      <c r="D6725" s="2">
        <v>0.33697429398148149</v>
      </c>
      <c r="E6725">
        <v>0</v>
      </c>
      <c r="F6725" t="s">
        <v>2759</v>
      </c>
    </row>
    <row r="6726" spans="1:6" x14ac:dyDescent="0.25">
      <c r="A6726" s="1">
        <v>44140</v>
      </c>
      <c r="B6726" t="s">
        <v>4228</v>
      </c>
      <c r="C6726" t="s">
        <v>0</v>
      </c>
      <c r="D6726" s="2">
        <v>0.33697495370370367</v>
      </c>
      <c r="E6726">
        <v>0</v>
      </c>
      <c r="F6726" t="s">
        <v>2759</v>
      </c>
    </row>
    <row r="6727" spans="1:6" x14ac:dyDescent="0.25">
      <c r="A6727" s="1">
        <v>44140</v>
      </c>
      <c r="B6727" t="s">
        <v>4228</v>
      </c>
      <c r="C6727" t="s">
        <v>0</v>
      </c>
      <c r="D6727" s="2">
        <v>0.33697559027777779</v>
      </c>
      <c r="E6727">
        <v>0</v>
      </c>
      <c r="F6727" t="s">
        <v>2759</v>
      </c>
    </row>
    <row r="6728" spans="1:6" x14ac:dyDescent="0.25">
      <c r="A6728" s="1">
        <v>44140</v>
      </c>
      <c r="B6728" t="s">
        <v>4228</v>
      </c>
      <c r="C6728" t="s">
        <v>0</v>
      </c>
      <c r="D6728" s="2">
        <v>0.33697622685185186</v>
      </c>
      <c r="E6728">
        <v>0</v>
      </c>
      <c r="F6728" t="s">
        <v>2759</v>
      </c>
    </row>
    <row r="6729" spans="1:6" x14ac:dyDescent="0.25">
      <c r="A6729" s="1">
        <v>44140</v>
      </c>
      <c r="B6729" t="s">
        <v>4228</v>
      </c>
      <c r="C6729" t="s">
        <v>0</v>
      </c>
      <c r="D6729" s="2">
        <v>0.33697686342592598</v>
      </c>
      <c r="E6729">
        <v>0</v>
      </c>
      <c r="F6729" t="s">
        <v>2759</v>
      </c>
    </row>
    <row r="6730" spans="1:6" x14ac:dyDescent="0.25">
      <c r="A6730" s="1">
        <v>44140</v>
      </c>
      <c r="B6730" t="s">
        <v>4228</v>
      </c>
      <c r="C6730" t="s">
        <v>0</v>
      </c>
      <c r="D6730" s="2">
        <v>0.33697749999999999</v>
      </c>
      <c r="E6730">
        <v>0</v>
      </c>
      <c r="F6730" t="s">
        <v>2759</v>
      </c>
    </row>
    <row r="6731" spans="1:6" x14ac:dyDescent="0.25">
      <c r="A6731" s="1">
        <v>44140</v>
      </c>
      <c r="B6731" t="s">
        <v>4228</v>
      </c>
      <c r="C6731" t="s">
        <v>0</v>
      </c>
      <c r="D6731" s="2">
        <v>0.33697814814814814</v>
      </c>
      <c r="E6731">
        <v>0</v>
      </c>
      <c r="F6731" t="s">
        <v>2759</v>
      </c>
    </row>
    <row r="6732" spans="1:6" x14ac:dyDescent="0.25">
      <c r="A6732" s="1">
        <v>44140</v>
      </c>
      <c r="B6732" t="s">
        <v>4228</v>
      </c>
      <c r="C6732" t="s">
        <v>0</v>
      </c>
      <c r="D6732" s="2">
        <v>0.33697878472222226</v>
      </c>
      <c r="E6732">
        <v>42.614640000000001</v>
      </c>
      <c r="F6732" t="s">
        <v>2759</v>
      </c>
    </row>
    <row r="6733" spans="1:6" x14ac:dyDescent="0.25">
      <c r="A6733" s="1">
        <v>44140</v>
      </c>
      <c r="B6733" t="s">
        <v>4229</v>
      </c>
      <c r="C6733" t="s">
        <v>0</v>
      </c>
      <c r="D6733" s="2">
        <v>0.33698182870370369</v>
      </c>
      <c r="E6733">
        <v>0</v>
      </c>
      <c r="F6733" t="s">
        <v>2759</v>
      </c>
    </row>
    <row r="6734" spans="1:6" x14ac:dyDescent="0.25">
      <c r="A6734" s="1">
        <v>44140</v>
      </c>
      <c r="B6734" t="s">
        <v>4229</v>
      </c>
      <c r="C6734" t="s">
        <v>0</v>
      </c>
      <c r="D6734" s="2">
        <v>0.33698831018518516</v>
      </c>
      <c r="E6734">
        <v>0</v>
      </c>
      <c r="F6734" t="s">
        <v>2759</v>
      </c>
    </row>
    <row r="6735" spans="1:6" x14ac:dyDescent="0.25">
      <c r="A6735" s="1">
        <v>44140</v>
      </c>
      <c r="B6735" t="s">
        <v>4229</v>
      </c>
      <c r="C6735" t="s">
        <v>0</v>
      </c>
      <c r="D6735" s="2">
        <v>0.33698074074074075</v>
      </c>
      <c r="E6735">
        <v>0</v>
      </c>
      <c r="F6735" t="s">
        <v>2759</v>
      </c>
    </row>
    <row r="6736" spans="1:6" x14ac:dyDescent="0.25">
      <c r="A6736" s="1">
        <v>44140</v>
      </c>
      <c r="B6736" t="s">
        <v>4229</v>
      </c>
      <c r="C6736" t="s">
        <v>0</v>
      </c>
      <c r="D6736" s="2">
        <v>0.33698137731481487</v>
      </c>
      <c r="E6736">
        <v>0</v>
      </c>
      <c r="F6736" t="s">
        <v>2759</v>
      </c>
    </row>
    <row r="6737" spans="1:6" x14ac:dyDescent="0.25">
      <c r="A6737" s="1">
        <v>44140</v>
      </c>
      <c r="B6737" t="s">
        <v>4229</v>
      </c>
      <c r="C6737" t="s">
        <v>0</v>
      </c>
      <c r="D6737" s="2">
        <v>0.33698201388888888</v>
      </c>
      <c r="E6737">
        <v>41.85201</v>
      </c>
      <c r="F6737" t="s">
        <v>2759</v>
      </c>
    </row>
    <row r="6738" spans="1:6" x14ac:dyDescent="0.25">
      <c r="A6738" s="1">
        <v>44140</v>
      </c>
      <c r="B6738" t="s">
        <v>4229</v>
      </c>
      <c r="C6738" t="s">
        <v>0</v>
      </c>
      <c r="D6738" s="2">
        <v>0.33698267361111106</v>
      </c>
      <c r="E6738">
        <v>0</v>
      </c>
      <c r="F6738" t="s">
        <v>2759</v>
      </c>
    </row>
    <row r="6739" spans="1:6" x14ac:dyDescent="0.25">
      <c r="A6739" s="1">
        <v>44140</v>
      </c>
      <c r="B6739" t="s">
        <v>4230</v>
      </c>
      <c r="C6739" t="s">
        <v>0</v>
      </c>
      <c r="D6739" s="2">
        <v>0.33698331018518518</v>
      </c>
      <c r="E6739">
        <v>0</v>
      </c>
      <c r="F6739" t="s">
        <v>2759</v>
      </c>
    </row>
    <row r="6740" spans="1:6" x14ac:dyDescent="0.25">
      <c r="A6740" s="1">
        <v>44140</v>
      </c>
      <c r="B6740" t="s">
        <v>4230</v>
      </c>
      <c r="C6740" t="s">
        <v>0</v>
      </c>
      <c r="D6740" s="2">
        <v>0.33698395833333333</v>
      </c>
      <c r="E6740">
        <v>0</v>
      </c>
      <c r="F6740" t="s">
        <v>2759</v>
      </c>
    </row>
    <row r="6741" spans="1:6" x14ac:dyDescent="0.25">
      <c r="A6741" s="1">
        <v>44140</v>
      </c>
      <c r="B6741" t="s">
        <v>4230</v>
      </c>
      <c r="C6741" t="s">
        <v>0</v>
      </c>
      <c r="D6741" s="2">
        <v>0.33698459490740745</v>
      </c>
      <c r="E6741">
        <v>27.901779999999999</v>
      </c>
      <c r="F6741" t="s">
        <v>2759</v>
      </c>
    </row>
    <row r="6742" spans="1:6" x14ac:dyDescent="0.25">
      <c r="A6742" s="1">
        <v>44140</v>
      </c>
      <c r="B6742" t="s">
        <v>4230</v>
      </c>
      <c r="C6742" t="s">
        <v>0</v>
      </c>
      <c r="D6742" s="2">
        <v>0.33698525462962964</v>
      </c>
      <c r="E6742">
        <v>13.02083</v>
      </c>
      <c r="F6742" t="s">
        <v>2759</v>
      </c>
    </row>
    <row r="6743" spans="1:6" x14ac:dyDescent="0.25">
      <c r="A6743" s="1">
        <v>44140</v>
      </c>
      <c r="B6743" t="s">
        <v>4230</v>
      </c>
      <c r="C6743" t="s">
        <v>0</v>
      </c>
      <c r="D6743" s="2">
        <v>0.33698594907407409</v>
      </c>
      <c r="E6743">
        <v>0</v>
      </c>
      <c r="F6743" t="s">
        <v>2759</v>
      </c>
    </row>
    <row r="6744" spans="1:6" x14ac:dyDescent="0.25">
      <c r="A6744" s="1">
        <v>44140</v>
      </c>
      <c r="B6744" t="s">
        <v>4230</v>
      </c>
      <c r="C6744" t="s">
        <v>0</v>
      </c>
      <c r="D6744" s="2">
        <v>0.33698659722222218</v>
      </c>
      <c r="E6744">
        <v>0</v>
      </c>
      <c r="F6744" t="s">
        <v>2759</v>
      </c>
    </row>
    <row r="6745" spans="1:6" x14ac:dyDescent="0.25">
      <c r="A6745" s="1">
        <v>44140</v>
      </c>
      <c r="B6745" t="s">
        <v>4230</v>
      </c>
      <c r="C6745" t="s">
        <v>0</v>
      </c>
      <c r="D6745" s="2">
        <v>0.3369872337962963</v>
      </c>
      <c r="E6745">
        <v>0</v>
      </c>
      <c r="F6745" t="s">
        <v>2759</v>
      </c>
    </row>
    <row r="6746" spans="1:6" x14ac:dyDescent="0.25">
      <c r="A6746" s="1">
        <v>44140</v>
      </c>
      <c r="B6746" t="s">
        <v>4231</v>
      </c>
      <c r="C6746" t="s">
        <v>0</v>
      </c>
      <c r="D6746" s="2">
        <v>0.33698788194444446</v>
      </c>
      <c r="E6746">
        <v>0</v>
      </c>
      <c r="F6746" t="s">
        <v>2759</v>
      </c>
    </row>
    <row r="6747" spans="1:6" x14ac:dyDescent="0.25">
      <c r="A6747" s="1">
        <v>44140</v>
      </c>
      <c r="B6747" t="s">
        <v>4231</v>
      </c>
      <c r="C6747" t="s">
        <v>0</v>
      </c>
      <c r="D6747" s="2">
        <v>0.33698851851851847</v>
      </c>
      <c r="E6747">
        <v>0</v>
      </c>
      <c r="F6747" t="s">
        <v>2759</v>
      </c>
    </row>
    <row r="6748" spans="1:6" x14ac:dyDescent="0.25">
      <c r="A6748" s="1">
        <v>44140</v>
      </c>
      <c r="B6748" t="s">
        <v>4231</v>
      </c>
      <c r="C6748" t="s">
        <v>0</v>
      </c>
      <c r="D6748" s="2">
        <v>0.33698916666666667</v>
      </c>
      <c r="E6748">
        <v>0</v>
      </c>
      <c r="F6748" t="s">
        <v>2759</v>
      </c>
    </row>
    <row r="6749" spans="1:6" x14ac:dyDescent="0.25">
      <c r="A6749" s="1">
        <v>44140</v>
      </c>
      <c r="B6749" t="s">
        <v>4231</v>
      </c>
      <c r="C6749" t="s">
        <v>0</v>
      </c>
      <c r="D6749" s="2">
        <v>0.33698982638888886</v>
      </c>
      <c r="E6749">
        <v>13.46974</v>
      </c>
      <c r="F6749" t="s">
        <v>2759</v>
      </c>
    </row>
    <row r="6750" spans="1:6" x14ac:dyDescent="0.25">
      <c r="A6750" s="1">
        <v>44140</v>
      </c>
      <c r="B6750" t="s">
        <v>4231</v>
      </c>
      <c r="C6750" t="s">
        <v>0</v>
      </c>
      <c r="D6750" s="2">
        <v>0.33699050925925927</v>
      </c>
      <c r="E6750">
        <v>26.4831</v>
      </c>
      <c r="F6750" t="s">
        <v>2759</v>
      </c>
    </row>
    <row r="6751" spans="1:6" x14ac:dyDescent="0.25">
      <c r="A6751" s="1">
        <v>44140</v>
      </c>
      <c r="B6751" t="s">
        <v>4231</v>
      </c>
      <c r="C6751" t="s">
        <v>0</v>
      </c>
      <c r="D6751" s="2">
        <v>0.3369949074074074</v>
      </c>
      <c r="E6751">
        <v>0</v>
      </c>
      <c r="F6751" t="s">
        <v>2759</v>
      </c>
    </row>
    <row r="6752" spans="1:6" x14ac:dyDescent="0.25">
      <c r="A6752" s="1">
        <v>44140</v>
      </c>
      <c r="B6752" t="s">
        <v>4232</v>
      </c>
      <c r="C6752" t="s">
        <v>0</v>
      </c>
      <c r="D6752" s="2">
        <v>0.33700150462962958</v>
      </c>
      <c r="E6752">
        <v>0</v>
      </c>
      <c r="F6752" t="s">
        <v>2759</v>
      </c>
    </row>
    <row r="6753" spans="1:6" x14ac:dyDescent="0.25">
      <c r="A6753" s="1">
        <v>44140</v>
      </c>
      <c r="B6753" t="s">
        <v>4232</v>
      </c>
      <c r="C6753" t="s">
        <v>0</v>
      </c>
      <c r="D6753" s="2">
        <v>0.33699245370370368</v>
      </c>
      <c r="E6753">
        <v>0</v>
      </c>
      <c r="F6753" t="s">
        <v>2759</v>
      </c>
    </row>
    <row r="6754" spans="1:6" x14ac:dyDescent="0.25">
      <c r="A6754" s="1">
        <v>44140</v>
      </c>
      <c r="B6754" t="s">
        <v>4232</v>
      </c>
      <c r="C6754" t="s">
        <v>0</v>
      </c>
      <c r="D6754" s="2">
        <v>0.3369930902777778</v>
      </c>
      <c r="E6754">
        <v>14.18111</v>
      </c>
      <c r="F6754" t="s">
        <v>2759</v>
      </c>
    </row>
    <row r="6755" spans="1:6" x14ac:dyDescent="0.25">
      <c r="A6755" s="1">
        <v>44140</v>
      </c>
      <c r="B6755" t="s">
        <v>4232</v>
      </c>
      <c r="C6755" t="s">
        <v>0</v>
      </c>
      <c r="D6755" s="2">
        <v>0.33699373842592589</v>
      </c>
      <c r="E6755">
        <v>27.901990000000001</v>
      </c>
      <c r="F6755" t="s">
        <v>2759</v>
      </c>
    </row>
    <row r="6756" spans="1:6" x14ac:dyDescent="0.25">
      <c r="A6756" s="1">
        <v>44140</v>
      </c>
      <c r="B6756" t="s">
        <v>4232</v>
      </c>
      <c r="C6756" t="s">
        <v>0</v>
      </c>
      <c r="D6756" s="2">
        <v>0.3369943865740741</v>
      </c>
      <c r="E6756">
        <v>0</v>
      </c>
      <c r="F6756" t="s">
        <v>2759</v>
      </c>
    </row>
    <row r="6757" spans="1:6" x14ac:dyDescent="0.25">
      <c r="A6757" s="1">
        <v>44140</v>
      </c>
      <c r="B6757" t="s">
        <v>4232</v>
      </c>
      <c r="C6757" t="s">
        <v>0</v>
      </c>
      <c r="D6757" s="2">
        <v>0.33699502314814817</v>
      </c>
      <c r="E6757">
        <v>0</v>
      </c>
      <c r="F6757" t="s">
        <v>2759</v>
      </c>
    </row>
    <row r="6758" spans="1:6" x14ac:dyDescent="0.25">
      <c r="A6758" s="1">
        <v>44140</v>
      </c>
      <c r="B6758" t="s">
        <v>4232</v>
      </c>
      <c r="C6758" t="s">
        <v>0</v>
      </c>
      <c r="D6758" s="2">
        <v>0.33699567129629626</v>
      </c>
      <c r="E6758">
        <v>0</v>
      </c>
      <c r="F6758" t="s">
        <v>2759</v>
      </c>
    </row>
    <row r="6759" spans="1:6" x14ac:dyDescent="0.25">
      <c r="A6759" s="1">
        <v>44140</v>
      </c>
      <c r="B6759" t="s">
        <v>4232</v>
      </c>
      <c r="C6759" t="s">
        <v>0</v>
      </c>
      <c r="D6759" s="2">
        <v>0.33699631944444447</v>
      </c>
      <c r="E6759">
        <v>54.360590000000002</v>
      </c>
      <c r="F6759" t="s">
        <v>2759</v>
      </c>
    </row>
    <row r="6760" spans="1:6" x14ac:dyDescent="0.25">
      <c r="A6760" s="1">
        <v>44140</v>
      </c>
      <c r="B6760" t="s">
        <v>4233</v>
      </c>
      <c r="C6760" t="s">
        <v>0</v>
      </c>
      <c r="D6760" s="2">
        <v>0.33699697916666665</v>
      </c>
      <c r="E6760">
        <v>0</v>
      </c>
      <c r="F6760" t="s">
        <v>2759</v>
      </c>
    </row>
    <row r="6761" spans="1:6" x14ac:dyDescent="0.25">
      <c r="A6761" s="1">
        <v>44140</v>
      </c>
      <c r="B6761" t="s">
        <v>4233</v>
      </c>
      <c r="C6761" t="s">
        <v>0</v>
      </c>
      <c r="D6761" s="2">
        <v>0.33699762731481481</v>
      </c>
      <c r="E6761">
        <v>0</v>
      </c>
      <c r="F6761" t="s">
        <v>2759</v>
      </c>
    </row>
    <row r="6762" spans="1:6" x14ac:dyDescent="0.25">
      <c r="A6762" s="1">
        <v>44140</v>
      </c>
      <c r="B6762" t="s">
        <v>4233</v>
      </c>
      <c r="C6762" t="s">
        <v>0</v>
      </c>
      <c r="D6762" s="2">
        <v>0.33699826388888887</v>
      </c>
      <c r="E6762">
        <v>0</v>
      </c>
      <c r="F6762" t="s">
        <v>2759</v>
      </c>
    </row>
    <row r="6763" spans="1:6" x14ac:dyDescent="0.25">
      <c r="A6763" s="1">
        <v>44140</v>
      </c>
      <c r="B6763" t="s">
        <v>4233</v>
      </c>
      <c r="C6763" t="s">
        <v>0</v>
      </c>
      <c r="D6763" s="2">
        <v>0.33699892361111111</v>
      </c>
      <c r="E6763">
        <v>0</v>
      </c>
      <c r="F6763" t="s">
        <v>2759</v>
      </c>
    </row>
    <row r="6764" spans="1:6" x14ac:dyDescent="0.25">
      <c r="A6764" s="1">
        <v>44140</v>
      </c>
      <c r="B6764" t="s">
        <v>4233</v>
      </c>
      <c r="C6764" t="s">
        <v>0</v>
      </c>
      <c r="D6764" s="2">
        <v>0.33699956018518518</v>
      </c>
      <c r="E6764">
        <v>0</v>
      </c>
      <c r="F6764" t="s">
        <v>2759</v>
      </c>
    </row>
    <row r="6765" spans="1:6" x14ac:dyDescent="0.25">
      <c r="A6765" s="1">
        <v>44140</v>
      </c>
      <c r="B6765" t="s">
        <v>4233</v>
      </c>
      <c r="C6765" t="s">
        <v>0</v>
      </c>
      <c r="D6765" s="2">
        <v>0.3370002314814815</v>
      </c>
      <c r="E6765">
        <v>0</v>
      </c>
      <c r="F6765" t="s">
        <v>2759</v>
      </c>
    </row>
    <row r="6766" spans="1:6" x14ac:dyDescent="0.25">
      <c r="A6766" s="1">
        <v>44140</v>
      </c>
      <c r="B6766" t="s">
        <v>4233</v>
      </c>
      <c r="C6766" t="s">
        <v>0</v>
      </c>
      <c r="D6766" s="2">
        <v>0.33700086805555557</v>
      </c>
      <c r="E6766">
        <v>0</v>
      </c>
      <c r="F6766" t="s">
        <v>2759</v>
      </c>
    </row>
    <row r="6767" spans="1:6" x14ac:dyDescent="0.25">
      <c r="A6767" s="1">
        <v>44140</v>
      </c>
      <c r="B6767" t="s">
        <v>4234</v>
      </c>
      <c r="C6767" t="s">
        <v>0</v>
      </c>
      <c r="D6767" s="2">
        <v>0.33700151620370372</v>
      </c>
      <c r="E6767">
        <v>0</v>
      </c>
      <c r="F6767" t="s">
        <v>2759</v>
      </c>
    </row>
    <row r="6768" spans="1:6" x14ac:dyDescent="0.25">
      <c r="A6768" s="1">
        <v>44140</v>
      </c>
      <c r="B6768" t="s">
        <v>4234</v>
      </c>
      <c r="C6768" t="s">
        <v>0</v>
      </c>
      <c r="D6768" s="2">
        <v>0.33700215277777779</v>
      </c>
      <c r="E6768">
        <v>54.824660000000002</v>
      </c>
      <c r="F6768" t="s">
        <v>2759</v>
      </c>
    </row>
    <row r="6769" spans="1:6" x14ac:dyDescent="0.25">
      <c r="A6769" s="1">
        <v>44140</v>
      </c>
      <c r="B6769" t="s">
        <v>4234</v>
      </c>
      <c r="C6769" t="s">
        <v>0</v>
      </c>
      <c r="D6769" s="2">
        <v>0.33700740740740742</v>
      </c>
      <c r="E6769">
        <v>0</v>
      </c>
      <c r="F6769" t="s">
        <v>2759</v>
      </c>
    </row>
    <row r="6770" spans="1:6" x14ac:dyDescent="0.25">
      <c r="A6770" s="1">
        <v>44140</v>
      </c>
      <c r="B6770" t="s">
        <v>4234</v>
      </c>
      <c r="C6770" t="s">
        <v>0</v>
      </c>
      <c r="D6770" s="2">
        <v>0.33700349537037039</v>
      </c>
      <c r="E6770">
        <v>0</v>
      </c>
      <c r="F6770" t="s">
        <v>2759</v>
      </c>
    </row>
    <row r="6771" spans="1:6" x14ac:dyDescent="0.25">
      <c r="A6771" s="1">
        <v>44140</v>
      </c>
      <c r="B6771" t="s">
        <v>4234</v>
      </c>
      <c r="C6771" t="s">
        <v>0</v>
      </c>
      <c r="D6771" s="2">
        <v>0.33700414351851848</v>
      </c>
      <c r="E6771">
        <v>0</v>
      </c>
      <c r="F6771" t="s">
        <v>2759</v>
      </c>
    </row>
    <row r="6772" spans="1:6" x14ac:dyDescent="0.25">
      <c r="A6772" s="1">
        <v>44140</v>
      </c>
      <c r="B6772" t="s">
        <v>4234</v>
      </c>
      <c r="C6772" t="s">
        <v>0</v>
      </c>
      <c r="D6772" s="2">
        <v>0.3370048263888889</v>
      </c>
      <c r="E6772">
        <v>26.483899999999998</v>
      </c>
      <c r="F6772" t="s">
        <v>2759</v>
      </c>
    </row>
    <row r="6773" spans="1:6" x14ac:dyDescent="0.25">
      <c r="A6773" s="1">
        <v>44140</v>
      </c>
      <c r="B6773" t="s">
        <v>4234</v>
      </c>
      <c r="C6773" t="s">
        <v>0</v>
      </c>
      <c r="D6773" s="2">
        <v>0.33700547453703705</v>
      </c>
      <c r="E6773">
        <v>0</v>
      </c>
      <c r="F6773" t="s">
        <v>2759</v>
      </c>
    </row>
    <row r="6774" spans="1:6" x14ac:dyDescent="0.25">
      <c r="A6774" s="1">
        <v>44140</v>
      </c>
      <c r="B6774" t="s">
        <v>4234</v>
      </c>
      <c r="C6774" t="s">
        <v>0</v>
      </c>
      <c r="D6774" s="2">
        <v>0.33700611111111112</v>
      </c>
      <c r="E6774">
        <v>0</v>
      </c>
      <c r="F6774" t="s">
        <v>2759</v>
      </c>
    </row>
    <row r="6775" spans="1:6" x14ac:dyDescent="0.25">
      <c r="A6775" s="1">
        <v>44140</v>
      </c>
      <c r="B6775" t="s">
        <v>4235</v>
      </c>
      <c r="C6775" t="s">
        <v>0</v>
      </c>
      <c r="D6775" s="2">
        <v>0.33700675925925921</v>
      </c>
      <c r="E6775">
        <v>0</v>
      </c>
      <c r="F6775" t="s">
        <v>2759</v>
      </c>
    </row>
    <row r="6776" spans="1:6" x14ac:dyDescent="0.25">
      <c r="A6776" s="1">
        <v>44140</v>
      </c>
      <c r="B6776" t="s">
        <v>4235</v>
      </c>
      <c r="C6776" t="s">
        <v>0</v>
      </c>
      <c r="D6776" s="2">
        <v>0.33700740740740742</v>
      </c>
      <c r="E6776">
        <v>27.400410000000001</v>
      </c>
      <c r="F6776" t="s">
        <v>2759</v>
      </c>
    </row>
    <row r="6777" spans="1:6" x14ac:dyDescent="0.25">
      <c r="A6777" s="1">
        <v>44140</v>
      </c>
      <c r="B6777" t="s">
        <v>4235</v>
      </c>
      <c r="C6777" t="s">
        <v>0</v>
      </c>
      <c r="D6777" s="2">
        <v>0.33700806712962961</v>
      </c>
      <c r="E6777">
        <v>27.891380000000002</v>
      </c>
      <c r="F6777" t="s">
        <v>2759</v>
      </c>
    </row>
    <row r="6778" spans="1:6" x14ac:dyDescent="0.25">
      <c r="A6778" s="1">
        <v>44140</v>
      </c>
      <c r="B6778" t="s">
        <v>4235</v>
      </c>
      <c r="C6778" t="s">
        <v>0</v>
      </c>
      <c r="D6778" s="2">
        <v>0.33700871527777782</v>
      </c>
      <c r="E6778">
        <v>0</v>
      </c>
      <c r="F6778" t="s">
        <v>2759</v>
      </c>
    </row>
    <row r="6779" spans="1:6" x14ac:dyDescent="0.25">
      <c r="A6779" s="1">
        <v>44140</v>
      </c>
      <c r="B6779" t="s">
        <v>4235</v>
      </c>
      <c r="C6779" t="s">
        <v>0</v>
      </c>
      <c r="D6779" s="2">
        <v>0.33700935185185182</v>
      </c>
      <c r="E6779">
        <v>0</v>
      </c>
      <c r="F6779" t="s">
        <v>2759</v>
      </c>
    </row>
    <row r="6780" spans="1:6" x14ac:dyDescent="0.25">
      <c r="A6780" s="1">
        <v>44140</v>
      </c>
      <c r="B6780" t="s">
        <v>4235</v>
      </c>
      <c r="C6780" t="s">
        <v>0</v>
      </c>
      <c r="D6780" s="2">
        <v>0.33701000000000003</v>
      </c>
      <c r="E6780">
        <v>0</v>
      </c>
      <c r="F6780" t="s">
        <v>2759</v>
      </c>
    </row>
    <row r="6781" spans="1:6" x14ac:dyDescent="0.25">
      <c r="A6781" s="1">
        <v>44140</v>
      </c>
      <c r="B6781" t="s">
        <v>4235</v>
      </c>
      <c r="C6781" t="s">
        <v>0</v>
      </c>
      <c r="D6781" s="2">
        <v>0.33701065972222222</v>
      </c>
      <c r="E6781">
        <v>13.934620000000001</v>
      </c>
      <c r="F6781" t="s">
        <v>2759</v>
      </c>
    </row>
    <row r="6782" spans="1:6" x14ac:dyDescent="0.25">
      <c r="A6782" s="1">
        <v>44140</v>
      </c>
      <c r="B6782" t="s">
        <v>4236</v>
      </c>
      <c r="C6782" t="s">
        <v>0</v>
      </c>
      <c r="D6782" s="2">
        <v>0.33701129629629628</v>
      </c>
      <c r="E6782">
        <v>0</v>
      </c>
      <c r="F6782" t="s">
        <v>2759</v>
      </c>
    </row>
    <row r="6783" spans="1:6" x14ac:dyDescent="0.25">
      <c r="A6783" s="1">
        <v>44140</v>
      </c>
      <c r="B6783" t="s">
        <v>4236</v>
      </c>
      <c r="C6783" t="s">
        <v>0</v>
      </c>
      <c r="D6783" s="2">
        <v>0.33701194444444443</v>
      </c>
      <c r="E6783">
        <v>0</v>
      </c>
      <c r="F6783" t="s">
        <v>2759</v>
      </c>
    </row>
    <row r="6784" spans="1:6" x14ac:dyDescent="0.25">
      <c r="A6784" s="1">
        <v>44140</v>
      </c>
      <c r="B6784" t="s">
        <v>4236</v>
      </c>
      <c r="C6784" t="s">
        <v>0</v>
      </c>
      <c r="D6784" s="2">
        <v>0.33701259259259259</v>
      </c>
      <c r="E6784">
        <v>13.92878</v>
      </c>
      <c r="F6784" t="s">
        <v>2759</v>
      </c>
    </row>
    <row r="6785" spans="1:6" x14ac:dyDescent="0.25">
      <c r="A6785" s="1">
        <v>44140</v>
      </c>
      <c r="B6785" t="s">
        <v>4236</v>
      </c>
      <c r="C6785" t="s">
        <v>0</v>
      </c>
      <c r="D6785" s="2">
        <v>0.33701322916666671</v>
      </c>
      <c r="E6785">
        <v>54.824950000000001</v>
      </c>
      <c r="F6785" t="s">
        <v>2759</v>
      </c>
    </row>
    <row r="6786" spans="1:6" x14ac:dyDescent="0.25">
      <c r="A6786" s="1">
        <v>44140</v>
      </c>
      <c r="B6786" t="s">
        <v>4236</v>
      </c>
      <c r="C6786" t="s">
        <v>0</v>
      </c>
      <c r="D6786" s="2">
        <v>0.33701504629629625</v>
      </c>
      <c r="E6786">
        <v>55.804769999999998</v>
      </c>
      <c r="F6786" t="s">
        <v>2759</v>
      </c>
    </row>
    <row r="6787" spans="1:6" x14ac:dyDescent="0.25">
      <c r="A6787" s="1">
        <v>44140</v>
      </c>
      <c r="B6787" t="s">
        <v>4236</v>
      </c>
      <c r="C6787" t="s">
        <v>0</v>
      </c>
      <c r="D6787" s="2">
        <v>0.33702048611111107</v>
      </c>
      <c r="E6787">
        <v>13.95032</v>
      </c>
      <c r="F6787" t="s">
        <v>2759</v>
      </c>
    </row>
    <row r="6788" spans="1:6" x14ac:dyDescent="0.25">
      <c r="A6788" s="1">
        <v>44140</v>
      </c>
      <c r="B6788" t="s">
        <v>4237</v>
      </c>
      <c r="C6788" t="s">
        <v>0</v>
      </c>
      <c r="D6788" s="2">
        <v>0.33701519675925923</v>
      </c>
      <c r="E6788">
        <v>0</v>
      </c>
      <c r="F6788" t="s">
        <v>2759</v>
      </c>
    </row>
    <row r="6789" spans="1:6" x14ac:dyDescent="0.25">
      <c r="A6789" s="1">
        <v>44140</v>
      </c>
      <c r="B6789" t="s">
        <v>4237</v>
      </c>
      <c r="C6789" t="s">
        <v>0</v>
      </c>
      <c r="D6789" s="2">
        <v>0.33701583333333335</v>
      </c>
      <c r="E6789">
        <v>0</v>
      </c>
      <c r="F6789" t="s">
        <v>2759</v>
      </c>
    </row>
    <row r="6790" spans="1:6" x14ac:dyDescent="0.25">
      <c r="A6790" s="1">
        <v>44140</v>
      </c>
      <c r="B6790" t="s">
        <v>4237</v>
      </c>
      <c r="C6790" t="s">
        <v>0</v>
      </c>
      <c r="D6790" s="2">
        <v>0.3370164814814815</v>
      </c>
      <c r="E6790">
        <v>40.408859999999997</v>
      </c>
      <c r="F6790" t="s">
        <v>2760</v>
      </c>
    </row>
    <row r="6791" spans="1:6" x14ac:dyDescent="0.25">
      <c r="A6791" s="1">
        <v>44140</v>
      </c>
      <c r="B6791" t="s">
        <v>4237</v>
      </c>
      <c r="C6791" t="s">
        <v>0</v>
      </c>
      <c r="D6791" s="2">
        <v>0.33701714120370374</v>
      </c>
      <c r="E6791">
        <v>41.85342</v>
      </c>
      <c r="F6791" t="s">
        <v>2760</v>
      </c>
    </row>
    <row r="6792" spans="1:6" x14ac:dyDescent="0.25">
      <c r="A6792" s="1">
        <v>44140</v>
      </c>
      <c r="B6792" t="s">
        <v>4237</v>
      </c>
      <c r="C6792" t="s">
        <v>0</v>
      </c>
      <c r="D6792" s="2">
        <v>0.33701780092592593</v>
      </c>
      <c r="E6792">
        <v>55.802880000000002</v>
      </c>
      <c r="F6792" t="s">
        <v>2760</v>
      </c>
    </row>
    <row r="6793" spans="1:6" x14ac:dyDescent="0.25">
      <c r="A6793" s="1">
        <v>44140</v>
      </c>
      <c r="B6793" t="s">
        <v>4237</v>
      </c>
      <c r="C6793" t="s">
        <v>0</v>
      </c>
      <c r="D6793" s="2">
        <v>0.33701844907407402</v>
      </c>
      <c r="E6793">
        <v>0</v>
      </c>
      <c r="F6793" t="s">
        <v>2760</v>
      </c>
    </row>
    <row r="6794" spans="1:6" x14ac:dyDescent="0.25">
      <c r="A6794" s="1">
        <v>44140</v>
      </c>
      <c r="B6794" t="s">
        <v>4238</v>
      </c>
      <c r="C6794" t="s">
        <v>0</v>
      </c>
      <c r="D6794" s="2">
        <v>0.33701912037037035</v>
      </c>
      <c r="E6794">
        <v>14.191129999999999</v>
      </c>
      <c r="F6794" t="s">
        <v>2760</v>
      </c>
    </row>
    <row r="6795" spans="1:6" x14ac:dyDescent="0.25">
      <c r="A6795" s="1">
        <v>44140</v>
      </c>
      <c r="B6795" t="s">
        <v>4238</v>
      </c>
      <c r="C6795" t="s">
        <v>0</v>
      </c>
      <c r="D6795" s="2">
        <v>0.3370197685185185</v>
      </c>
      <c r="E6795">
        <v>41.783360000000002</v>
      </c>
      <c r="F6795" t="s">
        <v>2760</v>
      </c>
    </row>
    <row r="6796" spans="1:6" x14ac:dyDescent="0.25">
      <c r="A6796" s="1">
        <v>44140</v>
      </c>
      <c r="B6796" t="s">
        <v>4238</v>
      </c>
      <c r="C6796" t="s">
        <v>0</v>
      </c>
      <c r="D6796" s="2">
        <v>0.33702041666666666</v>
      </c>
      <c r="E6796">
        <v>0</v>
      </c>
      <c r="F6796" t="s">
        <v>2760</v>
      </c>
    </row>
    <row r="6797" spans="1:6" x14ac:dyDescent="0.25">
      <c r="A6797" s="1">
        <v>44140</v>
      </c>
      <c r="B6797" t="s">
        <v>4238</v>
      </c>
      <c r="C6797" t="s">
        <v>0</v>
      </c>
      <c r="D6797" s="2">
        <v>0.33702105324074072</v>
      </c>
      <c r="E6797">
        <v>0</v>
      </c>
      <c r="F6797" t="s">
        <v>2760</v>
      </c>
    </row>
    <row r="6798" spans="1:6" x14ac:dyDescent="0.25">
      <c r="A6798" s="1">
        <v>44140</v>
      </c>
      <c r="B6798" t="s">
        <v>4238</v>
      </c>
      <c r="C6798" t="s">
        <v>0</v>
      </c>
      <c r="D6798" s="2">
        <v>0.33702171296296296</v>
      </c>
      <c r="E6798">
        <v>0</v>
      </c>
      <c r="F6798" t="s">
        <v>2760</v>
      </c>
    </row>
    <row r="6799" spans="1:6" x14ac:dyDescent="0.25">
      <c r="A6799" s="1">
        <v>44140</v>
      </c>
      <c r="B6799" t="s">
        <v>4238</v>
      </c>
      <c r="C6799" t="s">
        <v>0</v>
      </c>
      <c r="D6799" s="2">
        <v>0.33702234953703702</v>
      </c>
      <c r="E6799">
        <v>42.136650000000003</v>
      </c>
      <c r="F6799" t="s">
        <v>2760</v>
      </c>
    </row>
    <row r="6800" spans="1:6" x14ac:dyDescent="0.25">
      <c r="A6800" s="1">
        <v>44140</v>
      </c>
      <c r="B6800" t="s">
        <v>4239</v>
      </c>
      <c r="C6800" t="s">
        <v>0</v>
      </c>
      <c r="D6800" s="2">
        <v>0.33702299768518523</v>
      </c>
      <c r="E6800">
        <v>97.65643</v>
      </c>
      <c r="F6800" t="s">
        <v>2760</v>
      </c>
    </row>
    <row r="6801" spans="1:6" x14ac:dyDescent="0.25">
      <c r="A6801" s="1">
        <v>44140</v>
      </c>
      <c r="B6801" t="s">
        <v>4239</v>
      </c>
      <c r="C6801" t="s">
        <v>0</v>
      </c>
      <c r="D6801" s="2">
        <v>0.33702363425925924</v>
      </c>
      <c r="E6801">
        <v>14.20444</v>
      </c>
      <c r="F6801" t="s">
        <v>2760</v>
      </c>
    </row>
    <row r="6802" spans="1:6" x14ac:dyDescent="0.25">
      <c r="A6802" s="1">
        <v>44140</v>
      </c>
      <c r="B6802" t="s">
        <v>4239</v>
      </c>
      <c r="C6802" t="s">
        <v>0</v>
      </c>
      <c r="D6802" s="2">
        <v>0.33702427083333331</v>
      </c>
      <c r="E6802">
        <v>0</v>
      </c>
      <c r="F6802" t="s">
        <v>2760</v>
      </c>
    </row>
    <row r="6803" spans="1:6" x14ac:dyDescent="0.25">
      <c r="A6803" s="1">
        <v>44140</v>
      </c>
      <c r="B6803" t="s">
        <v>4239</v>
      </c>
      <c r="C6803" t="s">
        <v>0</v>
      </c>
      <c r="D6803" s="2">
        <v>0.33702494212962963</v>
      </c>
      <c r="E6803">
        <v>41.852460000000001</v>
      </c>
      <c r="F6803" t="s">
        <v>2760</v>
      </c>
    </row>
    <row r="6804" spans="1:6" x14ac:dyDescent="0.25">
      <c r="A6804" s="1">
        <v>44140</v>
      </c>
      <c r="B6804" t="s">
        <v>4239</v>
      </c>
      <c r="C6804" t="s">
        <v>0</v>
      </c>
      <c r="D6804" s="2">
        <v>0.33702673611111106</v>
      </c>
      <c r="E6804">
        <v>26.94031</v>
      </c>
      <c r="F6804" t="s">
        <v>2760</v>
      </c>
    </row>
    <row r="6805" spans="1:6" x14ac:dyDescent="0.25">
      <c r="A6805" s="1">
        <v>44140</v>
      </c>
      <c r="B6805" t="s">
        <v>4240</v>
      </c>
      <c r="C6805" t="s">
        <v>0</v>
      </c>
      <c r="D6805" s="2">
        <v>0.33703344907407407</v>
      </c>
      <c r="E6805">
        <v>54.824370000000002</v>
      </c>
      <c r="F6805" t="s">
        <v>2760</v>
      </c>
    </row>
    <row r="6806" spans="1:6" x14ac:dyDescent="0.25">
      <c r="A6806" s="1">
        <v>44140</v>
      </c>
      <c r="B6806" t="s">
        <v>4240</v>
      </c>
      <c r="C6806" t="s">
        <v>0</v>
      </c>
      <c r="D6806" s="2">
        <v>0.33702693287037039</v>
      </c>
      <c r="E6806">
        <v>67.348330000000004</v>
      </c>
      <c r="F6806" t="s">
        <v>2760</v>
      </c>
    </row>
    <row r="6807" spans="1:6" x14ac:dyDescent="0.25">
      <c r="A6807" s="1">
        <v>44140</v>
      </c>
      <c r="B6807" t="s">
        <v>4240</v>
      </c>
      <c r="C6807" t="s">
        <v>0</v>
      </c>
      <c r="D6807" s="2">
        <v>0.33702759259259257</v>
      </c>
      <c r="E6807">
        <v>54.824179999999998</v>
      </c>
      <c r="F6807" t="s">
        <v>2760</v>
      </c>
    </row>
    <row r="6808" spans="1:6" x14ac:dyDescent="0.25">
      <c r="A6808" s="1">
        <v>44140</v>
      </c>
      <c r="B6808" t="s">
        <v>4240</v>
      </c>
      <c r="C6808" t="s">
        <v>0</v>
      </c>
      <c r="D6808" s="2">
        <v>0.33702824074074073</v>
      </c>
      <c r="E6808">
        <v>53.879869999999997</v>
      </c>
      <c r="F6808" t="s">
        <v>2760</v>
      </c>
    </row>
    <row r="6809" spans="1:6" x14ac:dyDescent="0.25">
      <c r="A6809" s="1">
        <v>44140</v>
      </c>
      <c r="B6809" t="s">
        <v>4240</v>
      </c>
      <c r="C6809" t="s">
        <v>0</v>
      </c>
      <c r="D6809" s="2">
        <v>0.33702892361111109</v>
      </c>
      <c r="E6809">
        <v>40.410110000000003</v>
      </c>
      <c r="F6809" t="s">
        <v>2760</v>
      </c>
    </row>
    <row r="6810" spans="1:6" x14ac:dyDescent="0.25">
      <c r="A6810" s="1">
        <v>44140</v>
      </c>
      <c r="B6810" t="s">
        <v>4240</v>
      </c>
      <c r="C6810" t="s">
        <v>0</v>
      </c>
      <c r="D6810" s="2">
        <v>0.33702959490740741</v>
      </c>
      <c r="E6810">
        <v>52.966369999999998</v>
      </c>
      <c r="F6810" t="s">
        <v>2760</v>
      </c>
    </row>
    <row r="6811" spans="1:6" x14ac:dyDescent="0.25">
      <c r="A6811" s="1">
        <v>44140</v>
      </c>
      <c r="B6811" t="s">
        <v>4241</v>
      </c>
      <c r="C6811" t="s">
        <v>0</v>
      </c>
      <c r="D6811" s="2">
        <v>0.33703026620370369</v>
      </c>
      <c r="E6811">
        <v>42.614719999999998</v>
      </c>
      <c r="F6811" t="s">
        <v>2760</v>
      </c>
    </row>
    <row r="6812" spans="1:6" x14ac:dyDescent="0.25">
      <c r="A6812" s="1">
        <v>44140</v>
      </c>
      <c r="B6812" t="s">
        <v>4241</v>
      </c>
      <c r="C6812" t="s">
        <v>0</v>
      </c>
      <c r="D6812" s="2">
        <v>0.33703090277777781</v>
      </c>
      <c r="E6812">
        <v>41.117199999999997</v>
      </c>
      <c r="F6812" t="s">
        <v>2760</v>
      </c>
    </row>
    <row r="6813" spans="1:6" x14ac:dyDescent="0.25">
      <c r="A6813" s="1">
        <v>44140</v>
      </c>
      <c r="B6813" t="s">
        <v>4241</v>
      </c>
      <c r="C6813" t="s">
        <v>0</v>
      </c>
      <c r="D6813" s="2">
        <v>0.33703157407407408</v>
      </c>
      <c r="E6813">
        <v>41.11842</v>
      </c>
      <c r="F6813" t="s">
        <v>2760</v>
      </c>
    </row>
    <row r="6814" spans="1:6" x14ac:dyDescent="0.25">
      <c r="A6814" s="1">
        <v>44140</v>
      </c>
      <c r="B6814" t="s">
        <v>4242</v>
      </c>
      <c r="C6814" t="s">
        <v>0</v>
      </c>
      <c r="D6814" s="2">
        <v>0.33703222222222223</v>
      </c>
      <c r="E6814">
        <v>13.46969</v>
      </c>
      <c r="F6814" t="s">
        <v>2760</v>
      </c>
    </row>
    <row r="6815" spans="1:6" x14ac:dyDescent="0.25">
      <c r="A6815" s="1">
        <v>44140</v>
      </c>
      <c r="B6815" t="s">
        <v>4242</v>
      </c>
      <c r="C6815" t="s">
        <v>0</v>
      </c>
      <c r="D6815" s="2">
        <v>0.33703290509259259</v>
      </c>
      <c r="E6815">
        <v>0</v>
      </c>
      <c r="F6815" t="s">
        <v>2760</v>
      </c>
    </row>
    <row r="6816" spans="1:6" x14ac:dyDescent="0.25">
      <c r="A6816" s="1">
        <v>44140</v>
      </c>
      <c r="B6816" t="s">
        <v>4242</v>
      </c>
      <c r="C6816" t="s">
        <v>0</v>
      </c>
      <c r="D6816" s="2">
        <v>0.33703354166666671</v>
      </c>
      <c r="E6816">
        <v>0</v>
      </c>
      <c r="F6816" t="s">
        <v>2760</v>
      </c>
    </row>
    <row r="6817" spans="1:6" x14ac:dyDescent="0.25">
      <c r="A6817" s="1">
        <v>44140</v>
      </c>
      <c r="B6817" t="s">
        <v>4243</v>
      </c>
      <c r="C6817" t="s">
        <v>0</v>
      </c>
      <c r="D6817" s="2">
        <v>0.33703418981481481</v>
      </c>
      <c r="E6817">
        <v>13.947929999999999</v>
      </c>
      <c r="F6817" t="s">
        <v>2760</v>
      </c>
    </row>
    <row r="6818" spans="1:6" x14ac:dyDescent="0.25">
      <c r="A6818" s="1">
        <v>44140</v>
      </c>
      <c r="B6818" t="s">
        <v>4244</v>
      </c>
      <c r="C6818" t="s">
        <v>0</v>
      </c>
      <c r="D6818" s="2">
        <v>0.33703482638888888</v>
      </c>
      <c r="E6818">
        <v>0</v>
      </c>
      <c r="F6818" t="s">
        <v>2760</v>
      </c>
    </row>
    <row r="6819" spans="1:6" x14ac:dyDescent="0.25">
      <c r="A6819" s="1">
        <v>44140</v>
      </c>
      <c r="B6819" t="s">
        <v>4244</v>
      </c>
      <c r="C6819" t="s">
        <v>0</v>
      </c>
      <c r="D6819" s="2">
        <v>0.33703547453703703</v>
      </c>
      <c r="E6819">
        <v>0</v>
      </c>
      <c r="F6819" t="s">
        <v>2760</v>
      </c>
    </row>
    <row r="6820" spans="1:6" x14ac:dyDescent="0.25">
      <c r="A6820" s="1">
        <v>44140</v>
      </c>
      <c r="B6820" t="s">
        <v>4244</v>
      </c>
      <c r="C6820" t="s">
        <v>0</v>
      </c>
      <c r="D6820" s="2">
        <v>0.3370361458333333</v>
      </c>
      <c r="E6820">
        <v>0</v>
      </c>
      <c r="F6820" t="s">
        <v>2760</v>
      </c>
    </row>
    <row r="6821" spans="1:6" x14ac:dyDescent="0.25">
      <c r="A6821" s="1">
        <v>44140</v>
      </c>
      <c r="B6821" t="s">
        <v>4245</v>
      </c>
      <c r="C6821" t="s">
        <v>0</v>
      </c>
      <c r="D6821" s="2">
        <v>0.33703678240740742</v>
      </c>
      <c r="E6821">
        <v>14.21677</v>
      </c>
      <c r="F6821" t="s">
        <v>2760</v>
      </c>
    </row>
    <row r="6822" spans="1:6" x14ac:dyDescent="0.25">
      <c r="A6822" s="1">
        <v>44140</v>
      </c>
      <c r="B6822" t="s">
        <v>4245</v>
      </c>
      <c r="C6822" t="s">
        <v>0</v>
      </c>
      <c r="D6822" s="2">
        <v>0.33704097222222223</v>
      </c>
      <c r="E6822">
        <v>0</v>
      </c>
      <c r="F6822" t="s">
        <v>2760</v>
      </c>
    </row>
    <row r="6823" spans="1:6" x14ac:dyDescent="0.25">
      <c r="A6823" s="1">
        <v>44140</v>
      </c>
      <c r="B6823" t="s">
        <v>4245</v>
      </c>
      <c r="C6823" t="s">
        <v>0</v>
      </c>
      <c r="D6823" s="2">
        <v>0.33704733796296299</v>
      </c>
      <c r="E6823">
        <v>0</v>
      </c>
      <c r="F6823" t="s">
        <v>2760</v>
      </c>
    </row>
    <row r="6824" spans="1:6" x14ac:dyDescent="0.25">
      <c r="A6824" s="1">
        <v>44140</v>
      </c>
      <c r="B6824" t="s">
        <v>4246</v>
      </c>
      <c r="C6824" t="s">
        <v>0</v>
      </c>
      <c r="D6824" s="2">
        <v>0.3370387037037037</v>
      </c>
      <c r="E6824">
        <v>0</v>
      </c>
      <c r="F6824" t="s">
        <v>2760</v>
      </c>
    </row>
    <row r="6825" spans="1:6" x14ac:dyDescent="0.25">
      <c r="A6825" s="1">
        <v>44140</v>
      </c>
      <c r="B6825" t="s">
        <v>4246</v>
      </c>
      <c r="C6825" t="s">
        <v>0</v>
      </c>
      <c r="D6825" s="2">
        <v>0.33703934027777777</v>
      </c>
      <c r="E6825">
        <v>28.409040000000001</v>
      </c>
      <c r="F6825" t="s">
        <v>2760</v>
      </c>
    </row>
    <row r="6826" spans="1:6" x14ac:dyDescent="0.25">
      <c r="A6826" s="1">
        <v>44140</v>
      </c>
      <c r="B6826" t="s">
        <v>4246</v>
      </c>
      <c r="C6826" t="s">
        <v>0</v>
      </c>
      <c r="D6826" s="2">
        <v>0.33704016203703707</v>
      </c>
      <c r="E6826">
        <v>10.850709999999999</v>
      </c>
      <c r="F6826" t="s">
        <v>2760</v>
      </c>
    </row>
    <row r="6827" spans="1:6" x14ac:dyDescent="0.25">
      <c r="A6827" s="1">
        <v>44140</v>
      </c>
      <c r="B6827" t="s">
        <v>4246</v>
      </c>
      <c r="C6827" t="s">
        <v>0</v>
      </c>
      <c r="D6827" s="2">
        <v>0.33704103009259256</v>
      </c>
      <c r="E6827">
        <v>0</v>
      </c>
      <c r="F6827" t="s">
        <v>2760</v>
      </c>
    </row>
    <row r="6828" spans="1:6" x14ac:dyDescent="0.25">
      <c r="A6828" s="1">
        <v>44140</v>
      </c>
      <c r="B6828" t="s">
        <v>4246</v>
      </c>
      <c r="C6828" t="s">
        <v>0</v>
      </c>
      <c r="D6828" s="2">
        <v>0.3370416898148148</v>
      </c>
      <c r="E6828">
        <v>0</v>
      </c>
      <c r="F6828" t="s">
        <v>2760</v>
      </c>
    </row>
    <row r="6829" spans="1:6" x14ac:dyDescent="0.25">
      <c r="A6829" s="1">
        <v>44140</v>
      </c>
      <c r="B6829" t="s">
        <v>4247</v>
      </c>
      <c r="C6829" t="s">
        <v>0</v>
      </c>
      <c r="D6829" s="2">
        <v>0.33704234953703699</v>
      </c>
      <c r="E6829">
        <v>41.117989999999999</v>
      </c>
      <c r="F6829" t="s">
        <v>2760</v>
      </c>
    </row>
    <row r="6830" spans="1:6" x14ac:dyDescent="0.25">
      <c r="A6830" s="1">
        <v>44140</v>
      </c>
      <c r="B6830" t="s">
        <v>4247</v>
      </c>
      <c r="C6830" t="s">
        <v>0</v>
      </c>
      <c r="D6830" s="2">
        <v>0.3370429976851852</v>
      </c>
      <c r="E6830">
        <v>27.90194</v>
      </c>
      <c r="F6830" t="s">
        <v>2760</v>
      </c>
    </row>
    <row r="6831" spans="1:6" x14ac:dyDescent="0.25">
      <c r="A6831" s="1">
        <v>44140</v>
      </c>
      <c r="B6831" t="s">
        <v>4248</v>
      </c>
      <c r="C6831" t="s">
        <v>0</v>
      </c>
      <c r="D6831" s="2">
        <v>0.33704363425925926</v>
      </c>
      <c r="E6831">
        <v>0</v>
      </c>
      <c r="F6831" t="s">
        <v>2760</v>
      </c>
    </row>
    <row r="6832" spans="1:6" x14ac:dyDescent="0.25">
      <c r="A6832" s="1">
        <v>44140</v>
      </c>
      <c r="B6832" t="s">
        <v>4248</v>
      </c>
      <c r="C6832" t="s">
        <v>0</v>
      </c>
      <c r="D6832" s="2">
        <v>0.33704428240740741</v>
      </c>
      <c r="E6832">
        <v>0</v>
      </c>
      <c r="F6832" t="s">
        <v>2760</v>
      </c>
    </row>
    <row r="6833" spans="1:6" x14ac:dyDescent="0.25">
      <c r="A6833" s="1">
        <v>44140</v>
      </c>
      <c r="B6833" t="s">
        <v>4248</v>
      </c>
      <c r="C6833" t="s">
        <v>0</v>
      </c>
      <c r="D6833" s="2">
        <v>0.33704493055555557</v>
      </c>
      <c r="E6833">
        <v>0</v>
      </c>
      <c r="F6833" t="s">
        <v>2760</v>
      </c>
    </row>
    <row r="6834" spans="1:6" x14ac:dyDescent="0.25">
      <c r="A6834" s="1">
        <v>44140</v>
      </c>
      <c r="B6834" t="s">
        <v>4248</v>
      </c>
      <c r="C6834" t="s">
        <v>0</v>
      </c>
      <c r="D6834" s="2">
        <v>0.33704556712962958</v>
      </c>
      <c r="E6834">
        <v>28.418240000000001</v>
      </c>
      <c r="F6834" t="s">
        <v>2760</v>
      </c>
    </row>
    <row r="6835" spans="1:6" x14ac:dyDescent="0.25">
      <c r="A6835" s="1">
        <v>44140</v>
      </c>
      <c r="B6835" t="s">
        <v>4249</v>
      </c>
      <c r="C6835" t="s">
        <v>0</v>
      </c>
      <c r="D6835" s="2">
        <v>0.3370462037037037</v>
      </c>
      <c r="E6835">
        <v>0</v>
      </c>
      <c r="F6835" t="s">
        <v>2760</v>
      </c>
    </row>
    <row r="6836" spans="1:6" x14ac:dyDescent="0.25">
      <c r="A6836" s="1">
        <v>44140</v>
      </c>
      <c r="B6836" t="s">
        <v>4249</v>
      </c>
      <c r="C6836" t="s">
        <v>0</v>
      </c>
      <c r="D6836" s="2">
        <v>0.33704684027777776</v>
      </c>
      <c r="E6836">
        <v>0</v>
      </c>
      <c r="F6836" t="s">
        <v>2760</v>
      </c>
    </row>
    <row r="6837" spans="1:6" x14ac:dyDescent="0.25">
      <c r="A6837" s="1">
        <v>44140</v>
      </c>
      <c r="B6837" t="s">
        <v>4249</v>
      </c>
      <c r="C6837" t="s">
        <v>0</v>
      </c>
      <c r="D6837" s="2">
        <v>0.33704758101851851</v>
      </c>
      <c r="E6837">
        <v>0</v>
      </c>
      <c r="F6837" t="s">
        <v>2760</v>
      </c>
    </row>
    <row r="6838" spans="1:6" x14ac:dyDescent="0.25">
      <c r="A6838" s="1">
        <v>44140</v>
      </c>
      <c r="B6838" t="s">
        <v>4249</v>
      </c>
      <c r="C6838" t="s">
        <v>0</v>
      </c>
      <c r="D6838" s="2">
        <v>0.33704825231481483</v>
      </c>
      <c r="E6838">
        <v>40.410530000000001</v>
      </c>
      <c r="F6838" t="s">
        <v>2760</v>
      </c>
    </row>
    <row r="6839" spans="1:6" x14ac:dyDescent="0.25">
      <c r="A6839" s="1">
        <v>44140</v>
      </c>
      <c r="B6839" t="s">
        <v>4249</v>
      </c>
      <c r="C6839" t="s">
        <v>0</v>
      </c>
      <c r="D6839" s="2">
        <v>0.33705138888888886</v>
      </c>
      <c r="E6839">
        <v>0</v>
      </c>
      <c r="F6839" t="s">
        <v>2760</v>
      </c>
    </row>
    <row r="6840" spans="1:6" x14ac:dyDescent="0.25">
      <c r="A6840" s="1">
        <v>44140</v>
      </c>
      <c r="B6840" t="s">
        <v>4249</v>
      </c>
      <c r="C6840" t="s">
        <v>0</v>
      </c>
      <c r="D6840" s="2">
        <v>0.33705787037037038</v>
      </c>
      <c r="E6840">
        <v>0</v>
      </c>
      <c r="F6840" t="s">
        <v>2760</v>
      </c>
    </row>
    <row r="6841" spans="1:6" x14ac:dyDescent="0.25">
      <c r="A6841" s="1">
        <v>44140</v>
      </c>
      <c r="B6841" t="s">
        <v>4250</v>
      </c>
      <c r="C6841" t="s">
        <v>0</v>
      </c>
      <c r="D6841" s="2">
        <v>0.33705017361111111</v>
      </c>
      <c r="E6841">
        <v>0</v>
      </c>
      <c r="F6841" t="s">
        <v>2760</v>
      </c>
    </row>
    <row r="6842" spans="1:6" x14ac:dyDescent="0.25">
      <c r="A6842" s="1">
        <v>44140</v>
      </c>
      <c r="B6842" t="s">
        <v>4250</v>
      </c>
      <c r="C6842" t="s">
        <v>0</v>
      </c>
      <c r="D6842" s="2">
        <v>0.33705081018518518</v>
      </c>
      <c r="E6842">
        <v>28.409400000000002</v>
      </c>
      <c r="F6842" t="s">
        <v>2760</v>
      </c>
    </row>
    <row r="6843" spans="1:6" x14ac:dyDescent="0.25">
      <c r="A6843" s="1">
        <v>44140</v>
      </c>
      <c r="B6843" t="s">
        <v>4250</v>
      </c>
      <c r="C6843" t="s">
        <v>0</v>
      </c>
      <c r="D6843" s="2">
        <v>0.3370514467592593</v>
      </c>
      <c r="E6843">
        <v>28.408940000000001</v>
      </c>
      <c r="F6843" t="s">
        <v>2760</v>
      </c>
    </row>
    <row r="6844" spans="1:6" x14ac:dyDescent="0.25">
      <c r="A6844" s="1">
        <v>44140</v>
      </c>
      <c r="B6844" t="s">
        <v>4250</v>
      </c>
      <c r="C6844" t="s">
        <v>0</v>
      </c>
      <c r="D6844" s="2">
        <v>0.33705208333333331</v>
      </c>
      <c r="E6844">
        <v>0</v>
      </c>
      <c r="F6844" t="s">
        <v>2760</v>
      </c>
    </row>
    <row r="6845" spans="1:6" x14ac:dyDescent="0.25">
      <c r="A6845" s="1">
        <v>44140</v>
      </c>
      <c r="B6845" t="s">
        <v>4250</v>
      </c>
      <c r="C6845" t="s">
        <v>0</v>
      </c>
      <c r="D6845" s="2">
        <v>0.3370527430555556</v>
      </c>
      <c r="E6845">
        <v>0</v>
      </c>
      <c r="F6845" t="s">
        <v>2760</v>
      </c>
    </row>
    <row r="6846" spans="1:6" x14ac:dyDescent="0.25">
      <c r="A6846" s="1">
        <v>44140</v>
      </c>
      <c r="B6846" t="s">
        <v>4250</v>
      </c>
      <c r="C6846" t="s">
        <v>0</v>
      </c>
      <c r="D6846" s="2">
        <v>0.3370533912037037</v>
      </c>
      <c r="E6846">
        <v>0</v>
      </c>
      <c r="F6846" t="s">
        <v>2760</v>
      </c>
    </row>
    <row r="6847" spans="1:6" x14ac:dyDescent="0.25">
      <c r="A6847" s="1">
        <v>44140</v>
      </c>
      <c r="B6847" t="s">
        <v>4251</v>
      </c>
      <c r="C6847" t="s">
        <v>0</v>
      </c>
      <c r="D6847" s="2">
        <v>0.33705405092592594</v>
      </c>
      <c r="E6847">
        <v>27.90194</v>
      </c>
      <c r="F6847" t="s">
        <v>2760</v>
      </c>
    </row>
    <row r="6848" spans="1:6" x14ac:dyDescent="0.25">
      <c r="A6848" s="1">
        <v>44140</v>
      </c>
      <c r="B6848" t="s">
        <v>4251</v>
      </c>
      <c r="C6848" t="s">
        <v>0</v>
      </c>
      <c r="D6848" s="2">
        <v>0.33705469907407409</v>
      </c>
      <c r="E6848">
        <v>13.70609</v>
      </c>
      <c r="F6848" t="s">
        <v>2760</v>
      </c>
    </row>
    <row r="6849" spans="1:6" x14ac:dyDescent="0.25">
      <c r="A6849" s="1">
        <v>44140</v>
      </c>
      <c r="B6849" t="s">
        <v>4251</v>
      </c>
      <c r="C6849" t="s">
        <v>0</v>
      </c>
      <c r="D6849" s="2">
        <v>0.33705534722222219</v>
      </c>
      <c r="E6849">
        <v>0</v>
      </c>
      <c r="F6849" t="s">
        <v>2760</v>
      </c>
    </row>
    <row r="6850" spans="1:6" x14ac:dyDescent="0.25">
      <c r="A6850" s="1">
        <v>44140</v>
      </c>
      <c r="B6850" t="s">
        <v>4251</v>
      </c>
      <c r="C6850" t="s">
        <v>0</v>
      </c>
      <c r="D6850" s="2">
        <v>0.33705600694444443</v>
      </c>
      <c r="E6850">
        <v>0</v>
      </c>
      <c r="F6850" t="s">
        <v>2760</v>
      </c>
    </row>
    <row r="6851" spans="1:6" x14ac:dyDescent="0.25">
      <c r="A6851" s="1">
        <v>44140</v>
      </c>
      <c r="B6851" t="s">
        <v>4251</v>
      </c>
      <c r="C6851" t="s">
        <v>0</v>
      </c>
      <c r="D6851" s="2">
        <v>0.33705666666666662</v>
      </c>
      <c r="E6851">
        <v>0</v>
      </c>
      <c r="F6851" t="s">
        <v>2760</v>
      </c>
    </row>
    <row r="6852" spans="1:6" x14ac:dyDescent="0.25">
      <c r="A6852" s="1">
        <v>44140</v>
      </c>
      <c r="B6852" t="s">
        <v>4251</v>
      </c>
      <c r="C6852" t="s">
        <v>0</v>
      </c>
      <c r="D6852" s="2">
        <v>0.33705740740740736</v>
      </c>
      <c r="E6852">
        <v>12.40056</v>
      </c>
      <c r="F6852" t="s">
        <v>2760</v>
      </c>
    </row>
    <row r="6853" spans="1:6" x14ac:dyDescent="0.25">
      <c r="A6853" s="1">
        <v>44140</v>
      </c>
      <c r="B6853" t="s">
        <v>4251</v>
      </c>
      <c r="C6853" t="s">
        <v>0</v>
      </c>
      <c r="D6853" s="2">
        <v>0.33705806712962966</v>
      </c>
      <c r="E6853">
        <v>0</v>
      </c>
      <c r="F6853" t="s">
        <v>2760</v>
      </c>
    </row>
    <row r="6854" spans="1:6" x14ac:dyDescent="0.25">
      <c r="A6854" s="1">
        <v>44140</v>
      </c>
      <c r="B6854" t="s">
        <v>4252</v>
      </c>
      <c r="C6854" t="s">
        <v>0</v>
      </c>
      <c r="D6854" s="2">
        <v>0.33705873842592587</v>
      </c>
      <c r="E6854">
        <v>0</v>
      </c>
      <c r="F6854" t="s">
        <v>2760</v>
      </c>
    </row>
    <row r="6855" spans="1:6" x14ac:dyDescent="0.25">
      <c r="A6855" s="1">
        <v>44140</v>
      </c>
      <c r="B6855" t="s">
        <v>4252</v>
      </c>
      <c r="C6855" t="s">
        <v>0</v>
      </c>
      <c r="D6855" s="2">
        <v>0.33705938657407408</v>
      </c>
      <c r="E6855">
        <v>27.882470000000001</v>
      </c>
      <c r="F6855" t="s">
        <v>2760</v>
      </c>
    </row>
    <row r="6856" spans="1:6" x14ac:dyDescent="0.25">
      <c r="A6856" s="1">
        <v>44140</v>
      </c>
      <c r="B6856" t="s">
        <v>4252</v>
      </c>
      <c r="C6856" t="s">
        <v>0</v>
      </c>
      <c r="D6856" s="2">
        <v>0.33706002314814815</v>
      </c>
      <c r="E6856">
        <v>28.353470000000002</v>
      </c>
      <c r="F6856" t="s">
        <v>2760</v>
      </c>
    </row>
    <row r="6857" spans="1:6" x14ac:dyDescent="0.25">
      <c r="A6857" s="1">
        <v>44140</v>
      </c>
      <c r="B6857" t="s">
        <v>4252</v>
      </c>
      <c r="C6857" t="s">
        <v>0</v>
      </c>
      <c r="D6857" s="2">
        <v>0.33706493055555553</v>
      </c>
      <c r="E6857">
        <v>0</v>
      </c>
      <c r="F6857" t="s">
        <v>2760</v>
      </c>
    </row>
    <row r="6858" spans="1:6" x14ac:dyDescent="0.25">
      <c r="A6858" s="1">
        <v>44140</v>
      </c>
      <c r="B6858" t="s">
        <v>4253</v>
      </c>
      <c r="C6858" t="s">
        <v>0</v>
      </c>
      <c r="D6858" s="2">
        <v>0.33707141203703705</v>
      </c>
      <c r="E6858">
        <v>0</v>
      </c>
      <c r="F6858" t="s">
        <v>2760</v>
      </c>
    </row>
    <row r="6859" spans="1:6" x14ac:dyDescent="0.25">
      <c r="A6859" s="1">
        <v>44140</v>
      </c>
      <c r="B6859" t="s">
        <v>4253</v>
      </c>
      <c r="C6859" t="s">
        <v>0</v>
      </c>
      <c r="D6859" s="2">
        <v>0.33706195601851857</v>
      </c>
      <c r="E6859">
        <v>0</v>
      </c>
      <c r="F6859" t="s">
        <v>2760</v>
      </c>
    </row>
    <row r="6860" spans="1:6" x14ac:dyDescent="0.25">
      <c r="A6860" s="1">
        <v>44140</v>
      </c>
      <c r="B6860" t="s">
        <v>4253</v>
      </c>
      <c r="C6860" t="s">
        <v>0</v>
      </c>
      <c r="D6860" s="2">
        <v>0.33706260416666667</v>
      </c>
      <c r="E6860">
        <v>28.279879999999999</v>
      </c>
      <c r="F6860" t="s">
        <v>2760</v>
      </c>
    </row>
    <row r="6861" spans="1:6" x14ac:dyDescent="0.25">
      <c r="A6861" s="1">
        <v>44140</v>
      </c>
      <c r="B6861" t="s">
        <v>4253</v>
      </c>
      <c r="C6861" t="s">
        <v>0</v>
      </c>
      <c r="D6861" s="2">
        <v>0.33706325231481477</v>
      </c>
      <c r="E6861">
        <v>13.2378</v>
      </c>
      <c r="F6861" t="s">
        <v>2760</v>
      </c>
    </row>
    <row r="6862" spans="1:6" x14ac:dyDescent="0.25">
      <c r="A6862" s="1">
        <v>44140</v>
      </c>
      <c r="B6862" t="s">
        <v>4253</v>
      </c>
      <c r="C6862" t="s">
        <v>0</v>
      </c>
      <c r="D6862" s="2">
        <v>0.33706392361111109</v>
      </c>
      <c r="E6862">
        <v>0</v>
      </c>
      <c r="F6862" t="s">
        <v>2760</v>
      </c>
    </row>
    <row r="6863" spans="1:6" x14ac:dyDescent="0.25">
      <c r="A6863" s="1">
        <v>44140</v>
      </c>
      <c r="B6863" t="s">
        <v>4254</v>
      </c>
      <c r="C6863" t="s">
        <v>0</v>
      </c>
      <c r="D6863" s="2">
        <v>0.33706457175925925</v>
      </c>
      <c r="E6863">
        <v>0</v>
      </c>
      <c r="F6863" t="s">
        <v>2760</v>
      </c>
    </row>
    <row r="6864" spans="1:6" x14ac:dyDescent="0.25">
      <c r="A6864" s="1">
        <v>44140</v>
      </c>
      <c r="B6864" t="s">
        <v>4254</v>
      </c>
      <c r="C6864" t="s">
        <v>0</v>
      </c>
      <c r="D6864" s="2">
        <v>0.3370652199074074</v>
      </c>
      <c r="E6864">
        <v>13.93519</v>
      </c>
      <c r="F6864" t="s">
        <v>2760</v>
      </c>
    </row>
    <row r="6865" spans="1:6" x14ac:dyDescent="0.25">
      <c r="A6865" s="1">
        <v>44140</v>
      </c>
      <c r="B6865" t="s">
        <v>4254</v>
      </c>
      <c r="C6865" t="s">
        <v>0</v>
      </c>
      <c r="D6865" s="2">
        <v>0.33706585648148146</v>
      </c>
      <c r="E6865">
        <v>42.557850000000002</v>
      </c>
      <c r="F6865" t="s">
        <v>2760</v>
      </c>
    </row>
    <row r="6866" spans="1:6" x14ac:dyDescent="0.25">
      <c r="A6866" s="1">
        <v>44140</v>
      </c>
      <c r="B6866" t="s">
        <v>4254</v>
      </c>
      <c r="C6866" t="s">
        <v>0</v>
      </c>
      <c r="D6866" s="2">
        <v>0.33706650462962967</v>
      </c>
      <c r="E6866">
        <v>0</v>
      </c>
      <c r="F6866" t="s">
        <v>2760</v>
      </c>
    </row>
    <row r="6867" spans="1:6" x14ac:dyDescent="0.25">
      <c r="A6867" s="1">
        <v>44140</v>
      </c>
      <c r="B6867" t="s">
        <v>4255</v>
      </c>
      <c r="C6867" t="s">
        <v>0</v>
      </c>
      <c r="D6867" s="2">
        <v>0.33706714120370368</v>
      </c>
      <c r="E6867">
        <v>0</v>
      </c>
      <c r="F6867" t="s">
        <v>2760</v>
      </c>
    </row>
    <row r="6868" spans="1:6" x14ac:dyDescent="0.25">
      <c r="A6868" s="1">
        <v>44140</v>
      </c>
      <c r="B6868" t="s">
        <v>4255</v>
      </c>
      <c r="C6868" t="s">
        <v>0</v>
      </c>
      <c r="D6868" s="2">
        <v>0.33706778935185189</v>
      </c>
      <c r="E6868">
        <v>0</v>
      </c>
      <c r="F6868" t="s">
        <v>2760</v>
      </c>
    </row>
    <row r="6869" spans="1:6" x14ac:dyDescent="0.25">
      <c r="A6869" s="1">
        <v>44140</v>
      </c>
      <c r="B6869" t="s">
        <v>4255</v>
      </c>
      <c r="C6869" t="s">
        <v>0</v>
      </c>
      <c r="D6869" s="2">
        <v>0.33706843749999998</v>
      </c>
      <c r="E6869">
        <v>13.64691</v>
      </c>
      <c r="F6869" t="s">
        <v>2760</v>
      </c>
    </row>
    <row r="6870" spans="1:6" x14ac:dyDescent="0.25">
      <c r="A6870" s="1">
        <v>44140</v>
      </c>
      <c r="B6870" t="s">
        <v>4255</v>
      </c>
      <c r="C6870" t="s">
        <v>0</v>
      </c>
      <c r="D6870" s="2">
        <v>0.33706909722222217</v>
      </c>
      <c r="E6870">
        <v>0</v>
      </c>
      <c r="F6870" t="s">
        <v>2760</v>
      </c>
    </row>
    <row r="6871" spans="1:6" x14ac:dyDescent="0.25">
      <c r="A6871" s="1">
        <v>44140</v>
      </c>
      <c r="B6871" t="s">
        <v>4255</v>
      </c>
      <c r="C6871" t="s">
        <v>0</v>
      </c>
      <c r="D6871" s="2">
        <v>0.3370697685185185</v>
      </c>
      <c r="E6871">
        <v>0</v>
      </c>
      <c r="F6871" t="s">
        <v>2760</v>
      </c>
    </row>
    <row r="6872" spans="1:6" x14ac:dyDescent="0.25">
      <c r="A6872" s="1">
        <v>44140</v>
      </c>
      <c r="B6872" t="s">
        <v>4256</v>
      </c>
      <c r="C6872" t="s">
        <v>0</v>
      </c>
      <c r="D6872" s="2">
        <v>0.33707042824074079</v>
      </c>
      <c r="E6872">
        <v>0</v>
      </c>
      <c r="F6872" t="s">
        <v>2760</v>
      </c>
    </row>
    <row r="6873" spans="1:6" x14ac:dyDescent="0.25">
      <c r="A6873" s="1">
        <v>44140</v>
      </c>
      <c r="B6873" t="s">
        <v>4256</v>
      </c>
      <c r="C6873" t="s">
        <v>0</v>
      </c>
      <c r="D6873" s="2">
        <v>0.33707107638888889</v>
      </c>
      <c r="E6873">
        <v>0</v>
      </c>
      <c r="F6873" t="s">
        <v>2760</v>
      </c>
    </row>
    <row r="6874" spans="1:6" x14ac:dyDescent="0.25">
      <c r="A6874" s="1">
        <v>44140</v>
      </c>
      <c r="B6874" t="s">
        <v>4257</v>
      </c>
      <c r="C6874" t="s">
        <v>0</v>
      </c>
      <c r="D6874" s="2">
        <v>0.33707171296296295</v>
      </c>
      <c r="E6874">
        <v>56.914630000000002</v>
      </c>
      <c r="F6874" t="s">
        <v>2760</v>
      </c>
    </row>
    <row r="6875" spans="1:6" x14ac:dyDescent="0.25">
      <c r="A6875" s="1">
        <v>44140</v>
      </c>
      <c r="B6875" t="s">
        <v>4257</v>
      </c>
      <c r="C6875" t="s">
        <v>0</v>
      </c>
      <c r="D6875" s="2">
        <v>0.33707777777777781</v>
      </c>
      <c r="E6875">
        <v>0</v>
      </c>
      <c r="F6875" t="s">
        <v>2760</v>
      </c>
    </row>
    <row r="6876" spans="1:6" x14ac:dyDescent="0.25">
      <c r="A6876" s="1">
        <v>44140</v>
      </c>
      <c r="B6876" t="s">
        <v>4258</v>
      </c>
      <c r="C6876" t="s">
        <v>0</v>
      </c>
      <c r="D6876" s="2">
        <v>0.33707300925925926</v>
      </c>
      <c r="E6876">
        <v>0</v>
      </c>
      <c r="F6876" t="s">
        <v>2760</v>
      </c>
    </row>
    <row r="6877" spans="1:6" x14ac:dyDescent="0.25">
      <c r="A6877" s="1">
        <v>44140</v>
      </c>
      <c r="B6877" t="s">
        <v>4258</v>
      </c>
      <c r="C6877" t="s">
        <v>0</v>
      </c>
      <c r="D6877" s="2">
        <v>0.33707365740740741</v>
      </c>
      <c r="E6877">
        <v>0</v>
      </c>
      <c r="F6877" t="s">
        <v>2760</v>
      </c>
    </row>
    <row r="6878" spans="1:6" x14ac:dyDescent="0.25">
      <c r="A6878" s="1">
        <v>44140</v>
      </c>
      <c r="B6878" t="s">
        <v>4258</v>
      </c>
      <c r="C6878" t="s">
        <v>0</v>
      </c>
      <c r="D6878" s="2">
        <v>0.33707429398148148</v>
      </c>
      <c r="E6878">
        <v>55.701219999999999</v>
      </c>
      <c r="F6878" t="s">
        <v>2760</v>
      </c>
    </row>
    <row r="6879" spans="1:6" x14ac:dyDescent="0.25">
      <c r="A6879" s="1">
        <v>44140</v>
      </c>
      <c r="B6879" t="s">
        <v>4258</v>
      </c>
      <c r="C6879" t="s">
        <v>0</v>
      </c>
      <c r="D6879" s="2">
        <v>0.33707495370370372</v>
      </c>
      <c r="E6879">
        <v>0</v>
      </c>
      <c r="F6879" t="s">
        <v>2760</v>
      </c>
    </row>
    <row r="6880" spans="1:6" x14ac:dyDescent="0.25">
      <c r="A6880" s="1">
        <v>44140</v>
      </c>
      <c r="B6880" t="s">
        <v>4259</v>
      </c>
      <c r="C6880" t="s">
        <v>0</v>
      </c>
      <c r="D6880" s="2">
        <v>0.3370756134259259</v>
      </c>
      <c r="E6880">
        <v>0</v>
      </c>
      <c r="F6880" t="s">
        <v>2760</v>
      </c>
    </row>
    <row r="6881" spans="1:6" x14ac:dyDescent="0.25">
      <c r="A6881" s="1">
        <v>44140</v>
      </c>
      <c r="B6881" t="s">
        <v>4259</v>
      </c>
      <c r="C6881" t="s">
        <v>0</v>
      </c>
      <c r="D6881" s="2">
        <v>0.33707624999999997</v>
      </c>
      <c r="E6881">
        <v>0</v>
      </c>
      <c r="F6881" t="s">
        <v>2760</v>
      </c>
    </row>
    <row r="6882" spans="1:6" x14ac:dyDescent="0.25">
      <c r="A6882" s="1">
        <v>44140</v>
      </c>
      <c r="B6882" t="s">
        <v>4259</v>
      </c>
      <c r="C6882" t="s">
        <v>0</v>
      </c>
      <c r="D6882" s="2">
        <v>0.33707689814814817</v>
      </c>
      <c r="E6882">
        <v>14.025600000000001</v>
      </c>
      <c r="F6882" t="s">
        <v>2760</v>
      </c>
    </row>
    <row r="6883" spans="1:6" x14ac:dyDescent="0.25">
      <c r="A6883" s="1">
        <v>44140</v>
      </c>
      <c r="B6883" t="s">
        <v>4260</v>
      </c>
      <c r="C6883" t="s">
        <v>0</v>
      </c>
      <c r="D6883" s="2">
        <v>0.33707754629629627</v>
      </c>
      <c r="E6883">
        <v>13.70609</v>
      </c>
      <c r="F6883" t="s">
        <v>2760</v>
      </c>
    </row>
    <row r="6884" spans="1:6" x14ac:dyDescent="0.25">
      <c r="A6884" s="1">
        <v>44140</v>
      </c>
      <c r="B6884" t="s">
        <v>4261</v>
      </c>
      <c r="C6884" t="s">
        <v>0</v>
      </c>
      <c r="D6884" s="2">
        <v>0.3370782175925926</v>
      </c>
      <c r="E6884">
        <v>0</v>
      </c>
      <c r="F6884" t="s">
        <v>2760</v>
      </c>
    </row>
    <row r="6885" spans="1:6" x14ac:dyDescent="0.25">
      <c r="A6885" s="1">
        <v>44140</v>
      </c>
      <c r="B6885" t="s">
        <v>4261</v>
      </c>
      <c r="C6885" t="s">
        <v>0</v>
      </c>
      <c r="D6885" s="2">
        <v>0.33707885416666666</v>
      </c>
      <c r="E6885">
        <v>0</v>
      </c>
      <c r="F6885" t="s">
        <v>2760</v>
      </c>
    </row>
    <row r="6886" spans="1:6" x14ac:dyDescent="0.25">
      <c r="A6886" s="1">
        <v>44140</v>
      </c>
      <c r="B6886" t="s">
        <v>4261</v>
      </c>
      <c r="C6886" t="s">
        <v>0</v>
      </c>
      <c r="D6886" s="2">
        <v>0.33707950231481482</v>
      </c>
      <c r="E6886">
        <v>0</v>
      </c>
      <c r="F6886" t="s">
        <v>2760</v>
      </c>
    </row>
    <row r="6887" spans="1:6" x14ac:dyDescent="0.25">
      <c r="A6887" s="1">
        <v>44140</v>
      </c>
      <c r="B6887" t="s">
        <v>4262</v>
      </c>
      <c r="C6887" t="s">
        <v>0</v>
      </c>
      <c r="D6887" s="2">
        <v>0.33708015046296297</v>
      </c>
      <c r="E6887">
        <v>13.589370000000001</v>
      </c>
      <c r="F6887" t="s">
        <v>2761</v>
      </c>
    </row>
    <row r="6888" spans="1:6" x14ac:dyDescent="0.25">
      <c r="A6888" s="1">
        <v>44140</v>
      </c>
      <c r="B6888" t="s">
        <v>4262</v>
      </c>
      <c r="C6888" t="s">
        <v>0</v>
      </c>
      <c r="D6888" s="2">
        <v>0.33708081018518521</v>
      </c>
      <c r="E6888">
        <v>0</v>
      </c>
      <c r="F6888" t="s">
        <v>2761</v>
      </c>
    </row>
    <row r="6889" spans="1:6" x14ac:dyDescent="0.25">
      <c r="A6889" s="1">
        <v>44140</v>
      </c>
      <c r="B6889" t="s">
        <v>4262</v>
      </c>
      <c r="C6889" t="s">
        <v>0</v>
      </c>
      <c r="D6889" s="2">
        <v>0.33708145833333331</v>
      </c>
      <c r="E6889">
        <v>0</v>
      </c>
      <c r="F6889" t="s">
        <v>2761</v>
      </c>
    </row>
    <row r="6890" spans="1:6" x14ac:dyDescent="0.25">
      <c r="A6890" s="1">
        <v>44140</v>
      </c>
      <c r="B6890" t="s">
        <v>4262</v>
      </c>
      <c r="C6890" t="s">
        <v>0</v>
      </c>
      <c r="D6890" s="2">
        <v>0.33708212962962963</v>
      </c>
      <c r="E6890">
        <v>0</v>
      </c>
      <c r="F6890" t="s">
        <v>2761</v>
      </c>
    </row>
    <row r="6891" spans="1:6" x14ac:dyDescent="0.25">
      <c r="A6891" s="1">
        <v>44140</v>
      </c>
      <c r="B6891" t="s">
        <v>4262</v>
      </c>
      <c r="C6891" t="s">
        <v>0</v>
      </c>
      <c r="D6891" s="2">
        <v>0.33708277777777779</v>
      </c>
      <c r="E6891">
        <v>27.895910000000001</v>
      </c>
      <c r="F6891" t="s">
        <v>2761</v>
      </c>
    </row>
    <row r="6892" spans="1:6" x14ac:dyDescent="0.25">
      <c r="A6892" s="1">
        <v>44140</v>
      </c>
      <c r="B6892" t="s">
        <v>4263</v>
      </c>
      <c r="C6892" t="s">
        <v>0</v>
      </c>
      <c r="D6892" s="2">
        <v>0.33709374999999997</v>
      </c>
      <c r="E6892">
        <v>27.90174</v>
      </c>
      <c r="F6892" t="s">
        <v>2761</v>
      </c>
    </row>
    <row r="6893" spans="1:6" x14ac:dyDescent="0.25">
      <c r="A6893" s="1">
        <v>44140</v>
      </c>
      <c r="B6893" t="s">
        <v>4263</v>
      </c>
      <c r="C6893" t="s">
        <v>0</v>
      </c>
      <c r="D6893" s="2">
        <v>0.33709074074074069</v>
      </c>
      <c r="E6893">
        <v>0</v>
      </c>
      <c r="F6893" t="s">
        <v>2761</v>
      </c>
    </row>
    <row r="6894" spans="1:6" x14ac:dyDescent="0.25">
      <c r="A6894" s="1">
        <v>44140</v>
      </c>
      <c r="B6894" t="s">
        <v>4263</v>
      </c>
      <c r="C6894" t="s">
        <v>0</v>
      </c>
      <c r="D6894" s="2">
        <v>0.3370847106481481</v>
      </c>
      <c r="E6894">
        <v>0</v>
      </c>
      <c r="F6894" t="s">
        <v>2761</v>
      </c>
    </row>
    <row r="6895" spans="1:6" x14ac:dyDescent="0.25">
      <c r="A6895" s="1">
        <v>44140</v>
      </c>
      <c r="B6895" t="s">
        <v>4263</v>
      </c>
      <c r="C6895" t="s">
        <v>0</v>
      </c>
      <c r="D6895" s="2">
        <v>0.33708534722222222</v>
      </c>
      <c r="E6895">
        <v>0</v>
      </c>
      <c r="F6895" t="s">
        <v>2761</v>
      </c>
    </row>
    <row r="6896" spans="1:6" x14ac:dyDescent="0.25">
      <c r="A6896" s="1">
        <v>44140</v>
      </c>
      <c r="B6896" t="s">
        <v>4264</v>
      </c>
      <c r="C6896" t="s">
        <v>0</v>
      </c>
      <c r="D6896" s="2">
        <v>0.33708600694444441</v>
      </c>
      <c r="E6896">
        <v>28.383030000000002</v>
      </c>
      <c r="F6896" t="s">
        <v>2761</v>
      </c>
    </row>
    <row r="6897" spans="1:6" x14ac:dyDescent="0.25">
      <c r="A6897" s="1">
        <v>44140</v>
      </c>
      <c r="B6897" t="s">
        <v>4264</v>
      </c>
      <c r="C6897" t="s">
        <v>0</v>
      </c>
      <c r="D6897" s="2">
        <v>0.33708664351851853</v>
      </c>
      <c r="E6897">
        <v>13.930120000000001</v>
      </c>
      <c r="F6897" t="s">
        <v>2761</v>
      </c>
    </row>
    <row r="6898" spans="1:6" x14ac:dyDescent="0.25">
      <c r="A6898" s="1">
        <v>44140</v>
      </c>
      <c r="B6898" t="s">
        <v>4265</v>
      </c>
      <c r="C6898" t="s">
        <v>0</v>
      </c>
      <c r="D6898" s="2">
        <v>0.3370873148148148</v>
      </c>
      <c r="E6898">
        <v>0</v>
      </c>
      <c r="F6898" t="s">
        <v>2761</v>
      </c>
    </row>
    <row r="6899" spans="1:6" x14ac:dyDescent="0.25">
      <c r="A6899" s="1">
        <v>44140</v>
      </c>
      <c r="B6899" t="s">
        <v>4265</v>
      </c>
      <c r="C6899" t="s">
        <v>0</v>
      </c>
      <c r="D6899" s="2">
        <v>0.33708796296296301</v>
      </c>
      <c r="E6899">
        <v>0</v>
      </c>
      <c r="F6899" t="s">
        <v>2761</v>
      </c>
    </row>
    <row r="6900" spans="1:6" x14ac:dyDescent="0.25">
      <c r="A6900" s="1">
        <v>44140</v>
      </c>
      <c r="B6900" t="s">
        <v>4265</v>
      </c>
      <c r="C6900" t="s">
        <v>0</v>
      </c>
      <c r="D6900" s="2">
        <v>0.33708859953703701</v>
      </c>
      <c r="E6900">
        <v>14.1951</v>
      </c>
      <c r="F6900" t="s">
        <v>2761</v>
      </c>
    </row>
    <row r="6901" spans="1:6" x14ac:dyDescent="0.25">
      <c r="A6901" s="1">
        <v>44140</v>
      </c>
      <c r="B6901" t="s">
        <v>4265</v>
      </c>
      <c r="C6901" t="s">
        <v>0</v>
      </c>
      <c r="D6901" s="2">
        <v>0.33708924768518517</v>
      </c>
      <c r="E6901">
        <v>42.569830000000003</v>
      </c>
      <c r="F6901" t="s">
        <v>2761</v>
      </c>
    </row>
    <row r="6902" spans="1:6" x14ac:dyDescent="0.25">
      <c r="A6902" s="1">
        <v>44140</v>
      </c>
      <c r="B6902" t="s">
        <v>4265</v>
      </c>
      <c r="C6902" t="s">
        <v>0</v>
      </c>
      <c r="D6902" s="2">
        <v>0.33708988425925929</v>
      </c>
      <c r="E6902">
        <v>0</v>
      </c>
      <c r="F6902" t="s">
        <v>2761</v>
      </c>
    </row>
    <row r="6903" spans="1:6" x14ac:dyDescent="0.25">
      <c r="A6903" s="1">
        <v>44140</v>
      </c>
      <c r="B6903" t="s">
        <v>4266</v>
      </c>
      <c r="C6903" t="s">
        <v>0</v>
      </c>
      <c r="D6903" s="2">
        <v>0.33709053240740738</v>
      </c>
      <c r="E6903">
        <v>0</v>
      </c>
      <c r="F6903" t="s">
        <v>2761</v>
      </c>
    </row>
    <row r="6904" spans="1:6" x14ac:dyDescent="0.25">
      <c r="A6904" s="1">
        <v>44140</v>
      </c>
      <c r="B6904" t="s">
        <v>4267</v>
      </c>
      <c r="C6904" t="s">
        <v>0</v>
      </c>
      <c r="D6904" s="2">
        <v>0.3370911689814815</v>
      </c>
      <c r="E6904">
        <v>0</v>
      </c>
      <c r="F6904" t="s">
        <v>2761</v>
      </c>
    </row>
    <row r="6905" spans="1:6" x14ac:dyDescent="0.25">
      <c r="A6905" s="1">
        <v>44140</v>
      </c>
      <c r="B6905" t="s">
        <v>4268</v>
      </c>
      <c r="C6905" t="s">
        <v>0</v>
      </c>
      <c r="D6905" s="2">
        <v>0.33709182870370369</v>
      </c>
      <c r="E6905">
        <v>55.803269999999998</v>
      </c>
      <c r="F6905" t="s">
        <v>2761</v>
      </c>
    </row>
    <row r="6906" spans="1:6" x14ac:dyDescent="0.25">
      <c r="A6906" s="1">
        <v>44140</v>
      </c>
      <c r="B6906" t="s">
        <v>4269</v>
      </c>
      <c r="C6906" t="s">
        <v>0</v>
      </c>
      <c r="D6906" s="2">
        <v>0.33709250000000002</v>
      </c>
      <c r="E6906">
        <v>95.942639999999997</v>
      </c>
      <c r="F6906" t="s">
        <v>2761</v>
      </c>
    </row>
    <row r="6907" spans="1:6" x14ac:dyDescent="0.25">
      <c r="A6907" s="1">
        <v>44140</v>
      </c>
      <c r="B6907" t="s">
        <v>4270</v>
      </c>
      <c r="C6907" t="s">
        <v>0</v>
      </c>
      <c r="D6907" s="2">
        <v>0.3370931597222222</v>
      </c>
      <c r="E6907">
        <v>54.823410000000003</v>
      </c>
      <c r="F6907" t="s">
        <v>2761</v>
      </c>
    </row>
    <row r="6908" spans="1:6" x14ac:dyDescent="0.25">
      <c r="A6908" s="1">
        <v>44140</v>
      </c>
      <c r="B6908" t="s">
        <v>4270</v>
      </c>
      <c r="C6908" t="s">
        <v>0</v>
      </c>
      <c r="D6908" s="2">
        <v>0.33709379629629632</v>
      </c>
      <c r="E6908">
        <v>14.205159999999999</v>
      </c>
      <c r="F6908" t="s">
        <v>2761</v>
      </c>
    </row>
    <row r="6909" spans="1:6" x14ac:dyDescent="0.25">
      <c r="A6909" s="1">
        <v>44140</v>
      </c>
      <c r="B6909" t="s">
        <v>4270</v>
      </c>
      <c r="C6909" t="s">
        <v>0</v>
      </c>
      <c r="D6909" s="2">
        <v>0.33709443287037039</v>
      </c>
      <c r="E6909">
        <v>56.817149999999998</v>
      </c>
      <c r="F6909" t="s">
        <v>2761</v>
      </c>
    </row>
    <row r="6910" spans="1:6" x14ac:dyDescent="0.25">
      <c r="A6910" s="1">
        <v>44140</v>
      </c>
      <c r="B6910" t="s">
        <v>4270</v>
      </c>
      <c r="C6910" t="s">
        <v>0</v>
      </c>
      <c r="D6910" s="2">
        <v>0.33709664351851854</v>
      </c>
      <c r="E6910">
        <v>0</v>
      </c>
      <c r="F6910" t="s">
        <v>2761</v>
      </c>
    </row>
    <row r="6911" spans="1:6" x14ac:dyDescent="0.25">
      <c r="A6911" s="1">
        <v>44140</v>
      </c>
      <c r="B6911" t="s">
        <v>4271</v>
      </c>
      <c r="C6911" t="s">
        <v>0</v>
      </c>
      <c r="D6911" s="2">
        <v>0.33710300925925929</v>
      </c>
      <c r="E6911">
        <v>0</v>
      </c>
      <c r="F6911" t="s">
        <v>2761</v>
      </c>
    </row>
    <row r="6912" spans="1:6" x14ac:dyDescent="0.25">
      <c r="A6912" s="1">
        <v>44140</v>
      </c>
      <c r="B6912" t="s">
        <v>4271</v>
      </c>
      <c r="C6912" t="s">
        <v>0</v>
      </c>
      <c r="D6912" s="2">
        <v>0.33709635416666667</v>
      </c>
      <c r="E6912">
        <v>0</v>
      </c>
      <c r="F6912" t="s">
        <v>2761</v>
      </c>
    </row>
    <row r="6913" spans="1:6" x14ac:dyDescent="0.25">
      <c r="A6913" s="1">
        <v>44140</v>
      </c>
      <c r="B6913" t="s">
        <v>4271</v>
      </c>
      <c r="C6913" t="s">
        <v>0</v>
      </c>
      <c r="D6913" s="2">
        <v>0.33709701388888891</v>
      </c>
      <c r="E6913">
        <v>0</v>
      </c>
      <c r="F6913" t="s">
        <v>2761</v>
      </c>
    </row>
    <row r="6914" spans="1:6" x14ac:dyDescent="0.25">
      <c r="A6914" s="1">
        <v>44140</v>
      </c>
      <c r="B6914" t="s">
        <v>4272</v>
      </c>
      <c r="C6914" t="s">
        <v>0</v>
      </c>
      <c r="D6914" s="2">
        <v>0.337097662037037</v>
      </c>
      <c r="E6914">
        <v>27.59947</v>
      </c>
      <c r="F6914" t="s">
        <v>2761</v>
      </c>
    </row>
    <row r="6915" spans="1:6" x14ac:dyDescent="0.25">
      <c r="A6915" s="1">
        <v>44140</v>
      </c>
      <c r="B6915" t="s">
        <v>4272</v>
      </c>
      <c r="C6915" t="s">
        <v>0</v>
      </c>
      <c r="D6915" s="2">
        <v>0.3370983217592593</v>
      </c>
      <c r="E6915">
        <v>52.966639999999998</v>
      </c>
      <c r="F6915" t="s">
        <v>2761</v>
      </c>
    </row>
    <row r="6916" spans="1:6" x14ac:dyDescent="0.25">
      <c r="A6916" s="1">
        <v>44140</v>
      </c>
      <c r="B6916" t="s">
        <v>4272</v>
      </c>
      <c r="C6916" t="s">
        <v>0</v>
      </c>
      <c r="D6916" s="2">
        <v>0.33709900462962961</v>
      </c>
      <c r="E6916">
        <v>69.753219999999999</v>
      </c>
      <c r="F6916" t="s">
        <v>2761</v>
      </c>
    </row>
    <row r="6917" spans="1:6" x14ac:dyDescent="0.25">
      <c r="A6917" s="1">
        <v>44140</v>
      </c>
      <c r="B6917" t="s">
        <v>4272</v>
      </c>
      <c r="C6917" t="s">
        <v>0</v>
      </c>
      <c r="D6917" s="2">
        <v>0.33709964120370373</v>
      </c>
      <c r="E6917">
        <v>14.204800000000001</v>
      </c>
      <c r="F6917" t="s">
        <v>2761</v>
      </c>
    </row>
    <row r="6918" spans="1:6" x14ac:dyDescent="0.25">
      <c r="A6918" s="1">
        <v>44140</v>
      </c>
      <c r="B6918" t="s">
        <v>4273</v>
      </c>
      <c r="C6918" t="s">
        <v>0</v>
      </c>
      <c r="D6918" s="2">
        <v>0.33710028935185182</v>
      </c>
      <c r="E6918">
        <v>54.822830000000003</v>
      </c>
      <c r="F6918" t="s">
        <v>2761</v>
      </c>
    </row>
    <row r="6919" spans="1:6" x14ac:dyDescent="0.25">
      <c r="A6919" s="1">
        <v>44140</v>
      </c>
      <c r="B6919" t="s">
        <v>4273</v>
      </c>
      <c r="C6919" t="s">
        <v>0</v>
      </c>
      <c r="D6919" s="2">
        <v>0.33710094907407412</v>
      </c>
      <c r="E6919">
        <v>0</v>
      </c>
      <c r="F6919" t="s">
        <v>2761</v>
      </c>
    </row>
    <row r="6920" spans="1:6" x14ac:dyDescent="0.25">
      <c r="A6920" s="1">
        <v>44140</v>
      </c>
      <c r="B6920" t="s">
        <v>4273</v>
      </c>
      <c r="C6920" t="s">
        <v>0</v>
      </c>
      <c r="D6920" s="2">
        <v>0.3371015740740741</v>
      </c>
      <c r="E6920">
        <v>0</v>
      </c>
      <c r="F6920" t="s">
        <v>2761</v>
      </c>
    </row>
    <row r="6921" spans="1:6" x14ac:dyDescent="0.25">
      <c r="A6921" s="1">
        <v>44140</v>
      </c>
      <c r="B6921" t="s">
        <v>4274</v>
      </c>
      <c r="C6921" t="s">
        <v>0</v>
      </c>
      <c r="D6921" s="2">
        <v>0.33710222222222219</v>
      </c>
      <c r="E6921">
        <v>0</v>
      </c>
      <c r="F6921" t="s">
        <v>2761</v>
      </c>
    </row>
    <row r="6922" spans="1:6" x14ac:dyDescent="0.25">
      <c r="A6922" s="1">
        <v>44140</v>
      </c>
      <c r="B6922" t="s">
        <v>4274</v>
      </c>
      <c r="C6922" t="s">
        <v>0</v>
      </c>
      <c r="D6922" s="2">
        <v>0.33710290509259261</v>
      </c>
      <c r="E6922">
        <v>0</v>
      </c>
      <c r="F6922" t="s">
        <v>2761</v>
      </c>
    </row>
    <row r="6923" spans="1:6" x14ac:dyDescent="0.25">
      <c r="A6923" s="1">
        <v>44140</v>
      </c>
      <c r="B6923" t="s">
        <v>4274</v>
      </c>
      <c r="C6923" t="s">
        <v>0</v>
      </c>
      <c r="D6923" s="2">
        <v>0.33710354166666662</v>
      </c>
      <c r="E6923">
        <v>56.711770000000001</v>
      </c>
      <c r="F6923" t="s">
        <v>2761</v>
      </c>
    </row>
    <row r="6924" spans="1:6" x14ac:dyDescent="0.25">
      <c r="A6924" s="1">
        <v>44140</v>
      </c>
      <c r="B6924" t="s">
        <v>4275</v>
      </c>
      <c r="C6924" t="s">
        <v>0</v>
      </c>
      <c r="D6924" s="2">
        <v>0.33710417824074074</v>
      </c>
      <c r="E6924">
        <v>68.655609999999996</v>
      </c>
      <c r="F6924" t="s">
        <v>2761</v>
      </c>
    </row>
    <row r="6925" spans="1:6" x14ac:dyDescent="0.25">
      <c r="A6925" s="1">
        <v>44140</v>
      </c>
      <c r="B6925" t="s">
        <v>4275</v>
      </c>
      <c r="C6925" t="s">
        <v>0</v>
      </c>
      <c r="D6925" s="2">
        <v>0.33710484953703701</v>
      </c>
      <c r="E6925">
        <v>27.840879999999999</v>
      </c>
      <c r="F6925" t="s">
        <v>2761</v>
      </c>
    </row>
    <row r="6926" spans="1:6" x14ac:dyDescent="0.25">
      <c r="A6926" s="1">
        <v>44140</v>
      </c>
      <c r="B6926" t="s">
        <v>4275</v>
      </c>
      <c r="C6926" t="s">
        <v>0</v>
      </c>
      <c r="D6926" s="2">
        <v>0.33710549768518522</v>
      </c>
      <c r="E6926">
        <v>27.963950000000001</v>
      </c>
      <c r="F6926" t="s">
        <v>2761</v>
      </c>
    </row>
    <row r="6927" spans="1:6" x14ac:dyDescent="0.25">
      <c r="A6927" s="1">
        <v>44140</v>
      </c>
      <c r="B6927" t="s">
        <v>4275</v>
      </c>
      <c r="C6927" t="s">
        <v>0</v>
      </c>
      <c r="D6927" s="2">
        <v>0.33710613425925923</v>
      </c>
      <c r="E6927">
        <v>56.818489999999997</v>
      </c>
      <c r="F6927" t="s">
        <v>2761</v>
      </c>
    </row>
    <row r="6928" spans="1:6" x14ac:dyDescent="0.25">
      <c r="A6928" s="1">
        <v>44140</v>
      </c>
      <c r="B6928" t="s">
        <v>4276</v>
      </c>
      <c r="C6928" t="s">
        <v>0</v>
      </c>
      <c r="D6928" s="2">
        <v>0.33710937499999999</v>
      </c>
      <c r="E6928">
        <v>14.20318</v>
      </c>
      <c r="F6928" t="s">
        <v>2761</v>
      </c>
    </row>
    <row r="6929" spans="1:6" x14ac:dyDescent="0.25">
      <c r="A6929" s="1">
        <v>44140</v>
      </c>
      <c r="B6929" t="s">
        <v>4276</v>
      </c>
      <c r="C6929" t="s">
        <v>0</v>
      </c>
      <c r="D6929" s="2">
        <v>0.33711585648148151</v>
      </c>
      <c r="E6929">
        <v>0</v>
      </c>
      <c r="F6929" t="s">
        <v>2761</v>
      </c>
    </row>
    <row r="6930" spans="1:6" x14ac:dyDescent="0.25">
      <c r="A6930" s="1">
        <v>44140</v>
      </c>
      <c r="B6930" t="s">
        <v>4276</v>
      </c>
      <c r="C6930" t="s">
        <v>0</v>
      </c>
      <c r="D6930" s="2">
        <v>0.33710807870370374</v>
      </c>
      <c r="E6930">
        <v>0</v>
      </c>
      <c r="F6930" t="s">
        <v>2761</v>
      </c>
    </row>
    <row r="6931" spans="1:6" x14ac:dyDescent="0.25">
      <c r="A6931" s="1">
        <v>44140</v>
      </c>
      <c r="B6931" t="s">
        <v>4276</v>
      </c>
      <c r="C6931" t="s">
        <v>0</v>
      </c>
      <c r="D6931" s="2">
        <v>0.3371087152777778</v>
      </c>
      <c r="E6931">
        <v>28.406040000000001</v>
      </c>
      <c r="F6931" t="s">
        <v>2761</v>
      </c>
    </row>
    <row r="6932" spans="1:6" x14ac:dyDescent="0.25">
      <c r="A6932" s="1">
        <v>44140</v>
      </c>
      <c r="B6932" t="s">
        <v>4276</v>
      </c>
      <c r="C6932" t="s">
        <v>0</v>
      </c>
      <c r="D6932" s="2">
        <v>0.33710935185185181</v>
      </c>
      <c r="E6932">
        <v>56.816220000000001</v>
      </c>
      <c r="F6932" t="s">
        <v>2761</v>
      </c>
    </row>
    <row r="6933" spans="1:6" x14ac:dyDescent="0.25">
      <c r="A6933" s="1">
        <v>44140</v>
      </c>
      <c r="B6933" t="s">
        <v>4277</v>
      </c>
      <c r="C6933" t="s">
        <v>0</v>
      </c>
      <c r="D6933" s="2">
        <v>0.33710998842592593</v>
      </c>
      <c r="E6933">
        <v>42.614409999999999</v>
      </c>
      <c r="F6933" t="s">
        <v>2761</v>
      </c>
    </row>
    <row r="6934" spans="1:6" x14ac:dyDescent="0.25">
      <c r="A6934" s="1">
        <v>44140</v>
      </c>
      <c r="B6934" t="s">
        <v>4277</v>
      </c>
      <c r="C6934" t="s">
        <v>0</v>
      </c>
      <c r="D6934" s="2">
        <v>0.33711063657407409</v>
      </c>
      <c r="E6934">
        <v>41.851260000000003</v>
      </c>
      <c r="F6934" t="s">
        <v>2761</v>
      </c>
    </row>
    <row r="6935" spans="1:6" x14ac:dyDescent="0.25">
      <c r="A6935" s="1">
        <v>44140</v>
      </c>
      <c r="B6935" t="s">
        <v>4277</v>
      </c>
      <c r="C6935" t="s">
        <v>0</v>
      </c>
      <c r="D6935" s="2">
        <v>0.33711128472222224</v>
      </c>
      <c r="E6935">
        <v>13.95157</v>
      </c>
      <c r="F6935" t="s">
        <v>2761</v>
      </c>
    </row>
    <row r="6936" spans="1:6" x14ac:dyDescent="0.25">
      <c r="A6936" s="1">
        <v>44140</v>
      </c>
      <c r="B6936" t="s">
        <v>4277</v>
      </c>
      <c r="C6936" t="s">
        <v>0</v>
      </c>
      <c r="D6936" s="2">
        <v>0.33711193287037039</v>
      </c>
      <c r="E6936">
        <v>40.445050000000002</v>
      </c>
      <c r="F6936" t="s">
        <v>2761</v>
      </c>
    </row>
    <row r="6937" spans="1:6" x14ac:dyDescent="0.25">
      <c r="A6937" s="1">
        <v>44140</v>
      </c>
      <c r="B6937" t="s">
        <v>4277</v>
      </c>
      <c r="C6937" t="s">
        <v>0</v>
      </c>
      <c r="D6937" s="2">
        <v>0.33711261574074075</v>
      </c>
      <c r="E6937">
        <v>27.377320000000001</v>
      </c>
      <c r="F6937" t="s">
        <v>2761</v>
      </c>
    </row>
    <row r="6938" spans="1:6" x14ac:dyDescent="0.25">
      <c r="A6938" s="1">
        <v>44140</v>
      </c>
      <c r="B6938" t="s">
        <v>4278</v>
      </c>
      <c r="C6938" t="s">
        <v>0</v>
      </c>
      <c r="D6938" s="2">
        <v>0.3371136111111111</v>
      </c>
      <c r="E6938">
        <v>53.266500000000001</v>
      </c>
      <c r="F6938" t="s">
        <v>2761</v>
      </c>
    </row>
    <row r="6939" spans="1:6" x14ac:dyDescent="0.25">
      <c r="A6939" s="1">
        <v>44140</v>
      </c>
      <c r="B6939" t="s">
        <v>4278</v>
      </c>
      <c r="C6939" t="s">
        <v>0</v>
      </c>
      <c r="D6939" s="2">
        <v>0.33711436342592593</v>
      </c>
      <c r="E6939">
        <v>48.732109999999999</v>
      </c>
      <c r="F6939" t="s">
        <v>2761</v>
      </c>
    </row>
    <row r="6940" spans="1:6" x14ac:dyDescent="0.25">
      <c r="A6940" s="1">
        <v>44140</v>
      </c>
      <c r="B6940" t="s">
        <v>4278</v>
      </c>
      <c r="C6940" t="s">
        <v>0</v>
      </c>
      <c r="D6940" s="2">
        <v>0.33711528935185187</v>
      </c>
      <c r="E6940">
        <v>57.252679999999998</v>
      </c>
      <c r="F6940" t="s">
        <v>2761</v>
      </c>
    </row>
    <row r="6941" spans="1:6" x14ac:dyDescent="0.25">
      <c r="A6941" s="1">
        <v>44140</v>
      </c>
      <c r="B6941" t="s">
        <v>4278</v>
      </c>
      <c r="C6941" t="s">
        <v>0</v>
      </c>
      <c r="D6941" s="2">
        <v>0.33711605324074073</v>
      </c>
      <c r="E6941">
        <v>49.60333</v>
      </c>
      <c r="F6941" t="s">
        <v>2761</v>
      </c>
    </row>
    <row r="6942" spans="1:6" x14ac:dyDescent="0.25">
      <c r="A6942" s="1">
        <v>44140</v>
      </c>
      <c r="B6942" t="s">
        <v>4278</v>
      </c>
      <c r="C6942" t="s">
        <v>0</v>
      </c>
      <c r="D6942" s="2">
        <v>0.33711670138888888</v>
      </c>
      <c r="E6942">
        <v>52.965829999999997</v>
      </c>
      <c r="F6942" t="s">
        <v>2761</v>
      </c>
    </row>
    <row r="6943" spans="1:6" x14ac:dyDescent="0.25">
      <c r="A6943" s="1">
        <v>44140</v>
      </c>
      <c r="B6943" t="s">
        <v>4279</v>
      </c>
      <c r="C6943" t="s">
        <v>0</v>
      </c>
      <c r="D6943" s="2">
        <v>0.33711737268518521</v>
      </c>
      <c r="E6943">
        <v>42.613329999999998</v>
      </c>
      <c r="F6943" t="s">
        <v>2761</v>
      </c>
    </row>
    <row r="6944" spans="1:6" x14ac:dyDescent="0.25">
      <c r="A6944" s="1">
        <v>44140</v>
      </c>
      <c r="B6944" t="s">
        <v>4279</v>
      </c>
      <c r="C6944" t="s">
        <v>0</v>
      </c>
      <c r="D6944" s="2">
        <v>0.33711802083333331</v>
      </c>
      <c r="E6944">
        <v>54.823309999999999</v>
      </c>
      <c r="F6944" t="s">
        <v>2761</v>
      </c>
    </row>
    <row r="6945" spans="1:6" x14ac:dyDescent="0.25">
      <c r="A6945" s="1">
        <v>44140</v>
      </c>
      <c r="B6945" t="s">
        <v>4279</v>
      </c>
      <c r="C6945" t="s">
        <v>0</v>
      </c>
      <c r="D6945" s="2">
        <v>0.33712673611111116</v>
      </c>
      <c r="E6945">
        <v>80.315950000000001</v>
      </c>
      <c r="F6945" t="s">
        <v>2761</v>
      </c>
    </row>
    <row r="6946" spans="1:6" x14ac:dyDescent="0.25">
      <c r="A6946" s="1">
        <v>44140</v>
      </c>
      <c r="B6946" t="s">
        <v>4280</v>
      </c>
      <c r="C6946" t="s">
        <v>0</v>
      </c>
      <c r="D6946" s="2">
        <v>0.33711998842592594</v>
      </c>
      <c r="E6946">
        <v>62.004759999999997</v>
      </c>
      <c r="F6946" t="s">
        <v>2761</v>
      </c>
    </row>
    <row r="6947" spans="1:6" x14ac:dyDescent="0.25">
      <c r="A6947" s="1">
        <v>44140</v>
      </c>
      <c r="B6947" t="s">
        <v>4280</v>
      </c>
      <c r="C6947" t="s">
        <v>0</v>
      </c>
      <c r="D6947" s="2">
        <v>0.33712082175925923</v>
      </c>
      <c r="E6947">
        <v>30.438189999999999</v>
      </c>
      <c r="F6947" t="s">
        <v>2761</v>
      </c>
    </row>
    <row r="6948" spans="1:6" x14ac:dyDescent="0.25">
      <c r="A6948" s="1">
        <v>44140</v>
      </c>
      <c r="B6948" t="s">
        <v>4280</v>
      </c>
      <c r="C6948" t="s">
        <v>0</v>
      </c>
      <c r="D6948" s="2">
        <v>0.33712157407407406</v>
      </c>
      <c r="E6948">
        <v>34.981079999999999</v>
      </c>
      <c r="F6948" t="s">
        <v>2761</v>
      </c>
    </row>
    <row r="6949" spans="1:6" x14ac:dyDescent="0.25">
      <c r="A6949" s="1">
        <v>44140</v>
      </c>
      <c r="B6949" t="s">
        <v>4280</v>
      </c>
      <c r="C6949" t="s">
        <v>0</v>
      </c>
      <c r="D6949" s="2">
        <v>0.33712231481481481</v>
      </c>
      <c r="E6949">
        <v>41.119289999999999</v>
      </c>
      <c r="F6949" t="s">
        <v>2761</v>
      </c>
    </row>
    <row r="6950" spans="1:6" x14ac:dyDescent="0.25">
      <c r="A6950" s="1">
        <v>44140</v>
      </c>
      <c r="B6950" t="s">
        <v>4281</v>
      </c>
      <c r="C6950" t="s">
        <v>0</v>
      </c>
      <c r="D6950" s="2">
        <v>0.33712297453703705</v>
      </c>
      <c r="E6950">
        <v>55.804169999999999</v>
      </c>
      <c r="F6950" t="s">
        <v>2761</v>
      </c>
    </row>
    <row r="6951" spans="1:6" x14ac:dyDescent="0.25">
      <c r="A6951" s="1">
        <v>44140</v>
      </c>
      <c r="B6951" t="s">
        <v>4281</v>
      </c>
      <c r="C6951" t="s">
        <v>0</v>
      </c>
      <c r="D6951" s="2">
        <v>0.3371236226851852</v>
      </c>
      <c r="E6951">
        <v>68.530699999999996</v>
      </c>
      <c r="F6951" t="s">
        <v>2761</v>
      </c>
    </row>
    <row r="6952" spans="1:6" x14ac:dyDescent="0.25">
      <c r="A6952" s="1">
        <v>44140</v>
      </c>
      <c r="B6952" t="s">
        <v>4281</v>
      </c>
      <c r="C6952" t="s">
        <v>0</v>
      </c>
      <c r="D6952" s="2">
        <v>0.33712427083333335</v>
      </c>
      <c r="E6952">
        <v>41.851779999999998</v>
      </c>
      <c r="F6952" t="s">
        <v>2761</v>
      </c>
    </row>
    <row r="6953" spans="1:6" x14ac:dyDescent="0.25">
      <c r="A6953" s="1">
        <v>44140</v>
      </c>
      <c r="B6953" t="s">
        <v>4281</v>
      </c>
      <c r="C6953" t="s">
        <v>0</v>
      </c>
      <c r="D6953" s="2">
        <v>0.33712493055555554</v>
      </c>
      <c r="E6953">
        <v>27.412379999999999</v>
      </c>
      <c r="F6953" t="s">
        <v>2761</v>
      </c>
    </row>
    <row r="6954" spans="1:6" x14ac:dyDescent="0.25">
      <c r="A6954" s="1">
        <v>44140</v>
      </c>
      <c r="B6954" t="s">
        <v>4281</v>
      </c>
      <c r="C6954" t="s">
        <v>0</v>
      </c>
      <c r="D6954" s="2">
        <v>0.33712560185185186</v>
      </c>
      <c r="E6954">
        <v>39.724780000000003</v>
      </c>
      <c r="F6954" t="s">
        <v>2761</v>
      </c>
    </row>
    <row r="6955" spans="1:6" x14ac:dyDescent="0.25">
      <c r="A6955" s="1">
        <v>44140</v>
      </c>
      <c r="B6955" t="s">
        <v>4281</v>
      </c>
      <c r="C6955" t="s">
        <v>0</v>
      </c>
      <c r="D6955" s="2">
        <v>0.33712627314814814</v>
      </c>
      <c r="E6955">
        <v>25.61459</v>
      </c>
      <c r="F6955" t="s">
        <v>2761</v>
      </c>
    </row>
    <row r="6956" spans="1:6" x14ac:dyDescent="0.25">
      <c r="A6956" s="1">
        <v>44140</v>
      </c>
      <c r="B6956" t="s">
        <v>4281</v>
      </c>
      <c r="C6956" t="s">
        <v>0</v>
      </c>
      <c r="D6956" s="2">
        <v>0.33712697916666667</v>
      </c>
      <c r="E6956">
        <v>22.978280000000002</v>
      </c>
      <c r="F6956" t="s">
        <v>2761</v>
      </c>
    </row>
    <row r="6957" spans="1:6" x14ac:dyDescent="0.25">
      <c r="A6957" s="1">
        <v>44140</v>
      </c>
      <c r="B6957" t="s">
        <v>4281</v>
      </c>
      <c r="C6957" t="s">
        <v>0</v>
      </c>
      <c r="D6957" s="2">
        <v>0.33712776620370372</v>
      </c>
      <c r="E6957">
        <v>54.823410000000003</v>
      </c>
      <c r="F6957" t="s">
        <v>2761</v>
      </c>
    </row>
    <row r="6958" spans="1:6" x14ac:dyDescent="0.25">
      <c r="A6958" s="1">
        <v>44140</v>
      </c>
      <c r="B6958" t="s">
        <v>4281</v>
      </c>
      <c r="C6958" t="s">
        <v>0</v>
      </c>
      <c r="D6958" s="2">
        <v>0.33712842592592596</v>
      </c>
      <c r="E6958">
        <v>39.062890000000003</v>
      </c>
      <c r="F6958" t="s">
        <v>2761</v>
      </c>
    </row>
    <row r="6959" spans="1:6" x14ac:dyDescent="0.25">
      <c r="A6959" s="1">
        <v>44140</v>
      </c>
      <c r="B6959" t="s">
        <v>4281</v>
      </c>
      <c r="C6959" t="s">
        <v>0</v>
      </c>
      <c r="D6959" s="2">
        <v>0.33712910879629626</v>
      </c>
      <c r="E6959">
        <v>28.409189999999999</v>
      </c>
      <c r="F6959" t="s">
        <v>2761</v>
      </c>
    </row>
    <row r="6960" spans="1:6" x14ac:dyDescent="0.25">
      <c r="A6960" s="1">
        <v>44140</v>
      </c>
      <c r="B6960" t="s">
        <v>4282</v>
      </c>
      <c r="C6960" t="s">
        <v>0</v>
      </c>
      <c r="D6960" s="2">
        <v>0.33713078703703703</v>
      </c>
      <c r="E6960">
        <v>42.612940000000002</v>
      </c>
      <c r="F6960" t="s">
        <v>2761</v>
      </c>
    </row>
    <row r="6961" spans="1:6" x14ac:dyDescent="0.25">
      <c r="A6961" s="1">
        <v>44140</v>
      </c>
      <c r="B6961" t="s">
        <v>4282</v>
      </c>
      <c r="C6961" t="s">
        <v>0</v>
      </c>
      <c r="D6961" s="2">
        <v>0.33713715277777778</v>
      </c>
      <c r="E6961">
        <v>0</v>
      </c>
      <c r="F6961" t="s">
        <v>2761</v>
      </c>
    </row>
    <row r="6962" spans="1:6" x14ac:dyDescent="0.25">
      <c r="A6962" s="1">
        <v>44140</v>
      </c>
      <c r="B6962" t="s">
        <v>4282</v>
      </c>
      <c r="C6962" t="s">
        <v>0</v>
      </c>
      <c r="D6962" s="2">
        <v>0.33713101851851851</v>
      </c>
      <c r="E6962">
        <v>0</v>
      </c>
      <c r="F6962" t="s">
        <v>2761</v>
      </c>
    </row>
    <row r="6963" spans="1:6" x14ac:dyDescent="0.25">
      <c r="A6963" s="1">
        <v>44140</v>
      </c>
      <c r="B6963" t="s">
        <v>4282</v>
      </c>
      <c r="C6963" t="s">
        <v>0</v>
      </c>
      <c r="D6963" s="2">
        <v>0.33713165509259263</v>
      </c>
      <c r="E6963">
        <v>0</v>
      </c>
      <c r="F6963" t="s">
        <v>2761</v>
      </c>
    </row>
    <row r="6964" spans="1:6" x14ac:dyDescent="0.25">
      <c r="A6964" s="1">
        <v>44140</v>
      </c>
      <c r="B6964" t="s">
        <v>4283</v>
      </c>
      <c r="C6964" t="s">
        <v>0</v>
      </c>
      <c r="D6964" s="2">
        <v>0.33713231481481482</v>
      </c>
      <c r="E6964">
        <v>41.854019999999998</v>
      </c>
      <c r="F6964" t="s">
        <v>2761</v>
      </c>
    </row>
    <row r="6965" spans="1:6" x14ac:dyDescent="0.25">
      <c r="A6965" s="1">
        <v>44140</v>
      </c>
      <c r="B6965" t="s">
        <v>4283</v>
      </c>
      <c r="C6965" t="s">
        <v>0</v>
      </c>
      <c r="D6965" s="2">
        <v>0.33713295138888894</v>
      </c>
      <c r="E6965">
        <v>0</v>
      </c>
      <c r="F6965" t="s">
        <v>2761</v>
      </c>
    </row>
    <row r="6966" spans="1:6" x14ac:dyDescent="0.25">
      <c r="A6966" s="1">
        <v>44140</v>
      </c>
      <c r="B6966" t="s">
        <v>4283</v>
      </c>
      <c r="C6966" t="s">
        <v>0</v>
      </c>
      <c r="D6966" s="2">
        <v>0.33713361111111112</v>
      </c>
      <c r="E6966">
        <v>0</v>
      </c>
      <c r="F6966" t="s">
        <v>2761</v>
      </c>
    </row>
    <row r="6967" spans="1:6" x14ac:dyDescent="0.25">
      <c r="A6967" s="1">
        <v>44140</v>
      </c>
      <c r="B6967" t="s">
        <v>4283</v>
      </c>
      <c r="C6967" t="s">
        <v>0</v>
      </c>
      <c r="D6967" s="2">
        <v>0.33713434027777778</v>
      </c>
      <c r="E6967">
        <v>0</v>
      </c>
      <c r="F6967" t="s">
        <v>2761</v>
      </c>
    </row>
    <row r="6968" spans="1:6" x14ac:dyDescent="0.25">
      <c r="A6968" s="1">
        <v>44140</v>
      </c>
      <c r="B6968" t="s">
        <v>4283</v>
      </c>
      <c r="C6968" t="s">
        <v>0</v>
      </c>
      <c r="D6968" s="2">
        <v>0.33713501157407411</v>
      </c>
      <c r="E6968">
        <v>41.852899999999998</v>
      </c>
      <c r="F6968" t="s">
        <v>2761</v>
      </c>
    </row>
    <row r="6969" spans="1:6" x14ac:dyDescent="0.25">
      <c r="A6969" s="1">
        <v>44140</v>
      </c>
      <c r="B6969" t="s">
        <v>4284</v>
      </c>
      <c r="C6969" t="s">
        <v>0</v>
      </c>
      <c r="D6969" s="2">
        <v>0.33713567129629629</v>
      </c>
      <c r="E6969">
        <v>39.724850000000004</v>
      </c>
      <c r="F6969" t="s">
        <v>2761</v>
      </c>
    </row>
    <row r="6970" spans="1:6" x14ac:dyDescent="0.25">
      <c r="A6970" s="1">
        <v>44140</v>
      </c>
      <c r="B6970" t="s">
        <v>4284</v>
      </c>
      <c r="C6970" t="s">
        <v>0</v>
      </c>
      <c r="D6970" s="2">
        <v>0.33713636574074074</v>
      </c>
      <c r="E6970">
        <v>26.04175</v>
      </c>
      <c r="F6970" t="s">
        <v>2761</v>
      </c>
    </row>
    <row r="6971" spans="1:6" x14ac:dyDescent="0.25">
      <c r="A6971" s="1">
        <v>44140</v>
      </c>
      <c r="B6971" t="s">
        <v>4284</v>
      </c>
      <c r="C6971" t="s">
        <v>0</v>
      </c>
      <c r="D6971" s="2">
        <v>0.33713703703703701</v>
      </c>
      <c r="E6971">
        <v>40.409619999999997</v>
      </c>
      <c r="F6971" t="s">
        <v>2761</v>
      </c>
    </row>
    <row r="6972" spans="1:6" x14ac:dyDescent="0.25">
      <c r="A6972" s="1">
        <v>44140</v>
      </c>
      <c r="B6972" t="s">
        <v>4284</v>
      </c>
      <c r="C6972" t="s">
        <v>0</v>
      </c>
      <c r="D6972" s="2">
        <v>0.33713770833333334</v>
      </c>
      <c r="E6972">
        <v>24.801549999999999</v>
      </c>
      <c r="F6972" t="s">
        <v>2761</v>
      </c>
    </row>
    <row r="6973" spans="1:6" x14ac:dyDescent="0.25">
      <c r="A6973" s="1">
        <v>44140</v>
      </c>
      <c r="B6973" t="s">
        <v>4285</v>
      </c>
      <c r="C6973" t="s">
        <v>0</v>
      </c>
      <c r="D6973" s="2">
        <v>0.3371384375</v>
      </c>
      <c r="E6973">
        <v>40.409550000000003</v>
      </c>
      <c r="F6973" t="s">
        <v>2761</v>
      </c>
    </row>
    <row r="6974" spans="1:6" x14ac:dyDescent="0.25">
      <c r="A6974" s="1">
        <v>44140</v>
      </c>
      <c r="B6974" t="s">
        <v>4285</v>
      </c>
      <c r="C6974" t="s">
        <v>0</v>
      </c>
      <c r="D6974" s="2">
        <v>0.33713925925925925</v>
      </c>
      <c r="E6974">
        <v>33.48171</v>
      </c>
      <c r="F6974" t="s">
        <v>2761</v>
      </c>
    </row>
    <row r="6975" spans="1:6" x14ac:dyDescent="0.25">
      <c r="A6975" s="1">
        <v>44140</v>
      </c>
      <c r="B6975" t="s">
        <v>4285</v>
      </c>
      <c r="C6975" t="s">
        <v>0</v>
      </c>
      <c r="D6975" s="2">
        <v>0.33713993055555558</v>
      </c>
      <c r="E6975">
        <v>27.412379999999999</v>
      </c>
      <c r="F6975" t="s">
        <v>2761</v>
      </c>
    </row>
    <row r="6976" spans="1:6" x14ac:dyDescent="0.25">
      <c r="A6976" s="1">
        <v>44140</v>
      </c>
      <c r="B6976" t="s">
        <v>4285</v>
      </c>
      <c r="C6976" t="s">
        <v>0</v>
      </c>
      <c r="D6976" s="2">
        <v>0.33714057870370367</v>
      </c>
      <c r="E6976">
        <v>0</v>
      </c>
      <c r="F6976" t="s">
        <v>2761</v>
      </c>
    </row>
    <row r="6977" spans="1:6" x14ac:dyDescent="0.25">
      <c r="A6977" s="1">
        <v>44140</v>
      </c>
      <c r="B6977" t="s">
        <v>4285</v>
      </c>
      <c r="C6977" t="s">
        <v>0</v>
      </c>
      <c r="D6977" s="2">
        <v>0.33714467592592595</v>
      </c>
      <c r="E6977">
        <v>27.41262</v>
      </c>
      <c r="F6977" t="s">
        <v>2761</v>
      </c>
    </row>
    <row r="6978" spans="1:6" x14ac:dyDescent="0.25">
      <c r="A6978" s="1">
        <v>44140</v>
      </c>
      <c r="B6978" t="s">
        <v>4286</v>
      </c>
      <c r="C6978" t="s">
        <v>0</v>
      </c>
      <c r="D6978" s="2">
        <v>0.33714803240740743</v>
      </c>
      <c r="E6978">
        <v>0</v>
      </c>
      <c r="F6978" t="s">
        <v>2761</v>
      </c>
    </row>
    <row r="6979" spans="1:6" x14ac:dyDescent="0.25">
      <c r="A6979" s="1">
        <v>44140</v>
      </c>
      <c r="B6979" t="s">
        <v>4286</v>
      </c>
      <c r="C6979" t="s">
        <v>0</v>
      </c>
      <c r="D6979" s="2">
        <v>0.33714253472222228</v>
      </c>
      <c r="E6979">
        <v>27.902429999999999</v>
      </c>
      <c r="F6979" t="s">
        <v>2761</v>
      </c>
    </row>
    <row r="6980" spans="1:6" x14ac:dyDescent="0.25">
      <c r="A6980" s="1">
        <v>44140</v>
      </c>
      <c r="B6980" t="s">
        <v>4286</v>
      </c>
      <c r="C6980" t="s">
        <v>0</v>
      </c>
      <c r="D6980" s="2">
        <v>0.33714318287037037</v>
      </c>
      <c r="E6980">
        <v>0</v>
      </c>
      <c r="F6980" t="s">
        <v>2761</v>
      </c>
    </row>
    <row r="6981" spans="1:6" x14ac:dyDescent="0.25">
      <c r="A6981" s="1">
        <v>44140</v>
      </c>
      <c r="B6981" t="s">
        <v>4286</v>
      </c>
      <c r="C6981" t="s">
        <v>0</v>
      </c>
      <c r="D6981" s="2">
        <v>0.3371438541666667</v>
      </c>
      <c r="E6981">
        <v>41.11777</v>
      </c>
      <c r="F6981" t="s">
        <v>2761</v>
      </c>
    </row>
    <row r="6982" spans="1:6" x14ac:dyDescent="0.25">
      <c r="A6982" s="1">
        <v>44140</v>
      </c>
      <c r="B6982" t="s">
        <v>4286</v>
      </c>
      <c r="C6982" t="s">
        <v>0</v>
      </c>
      <c r="D6982" s="2">
        <v>0.3371445023148148</v>
      </c>
      <c r="E6982">
        <v>0</v>
      </c>
      <c r="F6982" t="s">
        <v>2761</v>
      </c>
    </row>
    <row r="6983" spans="1:6" x14ac:dyDescent="0.25">
      <c r="A6983" s="1">
        <v>44140</v>
      </c>
      <c r="B6983" t="s">
        <v>4287</v>
      </c>
      <c r="C6983" t="s">
        <v>0</v>
      </c>
      <c r="D6983" s="2">
        <v>0.33714515046296295</v>
      </c>
      <c r="E6983">
        <v>13.70626</v>
      </c>
      <c r="F6983" t="s">
        <v>2761</v>
      </c>
    </row>
    <row r="6984" spans="1:6" x14ac:dyDescent="0.25">
      <c r="A6984" s="1">
        <v>44140</v>
      </c>
      <c r="B6984" t="s">
        <v>4287</v>
      </c>
      <c r="C6984" t="s">
        <v>0</v>
      </c>
      <c r="D6984" s="2">
        <v>0.33714581018518519</v>
      </c>
      <c r="E6984">
        <v>0</v>
      </c>
      <c r="F6984" t="s">
        <v>2761</v>
      </c>
    </row>
    <row r="6985" spans="1:6" x14ac:dyDescent="0.25">
      <c r="A6985" s="1">
        <v>44140</v>
      </c>
      <c r="B6985" t="s">
        <v>4287</v>
      </c>
      <c r="C6985" t="s">
        <v>0</v>
      </c>
      <c r="D6985" s="2">
        <v>0.33714652777777782</v>
      </c>
      <c r="E6985">
        <v>39.061070000000001</v>
      </c>
      <c r="F6985" t="s">
        <v>2761</v>
      </c>
    </row>
    <row r="6986" spans="1:6" x14ac:dyDescent="0.25">
      <c r="A6986" s="1">
        <v>44140</v>
      </c>
      <c r="B6986" t="s">
        <v>4287</v>
      </c>
      <c r="C6986" t="s">
        <v>0</v>
      </c>
      <c r="D6986" s="2">
        <v>0.33714717592592591</v>
      </c>
      <c r="E6986">
        <v>27.901890000000002</v>
      </c>
      <c r="F6986" t="s">
        <v>2761</v>
      </c>
    </row>
    <row r="6987" spans="1:6" x14ac:dyDescent="0.25">
      <c r="A6987" s="1">
        <v>44140</v>
      </c>
      <c r="B6987" t="s">
        <v>4287</v>
      </c>
      <c r="C6987" t="s">
        <v>0</v>
      </c>
      <c r="D6987" s="2">
        <v>0.33714781250000003</v>
      </c>
      <c r="E6987">
        <v>0</v>
      </c>
      <c r="F6987" t="s">
        <v>2761</v>
      </c>
    </row>
    <row r="6988" spans="1:6" x14ac:dyDescent="0.25">
      <c r="A6988" s="1">
        <v>44140</v>
      </c>
      <c r="B6988" t="s">
        <v>4287</v>
      </c>
      <c r="C6988" t="s">
        <v>0</v>
      </c>
      <c r="D6988" s="2">
        <v>0.3371484490740741</v>
      </c>
      <c r="E6988">
        <v>41.118850000000002</v>
      </c>
      <c r="F6988" t="s">
        <v>2761</v>
      </c>
    </row>
    <row r="6989" spans="1:6" x14ac:dyDescent="0.25">
      <c r="A6989" s="1">
        <v>44140</v>
      </c>
      <c r="B6989" t="s">
        <v>4288</v>
      </c>
      <c r="C6989" t="s">
        <v>0</v>
      </c>
      <c r="D6989" s="2">
        <v>0.33714910879629628</v>
      </c>
      <c r="E6989">
        <v>39.724440000000001</v>
      </c>
      <c r="F6989" t="s">
        <v>2761</v>
      </c>
    </row>
    <row r="6990" spans="1:6" x14ac:dyDescent="0.25">
      <c r="A6990" s="1">
        <v>44140</v>
      </c>
      <c r="B6990" t="s">
        <v>4288</v>
      </c>
      <c r="C6990" t="s">
        <v>0</v>
      </c>
      <c r="D6990" s="2">
        <v>0.33714980324074073</v>
      </c>
      <c r="E6990">
        <v>54.825330000000001</v>
      </c>
      <c r="F6990" t="s">
        <v>2761</v>
      </c>
    </row>
    <row r="6991" spans="1:6" x14ac:dyDescent="0.25">
      <c r="A6991" s="1">
        <v>44140</v>
      </c>
      <c r="B6991" t="s">
        <v>4288</v>
      </c>
      <c r="C6991" t="s">
        <v>0</v>
      </c>
      <c r="D6991" s="2">
        <v>0.33715046296296297</v>
      </c>
      <c r="E6991">
        <v>24.414020000000001</v>
      </c>
      <c r="F6991" t="s">
        <v>2761</v>
      </c>
    </row>
    <row r="6992" spans="1:6" x14ac:dyDescent="0.25">
      <c r="A6992" s="1">
        <v>44140</v>
      </c>
      <c r="B6992" t="s">
        <v>4288</v>
      </c>
      <c r="C6992" t="s">
        <v>0</v>
      </c>
      <c r="D6992" s="2">
        <v>0.33715125000000001</v>
      </c>
      <c r="E6992">
        <v>38.420999999999999</v>
      </c>
      <c r="F6992" t="s">
        <v>2761</v>
      </c>
    </row>
    <row r="6993" spans="1:6" x14ac:dyDescent="0.25">
      <c r="A6993" s="1">
        <v>44140</v>
      </c>
      <c r="B6993" t="s">
        <v>4288</v>
      </c>
      <c r="C6993" t="s">
        <v>0</v>
      </c>
      <c r="D6993" s="2">
        <v>0.33715192129629629</v>
      </c>
      <c r="E6993">
        <v>13.241910000000001</v>
      </c>
      <c r="F6993" t="s">
        <v>2761</v>
      </c>
    </row>
    <row r="6994" spans="1:6" x14ac:dyDescent="0.25">
      <c r="A6994" s="1">
        <v>44140</v>
      </c>
      <c r="B6994" t="s">
        <v>4288</v>
      </c>
      <c r="C6994" t="s">
        <v>0</v>
      </c>
      <c r="D6994" s="2">
        <v>0.33715259259259261</v>
      </c>
      <c r="E6994">
        <v>27.901340000000001</v>
      </c>
      <c r="F6994" t="s">
        <v>2761</v>
      </c>
    </row>
    <row r="6995" spans="1:6" x14ac:dyDescent="0.25">
      <c r="A6995" s="1">
        <v>44140</v>
      </c>
      <c r="B6995" t="s">
        <v>4288</v>
      </c>
      <c r="C6995" t="s">
        <v>0</v>
      </c>
      <c r="D6995" s="2">
        <v>0.33715740740740746</v>
      </c>
      <c r="E6995">
        <v>26.94021</v>
      </c>
      <c r="F6995" t="s">
        <v>2761</v>
      </c>
    </row>
    <row r="6996" spans="1:6" x14ac:dyDescent="0.25">
      <c r="A6996" s="1">
        <v>44140</v>
      </c>
      <c r="B6996" t="s">
        <v>4289</v>
      </c>
      <c r="C6996" t="s">
        <v>0</v>
      </c>
      <c r="D6996" s="2">
        <v>0.33716412037037036</v>
      </c>
      <c r="E6996">
        <v>0</v>
      </c>
      <c r="F6996" t="s">
        <v>2761</v>
      </c>
    </row>
    <row r="6997" spans="1:6" x14ac:dyDescent="0.25">
      <c r="A6997" s="1">
        <v>44140</v>
      </c>
      <c r="B6997" t="s">
        <v>4289</v>
      </c>
      <c r="C6997" t="s">
        <v>0</v>
      </c>
      <c r="D6997" s="2">
        <v>0.33715456018518514</v>
      </c>
      <c r="E6997">
        <v>0</v>
      </c>
      <c r="F6997" t="s">
        <v>2761</v>
      </c>
    </row>
    <row r="6998" spans="1:6" x14ac:dyDescent="0.25">
      <c r="A6998" s="1">
        <v>44140</v>
      </c>
      <c r="B6998" t="s">
        <v>4289</v>
      </c>
      <c r="C6998" t="s">
        <v>0</v>
      </c>
      <c r="D6998" s="2">
        <v>0.33715521990740743</v>
      </c>
      <c r="E6998">
        <v>55.742550000000001</v>
      </c>
      <c r="F6998" t="s">
        <v>2761</v>
      </c>
    </row>
    <row r="6999" spans="1:6" x14ac:dyDescent="0.25">
      <c r="A6999" s="1">
        <v>44140</v>
      </c>
      <c r="B6999" t="s">
        <v>4289</v>
      </c>
      <c r="C6999" t="s">
        <v>0</v>
      </c>
      <c r="D6999" s="2">
        <v>0.33715587962962962</v>
      </c>
      <c r="E6999">
        <v>0</v>
      </c>
      <c r="F6999" t="s">
        <v>2761</v>
      </c>
    </row>
    <row r="7000" spans="1:6" x14ac:dyDescent="0.25">
      <c r="A7000" s="1">
        <v>44140</v>
      </c>
      <c r="B7000" t="s">
        <v>4289</v>
      </c>
      <c r="C7000" t="s">
        <v>0</v>
      </c>
      <c r="D7000" s="2">
        <v>0.33715652777777777</v>
      </c>
      <c r="E7000">
        <v>0</v>
      </c>
      <c r="F7000" t="s">
        <v>2761</v>
      </c>
    </row>
    <row r="7001" spans="1:6" x14ac:dyDescent="0.25">
      <c r="A7001" s="1">
        <v>44140</v>
      </c>
      <c r="B7001" t="s">
        <v>4289</v>
      </c>
      <c r="C7001" t="s">
        <v>0</v>
      </c>
      <c r="D7001" s="2">
        <v>0.33715716435185183</v>
      </c>
      <c r="E7001">
        <v>0</v>
      </c>
      <c r="F7001" t="s">
        <v>2761</v>
      </c>
    </row>
    <row r="7002" spans="1:6" x14ac:dyDescent="0.25">
      <c r="A7002" s="1">
        <v>44140</v>
      </c>
      <c r="B7002" t="s">
        <v>4289</v>
      </c>
      <c r="C7002" t="s">
        <v>0</v>
      </c>
      <c r="D7002" s="2">
        <v>0.33715780092592595</v>
      </c>
      <c r="E7002">
        <v>0</v>
      </c>
      <c r="F7002" t="s">
        <v>2761</v>
      </c>
    </row>
    <row r="7003" spans="1:6" x14ac:dyDescent="0.25">
      <c r="A7003" s="1">
        <v>44140</v>
      </c>
      <c r="B7003" t="s">
        <v>4290</v>
      </c>
      <c r="C7003" t="s">
        <v>0</v>
      </c>
      <c r="D7003" s="2">
        <v>0.33715846064814814</v>
      </c>
      <c r="E7003">
        <v>41.825490000000002</v>
      </c>
      <c r="F7003" t="s">
        <v>2761</v>
      </c>
    </row>
    <row r="7004" spans="1:6" x14ac:dyDescent="0.25">
      <c r="A7004" s="1">
        <v>44140</v>
      </c>
      <c r="B7004" t="s">
        <v>4290</v>
      </c>
      <c r="C7004" t="s">
        <v>0</v>
      </c>
      <c r="D7004" s="2">
        <v>0.33715910879629635</v>
      </c>
      <c r="E7004">
        <v>0</v>
      </c>
      <c r="F7004" t="s">
        <v>2761</v>
      </c>
    </row>
    <row r="7005" spans="1:6" x14ac:dyDescent="0.25">
      <c r="A7005" s="1">
        <v>44140</v>
      </c>
      <c r="B7005" t="s">
        <v>4290</v>
      </c>
      <c r="C7005" t="s">
        <v>0</v>
      </c>
      <c r="D7005" s="2">
        <v>0.33715975694444444</v>
      </c>
      <c r="E7005">
        <v>0</v>
      </c>
      <c r="F7005" t="s">
        <v>2761</v>
      </c>
    </row>
    <row r="7006" spans="1:6" x14ac:dyDescent="0.25">
      <c r="A7006" s="1">
        <v>44140</v>
      </c>
      <c r="B7006" t="s">
        <v>4290</v>
      </c>
      <c r="C7006" t="s">
        <v>0</v>
      </c>
      <c r="D7006" s="2">
        <v>0.33716040509259254</v>
      </c>
      <c r="E7006">
        <v>0</v>
      </c>
      <c r="F7006" t="s">
        <v>2761</v>
      </c>
    </row>
    <row r="7007" spans="1:6" x14ac:dyDescent="0.25">
      <c r="A7007" s="1">
        <v>44140</v>
      </c>
      <c r="B7007" t="s">
        <v>4290</v>
      </c>
      <c r="C7007" t="s">
        <v>0</v>
      </c>
      <c r="D7007" s="2">
        <v>0.33716107638888887</v>
      </c>
      <c r="E7007">
        <v>13.70417</v>
      </c>
      <c r="F7007" t="s">
        <v>2761</v>
      </c>
    </row>
    <row r="7008" spans="1:6" x14ac:dyDescent="0.25">
      <c r="A7008" s="1">
        <v>44140</v>
      </c>
      <c r="B7008" t="s">
        <v>4291</v>
      </c>
      <c r="C7008" t="s">
        <v>0</v>
      </c>
      <c r="D7008" s="2">
        <v>0.33716173611111117</v>
      </c>
      <c r="E7008">
        <v>47.847110000000001</v>
      </c>
      <c r="F7008" t="s">
        <v>2761</v>
      </c>
    </row>
    <row r="7009" spans="1:6" x14ac:dyDescent="0.25">
      <c r="A7009" s="1">
        <v>44140</v>
      </c>
      <c r="B7009" t="s">
        <v>4291</v>
      </c>
      <c r="C7009" t="s">
        <v>0</v>
      </c>
      <c r="D7009" s="2">
        <v>0.33716251157407412</v>
      </c>
      <c r="E7009">
        <v>37.801380000000002</v>
      </c>
      <c r="F7009" t="s">
        <v>2761</v>
      </c>
    </row>
    <row r="7010" spans="1:6" x14ac:dyDescent="0.25">
      <c r="A7010" s="1">
        <v>44140</v>
      </c>
      <c r="B7010" t="s">
        <v>4291</v>
      </c>
      <c r="C7010" t="s">
        <v>0</v>
      </c>
      <c r="D7010" s="2">
        <v>0.33716321759259255</v>
      </c>
      <c r="E7010">
        <v>54.825710000000001</v>
      </c>
      <c r="F7010" t="s">
        <v>2761</v>
      </c>
    </row>
    <row r="7011" spans="1:6" x14ac:dyDescent="0.25">
      <c r="A7011" s="1">
        <v>44140</v>
      </c>
      <c r="B7011" t="s">
        <v>4291</v>
      </c>
      <c r="C7011" t="s">
        <v>0</v>
      </c>
      <c r="D7011" s="2">
        <v>0.33716387731481484</v>
      </c>
      <c r="E7011">
        <v>82.23554</v>
      </c>
      <c r="F7011" t="s">
        <v>2761</v>
      </c>
    </row>
    <row r="7012" spans="1:6" x14ac:dyDescent="0.25">
      <c r="A7012" s="1">
        <v>44140</v>
      </c>
      <c r="B7012" t="s">
        <v>4291</v>
      </c>
      <c r="C7012" t="s">
        <v>0</v>
      </c>
      <c r="D7012" s="2">
        <v>0.3371662037037037</v>
      </c>
      <c r="E7012">
        <v>13.7064</v>
      </c>
      <c r="F7012" t="s">
        <v>2761</v>
      </c>
    </row>
    <row r="7013" spans="1:6" x14ac:dyDescent="0.25">
      <c r="A7013" s="1">
        <v>44140</v>
      </c>
      <c r="B7013" t="s">
        <v>4291</v>
      </c>
      <c r="C7013" t="s">
        <v>0</v>
      </c>
      <c r="D7013" s="2">
        <v>0.33717280092592589</v>
      </c>
      <c r="E7013">
        <v>13.71767</v>
      </c>
      <c r="F7013" t="s">
        <v>2761</v>
      </c>
    </row>
    <row r="7014" spans="1:6" x14ac:dyDescent="0.25">
      <c r="A7014" s="1">
        <v>44140</v>
      </c>
      <c r="B7014" t="s">
        <v>4292</v>
      </c>
      <c r="C7014" t="s">
        <v>0</v>
      </c>
      <c r="D7014" s="2">
        <v>0.33716585648148145</v>
      </c>
      <c r="E7014">
        <v>13.22626</v>
      </c>
      <c r="F7014" t="s">
        <v>2761</v>
      </c>
    </row>
    <row r="7015" spans="1:6" x14ac:dyDescent="0.25">
      <c r="A7015" s="1">
        <v>44140</v>
      </c>
      <c r="B7015" t="s">
        <v>4292</v>
      </c>
      <c r="C7015" t="s">
        <v>0</v>
      </c>
      <c r="D7015" s="2">
        <v>0.33716653935185187</v>
      </c>
      <c r="E7015">
        <v>0</v>
      </c>
      <c r="F7015" t="s">
        <v>2761</v>
      </c>
    </row>
    <row r="7016" spans="1:6" x14ac:dyDescent="0.25">
      <c r="A7016" s="1">
        <v>44140</v>
      </c>
      <c r="B7016" t="s">
        <v>4292</v>
      </c>
      <c r="C7016" t="s">
        <v>0</v>
      </c>
      <c r="D7016" s="2">
        <v>0.33716718749999997</v>
      </c>
      <c r="E7016">
        <v>52.106259999999999</v>
      </c>
      <c r="F7016" t="s">
        <v>2762</v>
      </c>
    </row>
    <row r="7017" spans="1:6" x14ac:dyDescent="0.25">
      <c r="A7017" s="1">
        <v>44140</v>
      </c>
      <c r="B7017" t="s">
        <v>4292</v>
      </c>
      <c r="C7017" t="s">
        <v>0</v>
      </c>
      <c r="D7017" s="2">
        <v>0.33716788194444441</v>
      </c>
      <c r="E7017">
        <v>54.823500000000003</v>
      </c>
      <c r="F7017" t="s">
        <v>2762</v>
      </c>
    </row>
    <row r="7018" spans="1:6" x14ac:dyDescent="0.25">
      <c r="A7018" s="1">
        <v>44140</v>
      </c>
      <c r="B7018" t="s">
        <v>4292</v>
      </c>
      <c r="C7018" t="s">
        <v>0</v>
      </c>
      <c r="D7018" s="2">
        <v>0.33716855324074074</v>
      </c>
      <c r="E7018">
        <v>54.826680000000003</v>
      </c>
      <c r="F7018" t="s">
        <v>2762</v>
      </c>
    </row>
    <row r="7019" spans="1:6" x14ac:dyDescent="0.25">
      <c r="A7019" s="1">
        <v>44140</v>
      </c>
      <c r="B7019" t="s">
        <v>4292</v>
      </c>
      <c r="C7019" t="s">
        <v>0</v>
      </c>
      <c r="D7019" s="2">
        <v>0.33716918981481481</v>
      </c>
      <c r="E7019">
        <v>14.20411</v>
      </c>
      <c r="F7019" t="s">
        <v>2762</v>
      </c>
    </row>
    <row r="7020" spans="1:6" x14ac:dyDescent="0.25">
      <c r="A7020" s="1">
        <v>44140</v>
      </c>
      <c r="B7020" t="s">
        <v>4292</v>
      </c>
      <c r="C7020" t="s">
        <v>0</v>
      </c>
      <c r="D7020" s="2">
        <v>0.33716984953703705</v>
      </c>
      <c r="E7020">
        <v>41.118130000000001</v>
      </c>
      <c r="F7020" t="s">
        <v>2762</v>
      </c>
    </row>
    <row r="7021" spans="1:6" x14ac:dyDescent="0.25">
      <c r="A7021" s="1">
        <v>44140</v>
      </c>
      <c r="B7021" t="s">
        <v>4292</v>
      </c>
      <c r="C7021" t="s">
        <v>0</v>
      </c>
      <c r="D7021" s="2">
        <v>0.33717048611111111</v>
      </c>
      <c r="E7021">
        <v>0</v>
      </c>
      <c r="F7021" t="s">
        <v>2762</v>
      </c>
    </row>
    <row r="7022" spans="1:6" x14ac:dyDescent="0.25">
      <c r="A7022" s="1">
        <v>44140</v>
      </c>
      <c r="B7022" t="s">
        <v>4293</v>
      </c>
      <c r="C7022" t="s">
        <v>0</v>
      </c>
      <c r="D7022" s="2">
        <v>0.33717112268518518</v>
      </c>
      <c r="E7022">
        <v>14.184150000000001</v>
      </c>
      <c r="F7022" t="s">
        <v>2762</v>
      </c>
    </row>
    <row r="7023" spans="1:6" x14ac:dyDescent="0.25">
      <c r="A7023" s="1">
        <v>44140</v>
      </c>
      <c r="B7023" t="s">
        <v>4293</v>
      </c>
      <c r="C7023" t="s">
        <v>0</v>
      </c>
      <c r="D7023" s="2">
        <v>0.33717177083333333</v>
      </c>
      <c r="E7023">
        <v>0</v>
      </c>
      <c r="F7023" t="s">
        <v>2762</v>
      </c>
    </row>
    <row r="7024" spans="1:6" x14ac:dyDescent="0.25">
      <c r="A7024" s="1">
        <v>44140</v>
      </c>
      <c r="B7024" t="s">
        <v>4294</v>
      </c>
      <c r="C7024" t="s">
        <v>0</v>
      </c>
      <c r="D7024" s="2">
        <v>0.33717243055555551</v>
      </c>
      <c r="E7024">
        <v>0</v>
      </c>
      <c r="F7024" t="s">
        <v>2762</v>
      </c>
    </row>
    <row r="7025" spans="1:6" x14ac:dyDescent="0.25">
      <c r="A7025" s="1">
        <v>44140</v>
      </c>
      <c r="B7025" t="s">
        <v>4294</v>
      </c>
      <c r="C7025" t="s">
        <v>0</v>
      </c>
      <c r="D7025" s="2">
        <v>0.33717307870370372</v>
      </c>
      <c r="E7025">
        <v>28.022729999999999</v>
      </c>
      <c r="F7025" t="s">
        <v>2762</v>
      </c>
    </row>
    <row r="7026" spans="1:6" x14ac:dyDescent="0.25">
      <c r="A7026" s="1">
        <v>44140</v>
      </c>
      <c r="B7026" t="s">
        <v>4294</v>
      </c>
      <c r="C7026" t="s">
        <v>0</v>
      </c>
      <c r="D7026" s="2">
        <v>0.33717371527777779</v>
      </c>
      <c r="E7026">
        <v>42.615340000000003</v>
      </c>
      <c r="F7026" t="s">
        <v>2762</v>
      </c>
    </row>
    <row r="7027" spans="1:6" x14ac:dyDescent="0.25">
      <c r="A7027" s="1">
        <v>44140</v>
      </c>
      <c r="B7027" t="s">
        <v>4294</v>
      </c>
      <c r="C7027" t="s">
        <v>0</v>
      </c>
      <c r="D7027" s="2">
        <v>0.33717435185185191</v>
      </c>
      <c r="E7027">
        <v>69.755089999999996</v>
      </c>
      <c r="F7027" t="s">
        <v>2762</v>
      </c>
    </row>
    <row r="7028" spans="1:6" x14ac:dyDescent="0.25">
      <c r="A7028" s="1">
        <v>44140</v>
      </c>
      <c r="B7028" t="s">
        <v>4295</v>
      </c>
      <c r="C7028" t="s">
        <v>0</v>
      </c>
      <c r="D7028" s="2">
        <v>0.337175</v>
      </c>
      <c r="E7028">
        <v>27.901540000000001</v>
      </c>
      <c r="F7028" t="s">
        <v>2762</v>
      </c>
    </row>
    <row r="7029" spans="1:6" x14ac:dyDescent="0.25">
      <c r="A7029" s="1">
        <v>44140</v>
      </c>
      <c r="B7029" t="s">
        <v>4295</v>
      </c>
      <c r="C7029" t="s">
        <v>0</v>
      </c>
      <c r="D7029" s="2">
        <v>0.33717565972222219</v>
      </c>
      <c r="E7029">
        <v>41.117919999999998</v>
      </c>
      <c r="F7029" t="s">
        <v>2762</v>
      </c>
    </row>
    <row r="7030" spans="1:6" x14ac:dyDescent="0.25">
      <c r="A7030" s="1">
        <v>44140</v>
      </c>
      <c r="B7030" t="s">
        <v>4296</v>
      </c>
      <c r="C7030" t="s">
        <v>0</v>
      </c>
      <c r="D7030" s="2">
        <v>0.33717986111111115</v>
      </c>
      <c r="E7030">
        <v>13.705970000000001</v>
      </c>
      <c r="F7030" t="s">
        <v>2762</v>
      </c>
    </row>
    <row r="7031" spans="1:6" x14ac:dyDescent="0.25">
      <c r="A7031" s="1">
        <v>44140</v>
      </c>
      <c r="B7031" t="s">
        <v>4297</v>
      </c>
      <c r="C7031" t="s">
        <v>0</v>
      </c>
      <c r="D7031" s="2">
        <v>0.33718645833333333</v>
      </c>
      <c r="E7031">
        <v>52.966279999999998</v>
      </c>
      <c r="F7031" t="s">
        <v>2762</v>
      </c>
    </row>
    <row r="7032" spans="1:6" x14ac:dyDescent="0.25">
      <c r="A7032" s="1">
        <v>44140</v>
      </c>
      <c r="B7032" t="s">
        <v>4297</v>
      </c>
      <c r="C7032" t="s">
        <v>0</v>
      </c>
      <c r="D7032" s="2">
        <v>0.33717766203703703</v>
      </c>
      <c r="E7032">
        <v>12.80721</v>
      </c>
      <c r="F7032" t="s">
        <v>2762</v>
      </c>
    </row>
    <row r="7033" spans="1:6" x14ac:dyDescent="0.25">
      <c r="A7033" s="1">
        <v>44140</v>
      </c>
      <c r="B7033" t="s">
        <v>4297</v>
      </c>
      <c r="C7033" t="s">
        <v>0</v>
      </c>
      <c r="D7033" s="2">
        <v>0.33717836805555557</v>
      </c>
      <c r="E7033">
        <v>55.805070000000001</v>
      </c>
      <c r="F7033" t="s">
        <v>2762</v>
      </c>
    </row>
    <row r="7034" spans="1:6" x14ac:dyDescent="0.25">
      <c r="A7034" s="1">
        <v>44140</v>
      </c>
      <c r="B7034" t="s">
        <v>4297</v>
      </c>
      <c r="C7034" t="s">
        <v>0</v>
      </c>
      <c r="D7034" s="2">
        <v>0.33717903935185184</v>
      </c>
      <c r="E7034">
        <v>53.879309999999997</v>
      </c>
      <c r="F7034" t="s">
        <v>2762</v>
      </c>
    </row>
    <row r="7035" spans="1:6" x14ac:dyDescent="0.25">
      <c r="A7035" s="1">
        <v>44140</v>
      </c>
      <c r="B7035" t="s">
        <v>4297</v>
      </c>
      <c r="C7035" t="s">
        <v>0</v>
      </c>
      <c r="D7035" s="2">
        <v>0.33717967592592596</v>
      </c>
      <c r="E7035">
        <v>65.103409999999997</v>
      </c>
      <c r="F7035" t="s">
        <v>2762</v>
      </c>
    </row>
    <row r="7036" spans="1:6" x14ac:dyDescent="0.25">
      <c r="A7036" s="1">
        <v>44140</v>
      </c>
      <c r="B7036" t="s">
        <v>4298</v>
      </c>
      <c r="C7036" t="s">
        <v>0</v>
      </c>
      <c r="D7036" s="2">
        <v>0.33718042824074074</v>
      </c>
      <c r="E7036">
        <v>63.004440000000002</v>
      </c>
      <c r="F7036" t="s">
        <v>2762</v>
      </c>
    </row>
    <row r="7037" spans="1:6" x14ac:dyDescent="0.25">
      <c r="A7037" s="1">
        <v>44140</v>
      </c>
      <c r="B7037" t="s">
        <v>4298</v>
      </c>
      <c r="C7037" t="s">
        <v>0</v>
      </c>
      <c r="D7037" s="2">
        <v>0.3371811111111111</v>
      </c>
      <c r="E7037">
        <v>54.823500000000003</v>
      </c>
      <c r="F7037" t="s">
        <v>2762</v>
      </c>
    </row>
    <row r="7038" spans="1:6" x14ac:dyDescent="0.25">
      <c r="A7038" s="1">
        <v>44140</v>
      </c>
      <c r="B7038" t="s">
        <v>4298</v>
      </c>
      <c r="C7038" t="s">
        <v>0</v>
      </c>
      <c r="D7038" s="2">
        <v>0.33718175925925925</v>
      </c>
      <c r="E7038">
        <v>27.90288</v>
      </c>
      <c r="F7038" t="s">
        <v>2762</v>
      </c>
    </row>
    <row r="7039" spans="1:6" x14ac:dyDescent="0.25">
      <c r="A7039" s="1">
        <v>44140</v>
      </c>
      <c r="B7039" t="s">
        <v>4298</v>
      </c>
      <c r="C7039" t="s">
        <v>0</v>
      </c>
      <c r="D7039" s="2">
        <v>0.33718247685185188</v>
      </c>
      <c r="E7039">
        <v>25.19275</v>
      </c>
      <c r="F7039" t="s">
        <v>2762</v>
      </c>
    </row>
    <row r="7040" spans="1:6" x14ac:dyDescent="0.25">
      <c r="A7040" s="1">
        <v>44140</v>
      </c>
      <c r="B7040" t="s">
        <v>4298</v>
      </c>
      <c r="C7040" t="s">
        <v>0</v>
      </c>
      <c r="D7040" s="2">
        <v>0.33718311342592594</v>
      </c>
      <c r="E7040">
        <v>0</v>
      </c>
      <c r="F7040" t="s">
        <v>2762</v>
      </c>
    </row>
    <row r="7041" spans="1:6" x14ac:dyDescent="0.25">
      <c r="A7041" s="1">
        <v>44140</v>
      </c>
      <c r="B7041" t="s">
        <v>4298</v>
      </c>
      <c r="C7041" t="s">
        <v>0</v>
      </c>
      <c r="D7041" s="2">
        <v>0.33718377314814818</v>
      </c>
      <c r="E7041">
        <v>0</v>
      </c>
      <c r="F7041" t="s">
        <v>2762</v>
      </c>
    </row>
    <row r="7042" spans="1:6" x14ac:dyDescent="0.25">
      <c r="A7042" s="1">
        <v>44140</v>
      </c>
      <c r="B7042" t="s">
        <v>4298</v>
      </c>
      <c r="C7042" t="s">
        <v>0</v>
      </c>
      <c r="D7042" s="2">
        <v>0.33718442129629628</v>
      </c>
      <c r="E7042">
        <v>41.089660000000002</v>
      </c>
      <c r="F7042" t="s">
        <v>2762</v>
      </c>
    </row>
    <row r="7043" spans="1:6" x14ac:dyDescent="0.25">
      <c r="A7043" s="1">
        <v>44140</v>
      </c>
      <c r="B7043" t="s">
        <v>4298</v>
      </c>
      <c r="C7043" t="s">
        <v>0</v>
      </c>
      <c r="D7043" s="2">
        <v>0.33718510416666669</v>
      </c>
      <c r="E7043">
        <v>66.372320000000002</v>
      </c>
      <c r="F7043" t="s">
        <v>2762</v>
      </c>
    </row>
    <row r="7044" spans="1:6" x14ac:dyDescent="0.25">
      <c r="A7044" s="1">
        <v>44140</v>
      </c>
      <c r="B7044" t="s">
        <v>4299</v>
      </c>
      <c r="C7044" t="s">
        <v>0</v>
      </c>
      <c r="D7044" s="2">
        <v>0.337185787037037</v>
      </c>
      <c r="E7044">
        <v>40.4099</v>
      </c>
      <c r="F7044" t="s">
        <v>2762</v>
      </c>
    </row>
    <row r="7045" spans="1:6" x14ac:dyDescent="0.25">
      <c r="A7045" s="1">
        <v>44140</v>
      </c>
      <c r="B7045" t="s">
        <v>4299</v>
      </c>
      <c r="C7045" t="s">
        <v>0</v>
      </c>
      <c r="D7045" s="2">
        <v>0.33718643518518521</v>
      </c>
      <c r="E7045">
        <v>13.95059</v>
      </c>
      <c r="F7045" t="s">
        <v>2762</v>
      </c>
    </row>
    <row r="7046" spans="1:6" x14ac:dyDescent="0.25">
      <c r="A7046" s="1">
        <v>44140</v>
      </c>
      <c r="B7046" t="s">
        <v>4299</v>
      </c>
      <c r="C7046" t="s">
        <v>0</v>
      </c>
      <c r="D7046" s="2">
        <v>0.3371870833333333</v>
      </c>
      <c r="E7046">
        <v>55.792209999999997</v>
      </c>
      <c r="F7046" t="s">
        <v>2762</v>
      </c>
    </row>
    <row r="7047" spans="1:6" x14ac:dyDescent="0.25">
      <c r="A7047" s="1">
        <v>44140</v>
      </c>
      <c r="B7047" t="s">
        <v>4299</v>
      </c>
      <c r="C7047" t="s">
        <v>0</v>
      </c>
      <c r="D7047" s="2">
        <v>0.33719050925925925</v>
      </c>
      <c r="E7047">
        <v>46.641579999999998</v>
      </c>
      <c r="F7047" t="s">
        <v>2762</v>
      </c>
    </row>
    <row r="7048" spans="1:6" x14ac:dyDescent="0.25">
      <c r="A7048" s="1">
        <v>44140</v>
      </c>
      <c r="B7048" t="s">
        <v>4299</v>
      </c>
      <c r="C7048" t="s">
        <v>0</v>
      </c>
      <c r="D7048" s="2">
        <v>0.33718885416666672</v>
      </c>
      <c r="E7048">
        <v>44.89922</v>
      </c>
      <c r="F7048" t="s">
        <v>2762</v>
      </c>
    </row>
    <row r="7049" spans="1:6" x14ac:dyDescent="0.25">
      <c r="A7049" s="1">
        <v>44140</v>
      </c>
      <c r="B7049" t="s">
        <v>4299</v>
      </c>
      <c r="C7049" t="s">
        <v>0</v>
      </c>
      <c r="D7049" s="2">
        <v>0.3371895138888889</v>
      </c>
      <c r="E7049">
        <v>42.808219999999999</v>
      </c>
      <c r="F7049" t="s">
        <v>2762</v>
      </c>
    </row>
    <row r="7050" spans="1:6" x14ac:dyDescent="0.25">
      <c r="A7050" s="1">
        <v>44140</v>
      </c>
      <c r="B7050" t="s">
        <v>4299</v>
      </c>
      <c r="C7050" t="s">
        <v>0</v>
      </c>
      <c r="D7050" s="2">
        <v>0.33719037037037042</v>
      </c>
      <c r="E7050">
        <v>68.530820000000006</v>
      </c>
      <c r="F7050" t="s">
        <v>2762</v>
      </c>
    </row>
    <row r="7051" spans="1:6" x14ac:dyDescent="0.25">
      <c r="A7051" s="1">
        <v>44140</v>
      </c>
      <c r="B7051" t="s">
        <v>4299</v>
      </c>
      <c r="C7051" t="s">
        <v>0</v>
      </c>
      <c r="D7051" s="2">
        <v>0.33719118055555558</v>
      </c>
      <c r="E7051">
        <v>44.643239999999999</v>
      </c>
      <c r="F7051" t="s">
        <v>2762</v>
      </c>
    </row>
    <row r="7052" spans="1:6" x14ac:dyDescent="0.25">
      <c r="A7052" s="1">
        <v>44140</v>
      </c>
      <c r="B7052" t="s">
        <v>4299</v>
      </c>
      <c r="C7052" t="s">
        <v>0</v>
      </c>
      <c r="D7052" s="2">
        <v>0.33719200231481478</v>
      </c>
      <c r="E7052">
        <v>65.103989999999996</v>
      </c>
      <c r="F7052" t="s">
        <v>2762</v>
      </c>
    </row>
    <row r="7053" spans="1:6" x14ac:dyDescent="0.25">
      <c r="A7053" s="1">
        <v>44140</v>
      </c>
      <c r="B7053" t="s">
        <v>4300</v>
      </c>
      <c r="C7053" t="s">
        <v>0</v>
      </c>
      <c r="D7053" s="2">
        <v>0.33719266203703707</v>
      </c>
      <c r="E7053">
        <v>69.754710000000003</v>
      </c>
      <c r="F7053" t="s">
        <v>2762</v>
      </c>
    </row>
    <row r="7054" spans="1:6" x14ac:dyDescent="0.25">
      <c r="A7054" s="1">
        <v>44140</v>
      </c>
      <c r="B7054" t="s">
        <v>4300</v>
      </c>
      <c r="C7054" t="s">
        <v>0</v>
      </c>
      <c r="D7054" s="2">
        <v>0.33719329861111108</v>
      </c>
      <c r="E7054">
        <v>42.614179999999998</v>
      </c>
      <c r="F7054" t="s">
        <v>2762</v>
      </c>
    </row>
    <row r="7055" spans="1:6" x14ac:dyDescent="0.25">
      <c r="A7055" s="1">
        <v>44140</v>
      </c>
      <c r="B7055" t="s">
        <v>4300</v>
      </c>
      <c r="C7055" t="s">
        <v>0</v>
      </c>
      <c r="D7055" s="2">
        <v>0.33719394675925929</v>
      </c>
      <c r="E7055">
        <v>55.802669999999999</v>
      </c>
      <c r="F7055" t="s">
        <v>2762</v>
      </c>
    </row>
    <row r="7056" spans="1:6" x14ac:dyDescent="0.25">
      <c r="A7056" s="1">
        <v>44140</v>
      </c>
      <c r="B7056" t="s">
        <v>4300</v>
      </c>
      <c r="C7056" t="s">
        <v>0</v>
      </c>
      <c r="D7056" s="2">
        <v>0.33719498842592593</v>
      </c>
      <c r="E7056">
        <v>63.131189999999997</v>
      </c>
      <c r="F7056" t="s">
        <v>2762</v>
      </c>
    </row>
    <row r="7057" spans="1:6" x14ac:dyDescent="0.25">
      <c r="A7057" s="1">
        <v>44140</v>
      </c>
      <c r="B7057" t="s">
        <v>4300</v>
      </c>
      <c r="C7057" t="s">
        <v>0</v>
      </c>
      <c r="D7057" s="2">
        <v>0.33719574074074071</v>
      </c>
      <c r="E7057">
        <v>54.824750000000002</v>
      </c>
      <c r="F7057" t="s">
        <v>2762</v>
      </c>
    </row>
    <row r="7058" spans="1:6" x14ac:dyDescent="0.25">
      <c r="A7058" s="1">
        <v>44140</v>
      </c>
      <c r="B7058" t="s">
        <v>4300</v>
      </c>
      <c r="C7058" t="s">
        <v>0</v>
      </c>
      <c r="D7058" s="2">
        <v>0.33719638888888892</v>
      </c>
      <c r="E7058">
        <v>42.614719999999998</v>
      </c>
      <c r="F7058" t="s">
        <v>2762</v>
      </c>
    </row>
    <row r="7059" spans="1:6" x14ac:dyDescent="0.25">
      <c r="A7059" s="1">
        <v>44140</v>
      </c>
      <c r="B7059" t="s">
        <v>4300</v>
      </c>
      <c r="C7059" t="s">
        <v>0</v>
      </c>
      <c r="D7059" s="2">
        <v>0.33719702546296298</v>
      </c>
      <c r="E7059">
        <v>56.816839999999999</v>
      </c>
      <c r="F7059" t="s">
        <v>2762</v>
      </c>
    </row>
    <row r="7060" spans="1:6" x14ac:dyDescent="0.25">
      <c r="A7060" s="1">
        <v>44140</v>
      </c>
      <c r="B7060" t="s">
        <v>4301</v>
      </c>
      <c r="C7060" t="s">
        <v>0</v>
      </c>
      <c r="D7060" s="2">
        <v>0.33719766203703699</v>
      </c>
      <c r="E7060">
        <v>42.612470000000002</v>
      </c>
      <c r="F7060" t="s">
        <v>2762</v>
      </c>
    </row>
    <row r="7061" spans="1:6" x14ac:dyDescent="0.25">
      <c r="A7061" s="1">
        <v>44140</v>
      </c>
      <c r="B7061" t="s">
        <v>4301</v>
      </c>
      <c r="C7061" t="s">
        <v>0</v>
      </c>
      <c r="D7061" s="2">
        <v>0.33719832175925929</v>
      </c>
      <c r="E7061">
        <v>68.531779999999998</v>
      </c>
      <c r="F7061" t="s">
        <v>2762</v>
      </c>
    </row>
    <row r="7062" spans="1:6" x14ac:dyDescent="0.25">
      <c r="A7062" s="1">
        <v>44140</v>
      </c>
      <c r="B7062" t="s">
        <v>4301</v>
      </c>
      <c r="C7062" t="s">
        <v>0</v>
      </c>
      <c r="D7062" s="2">
        <v>0.3371989583333333</v>
      </c>
      <c r="E7062">
        <v>56.819009999999999</v>
      </c>
      <c r="F7062" t="s">
        <v>2762</v>
      </c>
    </row>
    <row r="7063" spans="1:6" x14ac:dyDescent="0.25">
      <c r="A7063" s="1">
        <v>44140</v>
      </c>
      <c r="B7063" t="s">
        <v>4301</v>
      </c>
      <c r="C7063" t="s">
        <v>0</v>
      </c>
      <c r="D7063" s="2">
        <v>0.3372046296296296</v>
      </c>
      <c r="E7063">
        <v>62.002980000000001</v>
      </c>
      <c r="F7063" t="s">
        <v>2762</v>
      </c>
    </row>
    <row r="7064" spans="1:6" x14ac:dyDescent="0.25">
      <c r="A7064" s="1">
        <v>44140</v>
      </c>
      <c r="B7064" t="s">
        <v>4301</v>
      </c>
      <c r="C7064" t="s">
        <v>0</v>
      </c>
      <c r="D7064" s="2">
        <v>0.33720033564814816</v>
      </c>
      <c r="E7064">
        <v>72.110060000000004</v>
      </c>
      <c r="F7064" t="s">
        <v>2762</v>
      </c>
    </row>
    <row r="7065" spans="1:6" x14ac:dyDescent="0.25">
      <c r="A7065" s="1">
        <v>44140</v>
      </c>
      <c r="B7065" t="s">
        <v>4301</v>
      </c>
      <c r="C7065" t="s">
        <v>0</v>
      </c>
      <c r="D7065" s="2">
        <v>0.337201087962963</v>
      </c>
      <c r="E7065">
        <v>67.356340000000003</v>
      </c>
      <c r="F7065" t="s">
        <v>2762</v>
      </c>
    </row>
    <row r="7066" spans="1:6" x14ac:dyDescent="0.25">
      <c r="A7066" s="1">
        <v>44140</v>
      </c>
      <c r="B7066" t="s">
        <v>4301</v>
      </c>
      <c r="C7066" t="s">
        <v>0</v>
      </c>
      <c r="D7066" s="2">
        <v>0.33720175925925927</v>
      </c>
      <c r="E7066">
        <v>55.801679999999998</v>
      </c>
      <c r="F7066" t="s">
        <v>2762</v>
      </c>
    </row>
    <row r="7067" spans="1:6" x14ac:dyDescent="0.25">
      <c r="A7067" s="1">
        <v>44140</v>
      </c>
      <c r="B7067" t="s">
        <v>4302</v>
      </c>
      <c r="C7067" t="s">
        <v>0</v>
      </c>
      <c r="D7067" s="2">
        <v>0.33720239583333328</v>
      </c>
      <c r="E7067">
        <v>0</v>
      </c>
      <c r="F7067" t="s">
        <v>2762</v>
      </c>
    </row>
    <row r="7068" spans="1:6" x14ac:dyDescent="0.25">
      <c r="A7068" s="1">
        <v>44140</v>
      </c>
      <c r="B7068" t="s">
        <v>4302</v>
      </c>
      <c r="C7068" t="s">
        <v>0</v>
      </c>
      <c r="D7068" s="2">
        <v>0.33720304398148149</v>
      </c>
      <c r="E7068">
        <v>13.95112</v>
      </c>
      <c r="F7068" t="s">
        <v>2762</v>
      </c>
    </row>
    <row r="7069" spans="1:6" x14ac:dyDescent="0.25">
      <c r="A7069" s="1">
        <v>44140</v>
      </c>
      <c r="B7069" t="s">
        <v>4302</v>
      </c>
      <c r="C7069" t="s">
        <v>0</v>
      </c>
      <c r="D7069" s="2">
        <v>0.33720368055555555</v>
      </c>
      <c r="E7069">
        <v>0</v>
      </c>
      <c r="F7069" t="s">
        <v>2762</v>
      </c>
    </row>
    <row r="7070" spans="1:6" x14ac:dyDescent="0.25">
      <c r="A7070" s="1">
        <v>44140</v>
      </c>
      <c r="B7070" t="s">
        <v>4302</v>
      </c>
      <c r="C7070" t="s">
        <v>0</v>
      </c>
      <c r="D7070" s="2">
        <v>0.33720431712962967</v>
      </c>
      <c r="E7070">
        <v>28.40868</v>
      </c>
      <c r="F7070" t="s">
        <v>2762</v>
      </c>
    </row>
    <row r="7071" spans="1:6" x14ac:dyDescent="0.25">
      <c r="A7071" s="1">
        <v>44140</v>
      </c>
      <c r="B7071" t="s">
        <v>4302</v>
      </c>
      <c r="C7071" t="s">
        <v>0</v>
      </c>
      <c r="D7071" s="2">
        <v>0.33720495370370368</v>
      </c>
      <c r="E7071">
        <v>14.204599999999999</v>
      </c>
      <c r="F7071" t="s">
        <v>2762</v>
      </c>
    </row>
    <row r="7072" spans="1:6" x14ac:dyDescent="0.25">
      <c r="A7072" s="1">
        <v>44140</v>
      </c>
      <c r="B7072" t="s">
        <v>4302</v>
      </c>
      <c r="C7072" t="s">
        <v>0</v>
      </c>
      <c r="D7072" s="2">
        <v>0.33720569444444443</v>
      </c>
      <c r="E7072">
        <v>0</v>
      </c>
      <c r="F7072" t="s">
        <v>2762</v>
      </c>
    </row>
    <row r="7073" spans="1:6" x14ac:dyDescent="0.25">
      <c r="A7073" s="1">
        <v>44140</v>
      </c>
      <c r="B7073" t="s">
        <v>4302</v>
      </c>
      <c r="C7073" t="s">
        <v>0</v>
      </c>
      <c r="D7073" s="2">
        <v>0.33720635416666661</v>
      </c>
      <c r="E7073">
        <v>14.204470000000001</v>
      </c>
      <c r="F7073" t="s">
        <v>2762</v>
      </c>
    </row>
    <row r="7074" spans="1:6" x14ac:dyDescent="0.25">
      <c r="A7074" s="1">
        <v>44140</v>
      </c>
      <c r="B7074" t="s">
        <v>4302</v>
      </c>
      <c r="C7074" t="s">
        <v>0</v>
      </c>
      <c r="D7074" s="2">
        <v>0.33720700231481482</v>
      </c>
      <c r="E7074">
        <v>0</v>
      </c>
      <c r="F7074" t="s">
        <v>2762</v>
      </c>
    </row>
    <row r="7075" spans="1:6" x14ac:dyDescent="0.25">
      <c r="A7075" s="1">
        <v>44140</v>
      </c>
      <c r="B7075" t="s">
        <v>4303</v>
      </c>
      <c r="C7075" t="s">
        <v>0</v>
      </c>
      <c r="D7075" s="2">
        <v>0.33720768518518524</v>
      </c>
      <c r="E7075">
        <v>0</v>
      </c>
      <c r="F7075" t="s">
        <v>2762</v>
      </c>
    </row>
    <row r="7076" spans="1:6" x14ac:dyDescent="0.25">
      <c r="A7076" s="1">
        <v>44140</v>
      </c>
      <c r="B7076" t="s">
        <v>4303</v>
      </c>
      <c r="C7076" t="s">
        <v>0</v>
      </c>
      <c r="D7076" s="2">
        <v>0.33720833333333333</v>
      </c>
      <c r="E7076">
        <v>0</v>
      </c>
      <c r="F7076" t="s">
        <v>2762</v>
      </c>
    </row>
    <row r="7077" spans="1:6" x14ac:dyDescent="0.25">
      <c r="A7077" s="1">
        <v>44140</v>
      </c>
      <c r="B7077" t="s">
        <v>4303</v>
      </c>
      <c r="C7077" t="s">
        <v>0</v>
      </c>
      <c r="D7077" s="2">
        <v>0.3372089699074074</v>
      </c>
      <c r="E7077">
        <v>0</v>
      </c>
      <c r="F7077" t="s">
        <v>2762</v>
      </c>
    </row>
    <row r="7078" spans="1:6" x14ac:dyDescent="0.25">
      <c r="A7078" s="1">
        <v>44140</v>
      </c>
      <c r="B7078" t="s">
        <v>4303</v>
      </c>
      <c r="C7078" t="s">
        <v>0</v>
      </c>
      <c r="D7078" s="2">
        <v>0.33720961805555555</v>
      </c>
      <c r="E7078">
        <v>0</v>
      </c>
      <c r="F7078" t="s">
        <v>2762</v>
      </c>
    </row>
    <row r="7079" spans="1:6" x14ac:dyDescent="0.25">
      <c r="A7079" s="1">
        <v>44140</v>
      </c>
      <c r="B7079" t="s">
        <v>4303</v>
      </c>
      <c r="C7079" t="s">
        <v>0</v>
      </c>
      <c r="D7079" s="2">
        <v>0.33721025462962961</v>
      </c>
      <c r="E7079">
        <v>28.409500000000001</v>
      </c>
      <c r="F7079" t="s">
        <v>2762</v>
      </c>
    </row>
    <row r="7080" spans="1:6" x14ac:dyDescent="0.25">
      <c r="A7080" s="1">
        <v>44140</v>
      </c>
      <c r="B7080" t="s">
        <v>4303</v>
      </c>
      <c r="C7080" t="s">
        <v>0</v>
      </c>
      <c r="D7080" s="2">
        <v>0.33721307870370371</v>
      </c>
      <c r="E7080">
        <v>14.20426</v>
      </c>
      <c r="F7080" t="s">
        <v>2762</v>
      </c>
    </row>
    <row r="7081" spans="1:6" x14ac:dyDescent="0.25">
      <c r="A7081" s="1">
        <v>44140</v>
      </c>
      <c r="B7081" t="s">
        <v>4304</v>
      </c>
      <c r="C7081" t="s">
        <v>0</v>
      </c>
      <c r="D7081" s="2">
        <v>0.33721944444444446</v>
      </c>
      <c r="E7081">
        <v>0</v>
      </c>
      <c r="F7081" t="s">
        <v>2762</v>
      </c>
    </row>
    <row r="7082" spans="1:6" x14ac:dyDescent="0.25">
      <c r="A7082" s="1">
        <v>44140</v>
      </c>
      <c r="B7082" t="s">
        <v>4304</v>
      </c>
      <c r="C7082" t="s">
        <v>0</v>
      </c>
      <c r="D7082" s="2">
        <v>0.33721216435185181</v>
      </c>
      <c r="E7082">
        <v>13.70628</v>
      </c>
      <c r="F7082" t="s">
        <v>2762</v>
      </c>
    </row>
    <row r="7083" spans="1:6" x14ac:dyDescent="0.25">
      <c r="A7083" s="1">
        <v>44140</v>
      </c>
      <c r="B7083" t="s">
        <v>4304</v>
      </c>
      <c r="C7083" t="s">
        <v>0</v>
      </c>
      <c r="D7083" s="2">
        <v>0.3372128240740741</v>
      </c>
      <c r="E7083">
        <v>14.204179999999999</v>
      </c>
      <c r="F7083" t="s">
        <v>2762</v>
      </c>
    </row>
    <row r="7084" spans="1:6" x14ac:dyDescent="0.25">
      <c r="A7084" s="1">
        <v>44140</v>
      </c>
      <c r="B7084" t="s">
        <v>4304</v>
      </c>
      <c r="C7084" t="s">
        <v>0</v>
      </c>
      <c r="D7084" s="2">
        <v>0.33721346064814811</v>
      </c>
      <c r="E7084">
        <v>28.409089999999999</v>
      </c>
      <c r="F7084" t="s">
        <v>2762</v>
      </c>
    </row>
    <row r="7085" spans="1:6" x14ac:dyDescent="0.25">
      <c r="A7085" s="1">
        <v>44140</v>
      </c>
      <c r="B7085" t="s">
        <v>4304</v>
      </c>
      <c r="C7085" t="s">
        <v>0</v>
      </c>
      <c r="D7085" s="2">
        <v>0.33721409722222223</v>
      </c>
      <c r="E7085">
        <v>0</v>
      </c>
      <c r="F7085" t="s">
        <v>2762</v>
      </c>
    </row>
    <row r="7086" spans="1:6" x14ac:dyDescent="0.25">
      <c r="A7086" s="1">
        <v>44140</v>
      </c>
      <c r="B7086" t="s">
        <v>4304</v>
      </c>
      <c r="C7086" t="s">
        <v>0</v>
      </c>
      <c r="D7086" s="2">
        <v>0.33721475694444442</v>
      </c>
      <c r="E7086">
        <v>27.901389999999999</v>
      </c>
      <c r="F7086" t="s">
        <v>2762</v>
      </c>
    </row>
    <row r="7087" spans="1:6" x14ac:dyDescent="0.25">
      <c r="A7087" s="1">
        <v>44140</v>
      </c>
      <c r="B7087" t="s">
        <v>4304</v>
      </c>
      <c r="C7087" t="s">
        <v>0</v>
      </c>
      <c r="D7087" s="2">
        <v>0.33721541666666671</v>
      </c>
      <c r="E7087">
        <v>0</v>
      </c>
      <c r="F7087" t="s">
        <v>2762</v>
      </c>
    </row>
    <row r="7088" spans="1:6" x14ac:dyDescent="0.25">
      <c r="A7088" s="1">
        <v>44140</v>
      </c>
      <c r="B7088" t="s">
        <v>4304</v>
      </c>
      <c r="C7088" t="s">
        <v>0</v>
      </c>
      <c r="D7088" s="2">
        <v>0.33721606481481481</v>
      </c>
      <c r="E7088">
        <v>0</v>
      </c>
      <c r="F7088" t="s">
        <v>2762</v>
      </c>
    </row>
    <row r="7089" spans="1:6" x14ac:dyDescent="0.25">
      <c r="A7089" s="1">
        <v>44140</v>
      </c>
      <c r="B7089" t="s">
        <v>4305</v>
      </c>
      <c r="C7089" t="s">
        <v>0</v>
      </c>
      <c r="D7089" s="2">
        <v>0.33721671296296302</v>
      </c>
      <c r="E7089">
        <v>0</v>
      </c>
      <c r="F7089" t="s">
        <v>2762</v>
      </c>
    </row>
    <row r="7090" spans="1:6" x14ac:dyDescent="0.25">
      <c r="A7090" s="1">
        <v>44140</v>
      </c>
      <c r="B7090" t="s">
        <v>4305</v>
      </c>
      <c r="C7090" t="s">
        <v>0</v>
      </c>
      <c r="D7090" s="2">
        <v>0.33721734953703703</v>
      </c>
      <c r="E7090">
        <v>0</v>
      </c>
      <c r="F7090" t="s">
        <v>2762</v>
      </c>
    </row>
    <row r="7091" spans="1:6" x14ac:dyDescent="0.25">
      <c r="A7091" s="1">
        <v>44140</v>
      </c>
      <c r="B7091" t="s">
        <v>4305</v>
      </c>
      <c r="C7091" t="s">
        <v>0</v>
      </c>
      <c r="D7091" s="2">
        <v>0.33721799768518518</v>
      </c>
      <c r="E7091">
        <v>26.93891</v>
      </c>
      <c r="F7091" t="s">
        <v>2762</v>
      </c>
    </row>
    <row r="7092" spans="1:6" x14ac:dyDescent="0.25">
      <c r="A7092" s="1">
        <v>44140</v>
      </c>
      <c r="B7092" t="s">
        <v>4305</v>
      </c>
      <c r="C7092" t="s">
        <v>0</v>
      </c>
      <c r="D7092" s="2">
        <v>0.33721866898148151</v>
      </c>
      <c r="E7092">
        <v>0</v>
      </c>
      <c r="F7092" t="s">
        <v>2762</v>
      </c>
    </row>
    <row r="7093" spans="1:6" x14ac:dyDescent="0.25">
      <c r="A7093" s="1">
        <v>44140</v>
      </c>
      <c r="B7093" t="s">
        <v>4305</v>
      </c>
      <c r="C7093" t="s">
        <v>0</v>
      </c>
      <c r="D7093" s="2">
        <v>0.3372193171296296</v>
      </c>
      <c r="E7093">
        <v>0</v>
      </c>
      <c r="F7093" t="s">
        <v>2762</v>
      </c>
    </row>
    <row r="7094" spans="1:6" x14ac:dyDescent="0.25">
      <c r="A7094" s="1">
        <v>44140</v>
      </c>
      <c r="B7094" t="s">
        <v>4305</v>
      </c>
      <c r="C7094" t="s">
        <v>0</v>
      </c>
      <c r="D7094" s="2">
        <v>0.33721995370370372</v>
      </c>
      <c r="E7094">
        <v>0</v>
      </c>
      <c r="F7094" t="s">
        <v>2762</v>
      </c>
    </row>
    <row r="7095" spans="1:6" x14ac:dyDescent="0.25">
      <c r="A7095" s="1">
        <v>44140</v>
      </c>
      <c r="B7095" t="s">
        <v>4305</v>
      </c>
      <c r="C7095" t="s">
        <v>0</v>
      </c>
      <c r="D7095" s="2">
        <v>0.33722060185185182</v>
      </c>
      <c r="E7095">
        <v>13.951090000000001</v>
      </c>
      <c r="F7095" t="s">
        <v>2762</v>
      </c>
    </row>
    <row r="7096" spans="1:6" x14ac:dyDescent="0.25">
      <c r="A7096" s="1">
        <v>44140</v>
      </c>
      <c r="B7096" t="s">
        <v>4305</v>
      </c>
      <c r="C7096" t="s">
        <v>0</v>
      </c>
      <c r="D7096" s="2">
        <v>0.33722123842592594</v>
      </c>
      <c r="E7096">
        <v>0</v>
      </c>
      <c r="F7096" t="s">
        <v>2762</v>
      </c>
    </row>
    <row r="7097" spans="1:6" x14ac:dyDescent="0.25">
      <c r="A7097" s="1">
        <v>44140</v>
      </c>
      <c r="B7097" t="s">
        <v>4306</v>
      </c>
      <c r="C7097" t="s">
        <v>0</v>
      </c>
      <c r="D7097" s="2">
        <v>0.33722188657407409</v>
      </c>
      <c r="E7097">
        <v>42.176160000000003</v>
      </c>
      <c r="F7097" t="s">
        <v>2762</v>
      </c>
    </row>
    <row r="7098" spans="1:6" x14ac:dyDescent="0.25">
      <c r="A7098" s="1">
        <v>44140</v>
      </c>
      <c r="B7098" t="s">
        <v>4306</v>
      </c>
      <c r="C7098" t="s">
        <v>0</v>
      </c>
      <c r="D7098" s="2">
        <v>0.33722523148148148</v>
      </c>
      <c r="E7098">
        <v>0</v>
      </c>
      <c r="F7098" t="s">
        <v>2762</v>
      </c>
    </row>
    <row r="7099" spans="1:6" x14ac:dyDescent="0.25">
      <c r="A7099" s="1">
        <v>44140</v>
      </c>
      <c r="B7099" t="s">
        <v>4306</v>
      </c>
      <c r="C7099" t="s">
        <v>0</v>
      </c>
      <c r="D7099" s="2">
        <v>0.33723171296296295</v>
      </c>
      <c r="E7099">
        <v>0</v>
      </c>
      <c r="F7099" t="s">
        <v>2762</v>
      </c>
    </row>
    <row r="7100" spans="1:6" x14ac:dyDescent="0.25">
      <c r="A7100" s="1">
        <v>44140</v>
      </c>
      <c r="B7100" t="s">
        <v>4306</v>
      </c>
      <c r="C7100" t="s">
        <v>0</v>
      </c>
      <c r="D7100" s="2">
        <v>0.33722383101851849</v>
      </c>
      <c r="E7100">
        <v>0</v>
      </c>
      <c r="F7100" t="s">
        <v>2762</v>
      </c>
    </row>
    <row r="7101" spans="1:6" x14ac:dyDescent="0.25">
      <c r="A7101" s="1">
        <v>44140</v>
      </c>
      <c r="B7101" t="s">
        <v>4306</v>
      </c>
      <c r="C7101" t="s">
        <v>0</v>
      </c>
      <c r="D7101" s="2">
        <v>0.33722450231481482</v>
      </c>
      <c r="E7101">
        <v>0</v>
      </c>
      <c r="F7101" t="s">
        <v>2762</v>
      </c>
    </row>
    <row r="7102" spans="1:6" x14ac:dyDescent="0.25">
      <c r="A7102" s="1">
        <v>44140</v>
      </c>
      <c r="B7102" t="s">
        <v>4306</v>
      </c>
      <c r="C7102" t="s">
        <v>0</v>
      </c>
      <c r="D7102" s="2">
        <v>0.33722515046296292</v>
      </c>
      <c r="E7102">
        <v>42.614100000000001</v>
      </c>
      <c r="F7102" t="s">
        <v>2762</v>
      </c>
    </row>
    <row r="7103" spans="1:6" x14ac:dyDescent="0.25">
      <c r="A7103" s="1">
        <v>44140</v>
      </c>
      <c r="B7103" t="s">
        <v>4306</v>
      </c>
      <c r="C7103" t="s">
        <v>0</v>
      </c>
      <c r="D7103" s="2">
        <v>0.33722578703703704</v>
      </c>
      <c r="E7103">
        <v>0</v>
      </c>
      <c r="F7103" t="s">
        <v>2762</v>
      </c>
    </row>
    <row r="7104" spans="1:6" x14ac:dyDescent="0.25">
      <c r="A7104" s="1">
        <v>44140</v>
      </c>
      <c r="B7104" t="s">
        <v>4307</v>
      </c>
      <c r="C7104" t="s">
        <v>0</v>
      </c>
      <c r="D7104" s="2">
        <v>0.33722643518518519</v>
      </c>
      <c r="E7104">
        <v>13.95087</v>
      </c>
      <c r="F7104" t="s">
        <v>2762</v>
      </c>
    </row>
    <row r="7105" spans="1:6" x14ac:dyDescent="0.25">
      <c r="A7105" s="1">
        <v>44140</v>
      </c>
      <c r="B7105" t="s">
        <v>4307</v>
      </c>
      <c r="C7105" t="s">
        <v>0</v>
      </c>
      <c r="D7105" s="2">
        <v>0.33722707175925931</v>
      </c>
      <c r="E7105">
        <v>0</v>
      </c>
      <c r="F7105" t="s">
        <v>2762</v>
      </c>
    </row>
    <row r="7106" spans="1:6" x14ac:dyDescent="0.25">
      <c r="A7106" s="1">
        <v>44140</v>
      </c>
      <c r="B7106" t="s">
        <v>4307</v>
      </c>
      <c r="C7106" t="s">
        <v>0</v>
      </c>
      <c r="D7106" s="2">
        <v>0.3372277314814815</v>
      </c>
      <c r="E7106">
        <v>41.980040000000002</v>
      </c>
      <c r="F7106" t="s">
        <v>2762</v>
      </c>
    </row>
    <row r="7107" spans="1:6" x14ac:dyDescent="0.25">
      <c r="A7107" s="1">
        <v>44140</v>
      </c>
      <c r="B7107" t="s">
        <v>4307</v>
      </c>
      <c r="C7107" t="s">
        <v>0</v>
      </c>
      <c r="D7107" s="2">
        <v>0.33722836805555551</v>
      </c>
      <c r="E7107">
        <v>0</v>
      </c>
      <c r="F7107" t="s">
        <v>2762</v>
      </c>
    </row>
    <row r="7108" spans="1:6" x14ac:dyDescent="0.25">
      <c r="A7108" s="1">
        <v>44140</v>
      </c>
      <c r="B7108" t="s">
        <v>4307</v>
      </c>
      <c r="C7108" t="s">
        <v>0</v>
      </c>
      <c r="D7108" s="2">
        <v>0.33722900462962963</v>
      </c>
      <c r="E7108">
        <v>13.437760000000001</v>
      </c>
      <c r="F7108" t="s">
        <v>2762</v>
      </c>
    </row>
    <row r="7109" spans="1:6" x14ac:dyDescent="0.25">
      <c r="A7109" s="1">
        <v>44140</v>
      </c>
      <c r="B7109" t="s">
        <v>4307</v>
      </c>
      <c r="C7109" t="s">
        <v>0</v>
      </c>
      <c r="D7109" s="2">
        <v>0.33722968749999999</v>
      </c>
      <c r="E7109">
        <v>0</v>
      </c>
      <c r="F7109" t="s">
        <v>2762</v>
      </c>
    </row>
    <row r="7110" spans="1:6" x14ac:dyDescent="0.25">
      <c r="A7110" s="1">
        <v>44140</v>
      </c>
      <c r="B7110" t="s">
        <v>4307</v>
      </c>
      <c r="C7110" t="s">
        <v>0</v>
      </c>
      <c r="D7110" s="2">
        <v>0.33723032407407411</v>
      </c>
      <c r="E7110">
        <v>0</v>
      </c>
      <c r="F7110" t="s">
        <v>2762</v>
      </c>
    </row>
    <row r="7111" spans="1:6" x14ac:dyDescent="0.25">
      <c r="A7111" s="1">
        <v>44140</v>
      </c>
      <c r="B7111" t="s">
        <v>4307</v>
      </c>
      <c r="C7111" t="s">
        <v>0</v>
      </c>
      <c r="D7111" s="2">
        <v>0.33723096064814811</v>
      </c>
      <c r="E7111">
        <v>0</v>
      </c>
      <c r="F7111" t="s">
        <v>2762</v>
      </c>
    </row>
    <row r="7112" spans="1:6" x14ac:dyDescent="0.25">
      <c r="A7112" s="1">
        <v>44140</v>
      </c>
      <c r="B7112" t="s">
        <v>4308</v>
      </c>
      <c r="C7112" t="s">
        <v>0</v>
      </c>
      <c r="D7112" s="2">
        <v>0.33723159722222223</v>
      </c>
      <c r="E7112">
        <v>0</v>
      </c>
      <c r="F7112" t="s">
        <v>2762</v>
      </c>
    </row>
    <row r="7113" spans="1:6" x14ac:dyDescent="0.25">
      <c r="A7113" s="1">
        <v>44140</v>
      </c>
      <c r="B7113" t="s">
        <v>4308</v>
      </c>
      <c r="C7113" t="s">
        <v>0</v>
      </c>
      <c r="D7113" s="2">
        <v>0.33723226851851851</v>
      </c>
      <c r="E7113">
        <v>14.04987</v>
      </c>
      <c r="F7113" t="s">
        <v>2762</v>
      </c>
    </row>
    <row r="7114" spans="1:6" x14ac:dyDescent="0.25">
      <c r="A7114" s="1">
        <v>44140</v>
      </c>
      <c r="B7114" t="s">
        <v>4308</v>
      </c>
      <c r="C7114" t="s">
        <v>0</v>
      </c>
      <c r="D7114" s="2">
        <v>0.33723291666666672</v>
      </c>
      <c r="E7114">
        <v>13.9788</v>
      </c>
      <c r="F7114" t="s">
        <v>2762</v>
      </c>
    </row>
    <row r="7115" spans="1:6" x14ac:dyDescent="0.25">
      <c r="A7115" s="1">
        <v>44140</v>
      </c>
      <c r="B7115" t="s">
        <v>4308</v>
      </c>
      <c r="C7115" t="s">
        <v>0</v>
      </c>
      <c r="D7115" s="2">
        <v>0.33723356481481481</v>
      </c>
      <c r="E7115">
        <v>27.856369999999998</v>
      </c>
      <c r="F7115" t="s">
        <v>2762</v>
      </c>
    </row>
    <row r="7116" spans="1:6" x14ac:dyDescent="0.25">
      <c r="A7116" s="1">
        <v>44140</v>
      </c>
      <c r="B7116" t="s">
        <v>4308</v>
      </c>
      <c r="C7116" t="s">
        <v>0</v>
      </c>
      <c r="D7116" s="2">
        <v>0.33723784722222222</v>
      </c>
      <c r="E7116">
        <v>0</v>
      </c>
      <c r="F7116" t="s">
        <v>2762</v>
      </c>
    </row>
    <row r="7117" spans="1:6" x14ac:dyDescent="0.25">
      <c r="A7117" s="1">
        <v>44140</v>
      </c>
      <c r="B7117" t="s">
        <v>4308</v>
      </c>
      <c r="C7117" t="s">
        <v>0</v>
      </c>
      <c r="D7117" s="2">
        <v>0.33724456018518517</v>
      </c>
      <c r="E7117">
        <v>14.14273</v>
      </c>
      <c r="F7117" t="s">
        <v>2762</v>
      </c>
    </row>
    <row r="7118" spans="1:6" x14ac:dyDescent="0.25">
      <c r="A7118" s="1">
        <v>44140</v>
      </c>
      <c r="B7118" t="s">
        <v>4308</v>
      </c>
      <c r="C7118" t="s">
        <v>0</v>
      </c>
      <c r="D7118" s="2">
        <v>0.33723550925925921</v>
      </c>
      <c r="E7118">
        <v>0</v>
      </c>
      <c r="F7118" t="s">
        <v>2762</v>
      </c>
    </row>
    <row r="7119" spans="1:6" x14ac:dyDescent="0.25">
      <c r="A7119" s="1">
        <v>44140</v>
      </c>
      <c r="B7119" t="s">
        <v>4308</v>
      </c>
      <c r="C7119" t="s">
        <v>0</v>
      </c>
      <c r="D7119" s="2">
        <v>0.33723614583333333</v>
      </c>
      <c r="E7119">
        <v>14.19464</v>
      </c>
      <c r="F7119" t="s">
        <v>2762</v>
      </c>
    </row>
    <row r="7120" spans="1:6" x14ac:dyDescent="0.25">
      <c r="A7120" s="1">
        <v>44140</v>
      </c>
      <c r="B7120" t="s">
        <v>4309</v>
      </c>
      <c r="C7120" t="s">
        <v>0</v>
      </c>
      <c r="D7120" s="2">
        <v>0.33723677083333331</v>
      </c>
      <c r="E7120">
        <v>28.624559999999999</v>
      </c>
      <c r="F7120" t="s">
        <v>2762</v>
      </c>
    </row>
    <row r="7121" spans="1:6" x14ac:dyDescent="0.25">
      <c r="A7121" s="1">
        <v>44140</v>
      </c>
      <c r="B7121" t="s">
        <v>4309</v>
      </c>
      <c r="C7121" t="s">
        <v>0</v>
      </c>
      <c r="D7121" s="2">
        <v>0.33723741898148152</v>
      </c>
      <c r="E7121">
        <v>0</v>
      </c>
      <c r="F7121" t="s">
        <v>2762</v>
      </c>
    </row>
    <row r="7122" spans="1:6" x14ac:dyDescent="0.25">
      <c r="A7122" s="1">
        <v>44140</v>
      </c>
      <c r="B7122" t="s">
        <v>4309</v>
      </c>
      <c r="C7122" t="s">
        <v>0</v>
      </c>
      <c r="D7122" s="2">
        <v>0.3372380787037037</v>
      </c>
      <c r="E7122">
        <v>13.880280000000001</v>
      </c>
      <c r="F7122" t="s">
        <v>2762</v>
      </c>
    </row>
    <row r="7123" spans="1:6" x14ac:dyDescent="0.25">
      <c r="A7123" s="1">
        <v>44140</v>
      </c>
      <c r="B7123" t="s">
        <v>4309</v>
      </c>
      <c r="C7123" t="s">
        <v>0</v>
      </c>
      <c r="D7123" s="2">
        <v>0.3372387268518518</v>
      </c>
      <c r="E7123">
        <v>13.8072</v>
      </c>
      <c r="F7123" t="s">
        <v>2762</v>
      </c>
    </row>
    <row r="7124" spans="1:6" x14ac:dyDescent="0.25">
      <c r="A7124" s="1">
        <v>44140</v>
      </c>
      <c r="B7124" t="s">
        <v>4309</v>
      </c>
      <c r="C7124" t="s">
        <v>0</v>
      </c>
      <c r="D7124" s="2">
        <v>0.3372393865740741</v>
      </c>
      <c r="E7124">
        <v>41.853349999999999</v>
      </c>
      <c r="F7124" t="s">
        <v>2762</v>
      </c>
    </row>
    <row r="7125" spans="1:6" x14ac:dyDescent="0.25">
      <c r="A7125" s="1">
        <v>44140</v>
      </c>
      <c r="B7125" t="s">
        <v>4309</v>
      </c>
      <c r="C7125" t="s">
        <v>0</v>
      </c>
      <c r="D7125" s="2">
        <v>0.3372400231481481</v>
      </c>
      <c r="E7125">
        <v>0</v>
      </c>
      <c r="F7125" t="s">
        <v>2762</v>
      </c>
    </row>
    <row r="7126" spans="1:6" x14ac:dyDescent="0.25">
      <c r="A7126" s="1">
        <v>44140</v>
      </c>
      <c r="B7126" t="s">
        <v>4309</v>
      </c>
      <c r="C7126" t="s">
        <v>0</v>
      </c>
      <c r="D7126" s="2">
        <v>0.33724069444444443</v>
      </c>
      <c r="E7126">
        <v>13.98969</v>
      </c>
      <c r="F7126" t="s">
        <v>2762</v>
      </c>
    </row>
    <row r="7127" spans="1:6" x14ac:dyDescent="0.25">
      <c r="A7127" s="1">
        <v>44140</v>
      </c>
      <c r="B7127" t="s">
        <v>4309</v>
      </c>
      <c r="C7127" t="s">
        <v>0</v>
      </c>
      <c r="D7127" s="2">
        <v>0.33724134259259259</v>
      </c>
      <c r="E7127">
        <v>0</v>
      </c>
      <c r="F7127" t="s">
        <v>2762</v>
      </c>
    </row>
    <row r="7128" spans="1:6" x14ac:dyDescent="0.25">
      <c r="A7128" s="1">
        <v>44140</v>
      </c>
      <c r="B7128" t="s">
        <v>4310</v>
      </c>
      <c r="C7128" t="s">
        <v>0</v>
      </c>
      <c r="D7128" s="2">
        <v>0.33724199074074074</v>
      </c>
      <c r="E7128">
        <v>0</v>
      </c>
      <c r="F7128" t="s">
        <v>2762</v>
      </c>
    </row>
    <row r="7129" spans="1:6" x14ac:dyDescent="0.25">
      <c r="A7129" s="1">
        <v>44140</v>
      </c>
      <c r="B7129" t="s">
        <v>4310</v>
      </c>
      <c r="C7129" t="s">
        <v>0</v>
      </c>
      <c r="D7129" s="2">
        <v>0.3372426273148148</v>
      </c>
      <c r="E7129">
        <v>54.813310000000001</v>
      </c>
      <c r="F7129" t="s">
        <v>2763</v>
      </c>
    </row>
    <row r="7130" spans="1:6" x14ac:dyDescent="0.25">
      <c r="A7130" s="1">
        <v>44140</v>
      </c>
      <c r="B7130" t="s">
        <v>4310</v>
      </c>
      <c r="C7130" t="s">
        <v>0</v>
      </c>
      <c r="D7130" s="2">
        <v>0.33724328703703704</v>
      </c>
      <c r="E7130">
        <v>28.935020000000002</v>
      </c>
      <c r="F7130" t="s">
        <v>2763</v>
      </c>
    </row>
    <row r="7131" spans="1:6" x14ac:dyDescent="0.25">
      <c r="A7131" s="1">
        <v>44140</v>
      </c>
      <c r="B7131" t="s">
        <v>4310</v>
      </c>
      <c r="C7131" t="s">
        <v>0</v>
      </c>
      <c r="D7131" s="2">
        <v>0.33724394675925923</v>
      </c>
      <c r="E7131">
        <v>53.879309999999997</v>
      </c>
      <c r="F7131" t="s">
        <v>2763</v>
      </c>
    </row>
    <row r="7132" spans="1:6" x14ac:dyDescent="0.25">
      <c r="A7132" s="1">
        <v>44140</v>
      </c>
      <c r="B7132" t="s">
        <v>4310</v>
      </c>
      <c r="C7132" t="s">
        <v>0</v>
      </c>
      <c r="D7132" s="2">
        <v>0.33724458333333335</v>
      </c>
      <c r="E7132">
        <v>14.204549999999999</v>
      </c>
      <c r="F7132" t="s">
        <v>2763</v>
      </c>
    </row>
    <row r="7133" spans="1:6" x14ac:dyDescent="0.25">
      <c r="A7133" s="1">
        <v>44140</v>
      </c>
      <c r="B7133" t="s">
        <v>4310</v>
      </c>
      <c r="C7133" t="s">
        <v>0</v>
      </c>
      <c r="D7133" s="2">
        <v>0.3372452314814815</v>
      </c>
      <c r="E7133">
        <v>39.711790000000001</v>
      </c>
      <c r="F7133" t="s">
        <v>2763</v>
      </c>
    </row>
    <row r="7134" spans="1:6" x14ac:dyDescent="0.25">
      <c r="A7134" s="1">
        <v>44140</v>
      </c>
      <c r="B7134" t="s">
        <v>4310</v>
      </c>
      <c r="C7134" t="s">
        <v>0</v>
      </c>
      <c r="D7134" s="2">
        <v>0.33725092592592593</v>
      </c>
      <c r="E7134">
        <v>0</v>
      </c>
      <c r="F7134" t="s">
        <v>2763</v>
      </c>
    </row>
    <row r="7135" spans="1:6" x14ac:dyDescent="0.25">
      <c r="A7135" s="1">
        <v>44140</v>
      </c>
      <c r="B7135" t="s">
        <v>4311</v>
      </c>
      <c r="C7135" t="s">
        <v>0</v>
      </c>
      <c r="D7135" s="2">
        <v>0.33724658564814813</v>
      </c>
      <c r="E7135">
        <v>13.892939999999999</v>
      </c>
      <c r="F7135" t="s">
        <v>2763</v>
      </c>
    </row>
    <row r="7136" spans="1:6" x14ac:dyDescent="0.25">
      <c r="A7136" s="1">
        <v>44140</v>
      </c>
      <c r="B7136" t="s">
        <v>4311</v>
      </c>
      <c r="C7136" t="s">
        <v>0</v>
      </c>
      <c r="D7136" s="2">
        <v>0.33724723379629634</v>
      </c>
      <c r="E7136">
        <v>0</v>
      </c>
      <c r="F7136" t="s">
        <v>2763</v>
      </c>
    </row>
    <row r="7137" spans="1:6" x14ac:dyDescent="0.25">
      <c r="A7137" s="1">
        <v>44140</v>
      </c>
      <c r="B7137" t="s">
        <v>4311</v>
      </c>
      <c r="C7137" t="s">
        <v>0</v>
      </c>
      <c r="D7137" s="2">
        <v>0.33724787037037035</v>
      </c>
      <c r="E7137">
        <v>42.613790000000002</v>
      </c>
      <c r="F7137" t="s">
        <v>2763</v>
      </c>
    </row>
    <row r="7138" spans="1:6" x14ac:dyDescent="0.25">
      <c r="A7138" s="1">
        <v>44140</v>
      </c>
      <c r="B7138" t="s">
        <v>4312</v>
      </c>
      <c r="C7138" t="s">
        <v>0</v>
      </c>
      <c r="D7138" s="2">
        <v>0.33724850694444442</v>
      </c>
      <c r="E7138">
        <v>41.615989999999996</v>
      </c>
      <c r="F7138" t="s">
        <v>2763</v>
      </c>
    </row>
    <row r="7139" spans="1:6" x14ac:dyDescent="0.25">
      <c r="A7139" s="1">
        <v>44140</v>
      </c>
      <c r="B7139" t="s">
        <v>4312</v>
      </c>
      <c r="C7139" t="s">
        <v>0</v>
      </c>
      <c r="D7139" s="2">
        <v>0.33724915509259262</v>
      </c>
      <c r="E7139">
        <v>71.023889999999994</v>
      </c>
      <c r="F7139" t="s">
        <v>2763</v>
      </c>
    </row>
    <row r="7140" spans="1:6" x14ac:dyDescent="0.25">
      <c r="A7140" s="1">
        <v>44140</v>
      </c>
      <c r="B7140" t="s">
        <v>4312</v>
      </c>
      <c r="C7140" t="s">
        <v>0</v>
      </c>
      <c r="D7140" s="2">
        <v>0.33724979166666663</v>
      </c>
      <c r="E7140">
        <v>42.613019999999999</v>
      </c>
      <c r="F7140" t="s">
        <v>2763</v>
      </c>
    </row>
    <row r="7141" spans="1:6" x14ac:dyDescent="0.25">
      <c r="A7141" s="1">
        <v>44140</v>
      </c>
      <c r="B7141" t="s">
        <v>4312</v>
      </c>
      <c r="C7141" t="s">
        <v>0</v>
      </c>
      <c r="D7141" s="2">
        <v>0.33725042824074075</v>
      </c>
      <c r="E7141">
        <v>28.409500000000001</v>
      </c>
      <c r="F7141" t="s">
        <v>2763</v>
      </c>
    </row>
    <row r="7142" spans="1:6" x14ac:dyDescent="0.25">
      <c r="A7142" s="1">
        <v>44140</v>
      </c>
      <c r="B7142" t="s">
        <v>4312</v>
      </c>
      <c r="C7142" t="s">
        <v>0</v>
      </c>
      <c r="D7142" s="2">
        <v>0.33725106481481482</v>
      </c>
      <c r="E7142">
        <v>13.68609</v>
      </c>
      <c r="F7142" t="s">
        <v>2763</v>
      </c>
    </row>
    <row r="7143" spans="1:6" x14ac:dyDescent="0.25">
      <c r="A7143" s="1">
        <v>44140</v>
      </c>
      <c r="B7143" t="s">
        <v>4313</v>
      </c>
      <c r="C7143" t="s">
        <v>0</v>
      </c>
      <c r="D7143" s="2">
        <v>0.337251724537037</v>
      </c>
      <c r="E7143">
        <v>0</v>
      </c>
      <c r="F7143" t="s">
        <v>2763</v>
      </c>
    </row>
    <row r="7144" spans="1:6" x14ac:dyDescent="0.25">
      <c r="A7144" s="1">
        <v>44140</v>
      </c>
      <c r="B7144" t="s">
        <v>4313</v>
      </c>
      <c r="C7144" t="s">
        <v>0</v>
      </c>
      <c r="D7144" s="2">
        <v>0.33725236111111112</v>
      </c>
      <c r="E7144">
        <v>14.16329</v>
      </c>
      <c r="F7144" t="s">
        <v>2763</v>
      </c>
    </row>
    <row r="7145" spans="1:6" x14ac:dyDescent="0.25">
      <c r="A7145" s="1">
        <v>44140</v>
      </c>
      <c r="B7145" t="s">
        <v>4313</v>
      </c>
      <c r="C7145" t="s">
        <v>0</v>
      </c>
      <c r="D7145" s="2">
        <v>0.33725302083333331</v>
      </c>
      <c r="E7145">
        <v>0</v>
      </c>
      <c r="F7145" t="s">
        <v>2763</v>
      </c>
    </row>
    <row r="7146" spans="1:6" x14ac:dyDescent="0.25">
      <c r="A7146" s="1">
        <v>44140</v>
      </c>
      <c r="B7146" t="s">
        <v>4313</v>
      </c>
      <c r="C7146" t="s">
        <v>0</v>
      </c>
      <c r="D7146" s="2">
        <v>0.33725365740740743</v>
      </c>
      <c r="E7146">
        <v>0</v>
      </c>
      <c r="F7146" t="s">
        <v>2763</v>
      </c>
    </row>
    <row r="7147" spans="1:6" x14ac:dyDescent="0.25">
      <c r="A7147" s="1">
        <v>44140</v>
      </c>
      <c r="B7147" t="s">
        <v>4313</v>
      </c>
      <c r="C7147" t="s">
        <v>0</v>
      </c>
      <c r="D7147" s="2">
        <v>0.33725430555555552</v>
      </c>
      <c r="E7147">
        <v>41.935870000000001</v>
      </c>
      <c r="F7147" t="s">
        <v>2763</v>
      </c>
    </row>
    <row r="7148" spans="1:6" x14ac:dyDescent="0.25">
      <c r="A7148" s="1">
        <v>44140</v>
      </c>
      <c r="B7148" t="s">
        <v>4313</v>
      </c>
      <c r="C7148" t="s">
        <v>0</v>
      </c>
      <c r="D7148" s="2">
        <v>0.33725495370370373</v>
      </c>
      <c r="E7148">
        <v>41.11871</v>
      </c>
      <c r="F7148" t="s">
        <v>2763</v>
      </c>
    </row>
    <row r="7149" spans="1:6" x14ac:dyDescent="0.25">
      <c r="A7149" s="1">
        <v>44140</v>
      </c>
      <c r="B7149" t="s">
        <v>4314</v>
      </c>
      <c r="C7149" t="s">
        <v>0</v>
      </c>
      <c r="D7149" s="2">
        <v>0.33725560185185183</v>
      </c>
      <c r="E7149">
        <v>56.820039999999999</v>
      </c>
      <c r="F7149" t="s">
        <v>2763</v>
      </c>
    </row>
    <row r="7150" spans="1:6" x14ac:dyDescent="0.25">
      <c r="A7150" s="1">
        <v>44140</v>
      </c>
      <c r="B7150" t="s">
        <v>4314</v>
      </c>
      <c r="C7150" t="s">
        <v>0</v>
      </c>
      <c r="D7150" s="2">
        <v>0.33725623842592589</v>
      </c>
      <c r="E7150">
        <v>13.705730000000001</v>
      </c>
      <c r="F7150" t="s">
        <v>2763</v>
      </c>
    </row>
    <row r="7151" spans="1:6" x14ac:dyDescent="0.25">
      <c r="A7151" s="1">
        <v>44140</v>
      </c>
      <c r="B7151" t="s">
        <v>4314</v>
      </c>
      <c r="C7151" t="s">
        <v>0</v>
      </c>
      <c r="D7151" s="2">
        <v>0.33725689814814813</v>
      </c>
      <c r="E7151">
        <v>28.400569999999998</v>
      </c>
      <c r="F7151" t="s">
        <v>2763</v>
      </c>
    </row>
    <row r="7152" spans="1:6" x14ac:dyDescent="0.25">
      <c r="A7152" s="1">
        <v>44140</v>
      </c>
      <c r="B7152" t="s">
        <v>4314</v>
      </c>
      <c r="C7152" t="s">
        <v>0</v>
      </c>
      <c r="D7152" s="2">
        <v>0.33726296296296293</v>
      </c>
      <c r="E7152">
        <v>0</v>
      </c>
      <c r="F7152" t="s">
        <v>2763</v>
      </c>
    </row>
    <row r="7153" spans="1:6" x14ac:dyDescent="0.25">
      <c r="A7153" s="1">
        <v>44140</v>
      </c>
      <c r="B7153" t="s">
        <v>4314</v>
      </c>
      <c r="C7153" t="s">
        <v>0</v>
      </c>
      <c r="D7153" s="2">
        <v>0.3372581828703704</v>
      </c>
      <c r="E7153">
        <v>14.15321</v>
      </c>
      <c r="F7153" t="s">
        <v>2763</v>
      </c>
    </row>
    <row r="7154" spans="1:6" x14ac:dyDescent="0.25">
      <c r="A7154" s="1">
        <v>44140</v>
      </c>
      <c r="B7154" t="s">
        <v>4315</v>
      </c>
      <c r="C7154" t="s">
        <v>0</v>
      </c>
      <c r="D7154" s="2">
        <v>0.33725881944444441</v>
      </c>
      <c r="E7154">
        <v>0</v>
      </c>
      <c r="F7154" t="s">
        <v>2763</v>
      </c>
    </row>
    <row r="7155" spans="1:6" x14ac:dyDescent="0.25">
      <c r="A7155" s="1">
        <v>44140</v>
      </c>
      <c r="B7155" t="s">
        <v>4315</v>
      </c>
      <c r="C7155" t="s">
        <v>0</v>
      </c>
      <c r="D7155" s="2">
        <v>0.33725945601851853</v>
      </c>
      <c r="E7155">
        <v>14.14606</v>
      </c>
      <c r="F7155" t="s">
        <v>2763</v>
      </c>
    </row>
    <row r="7156" spans="1:6" x14ac:dyDescent="0.25">
      <c r="A7156" s="1">
        <v>44140</v>
      </c>
      <c r="B7156" t="s">
        <v>4315</v>
      </c>
      <c r="C7156" t="s">
        <v>0</v>
      </c>
      <c r="D7156" s="2">
        <v>0.3372600925925926</v>
      </c>
      <c r="E7156">
        <v>41.851179999999999</v>
      </c>
      <c r="F7156" t="s">
        <v>2763</v>
      </c>
    </row>
    <row r="7157" spans="1:6" x14ac:dyDescent="0.25">
      <c r="A7157" s="1">
        <v>44140</v>
      </c>
      <c r="B7157" t="s">
        <v>4315</v>
      </c>
      <c r="C7157" t="s">
        <v>0</v>
      </c>
      <c r="D7157" s="2">
        <v>0.33726097222222223</v>
      </c>
      <c r="E7157">
        <v>27.253129999999999</v>
      </c>
      <c r="F7157" t="s">
        <v>2763</v>
      </c>
    </row>
    <row r="7158" spans="1:6" x14ac:dyDescent="0.25">
      <c r="A7158" s="1">
        <v>44140</v>
      </c>
      <c r="B7158" t="s">
        <v>4316</v>
      </c>
      <c r="C7158" t="s">
        <v>0</v>
      </c>
      <c r="D7158" s="2">
        <v>0.33726173611111115</v>
      </c>
      <c r="E7158">
        <v>28.407229999999998</v>
      </c>
      <c r="F7158" t="s">
        <v>2763</v>
      </c>
    </row>
    <row r="7159" spans="1:6" x14ac:dyDescent="0.25">
      <c r="A7159" s="1">
        <v>44140</v>
      </c>
      <c r="B7159" t="s">
        <v>4316</v>
      </c>
      <c r="C7159" t="s">
        <v>0</v>
      </c>
      <c r="D7159" s="2">
        <v>0.33726241898148146</v>
      </c>
      <c r="E7159">
        <v>25.61627</v>
      </c>
      <c r="F7159" t="s">
        <v>2763</v>
      </c>
    </row>
    <row r="7160" spans="1:6" x14ac:dyDescent="0.25">
      <c r="A7160" s="1">
        <v>44140</v>
      </c>
      <c r="B7160" t="s">
        <v>4316</v>
      </c>
      <c r="C7160" t="s">
        <v>0</v>
      </c>
      <c r="D7160" s="2">
        <v>0.337263125</v>
      </c>
      <c r="E7160">
        <v>23.67417</v>
      </c>
      <c r="F7160" t="s">
        <v>2763</v>
      </c>
    </row>
    <row r="7161" spans="1:6" x14ac:dyDescent="0.25">
      <c r="A7161" s="1">
        <v>44140</v>
      </c>
      <c r="B7161" t="s">
        <v>4316</v>
      </c>
      <c r="C7161" t="s">
        <v>0</v>
      </c>
      <c r="D7161" s="2">
        <v>0.33726384259259262</v>
      </c>
      <c r="E7161">
        <v>41.838039999999999</v>
      </c>
      <c r="F7161" t="s">
        <v>2763</v>
      </c>
    </row>
    <row r="7162" spans="1:6" x14ac:dyDescent="0.25">
      <c r="A7162" s="1">
        <v>44140</v>
      </c>
      <c r="B7162" t="s">
        <v>4316</v>
      </c>
      <c r="C7162" t="s">
        <v>0</v>
      </c>
      <c r="D7162" s="2">
        <v>0.33726456018518519</v>
      </c>
      <c r="E7162">
        <v>36.632660000000001</v>
      </c>
      <c r="F7162" t="s">
        <v>2763</v>
      </c>
    </row>
    <row r="7163" spans="1:6" x14ac:dyDescent="0.25">
      <c r="A7163" s="1">
        <v>44140</v>
      </c>
      <c r="B7163" t="s">
        <v>4316</v>
      </c>
      <c r="C7163" t="s">
        <v>0</v>
      </c>
      <c r="D7163" s="2">
        <v>0.33726524305555555</v>
      </c>
      <c r="E7163">
        <v>41.118130000000001</v>
      </c>
      <c r="F7163" t="s">
        <v>2763</v>
      </c>
    </row>
    <row r="7164" spans="1:6" x14ac:dyDescent="0.25">
      <c r="A7164" s="1">
        <v>44140</v>
      </c>
      <c r="B7164" t="s">
        <v>4317</v>
      </c>
      <c r="C7164" t="s">
        <v>0</v>
      </c>
      <c r="D7164" s="2">
        <v>0.33726590277777779</v>
      </c>
      <c r="E7164">
        <v>55.803370000000001</v>
      </c>
      <c r="F7164" t="s">
        <v>2763</v>
      </c>
    </row>
    <row r="7165" spans="1:6" x14ac:dyDescent="0.25">
      <c r="A7165" s="1">
        <v>44140</v>
      </c>
      <c r="B7165" t="s">
        <v>4317</v>
      </c>
      <c r="C7165" t="s">
        <v>0</v>
      </c>
      <c r="D7165" s="2">
        <v>0.33726653935185186</v>
      </c>
      <c r="E7165">
        <v>28.40888</v>
      </c>
      <c r="F7165" t="s">
        <v>2763</v>
      </c>
    </row>
    <row r="7166" spans="1:6" x14ac:dyDescent="0.25">
      <c r="A7166" s="1">
        <v>44140</v>
      </c>
      <c r="B7166" t="s">
        <v>4317</v>
      </c>
      <c r="C7166" t="s">
        <v>0</v>
      </c>
      <c r="D7166" s="2">
        <v>0.33726718750000001</v>
      </c>
      <c r="E7166">
        <v>13.95079</v>
      </c>
      <c r="F7166" t="s">
        <v>2763</v>
      </c>
    </row>
    <row r="7167" spans="1:6" x14ac:dyDescent="0.25">
      <c r="A7167" s="1">
        <v>44140</v>
      </c>
      <c r="B7167" t="s">
        <v>4317</v>
      </c>
      <c r="C7167" t="s">
        <v>0</v>
      </c>
      <c r="D7167" s="2">
        <v>0.33726783564814816</v>
      </c>
      <c r="E7167">
        <v>40.397849999999998</v>
      </c>
      <c r="F7167" t="s">
        <v>2763</v>
      </c>
    </row>
    <row r="7168" spans="1:6" x14ac:dyDescent="0.25">
      <c r="A7168" s="1">
        <v>44140</v>
      </c>
      <c r="B7168" t="s">
        <v>4317</v>
      </c>
      <c r="C7168" t="s">
        <v>0</v>
      </c>
      <c r="D7168" s="2">
        <v>0.33726850694444449</v>
      </c>
      <c r="E7168">
        <v>14.121589999999999</v>
      </c>
      <c r="F7168" t="s">
        <v>2763</v>
      </c>
    </row>
    <row r="7169" spans="1:6" x14ac:dyDescent="0.25">
      <c r="A7169" s="1">
        <v>44140</v>
      </c>
      <c r="B7169" t="s">
        <v>4318</v>
      </c>
      <c r="C7169" t="s">
        <v>0</v>
      </c>
      <c r="D7169" s="2">
        <v>0.33727476851851851</v>
      </c>
      <c r="E7169">
        <v>0</v>
      </c>
      <c r="F7169" t="s">
        <v>2763</v>
      </c>
    </row>
    <row r="7170" spans="1:6" x14ac:dyDescent="0.25">
      <c r="A7170" s="1">
        <v>44140</v>
      </c>
      <c r="B7170" t="s">
        <v>4318</v>
      </c>
      <c r="C7170" t="s">
        <v>0</v>
      </c>
      <c r="D7170" s="2">
        <v>0.33726978009259256</v>
      </c>
      <c r="E7170">
        <v>14.16445</v>
      </c>
      <c r="F7170" t="s">
        <v>2763</v>
      </c>
    </row>
    <row r="7171" spans="1:6" x14ac:dyDescent="0.25">
      <c r="A7171" s="1">
        <v>44140</v>
      </c>
      <c r="B7171" t="s">
        <v>4318</v>
      </c>
      <c r="C7171" t="s">
        <v>0</v>
      </c>
      <c r="D7171" s="2">
        <v>0.33727042824074077</v>
      </c>
      <c r="E7171">
        <v>0</v>
      </c>
      <c r="F7171" t="s">
        <v>2763</v>
      </c>
    </row>
    <row r="7172" spans="1:6" x14ac:dyDescent="0.25">
      <c r="A7172" s="1">
        <v>44140</v>
      </c>
      <c r="B7172" t="s">
        <v>4318</v>
      </c>
      <c r="C7172" t="s">
        <v>0</v>
      </c>
      <c r="D7172" s="2">
        <v>0.33727107638888887</v>
      </c>
      <c r="E7172">
        <v>28.118300000000001</v>
      </c>
      <c r="F7172" t="s">
        <v>2763</v>
      </c>
    </row>
    <row r="7173" spans="1:6" x14ac:dyDescent="0.25">
      <c r="A7173" s="1">
        <v>44140</v>
      </c>
      <c r="B7173" t="s">
        <v>4318</v>
      </c>
      <c r="C7173" t="s">
        <v>0</v>
      </c>
      <c r="D7173" s="2">
        <v>0.33727171296296299</v>
      </c>
      <c r="E7173">
        <v>14.126720000000001</v>
      </c>
      <c r="F7173" t="s">
        <v>2763</v>
      </c>
    </row>
    <row r="7174" spans="1:6" x14ac:dyDescent="0.25">
      <c r="A7174" s="1">
        <v>44140</v>
      </c>
      <c r="B7174" t="s">
        <v>4319</v>
      </c>
      <c r="C7174" t="s">
        <v>0</v>
      </c>
      <c r="D7174" s="2">
        <v>0.33727234953703705</v>
      </c>
      <c r="E7174">
        <v>0</v>
      </c>
      <c r="F7174" t="s">
        <v>2763</v>
      </c>
    </row>
    <row r="7175" spans="1:6" x14ac:dyDescent="0.25">
      <c r="A7175" s="1">
        <v>44140</v>
      </c>
      <c r="B7175" t="s">
        <v>4319</v>
      </c>
      <c r="C7175" t="s">
        <v>0</v>
      </c>
      <c r="D7175" s="2">
        <v>0.33727298611111106</v>
      </c>
      <c r="E7175">
        <v>14.078279999999999</v>
      </c>
      <c r="F7175" t="s">
        <v>2763</v>
      </c>
    </row>
    <row r="7176" spans="1:6" x14ac:dyDescent="0.25">
      <c r="A7176" s="1">
        <v>44140</v>
      </c>
      <c r="B7176" t="s">
        <v>4320</v>
      </c>
      <c r="C7176" t="s">
        <v>0</v>
      </c>
      <c r="D7176" s="2">
        <v>0.33727363425925927</v>
      </c>
      <c r="E7176">
        <v>26.92531</v>
      </c>
      <c r="F7176" t="s">
        <v>2763</v>
      </c>
    </row>
    <row r="7177" spans="1:6" x14ac:dyDescent="0.25">
      <c r="A7177" s="1">
        <v>44140</v>
      </c>
      <c r="B7177" t="s">
        <v>4320</v>
      </c>
      <c r="C7177" t="s">
        <v>0</v>
      </c>
      <c r="D7177" s="2">
        <v>0.33727430555555554</v>
      </c>
      <c r="E7177">
        <v>13.95102</v>
      </c>
      <c r="F7177" t="s">
        <v>2763</v>
      </c>
    </row>
    <row r="7178" spans="1:6" x14ac:dyDescent="0.25">
      <c r="A7178" s="1">
        <v>44140</v>
      </c>
      <c r="B7178" t="s">
        <v>4320</v>
      </c>
      <c r="C7178" t="s">
        <v>0</v>
      </c>
      <c r="D7178" s="2">
        <v>0.33727494212962966</v>
      </c>
      <c r="E7178">
        <v>0</v>
      </c>
      <c r="F7178" t="s">
        <v>2763</v>
      </c>
    </row>
    <row r="7179" spans="1:6" x14ac:dyDescent="0.25">
      <c r="A7179" s="1">
        <v>44140</v>
      </c>
      <c r="B7179" t="s">
        <v>4320</v>
      </c>
      <c r="C7179" t="s">
        <v>0</v>
      </c>
      <c r="D7179" s="2">
        <v>0.33727559027777776</v>
      </c>
      <c r="E7179">
        <v>27.902239999999999</v>
      </c>
      <c r="F7179" t="s">
        <v>2763</v>
      </c>
    </row>
    <row r="7180" spans="1:6" x14ac:dyDescent="0.25">
      <c r="A7180" s="1">
        <v>44140</v>
      </c>
      <c r="B7180" t="s">
        <v>4320</v>
      </c>
      <c r="C7180" t="s">
        <v>0</v>
      </c>
      <c r="D7180" s="2">
        <v>0.33727622685185188</v>
      </c>
      <c r="E7180">
        <v>0</v>
      </c>
      <c r="F7180" t="s">
        <v>2763</v>
      </c>
    </row>
    <row r="7181" spans="1:6" x14ac:dyDescent="0.25">
      <c r="A7181" s="1">
        <v>44140</v>
      </c>
      <c r="B7181" t="s">
        <v>4321</v>
      </c>
      <c r="C7181" t="s">
        <v>0</v>
      </c>
      <c r="D7181" s="2">
        <v>0.33727687499999998</v>
      </c>
      <c r="E7181">
        <v>0</v>
      </c>
      <c r="F7181" t="s">
        <v>2763</v>
      </c>
    </row>
    <row r="7182" spans="1:6" x14ac:dyDescent="0.25">
      <c r="A7182" s="1">
        <v>44140</v>
      </c>
      <c r="B7182" t="s">
        <v>4321</v>
      </c>
      <c r="C7182" t="s">
        <v>0</v>
      </c>
      <c r="D7182" s="2">
        <v>0.33727751157407404</v>
      </c>
      <c r="E7182">
        <v>0</v>
      </c>
      <c r="F7182" t="s">
        <v>2763</v>
      </c>
    </row>
    <row r="7183" spans="1:6" x14ac:dyDescent="0.25">
      <c r="A7183" s="1">
        <v>44140</v>
      </c>
      <c r="B7183" t="s">
        <v>4321</v>
      </c>
      <c r="C7183" t="s">
        <v>0</v>
      </c>
      <c r="D7183" s="2">
        <v>0.33727815972222225</v>
      </c>
      <c r="E7183">
        <v>13.950839999999999</v>
      </c>
      <c r="F7183" t="s">
        <v>2763</v>
      </c>
    </row>
    <row r="7184" spans="1:6" x14ac:dyDescent="0.25">
      <c r="A7184" s="1">
        <v>44140</v>
      </c>
      <c r="B7184" t="s">
        <v>4321</v>
      </c>
      <c r="C7184" t="s">
        <v>0</v>
      </c>
      <c r="D7184" s="2">
        <v>0.33727884259259261</v>
      </c>
      <c r="E7184">
        <v>0</v>
      </c>
      <c r="F7184" t="s">
        <v>2763</v>
      </c>
    </row>
    <row r="7185" spans="1:6" x14ac:dyDescent="0.25">
      <c r="A7185" s="1">
        <v>44140</v>
      </c>
      <c r="B7185" t="s">
        <v>4321</v>
      </c>
      <c r="C7185" t="s">
        <v>0</v>
      </c>
      <c r="D7185" s="2">
        <v>0.33727950231481479</v>
      </c>
      <c r="E7185">
        <v>13.46987</v>
      </c>
      <c r="F7185" t="s">
        <v>2763</v>
      </c>
    </row>
    <row r="7186" spans="1:6" x14ac:dyDescent="0.25">
      <c r="A7186" s="1">
        <v>44140</v>
      </c>
      <c r="B7186" t="s">
        <v>4322</v>
      </c>
      <c r="C7186" t="s">
        <v>0</v>
      </c>
      <c r="D7186" s="2">
        <v>0.33728703703703705</v>
      </c>
      <c r="E7186">
        <v>28.40935</v>
      </c>
      <c r="F7186" t="s">
        <v>2763</v>
      </c>
    </row>
    <row r="7187" spans="1:6" x14ac:dyDescent="0.25">
      <c r="A7187" s="1">
        <v>44140</v>
      </c>
      <c r="B7187" t="s">
        <v>4322</v>
      </c>
      <c r="C7187" t="s">
        <v>0</v>
      </c>
      <c r="D7187" s="2">
        <v>0.33728715277777782</v>
      </c>
      <c r="E7187">
        <v>14.20449</v>
      </c>
      <c r="F7187" t="s">
        <v>2763</v>
      </c>
    </row>
    <row r="7188" spans="1:6" x14ac:dyDescent="0.25">
      <c r="A7188" s="1">
        <v>44140</v>
      </c>
      <c r="B7188" t="s">
        <v>4322</v>
      </c>
      <c r="C7188" t="s">
        <v>0</v>
      </c>
      <c r="D7188" s="2">
        <v>0.33728143518518516</v>
      </c>
      <c r="E7188">
        <v>14.204359999999999</v>
      </c>
      <c r="F7188" t="s">
        <v>2763</v>
      </c>
    </row>
    <row r="7189" spans="1:6" x14ac:dyDescent="0.25">
      <c r="A7189" s="1">
        <v>44140</v>
      </c>
      <c r="B7189" t="s">
        <v>4322</v>
      </c>
      <c r="C7189" t="s">
        <v>0</v>
      </c>
      <c r="D7189" s="2">
        <v>0.33728208333333337</v>
      </c>
      <c r="E7189">
        <v>0</v>
      </c>
      <c r="F7189" t="s">
        <v>2763</v>
      </c>
    </row>
    <row r="7190" spans="1:6" x14ac:dyDescent="0.25">
      <c r="A7190" s="1">
        <v>44140</v>
      </c>
      <c r="B7190" t="s">
        <v>4322</v>
      </c>
      <c r="C7190" t="s">
        <v>0</v>
      </c>
      <c r="D7190" s="2">
        <v>0.33728271990740738</v>
      </c>
      <c r="E7190">
        <v>42.612789999999997</v>
      </c>
      <c r="F7190" t="s">
        <v>2763</v>
      </c>
    </row>
    <row r="7191" spans="1:6" x14ac:dyDescent="0.25">
      <c r="A7191" s="1">
        <v>44140</v>
      </c>
      <c r="B7191" t="s">
        <v>4323</v>
      </c>
      <c r="C7191" t="s">
        <v>0</v>
      </c>
      <c r="D7191" s="2">
        <v>0.33728335648148144</v>
      </c>
      <c r="E7191">
        <v>0</v>
      </c>
      <c r="F7191" t="s">
        <v>2763</v>
      </c>
    </row>
    <row r="7192" spans="1:6" x14ac:dyDescent="0.25">
      <c r="A7192" s="1">
        <v>44140</v>
      </c>
      <c r="B7192" t="s">
        <v>4323</v>
      </c>
      <c r="C7192" t="s">
        <v>0</v>
      </c>
      <c r="D7192" s="2">
        <v>0.33728399305555556</v>
      </c>
      <c r="E7192">
        <v>40.409689999999998</v>
      </c>
      <c r="F7192" t="s">
        <v>2763</v>
      </c>
    </row>
    <row r="7193" spans="1:6" x14ac:dyDescent="0.25">
      <c r="A7193" s="1">
        <v>44140</v>
      </c>
      <c r="B7193" t="s">
        <v>4323</v>
      </c>
      <c r="C7193" t="s">
        <v>0</v>
      </c>
      <c r="D7193" s="2">
        <v>0.33728468750000001</v>
      </c>
      <c r="E7193">
        <v>0</v>
      </c>
      <c r="F7193" t="s">
        <v>2763</v>
      </c>
    </row>
    <row r="7194" spans="1:6" x14ac:dyDescent="0.25">
      <c r="A7194" s="1">
        <v>44140</v>
      </c>
      <c r="B7194" t="s">
        <v>4323</v>
      </c>
      <c r="C7194" t="s">
        <v>0</v>
      </c>
      <c r="D7194" s="2">
        <v>0.33728535879629629</v>
      </c>
      <c r="E7194">
        <v>41.85342</v>
      </c>
      <c r="F7194" t="s">
        <v>2763</v>
      </c>
    </row>
    <row r="7195" spans="1:6" x14ac:dyDescent="0.25">
      <c r="A7195" s="1">
        <v>44140</v>
      </c>
      <c r="B7195" t="s">
        <v>4323</v>
      </c>
      <c r="C7195" t="s">
        <v>0</v>
      </c>
      <c r="D7195" s="2">
        <v>0.33728599537037041</v>
      </c>
      <c r="E7195">
        <v>0</v>
      </c>
      <c r="F7195" t="s">
        <v>2763</v>
      </c>
    </row>
    <row r="7196" spans="1:6" x14ac:dyDescent="0.25">
      <c r="A7196" s="1">
        <v>44140</v>
      </c>
      <c r="B7196" t="s">
        <v>4324</v>
      </c>
      <c r="C7196" t="s">
        <v>0</v>
      </c>
      <c r="D7196" s="2">
        <v>0.3372866435185185</v>
      </c>
      <c r="E7196">
        <v>0</v>
      </c>
      <c r="F7196" t="s">
        <v>2763</v>
      </c>
    </row>
    <row r="7197" spans="1:6" x14ac:dyDescent="0.25">
      <c r="A7197" s="1">
        <v>44140</v>
      </c>
      <c r="B7197" t="s">
        <v>4324</v>
      </c>
      <c r="C7197" t="s">
        <v>0</v>
      </c>
      <c r="D7197" s="2">
        <v>0.33728728009259257</v>
      </c>
      <c r="E7197">
        <v>14.20439</v>
      </c>
      <c r="F7197" t="s">
        <v>2763</v>
      </c>
    </row>
    <row r="7198" spans="1:6" x14ac:dyDescent="0.25">
      <c r="A7198" s="1">
        <v>44140</v>
      </c>
      <c r="B7198" t="s">
        <v>4324</v>
      </c>
      <c r="C7198" t="s">
        <v>0</v>
      </c>
      <c r="D7198" s="2">
        <v>0.33728793981481481</v>
      </c>
      <c r="E7198">
        <v>0</v>
      </c>
      <c r="F7198" t="s">
        <v>2763</v>
      </c>
    </row>
    <row r="7199" spans="1:6" x14ac:dyDescent="0.25">
      <c r="A7199" s="1">
        <v>44140</v>
      </c>
      <c r="B7199" t="s">
        <v>4324</v>
      </c>
      <c r="C7199" t="s">
        <v>0</v>
      </c>
      <c r="D7199" s="2">
        <v>0.33728857638888887</v>
      </c>
      <c r="E7199">
        <v>0</v>
      </c>
      <c r="F7199" t="s">
        <v>2763</v>
      </c>
    </row>
    <row r="7200" spans="1:6" x14ac:dyDescent="0.25">
      <c r="A7200" s="1">
        <v>44140</v>
      </c>
      <c r="B7200" t="s">
        <v>4324</v>
      </c>
      <c r="C7200" t="s">
        <v>0</v>
      </c>
      <c r="D7200" s="2">
        <v>0.33728921296296299</v>
      </c>
      <c r="E7200">
        <v>0</v>
      </c>
      <c r="F7200" t="s">
        <v>2763</v>
      </c>
    </row>
    <row r="7201" spans="1:6" x14ac:dyDescent="0.25">
      <c r="A7201" s="1">
        <v>44140</v>
      </c>
      <c r="B7201" t="s">
        <v>4325</v>
      </c>
      <c r="C7201" t="s">
        <v>0</v>
      </c>
      <c r="D7201" s="2">
        <v>0.33728986111111109</v>
      </c>
      <c r="E7201">
        <v>13.469849999999999</v>
      </c>
      <c r="F7201" t="s">
        <v>2763</v>
      </c>
    </row>
    <row r="7202" spans="1:6" x14ac:dyDescent="0.25">
      <c r="A7202" s="1">
        <v>44140</v>
      </c>
      <c r="B7202" t="s">
        <v>4325</v>
      </c>
      <c r="C7202" t="s">
        <v>0</v>
      </c>
      <c r="D7202" s="2">
        <v>0.33729052083333338</v>
      </c>
      <c r="E7202">
        <v>14.20424</v>
      </c>
      <c r="F7202" t="s">
        <v>2763</v>
      </c>
    </row>
    <row r="7203" spans="1:6" x14ac:dyDescent="0.25">
      <c r="A7203" s="1">
        <v>44140</v>
      </c>
      <c r="B7203" t="s">
        <v>4325</v>
      </c>
      <c r="C7203" t="s">
        <v>0</v>
      </c>
      <c r="D7203" s="2">
        <v>0.33729115740740739</v>
      </c>
      <c r="E7203">
        <v>28.409189999999999</v>
      </c>
      <c r="F7203" t="s">
        <v>2763</v>
      </c>
    </row>
    <row r="7204" spans="1:6" x14ac:dyDescent="0.25">
      <c r="A7204" s="1">
        <v>44140</v>
      </c>
      <c r="B7204" t="s">
        <v>4325</v>
      </c>
      <c r="C7204" t="s">
        <v>0</v>
      </c>
      <c r="D7204" s="2">
        <v>0.33729293981481479</v>
      </c>
      <c r="E7204">
        <v>14.18783</v>
      </c>
      <c r="F7204" t="s">
        <v>2763</v>
      </c>
    </row>
    <row r="7205" spans="1:6" x14ac:dyDescent="0.25">
      <c r="A7205" s="1">
        <v>44140</v>
      </c>
      <c r="B7205" t="s">
        <v>4326</v>
      </c>
      <c r="C7205" t="s">
        <v>0</v>
      </c>
      <c r="D7205" s="2">
        <v>0.33729965277777779</v>
      </c>
      <c r="E7205">
        <v>0</v>
      </c>
      <c r="F7205" t="s">
        <v>2763</v>
      </c>
    </row>
    <row r="7206" spans="1:6" x14ac:dyDescent="0.25">
      <c r="A7206" s="1">
        <v>44140</v>
      </c>
      <c r="B7206" t="s">
        <v>4326</v>
      </c>
      <c r="C7206" t="s">
        <v>0</v>
      </c>
      <c r="D7206" s="2">
        <v>0.33729311342592588</v>
      </c>
      <c r="E7206">
        <v>13.958500000000001</v>
      </c>
      <c r="F7206" t="s">
        <v>2763</v>
      </c>
    </row>
    <row r="7207" spans="1:6" x14ac:dyDescent="0.25">
      <c r="A7207" s="1">
        <v>44140</v>
      </c>
      <c r="B7207" t="s">
        <v>4326</v>
      </c>
      <c r="C7207" t="s">
        <v>0</v>
      </c>
      <c r="D7207" s="2">
        <v>0.33729375</v>
      </c>
      <c r="E7207">
        <v>0</v>
      </c>
      <c r="F7207" t="s">
        <v>2763</v>
      </c>
    </row>
    <row r="7208" spans="1:6" x14ac:dyDescent="0.25">
      <c r="A7208" s="1">
        <v>44140</v>
      </c>
      <c r="B7208" t="s">
        <v>4326</v>
      </c>
      <c r="C7208" t="s">
        <v>0</v>
      </c>
      <c r="D7208" s="2">
        <v>0.33729438657407407</v>
      </c>
      <c r="E7208">
        <v>28.404599999999999</v>
      </c>
      <c r="F7208" t="s">
        <v>2763</v>
      </c>
    </row>
    <row r="7209" spans="1:6" x14ac:dyDescent="0.25">
      <c r="A7209" s="1">
        <v>44140</v>
      </c>
      <c r="B7209" t="s">
        <v>4326</v>
      </c>
      <c r="C7209" t="s">
        <v>0</v>
      </c>
      <c r="D7209" s="2">
        <v>0.33729502314814813</v>
      </c>
      <c r="E7209">
        <v>13.71194</v>
      </c>
      <c r="F7209" t="s">
        <v>2763</v>
      </c>
    </row>
    <row r="7210" spans="1:6" x14ac:dyDescent="0.25">
      <c r="A7210" s="1">
        <v>44140</v>
      </c>
      <c r="B7210" t="s">
        <v>4326</v>
      </c>
      <c r="C7210" t="s">
        <v>0</v>
      </c>
      <c r="D7210" s="2">
        <v>0.33729569444444446</v>
      </c>
      <c r="E7210">
        <v>13.43446</v>
      </c>
      <c r="F7210" t="s">
        <v>2763</v>
      </c>
    </row>
    <row r="7211" spans="1:6" x14ac:dyDescent="0.25">
      <c r="A7211" s="1">
        <v>44140</v>
      </c>
      <c r="B7211" t="s">
        <v>4327</v>
      </c>
      <c r="C7211" t="s">
        <v>0</v>
      </c>
      <c r="D7211" s="2">
        <v>0.3372963541666667</v>
      </c>
      <c r="E7211">
        <v>0</v>
      </c>
      <c r="F7211" t="s">
        <v>2763</v>
      </c>
    </row>
    <row r="7212" spans="1:6" x14ac:dyDescent="0.25">
      <c r="A7212" s="1">
        <v>44140</v>
      </c>
      <c r="B7212" t="s">
        <v>4327</v>
      </c>
      <c r="C7212" t="s">
        <v>0</v>
      </c>
      <c r="D7212" s="2">
        <v>0.3372970023148148</v>
      </c>
      <c r="E7212">
        <v>27.40305</v>
      </c>
      <c r="F7212" t="s">
        <v>2763</v>
      </c>
    </row>
    <row r="7213" spans="1:6" x14ac:dyDescent="0.25">
      <c r="A7213" s="1">
        <v>44140</v>
      </c>
      <c r="B7213" t="s">
        <v>4327</v>
      </c>
      <c r="C7213" t="s">
        <v>0</v>
      </c>
      <c r="D7213" s="2">
        <v>0.33729765046296295</v>
      </c>
      <c r="E7213">
        <v>0</v>
      </c>
      <c r="F7213" t="s">
        <v>2763</v>
      </c>
    </row>
    <row r="7214" spans="1:6" x14ac:dyDescent="0.25">
      <c r="A7214" s="1">
        <v>44140</v>
      </c>
      <c r="B7214" t="s">
        <v>4328</v>
      </c>
      <c r="C7214" t="s">
        <v>0</v>
      </c>
      <c r="D7214" s="2">
        <v>0.33729828703703707</v>
      </c>
      <c r="E7214">
        <v>0</v>
      </c>
      <c r="F7214" t="s">
        <v>2763</v>
      </c>
    </row>
    <row r="7215" spans="1:6" x14ac:dyDescent="0.25">
      <c r="A7215" s="1">
        <v>44140</v>
      </c>
      <c r="B7215" t="s">
        <v>4328</v>
      </c>
      <c r="C7215" t="s">
        <v>0</v>
      </c>
      <c r="D7215" s="2">
        <v>0.33729896990740738</v>
      </c>
      <c r="E7215">
        <v>13.469760000000001</v>
      </c>
      <c r="F7215" t="s">
        <v>2763</v>
      </c>
    </row>
    <row r="7216" spans="1:6" x14ac:dyDescent="0.25">
      <c r="A7216" s="1">
        <v>44140</v>
      </c>
      <c r="B7216" t="s">
        <v>4328</v>
      </c>
      <c r="C7216" t="s">
        <v>0</v>
      </c>
      <c r="D7216" s="2">
        <v>0.3372996412037037</v>
      </c>
      <c r="E7216">
        <v>0</v>
      </c>
      <c r="F7216" t="s">
        <v>2763</v>
      </c>
    </row>
    <row r="7217" spans="1:6" x14ac:dyDescent="0.25">
      <c r="A7217" s="1">
        <v>44140</v>
      </c>
      <c r="B7217" t="s">
        <v>4328</v>
      </c>
      <c r="C7217" t="s">
        <v>0</v>
      </c>
      <c r="D7217" s="2">
        <v>0.33730032407407412</v>
      </c>
      <c r="E7217">
        <v>0</v>
      </c>
      <c r="F7217" t="s">
        <v>2763</v>
      </c>
    </row>
    <row r="7218" spans="1:6" x14ac:dyDescent="0.25">
      <c r="A7218" s="1">
        <v>44140</v>
      </c>
      <c r="B7218" t="s">
        <v>4328</v>
      </c>
      <c r="C7218" t="s">
        <v>0</v>
      </c>
      <c r="D7218" s="2">
        <v>0.33730097222222222</v>
      </c>
      <c r="E7218">
        <v>0</v>
      </c>
      <c r="F7218" t="s">
        <v>2763</v>
      </c>
    </row>
    <row r="7219" spans="1:6" x14ac:dyDescent="0.25">
      <c r="A7219" s="1">
        <v>44140</v>
      </c>
      <c r="B7219" t="s">
        <v>4329</v>
      </c>
      <c r="C7219" t="s">
        <v>0</v>
      </c>
      <c r="D7219" s="2">
        <v>0.33730163194444446</v>
      </c>
      <c r="E7219">
        <v>0</v>
      </c>
      <c r="F7219" t="s">
        <v>2763</v>
      </c>
    </row>
    <row r="7220" spans="1:6" x14ac:dyDescent="0.25">
      <c r="A7220" s="1">
        <v>44140</v>
      </c>
      <c r="B7220" t="s">
        <v>4329</v>
      </c>
      <c r="C7220" t="s">
        <v>0</v>
      </c>
      <c r="D7220" s="2">
        <v>0.33730226851851852</v>
      </c>
      <c r="E7220">
        <v>14.17468</v>
      </c>
      <c r="F7220" t="s">
        <v>2763</v>
      </c>
    </row>
    <row r="7221" spans="1:6" x14ac:dyDescent="0.25">
      <c r="A7221" s="1">
        <v>44140</v>
      </c>
      <c r="B7221" t="s">
        <v>4329</v>
      </c>
      <c r="C7221" t="s">
        <v>0</v>
      </c>
      <c r="D7221" s="2">
        <v>0.33730291666666662</v>
      </c>
      <c r="E7221">
        <v>27.890280000000001</v>
      </c>
      <c r="F7221" t="s">
        <v>2763</v>
      </c>
    </row>
    <row r="7222" spans="1:6" x14ac:dyDescent="0.25">
      <c r="A7222" s="1">
        <v>44140</v>
      </c>
      <c r="B7222" t="s">
        <v>4329</v>
      </c>
      <c r="C7222" t="s">
        <v>0</v>
      </c>
      <c r="D7222" s="2">
        <v>0.33730648148148146</v>
      </c>
      <c r="E7222">
        <v>0</v>
      </c>
      <c r="F7222" t="s">
        <v>2763</v>
      </c>
    </row>
    <row r="7223" spans="1:6" x14ac:dyDescent="0.25">
      <c r="A7223" s="1">
        <v>44140</v>
      </c>
      <c r="B7223" t="s">
        <v>4330</v>
      </c>
      <c r="C7223" t="s">
        <v>0</v>
      </c>
      <c r="D7223" s="2">
        <v>0.33731296296296298</v>
      </c>
      <c r="E7223">
        <v>13.94609</v>
      </c>
      <c r="F7223" t="s">
        <v>2763</v>
      </c>
    </row>
    <row r="7224" spans="1:6" x14ac:dyDescent="0.25">
      <c r="A7224" s="1">
        <v>44140</v>
      </c>
      <c r="B7224" t="s">
        <v>4330</v>
      </c>
      <c r="C7224" t="s">
        <v>0</v>
      </c>
      <c r="D7224" s="2">
        <v>0.33730486111111113</v>
      </c>
      <c r="E7224">
        <v>0</v>
      </c>
      <c r="F7224" t="s">
        <v>2763</v>
      </c>
    </row>
    <row r="7225" spans="1:6" x14ac:dyDescent="0.25">
      <c r="A7225" s="1">
        <v>44140</v>
      </c>
      <c r="B7225" t="s">
        <v>4330</v>
      </c>
      <c r="C7225" t="s">
        <v>0</v>
      </c>
      <c r="D7225" s="2">
        <v>0.33730550925925923</v>
      </c>
      <c r="E7225">
        <v>13.936680000000001</v>
      </c>
      <c r="F7225" t="s">
        <v>2763</v>
      </c>
    </row>
    <row r="7226" spans="1:6" x14ac:dyDescent="0.25">
      <c r="A7226" s="1">
        <v>44140</v>
      </c>
      <c r="B7226" t="s">
        <v>4330</v>
      </c>
      <c r="C7226" t="s">
        <v>0</v>
      </c>
      <c r="D7226" s="2">
        <v>0.33730615740740744</v>
      </c>
      <c r="E7226">
        <v>27.868099999999998</v>
      </c>
      <c r="F7226" t="s">
        <v>2763</v>
      </c>
    </row>
    <row r="7227" spans="1:6" x14ac:dyDescent="0.25">
      <c r="A7227" s="1">
        <v>44140</v>
      </c>
      <c r="B7227" t="s">
        <v>4330</v>
      </c>
      <c r="C7227" t="s">
        <v>0</v>
      </c>
      <c r="D7227" s="2">
        <v>0.33730680555555553</v>
      </c>
      <c r="E7227">
        <v>0</v>
      </c>
      <c r="F7227" t="s">
        <v>2763</v>
      </c>
    </row>
    <row r="7228" spans="1:6" x14ac:dyDescent="0.25">
      <c r="A7228" s="1">
        <v>44140</v>
      </c>
      <c r="B7228" t="s">
        <v>4331</v>
      </c>
      <c r="C7228" t="s">
        <v>0</v>
      </c>
      <c r="D7228" s="2">
        <v>0.33730747685185186</v>
      </c>
      <c r="E7228">
        <v>13.560499999999999</v>
      </c>
      <c r="F7228" t="s">
        <v>2763</v>
      </c>
    </row>
    <row r="7229" spans="1:6" x14ac:dyDescent="0.25">
      <c r="A7229" s="1">
        <v>44140</v>
      </c>
      <c r="B7229" t="s">
        <v>4331</v>
      </c>
      <c r="C7229" t="s">
        <v>0</v>
      </c>
      <c r="D7229" s="2">
        <v>0.33730812500000001</v>
      </c>
      <c r="E7229">
        <v>0</v>
      </c>
      <c r="F7229" t="s">
        <v>2763</v>
      </c>
    </row>
    <row r="7230" spans="1:6" x14ac:dyDescent="0.25">
      <c r="A7230" s="1">
        <v>44140</v>
      </c>
      <c r="B7230" t="s">
        <v>4331</v>
      </c>
      <c r="C7230" t="s">
        <v>0</v>
      </c>
      <c r="D7230" s="2">
        <v>0.33730876157407402</v>
      </c>
      <c r="E7230">
        <v>41.11936</v>
      </c>
      <c r="F7230" t="s">
        <v>2763</v>
      </c>
    </row>
    <row r="7231" spans="1:6" x14ac:dyDescent="0.25">
      <c r="A7231" s="1">
        <v>44140</v>
      </c>
      <c r="B7231" t="s">
        <v>4331</v>
      </c>
      <c r="C7231" t="s">
        <v>0</v>
      </c>
      <c r="D7231" s="2">
        <v>0.33730938657407411</v>
      </c>
      <c r="E7231">
        <v>0</v>
      </c>
      <c r="F7231" t="s">
        <v>2763</v>
      </c>
    </row>
    <row r="7232" spans="1:6" x14ac:dyDescent="0.25">
      <c r="A7232" s="1">
        <v>44140</v>
      </c>
      <c r="B7232" t="s">
        <v>4331</v>
      </c>
      <c r="C7232" t="s">
        <v>0</v>
      </c>
      <c r="D7232" s="2">
        <v>0.33731003472222221</v>
      </c>
      <c r="E7232">
        <v>13.494540000000001</v>
      </c>
      <c r="F7232" t="s">
        <v>2763</v>
      </c>
    </row>
    <row r="7233" spans="1:6" x14ac:dyDescent="0.25">
      <c r="A7233" s="1">
        <v>44140</v>
      </c>
      <c r="B7233" t="s">
        <v>4332</v>
      </c>
      <c r="C7233" t="s">
        <v>0</v>
      </c>
      <c r="D7233" s="2">
        <v>0.33731069444444445</v>
      </c>
      <c r="E7233">
        <v>0</v>
      </c>
      <c r="F7233" t="s">
        <v>2763</v>
      </c>
    </row>
    <row r="7234" spans="1:6" x14ac:dyDescent="0.25">
      <c r="A7234" s="1">
        <v>44140</v>
      </c>
      <c r="B7234" t="s">
        <v>4332</v>
      </c>
      <c r="C7234" t="s">
        <v>0</v>
      </c>
      <c r="D7234" s="2">
        <v>0.3373113425925926</v>
      </c>
      <c r="E7234">
        <v>0</v>
      </c>
      <c r="F7234" t="s">
        <v>2763</v>
      </c>
    </row>
    <row r="7235" spans="1:6" x14ac:dyDescent="0.25">
      <c r="A7235" s="1">
        <v>44140</v>
      </c>
      <c r="B7235" t="s">
        <v>4332</v>
      </c>
      <c r="C7235" t="s">
        <v>0</v>
      </c>
      <c r="D7235" s="2">
        <v>0.33731199074074075</v>
      </c>
      <c r="E7235">
        <v>0</v>
      </c>
      <c r="F7235" t="s">
        <v>2763</v>
      </c>
    </row>
    <row r="7236" spans="1:6" x14ac:dyDescent="0.25">
      <c r="A7236" s="1">
        <v>44140</v>
      </c>
      <c r="B7236" t="s">
        <v>4332</v>
      </c>
      <c r="C7236" t="s">
        <v>0</v>
      </c>
      <c r="D7236" s="2">
        <v>0.3373126388888889</v>
      </c>
      <c r="E7236">
        <v>0</v>
      </c>
      <c r="F7236" t="s">
        <v>2763</v>
      </c>
    </row>
    <row r="7237" spans="1:6" x14ac:dyDescent="0.25">
      <c r="A7237" s="1">
        <v>44140</v>
      </c>
      <c r="B7237" t="s">
        <v>4332</v>
      </c>
      <c r="C7237" t="s">
        <v>0</v>
      </c>
      <c r="D7237" s="2">
        <v>0.337313287037037</v>
      </c>
      <c r="E7237">
        <v>13.987310000000001</v>
      </c>
      <c r="F7237" t="s">
        <v>2763</v>
      </c>
    </row>
    <row r="7238" spans="1:6" x14ac:dyDescent="0.25">
      <c r="A7238" s="1">
        <v>44140</v>
      </c>
      <c r="B7238" t="s">
        <v>4333</v>
      </c>
      <c r="C7238" t="s">
        <v>0</v>
      </c>
      <c r="D7238" s="2">
        <v>0.33731393518518521</v>
      </c>
      <c r="E7238">
        <v>0</v>
      </c>
      <c r="F7238" t="s">
        <v>2763</v>
      </c>
    </row>
    <row r="7239" spans="1:6" x14ac:dyDescent="0.25">
      <c r="A7239" s="1">
        <v>44140</v>
      </c>
      <c r="B7239" t="s">
        <v>4333</v>
      </c>
      <c r="C7239" t="s">
        <v>0</v>
      </c>
      <c r="D7239" s="2">
        <v>0.33731457175925922</v>
      </c>
      <c r="E7239">
        <v>42.283439999999999</v>
      </c>
      <c r="F7239" t="s">
        <v>2763</v>
      </c>
    </row>
    <row r="7240" spans="1:6" x14ac:dyDescent="0.25">
      <c r="A7240" s="1">
        <v>44140</v>
      </c>
      <c r="B7240" t="s">
        <v>4333</v>
      </c>
      <c r="C7240" t="s">
        <v>0</v>
      </c>
      <c r="D7240" s="2">
        <v>0.33731886574074071</v>
      </c>
      <c r="E7240">
        <v>0</v>
      </c>
      <c r="F7240" t="s">
        <v>2763</v>
      </c>
    </row>
    <row r="7241" spans="1:6" x14ac:dyDescent="0.25">
      <c r="A7241" s="1">
        <v>44140</v>
      </c>
      <c r="B7241" t="s">
        <v>4334</v>
      </c>
      <c r="C7241" t="s">
        <v>0</v>
      </c>
      <c r="D7241" s="2">
        <v>0.33732523148148147</v>
      </c>
      <c r="E7241">
        <v>13.928660000000001</v>
      </c>
      <c r="F7241" t="s">
        <v>2763</v>
      </c>
    </row>
    <row r="7242" spans="1:6" x14ac:dyDescent="0.25">
      <c r="A7242" s="1">
        <v>44140</v>
      </c>
      <c r="B7242" t="s">
        <v>4334</v>
      </c>
      <c r="C7242" t="s">
        <v>0</v>
      </c>
      <c r="D7242" s="2">
        <v>0.33731651620370373</v>
      </c>
      <c r="E7242">
        <v>0</v>
      </c>
      <c r="F7242" t="s">
        <v>2763</v>
      </c>
    </row>
    <row r="7243" spans="1:6" x14ac:dyDescent="0.25">
      <c r="A7243" s="1">
        <v>44140</v>
      </c>
      <c r="B7243" t="s">
        <v>4334</v>
      </c>
      <c r="C7243" t="s">
        <v>0</v>
      </c>
      <c r="D7243" s="2">
        <v>0.33731716435185183</v>
      </c>
      <c r="E7243">
        <v>28.27824</v>
      </c>
      <c r="F7243" t="s">
        <v>2763</v>
      </c>
    </row>
    <row r="7244" spans="1:6" x14ac:dyDescent="0.25">
      <c r="A7244" s="1">
        <v>44140</v>
      </c>
      <c r="B7244" t="s">
        <v>4334</v>
      </c>
      <c r="C7244" t="s">
        <v>0</v>
      </c>
      <c r="D7244" s="2">
        <v>0.33731780092592589</v>
      </c>
      <c r="E7244">
        <v>27.807040000000001</v>
      </c>
      <c r="F7244" t="s">
        <v>2764</v>
      </c>
    </row>
    <row r="7245" spans="1:6" x14ac:dyDescent="0.25">
      <c r="A7245" s="1">
        <v>44140</v>
      </c>
      <c r="B7245" t="s">
        <v>4335</v>
      </c>
      <c r="C7245" t="s">
        <v>0</v>
      </c>
      <c r="D7245" s="2">
        <v>0.3373184490740741</v>
      </c>
      <c r="E7245">
        <v>0</v>
      </c>
      <c r="F7245" t="s">
        <v>2764</v>
      </c>
    </row>
    <row r="7246" spans="1:6" x14ac:dyDescent="0.25">
      <c r="A7246" s="1">
        <v>44140</v>
      </c>
      <c r="B7246" t="s">
        <v>4335</v>
      </c>
      <c r="C7246" t="s">
        <v>0</v>
      </c>
      <c r="D7246" s="2">
        <v>0.3373190972222222</v>
      </c>
      <c r="E7246">
        <v>13.88348</v>
      </c>
      <c r="F7246" t="s">
        <v>2764</v>
      </c>
    </row>
    <row r="7247" spans="1:6" x14ac:dyDescent="0.25">
      <c r="A7247" s="1">
        <v>44140</v>
      </c>
      <c r="B7247" t="s">
        <v>4335</v>
      </c>
      <c r="C7247" t="s">
        <v>0</v>
      </c>
      <c r="D7247" s="2">
        <v>0.33731974537037041</v>
      </c>
      <c r="E7247">
        <v>14.010759999999999</v>
      </c>
      <c r="F7247" t="s">
        <v>2764</v>
      </c>
    </row>
    <row r="7248" spans="1:6" x14ac:dyDescent="0.25">
      <c r="A7248" s="1">
        <v>44140</v>
      </c>
      <c r="B7248" t="s">
        <v>4335</v>
      </c>
      <c r="C7248" t="s">
        <v>0</v>
      </c>
      <c r="D7248" s="2">
        <v>0.33732038194444441</v>
      </c>
      <c r="E7248">
        <v>28.612870000000001</v>
      </c>
      <c r="F7248" t="s">
        <v>2764</v>
      </c>
    </row>
    <row r="7249" spans="1:6" x14ac:dyDescent="0.25">
      <c r="A7249" s="1">
        <v>44140</v>
      </c>
      <c r="B7249" t="s">
        <v>4335</v>
      </c>
      <c r="C7249" t="s">
        <v>0</v>
      </c>
      <c r="D7249" s="2">
        <v>0.33732101851851853</v>
      </c>
      <c r="E7249">
        <v>0</v>
      </c>
      <c r="F7249" t="s">
        <v>2764</v>
      </c>
    </row>
    <row r="7250" spans="1:6" x14ac:dyDescent="0.25">
      <c r="A7250" s="1">
        <v>44140</v>
      </c>
      <c r="B7250" t="s">
        <v>4336</v>
      </c>
      <c r="C7250" t="s">
        <v>0</v>
      </c>
      <c r="D7250" s="2">
        <v>0.3373216550925926</v>
      </c>
      <c r="E7250">
        <v>14.077590000000001</v>
      </c>
      <c r="F7250" t="s">
        <v>2764</v>
      </c>
    </row>
    <row r="7251" spans="1:6" x14ac:dyDescent="0.25">
      <c r="A7251" s="1">
        <v>44140</v>
      </c>
      <c r="B7251" t="s">
        <v>4336</v>
      </c>
      <c r="C7251" t="s">
        <v>0</v>
      </c>
      <c r="D7251" s="2">
        <v>0.3373223032407407</v>
      </c>
      <c r="E7251">
        <v>0</v>
      </c>
      <c r="F7251" t="s">
        <v>2764</v>
      </c>
    </row>
    <row r="7252" spans="1:6" x14ac:dyDescent="0.25">
      <c r="A7252" s="1">
        <v>44140</v>
      </c>
      <c r="B7252" t="s">
        <v>4336</v>
      </c>
      <c r="C7252" t="s">
        <v>0</v>
      </c>
      <c r="D7252" s="2">
        <v>0.3373229513888889</v>
      </c>
      <c r="E7252">
        <v>0</v>
      </c>
      <c r="F7252" t="s">
        <v>2764</v>
      </c>
    </row>
    <row r="7253" spans="1:6" x14ac:dyDescent="0.25">
      <c r="A7253" s="1">
        <v>44140</v>
      </c>
      <c r="B7253" t="s">
        <v>4336</v>
      </c>
      <c r="C7253" t="s">
        <v>0</v>
      </c>
      <c r="D7253" s="2">
        <v>0.33732361111111109</v>
      </c>
      <c r="E7253">
        <v>13.946479999999999</v>
      </c>
      <c r="F7253" t="s">
        <v>2764</v>
      </c>
    </row>
    <row r="7254" spans="1:6" x14ac:dyDescent="0.25">
      <c r="A7254" s="1">
        <v>44140</v>
      </c>
      <c r="B7254" t="s">
        <v>4337</v>
      </c>
      <c r="C7254" t="s">
        <v>0</v>
      </c>
      <c r="D7254" s="2">
        <v>0.33732428240740742</v>
      </c>
      <c r="E7254">
        <v>52.966459999999998</v>
      </c>
      <c r="F7254" t="s">
        <v>2764</v>
      </c>
    </row>
    <row r="7255" spans="1:6" x14ac:dyDescent="0.25">
      <c r="A7255" s="1">
        <v>44140</v>
      </c>
      <c r="B7255" t="s">
        <v>4337</v>
      </c>
      <c r="C7255" t="s">
        <v>0</v>
      </c>
      <c r="D7255" s="2">
        <v>0.33732496527777783</v>
      </c>
      <c r="E7255">
        <v>54.823219999999999</v>
      </c>
      <c r="F7255" t="s">
        <v>2764</v>
      </c>
    </row>
    <row r="7256" spans="1:6" x14ac:dyDescent="0.25">
      <c r="A7256" s="1">
        <v>44140</v>
      </c>
      <c r="B7256" t="s">
        <v>4337</v>
      </c>
      <c r="C7256" t="s">
        <v>0</v>
      </c>
      <c r="D7256" s="2">
        <v>0.33732561342592593</v>
      </c>
      <c r="E7256">
        <v>55.806260000000002</v>
      </c>
      <c r="F7256" t="s">
        <v>2764</v>
      </c>
    </row>
    <row r="7257" spans="1:6" x14ac:dyDescent="0.25">
      <c r="A7257" s="1">
        <v>44140</v>
      </c>
      <c r="B7257" t="s">
        <v>4337</v>
      </c>
      <c r="C7257" t="s">
        <v>0</v>
      </c>
      <c r="D7257" s="2">
        <v>0.33732624999999999</v>
      </c>
      <c r="E7257">
        <v>28.407229999999998</v>
      </c>
      <c r="F7257" t="s">
        <v>2764</v>
      </c>
    </row>
    <row r="7258" spans="1:6" x14ac:dyDescent="0.25">
      <c r="A7258" s="1">
        <v>44140</v>
      </c>
      <c r="B7258" t="s">
        <v>4338</v>
      </c>
      <c r="C7258" t="s">
        <v>0</v>
      </c>
      <c r="D7258" s="2">
        <v>0.3373313657407408</v>
      </c>
      <c r="E7258">
        <v>0</v>
      </c>
      <c r="F7258" t="s">
        <v>2764</v>
      </c>
    </row>
    <row r="7259" spans="1:6" x14ac:dyDescent="0.25">
      <c r="A7259" s="1">
        <v>44140</v>
      </c>
      <c r="B7259" t="s">
        <v>4338</v>
      </c>
      <c r="C7259" t="s">
        <v>0</v>
      </c>
      <c r="D7259" s="2">
        <v>0.33733784722222221</v>
      </c>
      <c r="E7259">
        <v>0</v>
      </c>
      <c r="F7259" t="s">
        <v>2764</v>
      </c>
    </row>
    <row r="7260" spans="1:6" x14ac:dyDescent="0.25">
      <c r="A7260" s="1">
        <v>44140</v>
      </c>
      <c r="B7260" t="s">
        <v>4338</v>
      </c>
      <c r="C7260" t="s">
        <v>0</v>
      </c>
      <c r="D7260" s="2">
        <v>0.33732817129629633</v>
      </c>
      <c r="E7260">
        <v>0</v>
      </c>
      <c r="F7260" t="s">
        <v>2764</v>
      </c>
    </row>
    <row r="7261" spans="1:6" x14ac:dyDescent="0.25">
      <c r="A7261" s="1">
        <v>44140</v>
      </c>
      <c r="B7261" t="s">
        <v>4338</v>
      </c>
      <c r="C7261" t="s">
        <v>0</v>
      </c>
      <c r="D7261" s="2">
        <v>0.33732881944444443</v>
      </c>
      <c r="E7261">
        <v>13.50249</v>
      </c>
      <c r="F7261" t="s">
        <v>2764</v>
      </c>
    </row>
    <row r="7262" spans="1:6" x14ac:dyDescent="0.25">
      <c r="A7262" s="1">
        <v>44140</v>
      </c>
      <c r="B7262" t="s">
        <v>4338</v>
      </c>
      <c r="C7262" t="s">
        <v>0</v>
      </c>
      <c r="D7262" s="2">
        <v>0.33732947916666661</v>
      </c>
      <c r="E7262">
        <v>41.852460000000001</v>
      </c>
      <c r="F7262" t="s">
        <v>2764</v>
      </c>
    </row>
    <row r="7263" spans="1:6" x14ac:dyDescent="0.25">
      <c r="A7263" s="1">
        <v>44140</v>
      </c>
      <c r="B7263" t="s">
        <v>4339</v>
      </c>
      <c r="C7263" t="s">
        <v>0</v>
      </c>
      <c r="D7263" s="2">
        <v>0.33733015046296294</v>
      </c>
      <c r="E7263">
        <v>41.11871</v>
      </c>
      <c r="F7263" t="s">
        <v>2764</v>
      </c>
    </row>
    <row r="7264" spans="1:6" x14ac:dyDescent="0.25">
      <c r="A7264" s="1">
        <v>44140</v>
      </c>
      <c r="B7264" t="s">
        <v>4339</v>
      </c>
      <c r="C7264" t="s">
        <v>0</v>
      </c>
      <c r="D7264" s="2">
        <v>0.33733078703703701</v>
      </c>
      <c r="E7264">
        <v>56.816009999999999</v>
      </c>
      <c r="F7264" t="s">
        <v>2764</v>
      </c>
    </row>
    <row r="7265" spans="1:6" x14ac:dyDescent="0.25">
      <c r="A7265" s="1">
        <v>44140</v>
      </c>
      <c r="B7265" t="s">
        <v>4339</v>
      </c>
      <c r="C7265" t="s">
        <v>0</v>
      </c>
      <c r="D7265" s="2">
        <v>0.33733142361111113</v>
      </c>
      <c r="E7265">
        <v>42.615879999999997</v>
      </c>
      <c r="F7265" t="s">
        <v>2764</v>
      </c>
    </row>
    <row r="7266" spans="1:6" x14ac:dyDescent="0.25">
      <c r="A7266" s="1">
        <v>44140</v>
      </c>
      <c r="B7266" t="s">
        <v>4339</v>
      </c>
      <c r="C7266" t="s">
        <v>0</v>
      </c>
      <c r="D7266" s="2">
        <v>0.33733207175925922</v>
      </c>
      <c r="E7266">
        <v>54.82244</v>
      </c>
      <c r="F7266" t="s">
        <v>2764</v>
      </c>
    </row>
    <row r="7267" spans="1:6" x14ac:dyDescent="0.25">
      <c r="A7267" s="1">
        <v>44140</v>
      </c>
      <c r="B7267" t="s">
        <v>4339</v>
      </c>
      <c r="C7267" t="s">
        <v>0</v>
      </c>
      <c r="D7267" s="2">
        <v>0.33733273148148152</v>
      </c>
      <c r="E7267">
        <v>27.90164</v>
      </c>
      <c r="F7267" t="s">
        <v>2764</v>
      </c>
    </row>
    <row r="7268" spans="1:6" x14ac:dyDescent="0.25">
      <c r="A7268" s="1">
        <v>44140</v>
      </c>
      <c r="B7268" t="s">
        <v>4339</v>
      </c>
      <c r="C7268" t="s">
        <v>0</v>
      </c>
      <c r="D7268" s="2">
        <v>0.33733336805555553</v>
      </c>
      <c r="E7268">
        <v>14.250690000000001</v>
      </c>
      <c r="F7268" t="s">
        <v>2764</v>
      </c>
    </row>
    <row r="7269" spans="1:6" x14ac:dyDescent="0.25">
      <c r="A7269" s="1">
        <v>44140</v>
      </c>
      <c r="B7269" t="s">
        <v>4340</v>
      </c>
      <c r="C7269" t="s">
        <v>0</v>
      </c>
      <c r="D7269" s="2">
        <v>0.33733401620370373</v>
      </c>
      <c r="E7269">
        <v>0</v>
      </c>
      <c r="F7269" t="s">
        <v>2764</v>
      </c>
    </row>
    <row r="7270" spans="1:6" x14ac:dyDescent="0.25">
      <c r="A7270" s="1">
        <v>44140</v>
      </c>
      <c r="B7270" t="s">
        <v>4340</v>
      </c>
      <c r="C7270" t="s">
        <v>0</v>
      </c>
      <c r="D7270" s="2">
        <v>0.33733468750000001</v>
      </c>
      <c r="E7270">
        <v>0</v>
      </c>
      <c r="F7270" t="s">
        <v>2764</v>
      </c>
    </row>
    <row r="7271" spans="1:6" x14ac:dyDescent="0.25">
      <c r="A7271" s="1">
        <v>44140</v>
      </c>
      <c r="B7271" t="s">
        <v>4340</v>
      </c>
      <c r="C7271" t="s">
        <v>0</v>
      </c>
      <c r="D7271" s="2">
        <v>0.33733537037037037</v>
      </c>
      <c r="E7271">
        <v>13.24146</v>
      </c>
      <c r="F7271" t="s">
        <v>2764</v>
      </c>
    </row>
    <row r="7272" spans="1:6" x14ac:dyDescent="0.25">
      <c r="A7272" s="1">
        <v>44140</v>
      </c>
      <c r="B7272" t="s">
        <v>4340</v>
      </c>
      <c r="C7272" t="s">
        <v>0</v>
      </c>
      <c r="D7272" s="2">
        <v>0.33733601851851852</v>
      </c>
      <c r="E7272">
        <v>53.879779999999997</v>
      </c>
      <c r="F7272" t="s">
        <v>2764</v>
      </c>
    </row>
    <row r="7273" spans="1:6" x14ac:dyDescent="0.25">
      <c r="A7273" s="1">
        <v>44140</v>
      </c>
      <c r="B7273" t="s">
        <v>4340</v>
      </c>
      <c r="C7273" t="s">
        <v>0</v>
      </c>
      <c r="D7273" s="2">
        <v>0.33733668981481485</v>
      </c>
      <c r="E7273">
        <v>55.803370000000001</v>
      </c>
      <c r="F7273" t="s">
        <v>2764</v>
      </c>
    </row>
    <row r="7274" spans="1:6" x14ac:dyDescent="0.25">
      <c r="A7274" s="1">
        <v>44140</v>
      </c>
      <c r="B7274" t="s">
        <v>4341</v>
      </c>
      <c r="C7274" t="s">
        <v>0</v>
      </c>
      <c r="D7274" s="2">
        <v>0.33733732638888886</v>
      </c>
      <c r="E7274">
        <v>54.825710000000001</v>
      </c>
      <c r="F7274" t="s">
        <v>2764</v>
      </c>
    </row>
    <row r="7275" spans="1:6" x14ac:dyDescent="0.25">
      <c r="A7275" s="1">
        <v>44140</v>
      </c>
      <c r="B7275" t="s">
        <v>4341</v>
      </c>
      <c r="C7275" t="s">
        <v>0</v>
      </c>
      <c r="D7275" s="2">
        <v>0.33734027777777781</v>
      </c>
      <c r="E7275">
        <v>42.61271</v>
      </c>
      <c r="F7275" t="s">
        <v>2764</v>
      </c>
    </row>
    <row r="7276" spans="1:6" x14ac:dyDescent="0.25">
      <c r="A7276" s="1">
        <v>44140</v>
      </c>
      <c r="B7276" t="s">
        <v>4341</v>
      </c>
      <c r="C7276" t="s">
        <v>0</v>
      </c>
      <c r="D7276" s="2">
        <v>0.33734467592592593</v>
      </c>
      <c r="E7276">
        <v>0</v>
      </c>
      <c r="F7276" t="s">
        <v>2764</v>
      </c>
    </row>
    <row r="7277" spans="1:6" x14ac:dyDescent="0.25">
      <c r="A7277" s="1">
        <v>44140</v>
      </c>
      <c r="B7277" t="s">
        <v>4341</v>
      </c>
      <c r="C7277" t="s">
        <v>0</v>
      </c>
      <c r="D7277" s="2">
        <v>0.33733928240740746</v>
      </c>
      <c r="E7277">
        <v>14.202819999999999</v>
      </c>
      <c r="F7277" t="s">
        <v>2764</v>
      </c>
    </row>
    <row r="7278" spans="1:6" x14ac:dyDescent="0.25">
      <c r="A7278" s="1">
        <v>44140</v>
      </c>
      <c r="B7278" t="s">
        <v>4341</v>
      </c>
      <c r="C7278" t="s">
        <v>0</v>
      </c>
      <c r="D7278" s="2">
        <v>0.33733991898148147</v>
      </c>
      <c r="E7278">
        <v>0</v>
      </c>
      <c r="F7278" t="s">
        <v>2764</v>
      </c>
    </row>
    <row r="7279" spans="1:6" x14ac:dyDescent="0.25">
      <c r="A7279" s="1">
        <v>44140</v>
      </c>
      <c r="B7279" t="s">
        <v>4342</v>
      </c>
      <c r="C7279" t="s">
        <v>0</v>
      </c>
      <c r="D7279" s="2">
        <v>0.33734057870370365</v>
      </c>
      <c r="E7279">
        <v>41.810639999999999</v>
      </c>
      <c r="F7279" t="s">
        <v>2764</v>
      </c>
    </row>
    <row r="7280" spans="1:6" x14ac:dyDescent="0.25">
      <c r="A7280" s="1">
        <v>44140</v>
      </c>
      <c r="B7280" t="s">
        <v>4342</v>
      </c>
      <c r="C7280" t="s">
        <v>0</v>
      </c>
      <c r="D7280" s="2">
        <v>0.33734122685185186</v>
      </c>
      <c r="E7280">
        <v>28.078980000000001</v>
      </c>
      <c r="F7280" t="s">
        <v>2764</v>
      </c>
    </row>
    <row r="7281" spans="1:6" x14ac:dyDescent="0.25">
      <c r="A7281" s="1">
        <v>44140</v>
      </c>
      <c r="B7281" t="s">
        <v>4342</v>
      </c>
      <c r="C7281" t="s">
        <v>0</v>
      </c>
      <c r="D7281" s="2">
        <v>0.33734187499999996</v>
      </c>
      <c r="E7281">
        <v>54.817349999999998</v>
      </c>
      <c r="F7281" t="s">
        <v>2764</v>
      </c>
    </row>
    <row r="7282" spans="1:6" x14ac:dyDescent="0.25">
      <c r="A7282" s="1">
        <v>44140</v>
      </c>
      <c r="B7282" t="s">
        <v>4342</v>
      </c>
      <c r="C7282" t="s">
        <v>0</v>
      </c>
      <c r="D7282" s="2">
        <v>0.33734254629629629</v>
      </c>
      <c r="E7282">
        <v>26.942630000000001</v>
      </c>
      <c r="F7282" t="s">
        <v>2764</v>
      </c>
    </row>
    <row r="7283" spans="1:6" x14ac:dyDescent="0.25">
      <c r="A7283" s="1">
        <v>44140</v>
      </c>
      <c r="B7283" t="s">
        <v>4342</v>
      </c>
      <c r="C7283" t="s">
        <v>0</v>
      </c>
      <c r="D7283" s="2">
        <v>0.33734320601851847</v>
      </c>
      <c r="E7283">
        <v>27.901389999999999</v>
      </c>
      <c r="F7283" t="s">
        <v>2764</v>
      </c>
    </row>
    <row r="7284" spans="1:6" x14ac:dyDescent="0.25">
      <c r="A7284" s="1">
        <v>44140</v>
      </c>
      <c r="B7284" t="s">
        <v>4342</v>
      </c>
      <c r="C7284" t="s">
        <v>0</v>
      </c>
      <c r="D7284" s="2">
        <v>0.33734384259259259</v>
      </c>
      <c r="E7284">
        <v>56.81953</v>
      </c>
      <c r="F7284" t="s">
        <v>2764</v>
      </c>
    </row>
    <row r="7285" spans="1:6" x14ac:dyDescent="0.25">
      <c r="A7285" s="1">
        <v>44140</v>
      </c>
      <c r="B7285" t="s">
        <v>4343</v>
      </c>
      <c r="C7285" t="s">
        <v>0</v>
      </c>
      <c r="D7285" s="2">
        <v>0.33734447916666666</v>
      </c>
      <c r="E7285">
        <v>41.852460000000001</v>
      </c>
      <c r="F7285" t="s">
        <v>2764</v>
      </c>
    </row>
    <row r="7286" spans="1:6" x14ac:dyDescent="0.25">
      <c r="A7286" s="1">
        <v>44140</v>
      </c>
      <c r="B7286" t="s">
        <v>4343</v>
      </c>
      <c r="C7286" t="s">
        <v>0</v>
      </c>
      <c r="D7286" s="2">
        <v>0.3373451388888889</v>
      </c>
      <c r="E7286">
        <v>50.40428</v>
      </c>
      <c r="F7286" t="s">
        <v>2764</v>
      </c>
    </row>
    <row r="7287" spans="1:6" x14ac:dyDescent="0.25">
      <c r="A7287" s="1">
        <v>44140</v>
      </c>
      <c r="B7287" t="s">
        <v>4343</v>
      </c>
      <c r="C7287" t="s">
        <v>0</v>
      </c>
      <c r="D7287" s="2">
        <v>0.33734603009259256</v>
      </c>
      <c r="E7287">
        <v>65.104069999999993</v>
      </c>
      <c r="F7287" t="s">
        <v>2764</v>
      </c>
    </row>
    <row r="7288" spans="1:6" x14ac:dyDescent="0.25">
      <c r="A7288" s="1">
        <v>44140</v>
      </c>
      <c r="B7288" t="s">
        <v>4343</v>
      </c>
      <c r="C7288" t="s">
        <v>0</v>
      </c>
      <c r="D7288" s="2">
        <v>0.33734667824074077</v>
      </c>
      <c r="E7288">
        <v>27.901240000000001</v>
      </c>
      <c r="F7288" t="s">
        <v>2764</v>
      </c>
    </row>
    <row r="7289" spans="1:6" x14ac:dyDescent="0.25">
      <c r="A7289" s="1">
        <v>44140</v>
      </c>
      <c r="B7289" t="s">
        <v>4343</v>
      </c>
      <c r="C7289" t="s">
        <v>0</v>
      </c>
      <c r="D7289" s="2">
        <v>0.33734741898148152</v>
      </c>
      <c r="E7289">
        <v>61.036009999999997</v>
      </c>
      <c r="F7289" t="s">
        <v>2764</v>
      </c>
    </row>
    <row r="7290" spans="1:6" x14ac:dyDescent="0.25">
      <c r="A7290" s="1">
        <v>44140</v>
      </c>
      <c r="B7290" t="s">
        <v>4344</v>
      </c>
      <c r="C7290" t="s">
        <v>0</v>
      </c>
      <c r="D7290" s="2">
        <v>0.33734813657407409</v>
      </c>
      <c r="E7290">
        <v>38.422319999999999</v>
      </c>
      <c r="F7290" t="s">
        <v>2764</v>
      </c>
    </row>
    <row r="7291" spans="1:6" x14ac:dyDescent="0.25">
      <c r="A7291" s="1">
        <v>44140</v>
      </c>
      <c r="B7291" t="s">
        <v>4344</v>
      </c>
      <c r="C7291" t="s">
        <v>0</v>
      </c>
      <c r="D7291" s="2">
        <v>0.33734878472222224</v>
      </c>
      <c r="E7291">
        <v>55.803469999999997</v>
      </c>
      <c r="F7291" t="s">
        <v>2764</v>
      </c>
    </row>
    <row r="7292" spans="1:6" x14ac:dyDescent="0.25">
      <c r="A7292" s="1">
        <v>44140</v>
      </c>
      <c r="B7292" t="s">
        <v>4344</v>
      </c>
      <c r="C7292" t="s">
        <v>0</v>
      </c>
      <c r="D7292" s="2">
        <v>0.33734943287037034</v>
      </c>
      <c r="E7292">
        <v>55.803370000000001</v>
      </c>
      <c r="F7292" t="s">
        <v>2764</v>
      </c>
    </row>
    <row r="7293" spans="1:6" x14ac:dyDescent="0.25">
      <c r="A7293" s="1">
        <v>44140</v>
      </c>
      <c r="B7293" t="s">
        <v>4344</v>
      </c>
      <c r="C7293" t="s">
        <v>0</v>
      </c>
      <c r="D7293" s="2">
        <v>0.33735567129629634</v>
      </c>
      <c r="E7293">
        <v>22.32152</v>
      </c>
      <c r="F7293" t="s">
        <v>2764</v>
      </c>
    </row>
    <row r="7294" spans="1:6" x14ac:dyDescent="0.25">
      <c r="A7294" s="1">
        <v>44140</v>
      </c>
      <c r="B7294" t="s">
        <v>4344</v>
      </c>
      <c r="C7294" t="s">
        <v>0</v>
      </c>
      <c r="D7294" s="2">
        <v>0.33735090277777774</v>
      </c>
      <c r="E7294">
        <v>40.409199999999998</v>
      </c>
      <c r="F7294" t="s">
        <v>2764</v>
      </c>
    </row>
    <row r="7295" spans="1:6" x14ac:dyDescent="0.25">
      <c r="A7295" s="1">
        <v>44140</v>
      </c>
      <c r="B7295" t="s">
        <v>4344</v>
      </c>
      <c r="C7295" t="s">
        <v>0</v>
      </c>
      <c r="D7295" s="2">
        <v>0.33735157407407407</v>
      </c>
      <c r="E7295">
        <v>79.449290000000005</v>
      </c>
      <c r="F7295" t="s">
        <v>2764</v>
      </c>
    </row>
    <row r="7296" spans="1:6" x14ac:dyDescent="0.25">
      <c r="A7296" s="1">
        <v>44140</v>
      </c>
      <c r="B7296" t="s">
        <v>4345</v>
      </c>
      <c r="C7296" t="s">
        <v>0</v>
      </c>
      <c r="D7296" s="2">
        <v>0.33735224537037034</v>
      </c>
      <c r="E7296">
        <v>13.46987</v>
      </c>
      <c r="F7296" t="s">
        <v>2764</v>
      </c>
    </row>
    <row r="7297" spans="1:6" x14ac:dyDescent="0.25">
      <c r="A7297" s="1">
        <v>44140</v>
      </c>
      <c r="B7297" t="s">
        <v>4345</v>
      </c>
      <c r="C7297" t="s">
        <v>0</v>
      </c>
      <c r="D7297" s="2">
        <v>0.33735295138888888</v>
      </c>
      <c r="E7297">
        <v>49.60333</v>
      </c>
      <c r="F7297" t="s">
        <v>2764</v>
      </c>
    </row>
    <row r="7298" spans="1:6" x14ac:dyDescent="0.25">
      <c r="A7298" s="1">
        <v>44140</v>
      </c>
      <c r="B7298" t="s">
        <v>4345</v>
      </c>
      <c r="C7298" t="s">
        <v>0</v>
      </c>
      <c r="D7298" s="2">
        <v>0.33735364583333333</v>
      </c>
      <c r="E7298">
        <v>68.529499999999999</v>
      </c>
      <c r="F7298" t="s">
        <v>2764</v>
      </c>
    </row>
    <row r="7299" spans="1:6" x14ac:dyDescent="0.25">
      <c r="A7299" s="1">
        <v>44140</v>
      </c>
      <c r="B7299" t="s">
        <v>4345</v>
      </c>
      <c r="C7299" t="s">
        <v>0</v>
      </c>
      <c r="D7299" s="2">
        <v>0.3373543171296296</v>
      </c>
      <c r="E7299">
        <v>26.94003</v>
      </c>
      <c r="F7299" t="s">
        <v>2764</v>
      </c>
    </row>
    <row r="7300" spans="1:6" x14ac:dyDescent="0.25">
      <c r="A7300" s="1">
        <v>44140</v>
      </c>
      <c r="B7300" t="s">
        <v>4345</v>
      </c>
      <c r="C7300" t="s">
        <v>0</v>
      </c>
      <c r="D7300" s="2">
        <v>0.33735497685185184</v>
      </c>
      <c r="E7300">
        <v>55.803069999999998</v>
      </c>
      <c r="F7300" t="s">
        <v>2764</v>
      </c>
    </row>
    <row r="7301" spans="1:6" x14ac:dyDescent="0.25">
      <c r="A7301" s="1">
        <v>44140</v>
      </c>
      <c r="B7301" t="s">
        <v>4346</v>
      </c>
      <c r="C7301" t="s">
        <v>0</v>
      </c>
      <c r="D7301" s="2">
        <v>0.3373556134259259</v>
      </c>
      <c r="E7301">
        <v>55.803069999999998</v>
      </c>
      <c r="F7301" t="s">
        <v>2764</v>
      </c>
    </row>
    <row r="7302" spans="1:6" x14ac:dyDescent="0.25">
      <c r="A7302" s="1">
        <v>44140</v>
      </c>
      <c r="B7302" t="s">
        <v>4346</v>
      </c>
      <c r="C7302" t="s">
        <v>0</v>
      </c>
      <c r="D7302" s="2">
        <v>0.33735627314814814</v>
      </c>
      <c r="E7302">
        <v>26.94031</v>
      </c>
      <c r="F7302" t="s">
        <v>2764</v>
      </c>
    </row>
    <row r="7303" spans="1:6" x14ac:dyDescent="0.25">
      <c r="A7303" s="1">
        <v>44140</v>
      </c>
      <c r="B7303" t="s">
        <v>4346</v>
      </c>
      <c r="C7303" t="s">
        <v>0</v>
      </c>
      <c r="D7303" s="2">
        <v>0.33735695601851851</v>
      </c>
      <c r="E7303">
        <v>26.938770000000002</v>
      </c>
      <c r="F7303" t="s">
        <v>2764</v>
      </c>
    </row>
    <row r="7304" spans="1:6" x14ac:dyDescent="0.25">
      <c r="A7304" s="1">
        <v>44140</v>
      </c>
      <c r="B7304" t="s">
        <v>4346</v>
      </c>
      <c r="C7304" t="s">
        <v>0</v>
      </c>
      <c r="D7304" s="2">
        <v>0.33735761574074075</v>
      </c>
      <c r="E7304">
        <v>41.11871</v>
      </c>
      <c r="F7304" t="s">
        <v>2764</v>
      </c>
    </row>
    <row r="7305" spans="1:6" x14ac:dyDescent="0.25">
      <c r="A7305" s="1">
        <v>44140</v>
      </c>
      <c r="B7305" t="s">
        <v>4346</v>
      </c>
      <c r="C7305" t="s">
        <v>0</v>
      </c>
      <c r="D7305" s="2">
        <v>0.33735826388888884</v>
      </c>
      <c r="E7305">
        <v>0</v>
      </c>
      <c r="F7305" t="s">
        <v>2764</v>
      </c>
    </row>
    <row r="7306" spans="1:6" x14ac:dyDescent="0.25">
      <c r="A7306" s="1">
        <v>44140</v>
      </c>
      <c r="B7306" t="s">
        <v>4347</v>
      </c>
      <c r="C7306" t="s">
        <v>0</v>
      </c>
      <c r="D7306" s="2">
        <v>0.33735900462962959</v>
      </c>
      <c r="E7306">
        <v>0</v>
      </c>
      <c r="F7306" t="s">
        <v>2764</v>
      </c>
    </row>
    <row r="7307" spans="1:6" x14ac:dyDescent="0.25">
      <c r="A7307" s="1">
        <v>44140</v>
      </c>
      <c r="B7307" t="s">
        <v>4348</v>
      </c>
      <c r="C7307" t="s">
        <v>0</v>
      </c>
      <c r="D7307" s="2">
        <v>0.3373596527777778</v>
      </c>
      <c r="E7307">
        <v>14.204929999999999</v>
      </c>
      <c r="F7307" t="s">
        <v>2764</v>
      </c>
    </row>
    <row r="7308" spans="1:6" x14ac:dyDescent="0.25">
      <c r="A7308" s="1">
        <v>44140</v>
      </c>
      <c r="B7308" t="s">
        <v>4348</v>
      </c>
      <c r="C7308" t="s">
        <v>0</v>
      </c>
      <c r="D7308" s="2">
        <v>0.33736028935185186</v>
      </c>
      <c r="E7308">
        <v>0</v>
      </c>
      <c r="F7308" t="s">
        <v>2764</v>
      </c>
    </row>
    <row r="7309" spans="1:6" x14ac:dyDescent="0.25">
      <c r="A7309" s="1">
        <v>44140</v>
      </c>
      <c r="B7309" t="s">
        <v>4348</v>
      </c>
      <c r="C7309" t="s">
        <v>0</v>
      </c>
      <c r="D7309" s="2">
        <v>0.33736092592592598</v>
      </c>
      <c r="E7309">
        <v>26.407229999999998</v>
      </c>
      <c r="F7309" t="s">
        <v>2764</v>
      </c>
    </row>
    <row r="7310" spans="1:6" x14ac:dyDescent="0.25">
      <c r="A7310" s="1">
        <v>44140</v>
      </c>
      <c r="B7310" t="s">
        <v>4348</v>
      </c>
      <c r="C7310" t="s">
        <v>0</v>
      </c>
      <c r="D7310" s="2">
        <v>0.33736736111111115</v>
      </c>
      <c r="E7310">
        <v>0</v>
      </c>
      <c r="F7310" t="s">
        <v>2764</v>
      </c>
    </row>
    <row r="7311" spans="1:6" x14ac:dyDescent="0.25">
      <c r="A7311" s="1">
        <v>44140</v>
      </c>
      <c r="B7311" t="s">
        <v>4348</v>
      </c>
      <c r="C7311" t="s">
        <v>0</v>
      </c>
      <c r="D7311" s="2">
        <v>0.33736239583333333</v>
      </c>
      <c r="E7311">
        <v>13.94631</v>
      </c>
      <c r="F7311" t="s">
        <v>2764</v>
      </c>
    </row>
    <row r="7312" spans="1:6" x14ac:dyDescent="0.25">
      <c r="A7312" s="1">
        <v>44140</v>
      </c>
      <c r="B7312" t="s">
        <v>4348</v>
      </c>
      <c r="C7312" t="s">
        <v>0</v>
      </c>
      <c r="D7312" s="2">
        <v>0.33736305555555557</v>
      </c>
      <c r="E7312">
        <v>0</v>
      </c>
      <c r="F7312" t="s">
        <v>2764</v>
      </c>
    </row>
    <row r="7313" spans="1:6" x14ac:dyDescent="0.25">
      <c r="A7313" s="1">
        <v>44140</v>
      </c>
      <c r="B7313" t="s">
        <v>4349</v>
      </c>
      <c r="C7313" t="s">
        <v>0</v>
      </c>
      <c r="D7313" s="2">
        <v>0.33736371527777775</v>
      </c>
      <c r="E7313">
        <v>14.204650000000001</v>
      </c>
      <c r="F7313" t="s">
        <v>2764</v>
      </c>
    </row>
    <row r="7314" spans="1:6" x14ac:dyDescent="0.25">
      <c r="A7314" s="1">
        <v>44140</v>
      </c>
      <c r="B7314" t="s">
        <v>4349</v>
      </c>
      <c r="C7314" t="s">
        <v>0</v>
      </c>
      <c r="D7314" s="2">
        <v>0.33736435185185187</v>
      </c>
      <c r="E7314">
        <v>14.204750000000001</v>
      </c>
      <c r="F7314" t="s">
        <v>2764</v>
      </c>
    </row>
    <row r="7315" spans="1:6" x14ac:dyDescent="0.25">
      <c r="A7315" s="1">
        <v>44140</v>
      </c>
      <c r="B7315" t="s">
        <v>4349</v>
      </c>
      <c r="C7315" t="s">
        <v>0</v>
      </c>
      <c r="D7315" s="2">
        <v>0.33736498842592594</v>
      </c>
      <c r="E7315">
        <v>13.24141</v>
      </c>
      <c r="F7315" t="s">
        <v>2764</v>
      </c>
    </row>
    <row r="7316" spans="1:6" x14ac:dyDescent="0.25">
      <c r="A7316" s="1">
        <v>44140</v>
      </c>
      <c r="B7316" t="s">
        <v>4349</v>
      </c>
      <c r="C7316" t="s">
        <v>0</v>
      </c>
      <c r="D7316" s="2">
        <v>0.33736568287037039</v>
      </c>
      <c r="E7316">
        <v>26.04149</v>
      </c>
      <c r="F7316" t="s">
        <v>2764</v>
      </c>
    </row>
    <row r="7317" spans="1:6" x14ac:dyDescent="0.25">
      <c r="A7317" s="1">
        <v>44140</v>
      </c>
      <c r="B7317" t="s">
        <v>4349</v>
      </c>
      <c r="C7317" t="s">
        <v>0</v>
      </c>
      <c r="D7317" s="2">
        <v>0.33736645833333334</v>
      </c>
      <c r="E7317">
        <v>34.981969999999997</v>
      </c>
      <c r="F7317" t="s">
        <v>2764</v>
      </c>
    </row>
    <row r="7318" spans="1:6" x14ac:dyDescent="0.25">
      <c r="A7318" s="1">
        <v>44140</v>
      </c>
      <c r="B7318" t="s">
        <v>4349</v>
      </c>
      <c r="C7318" t="s">
        <v>0</v>
      </c>
      <c r="D7318" s="2">
        <v>0.33736719907407409</v>
      </c>
      <c r="E7318">
        <v>25.6145</v>
      </c>
      <c r="F7318" t="s">
        <v>2764</v>
      </c>
    </row>
    <row r="7319" spans="1:6" x14ac:dyDescent="0.25">
      <c r="A7319" s="1">
        <v>44140</v>
      </c>
      <c r="B7319" t="s">
        <v>4350</v>
      </c>
      <c r="C7319" t="s">
        <v>0</v>
      </c>
      <c r="D7319" s="2">
        <v>0.33736785879629627</v>
      </c>
      <c r="E7319">
        <v>0</v>
      </c>
      <c r="F7319" t="s">
        <v>2764</v>
      </c>
    </row>
    <row r="7320" spans="1:6" x14ac:dyDescent="0.25">
      <c r="A7320" s="1">
        <v>44140</v>
      </c>
      <c r="B7320" t="s">
        <v>4350</v>
      </c>
      <c r="C7320" t="s">
        <v>0</v>
      </c>
      <c r="D7320" s="2">
        <v>0.3373685300925926</v>
      </c>
      <c r="E7320">
        <v>37.802059999999997</v>
      </c>
      <c r="F7320" t="s">
        <v>2764</v>
      </c>
    </row>
    <row r="7321" spans="1:6" x14ac:dyDescent="0.25">
      <c r="A7321" s="1">
        <v>44140</v>
      </c>
      <c r="B7321" t="s">
        <v>4350</v>
      </c>
      <c r="C7321" t="s">
        <v>0</v>
      </c>
      <c r="D7321" s="2">
        <v>0.33736924768518523</v>
      </c>
      <c r="E7321">
        <v>25.614629999999998</v>
      </c>
      <c r="F7321" t="s">
        <v>2764</v>
      </c>
    </row>
    <row r="7322" spans="1:6" x14ac:dyDescent="0.25">
      <c r="A7322" s="1">
        <v>44140</v>
      </c>
      <c r="B7322" t="s">
        <v>4350</v>
      </c>
      <c r="C7322" t="s">
        <v>0</v>
      </c>
      <c r="D7322" s="2">
        <v>0.33736991898148144</v>
      </c>
      <c r="E7322">
        <v>42.614179999999998</v>
      </c>
      <c r="F7322" t="s">
        <v>2764</v>
      </c>
    </row>
    <row r="7323" spans="1:6" x14ac:dyDescent="0.25">
      <c r="A7323" s="1">
        <v>44140</v>
      </c>
      <c r="B7323" t="s">
        <v>4350</v>
      </c>
      <c r="C7323" t="s">
        <v>0</v>
      </c>
      <c r="D7323" s="2">
        <v>0.3373706944444444</v>
      </c>
      <c r="E7323">
        <v>0</v>
      </c>
      <c r="F7323" t="s">
        <v>2764</v>
      </c>
    </row>
    <row r="7324" spans="1:6" x14ac:dyDescent="0.25">
      <c r="A7324" s="1">
        <v>44140</v>
      </c>
      <c r="B7324" t="s">
        <v>4350</v>
      </c>
      <c r="C7324" t="s">
        <v>0</v>
      </c>
      <c r="D7324" s="2">
        <v>0.33737157407407409</v>
      </c>
      <c r="E7324">
        <v>10.146140000000001</v>
      </c>
      <c r="F7324" t="s">
        <v>2764</v>
      </c>
    </row>
    <row r="7325" spans="1:6" x14ac:dyDescent="0.25">
      <c r="A7325" s="1">
        <v>44140</v>
      </c>
      <c r="B7325" t="s">
        <v>4350</v>
      </c>
      <c r="C7325" t="s">
        <v>0</v>
      </c>
      <c r="D7325" s="2">
        <v>0.33737222222222224</v>
      </c>
      <c r="E7325">
        <v>0</v>
      </c>
      <c r="F7325" t="s">
        <v>2764</v>
      </c>
    </row>
    <row r="7326" spans="1:6" x14ac:dyDescent="0.25">
      <c r="A7326" s="1">
        <v>44140</v>
      </c>
      <c r="B7326" t="s">
        <v>4350</v>
      </c>
      <c r="C7326" t="s">
        <v>0</v>
      </c>
      <c r="D7326" s="2">
        <v>0.33737453703703707</v>
      </c>
      <c r="E7326">
        <v>27.901489999999999</v>
      </c>
      <c r="F7326" t="s">
        <v>2764</v>
      </c>
    </row>
    <row r="7327" spans="1:6" x14ac:dyDescent="0.25">
      <c r="A7327" s="1">
        <v>44140</v>
      </c>
      <c r="B7327" t="s">
        <v>4351</v>
      </c>
      <c r="C7327" t="s">
        <v>0</v>
      </c>
      <c r="D7327" s="2">
        <v>0.33738090277777782</v>
      </c>
      <c r="E7327">
        <v>0</v>
      </c>
      <c r="F7327" t="s">
        <v>2764</v>
      </c>
    </row>
    <row r="7328" spans="1:6" x14ac:dyDescent="0.25">
      <c r="A7328" s="1">
        <v>44140</v>
      </c>
      <c r="B7328" t="s">
        <v>4351</v>
      </c>
      <c r="C7328" t="s">
        <v>0</v>
      </c>
      <c r="D7328" s="2">
        <v>0.33737414351851852</v>
      </c>
      <c r="E7328">
        <v>28.409400000000002</v>
      </c>
      <c r="F7328" t="s">
        <v>2764</v>
      </c>
    </row>
    <row r="7329" spans="1:6" x14ac:dyDescent="0.25">
      <c r="A7329" s="1">
        <v>44140</v>
      </c>
      <c r="B7329" t="s">
        <v>4351</v>
      </c>
      <c r="C7329" t="s">
        <v>0</v>
      </c>
      <c r="D7329" s="2">
        <v>0.33737478009259259</v>
      </c>
      <c r="E7329">
        <v>0</v>
      </c>
      <c r="F7329" t="s">
        <v>2764</v>
      </c>
    </row>
    <row r="7330" spans="1:6" x14ac:dyDescent="0.25">
      <c r="A7330" s="1">
        <v>44140</v>
      </c>
      <c r="B7330" t="s">
        <v>4351</v>
      </c>
      <c r="C7330" t="s">
        <v>0</v>
      </c>
      <c r="D7330" s="2">
        <v>0.337375462962963</v>
      </c>
      <c r="E7330">
        <v>41.852899999999998</v>
      </c>
      <c r="F7330" t="s">
        <v>2764</v>
      </c>
    </row>
    <row r="7331" spans="1:6" x14ac:dyDescent="0.25">
      <c r="A7331" s="1">
        <v>44140</v>
      </c>
      <c r="B7331" t="s">
        <v>4351</v>
      </c>
      <c r="C7331" t="s">
        <v>0</v>
      </c>
      <c r="D7331" s="2">
        <v>0.33737609953703701</v>
      </c>
      <c r="E7331">
        <v>0</v>
      </c>
      <c r="F7331" t="s">
        <v>2764</v>
      </c>
    </row>
    <row r="7332" spans="1:6" x14ac:dyDescent="0.25">
      <c r="A7332" s="1">
        <v>44140</v>
      </c>
      <c r="B7332" t="s">
        <v>4351</v>
      </c>
      <c r="C7332" t="s">
        <v>0</v>
      </c>
      <c r="D7332" s="2">
        <v>0.33737693287037041</v>
      </c>
      <c r="E7332">
        <v>36.76484</v>
      </c>
      <c r="F7332" t="s">
        <v>2764</v>
      </c>
    </row>
    <row r="7333" spans="1:6" x14ac:dyDescent="0.25">
      <c r="A7333" s="1">
        <v>44140</v>
      </c>
      <c r="B7333" t="s">
        <v>4351</v>
      </c>
      <c r="C7333" t="s">
        <v>0</v>
      </c>
      <c r="D7333" s="2">
        <v>0.33737781249999999</v>
      </c>
      <c r="E7333">
        <v>49.603569999999998</v>
      </c>
      <c r="F7333" t="s">
        <v>2764</v>
      </c>
    </row>
    <row r="7334" spans="1:6" x14ac:dyDescent="0.25">
      <c r="A7334" s="1">
        <v>44140</v>
      </c>
      <c r="B7334" t="s">
        <v>4351</v>
      </c>
      <c r="C7334" t="s">
        <v>0</v>
      </c>
      <c r="D7334" s="2">
        <v>0.33737847222222223</v>
      </c>
      <c r="E7334">
        <v>26.041620000000002</v>
      </c>
      <c r="F7334" t="s">
        <v>2764</v>
      </c>
    </row>
    <row r="7335" spans="1:6" x14ac:dyDescent="0.25">
      <c r="A7335" s="1">
        <v>44140</v>
      </c>
      <c r="B7335" t="s">
        <v>4352</v>
      </c>
      <c r="C7335" t="s">
        <v>0</v>
      </c>
      <c r="D7335" s="2">
        <v>0.33737920138888894</v>
      </c>
      <c r="E7335">
        <v>61.035060000000001</v>
      </c>
      <c r="F7335" t="s">
        <v>2764</v>
      </c>
    </row>
    <row r="7336" spans="1:6" x14ac:dyDescent="0.25">
      <c r="A7336" s="1">
        <v>44140</v>
      </c>
      <c r="B7336" t="s">
        <v>4352</v>
      </c>
      <c r="C7336" t="s">
        <v>0</v>
      </c>
      <c r="D7336" s="2">
        <v>0.33737993055555554</v>
      </c>
      <c r="E7336">
        <v>13.24146</v>
      </c>
      <c r="F7336" t="s">
        <v>2764</v>
      </c>
    </row>
    <row r="7337" spans="1:6" x14ac:dyDescent="0.25">
      <c r="A7337" s="1">
        <v>44140</v>
      </c>
      <c r="B7337" t="s">
        <v>4352</v>
      </c>
      <c r="C7337" t="s">
        <v>0</v>
      </c>
      <c r="D7337" s="2">
        <v>0.33738057870370369</v>
      </c>
      <c r="E7337">
        <v>27.411560000000001</v>
      </c>
      <c r="F7337" t="s">
        <v>2764</v>
      </c>
    </row>
    <row r="7338" spans="1:6" x14ac:dyDescent="0.25">
      <c r="A7338" s="1">
        <v>44140</v>
      </c>
      <c r="B7338" t="s">
        <v>4352</v>
      </c>
      <c r="C7338" t="s">
        <v>0</v>
      </c>
      <c r="D7338" s="2">
        <v>0.33738124999999997</v>
      </c>
      <c r="E7338">
        <v>41.852460000000001</v>
      </c>
      <c r="F7338" t="s">
        <v>2764</v>
      </c>
    </row>
    <row r="7339" spans="1:6" x14ac:dyDescent="0.25">
      <c r="A7339" s="1">
        <v>44140</v>
      </c>
      <c r="B7339" t="s">
        <v>4353</v>
      </c>
      <c r="C7339" t="s">
        <v>0</v>
      </c>
      <c r="D7339" s="2">
        <v>0.33738188657407409</v>
      </c>
      <c r="E7339">
        <v>42.615110000000001</v>
      </c>
      <c r="F7339" t="s">
        <v>2764</v>
      </c>
    </row>
    <row r="7340" spans="1:6" x14ac:dyDescent="0.25">
      <c r="A7340" s="1">
        <v>44140</v>
      </c>
      <c r="B7340" t="s">
        <v>4353</v>
      </c>
      <c r="C7340" t="s">
        <v>0</v>
      </c>
      <c r="D7340" s="2">
        <v>0.33738253472222218</v>
      </c>
      <c r="E7340">
        <v>13.950839999999999</v>
      </c>
      <c r="F7340" t="s">
        <v>2764</v>
      </c>
    </row>
    <row r="7341" spans="1:6" x14ac:dyDescent="0.25">
      <c r="A7341" s="1">
        <v>44140</v>
      </c>
      <c r="B7341" t="s">
        <v>4353</v>
      </c>
      <c r="C7341" t="s">
        <v>0</v>
      </c>
      <c r="D7341" s="2">
        <v>0.3373831712962963</v>
      </c>
      <c r="E7341">
        <v>0</v>
      </c>
      <c r="F7341" t="s">
        <v>2764</v>
      </c>
    </row>
    <row r="7342" spans="1:6" x14ac:dyDescent="0.25">
      <c r="A7342" s="1">
        <v>44140</v>
      </c>
      <c r="B7342" t="s">
        <v>4353</v>
      </c>
      <c r="C7342" t="s">
        <v>0</v>
      </c>
      <c r="D7342" s="2">
        <v>0.33738381944444445</v>
      </c>
      <c r="E7342">
        <v>27.38298</v>
      </c>
      <c r="F7342" t="s">
        <v>2764</v>
      </c>
    </row>
    <row r="7343" spans="1:6" x14ac:dyDescent="0.25">
      <c r="A7343" s="1">
        <v>44140</v>
      </c>
      <c r="B7343" t="s">
        <v>4353</v>
      </c>
      <c r="C7343" t="s">
        <v>0</v>
      </c>
      <c r="D7343" s="2">
        <v>0.33738634259259265</v>
      </c>
      <c r="E7343">
        <v>13.93862</v>
      </c>
      <c r="F7343" t="s">
        <v>2764</v>
      </c>
    </row>
    <row r="7344" spans="1:6" x14ac:dyDescent="0.25">
      <c r="A7344" s="1">
        <v>44140</v>
      </c>
      <c r="B7344" t="s">
        <v>4354</v>
      </c>
      <c r="C7344" t="s">
        <v>0</v>
      </c>
      <c r="D7344" s="2">
        <v>0.33739293981481483</v>
      </c>
      <c r="E7344">
        <v>0</v>
      </c>
      <c r="F7344" t="s">
        <v>2764</v>
      </c>
    </row>
    <row r="7345" spans="1:6" x14ac:dyDescent="0.25">
      <c r="A7345" s="1">
        <v>44140</v>
      </c>
      <c r="B7345" t="s">
        <v>4354</v>
      </c>
      <c r="C7345" t="s">
        <v>0</v>
      </c>
      <c r="D7345" s="2">
        <v>0.337385775462963</v>
      </c>
      <c r="E7345">
        <v>0</v>
      </c>
      <c r="F7345" t="s">
        <v>2764</v>
      </c>
    </row>
    <row r="7346" spans="1:6" x14ac:dyDescent="0.25">
      <c r="A7346" s="1">
        <v>44140</v>
      </c>
      <c r="B7346" t="s">
        <v>4354</v>
      </c>
      <c r="C7346" t="s">
        <v>0</v>
      </c>
      <c r="D7346" s="2">
        <v>0.3373864236111111</v>
      </c>
      <c r="E7346">
        <v>13.448119999999999</v>
      </c>
      <c r="F7346" t="s">
        <v>2764</v>
      </c>
    </row>
    <row r="7347" spans="1:6" x14ac:dyDescent="0.25">
      <c r="A7347" s="1">
        <v>44140</v>
      </c>
      <c r="B7347" t="s">
        <v>4354</v>
      </c>
      <c r="C7347" t="s">
        <v>0</v>
      </c>
      <c r="D7347" s="2">
        <v>0.33738708333333328</v>
      </c>
      <c r="E7347">
        <v>28.399069999999998</v>
      </c>
      <c r="F7347" t="s">
        <v>2764</v>
      </c>
    </row>
    <row r="7348" spans="1:6" x14ac:dyDescent="0.25">
      <c r="A7348" s="1">
        <v>44140</v>
      </c>
      <c r="B7348" t="s">
        <v>4354</v>
      </c>
      <c r="C7348" t="s">
        <v>0</v>
      </c>
      <c r="D7348" s="2">
        <v>0.3373877199074074</v>
      </c>
      <c r="E7348">
        <v>0</v>
      </c>
      <c r="F7348" t="s">
        <v>2764</v>
      </c>
    </row>
    <row r="7349" spans="1:6" x14ac:dyDescent="0.25">
      <c r="A7349" s="1">
        <v>44140</v>
      </c>
      <c r="B7349" t="s">
        <v>4355</v>
      </c>
      <c r="C7349" t="s">
        <v>0</v>
      </c>
      <c r="D7349" s="2">
        <v>0.33738835648148147</v>
      </c>
      <c r="E7349">
        <v>0</v>
      </c>
      <c r="F7349" t="s">
        <v>2764</v>
      </c>
    </row>
    <row r="7350" spans="1:6" x14ac:dyDescent="0.25">
      <c r="A7350" s="1">
        <v>44140</v>
      </c>
      <c r="B7350" t="s">
        <v>4355</v>
      </c>
      <c r="C7350" t="s">
        <v>0</v>
      </c>
      <c r="D7350" s="2">
        <v>0.33738900462962967</v>
      </c>
      <c r="E7350">
        <v>0</v>
      </c>
      <c r="F7350" t="s">
        <v>2764</v>
      </c>
    </row>
    <row r="7351" spans="1:6" x14ac:dyDescent="0.25">
      <c r="A7351" s="1">
        <v>44140</v>
      </c>
      <c r="B7351" t="s">
        <v>4355</v>
      </c>
      <c r="C7351" t="s">
        <v>0</v>
      </c>
      <c r="D7351" s="2">
        <v>0.33738964120370368</v>
      </c>
      <c r="E7351">
        <v>41.102409999999999</v>
      </c>
      <c r="F7351" t="s">
        <v>2764</v>
      </c>
    </row>
    <row r="7352" spans="1:6" x14ac:dyDescent="0.25">
      <c r="A7352" s="1">
        <v>44140</v>
      </c>
      <c r="B7352" t="s">
        <v>4355</v>
      </c>
      <c r="C7352" t="s">
        <v>0</v>
      </c>
      <c r="D7352" s="2">
        <v>0.3373903240740741</v>
      </c>
      <c r="E7352">
        <v>40.58652</v>
      </c>
      <c r="F7352" t="s">
        <v>2764</v>
      </c>
    </row>
    <row r="7353" spans="1:6" x14ac:dyDescent="0.25">
      <c r="A7353" s="1">
        <v>44140</v>
      </c>
      <c r="B7353" t="s">
        <v>4355</v>
      </c>
      <c r="C7353" t="s">
        <v>0</v>
      </c>
      <c r="D7353" s="2">
        <v>0.3373909722222222</v>
      </c>
      <c r="E7353">
        <v>26.651859999999999</v>
      </c>
      <c r="F7353" t="s">
        <v>2764</v>
      </c>
    </row>
    <row r="7354" spans="1:6" x14ac:dyDescent="0.25">
      <c r="A7354" s="1">
        <v>44140</v>
      </c>
      <c r="B7354" t="s">
        <v>4355</v>
      </c>
      <c r="C7354" t="s">
        <v>0</v>
      </c>
      <c r="D7354" s="2">
        <v>0.33739165509259261</v>
      </c>
      <c r="E7354">
        <v>26.73884</v>
      </c>
      <c r="F7354" t="s">
        <v>2764</v>
      </c>
    </row>
    <row r="7355" spans="1:6" x14ac:dyDescent="0.25">
      <c r="A7355" s="1">
        <v>44140</v>
      </c>
      <c r="B7355" t="s">
        <v>4356</v>
      </c>
      <c r="C7355" t="s">
        <v>0</v>
      </c>
      <c r="D7355" s="2">
        <v>0.33739233796296292</v>
      </c>
      <c r="E7355">
        <v>27.43158</v>
      </c>
      <c r="F7355" t="s">
        <v>2764</v>
      </c>
    </row>
    <row r="7356" spans="1:6" x14ac:dyDescent="0.25">
      <c r="A7356" s="1">
        <v>44140</v>
      </c>
      <c r="B7356" t="s">
        <v>4356</v>
      </c>
      <c r="C7356" t="s">
        <v>0</v>
      </c>
      <c r="D7356" s="2">
        <v>0.33739298611111113</v>
      </c>
      <c r="E7356">
        <v>53.110759999999999</v>
      </c>
      <c r="F7356" t="s">
        <v>2764</v>
      </c>
    </row>
    <row r="7357" spans="1:6" x14ac:dyDescent="0.25">
      <c r="A7357" s="1">
        <v>44140</v>
      </c>
      <c r="B7357" t="s">
        <v>4356</v>
      </c>
      <c r="C7357" t="s">
        <v>0</v>
      </c>
      <c r="D7357" s="2">
        <v>0.33739369212962966</v>
      </c>
      <c r="E7357">
        <v>25.494430000000001</v>
      </c>
      <c r="F7357" t="s">
        <v>2764</v>
      </c>
    </row>
    <row r="7358" spans="1:6" x14ac:dyDescent="0.25">
      <c r="A7358" s="1">
        <v>44140</v>
      </c>
      <c r="B7358" t="s">
        <v>4356</v>
      </c>
      <c r="C7358" t="s">
        <v>0</v>
      </c>
      <c r="D7358" s="2">
        <v>0.33739445601851853</v>
      </c>
      <c r="E7358">
        <v>37.802720000000001</v>
      </c>
      <c r="F7358" t="s">
        <v>2764</v>
      </c>
    </row>
    <row r="7359" spans="1:6" x14ac:dyDescent="0.25">
      <c r="A7359" s="1">
        <v>44140</v>
      </c>
      <c r="B7359" t="s">
        <v>4356</v>
      </c>
      <c r="C7359" t="s">
        <v>0</v>
      </c>
      <c r="D7359" s="2">
        <v>0.33739509259259259</v>
      </c>
      <c r="E7359">
        <v>14.204980000000001</v>
      </c>
      <c r="F7359" t="s">
        <v>2764</v>
      </c>
    </row>
    <row r="7360" spans="1:6" x14ac:dyDescent="0.25">
      <c r="A7360" s="1">
        <v>44140</v>
      </c>
      <c r="B7360" t="s">
        <v>4356</v>
      </c>
      <c r="C7360" t="s">
        <v>0</v>
      </c>
      <c r="D7360" s="2">
        <v>0.33739572916666666</v>
      </c>
      <c r="E7360">
        <v>27.8978</v>
      </c>
      <c r="F7360" t="s">
        <v>2764</v>
      </c>
    </row>
    <row r="7361" spans="1:6" x14ac:dyDescent="0.25">
      <c r="A7361" s="1">
        <v>44140</v>
      </c>
      <c r="B7361" t="s">
        <v>4356</v>
      </c>
      <c r="C7361" t="s">
        <v>0</v>
      </c>
      <c r="D7361" s="2">
        <v>0.33740127314814816</v>
      </c>
      <c r="E7361">
        <v>0</v>
      </c>
      <c r="F7361" t="s">
        <v>2764</v>
      </c>
    </row>
    <row r="7362" spans="1:6" x14ac:dyDescent="0.25">
      <c r="A7362" s="1">
        <v>44140</v>
      </c>
      <c r="B7362" t="s">
        <v>4357</v>
      </c>
      <c r="C7362" t="s">
        <v>0</v>
      </c>
      <c r="D7362" s="2">
        <v>0.33739702546296296</v>
      </c>
      <c r="E7362">
        <v>0</v>
      </c>
      <c r="F7362" t="s">
        <v>2764</v>
      </c>
    </row>
    <row r="7363" spans="1:6" x14ac:dyDescent="0.25">
      <c r="A7363" s="1">
        <v>44140</v>
      </c>
      <c r="B7363" t="s">
        <v>4357</v>
      </c>
      <c r="C7363" t="s">
        <v>0</v>
      </c>
      <c r="D7363" s="2">
        <v>0.33739767361111112</v>
      </c>
      <c r="E7363">
        <v>0</v>
      </c>
      <c r="F7363" t="s">
        <v>2764</v>
      </c>
    </row>
    <row r="7364" spans="1:6" x14ac:dyDescent="0.25">
      <c r="A7364" s="1">
        <v>44140</v>
      </c>
      <c r="B7364" t="s">
        <v>4357</v>
      </c>
      <c r="C7364" t="s">
        <v>0</v>
      </c>
      <c r="D7364" s="2">
        <v>0.3373983333333333</v>
      </c>
      <c r="E7364">
        <v>13.946709999999999</v>
      </c>
      <c r="F7364" t="s">
        <v>2764</v>
      </c>
    </row>
    <row r="7365" spans="1:6" x14ac:dyDescent="0.25">
      <c r="A7365" s="1">
        <v>44140</v>
      </c>
      <c r="B7365" t="s">
        <v>4357</v>
      </c>
      <c r="C7365" t="s">
        <v>0</v>
      </c>
      <c r="D7365" s="2">
        <v>0.33739898148148151</v>
      </c>
      <c r="E7365">
        <v>55.106380000000001</v>
      </c>
      <c r="F7365" t="s">
        <v>2765</v>
      </c>
    </row>
    <row r="7366" spans="1:6" x14ac:dyDescent="0.25">
      <c r="A7366" s="1">
        <v>44140</v>
      </c>
      <c r="B7366" t="s">
        <v>4357</v>
      </c>
      <c r="C7366" t="s">
        <v>0</v>
      </c>
      <c r="D7366" s="2">
        <v>0.33739965277777778</v>
      </c>
      <c r="E7366">
        <v>40.408720000000002</v>
      </c>
      <c r="F7366" t="s">
        <v>2765</v>
      </c>
    </row>
    <row r="7367" spans="1:6" x14ac:dyDescent="0.25">
      <c r="A7367" s="1">
        <v>44140</v>
      </c>
      <c r="B7367" t="s">
        <v>4357</v>
      </c>
      <c r="C7367" t="s">
        <v>0</v>
      </c>
      <c r="D7367" s="2">
        <v>0.33740030092592593</v>
      </c>
      <c r="E7367">
        <v>85.227270000000004</v>
      </c>
      <c r="F7367" t="s">
        <v>2765</v>
      </c>
    </row>
    <row r="7368" spans="1:6" x14ac:dyDescent="0.25">
      <c r="A7368" s="1">
        <v>44140</v>
      </c>
      <c r="B7368" t="s">
        <v>4357</v>
      </c>
      <c r="C7368" t="s">
        <v>0</v>
      </c>
      <c r="D7368" s="2">
        <v>0.33740094907407409</v>
      </c>
      <c r="E7368">
        <v>41.853200000000001</v>
      </c>
      <c r="F7368" t="s">
        <v>2765</v>
      </c>
    </row>
    <row r="7369" spans="1:6" x14ac:dyDescent="0.25">
      <c r="A7369" s="1">
        <v>44140</v>
      </c>
      <c r="B7369" t="s">
        <v>4357</v>
      </c>
      <c r="C7369" t="s">
        <v>0</v>
      </c>
      <c r="D7369" s="2">
        <v>0.33740158564814809</v>
      </c>
      <c r="E7369">
        <v>69.755330000000001</v>
      </c>
      <c r="F7369" t="s">
        <v>2765</v>
      </c>
    </row>
    <row r="7370" spans="1:6" x14ac:dyDescent="0.25">
      <c r="A7370" s="1">
        <v>44140</v>
      </c>
      <c r="B7370" t="s">
        <v>4358</v>
      </c>
      <c r="C7370" t="s">
        <v>0</v>
      </c>
      <c r="D7370" s="2">
        <v>0.33740224537037039</v>
      </c>
      <c r="E7370">
        <v>41.118279999999999</v>
      </c>
      <c r="F7370" t="s">
        <v>2765</v>
      </c>
    </row>
    <row r="7371" spans="1:6" x14ac:dyDescent="0.25">
      <c r="A7371" s="1">
        <v>44140</v>
      </c>
      <c r="B7371" t="s">
        <v>4358</v>
      </c>
      <c r="C7371" t="s">
        <v>0</v>
      </c>
      <c r="D7371" s="2">
        <v>0.33740290509259258</v>
      </c>
      <c r="E7371">
        <v>26.483229999999999</v>
      </c>
      <c r="F7371" t="s">
        <v>2765</v>
      </c>
    </row>
    <row r="7372" spans="1:6" x14ac:dyDescent="0.25">
      <c r="A7372" s="1">
        <v>44140</v>
      </c>
      <c r="B7372" t="s">
        <v>4358</v>
      </c>
      <c r="C7372" t="s">
        <v>0</v>
      </c>
      <c r="D7372" s="2">
        <v>0.3374035763888889</v>
      </c>
      <c r="E7372">
        <v>28.408259999999999</v>
      </c>
      <c r="F7372" t="s">
        <v>2765</v>
      </c>
    </row>
    <row r="7373" spans="1:6" x14ac:dyDescent="0.25">
      <c r="A7373" s="1">
        <v>44140</v>
      </c>
      <c r="B7373" t="s">
        <v>4358</v>
      </c>
      <c r="C7373" t="s">
        <v>0</v>
      </c>
      <c r="D7373" s="2">
        <v>0.337404224537037</v>
      </c>
      <c r="E7373">
        <v>41.11842</v>
      </c>
      <c r="F7373" t="s">
        <v>2765</v>
      </c>
    </row>
    <row r="7374" spans="1:6" x14ac:dyDescent="0.25">
      <c r="A7374" s="1">
        <v>44140</v>
      </c>
      <c r="B7374" t="s">
        <v>4359</v>
      </c>
      <c r="C7374" t="s">
        <v>0</v>
      </c>
      <c r="D7374" s="2">
        <v>0.33740487268518521</v>
      </c>
      <c r="E7374">
        <v>46.642699999999998</v>
      </c>
      <c r="F7374" t="s">
        <v>2765</v>
      </c>
    </row>
    <row r="7375" spans="1:6" x14ac:dyDescent="0.25">
      <c r="A7375" s="1">
        <v>44140</v>
      </c>
      <c r="B7375" t="s">
        <v>4359</v>
      </c>
      <c r="C7375" t="s">
        <v>0</v>
      </c>
      <c r="D7375" s="2">
        <v>0.33740567129629628</v>
      </c>
      <c r="E7375">
        <v>52.965649999999997</v>
      </c>
      <c r="F7375" t="s">
        <v>2765</v>
      </c>
    </row>
    <row r="7376" spans="1:6" x14ac:dyDescent="0.25">
      <c r="A7376" s="1">
        <v>44140</v>
      </c>
      <c r="B7376" t="s">
        <v>4359</v>
      </c>
      <c r="C7376" t="s">
        <v>0</v>
      </c>
      <c r="D7376" s="2">
        <v>0.3374063541666667</v>
      </c>
      <c r="E7376">
        <v>68.529979999999995</v>
      </c>
      <c r="F7376" t="s">
        <v>2765</v>
      </c>
    </row>
    <row r="7377" spans="1:6" x14ac:dyDescent="0.25">
      <c r="A7377" s="1">
        <v>44140</v>
      </c>
      <c r="B7377" t="s">
        <v>4359</v>
      </c>
      <c r="C7377" t="s">
        <v>0</v>
      </c>
      <c r="D7377" s="2">
        <v>0.33740712962962965</v>
      </c>
      <c r="E7377">
        <v>32.551900000000003</v>
      </c>
      <c r="F7377" t="s">
        <v>2765</v>
      </c>
    </row>
    <row r="7378" spans="1:6" x14ac:dyDescent="0.25">
      <c r="A7378" s="1">
        <v>44140</v>
      </c>
      <c r="B7378" t="s">
        <v>4359</v>
      </c>
      <c r="C7378" t="s">
        <v>0</v>
      </c>
      <c r="D7378" s="2">
        <v>0.33741168981481479</v>
      </c>
      <c r="E7378">
        <v>0</v>
      </c>
      <c r="F7378" t="s">
        <v>2765</v>
      </c>
    </row>
    <row r="7379" spans="1:6" x14ac:dyDescent="0.25">
      <c r="A7379" s="1">
        <v>44140</v>
      </c>
      <c r="B7379" t="s">
        <v>4359</v>
      </c>
      <c r="C7379" t="s">
        <v>0</v>
      </c>
      <c r="D7379" s="2">
        <v>0.33741840277777779</v>
      </c>
      <c r="E7379">
        <v>13.469530000000001</v>
      </c>
      <c r="F7379" t="s">
        <v>2765</v>
      </c>
    </row>
    <row r="7380" spans="1:6" x14ac:dyDescent="0.25">
      <c r="A7380" s="1">
        <v>44140</v>
      </c>
      <c r="B7380" t="s">
        <v>4359</v>
      </c>
      <c r="C7380" t="s">
        <v>0</v>
      </c>
      <c r="D7380" s="2">
        <v>0.33740915509259262</v>
      </c>
      <c r="E7380">
        <v>0</v>
      </c>
      <c r="F7380" t="s">
        <v>2765</v>
      </c>
    </row>
    <row r="7381" spans="1:6" x14ac:dyDescent="0.25">
      <c r="A7381" s="1">
        <v>44140</v>
      </c>
      <c r="B7381" t="s">
        <v>4359</v>
      </c>
      <c r="C7381" t="s">
        <v>0</v>
      </c>
      <c r="D7381" s="2">
        <v>0.33740980324074071</v>
      </c>
      <c r="E7381">
        <v>14.29125</v>
      </c>
      <c r="F7381" t="s">
        <v>2765</v>
      </c>
    </row>
    <row r="7382" spans="1:6" x14ac:dyDescent="0.25">
      <c r="A7382" s="1">
        <v>44140</v>
      </c>
      <c r="B7382" t="s">
        <v>4360</v>
      </c>
      <c r="C7382" t="s">
        <v>0</v>
      </c>
      <c r="D7382" s="2">
        <v>0.33741043981481483</v>
      </c>
      <c r="E7382">
        <v>28.33953</v>
      </c>
      <c r="F7382" t="s">
        <v>2765</v>
      </c>
    </row>
    <row r="7383" spans="1:6" x14ac:dyDescent="0.25">
      <c r="A7383" s="1">
        <v>44140</v>
      </c>
      <c r="B7383" t="s">
        <v>4360</v>
      </c>
      <c r="C7383" t="s">
        <v>0</v>
      </c>
      <c r="D7383" s="2">
        <v>0.33741108796296299</v>
      </c>
      <c r="E7383">
        <v>55.287129999999998</v>
      </c>
      <c r="F7383" t="s">
        <v>2765</v>
      </c>
    </row>
    <row r="7384" spans="1:6" x14ac:dyDescent="0.25">
      <c r="A7384" s="1">
        <v>44140</v>
      </c>
      <c r="B7384" t="s">
        <v>4360</v>
      </c>
      <c r="C7384" t="s">
        <v>0</v>
      </c>
      <c r="D7384" s="2">
        <v>0.33741180555555556</v>
      </c>
      <c r="E7384">
        <v>64.036469999999994</v>
      </c>
      <c r="F7384" t="s">
        <v>2765</v>
      </c>
    </row>
    <row r="7385" spans="1:6" x14ac:dyDescent="0.25">
      <c r="A7385" s="1">
        <v>44140</v>
      </c>
      <c r="B7385" t="s">
        <v>4360</v>
      </c>
      <c r="C7385" t="s">
        <v>0</v>
      </c>
      <c r="D7385" s="2">
        <v>0.33741245370370371</v>
      </c>
      <c r="E7385">
        <v>55.805959999999999</v>
      </c>
      <c r="F7385" t="s">
        <v>2765</v>
      </c>
    </row>
    <row r="7386" spans="1:6" x14ac:dyDescent="0.25">
      <c r="A7386" s="1">
        <v>44140</v>
      </c>
      <c r="B7386" t="s">
        <v>4360</v>
      </c>
      <c r="C7386" t="s">
        <v>0</v>
      </c>
      <c r="D7386" s="2">
        <v>0.33741309027777783</v>
      </c>
      <c r="E7386">
        <v>27.90089</v>
      </c>
      <c r="F7386" t="s">
        <v>2765</v>
      </c>
    </row>
    <row r="7387" spans="1:6" x14ac:dyDescent="0.25">
      <c r="A7387" s="1">
        <v>44140</v>
      </c>
      <c r="B7387" t="s">
        <v>4360</v>
      </c>
      <c r="C7387" t="s">
        <v>0</v>
      </c>
      <c r="D7387" s="2">
        <v>0.33741372685185184</v>
      </c>
      <c r="E7387">
        <v>0</v>
      </c>
      <c r="F7387" t="s">
        <v>2765</v>
      </c>
    </row>
    <row r="7388" spans="1:6" x14ac:dyDescent="0.25">
      <c r="A7388" s="1">
        <v>44140</v>
      </c>
      <c r="B7388" t="s">
        <v>4360</v>
      </c>
      <c r="C7388" t="s">
        <v>0</v>
      </c>
      <c r="D7388" s="2">
        <v>0.33741437499999999</v>
      </c>
      <c r="E7388">
        <v>26.622389999999999</v>
      </c>
      <c r="F7388" t="s">
        <v>2765</v>
      </c>
    </row>
    <row r="7389" spans="1:6" x14ac:dyDescent="0.25">
      <c r="A7389" s="1">
        <v>44140</v>
      </c>
      <c r="B7389" t="s">
        <v>4361</v>
      </c>
      <c r="C7389" t="s">
        <v>0</v>
      </c>
      <c r="D7389" s="2">
        <v>0.33741504629629632</v>
      </c>
      <c r="E7389">
        <v>0</v>
      </c>
      <c r="F7389" t="s">
        <v>2765</v>
      </c>
    </row>
    <row r="7390" spans="1:6" x14ac:dyDescent="0.25">
      <c r="A7390" s="1">
        <v>44140</v>
      </c>
      <c r="B7390" t="s">
        <v>4361</v>
      </c>
      <c r="C7390" t="s">
        <v>0</v>
      </c>
      <c r="D7390" s="2">
        <v>0.33741569444444441</v>
      </c>
      <c r="E7390">
        <v>27.697420000000001</v>
      </c>
      <c r="F7390" t="s">
        <v>2765</v>
      </c>
    </row>
    <row r="7391" spans="1:6" x14ac:dyDescent="0.25">
      <c r="A7391" s="1">
        <v>44140</v>
      </c>
      <c r="B7391" t="s">
        <v>4361</v>
      </c>
      <c r="C7391" t="s">
        <v>0</v>
      </c>
      <c r="D7391" s="2">
        <v>0.33741635416666665</v>
      </c>
      <c r="E7391">
        <v>13.474539999999999</v>
      </c>
      <c r="F7391" t="s">
        <v>2765</v>
      </c>
    </row>
    <row r="7392" spans="1:6" x14ac:dyDescent="0.25">
      <c r="A7392" s="1">
        <v>44140</v>
      </c>
      <c r="B7392" t="s">
        <v>4361</v>
      </c>
      <c r="C7392" t="s">
        <v>0</v>
      </c>
      <c r="D7392" s="2">
        <v>0.33741719907407403</v>
      </c>
      <c r="E7392">
        <v>64.211889999999997</v>
      </c>
      <c r="F7392" t="s">
        <v>2765</v>
      </c>
    </row>
    <row r="7393" spans="1:6" x14ac:dyDescent="0.25">
      <c r="A7393" s="1">
        <v>44140</v>
      </c>
      <c r="B7393" t="s">
        <v>4361</v>
      </c>
      <c r="C7393" t="s">
        <v>0</v>
      </c>
      <c r="D7393" s="2">
        <v>0.33741787037037035</v>
      </c>
      <c r="E7393">
        <v>62.003770000000003</v>
      </c>
      <c r="F7393" t="s">
        <v>2765</v>
      </c>
    </row>
    <row r="7394" spans="1:6" x14ac:dyDescent="0.25">
      <c r="A7394" s="1">
        <v>44140</v>
      </c>
      <c r="B7394" t="s">
        <v>4361</v>
      </c>
      <c r="C7394" t="s">
        <v>0</v>
      </c>
      <c r="D7394" s="2">
        <v>0.33741864583333331</v>
      </c>
      <c r="E7394">
        <v>50.403390000000002</v>
      </c>
      <c r="F7394" t="s">
        <v>2765</v>
      </c>
    </row>
    <row r="7395" spans="1:6" x14ac:dyDescent="0.25">
      <c r="A7395" s="1">
        <v>44140</v>
      </c>
      <c r="B7395" t="s">
        <v>4361</v>
      </c>
      <c r="C7395" t="s">
        <v>0</v>
      </c>
      <c r="D7395" s="2">
        <v>0.33742245370370366</v>
      </c>
      <c r="E7395">
        <v>67.349140000000006</v>
      </c>
      <c r="F7395" t="s">
        <v>2765</v>
      </c>
    </row>
    <row r="7396" spans="1:6" x14ac:dyDescent="0.25">
      <c r="A7396" s="1">
        <v>44140</v>
      </c>
      <c r="B7396" t="s">
        <v>4362</v>
      </c>
      <c r="C7396" t="s">
        <v>0</v>
      </c>
      <c r="D7396" s="2">
        <v>0.33742893518518519</v>
      </c>
      <c r="E7396">
        <v>56.818800000000003</v>
      </c>
      <c r="F7396" t="s">
        <v>2765</v>
      </c>
    </row>
    <row r="7397" spans="1:6" x14ac:dyDescent="0.25">
      <c r="A7397" s="1">
        <v>44140</v>
      </c>
      <c r="B7397" t="s">
        <v>4362</v>
      </c>
      <c r="C7397" t="s">
        <v>0</v>
      </c>
      <c r="D7397" s="2">
        <v>0.33742063657407412</v>
      </c>
      <c r="E7397">
        <v>62.004170000000002</v>
      </c>
      <c r="F7397" t="s">
        <v>2765</v>
      </c>
    </row>
    <row r="7398" spans="1:6" x14ac:dyDescent="0.25">
      <c r="A7398" s="1">
        <v>44140</v>
      </c>
      <c r="B7398" t="s">
        <v>4363</v>
      </c>
      <c r="C7398" t="s">
        <v>0</v>
      </c>
      <c r="D7398" s="2">
        <v>0.33742135416666663</v>
      </c>
      <c r="E7398">
        <v>41.851480000000002</v>
      </c>
      <c r="F7398" t="s">
        <v>2765</v>
      </c>
    </row>
    <row r="7399" spans="1:6" x14ac:dyDescent="0.25">
      <c r="A7399" s="1">
        <v>44140</v>
      </c>
      <c r="B7399" t="s">
        <v>4363</v>
      </c>
      <c r="C7399" t="s">
        <v>0</v>
      </c>
      <c r="D7399" s="2">
        <v>0.33742200231481484</v>
      </c>
      <c r="E7399">
        <v>55.805370000000003</v>
      </c>
      <c r="F7399" t="s">
        <v>2765</v>
      </c>
    </row>
    <row r="7400" spans="1:6" x14ac:dyDescent="0.25">
      <c r="A7400" s="1">
        <v>44140</v>
      </c>
      <c r="B7400" t="s">
        <v>4363</v>
      </c>
      <c r="C7400" t="s">
        <v>0</v>
      </c>
      <c r="D7400" s="2">
        <v>0.33742267361111106</v>
      </c>
      <c r="E7400">
        <v>52.965290000000003</v>
      </c>
      <c r="F7400" t="s">
        <v>2765</v>
      </c>
    </row>
    <row r="7401" spans="1:6" x14ac:dyDescent="0.25">
      <c r="A7401" s="1">
        <v>44140</v>
      </c>
      <c r="B7401" t="s">
        <v>4363</v>
      </c>
      <c r="C7401" t="s">
        <v>0</v>
      </c>
      <c r="D7401" s="2">
        <v>0.33742332175925926</v>
      </c>
      <c r="E7401">
        <v>41.852379999999997</v>
      </c>
      <c r="F7401" t="s">
        <v>2765</v>
      </c>
    </row>
    <row r="7402" spans="1:6" x14ac:dyDescent="0.25">
      <c r="A7402" s="1">
        <v>44140</v>
      </c>
      <c r="B7402" t="s">
        <v>4363</v>
      </c>
      <c r="C7402" t="s">
        <v>0</v>
      </c>
      <c r="D7402" s="2">
        <v>0.33742400462962968</v>
      </c>
      <c r="E7402">
        <v>48.827509999999997</v>
      </c>
      <c r="F7402" t="s">
        <v>2765</v>
      </c>
    </row>
    <row r="7403" spans="1:6" x14ac:dyDescent="0.25">
      <c r="A7403" s="1">
        <v>44140</v>
      </c>
      <c r="B7403" t="s">
        <v>4363</v>
      </c>
      <c r="C7403" t="s">
        <v>0</v>
      </c>
      <c r="D7403" s="2">
        <v>0.33742473379629628</v>
      </c>
      <c r="E7403">
        <v>53.880519999999997</v>
      </c>
      <c r="F7403" t="s">
        <v>2765</v>
      </c>
    </row>
    <row r="7404" spans="1:6" x14ac:dyDescent="0.25">
      <c r="A7404" s="1">
        <v>44140</v>
      </c>
      <c r="B7404" t="s">
        <v>4364</v>
      </c>
      <c r="C7404" t="s">
        <v>0</v>
      </c>
      <c r="D7404" s="2">
        <v>0.3374255902777778</v>
      </c>
      <c r="E7404">
        <v>74.914079999999998</v>
      </c>
      <c r="F7404" t="s">
        <v>2765</v>
      </c>
    </row>
    <row r="7405" spans="1:6" x14ac:dyDescent="0.25">
      <c r="A7405" s="1">
        <v>44140</v>
      </c>
      <c r="B7405" t="s">
        <v>4364</v>
      </c>
      <c r="C7405" t="s">
        <v>0</v>
      </c>
      <c r="D7405" s="2">
        <v>0.3374262384259259</v>
      </c>
      <c r="E7405">
        <v>39.725380000000001</v>
      </c>
      <c r="F7405" t="s">
        <v>2765</v>
      </c>
    </row>
    <row r="7406" spans="1:6" x14ac:dyDescent="0.25">
      <c r="A7406" s="1">
        <v>44140</v>
      </c>
      <c r="B7406" t="s">
        <v>4364</v>
      </c>
      <c r="C7406" t="s">
        <v>0</v>
      </c>
      <c r="D7406" s="2">
        <v>0.33742690972222222</v>
      </c>
      <c r="E7406">
        <v>55.801879999999997</v>
      </c>
      <c r="F7406" t="s">
        <v>2765</v>
      </c>
    </row>
    <row r="7407" spans="1:6" x14ac:dyDescent="0.25">
      <c r="A7407" s="1">
        <v>44140</v>
      </c>
      <c r="B7407" t="s">
        <v>4364</v>
      </c>
      <c r="C7407" t="s">
        <v>0</v>
      </c>
      <c r="D7407" s="2">
        <v>0.33742756944444441</v>
      </c>
      <c r="E7407">
        <v>55.803570000000001</v>
      </c>
      <c r="F7407" t="s">
        <v>2765</v>
      </c>
    </row>
    <row r="7408" spans="1:6" x14ac:dyDescent="0.25">
      <c r="A7408" s="1">
        <v>44140</v>
      </c>
      <c r="B7408" t="s">
        <v>4364</v>
      </c>
      <c r="C7408" t="s">
        <v>0</v>
      </c>
      <c r="D7408" s="2">
        <v>0.33742821759259262</v>
      </c>
      <c r="E7408">
        <v>41.853050000000003</v>
      </c>
      <c r="F7408" t="s">
        <v>2765</v>
      </c>
    </row>
    <row r="7409" spans="1:6" x14ac:dyDescent="0.25">
      <c r="A7409" s="1">
        <v>44140</v>
      </c>
      <c r="B7409" t="s">
        <v>4364</v>
      </c>
      <c r="C7409" t="s">
        <v>0</v>
      </c>
      <c r="D7409" s="2">
        <v>0.33742885416666663</v>
      </c>
      <c r="E7409">
        <v>56.817970000000003</v>
      </c>
      <c r="F7409" t="s">
        <v>2765</v>
      </c>
    </row>
    <row r="7410" spans="1:6" x14ac:dyDescent="0.25">
      <c r="A7410" s="1">
        <v>44140</v>
      </c>
      <c r="B7410" t="s">
        <v>4364</v>
      </c>
      <c r="C7410" t="s">
        <v>0</v>
      </c>
      <c r="D7410" s="2">
        <v>0.33742954861111113</v>
      </c>
      <c r="E7410">
        <v>52.084899999999998</v>
      </c>
      <c r="F7410" t="s">
        <v>2765</v>
      </c>
    </row>
    <row r="7411" spans="1:6" x14ac:dyDescent="0.25">
      <c r="A7411" s="1">
        <v>44140</v>
      </c>
      <c r="B7411" t="s">
        <v>4364</v>
      </c>
      <c r="C7411" t="s">
        <v>0</v>
      </c>
      <c r="D7411" s="2">
        <v>0.33743020833333331</v>
      </c>
      <c r="E7411">
        <v>51.229680000000002</v>
      </c>
      <c r="F7411" t="s">
        <v>2765</v>
      </c>
    </row>
    <row r="7412" spans="1:6" x14ac:dyDescent="0.25">
      <c r="A7412" s="1">
        <v>44140</v>
      </c>
      <c r="B7412" t="s">
        <v>4364</v>
      </c>
      <c r="C7412" t="s">
        <v>0</v>
      </c>
      <c r="D7412" s="2">
        <v>0.33743414351851847</v>
      </c>
      <c r="E7412">
        <v>95.941640000000007</v>
      </c>
      <c r="F7412" t="s">
        <v>2765</v>
      </c>
    </row>
    <row r="7413" spans="1:6" x14ac:dyDescent="0.25">
      <c r="A7413" s="1">
        <v>44140</v>
      </c>
      <c r="B7413" t="s">
        <v>4364</v>
      </c>
      <c r="C7413" t="s">
        <v>0</v>
      </c>
      <c r="D7413" s="2">
        <v>0.33744050925925922</v>
      </c>
      <c r="E7413">
        <v>83.704759999999993</v>
      </c>
      <c r="F7413" t="s">
        <v>2765</v>
      </c>
    </row>
    <row r="7414" spans="1:6" x14ac:dyDescent="0.25">
      <c r="A7414" s="1">
        <v>44140</v>
      </c>
      <c r="B7414" t="s">
        <v>4364</v>
      </c>
      <c r="C7414" t="s">
        <v>0</v>
      </c>
      <c r="D7414" s="2">
        <v>0.33743221064814816</v>
      </c>
      <c r="E7414">
        <v>39.0625</v>
      </c>
      <c r="F7414" t="s">
        <v>2765</v>
      </c>
    </row>
    <row r="7415" spans="1:6" x14ac:dyDescent="0.25">
      <c r="A7415" s="1">
        <v>44140</v>
      </c>
      <c r="B7415" t="s">
        <v>4364</v>
      </c>
      <c r="C7415" t="s">
        <v>0</v>
      </c>
      <c r="D7415" s="2">
        <v>0.33743290509259261</v>
      </c>
      <c r="E7415">
        <v>0</v>
      </c>
      <c r="F7415" t="s">
        <v>2765</v>
      </c>
    </row>
    <row r="7416" spans="1:6" x14ac:dyDescent="0.25">
      <c r="A7416" s="1">
        <v>44140</v>
      </c>
      <c r="B7416" t="s">
        <v>4364</v>
      </c>
      <c r="C7416" t="s">
        <v>0</v>
      </c>
      <c r="D7416" s="2">
        <v>0.3374335532407407</v>
      </c>
      <c r="E7416">
        <v>41.852829999999997</v>
      </c>
      <c r="F7416" t="s">
        <v>2765</v>
      </c>
    </row>
    <row r="7417" spans="1:6" x14ac:dyDescent="0.25">
      <c r="A7417" s="1">
        <v>44140</v>
      </c>
      <c r="B7417" t="s">
        <v>4364</v>
      </c>
      <c r="C7417" t="s">
        <v>0</v>
      </c>
      <c r="D7417" s="2">
        <v>0.33743418981481482</v>
      </c>
      <c r="E7417">
        <v>0</v>
      </c>
      <c r="F7417" t="s">
        <v>2765</v>
      </c>
    </row>
    <row r="7418" spans="1:6" x14ac:dyDescent="0.25">
      <c r="A7418" s="1">
        <v>44140</v>
      </c>
      <c r="B7418" t="s">
        <v>4365</v>
      </c>
      <c r="C7418" t="s">
        <v>0</v>
      </c>
      <c r="D7418" s="2">
        <v>0.33743482638888889</v>
      </c>
      <c r="E7418">
        <v>41.505519999999997</v>
      </c>
      <c r="F7418" t="s">
        <v>2765</v>
      </c>
    </row>
    <row r="7419" spans="1:6" x14ac:dyDescent="0.25">
      <c r="A7419" s="1">
        <v>44140</v>
      </c>
      <c r="B7419" t="s">
        <v>4366</v>
      </c>
      <c r="C7419" t="s">
        <v>0</v>
      </c>
      <c r="D7419" s="2">
        <v>0.33743548611111113</v>
      </c>
      <c r="E7419">
        <v>0</v>
      </c>
      <c r="F7419" t="s">
        <v>2765</v>
      </c>
    </row>
    <row r="7420" spans="1:6" x14ac:dyDescent="0.25">
      <c r="A7420" s="1">
        <v>44140</v>
      </c>
      <c r="B7420" t="s">
        <v>4366</v>
      </c>
      <c r="C7420" t="s">
        <v>0</v>
      </c>
      <c r="D7420" s="2">
        <v>0.33743612268518519</v>
      </c>
      <c r="E7420">
        <v>42.613709999999998</v>
      </c>
      <c r="F7420" t="s">
        <v>2765</v>
      </c>
    </row>
    <row r="7421" spans="1:6" x14ac:dyDescent="0.25">
      <c r="A7421" s="1">
        <v>44140</v>
      </c>
      <c r="B7421" t="s">
        <v>4366</v>
      </c>
      <c r="C7421" t="s">
        <v>0</v>
      </c>
      <c r="D7421" s="2">
        <v>0.33743675925925926</v>
      </c>
      <c r="E7421">
        <v>42.61356</v>
      </c>
      <c r="F7421" t="s">
        <v>2765</v>
      </c>
    </row>
    <row r="7422" spans="1:6" x14ac:dyDescent="0.25">
      <c r="A7422" s="1">
        <v>44140</v>
      </c>
      <c r="B7422" t="s">
        <v>4366</v>
      </c>
      <c r="C7422" t="s">
        <v>0</v>
      </c>
      <c r="D7422" s="2">
        <v>0.33743739583333338</v>
      </c>
      <c r="E7422">
        <v>13.46964</v>
      </c>
      <c r="F7422" t="s">
        <v>2765</v>
      </c>
    </row>
    <row r="7423" spans="1:6" x14ac:dyDescent="0.25">
      <c r="A7423" s="1">
        <v>44140</v>
      </c>
      <c r="B7423" t="s">
        <v>4366</v>
      </c>
      <c r="C7423" t="s">
        <v>0</v>
      </c>
      <c r="D7423" s="2">
        <v>0.33743809027777777</v>
      </c>
      <c r="E7423">
        <v>0</v>
      </c>
      <c r="F7423" t="s">
        <v>2765</v>
      </c>
    </row>
    <row r="7424" spans="1:6" x14ac:dyDescent="0.25">
      <c r="A7424" s="1">
        <v>44140</v>
      </c>
      <c r="B7424" t="s">
        <v>4366</v>
      </c>
      <c r="C7424" t="s">
        <v>0</v>
      </c>
      <c r="D7424" s="2">
        <v>0.33743873842592592</v>
      </c>
      <c r="E7424">
        <v>0</v>
      </c>
      <c r="F7424" t="s">
        <v>2765</v>
      </c>
    </row>
    <row r="7425" spans="1:6" x14ac:dyDescent="0.25">
      <c r="A7425" s="1">
        <v>44140</v>
      </c>
      <c r="B7425" t="s">
        <v>4366</v>
      </c>
      <c r="C7425" t="s">
        <v>0</v>
      </c>
      <c r="D7425" s="2">
        <v>0.33743937499999999</v>
      </c>
      <c r="E7425">
        <v>0</v>
      </c>
      <c r="F7425" t="s">
        <v>2765</v>
      </c>
    </row>
    <row r="7426" spans="1:6" x14ac:dyDescent="0.25">
      <c r="A7426" s="1">
        <v>44140</v>
      </c>
      <c r="B7426" t="s">
        <v>4367</v>
      </c>
      <c r="C7426" t="s">
        <v>0</v>
      </c>
      <c r="D7426" s="2">
        <v>0.33744013888888885</v>
      </c>
      <c r="E7426">
        <v>0</v>
      </c>
      <c r="F7426" t="s">
        <v>2765</v>
      </c>
    </row>
    <row r="7427" spans="1:6" x14ac:dyDescent="0.25">
      <c r="A7427" s="1">
        <v>44140</v>
      </c>
      <c r="B7427" t="s">
        <v>4367</v>
      </c>
      <c r="C7427" t="s">
        <v>0</v>
      </c>
      <c r="D7427" s="2">
        <v>0.33744078703703706</v>
      </c>
      <c r="E7427">
        <v>13.950889999999999</v>
      </c>
      <c r="F7427" t="s">
        <v>2765</v>
      </c>
    </row>
    <row r="7428" spans="1:6" x14ac:dyDescent="0.25">
      <c r="A7428" s="1">
        <v>44140</v>
      </c>
      <c r="B7428" t="s">
        <v>4367</v>
      </c>
      <c r="C7428" t="s">
        <v>0</v>
      </c>
      <c r="D7428" s="2">
        <v>0.33744142361111112</v>
      </c>
      <c r="E7428">
        <v>0</v>
      </c>
      <c r="F7428" t="s">
        <v>2765</v>
      </c>
    </row>
    <row r="7429" spans="1:6" x14ac:dyDescent="0.25">
      <c r="A7429" s="1">
        <v>44140</v>
      </c>
      <c r="B7429" t="s">
        <v>4367</v>
      </c>
      <c r="C7429" t="s">
        <v>0</v>
      </c>
      <c r="D7429" s="2">
        <v>0.33744207175925928</v>
      </c>
      <c r="E7429">
        <v>0</v>
      </c>
      <c r="F7429" t="s">
        <v>2765</v>
      </c>
    </row>
    <row r="7430" spans="1:6" x14ac:dyDescent="0.25">
      <c r="A7430" s="1">
        <v>44140</v>
      </c>
      <c r="B7430" t="s">
        <v>4367</v>
      </c>
      <c r="C7430" t="s">
        <v>0</v>
      </c>
      <c r="D7430" s="2">
        <v>0.33744803240740739</v>
      </c>
      <c r="E7430">
        <v>0</v>
      </c>
      <c r="F7430" t="s">
        <v>2765</v>
      </c>
    </row>
    <row r="7431" spans="1:6" x14ac:dyDescent="0.25">
      <c r="A7431" s="1">
        <v>44140</v>
      </c>
      <c r="B7431" t="s">
        <v>4367</v>
      </c>
      <c r="C7431" t="s">
        <v>0</v>
      </c>
      <c r="D7431" s="2">
        <v>0.3374436921296296</v>
      </c>
      <c r="E7431">
        <v>18.168289999999999</v>
      </c>
      <c r="F7431" t="s">
        <v>2765</v>
      </c>
    </row>
    <row r="7432" spans="1:6" x14ac:dyDescent="0.25">
      <c r="A7432" s="1">
        <v>44140</v>
      </c>
      <c r="B7432" t="s">
        <v>4367</v>
      </c>
      <c r="C7432" t="s">
        <v>0</v>
      </c>
      <c r="D7432" s="2">
        <v>0.33744458333333333</v>
      </c>
      <c r="E7432">
        <v>0</v>
      </c>
      <c r="F7432" t="s">
        <v>2765</v>
      </c>
    </row>
    <row r="7433" spans="1:6" x14ac:dyDescent="0.25">
      <c r="A7433" s="1">
        <v>44140</v>
      </c>
      <c r="B7433" t="s">
        <v>4367</v>
      </c>
      <c r="C7433" t="s">
        <v>0</v>
      </c>
      <c r="D7433" s="2">
        <v>0.33744523148148148</v>
      </c>
      <c r="E7433">
        <v>0</v>
      </c>
      <c r="F7433" t="s">
        <v>2765</v>
      </c>
    </row>
    <row r="7434" spans="1:6" x14ac:dyDescent="0.25">
      <c r="A7434" s="1">
        <v>44140</v>
      </c>
      <c r="B7434" t="s">
        <v>4368</v>
      </c>
      <c r="C7434" t="s">
        <v>0</v>
      </c>
      <c r="D7434" s="2">
        <v>0.3374458680555556</v>
      </c>
      <c r="E7434">
        <v>0</v>
      </c>
      <c r="F7434" t="s">
        <v>2765</v>
      </c>
    </row>
    <row r="7435" spans="1:6" x14ac:dyDescent="0.25">
      <c r="A7435" s="1">
        <v>44140</v>
      </c>
      <c r="B7435" t="s">
        <v>4368</v>
      </c>
      <c r="C7435" t="s">
        <v>0</v>
      </c>
      <c r="D7435" s="2">
        <v>0.33744650462962961</v>
      </c>
      <c r="E7435">
        <v>14.20429</v>
      </c>
      <c r="F7435" t="s">
        <v>2765</v>
      </c>
    </row>
    <row r="7436" spans="1:6" x14ac:dyDescent="0.25">
      <c r="A7436" s="1">
        <v>44140</v>
      </c>
      <c r="B7436" t="s">
        <v>4368</v>
      </c>
      <c r="C7436" t="s">
        <v>0</v>
      </c>
      <c r="D7436" s="2">
        <v>0.33744714120370367</v>
      </c>
      <c r="E7436">
        <v>14.204470000000001</v>
      </c>
      <c r="F7436" t="s">
        <v>2765</v>
      </c>
    </row>
    <row r="7437" spans="1:6" x14ac:dyDescent="0.25">
      <c r="A7437" s="1">
        <v>44140</v>
      </c>
      <c r="B7437" t="s">
        <v>4368</v>
      </c>
      <c r="C7437" t="s">
        <v>0</v>
      </c>
      <c r="D7437" s="2">
        <v>0.33744777777777779</v>
      </c>
      <c r="E7437">
        <v>28.40935</v>
      </c>
      <c r="F7437" t="s">
        <v>2765</v>
      </c>
    </row>
    <row r="7438" spans="1:6" x14ac:dyDescent="0.25">
      <c r="A7438" s="1">
        <v>44140</v>
      </c>
      <c r="B7438" t="s">
        <v>4368</v>
      </c>
      <c r="C7438" t="s">
        <v>0</v>
      </c>
      <c r="D7438" s="2">
        <v>0.33744842592592589</v>
      </c>
      <c r="E7438">
        <v>0</v>
      </c>
      <c r="F7438" t="s">
        <v>2765</v>
      </c>
    </row>
    <row r="7439" spans="1:6" x14ac:dyDescent="0.25">
      <c r="A7439" s="1">
        <v>44140</v>
      </c>
      <c r="B7439" t="s">
        <v>4368</v>
      </c>
      <c r="C7439" t="s">
        <v>0</v>
      </c>
      <c r="D7439" s="2">
        <v>0.33744906250000001</v>
      </c>
      <c r="E7439">
        <v>13.70604</v>
      </c>
      <c r="F7439" t="s">
        <v>2765</v>
      </c>
    </row>
    <row r="7440" spans="1:6" x14ac:dyDescent="0.25">
      <c r="A7440" s="1">
        <v>44140</v>
      </c>
      <c r="B7440" t="s">
        <v>4368</v>
      </c>
      <c r="C7440" t="s">
        <v>0</v>
      </c>
      <c r="D7440" s="2">
        <v>0.33744972222222219</v>
      </c>
      <c r="E7440">
        <v>0</v>
      </c>
      <c r="F7440" t="s">
        <v>2765</v>
      </c>
    </row>
    <row r="7441" spans="1:6" x14ac:dyDescent="0.25">
      <c r="A7441" s="1">
        <v>44140</v>
      </c>
      <c r="B7441" t="s">
        <v>4368</v>
      </c>
      <c r="C7441" t="s">
        <v>0</v>
      </c>
      <c r="D7441" s="2">
        <v>0.3374503703703704</v>
      </c>
      <c r="E7441">
        <v>0</v>
      </c>
      <c r="F7441" t="s">
        <v>2765</v>
      </c>
    </row>
    <row r="7442" spans="1:6" x14ac:dyDescent="0.25">
      <c r="A7442" s="1">
        <v>44140</v>
      </c>
      <c r="B7442" t="s">
        <v>4369</v>
      </c>
      <c r="C7442" t="s">
        <v>0</v>
      </c>
      <c r="D7442" s="2">
        <v>0.33745106481481479</v>
      </c>
      <c r="E7442">
        <v>0</v>
      </c>
      <c r="F7442" t="s">
        <v>2765</v>
      </c>
    </row>
    <row r="7443" spans="1:6" x14ac:dyDescent="0.25">
      <c r="A7443" s="1">
        <v>44140</v>
      </c>
      <c r="B7443" t="s">
        <v>4369</v>
      </c>
      <c r="C7443" t="s">
        <v>0</v>
      </c>
      <c r="D7443" s="2">
        <v>0.33745173611111112</v>
      </c>
      <c r="E7443">
        <v>0</v>
      </c>
      <c r="F7443" t="s">
        <v>2765</v>
      </c>
    </row>
    <row r="7444" spans="1:6" x14ac:dyDescent="0.25">
      <c r="A7444" s="1">
        <v>44140</v>
      </c>
      <c r="B7444" t="s">
        <v>4369</v>
      </c>
      <c r="C7444" t="s">
        <v>0</v>
      </c>
      <c r="D7444" s="2">
        <v>0.33745238425925922</v>
      </c>
      <c r="E7444">
        <v>13.706379999999999</v>
      </c>
      <c r="F7444" t="s">
        <v>2765</v>
      </c>
    </row>
    <row r="7445" spans="1:6" x14ac:dyDescent="0.25">
      <c r="A7445" s="1">
        <v>44140</v>
      </c>
      <c r="B7445" t="s">
        <v>4369</v>
      </c>
      <c r="C7445" t="s">
        <v>0</v>
      </c>
      <c r="D7445" s="2">
        <v>0.33745304398148152</v>
      </c>
      <c r="E7445">
        <v>0</v>
      </c>
      <c r="F7445" t="s">
        <v>2765</v>
      </c>
    </row>
    <row r="7446" spans="1:6" x14ac:dyDescent="0.25">
      <c r="A7446" s="1">
        <v>44140</v>
      </c>
      <c r="B7446" t="s">
        <v>4369</v>
      </c>
      <c r="C7446" t="s">
        <v>0</v>
      </c>
      <c r="D7446" s="2">
        <v>0.33745486111111106</v>
      </c>
      <c r="E7446">
        <v>27.902080000000002</v>
      </c>
      <c r="F7446" t="s">
        <v>2765</v>
      </c>
    </row>
    <row r="7447" spans="1:6" x14ac:dyDescent="0.25">
      <c r="A7447" s="1">
        <v>44140</v>
      </c>
      <c r="B7447" t="s">
        <v>4369</v>
      </c>
      <c r="C7447" t="s">
        <v>0</v>
      </c>
      <c r="D7447" s="2">
        <v>0.33746018518518522</v>
      </c>
      <c r="E7447">
        <v>0</v>
      </c>
      <c r="F7447" t="s">
        <v>2765</v>
      </c>
    </row>
    <row r="7448" spans="1:6" x14ac:dyDescent="0.25">
      <c r="A7448" s="1">
        <v>44140</v>
      </c>
      <c r="B7448" t="s">
        <v>4369</v>
      </c>
      <c r="C7448" t="s">
        <v>0</v>
      </c>
      <c r="D7448" s="2">
        <v>0.33745498842592592</v>
      </c>
      <c r="E7448">
        <v>13.80861</v>
      </c>
      <c r="F7448" t="s">
        <v>2765</v>
      </c>
    </row>
    <row r="7449" spans="1:6" x14ac:dyDescent="0.25">
      <c r="A7449" s="1">
        <v>44140</v>
      </c>
      <c r="B7449" t="s">
        <v>4369</v>
      </c>
      <c r="C7449" t="s">
        <v>0</v>
      </c>
      <c r="D7449" s="2">
        <v>0.33745564814814816</v>
      </c>
      <c r="E7449">
        <v>0</v>
      </c>
      <c r="F7449" t="s">
        <v>2765</v>
      </c>
    </row>
    <row r="7450" spans="1:6" x14ac:dyDescent="0.25">
      <c r="A7450" s="1">
        <v>44140</v>
      </c>
      <c r="B7450" t="s">
        <v>4370</v>
      </c>
      <c r="C7450" t="s">
        <v>0</v>
      </c>
      <c r="D7450" s="2">
        <v>0.33745628472222222</v>
      </c>
      <c r="E7450">
        <v>42.613329999999998</v>
      </c>
      <c r="F7450" t="s">
        <v>2765</v>
      </c>
    </row>
    <row r="7451" spans="1:6" x14ac:dyDescent="0.25">
      <c r="A7451" s="1">
        <v>44140</v>
      </c>
      <c r="B7451" t="s">
        <v>4370</v>
      </c>
      <c r="C7451" t="s">
        <v>0</v>
      </c>
      <c r="D7451" s="2">
        <v>0.33745692129629629</v>
      </c>
      <c r="E7451">
        <v>0</v>
      </c>
      <c r="F7451" t="s">
        <v>2765</v>
      </c>
    </row>
    <row r="7452" spans="1:6" x14ac:dyDescent="0.25">
      <c r="A7452" s="1">
        <v>44140</v>
      </c>
      <c r="B7452" t="s">
        <v>4370</v>
      </c>
      <c r="C7452" t="s">
        <v>0</v>
      </c>
      <c r="D7452" s="2">
        <v>0.33745763888888886</v>
      </c>
      <c r="E7452">
        <v>0</v>
      </c>
      <c r="F7452" t="s">
        <v>2765</v>
      </c>
    </row>
    <row r="7453" spans="1:6" x14ac:dyDescent="0.25">
      <c r="A7453" s="1">
        <v>44140</v>
      </c>
      <c r="B7453" t="s">
        <v>4370</v>
      </c>
      <c r="C7453" t="s">
        <v>0</v>
      </c>
      <c r="D7453" s="2">
        <v>0.33745829861111115</v>
      </c>
      <c r="E7453">
        <v>13.609769999999999</v>
      </c>
      <c r="F7453" t="s">
        <v>2765</v>
      </c>
    </row>
    <row r="7454" spans="1:6" x14ac:dyDescent="0.25">
      <c r="A7454" s="1">
        <v>44140</v>
      </c>
      <c r="B7454" t="s">
        <v>4370</v>
      </c>
      <c r="C7454" t="s">
        <v>0</v>
      </c>
      <c r="D7454" s="2">
        <v>0.33745895833333334</v>
      </c>
      <c r="E7454">
        <v>42.51323</v>
      </c>
      <c r="F7454" t="s">
        <v>2765</v>
      </c>
    </row>
    <row r="7455" spans="1:6" x14ac:dyDescent="0.25">
      <c r="A7455" s="1">
        <v>44140</v>
      </c>
      <c r="B7455" t="s">
        <v>4370</v>
      </c>
      <c r="C7455" t="s">
        <v>0</v>
      </c>
      <c r="D7455" s="2">
        <v>0.33745960648148149</v>
      </c>
      <c r="E7455">
        <v>0</v>
      </c>
      <c r="F7455" t="s">
        <v>2765</v>
      </c>
    </row>
    <row r="7456" spans="1:6" x14ac:dyDescent="0.25">
      <c r="A7456" s="1">
        <v>44140</v>
      </c>
      <c r="B7456" t="s">
        <v>4370</v>
      </c>
      <c r="C7456" t="s">
        <v>0</v>
      </c>
      <c r="D7456" s="2">
        <v>0.33746026620370367</v>
      </c>
      <c r="E7456">
        <v>0</v>
      </c>
      <c r="F7456" t="s">
        <v>2765</v>
      </c>
    </row>
    <row r="7457" spans="1:6" x14ac:dyDescent="0.25">
      <c r="A7457" s="1">
        <v>44140</v>
      </c>
      <c r="B7457" t="s">
        <v>4371</v>
      </c>
      <c r="C7457" t="s">
        <v>0</v>
      </c>
      <c r="D7457" s="2">
        <v>0.33746092592592597</v>
      </c>
      <c r="E7457">
        <v>0</v>
      </c>
      <c r="F7457" t="s">
        <v>2765</v>
      </c>
    </row>
    <row r="7458" spans="1:6" x14ac:dyDescent="0.25">
      <c r="A7458" s="1">
        <v>44140</v>
      </c>
      <c r="B7458" t="s">
        <v>4371</v>
      </c>
      <c r="C7458" t="s">
        <v>0</v>
      </c>
      <c r="D7458" s="2">
        <v>0.33746158564814815</v>
      </c>
      <c r="E7458">
        <v>0</v>
      </c>
      <c r="F7458" t="s">
        <v>2765</v>
      </c>
    </row>
    <row r="7459" spans="1:6" x14ac:dyDescent="0.25">
      <c r="A7459" s="1">
        <v>44140</v>
      </c>
      <c r="B7459" t="s">
        <v>4371</v>
      </c>
      <c r="C7459" t="s">
        <v>0</v>
      </c>
      <c r="D7459" s="2">
        <v>0.33746222222222227</v>
      </c>
      <c r="E7459">
        <v>0</v>
      </c>
      <c r="F7459" t="s">
        <v>2765</v>
      </c>
    </row>
    <row r="7460" spans="1:6" x14ac:dyDescent="0.25">
      <c r="A7460" s="1">
        <v>44140</v>
      </c>
      <c r="B7460" t="s">
        <v>4371</v>
      </c>
      <c r="C7460" t="s">
        <v>0</v>
      </c>
      <c r="D7460" s="2">
        <v>0.33746287037037037</v>
      </c>
      <c r="E7460">
        <v>0</v>
      </c>
      <c r="F7460" t="s">
        <v>2765</v>
      </c>
    </row>
    <row r="7461" spans="1:6" x14ac:dyDescent="0.25">
      <c r="A7461" s="1">
        <v>44140</v>
      </c>
      <c r="B7461" t="s">
        <v>4371</v>
      </c>
      <c r="C7461" t="s">
        <v>0</v>
      </c>
      <c r="D7461" s="2">
        <v>0.33746350694444444</v>
      </c>
      <c r="E7461">
        <v>14.30269</v>
      </c>
      <c r="F7461" t="s">
        <v>2765</v>
      </c>
    </row>
    <row r="7462" spans="1:6" x14ac:dyDescent="0.25">
      <c r="A7462" s="1">
        <v>44140</v>
      </c>
      <c r="B7462" t="s">
        <v>4371</v>
      </c>
      <c r="C7462" t="s">
        <v>0</v>
      </c>
      <c r="D7462" s="2">
        <v>0.33746414351851856</v>
      </c>
      <c r="E7462">
        <v>0</v>
      </c>
      <c r="F7462" t="s">
        <v>2765</v>
      </c>
    </row>
    <row r="7463" spans="1:6" x14ac:dyDescent="0.25">
      <c r="A7463" s="1">
        <v>44140</v>
      </c>
      <c r="B7463" t="s">
        <v>4371</v>
      </c>
      <c r="C7463" t="s">
        <v>0</v>
      </c>
      <c r="D7463" s="2">
        <v>0.33746476851851853</v>
      </c>
      <c r="E7463">
        <v>0</v>
      </c>
      <c r="F7463" t="s">
        <v>2765</v>
      </c>
    </row>
    <row r="7464" spans="1:6" x14ac:dyDescent="0.25">
      <c r="A7464" s="1">
        <v>44140</v>
      </c>
      <c r="B7464" t="s">
        <v>4371</v>
      </c>
      <c r="C7464" t="s">
        <v>0</v>
      </c>
      <c r="D7464" s="2">
        <v>0.33746666666666664</v>
      </c>
      <c r="E7464">
        <v>0</v>
      </c>
      <c r="F7464" t="s">
        <v>2765</v>
      </c>
    </row>
    <row r="7465" spans="1:6" x14ac:dyDescent="0.25">
      <c r="A7465" s="1">
        <v>44140</v>
      </c>
      <c r="B7465" t="s">
        <v>4372</v>
      </c>
      <c r="C7465" t="s">
        <v>0</v>
      </c>
      <c r="D7465" s="2">
        <v>0.33747303240740739</v>
      </c>
      <c r="E7465">
        <v>0</v>
      </c>
      <c r="F7465" t="s">
        <v>2765</v>
      </c>
    </row>
    <row r="7466" spans="1:6" x14ac:dyDescent="0.25">
      <c r="A7466" s="1">
        <v>44140</v>
      </c>
      <c r="B7466" t="s">
        <v>4372</v>
      </c>
      <c r="C7466" t="s">
        <v>0</v>
      </c>
      <c r="D7466" s="2">
        <v>0.33746671296296293</v>
      </c>
      <c r="E7466">
        <v>14.25764</v>
      </c>
      <c r="F7466" t="s">
        <v>2765</v>
      </c>
    </row>
    <row r="7467" spans="1:6" x14ac:dyDescent="0.25">
      <c r="A7467" s="1">
        <v>44140</v>
      </c>
      <c r="B7467" t="s">
        <v>4372</v>
      </c>
      <c r="C7467" t="s">
        <v>0</v>
      </c>
      <c r="D7467" s="2">
        <v>0.33746734953703705</v>
      </c>
      <c r="E7467">
        <v>0</v>
      </c>
      <c r="F7467" t="s">
        <v>2765</v>
      </c>
    </row>
    <row r="7468" spans="1:6" x14ac:dyDescent="0.25">
      <c r="A7468" s="1">
        <v>44140</v>
      </c>
      <c r="B7468" t="s">
        <v>4372</v>
      </c>
      <c r="C7468" t="s">
        <v>0</v>
      </c>
      <c r="D7468" s="2">
        <v>0.33746799768518515</v>
      </c>
      <c r="E7468">
        <v>28.385249999999999</v>
      </c>
      <c r="F7468" t="s">
        <v>2765</v>
      </c>
    </row>
    <row r="7469" spans="1:6" x14ac:dyDescent="0.25">
      <c r="A7469" s="1">
        <v>44140</v>
      </c>
      <c r="B7469" t="s">
        <v>4372</v>
      </c>
      <c r="C7469" t="s">
        <v>0</v>
      </c>
      <c r="D7469" s="2">
        <v>0.33746863425925927</v>
      </c>
      <c r="E7469">
        <v>13.95129</v>
      </c>
      <c r="F7469" t="s">
        <v>2765</v>
      </c>
    </row>
    <row r="7470" spans="1:6" x14ac:dyDescent="0.25">
      <c r="A7470" s="1">
        <v>44140</v>
      </c>
      <c r="B7470" t="s">
        <v>4372</v>
      </c>
      <c r="C7470" t="s">
        <v>0</v>
      </c>
      <c r="D7470" s="2">
        <v>0.33746929398148146</v>
      </c>
      <c r="E7470">
        <v>13.901490000000001</v>
      </c>
      <c r="F7470" t="s">
        <v>2765</v>
      </c>
    </row>
    <row r="7471" spans="1:6" x14ac:dyDescent="0.25">
      <c r="A7471" s="1">
        <v>44140</v>
      </c>
      <c r="B7471" t="s">
        <v>4372</v>
      </c>
      <c r="C7471" t="s">
        <v>0</v>
      </c>
      <c r="D7471" s="2">
        <v>0.33746993055555552</v>
      </c>
      <c r="E7471">
        <v>0</v>
      </c>
      <c r="F7471" t="s">
        <v>2765</v>
      </c>
    </row>
    <row r="7472" spans="1:6" x14ac:dyDescent="0.25">
      <c r="A7472" s="1">
        <v>44140</v>
      </c>
      <c r="B7472" t="s">
        <v>4372</v>
      </c>
      <c r="C7472" t="s">
        <v>0</v>
      </c>
      <c r="D7472" s="2">
        <v>0.33747056712962964</v>
      </c>
      <c r="E7472">
        <v>14.07896</v>
      </c>
      <c r="F7472" t="s">
        <v>2765</v>
      </c>
    </row>
    <row r="7473" spans="1:6" x14ac:dyDescent="0.25">
      <c r="A7473" s="1">
        <v>44140</v>
      </c>
      <c r="B7473" t="s">
        <v>4373</v>
      </c>
      <c r="C7473" t="s">
        <v>0</v>
      </c>
      <c r="D7473" s="2">
        <v>0.3374712037037037</v>
      </c>
      <c r="E7473">
        <v>26.916779999999999</v>
      </c>
      <c r="F7473" t="s">
        <v>2765</v>
      </c>
    </row>
    <row r="7474" spans="1:6" x14ac:dyDescent="0.25">
      <c r="A7474" s="1">
        <v>44140</v>
      </c>
      <c r="B7474" t="s">
        <v>4373</v>
      </c>
      <c r="C7474" t="s">
        <v>0</v>
      </c>
      <c r="D7474" s="2">
        <v>0.33747189814814815</v>
      </c>
      <c r="E7474">
        <v>0</v>
      </c>
      <c r="F7474" t="s">
        <v>2765</v>
      </c>
    </row>
    <row r="7475" spans="1:6" x14ac:dyDescent="0.25">
      <c r="A7475" s="1">
        <v>44140</v>
      </c>
      <c r="B7475" t="s">
        <v>4373</v>
      </c>
      <c r="C7475" t="s">
        <v>0</v>
      </c>
      <c r="D7475" s="2">
        <v>0.33747255787037034</v>
      </c>
      <c r="E7475">
        <v>0</v>
      </c>
      <c r="F7475" t="s">
        <v>2765</v>
      </c>
    </row>
    <row r="7476" spans="1:6" x14ac:dyDescent="0.25">
      <c r="A7476" s="1">
        <v>44140</v>
      </c>
      <c r="B7476" t="s">
        <v>4373</v>
      </c>
      <c r="C7476" t="s">
        <v>0</v>
      </c>
      <c r="D7476" s="2">
        <v>0.33747321759259258</v>
      </c>
      <c r="E7476">
        <v>0</v>
      </c>
      <c r="F7476" t="s">
        <v>2765</v>
      </c>
    </row>
    <row r="7477" spans="1:6" x14ac:dyDescent="0.25">
      <c r="A7477" s="1">
        <v>44140</v>
      </c>
      <c r="B7477" t="s">
        <v>4373</v>
      </c>
      <c r="C7477" t="s">
        <v>0</v>
      </c>
      <c r="D7477" s="2">
        <v>0.33747385416666664</v>
      </c>
      <c r="E7477">
        <v>0</v>
      </c>
      <c r="F7477" t="s">
        <v>2765</v>
      </c>
    </row>
    <row r="7478" spans="1:6" x14ac:dyDescent="0.25">
      <c r="A7478" s="1">
        <v>44140</v>
      </c>
      <c r="B7478" t="s">
        <v>4373</v>
      </c>
      <c r="C7478" t="s">
        <v>0</v>
      </c>
      <c r="D7478" s="2">
        <v>0.33747450231481485</v>
      </c>
      <c r="E7478">
        <v>13.696669999999999</v>
      </c>
      <c r="F7478" t="s">
        <v>2766</v>
      </c>
    </row>
    <row r="7479" spans="1:6" x14ac:dyDescent="0.25">
      <c r="A7479" s="1">
        <v>44140</v>
      </c>
      <c r="B7479" t="s">
        <v>4373</v>
      </c>
      <c r="C7479" t="s">
        <v>0</v>
      </c>
      <c r="D7479" s="2">
        <v>0.33747516203703704</v>
      </c>
      <c r="E7479">
        <v>69.751980000000003</v>
      </c>
      <c r="F7479" t="s">
        <v>2766</v>
      </c>
    </row>
    <row r="7480" spans="1:6" x14ac:dyDescent="0.25">
      <c r="A7480" s="1">
        <v>44140</v>
      </c>
      <c r="B7480" t="s">
        <v>4373</v>
      </c>
      <c r="C7480" t="s">
        <v>0</v>
      </c>
      <c r="D7480" s="2">
        <v>0.33747582175925928</v>
      </c>
      <c r="E7480">
        <v>54.827060000000003</v>
      </c>
      <c r="F7480" t="s">
        <v>2766</v>
      </c>
    </row>
    <row r="7481" spans="1:6" x14ac:dyDescent="0.25">
      <c r="A7481" s="1">
        <v>44140</v>
      </c>
      <c r="B7481" t="s">
        <v>4374</v>
      </c>
      <c r="C7481" t="s">
        <v>0</v>
      </c>
      <c r="D7481" s="2">
        <v>0.33747645833333334</v>
      </c>
      <c r="E7481">
        <v>42.61092</v>
      </c>
      <c r="F7481" t="s">
        <v>2766</v>
      </c>
    </row>
    <row r="7482" spans="1:6" x14ac:dyDescent="0.25">
      <c r="A7482" s="1">
        <v>44140</v>
      </c>
      <c r="B7482" t="s">
        <v>4374</v>
      </c>
      <c r="C7482" t="s">
        <v>0</v>
      </c>
      <c r="D7482" s="2">
        <v>0.33747928240740738</v>
      </c>
      <c r="E7482">
        <v>0</v>
      </c>
      <c r="F7482" t="s">
        <v>2766</v>
      </c>
    </row>
    <row r="7483" spans="1:6" x14ac:dyDescent="0.25">
      <c r="A7483" s="1">
        <v>44140</v>
      </c>
      <c r="B7483" t="s">
        <v>4374</v>
      </c>
      <c r="C7483" t="s">
        <v>0</v>
      </c>
      <c r="D7483" s="2">
        <v>0.33748587962962961</v>
      </c>
      <c r="E7483">
        <v>0</v>
      </c>
      <c r="F7483" t="s">
        <v>2766</v>
      </c>
    </row>
    <row r="7484" spans="1:6" x14ac:dyDescent="0.25">
      <c r="A7484" s="1">
        <v>44140</v>
      </c>
      <c r="B7484" t="s">
        <v>4374</v>
      </c>
      <c r="C7484" t="s">
        <v>0</v>
      </c>
      <c r="D7484" s="2">
        <v>0.33747839120370365</v>
      </c>
      <c r="E7484">
        <v>14.18652</v>
      </c>
      <c r="F7484" t="s">
        <v>2766</v>
      </c>
    </row>
    <row r="7485" spans="1:6" x14ac:dyDescent="0.25">
      <c r="A7485" s="1">
        <v>44140</v>
      </c>
      <c r="B7485" t="s">
        <v>4374</v>
      </c>
      <c r="C7485" t="s">
        <v>0</v>
      </c>
      <c r="D7485" s="2">
        <v>0.33747905092592595</v>
      </c>
      <c r="E7485">
        <v>0</v>
      </c>
      <c r="F7485" t="s">
        <v>2766</v>
      </c>
    </row>
    <row r="7486" spans="1:6" x14ac:dyDescent="0.25">
      <c r="A7486" s="1">
        <v>44140</v>
      </c>
      <c r="B7486" t="s">
        <v>4374</v>
      </c>
      <c r="C7486" t="s">
        <v>0</v>
      </c>
      <c r="D7486" s="2">
        <v>0.33747968749999996</v>
      </c>
      <c r="E7486">
        <v>42.596519999999998</v>
      </c>
      <c r="F7486" t="s">
        <v>2766</v>
      </c>
    </row>
    <row r="7487" spans="1:6" x14ac:dyDescent="0.25">
      <c r="A7487" s="1">
        <v>44140</v>
      </c>
      <c r="B7487" t="s">
        <v>4374</v>
      </c>
      <c r="C7487" t="s">
        <v>0</v>
      </c>
      <c r="D7487" s="2">
        <v>0.33748035879629629</v>
      </c>
      <c r="E7487">
        <v>12.89653</v>
      </c>
      <c r="F7487" t="s">
        <v>2766</v>
      </c>
    </row>
    <row r="7488" spans="1:6" x14ac:dyDescent="0.25">
      <c r="A7488" s="1">
        <v>44140</v>
      </c>
      <c r="B7488" t="s">
        <v>4374</v>
      </c>
      <c r="C7488" t="s">
        <v>0</v>
      </c>
      <c r="D7488" s="2">
        <v>0.33748104166666665</v>
      </c>
      <c r="E7488">
        <v>41.118209999999998</v>
      </c>
      <c r="F7488" t="s">
        <v>2766</v>
      </c>
    </row>
    <row r="7489" spans="1:6" x14ac:dyDescent="0.25">
      <c r="A7489" s="1">
        <v>44140</v>
      </c>
      <c r="B7489" t="s">
        <v>4375</v>
      </c>
      <c r="C7489" t="s">
        <v>0</v>
      </c>
      <c r="D7489" s="2">
        <v>0.3374816898148148</v>
      </c>
      <c r="E7489">
        <v>71.021699999999996</v>
      </c>
      <c r="F7489" t="s">
        <v>2766</v>
      </c>
    </row>
    <row r="7490" spans="1:6" x14ac:dyDescent="0.25">
      <c r="A7490" s="1">
        <v>44140</v>
      </c>
      <c r="B7490" t="s">
        <v>4375</v>
      </c>
      <c r="C7490" t="s">
        <v>0</v>
      </c>
      <c r="D7490" s="2">
        <v>0.33748232638888886</v>
      </c>
      <c r="E7490">
        <v>52.084110000000003</v>
      </c>
      <c r="F7490" t="s">
        <v>2766</v>
      </c>
    </row>
    <row r="7491" spans="1:6" x14ac:dyDescent="0.25">
      <c r="A7491" s="1">
        <v>44140</v>
      </c>
      <c r="B7491" t="s">
        <v>4375</v>
      </c>
      <c r="C7491" t="s">
        <v>0</v>
      </c>
      <c r="D7491" s="2">
        <v>0.33748305555555552</v>
      </c>
      <c r="E7491">
        <v>26.939</v>
      </c>
      <c r="F7491" t="s">
        <v>2766</v>
      </c>
    </row>
    <row r="7492" spans="1:6" x14ac:dyDescent="0.25">
      <c r="A7492" s="1">
        <v>44140</v>
      </c>
      <c r="B7492" t="s">
        <v>4375</v>
      </c>
      <c r="C7492" t="s">
        <v>0</v>
      </c>
      <c r="D7492" s="2">
        <v>0.33748370370370373</v>
      </c>
      <c r="E7492">
        <v>13.96129</v>
      </c>
      <c r="F7492" t="s">
        <v>2766</v>
      </c>
    </row>
    <row r="7493" spans="1:6" x14ac:dyDescent="0.25">
      <c r="A7493" s="1">
        <v>44140</v>
      </c>
      <c r="B7493" t="s">
        <v>4375</v>
      </c>
      <c r="C7493" t="s">
        <v>0</v>
      </c>
      <c r="D7493" s="2">
        <v>0.33748435185185183</v>
      </c>
      <c r="E7493">
        <v>0</v>
      </c>
      <c r="F7493" t="s">
        <v>2766</v>
      </c>
    </row>
    <row r="7494" spans="1:6" x14ac:dyDescent="0.25">
      <c r="A7494" s="1">
        <v>44140</v>
      </c>
      <c r="B7494" t="s">
        <v>4375</v>
      </c>
      <c r="C7494" t="s">
        <v>0</v>
      </c>
      <c r="D7494" s="2">
        <v>0.33748498842592589</v>
      </c>
      <c r="E7494">
        <v>0</v>
      </c>
      <c r="F7494" t="s">
        <v>2766</v>
      </c>
    </row>
    <row r="7495" spans="1:6" x14ac:dyDescent="0.25">
      <c r="A7495" s="1">
        <v>44140</v>
      </c>
      <c r="B7495" t="s">
        <v>4375</v>
      </c>
      <c r="C7495" t="s">
        <v>0</v>
      </c>
      <c r="D7495" s="2">
        <v>0.33748562500000001</v>
      </c>
      <c r="E7495">
        <v>0</v>
      </c>
      <c r="F7495" t="s">
        <v>2766</v>
      </c>
    </row>
    <row r="7496" spans="1:6" x14ac:dyDescent="0.25">
      <c r="A7496" s="1">
        <v>44140</v>
      </c>
      <c r="B7496" t="s">
        <v>4375</v>
      </c>
      <c r="C7496" t="s">
        <v>0</v>
      </c>
      <c r="D7496" s="2">
        <v>0.33748627314814811</v>
      </c>
      <c r="E7496">
        <v>38.041339999999998</v>
      </c>
      <c r="F7496" t="s">
        <v>2766</v>
      </c>
    </row>
    <row r="7497" spans="1:6" x14ac:dyDescent="0.25">
      <c r="A7497" s="1">
        <v>44140</v>
      </c>
      <c r="B7497" t="s">
        <v>4376</v>
      </c>
      <c r="C7497" t="s">
        <v>0</v>
      </c>
      <c r="D7497" s="2">
        <v>0.33748699074074073</v>
      </c>
      <c r="E7497">
        <v>54.824660000000002</v>
      </c>
      <c r="F7497" t="s">
        <v>2766</v>
      </c>
    </row>
    <row r="7498" spans="1:6" x14ac:dyDescent="0.25">
      <c r="A7498" s="1">
        <v>44140</v>
      </c>
      <c r="B7498" t="s">
        <v>4376</v>
      </c>
      <c r="C7498" t="s">
        <v>0</v>
      </c>
      <c r="D7498" s="2">
        <v>0.33748763888888894</v>
      </c>
      <c r="E7498">
        <v>71.02131</v>
      </c>
      <c r="F7498" t="s">
        <v>2766</v>
      </c>
    </row>
    <row r="7499" spans="1:6" x14ac:dyDescent="0.25">
      <c r="A7499" s="1">
        <v>44140</v>
      </c>
      <c r="B7499" t="s">
        <v>4376</v>
      </c>
      <c r="C7499" t="s">
        <v>0</v>
      </c>
      <c r="D7499" s="2">
        <v>0.33748828703703704</v>
      </c>
      <c r="E7499">
        <v>39.062440000000002</v>
      </c>
      <c r="F7499" t="s">
        <v>2766</v>
      </c>
    </row>
    <row r="7500" spans="1:6" x14ac:dyDescent="0.25">
      <c r="A7500" s="1">
        <v>44140</v>
      </c>
      <c r="B7500" t="s">
        <v>4376</v>
      </c>
      <c r="C7500" t="s">
        <v>0</v>
      </c>
      <c r="D7500" s="2">
        <v>0.33749398148148146</v>
      </c>
      <c r="E7500">
        <v>0</v>
      </c>
      <c r="F7500" t="s">
        <v>2766</v>
      </c>
    </row>
    <row r="7501" spans="1:6" x14ac:dyDescent="0.25">
      <c r="A7501" s="1">
        <v>44140</v>
      </c>
      <c r="B7501" t="s">
        <v>4376</v>
      </c>
      <c r="C7501" t="s">
        <v>0</v>
      </c>
      <c r="D7501" s="2">
        <v>0.33748962962962964</v>
      </c>
      <c r="E7501">
        <v>0</v>
      </c>
      <c r="F7501" t="s">
        <v>2766</v>
      </c>
    </row>
    <row r="7502" spans="1:6" x14ac:dyDescent="0.25">
      <c r="A7502" s="1">
        <v>44140</v>
      </c>
      <c r="B7502" t="s">
        <v>4376</v>
      </c>
      <c r="C7502" t="s">
        <v>0</v>
      </c>
      <c r="D7502" s="2">
        <v>0.33749026620370365</v>
      </c>
      <c r="E7502">
        <v>0</v>
      </c>
      <c r="F7502" t="s">
        <v>2766</v>
      </c>
    </row>
    <row r="7503" spans="1:6" x14ac:dyDescent="0.25">
      <c r="A7503" s="1">
        <v>44140</v>
      </c>
      <c r="B7503" t="s">
        <v>4376</v>
      </c>
      <c r="C7503" t="s">
        <v>0</v>
      </c>
      <c r="D7503" s="2">
        <v>0.33749090277777777</v>
      </c>
      <c r="E7503">
        <v>42.56588</v>
      </c>
      <c r="F7503" t="s">
        <v>2766</v>
      </c>
    </row>
    <row r="7504" spans="1:6" x14ac:dyDescent="0.25">
      <c r="A7504" s="1">
        <v>44140</v>
      </c>
      <c r="B7504" t="s">
        <v>4377</v>
      </c>
      <c r="C7504" t="s">
        <v>0</v>
      </c>
      <c r="D7504" s="2">
        <v>0.33749153935185183</v>
      </c>
      <c r="E7504">
        <v>0</v>
      </c>
      <c r="F7504" t="s">
        <v>2766</v>
      </c>
    </row>
    <row r="7505" spans="1:6" x14ac:dyDescent="0.25">
      <c r="A7505" s="1">
        <v>44140</v>
      </c>
      <c r="B7505" t="s">
        <v>4377</v>
      </c>
      <c r="C7505" t="s">
        <v>0</v>
      </c>
      <c r="D7505" s="2">
        <v>0.33749217592592595</v>
      </c>
      <c r="E7505">
        <v>14.00737</v>
      </c>
      <c r="F7505" t="s">
        <v>2766</v>
      </c>
    </row>
    <row r="7506" spans="1:6" x14ac:dyDescent="0.25">
      <c r="A7506" s="1">
        <v>44140</v>
      </c>
      <c r="B7506" t="s">
        <v>4377</v>
      </c>
      <c r="C7506" t="s">
        <v>0</v>
      </c>
      <c r="D7506" s="2">
        <v>0.33749282407407405</v>
      </c>
      <c r="E7506">
        <v>28.409759999999999</v>
      </c>
      <c r="F7506" t="s">
        <v>2766</v>
      </c>
    </row>
    <row r="7507" spans="1:6" x14ac:dyDescent="0.25">
      <c r="A7507" s="1">
        <v>44140</v>
      </c>
      <c r="B7507" t="s">
        <v>4377</v>
      </c>
      <c r="C7507" t="s">
        <v>0</v>
      </c>
      <c r="D7507" s="2">
        <v>0.33749348379629635</v>
      </c>
      <c r="E7507">
        <v>53.880049999999997</v>
      </c>
      <c r="F7507" t="s">
        <v>2766</v>
      </c>
    </row>
    <row r="7508" spans="1:6" x14ac:dyDescent="0.25">
      <c r="A7508" s="1">
        <v>44140</v>
      </c>
      <c r="B7508" t="s">
        <v>4377</v>
      </c>
      <c r="C7508" t="s">
        <v>0</v>
      </c>
      <c r="D7508" s="2">
        <v>0.33749414351851853</v>
      </c>
      <c r="E7508">
        <v>27.41103</v>
      </c>
      <c r="F7508" t="s">
        <v>2766</v>
      </c>
    </row>
    <row r="7509" spans="1:6" x14ac:dyDescent="0.25">
      <c r="A7509" s="1">
        <v>44140</v>
      </c>
      <c r="B7509" t="s">
        <v>4377</v>
      </c>
      <c r="C7509" t="s">
        <v>0</v>
      </c>
      <c r="D7509" s="2">
        <v>0.3374949074074074</v>
      </c>
      <c r="E7509">
        <v>23.864650000000001</v>
      </c>
      <c r="F7509" t="s">
        <v>2766</v>
      </c>
    </row>
    <row r="7510" spans="1:6" x14ac:dyDescent="0.25">
      <c r="A7510" s="1">
        <v>44140</v>
      </c>
      <c r="B7510" t="s">
        <v>4377</v>
      </c>
      <c r="C7510" t="s">
        <v>0</v>
      </c>
      <c r="D7510" s="2">
        <v>0.33749556712962964</v>
      </c>
      <c r="E7510">
        <v>54.826479999999997</v>
      </c>
      <c r="F7510" t="s">
        <v>2766</v>
      </c>
    </row>
    <row r="7511" spans="1:6" x14ac:dyDescent="0.25">
      <c r="A7511" s="1">
        <v>44140</v>
      </c>
      <c r="B7511" t="s">
        <v>4378</v>
      </c>
      <c r="C7511" t="s">
        <v>0</v>
      </c>
      <c r="D7511" s="2">
        <v>0.33749622685185182</v>
      </c>
      <c r="E7511">
        <v>28.40925</v>
      </c>
      <c r="F7511" t="s">
        <v>2766</v>
      </c>
    </row>
    <row r="7512" spans="1:6" x14ac:dyDescent="0.25">
      <c r="A7512" s="1">
        <v>44140</v>
      </c>
      <c r="B7512" t="s">
        <v>4378</v>
      </c>
      <c r="C7512" t="s">
        <v>0</v>
      </c>
      <c r="D7512" s="2">
        <v>0.33749689814814815</v>
      </c>
      <c r="E7512">
        <v>76.843130000000002</v>
      </c>
      <c r="F7512" t="s">
        <v>2766</v>
      </c>
    </row>
    <row r="7513" spans="1:6" x14ac:dyDescent="0.25">
      <c r="A7513" s="1">
        <v>44140</v>
      </c>
      <c r="B7513" t="s">
        <v>4378</v>
      </c>
      <c r="C7513" t="s">
        <v>0</v>
      </c>
      <c r="D7513" s="2">
        <v>0.33749756944444442</v>
      </c>
      <c r="E7513">
        <v>53.879779999999997</v>
      </c>
      <c r="F7513" t="s">
        <v>2766</v>
      </c>
    </row>
    <row r="7514" spans="1:6" x14ac:dyDescent="0.25">
      <c r="A7514" s="1">
        <v>44140</v>
      </c>
      <c r="B7514" t="s">
        <v>4378</v>
      </c>
      <c r="C7514" t="s">
        <v>0</v>
      </c>
      <c r="D7514" s="2">
        <v>0.33749824074074075</v>
      </c>
      <c r="E7514">
        <v>55.805160000000001</v>
      </c>
      <c r="F7514" t="s">
        <v>2766</v>
      </c>
    </row>
    <row r="7515" spans="1:6" x14ac:dyDescent="0.25">
      <c r="A7515" s="1">
        <v>44140</v>
      </c>
      <c r="B7515" t="s">
        <v>4378</v>
      </c>
      <c r="C7515" t="s">
        <v>0</v>
      </c>
      <c r="D7515" s="2">
        <v>0.33749887731481482</v>
      </c>
      <c r="E7515">
        <v>28.408370000000001</v>
      </c>
      <c r="F7515" t="s">
        <v>2766</v>
      </c>
    </row>
    <row r="7516" spans="1:6" x14ac:dyDescent="0.25">
      <c r="A7516" s="1">
        <v>44140</v>
      </c>
      <c r="B7516" t="s">
        <v>4378</v>
      </c>
      <c r="C7516" t="s">
        <v>0</v>
      </c>
      <c r="D7516" s="2">
        <v>0.33749952546296297</v>
      </c>
      <c r="E7516">
        <v>26.93938</v>
      </c>
      <c r="F7516" t="s">
        <v>2766</v>
      </c>
    </row>
    <row r="7517" spans="1:6" x14ac:dyDescent="0.25">
      <c r="A7517" s="1">
        <v>44140</v>
      </c>
      <c r="B7517" t="s">
        <v>4379</v>
      </c>
      <c r="C7517" t="s">
        <v>0</v>
      </c>
      <c r="D7517" s="2">
        <v>0.33750185185185183</v>
      </c>
      <c r="E7517">
        <v>0</v>
      </c>
      <c r="F7517" t="s">
        <v>2766</v>
      </c>
    </row>
    <row r="7518" spans="1:6" x14ac:dyDescent="0.25">
      <c r="A7518" s="1">
        <v>44140</v>
      </c>
      <c r="B7518" t="s">
        <v>4379</v>
      </c>
      <c r="C7518" t="s">
        <v>0</v>
      </c>
      <c r="D7518" s="2">
        <v>0.3375083333333333</v>
      </c>
      <c r="E7518">
        <v>0</v>
      </c>
      <c r="F7518" t="s">
        <v>2766</v>
      </c>
    </row>
    <row r="7519" spans="1:6" x14ac:dyDescent="0.25">
      <c r="A7519" s="1">
        <v>44140</v>
      </c>
      <c r="B7519" t="s">
        <v>4379</v>
      </c>
      <c r="C7519" t="s">
        <v>0</v>
      </c>
      <c r="D7519" s="2">
        <v>0.33750148148148146</v>
      </c>
      <c r="E7519">
        <v>0</v>
      </c>
      <c r="F7519" t="s">
        <v>2766</v>
      </c>
    </row>
    <row r="7520" spans="1:6" x14ac:dyDescent="0.25">
      <c r="A7520" s="1">
        <v>44140</v>
      </c>
      <c r="B7520" t="s">
        <v>4379</v>
      </c>
      <c r="C7520" t="s">
        <v>0</v>
      </c>
      <c r="D7520" s="2">
        <v>0.33750211805555552</v>
      </c>
      <c r="E7520">
        <v>0</v>
      </c>
      <c r="F7520" t="s">
        <v>2766</v>
      </c>
    </row>
    <row r="7521" spans="1:6" x14ac:dyDescent="0.25">
      <c r="A7521" s="1">
        <v>44140</v>
      </c>
      <c r="B7521" t="s">
        <v>4379</v>
      </c>
      <c r="C7521" t="s">
        <v>0</v>
      </c>
      <c r="D7521" s="2">
        <v>0.33750275462962964</v>
      </c>
      <c r="E7521">
        <v>28.387049999999999</v>
      </c>
      <c r="F7521" t="s">
        <v>2766</v>
      </c>
    </row>
    <row r="7522" spans="1:6" x14ac:dyDescent="0.25">
      <c r="A7522" s="1">
        <v>44140</v>
      </c>
      <c r="B7522" t="s">
        <v>4379</v>
      </c>
      <c r="C7522" t="s">
        <v>0</v>
      </c>
      <c r="D7522" s="2">
        <v>0.33750340277777774</v>
      </c>
      <c r="E7522">
        <v>13.238250000000001</v>
      </c>
      <c r="F7522" t="s">
        <v>2766</v>
      </c>
    </row>
    <row r="7523" spans="1:6" x14ac:dyDescent="0.25">
      <c r="A7523" s="1">
        <v>44140</v>
      </c>
      <c r="B7523" t="s">
        <v>4379</v>
      </c>
      <c r="C7523" t="s">
        <v>0</v>
      </c>
      <c r="D7523" s="2">
        <v>0.33750408564814816</v>
      </c>
      <c r="E7523">
        <v>13.951040000000001</v>
      </c>
      <c r="F7523" t="s">
        <v>2766</v>
      </c>
    </row>
    <row r="7524" spans="1:6" x14ac:dyDescent="0.25">
      <c r="A7524" s="1">
        <v>44140</v>
      </c>
      <c r="B7524" t="s">
        <v>4379</v>
      </c>
      <c r="C7524" t="s">
        <v>0</v>
      </c>
      <c r="D7524" s="2">
        <v>0.33750472222222222</v>
      </c>
      <c r="E7524">
        <v>0</v>
      </c>
      <c r="F7524" t="s">
        <v>2766</v>
      </c>
    </row>
    <row r="7525" spans="1:6" x14ac:dyDescent="0.25">
      <c r="A7525" s="1">
        <v>44140</v>
      </c>
      <c r="B7525" t="s">
        <v>4380</v>
      </c>
      <c r="C7525" t="s">
        <v>0</v>
      </c>
      <c r="D7525" s="2">
        <v>0.33750538194444446</v>
      </c>
      <c r="E7525">
        <v>0</v>
      </c>
      <c r="F7525" t="s">
        <v>2766</v>
      </c>
    </row>
    <row r="7526" spans="1:6" x14ac:dyDescent="0.25">
      <c r="A7526" s="1">
        <v>44140</v>
      </c>
      <c r="B7526" t="s">
        <v>4380</v>
      </c>
      <c r="C7526" t="s">
        <v>0</v>
      </c>
      <c r="D7526" s="2">
        <v>0.33750601851851852</v>
      </c>
      <c r="E7526">
        <v>0</v>
      </c>
      <c r="F7526" t="s">
        <v>2766</v>
      </c>
    </row>
    <row r="7527" spans="1:6" x14ac:dyDescent="0.25">
      <c r="A7527" s="1">
        <v>44140</v>
      </c>
      <c r="B7527" t="s">
        <v>4380</v>
      </c>
      <c r="C7527" t="s">
        <v>0</v>
      </c>
      <c r="D7527" s="2">
        <v>0.33750666666666668</v>
      </c>
      <c r="E7527">
        <v>0</v>
      </c>
      <c r="F7527" t="s">
        <v>2766</v>
      </c>
    </row>
    <row r="7528" spans="1:6" x14ac:dyDescent="0.25">
      <c r="A7528" s="1">
        <v>44140</v>
      </c>
      <c r="B7528" t="s">
        <v>4380</v>
      </c>
      <c r="C7528" t="s">
        <v>0</v>
      </c>
      <c r="D7528" s="2">
        <v>0.33750731481481483</v>
      </c>
      <c r="E7528">
        <v>0</v>
      </c>
      <c r="F7528" t="s">
        <v>2766</v>
      </c>
    </row>
    <row r="7529" spans="1:6" x14ac:dyDescent="0.25">
      <c r="A7529" s="1">
        <v>44140</v>
      </c>
      <c r="B7529" t="s">
        <v>4380</v>
      </c>
      <c r="C7529" t="s">
        <v>0</v>
      </c>
      <c r="D7529" s="2">
        <v>0.33750796296296293</v>
      </c>
      <c r="E7529">
        <v>0</v>
      </c>
      <c r="F7529" t="s">
        <v>2766</v>
      </c>
    </row>
    <row r="7530" spans="1:6" x14ac:dyDescent="0.25">
      <c r="A7530" s="1">
        <v>44140</v>
      </c>
      <c r="B7530" t="s">
        <v>4380</v>
      </c>
      <c r="C7530" t="s">
        <v>0</v>
      </c>
      <c r="D7530" s="2">
        <v>0.33750861111111113</v>
      </c>
      <c r="E7530">
        <v>0</v>
      </c>
      <c r="F7530" t="s">
        <v>2766</v>
      </c>
    </row>
    <row r="7531" spans="1:6" x14ac:dyDescent="0.25">
      <c r="A7531" s="1">
        <v>44140</v>
      </c>
      <c r="B7531" t="s">
        <v>4380</v>
      </c>
      <c r="C7531" t="s">
        <v>0</v>
      </c>
      <c r="D7531" s="2">
        <v>0.33750925925925923</v>
      </c>
      <c r="E7531">
        <v>0</v>
      </c>
      <c r="F7531" t="s">
        <v>2766</v>
      </c>
    </row>
    <row r="7532" spans="1:6" x14ac:dyDescent="0.25">
      <c r="A7532" s="1">
        <v>44140</v>
      </c>
      <c r="B7532" t="s">
        <v>4380</v>
      </c>
      <c r="C7532" t="s">
        <v>0</v>
      </c>
      <c r="D7532" s="2">
        <v>0.33750989583333335</v>
      </c>
      <c r="E7532">
        <v>14.20444</v>
      </c>
      <c r="F7532" t="s">
        <v>2766</v>
      </c>
    </row>
    <row r="7533" spans="1:6" x14ac:dyDescent="0.25">
      <c r="A7533" s="1">
        <v>44140</v>
      </c>
      <c r="B7533" t="s">
        <v>4381</v>
      </c>
      <c r="C7533" t="s">
        <v>0</v>
      </c>
      <c r="D7533" s="2">
        <v>0.33751053240740742</v>
      </c>
      <c r="E7533">
        <v>0</v>
      </c>
      <c r="F7533" t="s">
        <v>2766</v>
      </c>
    </row>
    <row r="7534" spans="1:6" x14ac:dyDescent="0.25">
      <c r="A7534" s="1">
        <v>44140</v>
      </c>
      <c r="B7534" t="s">
        <v>4381</v>
      </c>
      <c r="C7534" t="s">
        <v>0</v>
      </c>
      <c r="D7534" s="2">
        <v>0.33751119212962966</v>
      </c>
      <c r="E7534">
        <v>28.40981</v>
      </c>
      <c r="F7534" t="s">
        <v>2766</v>
      </c>
    </row>
    <row r="7535" spans="1:6" x14ac:dyDescent="0.25">
      <c r="A7535" s="1">
        <v>44140</v>
      </c>
      <c r="B7535" t="s">
        <v>4381</v>
      </c>
      <c r="C7535" t="s">
        <v>0</v>
      </c>
      <c r="D7535" s="2">
        <v>0.33751412037037037</v>
      </c>
      <c r="E7535">
        <v>0</v>
      </c>
      <c r="F7535" t="s">
        <v>2766</v>
      </c>
    </row>
    <row r="7536" spans="1:6" x14ac:dyDescent="0.25">
      <c r="A7536" s="1">
        <v>44140</v>
      </c>
      <c r="B7536" t="s">
        <v>4381</v>
      </c>
      <c r="C7536" t="s">
        <v>0</v>
      </c>
      <c r="D7536" s="2">
        <v>0.3375206018518519</v>
      </c>
      <c r="E7536">
        <v>0</v>
      </c>
      <c r="F7536" t="s">
        <v>2766</v>
      </c>
    </row>
    <row r="7537" spans="1:6" x14ac:dyDescent="0.25">
      <c r="A7537" s="1">
        <v>44140</v>
      </c>
      <c r="B7537" t="s">
        <v>4381</v>
      </c>
      <c r="C7537" t="s">
        <v>0</v>
      </c>
      <c r="D7537" s="2">
        <v>0.33751312500000002</v>
      </c>
      <c r="E7537">
        <v>27.901990000000001</v>
      </c>
      <c r="F7537" t="s">
        <v>2766</v>
      </c>
    </row>
    <row r="7538" spans="1:6" x14ac:dyDescent="0.25">
      <c r="A7538" s="1">
        <v>44140</v>
      </c>
      <c r="B7538" t="s">
        <v>4381</v>
      </c>
      <c r="C7538" t="s">
        <v>0</v>
      </c>
      <c r="D7538" s="2">
        <v>0.33751376157407403</v>
      </c>
      <c r="E7538">
        <v>0</v>
      </c>
      <c r="F7538" t="s">
        <v>2766</v>
      </c>
    </row>
    <row r="7539" spans="1:6" x14ac:dyDescent="0.25">
      <c r="A7539" s="1">
        <v>44140</v>
      </c>
      <c r="B7539" t="s">
        <v>4381</v>
      </c>
      <c r="C7539" t="s">
        <v>0</v>
      </c>
      <c r="D7539" s="2">
        <v>0.33751440972222224</v>
      </c>
      <c r="E7539">
        <v>41.851329999999997</v>
      </c>
      <c r="F7539" t="s">
        <v>2766</v>
      </c>
    </row>
    <row r="7540" spans="1:6" x14ac:dyDescent="0.25">
      <c r="A7540" s="1">
        <v>44140</v>
      </c>
      <c r="B7540" t="s">
        <v>4382</v>
      </c>
      <c r="C7540" t="s">
        <v>0</v>
      </c>
      <c r="D7540" s="2">
        <v>0.33751504629629631</v>
      </c>
      <c r="E7540">
        <v>0</v>
      </c>
      <c r="F7540" t="s">
        <v>2766</v>
      </c>
    </row>
    <row r="7541" spans="1:6" x14ac:dyDescent="0.25">
      <c r="A7541" s="1">
        <v>44140</v>
      </c>
      <c r="B7541" t="s">
        <v>4382</v>
      </c>
      <c r="C7541" t="s">
        <v>0</v>
      </c>
      <c r="D7541" s="2">
        <v>0.33751569444444446</v>
      </c>
      <c r="E7541">
        <v>13.46997</v>
      </c>
      <c r="F7541" t="s">
        <v>2766</v>
      </c>
    </row>
    <row r="7542" spans="1:6" x14ac:dyDescent="0.25">
      <c r="A7542" s="1">
        <v>44140</v>
      </c>
      <c r="B7542" t="s">
        <v>4382</v>
      </c>
      <c r="C7542" t="s">
        <v>0</v>
      </c>
      <c r="D7542" s="2">
        <v>0.33751636574074073</v>
      </c>
      <c r="E7542">
        <v>0</v>
      </c>
      <c r="F7542" t="s">
        <v>2766</v>
      </c>
    </row>
    <row r="7543" spans="1:6" x14ac:dyDescent="0.25">
      <c r="A7543" s="1">
        <v>44140</v>
      </c>
      <c r="B7543" t="s">
        <v>4382</v>
      </c>
      <c r="C7543" t="s">
        <v>0</v>
      </c>
      <c r="D7543" s="2">
        <v>0.33751716435185181</v>
      </c>
      <c r="E7543">
        <v>11.322430000000001</v>
      </c>
      <c r="F7543" t="s">
        <v>2766</v>
      </c>
    </row>
    <row r="7544" spans="1:6" x14ac:dyDescent="0.25">
      <c r="A7544" s="1">
        <v>44140</v>
      </c>
      <c r="B7544" t="s">
        <v>4383</v>
      </c>
      <c r="C7544" t="s">
        <v>0</v>
      </c>
      <c r="D7544" s="2">
        <v>0.33751796296296299</v>
      </c>
      <c r="E7544">
        <v>0</v>
      </c>
      <c r="F7544" t="s">
        <v>2766</v>
      </c>
    </row>
    <row r="7545" spans="1:6" x14ac:dyDescent="0.25">
      <c r="A7545" s="1">
        <v>44140</v>
      </c>
      <c r="B7545" t="s">
        <v>4383</v>
      </c>
      <c r="C7545" t="s">
        <v>0</v>
      </c>
      <c r="D7545" s="2">
        <v>0.33751859953703706</v>
      </c>
      <c r="E7545">
        <v>14.20485</v>
      </c>
      <c r="F7545" t="s">
        <v>2766</v>
      </c>
    </row>
    <row r="7546" spans="1:6" x14ac:dyDescent="0.25">
      <c r="A7546" s="1">
        <v>44140</v>
      </c>
      <c r="B7546" t="s">
        <v>4383</v>
      </c>
      <c r="C7546" t="s">
        <v>0</v>
      </c>
      <c r="D7546" s="2">
        <v>0.33751923611111107</v>
      </c>
      <c r="E7546">
        <v>0</v>
      </c>
      <c r="F7546" t="s">
        <v>2766</v>
      </c>
    </row>
    <row r="7547" spans="1:6" x14ac:dyDescent="0.25">
      <c r="A7547" s="1">
        <v>44140</v>
      </c>
      <c r="B7547" t="s">
        <v>4383</v>
      </c>
      <c r="C7547" t="s">
        <v>0</v>
      </c>
      <c r="D7547" s="2">
        <v>0.33751987268518518</v>
      </c>
      <c r="E7547">
        <v>0</v>
      </c>
      <c r="F7547" t="s">
        <v>2766</v>
      </c>
    </row>
    <row r="7548" spans="1:6" x14ac:dyDescent="0.25">
      <c r="A7548" s="1">
        <v>44140</v>
      </c>
      <c r="B7548" t="s">
        <v>4383</v>
      </c>
      <c r="C7548" t="s">
        <v>0</v>
      </c>
      <c r="D7548" s="2">
        <v>0.33752050925925925</v>
      </c>
      <c r="E7548">
        <v>0</v>
      </c>
      <c r="F7548" t="s">
        <v>2766</v>
      </c>
    </row>
    <row r="7549" spans="1:6" x14ac:dyDescent="0.25">
      <c r="A7549" s="1">
        <v>44140</v>
      </c>
      <c r="B7549" t="s">
        <v>4384</v>
      </c>
      <c r="C7549" t="s">
        <v>0</v>
      </c>
      <c r="D7549" s="2">
        <v>0.33752115740740746</v>
      </c>
      <c r="E7549">
        <v>0</v>
      </c>
      <c r="F7549" t="s">
        <v>2766</v>
      </c>
    </row>
    <row r="7550" spans="1:6" x14ac:dyDescent="0.25">
      <c r="A7550" s="1">
        <v>44140</v>
      </c>
      <c r="B7550" t="s">
        <v>4384</v>
      </c>
      <c r="C7550" t="s">
        <v>0</v>
      </c>
      <c r="D7550" s="2">
        <v>0.33752180555555555</v>
      </c>
      <c r="E7550">
        <v>13.46992</v>
      </c>
      <c r="F7550" t="s">
        <v>2766</v>
      </c>
    </row>
    <row r="7551" spans="1:6" x14ac:dyDescent="0.25">
      <c r="A7551" s="1">
        <v>44140</v>
      </c>
      <c r="B7551" t="s">
        <v>4384</v>
      </c>
      <c r="C7551" t="s">
        <v>0</v>
      </c>
      <c r="D7551" s="2">
        <v>0.33752246527777779</v>
      </c>
      <c r="E7551">
        <v>0</v>
      </c>
      <c r="F7551" t="s">
        <v>2766</v>
      </c>
    </row>
    <row r="7552" spans="1:6" x14ac:dyDescent="0.25">
      <c r="A7552" s="1">
        <v>44140</v>
      </c>
      <c r="B7552" t="s">
        <v>4384</v>
      </c>
      <c r="C7552" t="s">
        <v>0</v>
      </c>
      <c r="D7552" s="2">
        <v>0.33752312499999998</v>
      </c>
      <c r="E7552">
        <v>42.58522</v>
      </c>
      <c r="F7552" t="s">
        <v>2766</v>
      </c>
    </row>
    <row r="7553" spans="1:6" x14ac:dyDescent="0.25">
      <c r="A7553" s="1">
        <v>44140</v>
      </c>
      <c r="B7553" t="s">
        <v>4384</v>
      </c>
      <c r="C7553" t="s">
        <v>0</v>
      </c>
      <c r="D7553" s="2">
        <v>0.33752939814814814</v>
      </c>
      <c r="E7553">
        <v>0</v>
      </c>
      <c r="F7553" t="s">
        <v>2766</v>
      </c>
    </row>
    <row r="7554" spans="1:6" x14ac:dyDescent="0.25">
      <c r="A7554" s="1">
        <v>44140</v>
      </c>
      <c r="B7554" t="s">
        <v>4385</v>
      </c>
      <c r="C7554" t="s">
        <v>0</v>
      </c>
      <c r="D7554" s="2">
        <v>0.33752442129629628</v>
      </c>
      <c r="E7554">
        <v>13.902430000000001</v>
      </c>
      <c r="F7554" t="s">
        <v>2766</v>
      </c>
    </row>
    <row r="7555" spans="1:6" x14ac:dyDescent="0.25">
      <c r="A7555" s="1">
        <v>44140</v>
      </c>
      <c r="B7555" t="s">
        <v>4385</v>
      </c>
      <c r="C7555" t="s">
        <v>0</v>
      </c>
      <c r="D7555" s="2">
        <v>0.33752505787037035</v>
      </c>
      <c r="E7555">
        <v>0</v>
      </c>
      <c r="F7555" t="s">
        <v>2766</v>
      </c>
    </row>
    <row r="7556" spans="1:6" x14ac:dyDescent="0.25">
      <c r="A7556" s="1">
        <v>44140</v>
      </c>
      <c r="B7556" t="s">
        <v>4385</v>
      </c>
      <c r="C7556" t="s">
        <v>0</v>
      </c>
      <c r="D7556" s="2">
        <v>0.33752569444444447</v>
      </c>
      <c r="E7556">
        <v>42.613019999999999</v>
      </c>
      <c r="F7556" t="s">
        <v>2766</v>
      </c>
    </row>
    <row r="7557" spans="1:6" x14ac:dyDescent="0.25">
      <c r="A7557" s="1">
        <v>44140</v>
      </c>
      <c r="B7557" t="s">
        <v>4385</v>
      </c>
      <c r="C7557" t="s">
        <v>0</v>
      </c>
      <c r="D7557" s="2">
        <v>0.33752633101851853</v>
      </c>
      <c r="E7557">
        <v>0</v>
      </c>
      <c r="F7557" t="s">
        <v>2766</v>
      </c>
    </row>
    <row r="7558" spans="1:6" x14ac:dyDescent="0.25">
      <c r="A7558" s="1">
        <v>44140</v>
      </c>
      <c r="B7558" t="s">
        <v>4386</v>
      </c>
      <c r="C7558" t="s">
        <v>0</v>
      </c>
      <c r="D7558" s="2">
        <v>0.33752697916666669</v>
      </c>
      <c r="E7558">
        <v>13.459149999999999</v>
      </c>
      <c r="F7558" t="s">
        <v>2766</v>
      </c>
    </row>
    <row r="7559" spans="1:6" x14ac:dyDescent="0.25">
      <c r="A7559" s="1">
        <v>44140</v>
      </c>
      <c r="B7559" t="s">
        <v>4386</v>
      </c>
      <c r="C7559" t="s">
        <v>0</v>
      </c>
      <c r="D7559" s="2">
        <v>0.33752767361111108</v>
      </c>
      <c r="E7559">
        <v>0</v>
      </c>
      <c r="F7559" t="s">
        <v>2766</v>
      </c>
    </row>
    <row r="7560" spans="1:6" x14ac:dyDescent="0.25">
      <c r="A7560" s="1">
        <v>44140</v>
      </c>
      <c r="B7560" t="s">
        <v>4386</v>
      </c>
      <c r="C7560" t="s">
        <v>0</v>
      </c>
      <c r="D7560" s="2">
        <v>0.33752833333333337</v>
      </c>
      <c r="E7560">
        <v>0</v>
      </c>
      <c r="F7560" t="s">
        <v>2766</v>
      </c>
    </row>
    <row r="7561" spans="1:6" x14ac:dyDescent="0.25">
      <c r="A7561" s="1">
        <v>44140</v>
      </c>
      <c r="B7561" t="s">
        <v>4386</v>
      </c>
      <c r="C7561" t="s">
        <v>0</v>
      </c>
      <c r="D7561" s="2">
        <v>0.33752896990740738</v>
      </c>
      <c r="E7561">
        <v>42.507370000000002</v>
      </c>
      <c r="F7561" t="s">
        <v>2766</v>
      </c>
    </row>
    <row r="7562" spans="1:6" x14ac:dyDescent="0.25">
      <c r="A7562" s="1">
        <v>44140</v>
      </c>
      <c r="B7562" t="s">
        <v>4386</v>
      </c>
      <c r="C7562" t="s">
        <v>0</v>
      </c>
      <c r="D7562" s="2">
        <v>0.33752960648148145</v>
      </c>
      <c r="E7562">
        <v>0</v>
      </c>
      <c r="F7562" t="s">
        <v>2766</v>
      </c>
    </row>
    <row r="7563" spans="1:6" x14ac:dyDescent="0.25">
      <c r="A7563" s="1">
        <v>44140</v>
      </c>
      <c r="B7563" t="s">
        <v>4386</v>
      </c>
      <c r="C7563" t="s">
        <v>0</v>
      </c>
      <c r="D7563" s="2">
        <v>0.33753025462962966</v>
      </c>
      <c r="E7563">
        <v>0</v>
      </c>
      <c r="F7563" t="s">
        <v>2766</v>
      </c>
    </row>
    <row r="7564" spans="1:6" x14ac:dyDescent="0.25">
      <c r="A7564" s="1">
        <v>44140</v>
      </c>
      <c r="B7564" t="s">
        <v>4387</v>
      </c>
      <c r="C7564" t="s">
        <v>0</v>
      </c>
      <c r="D7564" s="2">
        <v>0.33753090277777775</v>
      </c>
      <c r="E7564">
        <v>0</v>
      </c>
      <c r="F7564" t="s">
        <v>2766</v>
      </c>
    </row>
    <row r="7565" spans="1:6" x14ac:dyDescent="0.25">
      <c r="A7565" s="1">
        <v>44140</v>
      </c>
      <c r="B7565" t="s">
        <v>4387</v>
      </c>
      <c r="C7565" t="s">
        <v>0</v>
      </c>
      <c r="D7565" s="2">
        <v>0.33753153935185187</v>
      </c>
      <c r="E7565">
        <v>0</v>
      </c>
      <c r="F7565" t="s">
        <v>2766</v>
      </c>
    </row>
    <row r="7566" spans="1:6" x14ac:dyDescent="0.25">
      <c r="A7566" s="1">
        <v>44140</v>
      </c>
      <c r="B7566" t="s">
        <v>4387</v>
      </c>
      <c r="C7566" t="s">
        <v>0</v>
      </c>
      <c r="D7566" s="2">
        <v>0.33753217592592594</v>
      </c>
      <c r="E7566">
        <v>0</v>
      </c>
      <c r="F7566" t="s">
        <v>2766</v>
      </c>
    </row>
    <row r="7567" spans="1:6" x14ac:dyDescent="0.25">
      <c r="A7567" s="1">
        <v>44140</v>
      </c>
      <c r="B7567" t="s">
        <v>4387</v>
      </c>
      <c r="C7567" t="s">
        <v>0</v>
      </c>
      <c r="D7567" s="2">
        <v>0.33753288194444447</v>
      </c>
      <c r="E7567">
        <v>0</v>
      </c>
      <c r="F7567" t="s">
        <v>2766</v>
      </c>
    </row>
    <row r="7568" spans="1:6" x14ac:dyDescent="0.25">
      <c r="A7568" s="1">
        <v>44140</v>
      </c>
      <c r="B7568" t="s">
        <v>4387</v>
      </c>
      <c r="C7568" t="s">
        <v>0</v>
      </c>
      <c r="D7568" s="2">
        <v>0.33753359953703704</v>
      </c>
      <c r="E7568">
        <v>0</v>
      </c>
      <c r="F7568" t="s">
        <v>2766</v>
      </c>
    </row>
    <row r="7569" spans="1:6" x14ac:dyDescent="0.25">
      <c r="A7569" s="1">
        <v>44140</v>
      </c>
      <c r="B7569" t="s">
        <v>4387</v>
      </c>
      <c r="C7569" t="s">
        <v>0</v>
      </c>
      <c r="D7569" s="2">
        <v>0.33753423611111111</v>
      </c>
      <c r="E7569">
        <v>28.165330000000001</v>
      </c>
      <c r="F7569" t="s">
        <v>2766</v>
      </c>
    </row>
    <row r="7570" spans="1:6" x14ac:dyDescent="0.25">
      <c r="A7570" s="1">
        <v>44140</v>
      </c>
      <c r="B7570" t="s">
        <v>4388</v>
      </c>
      <c r="C7570" t="s">
        <v>0</v>
      </c>
      <c r="D7570" s="2">
        <v>0.33753634259259258</v>
      </c>
      <c r="E7570">
        <v>55.803370000000001</v>
      </c>
      <c r="F7570" t="s">
        <v>2766</v>
      </c>
    </row>
    <row r="7571" spans="1:6" x14ac:dyDescent="0.25">
      <c r="A7571" s="1">
        <v>44140</v>
      </c>
      <c r="B7571" t="s">
        <v>4388</v>
      </c>
      <c r="C7571" t="s">
        <v>0</v>
      </c>
      <c r="D7571" s="2">
        <v>0.3375428240740741</v>
      </c>
      <c r="E7571">
        <v>0</v>
      </c>
      <c r="F7571" t="s">
        <v>2766</v>
      </c>
    </row>
    <row r="7572" spans="1:6" x14ac:dyDescent="0.25">
      <c r="A7572" s="1">
        <v>44140</v>
      </c>
      <c r="B7572" t="s">
        <v>4388</v>
      </c>
      <c r="C7572" t="s">
        <v>0</v>
      </c>
      <c r="D7572" s="2">
        <v>0.33753616898148148</v>
      </c>
      <c r="E7572">
        <v>14.22889</v>
      </c>
      <c r="F7572" t="s">
        <v>2766</v>
      </c>
    </row>
    <row r="7573" spans="1:6" x14ac:dyDescent="0.25">
      <c r="A7573" s="1">
        <v>44140</v>
      </c>
      <c r="B7573" t="s">
        <v>4388</v>
      </c>
      <c r="C7573" t="s">
        <v>0</v>
      </c>
      <c r="D7573" s="2">
        <v>0.3375368055555556</v>
      </c>
      <c r="E7573">
        <v>0</v>
      </c>
      <c r="F7573" t="s">
        <v>2766</v>
      </c>
    </row>
    <row r="7574" spans="1:6" x14ac:dyDescent="0.25">
      <c r="A7574" s="1">
        <v>44140</v>
      </c>
      <c r="B7574" t="s">
        <v>4388</v>
      </c>
      <c r="C7574" t="s">
        <v>0</v>
      </c>
      <c r="D7574" s="2">
        <v>0.33753744212962961</v>
      </c>
      <c r="E7574">
        <v>28.557590000000001</v>
      </c>
      <c r="F7574" t="s">
        <v>2766</v>
      </c>
    </row>
    <row r="7575" spans="1:6" x14ac:dyDescent="0.25">
      <c r="A7575" s="1">
        <v>44140</v>
      </c>
      <c r="B7575" t="s">
        <v>4388</v>
      </c>
      <c r="C7575" t="s">
        <v>0</v>
      </c>
      <c r="D7575" s="2">
        <v>0.33753807870370367</v>
      </c>
      <c r="E7575">
        <v>12.99536</v>
      </c>
      <c r="F7575" t="s">
        <v>2766</v>
      </c>
    </row>
    <row r="7576" spans="1:6" x14ac:dyDescent="0.25">
      <c r="A7576" s="1">
        <v>44140</v>
      </c>
      <c r="B7576" t="s">
        <v>4388</v>
      </c>
      <c r="C7576" t="s">
        <v>0</v>
      </c>
      <c r="D7576" s="2">
        <v>0.33753878472222221</v>
      </c>
      <c r="E7576">
        <v>14.041539999999999</v>
      </c>
      <c r="F7576" t="s">
        <v>2766</v>
      </c>
    </row>
    <row r="7577" spans="1:6" x14ac:dyDescent="0.25">
      <c r="A7577" s="1">
        <v>44140</v>
      </c>
      <c r="B7577" t="s">
        <v>4388</v>
      </c>
      <c r="C7577" t="s">
        <v>0</v>
      </c>
      <c r="D7577" s="2">
        <v>0.33753942129629633</v>
      </c>
      <c r="E7577">
        <v>0</v>
      </c>
      <c r="F7577" t="s">
        <v>2766</v>
      </c>
    </row>
    <row r="7578" spans="1:6" x14ac:dyDescent="0.25">
      <c r="A7578" s="1">
        <v>44140</v>
      </c>
      <c r="B7578" t="s">
        <v>4389</v>
      </c>
      <c r="C7578" t="s">
        <v>0</v>
      </c>
      <c r="D7578" s="2">
        <v>0.33754006944444442</v>
      </c>
      <c r="E7578">
        <v>0</v>
      </c>
      <c r="F7578" t="s">
        <v>2766</v>
      </c>
    </row>
    <row r="7579" spans="1:6" x14ac:dyDescent="0.25">
      <c r="A7579" s="1">
        <v>44140</v>
      </c>
      <c r="B7579" t="s">
        <v>4389</v>
      </c>
      <c r="C7579" t="s">
        <v>0</v>
      </c>
      <c r="D7579" s="2">
        <v>0.33754071759259258</v>
      </c>
      <c r="E7579">
        <v>0</v>
      </c>
      <c r="F7579" t="s">
        <v>2766</v>
      </c>
    </row>
    <row r="7580" spans="1:6" x14ac:dyDescent="0.25">
      <c r="A7580" s="1">
        <v>44140</v>
      </c>
      <c r="B7580" t="s">
        <v>4389</v>
      </c>
      <c r="C7580" t="s">
        <v>0</v>
      </c>
      <c r="D7580" s="2">
        <v>0.33754136574074073</v>
      </c>
      <c r="E7580">
        <v>0</v>
      </c>
      <c r="F7580" t="s">
        <v>2766</v>
      </c>
    </row>
    <row r="7581" spans="1:6" x14ac:dyDescent="0.25">
      <c r="A7581" s="1">
        <v>44140</v>
      </c>
      <c r="B7581" t="s">
        <v>4389</v>
      </c>
      <c r="C7581" t="s">
        <v>0</v>
      </c>
      <c r="D7581" s="2">
        <v>0.33754200231481479</v>
      </c>
      <c r="E7581">
        <v>12.742290000000001</v>
      </c>
      <c r="F7581" t="s">
        <v>2766</v>
      </c>
    </row>
    <row r="7582" spans="1:6" x14ac:dyDescent="0.25">
      <c r="A7582" s="1">
        <v>44140</v>
      </c>
      <c r="B7582" t="s">
        <v>4389</v>
      </c>
      <c r="C7582" t="s">
        <v>0</v>
      </c>
      <c r="D7582" s="2">
        <v>0.33754273148148145</v>
      </c>
      <c r="E7582">
        <v>0</v>
      </c>
      <c r="F7582" t="s">
        <v>2766</v>
      </c>
    </row>
    <row r="7583" spans="1:6" x14ac:dyDescent="0.25">
      <c r="A7583" s="1">
        <v>44140</v>
      </c>
      <c r="B7583" t="s">
        <v>4389</v>
      </c>
      <c r="C7583" t="s">
        <v>0</v>
      </c>
      <c r="D7583" s="2">
        <v>0.33754337962962966</v>
      </c>
      <c r="E7583">
        <v>0</v>
      </c>
      <c r="F7583" t="s">
        <v>2766</v>
      </c>
    </row>
    <row r="7584" spans="1:6" x14ac:dyDescent="0.25">
      <c r="A7584" s="1">
        <v>44140</v>
      </c>
      <c r="B7584" t="s">
        <v>4389</v>
      </c>
      <c r="C7584" t="s">
        <v>0</v>
      </c>
      <c r="D7584" s="2">
        <v>0.33754402777777776</v>
      </c>
      <c r="E7584">
        <v>0</v>
      </c>
      <c r="F7584" t="s">
        <v>2766</v>
      </c>
    </row>
    <row r="7585" spans="1:6" x14ac:dyDescent="0.25">
      <c r="A7585" s="1">
        <v>44140</v>
      </c>
      <c r="B7585" t="s">
        <v>4389</v>
      </c>
      <c r="C7585" t="s">
        <v>0</v>
      </c>
      <c r="D7585" s="2">
        <v>0.33754468750000005</v>
      </c>
      <c r="E7585">
        <v>0</v>
      </c>
      <c r="F7585" t="s">
        <v>2766</v>
      </c>
    </row>
    <row r="7586" spans="1:6" x14ac:dyDescent="0.25">
      <c r="A7586" s="1">
        <v>44140</v>
      </c>
      <c r="B7586" t="s">
        <v>4390</v>
      </c>
      <c r="C7586" t="s">
        <v>0</v>
      </c>
      <c r="D7586" s="2">
        <v>0.33754533564814815</v>
      </c>
      <c r="E7586">
        <v>14.19814</v>
      </c>
      <c r="F7586" t="s">
        <v>2766</v>
      </c>
    </row>
    <row r="7587" spans="1:6" x14ac:dyDescent="0.25">
      <c r="A7587" s="1">
        <v>44140</v>
      </c>
      <c r="B7587" t="s">
        <v>4390</v>
      </c>
      <c r="C7587" t="s">
        <v>0</v>
      </c>
      <c r="D7587" s="2">
        <v>0.33754597222222221</v>
      </c>
      <c r="E7587">
        <v>54.823500000000003</v>
      </c>
      <c r="F7587" t="s">
        <v>2766</v>
      </c>
    </row>
    <row r="7588" spans="1:6" x14ac:dyDescent="0.25">
      <c r="A7588" s="1">
        <v>44140</v>
      </c>
      <c r="B7588" t="s">
        <v>4390</v>
      </c>
      <c r="C7588" t="s">
        <v>0</v>
      </c>
      <c r="D7588" s="2">
        <v>0.33754976851851853</v>
      </c>
      <c r="E7588">
        <v>13.93676</v>
      </c>
      <c r="F7588" t="s">
        <v>2766</v>
      </c>
    </row>
    <row r="7589" spans="1:6" x14ac:dyDescent="0.25">
      <c r="A7589" s="1">
        <v>44140</v>
      </c>
      <c r="B7589" t="s">
        <v>4390</v>
      </c>
      <c r="C7589" t="s">
        <v>0</v>
      </c>
      <c r="D7589" s="2">
        <v>0.33755625</v>
      </c>
      <c r="E7589">
        <v>0</v>
      </c>
      <c r="F7589" t="s">
        <v>2766</v>
      </c>
    </row>
    <row r="7590" spans="1:6" x14ac:dyDescent="0.25">
      <c r="A7590" s="1">
        <v>44140</v>
      </c>
      <c r="B7590" t="s">
        <v>4390</v>
      </c>
      <c r="C7590" t="s">
        <v>0</v>
      </c>
      <c r="D7590" s="2">
        <v>0.33754795138888888</v>
      </c>
      <c r="E7590">
        <v>0</v>
      </c>
      <c r="F7590" t="s">
        <v>2766</v>
      </c>
    </row>
    <row r="7591" spans="1:6" x14ac:dyDescent="0.25">
      <c r="A7591" s="1">
        <v>44140</v>
      </c>
      <c r="B7591" t="s">
        <v>4390</v>
      </c>
      <c r="C7591" t="s">
        <v>0</v>
      </c>
      <c r="D7591" s="2">
        <v>0.33754859953703703</v>
      </c>
      <c r="E7591">
        <v>14.166600000000001</v>
      </c>
      <c r="F7591" t="s">
        <v>2766</v>
      </c>
    </row>
    <row r="7592" spans="1:6" x14ac:dyDescent="0.25">
      <c r="A7592" s="1">
        <v>44140</v>
      </c>
      <c r="B7592" t="s">
        <v>4390</v>
      </c>
      <c r="C7592" t="s">
        <v>0</v>
      </c>
      <c r="D7592" s="2">
        <v>0.33754923611111115</v>
      </c>
      <c r="E7592">
        <v>27.815760000000001</v>
      </c>
      <c r="F7592" t="s">
        <v>2766</v>
      </c>
    </row>
    <row r="7593" spans="1:6" x14ac:dyDescent="0.25">
      <c r="A7593" s="1">
        <v>44140</v>
      </c>
      <c r="B7593" t="s">
        <v>4390</v>
      </c>
      <c r="C7593" t="s">
        <v>0</v>
      </c>
      <c r="D7593" s="2">
        <v>0.33754989583333334</v>
      </c>
      <c r="E7593">
        <v>0</v>
      </c>
      <c r="F7593" t="s">
        <v>2767</v>
      </c>
    </row>
    <row r="7594" spans="1:6" x14ac:dyDescent="0.25">
      <c r="A7594" s="1">
        <v>44140</v>
      </c>
      <c r="B7594" t="s">
        <v>4391</v>
      </c>
      <c r="C7594" t="s">
        <v>0</v>
      </c>
      <c r="D7594" s="2">
        <v>0.33755059027777778</v>
      </c>
      <c r="E7594">
        <v>13.768219999999999</v>
      </c>
      <c r="F7594" t="s">
        <v>2767</v>
      </c>
    </row>
    <row r="7595" spans="1:6" x14ac:dyDescent="0.25">
      <c r="A7595" s="1">
        <v>44140</v>
      </c>
      <c r="B7595" t="s">
        <v>4391</v>
      </c>
      <c r="C7595" t="s">
        <v>0</v>
      </c>
      <c r="D7595" s="2">
        <v>0.33755123842592588</v>
      </c>
      <c r="E7595">
        <v>0</v>
      </c>
      <c r="F7595" t="s">
        <v>2767</v>
      </c>
    </row>
    <row r="7596" spans="1:6" x14ac:dyDescent="0.25">
      <c r="A7596" s="1">
        <v>44140</v>
      </c>
      <c r="B7596" t="s">
        <v>4391</v>
      </c>
      <c r="C7596" t="s">
        <v>0</v>
      </c>
      <c r="D7596" s="2">
        <v>0.337551875</v>
      </c>
      <c r="E7596">
        <v>0</v>
      </c>
      <c r="F7596" t="s">
        <v>2767</v>
      </c>
    </row>
    <row r="7597" spans="1:6" x14ac:dyDescent="0.25">
      <c r="A7597" s="1">
        <v>44140</v>
      </c>
      <c r="B7597" t="s">
        <v>4391</v>
      </c>
      <c r="C7597" t="s">
        <v>0</v>
      </c>
      <c r="D7597" s="2">
        <v>0.33755252314814815</v>
      </c>
      <c r="E7597">
        <v>0</v>
      </c>
      <c r="F7597" t="s">
        <v>2767</v>
      </c>
    </row>
    <row r="7598" spans="1:6" x14ac:dyDescent="0.25">
      <c r="A7598" s="1">
        <v>44140</v>
      </c>
      <c r="B7598" t="s">
        <v>4391</v>
      </c>
      <c r="C7598" t="s">
        <v>0</v>
      </c>
      <c r="D7598" s="2">
        <v>0.33755315972222227</v>
      </c>
      <c r="E7598">
        <v>13.863770000000001</v>
      </c>
      <c r="F7598" t="s">
        <v>2767</v>
      </c>
    </row>
    <row r="7599" spans="1:6" x14ac:dyDescent="0.25">
      <c r="A7599" s="1">
        <v>44140</v>
      </c>
      <c r="B7599" t="s">
        <v>4391</v>
      </c>
      <c r="C7599" t="s">
        <v>0</v>
      </c>
      <c r="D7599" s="2">
        <v>0.33755388888888888</v>
      </c>
      <c r="E7599">
        <v>0</v>
      </c>
      <c r="F7599" t="s">
        <v>2767</v>
      </c>
    </row>
    <row r="7600" spans="1:6" x14ac:dyDescent="0.25">
      <c r="A7600" s="1">
        <v>44140</v>
      </c>
      <c r="B7600" t="s">
        <v>4391</v>
      </c>
      <c r="C7600" t="s">
        <v>0</v>
      </c>
      <c r="D7600" s="2">
        <v>0.33755454861111112</v>
      </c>
      <c r="E7600">
        <v>0</v>
      </c>
      <c r="F7600" t="s">
        <v>2767</v>
      </c>
    </row>
    <row r="7601" spans="1:6" x14ac:dyDescent="0.25">
      <c r="A7601" s="1">
        <v>44140</v>
      </c>
      <c r="B7601" t="s">
        <v>4391</v>
      </c>
      <c r="C7601" t="s">
        <v>0</v>
      </c>
      <c r="D7601" s="2">
        <v>0.3375552083333333</v>
      </c>
      <c r="E7601">
        <v>0</v>
      </c>
      <c r="F7601" t="s">
        <v>2767</v>
      </c>
    </row>
    <row r="7602" spans="1:6" x14ac:dyDescent="0.25">
      <c r="A7602" s="1">
        <v>44140</v>
      </c>
      <c r="B7602" t="s">
        <v>4392</v>
      </c>
      <c r="C7602" t="s">
        <v>0</v>
      </c>
      <c r="D7602" s="2">
        <v>0.33755586805555554</v>
      </c>
      <c r="E7602">
        <v>0</v>
      </c>
      <c r="F7602" t="s">
        <v>2767</v>
      </c>
    </row>
    <row r="7603" spans="1:6" x14ac:dyDescent="0.25">
      <c r="A7603" s="1">
        <v>44140</v>
      </c>
      <c r="B7603" t="s">
        <v>4392</v>
      </c>
      <c r="C7603" t="s">
        <v>0</v>
      </c>
      <c r="D7603" s="2">
        <v>0.33755650462962961</v>
      </c>
      <c r="E7603">
        <v>28.584759999999999</v>
      </c>
      <c r="F7603" t="s">
        <v>2767</v>
      </c>
    </row>
    <row r="7604" spans="1:6" x14ac:dyDescent="0.25">
      <c r="A7604" s="1">
        <v>44140</v>
      </c>
      <c r="B7604" t="s">
        <v>4392</v>
      </c>
      <c r="C7604" t="s">
        <v>0</v>
      </c>
      <c r="D7604" s="2">
        <v>0.33755714120370373</v>
      </c>
      <c r="E7604">
        <v>0</v>
      </c>
      <c r="F7604" t="s">
        <v>2767</v>
      </c>
    </row>
    <row r="7605" spans="1:6" x14ac:dyDescent="0.25">
      <c r="A7605" s="1">
        <v>44140</v>
      </c>
      <c r="B7605" t="s">
        <v>4392</v>
      </c>
      <c r="C7605" t="s">
        <v>0</v>
      </c>
      <c r="D7605" s="2">
        <v>0.33755777777777779</v>
      </c>
      <c r="E7605">
        <v>43.291499999999999</v>
      </c>
      <c r="F7605" t="s">
        <v>2767</v>
      </c>
    </row>
    <row r="7606" spans="1:6" x14ac:dyDescent="0.25">
      <c r="A7606" s="1">
        <v>44140</v>
      </c>
      <c r="B7606" t="s">
        <v>4392</v>
      </c>
      <c r="C7606" t="s">
        <v>0</v>
      </c>
      <c r="D7606" s="2">
        <v>0.33756331018518515</v>
      </c>
      <c r="E7606">
        <v>0</v>
      </c>
      <c r="F7606" t="s">
        <v>2767</v>
      </c>
    </row>
    <row r="7607" spans="1:6" x14ac:dyDescent="0.25">
      <c r="A7607" s="1">
        <v>44140</v>
      </c>
      <c r="B7607" t="s">
        <v>4392</v>
      </c>
      <c r="C7607" t="s">
        <v>0</v>
      </c>
      <c r="D7607" s="2">
        <v>0.33755906250000001</v>
      </c>
      <c r="E7607">
        <v>13.95276</v>
      </c>
      <c r="F7607" t="s">
        <v>2767</v>
      </c>
    </row>
    <row r="7608" spans="1:6" x14ac:dyDescent="0.25">
      <c r="A7608" s="1">
        <v>44140</v>
      </c>
      <c r="B7608" t="s">
        <v>4392</v>
      </c>
      <c r="C7608" t="s">
        <v>0</v>
      </c>
      <c r="D7608" s="2">
        <v>0.3375597106481481</v>
      </c>
      <c r="E7608">
        <v>0</v>
      </c>
      <c r="F7608" t="s">
        <v>2767</v>
      </c>
    </row>
    <row r="7609" spans="1:6" x14ac:dyDescent="0.25">
      <c r="A7609" s="1">
        <v>44140</v>
      </c>
      <c r="B7609" t="s">
        <v>4392</v>
      </c>
      <c r="C7609" t="s">
        <v>0</v>
      </c>
      <c r="D7609" s="2">
        <v>0.33756034722222222</v>
      </c>
      <c r="E7609">
        <v>40.987690000000001</v>
      </c>
      <c r="F7609" t="s">
        <v>2767</v>
      </c>
    </row>
    <row r="7610" spans="1:6" x14ac:dyDescent="0.25">
      <c r="A7610" s="1">
        <v>44140</v>
      </c>
      <c r="B7610" t="s">
        <v>4393</v>
      </c>
      <c r="C7610" t="s">
        <v>0</v>
      </c>
      <c r="D7610" s="2">
        <v>0.33756100694444441</v>
      </c>
      <c r="E7610">
        <v>0</v>
      </c>
      <c r="F7610" t="s">
        <v>2767</v>
      </c>
    </row>
    <row r="7611" spans="1:6" x14ac:dyDescent="0.25">
      <c r="A7611" s="1">
        <v>44140</v>
      </c>
      <c r="B7611" t="s">
        <v>4393</v>
      </c>
      <c r="C7611" t="s">
        <v>0</v>
      </c>
      <c r="D7611" s="2">
        <v>0.3375616666666667</v>
      </c>
      <c r="E7611">
        <v>26.733799999999999</v>
      </c>
      <c r="F7611" t="s">
        <v>2767</v>
      </c>
    </row>
    <row r="7612" spans="1:6" x14ac:dyDescent="0.25">
      <c r="A7612" s="1">
        <v>44140</v>
      </c>
      <c r="B7612" t="s">
        <v>4393</v>
      </c>
      <c r="C7612" t="s">
        <v>0</v>
      </c>
      <c r="D7612" s="2">
        <v>0.33756234953703701</v>
      </c>
      <c r="E7612">
        <v>80.816040000000001</v>
      </c>
      <c r="F7612" t="s">
        <v>2767</v>
      </c>
    </row>
    <row r="7613" spans="1:6" x14ac:dyDescent="0.25">
      <c r="A7613" s="1">
        <v>44140</v>
      </c>
      <c r="B7613" t="s">
        <v>4393</v>
      </c>
      <c r="C7613" t="s">
        <v>0</v>
      </c>
      <c r="D7613" s="2">
        <v>0.33756300925925925</v>
      </c>
      <c r="E7613">
        <v>69.697710000000001</v>
      </c>
      <c r="F7613" t="s">
        <v>2767</v>
      </c>
    </row>
    <row r="7614" spans="1:6" x14ac:dyDescent="0.25">
      <c r="A7614" s="1">
        <v>44140</v>
      </c>
      <c r="B7614" t="s">
        <v>4393</v>
      </c>
      <c r="C7614" t="s">
        <v>0</v>
      </c>
      <c r="D7614" s="2">
        <v>0.33756364583333331</v>
      </c>
      <c r="E7614">
        <v>41.887079999999997</v>
      </c>
      <c r="F7614" t="s">
        <v>2767</v>
      </c>
    </row>
    <row r="7615" spans="1:6" x14ac:dyDescent="0.25">
      <c r="A7615" s="1">
        <v>44140</v>
      </c>
      <c r="B7615" t="s">
        <v>4393</v>
      </c>
      <c r="C7615" t="s">
        <v>0</v>
      </c>
      <c r="D7615" s="2">
        <v>0.33756429398148152</v>
      </c>
      <c r="E7615">
        <v>42.614179999999998</v>
      </c>
      <c r="F7615" t="s">
        <v>2767</v>
      </c>
    </row>
    <row r="7616" spans="1:6" x14ac:dyDescent="0.25">
      <c r="A7616" s="1">
        <v>44140</v>
      </c>
      <c r="B7616" t="s">
        <v>4393</v>
      </c>
      <c r="C7616" t="s">
        <v>0</v>
      </c>
      <c r="D7616" s="2">
        <v>0.33756493055555553</v>
      </c>
      <c r="E7616">
        <v>13.943569999999999</v>
      </c>
      <c r="F7616" t="s">
        <v>2767</v>
      </c>
    </row>
    <row r="7617" spans="1:6" x14ac:dyDescent="0.25">
      <c r="A7617" s="1">
        <v>44140</v>
      </c>
      <c r="B7617" t="s">
        <v>4394</v>
      </c>
      <c r="C7617" t="s">
        <v>0</v>
      </c>
      <c r="D7617" s="2">
        <v>0.3375655671296296</v>
      </c>
      <c r="E7617">
        <v>0</v>
      </c>
      <c r="F7617" t="s">
        <v>2767</v>
      </c>
    </row>
    <row r="7618" spans="1:6" x14ac:dyDescent="0.25">
      <c r="A7618" s="1">
        <v>44140</v>
      </c>
      <c r="B7618" t="s">
        <v>4394</v>
      </c>
      <c r="C7618" t="s">
        <v>0</v>
      </c>
      <c r="D7618" s="2">
        <v>0.3375662152777778</v>
      </c>
      <c r="E7618">
        <v>0</v>
      </c>
      <c r="F7618" t="s">
        <v>2767</v>
      </c>
    </row>
    <row r="7619" spans="1:6" x14ac:dyDescent="0.25">
      <c r="A7619" s="1">
        <v>44140</v>
      </c>
      <c r="B7619" t="s">
        <v>4394</v>
      </c>
      <c r="C7619" t="s">
        <v>0</v>
      </c>
      <c r="D7619" s="2">
        <v>0.33756687499999999</v>
      </c>
      <c r="E7619">
        <v>0</v>
      </c>
      <c r="F7619" t="s">
        <v>2767</v>
      </c>
    </row>
    <row r="7620" spans="1:6" x14ac:dyDescent="0.25">
      <c r="A7620" s="1">
        <v>44140</v>
      </c>
      <c r="B7620" t="s">
        <v>4394</v>
      </c>
      <c r="C7620" t="s">
        <v>0</v>
      </c>
      <c r="D7620" s="2">
        <v>0.33756752314814814</v>
      </c>
      <c r="E7620">
        <v>24.01183</v>
      </c>
      <c r="F7620" t="s">
        <v>2767</v>
      </c>
    </row>
    <row r="7621" spans="1:6" x14ac:dyDescent="0.25">
      <c r="A7621" s="1">
        <v>44140</v>
      </c>
      <c r="B7621" t="s">
        <v>4394</v>
      </c>
      <c r="C7621" t="s">
        <v>0</v>
      </c>
      <c r="D7621" s="2">
        <v>0.33756831018518518</v>
      </c>
      <c r="E7621">
        <v>39.062179999999998</v>
      </c>
      <c r="F7621" t="s">
        <v>2767</v>
      </c>
    </row>
    <row r="7622" spans="1:6" x14ac:dyDescent="0.25">
      <c r="A7622" s="1">
        <v>44140</v>
      </c>
      <c r="B7622" t="s">
        <v>4394</v>
      </c>
      <c r="C7622" t="s">
        <v>0</v>
      </c>
      <c r="D7622" s="2">
        <v>0.3375689930555556</v>
      </c>
      <c r="E7622">
        <v>45.289200000000001</v>
      </c>
      <c r="F7622" t="s">
        <v>2767</v>
      </c>
    </row>
    <row r="7623" spans="1:6" x14ac:dyDescent="0.25">
      <c r="A7623" s="1">
        <v>44140</v>
      </c>
      <c r="B7623" t="s">
        <v>4394</v>
      </c>
      <c r="C7623" t="s">
        <v>0</v>
      </c>
      <c r="D7623" s="2">
        <v>0.33757280092592595</v>
      </c>
      <c r="E7623">
        <v>40.409829999999999</v>
      </c>
      <c r="F7623" t="s">
        <v>2767</v>
      </c>
    </row>
    <row r="7624" spans="1:6" x14ac:dyDescent="0.25">
      <c r="A7624" s="1">
        <v>44140</v>
      </c>
      <c r="B7624" t="s">
        <v>4394</v>
      </c>
      <c r="C7624" t="s">
        <v>0</v>
      </c>
      <c r="D7624" s="2">
        <v>0.33757962962962962</v>
      </c>
      <c r="E7624">
        <v>0</v>
      </c>
      <c r="F7624" t="s">
        <v>2767</v>
      </c>
    </row>
    <row r="7625" spans="1:6" x14ac:dyDescent="0.25">
      <c r="A7625" s="1">
        <v>44140</v>
      </c>
      <c r="B7625" t="s">
        <v>4394</v>
      </c>
      <c r="C7625" t="s">
        <v>0</v>
      </c>
      <c r="D7625" s="2">
        <v>0.33757114583333331</v>
      </c>
      <c r="E7625">
        <v>0</v>
      </c>
      <c r="F7625" t="s">
        <v>2767</v>
      </c>
    </row>
    <row r="7626" spans="1:6" x14ac:dyDescent="0.25">
      <c r="A7626" s="1">
        <v>44140</v>
      </c>
      <c r="B7626" t="s">
        <v>4395</v>
      </c>
      <c r="C7626" t="s">
        <v>0</v>
      </c>
      <c r="D7626" s="2">
        <v>0.33757178240740737</v>
      </c>
      <c r="E7626">
        <v>0</v>
      </c>
      <c r="F7626" t="s">
        <v>2767</v>
      </c>
    </row>
    <row r="7627" spans="1:6" x14ac:dyDescent="0.25">
      <c r="A7627" s="1">
        <v>44140</v>
      </c>
      <c r="B7627" t="s">
        <v>4395</v>
      </c>
      <c r="C7627" t="s">
        <v>0</v>
      </c>
      <c r="D7627" s="2">
        <v>0.33757244212962961</v>
      </c>
      <c r="E7627">
        <v>41.837960000000002</v>
      </c>
      <c r="F7627" t="s">
        <v>2767</v>
      </c>
    </row>
    <row r="7628" spans="1:6" x14ac:dyDescent="0.25">
      <c r="A7628" s="1">
        <v>44140</v>
      </c>
      <c r="B7628" t="s">
        <v>4395</v>
      </c>
      <c r="C7628" t="s">
        <v>0</v>
      </c>
      <c r="D7628" s="2">
        <v>0.33757307870370368</v>
      </c>
      <c r="E7628">
        <v>0</v>
      </c>
      <c r="F7628" t="s">
        <v>2767</v>
      </c>
    </row>
    <row r="7629" spans="1:6" x14ac:dyDescent="0.25">
      <c r="A7629" s="1">
        <v>44140</v>
      </c>
      <c r="B7629" t="s">
        <v>4395</v>
      </c>
      <c r="C7629" t="s">
        <v>0</v>
      </c>
      <c r="D7629" s="2">
        <v>0.3375737152777778</v>
      </c>
      <c r="E7629">
        <v>38.635260000000002</v>
      </c>
      <c r="F7629" t="s">
        <v>2767</v>
      </c>
    </row>
    <row r="7630" spans="1:6" x14ac:dyDescent="0.25">
      <c r="A7630" s="1">
        <v>44140</v>
      </c>
      <c r="B7630" t="s">
        <v>4395</v>
      </c>
      <c r="C7630" t="s">
        <v>0</v>
      </c>
      <c r="D7630" s="2">
        <v>0.33757443287037042</v>
      </c>
      <c r="E7630">
        <v>41.118130000000001</v>
      </c>
      <c r="F7630" t="s">
        <v>2767</v>
      </c>
    </row>
    <row r="7631" spans="1:6" x14ac:dyDescent="0.25">
      <c r="A7631" s="1">
        <v>44140</v>
      </c>
      <c r="B7631" t="s">
        <v>4395</v>
      </c>
      <c r="C7631" t="s">
        <v>0</v>
      </c>
      <c r="D7631" s="2">
        <v>0.33757508101851852</v>
      </c>
      <c r="E7631">
        <v>42.612630000000003</v>
      </c>
      <c r="F7631" t="s">
        <v>2767</v>
      </c>
    </row>
    <row r="7632" spans="1:6" x14ac:dyDescent="0.25">
      <c r="A7632" s="1">
        <v>44140</v>
      </c>
      <c r="B7632" t="s">
        <v>4395</v>
      </c>
      <c r="C7632" t="s">
        <v>0</v>
      </c>
      <c r="D7632" s="2">
        <v>0.33757572916666662</v>
      </c>
      <c r="E7632">
        <v>0</v>
      </c>
      <c r="F7632" t="s">
        <v>2767</v>
      </c>
    </row>
    <row r="7633" spans="1:6" x14ac:dyDescent="0.25">
      <c r="A7633" s="1">
        <v>44140</v>
      </c>
      <c r="B7633" t="s">
        <v>4395</v>
      </c>
      <c r="C7633" t="s">
        <v>0</v>
      </c>
      <c r="D7633" s="2">
        <v>0.33757636574074074</v>
      </c>
      <c r="E7633">
        <v>0</v>
      </c>
      <c r="F7633" t="s">
        <v>2767</v>
      </c>
    </row>
    <row r="7634" spans="1:6" x14ac:dyDescent="0.25">
      <c r="A7634" s="1">
        <v>44140</v>
      </c>
      <c r="B7634" t="s">
        <v>4396</v>
      </c>
      <c r="C7634" t="s">
        <v>0</v>
      </c>
      <c r="D7634" s="2">
        <v>0.3375770023148148</v>
      </c>
      <c r="E7634">
        <v>0</v>
      </c>
      <c r="F7634" t="s">
        <v>2767</v>
      </c>
    </row>
    <row r="7635" spans="1:6" x14ac:dyDescent="0.25">
      <c r="A7635" s="1">
        <v>44140</v>
      </c>
      <c r="B7635" t="s">
        <v>4396</v>
      </c>
      <c r="C7635" t="s">
        <v>0</v>
      </c>
      <c r="D7635" s="2">
        <v>0.33757765046296301</v>
      </c>
      <c r="E7635">
        <v>0</v>
      </c>
      <c r="F7635" t="s">
        <v>2767</v>
      </c>
    </row>
    <row r="7636" spans="1:6" x14ac:dyDescent="0.25">
      <c r="A7636" s="1">
        <v>44140</v>
      </c>
      <c r="B7636" t="s">
        <v>4396</v>
      </c>
      <c r="C7636" t="s">
        <v>0</v>
      </c>
      <c r="D7636" s="2">
        <v>0.33757832175925923</v>
      </c>
      <c r="E7636">
        <v>0</v>
      </c>
      <c r="F7636" t="s">
        <v>2767</v>
      </c>
    </row>
    <row r="7637" spans="1:6" x14ac:dyDescent="0.25">
      <c r="A7637" s="1">
        <v>44140</v>
      </c>
      <c r="B7637" t="s">
        <v>4396</v>
      </c>
      <c r="C7637" t="s">
        <v>0</v>
      </c>
      <c r="D7637" s="2">
        <v>0.33757895833333335</v>
      </c>
      <c r="E7637">
        <v>0</v>
      </c>
      <c r="F7637" t="s">
        <v>2767</v>
      </c>
    </row>
    <row r="7638" spans="1:6" x14ac:dyDescent="0.25">
      <c r="A7638" s="1">
        <v>44140</v>
      </c>
      <c r="B7638" t="s">
        <v>4396</v>
      </c>
      <c r="C7638" t="s">
        <v>0</v>
      </c>
      <c r="D7638" s="2">
        <v>0.3375796064814815</v>
      </c>
      <c r="E7638">
        <v>41.852980000000002</v>
      </c>
      <c r="F7638" t="s">
        <v>2767</v>
      </c>
    </row>
    <row r="7639" spans="1:6" x14ac:dyDescent="0.25">
      <c r="A7639" s="1">
        <v>44140</v>
      </c>
      <c r="B7639" t="s">
        <v>4397</v>
      </c>
      <c r="C7639" t="s">
        <v>0</v>
      </c>
      <c r="D7639" s="2">
        <v>0.33758027777777783</v>
      </c>
      <c r="E7639">
        <v>40.408859999999997</v>
      </c>
      <c r="F7639" t="s">
        <v>2767</v>
      </c>
    </row>
    <row r="7640" spans="1:6" x14ac:dyDescent="0.25">
      <c r="A7640" s="1">
        <v>44140</v>
      </c>
      <c r="B7640" t="s">
        <v>4397</v>
      </c>
      <c r="C7640" t="s">
        <v>0</v>
      </c>
      <c r="D7640" s="2">
        <v>0.33758091435185184</v>
      </c>
      <c r="E7640">
        <v>56.820450000000001</v>
      </c>
      <c r="F7640" t="s">
        <v>2767</v>
      </c>
    </row>
    <row r="7641" spans="1:6" x14ac:dyDescent="0.25">
      <c r="A7641" s="1">
        <v>44140</v>
      </c>
      <c r="B7641" t="s">
        <v>4397</v>
      </c>
      <c r="C7641" t="s">
        <v>0</v>
      </c>
      <c r="D7641" s="2">
        <v>0.33758645833333328</v>
      </c>
      <c r="E7641">
        <v>55.801679999999998</v>
      </c>
      <c r="F7641" t="s">
        <v>2767</v>
      </c>
    </row>
    <row r="7642" spans="1:6" x14ac:dyDescent="0.25">
      <c r="A7642" s="1">
        <v>44140</v>
      </c>
      <c r="B7642" t="s">
        <v>4397</v>
      </c>
      <c r="C7642" t="s">
        <v>0</v>
      </c>
      <c r="D7642" s="2">
        <v>0.33758221064814814</v>
      </c>
      <c r="E7642">
        <v>0</v>
      </c>
      <c r="F7642" t="s">
        <v>2767</v>
      </c>
    </row>
    <row r="7643" spans="1:6" x14ac:dyDescent="0.25">
      <c r="A7643" s="1">
        <v>44140</v>
      </c>
      <c r="B7643" t="s">
        <v>4397</v>
      </c>
      <c r="C7643" t="s">
        <v>0</v>
      </c>
      <c r="D7643" s="2">
        <v>0.33758285879629629</v>
      </c>
      <c r="E7643">
        <v>26.936540000000001</v>
      </c>
      <c r="F7643" t="s">
        <v>2767</v>
      </c>
    </row>
    <row r="7644" spans="1:6" x14ac:dyDescent="0.25">
      <c r="A7644" s="1">
        <v>44140</v>
      </c>
      <c r="B7644" t="s">
        <v>4397</v>
      </c>
      <c r="C7644" t="s">
        <v>0</v>
      </c>
      <c r="D7644" s="2">
        <v>0.33758351851851853</v>
      </c>
      <c r="E7644">
        <v>56.817459999999997</v>
      </c>
      <c r="F7644" t="s">
        <v>2767</v>
      </c>
    </row>
    <row r="7645" spans="1:6" x14ac:dyDescent="0.25">
      <c r="A7645" s="1">
        <v>44140</v>
      </c>
      <c r="B7645" t="s">
        <v>4398</v>
      </c>
      <c r="C7645" t="s">
        <v>0</v>
      </c>
      <c r="D7645" s="2">
        <v>0.33758416666666663</v>
      </c>
      <c r="E7645">
        <v>41.852829999999997</v>
      </c>
      <c r="F7645" t="s">
        <v>2767</v>
      </c>
    </row>
    <row r="7646" spans="1:6" x14ac:dyDescent="0.25">
      <c r="A7646" s="1">
        <v>44140</v>
      </c>
      <c r="B7646" t="s">
        <v>4398</v>
      </c>
      <c r="C7646" t="s">
        <v>0</v>
      </c>
      <c r="D7646" s="2">
        <v>0.33758480324074075</v>
      </c>
      <c r="E7646">
        <v>56.817970000000003</v>
      </c>
      <c r="F7646" t="s">
        <v>2767</v>
      </c>
    </row>
    <row r="7647" spans="1:6" x14ac:dyDescent="0.25">
      <c r="A7647" s="1">
        <v>44140</v>
      </c>
      <c r="B7647" t="s">
        <v>4398</v>
      </c>
      <c r="C7647" t="s">
        <v>0</v>
      </c>
      <c r="D7647" s="2">
        <v>0.33758543981481481</v>
      </c>
      <c r="E7647">
        <v>56.817869999999999</v>
      </c>
      <c r="F7647" t="s">
        <v>2767</v>
      </c>
    </row>
    <row r="7648" spans="1:6" x14ac:dyDescent="0.25">
      <c r="A7648" s="1">
        <v>44140</v>
      </c>
      <c r="B7648" t="s">
        <v>4398</v>
      </c>
      <c r="C7648" t="s">
        <v>0</v>
      </c>
      <c r="D7648" s="2">
        <v>0.33758608796296291</v>
      </c>
      <c r="E7648">
        <v>41.118130000000001</v>
      </c>
      <c r="F7648" t="s">
        <v>2767</v>
      </c>
    </row>
    <row r="7649" spans="1:6" x14ac:dyDescent="0.25">
      <c r="A7649" s="1">
        <v>44140</v>
      </c>
      <c r="B7649" t="s">
        <v>4398</v>
      </c>
      <c r="C7649" t="s">
        <v>0</v>
      </c>
      <c r="D7649" s="2">
        <v>0.33758674768518521</v>
      </c>
      <c r="E7649">
        <v>55.804270000000002</v>
      </c>
      <c r="F7649" t="s">
        <v>2767</v>
      </c>
    </row>
    <row r="7650" spans="1:6" x14ac:dyDescent="0.25">
      <c r="A7650" s="1">
        <v>44140</v>
      </c>
      <c r="B7650" t="s">
        <v>4399</v>
      </c>
      <c r="C7650" t="s">
        <v>0</v>
      </c>
      <c r="D7650" s="2">
        <v>0.3375873958333333</v>
      </c>
      <c r="E7650">
        <v>41.85275</v>
      </c>
      <c r="F7650" t="s">
        <v>2767</v>
      </c>
    </row>
    <row r="7651" spans="1:6" x14ac:dyDescent="0.25">
      <c r="A7651" s="1">
        <v>44140</v>
      </c>
      <c r="B7651" t="s">
        <v>4399</v>
      </c>
      <c r="C7651" t="s">
        <v>0</v>
      </c>
      <c r="D7651" s="2">
        <v>0.33758803240740742</v>
      </c>
      <c r="E7651">
        <v>54.824370000000002</v>
      </c>
      <c r="F7651" t="s">
        <v>2767</v>
      </c>
    </row>
    <row r="7652" spans="1:6" x14ac:dyDescent="0.25">
      <c r="A7652" s="1">
        <v>44140</v>
      </c>
      <c r="B7652" t="s">
        <v>4399</v>
      </c>
      <c r="C7652" t="s">
        <v>0</v>
      </c>
      <c r="D7652" s="2">
        <v>0.33758920138888887</v>
      </c>
      <c r="E7652">
        <v>46.411029999999997</v>
      </c>
      <c r="F7652" t="s">
        <v>2767</v>
      </c>
    </row>
    <row r="7653" spans="1:6" x14ac:dyDescent="0.25">
      <c r="A7653" s="1">
        <v>44140</v>
      </c>
      <c r="B7653" t="s">
        <v>4399</v>
      </c>
      <c r="C7653" t="s">
        <v>0</v>
      </c>
      <c r="D7653" s="2">
        <v>0.33758997685185183</v>
      </c>
      <c r="E7653">
        <v>47.349420000000002</v>
      </c>
      <c r="F7653" t="s">
        <v>2767</v>
      </c>
    </row>
    <row r="7654" spans="1:6" x14ac:dyDescent="0.25">
      <c r="A7654" s="1">
        <v>44140</v>
      </c>
      <c r="B7654" t="s">
        <v>4399</v>
      </c>
      <c r="C7654" t="s">
        <v>0</v>
      </c>
      <c r="D7654" s="2">
        <v>0.33759079861111108</v>
      </c>
      <c r="E7654">
        <v>33.481470000000002</v>
      </c>
      <c r="F7654" t="s">
        <v>2767</v>
      </c>
    </row>
    <row r="7655" spans="1:6" x14ac:dyDescent="0.25">
      <c r="A7655" s="1">
        <v>44140</v>
      </c>
      <c r="B7655" t="s">
        <v>4400</v>
      </c>
      <c r="C7655" t="s">
        <v>0</v>
      </c>
      <c r="D7655" s="2">
        <v>0.33759160879629629</v>
      </c>
      <c r="E7655">
        <v>55.018459999999997</v>
      </c>
      <c r="F7655" t="s">
        <v>2767</v>
      </c>
    </row>
    <row r="7656" spans="1:6" x14ac:dyDescent="0.25">
      <c r="A7656" s="1">
        <v>44140</v>
      </c>
      <c r="B7656" t="s">
        <v>4400</v>
      </c>
      <c r="C7656" t="s">
        <v>0</v>
      </c>
      <c r="D7656" s="2">
        <v>0.33759225694444445</v>
      </c>
      <c r="E7656">
        <v>42.613869999999999</v>
      </c>
      <c r="F7656" t="s">
        <v>2767</v>
      </c>
    </row>
    <row r="7657" spans="1:6" x14ac:dyDescent="0.25">
      <c r="A7657" s="1">
        <v>44140</v>
      </c>
      <c r="B7657" t="s">
        <v>4400</v>
      </c>
      <c r="C7657" t="s">
        <v>0</v>
      </c>
      <c r="D7657" s="2">
        <v>0.33759560185185183</v>
      </c>
      <c r="E7657">
        <v>56.816839999999999</v>
      </c>
      <c r="F7657" t="s">
        <v>2767</v>
      </c>
    </row>
    <row r="7658" spans="1:6" x14ac:dyDescent="0.25">
      <c r="A7658" s="1">
        <v>44140</v>
      </c>
      <c r="B7658" t="s">
        <v>4400</v>
      </c>
      <c r="C7658" t="s">
        <v>0</v>
      </c>
      <c r="D7658" s="2">
        <v>0.33760196759259259</v>
      </c>
      <c r="E7658">
        <v>42.209040000000002</v>
      </c>
      <c r="F7658" t="s">
        <v>2767</v>
      </c>
    </row>
    <row r="7659" spans="1:6" x14ac:dyDescent="0.25">
      <c r="A7659" s="1">
        <v>44140</v>
      </c>
      <c r="B7659" t="s">
        <v>4400</v>
      </c>
      <c r="C7659" t="s">
        <v>0</v>
      </c>
      <c r="D7659" s="2">
        <v>0.3375942013888889</v>
      </c>
      <c r="E7659">
        <v>54.373640000000002</v>
      </c>
      <c r="F7659" t="s">
        <v>2767</v>
      </c>
    </row>
    <row r="7660" spans="1:6" x14ac:dyDescent="0.25">
      <c r="A7660" s="1">
        <v>44140</v>
      </c>
      <c r="B7660" t="s">
        <v>4401</v>
      </c>
      <c r="C7660" t="s">
        <v>0</v>
      </c>
      <c r="D7660" s="2">
        <v>0.33759483796296297</v>
      </c>
      <c r="E7660">
        <v>54.823990000000002</v>
      </c>
      <c r="F7660" t="s">
        <v>2767</v>
      </c>
    </row>
    <row r="7661" spans="1:6" x14ac:dyDescent="0.25">
      <c r="A7661" s="1">
        <v>44140</v>
      </c>
      <c r="B7661" t="s">
        <v>4401</v>
      </c>
      <c r="C7661" t="s">
        <v>0</v>
      </c>
      <c r="D7661" s="2">
        <v>0.33759549768518515</v>
      </c>
      <c r="E7661">
        <v>42.61271</v>
      </c>
      <c r="F7661" t="s">
        <v>2767</v>
      </c>
    </row>
    <row r="7662" spans="1:6" x14ac:dyDescent="0.25">
      <c r="A7662" s="1">
        <v>44140</v>
      </c>
      <c r="B7662" t="s">
        <v>4401</v>
      </c>
      <c r="C7662" t="s">
        <v>0</v>
      </c>
      <c r="D7662" s="2">
        <v>0.33759655092592594</v>
      </c>
      <c r="E7662">
        <v>42.926250000000003</v>
      </c>
      <c r="F7662" t="s">
        <v>2767</v>
      </c>
    </row>
    <row r="7663" spans="1:6" x14ac:dyDescent="0.25">
      <c r="A7663" s="1">
        <v>44140</v>
      </c>
      <c r="B7663" t="s">
        <v>4401</v>
      </c>
      <c r="C7663" t="s">
        <v>0</v>
      </c>
      <c r="D7663" s="2">
        <v>0.33759719907407404</v>
      </c>
      <c r="E7663">
        <v>54.824849999999998</v>
      </c>
      <c r="F7663" t="s">
        <v>2767</v>
      </c>
    </row>
    <row r="7664" spans="1:6" x14ac:dyDescent="0.25">
      <c r="A7664" s="1">
        <v>44140</v>
      </c>
      <c r="B7664" t="s">
        <v>4401</v>
      </c>
      <c r="C7664" t="s">
        <v>0</v>
      </c>
      <c r="D7664" s="2">
        <v>0.33759785879629628</v>
      </c>
      <c r="E7664">
        <v>54.825229999999998</v>
      </c>
      <c r="F7664" t="s">
        <v>2767</v>
      </c>
    </row>
    <row r="7665" spans="1:6" x14ac:dyDescent="0.25">
      <c r="A7665" s="1">
        <v>44140</v>
      </c>
      <c r="B7665" t="s">
        <v>4401</v>
      </c>
      <c r="C7665" t="s">
        <v>0</v>
      </c>
      <c r="D7665" s="2">
        <v>0.33759885416666663</v>
      </c>
      <c r="E7665">
        <v>64.338160000000002</v>
      </c>
      <c r="F7665" t="s">
        <v>2767</v>
      </c>
    </row>
    <row r="7666" spans="1:6" x14ac:dyDescent="0.25">
      <c r="A7666" s="1">
        <v>44140</v>
      </c>
      <c r="B7666" t="s">
        <v>4402</v>
      </c>
      <c r="C7666" t="s">
        <v>0</v>
      </c>
      <c r="D7666" s="2">
        <v>0.33759949074074075</v>
      </c>
      <c r="E7666">
        <v>42.61271</v>
      </c>
      <c r="F7666" t="s">
        <v>2767</v>
      </c>
    </row>
    <row r="7667" spans="1:6" x14ac:dyDescent="0.25">
      <c r="A7667" s="1">
        <v>44140</v>
      </c>
      <c r="B7667" t="s">
        <v>4402</v>
      </c>
      <c r="C7667" t="s">
        <v>0</v>
      </c>
      <c r="D7667" s="2">
        <v>0.33760016203703702</v>
      </c>
      <c r="E7667">
        <v>63.005760000000002</v>
      </c>
      <c r="F7667" t="s">
        <v>2767</v>
      </c>
    </row>
    <row r="7668" spans="1:6" x14ac:dyDescent="0.25">
      <c r="A7668" s="1">
        <v>44140</v>
      </c>
      <c r="B7668" t="s">
        <v>4402</v>
      </c>
      <c r="C7668" t="s">
        <v>0</v>
      </c>
      <c r="D7668" s="2">
        <v>0.33760089120370368</v>
      </c>
      <c r="E7668">
        <v>52.082729999999998</v>
      </c>
      <c r="F7668" t="s">
        <v>2767</v>
      </c>
    </row>
    <row r="7669" spans="1:6" x14ac:dyDescent="0.25">
      <c r="A7669" s="1">
        <v>44140</v>
      </c>
      <c r="B7669" t="s">
        <v>4402</v>
      </c>
      <c r="C7669" t="s">
        <v>0</v>
      </c>
      <c r="D7669" s="2">
        <v>0.33760155092592598</v>
      </c>
      <c r="E7669">
        <v>39.062629999999999</v>
      </c>
      <c r="F7669" t="s">
        <v>2767</v>
      </c>
    </row>
    <row r="7670" spans="1:6" x14ac:dyDescent="0.25">
      <c r="A7670" s="1">
        <v>44140</v>
      </c>
      <c r="B7670" t="s">
        <v>4402</v>
      </c>
      <c r="C7670" t="s">
        <v>0</v>
      </c>
      <c r="D7670" s="2">
        <v>0.33760226851851849</v>
      </c>
      <c r="E7670">
        <v>37.801870000000001</v>
      </c>
      <c r="F7670" t="s">
        <v>2767</v>
      </c>
    </row>
    <row r="7671" spans="1:6" x14ac:dyDescent="0.25">
      <c r="A7671" s="1">
        <v>44140</v>
      </c>
      <c r="B7671" t="s">
        <v>4403</v>
      </c>
      <c r="C7671" t="s">
        <v>0</v>
      </c>
      <c r="D7671" s="2">
        <v>0.33760296296296294</v>
      </c>
      <c r="E7671">
        <v>54.824469999999998</v>
      </c>
      <c r="F7671" t="s">
        <v>2767</v>
      </c>
    </row>
    <row r="7672" spans="1:6" x14ac:dyDescent="0.25">
      <c r="A7672" s="1">
        <v>44140</v>
      </c>
      <c r="B7672" t="s">
        <v>4403</v>
      </c>
      <c r="C7672" t="s">
        <v>0</v>
      </c>
      <c r="D7672" s="2">
        <v>0.33760362268518523</v>
      </c>
      <c r="E7672">
        <v>40.409550000000003</v>
      </c>
      <c r="F7672" t="s">
        <v>2767</v>
      </c>
    </row>
    <row r="7673" spans="1:6" x14ac:dyDescent="0.25">
      <c r="A7673" s="1">
        <v>44140</v>
      </c>
      <c r="B7673" t="s">
        <v>4403</v>
      </c>
      <c r="C7673" t="s">
        <v>0</v>
      </c>
      <c r="D7673" s="2">
        <v>0.33760555555555555</v>
      </c>
      <c r="E7673">
        <v>13.24117</v>
      </c>
      <c r="F7673" t="s">
        <v>2767</v>
      </c>
    </row>
    <row r="7674" spans="1:6" x14ac:dyDescent="0.25">
      <c r="A7674" s="1">
        <v>44140</v>
      </c>
      <c r="B7674" t="s">
        <v>4403</v>
      </c>
      <c r="C7674" t="s">
        <v>0</v>
      </c>
      <c r="D7674" s="2">
        <v>0.33761226851851855</v>
      </c>
      <c r="E7674">
        <v>27.41377</v>
      </c>
      <c r="F7674" t="s">
        <v>2767</v>
      </c>
    </row>
    <row r="7675" spans="1:6" x14ac:dyDescent="0.25">
      <c r="A7675" s="1">
        <v>44140</v>
      </c>
      <c r="B7675" t="s">
        <v>4403</v>
      </c>
      <c r="C7675" t="s">
        <v>0</v>
      </c>
      <c r="D7675" s="2">
        <v>0.33760563657407405</v>
      </c>
      <c r="E7675">
        <v>27.901389999999999</v>
      </c>
      <c r="F7675" t="s">
        <v>2767</v>
      </c>
    </row>
    <row r="7676" spans="1:6" x14ac:dyDescent="0.25">
      <c r="A7676" s="1">
        <v>44140</v>
      </c>
      <c r="B7676" t="s">
        <v>4404</v>
      </c>
      <c r="C7676" t="s">
        <v>0</v>
      </c>
      <c r="D7676" s="2">
        <v>0.33760636574074071</v>
      </c>
      <c r="E7676">
        <v>0</v>
      </c>
      <c r="F7676" t="s">
        <v>2767</v>
      </c>
    </row>
    <row r="7677" spans="1:6" x14ac:dyDescent="0.25">
      <c r="A7677" s="1">
        <v>44140</v>
      </c>
      <c r="B7677" t="s">
        <v>4404</v>
      </c>
      <c r="C7677" t="s">
        <v>0</v>
      </c>
      <c r="D7677" s="2">
        <v>0.33760714120370366</v>
      </c>
      <c r="E7677">
        <v>50.403060000000004</v>
      </c>
      <c r="F7677" t="s">
        <v>2767</v>
      </c>
    </row>
    <row r="7678" spans="1:6" x14ac:dyDescent="0.25">
      <c r="A7678" s="1">
        <v>44140</v>
      </c>
      <c r="B7678" t="s">
        <v>4404</v>
      </c>
      <c r="C7678" t="s">
        <v>0</v>
      </c>
      <c r="D7678" s="2">
        <v>0.33760814814814816</v>
      </c>
      <c r="E7678">
        <v>28.93458</v>
      </c>
      <c r="F7678" t="s">
        <v>2767</v>
      </c>
    </row>
    <row r="7679" spans="1:6" x14ac:dyDescent="0.25">
      <c r="A7679" s="1">
        <v>44140</v>
      </c>
      <c r="B7679" t="s">
        <v>4404</v>
      </c>
      <c r="C7679" t="s">
        <v>0</v>
      </c>
      <c r="D7679" s="2">
        <v>0.33760903935185183</v>
      </c>
      <c r="E7679">
        <v>50.731180000000002</v>
      </c>
      <c r="F7679" t="s">
        <v>2767</v>
      </c>
    </row>
    <row r="7680" spans="1:6" x14ac:dyDescent="0.25">
      <c r="A7680" s="1">
        <v>44140</v>
      </c>
      <c r="B7680" t="s">
        <v>4404</v>
      </c>
      <c r="C7680" t="s">
        <v>0</v>
      </c>
      <c r="D7680" s="2">
        <v>0.33760968750000003</v>
      </c>
      <c r="E7680">
        <v>41.852530000000002</v>
      </c>
      <c r="F7680" t="s">
        <v>2767</v>
      </c>
    </row>
    <row r="7681" spans="1:6" x14ac:dyDescent="0.25">
      <c r="A7681" s="1">
        <v>44140</v>
      </c>
      <c r="B7681" t="s">
        <v>4404</v>
      </c>
      <c r="C7681" t="s">
        <v>0</v>
      </c>
      <c r="D7681" s="2">
        <v>0.33761032407407404</v>
      </c>
      <c r="E7681">
        <v>68.532020000000003</v>
      </c>
      <c r="F7681" t="s">
        <v>2767</v>
      </c>
    </row>
    <row r="7682" spans="1:6" x14ac:dyDescent="0.25">
      <c r="A7682" s="1">
        <v>44140</v>
      </c>
      <c r="B7682" t="s">
        <v>4405</v>
      </c>
      <c r="C7682" t="s">
        <v>0</v>
      </c>
      <c r="D7682" s="2">
        <v>0.33761103009259258</v>
      </c>
      <c r="E7682">
        <v>59.185339999999997</v>
      </c>
      <c r="F7682" t="s">
        <v>2767</v>
      </c>
    </row>
    <row r="7683" spans="1:6" x14ac:dyDescent="0.25">
      <c r="A7683" s="1">
        <v>44140</v>
      </c>
      <c r="B7683" t="s">
        <v>4405</v>
      </c>
      <c r="C7683" t="s">
        <v>0</v>
      </c>
      <c r="D7683" s="2">
        <v>0.33761189814814818</v>
      </c>
      <c r="E7683">
        <v>31.672470000000001</v>
      </c>
      <c r="F7683" t="s">
        <v>2767</v>
      </c>
    </row>
    <row r="7684" spans="1:6" x14ac:dyDescent="0.25">
      <c r="A7684" s="1">
        <v>44140</v>
      </c>
      <c r="B7684" t="s">
        <v>4405</v>
      </c>
      <c r="C7684" t="s">
        <v>0</v>
      </c>
      <c r="D7684" s="2">
        <v>0.3376126157407407</v>
      </c>
      <c r="E7684">
        <v>49.603250000000003</v>
      </c>
      <c r="F7684" t="s">
        <v>2767</v>
      </c>
    </row>
    <row r="7685" spans="1:6" x14ac:dyDescent="0.25">
      <c r="A7685" s="1">
        <v>44140</v>
      </c>
      <c r="B7685" t="s">
        <v>4405</v>
      </c>
      <c r="C7685" t="s">
        <v>0</v>
      </c>
      <c r="D7685" s="2">
        <v>0.33761337962962962</v>
      </c>
      <c r="E7685">
        <v>91.145070000000004</v>
      </c>
      <c r="F7685" t="s">
        <v>2767</v>
      </c>
    </row>
    <row r="7686" spans="1:6" x14ac:dyDescent="0.25">
      <c r="A7686" s="1">
        <v>44140</v>
      </c>
      <c r="B7686" t="s">
        <v>4405</v>
      </c>
      <c r="C7686" t="s">
        <v>0</v>
      </c>
      <c r="D7686" s="2">
        <v>0.33761467592592592</v>
      </c>
      <c r="E7686">
        <v>48.395809999999997</v>
      </c>
      <c r="F7686" t="s">
        <v>2767</v>
      </c>
    </row>
    <row r="7687" spans="1:6" x14ac:dyDescent="0.25">
      <c r="A7687" s="1">
        <v>44140</v>
      </c>
      <c r="B7687" t="s">
        <v>4406</v>
      </c>
      <c r="C7687" t="s">
        <v>0</v>
      </c>
      <c r="D7687" s="2">
        <v>0.33761543981481479</v>
      </c>
      <c r="E7687">
        <v>48.827820000000003</v>
      </c>
      <c r="F7687" t="s">
        <v>2767</v>
      </c>
    </row>
    <row r="7688" spans="1:6" x14ac:dyDescent="0.25">
      <c r="A7688" s="1">
        <v>44140</v>
      </c>
      <c r="B7688" t="s">
        <v>4406</v>
      </c>
      <c r="C7688" t="s">
        <v>0</v>
      </c>
      <c r="D7688" s="2">
        <v>0.33761921296296293</v>
      </c>
      <c r="E7688">
        <v>41.853349999999999</v>
      </c>
      <c r="F7688" t="s">
        <v>2767</v>
      </c>
    </row>
    <row r="7689" spans="1:6" x14ac:dyDescent="0.25">
      <c r="A7689" s="1">
        <v>44140</v>
      </c>
      <c r="B7689" t="s">
        <v>4406</v>
      </c>
      <c r="C7689" t="s">
        <v>0</v>
      </c>
      <c r="D7689" s="2">
        <v>0.33762557870370369</v>
      </c>
      <c r="E7689">
        <v>13.95082</v>
      </c>
      <c r="F7689" t="s">
        <v>2767</v>
      </c>
    </row>
    <row r="7690" spans="1:6" x14ac:dyDescent="0.25">
      <c r="A7690" s="1">
        <v>44140</v>
      </c>
      <c r="B7690" t="s">
        <v>4406</v>
      </c>
      <c r="C7690" t="s">
        <v>0</v>
      </c>
      <c r="D7690" s="2">
        <v>0.33761737268518521</v>
      </c>
      <c r="E7690">
        <v>0</v>
      </c>
      <c r="F7690" t="s">
        <v>2767</v>
      </c>
    </row>
    <row r="7691" spans="1:6" x14ac:dyDescent="0.25">
      <c r="A7691" s="1">
        <v>44140</v>
      </c>
      <c r="B7691" t="s">
        <v>4406</v>
      </c>
      <c r="C7691" t="s">
        <v>0</v>
      </c>
      <c r="D7691" s="2">
        <v>0.33761802083333331</v>
      </c>
      <c r="E7691">
        <v>0</v>
      </c>
      <c r="F7691" t="s">
        <v>2767</v>
      </c>
    </row>
    <row r="7692" spans="1:6" x14ac:dyDescent="0.25">
      <c r="A7692" s="1">
        <v>44140</v>
      </c>
      <c r="B7692" t="s">
        <v>4406</v>
      </c>
      <c r="C7692" t="s">
        <v>0</v>
      </c>
      <c r="D7692" s="2">
        <v>0.33761876157407406</v>
      </c>
      <c r="E7692">
        <v>50.171970000000002</v>
      </c>
      <c r="F7692" t="s">
        <v>2767</v>
      </c>
    </row>
    <row r="7693" spans="1:6" x14ac:dyDescent="0.25">
      <c r="A7693" s="1">
        <v>44140</v>
      </c>
      <c r="B7693" t="s">
        <v>4407</v>
      </c>
      <c r="C7693" t="s">
        <v>0</v>
      </c>
      <c r="D7693" s="2">
        <v>0.33762030092592593</v>
      </c>
      <c r="E7693">
        <v>43.890940000000001</v>
      </c>
      <c r="F7693" t="s">
        <v>2767</v>
      </c>
    </row>
    <row r="7694" spans="1:6" x14ac:dyDescent="0.25">
      <c r="A7694" s="1">
        <v>44140</v>
      </c>
      <c r="B7694" t="s">
        <v>4407</v>
      </c>
      <c r="C7694" t="s">
        <v>0</v>
      </c>
      <c r="D7694" s="2">
        <v>0.33762094907407408</v>
      </c>
      <c r="E7694">
        <v>13.706020000000001</v>
      </c>
      <c r="F7694" t="s">
        <v>2767</v>
      </c>
    </row>
    <row r="7695" spans="1:6" x14ac:dyDescent="0.25">
      <c r="A7695" s="1">
        <v>44140</v>
      </c>
      <c r="B7695" t="s">
        <v>4407</v>
      </c>
      <c r="C7695" t="s">
        <v>0</v>
      </c>
      <c r="D7695" s="2">
        <v>0.33762162037037036</v>
      </c>
      <c r="E7695">
        <v>13.950620000000001</v>
      </c>
      <c r="F7695" t="s">
        <v>2767</v>
      </c>
    </row>
    <row r="7696" spans="1:6" x14ac:dyDescent="0.25">
      <c r="A7696" s="1">
        <v>44140</v>
      </c>
      <c r="B7696" t="s">
        <v>4407</v>
      </c>
      <c r="C7696" t="s">
        <v>0</v>
      </c>
      <c r="D7696" s="2">
        <v>0.33762225694444448</v>
      </c>
      <c r="E7696">
        <v>42.613639999999997</v>
      </c>
      <c r="F7696" t="s">
        <v>2767</v>
      </c>
    </row>
    <row r="7697" spans="1:6" x14ac:dyDescent="0.25">
      <c r="A7697" s="1">
        <v>44140</v>
      </c>
      <c r="B7697" t="s">
        <v>4407</v>
      </c>
      <c r="C7697" t="s">
        <v>0</v>
      </c>
      <c r="D7697" s="2">
        <v>0.33762289351851854</v>
      </c>
      <c r="E7697">
        <v>0</v>
      </c>
      <c r="F7697" t="s">
        <v>2767</v>
      </c>
    </row>
    <row r="7698" spans="1:6" x14ac:dyDescent="0.25">
      <c r="A7698" s="1">
        <v>44140</v>
      </c>
      <c r="B7698" t="s">
        <v>4408</v>
      </c>
      <c r="C7698" t="s">
        <v>0</v>
      </c>
      <c r="D7698" s="2">
        <v>0.33762354166666664</v>
      </c>
      <c r="E7698">
        <v>0</v>
      </c>
      <c r="F7698" t="s">
        <v>2767</v>
      </c>
    </row>
    <row r="7699" spans="1:6" x14ac:dyDescent="0.25">
      <c r="A7699" s="1">
        <v>44140</v>
      </c>
      <c r="B7699" t="s">
        <v>4408</v>
      </c>
      <c r="C7699" t="s">
        <v>0</v>
      </c>
      <c r="D7699" s="2">
        <v>0.33762418981481485</v>
      </c>
      <c r="E7699">
        <v>13.950839999999999</v>
      </c>
      <c r="F7699" t="s">
        <v>2767</v>
      </c>
    </row>
    <row r="7700" spans="1:6" x14ac:dyDescent="0.25">
      <c r="A7700" s="1">
        <v>44140</v>
      </c>
      <c r="B7700" t="s">
        <v>4408</v>
      </c>
      <c r="C7700" t="s">
        <v>0</v>
      </c>
      <c r="D7700" s="2">
        <v>0.33762482638888885</v>
      </c>
      <c r="E7700">
        <v>0</v>
      </c>
      <c r="F7700" t="s">
        <v>2767</v>
      </c>
    </row>
    <row r="7701" spans="1:6" x14ac:dyDescent="0.25">
      <c r="A7701" s="1">
        <v>44140</v>
      </c>
      <c r="B7701" t="s">
        <v>4408</v>
      </c>
      <c r="C7701" t="s">
        <v>0</v>
      </c>
      <c r="D7701" s="2">
        <v>0.33762601851851853</v>
      </c>
      <c r="E7701">
        <v>39.859409999999997</v>
      </c>
      <c r="F7701" t="s">
        <v>2767</v>
      </c>
    </row>
    <row r="7702" spans="1:6" x14ac:dyDescent="0.25">
      <c r="A7702" s="1">
        <v>44140</v>
      </c>
      <c r="B7702" t="s">
        <v>4408</v>
      </c>
      <c r="C7702" t="s">
        <v>0</v>
      </c>
      <c r="D7702" s="2">
        <v>0.33762666666666669</v>
      </c>
      <c r="E7702">
        <v>42.614640000000001</v>
      </c>
      <c r="F7702" t="s">
        <v>2767</v>
      </c>
    </row>
    <row r="7703" spans="1:6" x14ac:dyDescent="0.25">
      <c r="A7703" s="1">
        <v>44140</v>
      </c>
      <c r="B7703" t="s">
        <v>4409</v>
      </c>
      <c r="C7703" t="s">
        <v>0</v>
      </c>
      <c r="D7703" s="2">
        <v>0.33762893518518516</v>
      </c>
      <c r="E7703">
        <v>10.85065</v>
      </c>
      <c r="F7703" t="s">
        <v>2767</v>
      </c>
    </row>
    <row r="7704" spans="1:6" x14ac:dyDescent="0.25">
      <c r="A7704" s="1">
        <v>44140</v>
      </c>
      <c r="B7704" t="s">
        <v>4409</v>
      </c>
      <c r="C7704" t="s">
        <v>0</v>
      </c>
      <c r="D7704" s="2">
        <v>0.33763564814814817</v>
      </c>
      <c r="E7704">
        <v>0</v>
      </c>
      <c r="F7704" t="s">
        <v>2767</v>
      </c>
    </row>
    <row r="7705" spans="1:6" x14ac:dyDescent="0.25">
      <c r="A7705" s="1">
        <v>44140</v>
      </c>
      <c r="B7705" t="s">
        <v>4409</v>
      </c>
      <c r="C7705" t="s">
        <v>0</v>
      </c>
      <c r="D7705" s="2">
        <v>0.33762878472222219</v>
      </c>
      <c r="E7705">
        <v>28.409300000000002</v>
      </c>
      <c r="F7705" t="s">
        <v>2767</v>
      </c>
    </row>
    <row r="7706" spans="1:6" x14ac:dyDescent="0.25">
      <c r="A7706" s="1">
        <v>44140</v>
      </c>
      <c r="B7706" t="s">
        <v>4409</v>
      </c>
      <c r="C7706" t="s">
        <v>0</v>
      </c>
      <c r="D7706" s="2">
        <v>0.33762942129629631</v>
      </c>
      <c r="E7706">
        <v>14.204599999999999</v>
      </c>
      <c r="F7706" t="s">
        <v>2767</v>
      </c>
    </row>
    <row r="7707" spans="1:6" x14ac:dyDescent="0.25">
      <c r="A7707" s="1">
        <v>44140</v>
      </c>
      <c r="B7707" t="s">
        <v>4410</v>
      </c>
      <c r="C7707" t="s">
        <v>0</v>
      </c>
      <c r="D7707" s="2">
        <v>0.33763005787037037</v>
      </c>
      <c r="E7707">
        <v>68.530940000000001</v>
      </c>
      <c r="F7707" t="s">
        <v>2767</v>
      </c>
    </row>
    <row r="7708" spans="1:6" x14ac:dyDescent="0.25">
      <c r="A7708" s="1">
        <v>44140</v>
      </c>
      <c r="B7708" t="s">
        <v>4410</v>
      </c>
      <c r="C7708" t="s">
        <v>0</v>
      </c>
      <c r="D7708" s="2">
        <v>0.33763071759259261</v>
      </c>
      <c r="E7708">
        <v>51.229759999999999</v>
      </c>
      <c r="F7708" t="s">
        <v>2767</v>
      </c>
    </row>
    <row r="7709" spans="1:6" x14ac:dyDescent="0.25">
      <c r="A7709" s="1">
        <v>44140</v>
      </c>
      <c r="B7709" t="s">
        <v>4410</v>
      </c>
      <c r="C7709" t="s">
        <v>0</v>
      </c>
      <c r="D7709" s="2">
        <v>0.33763143518518518</v>
      </c>
      <c r="E7709">
        <v>55.801279999999998</v>
      </c>
      <c r="F7709" t="s">
        <v>2767</v>
      </c>
    </row>
    <row r="7710" spans="1:6" x14ac:dyDescent="0.25">
      <c r="A7710" s="1">
        <v>44140</v>
      </c>
      <c r="B7710" t="s">
        <v>4410</v>
      </c>
      <c r="C7710" t="s">
        <v>0</v>
      </c>
      <c r="D7710" s="2">
        <v>0.33763208333333333</v>
      </c>
      <c r="E7710">
        <v>55.807160000000003</v>
      </c>
      <c r="F7710" t="s">
        <v>2767</v>
      </c>
    </row>
    <row r="7711" spans="1:6" x14ac:dyDescent="0.25">
      <c r="A7711" s="1">
        <v>44140</v>
      </c>
      <c r="B7711" t="s">
        <v>4411</v>
      </c>
      <c r="C7711" t="s">
        <v>0</v>
      </c>
      <c r="D7711" s="2">
        <v>0.3376327199074074</v>
      </c>
      <c r="E7711">
        <v>39.72316</v>
      </c>
      <c r="F7711" t="s">
        <v>2767</v>
      </c>
    </row>
    <row r="7712" spans="1:6" x14ac:dyDescent="0.25">
      <c r="A7712" s="1">
        <v>44140</v>
      </c>
      <c r="B7712" t="s">
        <v>4411</v>
      </c>
      <c r="C7712" t="s">
        <v>0</v>
      </c>
      <c r="D7712" s="2">
        <v>0.33763341435185185</v>
      </c>
      <c r="E7712">
        <v>0</v>
      </c>
      <c r="F7712" t="s">
        <v>2767</v>
      </c>
    </row>
    <row r="7713" spans="1:6" x14ac:dyDescent="0.25">
      <c r="A7713" s="1">
        <v>44140</v>
      </c>
      <c r="B7713" t="s">
        <v>4411</v>
      </c>
      <c r="C7713" t="s">
        <v>0</v>
      </c>
      <c r="D7713" s="2">
        <v>0.33763405092592591</v>
      </c>
      <c r="E7713">
        <v>0</v>
      </c>
      <c r="F7713" t="s">
        <v>2767</v>
      </c>
    </row>
    <row r="7714" spans="1:6" x14ac:dyDescent="0.25">
      <c r="A7714" s="1">
        <v>44140</v>
      </c>
      <c r="B7714" t="s">
        <v>4411</v>
      </c>
      <c r="C7714" t="s">
        <v>0</v>
      </c>
      <c r="D7714" s="2">
        <v>0.33763469907407412</v>
      </c>
      <c r="E7714">
        <v>0</v>
      </c>
      <c r="F7714" t="s">
        <v>2767</v>
      </c>
    </row>
    <row r="7715" spans="1:6" x14ac:dyDescent="0.25">
      <c r="A7715" s="1">
        <v>44140</v>
      </c>
      <c r="B7715" t="s">
        <v>4411</v>
      </c>
      <c r="C7715" t="s">
        <v>0</v>
      </c>
      <c r="D7715" s="2">
        <v>0.33763534722222222</v>
      </c>
      <c r="E7715">
        <v>0</v>
      </c>
      <c r="F7715" t="s">
        <v>2767</v>
      </c>
    </row>
    <row r="7716" spans="1:6" x14ac:dyDescent="0.25">
      <c r="A7716" s="1">
        <v>44140</v>
      </c>
      <c r="B7716" t="s">
        <v>4411</v>
      </c>
      <c r="C7716" t="s">
        <v>0</v>
      </c>
      <c r="D7716" s="2">
        <v>0.33763599537037042</v>
      </c>
      <c r="E7716">
        <v>13.96199</v>
      </c>
      <c r="F7716" t="s">
        <v>2767</v>
      </c>
    </row>
    <row r="7717" spans="1:6" x14ac:dyDescent="0.25">
      <c r="A7717" s="1">
        <v>44140</v>
      </c>
      <c r="B7717" t="s">
        <v>4412</v>
      </c>
      <c r="C7717" t="s">
        <v>0</v>
      </c>
      <c r="D7717" s="2">
        <v>0.33763664351851852</v>
      </c>
      <c r="E7717">
        <v>0</v>
      </c>
      <c r="F7717" t="s">
        <v>2767</v>
      </c>
    </row>
    <row r="7718" spans="1:6" x14ac:dyDescent="0.25">
      <c r="A7718" s="1">
        <v>44140</v>
      </c>
      <c r="B7718" t="s">
        <v>4412</v>
      </c>
      <c r="C7718" t="s">
        <v>0</v>
      </c>
      <c r="D7718" s="2">
        <v>0.33763750000000003</v>
      </c>
      <c r="E7718">
        <v>42.229959999999998</v>
      </c>
      <c r="F7718" t="s">
        <v>2768</v>
      </c>
    </row>
    <row r="7719" spans="1:6" x14ac:dyDescent="0.25">
      <c r="A7719" s="1">
        <v>44140</v>
      </c>
      <c r="B7719" t="s">
        <v>4412</v>
      </c>
      <c r="C7719" t="s">
        <v>0</v>
      </c>
      <c r="D7719" s="2">
        <v>0.33763814814814813</v>
      </c>
      <c r="E7719">
        <v>39.724850000000004</v>
      </c>
      <c r="F7719" t="s">
        <v>2768</v>
      </c>
    </row>
    <row r="7720" spans="1:6" x14ac:dyDescent="0.25">
      <c r="A7720" s="1">
        <v>44140</v>
      </c>
      <c r="B7720" t="s">
        <v>4412</v>
      </c>
      <c r="C7720" t="s">
        <v>0</v>
      </c>
      <c r="D7720" s="2">
        <v>0.33763883101851855</v>
      </c>
      <c r="E7720">
        <v>65.104929999999996</v>
      </c>
      <c r="F7720" t="s">
        <v>2768</v>
      </c>
    </row>
    <row r="7721" spans="1:6" x14ac:dyDescent="0.25">
      <c r="A7721" s="1">
        <v>44140</v>
      </c>
      <c r="B7721" t="s">
        <v>4412</v>
      </c>
      <c r="C7721" t="s">
        <v>0</v>
      </c>
      <c r="D7721" s="2">
        <v>0.33764537037037035</v>
      </c>
      <c r="E7721">
        <v>26.93956</v>
      </c>
      <c r="F7721" t="s">
        <v>2768</v>
      </c>
    </row>
    <row r="7722" spans="1:6" x14ac:dyDescent="0.25">
      <c r="A7722" s="1">
        <v>44140</v>
      </c>
      <c r="B7722" t="s">
        <v>4413</v>
      </c>
      <c r="C7722" t="s">
        <v>0</v>
      </c>
      <c r="D7722" s="2">
        <v>0.33764019675925927</v>
      </c>
      <c r="E7722">
        <v>40.409550000000003</v>
      </c>
      <c r="F7722" t="s">
        <v>2768</v>
      </c>
    </row>
    <row r="7723" spans="1:6" x14ac:dyDescent="0.25">
      <c r="A7723" s="1">
        <v>44140</v>
      </c>
      <c r="B7723" t="s">
        <v>4413</v>
      </c>
      <c r="C7723" t="s">
        <v>0</v>
      </c>
      <c r="D7723" s="2">
        <v>0.33764085648148146</v>
      </c>
      <c r="E7723">
        <v>14.14242</v>
      </c>
      <c r="F7723" t="s">
        <v>2768</v>
      </c>
    </row>
    <row r="7724" spans="1:6" x14ac:dyDescent="0.25">
      <c r="A7724" s="1">
        <v>44140</v>
      </c>
      <c r="B7724" t="s">
        <v>4413</v>
      </c>
      <c r="C7724" t="s">
        <v>0</v>
      </c>
      <c r="D7724" s="2">
        <v>0.33764149305555557</v>
      </c>
      <c r="E7724">
        <v>27.402190000000001</v>
      </c>
      <c r="F7724" t="s">
        <v>2768</v>
      </c>
    </row>
    <row r="7725" spans="1:6" x14ac:dyDescent="0.25">
      <c r="A7725" s="1">
        <v>44140</v>
      </c>
      <c r="B7725" t="s">
        <v>4413</v>
      </c>
      <c r="C7725" t="s">
        <v>0</v>
      </c>
      <c r="D7725" s="2">
        <v>0.33764216435185185</v>
      </c>
      <c r="E7725">
        <v>53.881169999999997</v>
      </c>
      <c r="F7725" t="s">
        <v>2768</v>
      </c>
    </row>
    <row r="7726" spans="1:6" x14ac:dyDescent="0.25">
      <c r="A7726" s="1">
        <v>44140</v>
      </c>
      <c r="B7726" t="s">
        <v>4413</v>
      </c>
      <c r="C7726" t="s">
        <v>0</v>
      </c>
      <c r="D7726" s="2">
        <v>0.3376428587962963</v>
      </c>
      <c r="E7726">
        <v>67.347049999999996</v>
      </c>
      <c r="F7726" t="s">
        <v>2768</v>
      </c>
    </row>
    <row r="7727" spans="1:6" x14ac:dyDescent="0.25">
      <c r="A7727" s="1">
        <v>44140</v>
      </c>
      <c r="B7727" t="s">
        <v>4414</v>
      </c>
      <c r="C7727" t="s">
        <v>0</v>
      </c>
      <c r="D7727" s="2">
        <v>0.33764349537037036</v>
      </c>
      <c r="E7727">
        <v>56.81767</v>
      </c>
      <c r="F7727" t="s">
        <v>2768</v>
      </c>
    </row>
    <row r="7728" spans="1:6" x14ac:dyDescent="0.25">
      <c r="A7728" s="1">
        <v>44140</v>
      </c>
      <c r="B7728" t="s">
        <v>4414</v>
      </c>
      <c r="C7728" t="s">
        <v>0</v>
      </c>
      <c r="D7728" s="2">
        <v>0.33764421296296293</v>
      </c>
      <c r="E7728">
        <v>47.349780000000003</v>
      </c>
      <c r="F7728" t="s">
        <v>2768</v>
      </c>
    </row>
    <row r="7729" spans="1:6" x14ac:dyDescent="0.25">
      <c r="A7729" s="1">
        <v>44140</v>
      </c>
      <c r="B7729" t="s">
        <v>4414</v>
      </c>
      <c r="C7729" t="s">
        <v>0</v>
      </c>
      <c r="D7729" s="2">
        <v>0.33764490740740744</v>
      </c>
      <c r="E7729">
        <v>55.80247</v>
      </c>
      <c r="F7729" t="s">
        <v>2768</v>
      </c>
    </row>
    <row r="7730" spans="1:6" x14ac:dyDescent="0.25">
      <c r="A7730" s="1">
        <v>44140</v>
      </c>
      <c r="B7730" t="s">
        <v>4414</v>
      </c>
      <c r="C7730" t="s">
        <v>0</v>
      </c>
      <c r="D7730" s="2">
        <v>0.33764555555555553</v>
      </c>
      <c r="E7730">
        <v>69.755579999999995</v>
      </c>
      <c r="F7730" t="s">
        <v>2768</v>
      </c>
    </row>
    <row r="7731" spans="1:6" x14ac:dyDescent="0.25">
      <c r="A7731" s="1">
        <v>44140</v>
      </c>
      <c r="B7731" t="s">
        <v>4414</v>
      </c>
      <c r="C7731" t="s">
        <v>0</v>
      </c>
      <c r="D7731" s="2">
        <v>0.33764620370370374</v>
      </c>
      <c r="E7731">
        <v>0</v>
      </c>
      <c r="F7731" t="s">
        <v>2768</v>
      </c>
    </row>
    <row r="7732" spans="1:6" x14ac:dyDescent="0.25">
      <c r="A7732" s="1">
        <v>44140</v>
      </c>
      <c r="B7732" t="s">
        <v>4414</v>
      </c>
      <c r="C7732" t="s">
        <v>0</v>
      </c>
      <c r="D7732" s="2">
        <v>0.33764684027777775</v>
      </c>
      <c r="E7732">
        <v>0</v>
      </c>
      <c r="F7732" t="s">
        <v>2768</v>
      </c>
    </row>
    <row r="7733" spans="1:6" x14ac:dyDescent="0.25">
      <c r="A7733" s="1">
        <v>44140</v>
      </c>
      <c r="B7733" t="s">
        <v>4415</v>
      </c>
      <c r="C7733" t="s">
        <v>0</v>
      </c>
      <c r="D7733" s="2">
        <v>0.33764747685185187</v>
      </c>
      <c r="E7733">
        <v>14.172639999999999</v>
      </c>
      <c r="F7733" t="s">
        <v>2768</v>
      </c>
    </row>
    <row r="7734" spans="1:6" x14ac:dyDescent="0.25">
      <c r="A7734" s="1">
        <v>44140</v>
      </c>
      <c r="B7734" t="s">
        <v>4415</v>
      </c>
      <c r="C7734" t="s">
        <v>0</v>
      </c>
      <c r="D7734" s="2">
        <v>0.33764811342592593</v>
      </c>
      <c r="E7734">
        <v>0</v>
      </c>
      <c r="F7734" t="s">
        <v>2768</v>
      </c>
    </row>
    <row r="7735" spans="1:6" x14ac:dyDescent="0.25">
      <c r="A7735" s="1">
        <v>44140</v>
      </c>
      <c r="B7735" t="s">
        <v>4415</v>
      </c>
      <c r="C7735" t="s">
        <v>0</v>
      </c>
      <c r="D7735" s="2">
        <v>0.33764914351851849</v>
      </c>
      <c r="E7735">
        <v>43.371699999999997</v>
      </c>
      <c r="F7735" t="s">
        <v>2768</v>
      </c>
    </row>
    <row r="7736" spans="1:6" x14ac:dyDescent="0.25">
      <c r="A7736" s="1">
        <v>44140</v>
      </c>
      <c r="B7736" t="s">
        <v>4415</v>
      </c>
      <c r="C7736" t="s">
        <v>0</v>
      </c>
      <c r="D7736" s="2">
        <v>0.3376497916666667</v>
      </c>
      <c r="E7736">
        <v>71.025180000000006</v>
      </c>
      <c r="F7736" t="s">
        <v>2768</v>
      </c>
    </row>
    <row r="7737" spans="1:6" x14ac:dyDescent="0.25">
      <c r="A7737" s="1">
        <v>44140</v>
      </c>
      <c r="B7737" t="s">
        <v>4415</v>
      </c>
      <c r="C7737" t="s">
        <v>0</v>
      </c>
      <c r="D7737" s="2">
        <v>0.33765042824074071</v>
      </c>
      <c r="E7737">
        <v>68.532139999999998</v>
      </c>
      <c r="F7737" t="s">
        <v>2768</v>
      </c>
    </row>
    <row r="7738" spans="1:6" x14ac:dyDescent="0.25">
      <c r="A7738" s="1">
        <v>44140</v>
      </c>
      <c r="B7738" t="s">
        <v>4416</v>
      </c>
      <c r="C7738" t="s">
        <v>0</v>
      </c>
      <c r="D7738" s="2">
        <v>0.33765671296296301</v>
      </c>
      <c r="E7738">
        <v>42.612470000000002</v>
      </c>
      <c r="F7738" t="s">
        <v>2768</v>
      </c>
    </row>
    <row r="7739" spans="1:6" x14ac:dyDescent="0.25">
      <c r="A7739" s="1">
        <v>44140</v>
      </c>
      <c r="B7739" t="s">
        <v>4416</v>
      </c>
      <c r="C7739" t="s">
        <v>0</v>
      </c>
      <c r="D7739" s="2">
        <v>0.33765172453703701</v>
      </c>
      <c r="E7739">
        <v>0</v>
      </c>
      <c r="F7739" t="s">
        <v>2768</v>
      </c>
    </row>
    <row r="7740" spans="1:6" x14ac:dyDescent="0.25">
      <c r="A7740" s="1">
        <v>44140</v>
      </c>
      <c r="B7740" t="s">
        <v>4416</v>
      </c>
      <c r="C7740" t="s">
        <v>0</v>
      </c>
      <c r="D7740" s="2">
        <v>0.33765237268518522</v>
      </c>
      <c r="E7740">
        <v>0</v>
      </c>
      <c r="F7740" t="s">
        <v>2768</v>
      </c>
    </row>
    <row r="7741" spans="1:6" x14ac:dyDescent="0.25">
      <c r="A7741" s="1">
        <v>44140</v>
      </c>
      <c r="B7741" t="s">
        <v>4416</v>
      </c>
      <c r="C7741" t="s">
        <v>0</v>
      </c>
      <c r="D7741" s="2">
        <v>0.33765300925925928</v>
      </c>
      <c r="E7741">
        <v>27.916689999999999</v>
      </c>
      <c r="F7741" t="s">
        <v>2768</v>
      </c>
    </row>
    <row r="7742" spans="1:6" x14ac:dyDescent="0.25">
      <c r="A7742" s="1">
        <v>44140</v>
      </c>
      <c r="B7742" t="s">
        <v>4416</v>
      </c>
      <c r="C7742" t="s">
        <v>0</v>
      </c>
      <c r="D7742" s="2">
        <v>0.33765366898148147</v>
      </c>
      <c r="E7742">
        <v>82.244919999999993</v>
      </c>
      <c r="F7742" t="s">
        <v>2768</v>
      </c>
    </row>
    <row r="7743" spans="1:6" x14ac:dyDescent="0.25">
      <c r="A7743" s="1">
        <v>44140</v>
      </c>
      <c r="B7743" t="s">
        <v>4417</v>
      </c>
      <c r="C7743" t="s">
        <v>0</v>
      </c>
      <c r="D7743" s="2">
        <v>0.33765435185185183</v>
      </c>
      <c r="E7743">
        <v>40.40802</v>
      </c>
      <c r="F7743" t="s">
        <v>2768</v>
      </c>
    </row>
    <row r="7744" spans="1:6" x14ac:dyDescent="0.25">
      <c r="A7744" s="1">
        <v>44140</v>
      </c>
      <c r="B7744" t="s">
        <v>4417</v>
      </c>
      <c r="C7744" t="s">
        <v>0</v>
      </c>
      <c r="D7744" s="2">
        <v>0.33765499999999998</v>
      </c>
      <c r="E7744">
        <v>41.852679999999999</v>
      </c>
      <c r="F7744" t="s">
        <v>2768</v>
      </c>
    </row>
    <row r="7745" spans="1:6" x14ac:dyDescent="0.25">
      <c r="A7745" s="1">
        <v>44140</v>
      </c>
      <c r="B7745" t="s">
        <v>4417</v>
      </c>
      <c r="C7745" t="s">
        <v>0</v>
      </c>
      <c r="D7745" s="2">
        <v>0.33765570601851852</v>
      </c>
      <c r="E7745">
        <v>48.829270000000001</v>
      </c>
      <c r="F7745" t="s">
        <v>2768</v>
      </c>
    </row>
    <row r="7746" spans="1:6" x14ac:dyDescent="0.25">
      <c r="A7746" s="1">
        <v>44140</v>
      </c>
      <c r="B7746" t="s">
        <v>4417</v>
      </c>
      <c r="C7746" t="s">
        <v>0</v>
      </c>
      <c r="D7746" s="2">
        <v>0.33765638888888888</v>
      </c>
      <c r="E7746">
        <v>52.965380000000003</v>
      </c>
      <c r="F7746" t="s">
        <v>2768</v>
      </c>
    </row>
    <row r="7747" spans="1:6" x14ac:dyDescent="0.25">
      <c r="A7747" s="1">
        <v>44140</v>
      </c>
      <c r="B7747" t="s">
        <v>4417</v>
      </c>
      <c r="C7747" t="s">
        <v>0</v>
      </c>
      <c r="D7747" s="2">
        <v>0.33765707175925924</v>
      </c>
      <c r="E7747">
        <v>27.90258</v>
      </c>
      <c r="F7747" t="s">
        <v>2768</v>
      </c>
    </row>
    <row r="7748" spans="1:6" x14ac:dyDescent="0.25">
      <c r="A7748" s="1">
        <v>44140</v>
      </c>
      <c r="B7748" t="s">
        <v>4417</v>
      </c>
      <c r="C7748" t="s">
        <v>0</v>
      </c>
      <c r="D7748" s="2">
        <v>0.33765770833333336</v>
      </c>
      <c r="E7748">
        <v>28.407699999999998</v>
      </c>
      <c r="F7748" t="s">
        <v>2768</v>
      </c>
    </row>
    <row r="7749" spans="1:6" x14ac:dyDescent="0.25">
      <c r="A7749" s="1">
        <v>44140</v>
      </c>
      <c r="B7749" t="s">
        <v>4418</v>
      </c>
      <c r="C7749" t="s">
        <v>0</v>
      </c>
      <c r="D7749" s="2">
        <v>0.33765846064814814</v>
      </c>
      <c r="E7749">
        <v>45.281129999999997</v>
      </c>
      <c r="F7749" t="s">
        <v>2768</v>
      </c>
    </row>
    <row r="7750" spans="1:6" x14ac:dyDescent="0.25">
      <c r="A7750" s="1">
        <v>44140</v>
      </c>
      <c r="B7750" t="s">
        <v>4418</v>
      </c>
      <c r="C7750" t="s">
        <v>0</v>
      </c>
      <c r="D7750" s="2">
        <v>0.3376591435185185</v>
      </c>
      <c r="E7750">
        <v>28.408940000000001</v>
      </c>
      <c r="F7750" t="s">
        <v>2768</v>
      </c>
    </row>
    <row r="7751" spans="1:6" x14ac:dyDescent="0.25">
      <c r="A7751" s="1">
        <v>44140</v>
      </c>
      <c r="B7751" t="s">
        <v>4418</v>
      </c>
      <c r="C7751" t="s">
        <v>0</v>
      </c>
      <c r="D7751" s="2">
        <v>0.33765979166666665</v>
      </c>
      <c r="E7751">
        <v>41.117840000000001</v>
      </c>
      <c r="F7751" t="s">
        <v>2768</v>
      </c>
    </row>
    <row r="7752" spans="1:6" x14ac:dyDescent="0.25">
      <c r="A7752" s="1">
        <v>44140</v>
      </c>
      <c r="B7752" t="s">
        <v>4418</v>
      </c>
      <c r="C7752" t="s">
        <v>0</v>
      </c>
      <c r="D7752" s="2">
        <v>0.33766045138888884</v>
      </c>
      <c r="E7752">
        <v>41.852310000000003</v>
      </c>
      <c r="F7752" t="s">
        <v>2768</v>
      </c>
    </row>
    <row r="7753" spans="1:6" x14ac:dyDescent="0.25">
      <c r="A7753" s="1">
        <v>44140</v>
      </c>
      <c r="B7753" t="s">
        <v>4418</v>
      </c>
      <c r="C7753" t="s">
        <v>0</v>
      </c>
      <c r="D7753" s="2">
        <v>0.33766109953703705</v>
      </c>
      <c r="E7753">
        <v>55.804769999999998</v>
      </c>
      <c r="F7753" t="s">
        <v>2768</v>
      </c>
    </row>
    <row r="7754" spans="1:6" x14ac:dyDescent="0.25">
      <c r="A7754" s="1">
        <v>44140</v>
      </c>
      <c r="B7754" t="s">
        <v>4419</v>
      </c>
      <c r="C7754" t="s">
        <v>0</v>
      </c>
      <c r="D7754" s="2">
        <v>0.33766174768518514</v>
      </c>
      <c r="E7754">
        <v>65.103620000000006</v>
      </c>
      <c r="F7754" t="s">
        <v>2768</v>
      </c>
    </row>
    <row r="7755" spans="1:6" x14ac:dyDescent="0.25">
      <c r="A7755" s="1">
        <v>44140</v>
      </c>
      <c r="B7755" t="s">
        <v>4419</v>
      </c>
      <c r="C7755" t="s">
        <v>0</v>
      </c>
      <c r="D7755" s="2">
        <v>0.3376662037037037</v>
      </c>
      <c r="E7755">
        <v>42.808920000000001</v>
      </c>
      <c r="F7755" t="s">
        <v>2768</v>
      </c>
    </row>
    <row r="7756" spans="1:6" x14ac:dyDescent="0.25">
      <c r="A7756" s="1">
        <v>44140</v>
      </c>
      <c r="B7756" t="s">
        <v>4419</v>
      </c>
      <c r="C7756" t="s">
        <v>0</v>
      </c>
      <c r="D7756" s="2">
        <v>0.33766327546296293</v>
      </c>
      <c r="E7756">
        <v>56.81653</v>
      </c>
      <c r="F7756" t="s">
        <v>2768</v>
      </c>
    </row>
    <row r="7757" spans="1:6" x14ac:dyDescent="0.25">
      <c r="A7757" s="1">
        <v>44140</v>
      </c>
      <c r="B7757" t="s">
        <v>4419</v>
      </c>
      <c r="C7757" t="s">
        <v>0</v>
      </c>
      <c r="D7757" s="2">
        <v>0.33766398148148147</v>
      </c>
      <c r="E7757">
        <v>48.39602</v>
      </c>
      <c r="F7757" t="s">
        <v>2768</v>
      </c>
    </row>
    <row r="7758" spans="1:6" x14ac:dyDescent="0.25">
      <c r="A7758" s="1">
        <v>44140</v>
      </c>
      <c r="B7758" t="s">
        <v>4419</v>
      </c>
      <c r="C7758" t="s">
        <v>0</v>
      </c>
      <c r="D7758" s="2">
        <v>0.33766537037037042</v>
      </c>
      <c r="E7758">
        <v>33.483049999999999</v>
      </c>
      <c r="F7758" t="s">
        <v>2768</v>
      </c>
    </row>
    <row r="7759" spans="1:6" x14ac:dyDescent="0.25">
      <c r="A7759" s="1">
        <v>44140</v>
      </c>
      <c r="B7759" t="s">
        <v>4420</v>
      </c>
      <c r="C7759" t="s">
        <v>0</v>
      </c>
      <c r="D7759" s="2">
        <v>0.33766608796296294</v>
      </c>
      <c r="E7759">
        <v>24.413640000000001</v>
      </c>
      <c r="F7759" t="s">
        <v>2768</v>
      </c>
    </row>
    <row r="7760" spans="1:6" x14ac:dyDescent="0.25">
      <c r="A7760" s="1">
        <v>44140</v>
      </c>
      <c r="B7760" t="s">
        <v>4420</v>
      </c>
      <c r="C7760" t="s">
        <v>0</v>
      </c>
      <c r="D7760" s="2">
        <v>0.33766678240740738</v>
      </c>
      <c r="E7760">
        <v>41.852080000000001</v>
      </c>
      <c r="F7760" t="s">
        <v>2768</v>
      </c>
    </row>
    <row r="7761" spans="1:6" x14ac:dyDescent="0.25">
      <c r="A7761" s="1">
        <v>44140</v>
      </c>
      <c r="B7761" t="s">
        <v>4420</v>
      </c>
      <c r="C7761" t="s">
        <v>0</v>
      </c>
      <c r="D7761" s="2">
        <v>0.33766743055555559</v>
      </c>
      <c r="E7761">
        <v>76.845269999999999</v>
      </c>
      <c r="F7761" t="s">
        <v>2768</v>
      </c>
    </row>
    <row r="7762" spans="1:6" x14ac:dyDescent="0.25">
      <c r="A7762" s="1">
        <v>44140</v>
      </c>
      <c r="B7762" t="s">
        <v>4420</v>
      </c>
      <c r="C7762" t="s">
        <v>0</v>
      </c>
      <c r="D7762" s="2">
        <v>0.33766813657407407</v>
      </c>
      <c r="E7762">
        <v>83.333110000000005</v>
      </c>
      <c r="F7762" t="s">
        <v>2768</v>
      </c>
    </row>
    <row r="7763" spans="1:6" x14ac:dyDescent="0.25">
      <c r="A7763" s="1">
        <v>44140</v>
      </c>
      <c r="B7763" t="s">
        <v>4420</v>
      </c>
      <c r="C7763" t="s">
        <v>0</v>
      </c>
      <c r="D7763" s="2">
        <v>0.33766900462962962</v>
      </c>
      <c r="E7763">
        <v>80.817570000000003</v>
      </c>
      <c r="F7763" t="s">
        <v>2768</v>
      </c>
    </row>
    <row r="7764" spans="1:6" x14ac:dyDescent="0.25">
      <c r="A7764" s="1">
        <v>44140</v>
      </c>
      <c r="B7764" t="s">
        <v>4421</v>
      </c>
      <c r="C7764" t="s">
        <v>0</v>
      </c>
      <c r="D7764" s="2">
        <v>0.33766968749999998</v>
      </c>
      <c r="E7764">
        <v>38.422820000000002</v>
      </c>
      <c r="F7764" t="s">
        <v>2768</v>
      </c>
    </row>
    <row r="7765" spans="1:6" x14ac:dyDescent="0.25">
      <c r="A7765" s="1">
        <v>44140</v>
      </c>
      <c r="B7765" t="s">
        <v>4421</v>
      </c>
      <c r="C7765" t="s">
        <v>0</v>
      </c>
      <c r="D7765" s="2">
        <v>0.33767039351851852</v>
      </c>
      <c r="E7765">
        <v>52.965020000000003</v>
      </c>
      <c r="F7765" t="s">
        <v>2768</v>
      </c>
    </row>
    <row r="7766" spans="1:6" x14ac:dyDescent="0.25">
      <c r="A7766" s="1">
        <v>44140</v>
      </c>
      <c r="B7766" t="s">
        <v>4421</v>
      </c>
      <c r="C7766" t="s">
        <v>0</v>
      </c>
      <c r="D7766" s="2">
        <v>0.33767107638888888</v>
      </c>
      <c r="E7766">
        <v>40.410879999999999</v>
      </c>
      <c r="F7766" t="s">
        <v>2768</v>
      </c>
    </row>
    <row r="7767" spans="1:6" x14ac:dyDescent="0.25">
      <c r="A7767" s="1">
        <v>44140</v>
      </c>
      <c r="B7767" t="s">
        <v>4421</v>
      </c>
      <c r="C7767" t="s">
        <v>0</v>
      </c>
      <c r="D7767" s="2">
        <v>0.33767173611111106</v>
      </c>
      <c r="E7767">
        <v>41.117699999999999</v>
      </c>
      <c r="F7767" t="s">
        <v>2768</v>
      </c>
    </row>
    <row r="7768" spans="1:6" x14ac:dyDescent="0.25">
      <c r="A7768" s="1">
        <v>44140</v>
      </c>
      <c r="B7768" t="s">
        <v>4421</v>
      </c>
      <c r="C7768" t="s">
        <v>0</v>
      </c>
      <c r="D7768" s="2">
        <v>0.33767239583333336</v>
      </c>
      <c r="E7768">
        <v>37.80303</v>
      </c>
      <c r="F7768" t="s">
        <v>2768</v>
      </c>
    </row>
    <row r="7769" spans="1:6" x14ac:dyDescent="0.25">
      <c r="A7769" s="1">
        <v>44140</v>
      </c>
      <c r="B7769" t="s">
        <v>4421</v>
      </c>
      <c r="C7769" t="s">
        <v>0</v>
      </c>
      <c r="D7769" s="2">
        <v>0.33767332175925929</v>
      </c>
      <c r="E7769">
        <v>52.786520000000003</v>
      </c>
      <c r="F7769" t="s">
        <v>2768</v>
      </c>
    </row>
    <row r="7770" spans="1:6" x14ac:dyDescent="0.25">
      <c r="A7770" s="1">
        <v>44140</v>
      </c>
      <c r="B7770" t="s">
        <v>4422</v>
      </c>
      <c r="C7770" t="s">
        <v>0</v>
      </c>
      <c r="D7770" s="2">
        <v>0.3376774305555556</v>
      </c>
      <c r="E7770">
        <v>40.410670000000003</v>
      </c>
      <c r="F7770" t="s">
        <v>2768</v>
      </c>
    </row>
    <row r="7771" spans="1:6" x14ac:dyDescent="0.25">
      <c r="A7771" s="1">
        <v>44140</v>
      </c>
      <c r="B7771" t="s">
        <v>4422</v>
      </c>
      <c r="C7771" t="s">
        <v>0</v>
      </c>
      <c r="D7771" s="2">
        <v>0.33767513888888884</v>
      </c>
      <c r="E7771">
        <v>44.460549999999998</v>
      </c>
      <c r="F7771" t="s">
        <v>2768</v>
      </c>
    </row>
    <row r="7772" spans="1:6" x14ac:dyDescent="0.25">
      <c r="A7772" s="1">
        <v>44140</v>
      </c>
      <c r="B7772" t="s">
        <v>4422</v>
      </c>
      <c r="C7772" t="s">
        <v>0</v>
      </c>
      <c r="D7772" s="2">
        <v>0.33767606481481477</v>
      </c>
      <c r="E7772">
        <v>27.901440000000001</v>
      </c>
      <c r="F7772" t="s">
        <v>2768</v>
      </c>
    </row>
    <row r="7773" spans="1:6" x14ac:dyDescent="0.25">
      <c r="A7773" s="1">
        <v>44140</v>
      </c>
      <c r="B7773" t="s">
        <v>4422</v>
      </c>
      <c r="C7773" t="s">
        <v>0</v>
      </c>
      <c r="D7773" s="2">
        <v>0.33767670138888889</v>
      </c>
      <c r="E7773">
        <v>28.40971</v>
      </c>
      <c r="F7773" t="s">
        <v>2768</v>
      </c>
    </row>
    <row r="7774" spans="1:6" x14ac:dyDescent="0.25">
      <c r="A7774" s="1">
        <v>44140</v>
      </c>
      <c r="B7774" t="s">
        <v>4422</v>
      </c>
      <c r="C7774" t="s">
        <v>0</v>
      </c>
      <c r="D7774" s="2">
        <v>0.33767733796296295</v>
      </c>
      <c r="E7774">
        <v>0</v>
      </c>
      <c r="F7774" t="s">
        <v>2768</v>
      </c>
    </row>
    <row r="7775" spans="1:6" x14ac:dyDescent="0.25">
      <c r="A7775" s="1">
        <v>44140</v>
      </c>
      <c r="B7775" t="s">
        <v>4423</v>
      </c>
      <c r="C7775" t="s">
        <v>0</v>
      </c>
      <c r="D7775" s="2">
        <v>0.33767798611111116</v>
      </c>
      <c r="E7775">
        <v>0</v>
      </c>
      <c r="F7775" t="s">
        <v>2768</v>
      </c>
    </row>
    <row r="7776" spans="1:6" x14ac:dyDescent="0.25">
      <c r="A7776" s="1">
        <v>44140</v>
      </c>
      <c r="B7776" t="s">
        <v>4423</v>
      </c>
      <c r="C7776" t="s">
        <v>0</v>
      </c>
      <c r="D7776" s="2">
        <v>0.33767862268518517</v>
      </c>
      <c r="E7776">
        <v>0</v>
      </c>
      <c r="F7776" t="s">
        <v>2768</v>
      </c>
    </row>
    <row r="7777" spans="1:6" x14ac:dyDescent="0.25">
      <c r="A7777" s="1">
        <v>44140</v>
      </c>
      <c r="B7777" t="s">
        <v>4423</v>
      </c>
      <c r="C7777" t="s">
        <v>0</v>
      </c>
      <c r="D7777" s="2">
        <v>0.33767930555555559</v>
      </c>
      <c r="E7777">
        <v>40.429839999999999</v>
      </c>
      <c r="F7777" t="s">
        <v>2768</v>
      </c>
    </row>
    <row r="7778" spans="1:6" x14ac:dyDescent="0.25">
      <c r="A7778" s="1">
        <v>44140</v>
      </c>
      <c r="B7778" t="s">
        <v>4423</v>
      </c>
      <c r="C7778" t="s">
        <v>0</v>
      </c>
      <c r="D7778" s="2">
        <v>0.33767994212962965</v>
      </c>
      <c r="E7778">
        <v>28.408580000000001</v>
      </c>
      <c r="F7778" t="s">
        <v>2768</v>
      </c>
    </row>
    <row r="7779" spans="1:6" x14ac:dyDescent="0.25">
      <c r="A7779" s="1">
        <v>44140</v>
      </c>
      <c r="B7779" t="s">
        <v>4423</v>
      </c>
      <c r="C7779" t="s">
        <v>0</v>
      </c>
      <c r="D7779" s="2">
        <v>0.33768061342592598</v>
      </c>
      <c r="E7779">
        <v>0</v>
      </c>
      <c r="F7779" t="s">
        <v>2768</v>
      </c>
    </row>
    <row r="7780" spans="1:6" x14ac:dyDescent="0.25">
      <c r="A7780" s="1">
        <v>44140</v>
      </c>
      <c r="B7780" t="s">
        <v>4423</v>
      </c>
      <c r="C7780" t="s">
        <v>0</v>
      </c>
      <c r="D7780" s="2">
        <v>0.33768130787037037</v>
      </c>
      <c r="E7780">
        <v>0</v>
      </c>
      <c r="F7780" t="s">
        <v>2768</v>
      </c>
    </row>
    <row r="7781" spans="1:6" x14ac:dyDescent="0.25">
      <c r="A7781" s="1">
        <v>44140</v>
      </c>
      <c r="B7781" t="s">
        <v>4424</v>
      </c>
      <c r="C7781" t="s">
        <v>0</v>
      </c>
      <c r="D7781" s="2">
        <v>0.3376819791666667</v>
      </c>
      <c r="E7781">
        <v>0</v>
      </c>
      <c r="F7781" t="s">
        <v>2768</v>
      </c>
    </row>
    <row r="7782" spans="1:6" x14ac:dyDescent="0.25">
      <c r="A7782" s="1">
        <v>44140</v>
      </c>
      <c r="B7782" t="s">
        <v>4424</v>
      </c>
      <c r="C7782" t="s">
        <v>0</v>
      </c>
      <c r="D7782" s="2">
        <v>0.3376826273148148</v>
      </c>
      <c r="E7782">
        <v>0</v>
      </c>
      <c r="F7782" t="s">
        <v>2768</v>
      </c>
    </row>
    <row r="7783" spans="1:6" x14ac:dyDescent="0.25">
      <c r="A7783" s="1">
        <v>44140</v>
      </c>
      <c r="B7783" t="s">
        <v>4424</v>
      </c>
      <c r="C7783" t="s">
        <v>0</v>
      </c>
      <c r="D7783" s="2">
        <v>0.33768326388888892</v>
      </c>
      <c r="E7783">
        <v>0</v>
      </c>
      <c r="F7783" t="s">
        <v>2768</v>
      </c>
    </row>
    <row r="7784" spans="1:6" x14ac:dyDescent="0.25">
      <c r="A7784" s="1">
        <v>44140</v>
      </c>
      <c r="B7784" t="s">
        <v>4424</v>
      </c>
      <c r="C7784" t="s">
        <v>0</v>
      </c>
      <c r="D7784" s="2">
        <v>0.33768399305555552</v>
      </c>
      <c r="E7784">
        <v>37.20214</v>
      </c>
      <c r="F7784" t="s">
        <v>2768</v>
      </c>
    </row>
    <row r="7785" spans="1:6" x14ac:dyDescent="0.25">
      <c r="A7785" s="1">
        <v>44140</v>
      </c>
      <c r="B7785" t="s">
        <v>4424</v>
      </c>
      <c r="C7785" t="s">
        <v>0</v>
      </c>
      <c r="D7785" s="2">
        <v>0.33768465277777776</v>
      </c>
      <c r="E7785">
        <v>42.613399999999999</v>
      </c>
      <c r="F7785" t="s">
        <v>2768</v>
      </c>
    </row>
    <row r="7786" spans="1:6" x14ac:dyDescent="0.25">
      <c r="A7786" s="1">
        <v>44140</v>
      </c>
      <c r="B7786" t="s">
        <v>4425</v>
      </c>
      <c r="C7786" t="s">
        <v>0</v>
      </c>
      <c r="D7786" s="2">
        <v>0.33769560185185182</v>
      </c>
      <c r="E7786">
        <v>0</v>
      </c>
      <c r="F7786" t="s">
        <v>2768</v>
      </c>
    </row>
    <row r="7787" spans="1:6" x14ac:dyDescent="0.25">
      <c r="A7787" s="1">
        <v>44140</v>
      </c>
      <c r="B7787" t="s">
        <v>4425</v>
      </c>
      <c r="C7787" t="s">
        <v>0</v>
      </c>
      <c r="D7787" s="2">
        <v>0.3376925925925926</v>
      </c>
      <c r="E7787">
        <v>28.409559999999999</v>
      </c>
      <c r="F7787" t="s">
        <v>2768</v>
      </c>
    </row>
    <row r="7788" spans="1:6" x14ac:dyDescent="0.25">
      <c r="A7788" s="1">
        <v>44140</v>
      </c>
      <c r="B7788" t="s">
        <v>4425</v>
      </c>
      <c r="C7788" t="s">
        <v>0</v>
      </c>
      <c r="D7788" s="2">
        <v>0.33768656250000001</v>
      </c>
      <c r="E7788">
        <v>13.95069</v>
      </c>
      <c r="F7788" t="s">
        <v>2768</v>
      </c>
    </row>
    <row r="7789" spans="1:6" x14ac:dyDescent="0.25">
      <c r="A7789" s="1">
        <v>44140</v>
      </c>
      <c r="B7789" t="s">
        <v>4425</v>
      </c>
      <c r="C7789" t="s">
        <v>0</v>
      </c>
      <c r="D7789" s="2">
        <v>0.33768722222222225</v>
      </c>
      <c r="E7789">
        <v>0</v>
      </c>
      <c r="F7789" t="s">
        <v>2768</v>
      </c>
    </row>
    <row r="7790" spans="1:6" x14ac:dyDescent="0.25">
      <c r="A7790" s="1">
        <v>44140</v>
      </c>
      <c r="B7790" t="s">
        <v>4425</v>
      </c>
      <c r="C7790" t="s">
        <v>0</v>
      </c>
      <c r="D7790" s="2">
        <v>0.33768785879629631</v>
      </c>
      <c r="E7790">
        <v>42.61309</v>
      </c>
      <c r="F7790" t="s">
        <v>2768</v>
      </c>
    </row>
    <row r="7791" spans="1:6" x14ac:dyDescent="0.25">
      <c r="A7791" s="1">
        <v>44140</v>
      </c>
      <c r="B7791" t="s">
        <v>4425</v>
      </c>
      <c r="C7791" t="s">
        <v>0</v>
      </c>
      <c r="D7791" s="2">
        <v>0.33768849537037032</v>
      </c>
      <c r="E7791">
        <v>0</v>
      </c>
      <c r="F7791" t="s">
        <v>2768</v>
      </c>
    </row>
    <row r="7792" spans="1:6" x14ac:dyDescent="0.25">
      <c r="A7792" s="1">
        <v>44140</v>
      </c>
      <c r="B7792" t="s">
        <v>4426</v>
      </c>
      <c r="C7792" t="s">
        <v>0</v>
      </c>
      <c r="D7792" s="2">
        <v>0.33768915509259262</v>
      </c>
      <c r="E7792">
        <v>0</v>
      </c>
      <c r="F7792" t="s">
        <v>2768</v>
      </c>
    </row>
    <row r="7793" spans="1:6" x14ac:dyDescent="0.25">
      <c r="A7793" s="1">
        <v>44140</v>
      </c>
      <c r="B7793" t="s">
        <v>4426</v>
      </c>
      <c r="C7793" t="s">
        <v>0</v>
      </c>
      <c r="D7793" s="2">
        <v>0.3376898148148148</v>
      </c>
      <c r="E7793">
        <v>0</v>
      </c>
      <c r="F7793" t="s">
        <v>2768</v>
      </c>
    </row>
    <row r="7794" spans="1:6" x14ac:dyDescent="0.25">
      <c r="A7794" s="1">
        <v>44140</v>
      </c>
      <c r="B7794" t="s">
        <v>4426</v>
      </c>
      <c r="C7794" t="s">
        <v>0</v>
      </c>
      <c r="D7794" s="2">
        <v>0.33769046296296296</v>
      </c>
      <c r="E7794">
        <v>28.409040000000001</v>
      </c>
      <c r="F7794" t="s">
        <v>2768</v>
      </c>
    </row>
    <row r="7795" spans="1:6" x14ac:dyDescent="0.25">
      <c r="A7795" s="1">
        <v>44140</v>
      </c>
      <c r="B7795" t="s">
        <v>4426</v>
      </c>
      <c r="C7795" t="s">
        <v>0</v>
      </c>
      <c r="D7795" s="2">
        <v>0.33769111111111111</v>
      </c>
      <c r="E7795">
        <v>53.510269999999998</v>
      </c>
      <c r="F7795" t="s">
        <v>2768</v>
      </c>
    </row>
    <row r="7796" spans="1:6" x14ac:dyDescent="0.25">
      <c r="A7796" s="1">
        <v>44140</v>
      </c>
      <c r="B7796" t="s">
        <v>4426</v>
      </c>
      <c r="C7796" t="s">
        <v>0</v>
      </c>
      <c r="D7796" s="2">
        <v>0.33769194444444445</v>
      </c>
      <c r="E7796">
        <v>0</v>
      </c>
      <c r="F7796" t="s">
        <v>2768</v>
      </c>
    </row>
    <row r="7797" spans="1:6" x14ac:dyDescent="0.25">
      <c r="A7797" s="1">
        <v>44140</v>
      </c>
      <c r="B7797" t="s">
        <v>4427</v>
      </c>
      <c r="C7797" t="s">
        <v>0</v>
      </c>
      <c r="D7797" s="2">
        <v>0.33769265046296293</v>
      </c>
      <c r="E7797">
        <v>0</v>
      </c>
      <c r="F7797" t="s">
        <v>2768</v>
      </c>
    </row>
    <row r="7798" spans="1:6" x14ac:dyDescent="0.25">
      <c r="A7798" s="1">
        <v>44140</v>
      </c>
      <c r="B7798" t="s">
        <v>4427</v>
      </c>
      <c r="C7798" t="s">
        <v>0</v>
      </c>
      <c r="D7798" s="2">
        <v>0.33769328703703705</v>
      </c>
      <c r="E7798">
        <v>0</v>
      </c>
      <c r="F7798" t="s">
        <v>2768</v>
      </c>
    </row>
    <row r="7799" spans="1:6" x14ac:dyDescent="0.25">
      <c r="A7799" s="1">
        <v>44140</v>
      </c>
      <c r="B7799" t="s">
        <v>4427</v>
      </c>
      <c r="C7799" t="s">
        <v>0</v>
      </c>
      <c r="D7799" s="2">
        <v>0.33769392361111111</v>
      </c>
      <c r="E7799">
        <v>0</v>
      </c>
      <c r="F7799" t="s">
        <v>2768</v>
      </c>
    </row>
    <row r="7800" spans="1:6" x14ac:dyDescent="0.25">
      <c r="A7800" s="1">
        <v>44140</v>
      </c>
      <c r="B7800" t="s">
        <v>4427</v>
      </c>
      <c r="C7800" t="s">
        <v>0</v>
      </c>
      <c r="D7800" s="2">
        <v>0.33769457175925927</v>
      </c>
      <c r="E7800">
        <v>0</v>
      </c>
      <c r="F7800" t="s">
        <v>2768</v>
      </c>
    </row>
    <row r="7801" spans="1:6" x14ac:dyDescent="0.25">
      <c r="A7801" s="1">
        <v>44140</v>
      </c>
      <c r="B7801" t="s">
        <v>4427</v>
      </c>
      <c r="C7801" t="s">
        <v>0</v>
      </c>
      <c r="D7801" s="2">
        <v>0.33769520833333333</v>
      </c>
      <c r="E7801">
        <v>38.345500000000001</v>
      </c>
      <c r="F7801" t="s">
        <v>2768</v>
      </c>
    </row>
    <row r="7802" spans="1:6" x14ac:dyDescent="0.25">
      <c r="A7802" s="1">
        <v>44140</v>
      </c>
      <c r="B7802" t="s">
        <v>4427</v>
      </c>
      <c r="C7802" t="s">
        <v>0</v>
      </c>
      <c r="D7802" s="2">
        <v>0.33769593749999999</v>
      </c>
      <c r="E7802">
        <v>13.74291</v>
      </c>
      <c r="F7802" t="s">
        <v>2768</v>
      </c>
    </row>
    <row r="7803" spans="1:6" x14ac:dyDescent="0.25">
      <c r="A7803" s="1">
        <v>44140</v>
      </c>
      <c r="B7803" t="s">
        <v>4428</v>
      </c>
      <c r="C7803" t="s">
        <v>0</v>
      </c>
      <c r="D7803" s="2">
        <v>0.33769658564814814</v>
      </c>
      <c r="E7803">
        <v>0</v>
      </c>
      <c r="F7803" t="s">
        <v>2768</v>
      </c>
    </row>
    <row r="7804" spans="1:6" x14ac:dyDescent="0.25">
      <c r="A7804" s="1">
        <v>44140</v>
      </c>
      <c r="B7804" t="s">
        <v>4428</v>
      </c>
      <c r="C7804" t="s">
        <v>0</v>
      </c>
      <c r="D7804" s="2">
        <v>0.33770150462962961</v>
      </c>
      <c r="E7804">
        <v>28.135000000000002</v>
      </c>
      <c r="F7804" t="s">
        <v>2768</v>
      </c>
    </row>
    <row r="7805" spans="1:6" x14ac:dyDescent="0.25">
      <c r="A7805" s="1">
        <v>44140</v>
      </c>
      <c r="B7805" t="s">
        <v>4428</v>
      </c>
      <c r="C7805" t="s">
        <v>0</v>
      </c>
      <c r="D7805" s="2">
        <v>0.33770787037037037</v>
      </c>
      <c r="E7805">
        <v>13.55513</v>
      </c>
      <c r="F7805" t="s">
        <v>2768</v>
      </c>
    </row>
    <row r="7806" spans="1:6" x14ac:dyDescent="0.25">
      <c r="A7806" s="1">
        <v>44140</v>
      </c>
      <c r="B7806" t="s">
        <v>4428</v>
      </c>
      <c r="C7806" t="s">
        <v>0</v>
      </c>
      <c r="D7806" s="2">
        <v>0.33769854166666669</v>
      </c>
      <c r="E7806">
        <v>0</v>
      </c>
      <c r="F7806" t="s">
        <v>2768</v>
      </c>
    </row>
    <row r="7807" spans="1:6" x14ac:dyDescent="0.25">
      <c r="A7807" s="1">
        <v>44140</v>
      </c>
      <c r="B7807" t="s">
        <v>4428</v>
      </c>
      <c r="C7807" t="s">
        <v>0</v>
      </c>
      <c r="D7807" s="2">
        <v>0.33769918981481478</v>
      </c>
      <c r="E7807">
        <v>42.352820000000001</v>
      </c>
      <c r="F7807" t="s">
        <v>2768</v>
      </c>
    </row>
    <row r="7808" spans="1:6" x14ac:dyDescent="0.25">
      <c r="A7808" s="1">
        <v>44140</v>
      </c>
      <c r="B7808" t="s">
        <v>4429</v>
      </c>
      <c r="C7808" t="s">
        <v>0</v>
      </c>
      <c r="D7808" s="2">
        <v>0.33769983796296299</v>
      </c>
      <c r="E7808">
        <v>0</v>
      </c>
      <c r="F7808" t="s">
        <v>2768</v>
      </c>
    </row>
    <row r="7809" spans="1:6" x14ac:dyDescent="0.25">
      <c r="A7809" s="1">
        <v>44140</v>
      </c>
      <c r="B7809" t="s">
        <v>4429</v>
      </c>
      <c r="C7809" t="s">
        <v>0</v>
      </c>
      <c r="D7809" s="2">
        <v>0.33770047453703705</v>
      </c>
      <c r="E7809">
        <v>0</v>
      </c>
      <c r="F7809" t="s">
        <v>2768</v>
      </c>
    </row>
    <row r="7810" spans="1:6" x14ac:dyDescent="0.25">
      <c r="A7810" s="1">
        <v>44140</v>
      </c>
      <c r="B7810" t="s">
        <v>4429</v>
      </c>
      <c r="C7810" t="s">
        <v>0</v>
      </c>
      <c r="D7810" s="2">
        <v>0.33770115740740742</v>
      </c>
      <c r="E7810">
        <v>13.04261</v>
      </c>
      <c r="F7810" t="s">
        <v>2768</v>
      </c>
    </row>
    <row r="7811" spans="1:6" x14ac:dyDescent="0.25">
      <c r="A7811" s="1">
        <v>44140</v>
      </c>
      <c r="B7811" t="s">
        <v>4429</v>
      </c>
      <c r="C7811" t="s">
        <v>0</v>
      </c>
      <c r="D7811" s="2">
        <v>0.33770180555555557</v>
      </c>
      <c r="E7811">
        <v>28.409400000000002</v>
      </c>
      <c r="F7811" t="s">
        <v>2768</v>
      </c>
    </row>
    <row r="7812" spans="1:6" x14ac:dyDescent="0.25">
      <c r="A7812" s="1">
        <v>44140</v>
      </c>
      <c r="B7812" t="s">
        <v>4429</v>
      </c>
      <c r="C7812" t="s">
        <v>0</v>
      </c>
      <c r="D7812" s="2">
        <v>0.33770244212962958</v>
      </c>
      <c r="E7812">
        <v>14.20431</v>
      </c>
      <c r="F7812" t="s">
        <v>2768</v>
      </c>
    </row>
    <row r="7813" spans="1:6" x14ac:dyDescent="0.25">
      <c r="A7813" s="1">
        <v>44140</v>
      </c>
      <c r="B7813" t="s">
        <v>4430</v>
      </c>
      <c r="C7813" t="s">
        <v>0</v>
      </c>
      <c r="D7813" s="2">
        <v>0.3377030787037037</v>
      </c>
      <c r="E7813">
        <v>41.854619999999997</v>
      </c>
      <c r="F7813" t="s">
        <v>2768</v>
      </c>
    </row>
    <row r="7814" spans="1:6" x14ac:dyDescent="0.25">
      <c r="A7814" s="1">
        <v>44140</v>
      </c>
      <c r="B7814" t="s">
        <v>4430</v>
      </c>
      <c r="C7814" t="s">
        <v>0</v>
      </c>
      <c r="D7814" s="2">
        <v>0.33770372685185185</v>
      </c>
      <c r="E7814">
        <v>14.07901</v>
      </c>
      <c r="F7814" t="s">
        <v>2768</v>
      </c>
    </row>
    <row r="7815" spans="1:6" x14ac:dyDescent="0.25">
      <c r="A7815" s="1">
        <v>44140</v>
      </c>
      <c r="B7815" t="s">
        <v>4430</v>
      </c>
      <c r="C7815" t="s">
        <v>0</v>
      </c>
      <c r="D7815" s="2">
        <v>0.33770436342592597</v>
      </c>
      <c r="E7815">
        <v>0</v>
      </c>
      <c r="F7815" t="s">
        <v>2768</v>
      </c>
    </row>
    <row r="7816" spans="1:6" x14ac:dyDescent="0.25">
      <c r="A7816" s="1">
        <v>44140</v>
      </c>
      <c r="B7816" t="s">
        <v>4430</v>
      </c>
      <c r="C7816" t="s">
        <v>0</v>
      </c>
      <c r="D7816" s="2">
        <v>0.33770499999999998</v>
      </c>
      <c r="E7816">
        <v>0</v>
      </c>
      <c r="F7816" t="s">
        <v>2768</v>
      </c>
    </row>
    <row r="7817" spans="1:6" x14ac:dyDescent="0.25">
      <c r="A7817" s="1">
        <v>44140</v>
      </c>
      <c r="B7817" t="s">
        <v>4430</v>
      </c>
      <c r="C7817" t="s">
        <v>0</v>
      </c>
      <c r="D7817" s="2">
        <v>0.33770564814814819</v>
      </c>
      <c r="E7817">
        <v>0</v>
      </c>
      <c r="F7817" t="s">
        <v>2768</v>
      </c>
    </row>
    <row r="7818" spans="1:6" x14ac:dyDescent="0.25">
      <c r="A7818" s="1">
        <v>44140</v>
      </c>
      <c r="B7818" t="s">
        <v>4430</v>
      </c>
      <c r="C7818" t="s">
        <v>0</v>
      </c>
      <c r="D7818" s="2">
        <v>0.33770628472222225</v>
      </c>
      <c r="E7818">
        <v>0</v>
      </c>
      <c r="F7818" t="s">
        <v>2768</v>
      </c>
    </row>
    <row r="7819" spans="1:6" x14ac:dyDescent="0.25">
      <c r="A7819" s="1">
        <v>44140</v>
      </c>
      <c r="B7819" t="s">
        <v>4431</v>
      </c>
      <c r="C7819" t="s">
        <v>0</v>
      </c>
      <c r="D7819" s="2">
        <v>0.33770693287037035</v>
      </c>
      <c r="E7819">
        <v>80.684169999999995</v>
      </c>
      <c r="F7819" t="s">
        <v>2768</v>
      </c>
    </row>
    <row r="7820" spans="1:6" x14ac:dyDescent="0.25">
      <c r="A7820" s="1">
        <v>44140</v>
      </c>
      <c r="B7820" t="s">
        <v>4431</v>
      </c>
      <c r="C7820" t="s">
        <v>0</v>
      </c>
      <c r="D7820" s="2">
        <v>0.33770760416666668</v>
      </c>
      <c r="E7820">
        <v>13.95092</v>
      </c>
      <c r="F7820" t="s">
        <v>2768</v>
      </c>
    </row>
    <row r="7821" spans="1:6" x14ac:dyDescent="0.25">
      <c r="A7821" s="1">
        <v>44140</v>
      </c>
      <c r="B7821" t="s">
        <v>4431</v>
      </c>
      <c r="C7821" t="s">
        <v>0</v>
      </c>
      <c r="D7821" s="2">
        <v>0.33770824074074074</v>
      </c>
      <c r="E7821">
        <v>56.818179999999998</v>
      </c>
      <c r="F7821" t="s">
        <v>2768</v>
      </c>
    </row>
    <row r="7822" spans="1:6" x14ac:dyDescent="0.25">
      <c r="A7822" s="1">
        <v>44140</v>
      </c>
      <c r="B7822" t="s">
        <v>4431</v>
      </c>
      <c r="C7822" t="s">
        <v>0</v>
      </c>
      <c r="D7822" s="2">
        <v>0.33771377314814816</v>
      </c>
      <c r="E7822">
        <v>27.412330000000001</v>
      </c>
      <c r="F7822" t="s">
        <v>2768</v>
      </c>
    </row>
    <row r="7823" spans="1:6" x14ac:dyDescent="0.25">
      <c r="A7823" s="1">
        <v>44140</v>
      </c>
      <c r="B7823" t="s">
        <v>4431</v>
      </c>
      <c r="C7823" t="s">
        <v>0</v>
      </c>
      <c r="D7823" s="2">
        <v>0.33770954861111108</v>
      </c>
      <c r="E7823">
        <v>0</v>
      </c>
      <c r="F7823" t="s">
        <v>2768</v>
      </c>
    </row>
    <row r="7824" spans="1:6" x14ac:dyDescent="0.25">
      <c r="A7824" s="1">
        <v>44140</v>
      </c>
      <c r="B7824" t="s">
        <v>4432</v>
      </c>
      <c r="C7824" t="s">
        <v>0</v>
      </c>
      <c r="D7824" s="2">
        <v>0.3377101851851852</v>
      </c>
      <c r="E7824">
        <v>0</v>
      </c>
      <c r="F7824" t="s">
        <v>2768</v>
      </c>
    </row>
    <row r="7825" spans="1:6" x14ac:dyDescent="0.25">
      <c r="A7825" s="1">
        <v>44140</v>
      </c>
      <c r="B7825" t="s">
        <v>4432</v>
      </c>
      <c r="C7825" t="s">
        <v>0</v>
      </c>
      <c r="D7825" s="2">
        <v>0.33771082175925926</v>
      </c>
      <c r="E7825">
        <v>14.18999</v>
      </c>
      <c r="F7825" t="s">
        <v>2768</v>
      </c>
    </row>
    <row r="7826" spans="1:6" x14ac:dyDescent="0.25">
      <c r="A7826" s="1">
        <v>44140</v>
      </c>
      <c r="B7826" t="s">
        <v>4432</v>
      </c>
      <c r="C7826" t="s">
        <v>0</v>
      </c>
      <c r="D7826" s="2">
        <v>0.33771146990740736</v>
      </c>
      <c r="E7826">
        <v>24.792850000000001</v>
      </c>
      <c r="F7826" t="s">
        <v>2768</v>
      </c>
    </row>
    <row r="7827" spans="1:6" x14ac:dyDescent="0.25">
      <c r="A7827" s="1">
        <v>44140</v>
      </c>
      <c r="B7827" t="s">
        <v>4432</v>
      </c>
      <c r="C7827" t="s">
        <v>0</v>
      </c>
      <c r="D7827" s="2">
        <v>0.33771219907407407</v>
      </c>
      <c r="E7827">
        <v>0</v>
      </c>
      <c r="F7827" t="s">
        <v>2768</v>
      </c>
    </row>
    <row r="7828" spans="1:6" x14ac:dyDescent="0.25">
      <c r="A7828" s="1">
        <v>44140</v>
      </c>
      <c r="B7828" t="s">
        <v>4432</v>
      </c>
      <c r="C7828" t="s">
        <v>0</v>
      </c>
      <c r="D7828" s="2">
        <v>0.33771284722222222</v>
      </c>
      <c r="E7828">
        <v>27.401509999999998</v>
      </c>
      <c r="F7828" t="s">
        <v>2769</v>
      </c>
    </row>
    <row r="7829" spans="1:6" x14ac:dyDescent="0.25">
      <c r="A7829" s="1">
        <v>44140</v>
      </c>
      <c r="B7829" t="s">
        <v>4433</v>
      </c>
      <c r="C7829" t="s">
        <v>0</v>
      </c>
      <c r="D7829" s="2">
        <v>0.3377135185185185</v>
      </c>
      <c r="E7829">
        <v>53.876989999999999</v>
      </c>
      <c r="F7829" t="s">
        <v>2769</v>
      </c>
    </row>
    <row r="7830" spans="1:6" x14ac:dyDescent="0.25">
      <c r="A7830" s="1">
        <v>44140</v>
      </c>
      <c r="B7830" t="s">
        <v>4433</v>
      </c>
      <c r="C7830" t="s">
        <v>0</v>
      </c>
      <c r="D7830" s="2">
        <v>0.33771417824074074</v>
      </c>
      <c r="E7830">
        <v>80.820499999999996</v>
      </c>
      <c r="F7830" t="s">
        <v>2769</v>
      </c>
    </row>
    <row r="7831" spans="1:6" x14ac:dyDescent="0.25">
      <c r="A7831" s="1">
        <v>44140</v>
      </c>
      <c r="B7831" t="s">
        <v>4433</v>
      </c>
      <c r="C7831" t="s">
        <v>0</v>
      </c>
      <c r="D7831" s="2">
        <v>0.33771484953703701</v>
      </c>
      <c r="E7831">
        <v>41.851779999999998</v>
      </c>
      <c r="F7831" t="s">
        <v>2769</v>
      </c>
    </row>
    <row r="7832" spans="1:6" x14ac:dyDescent="0.25">
      <c r="A7832" s="1">
        <v>44140</v>
      </c>
      <c r="B7832" t="s">
        <v>4433</v>
      </c>
      <c r="C7832" t="s">
        <v>0</v>
      </c>
      <c r="D7832" s="2">
        <v>0.33771548611111113</v>
      </c>
      <c r="E7832">
        <v>14.204750000000001</v>
      </c>
      <c r="F7832" t="s">
        <v>2769</v>
      </c>
    </row>
    <row r="7833" spans="1:6" x14ac:dyDescent="0.25">
      <c r="A7833" s="1">
        <v>44140</v>
      </c>
      <c r="B7833" t="s">
        <v>4434</v>
      </c>
      <c r="C7833" t="s">
        <v>0</v>
      </c>
      <c r="D7833" s="2">
        <v>0.33771613425925923</v>
      </c>
      <c r="E7833">
        <v>0</v>
      </c>
      <c r="F7833" t="s">
        <v>2769</v>
      </c>
    </row>
    <row r="7834" spans="1:6" x14ac:dyDescent="0.25">
      <c r="A7834" s="1">
        <v>44140</v>
      </c>
      <c r="B7834" t="s">
        <v>4434</v>
      </c>
      <c r="C7834" t="s">
        <v>0</v>
      </c>
      <c r="D7834" s="2">
        <v>0.33771679398148152</v>
      </c>
      <c r="E7834">
        <v>0</v>
      </c>
      <c r="F7834" t="s">
        <v>2769</v>
      </c>
    </row>
    <row r="7835" spans="1:6" x14ac:dyDescent="0.25">
      <c r="A7835" s="1">
        <v>44140</v>
      </c>
      <c r="B7835" t="s">
        <v>4435</v>
      </c>
      <c r="C7835" t="s">
        <v>0</v>
      </c>
      <c r="D7835" s="2">
        <v>0.3377174189814815</v>
      </c>
      <c r="E7835">
        <v>0</v>
      </c>
      <c r="F7835" t="s">
        <v>2769</v>
      </c>
    </row>
    <row r="7836" spans="1:6" x14ac:dyDescent="0.25">
      <c r="A7836" s="1">
        <v>44140</v>
      </c>
      <c r="B7836" t="s">
        <v>4436</v>
      </c>
      <c r="C7836" t="s">
        <v>0</v>
      </c>
      <c r="D7836" s="2">
        <v>0.3377180671296296</v>
      </c>
      <c r="E7836">
        <v>13.58554</v>
      </c>
      <c r="F7836" t="s">
        <v>2769</v>
      </c>
    </row>
    <row r="7837" spans="1:6" x14ac:dyDescent="0.25">
      <c r="A7837" s="1">
        <v>44140</v>
      </c>
      <c r="B7837" t="s">
        <v>4437</v>
      </c>
      <c r="C7837" t="s">
        <v>0</v>
      </c>
      <c r="D7837" s="2">
        <v>0.33771873842592592</v>
      </c>
      <c r="E7837">
        <v>66.206950000000006</v>
      </c>
      <c r="F7837" t="s">
        <v>2769</v>
      </c>
    </row>
    <row r="7838" spans="1:6" x14ac:dyDescent="0.25">
      <c r="A7838" s="1">
        <v>44140</v>
      </c>
      <c r="B7838" t="s">
        <v>4437</v>
      </c>
      <c r="C7838" t="s">
        <v>0</v>
      </c>
      <c r="D7838" s="2">
        <v>0.33771943287037037</v>
      </c>
      <c r="E7838">
        <v>41.117840000000001</v>
      </c>
      <c r="F7838" t="s">
        <v>2769</v>
      </c>
    </row>
    <row r="7839" spans="1:6" x14ac:dyDescent="0.25">
      <c r="A7839" s="1">
        <v>44140</v>
      </c>
      <c r="B7839" t="s">
        <v>4437</v>
      </c>
      <c r="C7839" t="s">
        <v>0</v>
      </c>
      <c r="D7839" s="2">
        <v>0.33772175925925924</v>
      </c>
      <c r="E7839">
        <v>52.082979999999999</v>
      </c>
      <c r="F7839" t="s">
        <v>2769</v>
      </c>
    </row>
    <row r="7840" spans="1:6" x14ac:dyDescent="0.25">
      <c r="A7840" s="1">
        <v>44140</v>
      </c>
      <c r="B7840" t="s">
        <v>4437</v>
      </c>
      <c r="C7840" t="s">
        <v>0</v>
      </c>
      <c r="D7840" s="2">
        <v>0.33772858796296296</v>
      </c>
      <c r="E7840">
        <v>27.90194</v>
      </c>
      <c r="F7840" t="s">
        <v>2769</v>
      </c>
    </row>
    <row r="7841" spans="1:6" x14ac:dyDescent="0.25">
      <c r="A7841" s="1">
        <v>44140</v>
      </c>
      <c r="B7841" t="s">
        <v>4438</v>
      </c>
      <c r="C7841" t="s">
        <v>0</v>
      </c>
      <c r="D7841" s="2">
        <v>0.33772141203703704</v>
      </c>
      <c r="E7841">
        <v>13.23814</v>
      </c>
      <c r="F7841" t="s">
        <v>2769</v>
      </c>
    </row>
    <row r="7842" spans="1:6" x14ac:dyDescent="0.25">
      <c r="A7842" s="1">
        <v>44140</v>
      </c>
      <c r="B7842" t="s">
        <v>4438</v>
      </c>
      <c r="C7842" t="s">
        <v>0</v>
      </c>
      <c r="D7842" s="2">
        <v>0.3377220949074074</v>
      </c>
      <c r="E7842">
        <v>0</v>
      </c>
      <c r="F7842" t="s">
        <v>2769</v>
      </c>
    </row>
    <row r="7843" spans="1:6" x14ac:dyDescent="0.25">
      <c r="A7843" s="1">
        <v>44140</v>
      </c>
      <c r="B7843" t="s">
        <v>4438</v>
      </c>
      <c r="C7843" t="s">
        <v>0</v>
      </c>
      <c r="D7843" s="2">
        <v>0.33772274305555555</v>
      </c>
      <c r="E7843">
        <v>41.828249999999997</v>
      </c>
      <c r="F7843" t="s">
        <v>2769</v>
      </c>
    </row>
    <row r="7844" spans="1:6" x14ac:dyDescent="0.25">
      <c r="A7844" s="1">
        <v>44140</v>
      </c>
      <c r="B7844" t="s">
        <v>4438</v>
      </c>
      <c r="C7844" t="s">
        <v>0</v>
      </c>
      <c r="D7844" s="2">
        <v>0.3377233912037037</v>
      </c>
      <c r="E7844">
        <v>0</v>
      </c>
      <c r="F7844" t="s">
        <v>2769</v>
      </c>
    </row>
    <row r="7845" spans="1:6" x14ac:dyDescent="0.25">
      <c r="A7845" s="1">
        <v>44140</v>
      </c>
      <c r="B7845" t="s">
        <v>4438</v>
      </c>
      <c r="C7845" t="s">
        <v>0</v>
      </c>
      <c r="D7845" s="2">
        <v>0.33772403935185186</v>
      </c>
      <c r="E7845">
        <v>14.04472</v>
      </c>
      <c r="F7845" t="s">
        <v>2769</v>
      </c>
    </row>
    <row r="7846" spans="1:6" x14ac:dyDescent="0.25">
      <c r="A7846" s="1">
        <v>44140</v>
      </c>
      <c r="B7846" t="s">
        <v>4439</v>
      </c>
      <c r="C7846" t="s">
        <v>0</v>
      </c>
      <c r="D7846" s="2">
        <v>0.33772468750000001</v>
      </c>
      <c r="E7846">
        <v>26.824310000000001</v>
      </c>
      <c r="F7846" t="s">
        <v>2769</v>
      </c>
    </row>
    <row r="7847" spans="1:6" x14ac:dyDescent="0.25">
      <c r="A7847" s="1">
        <v>44140</v>
      </c>
      <c r="B7847" t="s">
        <v>4439</v>
      </c>
      <c r="C7847" t="s">
        <v>0</v>
      </c>
      <c r="D7847" s="2">
        <v>0.33772537037037037</v>
      </c>
      <c r="E7847">
        <v>45.954599999999999</v>
      </c>
      <c r="F7847" t="s">
        <v>2769</v>
      </c>
    </row>
    <row r="7848" spans="1:6" x14ac:dyDescent="0.25">
      <c r="A7848" s="1">
        <v>44140</v>
      </c>
      <c r="B7848" t="s">
        <v>4440</v>
      </c>
      <c r="C7848" t="s">
        <v>0</v>
      </c>
      <c r="D7848" s="2">
        <v>0.33772614583333332</v>
      </c>
      <c r="E7848">
        <v>54.825620000000001</v>
      </c>
      <c r="F7848" t="s">
        <v>2769</v>
      </c>
    </row>
    <row r="7849" spans="1:6" x14ac:dyDescent="0.25">
      <c r="A7849" s="1">
        <v>44140</v>
      </c>
      <c r="B7849" t="s">
        <v>4440</v>
      </c>
      <c r="C7849" t="s">
        <v>0</v>
      </c>
      <c r="D7849" s="2">
        <v>0.33772680555555556</v>
      </c>
      <c r="E7849">
        <v>27.412040000000001</v>
      </c>
      <c r="F7849" t="s">
        <v>2769</v>
      </c>
    </row>
    <row r="7850" spans="1:6" x14ac:dyDescent="0.25">
      <c r="A7850" s="1">
        <v>44140</v>
      </c>
      <c r="B7850" t="s">
        <v>4441</v>
      </c>
      <c r="C7850" t="s">
        <v>0</v>
      </c>
      <c r="D7850" s="2">
        <v>0.33772745370370366</v>
      </c>
      <c r="E7850">
        <v>28.409300000000002</v>
      </c>
      <c r="F7850" t="s">
        <v>2769</v>
      </c>
    </row>
    <row r="7851" spans="1:6" x14ac:dyDescent="0.25">
      <c r="A7851" s="1">
        <v>44140</v>
      </c>
      <c r="B7851" t="s">
        <v>4441</v>
      </c>
      <c r="C7851" t="s">
        <v>0</v>
      </c>
      <c r="D7851" s="2">
        <v>0.33772810185185187</v>
      </c>
      <c r="E7851">
        <v>0</v>
      </c>
      <c r="F7851" t="s">
        <v>2769</v>
      </c>
    </row>
    <row r="7852" spans="1:6" x14ac:dyDescent="0.25">
      <c r="A7852" s="1">
        <v>44140</v>
      </c>
      <c r="B7852" t="s">
        <v>4441</v>
      </c>
      <c r="C7852" t="s">
        <v>0</v>
      </c>
      <c r="D7852" s="2">
        <v>0.33772874999999997</v>
      </c>
      <c r="E7852">
        <v>0</v>
      </c>
      <c r="F7852" t="s">
        <v>2769</v>
      </c>
    </row>
    <row r="7853" spans="1:6" x14ac:dyDescent="0.25">
      <c r="A7853" s="1">
        <v>44140</v>
      </c>
      <c r="B7853" t="s">
        <v>4442</v>
      </c>
      <c r="C7853" t="s">
        <v>0</v>
      </c>
      <c r="D7853" s="2">
        <v>0.33772938657407409</v>
      </c>
      <c r="E7853">
        <v>0</v>
      </c>
      <c r="F7853" t="s">
        <v>2769</v>
      </c>
    </row>
    <row r="7854" spans="1:6" x14ac:dyDescent="0.25">
      <c r="A7854" s="1">
        <v>44140</v>
      </c>
      <c r="B7854" t="s">
        <v>4442</v>
      </c>
      <c r="C7854" t="s">
        <v>0</v>
      </c>
      <c r="D7854" s="2">
        <v>0.33773002314814815</v>
      </c>
      <c r="E7854">
        <v>63.898820000000001</v>
      </c>
      <c r="F7854" t="s">
        <v>2769</v>
      </c>
    </row>
    <row r="7855" spans="1:6" x14ac:dyDescent="0.25">
      <c r="A7855" s="1">
        <v>44140</v>
      </c>
      <c r="B7855" t="s">
        <v>4442</v>
      </c>
      <c r="C7855" t="s">
        <v>0</v>
      </c>
      <c r="D7855" s="2">
        <v>0.33773077546296298</v>
      </c>
      <c r="E7855">
        <v>39.723770000000002</v>
      </c>
      <c r="F7855" t="s">
        <v>2769</v>
      </c>
    </row>
    <row r="7856" spans="1:6" x14ac:dyDescent="0.25">
      <c r="A7856" s="1">
        <v>44140</v>
      </c>
      <c r="B7856" t="s">
        <v>4443</v>
      </c>
      <c r="C7856" t="s">
        <v>0</v>
      </c>
      <c r="D7856" s="2">
        <v>0.33773142361111108</v>
      </c>
      <c r="E7856">
        <v>68.533580000000001</v>
      </c>
      <c r="F7856" t="s">
        <v>2769</v>
      </c>
    </row>
    <row r="7857" spans="1:6" x14ac:dyDescent="0.25">
      <c r="A7857" s="1">
        <v>44140</v>
      </c>
      <c r="B7857" t="s">
        <v>4443</v>
      </c>
      <c r="C7857" t="s">
        <v>0</v>
      </c>
      <c r="D7857" s="2">
        <v>0.33773750000000002</v>
      </c>
      <c r="E7857">
        <v>27.900490000000001</v>
      </c>
      <c r="F7857" t="s">
        <v>2769</v>
      </c>
    </row>
    <row r="7858" spans="1:6" x14ac:dyDescent="0.25">
      <c r="A7858" s="1">
        <v>44140</v>
      </c>
      <c r="B7858" t="s">
        <v>4443</v>
      </c>
      <c r="C7858" t="s">
        <v>0</v>
      </c>
      <c r="D7858" s="2">
        <v>0.33773273148148147</v>
      </c>
      <c r="E7858">
        <v>14.03364</v>
      </c>
      <c r="F7858" t="s">
        <v>2769</v>
      </c>
    </row>
    <row r="7859" spans="1:6" x14ac:dyDescent="0.25">
      <c r="A7859" s="1">
        <v>44140</v>
      </c>
      <c r="B7859" t="s">
        <v>4444</v>
      </c>
      <c r="C7859" t="s">
        <v>0</v>
      </c>
      <c r="D7859" s="2">
        <v>0.33773337962962963</v>
      </c>
      <c r="E7859">
        <v>0</v>
      </c>
      <c r="F7859" t="s">
        <v>2769</v>
      </c>
    </row>
    <row r="7860" spans="1:6" x14ac:dyDescent="0.25">
      <c r="A7860" s="1">
        <v>44140</v>
      </c>
      <c r="B7860" t="s">
        <v>4444</v>
      </c>
      <c r="C7860" t="s">
        <v>0</v>
      </c>
      <c r="D7860" s="2">
        <v>0.33773401620370369</v>
      </c>
      <c r="E7860">
        <v>42.615180000000002</v>
      </c>
      <c r="F7860" t="s">
        <v>2769</v>
      </c>
    </row>
    <row r="7861" spans="1:6" x14ac:dyDescent="0.25">
      <c r="A7861" s="1">
        <v>44140</v>
      </c>
      <c r="B7861" t="s">
        <v>4444</v>
      </c>
      <c r="C7861" t="s">
        <v>0</v>
      </c>
      <c r="D7861" s="2">
        <v>0.33773465277777781</v>
      </c>
      <c r="E7861">
        <v>0</v>
      </c>
      <c r="F7861" t="s">
        <v>2769</v>
      </c>
    </row>
    <row r="7862" spans="1:6" x14ac:dyDescent="0.25">
      <c r="A7862" s="1">
        <v>44140</v>
      </c>
      <c r="B7862" t="s">
        <v>4445</v>
      </c>
      <c r="C7862" t="s">
        <v>0</v>
      </c>
      <c r="D7862" s="2">
        <v>0.33773530092592591</v>
      </c>
      <c r="E7862">
        <v>0</v>
      </c>
      <c r="F7862" t="s">
        <v>2769</v>
      </c>
    </row>
    <row r="7863" spans="1:6" x14ac:dyDescent="0.25">
      <c r="A7863" s="1">
        <v>44140</v>
      </c>
      <c r="B7863" t="s">
        <v>4445</v>
      </c>
      <c r="C7863" t="s">
        <v>0</v>
      </c>
      <c r="D7863" s="2">
        <v>0.33773593749999997</v>
      </c>
      <c r="E7863">
        <v>0</v>
      </c>
      <c r="F7863" t="s">
        <v>2769</v>
      </c>
    </row>
    <row r="7864" spans="1:6" x14ac:dyDescent="0.25">
      <c r="A7864" s="1">
        <v>44140</v>
      </c>
      <c r="B7864" t="s">
        <v>4445</v>
      </c>
      <c r="C7864" t="s">
        <v>0</v>
      </c>
      <c r="D7864" s="2">
        <v>0.33773659722222221</v>
      </c>
      <c r="E7864">
        <v>68.491770000000002</v>
      </c>
      <c r="F7864" t="s">
        <v>2769</v>
      </c>
    </row>
    <row r="7865" spans="1:6" x14ac:dyDescent="0.25">
      <c r="A7865" s="1">
        <v>44140</v>
      </c>
      <c r="B7865" t="s">
        <v>4445</v>
      </c>
      <c r="C7865" t="s">
        <v>0</v>
      </c>
      <c r="D7865" s="2">
        <v>0.33773728009259263</v>
      </c>
      <c r="E7865">
        <v>55.803370000000001</v>
      </c>
      <c r="F7865" t="s">
        <v>2769</v>
      </c>
    </row>
    <row r="7866" spans="1:6" x14ac:dyDescent="0.25">
      <c r="A7866" s="1">
        <v>44140</v>
      </c>
      <c r="B7866" t="s">
        <v>4446</v>
      </c>
      <c r="C7866" t="s">
        <v>0</v>
      </c>
      <c r="D7866" s="2">
        <v>0.33773791666666669</v>
      </c>
      <c r="E7866">
        <v>27.902239999999999</v>
      </c>
      <c r="F7866" t="s">
        <v>2769</v>
      </c>
    </row>
    <row r="7867" spans="1:6" x14ac:dyDescent="0.25">
      <c r="A7867" s="1">
        <v>44140</v>
      </c>
      <c r="B7867" t="s">
        <v>4446</v>
      </c>
      <c r="C7867" t="s">
        <v>0</v>
      </c>
      <c r="D7867" s="2">
        <v>0.33773858796296291</v>
      </c>
      <c r="E7867">
        <v>26.93919</v>
      </c>
      <c r="F7867" t="s">
        <v>2769</v>
      </c>
    </row>
    <row r="7868" spans="1:6" x14ac:dyDescent="0.25">
      <c r="A7868" s="1">
        <v>44140</v>
      </c>
      <c r="B7868" t="s">
        <v>4446</v>
      </c>
      <c r="C7868" t="s">
        <v>0</v>
      </c>
      <c r="D7868" s="2">
        <v>0.33773932870370366</v>
      </c>
      <c r="E7868">
        <v>24.03839</v>
      </c>
      <c r="F7868" t="s">
        <v>2769</v>
      </c>
    </row>
    <row r="7869" spans="1:6" x14ac:dyDescent="0.25">
      <c r="A7869" s="1">
        <v>44140</v>
      </c>
      <c r="B7869" t="s">
        <v>4447</v>
      </c>
      <c r="C7869" t="s">
        <v>0</v>
      </c>
      <c r="D7869" s="2">
        <v>0.33773998842592595</v>
      </c>
      <c r="E7869">
        <v>13.95092</v>
      </c>
      <c r="F7869" t="s">
        <v>2769</v>
      </c>
    </row>
    <row r="7870" spans="1:6" x14ac:dyDescent="0.25">
      <c r="A7870" s="1">
        <v>44140</v>
      </c>
      <c r="B7870" t="s">
        <v>4448</v>
      </c>
      <c r="C7870" t="s">
        <v>0</v>
      </c>
      <c r="D7870" s="2">
        <v>0.33774063657407405</v>
      </c>
      <c r="E7870">
        <v>13.470039999999999</v>
      </c>
      <c r="F7870" t="s">
        <v>2769</v>
      </c>
    </row>
    <row r="7871" spans="1:6" x14ac:dyDescent="0.25">
      <c r="A7871" s="1">
        <v>44140</v>
      </c>
      <c r="B7871" t="s">
        <v>4449</v>
      </c>
      <c r="C7871" t="s">
        <v>0</v>
      </c>
      <c r="D7871" s="2">
        <v>0.33774130787037038</v>
      </c>
      <c r="E7871">
        <v>55.803469999999997</v>
      </c>
      <c r="F7871" t="s">
        <v>2769</v>
      </c>
    </row>
    <row r="7872" spans="1:6" x14ac:dyDescent="0.25">
      <c r="A7872" s="1">
        <v>44140</v>
      </c>
      <c r="B7872" t="s">
        <v>4450</v>
      </c>
      <c r="C7872" t="s">
        <v>0</v>
      </c>
      <c r="D7872" s="2">
        <v>0.33774194444444444</v>
      </c>
      <c r="E7872">
        <v>41.117919999999998</v>
      </c>
      <c r="F7872" t="s">
        <v>2769</v>
      </c>
    </row>
    <row r="7873" spans="1:6" x14ac:dyDescent="0.25">
      <c r="A7873" s="1">
        <v>44140</v>
      </c>
      <c r="B7873" t="s">
        <v>4450</v>
      </c>
      <c r="C7873" t="s">
        <v>0</v>
      </c>
      <c r="D7873" s="2">
        <v>0.33774260416666668</v>
      </c>
      <c r="E7873">
        <v>54.824660000000002</v>
      </c>
      <c r="F7873" t="s">
        <v>2769</v>
      </c>
    </row>
    <row r="7874" spans="1:6" x14ac:dyDescent="0.25">
      <c r="A7874" s="1">
        <v>44140</v>
      </c>
      <c r="B7874" t="s">
        <v>4450</v>
      </c>
      <c r="C7874" t="s">
        <v>0</v>
      </c>
      <c r="D7874" s="2">
        <v>0.33774525462962962</v>
      </c>
      <c r="E7874">
        <v>41.852229999999999</v>
      </c>
      <c r="F7874" t="s">
        <v>2769</v>
      </c>
    </row>
    <row r="7875" spans="1:6" x14ac:dyDescent="0.25">
      <c r="A7875" s="1">
        <v>44140</v>
      </c>
      <c r="B7875" t="s">
        <v>4451</v>
      </c>
      <c r="C7875" t="s">
        <v>0</v>
      </c>
      <c r="D7875" s="2">
        <v>0.33775173611111109</v>
      </c>
      <c r="E7875">
        <v>55.804270000000002</v>
      </c>
      <c r="F7875" t="s">
        <v>2769</v>
      </c>
    </row>
    <row r="7876" spans="1:6" x14ac:dyDescent="0.25">
      <c r="A7876" s="1">
        <v>44140</v>
      </c>
      <c r="B7876" t="s">
        <v>4451</v>
      </c>
      <c r="C7876" t="s">
        <v>0</v>
      </c>
      <c r="D7876" s="2">
        <v>0.33774456018518517</v>
      </c>
      <c r="E7876">
        <v>42.613399999999999</v>
      </c>
      <c r="F7876" t="s">
        <v>2769</v>
      </c>
    </row>
    <row r="7877" spans="1:6" x14ac:dyDescent="0.25">
      <c r="A7877" s="1">
        <v>44140</v>
      </c>
      <c r="B7877" t="s">
        <v>4451</v>
      </c>
      <c r="C7877" t="s">
        <v>0</v>
      </c>
      <c r="D7877" s="2">
        <v>0.33774520833333338</v>
      </c>
      <c r="E7877">
        <v>53.878749999999997</v>
      </c>
      <c r="F7877" t="s">
        <v>2769</v>
      </c>
    </row>
    <row r="7878" spans="1:6" x14ac:dyDescent="0.25">
      <c r="A7878" s="1">
        <v>44140</v>
      </c>
      <c r="B7878" t="s">
        <v>4451</v>
      </c>
      <c r="C7878" t="s">
        <v>0</v>
      </c>
      <c r="D7878" s="2">
        <v>0.33774590277777777</v>
      </c>
      <c r="E7878">
        <v>53.881259999999997</v>
      </c>
      <c r="F7878" t="s">
        <v>2769</v>
      </c>
    </row>
    <row r="7879" spans="1:6" x14ac:dyDescent="0.25">
      <c r="A7879" s="1">
        <v>44140</v>
      </c>
      <c r="B7879" t="s">
        <v>4452</v>
      </c>
      <c r="C7879" t="s">
        <v>0</v>
      </c>
      <c r="D7879" s="2">
        <v>0.33774660879629631</v>
      </c>
      <c r="E7879">
        <v>51.228000000000002</v>
      </c>
      <c r="F7879" t="s">
        <v>2769</v>
      </c>
    </row>
    <row r="7880" spans="1:6" x14ac:dyDescent="0.25">
      <c r="A7880" s="1">
        <v>44140</v>
      </c>
      <c r="B7880" t="s">
        <v>4452</v>
      </c>
      <c r="C7880" t="s">
        <v>0</v>
      </c>
      <c r="D7880" s="2">
        <v>0.33774732638888888</v>
      </c>
      <c r="E7880">
        <v>50.40363</v>
      </c>
      <c r="F7880" t="s">
        <v>2769</v>
      </c>
    </row>
    <row r="7881" spans="1:6" x14ac:dyDescent="0.25">
      <c r="A7881" s="1">
        <v>44140</v>
      </c>
      <c r="B7881" t="s">
        <v>4452</v>
      </c>
      <c r="C7881" t="s">
        <v>0</v>
      </c>
      <c r="D7881" s="2">
        <v>0.33774802083333338</v>
      </c>
      <c r="E7881">
        <v>75.605450000000005</v>
      </c>
      <c r="F7881" t="s">
        <v>2769</v>
      </c>
    </row>
    <row r="7882" spans="1:6" x14ac:dyDescent="0.25">
      <c r="A7882" s="1">
        <v>44140</v>
      </c>
      <c r="B7882" t="s">
        <v>4452</v>
      </c>
      <c r="C7882" t="s">
        <v>0</v>
      </c>
      <c r="D7882" s="2">
        <v>0.33774868055555557</v>
      </c>
      <c r="E7882">
        <v>42.612090000000002</v>
      </c>
      <c r="F7882" t="s">
        <v>2769</v>
      </c>
    </row>
    <row r="7883" spans="1:6" x14ac:dyDescent="0.25">
      <c r="A7883" s="1">
        <v>44140</v>
      </c>
      <c r="B7883" t="s">
        <v>4452</v>
      </c>
      <c r="C7883" t="s">
        <v>0</v>
      </c>
      <c r="D7883" s="2">
        <v>0.33774932870370372</v>
      </c>
      <c r="E7883">
        <v>55.805759999999999</v>
      </c>
      <c r="F7883" t="s">
        <v>2769</v>
      </c>
    </row>
    <row r="7884" spans="1:6" x14ac:dyDescent="0.25">
      <c r="A7884" s="1">
        <v>44140</v>
      </c>
      <c r="B7884" t="s">
        <v>4453</v>
      </c>
      <c r="C7884" t="s">
        <v>0</v>
      </c>
      <c r="D7884" s="2">
        <v>0.33774997685185187</v>
      </c>
      <c r="E7884">
        <v>41.852150000000002</v>
      </c>
      <c r="F7884" t="s">
        <v>2769</v>
      </c>
    </row>
    <row r="7885" spans="1:6" x14ac:dyDescent="0.25">
      <c r="A7885" s="1">
        <v>44140</v>
      </c>
      <c r="B7885" t="s">
        <v>4453</v>
      </c>
      <c r="C7885" t="s">
        <v>0</v>
      </c>
      <c r="D7885" s="2">
        <v>0.33775063657407406</v>
      </c>
      <c r="E7885">
        <v>26.483180000000001</v>
      </c>
      <c r="F7885" t="s">
        <v>2769</v>
      </c>
    </row>
    <row r="7886" spans="1:6" x14ac:dyDescent="0.25">
      <c r="A7886" s="1">
        <v>44140</v>
      </c>
      <c r="B7886" t="s">
        <v>4453</v>
      </c>
      <c r="C7886" t="s">
        <v>0</v>
      </c>
      <c r="D7886" s="2">
        <v>0.3377512962962963</v>
      </c>
      <c r="E7886">
        <v>53.87959</v>
      </c>
      <c r="F7886" t="s">
        <v>2769</v>
      </c>
    </row>
    <row r="7887" spans="1:6" x14ac:dyDescent="0.25">
      <c r="A7887" s="1">
        <v>44140</v>
      </c>
      <c r="B7887" t="s">
        <v>4453</v>
      </c>
      <c r="C7887" t="s">
        <v>0</v>
      </c>
      <c r="D7887" s="2">
        <v>0.33775200231481484</v>
      </c>
      <c r="E7887">
        <v>52.965560000000004</v>
      </c>
      <c r="F7887" t="s">
        <v>2769</v>
      </c>
    </row>
    <row r="7888" spans="1:6" x14ac:dyDescent="0.25">
      <c r="A7888" s="1">
        <v>44140</v>
      </c>
      <c r="B7888" t="s">
        <v>4453</v>
      </c>
      <c r="C7888" t="s">
        <v>0</v>
      </c>
      <c r="D7888" s="2">
        <v>0.33775266203703702</v>
      </c>
      <c r="E7888">
        <v>63.00535</v>
      </c>
      <c r="F7888" t="s">
        <v>2769</v>
      </c>
    </row>
    <row r="7889" spans="1:6" x14ac:dyDescent="0.25">
      <c r="A7889" s="1">
        <v>44140</v>
      </c>
      <c r="B7889" t="s">
        <v>4454</v>
      </c>
      <c r="C7889" t="s">
        <v>0</v>
      </c>
      <c r="D7889" s="2">
        <v>0.33775356481481483</v>
      </c>
      <c r="E7889">
        <v>40.920650000000002</v>
      </c>
      <c r="F7889" t="s">
        <v>2769</v>
      </c>
    </row>
    <row r="7890" spans="1:6" x14ac:dyDescent="0.25">
      <c r="A7890" s="1">
        <v>44140</v>
      </c>
      <c r="B7890" t="s">
        <v>4454</v>
      </c>
      <c r="C7890" t="s">
        <v>0</v>
      </c>
      <c r="D7890" s="2">
        <v>0.33775425925925928</v>
      </c>
      <c r="E7890">
        <v>40.665819999999997</v>
      </c>
      <c r="F7890" t="s">
        <v>2769</v>
      </c>
    </row>
    <row r="7891" spans="1:6" x14ac:dyDescent="0.25">
      <c r="A7891" s="1">
        <v>44140</v>
      </c>
      <c r="B7891" t="s">
        <v>4454</v>
      </c>
      <c r="C7891" t="s">
        <v>0</v>
      </c>
      <c r="D7891" s="2">
        <v>0.33775752314814816</v>
      </c>
      <c r="E7891">
        <v>56.818800000000003</v>
      </c>
      <c r="F7891" t="s">
        <v>2769</v>
      </c>
    </row>
    <row r="7892" spans="1:6" x14ac:dyDescent="0.25">
      <c r="A7892" s="1">
        <v>44140</v>
      </c>
      <c r="B7892" t="s">
        <v>4454</v>
      </c>
      <c r="C7892" t="s">
        <v>0</v>
      </c>
      <c r="D7892" s="2">
        <v>0.33776400462962958</v>
      </c>
      <c r="E7892">
        <v>41.852829999999997</v>
      </c>
      <c r="F7892" t="s">
        <v>2769</v>
      </c>
    </row>
    <row r="7893" spans="1:6" x14ac:dyDescent="0.25">
      <c r="A7893" s="1">
        <v>44140</v>
      </c>
      <c r="B7893" t="s">
        <v>4454</v>
      </c>
      <c r="C7893" t="s">
        <v>0</v>
      </c>
      <c r="D7893" s="2">
        <v>0.33775620370370368</v>
      </c>
      <c r="E7893">
        <v>56.819009999999999</v>
      </c>
      <c r="F7893" t="s">
        <v>2769</v>
      </c>
    </row>
    <row r="7894" spans="1:6" x14ac:dyDescent="0.25">
      <c r="A7894" s="1">
        <v>44140</v>
      </c>
      <c r="B7894" t="s">
        <v>4455</v>
      </c>
      <c r="C7894" t="s">
        <v>0</v>
      </c>
      <c r="D7894" s="2">
        <v>0.33775684027777775</v>
      </c>
      <c r="E7894">
        <v>41.852460000000001</v>
      </c>
      <c r="F7894" t="s">
        <v>2769</v>
      </c>
    </row>
    <row r="7895" spans="1:6" x14ac:dyDescent="0.25">
      <c r="A7895" s="1">
        <v>44140</v>
      </c>
      <c r="B7895" t="s">
        <v>4455</v>
      </c>
      <c r="C7895" t="s">
        <v>0</v>
      </c>
      <c r="D7895" s="2">
        <v>0.33775769675925926</v>
      </c>
      <c r="E7895">
        <v>53.50947</v>
      </c>
      <c r="F7895" t="s">
        <v>2769</v>
      </c>
    </row>
    <row r="7896" spans="1:6" x14ac:dyDescent="0.25">
      <c r="A7896" s="1">
        <v>44140</v>
      </c>
      <c r="B7896" t="s">
        <v>4455</v>
      </c>
      <c r="C7896" t="s">
        <v>0</v>
      </c>
      <c r="D7896" s="2">
        <v>0.33775837962962968</v>
      </c>
      <c r="E7896">
        <v>38.110219999999998</v>
      </c>
      <c r="F7896" t="s">
        <v>2769</v>
      </c>
    </row>
    <row r="7897" spans="1:6" x14ac:dyDescent="0.25">
      <c r="A7897" s="1">
        <v>44140</v>
      </c>
      <c r="B7897" t="s">
        <v>4455</v>
      </c>
      <c r="C7897" t="s">
        <v>0</v>
      </c>
      <c r="D7897" s="2">
        <v>0.33775928240740738</v>
      </c>
      <c r="E7897">
        <v>40.408999999999999</v>
      </c>
      <c r="F7897" t="s">
        <v>2769</v>
      </c>
    </row>
    <row r="7898" spans="1:6" x14ac:dyDescent="0.25">
      <c r="A7898" s="1">
        <v>44140</v>
      </c>
      <c r="B7898" t="s">
        <v>4455</v>
      </c>
      <c r="C7898" t="s">
        <v>0</v>
      </c>
      <c r="D7898" s="2">
        <v>0.3377599652777778</v>
      </c>
      <c r="E7898">
        <v>26.93947</v>
      </c>
      <c r="F7898" t="s">
        <v>2769</v>
      </c>
    </row>
    <row r="7899" spans="1:6" x14ac:dyDescent="0.25">
      <c r="A7899" s="1">
        <v>44140</v>
      </c>
      <c r="B7899" t="s">
        <v>4456</v>
      </c>
      <c r="C7899" t="s">
        <v>0</v>
      </c>
      <c r="D7899" s="2">
        <v>0.33776064814814816</v>
      </c>
      <c r="E7899">
        <v>66.208860000000001</v>
      </c>
      <c r="F7899" t="s">
        <v>2769</v>
      </c>
    </row>
    <row r="7900" spans="1:6" x14ac:dyDescent="0.25">
      <c r="A7900" s="1">
        <v>44140</v>
      </c>
      <c r="B7900" t="s">
        <v>4456</v>
      </c>
      <c r="C7900" t="s">
        <v>0</v>
      </c>
      <c r="D7900" s="2">
        <v>0.33776131944444443</v>
      </c>
      <c r="E7900">
        <v>52.083419999999997</v>
      </c>
      <c r="F7900" t="s">
        <v>2769</v>
      </c>
    </row>
    <row r="7901" spans="1:6" x14ac:dyDescent="0.25">
      <c r="A7901" s="1">
        <v>44140</v>
      </c>
      <c r="B7901" t="s">
        <v>4456</v>
      </c>
      <c r="C7901" t="s">
        <v>0</v>
      </c>
      <c r="D7901" s="2">
        <v>0.33776203703703706</v>
      </c>
      <c r="E7901">
        <v>34.98124</v>
      </c>
      <c r="F7901" t="s">
        <v>2769</v>
      </c>
    </row>
    <row r="7902" spans="1:6" x14ac:dyDescent="0.25">
      <c r="A7902" s="1">
        <v>44140</v>
      </c>
      <c r="B7902" t="s">
        <v>4456</v>
      </c>
      <c r="C7902" t="s">
        <v>0</v>
      </c>
      <c r="D7902" s="2">
        <v>0.33776280092592592</v>
      </c>
      <c r="E7902">
        <v>12.80744</v>
      </c>
      <c r="F7902" t="s">
        <v>2769</v>
      </c>
    </row>
    <row r="7903" spans="1:6" x14ac:dyDescent="0.25">
      <c r="A7903" s="1">
        <v>44140</v>
      </c>
      <c r="B7903" t="s">
        <v>4456</v>
      </c>
      <c r="C7903" t="s">
        <v>0</v>
      </c>
      <c r="D7903" s="2">
        <v>0.33776355324074075</v>
      </c>
      <c r="E7903">
        <v>23.673960000000001</v>
      </c>
      <c r="F7903" t="s">
        <v>2769</v>
      </c>
    </row>
    <row r="7904" spans="1:6" x14ac:dyDescent="0.25">
      <c r="A7904" s="1">
        <v>44140</v>
      </c>
      <c r="B7904" t="s">
        <v>4457</v>
      </c>
      <c r="C7904" t="s">
        <v>0</v>
      </c>
      <c r="D7904" s="2">
        <v>0.33776427083333332</v>
      </c>
      <c r="E7904">
        <v>38.421939999999999</v>
      </c>
      <c r="F7904" t="s">
        <v>2769</v>
      </c>
    </row>
    <row r="7905" spans="1:6" x14ac:dyDescent="0.25">
      <c r="A7905" s="1">
        <v>44140</v>
      </c>
      <c r="B7905" t="s">
        <v>4457</v>
      </c>
      <c r="C7905" t="s">
        <v>0</v>
      </c>
      <c r="D7905" s="2">
        <v>0.33776539351851853</v>
      </c>
      <c r="E7905">
        <v>33.244889999999998</v>
      </c>
      <c r="F7905" t="s">
        <v>2769</v>
      </c>
    </row>
    <row r="7906" spans="1:6" x14ac:dyDescent="0.25">
      <c r="A7906" s="1">
        <v>44140</v>
      </c>
      <c r="B7906" t="s">
        <v>4457</v>
      </c>
      <c r="C7906" t="s">
        <v>0</v>
      </c>
      <c r="D7906" s="2">
        <v>0.33776616898148148</v>
      </c>
      <c r="E7906">
        <v>47.348700000000001</v>
      </c>
      <c r="F7906" t="s">
        <v>2769</v>
      </c>
    </row>
    <row r="7907" spans="1:6" x14ac:dyDescent="0.25">
      <c r="A7907" s="1">
        <v>44140</v>
      </c>
      <c r="B7907" t="s">
        <v>4457</v>
      </c>
      <c r="C7907" t="s">
        <v>0</v>
      </c>
      <c r="D7907" s="2">
        <v>0.3377722222222222</v>
      </c>
      <c r="E7907">
        <v>39.72383</v>
      </c>
      <c r="F7907" t="s">
        <v>2769</v>
      </c>
    </row>
    <row r="7908" spans="1:6" x14ac:dyDescent="0.25">
      <c r="A7908" s="1">
        <v>44140</v>
      </c>
      <c r="B7908" t="s">
        <v>4457</v>
      </c>
      <c r="C7908" t="s">
        <v>0</v>
      </c>
      <c r="D7908" s="2">
        <v>0.33776748842592591</v>
      </c>
      <c r="E7908">
        <v>0</v>
      </c>
      <c r="F7908" t="s">
        <v>2769</v>
      </c>
    </row>
    <row r="7909" spans="1:6" x14ac:dyDescent="0.25">
      <c r="A7909" s="1">
        <v>44140</v>
      </c>
      <c r="B7909" t="s">
        <v>4458</v>
      </c>
      <c r="C7909" t="s">
        <v>0</v>
      </c>
      <c r="D7909" s="2">
        <v>0.33776813657407406</v>
      </c>
      <c r="E7909">
        <v>41.852899999999998</v>
      </c>
      <c r="F7909" t="s">
        <v>2769</v>
      </c>
    </row>
    <row r="7910" spans="1:6" x14ac:dyDescent="0.25">
      <c r="A7910" s="1">
        <v>44140</v>
      </c>
      <c r="B7910" t="s">
        <v>4458</v>
      </c>
      <c r="C7910" t="s">
        <v>0</v>
      </c>
      <c r="D7910" s="2">
        <v>0.33776877314814818</v>
      </c>
      <c r="E7910">
        <v>36.620519999999999</v>
      </c>
      <c r="F7910" t="s">
        <v>2769</v>
      </c>
    </row>
    <row r="7911" spans="1:6" x14ac:dyDescent="0.25">
      <c r="A7911" s="1">
        <v>44140</v>
      </c>
      <c r="B7911" t="s">
        <v>4458</v>
      </c>
      <c r="C7911" t="s">
        <v>0</v>
      </c>
      <c r="D7911" s="2">
        <v>0.33776952546296296</v>
      </c>
      <c r="E7911">
        <v>0</v>
      </c>
      <c r="F7911" t="s">
        <v>2769</v>
      </c>
    </row>
    <row r="7912" spans="1:6" x14ac:dyDescent="0.25">
      <c r="A7912" s="1">
        <v>44140</v>
      </c>
      <c r="B7912" t="s">
        <v>4458</v>
      </c>
      <c r="C7912" t="s">
        <v>0</v>
      </c>
      <c r="D7912" s="2">
        <v>0.33777018518518515</v>
      </c>
      <c r="E7912">
        <v>0</v>
      </c>
      <c r="F7912" t="s">
        <v>2769</v>
      </c>
    </row>
    <row r="7913" spans="1:6" x14ac:dyDescent="0.25">
      <c r="A7913" s="1">
        <v>44140</v>
      </c>
      <c r="B7913" t="s">
        <v>4458</v>
      </c>
      <c r="C7913" t="s">
        <v>0</v>
      </c>
      <c r="D7913" s="2">
        <v>0.33777084490740744</v>
      </c>
      <c r="E7913">
        <v>0</v>
      </c>
      <c r="F7913" t="s">
        <v>2769</v>
      </c>
    </row>
    <row r="7914" spans="1:6" x14ac:dyDescent="0.25">
      <c r="A7914" s="1">
        <v>44140</v>
      </c>
      <c r="B7914" t="s">
        <v>4459</v>
      </c>
      <c r="C7914" t="s">
        <v>0</v>
      </c>
      <c r="D7914" s="2">
        <v>0.33777150462962963</v>
      </c>
      <c r="E7914">
        <v>54.824750000000002</v>
      </c>
      <c r="F7914" t="s">
        <v>2769</v>
      </c>
    </row>
    <row r="7915" spans="1:6" x14ac:dyDescent="0.25">
      <c r="A7915" s="1">
        <v>44140</v>
      </c>
      <c r="B7915" t="s">
        <v>4459</v>
      </c>
      <c r="C7915" t="s">
        <v>0</v>
      </c>
      <c r="D7915" s="2">
        <v>0.33777215277777778</v>
      </c>
      <c r="E7915">
        <v>39.724780000000003</v>
      </c>
      <c r="F7915" t="s">
        <v>2769</v>
      </c>
    </row>
    <row r="7916" spans="1:6" x14ac:dyDescent="0.25">
      <c r="A7916" s="1">
        <v>44140</v>
      </c>
      <c r="B7916" t="s">
        <v>4459</v>
      </c>
      <c r="C7916" t="s">
        <v>0</v>
      </c>
      <c r="D7916" s="2">
        <v>0.33777282407407405</v>
      </c>
      <c r="E7916">
        <v>13.950839999999999</v>
      </c>
      <c r="F7916" t="s">
        <v>2769</v>
      </c>
    </row>
    <row r="7917" spans="1:6" x14ac:dyDescent="0.25">
      <c r="A7917" s="1">
        <v>44140</v>
      </c>
      <c r="B7917" t="s">
        <v>4459</v>
      </c>
      <c r="C7917" t="s">
        <v>0</v>
      </c>
      <c r="D7917" s="2">
        <v>0.33777348379629629</v>
      </c>
      <c r="E7917">
        <v>0</v>
      </c>
      <c r="F7917" t="s">
        <v>2769</v>
      </c>
    </row>
    <row r="7918" spans="1:6" x14ac:dyDescent="0.25">
      <c r="A7918" s="1">
        <v>44140</v>
      </c>
      <c r="B7918" t="s">
        <v>4459</v>
      </c>
      <c r="C7918" t="s">
        <v>0</v>
      </c>
      <c r="D7918" s="2">
        <v>0.33777413194444444</v>
      </c>
      <c r="E7918">
        <v>0</v>
      </c>
      <c r="F7918" t="s">
        <v>2769</v>
      </c>
    </row>
    <row r="7919" spans="1:6" x14ac:dyDescent="0.25">
      <c r="A7919" s="1">
        <v>44140</v>
      </c>
      <c r="B7919" t="s">
        <v>4460</v>
      </c>
      <c r="C7919" t="s">
        <v>0</v>
      </c>
      <c r="D7919" s="2">
        <v>0.3377750347222222</v>
      </c>
      <c r="E7919">
        <v>26.33427</v>
      </c>
      <c r="F7919" t="s">
        <v>2769</v>
      </c>
    </row>
    <row r="7920" spans="1:6" x14ac:dyDescent="0.25">
      <c r="A7920" s="1">
        <v>44140</v>
      </c>
      <c r="B7920" t="s">
        <v>4460</v>
      </c>
      <c r="C7920" t="s">
        <v>0</v>
      </c>
      <c r="D7920" s="2">
        <v>0.33777587962962968</v>
      </c>
      <c r="E7920">
        <v>12.80702</v>
      </c>
      <c r="F7920" t="s">
        <v>2769</v>
      </c>
    </row>
    <row r="7921" spans="1:6" x14ac:dyDescent="0.25">
      <c r="A7921" s="1">
        <v>44140</v>
      </c>
      <c r="B7921" t="s">
        <v>4460</v>
      </c>
      <c r="C7921" t="s">
        <v>0</v>
      </c>
      <c r="D7921" s="2">
        <v>0.33777664351851855</v>
      </c>
      <c r="E7921">
        <v>11.83755</v>
      </c>
      <c r="F7921" t="s">
        <v>2769</v>
      </c>
    </row>
    <row r="7922" spans="1:6" x14ac:dyDescent="0.25">
      <c r="A7922" s="1">
        <v>44140</v>
      </c>
      <c r="B7922" t="s">
        <v>4460</v>
      </c>
      <c r="C7922" t="s">
        <v>0</v>
      </c>
      <c r="D7922" s="2">
        <v>0.33777736111111106</v>
      </c>
      <c r="E7922">
        <v>0</v>
      </c>
      <c r="F7922" t="s">
        <v>2769</v>
      </c>
    </row>
    <row r="7923" spans="1:6" x14ac:dyDescent="0.25">
      <c r="A7923" s="1">
        <v>44140</v>
      </c>
      <c r="B7923" t="s">
        <v>4460</v>
      </c>
      <c r="C7923" t="s">
        <v>0</v>
      </c>
      <c r="D7923" s="2">
        <v>0.33778206018518514</v>
      </c>
      <c r="E7923">
        <v>42.807929999999999</v>
      </c>
      <c r="F7923" t="s">
        <v>2769</v>
      </c>
    </row>
    <row r="7924" spans="1:6" x14ac:dyDescent="0.25">
      <c r="A7924" s="1">
        <v>44140</v>
      </c>
      <c r="B7924" t="s">
        <v>4460</v>
      </c>
      <c r="C7924" t="s">
        <v>0</v>
      </c>
      <c r="D7924" s="2">
        <v>0.33778865740740738</v>
      </c>
      <c r="E7924">
        <v>26.483270000000001</v>
      </c>
      <c r="F7924" t="s">
        <v>2769</v>
      </c>
    </row>
    <row r="7925" spans="1:6" x14ac:dyDescent="0.25">
      <c r="A7925" s="1">
        <v>44140</v>
      </c>
      <c r="B7925" t="s">
        <v>4461</v>
      </c>
      <c r="C7925" t="s">
        <v>0</v>
      </c>
      <c r="D7925" s="2">
        <v>0.33777954861111109</v>
      </c>
      <c r="E7925">
        <v>13.706379999999999</v>
      </c>
      <c r="F7925" t="s">
        <v>2769</v>
      </c>
    </row>
    <row r="7926" spans="1:6" x14ac:dyDescent="0.25">
      <c r="A7926" s="1">
        <v>44140</v>
      </c>
      <c r="B7926" t="s">
        <v>4461</v>
      </c>
      <c r="C7926" t="s">
        <v>0</v>
      </c>
      <c r="D7926" s="2">
        <v>0.33778021990740742</v>
      </c>
      <c r="E7926">
        <v>52.082380000000001</v>
      </c>
      <c r="F7926" t="s">
        <v>2769</v>
      </c>
    </row>
    <row r="7927" spans="1:6" x14ac:dyDescent="0.25">
      <c r="A7927" s="1">
        <v>44140</v>
      </c>
      <c r="B7927" t="s">
        <v>4461</v>
      </c>
      <c r="C7927" t="s">
        <v>0</v>
      </c>
      <c r="D7927" s="2">
        <v>0.33778090277777778</v>
      </c>
      <c r="E7927">
        <v>0</v>
      </c>
      <c r="F7927" t="s">
        <v>2769</v>
      </c>
    </row>
    <row r="7928" spans="1:6" x14ac:dyDescent="0.25">
      <c r="A7928" s="1">
        <v>44140</v>
      </c>
      <c r="B7928" t="s">
        <v>4461</v>
      </c>
      <c r="C7928" t="s">
        <v>0</v>
      </c>
      <c r="D7928" s="2">
        <v>0.33778156250000002</v>
      </c>
      <c r="E7928">
        <v>0</v>
      </c>
      <c r="F7928" t="s">
        <v>2769</v>
      </c>
    </row>
    <row r="7929" spans="1:6" x14ac:dyDescent="0.25">
      <c r="A7929" s="1">
        <v>44140</v>
      </c>
      <c r="B7929" t="s">
        <v>4461</v>
      </c>
      <c r="C7929" t="s">
        <v>0</v>
      </c>
      <c r="D7929" s="2">
        <v>0.33778225694444441</v>
      </c>
      <c r="E7929">
        <v>0</v>
      </c>
      <c r="F7929" t="s">
        <v>2769</v>
      </c>
    </row>
    <row r="7930" spans="1:6" x14ac:dyDescent="0.25">
      <c r="A7930" s="1">
        <v>44140</v>
      </c>
      <c r="B7930" t="s">
        <v>4462</v>
      </c>
      <c r="C7930" t="s">
        <v>0</v>
      </c>
      <c r="D7930" s="2">
        <v>0.33778295138888886</v>
      </c>
      <c r="E7930">
        <v>13.436579999999999</v>
      </c>
      <c r="F7930" t="s">
        <v>2769</v>
      </c>
    </row>
    <row r="7931" spans="1:6" x14ac:dyDescent="0.25">
      <c r="A7931" s="1">
        <v>44140</v>
      </c>
      <c r="B7931" t="s">
        <v>4462</v>
      </c>
      <c r="C7931" t="s">
        <v>0</v>
      </c>
      <c r="D7931" s="2">
        <v>0.33778361111111116</v>
      </c>
      <c r="E7931">
        <v>54.823599999999999</v>
      </c>
      <c r="F7931" t="s">
        <v>2769</v>
      </c>
    </row>
    <row r="7932" spans="1:6" x14ac:dyDescent="0.25">
      <c r="A7932" s="1">
        <v>44140</v>
      </c>
      <c r="B7932" t="s">
        <v>4462</v>
      </c>
      <c r="C7932" t="s">
        <v>0</v>
      </c>
      <c r="D7932" s="2">
        <v>0.33778427083333334</v>
      </c>
      <c r="E7932">
        <v>26.483409999999999</v>
      </c>
      <c r="F7932" t="s">
        <v>2769</v>
      </c>
    </row>
    <row r="7933" spans="1:6" x14ac:dyDescent="0.25">
      <c r="A7933" s="1">
        <v>44140</v>
      </c>
      <c r="B7933" t="s">
        <v>4462</v>
      </c>
      <c r="C7933" t="s">
        <v>0</v>
      </c>
      <c r="D7933" s="2">
        <v>0.33778495370370371</v>
      </c>
      <c r="E7933">
        <v>0</v>
      </c>
      <c r="F7933" t="s">
        <v>2769</v>
      </c>
    </row>
    <row r="7934" spans="1:6" x14ac:dyDescent="0.25">
      <c r="A7934" s="1">
        <v>44140</v>
      </c>
      <c r="B7934" t="s">
        <v>4462</v>
      </c>
      <c r="C7934" t="s">
        <v>0</v>
      </c>
      <c r="D7934" s="2">
        <v>0.33778560185185186</v>
      </c>
      <c r="E7934">
        <v>0</v>
      </c>
      <c r="F7934" t="s">
        <v>2769</v>
      </c>
    </row>
    <row r="7935" spans="1:6" x14ac:dyDescent="0.25">
      <c r="A7935" s="1">
        <v>44140</v>
      </c>
      <c r="B7935" t="s">
        <v>4463</v>
      </c>
      <c r="C7935" t="s">
        <v>0</v>
      </c>
      <c r="D7935" s="2">
        <v>0.33778625000000001</v>
      </c>
      <c r="E7935">
        <v>40.623309999999996</v>
      </c>
      <c r="F7935" t="s">
        <v>2769</v>
      </c>
    </row>
    <row r="7936" spans="1:6" x14ac:dyDescent="0.25">
      <c r="A7936" s="1">
        <v>44140</v>
      </c>
      <c r="B7936" t="s">
        <v>4463</v>
      </c>
      <c r="C7936" t="s">
        <v>0</v>
      </c>
      <c r="D7936" s="2">
        <v>0.33778693287037037</v>
      </c>
      <c r="E7936">
        <v>41.553339999999999</v>
      </c>
      <c r="F7936" t="s">
        <v>2769</v>
      </c>
    </row>
    <row r="7937" spans="1:6" x14ac:dyDescent="0.25">
      <c r="A7937" s="1">
        <v>44140</v>
      </c>
      <c r="B7937" t="s">
        <v>4463</v>
      </c>
      <c r="C7937" t="s">
        <v>0</v>
      </c>
      <c r="D7937" s="2">
        <v>0.33778756944444449</v>
      </c>
      <c r="E7937">
        <v>0</v>
      </c>
      <c r="F7937" t="s">
        <v>2769</v>
      </c>
    </row>
    <row r="7938" spans="1:6" x14ac:dyDescent="0.25">
      <c r="A7938" s="1">
        <v>44140</v>
      </c>
      <c r="B7938" t="s">
        <v>4463</v>
      </c>
      <c r="C7938" t="s">
        <v>0</v>
      </c>
      <c r="D7938" s="2">
        <v>0.33778822916666668</v>
      </c>
      <c r="E7938">
        <v>0</v>
      </c>
      <c r="F7938" t="s">
        <v>2769</v>
      </c>
    </row>
    <row r="7939" spans="1:6" x14ac:dyDescent="0.25">
      <c r="A7939" s="1">
        <v>44140</v>
      </c>
      <c r="B7939" t="s">
        <v>4464</v>
      </c>
      <c r="C7939" t="s">
        <v>0</v>
      </c>
      <c r="D7939" s="2">
        <v>0.337788900462963</v>
      </c>
      <c r="E7939">
        <v>53.87885</v>
      </c>
      <c r="F7939" t="s">
        <v>2769</v>
      </c>
    </row>
    <row r="7940" spans="1:6" x14ac:dyDescent="0.25">
      <c r="A7940" s="1">
        <v>44140</v>
      </c>
      <c r="B7940" t="s">
        <v>4464</v>
      </c>
      <c r="C7940" t="s">
        <v>0</v>
      </c>
      <c r="D7940" s="2">
        <v>0.33779155092592594</v>
      </c>
      <c r="E7940">
        <v>54.824269999999999</v>
      </c>
      <c r="F7940" t="s">
        <v>2769</v>
      </c>
    </row>
    <row r="7941" spans="1:6" x14ac:dyDescent="0.25">
      <c r="A7941" s="1">
        <v>44140</v>
      </c>
      <c r="B7941" t="s">
        <v>4464</v>
      </c>
      <c r="C7941" t="s">
        <v>0</v>
      </c>
      <c r="D7941" s="2">
        <v>0.33779930555555554</v>
      </c>
      <c r="E7941">
        <v>0</v>
      </c>
      <c r="F7941" t="s">
        <v>2769</v>
      </c>
    </row>
    <row r="7942" spans="1:6" x14ac:dyDescent="0.25">
      <c r="A7942" s="1">
        <v>44140</v>
      </c>
      <c r="B7942" t="s">
        <v>4464</v>
      </c>
      <c r="C7942" t="s">
        <v>0</v>
      </c>
      <c r="D7942" s="2">
        <v>0.3377910185185185</v>
      </c>
      <c r="E7942">
        <v>0</v>
      </c>
      <c r="F7942" t="s">
        <v>2769</v>
      </c>
    </row>
    <row r="7943" spans="1:6" x14ac:dyDescent="0.25">
      <c r="A7943" s="1">
        <v>44140</v>
      </c>
      <c r="B7943" t="s">
        <v>4464</v>
      </c>
      <c r="C7943" t="s">
        <v>0</v>
      </c>
      <c r="D7943" s="2">
        <v>0.33779165509259257</v>
      </c>
      <c r="E7943">
        <v>0</v>
      </c>
      <c r="F7943" t="s">
        <v>2769</v>
      </c>
    </row>
    <row r="7944" spans="1:6" x14ac:dyDescent="0.25">
      <c r="A7944" s="1">
        <v>44140</v>
      </c>
      <c r="B7944" t="s">
        <v>4465</v>
      </c>
      <c r="C7944" t="s">
        <v>0</v>
      </c>
      <c r="D7944" s="2">
        <v>0.33779231481481481</v>
      </c>
      <c r="E7944">
        <v>41.624929999999999</v>
      </c>
      <c r="F7944" t="s">
        <v>2769</v>
      </c>
    </row>
    <row r="7945" spans="1:6" x14ac:dyDescent="0.25">
      <c r="A7945" s="1">
        <v>44140</v>
      </c>
      <c r="B7945" t="s">
        <v>4465</v>
      </c>
      <c r="C7945" t="s">
        <v>0</v>
      </c>
      <c r="D7945" s="2">
        <v>0.33779296296296296</v>
      </c>
      <c r="E7945">
        <v>0</v>
      </c>
      <c r="F7945" t="s">
        <v>2769</v>
      </c>
    </row>
    <row r="7946" spans="1:6" x14ac:dyDescent="0.25">
      <c r="A7946" s="1">
        <v>44140</v>
      </c>
      <c r="B7946" t="s">
        <v>4465</v>
      </c>
      <c r="C7946" t="s">
        <v>0</v>
      </c>
      <c r="D7946" s="2">
        <v>0.33779364583333332</v>
      </c>
      <c r="E7946">
        <v>0</v>
      </c>
      <c r="F7946" t="s">
        <v>2769</v>
      </c>
    </row>
    <row r="7947" spans="1:6" x14ac:dyDescent="0.25">
      <c r="A7947" s="1">
        <v>44140</v>
      </c>
      <c r="B7947" t="s">
        <v>4465</v>
      </c>
      <c r="C7947" t="s">
        <v>0</v>
      </c>
      <c r="D7947" s="2">
        <v>0.33779430555555551</v>
      </c>
      <c r="E7947">
        <v>26.054780000000001</v>
      </c>
      <c r="F7947" t="s">
        <v>2770</v>
      </c>
    </row>
    <row r="7948" spans="1:6" x14ac:dyDescent="0.25">
      <c r="A7948" s="1">
        <v>44140</v>
      </c>
      <c r="B7948" t="s">
        <v>4465</v>
      </c>
      <c r="C7948" t="s">
        <v>0</v>
      </c>
      <c r="D7948" s="2">
        <v>0.33779498842592592</v>
      </c>
      <c r="E7948">
        <v>41.852829999999997</v>
      </c>
      <c r="F7948" t="s">
        <v>2770</v>
      </c>
    </row>
    <row r="7949" spans="1:6" x14ac:dyDescent="0.25">
      <c r="A7949" s="1">
        <v>44140</v>
      </c>
      <c r="B7949" t="s">
        <v>4466</v>
      </c>
      <c r="C7949" t="s">
        <v>0</v>
      </c>
      <c r="D7949" s="2">
        <v>0.33779563657407402</v>
      </c>
      <c r="E7949">
        <v>54.823599999999999</v>
      </c>
      <c r="F7949" t="s">
        <v>2770</v>
      </c>
    </row>
    <row r="7950" spans="1:6" x14ac:dyDescent="0.25">
      <c r="A7950" s="1">
        <v>44140</v>
      </c>
      <c r="B7950" t="s">
        <v>4466</v>
      </c>
      <c r="C7950" t="s">
        <v>0</v>
      </c>
      <c r="D7950" s="2">
        <v>0.33779629629629632</v>
      </c>
      <c r="E7950">
        <v>66.20908</v>
      </c>
      <c r="F7950" t="s">
        <v>2770</v>
      </c>
    </row>
    <row r="7951" spans="1:6" x14ac:dyDescent="0.25">
      <c r="A7951" s="1">
        <v>44140</v>
      </c>
      <c r="B7951" t="s">
        <v>4466</v>
      </c>
      <c r="C7951" t="s">
        <v>0</v>
      </c>
      <c r="D7951" s="2">
        <v>0.33779697916666668</v>
      </c>
      <c r="E7951">
        <v>41.851559999999999</v>
      </c>
      <c r="F7951" t="s">
        <v>2770</v>
      </c>
    </row>
    <row r="7952" spans="1:6" x14ac:dyDescent="0.25">
      <c r="A7952" s="1">
        <v>44140</v>
      </c>
      <c r="B7952" t="s">
        <v>4466</v>
      </c>
      <c r="C7952" t="s">
        <v>0</v>
      </c>
      <c r="D7952" s="2">
        <v>0.33779762731481483</v>
      </c>
      <c r="E7952">
        <v>0</v>
      </c>
      <c r="F7952" t="s">
        <v>2770</v>
      </c>
    </row>
    <row r="7953" spans="1:6" x14ac:dyDescent="0.25">
      <c r="A7953" s="1">
        <v>44140</v>
      </c>
      <c r="B7953" t="s">
        <v>4466</v>
      </c>
      <c r="C7953" t="s">
        <v>0</v>
      </c>
      <c r="D7953" s="2">
        <v>0.33779832175925928</v>
      </c>
      <c r="E7953">
        <v>55.404850000000003</v>
      </c>
      <c r="F7953" t="s">
        <v>2770</v>
      </c>
    </row>
    <row r="7954" spans="1:6" x14ac:dyDescent="0.25">
      <c r="A7954" s="1">
        <v>44140</v>
      </c>
      <c r="B7954" t="s">
        <v>4467</v>
      </c>
      <c r="C7954" t="s">
        <v>0</v>
      </c>
      <c r="D7954" s="2">
        <v>0.33779895833333334</v>
      </c>
      <c r="E7954">
        <v>0</v>
      </c>
      <c r="F7954" t="s">
        <v>2770</v>
      </c>
    </row>
    <row r="7955" spans="1:6" x14ac:dyDescent="0.25">
      <c r="A7955" s="1">
        <v>44140</v>
      </c>
      <c r="B7955" t="s">
        <v>4467</v>
      </c>
      <c r="C7955" t="s">
        <v>0</v>
      </c>
      <c r="D7955" s="2">
        <v>0.33779965277777779</v>
      </c>
      <c r="E7955">
        <v>0</v>
      </c>
      <c r="F7955" t="s">
        <v>2770</v>
      </c>
    </row>
    <row r="7956" spans="1:6" x14ac:dyDescent="0.25">
      <c r="A7956" s="1">
        <v>44140</v>
      </c>
      <c r="B7956" t="s">
        <v>4467</v>
      </c>
      <c r="C7956" t="s">
        <v>0</v>
      </c>
      <c r="D7956" s="2">
        <v>0.33780030092592589</v>
      </c>
      <c r="E7956">
        <v>55.807360000000003</v>
      </c>
      <c r="F7956" t="s">
        <v>2770</v>
      </c>
    </row>
    <row r="7957" spans="1:6" x14ac:dyDescent="0.25">
      <c r="A7957" s="1">
        <v>44140</v>
      </c>
      <c r="B7957" t="s">
        <v>4467</v>
      </c>
      <c r="C7957" t="s">
        <v>0</v>
      </c>
      <c r="D7957" s="2">
        <v>0.33780324074074075</v>
      </c>
      <c r="E7957">
        <v>52.082120000000003</v>
      </c>
      <c r="F7957" t="s">
        <v>2770</v>
      </c>
    </row>
    <row r="7958" spans="1:6" x14ac:dyDescent="0.25">
      <c r="A7958" s="1">
        <v>44140</v>
      </c>
      <c r="B7958" t="s">
        <v>4467</v>
      </c>
      <c r="C7958" t="s">
        <v>0</v>
      </c>
      <c r="D7958" s="2">
        <v>0.33780810185185189</v>
      </c>
      <c r="E7958">
        <v>53.879309999999997</v>
      </c>
      <c r="F7958" t="s">
        <v>2770</v>
      </c>
    </row>
    <row r="7959" spans="1:6" x14ac:dyDescent="0.25">
      <c r="A7959" s="1">
        <v>44140</v>
      </c>
      <c r="B7959" t="s">
        <v>4468</v>
      </c>
      <c r="C7959" t="s">
        <v>0</v>
      </c>
      <c r="D7959" s="2">
        <v>0.33780231481481482</v>
      </c>
      <c r="E7959">
        <v>13.7058</v>
      </c>
      <c r="F7959" t="s">
        <v>2770</v>
      </c>
    </row>
    <row r="7960" spans="1:6" x14ac:dyDescent="0.25">
      <c r="A7960" s="1">
        <v>44140</v>
      </c>
      <c r="B7960" t="s">
        <v>4468</v>
      </c>
      <c r="C7960" t="s">
        <v>0</v>
      </c>
      <c r="D7960" s="2">
        <v>0.33780298611111115</v>
      </c>
      <c r="E7960">
        <v>13.68125</v>
      </c>
      <c r="F7960" t="s">
        <v>2770</v>
      </c>
    </row>
    <row r="7961" spans="1:6" x14ac:dyDescent="0.25">
      <c r="A7961" s="1">
        <v>44140</v>
      </c>
      <c r="B7961" t="s">
        <v>4468</v>
      </c>
      <c r="C7961" t="s">
        <v>0</v>
      </c>
      <c r="D7961" s="2">
        <v>0.33780362268518521</v>
      </c>
      <c r="E7961">
        <v>28.035399999999999</v>
      </c>
      <c r="F7961" t="s">
        <v>2770</v>
      </c>
    </row>
    <row r="7962" spans="1:6" x14ac:dyDescent="0.25">
      <c r="A7962" s="1">
        <v>44140</v>
      </c>
      <c r="B7962" t="s">
        <v>4468</v>
      </c>
      <c r="C7962" t="s">
        <v>0</v>
      </c>
      <c r="D7962" s="2">
        <v>0.33780427083333331</v>
      </c>
      <c r="E7962">
        <v>0</v>
      </c>
      <c r="F7962" t="s">
        <v>2770</v>
      </c>
    </row>
    <row r="7963" spans="1:6" x14ac:dyDescent="0.25">
      <c r="A7963" s="1">
        <v>44140</v>
      </c>
      <c r="B7963" t="s">
        <v>4468</v>
      </c>
      <c r="C7963" t="s">
        <v>0</v>
      </c>
      <c r="D7963" s="2">
        <v>0.33780495370370373</v>
      </c>
      <c r="E7963">
        <v>0</v>
      </c>
      <c r="F7963" t="s">
        <v>2770</v>
      </c>
    </row>
    <row r="7964" spans="1:6" x14ac:dyDescent="0.25">
      <c r="A7964" s="1">
        <v>44140</v>
      </c>
      <c r="B7964" t="s">
        <v>4469</v>
      </c>
      <c r="C7964" t="s">
        <v>0</v>
      </c>
      <c r="D7964" s="2">
        <v>0.33780565972222226</v>
      </c>
      <c r="E7964">
        <v>0</v>
      </c>
      <c r="F7964" t="s">
        <v>2770</v>
      </c>
    </row>
    <row r="7965" spans="1:6" x14ac:dyDescent="0.25">
      <c r="A7965" s="1">
        <v>44140</v>
      </c>
      <c r="B7965" t="s">
        <v>4469</v>
      </c>
      <c r="C7965" t="s">
        <v>0</v>
      </c>
      <c r="D7965" s="2">
        <v>0.33780635416666666</v>
      </c>
      <c r="E7965">
        <v>40.46125</v>
      </c>
      <c r="F7965" t="s">
        <v>2770</v>
      </c>
    </row>
    <row r="7966" spans="1:6" x14ac:dyDescent="0.25">
      <c r="A7966" s="1">
        <v>44140</v>
      </c>
      <c r="B7966" t="s">
        <v>4469</v>
      </c>
      <c r="C7966" t="s">
        <v>0</v>
      </c>
      <c r="D7966" s="2">
        <v>0.33780699074074078</v>
      </c>
      <c r="E7966">
        <v>52.966459999999998</v>
      </c>
      <c r="F7966" t="s">
        <v>2770</v>
      </c>
    </row>
    <row r="7967" spans="1:6" x14ac:dyDescent="0.25">
      <c r="A7967" s="1">
        <v>44140</v>
      </c>
      <c r="B7967" t="s">
        <v>4469</v>
      </c>
      <c r="C7967" t="s">
        <v>0</v>
      </c>
      <c r="D7967" s="2">
        <v>0.33780771990740743</v>
      </c>
      <c r="E7967">
        <v>50.403550000000003</v>
      </c>
      <c r="F7967" t="s">
        <v>2770</v>
      </c>
    </row>
    <row r="7968" spans="1:6" x14ac:dyDescent="0.25">
      <c r="A7968" s="1">
        <v>44140</v>
      </c>
      <c r="B7968" t="s">
        <v>4469</v>
      </c>
      <c r="C7968" t="s">
        <v>0</v>
      </c>
      <c r="D7968" s="2">
        <v>0.33780841435185183</v>
      </c>
      <c r="E7968">
        <v>27.411799999999999</v>
      </c>
      <c r="F7968" t="s">
        <v>2770</v>
      </c>
    </row>
    <row r="7969" spans="1:6" x14ac:dyDescent="0.25">
      <c r="A7969" s="1">
        <v>44140</v>
      </c>
      <c r="B7969" t="s">
        <v>4470</v>
      </c>
      <c r="C7969" t="s">
        <v>0</v>
      </c>
      <c r="D7969" s="2">
        <v>0.33780905092592595</v>
      </c>
      <c r="E7969">
        <v>28.287710000000001</v>
      </c>
      <c r="F7969" t="s">
        <v>2770</v>
      </c>
    </row>
    <row r="7970" spans="1:6" x14ac:dyDescent="0.25">
      <c r="A7970" s="1">
        <v>44140</v>
      </c>
      <c r="B7970" t="s">
        <v>4470</v>
      </c>
      <c r="C7970" t="s">
        <v>0</v>
      </c>
      <c r="D7970" s="2">
        <v>0.33780968750000001</v>
      </c>
      <c r="E7970">
        <v>67.350070000000002</v>
      </c>
      <c r="F7970" t="s">
        <v>2770</v>
      </c>
    </row>
    <row r="7971" spans="1:6" x14ac:dyDescent="0.25">
      <c r="A7971" s="1">
        <v>44140</v>
      </c>
      <c r="B7971" t="s">
        <v>4470</v>
      </c>
      <c r="C7971" t="s">
        <v>0</v>
      </c>
      <c r="D7971" s="2">
        <v>0.33781037037037037</v>
      </c>
      <c r="E7971">
        <v>13.70612</v>
      </c>
      <c r="F7971" t="s">
        <v>2770</v>
      </c>
    </row>
    <row r="7972" spans="1:6" x14ac:dyDescent="0.25">
      <c r="A7972" s="1">
        <v>44140</v>
      </c>
      <c r="B7972" t="s">
        <v>4470</v>
      </c>
      <c r="C7972" t="s">
        <v>0</v>
      </c>
      <c r="D7972" s="2">
        <v>0.33781103009259256</v>
      </c>
      <c r="E7972">
        <v>0</v>
      </c>
      <c r="F7972" t="s">
        <v>2770</v>
      </c>
    </row>
    <row r="7973" spans="1:6" x14ac:dyDescent="0.25">
      <c r="A7973" s="1">
        <v>44140</v>
      </c>
      <c r="B7973" t="s">
        <v>4470</v>
      </c>
      <c r="C7973" t="s">
        <v>0</v>
      </c>
      <c r="D7973" s="2">
        <v>0.33781166666666668</v>
      </c>
      <c r="E7973">
        <v>13.946630000000001</v>
      </c>
      <c r="F7973" t="s">
        <v>2770</v>
      </c>
    </row>
    <row r="7974" spans="1:6" x14ac:dyDescent="0.25">
      <c r="A7974" s="1">
        <v>44140</v>
      </c>
      <c r="B7974" t="s">
        <v>4471</v>
      </c>
      <c r="C7974" t="s">
        <v>0</v>
      </c>
      <c r="D7974" s="2">
        <v>0.33781232638888886</v>
      </c>
      <c r="E7974">
        <v>42.009839999999997</v>
      </c>
      <c r="F7974" t="s">
        <v>2770</v>
      </c>
    </row>
    <row r="7975" spans="1:6" x14ac:dyDescent="0.25">
      <c r="A7975" s="1">
        <v>44140</v>
      </c>
      <c r="B7975" t="s">
        <v>4471</v>
      </c>
      <c r="C7975" t="s">
        <v>0</v>
      </c>
      <c r="D7975" s="2">
        <v>0.33781782407407407</v>
      </c>
      <c r="E7975">
        <v>37.202500000000001</v>
      </c>
      <c r="F7975" t="s">
        <v>2770</v>
      </c>
    </row>
    <row r="7976" spans="1:6" x14ac:dyDescent="0.25">
      <c r="A7976" s="1">
        <v>44140</v>
      </c>
      <c r="B7976" t="s">
        <v>4471</v>
      </c>
      <c r="C7976" t="s">
        <v>0</v>
      </c>
      <c r="D7976" s="2">
        <v>0.33781381944444444</v>
      </c>
      <c r="E7976">
        <v>34.466560000000001</v>
      </c>
      <c r="F7976" t="s">
        <v>2770</v>
      </c>
    </row>
    <row r="7977" spans="1:6" x14ac:dyDescent="0.25">
      <c r="A7977" s="1">
        <v>44140</v>
      </c>
      <c r="B7977" t="s">
        <v>4471</v>
      </c>
      <c r="C7977" t="s">
        <v>0</v>
      </c>
      <c r="D7977" s="2">
        <v>0.33781450231481486</v>
      </c>
      <c r="E7977">
        <v>26.940169999999998</v>
      </c>
      <c r="F7977" t="s">
        <v>2770</v>
      </c>
    </row>
    <row r="7978" spans="1:6" x14ac:dyDescent="0.25">
      <c r="A7978" s="1">
        <v>44140</v>
      </c>
      <c r="B7978" t="s">
        <v>4472</v>
      </c>
      <c r="C7978" t="s">
        <v>0</v>
      </c>
      <c r="D7978" s="2">
        <v>0.33781517361111107</v>
      </c>
      <c r="E7978">
        <v>52.083159999999999</v>
      </c>
      <c r="F7978" t="s">
        <v>2770</v>
      </c>
    </row>
    <row r="7979" spans="1:6" x14ac:dyDescent="0.25">
      <c r="A7979" s="1">
        <v>44140</v>
      </c>
      <c r="B7979" t="s">
        <v>4472</v>
      </c>
      <c r="C7979" t="s">
        <v>0</v>
      </c>
      <c r="D7979" s="2">
        <v>0.33781585648148149</v>
      </c>
      <c r="E7979">
        <v>41.117629999999998</v>
      </c>
      <c r="F7979" t="s">
        <v>2770</v>
      </c>
    </row>
    <row r="7980" spans="1:6" x14ac:dyDescent="0.25">
      <c r="A7980" s="1">
        <v>44140</v>
      </c>
      <c r="B7980" t="s">
        <v>4472</v>
      </c>
      <c r="C7980" t="s">
        <v>0</v>
      </c>
      <c r="D7980" s="2">
        <v>0.33781650462962959</v>
      </c>
      <c r="E7980">
        <v>71.023250000000004</v>
      </c>
      <c r="F7980" t="s">
        <v>2770</v>
      </c>
    </row>
    <row r="7981" spans="1:6" x14ac:dyDescent="0.25">
      <c r="A7981" s="1">
        <v>44140</v>
      </c>
      <c r="B7981" t="s">
        <v>4472</v>
      </c>
      <c r="C7981" t="s">
        <v>0</v>
      </c>
      <c r="D7981" s="2">
        <v>0.3378171527777778</v>
      </c>
      <c r="E7981">
        <v>49.588380000000001</v>
      </c>
      <c r="F7981" t="s">
        <v>2770</v>
      </c>
    </row>
    <row r="7982" spans="1:6" x14ac:dyDescent="0.25">
      <c r="A7982" s="1">
        <v>44140</v>
      </c>
      <c r="B7982" t="s">
        <v>4472</v>
      </c>
      <c r="C7982" t="s">
        <v>0</v>
      </c>
      <c r="D7982" s="2">
        <v>0.33781790509259263</v>
      </c>
      <c r="E7982">
        <v>64.057569999999998</v>
      </c>
      <c r="F7982" t="s">
        <v>2770</v>
      </c>
    </row>
    <row r="7983" spans="1:6" x14ac:dyDescent="0.25">
      <c r="A7983" s="1">
        <v>44140</v>
      </c>
      <c r="B7983" t="s">
        <v>4473</v>
      </c>
      <c r="C7983" t="s">
        <v>0</v>
      </c>
      <c r="D7983" s="2">
        <v>0.33781858796296294</v>
      </c>
      <c r="E7983">
        <v>53.878570000000003</v>
      </c>
      <c r="F7983" t="s">
        <v>2770</v>
      </c>
    </row>
    <row r="7984" spans="1:6" x14ac:dyDescent="0.25">
      <c r="A7984" s="1">
        <v>44140</v>
      </c>
      <c r="B7984" t="s">
        <v>4473</v>
      </c>
      <c r="C7984" t="s">
        <v>0</v>
      </c>
      <c r="D7984" s="2">
        <v>0.33781924768518518</v>
      </c>
      <c r="E7984">
        <v>42.613639999999997</v>
      </c>
      <c r="F7984" t="s">
        <v>2770</v>
      </c>
    </row>
    <row r="7985" spans="1:6" x14ac:dyDescent="0.25">
      <c r="A7985" s="1">
        <v>44140</v>
      </c>
      <c r="B7985" t="s">
        <v>4473</v>
      </c>
      <c r="C7985" t="s">
        <v>0</v>
      </c>
      <c r="D7985" s="2">
        <v>0.33781995370370371</v>
      </c>
      <c r="E7985">
        <v>63.00423</v>
      </c>
      <c r="F7985" t="s">
        <v>2770</v>
      </c>
    </row>
    <row r="7986" spans="1:6" x14ac:dyDescent="0.25">
      <c r="A7986" s="1">
        <v>44140</v>
      </c>
      <c r="B7986" t="s">
        <v>4473</v>
      </c>
      <c r="C7986" t="s">
        <v>0</v>
      </c>
      <c r="D7986" s="2">
        <v>0.3378206134259259</v>
      </c>
      <c r="E7986">
        <v>61.034770000000002</v>
      </c>
      <c r="F7986" t="s">
        <v>2770</v>
      </c>
    </row>
    <row r="7987" spans="1:6" x14ac:dyDescent="0.25">
      <c r="A7987" s="1">
        <v>44140</v>
      </c>
      <c r="B7987" t="s">
        <v>4474</v>
      </c>
      <c r="C7987" t="s">
        <v>0</v>
      </c>
      <c r="D7987" s="2">
        <v>0.33782135416666664</v>
      </c>
      <c r="E7987">
        <v>81.168620000000004</v>
      </c>
      <c r="F7987" t="s">
        <v>2770</v>
      </c>
    </row>
    <row r="7988" spans="1:6" x14ac:dyDescent="0.25">
      <c r="A7988" s="1">
        <v>44140</v>
      </c>
      <c r="B7988" t="s">
        <v>4474</v>
      </c>
      <c r="C7988" t="s">
        <v>0</v>
      </c>
      <c r="D7988" s="2">
        <v>0.33782224537037037</v>
      </c>
      <c r="E7988">
        <v>68.531300000000002</v>
      </c>
      <c r="F7988" t="s">
        <v>2770</v>
      </c>
    </row>
    <row r="7989" spans="1:6" x14ac:dyDescent="0.25">
      <c r="A7989" s="1">
        <v>44140</v>
      </c>
      <c r="B7989" t="s">
        <v>4474</v>
      </c>
      <c r="C7989" t="s">
        <v>0</v>
      </c>
      <c r="D7989" s="2">
        <v>0.33782290509259255</v>
      </c>
      <c r="E7989">
        <v>68.531540000000007</v>
      </c>
      <c r="F7989" t="s">
        <v>2770</v>
      </c>
    </row>
    <row r="7990" spans="1:6" x14ac:dyDescent="0.25">
      <c r="A7990" s="1">
        <v>44140</v>
      </c>
      <c r="B7990" t="s">
        <v>4474</v>
      </c>
      <c r="C7990" t="s">
        <v>0</v>
      </c>
      <c r="D7990" s="2">
        <v>0.33782359953703706</v>
      </c>
      <c r="E7990">
        <v>64.036779999999993</v>
      </c>
      <c r="F7990" t="s">
        <v>2770</v>
      </c>
    </row>
    <row r="7991" spans="1:6" x14ac:dyDescent="0.25">
      <c r="A7991" s="1">
        <v>44140</v>
      </c>
      <c r="B7991" t="s">
        <v>4474</v>
      </c>
      <c r="C7991" t="s">
        <v>0</v>
      </c>
      <c r="D7991" s="2">
        <v>0.33782604166666669</v>
      </c>
      <c r="E7991">
        <v>54.824849999999998</v>
      </c>
      <c r="F7991" t="s">
        <v>2770</v>
      </c>
    </row>
    <row r="7992" spans="1:6" x14ac:dyDescent="0.25">
      <c r="A7992" s="1">
        <v>44140</v>
      </c>
      <c r="B7992" t="s">
        <v>4475</v>
      </c>
      <c r="C7992" t="s">
        <v>0</v>
      </c>
      <c r="D7992" s="2">
        <v>0.33783287037037035</v>
      </c>
      <c r="E7992">
        <v>25.20157</v>
      </c>
      <c r="F7992" t="s">
        <v>2770</v>
      </c>
    </row>
    <row r="7993" spans="1:6" x14ac:dyDescent="0.25">
      <c r="A7993" s="1">
        <v>44140</v>
      </c>
      <c r="B7993" t="s">
        <v>4475</v>
      </c>
      <c r="C7993" t="s">
        <v>0</v>
      </c>
      <c r="D7993" s="2">
        <v>0.33782564814814814</v>
      </c>
      <c r="E7993">
        <v>13.70612</v>
      </c>
      <c r="F7993" t="s">
        <v>2770</v>
      </c>
    </row>
    <row r="7994" spans="1:6" x14ac:dyDescent="0.25">
      <c r="A7994" s="1">
        <v>44140</v>
      </c>
      <c r="B7994" t="s">
        <v>4475</v>
      </c>
      <c r="C7994" t="s">
        <v>0</v>
      </c>
      <c r="D7994" s="2">
        <v>0.33782631944444441</v>
      </c>
      <c r="E7994">
        <v>26.939520000000002</v>
      </c>
      <c r="F7994" t="s">
        <v>2770</v>
      </c>
    </row>
    <row r="7995" spans="1:6" x14ac:dyDescent="0.25">
      <c r="A7995" s="1">
        <v>44140</v>
      </c>
      <c r="B7995" t="s">
        <v>4475</v>
      </c>
      <c r="C7995" t="s">
        <v>0</v>
      </c>
      <c r="D7995" s="2">
        <v>0.33782699074074074</v>
      </c>
      <c r="E7995">
        <v>53.876429999999999</v>
      </c>
      <c r="F7995" t="s">
        <v>2770</v>
      </c>
    </row>
    <row r="7996" spans="1:6" x14ac:dyDescent="0.25">
      <c r="A7996" s="1">
        <v>44140</v>
      </c>
      <c r="B7996" t="s">
        <v>4476</v>
      </c>
      <c r="C7996" t="s">
        <v>0</v>
      </c>
      <c r="D7996" s="2">
        <v>0.33782765046296298</v>
      </c>
      <c r="E7996">
        <v>41.120730000000002</v>
      </c>
      <c r="F7996" t="s">
        <v>2770</v>
      </c>
    </row>
    <row r="7997" spans="1:6" x14ac:dyDescent="0.25">
      <c r="A7997" s="1">
        <v>44140</v>
      </c>
      <c r="B7997" t="s">
        <v>4476</v>
      </c>
      <c r="C7997" t="s">
        <v>0</v>
      </c>
      <c r="D7997" s="2">
        <v>0.33782832175925925</v>
      </c>
      <c r="E7997">
        <v>53.877270000000003</v>
      </c>
      <c r="F7997" t="s">
        <v>2770</v>
      </c>
    </row>
    <row r="7998" spans="1:6" x14ac:dyDescent="0.25">
      <c r="A7998" s="1">
        <v>44140</v>
      </c>
      <c r="B7998" t="s">
        <v>4476</v>
      </c>
      <c r="C7998" t="s">
        <v>0</v>
      </c>
      <c r="D7998" s="2">
        <v>0.33782896990740746</v>
      </c>
      <c r="E7998">
        <v>0</v>
      </c>
      <c r="F7998" t="s">
        <v>2770</v>
      </c>
    </row>
    <row r="7999" spans="1:6" x14ac:dyDescent="0.25">
      <c r="A7999" s="1">
        <v>44140</v>
      </c>
      <c r="B7999" t="s">
        <v>4476</v>
      </c>
      <c r="C7999" t="s">
        <v>0</v>
      </c>
      <c r="D7999" s="2">
        <v>0.33782961805555556</v>
      </c>
      <c r="E7999">
        <v>41.852229999999999</v>
      </c>
      <c r="F7999" t="s">
        <v>2770</v>
      </c>
    </row>
    <row r="8000" spans="1:6" x14ac:dyDescent="0.25">
      <c r="A8000" s="1">
        <v>44140</v>
      </c>
      <c r="B8000" t="s">
        <v>4477</v>
      </c>
      <c r="C8000" t="s">
        <v>0</v>
      </c>
      <c r="D8000" s="2">
        <v>0.33783025462962962</v>
      </c>
      <c r="E8000">
        <v>0</v>
      </c>
      <c r="F8000" t="s">
        <v>2770</v>
      </c>
    </row>
    <row r="8001" spans="1:6" x14ac:dyDescent="0.25">
      <c r="A8001" s="1">
        <v>44140</v>
      </c>
      <c r="B8001" t="s">
        <v>4477</v>
      </c>
      <c r="C8001" t="s">
        <v>0</v>
      </c>
      <c r="D8001" s="2">
        <v>0.33783092592592595</v>
      </c>
      <c r="E8001">
        <v>0</v>
      </c>
      <c r="F8001" t="s">
        <v>2770</v>
      </c>
    </row>
    <row r="8002" spans="1:6" x14ac:dyDescent="0.25">
      <c r="A8002" s="1">
        <v>44140</v>
      </c>
      <c r="B8002" t="s">
        <v>4477</v>
      </c>
      <c r="C8002" t="s">
        <v>0</v>
      </c>
      <c r="D8002" s="2">
        <v>0.33783156249999996</v>
      </c>
      <c r="E8002">
        <v>0</v>
      </c>
      <c r="F8002" t="s">
        <v>2770</v>
      </c>
    </row>
    <row r="8003" spans="1:6" x14ac:dyDescent="0.25">
      <c r="A8003" s="1">
        <v>44140</v>
      </c>
      <c r="B8003" t="s">
        <v>4478</v>
      </c>
      <c r="C8003" t="s">
        <v>0</v>
      </c>
      <c r="D8003" s="2">
        <v>0.33783219907407408</v>
      </c>
      <c r="E8003">
        <v>0</v>
      </c>
      <c r="F8003" t="s">
        <v>2770</v>
      </c>
    </row>
    <row r="8004" spans="1:6" x14ac:dyDescent="0.25">
      <c r="A8004" s="1">
        <v>44140</v>
      </c>
      <c r="B8004" t="s">
        <v>4478</v>
      </c>
      <c r="C8004" t="s">
        <v>0</v>
      </c>
      <c r="D8004" s="2">
        <v>0.33783285879629626</v>
      </c>
      <c r="E8004">
        <v>13.70612</v>
      </c>
      <c r="F8004" t="s">
        <v>2770</v>
      </c>
    </row>
    <row r="8005" spans="1:6" x14ac:dyDescent="0.25">
      <c r="A8005" s="1">
        <v>44140</v>
      </c>
      <c r="B8005" t="s">
        <v>4478</v>
      </c>
      <c r="C8005" t="s">
        <v>0</v>
      </c>
      <c r="D8005" s="2">
        <v>0.33783351851851856</v>
      </c>
      <c r="E8005">
        <v>27.412420000000001</v>
      </c>
      <c r="F8005" t="s">
        <v>2770</v>
      </c>
    </row>
    <row r="8006" spans="1:6" x14ac:dyDescent="0.25">
      <c r="A8006" s="1">
        <v>44140</v>
      </c>
      <c r="B8006" t="s">
        <v>4478</v>
      </c>
      <c r="C8006" t="s">
        <v>0</v>
      </c>
      <c r="D8006" s="2">
        <v>0.33783440972222217</v>
      </c>
      <c r="E8006">
        <v>50.730719999999998</v>
      </c>
      <c r="F8006" t="s">
        <v>2770</v>
      </c>
    </row>
    <row r="8007" spans="1:6" x14ac:dyDescent="0.25">
      <c r="A8007" s="1">
        <v>44140</v>
      </c>
      <c r="B8007" t="s">
        <v>4478</v>
      </c>
      <c r="C8007" t="s">
        <v>0</v>
      </c>
      <c r="D8007" s="2">
        <v>0.33783527777777778</v>
      </c>
      <c r="E8007">
        <v>52.083060000000003</v>
      </c>
      <c r="F8007" t="s">
        <v>2770</v>
      </c>
    </row>
    <row r="8008" spans="1:6" x14ac:dyDescent="0.25">
      <c r="A8008" s="1">
        <v>44140</v>
      </c>
      <c r="B8008" t="s">
        <v>4479</v>
      </c>
      <c r="C8008" t="s">
        <v>0</v>
      </c>
      <c r="D8008" s="2">
        <v>0.33783842592592594</v>
      </c>
      <c r="E8008">
        <v>41.852379999999997</v>
      </c>
      <c r="F8008" t="s">
        <v>2770</v>
      </c>
    </row>
    <row r="8009" spans="1:6" x14ac:dyDescent="0.25">
      <c r="A8009" s="1">
        <v>44140</v>
      </c>
      <c r="B8009" t="s">
        <v>4479</v>
      </c>
      <c r="C8009" t="s">
        <v>0</v>
      </c>
      <c r="D8009" s="2">
        <v>0.33784490740740741</v>
      </c>
      <c r="E8009">
        <v>0</v>
      </c>
      <c r="F8009" t="s">
        <v>2770</v>
      </c>
    </row>
    <row r="8010" spans="1:6" x14ac:dyDescent="0.25">
      <c r="A8010" s="1">
        <v>44140</v>
      </c>
      <c r="B8010" t="s">
        <v>4479</v>
      </c>
      <c r="C8010" t="s">
        <v>0</v>
      </c>
      <c r="D8010" s="2">
        <v>0.33783723379629627</v>
      </c>
      <c r="E8010">
        <v>0</v>
      </c>
      <c r="F8010" t="s">
        <v>2770</v>
      </c>
    </row>
    <row r="8011" spans="1:6" x14ac:dyDescent="0.25">
      <c r="A8011" s="1">
        <v>44140</v>
      </c>
      <c r="B8011" t="s">
        <v>4479</v>
      </c>
      <c r="C8011" t="s">
        <v>0</v>
      </c>
      <c r="D8011" s="2">
        <v>0.33783787037037039</v>
      </c>
      <c r="E8011">
        <v>14.204700000000001</v>
      </c>
      <c r="F8011" t="s">
        <v>2770</v>
      </c>
    </row>
    <row r="8012" spans="1:6" x14ac:dyDescent="0.25">
      <c r="A8012" s="1">
        <v>44140</v>
      </c>
      <c r="B8012" t="s">
        <v>4479</v>
      </c>
      <c r="C8012" t="s">
        <v>0</v>
      </c>
      <c r="D8012" s="2">
        <v>0.33783851851851848</v>
      </c>
      <c r="E8012">
        <v>27.901289999999999</v>
      </c>
      <c r="F8012" t="s">
        <v>2770</v>
      </c>
    </row>
    <row r="8013" spans="1:6" x14ac:dyDescent="0.25">
      <c r="A8013" s="1">
        <v>44140</v>
      </c>
      <c r="B8013" t="s">
        <v>4480</v>
      </c>
      <c r="C8013" t="s">
        <v>0</v>
      </c>
      <c r="D8013" s="2">
        <v>0.3378391550925926</v>
      </c>
      <c r="E8013">
        <v>0</v>
      </c>
      <c r="F8013" t="s">
        <v>2770</v>
      </c>
    </row>
    <row r="8014" spans="1:6" x14ac:dyDescent="0.25">
      <c r="A8014" s="1">
        <v>44140</v>
      </c>
      <c r="B8014" t="s">
        <v>4480</v>
      </c>
      <c r="C8014" t="s">
        <v>0</v>
      </c>
      <c r="D8014" s="2">
        <v>0.33783980324074075</v>
      </c>
      <c r="E8014">
        <v>0</v>
      </c>
      <c r="F8014" t="s">
        <v>2770</v>
      </c>
    </row>
    <row r="8015" spans="1:6" x14ac:dyDescent="0.25">
      <c r="A8015" s="1">
        <v>44140</v>
      </c>
      <c r="B8015" t="s">
        <v>4480</v>
      </c>
      <c r="C8015" t="s">
        <v>0</v>
      </c>
      <c r="D8015" s="2">
        <v>0.33784043981481476</v>
      </c>
      <c r="E8015">
        <v>0</v>
      </c>
      <c r="F8015" t="s">
        <v>2770</v>
      </c>
    </row>
    <row r="8016" spans="1:6" x14ac:dyDescent="0.25">
      <c r="A8016" s="1">
        <v>44140</v>
      </c>
      <c r="B8016" t="s">
        <v>4480</v>
      </c>
      <c r="C8016" t="s">
        <v>0</v>
      </c>
      <c r="D8016" s="2">
        <v>0.33784108796296297</v>
      </c>
      <c r="E8016">
        <v>41.11936</v>
      </c>
      <c r="F8016" t="s">
        <v>2770</v>
      </c>
    </row>
    <row r="8017" spans="1:6" x14ac:dyDescent="0.25">
      <c r="A8017" s="1">
        <v>44140</v>
      </c>
      <c r="B8017" t="s">
        <v>4481</v>
      </c>
      <c r="C8017" t="s">
        <v>0</v>
      </c>
      <c r="D8017" s="2">
        <v>0.33784174768518516</v>
      </c>
      <c r="E8017">
        <v>0</v>
      </c>
      <c r="F8017" t="s">
        <v>2770</v>
      </c>
    </row>
    <row r="8018" spans="1:6" x14ac:dyDescent="0.25">
      <c r="A8018" s="1">
        <v>44140</v>
      </c>
      <c r="B8018" t="s">
        <v>4481</v>
      </c>
      <c r="C8018" t="s">
        <v>0</v>
      </c>
      <c r="D8018" s="2">
        <v>0.3378424074074074</v>
      </c>
      <c r="E8018">
        <v>0</v>
      </c>
      <c r="F8018" t="s">
        <v>2770</v>
      </c>
    </row>
    <row r="8019" spans="1:6" x14ac:dyDescent="0.25">
      <c r="A8019" s="1">
        <v>44140</v>
      </c>
      <c r="B8019" t="s">
        <v>4481</v>
      </c>
      <c r="C8019" t="s">
        <v>0</v>
      </c>
      <c r="D8019" s="2">
        <v>0.33784315972222223</v>
      </c>
      <c r="E8019">
        <v>0</v>
      </c>
      <c r="F8019" t="s">
        <v>2770</v>
      </c>
    </row>
    <row r="8020" spans="1:6" x14ac:dyDescent="0.25">
      <c r="A8020" s="1">
        <v>44140</v>
      </c>
      <c r="B8020" t="s">
        <v>4481</v>
      </c>
      <c r="C8020" t="s">
        <v>0</v>
      </c>
      <c r="D8020" s="2">
        <v>0.33784380787037033</v>
      </c>
      <c r="E8020">
        <v>0</v>
      </c>
      <c r="F8020" t="s">
        <v>2770</v>
      </c>
    </row>
    <row r="8021" spans="1:6" x14ac:dyDescent="0.25">
      <c r="A8021" s="1">
        <v>44140</v>
      </c>
      <c r="B8021" t="s">
        <v>4481</v>
      </c>
      <c r="C8021" t="s">
        <v>0</v>
      </c>
      <c r="D8021" s="2">
        <v>0.33784444444444445</v>
      </c>
      <c r="E8021">
        <v>14.20444</v>
      </c>
      <c r="F8021" t="s">
        <v>2770</v>
      </c>
    </row>
    <row r="8022" spans="1:6" x14ac:dyDescent="0.25">
      <c r="A8022" s="1">
        <v>44140</v>
      </c>
      <c r="B8022" t="s">
        <v>4482</v>
      </c>
      <c r="C8022" t="s">
        <v>0</v>
      </c>
      <c r="D8022" s="2">
        <v>0.33784508101851851</v>
      </c>
      <c r="E8022">
        <v>0</v>
      </c>
      <c r="F8022" t="s">
        <v>2770</v>
      </c>
    </row>
    <row r="8023" spans="1:6" x14ac:dyDescent="0.25">
      <c r="A8023" s="1">
        <v>44140</v>
      </c>
      <c r="B8023" t="s">
        <v>4482</v>
      </c>
      <c r="C8023" t="s">
        <v>0</v>
      </c>
      <c r="D8023" s="2">
        <v>0.33784575231481484</v>
      </c>
      <c r="E8023">
        <v>0</v>
      </c>
      <c r="F8023" t="s">
        <v>2770</v>
      </c>
    </row>
    <row r="8024" spans="1:6" x14ac:dyDescent="0.25">
      <c r="A8024" s="1">
        <v>44140</v>
      </c>
      <c r="B8024" t="s">
        <v>4482</v>
      </c>
      <c r="C8024" t="s">
        <v>0</v>
      </c>
      <c r="D8024" s="2">
        <v>0.33784644675925923</v>
      </c>
      <c r="E8024">
        <v>26.041879999999999</v>
      </c>
      <c r="F8024" t="s">
        <v>2770</v>
      </c>
    </row>
    <row r="8025" spans="1:6" x14ac:dyDescent="0.25">
      <c r="A8025" s="1">
        <v>44140</v>
      </c>
      <c r="B8025" t="s">
        <v>4482</v>
      </c>
      <c r="C8025" t="s">
        <v>0</v>
      </c>
      <c r="D8025" s="2">
        <v>0.33784709490740744</v>
      </c>
      <c r="E8025">
        <v>41.852600000000002</v>
      </c>
      <c r="F8025" t="s">
        <v>2770</v>
      </c>
    </row>
    <row r="8026" spans="1:6" x14ac:dyDescent="0.25">
      <c r="A8026" s="1">
        <v>44140</v>
      </c>
      <c r="B8026" t="s">
        <v>4482</v>
      </c>
      <c r="C8026" t="s">
        <v>0</v>
      </c>
      <c r="D8026" s="2">
        <v>0.33785231481481487</v>
      </c>
      <c r="E8026">
        <v>27.411750000000001</v>
      </c>
      <c r="F8026" t="s">
        <v>2770</v>
      </c>
    </row>
    <row r="8027" spans="1:6" x14ac:dyDescent="0.25">
      <c r="A8027" s="1">
        <v>44140</v>
      </c>
      <c r="B8027" t="s">
        <v>4483</v>
      </c>
      <c r="C8027" t="s">
        <v>0</v>
      </c>
      <c r="D8027" s="2">
        <v>0.33784840277777778</v>
      </c>
      <c r="E8027">
        <v>0</v>
      </c>
      <c r="F8027" t="s">
        <v>2770</v>
      </c>
    </row>
    <row r="8028" spans="1:6" x14ac:dyDescent="0.25">
      <c r="A8028" s="1">
        <v>44140</v>
      </c>
      <c r="B8028" t="s">
        <v>4483</v>
      </c>
      <c r="C8028" t="s">
        <v>0</v>
      </c>
      <c r="D8028" s="2">
        <v>0.3378491666666667</v>
      </c>
      <c r="E8028">
        <v>0</v>
      </c>
      <c r="F8028" t="s">
        <v>2770</v>
      </c>
    </row>
    <row r="8029" spans="1:6" x14ac:dyDescent="0.25">
      <c r="A8029" s="1">
        <v>44140</v>
      </c>
      <c r="B8029" t="s">
        <v>4483</v>
      </c>
      <c r="C8029" t="s">
        <v>0</v>
      </c>
      <c r="D8029" s="2">
        <v>0.33784988425925927</v>
      </c>
      <c r="E8029">
        <v>11.63686</v>
      </c>
      <c r="F8029" t="s">
        <v>2770</v>
      </c>
    </row>
    <row r="8030" spans="1:6" x14ac:dyDescent="0.25">
      <c r="A8030" s="1">
        <v>44140</v>
      </c>
      <c r="B8030" t="s">
        <v>4483</v>
      </c>
      <c r="C8030" t="s">
        <v>0</v>
      </c>
      <c r="D8030" s="2">
        <v>0.33785059027777775</v>
      </c>
      <c r="E8030">
        <v>13.950939999999999</v>
      </c>
      <c r="F8030" t="s">
        <v>2770</v>
      </c>
    </row>
    <row r="8031" spans="1:6" x14ac:dyDescent="0.25">
      <c r="A8031" s="1">
        <v>44140</v>
      </c>
      <c r="B8031" t="s">
        <v>4483</v>
      </c>
      <c r="C8031" t="s">
        <v>0</v>
      </c>
      <c r="D8031" s="2">
        <v>0.33785126157407408</v>
      </c>
      <c r="E8031">
        <v>0</v>
      </c>
      <c r="F8031" t="s">
        <v>2770</v>
      </c>
    </row>
    <row r="8032" spans="1:6" x14ac:dyDescent="0.25">
      <c r="A8032" s="1">
        <v>44140</v>
      </c>
      <c r="B8032" t="s">
        <v>4483</v>
      </c>
      <c r="C8032" t="s">
        <v>0</v>
      </c>
      <c r="D8032" s="2">
        <v>0.33785190972222218</v>
      </c>
      <c r="E8032">
        <v>0</v>
      </c>
      <c r="F8032" t="s">
        <v>2770</v>
      </c>
    </row>
    <row r="8033" spans="1:6" x14ac:dyDescent="0.25">
      <c r="A8033" s="1">
        <v>44140</v>
      </c>
      <c r="B8033" t="s">
        <v>4484</v>
      </c>
      <c r="C8033" t="s">
        <v>0</v>
      </c>
      <c r="D8033" s="2">
        <v>0.33785255787037038</v>
      </c>
      <c r="E8033">
        <v>41.845799999999997</v>
      </c>
      <c r="F8033" t="s">
        <v>2770</v>
      </c>
    </row>
    <row r="8034" spans="1:6" x14ac:dyDescent="0.25">
      <c r="A8034" s="1">
        <v>44140</v>
      </c>
      <c r="B8034" t="s">
        <v>4484</v>
      </c>
      <c r="C8034" t="s">
        <v>0</v>
      </c>
      <c r="D8034" s="2">
        <v>0.33785320601851848</v>
      </c>
      <c r="E8034">
        <v>13.560140000000001</v>
      </c>
      <c r="F8034" t="s">
        <v>2770</v>
      </c>
    </row>
    <row r="8035" spans="1:6" x14ac:dyDescent="0.25">
      <c r="A8035" s="1">
        <v>44140</v>
      </c>
      <c r="B8035" t="s">
        <v>4484</v>
      </c>
      <c r="C8035" t="s">
        <v>0</v>
      </c>
      <c r="D8035" s="2">
        <v>0.33785387731481481</v>
      </c>
      <c r="E8035">
        <v>0</v>
      </c>
      <c r="F8035" t="s">
        <v>2770</v>
      </c>
    </row>
    <row r="8036" spans="1:6" x14ac:dyDescent="0.25">
      <c r="A8036" s="1">
        <v>44140</v>
      </c>
      <c r="B8036" t="s">
        <v>4484</v>
      </c>
      <c r="C8036" t="s">
        <v>0</v>
      </c>
      <c r="D8036" s="2">
        <v>0.33785450231481479</v>
      </c>
      <c r="E8036">
        <v>0</v>
      </c>
      <c r="F8036" t="s">
        <v>2770</v>
      </c>
    </row>
    <row r="8037" spans="1:6" x14ac:dyDescent="0.25">
      <c r="A8037" s="1">
        <v>44140</v>
      </c>
      <c r="B8037" t="s">
        <v>4484</v>
      </c>
      <c r="C8037" t="s">
        <v>0</v>
      </c>
      <c r="D8037" s="2">
        <v>0.33785515046296299</v>
      </c>
      <c r="E8037">
        <v>0</v>
      </c>
      <c r="F8037" t="s">
        <v>2770</v>
      </c>
    </row>
    <row r="8038" spans="1:6" x14ac:dyDescent="0.25">
      <c r="A8038" s="1">
        <v>44140</v>
      </c>
      <c r="B8038" t="s">
        <v>4485</v>
      </c>
      <c r="C8038" t="s">
        <v>0</v>
      </c>
      <c r="D8038" s="2">
        <v>0.33785578703703706</v>
      </c>
      <c r="E8038">
        <v>0</v>
      </c>
      <c r="F8038" t="s">
        <v>2770</v>
      </c>
    </row>
    <row r="8039" spans="1:6" x14ac:dyDescent="0.25">
      <c r="A8039" s="1">
        <v>44140</v>
      </c>
      <c r="B8039" t="s">
        <v>4485</v>
      </c>
      <c r="C8039" t="s">
        <v>0</v>
      </c>
      <c r="D8039" s="2">
        <v>0.33785642361111107</v>
      </c>
      <c r="E8039">
        <v>0</v>
      </c>
      <c r="F8039" t="s">
        <v>2770</v>
      </c>
    </row>
    <row r="8040" spans="1:6" x14ac:dyDescent="0.25">
      <c r="A8040" s="1">
        <v>44140</v>
      </c>
      <c r="B8040" t="s">
        <v>4485</v>
      </c>
      <c r="C8040" t="s">
        <v>0</v>
      </c>
      <c r="D8040" s="2">
        <v>0.33785706018518519</v>
      </c>
      <c r="E8040">
        <v>0</v>
      </c>
      <c r="F8040" t="s">
        <v>2770</v>
      </c>
    </row>
    <row r="8041" spans="1:6" x14ac:dyDescent="0.25">
      <c r="A8041" s="1">
        <v>44140</v>
      </c>
      <c r="B8041" t="s">
        <v>4485</v>
      </c>
      <c r="C8041" t="s">
        <v>0</v>
      </c>
      <c r="D8041" s="2">
        <v>0.33785769675925925</v>
      </c>
      <c r="E8041">
        <v>0</v>
      </c>
      <c r="F8041" t="s">
        <v>2770</v>
      </c>
    </row>
    <row r="8042" spans="1:6" x14ac:dyDescent="0.25">
      <c r="A8042" s="1">
        <v>44140</v>
      </c>
      <c r="B8042" t="s">
        <v>4485</v>
      </c>
      <c r="C8042" t="s">
        <v>0</v>
      </c>
      <c r="D8042" s="2">
        <v>0.33785834490740746</v>
      </c>
      <c r="E8042">
        <v>41.117489999999997</v>
      </c>
      <c r="F8042" t="s">
        <v>2770</v>
      </c>
    </row>
    <row r="8043" spans="1:6" x14ac:dyDescent="0.25">
      <c r="A8043" s="1">
        <v>44140</v>
      </c>
      <c r="B8043" t="s">
        <v>4486</v>
      </c>
      <c r="C8043" t="s">
        <v>0</v>
      </c>
      <c r="D8043" s="2">
        <v>0.33786087962962963</v>
      </c>
      <c r="E8043">
        <v>51.1785</v>
      </c>
      <c r="F8043" t="s">
        <v>2770</v>
      </c>
    </row>
    <row r="8044" spans="1:6" x14ac:dyDescent="0.25">
      <c r="A8044" s="1">
        <v>44140</v>
      </c>
      <c r="B8044" t="s">
        <v>4486</v>
      </c>
      <c r="C8044" t="s">
        <v>0</v>
      </c>
      <c r="D8044" s="2">
        <v>0.33786793981481483</v>
      </c>
      <c r="E8044">
        <v>0</v>
      </c>
      <c r="F8044" t="s">
        <v>2770</v>
      </c>
    </row>
    <row r="8045" spans="1:6" x14ac:dyDescent="0.25">
      <c r="A8045" s="1">
        <v>44140</v>
      </c>
      <c r="B8045" t="s">
        <v>4486</v>
      </c>
      <c r="C8045" t="s">
        <v>0</v>
      </c>
      <c r="D8045" s="2">
        <v>0.33786034722222219</v>
      </c>
      <c r="E8045">
        <v>0</v>
      </c>
      <c r="F8045" t="s">
        <v>2770</v>
      </c>
    </row>
    <row r="8046" spans="1:6" x14ac:dyDescent="0.25">
      <c r="A8046" s="1">
        <v>44140</v>
      </c>
      <c r="B8046" t="s">
        <v>4486</v>
      </c>
      <c r="C8046" t="s">
        <v>0</v>
      </c>
      <c r="D8046" s="2">
        <v>0.3378609953703704</v>
      </c>
      <c r="E8046">
        <v>0</v>
      </c>
      <c r="F8046" t="s">
        <v>2770</v>
      </c>
    </row>
    <row r="8047" spans="1:6" x14ac:dyDescent="0.25">
      <c r="A8047" s="1">
        <v>44140</v>
      </c>
      <c r="B8047" t="s">
        <v>4486</v>
      </c>
      <c r="C8047" t="s">
        <v>0</v>
      </c>
      <c r="D8047" s="2">
        <v>0.3378616435185185</v>
      </c>
      <c r="E8047">
        <v>56.817970000000003</v>
      </c>
      <c r="F8047" t="s">
        <v>2770</v>
      </c>
    </row>
    <row r="8048" spans="1:6" x14ac:dyDescent="0.25">
      <c r="A8048" s="1">
        <v>44140</v>
      </c>
      <c r="B8048" t="s">
        <v>4487</v>
      </c>
      <c r="C8048" t="s">
        <v>0</v>
      </c>
      <c r="D8048" s="2">
        <v>0.33786228009259256</v>
      </c>
      <c r="E8048">
        <v>0</v>
      </c>
      <c r="F8048" t="s">
        <v>2770</v>
      </c>
    </row>
    <row r="8049" spans="1:6" x14ac:dyDescent="0.25">
      <c r="A8049" s="1">
        <v>44140</v>
      </c>
      <c r="B8049" t="s">
        <v>4487</v>
      </c>
      <c r="C8049" t="s">
        <v>0</v>
      </c>
      <c r="D8049" s="2">
        <v>0.33786292824074077</v>
      </c>
      <c r="E8049">
        <v>0</v>
      </c>
      <c r="F8049" t="s">
        <v>2770</v>
      </c>
    </row>
    <row r="8050" spans="1:6" x14ac:dyDescent="0.25">
      <c r="A8050" s="1">
        <v>44140</v>
      </c>
      <c r="B8050" t="s">
        <v>4487</v>
      </c>
      <c r="C8050" t="s">
        <v>0</v>
      </c>
      <c r="D8050" s="2">
        <v>0.33786356481481478</v>
      </c>
      <c r="E8050">
        <v>0</v>
      </c>
      <c r="F8050" t="s">
        <v>2770</v>
      </c>
    </row>
    <row r="8051" spans="1:6" x14ac:dyDescent="0.25">
      <c r="A8051" s="1">
        <v>44140</v>
      </c>
      <c r="B8051" t="s">
        <v>4487</v>
      </c>
      <c r="C8051" t="s">
        <v>0</v>
      </c>
      <c r="D8051" s="2">
        <v>0.33786421296296298</v>
      </c>
      <c r="E8051">
        <v>40.891509999999997</v>
      </c>
      <c r="F8051" t="s">
        <v>2770</v>
      </c>
    </row>
    <row r="8052" spans="1:6" x14ac:dyDescent="0.25">
      <c r="A8052" s="1">
        <v>44140</v>
      </c>
      <c r="B8052" t="s">
        <v>4487</v>
      </c>
      <c r="C8052" t="s">
        <v>0</v>
      </c>
      <c r="D8052" s="2">
        <v>0.33786488425925926</v>
      </c>
      <c r="E8052">
        <v>0</v>
      </c>
      <c r="F8052" t="s">
        <v>2770</v>
      </c>
    </row>
    <row r="8053" spans="1:6" x14ac:dyDescent="0.25">
      <c r="A8053" s="1">
        <v>44140</v>
      </c>
      <c r="B8053" t="s">
        <v>4488</v>
      </c>
      <c r="C8053" t="s">
        <v>0</v>
      </c>
      <c r="D8053" s="2">
        <v>0.33786552083333338</v>
      </c>
      <c r="E8053">
        <v>0</v>
      </c>
      <c r="F8053" t="s">
        <v>2770</v>
      </c>
    </row>
    <row r="8054" spans="1:6" x14ac:dyDescent="0.25">
      <c r="A8054" s="1">
        <v>44140</v>
      </c>
      <c r="B8054" t="s">
        <v>4489</v>
      </c>
      <c r="C8054" t="s">
        <v>0</v>
      </c>
      <c r="D8054" s="2">
        <v>0.33786615740740739</v>
      </c>
      <c r="E8054">
        <v>0</v>
      </c>
      <c r="F8054" t="s">
        <v>2770</v>
      </c>
    </row>
    <row r="8055" spans="1:6" x14ac:dyDescent="0.25">
      <c r="A8055" s="1">
        <v>44140</v>
      </c>
      <c r="B8055" t="s">
        <v>4489</v>
      </c>
      <c r="C8055" t="s">
        <v>0</v>
      </c>
      <c r="D8055" s="2">
        <v>0.33786679398148145</v>
      </c>
      <c r="E8055">
        <v>0</v>
      </c>
      <c r="F8055" t="s">
        <v>2770</v>
      </c>
    </row>
    <row r="8056" spans="1:6" x14ac:dyDescent="0.25">
      <c r="A8056" s="1">
        <v>44140</v>
      </c>
      <c r="B8056" t="s">
        <v>4489</v>
      </c>
      <c r="C8056" t="s">
        <v>0</v>
      </c>
      <c r="D8056" s="2">
        <v>0.33786743055555557</v>
      </c>
      <c r="E8056">
        <v>14.178710000000001</v>
      </c>
      <c r="F8056" t="s">
        <v>2770</v>
      </c>
    </row>
    <row r="8057" spans="1:6" x14ac:dyDescent="0.25">
      <c r="A8057" s="1">
        <v>44140</v>
      </c>
      <c r="B8057" t="s">
        <v>4489</v>
      </c>
      <c r="C8057" t="s">
        <v>0</v>
      </c>
      <c r="D8057" s="2">
        <v>0.33786806712962963</v>
      </c>
      <c r="E8057">
        <v>0</v>
      </c>
      <c r="F8057" t="s">
        <v>2770</v>
      </c>
    </row>
    <row r="8058" spans="1:6" x14ac:dyDescent="0.25">
      <c r="A8058" s="1">
        <v>44140</v>
      </c>
      <c r="B8058" t="s">
        <v>4490</v>
      </c>
      <c r="C8058" t="s">
        <v>0</v>
      </c>
      <c r="D8058" s="2">
        <v>0.33786871527777779</v>
      </c>
      <c r="E8058">
        <v>0</v>
      </c>
      <c r="F8058" t="s">
        <v>2770</v>
      </c>
    </row>
    <row r="8059" spans="1:6" x14ac:dyDescent="0.25">
      <c r="A8059" s="1">
        <v>44140</v>
      </c>
      <c r="B8059" t="s">
        <v>4490</v>
      </c>
      <c r="C8059" t="s">
        <v>0</v>
      </c>
      <c r="D8059" s="2">
        <v>0.33786936342592594</v>
      </c>
      <c r="E8059">
        <v>0</v>
      </c>
      <c r="F8059" t="s">
        <v>2770</v>
      </c>
    </row>
    <row r="8060" spans="1:6" x14ac:dyDescent="0.25">
      <c r="A8060" s="1">
        <v>44140</v>
      </c>
      <c r="B8060" t="s">
        <v>4490</v>
      </c>
      <c r="C8060" t="s">
        <v>0</v>
      </c>
      <c r="D8060" s="2">
        <v>0.33786999999999995</v>
      </c>
      <c r="E8060">
        <v>26.939789999999999</v>
      </c>
      <c r="F8060" t="s">
        <v>2771</v>
      </c>
    </row>
    <row r="8061" spans="1:6" x14ac:dyDescent="0.25">
      <c r="A8061" s="1">
        <v>44140</v>
      </c>
      <c r="B8061" t="s">
        <v>4490</v>
      </c>
      <c r="C8061" t="s">
        <v>0</v>
      </c>
      <c r="D8061" s="2">
        <v>0.33787384259259262</v>
      </c>
      <c r="E8061">
        <v>65.104159999999993</v>
      </c>
      <c r="F8061" t="s">
        <v>2771</v>
      </c>
    </row>
    <row r="8062" spans="1:6" x14ac:dyDescent="0.25">
      <c r="A8062" s="1">
        <v>44140</v>
      </c>
      <c r="B8062" t="s">
        <v>4490</v>
      </c>
      <c r="C8062" t="s">
        <v>0</v>
      </c>
      <c r="D8062" s="2">
        <v>0.3378804398148148</v>
      </c>
      <c r="E8062">
        <v>55.80547</v>
      </c>
      <c r="F8062" t="s">
        <v>2771</v>
      </c>
    </row>
    <row r="8063" spans="1:6" x14ac:dyDescent="0.25">
      <c r="A8063" s="1">
        <v>44140</v>
      </c>
      <c r="B8063" t="s">
        <v>4491</v>
      </c>
      <c r="C8063" t="s">
        <v>0</v>
      </c>
      <c r="D8063" s="2">
        <v>0.33787202546296297</v>
      </c>
      <c r="E8063">
        <v>27.900790000000001</v>
      </c>
      <c r="F8063" t="s">
        <v>2771</v>
      </c>
    </row>
    <row r="8064" spans="1:6" x14ac:dyDescent="0.25">
      <c r="A8064" s="1">
        <v>44140</v>
      </c>
      <c r="B8064" t="s">
        <v>4491</v>
      </c>
      <c r="C8064" t="s">
        <v>0</v>
      </c>
      <c r="D8064" s="2">
        <v>0.33787267361111112</v>
      </c>
      <c r="E8064">
        <v>27.969809999999999</v>
      </c>
      <c r="F8064" t="s">
        <v>2771</v>
      </c>
    </row>
    <row r="8065" spans="1:6" x14ac:dyDescent="0.25">
      <c r="A8065" s="1">
        <v>44140</v>
      </c>
      <c r="B8065" t="s">
        <v>4491</v>
      </c>
      <c r="C8065" t="s">
        <v>0</v>
      </c>
      <c r="D8065" s="2">
        <v>0.33787332175925927</v>
      </c>
      <c r="E8065">
        <v>13.95022</v>
      </c>
      <c r="F8065" t="s">
        <v>2771</v>
      </c>
    </row>
    <row r="8066" spans="1:6" x14ac:dyDescent="0.25">
      <c r="A8066" s="1">
        <v>44140</v>
      </c>
      <c r="B8066" t="s">
        <v>4491</v>
      </c>
      <c r="C8066" t="s">
        <v>0</v>
      </c>
      <c r="D8066" s="2">
        <v>0.33787395833333328</v>
      </c>
      <c r="E8066">
        <v>0</v>
      </c>
      <c r="F8066" t="s">
        <v>2771</v>
      </c>
    </row>
    <row r="8067" spans="1:6" x14ac:dyDescent="0.25">
      <c r="A8067" s="1">
        <v>44140</v>
      </c>
      <c r="B8067" t="s">
        <v>4491</v>
      </c>
      <c r="C8067" t="s">
        <v>0</v>
      </c>
      <c r="D8067" s="2">
        <v>0.3378745949074074</v>
      </c>
      <c r="E8067">
        <v>0</v>
      </c>
      <c r="F8067" t="s">
        <v>2771</v>
      </c>
    </row>
    <row r="8068" spans="1:6" x14ac:dyDescent="0.25">
      <c r="A8068" s="1">
        <v>44140</v>
      </c>
      <c r="B8068" t="s">
        <v>4492</v>
      </c>
      <c r="C8068" t="s">
        <v>0</v>
      </c>
      <c r="D8068" s="2">
        <v>0.33787524305555555</v>
      </c>
      <c r="E8068">
        <v>13.459479999999999</v>
      </c>
      <c r="F8068" t="s">
        <v>2771</v>
      </c>
    </row>
    <row r="8069" spans="1:6" x14ac:dyDescent="0.25">
      <c r="A8069" s="1">
        <v>44140</v>
      </c>
      <c r="B8069" t="s">
        <v>4492</v>
      </c>
      <c r="C8069" t="s">
        <v>0</v>
      </c>
      <c r="D8069" s="2">
        <v>0.33787591435185188</v>
      </c>
      <c r="E8069">
        <v>69.755210000000005</v>
      </c>
      <c r="F8069" t="s">
        <v>2771</v>
      </c>
    </row>
    <row r="8070" spans="1:6" x14ac:dyDescent="0.25">
      <c r="A8070" s="1">
        <v>44140</v>
      </c>
      <c r="B8070" t="s">
        <v>4492</v>
      </c>
      <c r="C8070" t="s">
        <v>0</v>
      </c>
      <c r="D8070" s="2">
        <v>0.33787656249999998</v>
      </c>
      <c r="E8070">
        <v>41.85201</v>
      </c>
      <c r="F8070" t="s">
        <v>2771</v>
      </c>
    </row>
    <row r="8071" spans="1:6" x14ac:dyDescent="0.25">
      <c r="A8071" s="1">
        <v>44140</v>
      </c>
      <c r="B8071" t="s">
        <v>4492</v>
      </c>
      <c r="C8071" t="s">
        <v>0</v>
      </c>
      <c r="D8071" s="2">
        <v>0.3378771990740741</v>
      </c>
      <c r="E8071">
        <v>56.820349999999998</v>
      </c>
      <c r="F8071" t="s">
        <v>2771</v>
      </c>
    </row>
    <row r="8072" spans="1:6" x14ac:dyDescent="0.25">
      <c r="A8072" s="1">
        <v>44140</v>
      </c>
      <c r="B8072" t="s">
        <v>4492</v>
      </c>
      <c r="C8072" t="s">
        <v>0</v>
      </c>
      <c r="D8072" s="2">
        <v>0.33787784722222219</v>
      </c>
      <c r="E8072">
        <v>0</v>
      </c>
      <c r="F8072" t="s">
        <v>2771</v>
      </c>
    </row>
    <row r="8073" spans="1:6" x14ac:dyDescent="0.25">
      <c r="A8073" s="1">
        <v>44140</v>
      </c>
      <c r="B8073" t="s">
        <v>4493</v>
      </c>
      <c r="C8073" t="s">
        <v>0</v>
      </c>
      <c r="D8073" s="2">
        <v>0.3378784953703704</v>
      </c>
      <c r="E8073">
        <v>41.844830000000002</v>
      </c>
      <c r="F8073" t="s">
        <v>2771</v>
      </c>
    </row>
    <row r="8074" spans="1:6" x14ac:dyDescent="0.25">
      <c r="A8074" s="1">
        <v>44140</v>
      </c>
      <c r="B8074" t="s">
        <v>4493</v>
      </c>
      <c r="C8074" t="s">
        <v>0</v>
      </c>
      <c r="D8074" s="2">
        <v>0.3378791435185185</v>
      </c>
      <c r="E8074">
        <v>55.802770000000002</v>
      </c>
      <c r="F8074" t="s">
        <v>2771</v>
      </c>
    </row>
    <row r="8075" spans="1:6" x14ac:dyDescent="0.25">
      <c r="A8075" s="1">
        <v>44140</v>
      </c>
      <c r="B8075" t="s">
        <v>4493</v>
      </c>
      <c r="C8075" t="s">
        <v>0</v>
      </c>
      <c r="D8075" s="2">
        <v>0.33787979166666665</v>
      </c>
      <c r="E8075">
        <v>44.3887</v>
      </c>
      <c r="F8075" t="s">
        <v>2771</v>
      </c>
    </row>
    <row r="8076" spans="1:6" x14ac:dyDescent="0.25">
      <c r="A8076" s="1">
        <v>44140</v>
      </c>
      <c r="B8076" t="s">
        <v>4493</v>
      </c>
      <c r="C8076" t="s">
        <v>0</v>
      </c>
      <c r="D8076" s="2">
        <v>0.33788086805555556</v>
      </c>
      <c r="E8076">
        <v>51.231360000000002</v>
      </c>
      <c r="F8076" t="s">
        <v>2771</v>
      </c>
    </row>
    <row r="8077" spans="1:6" x14ac:dyDescent="0.25">
      <c r="A8077" s="1">
        <v>44140</v>
      </c>
      <c r="B8077" t="s">
        <v>4493</v>
      </c>
      <c r="C8077" t="s">
        <v>0</v>
      </c>
      <c r="D8077" s="2">
        <v>0.33788150462962968</v>
      </c>
      <c r="E8077">
        <v>54.823500000000003</v>
      </c>
      <c r="F8077" t="s">
        <v>2771</v>
      </c>
    </row>
    <row r="8078" spans="1:6" x14ac:dyDescent="0.25">
      <c r="A8078" s="1">
        <v>44140</v>
      </c>
      <c r="B8078" t="s">
        <v>4494</v>
      </c>
      <c r="C8078" t="s">
        <v>0</v>
      </c>
      <c r="D8078" s="2">
        <v>0.33788437500000001</v>
      </c>
      <c r="E8078">
        <v>44.01446</v>
      </c>
      <c r="F8078" t="s">
        <v>2771</v>
      </c>
    </row>
    <row r="8079" spans="1:6" x14ac:dyDescent="0.25">
      <c r="A8079" s="1">
        <v>44140</v>
      </c>
      <c r="B8079" t="s">
        <v>4494</v>
      </c>
      <c r="C8079" t="s">
        <v>0</v>
      </c>
      <c r="D8079" s="2">
        <v>0.33789282407407412</v>
      </c>
      <c r="E8079">
        <v>52.083680000000001</v>
      </c>
      <c r="F8079" t="s">
        <v>2771</v>
      </c>
    </row>
    <row r="8080" spans="1:6" x14ac:dyDescent="0.25">
      <c r="A8080" s="1">
        <v>44140</v>
      </c>
      <c r="B8080" t="s">
        <v>4494</v>
      </c>
      <c r="C8080" t="s">
        <v>0</v>
      </c>
      <c r="D8080" s="2">
        <v>0.33788386574074075</v>
      </c>
      <c r="E8080">
        <v>65.104069999999993</v>
      </c>
      <c r="F8080" t="s">
        <v>2771</v>
      </c>
    </row>
    <row r="8081" spans="1:6" x14ac:dyDescent="0.25">
      <c r="A8081" s="1">
        <v>44140</v>
      </c>
      <c r="B8081" t="s">
        <v>4494</v>
      </c>
      <c r="C8081" t="s">
        <v>0</v>
      </c>
      <c r="D8081" s="2">
        <v>0.3378845138888889</v>
      </c>
      <c r="E8081">
        <v>42.613709999999998</v>
      </c>
      <c r="F8081" t="s">
        <v>2771</v>
      </c>
    </row>
    <row r="8082" spans="1:6" x14ac:dyDescent="0.25">
      <c r="A8082" s="1">
        <v>44140</v>
      </c>
      <c r="B8082" t="s">
        <v>4494</v>
      </c>
      <c r="C8082" t="s">
        <v>0</v>
      </c>
      <c r="D8082" s="2">
        <v>0.33788516203703706</v>
      </c>
      <c r="E8082">
        <v>55.802880000000002</v>
      </c>
      <c r="F8082" t="s">
        <v>2771</v>
      </c>
    </row>
    <row r="8083" spans="1:6" x14ac:dyDescent="0.25">
      <c r="A8083" s="1">
        <v>44140</v>
      </c>
      <c r="B8083" t="s">
        <v>4495</v>
      </c>
      <c r="C8083" t="s">
        <v>0</v>
      </c>
      <c r="D8083" s="2">
        <v>0.33788581018518515</v>
      </c>
      <c r="E8083">
        <v>34.981340000000003</v>
      </c>
      <c r="F8083" t="s">
        <v>2771</v>
      </c>
    </row>
    <row r="8084" spans="1:6" x14ac:dyDescent="0.25">
      <c r="A8084" s="1">
        <v>44140</v>
      </c>
      <c r="B8084" t="s">
        <v>4495</v>
      </c>
      <c r="C8084" t="s">
        <v>0</v>
      </c>
      <c r="D8084" s="2">
        <v>0.33788722222222223</v>
      </c>
      <c r="E8084">
        <v>55.803319999999999</v>
      </c>
      <c r="F8084" t="s">
        <v>2771</v>
      </c>
    </row>
    <row r="8085" spans="1:6" x14ac:dyDescent="0.25">
      <c r="A8085" s="1">
        <v>44140</v>
      </c>
      <c r="B8085" t="s">
        <v>4495</v>
      </c>
      <c r="C8085" t="s">
        <v>0</v>
      </c>
      <c r="D8085" s="2">
        <v>0.33788795138888889</v>
      </c>
      <c r="E8085">
        <v>58.2958</v>
      </c>
      <c r="F8085" t="s">
        <v>2771</v>
      </c>
    </row>
    <row r="8086" spans="1:6" x14ac:dyDescent="0.25">
      <c r="A8086" s="1">
        <v>44140</v>
      </c>
      <c r="B8086" t="s">
        <v>4495</v>
      </c>
      <c r="C8086" t="s">
        <v>0</v>
      </c>
      <c r="D8086" s="2">
        <v>0.33788891203703703</v>
      </c>
      <c r="E8086">
        <v>19.29224</v>
      </c>
      <c r="F8086" t="s">
        <v>2771</v>
      </c>
    </row>
    <row r="8087" spans="1:6" x14ac:dyDescent="0.25">
      <c r="A8087" s="1">
        <v>44140</v>
      </c>
      <c r="B8087" t="s">
        <v>4496</v>
      </c>
      <c r="C8087" t="s">
        <v>0</v>
      </c>
      <c r="D8087" s="2">
        <v>0.33788962962962965</v>
      </c>
      <c r="E8087">
        <v>60.094119999999997</v>
      </c>
      <c r="F8087" t="s">
        <v>2771</v>
      </c>
    </row>
    <row r="8088" spans="1:6" x14ac:dyDescent="0.25">
      <c r="A8088" s="1">
        <v>44140</v>
      </c>
      <c r="B8088" t="s">
        <v>4496</v>
      </c>
      <c r="C8088" t="s">
        <v>0</v>
      </c>
      <c r="D8088" s="2">
        <v>0.33789034722222228</v>
      </c>
      <c r="E8088">
        <v>78.127080000000007</v>
      </c>
      <c r="F8088" t="s">
        <v>2771</v>
      </c>
    </row>
    <row r="8089" spans="1:6" x14ac:dyDescent="0.25">
      <c r="A8089" s="1">
        <v>44140</v>
      </c>
      <c r="B8089" t="s">
        <v>4496</v>
      </c>
      <c r="C8089" t="s">
        <v>0</v>
      </c>
      <c r="D8089" s="2">
        <v>0.33789104166666667</v>
      </c>
      <c r="E8089">
        <v>40.409550000000003</v>
      </c>
      <c r="F8089" t="s">
        <v>2771</v>
      </c>
    </row>
    <row r="8090" spans="1:6" x14ac:dyDescent="0.25">
      <c r="A8090" s="1">
        <v>44140</v>
      </c>
      <c r="B8090" t="s">
        <v>4497</v>
      </c>
      <c r="C8090" t="s">
        <v>0</v>
      </c>
      <c r="D8090" s="2">
        <v>0.337891712962963</v>
      </c>
      <c r="E8090">
        <v>13.241479999999999</v>
      </c>
      <c r="F8090" t="s">
        <v>2771</v>
      </c>
    </row>
    <row r="8091" spans="1:6" x14ac:dyDescent="0.25">
      <c r="A8091" s="1">
        <v>44140</v>
      </c>
      <c r="B8091" t="s">
        <v>4497</v>
      </c>
      <c r="C8091" t="s">
        <v>0</v>
      </c>
      <c r="D8091" s="2">
        <v>0.33789241898148153</v>
      </c>
      <c r="E8091">
        <v>48.828580000000002</v>
      </c>
      <c r="F8091" t="s">
        <v>2771</v>
      </c>
    </row>
    <row r="8092" spans="1:6" x14ac:dyDescent="0.25">
      <c r="A8092" s="1">
        <v>44140</v>
      </c>
      <c r="B8092" t="s">
        <v>4497</v>
      </c>
      <c r="C8092" t="s">
        <v>0</v>
      </c>
      <c r="D8092" s="2">
        <v>0.33789314814814814</v>
      </c>
      <c r="E8092">
        <v>41.11741</v>
      </c>
      <c r="F8092" t="s">
        <v>2771</v>
      </c>
    </row>
    <row r="8093" spans="1:6" x14ac:dyDescent="0.25">
      <c r="A8093" s="1">
        <v>44140</v>
      </c>
      <c r="B8093" t="s">
        <v>4497</v>
      </c>
      <c r="C8093" t="s">
        <v>0</v>
      </c>
      <c r="D8093" s="2">
        <v>0.33789641203703707</v>
      </c>
      <c r="E8093">
        <v>63.003320000000002</v>
      </c>
      <c r="F8093" t="s">
        <v>2771</v>
      </c>
    </row>
    <row r="8094" spans="1:6" x14ac:dyDescent="0.25">
      <c r="A8094" s="1">
        <v>44140</v>
      </c>
      <c r="B8094" t="s">
        <v>4498</v>
      </c>
      <c r="C8094" t="s">
        <v>0</v>
      </c>
      <c r="D8094" s="2">
        <v>0.33790358796296299</v>
      </c>
      <c r="E8094">
        <v>52.966909999999999</v>
      </c>
      <c r="F8094" t="s">
        <v>2771</v>
      </c>
    </row>
    <row r="8095" spans="1:6" x14ac:dyDescent="0.25">
      <c r="A8095" s="1">
        <v>44140</v>
      </c>
      <c r="B8095" t="s">
        <v>4498</v>
      </c>
      <c r="C8095" t="s">
        <v>0</v>
      </c>
      <c r="D8095" s="2">
        <v>0.33789520833333331</v>
      </c>
      <c r="E8095">
        <v>24.802060000000001</v>
      </c>
      <c r="F8095" t="s">
        <v>2771</v>
      </c>
    </row>
    <row r="8096" spans="1:6" x14ac:dyDescent="0.25">
      <c r="A8096" s="1">
        <v>44140</v>
      </c>
      <c r="B8096" t="s">
        <v>4498</v>
      </c>
      <c r="C8096" t="s">
        <v>0</v>
      </c>
      <c r="D8096" s="2">
        <v>0.33789618055555559</v>
      </c>
      <c r="E8096">
        <v>48.8277</v>
      </c>
      <c r="F8096" t="s">
        <v>2771</v>
      </c>
    </row>
    <row r="8097" spans="1:6" x14ac:dyDescent="0.25">
      <c r="A8097" s="1">
        <v>44140</v>
      </c>
      <c r="B8097" t="s">
        <v>4498</v>
      </c>
      <c r="C8097" t="s">
        <v>0</v>
      </c>
      <c r="D8097" s="2">
        <v>0.33789685185185186</v>
      </c>
      <c r="E8097">
        <v>37.802599999999998</v>
      </c>
      <c r="F8097" t="s">
        <v>2771</v>
      </c>
    </row>
    <row r="8098" spans="1:6" x14ac:dyDescent="0.25">
      <c r="A8098" s="1">
        <v>44140</v>
      </c>
      <c r="B8098" t="s">
        <v>4499</v>
      </c>
      <c r="C8098" t="s">
        <v>0</v>
      </c>
      <c r="D8098" s="2">
        <v>0.33789756944444443</v>
      </c>
      <c r="E8098">
        <v>13.24164</v>
      </c>
      <c r="F8098" t="s">
        <v>2771</v>
      </c>
    </row>
    <row r="8099" spans="1:6" x14ac:dyDescent="0.25">
      <c r="A8099" s="1">
        <v>44140</v>
      </c>
      <c r="B8099" t="s">
        <v>4499</v>
      </c>
      <c r="C8099" t="s">
        <v>0</v>
      </c>
      <c r="D8099" s="2">
        <v>0.33789832175925927</v>
      </c>
      <c r="E8099">
        <v>0</v>
      </c>
      <c r="F8099" t="s">
        <v>2771</v>
      </c>
    </row>
    <row r="8100" spans="1:6" x14ac:dyDescent="0.25">
      <c r="A8100" s="1">
        <v>44140</v>
      </c>
      <c r="B8100" t="s">
        <v>4499</v>
      </c>
      <c r="C8100" t="s">
        <v>0</v>
      </c>
      <c r="D8100" s="2">
        <v>0.33789896990740736</v>
      </c>
      <c r="E8100">
        <v>0</v>
      </c>
      <c r="F8100" t="s">
        <v>2771</v>
      </c>
    </row>
    <row r="8101" spans="1:6" x14ac:dyDescent="0.25">
      <c r="A8101" s="1">
        <v>44140</v>
      </c>
      <c r="B8101" t="s">
        <v>4500</v>
      </c>
      <c r="C8101" t="s">
        <v>0</v>
      </c>
      <c r="D8101" s="2">
        <v>0.33789986111111109</v>
      </c>
      <c r="E8101">
        <v>29.29691</v>
      </c>
      <c r="F8101" t="s">
        <v>2771</v>
      </c>
    </row>
    <row r="8102" spans="1:6" x14ac:dyDescent="0.25">
      <c r="A8102" s="1">
        <v>44140</v>
      </c>
      <c r="B8102" t="s">
        <v>4500</v>
      </c>
      <c r="C8102" t="s">
        <v>0</v>
      </c>
      <c r="D8102" s="2">
        <v>0.33790061342592592</v>
      </c>
      <c r="E8102">
        <v>11.79726</v>
      </c>
      <c r="F8102" t="s">
        <v>2771</v>
      </c>
    </row>
    <row r="8103" spans="1:6" x14ac:dyDescent="0.25">
      <c r="A8103" s="1">
        <v>44140</v>
      </c>
      <c r="B8103" t="s">
        <v>4500</v>
      </c>
      <c r="C8103" t="s">
        <v>0</v>
      </c>
      <c r="D8103" s="2">
        <v>0.33790142361111108</v>
      </c>
      <c r="E8103">
        <v>11.359209999999999</v>
      </c>
      <c r="F8103" t="s">
        <v>2771</v>
      </c>
    </row>
    <row r="8104" spans="1:6" x14ac:dyDescent="0.25">
      <c r="A8104" s="1">
        <v>44140</v>
      </c>
      <c r="B8104" t="s">
        <v>4500</v>
      </c>
      <c r="C8104" t="s">
        <v>0</v>
      </c>
      <c r="D8104" s="2">
        <v>0.33790237268518514</v>
      </c>
      <c r="E8104">
        <v>19.530860000000001</v>
      </c>
      <c r="F8104" t="s">
        <v>2771</v>
      </c>
    </row>
    <row r="8105" spans="1:6" x14ac:dyDescent="0.25">
      <c r="A8105" s="1">
        <v>44140</v>
      </c>
      <c r="B8105" t="s">
        <v>4501</v>
      </c>
      <c r="C8105" t="s">
        <v>0</v>
      </c>
      <c r="D8105" s="2">
        <v>0.33790306712962964</v>
      </c>
      <c r="E8105">
        <v>45.956490000000002</v>
      </c>
      <c r="F8105" t="s">
        <v>2771</v>
      </c>
    </row>
    <row r="8106" spans="1:6" x14ac:dyDescent="0.25">
      <c r="A8106" s="1">
        <v>44140</v>
      </c>
      <c r="B8106" t="s">
        <v>4501</v>
      </c>
      <c r="C8106" t="s">
        <v>0</v>
      </c>
      <c r="D8106" s="2">
        <v>0.33790398148148149</v>
      </c>
      <c r="E8106">
        <v>45.956020000000002</v>
      </c>
      <c r="F8106" t="s">
        <v>2771</v>
      </c>
    </row>
    <row r="8107" spans="1:6" x14ac:dyDescent="0.25">
      <c r="A8107" s="1">
        <v>44140</v>
      </c>
      <c r="B8107" t="s">
        <v>4501</v>
      </c>
      <c r="C8107" t="s">
        <v>0</v>
      </c>
      <c r="D8107" s="2">
        <v>0.33790462962962958</v>
      </c>
      <c r="E8107">
        <v>13.241479999999999</v>
      </c>
      <c r="F8107" t="s">
        <v>2771</v>
      </c>
    </row>
    <row r="8108" spans="1:6" x14ac:dyDescent="0.25">
      <c r="A8108" s="1">
        <v>44140</v>
      </c>
      <c r="B8108" t="s">
        <v>4501</v>
      </c>
      <c r="C8108" t="s">
        <v>0</v>
      </c>
      <c r="D8108" s="2">
        <v>0.33790729166666672</v>
      </c>
      <c r="E8108">
        <v>42.229559999999999</v>
      </c>
      <c r="F8108" t="s">
        <v>2771</v>
      </c>
    </row>
    <row r="8109" spans="1:6" x14ac:dyDescent="0.25">
      <c r="A8109" s="1">
        <v>44140</v>
      </c>
      <c r="B8109" t="s">
        <v>4502</v>
      </c>
      <c r="C8109" t="s">
        <v>0</v>
      </c>
      <c r="D8109" s="2">
        <v>0.33791585648148148</v>
      </c>
      <c r="E8109">
        <v>26.93956</v>
      </c>
      <c r="F8109" t="s">
        <v>2771</v>
      </c>
    </row>
    <row r="8110" spans="1:6" x14ac:dyDescent="0.25">
      <c r="A8110" s="1">
        <v>44140</v>
      </c>
      <c r="B8110" t="s">
        <v>4502</v>
      </c>
      <c r="C8110" t="s">
        <v>0</v>
      </c>
      <c r="D8110" s="2">
        <v>0.33790684027777779</v>
      </c>
      <c r="E8110">
        <v>13.95082</v>
      </c>
      <c r="F8110" t="s">
        <v>2771</v>
      </c>
    </row>
    <row r="8111" spans="1:6" x14ac:dyDescent="0.25">
      <c r="A8111" s="1">
        <v>44140</v>
      </c>
      <c r="B8111" t="s">
        <v>4502</v>
      </c>
      <c r="C8111" t="s">
        <v>0</v>
      </c>
      <c r="D8111" s="2">
        <v>0.33790751157407412</v>
      </c>
      <c r="E8111">
        <v>0</v>
      </c>
      <c r="F8111" t="s">
        <v>2771</v>
      </c>
    </row>
    <row r="8112" spans="1:6" x14ac:dyDescent="0.25">
      <c r="A8112" s="1">
        <v>44140</v>
      </c>
      <c r="B8112" t="s">
        <v>4502</v>
      </c>
      <c r="C8112" t="s">
        <v>0</v>
      </c>
      <c r="D8112" s="2">
        <v>0.33790818287037033</v>
      </c>
      <c r="E8112">
        <v>0</v>
      </c>
      <c r="F8112" t="s">
        <v>2771</v>
      </c>
    </row>
    <row r="8113" spans="1:6" x14ac:dyDescent="0.25">
      <c r="A8113" s="1">
        <v>44140</v>
      </c>
      <c r="B8113" t="s">
        <v>4502</v>
      </c>
      <c r="C8113" t="s">
        <v>0</v>
      </c>
      <c r="D8113" s="2">
        <v>0.33790891203703705</v>
      </c>
      <c r="E8113">
        <v>0</v>
      </c>
      <c r="F8113" t="s">
        <v>2771</v>
      </c>
    </row>
    <row r="8114" spans="1:6" x14ac:dyDescent="0.25">
      <c r="A8114" s="1">
        <v>44140</v>
      </c>
      <c r="B8114" t="s">
        <v>4503</v>
      </c>
      <c r="C8114" t="s">
        <v>0</v>
      </c>
      <c r="D8114" s="2">
        <v>0.33790957175925929</v>
      </c>
      <c r="E8114">
        <v>0</v>
      </c>
      <c r="F8114" t="s">
        <v>2771</v>
      </c>
    </row>
    <row r="8115" spans="1:6" x14ac:dyDescent="0.25">
      <c r="A8115" s="1">
        <v>44140</v>
      </c>
      <c r="B8115" t="s">
        <v>4503</v>
      </c>
      <c r="C8115" t="s">
        <v>0</v>
      </c>
      <c r="D8115" s="2">
        <v>0.33791031250000003</v>
      </c>
      <c r="E8115">
        <v>0</v>
      </c>
      <c r="F8115" t="s">
        <v>2771</v>
      </c>
    </row>
    <row r="8116" spans="1:6" x14ac:dyDescent="0.25">
      <c r="A8116" s="1">
        <v>44140</v>
      </c>
      <c r="B8116" t="s">
        <v>4503</v>
      </c>
      <c r="C8116" t="s">
        <v>0</v>
      </c>
      <c r="D8116" s="2">
        <v>0.33791106481481487</v>
      </c>
      <c r="E8116">
        <v>23.674209999999999</v>
      </c>
      <c r="F8116" t="s">
        <v>2771</v>
      </c>
    </row>
    <row r="8117" spans="1:6" x14ac:dyDescent="0.25">
      <c r="A8117" s="1">
        <v>44140</v>
      </c>
      <c r="B8117" t="s">
        <v>4503</v>
      </c>
      <c r="C8117" t="s">
        <v>0</v>
      </c>
      <c r="D8117" s="2">
        <v>0.33791174768518517</v>
      </c>
      <c r="E8117">
        <v>67.350300000000004</v>
      </c>
      <c r="F8117" t="s">
        <v>2771</v>
      </c>
    </row>
    <row r="8118" spans="1:6" x14ac:dyDescent="0.25">
      <c r="A8118" s="1">
        <v>44140</v>
      </c>
      <c r="B8118" t="s">
        <v>4503</v>
      </c>
      <c r="C8118" t="s">
        <v>0</v>
      </c>
      <c r="D8118" s="2">
        <v>0.33791240740740741</v>
      </c>
      <c r="E8118">
        <v>27.412179999999999</v>
      </c>
      <c r="F8118" t="s">
        <v>2771</v>
      </c>
    </row>
    <row r="8119" spans="1:6" x14ac:dyDescent="0.25">
      <c r="A8119" s="1">
        <v>44140</v>
      </c>
      <c r="B8119" t="s">
        <v>4504</v>
      </c>
      <c r="C8119" t="s">
        <v>0</v>
      </c>
      <c r="D8119" s="2">
        <v>0.33791305555555556</v>
      </c>
      <c r="E8119">
        <v>0</v>
      </c>
      <c r="F8119" t="s">
        <v>2771</v>
      </c>
    </row>
    <row r="8120" spans="1:6" x14ac:dyDescent="0.25">
      <c r="A8120" s="1">
        <v>44140</v>
      </c>
      <c r="B8120" t="s">
        <v>4504</v>
      </c>
      <c r="C8120" t="s">
        <v>0</v>
      </c>
      <c r="D8120" s="2">
        <v>0.33791372685185189</v>
      </c>
      <c r="E8120">
        <v>13.95072</v>
      </c>
      <c r="F8120" t="s">
        <v>2771</v>
      </c>
    </row>
    <row r="8121" spans="1:6" x14ac:dyDescent="0.25">
      <c r="A8121" s="1">
        <v>44140</v>
      </c>
      <c r="B8121" t="s">
        <v>4504</v>
      </c>
      <c r="C8121" t="s">
        <v>0</v>
      </c>
      <c r="D8121" s="2">
        <v>0.3379143634259259</v>
      </c>
      <c r="E8121">
        <v>0</v>
      </c>
      <c r="F8121" t="s">
        <v>2771</v>
      </c>
    </row>
    <row r="8122" spans="1:6" x14ac:dyDescent="0.25">
      <c r="A8122" s="1">
        <v>44140</v>
      </c>
      <c r="B8122" t="s">
        <v>4504</v>
      </c>
      <c r="C8122" t="s">
        <v>0</v>
      </c>
      <c r="D8122" s="2">
        <v>0.33791499999999997</v>
      </c>
      <c r="E8122">
        <v>0</v>
      </c>
      <c r="F8122" t="s">
        <v>2771</v>
      </c>
    </row>
    <row r="8123" spans="1:6" x14ac:dyDescent="0.25">
      <c r="A8123" s="1">
        <v>44140</v>
      </c>
      <c r="B8123" t="s">
        <v>4504</v>
      </c>
      <c r="C8123" t="s">
        <v>0</v>
      </c>
      <c r="D8123" s="2">
        <v>0.3379157060185185</v>
      </c>
      <c r="E8123">
        <v>12.80725</v>
      </c>
      <c r="F8123" t="s">
        <v>2771</v>
      </c>
    </row>
    <row r="8124" spans="1:6" x14ac:dyDescent="0.25">
      <c r="A8124" s="1">
        <v>44140</v>
      </c>
      <c r="B8124" t="s">
        <v>4505</v>
      </c>
      <c r="C8124" t="s">
        <v>0</v>
      </c>
      <c r="D8124" s="2">
        <v>0.33791649305555554</v>
      </c>
      <c r="E8124">
        <v>45.956490000000002</v>
      </c>
      <c r="F8124" t="s">
        <v>2771</v>
      </c>
    </row>
    <row r="8125" spans="1:6" x14ac:dyDescent="0.25">
      <c r="A8125" s="1">
        <v>44140</v>
      </c>
      <c r="B8125" t="s">
        <v>4505</v>
      </c>
      <c r="C8125" t="s">
        <v>0</v>
      </c>
      <c r="D8125" s="2">
        <v>0.3379212962962963</v>
      </c>
      <c r="E8125">
        <v>42.612940000000002</v>
      </c>
      <c r="F8125" t="s">
        <v>2771</v>
      </c>
    </row>
    <row r="8126" spans="1:6" x14ac:dyDescent="0.25">
      <c r="A8126" s="1">
        <v>44140</v>
      </c>
      <c r="B8126" t="s">
        <v>4505</v>
      </c>
      <c r="C8126" t="s">
        <v>0</v>
      </c>
      <c r="D8126" s="2">
        <v>0.33792766203703706</v>
      </c>
      <c r="E8126">
        <v>0</v>
      </c>
      <c r="F8126" t="s">
        <v>2771</v>
      </c>
    </row>
    <row r="8127" spans="1:6" x14ac:dyDescent="0.25">
      <c r="A8127" s="1">
        <v>44140</v>
      </c>
      <c r="B8127" t="s">
        <v>4505</v>
      </c>
      <c r="C8127" t="s">
        <v>0</v>
      </c>
      <c r="D8127" s="2">
        <v>0.33791841435185188</v>
      </c>
      <c r="E8127">
        <v>0</v>
      </c>
      <c r="F8127" t="s">
        <v>2771</v>
      </c>
    </row>
    <row r="8128" spans="1:6" x14ac:dyDescent="0.25">
      <c r="A8128" s="1">
        <v>44140</v>
      </c>
      <c r="B8128" t="s">
        <v>4506</v>
      </c>
      <c r="C8128" t="s">
        <v>0</v>
      </c>
      <c r="D8128" s="2">
        <v>0.33791905092592595</v>
      </c>
      <c r="E8128">
        <v>13.020849999999999</v>
      </c>
      <c r="F8128" t="s">
        <v>2771</v>
      </c>
    </row>
    <row r="8129" spans="1:6" x14ac:dyDescent="0.25">
      <c r="A8129" s="1">
        <v>44140</v>
      </c>
      <c r="B8129" t="s">
        <v>4506</v>
      </c>
      <c r="C8129" t="s">
        <v>0</v>
      </c>
      <c r="D8129" s="2">
        <v>0.33791975694444448</v>
      </c>
      <c r="E8129">
        <v>27.41065</v>
      </c>
      <c r="F8129" t="s">
        <v>2771</v>
      </c>
    </row>
    <row r="8130" spans="1:6" x14ac:dyDescent="0.25">
      <c r="A8130" s="1">
        <v>44140</v>
      </c>
      <c r="B8130" t="s">
        <v>4506</v>
      </c>
      <c r="C8130" t="s">
        <v>0</v>
      </c>
      <c r="D8130" s="2">
        <v>0.33792041666666667</v>
      </c>
      <c r="E8130">
        <v>0</v>
      </c>
      <c r="F8130" t="s">
        <v>2771</v>
      </c>
    </row>
    <row r="8131" spans="1:6" x14ac:dyDescent="0.25">
      <c r="A8131" s="1">
        <v>44140</v>
      </c>
      <c r="B8131" t="s">
        <v>4506</v>
      </c>
      <c r="C8131" t="s">
        <v>0</v>
      </c>
      <c r="D8131" s="2">
        <v>0.33792106481481482</v>
      </c>
      <c r="E8131">
        <v>41.8538</v>
      </c>
      <c r="F8131" t="s">
        <v>2771</v>
      </c>
    </row>
    <row r="8132" spans="1:6" x14ac:dyDescent="0.25">
      <c r="A8132" s="1">
        <v>44140</v>
      </c>
      <c r="B8132" t="s">
        <v>4506</v>
      </c>
      <c r="C8132" t="s">
        <v>0</v>
      </c>
      <c r="D8132" s="2">
        <v>0.33792170138888888</v>
      </c>
      <c r="E8132">
        <v>13.95069</v>
      </c>
      <c r="F8132" t="s">
        <v>2771</v>
      </c>
    </row>
    <row r="8133" spans="1:6" x14ac:dyDescent="0.25">
      <c r="A8133" s="1">
        <v>44140</v>
      </c>
      <c r="B8133" t="s">
        <v>4506</v>
      </c>
      <c r="C8133" t="s">
        <v>0</v>
      </c>
      <c r="D8133" s="2">
        <v>0.33792236111111112</v>
      </c>
      <c r="E8133">
        <v>55.80218</v>
      </c>
      <c r="F8133" t="s">
        <v>2771</v>
      </c>
    </row>
    <row r="8134" spans="1:6" x14ac:dyDescent="0.25">
      <c r="A8134" s="1">
        <v>44140</v>
      </c>
      <c r="B8134" t="s">
        <v>4506</v>
      </c>
      <c r="C8134" t="s">
        <v>0</v>
      </c>
      <c r="D8134" s="2">
        <v>0.3379230324074074</v>
      </c>
      <c r="E8134">
        <v>26.94012</v>
      </c>
      <c r="F8134" t="s">
        <v>2771</v>
      </c>
    </row>
    <row r="8135" spans="1:6" x14ac:dyDescent="0.25">
      <c r="A8135" s="1">
        <v>44140</v>
      </c>
      <c r="B8135" t="s">
        <v>4506</v>
      </c>
      <c r="C8135" t="s">
        <v>0</v>
      </c>
      <c r="D8135" s="2">
        <v>0.33792369212962964</v>
      </c>
      <c r="E8135">
        <v>0</v>
      </c>
      <c r="F8135" t="s">
        <v>2771</v>
      </c>
    </row>
    <row r="8136" spans="1:6" x14ac:dyDescent="0.25">
      <c r="A8136" s="1">
        <v>44140</v>
      </c>
      <c r="B8136" t="s">
        <v>4506</v>
      </c>
      <c r="C8136" t="s">
        <v>0</v>
      </c>
      <c r="D8136" s="2">
        <v>0.3379243287037037</v>
      </c>
      <c r="E8136">
        <v>0</v>
      </c>
      <c r="F8136" t="s">
        <v>2771</v>
      </c>
    </row>
    <row r="8137" spans="1:6" x14ac:dyDescent="0.25">
      <c r="A8137" s="1">
        <v>44140</v>
      </c>
      <c r="B8137" t="s">
        <v>4507</v>
      </c>
      <c r="C8137" t="s">
        <v>0</v>
      </c>
      <c r="D8137" s="2">
        <v>0.33792501157407412</v>
      </c>
      <c r="E8137">
        <v>13.951219999999999</v>
      </c>
      <c r="F8137" t="s">
        <v>2771</v>
      </c>
    </row>
    <row r="8138" spans="1:6" x14ac:dyDescent="0.25">
      <c r="A8138" s="1">
        <v>44140</v>
      </c>
      <c r="B8138" t="s">
        <v>4507</v>
      </c>
      <c r="C8138" t="s">
        <v>0</v>
      </c>
      <c r="D8138" s="2">
        <v>0.33792565972222222</v>
      </c>
      <c r="E8138">
        <v>0</v>
      </c>
      <c r="F8138" t="s">
        <v>2771</v>
      </c>
    </row>
    <row r="8139" spans="1:6" x14ac:dyDescent="0.25">
      <c r="A8139" s="1">
        <v>44140</v>
      </c>
      <c r="B8139" t="s">
        <v>4507</v>
      </c>
      <c r="C8139" t="s">
        <v>0</v>
      </c>
      <c r="D8139" s="2">
        <v>0.33792629629629628</v>
      </c>
      <c r="E8139">
        <v>13.685079999999999</v>
      </c>
      <c r="F8139" t="s">
        <v>2771</v>
      </c>
    </row>
    <row r="8140" spans="1:6" x14ac:dyDescent="0.25">
      <c r="A8140" s="1">
        <v>44140</v>
      </c>
      <c r="B8140" t="s">
        <v>4507</v>
      </c>
      <c r="C8140" t="s">
        <v>0</v>
      </c>
      <c r="D8140" s="2">
        <v>0.33792697916666664</v>
      </c>
      <c r="E8140">
        <v>27.744730000000001</v>
      </c>
      <c r="F8140" t="s">
        <v>2771</v>
      </c>
    </row>
    <row r="8141" spans="1:6" x14ac:dyDescent="0.25">
      <c r="A8141" s="1">
        <v>44140</v>
      </c>
      <c r="B8141" t="s">
        <v>4507</v>
      </c>
      <c r="C8141" t="s">
        <v>0</v>
      </c>
      <c r="D8141" s="2">
        <v>0.33792761574074071</v>
      </c>
      <c r="E8141">
        <v>13.95059</v>
      </c>
      <c r="F8141" t="s">
        <v>2771</v>
      </c>
    </row>
    <row r="8142" spans="1:6" x14ac:dyDescent="0.25">
      <c r="A8142" s="1">
        <v>44140</v>
      </c>
      <c r="B8142" t="s">
        <v>4507</v>
      </c>
      <c r="C8142" t="s">
        <v>0</v>
      </c>
      <c r="D8142" s="2">
        <v>0.33793055555555557</v>
      </c>
      <c r="E8142">
        <v>56.812910000000002</v>
      </c>
      <c r="F8142" t="s">
        <v>2771</v>
      </c>
    </row>
    <row r="8143" spans="1:6" x14ac:dyDescent="0.25">
      <c r="A8143" s="1">
        <v>44140</v>
      </c>
      <c r="B8143" t="s">
        <v>4507</v>
      </c>
      <c r="C8143" t="s">
        <v>0</v>
      </c>
      <c r="D8143" s="2">
        <v>0.33793472222222221</v>
      </c>
      <c r="E8143">
        <v>14.23854</v>
      </c>
      <c r="F8143" t="s">
        <v>2771</v>
      </c>
    </row>
    <row r="8144" spans="1:6" x14ac:dyDescent="0.25">
      <c r="A8144" s="1">
        <v>44140</v>
      </c>
      <c r="B8144" t="s">
        <v>4508</v>
      </c>
      <c r="C8144" t="s">
        <v>0</v>
      </c>
      <c r="D8144" s="2">
        <v>0.33792954861111113</v>
      </c>
      <c r="E8144">
        <v>0</v>
      </c>
      <c r="F8144" t="s">
        <v>2771</v>
      </c>
    </row>
    <row r="8145" spans="1:6" x14ac:dyDescent="0.25">
      <c r="A8145" s="1">
        <v>44140</v>
      </c>
      <c r="B8145" t="s">
        <v>4508</v>
      </c>
      <c r="C8145" t="s">
        <v>0</v>
      </c>
      <c r="D8145" s="2">
        <v>0.33793019675925923</v>
      </c>
      <c r="E8145">
        <v>0</v>
      </c>
      <c r="F8145" t="s">
        <v>2771</v>
      </c>
    </row>
    <row r="8146" spans="1:6" x14ac:dyDescent="0.25">
      <c r="A8146" s="1">
        <v>44140</v>
      </c>
      <c r="B8146" t="s">
        <v>4508</v>
      </c>
      <c r="C8146" t="s">
        <v>0</v>
      </c>
      <c r="D8146" s="2">
        <v>0.33793086805555556</v>
      </c>
      <c r="E8146">
        <v>54.787849999999999</v>
      </c>
      <c r="F8146" t="s">
        <v>2771</v>
      </c>
    </row>
    <row r="8147" spans="1:6" x14ac:dyDescent="0.25">
      <c r="A8147" s="1">
        <v>44140</v>
      </c>
      <c r="B8147" t="s">
        <v>4508</v>
      </c>
      <c r="C8147" t="s">
        <v>0</v>
      </c>
      <c r="D8147" s="2">
        <v>0.33793151620370371</v>
      </c>
      <c r="E8147">
        <v>0</v>
      </c>
      <c r="F8147" t="s">
        <v>2771</v>
      </c>
    </row>
    <row r="8148" spans="1:6" x14ac:dyDescent="0.25">
      <c r="A8148" s="1">
        <v>44140</v>
      </c>
      <c r="B8148" t="s">
        <v>4508</v>
      </c>
      <c r="C8148" t="s">
        <v>0</v>
      </c>
      <c r="D8148" s="2">
        <v>0.33793215277777783</v>
      </c>
      <c r="E8148">
        <v>14.068519999999999</v>
      </c>
      <c r="F8148" t="s">
        <v>2771</v>
      </c>
    </row>
    <row r="8149" spans="1:6" x14ac:dyDescent="0.25">
      <c r="A8149" s="1">
        <v>44140</v>
      </c>
      <c r="B8149" t="s">
        <v>4508</v>
      </c>
      <c r="C8149" t="s">
        <v>0</v>
      </c>
      <c r="D8149" s="2">
        <v>0.33793280092592592</v>
      </c>
      <c r="E8149">
        <v>14.04472</v>
      </c>
      <c r="F8149" t="s">
        <v>2771</v>
      </c>
    </row>
    <row r="8150" spans="1:6" x14ac:dyDescent="0.25">
      <c r="A8150" s="1">
        <v>44140</v>
      </c>
      <c r="B8150" t="s">
        <v>4508</v>
      </c>
      <c r="C8150" t="s">
        <v>0</v>
      </c>
      <c r="D8150" s="2">
        <v>0.33793346064814817</v>
      </c>
      <c r="E8150">
        <v>54.264679999999998</v>
      </c>
      <c r="F8150" t="s">
        <v>2772</v>
      </c>
    </row>
    <row r="8151" spans="1:6" x14ac:dyDescent="0.25">
      <c r="A8151" s="1">
        <v>44140</v>
      </c>
      <c r="B8151" t="s">
        <v>4508</v>
      </c>
      <c r="C8151" t="s">
        <v>0</v>
      </c>
      <c r="D8151" s="2">
        <v>0.33793410879629632</v>
      </c>
      <c r="E8151">
        <v>71.021050000000002</v>
      </c>
      <c r="F8151" t="s">
        <v>2772</v>
      </c>
    </row>
    <row r="8152" spans="1:6" x14ac:dyDescent="0.25">
      <c r="A8152" s="1">
        <v>44140</v>
      </c>
      <c r="B8152" t="s">
        <v>4509</v>
      </c>
      <c r="C8152" t="s">
        <v>0</v>
      </c>
      <c r="D8152" s="2">
        <v>0.33793475694444441</v>
      </c>
      <c r="E8152">
        <v>13.95139</v>
      </c>
      <c r="F8152" t="s">
        <v>2772</v>
      </c>
    </row>
    <row r="8153" spans="1:6" x14ac:dyDescent="0.25">
      <c r="A8153" s="1">
        <v>44140</v>
      </c>
      <c r="B8153" t="s">
        <v>4509</v>
      </c>
      <c r="C8153" t="s">
        <v>0</v>
      </c>
      <c r="D8153" s="2">
        <v>0.33793540509259262</v>
      </c>
      <c r="E8153">
        <v>0</v>
      </c>
      <c r="F8153" t="s">
        <v>2772</v>
      </c>
    </row>
    <row r="8154" spans="1:6" x14ac:dyDescent="0.25">
      <c r="A8154" s="1">
        <v>44140</v>
      </c>
      <c r="B8154" t="s">
        <v>4509</v>
      </c>
      <c r="C8154" t="s">
        <v>0</v>
      </c>
      <c r="D8154" s="2">
        <v>0.33793608796296293</v>
      </c>
      <c r="E8154">
        <v>0</v>
      </c>
      <c r="F8154" t="s">
        <v>2772</v>
      </c>
    </row>
    <row r="8155" spans="1:6" x14ac:dyDescent="0.25">
      <c r="A8155" s="1">
        <v>44140</v>
      </c>
      <c r="B8155" t="s">
        <v>4509</v>
      </c>
      <c r="C8155" t="s">
        <v>0</v>
      </c>
      <c r="D8155" s="2">
        <v>0.33793673611111114</v>
      </c>
      <c r="E8155">
        <v>0</v>
      </c>
      <c r="F8155" t="s">
        <v>2772</v>
      </c>
    </row>
    <row r="8156" spans="1:6" x14ac:dyDescent="0.25">
      <c r="A8156" s="1">
        <v>44140</v>
      </c>
      <c r="B8156" t="s">
        <v>4509</v>
      </c>
      <c r="C8156" t="s">
        <v>0</v>
      </c>
      <c r="D8156" s="2">
        <v>0.33793737268518514</v>
      </c>
      <c r="E8156">
        <v>0</v>
      </c>
      <c r="F8156" t="s">
        <v>2772</v>
      </c>
    </row>
    <row r="8157" spans="1:6" x14ac:dyDescent="0.25">
      <c r="A8157" s="1">
        <v>44140</v>
      </c>
      <c r="B8157" t="s">
        <v>4509</v>
      </c>
      <c r="C8157" t="s">
        <v>0</v>
      </c>
      <c r="D8157" s="2">
        <v>0.33793804398148147</v>
      </c>
      <c r="E8157">
        <v>26.47174</v>
      </c>
      <c r="F8157" t="s">
        <v>2772</v>
      </c>
    </row>
    <row r="8158" spans="1:6" x14ac:dyDescent="0.25">
      <c r="A8158" s="1">
        <v>44140</v>
      </c>
      <c r="B8158" t="s">
        <v>4509</v>
      </c>
      <c r="C8158" t="s">
        <v>0</v>
      </c>
      <c r="D8158" s="2">
        <v>0.33793873842592598</v>
      </c>
      <c r="E8158">
        <v>27.417380000000001</v>
      </c>
      <c r="F8158" t="s">
        <v>2772</v>
      </c>
    </row>
    <row r="8159" spans="1:6" x14ac:dyDescent="0.25">
      <c r="A8159" s="1">
        <v>44140</v>
      </c>
      <c r="B8159" t="s">
        <v>4509</v>
      </c>
      <c r="C8159" t="s">
        <v>0</v>
      </c>
      <c r="D8159" s="2">
        <v>0.33793937499999999</v>
      </c>
      <c r="E8159">
        <v>41.852229999999999</v>
      </c>
      <c r="F8159" t="s">
        <v>2772</v>
      </c>
    </row>
    <row r="8160" spans="1:6" x14ac:dyDescent="0.25">
      <c r="A8160" s="1">
        <v>44140</v>
      </c>
      <c r="B8160" t="s">
        <v>4510</v>
      </c>
      <c r="C8160" t="s">
        <v>0</v>
      </c>
      <c r="D8160" s="2">
        <v>0.33794201388888889</v>
      </c>
      <c r="E8160">
        <v>68.528899999999993</v>
      </c>
      <c r="F8160" t="s">
        <v>2772</v>
      </c>
    </row>
    <row r="8161" spans="1:6" x14ac:dyDescent="0.25">
      <c r="A8161" s="1">
        <v>44140</v>
      </c>
      <c r="B8161" t="s">
        <v>4510</v>
      </c>
      <c r="C8161" t="s">
        <v>0</v>
      </c>
      <c r="D8161" s="2">
        <v>0.33794884259259256</v>
      </c>
      <c r="E8161">
        <v>51.228749999999998</v>
      </c>
      <c r="F8161" t="s">
        <v>2772</v>
      </c>
    </row>
    <row r="8162" spans="1:6" x14ac:dyDescent="0.25">
      <c r="A8162" s="1">
        <v>44140</v>
      </c>
      <c r="B8162" t="s">
        <v>4510</v>
      </c>
      <c r="C8162" t="s">
        <v>0</v>
      </c>
      <c r="D8162" s="2">
        <v>0.33794141203703704</v>
      </c>
      <c r="E8162">
        <v>39.725720000000003</v>
      </c>
      <c r="F8162" t="s">
        <v>2772</v>
      </c>
    </row>
    <row r="8163" spans="1:6" x14ac:dyDescent="0.25">
      <c r="A8163" s="1">
        <v>44140</v>
      </c>
      <c r="B8163" t="s">
        <v>4510</v>
      </c>
      <c r="C8163" t="s">
        <v>0</v>
      </c>
      <c r="D8163" s="2">
        <v>0.33794208333333331</v>
      </c>
      <c r="E8163">
        <v>55.803669999999997</v>
      </c>
      <c r="F8163" t="s">
        <v>2772</v>
      </c>
    </row>
    <row r="8164" spans="1:6" x14ac:dyDescent="0.25">
      <c r="A8164" s="1">
        <v>44140</v>
      </c>
      <c r="B8164" t="s">
        <v>4510</v>
      </c>
      <c r="C8164" t="s">
        <v>0</v>
      </c>
      <c r="D8164" s="2">
        <v>0.33794274305555555</v>
      </c>
      <c r="E8164">
        <v>41.115969999999997</v>
      </c>
      <c r="F8164" t="s">
        <v>2772</v>
      </c>
    </row>
    <row r="8165" spans="1:6" x14ac:dyDescent="0.25">
      <c r="A8165" s="1">
        <v>44140</v>
      </c>
      <c r="B8165" t="s">
        <v>4510</v>
      </c>
      <c r="C8165" t="s">
        <v>0</v>
      </c>
      <c r="D8165" s="2">
        <v>0.3379433912037037</v>
      </c>
      <c r="E8165">
        <v>0</v>
      </c>
      <c r="F8165" t="s">
        <v>2772</v>
      </c>
    </row>
    <row r="8166" spans="1:6" x14ac:dyDescent="0.25">
      <c r="A8166" s="1">
        <v>44140</v>
      </c>
      <c r="B8166" t="s">
        <v>4510</v>
      </c>
      <c r="C8166" t="s">
        <v>0</v>
      </c>
      <c r="D8166" s="2">
        <v>0.33794408564814815</v>
      </c>
      <c r="E8166">
        <v>13.86173</v>
      </c>
      <c r="F8166" t="s">
        <v>2772</v>
      </c>
    </row>
    <row r="8167" spans="1:6" x14ac:dyDescent="0.25">
      <c r="A8167" s="1">
        <v>44140</v>
      </c>
      <c r="B8167" t="s">
        <v>4510</v>
      </c>
      <c r="C8167" t="s">
        <v>0</v>
      </c>
      <c r="D8167" s="2">
        <v>0.33794474537037034</v>
      </c>
      <c r="E8167">
        <v>13.721500000000001</v>
      </c>
      <c r="F8167" t="s">
        <v>2772</v>
      </c>
    </row>
    <row r="8168" spans="1:6" x14ac:dyDescent="0.25">
      <c r="A8168" s="1">
        <v>44140</v>
      </c>
      <c r="B8168" t="s">
        <v>4511</v>
      </c>
      <c r="C8168" t="s">
        <v>0</v>
      </c>
      <c r="D8168" s="2">
        <v>0.33794539351851854</v>
      </c>
      <c r="E8168">
        <v>26.93993</v>
      </c>
      <c r="F8168" t="s">
        <v>2772</v>
      </c>
    </row>
    <row r="8169" spans="1:6" x14ac:dyDescent="0.25">
      <c r="A8169" s="1">
        <v>44140</v>
      </c>
      <c r="B8169" t="s">
        <v>4511</v>
      </c>
      <c r="C8169" t="s">
        <v>0</v>
      </c>
      <c r="D8169" s="2">
        <v>0.33794606481481476</v>
      </c>
      <c r="E8169">
        <v>67.350179999999995</v>
      </c>
      <c r="F8169" t="s">
        <v>2772</v>
      </c>
    </row>
    <row r="8170" spans="1:6" x14ac:dyDescent="0.25">
      <c r="A8170" s="1">
        <v>44140</v>
      </c>
      <c r="B8170" t="s">
        <v>4511</v>
      </c>
      <c r="C8170" t="s">
        <v>0</v>
      </c>
      <c r="D8170" s="2">
        <v>0.33794675925925927</v>
      </c>
      <c r="E8170">
        <v>48.076329999999999</v>
      </c>
      <c r="F8170" t="s">
        <v>2772</v>
      </c>
    </row>
    <row r="8171" spans="1:6" x14ac:dyDescent="0.25">
      <c r="A8171" s="1">
        <v>44140</v>
      </c>
      <c r="B8171" t="s">
        <v>4511</v>
      </c>
      <c r="C8171" t="s">
        <v>0</v>
      </c>
      <c r="D8171" s="2">
        <v>0.33794748842592592</v>
      </c>
      <c r="E8171">
        <v>69.754710000000003</v>
      </c>
      <c r="F8171" t="s">
        <v>2772</v>
      </c>
    </row>
    <row r="8172" spans="1:6" x14ac:dyDescent="0.25">
      <c r="A8172" s="1">
        <v>44140</v>
      </c>
      <c r="B8172" t="s">
        <v>4511</v>
      </c>
      <c r="C8172" t="s">
        <v>0</v>
      </c>
      <c r="D8172" s="2">
        <v>0.33794812499999999</v>
      </c>
      <c r="E8172">
        <v>13.70523</v>
      </c>
      <c r="F8172" t="s">
        <v>2772</v>
      </c>
    </row>
    <row r="8173" spans="1:6" x14ac:dyDescent="0.25">
      <c r="A8173" s="1">
        <v>44140</v>
      </c>
      <c r="B8173" t="s">
        <v>4511</v>
      </c>
      <c r="C8173" t="s">
        <v>0</v>
      </c>
      <c r="D8173" s="2">
        <v>0.33794879629629632</v>
      </c>
      <c r="E8173">
        <v>0</v>
      </c>
      <c r="F8173" t="s">
        <v>2772</v>
      </c>
    </row>
    <row r="8174" spans="1:6" x14ac:dyDescent="0.25">
      <c r="A8174" s="1">
        <v>44140</v>
      </c>
      <c r="B8174" t="s">
        <v>4511</v>
      </c>
      <c r="C8174" t="s">
        <v>0</v>
      </c>
      <c r="D8174" s="2">
        <v>0.33794944444444441</v>
      </c>
      <c r="E8174">
        <v>0</v>
      </c>
      <c r="F8174" t="s">
        <v>2772</v>
      </c>
    </row>
    <row r="8175" spans="1:6" x14ac:dyDescent="0.25">
      <c r="A8175" s="1">
        <v>44140</v>
      </c>
      <c r="B8175" t="s">
        <v>4511</v>
      </c>
      <c r="C8175" t="s">
        <v>0</v>
      </c>
      <c r="D8175" s="2">
        <v>0.33795009259259262</v>
      </c>
      <c r="E8175">
        <v>42.167349999999999</v>
      </c>
      <c r="F8175" t="s">
        <v>2772</v>
      </c>
    </row>
    <row r="8176" spans="1:6" x14ac:dyDescent="0.25">
      <c r="A8176" s="1">
        <v>44140</v>
      </c>
      <c r="B8176" t="s">
        <v>4511</v>
      </c>
      <c r="C8176" t="s">
        <v>0</v>
      </c>
      <c r="D8176" s="2">
        <v>0.33795075231481481</v>
      </c>
      <c r="E8176">
        <v>26.90774</v>
      </c>
      <c r="F8176" t="s">
        <v>2772</v>
      </c>
    </row>
    <row r="8177" spans="1:6" x14ac:dyDescent="0.25">
      <c r="A8177" s="1">
        <v>44140</v>
      </c>
      <c r="B8177" t="s">
        <v>4512</v>
      </c>
      <c r="C8177" t="s">
        <v>0</v>
      </c>
      <c r="D8177" s="2">
        <v>0.3379537037037037</v>
      </c>
      <c r="E8177">
        <v>52.96951</v>
      </c>
      <c r="F8177" t="s">
        <v>2772</v>
      </c>
    </row>
    <row r="8178" spans="1:6" x14ac:dyDescent="0.25">
      <c r="A8178" s="1">
        <v>44140</v>
      </c>
      <c r="B8178" t="s">
        <v>4512</v>
      </c>
      <c r="C8178" t="s">
        <v>0</v>
      </c>
      <c r="D8178" s="2">
        <v>0.33795844907407407</v>
      </c>
      <c r="E8178">
        <v>54.825519999999997</v>
      </c>
      <c r="F8178" t="s">
        <v>2772</v>
      </c>
    </row>
    <row r="8179" spans="1:6" x14ac:dyDescent="0.25">
      <c r="A8179" s="1">
        <v>44140</v>
      </c>
      <c r="B8179" t="s">
        <v>4512</v>
      </c>
      <c r="C8179" t="s">
        <v>0</v>
      </c>
      <c r="D8179" s="2">
        <v>0.33795276620370368</v>
      </c>
      <c r="E8179">
        <v>37.202440000000003</v>
      </c>
      <c r="F8179" t="s">
        <v>2772</v>
      </c>
    </row>
    <row r="8180" spans="1:6" x14ac:dyDescent="0.25">
      <c r="A8180" s="1">
        <v>44140</v>
      </c>
      <c r="B8180" t="s">
        <v>4512</v>
      </c>
      <c r="C8180" t="s">
        <v>0</v>
      </c>
      <c r="D8180" s="2">
        <v>0.33795354166666663</v>
      </c>
      <c r="E8180">
        <v>52.082979999999999</v>
      </c>
      <c r="F8180" t="s">
        <v>2772</v>
      </c>
    </row>
    <row r="8181" spans="1:6" x14ac:dyDescent="0.25">
      <c r="A8181" s="1">
        <v>44140</v>
      </c>
      <c r="B8181" t="s">
        <v>4512</v>
      </c>
      <c r="C8181" t="s">
        <v>0</v>
      </c>
      <c r="D8181" s="2">
        <v>0.33795420138888893</v>
      </c>
      <c r="E8181">
        <v>73.242419999999996</v>
      </c>
      <c r="F8181" t="s">
        <v>2772</v>
      </c>
    </row>
    <row r="8182" spans="1:6" x14ac:dyDescent="0.25">
      <c r="A8182" s="1">
        <v>44140</v>
      </c>
      <c r="B8182" t="s">
        <v>4512</v>
      </c>
      <c r="C8182" t="s">
        <v>0</v>
      </c>
      <c r="D8182" s="2">
        <v>0.33795491898148144</v>
      </c>
      <c r="E8182">
        <v>55.803069999999998</v>
      </c>
      <c r="F8182" t="s">
        <v>2772</v>
      </c>
    </row>
    <row r="8183" spans="1:6" x14ac:dyDescent="0.25">
      <c r="A8183" s="1">
        <v>44140</v>
      </c>
      <c r="B8183" t="s">
        <v>4512</v>
      </c>
      <c r="C8183" t="s">
        <v>0</v>
      </c>
      <c r="D8183" s="2">
        <v>0.33795563657407407</v>
      </c>
      <c r="E8183">
        <v>48.076700000000002</v>
      </c>
      <c r="F8183" t="s">
        <v>2772</v>
      </c>
    </row>
    <row r="8184" spans="1:6" x14ac:dyDescent="0.25">
      <c r="A8184" s="1">
        <v>44140</v>
      </c>
      <c r="B8184" t="s">
        <v>4513</v>
      </c>
      <c r="C8184" t="s">
        <v>0</v>
      </c>
      <c r="D8184" s="2">
        <v>0.33795631944444443</v>
      </c>
      <c r="E8184">
        <v>55.802770000000002</v>
      </c>
      <c r="F8184" t="s">
        <v>2772</v>
      </c>
    </row>
    <row r="8185" spans="1:6" x14ac:dyDescent="0.25">
      <c r="A8185" s="1">
        <v>44140</v>
      </c>
      <c r="B8185" t="s">
        <v>4513</v>
      </c>
      <c r="C8185" t="s">
        <v>0</v>
      </c>
      <c r="D8185" s="2">
        <v>0.33795697916666662</v>
      </c>
      <c r="E8185">
        <v>56.613300000000002</v>
      </c>
      <c r="F8185" t="s">
        <v>2772</v>
      </c>
    </row>
    <row r="8186" spans="1:6" x14ac:dyDescent="0.25">
      <c r="A8186" s="1">
        <v>44140</v>
      </c>
      <c r="B8186" t="s">
        <v>4513</v>
      </c>
      <c r="C8186" t="s">
        <v>0</v>
      </c>
      <c r="D8186" s="2">
        <v>0.33795776620370371</v>
      </c>
      <c r="E8186">
        <v>41.846919999999997</v>
      </c>
      <c r="F8186" t="s">
        <v>2772</v>
      </c>
    </row>
    <row r="8187" spans="1:6" x14ac:dyDescent="0.25">
      <c r="A8187" s="1">
        <v>44140</v>
      </c>
      <c r="B8187" t="s">
        <v>4513</v>
      </c>
      <c r="C8187" t="s">
        <v>0</v>
      </c>
      <c r="D8187" s="2">
        <v>0.33795840277777778</v>
      </c>
      <c r="E8187">
        <v>27.416229999999999</v>
      </c>
      <c r="F8187" t="s">
        <v>2772</v>
      </c>
    </row>
    <row r="8188" spans="1:6" x14ac:dyDescent="0.25">
      <c r="A8188" s="1">
        <v>44140</v>
      </c>
      <c r="B8188" t="s">
        <v>4513</v>
      </c>
      <c r="C8188" t="s">
        <v>0</v>
      </c>
      <c r="D8188" s="2">
        <v>0.33795907407407411</v>
      </c>
      <c r="E8188">
        <v>36.236930000000001</v>
      </c>
      <c r="F8188" t="s">
        <v>2772</v>
      </c>
    </row>
    <row r="8189" spans="1:6" x14ac:dyDescent="0.25">
      <c r="A8189" s="1">
        <v>44140</v>
      </c>
      <c r="B8189" t="s">
        <v>4513</v>
      </c>
      <c r="C8189" t="s">
        <v>0</v>
      </c>
      <c r="D8189" s="2">
        <v>0.33795988425925927</v>
      </c>
      <c r="E8189">
        <v>88.204650000000001</v>
      </c>
      <c r="F8189" t="s">
        <v>2772</v>
      </c>
    </row>
    <row r="8190" spans="1:6" x14ac:dyDescent="0.25">
      <c r="A8190" s="1">
        <v>44140</v>
      </c>
      <c r="B8190" t="s">
        <v>4513</v>
      </c>
      <c r="C8190" t="s">
        <v>0</v>
      </c>
      <c r="D8190" s="2">
        <v>0.33796054398148145</v>
      </c>
      <c r="E8190">
        <v>27.412710000000001</v>
      </c>
      <c r="F8190" t="s">
        <v>2772</v>
      </c>
    </row>
    <row r="8191" spans="1:6" x14ac:dyDescent="0.25">
      <c r="A8191" s="1">
        <v>44140</v>
      </c>
      <c r="B8191" t="s">
        <v>4513</v>
      </c>
      <c r="C8191" t="s">
        <v>0</v>
      </c>
      <c r="D8191" s="2">
        <v>0.33796118055555557</v>
      </c>
      <c r="E8191">
        <v>41.852530000000002</v>
      </c>
      <c r="F8191" t="s">
        <v>2772</v>
      </c>
    </row>
    <row r="8192" spans="1:6" x14ac:dyDescent="0.25">
      <c r="A8192" s="1">
        <v>44140</v>
      </c>
      <c r="B8192" t="s">
        <v>4513</v>
      </c>
      <c r="C8192" t="s">
        <v>0</v>
      </c>
      <c r="D8192" s="2">
        <v>0.33796185185185185</v>
      </c>
      <c r="E8192">
        <v>26.94003</v>
      </c>
      <c r="F8192" t="s">
        <v>2772</v>
      </c>
    </row>
    <row r="8193" spans="1:6" x14ac:dyDescent="0.25">
      <c r="A8193" s="1">
        <v>44140</v>
      </c>
      <c r="B8193" t="s">
        <v>4514</v>
      </c>
      <c r="C8193" t="s">
        <v>0</v>
      </c>
      <c r="D8193" s="2">
        <v>0.3379625</v>
      </c>
      <c r="E8193">
        <v>56.817050000000002</v>
      </c>
      <c r="F8193" t="s">
        <v>2772</v>
      </c>
    </row>
    <row r="8194" spans="1:6" x14ac:dyDescent="0.25">
      <c r="A8194" s="1">
        <v>44140</v>
      </c>
      <c r="B8194" t="s">
        <v>4514</v>
      </c>
      <c r="C8194" t="s">
        <v>0</v>
      </c>
      <c r="D8194" s="2">
        <v>0.3379649305555556</v>
      </c>
      <c r="E8194">
        <v>13.2417</v>
      </c>
      <c r="F8194" t="s">
        <v>2772</v>
      </c>
    </row>
    <row r="8195" spans="1:6" x14ac:dyDescent="0.25">
      <c r="A8195" s="1">
        <v>44140</v>
      </c>
      <c r="B8195" t="s">
        <v>4514</v>
      </c>
      <c r="C8195" t="s">
        <v>0</v>
      </c>
      <c r="D8195" s="2">
        <v>0.33797164351851849</v>
      </c>
      <c r="E8195">
        <v>0</v>
      </c>
      <c r="F8195" t="s">
        <v>2772</v>
      </c>
    </row>
    <row r="8196" spans="1:6" x14ac:dyDescent="0.25">
      <c r="A8196" s="1">
        <v>44140</v>
      </c>
      <c r="B8196" t="s">
        <v>4514</v>
      </c>
      <c r="C8196" t="s">
        <v>0</v>
      </c>
      <c r="D8196" s="2">
        <v>0.33796450231481479</v>
      </c>
      <c r="E8196">
        <v>0</v>
      </c>
      <c r="F8196" t="s">
        <v>2772</v>
      </c>
    </row>
    <row r="8197" spans="1:6" x14ac:dyDescent="0.25">
      <c r="A8197" s="1">
        <v>44140</v>
      </c>
      <c r="B8197" t="s">
        <v>4514</v>
      </c>
      <c r="C8197" t="s">
        <v>0</v>
      </c>
      <c r="D8197" s="2">
        <v>0.33796519675925923</v>
      </c>
      <c r="E8197">
        <v>12.40452</v>
      </c>
      <c r="F8197" t="s">
        <v>2772</v>
      </c>
    </row>
    <row r="8198" spans="1:6" x14ac:dyDescent="0.25">
      <c r="A8198" s="1">
        <v>44140</v>
      </c>
      <c r="B8198" t="s">
        <v>4514</v>
      </c>
      <c r="C8198" t="s">
        <v>0</v>
      </c>
      <c r="D8198" s="2">
        <v>0.33796587962962965</v>
      </c>
      <c r="E8198">
        <v>28.408989999999999</v>
      </c>
      <c r="F8198" t="s">
        <v>2772</v>
      </c>
    </row>
    <row r="8199" spans="1:6" x14ac:dyDescent="0.25">
      <c r="A8199" s="1">
        <v>44140</v>
      </c>
      <c r="B8199" t="s">
        <v>4515</v>
      </c>
      <c r="C8199" t="s">
        <v>0</v>
      </c>
      <c r="D8199" s="2">
        <v>0.33796651620370372</v>
      </c>
      <c r="E8199">
        <v>0</v>
      </c>
      <c r="F8199" t="s">
        <v>2772</v>
      </c>
    </row>
    <row r="8200" spans="1:6" x14ac:dyDescent="0.25">
      <c r="A8200" s="1">
        <v>44140</v>
      </c>
      <c r="B8200" t="s">
        <v>4515</v>
      </c>
      <c r="C8200" t="s">
        <v>0</v>
      </c>
      <c r="D8200" s="2">
        <v>0.33796715277777772</v>
      </c>
      <c r="E8200">
        <v>0</v>
      </c>
      <c r="F8200" t="s">
        <v>2772</v>
      </c>
    </row>
    <row r="8201" spans="1:6" x14ac:dyDescent="0.25">
      <c r="A8201" s="1">
        <v>44140</v>
      </c>
      <c r="B8201" t="s">
        <v>4515</v>
      </c>
      <c r="C8201" t="s">
        <v>0</v>
      </c>
      <c r="D8201" s="2">
        <v>0.33796780092592593</v>
      </c>
      <c r="E8201">
        <v>12.206989999999999</v>
      </c>
      <c r="F8201" t="s">
        <v>2772</v>
      </c>
    </row>
    <row r="8202" spans="1:6" x14ac:dyDescent="0.25">
      <c r="A8202" s="1">
        <v>44140</v>
      </c>
      <c r="B8202" t="s">
        <v>4515</v>
      </c>
      <c r="C8202" t="s">
        <v>0</v>
      </c>
      <c r="D8202" s="2">
        <v>0.33796854166666668</v>
      </c>
      <c r="E8202">
        <v>41.853349999999999</v>
      </c>
      <c r="F8202" t="s">
        <v>2772</v>
      </c>
    </row>
    <row r="8203" spans="1:6" x14ac:dyDescent="0.25">
      <c r="A8203" s="1">
        <v>44140</v>
      </c>
      <c r="B8203" t="s">
        <v>4515</v>
      </c>
      <c r="C8203" t="s">
        <v>0</v>
      </c>
      <c r="D8203" s="2">
        <v>0.33796917824074074</v>
      </c>
      <c r="E8203">
        <v>0</v>
      </c>
      <c r="F8203" t="s">
        <v>2772</v>
      </c>
    </row>
    <row r="8204" spans="1:6" x14ac:dyDescent="0.25">
      <c r="A8204" s="1">
        <v>44140</v>
      </c>
      <c r="B8204" t="s">
        <v>4515</v>
      </c>
      <c r="C8204" t="s">
        <v>0</v>
      </c>
      <c r="D8204" s="2">
        <v>0.33796984953703707</v>
      </c>
      <c r="E8204">
        <v>0</v>
      </c>
      <c r="F8204" t="s">
        <v>2772</v>
      </c>
    </row>
    <row r="8205" spans="1:6" x14ac:dyDescent="0.25">
      <c r="A8205" s="1">
        <v>44140</v>
      </c>
      <c r="B8205" t="s">
        <v>4515</v>
      </c>
      <c r="C8205" t="s">
        <v>0</v>
      </c>
      <c r="D8205" s="2">
        <v>0.33797052083333329</v>
      </c>
      <c r="E8205">
        <v>0</v>
      </c>
      <c r="F8205" t="s">
        <v>2772</v>
      </c>
    </row>
    <row r="8206" spans="1:6" x14ac:dyDescent="0.25">
      <c r="A8206" s="1">
        <v>44140</v>
      </c>
      <c r="B8206" t="s">
        <v>4515</v>
      </c>
      <c r="C8206" t="s">
        <v>0</v>
      </c>
      <c r="D8206" s="2">
        <v>0.33797118055555558</v>
      </c>
      <c r="E8206">
        <v>26.483720000000002</v>
      </c>
      <c r="F8206" t="s">
        <v>2772</v>
      </c>
    </row>
    <row r="8207" spans="1:6" x14ac:dyDescent="0.25">
      <c r="A8207" s="1">
        <v>44140</v>
      </c>
      <c r="B8207" t="s">
        <v>4515</v>
      </c>
      <c r="C8207" t="s">
        <v>0</v>
      </c>
      <c r="D8207" s="2">
        <v>0.3379718518518518</v>
      </c>
      <c r="E8207">
        <v>0</v>
      </c>
      <c r="F8207" t="s">
        <v>2772</v>
      </c>
    </row>
    <row r="8208" spans="1:6" x14ac:dyDescent="0.25">
      <c r="A8208" s="1">
        <v>44140</v>
      </c>
      <c r="B8208" t="s">
        <v>4515</v>
      </c>
      <c r="C8208" t="s">
        <v>0</v>
      </c>
      <c r="D8208" s="2">
        <v>0.33797250000000001</v>
      </c>
      <c r="E8208">
        <v>0</v>
      </c>
      <c r="F8208" t="s">
        <v>2772</v>
      </c>
    </row>
    <row r="8209" spans="1:6" x14ac:dyDescent="0.25">
      <c r="A8209" s="1">
        <v>44140</v>
      </c>
      <c r="B8209" t="s">
        <v>4516</v>
      </c>
      <c r="C8209" t="s">
        <v>0</v>
      </c>
      <c r="D8209" s="2">
        <v>0.33797313657407407</v>
      </c>
      <c r="E8209">
        <v>0</v>
      </c>
      <c r="F8209" t="s">
        <v>2772</v>
      </c>
    </row>
    <row r="8210" spans="1:6" x14ac:dyDescent="0.25">
      <c r="A8210" s="1">
        <v>44140</v>
      </c>
      <c r="B8210" t="s">
        <v>4516</v>
      </c>
      <c r="C8210" t="s">
        <v>0</v>
      </c>
      <c r="D8210" s="2">
        <v>0.33797378472222223</v>
      </c>
      <c r="E8210">
        <v>0</v>
      </c>
      <c r="F8210" t="s">
        <v>2772</v>
      </c>
    </row>
    <row r="8211" spans="1:6" x14ac:dyDescent="0.25">
      <c r="A8211" s="1">
        <v>44140</v>
      </c>
      <c r="B8211" t="s">
        <v>4516</v>
      </c>
      <c r="C8211" t="s">
        <v>0</v>
      </c>
      <c r="D8211" s="2">
        <v>0.3379744560185185</v>
      </c>
      <c r="E8211">
        <v>41.85201</v>
      </c>
      <c r="F8211" t="s">
        <v>2772</v>
      </c>
    </row>
    <row r="8212" spans="1:6" x14ac:dyDescent="0.25">
      <c r="A8212" s="1">
        <v>44140</v>
      </c>
      <c r="B8212" t="s">
        <v>4516</v>
      </c>
      <c r="C8212" t="s">
        <v>0</v>
      </c>
      <c r="D8212" s="2">
        <v>0.3379800925925926</v>
      </c>
      <c r="E8212">
        <v>0</v>
      </c>
      <c r="F8212" t="s">
        <v>2772</v>
      </c>
    </row>
    <row r="8213" spans="1:6" x14ac:dyDescent="0.25">
      <c r="A8213" s="1">
        <v>44140</v>
      </c>
      <c r="B8213" t="s">
        <v>4516</v>
      </c>
      <c r="C8213" t="s">
        <v>0</v>
      </c>
      <c r="D8213" s="2">
        <v>0.33797576388888889</v>
      </c>
      <c r="E8213">
        <v>0</v>
      </c>
      <c r="F8213" t="s">
        <v>2772</v>
      </c>
    </row>
    <row r="8214" spans="1:6" x14ac:dyDescent="0.25">
      <c r="A8214" s="1">
        <v>44140</v>
      </c>
      <c r="B8214" t="s">
        <v>4516</v>
      </c>
      <c r="C8214" t="s">
        <v>0</v>
      </c>
      <c r="D8214" s="2">
        <v>0.33797640046296301</v>
      </c>
      <c r="E8214">
        <v>0</v>
      </c>
      <c r="F8214" t="s">
        <v>2772</v>
      </c>
    </row>
    <row r="8215" spans="1:6" x14ac:dyDescent="0.25">
      <c r="A8215" s="1">
        <v>44140</v>
      </c>
      <c r="B8215" t="s">
        <v>4516</v>
      </c>
      <c r="C8215" t="s">
        <v>0</v>
      </c>
      <c r="D8215" s="2">
        <v>0.33797704861111111</v>
      </c>
      <c r="E8215">
        <v>41.118929999999999</v>
      </c>
      <c r="F8215" t="s">
        <v>2772</v>
      </c>
    </row>
    <row r="8216" spans="1:6" x14ac:dyDescent="0.25">
      <c r="A8216" s="1">
        <v>44140</v>
      </c>
      <c r="B8216" t="s">
        <v>4516</v>
      </c>
      <c r="C8216" t="s">
        <v>0</v>
      </c>
      <c r="D8216" s="2">
        <v>0.33797769675925921</v>
      </c>
      <c r="E8216">
        <v>0</v>
      </c>
      <c r="F8216" t="s">
        <v>2772</v>
      </c>
    </row>
    <row r="8217" spans="1:6" x14ac:dyDescent="0.25">
      <c r="A8217" s="1">
        <v>44140</v>
      </c>
      <c r="B8217" t="s">
        <v>4516</v>
      </c>
      <c r="C8217" t="s">
        <v>0</v>
      </c>
      <c r="D8217" s="2">
        <v>0.33797833333333333</v>
      </c>
      <c r="E8217">
        <v>0</v>
      </c>
      <c r="F8217" t="s">
        <v>2772</v>
      </c>
    </row>
    <row r="8218" spans="1:6" x14ac:dyDescent="0.25">
      <c r="A8218" s="1">
        <v>44140</v>
      </c>
      <c r="B8218" t="s">
        <v>4517</v>
      </c>
      <c r="C8218" t="s">
        <v>0</v>
      </c>
      <c r="D8218" s="2">
        <v>0.33797898148148148</v>
      </c>
      <c r="E8218">
        <v>13.951169999999999</v>
      </c>
      <c r="F8218" t="s">
        <v>2772</v>
      </c>
    </row>
    <row r="8219" spans="1:6" x14ac:dyDescent="0.25">
      <c r="A8219" s="1">
        <v>44140</v>
      </c>
      <c r="B8219" t="s">
        <v>4517</v>
      </c>
      <c r="C8219" t="s">
        <v>0</v>
      </c>
      <c r="D8219" s="2">
        <v>0.3379796180555556</v>
      </c>
      <c r="E8219">
        <v>42.613639999999997</v>
      </c>
      <c r="F8219" t="s">
        <v>2772</v>
      </c>
    </row>
    <row r="8220" spans="1:6" x14ac:dyDescent="0.25">
      <c r="A8220" s="1">
        <v>44140</v>
      </c>
      <c r="B8220" t="s">
        <v>4517</v>
      </c>
      <c r="C8220" t="s">
        <v>0</v>
      </c>
      <c r="D8220" s="2">
        <v>0.33798026620370369</v>
      </c>
      <c r="E8220">
        <v>41.852080000000001</v>
      </c>
      <c r="F8220" t="s">
        <v>2772</v>
      </c>
    </row>
    <row r="8221" spans="1:6" x14ac:dyDescent="0.25">
      <c r="A8221" s="1">
        <v>44140</v>
      </c>
      <c r="B8221" t="s">
        <v>4517</v>
      </c>
      <c r="C8221" t="s">
        <v>0</v>
      </c>
      <c r="D8221" s="2">
        <v>0.3379809143518519</v>
      </c>
      <c r="E8221">
        <v>0</v>
      </c>
      <c r="F8221" t="s">
        <v>2772</v>
      </c>
    </row>
    <row r="8222" spans="1:6" x14ac:dyDescent="0.25">
      <c r="A8222" s="1">
        <v>44140</v>
      </c>
      <c r="B8222" t="s">
        <v>4517</v>
      </c>
      <c r="C8222" t="s">
        <v>0</v>
      </c>
      <c r="D8222" s="2">
        <v>0.33798157407407409</v>
      </c>
      <c r="E8222">
        <v>0</v>
      </c>
      <c r="F8222" t="s">
        <v>2772</v>
      </c>
    </row>
    <row r="8223" spans="1:6" x14ac:dyDescent="0.25">
      <c r="A8223" s="1">
        <v>44140</v>
      </c>
      <c r="B8223" t="s">
        <v>4517</v>
      </c>
      <c r="C8223" t="s">
        <v>0</v>
      </c>
      <c r="D8223" s="2">
        <v>0.33798222222222224</v>
      </c>
      <c r="E8223">
        <v>0</v>
      </c>
      <c r="F8223" t="s">
        <v>2772</v>
      </c>
    </row>
    <row r="8224" spans="1:6" x14ac:dyDescent="0.25">
      <c r="A8224" s="1">
        <v>44140</v>
      </c>
      <c r="B8224" t="s">
        <v>4517</v>
      </c>
      <c r="C8224" t="s">
        <v>0</v>
      </c>
      <c r="D8224" s="2">
        <v>0.33798289351851851</v>
      </c>
      <c r="E8224">
        <v>27.089580000000002</v>
      </c>
      <c r="F8224" t="s">
        <v>2772</v>
      </c>
    </row>
    <row r="8225" spans="1:6" x14ac:dyDescent="0.25">
      <c r="A8225" s="1">
        <v>44140</v>
      </c>
      <c r="B8225" t="s">
        <v>4517</v>
      </c>
      <c r="C8225" t="s">
        <v>0</v>
      </c>
      <c r="D8225" s="2">
        <v>0.33798356481481484</v>
      </c>
      <c r="E8225">
        <v>0</v>
      </c>
      <c r="F8225" t="s">
        <v>2772</v>
      </c>
    </row>
    <row r="8226" spans="1:6" x14ac:dyDescent="0.25">
      <c r="A8226" s="1">
        <v>44140</v>
      </c>
      <c r="B8226" t="s">
        <v>4518</v>
      </c>
      <c r="C8226" t="s">
        <v>0</v>
      </c>
      <c r="D8226" s="2">
        <v>0.33798420138888891</v>
      </c>
      <c r="E8226">
        <v>0</v>
      </c>
      <c r="F8226" t="s">
        <v>2772</v>
      </c>
    </row>
    <row r="8227" spans="1:6" x14ac:dyDescent="0.25">
      <c r="A8227" s="1">
        <v>44140</v>
      </c>
      <c r="B8227" t="s">
        <v>4518</v>
      </c>
      <c r="C8227" t="s">
        <v>0</v>
      </c>
      <c r="D8227" s="2">
        <v>0.337984849537037</v>
      </c>
      <c r="E8227">
        <v>0</v>
      </c>
      <c r="F8227" t="s">
        <v>2772</v>
      </c>
    </row>
    <row r="8228" spans="1:6" x14ac:dyDescent="0.25">
      <c r="A8228" s="1">
        <v>44140</v>
      </c>
      <c r="B8228" t="s">
        <v>4518</v>
      </c>
      <c r="C8228" t="s">
        <v>0</v>
      </c>
      <c r="D8228" s="2">
        <v>0.33798548611111112</v>
      </c>
      <c r="E8228">
        <v>14.24142</v>
      </c>
      <c r="F8228" t="s">
        <v>2772</v>
      </c>
    </row>
    <row r="8229" spans="1:6" x14ac:dyDescent="0.25">
      <c r="A8229" s="1">
        <v>44140</v>
      </c>
      <c r="B8229" t="s">
        <v>4518</v>
      </c>
      <c r="C8229" t="s">
        <v>0</v>
      </c>
      <c r="D8229" s="2">
        <v>0.33798726851851851</v>
      </c>
      <c r="E8229">
        <v>13.919600000000001</v>
      </c>
      <c r="F8229" t="s">
        <v>2772</v>
      </c>
    </row>
    <row r="8230" spans="1:6" x14ac:dyDescent="0.25">
      <c r="A8230" s="1">
        <v>44140</v>
      </c>
      <c r="B8230" t="s">
        <v>4518</v>
      </c>
      <c r="C8230" t="s">
        <v>0</v>
      </c>
      <c r="D8230" s="2">
        <v>0.33799293981481476</v>
      </c>
      <c r="E8230">
        <v>0</v>
      </c>
      <c r="F8230" t="s">
        <v>2772</v>
      </c>
    </row>
    <row r="8231" spans="1:6" x14ac:dyDescent="0.25">
      <c r="A8231" s="1">
        <v>44140</v>
      </c>
      <c r="B8231" t="s">
        <v>4518</v>
      </c>
      <c r="C8231" t="s">
        <v>0</v>
      </c>
      <c r="D8231" s="2">
        <v>0.33798743055555552</v>
      </c>
      <c r="E8231">
        <v>0</v>
      </c>
      <c r="F8231" t="s">
        <v>2772</v>
      </c>
    </row>
    <row r="8232" spans="1:6" x14ac:dyDescent="0.25">
      <c r="A8232" s="1">
        <v>44140</v>
      </c>
      <c r="B8232" t="s">
        <v>4518</v>
      </c>
      <c r="C8232" t="s">
        <v>0</v>
      </c>
      <c r="D8232" s="2">
        <v>0.33798806712962964</v>
      </c>
      <c r="E8232">
        <v>0</v>
      </c>
      <c r="F8232" t="s">
        <v>2772</v>
      </c>
    </row>
    <row r="8233" spans="1:6" x14ac:dyDescent="0.25">
      <c r="A8233" s="1">
        <v>44140</v>
      </c>
      <c r="B8233" t="s">
        <v>4518</v>
      </c>
      <c r="C8233" t="s">
        <v>0</v>
      </c>
      <c r="D8233" s="2">
        <v>0.33798869212962962</v>
      </c>
      <c r="E8233">
        <v>41.261240000000001</v>
      </c>
      <c r="F8233" t="s">
        <v>2772</v>
      </c>
    </row>
    <row r="8234" spans="1:6" x14ac:dyDescent="0.25">
      <c r="A8234" s="1">
        <v>44140</v>
      </c>
      <c r="B8234" t="s">
        <v>4518</v>
      </c>
      <c r="C8234" t="s">
        <v>0</v>
      </c>
      <c r="D8234" s="2">
        <v>0.33798936342592589</v>
      </c>
      <c r="E8234">
        <v>13.94529</v>
      </c>
      <c r="F8234" t="s">
        <v>2772</v>
      </c>
    </row>
    <row r="8235" spans="1:6" x14ac:dyDescent="0.25">
      <c r="A8235" s="1">
        <v>44140</v>
      </c>
      <c r="B8235" t="s">
        <v>4518</v>
      </c>
      <c r="C8235" t="s">
        <v>0</v>
      </c>
      <c r="D8235" s="2">
        <v>0.3379900115740741</v>
      </c>
      <c r="E8235">
        <v>0</v>
      </c>
      <c r="F8235" t="s">
        <v>2772</v>
      </c>
    </row>
    <row r="8236" spans="1:6" x14ac:dyDescent="0.25">
      <c r="A8236" s="1">
        <v>44140</v>
      </c>
      <c r="B8236" t="s">
        <v>4519</v>
      </c>
      <c r="C8236" t="s">
        <v>0</v>
      </c>
      <c r="D8236" s="2">
        <v>0.33799064814814811</v>
      </c>
      <c r="E8236">
        <v>0</v>
      </c>
      <c r="F8236" t="s">
        <v>2772</v>
      </c>
    </row>
    <row r="8237" spans="1:6" x14ac:dyDescent="0.25">
      <c r="A8237" s="1">
        <v>44140</v>
      </c>
      <c r="B8237" t="s">
        <v>4519</v>
      </c>
      <c r="C8237" t="s">
        <v>0</v>
      </c>
      <c r="D8237" s="2">
        <v>0.33799130787037041</v>
      </c>
      <c r="E8237">
        <v>14.142469999999999</v>
      </c>
      <c r="F8237" t="s">
        <v>2772</v>
      </c>
    </row>
    <row r="8238" spans="1:6" x14ac:dyDescent="0.25">
      <c r="A8238" s="1">
        <v>44140</v>
      </c>
      <c r="B8238" t="s">
        <v>4519</v>
      </c>
      <c r="C8238" t="s">
        <v>0</v>
      </c>
      <c r="D8238" s="2">
        <v>0.33799194444444441</v>
      </c>
      <c r="E8238">
        <v>27.250499999999999</v>
      </c>
      <c r="F8238" t="s">
        <v>2772</v>
      </c>
    </row>
    <row r="8239" spans="1:6" x14ac:dyDescent="0.25">
      <c r="A8239" s="1">
        <v>44140</v>
      </c>
      <c r="B8239" t="s">
        <v>4519</v>
      </c>
      <c r="C8239" t="s">
        <v>0</v>
      </c>
      <c r="D8239" s="2">
        <v>0.33799260416666671</v>
      </c>
      <c r="E8239">
        <v>0</v>
      </c>
      <c r="F8239" t="s">
        <v>2772</v>
      </c>
    </row>
    <row r="8240" spans="1:6" x14ac:dyDescent="0.25">
      <c r="A8240" s="1">
        <v>44140</v>
      </c>
      <c r="B8240" t="s">
        <v>4519</v>
      </c>
      <c r="C8240" t="s">
        <v>0</v>
      </c>
      <c r="D8240" s="2">
        <v>0.33799325231481481</v>
      </c>
      <c r="E8240">
        <v>0</v>
      </c>
      <c r="F8240" t="s">
        <v>2772</v>
      </c>
    </row>
    <row r="8241" spans="1:6" x14ac:dyDescent="0.25">
      <c r="A8241" s="1">
        <v>44140</v>
      </c>
      <c r="B8241" t="s">
        <v>4519</v>
      </c>
      <c r="C8241" t="s">
        <v>0</v>
      </c>
      <c r="D8241" s="2">
        <v>0.33799390046296302</v>
      </c>
      <c r="E8241">
        <v>0</v>
      </c>
      <c r="F8241" t="s">
        <v>2772</v>
      </c>
    </row>
    <row r="8242" spans="1:6" x14ac:dyDescent="0.25">
      <c r="A8242" s="1">
        <v>44140</v>
      </c>
      <c r="B8242" t="s">
        <v>4519</v>
      </c>
      <c r="C8242" t="s">
        <v>0</v>
      </c>
      <c r="D8242" s="2">
        <v>0.33799453703703702</v>
      </c>
      <c r="E8242">
        <v>14.188549999999999</v>
      </c>
      <c r="F8242" t="s">
        <v>2772</v>
      </c>
    </row>
    <row r="8243" spans="1:6" x14ac:dyDescent="0.25">
      <c r="A8243" s="1">
        <v>44140</v>
      </c>
      <c r="B8243" t="s">
        <v>4520</v>
      </c>
      <c r="C8243" t="s">
        <v>0</v>
      </c>
      <c r="D8243" s="2">
        <v>0.33799517361111109</v>
      </c>
      <c r="E8243">
        <v>0</v>
      </c>
      <c r="F8243" t="s">
        <v>2772</v>
      </c>
    </row>
    <row r="8244" spans="1:6" x14ac:dyDescent="0.25">
      <c r="A8244" s="1">
        <v>44140</v>
      </c>
      <c r="B8244" t="s">
        <v>4520</v>
      </c>
      <c r="C8244" t="s">
        <v>0</v>
      </c>
      <c r="D8244" s="2">
        <v>0.3379958217592593</v>
      </c>
      <c r="E8244">
        <v>0</v>
      </c>
      <c r="F8244" t="s">
        <v>2772</v>
      </c>
    </row>
    <row r="8245" spans="1:6" x14ac:dyDescent="0.25">
      <c r="A8245" s="1">
        <v>44140</v>
      </c>
      <c r="B8245" t="s">
        <v>4520</v>
      </c>
      <c r="C8245" t="s">
        <v>0</v>
      </c>
      <c r="D8245" s="2">
        <v>0.33799670138888888</v>
      </c>
      <c r="E8245">
        <v>20.645700000000001</v>
      </c>
      <c r="F8245" t="s">
        <v>2772</v>
      </c>
    </row>
    <row r="8246" spans="1:6" x14ac:dyDescent="0.25">
      <c r="A8246" s="1">
        <v>44140</v>
      </c>
      <c r="B8246" t="s">
        <v>4520</v>
      </c>
      <c r="C8246" t="s">
        <v>0</v>
      </c>
      <c r="D8246" s="2">
        <v>0.337997337962963</v>
      </c>
      <c r="E8246">
        <v>27.901589999999999</v>
      </c>
      <c r="F8246" t="s">
        <v>2772</v>
      </c>
    </row>
    <row r="8247" spans="1:6" x14ac:dyDescent="0.25">
      <c r="A8247" s="1">
        <v>44140</v>
      </c>
      <c r="B8247" t="s">
        <v>4520</v>
      </c>
      <c r="C8247" t="s">
        <v>0</v>
      </c>
      <c r="D8247" s="2">
        <v>0.33800081018518519</v>
      </c>
      <c r="E8247">
        <v>27.901990000000001</v>
      </c>
      <c r="F8247" t="s">
        <v>2772</v>
      </c>
    </row>
    <row r="8248" spans="1:6" x14ac:dyDescent="0.25">
      <c r="A8248" s="1">
        <v>44140</v>
      </c>
      <c r="B8248" t="s">
        <v>4520</v>
      </c>
      <c r="C8248" t="s">
        <v>0</v>
      </c>
      <c r="D8248" s="2">
        <v>0.33800729166666671</v>
      </c>
      <c r="E8248">
        <v>0</v>
      </c>
      <c r="F8248" t="s">
        <v>2772</v>
      </c>
    </row>
    <row r="8249" spans="1:6" x14ac:dyDescent="0.25">
      <c r="A8249" s="1">
        <v>44140</v>
      </c>
      <c r="B8249" t="s">
        <v>4520</v>
      </c>
      <c r="C8249" t="s">
        <v>0</v>
      </c>
      <c r="D8249" s="2">
        <v>0.33799930555555552</v>
      </c>
      <c r="E8249">
        <v>0</v>
      </c>
      <c r="F8249" t="s">
        <v>2772</v>
      </c>
    </row>
    <row r="8250" spans="1:6" x14ac:dyDescent="0.25">
      <c r="A8250" s="1">
        <v>44140</v>
      </c>
      <c r="B8250" t="s">
        <v>4521</v>
      </c>
      <c r="C8250" t="s">
        <v>0</v>
      </c>
      <c r="D8250" s="2">
        <v>0.33799995370370373</v>
      </c>
      <c r="E8250">
        <v>13.95815</v>
      </c>
      <c r="F8250" t="s">
        <v>2772</v>
      </c>
    </row>
    <row r="8251" spans="1:6" x14ac:dyDescent="0.25">
      <c r="A8251" s="1">
        <v>44140</v>
      </c>
      <c r="B8251" t="s">
        <v>4521</v>
      </c>
      <c r="C8251" t="s">
        <v>0</v>
      </c>
      <c r="D8251" s="2">
        <v>0.33800059027777779</v>
      </c>
      <c r="E8251">
        <v>28.29637</v>
      </c>
      <c r="F8251" t="s">
        <v>2772</v>
      </c>
    </row>
    <row r="8252" spans="1:6" x14ac:dyDescent="0.25">
      <c r="A8252" s="1">
        <v>44140</v>
      </c>
      <c r="B8252" t="s">
        <v>4521</v>
      </c>
      <c r="C8252" t="s">
        <v>0</v>
      </c>
      <c r="D8252" s="2">
        <v>0.3380012268518518</v>
      </c>
      <c r="E8252">
        <v>0</v>
      </c>
      <c r="F8252" t="s">
        <v>2772</v>
      </c>
    </row>
    <row r="8253" spans="1:6" x14ac:dyDescent="0.25">
      <c r="A8253" s="1">
        <v>44140</v>
      </c>
      <c r="B8253" t="s">
        <v>4521</v>
      </c>
      <c r="C8253" t="s">
        <v>0</v>
      </c>
      <c r="D8253" s="2">
        <v>0.33800187500000001</v>
      </c>
      <c r="E8253">
        <v>0</v>
      </c>
      <c r="F8253" t="s">
        <v>2772</v>
      </c>
    </row>
    <row r="8254" spans="1:6" x14ac:dyDescent="0.25">
      <c r="A8254" s="1">
        <v>44140</v>
      </c>
      <c r="B8254" t="s">
        <v>4521</v>
      </c>
      <c r="C8254" t="s">
        <v>0</v>
      </c>
      <c r="D8254" s="2">
        <v>0.3380025231481481</v>
      </c>
      <c r="E8254">
        <v>0</v>
      </c>
      <c r="F8254" t="s">
        <v>2772</v>
      </c>
    </row>
    <row r="8255" spans="1:6" x14ac:dyDescent="0.25">
      <c r="A8255" s="1">
        <v>44140</v>
      </c>
      <c r="B8255" t="s">
        <v>4521</v>
      </c>
      <c r="C8255" t="s">
        <v>0</v>
      </c>
      <c r="D8255" s="2">
        <v>0.33800315972222222</v>
      </c>
      <c r="E8255">
        <v>53.849690000000002</v>
      </c>
      <c r="F8255" t="s">
        <v>2772</v>
      </c>
    </row>
    <row r="8256" spans="1:6" x14ac:dyDescent="0.25">
      <c r="A8256" s="1">
        <v>44140</v>
      </c>
      <c r="B8256" t="s">
        <v>4521</v>
      </c>
      <c r="C8256" t="s">
        <v>0</v>
      </c>
      <c r="D8256" s="2">
        <v>0.3380038310185185</v>
      </c>
      <c r="E8256">
        <v>0</v>
      </c>
      <c r="F8256" t="s">
        <v>2772</v>
      </c>
    </row>
    <row r="8257" spans="1:6" x14ac:dyDescent="0.25">
      <c r="A8257" s="1">
        <v>44140</v>
      </c>
      <c r="B8257" t="s">
        <v>4521</v>
      </c>
      <c r="C8257" t="s">
        <v>0</v>
      </c>
      <c r="D8257" s="2">
        <v>0.33800446759259262</v>
      </c>
      <c r="E8257">
        <v>0</v>
      </c>
      <c r="F8257" t="s">
        <v>2772</v>
      </c>
    </row>
    <row r="8258" spans="1:6" x14ac:dyDescent="0.25">
      <c r="A8258" s="1">
        <v>44140</v>
      </c>
      <c r="B8258" t="s">
        <v>4521</v>
      </c>
      <c r="C8258" t="s">
        <v>0</v>
      </c>
      <c r="D8258" s="2">
        <v>0.33800510416666668</v>
      </c>
      <c r="E8258">
        <v>0</v>
      </c>
      <c r="F8258" t="s">
        <v>2772</v>
      </c>
    </row>
    <row r="8259" spans="1:6" x14ac:dyDescent="0.25">
      <c r="A8259" s="1">
        <v>44140</v>
      </c>
      <c r="B8259" t="s">
        <v>4522</v>
      </c>
      <c r="C8259" t="s">
        <v>0</v>
      </c>
      <c r="D8259" s="2">
        <v>0.33800574074074069</v>
      </c>
      <c r="E8259">
        <v>0</v>
      </c>
      <c r="F8259" t="s">
        <v>2772</v>
      </c>
    </row>
    <row r="8260" spans="1:6" x14ac:dyDescent="0.25">
      <c r="A8260" s="1">
        <v>44140</v>
      </c>
      <c r="B8260" t="s">
        <v>4522</v>
      </c>
      <c r="C8260" t="s">
        <v>0</v>
      </c>
      <c r="D8260" s="2">
        <v>0.3380063888888889</v>
      </c>
      <c r="E8260">
        <v>13.532170000000001</v>
      </c>
      <c r="F8260" t="s">
        <v>2772</v>
      </c>
    </row>
    <row r="8261" spans="1:6" x14ac:dyDescent="0.25">
      <c r="A8261" s="1">
        <v>44140</v>
      </c>
      <c r="B8261" t="s">
        <v>4522</v>
      </c>
      <c r="C8261" t="s">
        <v>0</v>
      </c>
      <c r="D8261" s="2">
        <v>0.33800703703703699</v>
      </c>
      <c r="E8261">
        <v>0</v>
      </c>
      <c r="F8261" t="s">
        <v>2772</v>
      </c>
    </row>
    <row r="8262" spans="1:6" x14ac:dyDescent="0.25">
      <c r="A8262" s="1">
        <v>44140</v>
      </c>
      <c r="B8262" t="s">
        <v>4523</v>
      </c>
      <c r="C8262" t="s">
        <v>0</v>
      </c>
      <c r="D8262" s="2">
        <v>0.3380076851851852</v>
      </c>
      <c r="E8262">
        <v>0</v>
      </c>
      <c r="F8262" t="s">
        <v>2772</v>
      </c>
    </row>
    <row r="8263" spans="1:6" x14ac:dyDescent="0.25">
      <c r="A8263" s="1">
        <v>44140</v>
      </c>
      <c r="B8263" t="s">
        <v>4523</v>
      </c>
      <c r="C8263" t="s">
        <v>0</v>
      </c>
      <c r="D8263" s="2">
        <v>0.3380083333333333</v>
      </c>
      <c r="E8263">
        <v>0</v>
      </c>
      <c r="F8263" t="s">
        <v>2772</v>
      </c>
    </row>
    <row r="8264" spans="1:6" x14ac:dyDescent="0.25">
      <c r="A8264" s="1">
        <v>44140</v>
      </c>
      <c r="B8264" t="s">
        <v>4523</v>
      </c>
      <c r="C8264" t="s">
        <v>0</v>
      </c>
      <c r="D8264" s="2">
        <v>0.33800906250000001</v>
      </c>
      <c r="E8264">
        <v>41.051729999999999</v>
      </c>
      <c r="F8264" t="s">
        <v>2773</v>
      </c>
    </row>
    <row r="8265" spans="1:6" x14ac:dyDescent="0.25">
      <c r="A8265" s="1">
        <v>44140</v>
      </c>
      <c r="B8265" t="s">
        <v>4523</v>
      </c>
      <c r="C8265" t="s">
        <v>0</v>
      </c>
      <c r="D8265" s="2">
        <v>0.33801388888888889</v>
      </c>
      <c r="E8265">
        <v>41.926119999999997</v>
      </c>
      <c r="F8265" t="s">
        <v>2773</v>
      </c>
    </row>
    <row r="8266" spans="1:6" x14ac:dyDescent="0.25">
      <c r="A8266" s="1">
        <v>44140</v>
      </c>
      <c r="B8266" t="s">
        <v>4523</v>
      </c>
      <c r="C8266" t="s">
        <v>0</v>
      </c>
      <c r="D8266" s="2">
        <v>0.33802037037037036</v>
      </c>
      <c r="E8266">
        <v>65.103949999999998</v>
      </c>
      <c r="F8266" t="s">
        <v>2773</v>
      </c>
    </row>
    <row r="8267" spans="1:6" x14ac:dyDescent="0.25">
      <c r="A8267" s="1">
        <v>44140</v>
      </c>
      <c r="B8267" t="s">
        <v>4524</v>
      </c>
      <c r="C8267" t="s">
        <v>0</v>
      </c>
      <c r="D8267" s="2">
        <v>0.33801107638888889</v>
      </c>
      <c r="E8267">
        <v>13.70607</v>
      </c>
      <c r="F8267" t="s">
        <v>2773</v>
      </c>
    </row>
    <row r="8268" spans="1:6" x14ac:dyDescent="0.25">
      <c r="A8268" s="1">
        <v>44140</v>
      </c>
      <c r="B8268" t="s">
        <v>4524</v>
      </c>
      <c r="C8268" t="s">
        <v>0</v>
      </c>
      <c r="D8268" s="2">
        <v>0.33801173611111107</v>
      </c>
      <c r="E8268">
        <v>54.824660000000002</v>
      </c>
      <c r="F8268" t="s">
        <v>2773</v>
      </c>
    </row>
    <row r="8269" spans="1:6" x14ac:dyDescent="0.25">
      <c r="A8269" s="1">
        <v>44140</v>
      </c>
      <c r="B8269" t="s">
        <v>4524</v>
      </c>
      <c r="C8269" t="s">
        <v>0</v>
      </c>
      <c r="D8269" s="2">
        <v>0.33801238425925928</v>
      </c>
      <c r="E8269">
        <v>0</v>
      </c>
      <c r="F8269" t="s">
        <v>2773</v>
      </c>
    </row>
    <row r="8270" spans="1:6" x14ac:dyDescent="0.25">
      <c r="A8270" s="1">
        <v>44140</v>
      </c>
      <c r="B8270" t="s">
        <v>4524</v>
      </c>
      <c r="C8270" t="s">
        <v>0</v>
      </c>
      <c r="D8270" s="2">
        <v>0.33801304398148146</v>
      </c>
      <c r="E8270">
        <v>0</v>
      </c>
      <c r="F8270" t="s">
        <v>2773</v>
      </c>
    </row>
    <row r="8271" spans="1:6" x14ac:dyDescent="0.25">
      <c r="A8271" s="1">
        <v>44140</v>
      </c>
      <c r="B8271" t="s">
        <v>4524</v>
      </c>
      <c r="C8271" t="s">
        <v>0</v>
      </c>
      <c r="D8271" s="2">
        <v>0.33801375</v>
      </c>
      <c r="E8271">
        <v>0</v>
      </c>
      <c r="F8271" t="s">
        <v>2773</v>
      </c>
    </row>
    <row r="8272" spans="1:6" x14ac:dyDescent="0.25">
      <c r="A8272" s="1">
        <v>44140</v>
      </c>
      <c r="B8272" t="s">
        <v>4525</v>
      </c>
      <c r="C8272" t="s">
        <v>0</v>
      </c>
      <c r="D8272" s="2">
        <v>0.3380143981481481</v>
      </c>
      <c r="E8272">
        <v>30.482250000000001</v>
      </c>
      <c r="F8272" t="s">
        <v>2773</v>
      </c>
    </row>
    <row r="8273" spans="1:6" x14ac:dyDescent="0.25">
      <c r="A8273" s="1">
        <v>44140</v>
      </c>
      <c r="B8273" t="s">
        <v>4525</v>
      </c>
      <c r="C8273" t="s">
        <v>0</v>
      </c>
      <c r="D8273" s="2">
        <v>0.33801530092592591</v>
      </c>
      <c r="E8273">
        <v>40.408580000000001</v>
      </c>
      <c r="F8273" t="s">
        <v>2773</v>
      </c>
    </row>
    <row r="8274" spans="1:6" x14ac:dyDescent="0.25">
      <c r="A8274" s="1">
        <v>44140</v>
      </c>
      <c r="B8274" t="s">
        <v>4525</v>
      </c>
      <c r="C8274" t="s">
        <v>0</v>
      </c>
      <c r="D8274" s="2">
        <v>0.33801596064814815</v>
      </c>
      <c r="E8274">
        <v>55.803069999999998</v>
      </c>
      <c r="F8274" t="s">
        <v>2773</v>
      </c>
    </row>
    <row r="8275" spans="1:6" x14ac:dyDescent="0.25">
      <c r="A8275" s="1">
        <v>44140</v>
      </c>
      <c r="B8275" t="s">
        <v>4525</v>
      </c>
      <c r="C8275" t="s">
        <v>0</v>
      </c>
      <c r="D8275" s="2">
        <v>0.3380166087962963</v>
      </c>
      <c r="E8275">
        <v>55.80377</v>
      </c>
      <c r="F8275" t="s">
        <v>2773</v>
      </c>
    </row>
    <row r="8276" spans="1:6" x14ac:dyDescent="0.25">
      <c r="A8276" s="1">
        <v>44140</v>
      </c>
      <c r="B8276" t="s">
        <v>4525</v>
      </c>
      <c r="C8276" t="s">
        <v>0</v>
      </c>
      <c r="D8276" s="2">
        <v>0.33801726851851854</v>
      </c>
      <c r="E8276">
        <v>0</v>
      </c>
      <c r="F8276" t="s">
        <v>2773</v>
      </c>
    </row>
    <row r="8277" spans="1:6" x14ac:dyDescent="0.25">
      <c r="A8277" s="1">
        <v>44140</v>
      </c>
      <c r="B8277" t="s">
        <v>4526</v>
      </c>
      <c r="C8277" t="s">
        <v>0</v>
      </c>
      <c r="D8277" s="2">
        <v>0.33801790509259261</v>
      </c>
      <c r="E8277">
        <v>28.33521</v>
      </c>
      <c r="F8277" t="s">
        <v>2773</v>
      </c>
    </row>
    <row r="8278" spans="1:6" x14ac:dyDescent="0.25">
      <c r="A8278" s="1">
        <v>44140</v>
      </c>
      <c r="B8278" t="s">
        <v>4526</v>
      </c>
      <c r="C8278" t="s">
        <v>0</v>
      </c>
      <c r="D8278" s="2">
        <v>0.33801856481481485</v>
      </c>
      <c r="E8278">
        <v>0</v>
      </c>
      <c r="F8278" t="s">
        <v>2773</v>
      </c>
    </row>
    <row r="8279" spans="1:6" x14ac:dyDescent="0.25">
      <c r="A8279" s="1">
        <v>44140</v>
      </c>
      <c r="B8279" t="s">
        <v>4526</v>
      </c>
      <c r="C8279" t="s">
        <v>0</v>
      </c>
      <c r="D8279" s="2">
        <v>0.33801920138888891</v>
      </c>
      <c r="E8279">
        <v>0</v>
      </c>
      <c r="F8279" t="s">
        <v>2773</v>
      </c>
    </row>
    <row r="8280" spans="1:6" x14ac:dyDescent="0.25">
      <c r="A8280" s="1">
        <v>44140</v>
      </c>
      <c r="B8280" t="s">
        <v>4526</v>
      </c>
      <c r="C8280" t="s">
        <v>0</v>
      </c>
      <c r="D8280" s="2">
        <v>0.3380198611111111</v>
      </c>
      <c r="E8280">
        <v>39.576729999999998</v>
      </c>
      <c r="F8280" t="s">
        <v>2773</v>
      </c>
    </row>
    <row r="8281" spans="1:6" x14ac:dyDescent="0.25">
      <c r="A8281" s="1">
        <v>44140</v>
      </c>
      <c r="B8281" t="s">
        <v>4526</v>
      </c>
      <c r="C8281" t="s">
        <v>0</v>
      </c>
      <c r="D8281" s="2">
        <v>0.33802056712962963</v>
      </c>
      <c r="E8281">
        <v>65.103520000000003</v>
      </c>
      <c r="F8281" t="s">
        <v>2773</v>
      </c>
    </row>
    <row r="8282" spans="1:6" x14ac:dyDescent="0.25">
      <c r="A8282" s="1">
        <v>44140</v>
      </c>
      <c r="B8282" t="s">
        <v>4527</v>
      </c>
      <c r="C8282" t="s">
        <v>0</v>
      </c>
      <c r="D8282" s="2">
        <v>0.33802511574074073</v>
      </c>
      <c r="E8282">
        <v>41.11835</v>
      </c>
      <c r="F8282" t="s">
        <v>2773</v>
      </c>
    </row>
    <row r="8283" spans="1:6" x14ac:dyDescent="0.25">
      <c r="A8283" s="1">
        <v>44140</v>
      </c>
      <c r="B8283" t="s">
        <v>4527</v>
      </c>
      <c r="C8283" t="s">
        <v>0</v>
      </c>
      <c r="D8283" s="2">
        <v>0.33803159722222226</v>
      </c>
      <c r="E8283">
        <v>82.235399999999998</v>
      </c>
      <c r="F8283" t="s">
        <v>2773</v>
      </c>
    </row>
    <row r="8284" spans="1:6" x14ac:dyDescent="0.25">
      <c r="A8284" s="1">
        <v>44140</v>
      </c>
      <c r="B8284" t="s">
        <v>4527</v>
      </c>
      <c r="C8284" t="s">
        <v>0</v>
      </c>
      <c r="D8284" s="2">
        <v>0.33802255787037039</v>
      </c>
      <c r="E8284">
        <v>41.852460000000001</v>
      </c>
      <c r="F8284" t="s">
        <v>2773</v>
      </c>
    </row>
    <row r="8285" spans="1:6" x14ac:dyDescent="0.25">
      <c r="A8285" s="1">
        <v>44140</v>
      </c>
      <c r="B8285" t="s">
        <v>4527</v>
      </c>
      <c r="C8285" t="s">
        <v>0</v>
      </c>
      <c r="D8285" s="2">
        <v>0.33802322916666666</v>
      </c>
      <c r="E8285">
        <v>26.483139999999999</v>
      </c>
      <c r="F8285" t="s">
        <v>2773</v>
      </c>
    </row>
    <row r="8286" spans="1:6" x14ac:dyDescent="0.25">
      <c r="A8286" s="1">
        <v>44140</v>
      </c>
      <c r="B8286" t="s">
        <v>4527</v>
      </c>
      <c r="C8286" t="s">
        <v>0</v>
      </c>
      <c r="D8286" s="2">
        <v>0.33802391203703702</v>
      </c>
      <c r="E8286">
        <v>52.083159999999999</v>
      </c>
      <c r="F8286" t="s">
        <v>2773</v>
      </c>
    </row>
    <row r="8287" spans="1:6" x14ac:dyDescent="0.25">
      <c r="A8287" s="1">
        <v>44140</v>
      </c>
      <c r="B8287" t="s">
        <v>4528</v>
      </c>
      <c r="C8287" t="s">
        <v>0</v>
      </c>
      <c r="D8287" s="2">
        <v>0.33802459490740744</v>
      </c>
      <c r="E8287">
        <v>13.47001</v>
      </c>
      <c r="F8287" t="s">
        <v>2773</v>
      </c>
    </row>
    <row r="8288" spans="1:6" x14ac:dyDescent="0.25">
      <c r="A8288" s="1">
        <v>44140</v>
      </c>
      <c r="B8288" t="s">
        <v>4528</v>
      </c>
      <c r="C8288" t="s">
        <v>0</v>
      </c>
      <c r="D8288" s="2">
        <v>0.33802530092592592</v>
      </c>
      <c r="E8288">
        <v>39.0625</v>
      </c>
      <c r="F8288" t="s">
        <v>2773</v>
      </c>
    </row>
    <row r="8289" spans="1:6" x14ac:dyDescent="0.25">
      <c r="A8289" s="1">
        <v>44140</v>
      </c>
      <c r="B8289" t="s">
        <v>4528</v>
      </c>
      <c r="C8289" t="s">
        <v>0</v>
      </c>
      <c r="D8289" s="2">
        <v>0.33802596064814816</v>
      </c>
      <c r="E8289">
        <v>67.351110000000006</v>
      </c>
      <c r="F8289" t="s">
        <v>2773</v>
      </c>
    </row>
    <row r="8290" spans="1:6" x14ac:dyDescent="0.25">
      <c r="A8290" s="1">
        <v>44140</v>
      </c>
      <c r="B8290" t="s">
        <v>4528</v>
      </c>
      <c r="C8290" t="s">
        <v>0</v>
      </c>
      <c r="D8290" s="2">
        <v>0.33802662037037035</v>
      </c>
      <c r="E8290">
        <v>56.816220000000001</v>
      </c>
      <c r="F8290" t="s">
        <v>2773</v>
      </c>
    </row>
    <row r="8291" spans="1:6" x14ac:dyDescent="0.25">
      <c r="A8291" s="1">
        <v>44140</v>
      </c>
      <c r="B8291" t="s">
        <v>4528</v>
      </c>
      <c r="C8291" t="s">
        <v>0</v>
      </c>
      <c r="D8291" s="2">
        <v>0.33802725694444447</v>
      </c>
      <c r="E8291">
        <v>28.407389999999999</v>
      </c>
      <c r="F8291" t="s">
        <v>2773</v>
      </c>
    </row>
    <row r="8292" spans="1:6" x14ac:dyDescent="0.25">
      <c r="A8292" s="1">
        <v>44140</v>
      </c>
      <c r="B8292" t="s">
        <v>4528</v>
      </c>
      <c r="C8292" t="s">
        <v>0</v>
      </c>
      <c r="D8292" s="2">
        <v>0.33802790509259256</v>
      </c>
      <c r="E8292">
        <v>27.903479999999998</v>
      </c>
      <c r="F8292" t="s">
        <v>2773</v>
      </c>
    </row>
    <row r="8293" spans="1:6" x14ac:dyDescent="0.25">
      <c r="A8293" s="1">
        <v>44140</v>
      </c>
      <c r="B8293" t="s">
        <v>4529</v>
      </c>
      <c r="C8293" t="s">
        <v>0</v>
      </c>
      <c r="D8293" s="2">
        <v>0.33802856481481486</v>
      </c>
      <c r="E8293">
        <v>0</v>
      </c>
      <c r="F8293" t="s">
        <v>2773</v>
      </c>
    </row>
    <row r="8294" spans="1:6" x14ac:dyDescent="0.25">
      <c r="A8294" s="1">
        <v>44140</v>
      </c>
      <c r="B8294" t="s">
        <v>4529</v>
      </c>
      <c r="C8294" t="s">
        <v>0</v>
      </c>
      <c r="D8294" s="2">
        <v>0.33802924768518516</v>
      </c>
      <c r="E8294">
        <v>13.937799999999999</v>
      </c>
      <c r="F8294" t="s">
        <v>2773</v>
      </c>
    </row>
    <row r="8295" spans="1:6" x14ac:dyDescent="0.25">
      <c r="A8295" s="1">
        <v>44140</v>
      </c>
      <c r="B8295" t="s">
        <v>4529</v>
      </c>
      <c r="C8295" t="s">
        <v>0</v>
      </c>
      <c r="D8295" s="2">
        <v>0.33802988425925928</v>
      </c>
      <c r="E8295">
        <v>0</v>
      </c>
      <c r="F8295" t="s">
        <v>2773</v>
      </c>
    </row>
    <row r="8296" spans="1:6" x14ac:dyDescent="0.25">
      <c r="A8296" s="1">
        <v>44140</v>
      </c>
      <c r="B8296" t="s">
        <v>4529</v>
      </c>
      <c r="C8296" t="s">
        <v>0</v>
      </c>
      <c r="D8296" s="2">
        <v>0.33803053240740738</v>
      </c>
      <c r="E8296">
        <v>0</v>
      </c>
      <c r="F8296" t="s">
        <v>2773</v>
      </c>
    </row>
    <row r="8297" spans="1:6" x14ac:dyDescent="0.25">
      <c r="A8297" s="1">
        <v>44140</v>
      </c>
      <c r="B8297" t="s">
        <v>4529</v>
      </c>
      <c r="C8297" t="s">
        <v>0</v>
      </c>
      <c r="D8297" s="2">
        <v>0.33803120370370371</v>
      </c>
      <c r="E8297">
        <v>0</v>
      </c>
      <c r="F8297" t="s">
        <v>2773</v>
      </c>
    </row>
    <row r="8298" spans="1:6" x14ac:dyDescent="0.25">
      <c r="A8298" s="1">
        <v>44140</v>
      </c>
      <c r="B8298" t="s">
        <v>4530</v>
      </c>
      <c r="C8298" t="s">
        <v>0</v>
      </c>
      <c r="D8298" s="2">
        <v>0.33803188657407407</v>
      </c>
      <c r="E8298">
        <v>0</v>
      </c>
      <c r="F8298" t="s">
        <v>2773</v>
      </c>
    </row>
    <row r="8299" spans="1:6" x14ac:dyDescent="0.25">
      <c r="A8299" s="1">
        <v>44140</v>
      </c>
      <c r="B8299" t="s">
        <v>4530</v>
      </c>
      <c r="C8299" t="s">
        <v>0</v>
      </c>
      <c r="D8299" s="2">
        <v>0.33803356481481478</v>
      </c>
      <c r="E8299">
        <v>56.717739999999999</v>
      </c>
      <c r="F8299" t="s">
        <v>2773</v>
      </c>
    </row>
    <row r="8300" spans="1:6" x14ac:dyDescent="0.25">
      <c r="A8300" s="1">
        <v>44140</v>
      </c>
      <c r="B8300" t="s">
        <v>4530</v>
      </c>
      <c r="C8300" t="s">
        <v>0</v>
      </c>
      <c r="D8300" s="2">
        <v>0.33804027777777779</v>
      </c>
      <c r="E8300">
        <v>0</v>
      </c>
      <c r="F8300" t="s">
        <v>2773</v>
      </c>
    </row>
    <row r="8301" spans="1:6" x14ac:dyDescent="0.25">
      <c r="A8301" s="1">
        <v>44140</v>
      </c>
      <c r="B8301" t="s">
        <v>4530</v>
      </c>
      <c r="C8301" t="s">
        <v>0</v>
      </c>
      <c r="D8301" s="2">
        <v>0.33803406250000001</v>
      </c>
      <c r="E8301">
        <v>0</v>
      </c>
      <c r="F8301" t="s">
        <v>2773</v>
      </c>
    </row>
    <row r="8302" spans="1:6" x14ac:dyDescent="0.25">
      <c r="A8302" s="1">
        <v>44140</v>
      </c>
      <c r="B8302" t="s">
        <v>4531</v>
      </c>
      <c r="C8302" t="s">
        <v>0</v>
      </c>
      <c r="D8302" s="2">
        <v>0.33803478009259263</v>
      </c>
      <c r="E8302">
        <v>15.169829999999999</v>
      </c>
      <c r="F8302" t="s">
        <v>2773</v>
      </c>
    </row>
    <row r="8303" spans="1:6" x14ac:dyDescent="0.25">
      <c r="A8303" s="1">
        <v>44140</v>
      </c>
      <c r="B8303" t="s">
        <v>4531</v>
      </c>
      <c r="C8303" t="s">
        <v>0</v>
      </c>
      <c r="D8303" s="2">
        <v>0.33803614583333336</v>
      </c>
      <c r="E8303">
        <v>20.032309999999999</v>
      </c>
      <c r="F8303" t="s">
        <v>2773</v>
      </c>
    </row>
    <row r="8304" spans="1:6" x14ac:dyDescent="0.25">
      <c r="A8304" s="1">
        <v>44140</v>
      </c>
      <c r="B8304" t="s">
        <v>4531</v>
      </c>
      <c r="C8304" t="s">
        <v>0</v>
      </c>
      <c r="D8304" s="2">
        <v>0.33803699074074073</v>
      </c>
      <c r="E8304">
        <v>0</v>
      </c>
      <c r="F8304" t="s">
        <v>2773</v>
      </c>
    </row>
    <row r="8305" spans="1:6" x14ac:dyDescent="0.25">
      <c r="A8305" s="1">
        <v>44140</v>
      </c>
      <c r="B8305" t="s">
        <v>4531</v>
      </c>
      <c r="C8305" t="s">
        <v>0</v>
      </c>
      <c r="D8305" s="2">
        <v>0.33803766203703706</v>
      </c>
      <c r="E8305">
        <v>0</v>
      </c>
      <c r="F8305" t="s">
        <v>2773</v>
      </c>
    </row>
    <row r="8306" spans="1:6" x14ac:dyDescent="0.25">
      <c r="A8306" s="1">
        <v>44140</v>
      </c>
      <c r="B8306" t="s">
        <v>4531</v>
      </c>
      <c r="C8306" t="s">
        <v>0</v>
      </c>
      <c r="D8306" s="2">
        <v>0.33803839120370371</v>
      </c>
      <c r="E8306">
        <v>0</v>
      </c>
      <c r="F8306" t="s">
        <v>2773</v>
      </c>
    </row>
    <row r="8307" spans="1:6" x14ac:dyDescent="0.25">
      <c r="A8307" s="1">
        <v>44140</v>
      </c>
      <c r="B8307" t="s">
        <v>4532</v>
      </c>
      <c r="C8307" t="s">
        <v>0</v>
      </c>
      <c r="D8307" s="2">
        <v>0.33803928240740744</v>
      </c>
      <c r="E8307">
        <v>0</v>
      </c>
      <c r="F8307" t="s">
        <v>2773</v>
      </c>
    </row>
    <row r="8308" spans="1:6" x14ac:dyDescent="0.25">
      <c r="A8308" s="1">
        <v>44140</v>
      </c>
      <c r="B8308" t="s">
        <v>4532</v>
      </c>
      <c r="C8308" t="s">
        <v>0</v>
      </c>
      <c r="D8308" s="2">
        <v>0.33804011574074072</v>
      </c>
      <c r="E8308">
        <v>0</v>
      </c>
      <c r="F8308" t="s">
        <v>2773</v>
      </c>
    </row>
    <row r="8309" spans="1:6" x14ac:dyDescent="0.25">
      <c r="A8309" s="1">
        <v>44140</v>
      </c>
      <c r="B8309" t="s">
        <v>4532</v>
      </c>
      <c r="C8309" t="s">
        <v>0</v>
      </c>
      <c r="D8309" s="2">
        <v>0.33804076388888887</v>
      </c>
      <c r="E8309">
        <v>0</v>
      </c>
      <c r="F8309" t="s">
        <v>2773</v>
      </c>
    </row>
    <row r="8310" spans="1:6" x14ac:dyDescent="0.25">
      <c r="A8310" s="1">
        <v>44140</v>
      </c>
      <c r="B8310" t="s">
        <v>4532</v>
      </c>
      <c r="C8310" t="s">
        <v>0</v>
      </c>
      <c r="D8310" s="2">
        <v>0.33804172453703707</v>
      </c>
      <c r="E8310">
        <v>0</v>
      </c>
      <c r="F8310" t="s">
        <v>2773</v>
      </c>
    </row>
    <row r="8311" spans="1:6" x14ac:dyDescent="0.25">
      <c r="A8311" s="1">
        <v>44140</v>
      </c>
      <c r="B8311" t="s">
        <v>4532</v>
      </c>
      <c r="C8311" t="s">
        <v>0</v>
      </c>
      <c r="D8311" s="2">
        <v>0.33804260416666665</v>
      </c>
      <c r="E8311">
        <v>0</v>
      </c>
      <c r="F8311" t="s">
        <v>2773</v>
      </c>
    </row>
    <row r="8312" spans="1:6" x14ac:dyDescent="0.25">
      <c r="A8312" s="1">
        <v>44140</v>
      </c>
      <c r="B8312" t="s">
        <v>4533</v>
      </c>
      <c r="C8312" t="s">
        <v>0</v>
      </c>
      <c r="D8312" s="2">
        <v>0.33804354166666667</v>
      </c>
      <c r="E8312">
        <v>0</v>
      </c>
      <c r="F8312" t="s">
        <v>2773</v>
      </c>
    </row>
    <row r="8313" spans="1:6" x14ac:dyDescent="0.25">
      <c r="A8313" s="1">
        <v>44140</v>
      </c>
      <c r="B8313" t="s">
        <v>4533</v>
      </c>
      <c r="C8313" t="s">
        <v>0</v>
      </c>
      <c r="D8313" s="2">
        <v>0.33804791666666661</v>
      </c>
      <c r="E8313">
        <v>0</v>
      </c>
      <c r="F8313" t="s">
        <v>2773</v>
      </c>
    </row>
    <row r="8314" spans="1:6" x14ac:dyDescent="0.25">
      <c r="A8314" s="1">
        <v>44140</v>
      </c>
      <c r="B8314" t="s">
        <v>4533</v>
      </c>
      <c r="C8314" t="s">
        <v>0</v>
      </c>
      <c r="D8314" s="2">
        <v>0.33804513888888893</v>
      </c>
      <c r="E8314">
        <v>0</v>
      </c>
      <c r="F8314" t="s">
        <v>2773</v>
      </c>
    </row>
    <row r="8315" spans="1:6" x14ac:dyDescent="0.25">
      <c r="A8315" s="1">
        <v>44140</v>
      </c>
      <c r="B8315" t="s">
        <v>4533</v>
      </c>
      <c r="C8315" t="s">
        <v>0</v>
      </c>
      <c r="D8315" s="2">
        <v>0.33804596064814812</v>
      </c>
      <c r="E8315">
        <v>0</v>
      </c>
      <c r="F8315" t="s">
        <v>2773</v>
      </c>
    </row>
    <row r="8316" spans="1:6" x14ac:dyDescent="0.25">
      <c r="A8316" s="1">
        <v>44140</v>
      </c>
      <c r="B8316" t="s">
        <v>4533</v>
      </c>
      <c r="C8316" t="s">
        <v>0</v>
      </c>
      <c r="D8316" s="2">
        <v>0.33804675925925926</v>
      </c>
      <c r="E8316">
        <v>0</v>
      </c>
      <c r="F8316" t="s">
        <v>2773</v>
      </c>
    </row>
    <row r="8317" spans="1:6" x14ac:dyDescent="0.25">
      <c r="A8317" s="1">
        <v>44140</v>
      </c>
      <c r="B8317" t="s">
        <v>4534</v>
      </c>
      <c r="C8317" t="s">
        <v>0</v>
      </c>
      <c r="D8317" s="2">
        <v>0.33804740740740741</v>
      </c>
      <c r="E8317">
        <v>0</v>
      </c>
      <c r="F8317" t="s">
        <v>2773</v>
      </c>
    </row>
    <row r="8318" spans="1:6" x14ac:dyDescent="0.25">
      <c r="A8318" s="1">
        <v>44140</v>
      </c>
      <c r="B8318" t="s">
        <v>4534</v>
      </c>
      <c r="C8318" t="s">
        <v>0</v>
      </c>
      <c r="D8318" s="2">
        <v>0.33804813657407412</v>
      </c>
      <c r="E8318">
        <v>0</v>
      </c>
      <c r="F8318" t="s">
        <v>2773</v>
      </c>
    </row>
    <row r="8319" spans="1:6" x14ac:dyDescent="0.25">
      <c r="A8319" s="1">
        <v>44140</v>
      </c>
      <c r="B8319" t="s">
        <v>4534</v>
      </c>
      <c r="C8319" t="s">
        <v>0</v>
      </c>
      <c r="D8319" s="2">
        <v>0.33804887731481487</v>
      </c>
      <c r="E8319">
        <v>13.02092</v>
      </c>
      <c r="F8319" t="s">
        <v>2773</v>
      </c>
    </row>
    <row r="8320" spans="1:6" x14ac:dyDescent="0.25">
      <c r="A8320" s="1">
        <v>44140</v>
      </c>
      <c r="B8320" t="s">
        <v>4534</v>
      </c>
      <c r="C8320" t="s">
        <v>0</v>
      </c>
      <c r="D8320" s="2">
        <v>0.33804954861111108</v>
      </c>
      <c r="E8320">
        <v>14.467829999999999</v>
      </c>
      <c r="F8320" t="s">
        <v>2773</v>
      </c>
    </row>
    <row r="8321" spans="1:6" x14ac:dyDescent="0.25">
      <c r="A8321" s="1">
        <v>44140</v>
      </c>
      <c r="B8321" t="s">
        <v>4534</v>
      </c>
      <c r="C8321" t="s">
        <v>0</v>
      </c>
      <c r="D8321" s="2">
        <v>0.33805019675925929</v>
      </c>
      <c r="E8321">
        <v>0</v>
      </c>
      <c r="F8321" t="s">
        <v>2773</v>
      </c>
    </row>
    <row r="8322" spans="1:6" x14ac:dyDescent="0.25">
      <c r="A8322" s="1">
        <v>44140</v>
      </c>
      <c r="B8322" t="s">
        <v>4535</v>
      </c>
      <c r="C8322" t="s">
        <v>0</v>
      </c>
      <c r="D8322" s="2">
        <v>0.33805106481481478</v>
      </c>
      <c r="E8322">
        <v>0</v>
      </c>
      <c r="F8322" t="s">
        <v>2773</v>
      </c>
    </row>
    <row r="8323" spans="1:6" x14ac:dyDescent="0.25">
      <c r="A8323" s="1">
        <v>44140</v>
      </c>
      <c r="B8323" t="s">
        <v>4535</v>
      </c>
      <c r="C8323" t="s">
        <v>0</v>
      </c>
      <c r="D8323" s="2">
        <v>0.33805175925925929</v>
      </c>
      <c r="E8323">
        <v>0</v>
      </c>
      <c r="F8323" t="s">
        <v>2773</v>
      </c>
    </row>
    <row r="8324" spans="1:6" x14ac:dyDescent="0.25">
      <c r="A8324" s="1">
        <v>44140</v>
      </c>
      <c r="B8324" t="s">
        <v>4535</v>
      </c>
      <c r="C8324" t="s">
        <v>0</v>
      </c>
      <c r="D8324" s="2">
        <v>0.33805255787037036</v>
      </c>
      <c r="E8324">
        <v>0</v>
      </c>
      <c r="F8324" t="s">
        <v>2773</v>
      </c>
    </row>
    <row r="8325" spans="1:6" x14ac:dyDescent="0.25">
      <c r="A8325" s="1">
        <v>44140</v>
      </c>
      <c r="B8325" t="s">
        <v>4535</v>
      </c>
      <c r="C8325" t="s">
        <v>0</v>
      </c>
      <c r="D8325" s="2">
        <v>0.33805319444444443</v>
      </c>
      <c r="E8325">
        <v>0</v>
      </c>
      <c r="F8325" t="s">
        <v>2773</v>
      </c>
    </row>
    <row r="8326" spans="1:6" x14ac:dyDescent="0.25">
      <c r="A8326" s="1">
        <v>44140</v>
      </c>
      <c r="B8326" t="s">
        <v>4535</v>
      </c>
      <c r="C8326" t="s">
        <v>0</v>
      </c>
      <c r="D8326" s="2">
        <v>0.33805383101851855</v>
      </c>
      <c r="E8326">
        <v>0</v>
      </c>
      <c r="F8326" t="s">
        <v>2773</v>
      </c>
    </row>
    <row r="8327" spans="1:6" x14ac:dyDescent="0.25">
      <c r="A8327" s="1">
        <v>44140</v>
      </c>
      <c r="B8327" t="s">
        <v>4535</v>
      </c>
      <c r="C8327" t="s">
        <v>0</v>
      </c>
      <c r="D8327" s="2">
        <v>0.33805449074074073</v>
      </c>
      <c r="E8327">
        <v>0</v>
      </c>
      <c r="F8327" t="s">
        <v>2773</v>
      </c>
    </row>
    <row r="8328" spans="1:6" x14ac:dyDescent="0.25">
      <c r="A8328" s="1">
        <v>44140</v>
      </c>
      <c r="B8328" t="s">
        <v>4536</v>
      </c>
      <c r="C8328" t="s">
        <v>0</v>
      </c>
      <c r="D8328" s="2">
        <v>0.3380552083333333</v>
      </c>
      <c r="E8328">
        <v>40.408299999999997</v>
      </c>
      <c r="F8328" t="s">
        <v>2773</v>
      </c>
    </row>
    <row r="8329" spans="1:6" x14ac:dyDescent="0.25">
      <c r="A8329" s="1">
        <v>44140</v>
      </c>
      <c r="B8329" t="s">
        <v>4536</v>
      </c>
      <c r="C8329" t="s">
        <v>0</v>
      </c>
      <c r="D8329" s="2">
        <v>0.33805844907407406</v>
      </c>
      <c r="E8329">
        <v>0</v>
      </c>
      <c r="F8329" t="s">
        <v>2773</v>
      </c>
    </row>
    <row r="8330" spans="1:6" x14ac:dyDescent="0.25">
      <c r="A8330" s="1">
        <v>44140</v>
      </c>
      <c r="B8330" t="s">
        <v>4537</v>
      </c>
      <c r="C8330" t="s">
        <v>0</v>
      </c>
      <c r="D8330" s="2">
        <v>0.33806481481481482</v>
      </c>
      <c r="E8330">
        <v>0</v>
      </c>
      <c r="F8330" t="s">
        <v>2773</v>
      </c>
    </row>
    <row r="8331" spans="1:6" x14ac:dyDescent="0.25">
      <c r="A8331" s="1">
        <v>44140</v>
      </c>
      <c r="B8331" t="s">
        <v>4537</v>
      </c>
      <c r="C8331" t="s">
        <v>0</v>
      </c>
      <c r="D8331" s="2">
        <v>0.33805712962962958</v>
      </c>
      <c r="E8331">
        <v>0</v>
      </c>
      <c r="F8331" t="s">
        <v>2773</v>
      </c>
    </row>
    <row r="8332" spans="1:6" x14ac:dyDescent="0.25">
      <c r="A8332" s="1">
        <v>44140</v>
      </c>
      <c r="B8332" t="s">
        <v>4537</v>
      </c>
      <c r="C8332" t="s">
        <v>0</v>
      </c>
      <c r="D8332" s="2">
        <v>0.33805782407407409</v>
      </c>
      <c r="E8332">
        <v>0</v>
      </c>
      <c r="F8332" t="s">
        <v>2773</v>
      </c>
    </row>
    <row r="8333" spans="1:6" x14ac:dyDescent="0.25">
      <c r="A8333" s="1">
        <v>44140</v>
      </c>
      <c r="B8333" t="s">
        <v>4537</v>
      </c>
      <c r="C8333" t="s">
        <v>0</v>
      </c>
      <c r="D8333" s="2">
        <v>0.33805850694444445</v>
      </c>
      <c r="E8333">
        <v>52.062420000000003</v>
      </c>
      <c r="F8333" t="s">
        <v>2773</v>
      </c>
    </row>
    <row r="8334" spans="1:6" x14ac:dyDescent="0.25">
      <c r="A8334" s="1">
        <v>44140</v>
      </c>
      <c r="B8334" t="s">
        <v>4537</v>
      </c>
      <c r="C8334" t="s">
        <v>0</v>
      </c>
      <c r="D8334" s="2">
        <v>0.33805917824074072</v>
      </c>
      <c r="E8334">
        <v>0</v>
      </c>
      <c r="F8334" t="s">
        <v>2773</v>
      </c>
    </row>
    <row r="8335" spans="1:6" x14ac:dyDescent="0.25">
      <c r="A8335" s="1">
        <v>44140</v>
      </c>
      <c r="B8335" t="s">
        <v>4538</v>
      </c>
      <c r="C8335" t="s">
        <v>0</v>
      </c>
      <c r="D8335" s="2">
        <v>0.33805981481481484</v>
      </c>
      <c r="E8335">
        <v>0</v>
      </c>
      <c r="F8335" t="s">
        <v>2773</v>
      </c>
    </row>
    <row r="8336" spans="1:6" x14ac:dyDescent="0.25">
      <c r="A8336" s="1">
        <v>44140</v>
      </c>
      <c r="B8336" t="s">
        <v>4538</v>
      </c>
      <c r="C8336" t="s">
        <v>0</v>
      </c>
      <c r="D8336" s="2">
        <v>0.33806045138888891</v>
      </c>
      <c r="E8336">
        <v>0</v>
      </c>
      <c r="F8336" t="s">
        <v>2773</v>
      </c>
    </row>
    <row r="8337" spans="1:6" x14ac:dyDescent="0.25">
      <c r="A8337" s="1">
        <v>44140</v>
      </c>
      <c r="B8337" t="s">
        <v>4538</v>
      </c>
      <c r="C8337" t="s">
        <v>0</v>
      </c>
      <c r="D8337" s="2">
        <v>0.33806111111111115</v>
      </c>
      <c r="E8337">
        <v>41.853580000000001</v>
      </c>
      <c r="F8337" t="s">
        <v>2773</v>
      </c>
    </row>
    <row r="8338" spans="1:6" x14ac:dyDescent="0.25">
      <c r="A8338" s="1">
        <v>44140</v>
      </c>
      <c r="B8338" t="s">
        <v>4538</v>
      </c>
      <c r="C8338" t="s">
        <v>0</v>
      </c>
      <c r="D8338" s="2">
        <v>0.33806174768518521</v>
      </c>
      <c r="E8338">
        <v>0</v>
      </c>
      <c r="F8338" t="s">
        <v>2773</v>
      </c>
    </row>
    <row r="8339" spans="1:6" x14ac:dyDescent="0.25">
      <c r="A8339" s="1">
        <v>44140</v>
      </c>
      <c r="B8339" t="s">
        <v>4538</v>
      </c>
      <c r="C8339" t="s">
        <v>0</v>
      </c>
      <c r="D8339" s="2">
        <v>0.33806239583333331</v>
      </c>
      <c r="E8339">
        <v>0</v>
      </c>
      <c r="F8339" t="s">
        <v>2773</v>
      </c>
    </row>
    <row r="8340" spans="1:6" x14ac:dyDescent="0.25">
      <c r="A8340" s="1">
        <v>44140</v>
      </c>
      <c r="B8340" t="s">
        <v>4539</v>
      </c>
      <c r="C8340" t="s">
        <v>0</v>
      </c>
      <c r="D8340" s="2">
        <v>0.33806304398148151</v>
      </c>
      <c r="E8340">
        <v>0</v>
      </c>
      <c r="F8340" t="s">
        <v>2773</v>
      </c>
    </row>
    <row r="8341" spans="1:6" x14ac:dyDescent="0.25">
      <c r="A8341" s="1">
        <v>44140</v>
      </c>
      <c r="B8341" t="s">
        <v>4539</v>
      </c>
      <c r="C8341" t="s">
        <v>0</v>
      </c>
      <c r="D8341" s="2">
        <v>0.33806377314814817</v>
      </c>
      <c r="E8341">
        <v>13.946680000000001</v>
      </c>
      <c r="F8341" t="s">
        <v>2773</v>
      </c>
    </row>
    <row r="8342" spans="1:6" x14ac:dyDescent="0.25">
      <c r="A8342" s="1">
        <v>44140</v>
      </c>
      <c r="B8342" t="s">
        <v>4539</v>
      </c>
      <c r="C8342" t="s">
        <v>0</v>
      </c>
      <c r="D8342" s="2">
        <v>0.33806443287037036</v>
      </c>
      <c r="E8342">
        <v>13.71317</v>
      </c>
      <c r="F8342" t="s">
        <v>2773</v>
      </c>
    </row>
    <row r="8343" spans="1:6" x14ac:dyDescent="0.25">
      <c r="A8343" s="1">
        <v>44140</v>
      </c>
      <c r="B8343" t="s">
        <v>4539</v>
      </c>
      <c r="C8343" t="s">
        <v>0</v>
      </c>
      <c r="D8343" s="2">
        <v>0.33806508101851857</v>
      </c>
      <c r="E8343">
        <v>0</v>
      </c>
      <c r="F8343" t="s">
        <v>2773</v>
      </c>
    </row>
    <row r="8344" spans="1:6" x14ac:dyDescent="0.25">
      <c r="A8344" s="1">
        <v>44140</v>
      </c>
      <c r="B8344" t="s">
        <v>4539</v>
      </c>
      <c r="C8344" t="s">
        <v>0</v>
      </c>
      <c r="D8344" s="2">
        <v>0.33806572916666666</v>
      </c>
      <c r="E8344">
        <v>0</v>
      </c>
      <c r="F8344" t="s">
        <v>2773</v>
      </c>
    </row>
    <row r="8345" spans="1:6" x14ac:dyDescent="0.25">
      <c r="A8345" s="1">
        <v>44140</v>
      </c>
      <c r="B8345" t="s">
        <v>4540</v>
      </c>
      <c r="C8345" t="s">
        <v>0</v>
      </c>
      <c r="D8345" s="2">
        <v>0.33806636574074073</v>
      </c>
      <c r="E8345">
        <v>14.204800000000001</v>
      </c>
      <c r="F8345" t="s">
        <v>2773</v>
      </c>
    </row>
    <row r="8346" spans="1:6" x14ac:dyDescent="0.25">
      <c r="A8346" s="1">
        <v>44140</v>
      </c>
      <c r="B8346" t="s">
        <v>4540</v>
      </c>
      <c r="C8346" t="s">
        <v>0</v>
      </c>
      <c r="D8346" s="2">
        <v>0.33806700231481485</v>
      </c>
      <c r="E8346">
        <v>27.41132</v>
      </c>
      <c r="F8346" t="s">
        <v>2773</v>
      </c>
    </row>
    <row r="8347" spans="1:6" x14ac:dyDescent="0.25">
      <c r="A8347" s="1">
        <v>44140</v>
      </c>
      <c r="B8347" t="s">
        <v>4541</v>
      </c>
      <c r="C8347" t="s">
        <v>0</v>
      </c>
      <c r="D8347" s="2">
        <v>0.33807256944444442</v>
      </c>
      <c r="E8347">
        <v>0</v>
      </c>
      <c r="F8347" t="s">
        <v>2773</v>
      </c>
    </row>
    <row r="8348" spans="1:6" x14ac:dyDescent="0.25">
      <c r="A8348" s="1">
        <v>44140</v>
      </c>
      <c r="B8348" t="s">
        <v>4541</v>
      </c>
      <c r="C8348" t="s">
        <v>0</v>
      </c>
      <c r="D8348" s="2">
        <v>0.33806834490740739</v>
      </c>
      <c r="E8348">
        <v>0</v>
      </c>
      <c r="F8348" t="s">
        <v>2773</v>
      </c>
    </row>
    <row r="8349" spans="1:6" x14ac:dyDescent="0.25">
      <c r="A8349" s="1">
        <v>44140</v>
      </c>
      <c r="B8349" t="s">
        <v>4541</v>
      </c>
      <c r="C8349" t="s">
        <v>0</v>
      </c>
      <c r="D8349" s="2">
        <v>0.33806900462962958</v>
      </c>
      <c r="E8349">
        <v>0</v>
      </c>
      <c r="F8349" t="s">
        <v>2773</v>
      </c>
    </row>
    <row r="8350" spans="1:6" x14ac:dyDescent="0.25">
      <c r="A8350" s="1">
        <v>44140</v>
      </c>
      <c r="B8350" t="s">
        <v>4541</v>
      </c>
      <c r="C8350" t="s">
        <v>0</v>
      </c>
      <c r="D8350" s="2">
        <v>0.33806984953703706</v>
      </c>
      <c r="E8350">
        <v>32.106160000000003</v>
      </c>
      <c r="F8350" t="s">
        <v>2773</v>
      </c>
    </row>
    <row r="8351" spans="1:6" x14ac:dyDescent="0.25">
      <c r="A8351" s="1">
        <v>44140</v>
      </c>
      <c r="B8351" t="s">
        <v>4541</v>
      </c>
      <c r="C8351" t="s">
        <v>0</v>
      </c>
      <c r="D8351" s="2">
        <v>0.33807068287037034</v>
      </c>
      <c r="E8351">
        <v>0</v>
      </c>
      <c r="F8351" t="s">
        <v>2773</v>
      </c>
    </row>
    <row r="8352" spans="1:6" x14ac:dyDescent="0.25">
      <c r="A8352" s="1">
        <v>44140</v>
      </c>
      <c r="B8352" t="s">
        <v>4542</v>
      </c>
      <c r="C8352" t="s">
        <v>0</v>
      </c>
      <c r="D8352" s="2">
        <v>0.33807134259259258</v>
      </c>
      <c r="E8352">
        <v>0</v>
      </c>
      <c r="F8352" t="s">
        <v>2773</v>
      </c>
    </row>
    <row r="8353" spans="1:6" x14ac:dyDescent="0.25">
      <c r="A8353" s="1">
        <v>44140</v>
      </c>
      <c r="B8353" t="s">
        <v>4542</v>
      </c>
      <c r="C8353" t="s">
        <v>0</v>
      </c>
      <c r="D8353" s="2">
        <v>0.33807199074074074</v>
      </c>
      <c r="E8353">
        <v>0</v>
      </c>
      <c r="F8353" t="s">
        <v>2773</v>
      </c>
    </row>
    <row r="8354" spans="1:6" x14ac:dyDescent="0.25">
      <c r="A8354" s="1">
        <v>44140</v>
      </c>
      <c r="B8354" t="s">
        <v>4542</v>
      </c>
      <c r="C8354" t="s">
        <v>0</v>
      </c>
      <c r="D8354" s="2">
        <v>0.33807268518518518</v>
      </c>
      <c r="E8354">
        <v>41.117550000000001</v>
      </c>
      <c r="F8354" t="s">
        <v>2773</v>
      </c>
    </row>
    <row r="8355" spans="1:6" x14ac:dyDescent="0.25">
      <c r="A8355" s="1">
        <v>44140</v>
      </c>
      <c r="B8355" t="s">
        <v>4542</v>
      </c>
      <c r="C8355" t="s">
        <v>0</v>
      </c>
      <c r="D8355" s="2">
        <v>0.33807332175925925</v>
      </c>
      <c r="E8355">
        <v>0</v>
      </c>
      <c r="F8355" t="s">
        <v>2773</v>
      </c>
    </row>
    <row r="8356" spans="1:6" x14ac:dyDescent="0.25">
      <c r="A8356" s="1">
        <v>44140</v>
      </c>
      <c r="B8356" t="s">
        <v>4542</v>
      </c>
      <c r="C8356" t="s">
        <v>0</v>
      </c>
      <c r="D8356" s="2">
        <v>0.3380739699074074</v>
      </c>
      <c r="E8356">
        <v>0</v>
      </c>
      <c r="F8356" t="s">
        <v>2773</v>
      </c>
    </row>
    <row r="8357" spans="1:6" x14ac:dyDescent="0.25">
      <c r="A8357" s="1">
        <v>44140</v>
      </c>
      <c r="B8357" t="s">
        <v>4543</v>
      </c>
      <c r="C8357" t="s">
        <v>0</v>
      </c>
      <c r="D8357" s="2">
        <v>0.33807468750000003</v>
      </c>
      <c r="E8357">
        <v>0</v>
      </c>
      <c r="F8357" t="s">
        <v>2773</v>
      </c>
    </row>
    <row r="8358" spans="1:6" x14ac:dyDescent="0.25">
      <c r="A8358" s="1">
        <v>44140</v>
      </c>
      <c r="B8358" t="s">
        <v>4543</v>
      </c>
      <c r="C8358" t="s">
        <v>0</v>
      </c>
      <c r="D8358" s="2">
        <v>0.33807539351851851</v>
      </c>
      <c r="E8358">
        <v>13.020899999999999</v>
      </c>
      <c r="F8358" t="s">
        <v>2773</v>
      </c>
    </row>
    <row r="8359" spans="1:6" x14ac:dyDescent="0.25">
      <c r="A8359" s="1">
        <v>44140</v>
      </c>
      <c r="B8359" t="s">
        <v>4543</v>
      </c>
      <c r="C8359" t="s">
        <v>0</v>
      </c>
      <c r="D8359" s="2">
        <v>0.33807611111111108</v>
      </c>
      <c r="E8359">
        <v>0</v>
      </c>
      <c r="F8359" t="s">
        <v>2773</v>
      </c>
    </row>
    <row r="8360" spans="1:6" x14ac:dyDescent="0.25">
      <c r="A8360" s="1">
        <v>44140</v>
      </c>
      <c r="B8360" t="s">
        <v>4543</v>
      </c>
      <c r="C8360" t="s">
        <v>0</v>
      </c>
      <c r="D8360" s="2">
        <v>0.3380768287037037</v>
      </c>
      <c r="E8360">
        <v>0</v>
      </c>
      <c r="F8360" t="s">
        <v>2773</v>
      </c>
    </row>
    <row r="8361" spans="1:6" x14ac:dyDescent="0.25">
      <c r="A8361" s="1">
        <v>44140</v>
      </c>
      <c r="B8361" t="s">
        <v>4544</v>
      </c>
      <c r="C8361" t="s">
        <v>0</v>
      </c>
      <c r="D8361" s="2">
        <v>0.3380774768518518</v>
      </c>
      <c r="E8361">
        <v>0</v>
      </c>
      <c r="F8361" t="s">
        <v>2773</v>
      </c>
    </row>
    <row r="8362" spans="1:6" x14ac:dyDescent="0.25">
      <c r="A8362" s="1">
        <v>44140</v>
      </c>
      <c r="B8362" t="s">
        <v>4544</v>
      </c>
      <c r="C8362" t="s">
        <v>0</v>
      </c>
      <c r="D8362" s="2">
        <v>0.3380781365740741</v>
      </c>
      <c r="E8362">
        <v>13.95124</v>
      </c>
      <c r="F8362" t="s">
        <v>2773</v>
      </c>
    </row>
    <row r="8363" spans="1:6" x14ac:dyDescent="0.25">
      <c r="A8363" s="1">
        <v>44140</v>
      </c>
      <c r="B8363" t="s">
        <v>4544</v>
      </c>
      <c r="C8363" t="s">
        <v>0</v>
      </c>
      <c r="D8363" s="2">
        <v>0.33808564814814818</v>
      </c>
      <c r="E8363">
        <v>27.902239999999999</v>
      </c>
      <c r="F8363" t="s">
        <v>2774</v>
      </c>
    </row>
    <row r="8364" spans="1:6" x14ac:dyDescent="0.25">
      <c r="A8364" s="1">
        <v>44140</v>
      </c>
      <c r="B8364" t="s">
        <v>4544</v>
      </c>
      <c r="C8364" t="s">
        <v>0</v>
      </c>
      <c r="D8364" s="2">
        <v>0.3380858796296296</v>
      </c>
      <c r="E8364">
        <v>0</v>
      </c>
      <c r="F8364" t="s">
        <v>2774</v>
      </c>
    </row>
    <row r="8365" spans="1:6" x14ac:dyDescent="0.25">
      <c r="A8365" s="1">
        <v>44140</v>
      </c>
      <c r="B8365" t="s">
        <v>4544</v>
      </c>
      <c r="C8365" t="s">
        <v>0</v>
      </c>
      <c r="D8365" s="2">
        <v>0.33808004629629629</v>
      </c>
      <c r="E8365">
        <v>0</v>
      </c>
      <c r="F8365" t="s">
        <v>2774</v>
      </c>
    </row>
    <row r="8366" spans="1:6" x14ac:dyDescent="0.25">
      <c r="A8366" s="1">
        <v>44140</v>
      </c>
      <c r="B8366" t="s">
        <v>4545</v>
      </c>
      <c r="C8366" t="s">
        <v>0</v>
      </c>
      <c r="D8366" s="2">
        <v>0.33808071759259262</v>
      </c>
      <c r="E8366">
        <v>0</v>
      </c>
      <c r="F8366" t="s">
        <v>2774</v>
      </c>
    </row>
    <row r="8367" spans="1:6" x14ac:dyDescent="0.25">
      <c r="A8367" s="1">
        <v>44140</v>
      </c>
      <c r="B8367" t="s">
        <v>4545</v>
      </c>
      <c r="C8367" t="s">
        <v>0</v>
      </c>
      <c r="D8367" s="2">
        <v>0.33808135416666668</v>
      </c>
      <c r="E8367">
        <v>42.614330000000002</v>
      </c>
      <c r="F8367" t="s">
        <v>2774</v>
      </c>
    </row>
    <row r="8368" spans="1:6" x14ac:dyDescent="0.25">
      <c r="A8368" s="1">
        <v>44140</v>
      </c>
      <c r="B8368" t="s">
        <v>4545</v>
      </c>
      <c r="C8368" t="s">
        <v>0</v>
      </c>
      <c r="D8368" s="2">
        <v>0.33808199074074069</v>
      </c>
      <c r="E8368">
        <v>0</v>
      </c>
      <c r="F8368" t="s">
        <v>2774</v>
      </c>
    </row>
    <row r="8369" spans="1:6" x14ac:dyDescent="0.25">
      <c r="A8369" s="1">
        <v>44140</v>
      </c>
      <c r="B8369" t="s">
        <v>4545</v>
      </c>
      <c r="C8369" t="s">
        <v>0</v>
      </c>
      <c r="D8369" s="2">
        <v>0.33808266203703702</v>
      </c>
      <c r="E8369">
        <v>0</v>
      </c>
      <c r="F8369" t="s">
        <v>2774</v>
      </c>
    </row>
    <row r="8370" spans="1:6" x14ac:dyDescent="0.25">
      <c r="A8370" s="1">
        <v>44140</v>
      </c>
      <c r="B8370" t="s">
        <v>4545</v>
      </c>
      <c r="C8370" t="s">
        <v>0</v>
      </c>
      <c r="D8370" s="2">
        <v>0.33808333333333335</v>
      </c>
      <c r="E8370">
        <v>0</v>
      </c>
      <c r="F8370" t="s">
        <v>2774</v>
      </c>
    </row>
    <row r="8371" spans="1:6" x14ac:dyDescent="0.25">
      <c r="A8371" s="1">
        <v>44140</v>
      </c>
      <c r="B8371" t="s">
        <v>4546</v>
      </c>
      <c r="C8371" t="s">
        <v>0</v>
      </c>
      <c r="D8371" s="2">
        <v>0.33808399305555553</v>
      </c>
      <c r="E8371">
        <v>27.902080000000002</v>
      </c>
      <c r="F8371" t="s">
        <v>2774</v>
      </c>
    </row>
    <row r="8372" spans="1:6" x14ac:dyDescent="0.25">
      <c r="A8372" s="1">
        <v>44140</v>
      </c>
      <c r="B8372" t="s">
        <v>4546</v>
      </c>
      <c r="C8372" t="s">
        <v>0</v>
      </c>
      <c r="D8372" s="2">
        <v>0.33808467592592595</v>
      </c>
      <c r="E8372">
        <v>39.062440000000002</v>
      </c>
      <c r="F8372" t="s">
        <v>2774</v>
      </c>
    </row>
    <row r="8373" spans="1:6" x14ac:dyDescent="0.25">
      <c r="A8373" s="1">
        <v>44140</v>
      </c>
      <c r="B8373" t="s">
        <v>4546</v>
      </c>
      <c r="C8373" t="s">
        <v>0</v>
      </c>
      <c r="D8373" s="2">
        <v>0.33808535879629625</v>
      </c>
      <c r="E8373">
        <v>46.642000000000003</v>
      </c>
      <c r="F8373" t="s">
        <v>2774</v>
      </c>
    </row>
    <row r="8374" spans="1:6" x14ac:dyDescent="0.25">
      <c r="A8374" s="1">
        <v>44140</v>
      </c>
      <c r="B8374" t="s">
        <v>4546</v>
      </c>
      <c r="C8374" t="s">
        <v>0</v>
      </c>
      <c r="D8374" s="2">
        <v>0.338086099537037</v>
      </c>
      <c r="E8374">
        <v>13.706160000000001</v>
      </c>
      <c r="F8374" t="s">
        <v>2774</v>
      </c>
    </row>
    <row r="8375" spans="1:6" x14ac:dyDescent="0.25">
      <c r="A8375" s="1">
        <v>44140</v>
      </c>
      <c r="B8375" t="s">
        <v>4546</v>
      </c>
      <c r="C8375" t="s">
        <v>0</v>
      </c>
      <c r="D8375" s="2">
        <v>0.3380867592592593</v>
      </c>
      <c r="E8375">
        <v>0</v>
      </c>
      <c r="F8375" t="s">
        <v>2774</v>
      </c>
    </row>
    <row r="8376" spans="1:6" x14ac:dyDescent="0.25">
      <c r="A8376" s="1">
        <v>44140</v>
      </c>
      <c r="B8376" t="s">
        <v>4547</v>
      </c>
      <c r="C8376" t="s">
        <v>0</v>
      </c>
      <c r="D8376" s="2">
        <v>0.33808740740740739</v>
      </c>
      <c r="E8376">
        <v>14.20457</v>
      </c>
      <c r="F8376" t="s">
        <v>2774</v>
      </c>
    </row>
    <row r="8377" spans="1:6" x14ac:dyDescent="0.25">
      <c r="A8377" s="1">
        <v>44140</v>
      </c>
      <c r="B8377" t="s">
        <v>4547</v>
      </c>
      <c r="C8377" t="s">
        <v>0</v>
      </c>
      <c r="D8377" s="2">
        <v>0.33808807870370372</v>
      </c>
      <c r="E8377">
        <v>0</v>
      </c>
      <c r="F8377" t="s">
        <v>2774</v>
      </c>
    </row>
    <row r="8378" spans="1:6" x14ac:dyDescent="0.25">
      <c r="A8378" s="1">
        <v>44140</v>
      </c>
      <c r="B8378" t="s">
        <v>4547</v>
      </c>
      <c r="C8378" t="s">
        <v>0</v>
      </c>
      <c r="D8378" s="2">
        <v>0.33808872685185182</v>
      </c>
      <c r="E8378">
        <v>0</v>
      </c>
      <c r="F8378" t="s">
        <v>2774</v>
      </c>
    </row>
    <row r="8379" spans="1:6" x14ac:dyDescent="0.25">
      <c r="A8379" s="1">
        <v>44140</v>
      </c>
      <c r="B8379" t="s">
        <v>4548</v>
      </c>
      <c r="C8379" t="s">
        <v>0</v>
      </c>
      <c r="D8379" s="2">
        <v>0.33808937500000003</v>
      </c>
      <c r="E8379">
        <v>0</v>
      </c>
      <c r="F8379" t="s">
        <v>2774</v>
      </c>
    </row>
    <row r="8380" spans="1:6" x14ac:dyDescent="0.25">
      <c r="A8380" s="1">
        <v>44140</v>
      </c>
      <c r="B8380" t="s">
        <v>4548</v>
      </c>
      <c r="C8380" t="s">
        <v>0</v>
      </c>
      <c r="D8380" s="2">
        <v>0.3380900462962963</v>
      </c>
      <c r="E8380">
        <v>42.38353</v>
      </c>
      <c r="F8380" t="s">
        <v>2774</v>
      </c>
    </row>
    <row r="8381" spans="1:6" x14ac:dyDescent="0.25">
      <c r="A8381" s="1">
        <v>44140</v>
      </c>
      <c r="B8381" t="s">
        <v>4548</v>
      </c>
      <c r="C8381" t="s">
        <v>0</v>
      </c>
      <c r="D8381" s="2">
        <v>0.33809432870370371</v>
      </c>
      <c r="E8381">
        <v>28.14038</v>
      </c>
      <c r="F8381" t="s">
        <v>2774</v>
      </c>
    </row>
    <row r="8382" spans="1:6" x14ac:dyDescent="0.25">
      <c r="A8382" s="1">
        <v>44140</v>
      </c>
      <c r="B8382" t="s">
        <v>4549</v>
      </c>
      <c r="C8382" t="s">
        <v>0</v>
      </c>
      <c r="D8382" s="2">
        <v>0.33810081018518517</v>
      </c>
      <c r="E8382">
        <v>92.690989999999999</v>
      </c>
      <c r="F8382" t="s">
        <v>2774</v>
      </c>
    </row>
    <row r="8383" spans="1:6" x14ac:dyDescent="0.25">
      <c r="A8383" s="1">
        <v>44140</v>
      </c>
      <c r="B8383" t="s">
        <v>4550</v>
      </c>
      <c r="C8383" t="s">
        <v>0</v>
      </c>
      <c r="D8383" s="2">
        <v>0.33809201388888893</v>
      </c>
      <c r="E8383">
        <v>69.75658</v>
      </c>
      <c r="F8383" t="s">
        <v>2774</v>
      </c>
    </row>
    <row r="8384" spans="1:6" x14ac:dyDescent="0.25">
      <c r="A8384" s="1">
        <v>44140</v>
      </c>
      <c r="B8384" t="s">
        <v>4550</v>
      </c>
      <c r="C8384" t="s">
        <v>0</v>
      </c>
      <c r="D8384" s="2">
        <v>0.33809266203703703</v>
      </c>
      <c r="E8384">
        <v>41.852530000000002</v>
      </c>
      <c r="F8384" t="s">
        <v>2774</v>
      </c>
    </row>
    <row r="8385" spans="1:6" x14ac:dyDescent="0.25">
      <c r="A8385" s="1">
        <v>44140</v>
      </c>
      <c r="B8385" t="s">
        <v>4550</v>
      </c>
      <c r="C8385" t="s">
        <v>0</v>
      </c>
      <c r="D8385" s="2">
        <v>0.33809329861111115</v>
      </c>
      <c r="E8385">
        <v>28.408370000000001</v>
      </c>
      <c r="F8385" t="s">
        <v>2774</v>
      </c>
    </row>
    <row r="8386" spans="1:6" x14ac:dyDescent="0.25">
      <c r="A8386" s="1">
        <v>44140</v>
      </c>
      <c r="B8386" t="s">
        <v>4551</v>
      </c>
      <c r="C8386" t="s">
        <v>0</v>
      </c>
      <c r="D8386" s="2">
        <v>0.33809394675925925</v>
      </c>
      <c r="E8386">
        <v>0</v>
      </c>
      <c r="F8386" t="s">
        <v>2774</v>
      </c>
    </row>
    <row r="8387" spans="1:6" x14ac:dyDescent="0.25">
      <c r="A8387" s="1">
        <v>44140</v>
      </c>
      <c r="B8387" t="s">
        <v>4551</v>
      </c>
      <c r="C8387" t="s">
        <v>0</v>
      </c>
      <c r="D8387" s="2">
        <v>0.33809462962962966</v>
      </c>
      <c r="E8387">
        <v>14.0342</v>
      </c>
      <c r="F8387" t="s">
        <v>2774</v>
      </c>
    </row>
    <row r="8388" spans="1:6" x14ac:dyDescent="0.25">
      <c r="A8388" s="1">
        <v>44140</v>
      </c>
      <c r="B8388" t="s">
        <v>4551</v>
      </c>
      <c r="C8388" t="s">
        <v>0</v>
      </c>
      <c r="D8388" s="2">
        <v>0.3380953819444445</v>
      </c>
      <c r="E8388">
        <v>34.94999</v>
      </c>
      <c r="F8388" t="s">
        <v>2774</v>
      </c>
    </row>
    <row r="8389" spans="1:6" x14ac:dyDescent="0.25">
      <c r="A8389" s="1">
        <v>44140</v>
      </c>
      <c r="B8389" t="s">
        <v>4551</v>
      </c>
      <c r="C8389" t="s">
        <v>0</v>
      </c>
      <c r="D8389" s="2">
        <v>0.33809605324074071</v>
      </c>
      <c r="E8389">
        <v>13.71827</v>
      </c>
      <c r="F8389" t="s">
        <v>2774</v>
      </c>
    </row>
    <row r="8390" spans="1:6" x14ac:dyDescent="0.25">
      <c r="A8390" s="1">
        <v>44140</v>
      </c>
      <c r="B8390" t="s">
        <v>4552</v>
      </c>
      <c r="C8390" t="s">
        <v>0</v>
      </c>
      <c r="D8390" s="2">
        <v>0.33809671296296301</v>
      </c>
      <c r="E8390">
        <v>52.837409999999998</v>
      </c>
      <c r="F8390" t="s">
        <v>2774</v>
      </c>
    </row>
    <row r="8391" spans="1:6" x14ac:dyDescent="0.25">
      <c r="A8391" s="1">
        <v>44140</v>
      </c>
      <c r="B8391" t="s">
        <v>4552</v>
      </c>
      <c r="C8391" t="s">
        <v>0</v>
      </c>
      <c r="D8391" s="2">
        <v>0.33809738425925923</v>
      </c>
      <c r="E8391">
        <v>67.349019999999996</v>
      </c>
      <c r="F8391" t="s">
        <v>2774</v>
      </c>
    </row>
    <row r="8392" spans="1:6" x14ac:dyDescent="0.25">
      <c r="A8392" s="1">
        <v>44140</v>
      </c>
      <c r="B8392" t="s">
        <v>4552</v>
      </c>
      <c r="C8392" t="s">
        <v>0</v>
      </c>
      <c r="D8392" s="2">
        <v>0.33809806712962964</v>
      </c>
      <c r="E8392">
        <v>13.43122</v>
      </c>
      <c r="F8392" t="s">
        <v>2774</v>
      </c>
    </row>
    <row r="8393" spans="1:6" x14ac:dyDescent="0.25">
      <c r="A8393" s="1">
        <v>44140</v>
      </c>
      <c r="B8393" t="s">
        <v>4552</v>
      </c>
      <c r="C8393" t="s">
        <v>0</v>
      </c>
      <c r="D8393" s="2">
        <v>0.33809873842592592</v>
      </c>
      <c r="E8393">
        <v>13.986610000000001</v>
      </c>
      <c r="F8393" t="s">
        <v>2774</v>
      </c>
    </row>
    <row r="8394" spans="1:6" x14ac:dyDescent="0.25">
      <c r="A8394" s="1">
        <v>44140</v>
      </c>
      <c r="B8394" t="s">
        <v>4552</v>
      </c>
      <c r="C8394" t="s">
        <v>0</v>
      </c>
      <c r="D8394" s="2">
        <v>0.33809938657407407</v>
      </c>
      <c r="E8394">
        <v>0</v>
      </c>
      <c r="F8394" t="s">
        <v>2774</v>
      </c>
    </row>
    <row r="8395" spans="1:6" x14ac:dyDescent="0.25">
      <c r="A8395" s="1">
        <v>44140</v>
      </c>
      <c r="B8395" t="s">
        <v>4553</v>
      </c>
      <c r="C8395" t="s">
        <v>0</v>
      </c>
      <c r="D8395" s="2">
        <v>0.33810002314814813</v>
      </c>
      <c r="E8395">
        <v>0</v>
      </c>
      <c r="F8395" t="s">
        <v>2774</v>
      </c>
    </row>
    <row r="8396" spans="1:6" x14ac:dyDescent="0.25">
      <c r="A8396" s="1">
        <v>44140</v>
      </c>
      <c r="B8396" t="s">
        <v>4553</v>
      </c>
      <c r="C8396" t="s">
        <v>0</v>
      </c>
      <c r="D8396" s="2">
        <v>0.33810065972222225</v>
      </c>
      <c r="E8396">
        <v>0</v>
      </c>
      <c r="F8396" t="s">
        <v>2774</v>
      </c>
    </row>
    <row r="8397" spans="1:6" x14ac:dyDescent="0.25">
      <c r="A8397" s="1">
        <v>44140</v>
      </c>
      <c r="B8397" t="s">
        <v>4553</v>
      </c>
      <c r="C8397" t="s">
        <v>0</v>
      </c>
      <c r="D8397" s="2">
        <v>0.33810129629629632</v>
      </c>
      <c r="E8397">
        <v>0</v>
      </c>
      <c r="F8397" t="s">
        <v>2774</v>
      </c>
    </row>
    <row r="8398" spans="1:6" x14ac:dyDescent="0.25">
      <c r="A8398" s="1">
        <v>44140</v>
      </c>
      <c r="B8398" t="s">
        <v>4553</v>
      </c>
      <c r="C8398" t="s">
        <v>0</v>
      </c>
      <c r="D8398" s="2">
        <v>0.3381122685185185</v>
      </c>
      <c r="E8398">
        <v>25.805289999999999</v>
      </c>
      <c r="F8398" t="s">
        <v>2774</v>
      </c>
    </row>
    <row r="8399" spans="1:6" x14ac:dyDescent="0.25">
      <c r="A8399" s="1">
        <v>44140</v>
      </c>
      <c r="B8399" t="s">
        <v>4553</v>
      </c>
      <c r="C8399" t="s">
        <v>0</v>
      </c>
      <c r="D8399" s="2">
        <v>0.33810972222222224</v>
      </c>
      <c r="E8399">
        <v>38.422069999999998</v>
      </c>
      <c r="F8399" t="s">
        <v>2774</v>
      </c>
    </row>
    <row r="8400" spans="1:6" x14ac:dyDescent="0.25">
      <c r="A8400" s="1">
        <v>44140</v>
      </c>
      <c r="B8400" t="s">
        <v>4554</v>
      </c>
      <c r="C8400" t="s">
        <v>0</v>
      </c>
      <c r="D8400" s="2">
        <v>0.33810336805555558</v>
      </c>
      <c r="E8400">
        <v>41.119790000000002</v>
      </c>
      <c r="F8400" t="s">
        <v>2774</v>
      </c>
    </row>
    <row r="8401" spans="1:6" x14ac:dyDescent="0.25">
      <c r="A8401" s="1">
        <v>44140</v>
      </c>
      <c r="B8401" t="s">
        <v>4554</v>
      </c>
      <c r="C8401" t="s">
        <v>0</v>
      </c>
      <c r="D8401" s="2">
        <v>0.33810400462962958</v>
      </c>
      <c r="E8401">
        <v>71.019499999999994</v>
      </c>
      <c r="F8401" t="s">
        <v>2774</v>
      </c>
    </row>
    <row r="8402" spans="1:6" x14ac:dyDescent="0.25">
      <c r="A8402" s="1">
        <v>44140</v>
      </c>
      <c r="B8402" t="s">
        <v>4554</v>
      </c>
      <c r="C8402" t="s">
        <v>0</v>
      </c>
      <c r="D8402" s="2">
        <v>0.3381046412037037</v>
      </c>
      <c r="E8402">
        <v>56.818600000000004</v>
      </c>
      <c r="F8402" t="s">
        <v>2774</v>
      </c>
    </row>
    <row r="8403" spans="1:6" x14ac:dyDescent="0.25">
      <c r="A8403" s="1">
        <v>44140</v>
      </c>
      <c r="B8403" t="s">
        <v>4554</v>
      </c>
      <c r="C8403" t="s">
        <v>0</v>
      </c>
      <c r="D8403" s="2">
        <v>0.33810541666666666</v>
      </c>
      <c r="E8403">
        <v>33.482570000000003</v>
      </c>
      <c r="F8403" t="s">
        <v>2774</v>
      </c>
    </row>
    <row r="8404" spans="1:6" x14ac:dyDescent="0.25">
      <c r="A8404" s="1">
        <v>44140</v>
      </c>
      <c r="B8404" t="s">
        <v>4554</v>
      </c>
      <c r="C8404" t="s">
        <v>0</v>
      </c>
      <c r="D8404" s="2">
        <v>0.33810611111111116</v>
      </c>
      <c r="E8404">
        <v>54.825809999999997</v>
      </c>
      <c r="F8404" t="s">
        <v>2774</v>
      </c>
    </row>
    <row r="8405" spans="1:6" x14ac:dyDescent="0.25">
      <c r="A8405" s="1">
        <v>44140</v>
      </c>
      <c r="B8405" t="s">
        <v>4555</v>
      </c>
      <c r="C8405" t="s">
        <v>0</v>
      </c>
      <c r="D8405" s="2">
        <v>0.33810675925925926</v>
      </c>
      <c r="E8405">
        <v>13.950469999999999</v>
      </c>
      <c r="F8405" t="s">
        <v>2774</v>
      </c>
    </row>
    <row r="8406" spans="1:6" x14ac:dyDescent="0.25">
      <c r="A8406" s="1">
        <v>44140</v>
      </c>
      <c r="B8406" t="s">
        <v>4555</v>
      </c>
      <c r="C8406" t="s">
        <v>0</v>
      </c>
      <c r="D8406" s="2">
        <v>0.33810739583333332</v>
      </c>
      <c r="E8406">
        <v>42.613250000000001</v>
      </c>
      <c r="F8406" t="s">
        <v>2774</v>
      </c>
    </row>
    <row r="8407" spans="1:6" x14ac:dyDescent="0.25">
      <c r="A8407" s="1">
        <v>44140</v>
      </c>
      <c r="B8407" t="s">
        <v>4555</v>
      </c>
      <c r="C8407" t="s">
        <v>0</v>
      </c>
      <c r="D8407" s="2">
        <v>0.33810804398148148</v>
      </c>
      <c r="E8407">
        <v>27.902729999999998</v>
      </c>
      <c r="F8407" t="s">
        <v>2774</v>
      </c>
    </row>
    <row r="8408" spans="1:6" x14ac:dyDescent="0.25">
      <c r="A8408" s="1">
        <v>44140</v>
      </c>
      <c r="B8408" t="s">
        <v>4555</v>
      </c>
      <c r="C8408" t="s">
        <v>0</v>
      </c>
      <c r="D8408" s="2">
        <v>0.33810868055555554</v>
      </c>
      <c r="E8408">
        <v>53.878570000000003</v>
      </c>
      <c r="F8408" t="s">
        <v>2774</v>
      </c>
    </row>
    <row r="8409" spans="1:6" x14ac:dyDescent="0.25">
      <c r="A8409" s="1">
        <v>44140</v>
      </c>
      <c r="B8409" t="s">
        <v>4555</v>
      </c>
      <c r="C8409" t="s">
        <v>0</v>
      </c>
      <c r="D8409" s="2">
        <v>0.33810935185185187</v>
      </c>
      <c r="E8409">
        <v>0</v>
      </c>
      <c r="F8409" t="s">
        <v>2774</v>
      </c>
    </row>
    <row r="8410" spans="1:6" x14ac:dyDescent="0.25">
      <c r="A8410" s="1">
        <v>44140</v>
      </c>
      <c r="B8410" t="s">
        <v>4556</v>
      </c>
      <c r="C8410" t="s">
        <v>0</v>
      </c>
      <c r="D8410" s="2">
        <v>0.33810998842592593</v>
      </c>
      <c r="E8410">
        <v>0</v>
      </c>
      <c r="F8410" t="s">
        <v>2774</v>
      </c>
    </row>
    <row r="8411" spans="1:6" x14ac:dyDescent="0.25">
      <c r="A8411" s="1">
        <v>44140</v>
      </c>
      <c r="B8411" t="s">
        <v>4556</v>
      </c>
      <c r="C8411" t="s">
        <v>0</v>
      </c>
      <c r="D8411" s="2">
        <v>0.33811064814814817</v>
      </c>
      <c r="E8411">
        <v>13.6768</v>
      </c>
      <c r="F8411" t="s">
        <v>2774</v>
      </c>
    </row>
    <row r="8412" spans="1:6" x14ac:dyDescent="0.25">
      <c r="A8412" s="1">
        <v>44140</v>
      </c>
      <c r="B8412" t="s">
        <v>4556</v>
      </c>
      <c r="C8412" t="s">
        <v>0</v>
      </c>
      <c r="D8412" s="2">
        <v>0.33811129629629627</v>
      </c>
      <c r="E8412">
        <v>0</v>
      </c>
      <c r="F8412" t="s">
        <v>2774</v>
      </c>
    </row>
    <row r="8413" spans="1:6" x14ac:dyDescent="0.25">
      <c r="A8413" s="1">
        <v>44140</v>
      </c>
      <c r="B8413" t="s">
        <v>4556</v>
      </c>
      <c r="C8413" t="s">
        <v>0</v>
      </c>
      <c r="D8413" s="2">
        <v>0.33811193287037034</v>
      </c>
      <c r="E8413">
        <v>0</v>
      </c>
      <c r="F8413" t="s">
        <v>2774</v>
      </c>
    </row>
    <row r="8414" spans="1:6" x14ac:dyDescent="0.25">
      <c r="A8414" s="1">
        <v>44140</v>
      </c>
      <c r="B8414" t="s">
        <v>4557</v>
      </c>
      <c r="C8414" t="s">
        <v>0</v>
      </c>
      <c r="D8414" s="2">
        <v>0.33811258101851854</v>
      </c>
      <c r="E8414">
        <v>14.12636</v>
      </c>
      <c r="F8414" t="s">
        <v>2774</v>
      </c>
    </row>
    <row r="8415" spans="1:6" x14ac:dyDescent="0.25">
      <c r="A8415" s="1">
        <v>44140</v>
      </c>
      <c r="B8415" t="s">
        <v>4557</v>
      </c>
      <c r="C8415" t="s">
        <v>0</v>
      </c>
      <c r="D8415" s="2">
        <v>0.33811321759259255</v>
      </c>
      <c r="E8415">
        <v>27.901540000000001</v>
      </c>
      <c r="F8415" t="s">
        <v>2774</v>
      </c>
    </row>
    <row r="8416" spans="1:6" x14ac:dyDescent="0.25">
      <c r="A8416" s="1">
        <v>44140</v>
      </c>
      <c r="B8416" t="s">
        <v>4557</v>
      </c>
      <c r="C8416" t="s">
        <v>0</v>
      </c>
      <c r="D8416" s="2">
        <v>0.33811782407407409</v>
      </c>
      <c r="E8416">
        <v>0</v>
      </c>
      <c r="F8416" t="s">
        <v>2774</v>
      </c>
    </row>
    <row r="8417" spans="1:6" x14ac:dyDescent="0.25">
      <c r="A8417" s="1">
        <v>44140</v>
      </c>
      <c r="B8417" t="s">
        <v>4557</v>
      </c>
      <c r="C8417" t="s">
        <v>0</v>
      </c>
      <c r="D8417" s="2">
        <v>0.33812465277777776</v>
      </c>
      <c r="E8417">
        <v>0</v>
      </c>
      <c r="F8417" t="s">
        <v>2774</v>
      </c>
    </row>
    <row r="8418" spans="1:6" x14ac:dyDescent="0.25">
      <c r="A8418" s="1">
        <v>44140</v>
      </c>
      <c r="B8418" t="s">
        <v>4557</v>
      </c>
      <c r="C8418" t="s">
        <v>0</v>
      </c>
      <c r="D8418" s="2">
        <v>0.33811518518518519</v>
      </c>
      <c r="E8418">
        <v>0</v>
      </c>
      <c r="F8418" t="s">
        <v>2774</v>
      </c>
    </row>
    <row r="8419" spans="1:6" x14ac:dyDescent="0.25">
      <c r="A8419" s="1">
        <v>44140</v>
      </c>
      <c r="B8419" t="s">
        <v>4558</v>
      </c>
      <c r="C8419" t="s">
        <v>0</v>
      </c>
      <c r="D8419" s="2">
        <v>0.33811582175925925</v>
      </c>
      <c r="E8419">
        <v>14.20439</v>
      </c>
      <c r="F8419" t="s">
        <v>2774</v>
      </c>
    </row>
    <row r="8420" spans="1:6" x14ac:dyDescent="0.25">
      <c r="A8420" s="1">
        <v>44140</v>
      </c>
      <c r="B8420" t="s">
        <v>4558</v>
      </c>
      <c r="C8420" t="s">
        <v>0</v>
      </c>
      <c r="D8420" s="2">
        <v>0.33811668981481485</v>
      </c>
      <c r="E8420">
        <v>30.839220000000001</v>
      </c>
      <c r="F8420" t="s">
        <v>2774</v>
      </c>
    </row>
    <row r="8421" spans="1:6" x14ac:dyDescent="0.25">
      <c r="A8421" s="1">
        <v>44140</v>
      </c>
      <c r="B8421" t="s">
        <v>4558</v>
      </c>
      <c r="C8421" t="s">
        <v>0</v>
      </c>
      <c r="D8421" s="2">
        <v>0.33811736111111107</v>
      </c>
      <c r="E8421">
        <v>13.705970000000001</v>
      </c>
      <c r="F8421" t="s">
        <v>2774</v>
      </c>
    </row>
    <row r="8422" spans="1:6" x14ac:dyDescent="0.25">
      <c r="A8422" s="1">
        <v>44140</v>
      </c>
      <c r="B8422" t="s">
        <v>4558</v>
      </c>
      <c r="C8422" t="s">
        <v>0</v>
      </c>
      <c r="D8422" s="2">
        <v>0.33811819444444446</v>
      </c>
      <c r="E8422">
        <v>0</v>
      </c>
      <c r="F8422" t="s">
        <v>2774</v>
      </c>
    </row>
    <row r="8423" spans="1:6" x14ac:dyDescent="0.25">
      <c r="A8423" s="1">
        <v>44140</v>
      </c>
      <c r="B8423" t="s">
        <v>4559</v>
      </c>
      <c r="C8423" t="s">
        <v>0</v>
      </c>
      <c r="D8423" s="2">
        <v>0.33811975694444446</v>
      </c>
      <c r="E8423">
        <v>34.722450000000002</v>
      </c>
      <c r="F8423" t="s">
        <v>2774</v>
      </c>
    </row>
    <row r="8424" spans="1:6" x14ac:dyDescent="0.25">
      <c r="A8424" s="1">
        <v>44140</v>
      </c>
      <c r="B8424" t="s">
        <v>4559</v>
      </c>
      <c r="C8424" t="s">
        <v>0</v>
      </c>
      <c r="D8424" s="2">
        <v>0.33812043981481482</v>
      </c>
      <c r="E8424">
        <v>0</v>
      </c>
      <c r="F8424" t="s">
        <v>2774</v>
      </c>
    </row>
    <row r="8425" spans="1:6" x14ac:dyDescent="0.25">
      <c r="A8425" s="1">
        <v>44140</v>
      </c>
      <c r="B8425" t="s">
        <v>4559</v>
      </c>
      <c r="C8425" t="s">
        <v>0</v>
      </c>
      <c r="D8425" s="2">
        <v>0.33812124999999998</v>
      </c>
      <c r="E8425">
        <v>0</v>
      </c>
      <c r="F8425" t="s">
        <v>2774</v>
      </c>
    </row>
    <row r="8426" spans="1:6" x14ac:dyDescent="0.25">
      <c r="A8426" s="1">
        <v>44140</v>
      </c>
      <c r="B8426" t="s">
        <v>4559</v>
      </c>
      <c r="C8426" t="s">
        <v>0</v>
      </c>
      <c r="D8426" s="2">
        <v>0.33812214120370371</v>
      </c>
      <c r="E8426">
        <v>0</v>
      </c>
      <c r="F8426" t="s">
        <v>2774</v>
      </c>
    </row>
    <row r="8427" spans="1:6" x14ac:dyDescent="0.25">
      <c r="A8427" s="1">
        <v>44140</v>
      </c>
      <c r="B8427" t="s">
        <v>4559</v>
      </c>
      <c r="C8427" t="s">
        <v>0</v>
      </c>
      <c r="D8427" s="2">
        <v>0.33812295138888887</v>
      </c>
      <c r="E8427">
        <v>0</v>
      </c>
      <c r="F8427" t="s">
        <v>2774</v>
      </c>
    </row>
    <row r="8428" spans="1:6" x14ac:dyDescent="0.25">
      <c r="A8428" s="1">
        <v>44140</v>
      </c>
      <c r="B8428" t="s">
        <v>4560</v>
      </c>
      <c r="C8428" t="s">
        <v>0</v>
      </c>
      <c r="D8428" s="2">
        <v>0.33812361111111117</v>
      </c>
      <c r="E8428">
        <v>0</v>
      </c>
      <c r="F8428" t="s">
        <v>2774</v>
      </c>
    </row>
    <row r="8429" spans="1:6" x14ac:dyDescent="0.25">
      <c r="A8429" s="1">
        <v>44140</v>
      </c>
      <c r="B8429" t="s">
        <v>4560</v>
      </c>
      <c r="C8429" t="s">
        <v>0</v>
      </c>
      <c r="D8429" s="2">
        <v>0.33812431712962959</v>
      </c>
      <c r="E8429">
        <v>15.31878</v>
      </c>
      <c r="F8429" t="s">
        <v>2774</v>
      </c>
    </row>
    <row r="8430" spans="1:6" x14ac:dyDescent="0.25">
      <c r="A8430" s="1">
        <v>44140</v>
      </c>
      <c r="B8430" t="s">
        <v>4560</v>
      </c>
      <c r="C8430" t="s">
        <v>0</v>
      </c>
      <c r="D8430" s="2">
        <v>0.33813124999999999</v>
      </c>
      <c r="E8430">
        <v>0</v>
      </c>
      <c r="F8430" t="s">
        <v>2774</v>
      </c>
    </row>
    <row r="8431" spans="1:6" x14ac:dyDescent="0.25">
      <c r="A8431" s="1">
        <v>44140</v>
      </c>
      <c r="B8431" t="s">
        <v>4560</v>
      </c>
      <c r="C8431" t="s">
        <v>0</v>
      </c>
      <c r="D8431" s="2">
        <v>0.33812633101851852</v>
      </c>
      <c r="E8431">
        <v>0</v>
      </c>
      <c r="F8431" t="s">
        <v>2774</v>
      </c>
    </row>
    <row r="8432" spans="1:6" x14ac:dyDescent="0.25">
      <c r="A8432" s="1">
        <v>44140</v>
      </c>
      <c r="B8432" t="s">
        <v>4560</v>
      </c>
      <c r="C8432" t="s">
        <v>0</v>
      </c>
      <c r="D8432" s="2">
        <v>0.33812771990740736</v>
      </c>
      <c r="E8432">
        <v>19.531330000000001</v>
      </c>
      <c r="F8432" t="s">
        <v>2774</v>
      </c>
    </row>
    <row r="8433" spans="1:6" x14ac:dyDescent="0.25">
      <c r="A8433" s="1">
        <v>44140</v>
      </c>
      <c r="B8433" t="s">
        <v>4561</v>
      </c>
      <c r="C8433" t="s">
        <v>0</v>
      </c>
      <c r="D8433" s="2">
        <v>0.33812854166666667</v>
      </c>
      <c r="E8433">
        <v>0</v>
      </c>
      <c r="F8433" t="s">
        <v>2774</v>
      </c>
    </row>
    <row r="8434" spans="1:6" x14ac:dyDescent="0.25">
      <c r="A8434" s="1">
        <v>44140</v>
      </c>
      <c r="B8434" t="s">
        <v>4561</v>
      </c>
      <c r="C8434" t="s">
        <v>0</v>
      </c>
      <c r="D8434" s="2">
        <v>0.33812942129629625</v>
      </c>
      <c r="E8434">
        <v>0</v>
      </c>
      <c r="F8434" t="s">
        <v>2774</v>
      </c>
    </row>
    <row r="8435" spans="1:6" x14ac:dyDescent="0.25">
      <c r="A8435" s="1">
        <v>44140</v>
      </c>
      <c r="B8435" t="s">
        <v>4561</v>
      </c>
      <c r="C8435" t="s">
        <v>0</v>
      </c>
      <c r="D8435" s="2">
        <v>0.33813045138888892</v>
      </c>
      <c r="E8435">
        <v>17.556360000000002</v>
      </c>
      <c r="F8435" t="s">
        <v>2774</v>
      </c>
    </row>
    <row r="8436" spans="1:6" x14ac:dyDescent="0.25">
      <c r="A8436" s="1">
        <v>44140</v>
      </c>
      <c r="B8436" t="s">
        <v>4561</v>
      </c>
      <c r="C8436" t="s">
        <v>0</v>
      </c>
      <c r="D8436" s="2">
        <v>0.3381314583333333</v>
      </c>
      <c r="E8436">
        <v>26.939720000000001</v>
      </c>
      <c r="F8436" t="s">
        <v>2774</v>
      </c>
    </row>
    <row r="8437" spans="1:6" x14ac:dyDescent="0.25">
      <c r="A8437" s="1">
        <v>44140</v>
      </c>
      <c r="B8437" t="s">
        <v>4562</v>
      </c>
      <c r="C8437" t="s">
        <v>0</v>
      </c>
      <c r="D8437" s="2">
        <v>0.33813226851851846</v>
      </c>
      <c r="E8437">
        <v>0</v>
      </c>
      <c r="F8437" t="s">
        <v>2774</v>
      </c>
    </row>
    <row r="8438" spans="1:6" x14ac:dyDescent="0.25">
      <c r="A8438" s="1">
        <v>44140</v>
      </c>
      <c r="B8438" t="s">
        <v>4562</v>
      </c>
      <c r="C8438" t="s">
        <v>0</v>
      </c>
      <c r="D8438" s="2">
        <v>0.33813306712962965</v>
      </c>
      <c r="E8438">
        <v>0</v>
      </c>
      <c r="F8438" t="s">
        <v>2774</v>
      </c>
    </row>
    <row r="8439" spans="1:6" x14ac:dyDescent="0.25">
      <c r="A8439" s="1">
        <v>44140</v>
      </c>
      <c r="B8439" t="s">
        <v>4562</v>
      </c>
      <c r="C8439" t="s">
        <v>0</v>
      </c>
      <c r="D8439" s="2">
        <v>0.33813371527777775</v>
      </c>
      <c r="E8439">
        <v>14.204179999999999</v>
      </c>
      <c r="F8439" t="s">
        <v>2774</v>
      </c>
    </row>
    <row r="8440" spans="1:6" x14ac:dyDescent="0.25">
      <c r="A8440" s="1">
        <v>44140</v>
      </c>
      <c r="B8440" t="s">
        <v>4562</v>
      </c>
      <c r="C8440" t="s">
        <v>0</v>
      </c>
      <c r="D8440" s="2">
        <v>0.33813435185185187</v>
      </c>
      <c r="E8440">
        <v>0</v>
      </c>
      <c r="F8440" t="s">
        <v>2774</v>
      </c>
    </row>
    <row r="8441" spans="1:6" x14ac:dyDescent="0.25">
      <c r="A8441" s="1">
        <v>44140</v>
      </c>
      <c r="B8441" t="s">
        <v>4562</v>
      </c>
      <c r="C8441" t="s">
        <v>0</v>
      </c>
      <c r="D8441" s="2">
        <v>0.33813498842592593</v>
      </c>
      <c r="E8441">
        <v>0</v>
      </c>
      <c r="F8441" t="s">
        <v>2774</v>
      </c>
    </row>
    <row r="8442" spans="1:6" x14ac:dyDescent="0.25">
      <c r="A8442" s="1">
        <v>44140</v>
      </c>
      <c r="B8442" t="s">
        <v>4563</v>
      </c>
      <c r="C8442" t="s">
        <v>0</v>
      </c>
      <c r="D8442" s="2">
        <v>0.338135625</v>
      </c>
      <c r="E8442">
        <v>0</v>
      </c>
      <c r="F8442" t="s">
        <v>2774</v>
      </c>
    </row>
    <row r="8443" spans="1:6" x14ac:dyDescent="0.25">
      <c r="A8443" s="1">
        <v>44140</v>
      </c>
      <c r="B8443" t="s">
        <v>4563</v>
      </c>
      <c r="C8443" t="s">
        <v>0</v>
      </c>
      <c r="D8443" s="2">
        <v>0.33813627314814815</v>
      </c>
      <c r="E8443">
        <v>28.40925</v>
      </c>
      <c r="F8443" t="s">
        <v>2774</v>
      </c>
    </row>
    <row r="8444" spans="1:6" x14ac:dyDescent="0.25">
      <c r="A8444" s="1">
        <v>44140</v>
      </c>
      <c r="B8444" t="s">
        <v>4563</v>
      </c>
      <c r="C8444" t="s">
        <v>0</v>
      </c>
      <c r="D8444" s="2">
        <v>0.33813993055555552</v>
      </c>
      <c r="E8444">
        <v>0</v>
      </c>
      <c r="F8444" t="s">
        <v>2774</v>
      </c>
    </row>
    <row r="8445" spans="1:6" x14ac:dyDescent="0.25">
      <c r="A8445" s="1">
        <v>44140</v>
      </c>
      <c r="B8445" t="s">
        <v>4563</v>
      </c>
      <c r="C8445" t="s">
        <v>0</v>
      </c>
      <c r="D8445" s="2">
        <v>0.33814629629629628</v>
      </c>
      <c r="E8445">
        <v>0</v>
      </c>
      <c r="F8445" t="s">
        <v>2774</v>
      </c>
    </row>
    <row r="8446" spans="1:6" x14ac:dyDescent="0.25">
      <c r="A8446" s="1">
        <v>44140</v>
      </c>
      <c r="B8446" t="s">
        <v>4563</v>
      </c>
      <c r="C8446" t="s">
        <v>0</v>
      </c>
      <c r="D8446" s="2">
        <v>0.3381381828703704</v>
      </c>
      <c r="E8446">
        <v>0</v>
      </c>
      <c r="F8446" t="s">
        <v>2774</v>
      </c>
    </row>
    <row r="8447" spans="1:6" x14ac:dyDescent="0.25">
      <c r="A8447" s="1">
        <v>44140</v>
      </c>
      <c r="B8447" t="s">
        <v>4564</v>
      </c>
      <c r="C8447" t="s">
        <v>0</v>
      </c>
      <c r="D8447" s="2">
        <v>0.33813880787037037</v>
      </c>
      <c r="E8447">
        <v>0</v>
      </c>
      <c r="F8447" t="s">
        <v>2774</v>
      </c>
    </row>
    <row r="8448" spans="1:6" x14ac:dyDescent="0.25">
      <c r="A8448" s="1">
        <v>44140</v>
      </c>
      <c r="B8448" t="s">
        <v>4564</v>
      </c>
      <c r="C8448" t="s">
        <v>0</v>
      </c>
      <c r="D8448" s="2">
        <v>0.33813945601851852</v>
      </c>
      <c r="E8448">
        <v>55.7042</v>
      </c>
      <c r="F8448" t="s">
        <v>2774</v>
      </c>
    </row>
    <row r="8449" spans="1:6" x14ac:dyDescent="0.25">
      <c r="A8449" s="1">
        <v>44140</v>
      </c>
      <c r="B8449" t="s">
        <v>4564</v>
      </c>
      <c r="C8449" t="s">
        <v>0</v>
      </c>
      <c r="D8449" s="2">
        <v>0.33814010416666668</v>
      </c>
      <c r="E8449">
        <v>0</v>
      </c>
      <c r="F8449" t="s">
        <v>2774</v>
      </c>
    </row>
    <row r="8450" spans="1:6" x14ac:dyDescent="0.25">
      <c r="A8450" s="1">
        <v>44140</v>
      </c>
      <c r="B8450" t="s">
        <v>4564</v>
      </c>
      <c r="C8450" t="s">
        <v>0</v>
      </c>
      <c r="D8450" s="2">
        <v>0.33814072916666665</v>
      </c>
      <c r="E8450">
        <v>0</v>
      </c>
      <c r="F8450" t="s">
        <v>2774</v>
      </c>
    </row>
    <row r="8451" spans="1:6" x14ac:dyDescent="0.25">
      <c r="A8451" s="1">
        <v>44140</v>
      </c>
      <c r="B8451" t="s">
        <v>4565</v>
      </c>
      <c r="C8451" t="s">
        <v>0</v>
      </c>
      <c r="D8451" s="2">
        <v>0.33814138888888889</v>
      </c>
      <c r="E8451">
        <v>0</v>
      </c>
      <c r="F8451" t="s">
        <v>2774</v>
      </c>
    </row>
    <row r="8452" spans="1:6" x14ac:dyDescent="0.25">
      <c r="A8452" s="1">
        <v>44140</v>
      </c>
      <c r="B8452" t="s">
        <v>4565</v>
      </c>
      <c r="C8452" t="s">
        <v>0</v>
      </c>
      <c r="D8452" s="2">
        <v>0.33814202546296296</v>
      </c>
      <c r="E8452">
        <v>42.614640000000001</v>
      </c>
      <c r="F8452" t="s">
        <v>2774</v>
      </c>
    </row>
    <row r="8453" spans="1:6" x14ac:dyDescent="0.25">
      <c r="A8453" s="1">
        <v>44140</v>
      </c>
      <c r="B8453" t="s">
        <v>4565</v>
      </c>
      <c r="C8453" t="s">
        <v>0</v>
      </c>
      <c r="D8453" s="2">
        <v>0.33814266203703708</v>
      </c>
      <c r="E8453">
        <v>14.204549999999999</v>
      </c>
      <c r="F8453" t="s">
        <v>2774</v>
      </c>
    </row>
    <row r="8454" spans="1:6" x14ac:dyDescent="0.25">
      <c r="A8454" s="1">
        <v>44140</v>
      </c>
      <c r="B8454" t="s">
        <v>4565</v>
      </c>
      <c r="C8454" t="s">
        <v>0</v>
      </c>
      <c r="D8454" s="2">
        <v>0.33814349537037036</v>
      </c>
      <c r="E8454">
        <v>0</v>
      </c>
      <c r="F8454" t="s">
        <v>2774</v>
      </c>
    </row>
    <row r="8455" spans="1:6" x14ac:dyDescent="0.25">
      <c r="A8455" s="1">
        <v>44140</v>
      </c>
      <c r="B8455" t="s">
        <v>4565</v>
      </c>
      <c r="C8455" t="s">
        <v>0</v>
      </c>
      <c r="D8455" s="2">
        <v>0.33814413194444448</v>
      </c>
      <c r="E8455">
        <v>0</v>
      </c>
      <c r="F8455" t="s">
        <v>2774</v>
      </c>
    </row>
    <row r="8456" spans="1:6" x14ac:dyDescent="0.25">
      <c r="A8456" s="1">
        <v>44140</v>
      </c>
      <c r="B8456" t="s">
        <v>4566</v>
      </c>
      <c r="C8456" t="s">
        <v>0</v>
      </c>
      <c r="D8456" s="2">
        <v>0.33814478009259258</v>
      </c>
      <c r="E8456">
        <v>13.95072</v>
      </c>
      <c r="F8456" t="s">
        <v>2774</v>
      </c>
    </row>
    <row r="8457" spans="1:6" x14ac:dyDescent="0.25">
      <c r="A8457" s="1">
        <v>44140</v>
      </c>
      <c r="B8457" t="s">
        <v>4566</v>
      </c>
      <c r="C8457" t="s">
        <v>0</v>
      </c>
      <c r="D8457" s="2">
        <v>0.33814542824074073</v>
      </c>
      <c r="E8457">
        <v>0</v>
      </c>
      <c r="F8457" t="s">
        <v>2774</v>
      </c>
    </row>
    <row r="8458" spans="1:6" x14ac:dyDescent="0.25">
      <c r="A8458" s="1">
        <v>44140</v>
      </c>
      <c r="B8458" t="s">
        <v>4566</v>
      </c>
      <c r="C8458" t="s">
        <v>0</v>
      </c>
      <c r="D8458" s="2">
        <v>0.33814607638888888</v>
      </c>
      <c r="E8458">
        <v>0</v>
      </c>
      <c r="F8458" t="s">
        <v>2774</v>
      </c>
    </row>
    <row r="8459" spans="1:6" x14ac:dyDescent="0.25">
      <c r="A8459" s="1">
        <v>44140</v>
      </c>
      <c r="B8459" t="s">
        <v>4566</v>
      </c>
      <c r="C8459" t="s">
        <v>0</v>
      </c>
      <c r="D8459" s="2">
        <v>0.33814672453703704</v>
      </c>
      <c r="E8459">
        <v>0</v>
      </c>
      <c r="F8459" t="s">
        <v>2774</v>
      </c>
    </row>
    <row r="8460" spans="1:6" x14ac:dyDescent="0.25">
      <c r="A8460" s="1">
        <v>44140</v>
      </c>
      <c r="B8460" t="s">
        <v>4566</v>
      </c>
      <c r="C8460" t="s">
        <v>0</v>
      </c>
      <c r="D8460" s="2">
        <v>0.33814738425925928</v>
      </c>
      <c r="E8460">
        <v>56.818179999999998</v>
      </c>
      <c r="F8460" t="s">
        <v>2774</v>
      </c>
    </row>
    <row r="8461" spans="1:6" x14ac:dyDescent="0.25">
      <c r="A8461" s="1">
        <v>44140</v>
      </c>
      <c r="B8461" t="s">
        <v>4567</v>
      </c>
      <c r="C8461" t="s">
        <v>0</v>
      </c>
      <c r="D8461" s="2">
        <v>0.33814802083333334</v>
      </c>
      <c r="E8461">
        <v>14.187060000000001</v>
      </c>
      <c r="F8461" t="s">
        <v>2774</v>
      </c>
    </row>
    <row r="8462" spans="1:6" x14ac:dyDescent="0.25">
      <c r="A8462" s="1">
        <v>44140</v>
      </c>
      <c r="B8462" t="s">
        <v>4567</v>
      </c>
      <c r="C8462" t="s">
        <v>0</v>
      </c>
      <c r="D8462" s="2">
        <v>0.33815324074074077</v>
      </c>
      <c r="E8462">
        <v>0</v>
      </c>
      <c r="F8462" t="s">
        <v>2774</v>
      </c>
    </row>
    <row r="8463" spans="1:6" x14ac:dyDescent="0.25">
      <c r="A8463" s="1">
        <v>44140</v>
      </c>
      <c r="B8463" t="s">
        <v>4567</v>
      </c>
      <c r="C8463" t="s">
        <v>0</v>
      </c>
      <c r="D8463" s="2">
        <v>0.33814931712962965</v>
      </c>
      <c r="E8463">
        <v>0</v>
      </c>
      <c r="F8463" t="s">
        <v>2774</v>
      </c>
    </row>
    <row r="8464" spans="1:6" x14ac:dyDescent="0.25">
      <c r="A8464" s="1">
        <v>44140</v>
      </c>
      <c r="B8464" t="s">
        <v>4567</v>
      </c>
      <c r="C8464" t="s">
        <v>0</v>
      </c>
      <c r="D8464" s="2">
        <v>0.33814996527777774</v>
      </c>
      <c r="E8464">
        <v>0</v>
      </c>
      <c r="F8464" t="s">
        <v>2774</v>
      </c>
    </row>
    <row r="8465" spans="1:6" x14ac:dyDescent="0.25">
      <c r="A8465" s="1">
        <v>44140</v>
      </c>
      <c r="B8465" t="s">
        <v>4568</v>
      </c>
      <c r="C8465" t="s">
        <v>0</v>
      </c>
      <c r="D8465" s="2">
        <v>0.33815061342592595</v>
      </c>
      <c r="E8465">
        <v>27.90174</v>
      </c>
      <c r="F8465" t="s">
        <v>2774</v>
      </c>
    </row>
    <row r="8466" spans="1:6" x14ac:dyDescent="0.25">
      <c r="A8466" s="1">
        <v>44140</v>
      </c>
      <c r="B8466" t="s">
        <v>4568</v>
      </c>
      <c r="C8466" t="s">
        <v>0</v>
      </c>
      <c r="D8466" s="2">
        <v>0.33815124999999996</v>
      </c>
      <c r="E8466">
        <v>14.204359999999999</v>
      </c>
      <c r="F8466" t="s">
        <v>2774</v>
      </c>
    </row>
    <row r="8467" spans="1:6" x14ac:dyDescent="0.25">
      <c r="A8467" s="1">
        <v>44140</v>
      </c>
      <c r="B8467" t="s">
        <v>4568</v>
      </c>
      <c r="C8467" t="s">
        <v>0</v>
      </c>
      <c r="D8467" s="2">
        <v>0.33815188657407408</v>
      </c>
      <c r="E8467">
        <v>0</v>
      </c>
      <c r="F8467" t="s">
        <v>2774</v>
      </c>
    </row>
    <row r="8468" spans="1:6" x14ac:dyDescent="0.25">
      <c r="A8468" s="1">
        <v>44140</v>
      </c>
      <c r="B8468" t="s">
        <v>4568</v>
      </c>
      <c r="C8468" t="s">
        <v>0</v>
      </c>
      <c r="D8468" s="2">
        <v>0.33815254629629626</v>
      </c>
      <c r="E8468">
        <v>0</v>
      </c>
      <c r="F8468" t="s">
        <v>2774</v>
      </c>
    </row>
    <row r="8469" spans="1:6" x14ac:dyDescent="0.25">
      <c r="A8469" s="1">
        <v>44140</v>
      </c>
      <c r="B8469" t="s">
        <v>4568</v>
      </c>
      <c r="C8469" t="s">
        <v>0</v>
      </c>
      <c r="D8469" s="2">
        <v>0.33815322916666668</v>
      </c>
      <c r="E8469">
        <v>13.02079</v>
      </c>
      <c r="F8469" t="s">
        <v>2774</v>
      </c>
    </row>
    <row r="8470" spans="1:6" x14ac:dyDescent="0.25">
      <c r="A8470" s="1">
        <v>44140</v>
      </c>
      <c r="B8470" t="s">
        <v>4569</v>
      </c>
      <c r="C8470" t="s">
        <v>0</v>
      </c>
      <c r="D8470" s="2">
        <v>0.33815388888888886</v>
      </c>
      <c r="E8470">
        <v>27.901440000000001</v>
      </c>
      <c r="F8470" t="s">
        <v>2774</v>
      </c>
    </row>
    <row r="8471" spans="1:6" x14ac:dyDescent="0.25">
      <c r="A8471" s="1">
        <v>44140</v>
      </c>
      <c r="B8471" t="s">
        <v>4569</v>
      </c>
      <c r="C8471" t="s">
        <v>0</v>
      </c>
      <c r="D8471" s="2">
        <v>0.33815453703703707</v>
      </c>
      <c r="E8471">
        <v>0</v>
      </c>
      <c r="F8471" t="s">
        <v>2774</v>
      </c>
    </row>
    <row r="8472" spans="1:6" x14ac:dyDescent="0.25">
      <c r="A8472" s="1">
        <v>44140</v>
      </c>
      <c r="B8472" t="s">
        <v>4569</v>
      </c>
      <c r="C8472" t="s">
        <v>0</v>
      </c>
      <c r="D8472" s="2">
        <v>0.33815517361111108</v>
      </c>
      <c r="E8472">
        <v>0</v>
      </c>
      <c r="F8472" t="s">
        <v>2774</v>
      </c>
    </row>
    <row r="8473" spans="1:6" x14ac:dyDescent="0.25">
      <c r="A8473" s="1">
        <v>44140</v>
      </c>
      <c r="B8473" t="s">
        <v>4569</v>
      </c>
      <c r="C8473" t="s">
        <v>0</v>
      </c>
      <c r="D8473" s="2">
        <v>0.3381558101851852</v>
      </c>
      <c r="E8473">
        <v>0</v>
      </c>
      <c r="F8473" t="s">
        <v>2774</v>
      </c>
    </row>
    <row r="8474" spans="1:6" x14ac:dyDescent="0.25">
      <c r="A8474" s="1">
        <v>44140</v>
      </c>
      <c r="B8474" t="s">
        <v>4569</v>
      </c>
      <c r="C8474" t="s">
        <v>0</v>
      </c>
      <c r="D8474" s="2">
        <v>0.33815645833333335</v>
      </c>
      <c r="E8474">
        <v>13.950939999999999</v>
      </c>
      <c r="F8474" t="s">
        <v>2774</v>
      </c>
    </row>
    <row r="8475" spans="1:6" x14ac:dyDescent="0.25">
      <c r="A8475" s="1">
        <v>44140</v>
      </c>
      <c r="B8475" t="s">
        <v>4570</v>
      </c>
      <c r="C8475" t="s">
        <v>0</v>
      </c>
      <c r="D8475" s="2">
        <v>0.33815709490740736</v>
      </c>
      <c r="E8475">
        <v>0</v>
      </c>
      <c r="F8475" t="s">
        <v>2774</v>
      </c>
    </row>
    <row r="8476" spans="1:6" x14ac:dyDescent="0.25">
      <c r="A8476" s="1">
        <v>44140</v>
      </c>
      <c r="B8476" t="s">
        <v>4570</v>
      </c>
      <c r="C8476" t="s">
        <v>0</v>
      </c>
      <c r="D8476" s="2">
        <v>0.33815773148148148</v>
      </c>
      <c r="E8476">
        <v>0</v>
      </c>
      <c r="F8476" t="s">
        <v>2774</v>
      </c>
    </row>
    <row r="8477" spans="1:6" x14ac:dyDescent="0.25">
      <c r="A8477" s="1">
        <v>44140</v>
      </c>
      <c r="B8477" t="s">
        <v>4570</v>
      </c>
      <c r="C8477" t="s">
        <v>0</v>
      </c>
      <c r="D8477" s="2">
        <v>0.33815839120370367</v>
      </c>
      <c r="E8477">
        <v>0</v>
      </c>
      <c r="F8477" t="s">
        <v>2774</v>
      </c>
    </row>
    <row r="8478" spans="1:6" x14ac:dyDescent="0.25">
      <c r="A8478" s="1">
        <v>44140</v>
      </c>
      <c r="B8478" t="s">
        <v>4570</v>
      </c>
      <c r="C8478" t="s">
        <v>0</v>
      </c>
      <c r="D8478" s="2">
        <v>0.3381590625</v>
      </c>
      <c r="E8478">
        <v>0</v>
      </c>
      <c r="F8478" t="s">
        <v>2774</v>
      </c>
    </row>
    <row r="8479" spans="1:6" x14ac:dyDescent="0.25">
      <c r="A8479" s="1">
        <v>44140</v>
      </c>
      <c r="B8479" t="s">
        <v>4570</v>
      </c>
      <c r="C8479" t="s">
        <v>0</v>
      </c>
      <c r="D8479" s="2">
        <v>0.33815968749999997</v>
      </c>
      <c r="E8479">
        <v>62.005740000000003</v>
      </c>
      <c r="F8479" t="s">
        <v>2775</v>
      </c>
    </row>
    <row r="8480" spans="1:6" x14ac:dyDescent="0.25">
      <c r="A8480" s="1">
        <v>44140</v>
      </c>
      <c r="B8480" t="s">
        <v>4571</v>
      </c>
      <c r="C8480" t="s">
        <v>0</v>
      </c>
      <c r="D8480" s="2">
        <v>0.33816782407407403</v>
      </c>
      <c r="E8480">
        <v>48.074779999999997</v>
      </c>
      <c r="F8480" t="s">
        <v>2775</v>
      </c>
    </row>
    <row r="8481" spans="1:6" x14ac:dyDescent="0.25">
      <c r="A8481" s="1">
        <v>44140</v>
      </c>
      <c r="B8481" t="s">
        <v>4571</v>
      </c>
      <c r="C8481" t="s">
        <v>0</v>
      </c>
      <c r="D8481" s="2">
        <v>0.33816116898148146</v>
      </c>
      <c r="E8481">
        <v>42.614719999999998</v>
      </c>
      <c r="F8481" t="s">
        <v>2775</v>
      </c>
    </row>
    <row r="8482" spans="1:6" x14ac:dyDescent="0.25">
      <c r="A8482" s="1">
        <v>44140</v>
      </c>
      <c r="B8482" t="s">
        <v>4571</v>
      </c>
      <c r="C8482" t="s">
        <v>0</v>
      </c>
      <c r="D8482" s="2">
        <v>0.33816180555555553</v>
      </c>
      <c r="E8482">
        <v>56.817770000000003</v>
      </c>
      <c r="F8482" t="s">
        <v>2775</v>
      </c>
    </row>
    <row r="8483" spans="1:6" x14ac:dyDescent="0.25">
      <c r="A8483" s="1">
        <v>44140</v>
      </c>
      <c r="B8483" t="s">
        <v>4571</v>
      </c>
      <c r="C8483" t="s">
        <v>0</v>
      </c>
      <c r="D8483" s="2">
        <v>0.33816244212962965</v>
      </c>
      <c r="E8483">
        <v>42.613250000000001</v>
      </c>
      <c r="F8483" t="s">
        <v>2775</v>
      </c>
    </row>
    <row r="8484" spans="1:6" x14ac:dyDescent="0.25">
      <c r="A8484" s="1">
        <v>44140</v>
      </c>
      <c r="B8484" t="s">
        <v>4571</v>
      </c>
      <c r="C8484" t="s">
        <v>0</v>
      </c>
      <c r="D8484" s="2">
        <v>0.33816307870370371</v>
      </c>
      <c r="E8484">
        <v>0</v>
      </c>
      <c r="F8484" t="s">
        <v>2775</v>
      </c>
    </row>
    <row r="8485" spans="1:6" x14ac:dyDescent="0.25">
      <c r="A8485" s="1">
        <v>44140</v>
      </c>
      <c r="B8485" t="s">
        <v>4572</v>
      </c>
      <c r="C8485" t="s">
        <v>0</v>
      </c>
      <c r="D8485" s="2">
        <v>0.33816376157407407</v>
      </c>
      <c r="E8485">
        <v>0</v>
      </c>
      <c r="F8485" t="s">
        <v>2775</v>
      </c>
    </row>
    <row r="8486" spans="1:6" x14ac:dyDescent="0.25">
      <c r="A8486" s="1">
        <v>44140</v>
      </c>
      <c r="B8486" t="s">
        <v>4572</v>
      </c>
      <c r="C8486" t="s">
        <v>0</v>
      </c>
      <c r="D8486" s="2">
        <v>0.33816439814814814</v>
      </c>
      <c r="E8486">
        <v>0</v>
      </c>
      <c r="F8486" t="s">
        <v>2775</v>
      </c>
    </row>
    <row r="8487" spans="1:6" x14ac:dyDescent="0.25">
      <c r="A8487" s="1">
        <v>44140</v>
      </c>
      <c r="B8487" t="s">
        <v>4572</v>
      </c>
      <c r="C8487" t="s">
        <v>0</v>
      </c>
      <c r="D8487" s="2">
        <v>0.33816504629629635</v>
      </c>
      <c r="E8487">
        <v>55.794800000000002</v>
      </c>
      <c r="F8487" t="s">
        <v>2775</v>
      </c>
    </row>
    <row r="8488" spans="1:6" x14ac:dyDescent="0.25">
      <c r="A8488" s="1">
        <v>44140</v>
      </c>
      <c r="B8488" t="s">
        <v>4572</v>
      </c>
      <c r="C8488" t="s">
        <v>0</v>
      </c>
      <c r="D8488" s="2">
        <v>0.33816569444444444</v>
      </c>
      <c r="E8488">
        <v>13.711360000000001</v>
      </c>
      <c r="F8488" t="s">
        <v>2775</v>
      </c>
    </row>
    <row r="8489" spans="1:6" x14ac:dyDescent="0.25">
      <c r="A8489" s="1">
        <v>44140</v>
      </c>
      <c r="B8489" t="s">
        <v>4572</v>
      </c>
      <c r="C8489" t="s">
        <v>0</v>
      </c>
      <c r="D8489" s="2">
        <v>0.33816635416666668</v>
      </c>
      <c r="E8489">
        <v>82.235979999999998</v>
      </c>
      <c r="F8489" t="s">
        <v>2775</v>
      </c>
    </row>
    <row r="8490" spans="1:6" x14ac:dyDescent="0.25">
      <c r="A8490" s="1">
        <v>44140</v>
      </c>
      <c r="B8490" t="s">
        <v>4573</v>
      </c>
      <c r="C8490" t="s">
        <v>0</v>
      </c>
      <c r="D8490" s="2">
        <v>0.33816701388888887</v>
      </c>
      <c r="E8490">
        <v>55.802669999999999</v>
      </c>
      <c r="F8490" t="s">
        <v>2775</v>
      </c>
    </row>
    <row r="8491" spans="1:6" x14ac:dyDescent="0.25">
      <c r="A8491" s="1">
        <v>44140</v>
      </c>
      <c r="B8491" t="s">
        <v>4573</v>
      </c>
      <c r="C8491" t="s">
        <v>0</v>
      </c>
      <c r="D8491" s="2">
        <v>0.33816765046296293</v>
      </c>
      <c r="E8491">
        <v>14.19064</v>
      </c>
      <c r="F8491" t="s">
        <v>2775</v>
      </c>
    </row>
    <row r="8492" spans="1:6" x14ac:dyDescent="0.25">
      <c r="A8492" s="1">
        <v>44140</v>
      </c>
      <c r="B8492" t="s">
        <v>4573</v>
      </c>
      <c r="C8492" t="s">
        <v>0</v>
      </c>
      <c r="D8492" s="2">
        <v>0.33816828703703705</v>
      </c>
      <c r="E8492">
        <v>13.896649999999999</v>
      </c>
      <c r="F8492" t="s">
        <v>2775</v>
      </c>
    </row>
    <row r="8493" spans="1:6" x14ac:dyDescent="0.25">
      <c r="A8493" s="1">
        <v>44140</v>
      </c>
      <c r="B8493" t="s">
        <v>4573</v>
      </c>
      <c r="C8493" t="s">
        <v>0</v>
      </c>
      <c r="D8493" s="2">
        <v>0.33816894675925924</v>
      </c>
      <c r="E8493">
        <v>0</v>
      </c>
      <c r="F8493" t="s">
        <v>2775</v>
      </c>
    </row>
    <row r="8494" spans="1:6" x14ac:dyDescent="0.25">
      <c r="A8494" s="1">
        <v>44140</v>
      </c>
      <c r="B8494" t="s">
        <v>4574</v>
      </c>
      <c r="C8494" t="s">
        <v>0</v>
      </c>
      <c r="D8494" s="2">
        <v>0.33816961805555557</v>
      </c>
      <c r="E8494">
        <v>0</v>
      </c>
      <c r="F8494" t="s">
        <v>2775</v>
      </c>
    </row>
    <row r="8495" spans="1:6" x14ac:dyDescent="0.25">
      <c r="A8495" s="1">
        <v>44140</v>
      </c>
      <c r="B8495" t="s">
        <v>4574</v>
      </c>
      <c r="C8495" t="s">
        <v>0</v>
      </c>
      <c r="D8495" s="2">
        <v>0.33817026620370366</v>
      </c>
      <c r="E8495">
        <v>0</v>
      </c>
      <c r="F8495" t="s">
        <v>2775</v>
      </c>
    </row>
    <row r="8496" spans="1:6" x14ac:dyDescent="0.25">
      <c r="A8496" s="1">
        <v>44140</v>
      </c>
      <c r="B8496" t="s">
        <v>4574</v>
      </c>
      <c r="C8496" t="s">
        <v>0</v>
      </c>
      <c r="D8496" s="2">
        <v>0.33817090277777778</v>
      </c>
      <c r="E8496">
        <v>56.744929999999997</v>
      </c>
      <c r="F8496" t="s">
        <v>2775</v>
      </c>
    </row>
    <row r="8497" spans="1:6" x14ac:dyDescent="0.25">
      <c r="A8497" s="1">
        <v>44140</v>
      </c>
      <c r="B8497" t="s">
        <v>4574</v>
      </c>
      <c r="C8497" t="s">
        <v>0</v>
      </c>
      <c r="D8497" s="2">
        <v>0.33817395833333336</v>
      </c>
      <c r="E8497">
        <v>38.397329999999997</v>
      </c>
      <c r="F8497" t="s">
        <v>2775</v>
      </c>
    </row>
    <row r="8498" spans="1:6" x14ac:dyDescent="0.25">
      <c r="A8498" s="1">
        <v>44140</v>
      </c>
      <c r="B8498" t="s">
        <v>4574</v>
      </c>
      <c r="C8498" t="s">
        <v>0</v>
      </c>
      <c r="D8498" s="2">
        <v>0.33818090277777779</v>
      </c>
      <c r="E8498">
        <v>55.801780000000001</v>
      </c>
      <c r="F8498" t="s">
        <v>2775</v>
      </c>
    </row>
    <row r="8499" spans="1:6" x14ac:dyDescent="0.25">
      <c r="A8499" s="1">
        <v>44140</v>
      </c>
      <c r="B8499" t="s">
        <v>4575</v>
      </c>
      <c r="C8499" t="s">
        <v>0</v>
      </c>
      <c r="D8499" s="2">
        <v>0.33817290509259257</v>
      </c>
      <c r="E8499">
        <v>55.804670000000002</v>
      </c>
      <c r="F8499" t="s">
        <v>2775</v>
      </c>
    </row>
    <row r="8500" spans="1:6" x14ac:dyDescent="0.25">
      <c r="A8500" s="1">
        <v>44140</v>
      </c>
      <c r="B8500" t="s">
        <v>4575</v>
      </c>
      <c r="C8500" t="s">
        <v>0</v>
      </c>
      <c r="D8500" s="2">
        <v>0.33817356481481481</v>
      </c>
      <c r="E8500">
        <v>13.7059</v>
      </c>
      <c r="F8500" t="s">
        <v>2775</v>
      </c>
    </row>
    <row r="8501" spans="1:6" x14ac:dyDescent="0.25">
      <c r="A8501" s="1">
        <v>44140</v>
      </c>
      <c r="B8501" t="s">
        <v>4575</v>
      </c>
      <c r="C8501" t="s">
        <v>0</v>
      </c>
      <c r="D8501" s="2">
        <v>0.33817424768518517</v>
      </c>
      <c r="E8501">
        <v>52.084029999999998</v>
      </c>
      <c r="F8501" t="s">
        <v>2775</v>
      </c>
    </row>
    <row r="8502" spans="1:6" x14ac:dyDescent="0.25">
      <c r="A8502" s="1">
        <v>44140</v>
      </c>
      <c r="B8502" t="s">
        <v>4575</v>
      </c>
      <c r="C8502" t="s">
        <v>0</v>
      </c>
      <c r="D8502" s="2">
        <v>0.33817490740740741</v>
      </c>
      <c r="E8502">
        <v>0</v>
      </c>
      <c r="F8502" t="s">
        <v>2775</v>
      </c>
    </row>
    <row r="8503" spans="1:6" x14ac:dyDescent="0.25">
      <c r="A8503" s="1">
        <v>44140</v>
      </c>
      <c r="B8503" t="s">
        <v>4575</v>
      </c>
      <c r="C8503" t="s">
        <v>0</v>
      </c>
      <c r="D8503" s="2">
        <v>0.33817554398148147</v>
      </c>
      <c r="E8503">
        <v>0</v>
      </c>
      <c r="F8503" t="s">
        <v>2775</v>
      </c>
    </row>
    <row r="8504" spans="1:6" x14ac:dyDescent="0.25">
      <c r="A8504" s="1">
        <v>44140</v>
      </c>
      <c r="B8504" t="s">
        <v>4575</v>
      </c>
      <c r="C8504" t="s">
        <v>0</v>
      </c>
      <c r="D8504" s="2">
        <v>0.33817619212962963</v>
      </c>
      <c r="E8504">
        <v>0</v>
      </c>
      <c r="F8504" t="s">
        <v>2775</v>
      </c>
    </row>
    <row r="8505" spans="1:6" x14ac:dyDescent="0.25">
      <c r="A8505" s="1">
        <v>44140</v>
      </c>
      <c r="B8505" t="s">
        <v>4575</v>
      </c>
      <c r="C8505" t="s">
        <v>0</v>
      </c>
      <c r="D8505" s="2">
        <v>0.33817682870370369</v>
      </c>
      <c r="E8505">
        <v>41.740499999999997</v>
      </c>
      <c r="F8505" t="s">
        <v>2775</v>
      </c>
    </row>
    <row r="8506" spans="1:6" x14ac:dyDescent="0.25">
      <c r="A8506" s="1">
        <v>44140</v>
      </c>
      <c r="B8506" t="s">
        <v>4576</v>
      </c>
      <c r="C8506" t="s">
        <v>0</v>
      </c>
      <c r="D8506" s="2">
        <v>0.3381774768518519</v>
      </c>
      <c r="E8506">
        <v>28.497430000000001</v>
      </c>
      <c r="F8506" t="s">
        <v>2775</v>
      </c>
    </row>
    <row r="8507" spans="1:6" x14ac:dyDescent="0.25">
      <c r="A8507" s="1">
        <v>44140</v>
      </c>
      <c r="B8507" t="s">
        <v>4576</v>
      </c>
      <c r="C8507" t="s">
        <v>0</v>
      </c>
      <c r="D8507" s="2">
        <v>0.338178125</v>
      </c>
      <c r="E8507">
        <v>79.448480000000004</v>
      </c>
      <c r="F8507" t="s">
        <v>2775</v>
      </c>
    </row>
    <row r="8508" spans="1:6" x14ac:dyDescent="0.25">
      <c r="A8508" s="1">
        <v>44140</v>
      </c>
      <c r="B8508" t="s">
        <v>4576</v>
      </c>
      <c r="C8508" t="s">
        <v>0</v>
      </c>
      <c r="D8508" s="2">
        <v>0.33817880787037041</v>
      </c>
      <c r="E8508">
        <v>55.805860000000003</v>
      </c>
      <c r="F8508" t="s">
        <v>2775</v>
      </c>
    </row>
    <row r="8509" spans="1:6" x14ac:dyDescent="0.25">
      <c r="A8509" s="1">
        <v>44140</v>
      </c>
      <c r="B8509" t="s">
        <v>4576</v>
      </c>
      <c r="C8509" t="s">
        <v>0</v>
      </c>
      <c r="D8509" s="2">
        <v>0.33817968749999999</v>
      </c>
      <c r="E8509">
        <v>51.397620000000003</v>
      </c>
      <c r="F8509" t="s">
        <v>2775</v>
      </c>
    </row>
    <row r="8510" spans="1:6" x14ac:dyDescent="0.25">
      <c r="A8510" s="1">
        <v>44140</v>
      </c>
      <c r="B8510" t="s">
        <v>4576</v>
      </c>
      <c r="C8510" t="s">
        <v>0</v>
      </c>
      <c r="D8510" s="2">
        <v>0.33818043981481477</v>
      </c>
      <c r="E8510">
        <v>34.98066</v>
      </c>
      <c r="F8510" t="s">
        <v>2775</v>
      </c>
    </row>
    <row r="8511" spans="1:6" x14ac:dyDescent="0.25">
      <c r="A8511" s="1">
        <v>44140</v>
      </c>
      <c r="B8511" t="s">
        <v>4576</v>
      </c>
      <c r="C8511" t="s">
        <v>0</v>
      </c>
      <c r="D8511" s="2">
        <v>0.33818112268518519</v>
      </c>
      <c r="E8511">
        <v>13.705970000000001</v>
      </c>
      <c r="F8511" t="s">
        <v>2775</v>
      </c>
    </row>
    <row r="8512" spans="1:6" x14ac:dyDescent="0.25">
      <c r="A8512" s="1">
        <v>44140</v>
      </c>
      <c r="B8512" t="s">
        <v>4576</v>
      </c>
      <c r="C8512" t="s">
        <v>0</v>
      </c>
      <c r="D8512" s="2">
        <v>0.33818177083333328</v>
      </c>
      <c r="E8512">
        <v>41.853349999999999</v>
      </c>
      <c r="F8512" t="s">
        <v>2775</v>
      </c>
    </row>
    <row r="8513" spans="1:6" x14ac:dyDescent="0.25">
      <c r="A8513" s="1">
        <v>44140</v>
      </c>
      <c r="B8513" t="s">
        <v>4577</v>
      </c>
      <c r="C8513" t="s">
        <v>0</v>
      </c>
      <c r="D8513" s="2">
        <v>0.3381825</v>
      </c>
      <c r="E8513">
        <v>17.755600000000001</v>
      </c>
      <c r="F8513" t="s">
        <v>2775</v>
      </c>
    </row>
    <row r="8514" spans="1:6" x14ac:dyDescent="0.25">
      <c r="A8514" s="1">
        <v>44140</v>
      </c>
      <c r="B8514" t="s">
        <v>4577</v>
      </c>
      <c r="C8514" t="s">
        <v>0</v>
      </c>
      <c r="D8514" s="2">
        <v>0.33818877314814816</v>
      </c>
      <c r="E8514">
        <v>40.410179999999997</v>
      </c>
      <c r="F8514" t="s">
        <v>2775</v>
      </c>
    </row>
    <row r="8515" spans="1:6" x14ac:dyDescent="0.25">
      <c r="A8515" s="1">
        <v>44140</v>
      </c>
      <c r="B8515" t="s">
        <v>4577</v>
      </c>
      <c r="C8515" t="s">
        <v>0</v>
      </c>
      <c r="D8515" s="2">
        <v>0.33818427083333336</v>
      </c>
      <c r="E8515">
        <v>55.018540000000002</v>
      </c>
      <c r="F8515" t="s">
        <v>2775</v>
      </c>
    </row>
    <row r="8516" spans="1:6" x14ac:dyDescent="0.25">
      <c r="A8516" s="1">
        <v>44140</v>
      </c>
      <c r="B8516" t="s">
        <v>4577</v>
      </c>
      <c r="C8516" t="s">
        <v>0</v>
      </c>
      <c r="D8516" s="2">
        <v>0.33818491898148145</v>
      </c>
      <c r="E8516">
        <v>14.204179999999999</v>
      </c>
      <c r="F8516" t="s">
        <v>2775</v>
      </c>
    </row>
    <row r="8517" spans="1:6" x14ac:dyDescent="0.25">
      <c r="A8517" s="1">
        <v>44140</v>
      </c>
      <c r="B8517" t="s">
        <v>4577</v>
      </c>
      <c r="C8517" t="s">
        <v>0</v>
      </c>
      <c r="D8517" s="2">
        <v>0.33818555555555557</v>
      </c>
      <c r="E8517">
        <v>56.81767</v>
      </c>
      <c r="F8517" t="s">
        <v>2775</v>
      </c>
    </row>
    <row r="8518" spans="1:6" x14ac:dyDescent="0.25">
      <c r="A8518" s="1">
        <v>44140</v>
      </c>
      <c r="B8518" t="s">
        <v>4577</v>
      </c>
      <c r="C8518" t="s">
        <v>0</v>
      </c>
      <c r="D8518" s="2">
        <v>0.33818623842592593</v>
      </c>
      <c r="E8518">
        <v>0</v>
      </c>
      <c r="F8518" t="s">
        <v>2775</v>
      </c>
    </row>
    <row r="8519" spans="1:6" x14ac:dyDescent="0.25">
      <c r="A8519" s="1">
        <v>44140</v>
      </c>
      <c r="B8519" t="s">
        <v>4578</v>
      </c>
      <c r="C8519" t="s">
        <v>0</v>
      </c>
      <c r="D8519" s="2">
        <v>0.33818690972222226</v>
      </c>
      <c r="E8519">
        <v>0</v>
      </c>
      <c r="F8519" t="s">
        <v>2775</v>
      </c>
    </row>
    <row r="8520" spans="1:6" x14ac:dyDescent="0.25">
      <c r="A8520" s="1">
        <v>44140</v>
      </c>
      <c r="B8520" t="s">
        <v>4578</v>
      </c>
      <c r="C8520" t="s">
        <v>0</v>
      </c>
      <c r="D8520" s="2">
        <v>0.33818755787037036</v>
      </c>
      <c r="E8520">
        <v>0</v>
      </c>
      <c r="F8520" t="s">
        <v>2775</v>
      </c>
    </row>
    <row r="8521" spans="1:6" x14ac:dyDescent="0.25">
      <c r="A8521" s="1">
        <v>44140</v>
      </c>
      <c r="B8521" t="s">
        <v>4578</v>
      </c>
      <c r="C8521" t="s">
        <v>0</v>
      </c>
      <c r="D8521" s="2">
        <v>0.33818825231481481</v>
      </c>
      <c r="E8521">
        <v>26.484310000000001</v>
      </c>
      <c r="F8521" t="s">
        <v>2775</v>
      </c>
    </row>
    <row r="8522" spans="1:6" x14ac:dyDescent="0.25">
      <c r="A8522" s="1">
        <v>44140</v>
      </c>
      <c r="B8522" t="s">
        <v>4578</v>
      </c>
      <c r="C8522" t="s">
        <v>0</v>
      </c>
      <c r="D8522" s="2">
        <v>0.33818888888888887</v>
      </c>
      <c r="E8522">
        <v>0</v>
      </c>
      <c r="F8522" t="s">
        <v>2775</v>
      </c>
    </row>
    <row r="8523" spans="1:6" x14ac:dyDescent="0.25">
      <c r="A8523" s="1">
        <v>44140</v>
      </c>
      <c r="B8523" t="s">
        <v>4579</v>
      </c>
      <c r="C8523" t="s">
        <v>0</v>
      </c>
      <c r="D8523" s="2">
        <v>0.33818952546296299</v>
      </c>
      <c r="E8523">
        <v>0</v>
      </c>
      <c r="F8523" t="s">
        <v>2775</v>
      </c>
    </row>
    <row r="8524" spans="1:6" x14ac:dyDescent="0.25">
      <c r="A8524" s="1">
        <v>44140</v>
      </c>
      <c r="B8524" t="s">
        <v>4579</v>
      </c>
      <c r="C8524" t="s">
        <v>0</v>
      </c>
      <c r="D8524" s="2">
        <v>0.33819035879629628</v>
      </c>
      <c r="E8524">
        <v>0</v>
      </c>
      <c r="F8524" t="s">
        <v>2775</v>
      </c>
    </row>
    <row r="8525" spans="1:6" x14ac:dyDescent="0.25">
      <c r="A8525" s="1">
        <v>44140</v>
      </c>
      <c r="B8525" t="s">
        <v>4580</v>
      </c>
      <c r="C8525" t="s">
        <v>0</v>
      </c>
      <c r="D8525" s="2">
        <v>0.3381913773148148</v>
      </c>
      <c r="E8525">
        <v>10.146100000000001</v>
      </c>
      <c r="F8525" t="s">
        <v>2775</v>
      </c>
    </row>
    <row r="8526" spans="1:6" x14ac:dyDescent="0.25">
      <c r="A8526" s="1">
        <v>44140</v>
      </c>
      <c r="B8526" t="s">
        <v>4580</v>
      </c>
      <c r="C8526" t="s">
        <v>0</v>
      </c>
      <c r="D8526" s="2">
        <v>0.33819218750000002</v>
      </c>
      <c r="E8526">
        <v>0</v>
      </c>
      <c r="F8526" t="s">
        <v>2775</v>
      </c>
    </row>
    <row r="8527" spans="1:6" x14ac:dyDescent="0.25">
      <c r="A8527" s="1">
        <v>44140</v>
      </c>
      <c r="B8527" t="s">
        <v>4581</v>
      </c>
      <c r="C8527" t="s">
        <v>0</v>
      </c>
      <c r="D8527" s="2">
        <v>0.3381930208333333</v>
      </c>
      <c r="E8527">
        <v>0</v>
      </c>
      <c r="F8527" t="s">
        <v>2775</v>
      </c>
    </row>
    <row r="8528" spans="1:6" x14ac:dyDescent="0.25">
      <c r="A8528" s="1">
        <v>44140</v>
      </c>
      <c r="B8528" t="s">
        <v>4581</v>
      </c>
      <c r="C8528" t="s">
        <v>0</v>
      </c>
      <c r="D8528" s="2">
        <v>0.33819386574074078</v>
      </c>
      <c r="E8528">
        <v>25.82677</v>
      </c>
      <c r="F8528" t="s">
        <v>2775</v>
      </c>
    </row>
    <row r="8529" spans="1:6" x14ac:dyDescent="0.25">
      <c r="A8529" s="1">
        <v>44140</v>
      </c>
      <c r="B8529" t="s">
        <v>4581</v>
      </c>
      <c r="C8529" t="s">
        <v>0</v>
      </c>
      <c r="D8529" s="2">
        <v>0.33820324074074071</v>
      </c>
      <c r="E8529">
        <v>0</v>
      </c>
      <c r="F8529" t="s">
        <v>2775</v>
      </c>
    </row>
    <row r="8530" spans="1:6" x14ac:dyDescent="0.25">
      <c r="A8530" s="1">
        <v>44140</v>
      </c>
      <c r="B8530" t="s">
        <v>4581</v>
      </c>
      <c r="C8530" t="s">
        <v>0</v>
      </c>
      <c r="D8530" s="2">
        <v>0.33819609953703705</v>
      </c>
      <c r="E8530">
        <v>0</v>
      </c>
      <c r="F8530" t="s">
        <v>2775</v>
      </c>
    </row>
    <row r="8531" spans="1:6" x14ac:dyDescent="0.25">
      <c r="A8531" s="1">
        <v>44140</v>
      </c>
      <c r="B8531" t="s">
        <v>4581</v>
      </c>
      <c r="C8531" t="s">
        <v>0</v>
      </c>
      <c r="D8531" s="2">
        <v>0.33819700231481481</v>
      </c>
      <c r="E8531">
        <v>40.063949999999998</v>
      </c>
      <c r="F8531" t="s">
        <v>2775</v>
      </c>
    </row>
    <row r="8532" spans="1:6" x14ac:dyDescent="0.25">
      <c r="A8532" s="1">
        <v>44140</v>
      </c>
      <c r="B8532" t="s">
        <v>4582</v>
      </c>
      <c r="C8532" t="s">
        <v>0</v>
      </c>
      <c r="D8532" s="2">
        <v>0.33819787037037036</v>
      </c>
      <c r="E8532">
        <v>0</v>
      </c>
      <c r="F8532" t="s">
        <v>2775</v>
      </c>
    </row>
    <row r="8533" spans="1:6" x14ac:dyDescent="0.25">
      <c r="A8533" s="1">
        <v>44140</v>
      </c>
      <c r="B8533" t="s">
        <v>4582</v>
      </c>
      <c r="C8533" t="s">
        <v>0</v>
      </c>
      <c r="D8533" s="2">
        <v>0.33819872685185182</v>
      </c>
      <c r="E8533">
        <v>0</v>
      </c>
      <c r="F8533" t="s">
        <v>2775</v>
      </c>
    </row>
    <row r="8534" spans="1:6" x14ac:dyDescent="0.25">
      <c r="A8534" s="1">
        <v>44140</v>
      </c>
      <c r="B8534" t="s">
        <v>4582</v>
      </c>
      <c r="C8534" t="s">
        <v>0</v>
      </c>
      <c r="D8534" s="2">
        <v>0.33819986111111106</v>
      </c>
      <c r="E8534">
        <v>31.88815</v>
      </c>
      <c r="F8534" t="s">
        <v>2775</v>
      </c>
    </row>
    <row r="8535" spans="1:6" x14ac:dyDescent="0.25">
      <c r="A8535" s="1">
        <v>44140</v>
      </c>
      <c r="B8535" t="s">
        <v>4582</v>
      </c>
      <c r="C8535" t="s">
        <v>0</v>
      </c>
      <c r="D8535" s="2">
        <v>0.33820091435185184</v>
      </c>
      <c r="E8535">
        <v>16.800879999999999</v>
      </c>
      <c r="F8535" t="s">
        <v>2775</v>
      </c>
    </row>
    <row r="8536" spans="1:6" x14ac:dyDescent="0.25">
      <c r="A8536" s="1">
        <v>44140</v>
      </c>
      <c r="B8536" t="s">
        <v>4582</v>
      </c>
      <c r="C8536" t="s">
        <v>0</v>
      </c>
      <c r="D8536" s="2">
        <v>0.33820180555555557</v>
      </c>
      <c r="E8536">
        <v>0</v>
      </c>
      <c r="F8536" t="s">
        <v>2775</v>
      </c>
    </row>
    <row r="8537" spans="1:6" x14ac:dyDescent="0.25">
      <c r="A8537" s="1">
        <v>44140</v>
      </c>
      <c r="B8537" t="s">
        <v>4583</v>
      </c>
      <c r="C8537" t="s">
        <v>0</v>
      </c>
      <c r="D8537" s="2">
        <v>0.33820260416666664</v>
      </c>
      <c r="E8537">
        <v>0</v>
      </c>
      <c r="F8537" t="s">
        <v>2775</v>
      </c>
    </row>
    <row r="8538" spans="1:6" x14ac:dyDescent="0.25">
      <c r="A8538" s="1">
        <v>44140</v>
      </c>
      <c r="B8538" t="s">
        <v>4583</v>
      </c>
      <c r="C8538" t="s">
        <v>0</v>
      </c>
      <c r="D8538" s="2">
        <v>0.33820335648148148</v>
      </c>
      <c r="E8538">
        <v>12.01914</v>
      </c>
      <c r="F8538" t="s">
        <v>2775</v>
      </c>
    </row>
    <row r="8539" spans="1:6" x14ac:dyDescent="0.25">
      <c r="A8539" s="1">
        <v>44140</v>
      </c>
      <c r="B8539" t="s">
        <v>4583</v>
      </c>
      <c r="C8539" t="s">
        <v>0</v>
      </c>
      <c r="D8539" s="2">
        <v>0.33820421296296299</v>
      </c>
      <c r="E8539">
        <v>0</v>
      </c>
      <c r="F8539" t="s">
        <v>2775</v>
      </c>
    </row>
    <row r="8540" spans="1:6" x14ac:dyDescent="0.25">
      <c r="A8540" s="1">
        <v>44140</v>
      </c>
      <c r="B8540" t="s">
        <v>4583</v>
      </c>
      <c r="C8540" t="s">
        <v>0</v>
      </c>
      <c r="D8540" s="2">
        <v>0.33820509259259257</v>
      </c>
      <c r="E8540">
        <v>10.560129999999999</v>
      </c>
      <c r="F8540" t="s">
        <v>2775</v>
      </c>
    </row>
    <row r="8541" spans="1:6" x14ac:dyDescent="0.25">
      <c r="A8541" s="1">
        <v>44140</v>
      </c>
      <c r="B8541" t="s">
        <v>4583</v>
      </c>
      <c r="C8541" t="s">
        <v>0</v>
      </c>
      <c r="D8541" s="2">
        <v>0.33820582175925923</v>
      </c>
      <c r="E8541">
        <v>37.20167</v>
      </c>
      <c r="F8541" t="s">
        <v>2775</v>
      </c>
    </row>
    <row r="8542" spans="1:6" x14ac:dyDescent="0.25">
      <c r="A8542" s="1">
        <v>44140</v>
      </c>
      <c r="B8542" t="s">
        <v>4584</v>
      </c>
      <c r="C8542" t="s">
        <v>0</v>
      </c>
      <c r="D8542" s="2">
        <v>0.33821238425925926</v>
      </c>
      <c r="E8542">
        <v>0</v>
      </c>
      <c r="F8542" t="s">
        <v>2775</v>
      </c>
    </row>
    <row r="8543" spans="1:6" x14ac:dyDescent="0.25">
      <c r="A8543" s="1">
        <v>44140</v>
      </c>
      <c r="B8543" t="s">
        <v>4584</v>
      </c>
      <c r="C8543" t="s">
        <v>0</v>
      </c>
      <c r="D8543" s="2">
        <v>0.33820747685185187</v>
      </c>
      <c r="E8543">
        <v>0</v>
      </c>
      <c r="F8543" t="s">
        <v>2775</v>
      </c>
    </row>
    <row r="8544" spans="1:6" x14ac:dyDescent="0.25">
      <c r="A8544" s="1">
        <v>44140</v>
      </c>
      <c r="B8544" t="s">
        <v>4584</v>
      </c>
      <c r="C8544" t="s">
        <v>0</v>
      </c>
      <c r="D8544" s="2">
        <v>0.3382085763888889</v>
      </c>
      <c r="E8544">
        <v>32.21613</v>
      </c>
      <c r="F8544" t="s">
        <v>2775</v>
      </c>
    </row>
    <row r="8545" spans="1:6" x14ac:dyDescent="0.25">
      <c r="A8545" s="1">
        <v>44140</v>
      </c>
      <c r="B8545" t="s">
        <v>4584</v>
      </c>
      <c r="C8545" t="s">
        <v>0</v>
      </c>
      <c r="D8545" s="2">
        <v>0.33820946759259263</v>
      </c>
      <c r="E8545">
        <v>0</v>
      </c>
      <c r="F8545" t="s">
        <v>2775</v>
      </c>
    </row>
    <row r="8546" spans="1:6" x14ac:dyDescent="0.25">
      <c r="A8546" s="1">
        <v>44140</v>
      </c>
      <c r="B8546" t="s">
        <v>4584</v>
      </c>
      <c r="C8546" t="s">
        <v>0</v>
      </c>
      <c r="D8546" s="2">
        <v>0.33821028935185188</v>
      </c>
      <c r="E8546">
        <v>0</v>
      </c>
      <c r="F8546" t="s">
        <v>2775</v>
      </c>
    </row>
    <row r="8547" spans="1:6" x14ac:dyDescent="0.25">
      <c r="A8547" s="1">
        <v>44140</v>
      </c>
      <c r="B8547" t="s">
        <v>4585</v>
      </c>
      <c r="C8547" t="s">
        <v>0</v>
      </c>
      <c r="D8547" s="2">
        <v>0.33821129629629626</v>
      </c>
      <c r="E8547">
        <v>27.65475</v>
      </c>
      <c r="F8547" t="s">
        <v>2775</v>
      </c>
    </row>
    <row r="8548" spans="1:6" x14ac:dyDescent="0.25">
      <c r="A8548" s="1">
        <v>44140</v>
      </c>
      <c r="B8548" t="s">
        <v>4585</v>
      </c>
      <c r="C8548" t="s">
        <v>0</v>
      </c>
      <c r="D8548" s="2">
        <v>0.33821248842592594</v>
      </c>
      <c r="E8548">
        <v>0</v>
      </c>
      <c r="F8548" t="s">
        <v>2775</v>
      </c>
    </row>
    <row r="8549" spans="1:6" x14ac:dyDescent="0.25">
      <c r="A8549" s="1">
        <v>44140</v>
      </c>
      <c r="B8549" t="s">
        <v>4585</v>
      </c>
      <c r="C8549" t="s">
        <v>0</v>
      </c>
      <c r="D8549" s="2">
        <v>0.33821326388888889</v>
      </c>
      <c r="E8549">
        <v>0</v>
      </c>
      <c r="F8549" t="s">
        <v>2775</v>
      </c>
    </row>
    <row r="8550" spans="1:6" x14ac:dyDescent="0.25">
      <c r="A8550" s="1">
        <v>44140</v>
      </c>
      <c r="B8550" t="s">
        <v>4585</v>
      </c>
      <c r="C8550" t="s">
        <v>0</v>
      </c>
      <c r="D8550" s="2">
        <v>0.33821398148148152</v>
      </c>
      <c r="E8550">
        <v>0</v>
      </c>
      <c r="F8550" t="s">
        <v>2775</v>
      </c>
    </row>
    <row r="8551" spans="1:6" x14ac:dyDescent="0.25">
      <c r="A8551" s="1">
        <v>44140</v>
      </c>
      <c r="B8551" t="s">
        <v>4586</v>
      </c>
      <c r="C8551" t="s">
        <v>0</v>
      </c>
      <c r="D8551" s="2">
        <v>0.33821469907407403</v>
      </c>
      <c r="E8551">
        <v>12.807230000000001</v>
      </c>
      <c r="F8551" t="s">
        <v>2775</v>
      </c>
    </row>
    <row r="8552" spans="1:6" x14ac:dyDescent="0.25">
      <c r="A8552" s="1">
        <v>44140</v>
      </c>
      <c r="B8552" t="s">
        <v>4586</v>
      </c>
      <c r="C8552" t="s">
        <v>0</v>
      </c>
      <c r="D8552" s="2">
        <v>0.33821550925925931</v>
      </c>
      <c r="E8552">
        <v>0</v>
      </c>
      <c r="F8552" t="s">
        <v>2775</v>
      </c>
    </row>
    <row r="8553" spans="1:6" x14ac:dyDescent="0.25">
      <c r="A8553" s="1">
        <v>44140</v>
      </c>
      <c r="B8553" t="s">
        <v>4586</v>
      </c>
      <c r="C8553" t="s">
        <v>0</v>
      </c>
      <c r="D8553" s="2">
        <v>0.33821619212962961</v>
      </c>
      <c r="E8553">
        <v>0</v>
      </c>
      <c r="F8553" t="s">
        <v>2775</v>
      </c>
    </row>
    <row r="8554" spans="1:6" x14ac:dyDescent="0.25">
      <c r="A8554" s="1">
        <v>44140</v>
      </c>
      <c r="B8554" t="s">
        <v>4586</v>
      </c>
      <c r="C8554" t="s">
        <v>0</v>
      </c>
      <c r="D8554" s="2">
        <v>0.33821744212962962</v>
      </c>
      <c r="E8554">
        <v>27.90146</v>
      </c>
      <c r="F8554" t="s">
        <v>2775</v>
      </c>
    </row>
    <row r="8555" spans="1:6" x14ac:dyDescent="0.25">
      <c r="A8555" s="1">
        <v>44140</v>
      </c>
      <c r="B8555" t="s">
        <v>4586</v>
      </c>
      <c r="C8555" t="s">
        <v>0</v>
      </c>
      <c r="D8555" s="2">
        <v>0.33822476851851851</v>
      </c>
      <c r="E8555">
        <v>0</v>
      </c>
      <c r="F8555" t="s">
        <v>2775</v>
      </c>
    </row>
    <row r="8556" spans="1:6" x14ac:dyDescent="0.25">
      <c r="A8556" s="1">
        <v>44140</v>
      </c>
      <c r="B8556" t="s">
        <v>4587</v>
      </c>
      <c r="C8556" t="s">
        <v>0</v>
      </c>
      <c r="D8556" s="2">
        <v>0.33821896990740741</v>
      </c>
      <c r="E8556">
        <v>14.46799</v>
      </c>
      <c r="F8556" t="s">
        <v>2775</v>
      </c>
    </row>
    <row r="8557" spans="1:6" x14ac:dyDescent="0.25">
      <c r="A8557" s="1">
        <v>44140</v>
      </c>
      <c r="B8557" t="s">
        <v>4587</v>
      </c>
      <c r="C8557" t="s">
        <v>0</v>
      </c>
      <c r="D8557" s="2">
        <v>0.33821959490740738</v>
      </c>
      <c r="E8557">
        <v>0</v>
      </c>
      <c r="F8557" t="s">
        <v>2775</v>
      </c>
    </row>
    <row r="8558" spans="1:6" x14ac:dyDescent="0.25">
      <c r="A8558" s="1">
        <v>44140</v>
      </c>
      <c r="B8558" t="s">
        <v>4587</v>
      </c>
      <c r="C8558" t="s">
        <v>0</v>
      </c>
      <c r="D8558" s="2">
        <v>0.3382202314814815</v>
      </c>
      <c r="E8558">
        <v>28.41038</v>
      </c>
      <c r="F8558" t="s">
        <v>2775</v>
      </c>
    </row>
    <row r="8559" spans="1:6" x14ac:dyDescent="0.25">
      <c r="A8559" s="1">
        <v>44140</v>
      </c>
      <c r="B8559" t="s">
        <v>4587</v>
      </c>
      <c r="C8559" t="s">
        <v>0</v>
      </c>
      <c r="D8559" s="2">
        <v>0.33822086805555557</v>
      </c>
      <c r="E8559">
        <v>0</v>
      </c>
      <c r="F8559" t="s">
        <v>2775</v>
      </c>
    </row>
    <row r="8560" spans="1:6" x14ac:dyDescent="0.25">
      <c r="A8560" s="1">
        <v>44140</v>
      </c>
      <c r="B8560" t="s">
        <v>4587</v>
      </c>
      <c r="C8560" t="s">
        <v>0</v>
      </c>
      <c r="D8560" s="2">
        <v>0.33822163194444443</v>
      </c>
      <c r="E8560">
        <v>0</v>
      </c>
      <c r="F8560" t="s">
        <v>2775</v>
      </c>
    </row>
    <row r="8561" spans="1:6" x14ac:dyDescent="0.25">
      <c r="A8561" s="1">
        <v>44140</v>
      </c>
      <c r="B8561" t="s">
        <v>4588</v>
      </c>
      <c r="C8561" t="s">
        <v>0</v>
      </c>
      <c r="D8561" s="2">
        <v>0.33822228009259264</v>
      </c>
      <c r="E8561">
        <v>0</v>
      </c>
      <c r="F8561" t="s">
        <v>2775</v>
      </c>
    </row>
    <row r="8562" spans="1:6" x14ac:dyDescent="0.25">
      <c r="A8562" s="1">
        <v>44140</v>
      </c>
      <c r="B8562" t="s">
        <v>4588</v>
      </c>
      <c r="C8562" t="s">
        <v>0</v>
      </c>
      <c r="D8562" s="2">
        <v>0.33822303240740742</v>
      </c>
      <c r="E8562">
        <v>41.853949999999998</v>
      </c>
      <c r="F8562" t="s">
        <v>2775</v>
      </c>
    </row>
    <row r="8563" spans="1:6" x14ac:dyDescent="0.25">
      <c r="A8563" s="1">
        <v>44140</v>
      </c>
      <c r="B8563" t="s">
        <v>4588</v>
      </c>
      <c r="C8563" t="s">
        <v>0</v>
      </c>
      <c r="D8563" s="2">
        <v>0.33822366898148148</v>
      </c>
      <c r="E8563">
        <v>0</v>
      </c>
      <c r="F8563" t="s">
        <v>2775</v>
      </c>
    </row>
    <row r="8564" spans="1:6" x14ac:dyDescent="0.25">
      <c r="A8564" s="1">
        <v>44140</v>
      </c>
      <c r="B8564" t="s">
        <v>4588</v>
      </c>
      <c r="C8564" t="s">
        <v>0</v>
      </c>
      <c r="D8564" s="2">
        <v>0.33822430555555555</v>
      </c>
      <c r="E8564">
        <v>0</v>
      </c>
      <c r="F8564" t="s">
        <v>2775</v>
      </c>
    </row>
    <row r="8565" spans="1:6" x14ac:dyDescent="0.25">
      <c r="A8565" s="1">
        <v>44140</v>
      </c>
      <c r="B8565" t="s">
        <v>4589</v>
      </c>
      <c r="C8565" t="s">
        <v>0</v>
      </c>
      <c r="D8565" s="2">
        <v>0.3382249537037037</v>
      </c>
      <c r="E8565">
        <v>0</v>
      </c>
      <c r="F8565" t="s">
        <v>2775</v>
      </c>
    </row>
    <row r="8566" spans="1:6" x14ac:dyDescent="0.25">
      <c r="A8566" s="1">
        <v>44140</v>
      </c>
      <c r="B8566" t="s">
        <v>4589</v>
      </c>
      <c r="C8566" t="s">
        <v>0</v>
      </c>
      <c r="D8566" s="2">
        <v>0.33822559027777777</v>
      </c>
      <c r="E8566">
        <v>0</v>
      </c>
      <c r="F8566" t="s">
        <v>2775</v>
      </c>
    </row>
    <row r="8567" spans="1:6" x14ac:dyDescent="0.25">
      <c r="A8567" s="1">
        <v>44140</v>
      </c>
      <c r="B8567" t="s">
        <v>4589</v>
      </c>
      <c r="C8567" t="s">
        <v>0</v>
      </c>
      <c r="D8567" s="2">
        <v>0.33822623842592597</v>
      </c>
      <c r="E8567">
        <v>13.951040000000001</v>
      </c>
      <c r="F8567" t="s">
        <v>2775</v>
      </c>
    </row>
    <row r="8568" spans="1:6" x14ac:dyDescent="0.25">
      <c r="A8568" s="1">
        <v>44140</v>
      </c>
      <c r="B8568" t="s">
        <v>4589</v>
      </c>
      <c r="C8568" t="s">
        <v>0</v>
      </c>
      <c r="D8568" s="2">
        <v>0.33822687499999998</v>
      </c>
      <c r="E8568">
        <v>0</v>
      </c>
      <c r="F8568" t="s">
        <v>2775</v>
      </c>
    </row>
    <row r="8569" spans="1:6" x14ac:dyDescent="0.25">
      <c r="A8569" s="1">
        <v>44140</v>
      </c>
      <c r="B8569" t="s">
        <v>4590</v>
      </c>
      <c r="C8569" t="s">
        <v>0</v>
      </c>
      <c r="D8569" s="2">
        <v>0.33822751157407405</v>
      </c>
      <c r="E8569">
        <v>0</v>
      </c>
      <c r="F8569" t="s">
        <v>2775</v>
      </c>
    </row>
    <row r="8570" spans="1:6" x14ac:dyDescent="0.25">
      <c r="A8570" s="1">
        <v>44140</v>
      </c>
      <c r="B8570" t="s">
        <v>4590</v>
      </c>
      <c r="C8570" t="s">
        <v>0</v>
      </c>
      <c r="D8570" s="2">
        <v>0.33822817129629629</v>
      </c>
      <c r="E8570">
        <v>0</v>
      </c>
      <c r="F8570" t="s">
        <v>2775</v>
      </c>
    </row>
    <row r="8571" spans="1:6" x14ac:dyDescent="0.25">
      <c r="A8571" s="1">
        <v>44140</v>
      </c>
      <c r="B8571" t="s">
        <v>4590</v>
      </c>
      <c r="C8571" t="s">
        <v>0</v>
      </c>
      <c r="D8571" s="2">
        <v>0.33822881944444444</v>
      </c>
      <c r="E8571">
        <v>13.95087</v>
      </c>
      <c r="F8571" t="s">
        <v>2775</v>
      </c>
    </row>
    <row r="8572" spans="1:6" x14ac:dyDescent="0.25">
      <c r="A8572" s="1">
        <v>44140</v>
      </c>
      <c r="B8572" t="s">
        <v>4590</v>
      </c>
      <c r="C8572" t="s">
        <v>0</v>
      </c>
      <c r="D8572" s="2">
        <v>0.33823217592592592</v>
      </c>
      <c r="E8572">
        <v>0</v>
      </c>
      <c r="F8572" t="s">
        <v>2775</v>
      </c>
    </row>
    <row r="8573" spans="1:6" x14ac:dyDescent="0.25">
      <c r="A8573" s="1">
        <v>44140</v>
      </c>
      <c r="B8573" t="s">
        <v>4591</v>
      </c>
      <c r="C8573" t="s">
        <v>0</v>
      </c>
      <c r="D8573" s="2">
        <v>0.33823935185185183</v>
      </c>
      <c r="E8573">
        <v>0</v>
      </c>
      <c r="F8573" t="s">
        <v>2775</v>
      </c>
    </row>
    <row r="8574" spans="1:6" x14ac:dyDescent="0.25">
      <c r="A8574" s="1">
        <v>44140</v>
      </c>
      <c r="B8574" t="s">
        <v>4591</v>
      </c>
      <c r="C8574" t="s">
        <v>0</v>
      </c>
      <c r="D8574" s="2">
        <v>0.33823083333333331</v>
      </c>
      <c r="E8574">
        <v>0</v>
      </c>
      <c r="F8574" t="s">
        <v>2775</v>
      </c>
    </row>
    <row r="8575" spans="1:6" x14ac:dyDescent="0.25">
      <c r="A8575" s="1">
        <v>44140</v>
      </c>
      <c r="B8575" t="s">
        <v>4591</v>
      </c>
      <c r="C8575" t="s">
        <v>0</v>
      </c>
      <c r="D8575" s="2">
        <v>0.33823150462962964</v>
      </c>
      <c r="E8575">
        <v>13.70607</v>
      </c>
      <c r="F8575" t="s">
        <v>2775</v>
      </c>
    </row>
    <row r="8576" spans="1:6" x14ac:dyDescent="0.25">
      <c r="A8576" s="1">
        <v>44140</v>
      </c>
      <c r="B8576" t="s">
        <v>4591</v>
      </c>
      <c r="C8576" t="s">
        <v>0</v>
      </c>
      <c r="D8576" s="2">
        <v>0.33823232638888889</v>
      </c>
      <c r="E8576">
        <v>8.0541730000000005</v>
      </c>
      <c r="F8576" t="s">
        <v>2775</v>
      </c>
    </row>
    <row r="8577" spans="1:6" x14ac:dyDescent="0.25">
      <c r="A8577" s="1">
        <v>44140</v>
      </c>
      <c r="B8577" t="s">
        <v>4592</v>
      </c>
      <c r="C8577" t="s">
        <v>0</v>
      </c>
      <c r="D8577" s="2">
        <v>0.33823327546296295</v>
      </c>
      <c r="E8577">
        <v>0</v>
      </c>
      <c r="F8577" t="s">
        <v>2775</v>
      </c>
    </row>
    <row r="8578" spans="1:6" x14ac:dyDescent="0.25">
      <c r="A8578" s="1">
        <v>44140</v>
      </c>
      <c r="B8578" t="s">
        <v>4592</v>
      </c>
      <c r="C8578" t="s">
        <v>0</v>
      </c>
      <c r="D8578" s="2">
        <v>0.33823446759259257</v>
      </c>
      <c r="E8578">
        <v>13.95093</v>
      </c>
      <c r="F8578" t="s">
        <v>2775</v>
      </c>
    </row>
    <row r="8579" spans="1:6" x14ac:dyDescent="0.25">
      <c r="A8579" s="1">
        <v>44140</v>
      </c>
      <c r="B8579" t="s">
        <v>4592</v>
      </c>
      <c r="C8579" t="s">
        <v>0</v>
      </c>
      <c r="D8579" s="2">
        <v>0.3382352199074074</v>
      </c>
      <c r="E8579">
        <v>0</v>
      </c>
      <c r="F8579" t="s">
        <v>2776</v>
      </c>
    </row>
    <row r="8580" spans="1:6" x14ac:dyDescent="0.25">
      <c r="A8580" s="1">
        <v>44140</v>
      </c>
      <c r="B8580" t="s">
        <v>4593</v>
      </c>
      <c r="C8580" t="s">
        <v>0</v>
      </c>
      <c r="D8580" s="2">
        <v>0.33823590277777776</v>
      </c>
      <c r="E8580">
        <v>41.852310000000003</v>
      </c>
      <c r="F8580" t="s">
        <v>2776</v>
      </c>
    </row>
    <row r="8581" spans="1:6" x14ac:dyDescent="0.25">
      <c r="A8581" s="1">
        <v>44140</v>
      </c>
      <c r="B8581" t="s">
        <v>4593</v>
      </c>
      <c r="C8581" t="s">
        <v>0</v>
      </c>
      <c r="D8581" s="2">
        <v>0.33823653935185183</v>
      </c>
      <c r="E8581">
        <v>71.021950000000004</v>
      </c>
      <c r="F8581" t="s">
        <v>2776</v>
      </c>
    </row>
    <row r="8582" spans="1:6" x14ac:dyDescent="0.25">
      <c r="A8582" s="1">
        <v>44140</v>
      </c>
      <c r="B8582" t="s">
        <v>4593</v>
      </c>
      <c r="C8582" t="s">
        <v>0</v>
      </c>
      <c r="D8582" s="2">
        <v>0.33823730324074069</v>
      </c>
      <c r="E8582">
        <v>22.6449</v>
      </c>
      <c r="F8582" t="s">
        <v>2776</v>
      </c>
    </row>
    <row r="8583" spans="1:6" x14ac:dyDescent="0.25">
      <c r="A8583" s="1">
        <v>44140</v>
      </c>
      <c r="B8583" t="s">
        <v>4593</v>
      </c>
      <c r="C8583" t="s">
        <v>0</v>
      </c>
      <c r="D8583" s="2">
        <v>0.33823797453703702</v>
      </c>
      <c r="E8583">
        <v>14.204179999999999</v>
      </c>
      <c r="F8583" t="s">
        <v>2776</v>
      </c>
    </row>
    <row r="8584" spans="1:6" x14ac:dyDescent="0.25">
      <c r="A8584" s="1">
        <v>44140</v>
      </c>
      <c r="B8584" t="s">
        <v>4594</v>
      </c>
      <c r="C8584" t="s">
        <v>0</v>
      </c>
      <c r="D8584" s="2">
        <v>0.33823861111111109</v>
      </c>
      <c r="E8584">
        <v>0</v>
      </c>
      <c r="F8584" t="s">
        <v>2776</v>
      </c>
    </row>
    <row r="8585" spans="1:6" x14ac:dyDescent="0.25">
      <c r="A8585" s="1">
        <v>44140</v>
      </c>
      <c r="B8585" t="s">
        <v>4594</v>
      </c>
      <c r="C8585" t="s">
        <v>0</v>
      </c>
      <c r="D8585" s="2">
        <v>0.33823924768518521</v>
      </c>
      <c r="E8585">
        <v>0</v>
      </c>
      <c r="F8585" t="s">
        <v>2776</v>
      </c>
    </row>
    <row r="8586" spans="1:6" x14ac:dyDescent="0.25">
      <c r="A8586" s="1">
        <v>44140</v>
      </c>
      <c r="B8586" t="s">
        <v>4594</v>
      </c>
      <c r="C8586" t="s">
        <v>0</v>
      </c>
      <c r="D8586" s="2">
        <v>0.33823990740740739</v>
      </c>
      <c r="E8586">
        <v>13.54853</v>
      </c>
      <c r="F8586" t="s">
        <v>2776</v>
      </c>
    </row>
    <row r="8587" spans="1:6" x14ac:dyDescent="0.25">
      <c r="A8587" s="1">
        <v>44140</v>
      </c>
      <c r="B8587" t="s">
        <v>4594</v>
      </c>
      <c r="C8587" t="s">
        <v>0</v>
      </c>
      <c r="D8587" s="2">
        <v>0.33824056712962963</v>
      </c>
      <c r="E8587">
        <v>42.611930000000001</v>
      </c>
      <c r="F8587" t="s">
        <v>2776</v>
      </c>
    </row>
    <row r="8588" spans="1:6" x14ac:dyDescent="0.25">
      <c r="A8588" s="1">
        <v>44140</v>
      </c>
      <c r="B8588" t="s">
        <v>4595</v>
      </c>
      <c r="C8588" t="s">
        <v>0</v>
      </c>
      <c r="D8588" s="2">
        <v>0.33824537037037034</v>
      </c>
      <c r="E8588">
        <v>13.94163</v>
      </c>
      <c r="F8588" t="s">
        <v>2776</v>
      </c>
    </row>
    <row r="8589" spans="1:6" x14ac:dyDescent="0.25">
      <c r="A8589" s="1">
        <v>44140</v>
      </c>
      <c r="B8589" t="s">
        <v>4595</v>
      </c>
      <c r="C8589" t="s">
        <v>0</v>
      </c>
      <c r="D8589" s="2">
        <v>0.33825196759259257</v>
      </c>
      <c r="E8589">
        <v>27.901540000000001</v>
      </c>
      <c r="F8589" t="s">
        <v>2776</v>
      </c>
    </row>
    <row r="8590" spans="1:6" x14ac:dyDescent="0.25">
      <c r="A8590" s="1">
        <v>44140</v>
      </c>
      <c r="B8590" t="s">
        <v>4595</v>
      </c>
      <c r="C8590" t="s">
        <v>0</v>
      </c>
      <c r="D8590" s="2">
        <v>0.3382425</v>
      </c>
      <c r="E8590">
        <v>56.817970000000003</v>
      </c>
      <c r="F8590" t="s">
        <v>2776</v>
      </c>
    </row>
    <row r="8591" spans="1:6" x14ac:dyDescent="0.25">
      <c r="A8591" s="1">
        <v>44140</v>
      </c>
      <c r="B8591" t="s">
        <v>4595</v>
      </c>
      <c r="C8591" t="s">
        <v>0</v>
      </c>
      <c r="D8591" s="2">
        <v>0.33824313657407407</v>
      </c>
      <c r="E8591">
        <v>42.614260000000002</v>
      </c>
      <c r="F8591" t="s">
        <v>2776</v>
      </c>
    </row>
    <row r="8592" spans="1:6" x14ac:dyDescent="0.25">
      <c r="A8592" s="1">
        <v>44140</v>
      </c>
      <c r="B8592" t="s">
        <v>4595</v>
      </c>
      <c r="C8592" t="s">
        <v>0</v>
      </c>
      <c r="D8592" s="2">
        <v>0.33824377314814819</v>
      </c>
      <c r="E8592">
        <v>56.816429999999997</v>
      </c>
      <c r="F8592" t="s">
        <v>2776</v>
      </c>
    </row>
    <row r="8593" spans="1:6" x14ac:dyDescent="0.25">
      <c r="A8593" s="1">
        <v>44140</v>
      </c>
      <c r="B8593" t="s">
        <v>4596</v>
      </c>
      <c r="C8593" t="s">
        <v>0</v>
      </c>
      <c r="D8593" s="2">
        <v>0.33824440972222219</v>
      </c>
      <c r="E8593">
        <v>0</v>
      </c>
      <c r="F8593" t="s">
        <v>2776</v>
      </c>
    </row>
    <row r="8594" spans="1:6" x14ac:dyDescent="0.25">
      <c r="A8594" s="1">
        <v>44140</v>
      </c>
      <c r="B8594" t="s">
        <v>4596</v>
      </c>
      <c r="C8594" t="s">
        <v>0</v>
      </c>
      <c r="D8594" s="2">
        <v>0.33824504629629631</v>
      </c>
      <c r="E8594">
        <v>0</v>
      </c>
      <c r="F8594" t="s">
        <v>2776</v>
      </c>
    </row>
    <row r="8595" spans="1:6" x14ac:dyDescent="0.25">
      <c r="A8595" s="1">
        <v>44140</v>
      </c>
      <c r="B8595" t="s">
        <v>4596</v>
      </c>
      <c r="C8595" t="s">
        <v>0</v>
      </c>
      <c r="D8595" s="2">
        <v>0.33824568287037038</v>
      </c>
      <c r="E8595">
        <v>0</v>
      </c>
      <c r="F8595" t="s">
        <v>2776</v>
      </c>
    </row>
    <row r="8596" spans="1:6" x14ac:dyDescent="0.25">
      <c r="A8596" s="1">
        <v>44140</v>
      </c>
      <c r="B8596" t="s">
        <v>4596</v>
      </c>
      <c r="C8596" t="s">
        <v>0</v>
      </c>
      <c r="D8596" s="2">
        <v>0.33824635416666665</v>
      </c>
      <c r="E8596">
        <v>42.614640000000001</v>
      </c>
      <c r="F8596" t="s">
        <v>2776</v>
      </c>
    </row>
    <row r="8597" spans="1:6" x14ac:dyDescent="0.25">
      <c r="A8597" s="1">
        <v>44140</v>
      </c>
      <c r="B8597" t="s">
        <v>4596</v>
      </c>
      <c r="C8597" t="s">
        <v>0</v>
      </c>
      <c r="D8597" s="2">
        <v>0.33824699074074077</v>
      </c>
      <c r="E8597">
        <v>13.642049999999999</v>
      </c>
      <c r="F8597" t="s">
        <v>2776</v>
      </c>
    </row>
    <row r="8598" spans="1:6" x14ac:dyDescent="0.25">
      <c r="A8598" s="1">
        <v>44140</v>
      </c>
      <c r="B8598" t="s">
        <v>4597</v>
      </c>
      <c r="C8598" t="s">
        <v>0</v>
      </c>
      <c r="D8598" s="2">
        <v>0.33824766203703699</v>
      </c>
      <c r="E8598">
        <v>55.802280000000003</v>
      </c>
      <c r="F8598" t="s">
        <v>2776</v>
      </c>
    </row>
    <row r="8599" spans="1:6" x14ac:dyDescent="0.25">
      <c r="A8599" s="1">
        <v>44140</v>
      </c>
      <c r="B8599" t="s">
        <v>4597</v>
      </c>
      <c r="C8599" t="s">
        <v>0</v>
      </c>
      <c r="D8599" s="2">
        <v>0.33824829861111111</v>
      </c>
      <c r="E8599">
        <v>80.821470000000005</v>
      </c>
      <c r="F8599" t="s">
        <v>2776</v>
      </c>
    </row>
    <row r="8600" spans="1:6" x14ac:dyDescent="0.25">
      <c r="A8600" s="1">
        <v>44140</v>
      </c>
      <c r="B8600" t="s">
        <v>4597</v>
      </c>
      <c r="C8600" t="s">
        <v>0</v>
      </c>
      <c r="D8600" s="2">
        <v>0.33824902777777782</v>
      </c>
      <c r="E8600">
        <v>38.421439999999997</v>
      </c>
      <c r="F8600" t="s">
        <v>2776</v>
      </c>
    </row>
    <row r="8601" spans="1:6" x14ac:dyDescent="0.25">
      <c r="A8601" s="1">
        <v>44140</v>
      </c>
      <c r="B8601" t="s">
        <v>4597</v>
      </c>
      <c r="C8601" t="s">
        <v>0</v>
      </c>
      <c r="D8601" s="2">
        <v>0.33824968750000001</v>
      </c>
      <c r="E8601">
        <v>0</v>
      </c>
      <c r="F8601" t="s">
        <v>2776</v>
      </c>
    </row>
    <row r="8602" spans="1:6" x14ac:dyDescent="0.25">
      <c r="A8602" s="1">
        <v>44140</v>
      </c>
      <c r="B8602" t="s">
        <v>4597</v>
      </c>
      <c r="C8602" t="s">
        <v>0</v>
      </c>
      <c r="D8602" s="2">
        <v>0.33825032407407413</v>
      </c>
      <c r="E8602">
        <v>0</v>
      </c>
      <c r="F8602" t="s">
        <v>2776</v>
      </c>
    </row>
    <row r="8603" spans="1:6" x14ac:dyDescent="0.25">
      <c r="A8603" s="1">
        <v>44140</v>
      </c>
      <c r="B8603" t="s">
        <v>4598</v>
      </c>
      <c r="C8603" t="s">
        <v>0</v>
      </c>
      <c r="D8603" s="2">
        <v>0.33825096064814814</v>
      </c>
      <c r="E8603">
        <v>0</v>
      </c>
      <c r="F8603" t="s">
        <v>2776</v>
      </c>
    </row>
    <row r="8604" spans="1:6" x14ac:dyDescent="0.25">
      <c r="A8604" s="1">
        <v>44140</v>
      </c>
      <c r="B8604" t="s">
        <v>4598</v>
      </c>
      <c r="C8604" t="s">
        <v>0</v>
      </c>
      <c r="D8604" s="2">
        <v>0.33825162037037032</v>
      </c>
      <c r="E8604">
        <v>27.90174</v>
      </c>
      <c r="F8604" t="s">
        <v>2776</v>
      </c>
    </row>
    <row r="8605" spans="1:6" x14ac:dyDescent="0.25">
      <c r="A8605" s="1">
        <v>44140</v>
      </c>
      <c r="B8605" t="s">
        <v>4598</v>
      </c>
      <c r="C8605" t="s">
        <v>0</v>
      </c>
      <c r="D8605" s="2">
        <v>0.33825226851851853</v>
      </c>
      <c r="E8605">
        <v>28.327349999999999</v>
      </c>
      <c r="F8605" t="s">
        <v>2776</v>
      </c>
    </row>
    <row r="8606" spans="1:6" x14ac:dyDescent="0.25">
      <c r="A8606" s="1">
        <v>44140</v>
      </c>
      <c r="B8606" t="s">
        <v>4598</v>
      </c>
      <c r="C8606" t="s">
        <v>0</v>
      </c>
      <c r="D8606" s="2">
        <v>0.33825821759259256</v>
      </c>
      <c r="E8606">
        <v>13.95124</v>
      </c>
      <c r="F8606" t="s">
        <v>2776</v>
      </c>
    </row>
    <row r="8607" spans="1:6" x14ac:dyDescent="0.25">
      <c r="A8607" s="1">
        <v>44140</v>
      </c>
      <c r="B8607" t="s">
        <v>4598</v>
      </c>
      <c r="C8607" t="s">
        <v>0</v>
      </c>
      <c r="D8607" s="2">
        <v>0.33825355324074075</v>
      </c>
      <c r="E8607">
        <v>54.823990000000002</v>
      </c>
      <c r="F8607" t="s">
        <v>2776</v>
      </c>
    </row>
    <row r="8608" spans="1:6" x14ac:dyDescent="0.25">
      <c r="A8608" s="1">
        <v>44140</v>
      </c>
      <c r="B8608" t="s">
        <v>4599</v>
      </c>
      <c r="C8608" t="s">
        <v>0</v>
      </c>
      <c r="D8608" s="2">
        <v>0.33825422453703702</v>
      </c>
      <c r="E8608">
        <v>54.824849999999998</v>
      </c>
      <c r="F8608" t="s">
        <v>2776</v>
      </c>
    </row>
    <row r="8609" spans="1:6" x14ac:dyDescent="0.25">
      <c r="A8609" s="1">
        <v>44140</v>
      </c>
      <c r="B8609" t="s">
        <v>4599</v>
      </c>
      <c r="C8609" t="s">
        <v>0</v>
      </c>
      <c r="D8609" s="2">
        <v>0.33825506944444445</v>
      </c>
      <c r="E8609">
        <v>43.402839999999998</v>
      </c>
      <c r="F8609" t="s">
        <v>2776</v>
      </c>
    </row>
    <row r="8610" spans="1:6" x14ac:dyDescent="0.25">
      <c r="A8610" s="1">
        <v>44140</v>
      </c>
      <c r="B8610" t="s">
        <v>4599</v>
      </c>
      <c r="C8610" t="s">
        <v>0</v>
      </c>
      <c r="D8610" s="2">
        <v>0.33825583333333337</v>
      </c>
      <c r="E8610">
        <v>45.955480000000001</v>
      </c>
      <c r="F8610" t="s">
        <v>2776</v>
      </c>
    </row>
    <row r="8611" spans="1:6" x14ac:dyDescent="0.25">
      <c r="A8611" s="1">
        <v>44140</v>
      </c>
      <c r="B8611" t="s">
        <v>4599</v>
      </c>
      <c r="C8611" t="s">
        <v>0</v>
      </c>
      <c r="D8611" s="2">
        <v>0.33825650462962958</v>
      </c>
      <c r="E8611">
        <v>41.853279999999998</v>
      </c>
      <c r="F8611" t="s">
        <v>2776</v>
      </c>
    </row>
    <row r="8612" spans="1:6" x14ac:dyDescent="0.25">
      <c r="A8612" s="1">
        <v>44140</v>
      </c>
      <c r="B8612" t="s">
        <v>4599</v>
      </c>
      <c r="C8612" t="s">
        <v>0</v>
      </c>
      <c r="D8612" s="2">
        <v>0.33825715277777779</v>
      </c>
      <c r="E8612">
        <v>25.20149</v>
      </c>
      <c r="F8612" t="s">
        <v>2776</v>
      </c>
    </row>
    <row r="8613" spans="1:6" x14ac:dyDescent="0.25">
      <c r="A8613" s="1">
        <v>44140</v>
      </c>
      <c r="B8613" t="s">
        <v>4600</v>
      </c>
      <c r="C8613" t="s">
        <v>0</v>
      </c>
      <c r="D8613" s="2">
        <v>0.33825787037037042</v>
      </c>
      <c r="E8613">
        <v>13.950620000000001</v>
      </c>
      <c r="F8613" t="s">
        <v>2776</v>
      </c>
    </row>
    <row r="8614" spans="1:6" x14ac:dyDescent="0.25">
      <c r="A8614" s="1">
        <v>44140</v>
      </c>
      <c r="B8614" t="s">
        <v>4600</v>
      </c>
      <c r="C8614" t="s">
        <v>0</v>
      </c>
      <c r="D8614" s="2">
        <v>0.33825890046296297</v>
      </c>
      <c r="E8614">
        <v>43.892029999999998</v>
      </c>
      <c r="F8614" t="s">
        <v>2776</v>
      </c>
    </row>
    <row r="8615" spans="1:6" x14ac:dyDescent="0.25">
      <c r="A8615" s="1">
        <v>44140</v>
      </c>
      <c r="B8615" t="s">
        <v>4600</v>
      </c>
      <c r="C8615" t="s">
        <v>0</v>
      </c>
      <c r="D8615" s="2">
        <v>0.33825973379629631</v>
      </c>
      <c r="E8615">
        <v>65.103809999999996</v>
      </c>
      <c r="F8615" t="s">
        <v>2776</v>
      </c>
    </row>
    <row r="8616" spans="1:6" x14ac:dyDescent="0.25">
      <c r="A8616" s="1">
        <v>44140</v>
      </c>
      <c r="B8616" t="s">
        <v>4600</v>
      </c>
      <c r="C8616" t="s">
        <v>0</v>
      </c>
      <c r="D8616" s="2">
        <v>0.3382604398148148</v>
      </c>
      <c r="E8616">
        <v>51.22842</v>
      </c>
      <c r="F8616" t="s">
        <v>2776</v>
      </c>
    </row>
    <row r="8617" spans="1:6" x14ac:dyDescent="0.25">
      <c r="A8617" s="1">
        <v>44140</v>
      </c>
      <c r="B8617" t="s">
        <v>4601</v>
      </c>
      <c r="C8617" t="s">
        <v>0</v>
      </c>
      <c r="D8617" s="2">
        <v>0.33826107638888891</v>
      </c>
      <c r="E8617">
        <v>28.40888</v>
      </c>
      <c r="F8617" t="s">
        <v>2776</v>
      </c>
    </row>
    <row r="8618" spans="1:6" x14ac:dyDescent="0.25">
      <c r="A8618" s="1">
        <v>44140</v>
      </c>
      <c r="B8618" t="s">
        <v>4601</v>
      </c>
      <c r="C8618" t="s">
        <v>0</v>
      </c>
      <c r="D8618" s="2">
        <v>0.33826171296296298</v>
      </c>
      <c r="E8618">
        <v>0</v>
      </c>
      <c r="F8618" t="s">
        <v>2776</v>
      </c>
    </row>
    <row r="8619" spans="1:6" x14ac:dyDescent="0.25">
      <c r="A8619" s="1">
        <v>44140</v>
      </c>
      <c r="B8619" t="s">
        <v>4601</v>
      </c>
      <c r="C8619" t="s">
        <v>0</v>
      </c>
      <c r="D8619" s="2">
        <v>0.33826236111111108</v>
      </c>
      <c r="E8619">
        <v>0</v>
      </c>
      <c r="F8619" t="s">
        <v>2776</v>
      </c>
    </row>
    <row r="8620" spans="1:6" x14ac:dyDescent="0.25">
      <c r="A8620" s="1">
        <v>44140</v>
      </c>
      <c r="B8620" t="s">
        <v>4601</v>
      </c>
      <c r="C8620" t="s">
        <v>0</v>
      </c>
      <c r="D8620" s="2">
        <v>0.3382629976851852</v>
      </c>
      <c r="E8620">
        <v>0</v>
      </c>
      <c r="F8620" t="s">
        <v>2776</v>
      </c>
    </row>
    <row r="8621" spans="1:6" x14ac:dyDescent="0.25">
      <c r="A8621" s="1">
        <v>44140</v>
      </c>
      <c r="B8621" t="s">
        <v>4601</v>
      </c>
      <c r="C8621" t="s">
        <v>0</v>
      </c>
      <c r="D8621" s="2">
        <v>0.33826365740740738</v>
      </c>
      <c r="E8621">
        <v>13.951040000000001</v>
      </c>
      <c r="F8621" t="s">
        <v>2776</v>
      </c>
    </row>
    <row r="8622" spans="1:6" x14ac:dyDescent="0.25">
      <c r="A8622" s="1">
        <v>44140</v>
      </c>
      <c r="B8622" t="s">
        <v>4602</v>
      </c>
      <c r="C8622" t="s">
        <v>0</v>
      </c>
      <c r="D8622" s="2">
        <v>0.33826793981481479</v>
      </c>
      <c r="E8622">
        <v>0</v>
      </c>
      <c r="F8622" t="s">
        <v>2776</v>
      </c>
    </row>
    <row r="8623" spans="1:6" x14ac:dyDescent="0.25">
      <c r="A8623" s="1">
        <v>44140</v>
      </c>
      <c r="B8623" t="s">
        <v>4602</v>
      </c>
      <c r="C8623" t="s">
        <v>0</v>
      </c>
      <c r="D8623" s="2">
        <v>0.33827430555555554</v>
      </c>
      <c r="E8623">
        <v>0</v>
      </c>
      <c r="F8623" t="s">
        <v>2776</v>
      </c>
    </row>
    <row r="8624" spans="1:6" x14ac:dyDescent="0.25">
      <c r="A8624" s="1">
        <v>44140</v>
      </c>
      <c r="B8624" t="s">
        <v>4602</v>
      </c>
      <c r="C8624" t="s">
        <v>0</v>
      </c>
      <c r="D8624" s="2">
        <v>0.33826556712962957</v>
      </c>
      <c r="E8624">
        <v>0</v>
      </c>
      <c r="F8624" t="s">
        <v>2776</v>
      </c>
    </row>
    <row r="8625" spans="1:6" x14ac:dyDescent="0.25">
      <c r="A8625" s="1">
        <v>44140</v>
      </c>
      <c r="B8625" t="s">
        <v>4602</v>
      </c>
      <c r="C8625" t="s">
        <v>0</v>
      </c>
      <c r="D8625" s="2">
        <v>0.33826637731481485</v>
      </c>
      <c r="E8625">
        <v>31.6723</v>
      </c>
      <c r="F8625" t="s">
        <v>2776</v>
      </c>
    </row>
    <row r="8626" spans="1:6" x14ac:dyDescent="0.25">
      <c r="A8626" s="1">
        <v>44140</v>
      </c>
      <c r="B8626" t="s">
        <v>4602</v>
      </c>
      <c r="C8626" t="s">
        <v>0</v>
      </c>
      <c r="D8626" s="2">
        <v>0.33826717592592592</v>
      </c>
      <c r="E8626">
        <v>0</v>
      </c>
      <c r="F8626" t="s">
        <v>2776</v>
      </c>
    </row>
    <row r="8627" spans="1:6" x14ac:dyDescent="0.25">
      <c r="A8627" s="1">
        <v>44140</v>
      </c>
      <c r="B8627" t="s">
        <v>4603</v>
      </c>
      <c r="C8627" t="s">
        <v>0</v>
      </c>
      <c r="D8627" s="2">
        <v>0.33826796296296296</v>
      </c>
      <c r="E8627">
        <v>0</v>
      </c>
      <c r="F8627" t="s">
        <v>2776</v>
      </c>
    </row>
    <row r="8628" spans="1:6" x14ac:dyDescent="0.25">
      <c r="A8628" s="1">
        <v>44140</v>
      </c>
      <c r="B8628" t="s">
        <v>4603</v>
      </c>
      <c r="C8628" t="s">
        <v>0</v>
      </c>
      <c r="D8628" s="2">
        <v>0.3382691435185185</v>
      </c>
      <c r="E8628">
        <v>31.502320000000001</v>
      </c>
      <c r="F8628" t="s">
        <v>2776</v>
      </c>
    </row>
    <row r="8629" spans="1:6" x14ac:dyDescent="0.25">
      <c r="A8629" s="1">
        <v>44140</v>
      </c>
      <c r="B8629" t="s">
        <v>4603</v>
      </c>
      <c r="C8629" t="s">
        <v>0</v>
      </c>
      <c r="D8629" s="2">
        <v>0.33827027777777779</v>
      </c>
      <c r="E8629">
        <v>10.015739999999999</v>
      </c>
      <c r="F8629" t="s">
        <v>2776</v>
      </c>
    </row>
    <row r="8630" spans="1:6" x14ac:dyDescent="0.25">
      <c r="A8630" s="1">
        <v>44140</v>
      </c>
      <c r="B8630" t="s">
        <v>4603</v>
      </c>
      <c r="C8630" t="s">
        <v>0</v>
      </c>
      <c r="D8630" s="2">
        <v>0.33827108796296296</v>
      </c>
      <c r="E8630">
        <v>0</v>
      </c>
      <c r="F8630" t="s">
        <v>2776</v>
      </c>
    </row>
    <row r="8631" spans="1:6" x14ac:dyDescent="0.25">
      <c r="A8631" s="1">
        <v>44140</v>
      </c>
      <c r="B8631" t="s">
        <v>4604</v>
      </c>
      <c r="C8631" t="s">
        <v>0</v>
      </c>
      <c r="D8631" s="2">
        <v>0.33827197916666668</v>
      </c>
      <c r="E8631">
        <v>0</v>
      </c>
      <c r="F8631" t="s">
        <v>2776</v>
      </c>
    </row>
    <row r="8632" spans="1:6" x14ac:dyDescent="0.25">
      <c r="A8632" s="1">
        <v>44140</v>
      </c>
      <c r="B8632" t="s">
        <v>4605</v>
      </c>
      <c r="C8632" t="s">
        <v>0</v>
      </c>
      <c r="D8632" s="2">
        <v>0.33827268518518516</v>
      </c>
      <c r="E8632">
        <v>13.020899999999999</v>
      </c>
      <c r="F8632" t="s">
        <v>2776</v>
      </c>
    </row>
    <row r="8633" spans="1:6" x14ac:dyDescent="0.25">
      <c r="A8633" s="1">
        <v>44140</v>
      </c>
      <c r="B8633" t="s">
        <v>4605</v>
      </c>
      <c r="C8633" t="s">
        <v>0</v>
      </c>
      <c r="D8633" s="2">
        <v>0.33827348379629635</v>
      </c>
      <c r="E8633">
        <v>0</v>
      </c>
      <c r="F8633" t="s">
        <v>2776</v>
      </c>
    </row>
    <row r="8634" spans="1:6" x14ac:dyDescent="0.25">
      <c r="A8634" s="1">
        <v>44140</v>
      </c>
      <c r="B8634" t="s">
        <v>4605</v>
      </c>
      <c r="C8634" t="s">
        <v>0</v>
      </c>
      <c r="D8634" s="2">
        <v>0.33827428240740742</v>
      </c>
      <c r="E8634">
        <v>0</v>
      </c>
      <c r="F8634" t="s">
        <v>2776</v>
      </c>
    </row>
    <row r="8635" spans="1:6" x14ac:dyDescent="0.25">
      <c r="A8635" s="1">
        <v>44140</v>
      </c>
      <c r="B8635" t="s">
        <v>4605</v>
      </c>
      <c r="C8635" t="s">
        <v>0</v>
      </c>
      <c r="D8635" s="2">
        <v>0.33827662037037037</v>
      </c>
      <c r="E8635">
        <v>15.31893</v>
      </c>
      <c r="F8635" t="s">
        <v>2776</v>
      </c>
    </row>
    <row r="8636" spans="1:6" x14ac:dyDescent="0.25">
      <c r="A8636" s="1">
        <v>44140</v>
      </c>
      <c r="B8636" t="s">
        <v>4606</v>
      </c>
      <c r="C8636" t="s">
        <v>0</v>
      </c>
      <c r="D8636" s="2">
        <v>0.33828240740740739</v>
      </c>
      <c r="E8636">
        <v>0</v>
      </c>
      <c r="F8636" t="s">
        <v>2776</v>
      </c>
    </row>
    <row r="8637" spans="1:6" x14ac:dyDescent="0.25">
      <c r="A8637" s="1">
        <v>44140</v>
      </c>
      <c r="B8637" t="s">
        <v>4606</v>
      </c>
      <c r="C8637" t="s">
        <v>0</v>
      </c>
      <c r="D8637" s="2">
        <v>0.33827700231481478</v>
      </c>
      <c r="E8637">
        <v>0</v>
      </c>
      <c r="F8637" t="s">
        <v>2776</v>
      </c>
    </row>
    <row r="8638" spans="1:6" x14ac:dyDescent="0.25">
      <c r="A8638" s="1">
        <v>44140</v>
      </c>
      <c r="B8638" t="s">
        <v>4606</v>
      </c>
      <c r="C8638" t="s">
        <v>0</v>
      </c>
      <c r="D8638" s="2">
        <v>0.33827837962962964</v>
      </c>
      <c r="E8638">
        <v>27.173580000000001</v>
      </c>
      <c r="F8638" t="s">
        <v>2776</v>
      </c>
    </row>
    <row r="8639" spans="1:6" x14ac:dyDescent="0.25">
      <c r="A8639" s="1">
        <v>44140</v>
      </c>
      <c r="B8639" t="s">
        <v>4606</v>
      </c>
      <c r="C8639" t="s">
        <v>0</v>
      </c>
      <c r="D8639" s="2">
        <v>0.33827924768518519</v>
      </c>
      <c r="E8639">
        <v>0</v>
      </c>
      <c r="F8639" t="s">
        <v>2776</v>
      </c>
    </row>
    <row r="8640" spans="1:6" x14ac:dyDescent="0.25">
      <c r="A8640" s="1">
        <v>44140</v>
      </c>
      <c r="B8640" t="s">
        <v>4606</v>
      </c>
      <c r="C8640" t="s">
        <v>0</v>
      </c>
      <c r="D8640" s="2">
        <v>0.33828005787037035</v>
      </c>
      <c r="E8640">
        <v>0</v>
      </c>
      <c r="F8640" t="s">
        <v>2776</v>
      </c>
    </row>
    <row r="8641" spans="1:6" x14ac:dyDescent="0.25">
      <c r="A8641" s="1">
        <v>44140</v>
      </c>
      <c r="B8641" t="s">
        <v>4607</v>
      </c>
      <c r="C8641" t="s">
        <v>0</v>
      </c>
      <c r="D8641" s="2">
        <v>0.3382809259259259</v>
      </c>
      <c r="E8641">
        <v>21.115659999999998</v>
      </c>
      <c r="F8641" t="s">
        <v>2776</v>
      </c>
    </row>
    <row r="8642" spans="1:6" x14ac:dyDescent="0.25">
      <c r="A8642" s="1">
        <v>44140</v>
      </c>
      <c r="B8642" t="s">
        <v>4607</v>
      </c>
      <c r="C8642" t="s">
        <v>0</v>
      </c>
      <c r="D8642" s="2">
        <v>0.33828178240740742</v>
      </c>
      <c r="E8642">
        <v>10.557219999999999</v>
      </c>
      <c r="F8642" t="s">
        <v>2776</v>
      </c>
    </row>
    <row r="8643" spans="1:6" x14ac:dyDescent="0.25">
      <c r="A8643" s="1">
        <v>44140</v>
      </c>
      <c r="B8643" t="s">
        <v>4608</v>
      </c>
      <c r="C8643" t="s">
        <v>0</v>
      </c>
      <c r="D8643" s="2">
        <v>0.33828259259259258</v>
      </c>
      <c r="E8643">
        <v>0</v>
      </c>
      <c r="F8643" t="s">
        <v>2776</v>
      </c>
    </row>
    <row r="8644" spans="1:6" x14ac:dyDescent="0.25">
      <c r="A8644" s="1">
        <v>44140</v>
      </c>
      <c r="B8644" t="s">
        <v>4608</v>
      </c>
      <c r="C8644" t="s">
        <v>0</v>
      </c>
      <c r="D8644" s="2">
        <v>0.33828340277777774</v>
      </c>
      <c r="E8644">
        <v>0</v>
      </c>
      <c r="F8644" t="s">
        <v>2776</v>
      </c>
    </row>
    <row r="8645" spans="1:6" x14ac:dyDescent="0.25">
      <c r="A8645" s="1">
        <v>44140</v>
      </c>
      <c r="B8645" t="s">
        <v>4608</v>
      </c>
      <c r="C8645" t="s">
        <v>0</v>
      </c>
      <c r="D8645" s="2">
        <v>0.33828405092592595</v>
      </c>
      <c r="E8645">
        <v>14.204700000000001</v>
      </c>
      <c r="F8645" t="s">
        <v>2776</v>
      </c>
    </row>
    <row r="8646" spans="1:6" x14ac:dyDescent="0.25">
      <c r="A8646" s="1">
        <v>44140</v>
      </c>
      <c r="B8646" t="s">
        <v>4608</v>
      </c>
      <c r="C8646" t="s">
        <v>0</v>
      </c>
      <c r="D8646" s="2">
        <v>0.3382847916666667</v>
      </c>
      <c r="E8646">
        <v>0</v>
      </c>
      <c r="F8646" t="s">
        <v>2776</v>
      </c>
    </row>
    <row r="8647" spans="1:6" x14ac:dyDescent="0.25">
      <c r="A8647" s="1">
        <v>44140</v>
      </c>
      <c r="B8647" t="s">
        <v>4609</v>
      </c>
      <c r="C8647" t="s">
        <v>0</v>
      </c>
      <c r="D8647" s="2">
        <v>0.33828555555555556</v>
      </c>
      <c r="E8647">
        <v>0</v>
      </c>
      <c r="F8647" t="s">
        <v>2776</v>
      </c>
    </row>
    <row r="8648" spans="1:6" x14ac:dyDescent="0.25">
      <c r="A8648" s="1">
        <v>44140</v>
      </c>
      <c r="B8648" t="s">
        <v>4609</v>
      </c>
      <c r="C8648" t="s">
        <v>0</v>
      </c>
      <c r="D8648" s="2">
        <v>0.33828618055555554</v>
      </c>
      <c r="E8648">
        <v>14.204359999999999</v>
      </c>
      <c r="F8648" t="s">
        <v>2776</v>
      </c>
    </row>
    <row r="8649" spans="1:6" x14ac:dyDescent="0.25">
      <c r="A8649" s="1">
        <v>44140</v>
      </c>
      <c r="B8649" t="s">
        <v>4609</v>
      </c>
      <c r="C8649" t="s">
        <v>0</v>
      </c>
      <c r="D8649" s="2">
        <v>0.3382868171296296</v>
      </c>
      <c r="E8649">
        <v>42.61309</v>
      </c>
      <c r="F8649" t="s">
        <v>2776</v>
      </c>
    </row>
    <row r="8650" spans="1:6" x14ac:dyDescent="0.25">
      <c r="A8650" s="1">
        <v>44140</v>
      </c>
      <c r="B8650" t="s">
        <v>4609</v>
      </c>
      <c r="C8650" t="s">
        <v>0</v>
      </c>
      <c r="D8650" s="2">
        <v>0.33829120370370375</v>
      </c>
      <c r="E8650">
        <v>0</v>
      </c>
      <c r="F8650" t="s">
        <v>2776</v>
      </c>
    </row>
    <row r="8651" spans="1:6" x14ac:dyDescent="0.25">
      <c r="A8651" s="1">
        <v>44140</v>
      </c>
      <c r="B8651" t="s">
        <v>4609</v>
      </c>
      <c r="C8651" t="s">
        <v>0</v>
      </c>
      <c r="D8651" s="2">
        <v>0.33829780092592593</v>
      </c>
      <c r="E8651">
        <v>0</v>
      </c>
      <c r="F8651" t="s">
        <v>2776</v>
      </c>
    </row>
    <row r="8652" spans="1:6" x14ac:dyDescent="0.25">
      <c r="A8652" s="1">
        <v>44140</v>
      </c>
      <c r="B8652" t="s">
        <v>4610</v>
      </c>
      <c r="C8652" t="s">
        <v>0</v>
      </c>
      <c r="D8652" s="2">
        <v>0.33828873842592594</v>
      </c>
      <c r="E8652">
        <v>0</v>
      </c>
      <c r="F8652" t="s">
        <v>2776</v>
      </c>
    </row>
    <row r="8653" spans="1:6" x14ac:dyDescent="0.25">
      <c r="A8653" s="1">
        <v>44140</v>
      </c>
      <c r="B8653" t="s">
        <v>4610</v>
      </c>
      <c r="C8653" t="s">
        <v>0</v>
      </c>
      <c r="D8653" s="2">
        <v>0.338289375</v>
      </c>
      <c r="E8653">
        <v>14.46754</v>
      </c>
      <c r="F8653" t="s">
        <v>2776</v>
      </c>
    </row>
    <row r="8654" spans="1:6" x14ac:dyDescent="0.25">
      <c r="A8654" s="1">
        <v>44140</v>
      </c>
      <c r="B8654" t="s">
        <v>4610</v>
      </c>
      <c r="C8654" t="s">
        <v>0</v>
      </c>
      <c r="D8654" s="2">
        <v>0.33829003472222219</v>
      </c>
      <c r="E8654">
        <v>13.020659999999999</v>
      </c>
      <c r="F8654" t="s">
        <v>2776</v>
      </c>
    </row>
    <row r="8655" spans="1:6" x14ac:dyDescent="0.25">
      <c r="A8655" s="1">
        <v>44140</v>
      </c>
      <c r="B8655" t="s">
        <v>4610</v>
      </c>
      <c r="C8655" t="s">
        <v>0</v>
      </c>
      <c r="D8655" s="2">
        <v>0.33829086805555558</v>
      </c>
      <c r="E8655">
        <v>0</v>
      </c>
      <c r="F8655" t="s">
        <v>2776</v>
      </c>
    </row>
    <row r="8656" spans="1:6" x14ac:dyDescent="0.25">
      <c r="A8656" s="1">
        <v>44140</v>
      </c>
      <c r="B8656" t="s">
        <v>4610</v>
      </c>
      <c r="C8656" t="s">
        <v>0</v>
      </c>
      <c r="D8656" s="2">
        <v>0.33829151620370368</v>
      </c>
      <c r="E8656">
        <v>0</v>
      </c>
      <c r="F8656" t="s">
        <v>2776</v>
      </c>
    </row>
    <row r="8657" spans="1:6" x14ac:dyDescent="0.25">
      <c r="A8657" s="1">
        <v>44140</v>
      </c>
      <c r="B8657" t="s">
        <v>4611</v>
      </c>
      <c r="C8657" t="s">
        <v>0</v>
      </c>
      <c r="D8657" s="2">
        <v>0.3382921527777778</v>
      </c>
      <c r="E8657">
        <v>14.17686</v>
      </c>
      <c r="F8657" t="s">
        <v>2776</v>
      </c>
    </row>
    <row r="8658" spans="1:6" x14ac:dyDescent="0.25">
      <c r="A8658" s="1">
        <v>44140</v>
      </c>
      <c r="B8658" t="s">
        <v>4611</v>
      </c>
      <c r="C8658" t="s">
        <v>0</v>
      </c>
      <c r="D8658" s="2">
        <v>0.33829293981481484</v>
      </c>
      <c r="E8658">
        <v>11.48939</v>
      </c>
      <c r="F8658" t="s">
        <v>2776</v>
      </c>
    </row>
    <row r="8659" spans="1:6" x14ac:dyDescent="0.25">
      <c r="A8659" s="1">
        <v>44140</v>
      </c>
      <c r="B8659" t="s">
        <v>4611</v>
      </c>
      <c r="C8659" t="s">
        <v>0</v>
      </c>
      <c r="D8659" s="2">
        <v>0.33829369212962962</v>
      </c>
      <c r="E8659">
        <v>0</v>
      </c>
      <c r="F8659" t="s">
        <v>2776</v>
      </c>
    </row>
    <row r="8660" spans="1:6" x14ac:dyDescent="0.25">
      <c r="A8660" s="1">
        <v>44140</v>
      </c>
      <c r="B8660" t="s">
        <v>4611</v>
      </c>
      <c r="C8660" t="s">
        <v>0</v>
      </c>
      <c r="D8660" s="2">
        <v>0.33829434027777777</v>
      </c>
      <c r="E8660">
        <v>0</v>
      </c>
      <c r="F8660" t="s">
        <v>2776</v>
      </c>
    </row>
    <row r="8661" spans="1:6" x14ac:dyDescent="0.25">
      <c r="A8661" s="1">
        <v>44140</v>
      </c>
      <c r="B8661" t="s">
        <v>4611</v>
      </c>
      <c r="C8661" t="s">
        <v>0</v>
      </c>
      <c r="D8661" s="2">
        <v>0.33829497685185189</v>
      </c>
      <c r="E8661">
        <v>0</v>
      </c>
      <c r="F8661" t="s">
        <v>2776</v>
      </c>
    </row>
    <row r="8662" spans="1:6" x14ac:dyDescent="0.25">
      <c r="A8662" s="1">
        <v>44140</v>
      </c>
      <c r="B8662" t="s">
        <v>4612</v>
      </c>
      <c r="C8662" t="s">
        <v>0</v>
      </c>
      <c r="D8662" s="2">
        <v>0.3382956134259259</v>
      </c>
      <c r="E8662">
        <v>0</v>
      </c>
      <c r="F8662" t="s">
        <v>2776</v>
      </c>
    </row>
    <row r="8663" spans="1:6" x14ac:dyDescent="0.25">
      <c r="A8663" s="1">
        <v>44140</v>
      </c>
      <c r="B8663" t="s">
        <v>4612</v>
      </c>
      <c r="C8663" t="s">
        <v>0</v>
      </c>
      <c r="D8663" s="2">
        <v>0.33829624999999997</v>
      </c>
      <c r="E8663">
        <v>0</v>
      </c>
      <c r="F8663" t="s">
        <v>2776</v>
      </c>
    </row>
    <row r="8664" spans="1:6" x14ac:dyDescent="0.25">
      <c r="A8664" s="1">
        <v>44140</v>
      </c>
      <c r="B8664" t="s">
        <v>4612</v>
      </c>
      <c r="C8664" t="s">
        <v>0</v>
      </c>
      <c r="D8664" s="2">
        <v>0.33829690972222221</v>
      </c>
      <c r="E8664">
        <v>0</v>
      </c>
      <c r="F8664" t="s">
        <v>2776</v>
      </c>
    </row>
    <row r="8665" spans="1:6" x14ac:dyDescent="0.25">
      <c r="A8665" s="1">
        <v>44140</v>
      </c>
      <c r="B8665" t="s">
        <v>4612</v>
      </c>
      <c r="C8665" t="s">
        <v>0</v>
      </c>
      <c r="D8665" s="2">
        <v>0.33829754629629627</v>
      </c>
      <c r="E8665">
        <v>0</v>
      </c>
      <c r="F8665" t="s">
        <v>2776</v>
      </c>
    </row>
    <row r="8666" spans="1:6" x14ac:dyDescent="0.25">
      <c r="A8666" s="1">
        <v>44140</v>
      </c>
      <c r="B8666" t="s">
        <v>4612</v>
      </c>
      <c r="C8666" t="s">
        <v>0</v>
      </c>
      <c r="D8666" s="2">
        <v>0.33829818287037039</v>
      </c>
      <c r="E8666">
        <v>28.41255</v>
      </c>
      <c r="F8666" t="s">
        <v>2776</v>
      </c>
    </row>
    <row r="8667" spans="1:6" x14ac:dyDescent="0.25">
      <c r="A8667" s="1">
        <v>44140</v>
      </c>
      <c r="B8667" t="s">
        <v>4613</v>
      </c>
      <c r="C8667" t="s">
        <v>0</v>
      </c>
      <c r="D8667" s="2">
        <v>0.33830081018518521</v>
      </c>
      <c r="E8667">
        <v>13.95064</v>
      </c>
      <c r="F8667" t="s">
        <v>2776</v>
      </c>
    </row>
    <row r="8668" spans="1:6" x14ac:dyDescent="0.25">
      <c r="A8668" s="1">
        <v>44140</v>
      </c>
      <c r="B8668" t="s">
        <v>4613</v>
      </c>
      <c r="C8668" t="s">
        <v>0</v>
      </c>
      <c r="D8668" s="2">
        <v>0.33830717592592596</v>
      </c>
      <c r="E8668">
        <v>0</v>
      </c>
      <c r="F8668" t="s">
        <v>2776</v>
      </c>
    </row>
    <row r="8669" spans="1:6" x14ac:dyDescent="0.25">
      <c r="A8669" s="1">
        <v>44140</v>
      </c>
      <c r="B8669" t="s">
        <v>4613</v>
      </c>
      <c r="C8669" t="s">
        <v>0</v>
      </c>
      <c r="D8669" s="2">
        <v>0.33830010416666667</v>
      </c>
      <c r="E8669">
        <v>0</v>
      </c>
      <c r="F8669" t="s">
        <v>2776</v>
      </c>
    </row>
    <row r="8670" spans="1:6" x14ac:dyDescent="0.25">
      <c r="A8670" s="1">
        <v>44140</v>
      </c>
      <c r="B8670" t="s">
        <v>4613</v>
      </c>
      <c r="C8670" t="s">
        <v>0</v>
      </c>
      <c r="D8670" s="2">
        <v>0.33830074074074074</v>
      </c>
      <c r="E8670">
        <v>14.20439</v>
      </c>
      <c r="F8670" t="s">
        <v>2776</v>
      </c>
    </row>
    <row r="8671" spans="1:6" x14ac:dyDescent="0.25">
      <c r="A8671" s="1">
        <v>44140</v>
      </c>
      <c r="B8671" t="s">
        <v>4614</v>
      </c>
      <c r="C8671" t="s">
        <v>0</v>
      </c>
      <c r="D8671" s="2">
        <v>0.33830137731481486</v>
      </c>
      <c r="E8671">
        <v>27.902080000000002</v>
      </c>
      <c r="F8671" t="s">
        <v>2776</v>
      </c>
    </row>
    <row r="8672" spans="1:6" x14ac:dyDescent="0.25">
      <c r="A8672" s="1">
        <v>44140</v>
      </c>
      <c r="B8672" t="s">
        <v>4614</v>
      </c>
      <c r="C8672" t="s">
        <v>0</v>
      </c>
      <c r="D8672" s="2">
        <v>0.33830203703703704</v>
      </c>
      <c r="E8672">
        <v>0</v>
      </c>
      <c r="F8672" t="s">
        <v>2776</v>
      </c>
    </row>
    <row r="8673" spans="1:6" x14ac:dyDescent="0.25">
      <c r="A8673" s="1">
        <v>44140</v>
      </c>
      <c r="B8673" t="s">
        <v>4614</v>
      </c>
      <c r="C8673" t="s">
        <v>0</v>
      </c>
      <c r="D8673" s="2">
        <v>0.33830269675925928</v>
      </c>
      <c r="E8673">
        <v>0</v>
      </c>
      <c r="F8673" t="s">
        <v>2776</v>
      </c>
    </row>
    <row r="8674" spans="1:6" x14ac:dyDescent="0.25">
      <c r="A8674" s="1">
        <v>44140</v>
      </c>
      <c r="B8674" t="s">
        <v>4614</v>
      </c>
      <c r="C8674" t="s">
        <v>0</v>
      </c>
      <c r="D8674" s="2">
        <v>0.33830334490740738</v>
      </c>
      <c r="E8674">
        <v>0</v>
      </c>
      <c r="F8674" t="s">
        <v>2776</v>
      </c>
    </row>
    <row r="8675" spans="1:6" x14ac:dyDescent="0.25">
      <c r="A8675" s="1">
        <v>44140</v>
      </c>
      <c r="B8675" t="s">
        <v>4614</v>
      </c>
      <c r="C8675" t="s">
        <v>0</v>
      </c>
      <c r="D8675" s="2">
        <v>0.3383039814814815</v>
      </c>
      <c r="E8675">
        <v>41.853349999999999</v>
      </c>
      <c r="F8675" t="s">
        <v>2776</v>
      </c>
    </row>
    <row r="8676" spans="1:6" x14ac:dyDescent="0.25">
      <c r="A8676" s="1">
        <v>44140</v>
      </c>
      <c r="B8676" t="s">
        <v>4615</v>
      </c>
      <c r="C8676" t="s">
        <v>0</v>
      </c>
      <c r="D8676" s="2">
        <v>0.33830461805555556</v>
      </c>
      <c r="E8676">
        <v>0</v>
      </c>
      <c r="F8676" t="s">
        <v>2776</v>
      </c>
    </row>
    <row r="8677" spans="1:6" x14ac:dyDescent="0.25">
      <c r="A8677" s="1">
        <v>44140</v>
      </c>
      <c r="B8677" t="s">
        <v>4615</v>
      </c>
      <c r="C8677" t="s">
        <v>0</v>
      </c>
      <c r="D8677" s="2">
        <v>0.33830525462962963</v>
      </c>
      <c r="E8677">
        <v>0</v>
      </c>
      <c r="F8677" t="s">
        <v>2776</v>
      </c>
    </row>
    <row r="8678" spans="1:6" x14ac:dyDescent="0.25">
      <c r="A8678" s="1">
        <v>44140</v>
      </c>
      <c r="B8678" t="s">
        <v>4615</v>
      </c>
      <c r="C8678" t="s">
        <v>0</v>
      </c>
      <c r="D8678" s="2">
        <v>0.33830589120370375</v>
      </c>
      <c r="E8678">
        <v>0</v>
      </c>
      <c r="F8678" t="s">
        <v>2776</v>
      </c>
    </row>
    <row r="8679" spans="1:6" x14ac:dyDescent="0.25">
      <c r="A8679" s="1">
        <v>44140</v>
      </c>
      <c r="B8679" t="s">
        <v>4615</v>
      </c>
      <c r="C8679" t="s">
        <v>0</v>
      </c>
      <c r="D8679" s="2">
        <v>0.33830652777777775</v>
      </c>
      <c r="E8679">
        <v>0</v>
      </c>
      <c r="F8679" t="s">
        <v>2776</v>
      </c>
    </row>
    <row r="8680" spans="1:6" x14ac:dyDescent="0.25">
      <c r="A8680" s="1">
        <v>44140</v>
      </c>
      <c r="B8680" t="s">
        <v>4615</v>
      </c>
      <c r="C8680" t="s">
        <v>0</v>
      </c>
      <c r="D8680" s="2">
        <v>0.33830716435185182</v>
      </c>
      <c r="E8680">
        <v>0</v>
      </c>
      <c r="F8680" t="s">
        <v>2776</v>
      </c>
    </row>
    <row r="8681" spans="1:6" x14ac:dyDescent="0.25">
      <c r="A8681" s="1">
        <v>44140</v>
      </c>
      <c r="B8681" t="s">
        <v>4615</v>
      </c>
      <c r="C8681" t="s">
        <v>0</v>
      </c>
      <c r="D8681" s="2">
        <v>0.33830782407407406</v>
      </c>
      <c r="E8681">
        <v>0</v>
      </c>
      <c r="F8681" t="s">
        <v>2776</v>
      </c>
    </row>
    <row r="8682" spans="1:6" x14ac:dyDescent="0.25">
      <c r="A8682" s="1">
        <v>44140</v>
      </c>
      <c r="B8682" t="s">
        <v>4616</v>
      </c>
      <c r="C8682" t="s">
        <v>0</v>
      </c>
      <c r="D8682" s="2">
        <v>0.33830846064814812</v>
      </c>
      <c r="E8682">
        <v>0</v>
      </c>
      <c r="F8682" t="s">
        <v>2776</v>
      </c>
    </row>
    <row r="8683" spans="1:6" x14ac:dyDescent="0.25">
      <c r="A8683" s="1">
        <v>44140</v>
      </c>
      <c r="B8683" t="s">
        <v>4616</v>
      </c>
      <c r="C8683" t="s">
        <v>0</v>
      </c>
      <c r="D8683" s="2">
        <v>0.33830909722222224</v>
      </c>
      <c r="E8683">
        <v>0</v>
      </c>
      <c r="F8683" t="s">
        <v>2776</v>
      </c>
    </row>
    <row r="8684" spans="1:6" x14ac:dyDescent="0.25">
      <c r="A8684" s="1">
        <v>44140</v>
      </c>
      <c r="B8684" t="s">
        <v>4616</v>
      </c>
      <c r="C8684" t="s">
        <v>0</v>
      </c>
      <c r="D8684" s="2">
        <v>0.33830973379629631</v>
      </c>
      <c r="E8684">
        <v>42.559240000000003</v>
      </c>
      <c r="F8684" t="s">
        <v>2776</v>
      </c>
    </row>
    <row r="8685" spans="1:6" x14ac:dyDescent="0.25">
      <c r="A8685" s="1">
        <v>44140</v>
      </c>
      <c r="B8685" t="s">
        <v>4616</v>
      </c>
      <c r="C8685" t="s">
        <v>0</v>
      </c>
      <c r="D8685" s="2">
        <v>0.33831215277777776</v>
      </c>
      <c r="E8685">
        <v>0</v>
      </c>
      <c r="F8685" t="s">
        <v>2776</v>
      </c>
    </row>
    <row r="8686" spans="1:6" x14ac:dyDescent="0.25">
      <c r="A8686" s="1">
        <v>44140</v>
      </c>
      <c r="B8686" t="s">
        <v>4617</v>
      </c>
      <c r="C8686" t="s">
        <v>0</v>
      </c>
      <c r="D8686" s="2">
        <v>0.33831851851851852</v>
      </c>
      <c r="E8686">
        <v>13.945220000000001</v>
      </c>
      <c r="F8686" t="s">
        <v>2777</v>
      </c>
    </row>
    <row r="8687" spans="1:6" x14ac:dyDescent="0.25">
      <c r="A8687" s="1">
        <v>44140</v>
      </c>
      <c r="B8687" t="s">
        <v>4617</v>
      </c>
      <c r="C8687" t="s">
        <v>0</v>
      </c>
      <c r="D8687" s="2">
        <v>0.33831167824074071</v>
      </c>
      <c r="E8687">
        <v>41.083820000000003</v>
      </c>
      <c r="F8687" t="s">
        <v>2777</v>
      </c>
    </row>
    <row r="8688" spans="1:6" x14ac:dyDescent="0.25">
      <c r="A8688" s="1">
        <v>44140</v>
      </c>
      <c r="B8688" t="s">
        <v>4617</v>
      </c>
      <c r="C8688" t="s">
        <v>0</v>
      </c>
      <c r="D8688" s="2">
        <v>0.33831233796296295</v>
      </c>
      <c r="E8688">
        <v>27.411750000000001</v>
      </c>
      <c r="F8688" t="s">
        <v>2777</v>
      </c>
    </row>
    <row r="8689" spans="1:6" x14ac:dyDescent="0.25">
      <c r="A8689" s="1">
        <v>44140</v>
      </c>
      <c r="B8689" t="s">
        <v>4617</v>
      </c>
      <c r="C8689" t="s">
        <v>0</v>
      </c>
      <c r="D8689" s="2">
        <v>0.33831299768518514</v>
      </c>
      <c r="E8689">
        <v>55.803370000000001</v>
      </c>
      <c r="F8689" t="s">
        <v>2777</v>
      </c>
    </row>
    <row r="8690" spans="1:6" x14ac:dyDescent="0.25">
      <c r="A8690" s="1">
        <v>44140</v>
      </c>
      <c r="B8690" t="s">
        <v>4617</v>
      </c>
      <c r="C8690" t="s">
        <v>0</v>
      </c>
      <c r="D8690" s="2">
        <v>0.33831363425925925</v>
      </c>
      <c r="E8690">
        <v>0</v>
      </c>
      <c r="F8690" t="s">
        <v>2777</v>
      </c>
    </row>
    <row r="8691" spans="1:6" x14ac:dyDescent="0.25">
      <c r="A8691" s="1">
        <v>44140</v>
      </c>
      <c r="B8691" t="s">
        <v>4618</v>
      </c>
      <c r="C8691" t="s">
        <v>0</v>
      </c>
      <c r="D8691" s="2">
        <v>0.33831427083333332</v>
      </c>
      <c r="E8691">
        <v>0</v>
      </c>
      <c r="F8691" t="s">
        <v>2777</v>
      </c>
    </row>
    <row r="8692" spans="1:6" x14ac:dyDescent="0.25">
      <c r="A8692" s="1">
        <v>44140</v>
      </c>
      <c r="B8692" t="s">
        <v>4618</v>
      </c>
      <c r="C8692" t="s">
        <v>0</v>
      </c>
      <c r="D8692" s="2">
        <v>0.33831490740740744</v>
      </c>
      <c r="E8692">
        <v>0</v>
      </c>
      <c r="F8692" t="s">
        <v>2777</v>
      </c>
    </row>
    <row r="8693" spans="1:6" x14ac:dyDescent="0.25">
      <c r="A8693" s="1">
        <v>44140</v>
      </c>
      <c r="B8693" t="s">
        <v>4618</v>
      </c>
      <c r="C8693" t="s">
        <v>0</v>
      </c>
      <c r="D8693" s="2">
        <v>0.3383155439814815</v>
      </c>
      <c r="E8693">
        <v>42.593429999999998</v>
      </c>
      <c r="F8693" t="s">
        <v>2777</v>
      </c>
    </row>
    <row r="8694" spans="1:6" x14ac:dyDescent="0.25">
      <c r="A8694" s="1">
        <v>44140</v>
      </c>
      <c r="B8694" t="s">
        <v>4618</v>
      </c>
      <c r="C8694" t="s">
        <v>0</v>
      </c>
      <c r="D8694" s="2">
        <v>0.3383161921296296</v>
      </c>
      <c r="E8694">
        <v>13.930820000000001</v>
      </c>
      <c r="F8694" t="s">
        <v>2777</v>
      </c>
    </row>
    <row r="8695" spans="1:6" x14ac:dyDescent="0.25">
      <c r="A8695" s="1">
        <v>44140</v>
      </c>
      <c r="B8695" t="s">
        <v>4618</v>
      </c>
      <c r="C8695" t="s">
        <v>0</v>
      </c>
      <c r="D8695" s="2">
        <v>0.33831682870370372</v>
      </c>
      <c r="E8695">
        <v>14.367179999999999</v>
      </c>
      <c r="F8695" t="s">
        <v>2777</v>
      </c>
    </row>
    <row r="8696" spans="1:6" x14ac:dyDescent="0.25">
      <c r="A8696" s="1">
        <v>44140</v>
      </c>
      <c r="B8696" t="s">
        <v>4619</v>
      </c>
      <c r="C8696" t="s">
        <v>0</v>
      </c>
      <c r="D8696" s="2">
        <v>0.33831746527777778</v>
      </c>
      <c r="E8696">
        <v>55.80527</v>
      </c>
      <c r="F8696" t="s">
        <v>2777</v>
      </c>
    </row>
    <row r="8697" spans="1:6" x14ac:dyDescent="0.25">
      <c r="A8697" s="1">
        <v>44140</v>
      </c>
      <c r="B8697" t="s">
        <v>4619</v>
      </c>
      <c r="C8697" t="s">
        <v>0</v>
      </c>
      <c r="D8697" s="2">
        <v>0.33831811342592594</v>
      </c>
      <c r="E8697">
        <v>54.823599999999999</v>
      </c>
      <c r="F8697" t="s">
        <v>2777</v>
      </c>
    </row>
    <row r="8698" spans="1:6" x14ac:dyDescent="0.25">
      <c r="A8698" s="1">
        <v>44140</v>
      </c>
      <c r="B8698" t="s">
        <v>4619</v>
      </c>
      <c r="C8698" t="s">
        <v>0</v>
      </c>
      <c r="D8698" s="2">
        <v>0.33831878472222221</v>
      </c>
      <c r="E8698">
        <v>27.412330000000001</v>
      </c>
      <c r="F8698" t="s">
        <v>2777</v>
      </c>
    </row>
    <row r="8699" spans="1:6" x14ac:dyDescent="0.25">
      <c r="A8699" s="1">
        <v>44140</v>
      </c>
      <c r="B8699" t="s">
        <v>4619</v>
      </c>
      <c r="C8699" t="s">
        <v>0</v>
      </c>
      <c r="D8699" s="2">
        <v>0.33831944444444445</v>
      </c>
      <c r="E8699">
        <v>0</v>
      </c>
      <c r="F8699" t="s">
        <v>2777</v>
      </c>
    </row>
    <row r="8700" spans="1:6" x14ac:dyDescent="0.25">
      <c r="A8700" s="1">
        <v>44140</v>
      </c>
      <c r="B8700" t="s">
        <v>4619</v>
      </c>
      <c r="C8700" t="s">
        <v>0</v>
      </c>
      <c r="D8700" s="2">
        <v>0.33832008101851851</v>
      </c>
      <c r="E8700">
        <v>0</v>
      </c>
      <c r="F8700" t="s">
        <v>2777</v>
      </c>
    </row>
    <row r="8701" spans="1:6" x14ac:dyDescent="0.25">
      <c r="A8701" s="1">
        <v>44140</v>
      </c>
      <c r="B8701" t="s">
        <v>4620</v>
      </c>
      <c r="C8701" t="s">
        <v>0</v>
      </c>
      <c r="D8701" s="2">
        <v>0.33832071759259258</v>
      </c>
      <c r="E8701">
        <v>0</v>
      </c>
      <c r="F8701" t="s">
        <v>2777</v>
      </c>
    </row>
    <row r="8702" spans="1:6" x14ac:dyDescent="0.25">
      <c r="A8702" s="1">
        <v>44140</v>
      </c>
      <c r="B8702" t="s">
        <v>4620</v>
      </c>
      <c r="C8702" t="s">
        <v>0</v>
      </c>
      <c r="D8702" s="2">
        <v>0.3383213541666667</v>
      </c>
      <c r="E8702">
        <v>56.817970000000003</v>
      </c>
      <c r="F8702" t="s">
        <v>2777</v>
      </c>
    </row>
    <row r="8703" spans="1:6" x14ac:dyDescent="0.25">
      <c r="A8703" s="1">
        <v>44140</v>
      </c>
      <c r="B8703" t="s">
        <v>4620</v>
      </c>
      <c r="C8703" t="s">
        <v>0</v>
      </c>
      <c r="D8703" s="2">
        <v>0.33832418981481482</v>
      </c>
      <c r="E8703">
        <v>0</v>
      </c>
      <c r="F8703" t="s">
        <v>2777</v>
      </c>
    </row>
    <row r="8704" spans="1:6" x14ac:dyDescent="0.25">
      <c r="A8704" s="1">
        <v>44140</v>
      </c>
      <c r="B8704" t="s">
        <v>4620</v>
      </c>
      <c r="C8704" t="s">
        <v>0</v>
      </c>
      <c r="D8704" s="2">
        <v>0.33833043981481481</v>
      </c>
      <c r="E8704">
        <v>28.571739999999998</v>
      </c>
      <c r="F8704" t="s">
        <v>2777</v>
      </c>
    </row>
    <row r="8705" spans="1:6" x14ac:dyDescent="0.25">
      <c r="A8705" s="1">
        <v>44140</v>
      </c>
      <c r="B8705" t="s">
        <v>4620</v>
      </c>
      <c r="C8705" t="s">
        <v>0</v>
      </c>
      <c r="D8705" s="2">
        <v>0.33832327546296298</v>
      </c>
      <c r="E8705">
        <v>67.34751</v>
      </c>
      <c r="F8705" t="s">
        <v>2777</v>
      </c>
    </row>
    <row r="8706" spans="1:6" x14ac:dyDescent="0.25">
      <c r="A8706" s="1">
        <v>44140</v>
      </c>
      <c r="B8706" t="s">
        <v>4620</v>
      </c>
      <c r="C8706" t="s">
        <v>0</v>
      </c>
      <c r="D8706" s="2">
        <v>0.33832394675925931</v>
      </c>
      <c r="E8706">
        <v>41.853650000000002</v>
      </c>
      <c r="F8706" t="s">
        <v>2777</v>
      </c>
    </row>
    <row r="8707" spans="1:6" x14ac:dyDescent="0.25">
      <c r="A8707" s="1">
        <v>44140</v>
      </c>
      <c r="B8707" t="s">
        <v>4621</v>
      </c>
      <c r="C8707" t="s">
        <v>0</v>
      </c>
      <c r="D8707" s="2">
        <v>0.33832459490740741</v>
      </c>
      <c r="E8707">
        <v>55.803069999999998</v>
      </c>
      <c r="F8707" t="s">
        <v>2777</v>
      </c>
    </row>
    <row r="8708" spans="1:6" x14ac:dyDescent="0.25">
      <c r="A8708" s="1">
        <v>44140</v>
      </c>
      <c r="B8708" t="s">
        <v>4621</v>
      </c>
      <c r="C8708" t="s">
        <v>0</v>
      </c>
      <c r="D8708" s="2">
        <v>0.33832523148148147</v>
      </c>
      <c r="E8708">
        <v>0</v>
      </c>
      <c r="F8708" t="s">
        <v>2777</v>
      </c>
    </row>
    <row r="8709" spans="1:6" x14ac:dyDescent="0.25">
      <c r="A8709" s="1">
        <v>44140</v>
      </c>
      <c r="B8709" t="s">
        <v>4621</v>
      </c>
      <c r="C8709" t="s">
        <v>0</v>
      </c>
      <c r="D8709" s="2">
        <v>0.33832586805555559</v>
      </c>
      <c r="E8709">
        <v>0</v>
      </c>
      <c r="F8709" t="s">
        <v>2777</v>
      </c>
    </row>
    <row r="8710" spans="1:6" x14ac:dyDescent="0.25">
      <c r="A8710" s="1">
        <v>44140</v>
      </c>
      <c r="B8710" t="s">
        <v>4621</v>
      </c>
      <c r="C8710" t="s">
        <v>0</v>
      </c>
      <c r="D8710" s="2">
        <v>0.3383265046296296</v>
      </c>
      <c r="E8710">
        <v>0</v>
      </c>
      <c r="F8710" t="s">
        <v>2777</v>
      </c>
    </row>
    <row r="8711" spans="1:6" x14ac:dyDescent="0.25">
      <c r="A8711" s="1">
        <v>44140</v>
      </c>
      <c r="B8711" t="s">
        <v>4621</v>
      </c>
      <c r="C8711" t="s">
        <v>0</v>
      </c>
      <c r="D8711" s="2">
        <v>0.33832714120370372</v>
      </c>
      <c r="E8711">
        <v>42.61356</v>
      </c>
      <c r="F8711" t="s">
        <v>2777</v>
      </c>
    </row>
    <row r="8712" spans="1:6" x14ac:dyDescent="0.25">
      <c r="A8712" s="1">
        <v>44140</v>
      </c>
      <c r="B8712" t="s">
        <v>4622</v>
      </c>
      <c r="C8712" t="s">
        <v>0</v>
      </c>
      <c r="D8712" s="2">
        <v>0.33832778935185187</v>
      </c>
      <c r="E8712">
        <v>0</v>
      </c>
      <c r="F8712" t="s">
        <v>2777</v>
      </c>
    </row>
    <row r="8713" spans="1:6" x14ac:dyDescent="0.25">
      <c r="A8713" s="1">
        <v>44140</v>
      </c>
      <c r="B8713" t="s">
        <v>4622</v>
      </c>
      <c r="C8713" t="s">
        <v>0</v>
      </c>
      <c r="D8713" s="2">
        <v>0.33832841435185185</v>
      </c>
      <c r="E8713">
        <v>0</v>
      </c>
      <c r="F8713" t="s">
        <v>2777</v>
      </c>
    </row>
    <row r="8714" spans="1:6" x14ac:dyDescent="0.25">
      <c r="A8714" s="1">
        <v>44140</v>
      </c>
      <c r="B8714" t="s">
        <v>4622</v>
      </c>
      <c r="C8714" t="s">
        <v>0</v>
      </c>
      <c r="D8714" s="2">
        <v>0.3383291087962963</v>
      </c>
      <c r="E8714">
        <v>37.20167</v>
      </c>
      <c r="F8714" t="s">
        <v>2777</v>
      </c>
    </row>
    <row r="8715" spans="1:6" x14ac:dyDescent="0.25">
      <c r="A8715" s="1">
        <v>44140</v>
      </c>
      <c r="B8715" t="s">
        <v>4622</v>
      </c>
      <c r="C8715" t="s">
        <v>0</v>
      </c>
      <c r="D8715" s="2">
        <v>0.33832998842592593</v>
      </c>
      <c r="E8715">
        <v>32.106560000000002</v>
      </c>
      <c r="F8715" t="s">
        <v>2777</v>
      </c>
    </row>
    <row r="8716" spans="1:6" x14ac:dyDescent="0.25">
      <c r="A8716" s="1">
        <v>44140</v>
      </c>
      <c r="B8716" t="s">
        <v>4622</v>
      </c>
      <c r="C8716" t="s">
        <v>0</v>
      </c>
      <c r="D8716" s="2">
        <v>0.33833063657407408</v>
      </c>
      <c r="E8716">
        <v>42.61356</v>
      </c>
      <c r="F8716" t="s">
        <v>2777</v>
      </c>
    </row>
    <row r="8717" spans="1:6" x14ac:dyDescent="0.25">
      <c r="A8717" s="1">
        <v>44140</v>
      </c>
      <c r="B8717" t="s">
        <v>4622</v>
      </c>
      <c r="C8717" t="s">
        <v>0</v>
      </c>
      <c r="D8717" s="2">
        <v>0.33833128472222224</v>
      </c>
      <c r="E8717">
        <v>14.204000000000001</v>
      </c>
      <c r="F8717" t="s">
        <v>2777</v>
      </c>
    </row>
    <row r="8718" spans="1:6" x14ac:dyDescent="0.25">
      <c r="A8718" s="1">
        <v>44140</v>
      </c>
      <c r="B8718" t="s">
        <v>4622</v>
      </c>
      <c r="C8718" t="s">
        <v>0</v>
      </c>
      <c r="D8718" s="2">
        <v>0.3383319212962963</v>
      </c>
      <c r="E8718">
        <v>0</v>
      </c>
      <c r="F8718" t="s">
        <v>2777</v>
      </c>
    </row>
    <row r="8719" spans="1:6" x14ac:dyDescent="0.25">
      <c r="A8719" s="1">
        <v>44140</v>
      </c>
      <c r="B8719" t="s">
        <v>4623</v>
      </c>
      <c r="C8719" t="s">
        <v>0</v>
      </c>
      <c r="D8719" s="2">
        <v>0.3383325694444444</v>
      </c>
      <c r="E8719">
        <v>14.09412</v>
      </c>
      <c r="F8719" t="s">
        <v>2777</v>
      </c>
    </row>
    <row r="8720" spans="1:6" x14ac:dyDescent="0.25">
      <c r="A8720" s="1">
        <v>44140</v>
      </c>
      <c r="B8720" t="s">
        <v>4623</v>
      </c>
      <c r="C8720" t="s">
        <v>0</v>
      </c>
      <c r="D8720" s="2">
        <v>0.33833320601851852</v>
      </c>
      <c r="E8720">
        <v>42.572299999999998</v>
      </c>
      <c r="F8720" t="s">
        <v>2777</v>
      </c>
    </row>
    <row r="8721" spans="1:6" x14ac:dyDescent="0.25">
      <c r="A8721" s="1">
        <v>44140</v>
      </c>
      <c r="B8721" t="s">
        <v>4623</v>
      </c>
      <c r="C8721" t="s">
        <v>0</v>
      </c>
      <c r="D8721" s="2">
        <v>0.33833842592592589</v>
      </c>
      <c r="E8721">
        <v>42.623939999999997</v>
      </c>
      <c r="F8721" t="s">
        <v>2777</v>
      </c>
    </row>
    <row r="8722" spans="1:6" x14ac:dyDescent="0.25">
      <c r="A8722" s="1">
        <v>44140</v>
      </c>
      <c r="B8722" t="s">
        <v>4623</v>
      </c>
      <c r="C8722" t="s">
        <v>0</v>
      </c>
      <c r="D8722" s="2">
        <v>0.33833451388888891</v>
      </c>
      <c r="E8722">
        <v>47.348269999999999</v>
      </c>
      <c r="F8722" t="s">
        <v>2777</v>
      </c>
    </row>
    <row r="8723" spans="1:6" x14ac:dyDescent="0.25">
      <c r="A8723" s="1">
        <v>44140</v>
      </c>
      <c r="B8723" t="s">
        <v>4623</v>
      </c>
      <c r="C8723" t="s">
        <v>0</v>
      </c>
      <c r="D8723" s="2">
        <v>0.33833528935185186</v>
      </c>
      <c r="E8723">
        <v>26.041969999999999</v>
      </c>
      <c r="F8723" t="s">
        <v>2777</v>
      </c>
    </row>
    <row r="8724" spans="1:6" x14ac:dyDescent="0.25">
      <c r="A8724" s="1">
        <v>44140</v>
      </c>
      <c r="B8724" t="s">
        <v>4623</v>
      </c>
      <c r="C8724" t="s">
        <v>0</v>
      </c>
      <c r="D8724" s="2">
        <v>0.33833601851851852</v>
      </c>
      <c r="E8724">
        <v>69.963620000000006</v>
      </c>
      <c r="F8724" t="s">
        <v>2777</v>
      </c>
    </row>
    <row r="8725" spans="1:6" x14ac:dyDescent="0.25">
      <c r="A8725" s="1">
        <v>44140</v>
      </c>
      <c r="B8725" t="s">
        <v>4623</v>
      </c>
      <c r="C8725" t="s">
        <v>0</v>
      </c>
      <c r="D8725" s="2">
        <v>0.33833679398148148</v>
      </c>
      <c r="E8725">
        <v>22.978010000000001</v>
      </c>
      <c r="F8725" t="s">
        <v>2777</v>
      </c>
    </row>
    <row r="8726" spans="1:6" x14ac:dyDescent="0.25">
      <c r="A8726" s="1">
        <v>44140</v>
      </c>
      <c r="B8726" t="s">
        <v>4624</v>
      </c>
      <c r="C8726" t="s">
        <v>0</v>
      </c>
      <c r="D8726" s="2">
        <v>0.33833797453703701</v>
      </c>
      <c r="E8726">
        <v>48.324300000000001</v>
      </c>
      <c r="F8726" t="s">
        <v>2777</v>
      </c>
    </row>
    <row r="8727" spans="1:6" x14ac:dyDescent="0.25">
      <c r="A8727" s="1">
        <v>44140</v>
      </c>
      <c r="B8727" t="s">
        <v>4624</v>
      </c>
      <c r="C8727" t="s">
        <v>0</v>
      </c>
      <c r="D8727" s="2">
        <v>0.33833863425925931</v>
      </c>
      <c r="E8727">
        <v>13.950889999999999</v>
      </c>
      <c r="F8727" t="s">
        <v>2777</v>
      </c>
    </row>
    <row r="8728" spans="1:6" x14ac:dyDescent="0.25">
      <c r="A8728" s="1">
        <v>44140</v>
      </c>
      <c r="B8728" t="s">
        <v>4624</v>
      </c>
      <c r="C8728" t="s">
        <v>0</v>
      </c>
      <c r="D8728" s="2">
        <v>0.33833929398148149</v>
      </c>
      <c r="E8728">
        <v>13.70621</v>
      </c>
      <c r="F8728" t="s">
        <v>2777</v>
      </c>
    </row>
    <row r="8729" spans="1:6" x14ac:dyDescent="0.25">
      <c r="A8729" s="1">
        <v>44140</v>
      </c>
      <c r="B8729" t="s">
        <v>4624</v>
      </c>
      <c r="C8729" t="s">
        <v>0</v>
      </c>
      <c r="D8729" s="2">
        <v>0.3383399305555555</v>
      </c>
      <c r="E8729">
        <v>0</v>
      </c>
      <c r="F8729" t="s">
        <v>2777</v>
      </c>
    </row>
    <row r="8730" spans="1:6" x14ac:dyDescent="0.25">
      <c r="A8730" s="1">
        <v>44140</v>
      </c>
      <c r="B8730" t="s">
        <v>4624</v>
      </c>
      <c r="C8730" t="s">
        <v>0</v>
      </c>
      <c r="D8730" s="2">
        <v>0.33834056712962962</v>
      </c>
      <c r="E8730">
        <v>0</v>
      </c>
      <c r="F8730" t="s">
        <v>2777</v>
      </c>
    </row>
    <row r="8731" spans="1:6" x14ac:dyDescent="0.25">
      <c r="A8731" s="1">
        <v>44140</v>
      </c>
      <c r="B8731" t="s">
        <v>4624</v>
      </c>
      <c r="C8731" t="s">
        <v>0</v>
      </c>
      <c r="D8731" s="2">
        <v>0.33834121527777777</v>
      </c>
      <c r="E8731">
        <v>0</v>
      </c>
      <c r="F8731" t="s">
        <v>2777</v>
      </c>
    </row>
    <row r="8732" spans="1:6" x14ac:dyDescent="0.25">
      <c r="A8732" s="1">
        <v>44140</v>
      </c>
      <c r="B8732" t="s">
        <v>4624</v>
      </c>
      <c r="C8732" t="s">
        <v>0</v>
      </c>
      <c r="D8732" s="2">
        <v>0.33834195601851852</v>
      </c>
      <c r="E8732">
        <v>12.60089</v>
      </c>
      <c r="F8732" t="s">
        <v>2777</v>
      </c>
    </row>
    <row r="8733" spans="1:6" x14ac:dyDescent="0.25">
      <c r="A8733" s="1">
        <v>44140</v>
      </c>
      <c r="B8733" t="s">
        <v>4624</v>
      </c>
      <c r="C8733" t="s">
        <v>0</v>
      </c>
      <c r="D8733" s="2">
        <v>0.33834262731481485</v>
      </c>
      <c r="E8733">
        <v>0</v>
      </c>
      <c r="F8733" t="s">
        <v>2777</v>
      </c>
    </row>
    <row r="8734" spans="1:6" x14ac:dyDescent="0.25">
      <c r="A8734" s="1">
        <v>44140</v>
      </c>
      <c r="B8734" t="s">
        <v>4624</v>
      </c>
      <c r="C8734" t="s">
        <v>0</v>
      </c>
      <c r="D8734" s="2">
        <v>0.33834326388888886</v>
      </c>
      <c r="E8734">
        <v>0</v>
      </c>
      <c r="F8734" t="s">
        <v>2777</v>
      </c>
    </row>
    <row r="8735" spans="1:6" x14ac:dyDescent="0.25">
      <c r="A8735" s="1">
        <v>44140</v>
      </c>
      <c r="B8735" t="s">
        <v>4625</v>
      </c>
      <c r="C8735" t="s">
        <v>0</v>
      </c>
      <c r="D8735" s="2">
        <v>0.33834401620370369</v>
      </c>
      <c r="E8735">
        <v>29.480740000000001</v>
      </c>
      <c r="F8735" t="s">
        <v>2777</v>
      </c>
    </row>
    <row r="8736" spans="1:6" x14ac:dyDescent="0.25">
      <c r="A8736" s="1">
        <v>44140</v>
      </c>
      <c r="B8736" t="s">
        <v>4625</v>
      </c>
      <c r="C8736" t="s">
        <v>0</v>
      </c>
      <c r="D8736" s="2">
        <v>0.33834965277777779</v>
      </c>
      <c r="E8736">
        <v>0</v>
      </c>
      <c r="F8736" t="s">
        <v>2777</v>
      </c>
    </row>
    <row r="8737" spans="1:6" x14ac:dyDescent="0.25">
      <c r="A8737" s="1">
        <v>44140</v>
      </c>
      <c r="B8737" t="s">
        <v>4625</v>
      </c>
      <c r="C8737" t="s">
        <v>0</v>
      </c>
      <c r="D8737" s="2">
        <v>0.33834620370370372</v>
      </c>
      <c r="E8737">
        <v>0</v>
      </c>
      <c r="F8737" t="s">
        <v>2777</v>
      </c>
    </row>
    <row r="8738" spans="1:6" x14ac:dyDescent="0.25">
      <c r="A8738" s="1">
        <v>44140</v>
      </c>
      <c r="B8738" t="s">
        <v>4625</v>
      </c>
      <c r="C8738" t="s">
        <v>0</v>
      </c>
      <c r="D8738" s="2">
        <v>0.33834751157407411</v>
      </c>
      <c r="E8738">
        <v>20.741299999999999</v>
      </c>
      <c r="F8738" t="s">
        <v>2777</v>
      </c>
    </row>
    <row r="8739" spans="1:6" x14ac:dyDescent="0.25">
      <c r="A8739" s="1">
        <v>44140</v>
      </c>
      <c r="B8739" t="s">
        <v>4625</v>
      </c>
      <c r="C8739" t="s">
        <v>0</v>
      </c>
      <c r="D8739" s="2">
        <v>0.33834869212962965</v>
      </c>
      <c r="E8739">
        <v>0</v>
      </c>
      <c r="F8739" t="s">
        <v>2777</v>
      </c>
    </row>
    <row r="8740" spans="1:6" x14ac:dyDescent="0.25">
      <c r="A8740" s="1">
        <v>44140</v>
      </c>
      <c r="B8740" t="s">
        <v>4625</v>
      </c>
      <c r="C8740" t="s">
        <v>0</v>
      </c>
      <c r="D8740" s="2">
        <v>0.3383494675925926</v>
      </c>
      <c r="E8740">
        <v>0</v>
      </c>
      <c r="F8740" t="s">
        <v>2777</v>
      </c>
    </row>
    <row r="8741" spans="1:6" x14ac:dyDescent="0.25">
      <c r="A8741" s="1">
        <v>44140</v>
      </c>
      <c r="B8741" t="s">
        <v>4625</v>
      </c>
      <c r="C8741" t="s">
        <v>0</v>
      </c>
      <c r="D8741" s="2">
        <v>0.33835053240740742</v>
      </c>
      <c r="E8741">
        <v>27.895959999999999</v>
      </c>
      <c r="F8741" t="s">
        <v>2777</v>
      </c>
    </row>
    <row r="8742" spans="1:6" x14ac:dyDescent="0.25">
      <c r="A8742" s="1">
        <v>44140</v>
      </c>
      <c r="B8742" t="s">
        <v>4625</v>
      </c>
      <c r="C8742" t="s">
        <v>0</v>
      </c>
      <c r="D8742" s="2">
        <v>0.33835165509259263</v>
      </c>
      <c r="E8742">
        <v>0</v>
      </c>
      <c r="F8742" t="s">
        <v>2777</v>
      </c>
    </row>
    <row r="8743" spans="1:6" x14ac:dyDescent="0.25">
      <c r="A8743" s="1">
        <v>44140</v>
      </c>
      <c r="B8743" t="s">
        <v>4626</v>
      </c>
      <c r="C8743" t="s">
        <v>0</v>
      </c>
      <c r="D8743" s="2">
        <v>0.33835246527777779</v>
      </c>
      <c r="E8743">
        <v>0</v>
      </c>
      <c r="F8743" t="s">
        <v>2777</v>
      </c>
    </row>
    <row r="8744" spans="1:6" x14ac:dyDescent="0.25">
      <c r="A8744" s="1">
        <v>44140</v>
      </c>
      <c r="B8744" t="s">
        <v>4626</v>
      </c>
      <c r="C8744" t="s">
        <v>0</v>
      </c>
      <c r="D8744" s="2">
        <v>0.33835340277777776</v>
      </c>
      <c r="E8744">
        <v>9.3006170000000008</v>
      </c>
      <c r="F8744" t="s">
        <v>2777</v>
      </c>
    </row>
    <row r="8745" spans="1:6" x14ac:dyDescent="0.25">
      <c r="A8745" s="1">
        <v>44140</v>
      </c>
      <c r="B8745" t="s">
        <v>4626</v>
      </c>
      <c r="C8745" t="s">
        <v>0</v>
      </c>
      <c r="D8745" s="2">
        <v>0.33835445601851855</v>
      </c>
      <c r="E8745">
        <v>0</v>
      </c>
      <c r="F8745" t="s">
        <v>2777</v>
      </c>
    </row>
    <row r="8746" spans="1:6" x14ac:dyDescent="0.25">
      <c r="A8746" s="1">
        <v>44140</v>
      </c>
      <c r="B8746" t="s">
        <v>4626</v>
      </c>
      <c r="C8746" t="s">
        <v>0</v>
      </c>
      <c r="D8746" s="2">
        <v>0.33835582175925927</v>
      </c>
      <c r="E8746">
        <v>18.168620000000001</v>
      </c>
      <c r="F8746" t="s">
        <v>2777</v>
      </c>
    </row>
    <row r="8747" spans="1:6" x14ac:dyDescent="0.25">
      <c r="A8747" s="1">
        <v>44140</v>
      </c>
      <c r="B8747" t="s">
        <v>4626</v>
      </c>
      <c r="C8747" t="s">
        <v>0</v>
      </c>
      <c r="D8747" s="2">
        <v>0.33836354166666666</v>
      </c>
      <c r="E8747">
        <v>28.669650000000001</v>
      </c>
      <c r="F8747" t="s">
        <v>2777</v>
      </c>
    </row>
    <row r="8748" spans="1:6" x14ac:dyDescent="0.25">
      <c r="A8748" s="1">
        <v>44140</v>
      </c>
      <c r="B8748" t="s">
        <v>4626</v>
      </c>
      <c r="C8748" t="s">
        <v>0</v>
      </c>
      <c r="D8748" s="2">
        <v>0.33835814814814813</v>
      </c>
      <c r="E8748">
        <v>0</v>
      </c>
      <c r="F8748" t="s">
        <v>2777</v>
      </c>
    </row>
    <row r="8749" spans="1:6" x14ac:dyDescent="0.25">
      <c r="A8749" s="1">
        <v>44140</v>
      </c>
      <c r="B8749" t="s">
        <v>4626</v>
      </c>
      <c r="C8749" t="s">
        <v>0</v>
      </c>
      <c r="D8749" s="2">
        <v>0.33835937500000002</v>
      </c>
      <c r="E8749">
        <v>29.761790000000001</v>
      </c>
      <c r="F8749" t="s">
        <v>2777</v>
      </c>
    </row>
    <row r="8750" spans="1:6" x14ac:dyDescent="0.25">
      <c r="A8750" s="1">
        <v>44140</v>
      </c>
      <c r="B8750" t="s">
        <v>4626</v>
      </c>
      <c r="C8750" t="s">
        <v>0</v>
      </c>
      <c r="D8750" s="2">
        <v>0.33836047453703705</v>
      </c>
      <c r="E8750">
        <v>0</v>
      </c>
      <c r="F8750" t="s">
        <v>2777</v>
      </c>
    </row>
    <row r="8751" spans="1:6" x14ac:dyDescent="0.25">
      <c r="A8751" s="1">
        <v>44140</v>
      </c>
      <c r="B8751" t="s">
        <v>4627</v>
      </c>
      <c r="C8751" t="s">
        <v>0</v>
      </c>
      <c r="D8751" s="2">
        <v>0.33836208333333334</v>
      </c>
      <c r="E8751">
        <v>28.512709999999998</v>
      </c>
      <c r="F8751" t="s">
        <v>2777</v>
      </c>
    </row>
    <row r="8752" spans="1:6" x14ac:dyDescent="0.25">
      <c r="A8752" s="1">
        <v>44140</v>
      </c>
      <c r="B8752" t="s">
        <v>4627</v>
      </c>
      <c r="C8752" t="s">
        <v>0</v>
      </c>
      <c r="D8752" s="2">
        <v>0.33836337962962965</v>
      </c>
      <c r="E8752">
        <v>20.926300000000001</v>
      </c>
      <c r="F8752" t="s">
        <v>2777</v>
      </c>
    </row>
    <row r="8753" spans="1:6" x14ac:dyDescent="0.25">
      <c r="A8753" s="1">
        <v>44140</v>
      </c>
      <c r="B8753" t="s">
        <v>4627</v>
      </c>
      <c r="C8753" t="s">
        <v>0</v>
      </c>
      <c r="D8753" s="2">
        <v>0.33836435185185182</v>
      </c>
      <c r="E8753">
        <v>0</v>
      </c>
      <c r="F8753" t="s">
        <v>2777</v>
      </c>
    </row>
    <row r="8754" spans="1:6" x14ac:dyDescent="0.25">
      <c r="A8754" s="1">
        <v>44140</v>
      </c>
      <c r="B8754" t="s">
        <v>4627</v>
      </c>
      <c r="C8754" t="s">
        <v>0</v>
      </c>
      <c r="D8754" s="2">
        <v>0.33836516203703698</v>
      </c>
      <c r="E8754">
        <v>11.160539999999999</v>
      </c>
      <c r="F8754" t="s">
        <v>2777</v>
      </c>
    </row>
    <row r="8755" spans="1:6" x14ac:dyDescent="0.25">
      <c r="A8755" s="1">
        <v>44140</v>
      </c>
      <c r="B8755" t="s">
        <v>4627</v>
      </c>
      <c r="C8755" t="s">
        <v>0</v>
      </c>
      <c r="D8755" s="2">
        <v>0.33836619212962965</v>
      </c>
      <c r="E8755">
        <v>0</v>
      </c>
      <c r="F8755" t="s">
        <v>2777</v>
      </c>
    </row>
    <row r="8756" spans="1:6" x14ac:dyDescent="0.25">
      <c r="A8756" s="1">
        <v>44140</v>
      </c>
      <c r="B8756" t="s">
        <v>4627</v>
      </c>
      <c r="C8756" t="s">
        <v>0</v>
      </c>
      <c r="D8756" s="2">
        <v>0.33836748842592596</v>
      </c>
      <c r="E8756">
        <v>6.8530699999999998</v>
      </c>
      <c r="F8756" t="s">
        <v>2777</v>
      </c>
    </row>
    <row r="8757" spans="1:6" x14ac:dyDescent="0.25">
      <c r="A8757" s="1">
        <v>44140</v>
      </c>
      <c r="B8757" t="s">
        <v>4627</v>
      </c>
      <c r="C8757" t="s">
        <v>0</v>
      </c>
      <c r="D8757" s="2">
        <v>0.33837557870370372</v>
      </c>
      <c r="E8757">
        <v>26.482780000000002</v>
      </c>
      <c r="F8757" t="s">
        <v>2777</v>
      </c>
    </row>
    <row r="8758" spans="1:6" x14ac:dyDescent="0.25">
      <c r="A8758" s="1">
        <v>44140</v>
      </c>
      <c r="B8758" t="s">
        <v>4627</v>
      </c>
      <c r="C8758" t="s">
        <v>0</v>
      </c>
      <c r="D8758" s="2">
        <v>0.33836982638888885</v>
      </c>
      <c r="E8758">
        <v>0</v>
      </c>
      <c r="F8758" t="s">
        <v>2777</v>
      </c>
    </row>
    <row r="8759" spans="1:6" x14ac:dyDescent="0.25">
      <c r="A8759" s="1">
        <v>44140</v>
      </c>
      <c r="B8759" t="s">
        <v>4628</v>
      </c>
      <c r="C8759" t="s">
        <v>0</v>
      </c>
      <c r="D8759" s="2">
        <v>0.33837075231481478</v>
      </c>
      <c r="E8759">
        <v>29.667950000000001</v>
      </c>
      <c r="F8759" t="s">
        <v>2777</v>
      </c>
    </row>
    <row r="8760" spans="1:6" x14ac:dyDescent="0.25">
      <c r="A8760" s="1">
        <v>44140</v>
      </c>
      <c r="B8760" t="s">
        <v>4628</v>
      </c>
      <c r="C8760" t="s">
        <v>0</v>
      </c>
      <c r="D8760" s="2">
        <v>0.33837156249999994</v>
      </c>
      <c r="E8760">
        <v>0</v>
      </c>
      <c r="F8760" t="s">
        <v>2777</v>
      </c>
    </row>
    <row r="8761" spans="1:6" x14ac:dyDescent="0.25">
      <c r="A8761" s="1">
        <v>44140</v>
      </c>
      <c r="B8761" t="s">
        <v>4628</v>
      </c>
      <c r="C8761" t="s">
        <v>0</v>
      </c>
      <c r="D8761" s="2">
        <v>0.33837245370370367</v>
      </c>
      <c r="E8761">
        <v>9.8893280000000008</v>
      </c>
      <c r="F8761" t="s">
        <v>2777</v>
      </c>
    </row>
    <row r="8762" spans="1:6" x14ac:dyDescent="0.25">
      <c r="A8762" s="1">
        <v>44140</v>
      </c>
      <c r="B8762" t="s">
        <v>4628</v>
      </c>
      <c r="C8762" t="s">
        <v>0</v>
      </c>
      <c r="D8762" s="2">
        <v>0.33837381944444439</v>
      </c>
      <c r="E8762">
        <v>26.939309999999999</v>
      </c>
      <c r="F8762" t="s">
        <v>2777</v>
      </c>
    </row>
    <row r="8763" spans="1:6" x14ac:dyDescent="0.25">
      <c r="A8763" s="1">
        <v>44140</v>
      </c>
      <c r="B8763" t="s">
        <v>4628</v>
      </c>
      <c r="C8763" t="s">
        <v>0</v>
      </c>
      <c r="D8763" s="2">
        <v>0.33837471064814811</v>
      </c>
      <c r="E8763">
        <v>0</v>
      </c>
      <c r="F8763" t="s">
        <v>2777</v>
      </c>
    </row>
    <row r="8764" spans="1:6" x14ac:dyDescent="0.25">
      <c r="A8764" s="1">
        <v>44140</v>
      </c>
      <c r="B8764" t="s">
        <v>4628</v>
      </c>
      <c r="C8764" t="s">
        <v>0</v>
      </c>
      <c r="D8764" s="2">
        <v>0.33837548611111107</v>
      </c>
      <c r="E8764">
        <v>0</v>
      </c>
      <c r="F8764" t="s">
        <v>2777</v>
      </c>
    </row>
    <row r="8765" spans="1:6" x14ac:dyDescent="0.25">
      <c r="A8765" s="1">
        <v>44140</v>
      </c>
      <c r="B8765" t="s">
        <v>4628</v>
      </c>
      <c r="C8765" t="s">
        <v>0</v>
      </c>
      <c r="D8765" s="2">
        <v>0.33837612268518519</v>
      </c>
      <c r="E8765">
        <v>0</v>
      </c>
      <c r="F8765" t="s">
        <v>2777</v>
      </c>
    </row>
    <row r="8766" spans="1:6" x14ac:dyDescent="0.25">
      <c r="A8766" s="1">
        <v>44140</v>
      </c>
      <c r="B8766" t="s">
        <v>4628</v>
      </c>
      <c r="C8766" t="s">
        <v>0</v>
      </c>
      <c r="D8766" s="2">
        <v>0.33837679398148146</v>
      </c>
      <c r="E8766">
        <v>13.70626</v>
      </c>
      <c r="F8766" t="s">
        <v>2777</v>
      </c>
    </row>
    <row r="8767" spans="1:6" x14ac:dyDescent="0.25">
      <c r="A8767" s="1">
        <v>44140</v>
      </c>
      <c r="B8767" t="s">
        <v>4629</v>
      </c>
      <c r="C8767" t="s">
        <v>0</v>
      </c>
      <c r="D8767" s="2">
        <v>0.33837746527777779</v>
      </c>
      <c r="E8767">
        <v>0</v>
      </c>
      <c r="F8767" t="s">
        <v>2777</v>
      </c>
    </row>
    <row r="8768" spans="1:6" x14ac:dyDescent="0.25">
      <c r="A8768" s="1">
        <v>44140</v>
      </c>
      <c r="B8768" t="s">
        <v>4629</v>
      </c>
      <c r="C8768" t="s">
        <v>0</v>
      </c>
      <c r="D8768" s="2">
        <v>0.33837810185185185</v>
      </c>
      <c r="E8768">
        <v>0</v>
      </c>
      <c r="F8768" t="s">
        <v>2777</v>
      </c>
    </row>
    <row r="8769" spans="1:6" x14ac:dyDescent="0.25">
      <c r="A8769" s="1">
        <v>44140</v>
      </c>
      <c r="B8769" t="s">
        <v>4629</v>
      </c>
      <c r="C8769" t="s">
        <v>0</v>
      </c>
      <c r="D8769" s="2">
        <v>0.33837873842592597</v>
      </c>
      <c r="E8769">
        <v>0</v>
      </c>
      <c r="F8769" t="s">
        <v>2777</v>
      </c>
    </row>
    <row r="8770" spans="1:6" x14ac:dyDescent="0.25">
      <c r="A8770" s="1">
        <v>44140</v>
      </c>
      <c r="B8770" t="s">
        <v>4629</v>
      </c>
      <c r="C8770" t="s">
        <v>0</v>
      </c>
      <c r="D8770" s="2">
        <v>0.33837936342592595</v>
      </c>
      <c r="E8770">
        <v>14.20416</v>
      </c>
      <c r="F8770" t="s">
        <v>2777</v>
      </c>
    </row>
    <row r="8771" spans="1:6" x14ac:dyDescent="0.25">
      <c r="A8771" s="1">
        <v>44140</v>
      </c>
      <c r="B8771" t="s">
        <v>4629</v>
      </c>
      <c r="C8771" t="s">
        <v>0</v>
      </c>
      <c r="D8771" s="2">
        <v>0.33838344907407408</v>
      </c>
      <c r="E8771">
        <v>13.950989999999999</v>
      </c>
      <c r="F8771" t="s">
        <v>2777</v>
      </c>
    </row>
    <row r="8772" spans="1:6" x14ac:dyDescent="0.25">
      <c r="A8772" s="1">
        <v>44140</v>
      </c>
      <c r="B8772" t="s">
        <v>4629</v>
      </c>
      <c r="C8772" t="s">
        <v>0</v>
      </c>
      <c r="D8772" s="2">
        <v>0.33838993055555555</v>
      </c>
      <c r="E8772">
        <v>0</v>
      </c>
      <c r="F8772" t="s">
        <v>2777</v>
      </c>
    </row>
    <row r="8773" spans="1:6" x14ac:dyDescent="0.25">
      <c r="A8773" s="1">
        <v>44140</v>
      </c>
      <c r="B8773" t="s">
        <v>4629</v>
      </c>
      <c r="C8773" t="s">
        <v>0</v>
      </c>
      <c r="D8773" s="2">
        <v>0.33838129629629626</v>
      </c>
      <c r="E8773">
        <v>0</v>
      </c>
      <c r="F8773" t="s">
        <v>2777</v>
      </c>
    </row>
    <row r="8774" spans="1:6" x14ac:dyDescent="0.25">
      <c r="A8774" s="1">
        <v>44140</v>
      </c>
      <c r="B8774" t="s">
        <v>4629</v>
      </c>
      <c r="C8774" t="s">
        <v>0</v>
      </c>
      <c r="D8774" s="2">
        <v>0.33838195601851856</v>
      </c>
      <c r="E8774">
        <v>41.852080000000001</v>
      </c>
      <c r="F8774" t="s">
        <v>2777</v>
      </c>
    </row>
    <row r="8775" spans="1:6" x14ac:dyDescent="0.25">
      <c r="A8775" s="1">
        <v>44140</v>
      </c>
      <c r="B8775" t="s">
        <v>4630</v>
      </c>
      <c r="C8775" t="s">
        <v>0</v>
      </c>
      <c r="D8775" s="2">
        <v>0.33838259259259257</v>
      </c>
      <c r="E8775">
        <v>14.459</v>
      </c>
      <c r="F8775" t="s">
        <v>2777</v>
      </c>
    </row>
    <row r="8776" spans="1:6" x14ac:dyDescent="0.25">
      <c r="A8776" s="1">
        <v>44140</v>
      </c>
      <c r="B8776" t="s">
        <v>4630</v>
      </c>
      <c r="C8776" t="s">
        <v>0</v>
      </c>
      <c r="D8776" s="2">
        <v>0.33838322916666663</v>
      </c>
      <c r="E8776">
        <v>0</v>
      </c>
      <c r="F8776" t="s">
        <v>2777</v>
      </c>
    </row>
    <row r="8777" spans="1:6" x14ac:dyDescent="0.25">
      <c r="A8777" s="1">
        <v>44140</v>
      </c>
      <c r="B8777" t="s">
        <v>4630</v>
      </c>
      <c r="C8777" t="s">
        <v>0</v>
      </c>
      <c r="D8777" s="2">
        <v>0.33838386574074075</v>
      </c>
      <c r="E8777">
        <v>0</v>
      </c>
      <c r="F8777" t="s">
        <v>2777</v>
      </c>
    </row>
    <row r="8778" spans="1:6" x14ac:dyDescent="0.25">
      <c r="A8778" s="1">
        <v>44140</v>
      </c>
      <c r="B8778" t="s">
        <v>4630</v>
      </c>
      <c r="C8778" t="s">
        <v>0</v>
      </c>
      <c r="D8778" s="2">
        <v>0.33838453703703703</v>
      </c>
      <c r="E8778">
        <v>26.93966</v>
      </c>
      <c r="F8778" t="s">
        <v>2777</v>
      </c>
    </row>
    <row r="8779" spans="1:6" x14ac:dyDescent="0.25">
      <c r="A8779" s="1">
        <v>44140</v>
      </c>
      <c r="B8779" t="s">
        <v>4630</v>
      </c>
      <c r="C8779" t="s">
        <v>0</v>
      </c>
      <c r="D8779" s="2">
        <v>0.33838517361111115</v>
      </c>
      <c r="E8779">
        <v>42.614409999999999</v>
      </c>
      <c r="F8779" t="s">
        <v>2777</v>
      </c>
    </row>
    <row r="8780" spans="1:6" x14ac:dyDescent="0.25">
      <c r="A8780" s="1">
        <v>44140</v>
      </c>
      <c r="B8780" t="s">
        <v>4630</v>
      </c>
      <c r="C8780" t="s">
        <v>0</v>
      </c>
      <c r="D8780" s="2">
        <v>0.33838581018518515</v>
      </c>
      <c r="E8780">
        <v>0</v>
      </c>
      <c r="F8780" t="s">
        <v>2777</v>
      </c>
    </row>
    <row r="8781" spans="1:6" x14ac:dyDescent="0.25">
      <c r="A8781" s="1">
        <v>44140</v>
      </c>
      <c r="B8781" t="s">
        <v>4630</v>
      </c>
      <c r="C8781" t="s">
        <v>0</v>
      </c>
      <c r="D8781" s="2">
        <v>0.33838644675925927</v>
      </c>
      <c r="E8781">
        <v>0</v>
      </c>
      <c r="F8781" t="s">
        <v>2778</v>
      </c>
    </row>
    <row r="8782" spans="1:6" x14ac:dyDescent="0.25">
      <c r="A8782" s="1">
        <v>44140</v>
      </c>
      <c r="B8782" t="s">
        <v>4631</v>
      </c>
      <c r="C8782" t="s">
        <v>0</v>
      </c>
      <c r="D8782" s="2">
        <v>0.33838708333333334</v>
      </c>
      <c r="E8782">
        <v>0</v>
      </c>
      <c r="F8782" t="s">
        <v>2778</v>
      </c>
    </row>
    <row r="8783" spans="1:6" x14ac:dyDescent="0.25">
      <c r="A8783" s="1">
        <v>44140</v>
      </c>
      <c r="B8783" t="s">
        <v>4631</v>
      </c>
      <c r="C8783" t="s">
        <v>0</v>
      </c>
      <c r="D8783" s="2">
        <v>0.33838774305555552</v>
      </c>
      <c r="E8783">
        <v>0</v>
      </c>
      <c r="F8783" t="s">
        <v>2778</v>
      </c>
    </row>
    <row r="8784" spans="1:6" x14ac:dyDescent="0.25">
      <c r="A8784" s="1">
        <v>44140</v>
      </c>
      <c r="B8784" t="s">
        <v>4631</v>
      </c>
      <c r="C8784" t="s">
        <v>0</v>
      </c>
      <c r="D8784" s="2">
        <v>0.33838837962962964</v>
      </c>
      <c r="E8784">
        <v>14.20439</v>
      </c>
      <c r="F8784" t="s">
        <v>2778</v>
      </c>
    </row>
    <row r="8785" spans="1:6" x14ac:dyDescent="0.25">
      <c r="A8785" s="1">
        <v>44140</v>
      </c>
      <c r="B8785" t="s">
        <v>4631</v>
      </c>
      <c r="C8785" t="s">
        <v>0</v>
      </c>
      <c r="D8785" s="2">
        <v>0.33838901620370371</v>
      </c>
      <c r="E8785">
        <v>0</v>
      </c>
      <c r="F8785" t="s">
        <v>2778</v>
      </c>
    </row>
    <row r="8786" spans="1:6" x14ac:dyDescent="0.25">
      <c r="A8786" s="1">
        <v>44140</v>
      </c>
      <c r="B8786" t="s">
        <v>4631</v>
      </c>
      <c r="C8786" t="s">
        <v>0</v>
      </c>
      <c r="D8786" s="2">
        <v>0.33838965277777783</v>
      </c>
      <c r="E8786">
        <v>0</v>
      </c>
      <c r="F8786" t="s">
        <v>2778</v>
      </c>
    </row>
    <row r="8787" spans="1:6" x14ac:dyDescent="0.25">
      <c r="A8787" s="1">
        <v>44140</v>
      </c>
      <c r="B8787" t="s">
        <v>4631</v>
      </c>
      <c r="C8787" t="s">
        <v>0</v>
      </c>
      <c r="D8787" s="2">
        <v>0.33839028935185184</v>
      </c>
      <c r="E8787">
        <v>14.271229999999999</v>
      </c>
      <c r="F8787" t="s">
        <v>2778</v>
      </c>
    </row>
    <row r="8788" spans="1:6" x14ac:dyDescent="0.25">
      <c r="A8788" s="1">
        <v>44140</v>
      </c>
      <c r="B8788" t="s">
        <v>4631</v>
      </c>
      <c r="C8788" t="s">
        <v>0</v>
      </c>
      <c r="D8788" s="2">
        <v>0.3383909259259259</v>
      </c>
      <c r="E8788">
        <v>28.408940000000001</v>
      </c>
      <c r="F8788" t="s">
        <v>2778</v>
      </c>
    </row>
    <row r="8789" spans="1:6" x14ac:dyDescent="0.25">
      <c r="A8789" s="1">
        <v>44140</v>
      </c>
      <c r="B8789" t="s">
        <v>4631</v>
      </c>
      <c r="C8789" t="s">
        <v>0</v>
      </c>
      <c r="D8789" s="2">
        <v>0.33839479166666669</v>
      </c>
      <c r="E8789">
        <v>0</v>
      </c>
      <c r="F8789" t="s">
        <v>2778</v>
      </c>
    </row>
    <row r="8790" spans="1:6" x14ac:dyDescent="0.25">
      <c r="A8790" s="1">
        <v>44140</v>
      </c>
      <c r="B8790" t="s">
        <v>4632</v>
      </c>
      <c r="C8790" t="s">
        <v>0</v>
      </c>
      <c r="D8790" s="2">
        <v>0.33840115740740745</v>
      </c>
      <c r="E8790">
        <v>0</v>
      </c>
      <c r="F8790" t="s">
        <v>2778</v>
      </c>
    </row>
    <row r="8791" spans="1:6" x14ac:dyDescent="0.25">
      <c r="A8791" s="1">
        <v>44140</v>
      </c>
      <c r="B8791" t="s">
        <v>4632</v>
      </c>
      <c r="C8791" t="s">
        <v>0</v>
      </c>
      <c r="D8791" s="2">
        <v>0.33839287037037041</v>
      </c>
      <c r="E8791">
        <v>69.6721</v>
      </c>
      <c r="F8791" t="s">
        <v>2778</v>
      </c>
    </row>
    <row r="8792" spans="1:6" x14ac:dyDescent="0.25">
      <c r="A8792" s="1">
        <v>44140</v>
      </c>
      <c r="B8792" t="s">
        <v>4632</v>
      </c>
      <c r="C8792" t="s">
        <v>0</v>
      </c>
      <c r="D8792" s="2">
        <v>0.33839350694444442</v>
      </c>
      <c r="E8792">
        <v>56.81756</v>
      </c>
      <c r="F8792" t="s">
        <v>2778</v>
      </c>
    </row>
    <row r="8793" spans="1:6" x14ac:dyDescent="0.25">
      <c r="A8793" s="1">
        <v>44140</v>
      </c>
      <c r="B8793" t="s">
        <v>4632</v>
      </c>
      <c r="C8793" t="s">
        <v>0</v>
      </c>
      <c r="D8793" s="2">
        <v>0.33839415509259257</v>
      </c>
      <c r="E8793">
        <v>27.90099</v>
      </c>
      <c r="F8793" t="s">
        <v>2778</v>
      </c>
    </row>
    <row r="8794" spans="1:6" x14ac:dyDescent="0.25">
      <c r="A8794" s="1">
        <v>44140</v>
      </c>
      <c r="B8794" t="s">
        <v>4632</v>
      </c>
      <c r="C8794" t="s">
        <v>0</v>
      </c>
      <c r="D8794" s="2">
        <v>0.33839478009259261</v>
      </c>
      <c r="E8794">
        <v>14.41977</v>
      </c>
      <c r="F8794" t="s">
        <v>2778</v>
      </c>
    </row>
    <row r="8795" spans="1:6" x14ac:dyDescent="0.25">
      <c r="A8795" s="1">
        <v>44140</v>
      </c>
      <c r="B8795" t="s">
        <v>4632</v>
      </c>
      <c r="C8795" t="s">
        <v>0</v>
      </c>
      <c r="D8795" s="2">
        <v>0.33839541666666667</v>
      </c>
      <c r="E8795">
        <v>0</v>
      </c>
      <c r="F8795" t="s">
        <v>2778</v>
      </c>
    </row>
    <row r="8796" spans="1:6" x14ac:dyDescent="0.25">
      <c r="A8796" s="1">
        <v>44140</v>
      </c>
      <c r="B8796" t="s">
        <v>4632</v>
      </c>
      <c r="C8796" t="s">
        <v>0</v>
      </c>
      <c r="D8796" s="2">
        <v>0.33839606481481482</v>
      </c>
      <c r="E8796">
        <v>0</v>
      </c>
      <c r="F8796" t="s">
        <v>2778</v>
      </c>
    </row>
    <row r="8797" spans="1:6" x14ac:dyDescent="0.25">
      <c r="A8797" s="1">
        <v>44140</v>
      </c>
      <c r="B8797" t="s">
        <v>4632</v>
      </c>
      <c r="C8797" t="s">
        <v>0</v>
      </c>
      <c r="D8797" s="2">
        <v>0.33839671296296298</v>
      </c>
      <c r="E8797">
        <v>41.851039999999998</v>
      </c>
      <c r="F8797" t="s">
        <v>2778</v>
      </c>
    </row>
    <row r="8798" spans="1:6" x14ac:dyDescent="0.25">
      <c r="A8798" s="1">
        <v>44140</v>
      </c>
      <c r="B8798" t="s">
        <v>4632</v>
      </c>
      <c r="C8798" t="s">
        <v>0</v>
      </c>
      <c r="D8798" s="2">
        <v>0.33839736111111113</v>
      </c>
      <c r="E8798">
        <v>0</v>
      </c>
      <c r="F8798" t="s">
        <v>2778</v>
      </c>
    </row>
    <row r="8799" spans="1:6" x14ac:dyDescent="0.25">
      <c r="A8799" s="1">
        <v>44140</v>
      </c>
      <c r="B8799" t="s">
        <v>4633</v>
      </c>
      <c r="C8799" t="s">
        <v>0</v>
      </c>
      <c r="D8799" s="2">
        <v>0.3383979861111111</v>
      </c>
      <c r="E8799">
        <v>0</v>
      </c>
      <c r="F8799" t="s">
        <v>2778</v>
      </c>
    </row>
    <row r="8800" spans="1:6" x14ac:dyDescent="0.25">
      <c r="A8800" s="1">
        <v>44140</v>
      </c>
      <c r="B8800" t="s">
        <v>4633</v>
      </c>
      <c r="C8800" t="s">
        <v>0</v>
      </c>
      <c r="D8800" s="2">
        <v>0.33839864583333329</v>
      </c>
      <c r="E8800">
        <v>70.565969999999993</v>
      </c>
      <c r="F8800" t="s">
        <v>2778</v>
      </c>
    </row>
    <row r="8801" spans="1:6" x14ac:dyDescent="0.25">
      <c r="A8801" s="1">
        <v>44140</v>
      </c>
      <c r="B8801" t="s">
        <v>4633</v>
      </c>
      <c r="C8801" t="s">
        <v>0</v>
      </c>
      <c r="D8801" s="2">
        <v>0.3383992939814815</v>
      </c>
      <c r="E8801">
        <v>55.804169999999999</v>
      </c>
      <c r="F8801" t="s">
        <v>2778</v>
      </c>
    </row>
    <row r="8802" spans="1:6" x14ac:dyDescent="0.25">
      <c r="A8802" s="1">
        <v>44140</v>
      </c>
      <c r="B8802" t="s">
        <v>4633</v>
      </c>
      <c r="C8802" t="s">
        <v>0</v>
      </c>
      <c r="D8802" s="2">
        <v>0.33839993055555556</v>
      </c>
      <c r="E8802">
        <v>41.852229999999999</v>
      </c>
      <c r="F8802" t="s">
        <v>2778</v>
      </c>
    </row>
    <row r="8803" spans="1:6" x14ac:dyDescent="0.25">
      <c r="A8803" s="1">
        <v>44140</v>
      </c>
      <c r="B8803" t="s">
        <v>4633</v>
      </c>
      <c r="C8803" t="s">
        <v>0</v>
      </c>
      <c r="D8803" s="2">
        <v>0.33840056712962968</v>
      </c>
      <c r="E8803">
        <v>0</v>
      </c>
      <c r="F8803" t="s">
        <v>2778</v>
      </c>
    </row>
    <row r="8804" spans="1:6" x14ac:dyDescent="0.25">
      <c r="A8804" s="1">
        <v>44140</v>
      </c>
      <c r="B8804" t="s">
        <v>4633</v>
      </c>
      <c r="C8804" t="s">
        <v>0</v>
      </c>
      <c r="D8804" s="2">
        <v>0.33840120370370369</v>
      </c>
      <c r="E8804">
        <v>0</v>
      </c>
      <c r="F8804" t="s">
        <v>2778</v>
      </c>
    </row>
    <row r="8805" spans="1:6" x14ac:dyDescent="0.25">
      <c r="A8805" s="1">
        <v>44140</v>
      </c>
      <c r="B8805" t="s">
        <v>4633</v>
      </c>
      <c r="C8805" t="s">
        <v>0</v>
      </c>
      <c r="D8805" s="2">
        <v>0.33840184027777775</v>
      </c>
      <c r="E8805">
        <v>0</v>
      </c>
      <c r="F8805" t="s">
        <v>2778</v>
      </c>
    </row>
    <row r="8806" spans="1:6" x14ac:dyDescent="0.25">
      <c r="A8806" s="1">
        <v>44140</v>
      </c>
      <c r="B8806" t="s">
        <v>4633</v>
      </c>
      <c r="C8806" t="s">
        <v>0</v>
      </c>
      <c r="D8806" s="2">
        <v>0.33840247685185187</v>
      </c>
      <c r="E8806">
        <v>42.356029999999997</v>
      </c>
      <c r="F8806" t="s">
        <v>2778</v>
      </c>
    </row>
    <row r="8807" spans="1:6" x14ac:dyDescent="0.25">
      <c r="A8807" s="1">
        <v>44140</v>
      </c>
      <c r="B8807" t="s">
        <v>4634</v>
      </c>
      <c r="C8807" t="s">
        <v>0</v>
      </c>
      <c r="D8807" s="2">
        <v>0.33840613425925925</v>
      </c>
      <c r="E8807">
        <v>13.95191</v>
      </c>
      <c r="F8807" t="s">
        <v>2778</v>
      </c>
    </row>
    <row r="8808" spans="1:6" x14ac:dyDescent="0.25">
      <c r="A8808" s="1">
        <v>44140</v>
      </c>
      <c r="B8808" t="s">
        <v>4634</v>
      </c>
      <c r="C8808" t="s">
        <v>0</v>
      </c>
      <c r="D8808" s="2">
        <v>0.33841273148148149</v>
      </c>
      <c r="E8808">
        <v>0</v>
      </c>
      <c r="F8808" t="s">
        <v>2778</v>
      </c>
    </row>
    <row r="8809" spans="1:6" x14ac:dyDescent="0.25">
      <c r="A8809" s="1">
        <v>44140</v>
      </c>
      <c r="B8809" t="s">
        <v>4634</v>
      </c>
      <c r="C8809" t="s">
        <v>0</v>
      </c>
      <c r="D8809" s="2">
        <v>0.33840440972222224</v>
      </c>
      <c r="E8809">
        <v>28.431270000000001</v>
      </c>
      <c r="F8809" t="s">
        <v>2778</v>
      </c>
    </row>
    <row r="8810" spans="1:6" x14ac:dyDescent="0.25">
      <c r="A8810" s="1">
        <v>44140</v>
      </c>
      <c r="B8810" t="s">
        <v>4635</v>
      </c>
      <c r="C8810" t="s">
        <v>0</v>
      </c>
      <c r="D8810" s="2">
        <v>0.33840505787037034</v>
      </c>
      <c r="E8810">
        <v>83.706999999999994</v>
      </c>
      <c r="F8810" t="s">
        <v>2778</v>
      </c>
    </row>
    <row r="8811" spans="1:6" x14ac:dyDescent="0.25">
      <c r="A8811" s="1">
        <v>44140</v>
      </c>
      <c r="B8811" t="s">
        <v>4635</v>
      </c>
      <c r="C8811" t="s">
        <v>0</v>
      </c>
      <c r="D8811" s="2">
        <v>0.33840570601851855</v>
      </c>
      <c r="E8811">
        <v>41.853200000000001</v>
      </c>
      <c r="F8811" t="s">
        <v>2778</v>
      </c>
    </row>
    <row r="8812" spans="1:6" x14ac:dyDescent="0.25">
      <c r="A8812" s="1">
        <v>44140</v>
      </c>
      <c r="B8812" t="s">
        <v>4635</v>
      </c>
      <c r="C8812" t="s">
        <v>0</v>
      </c>
      <c r="D8812" s="2">
        <v>0.33840634259259256</v>
      </c>
      <c r="E8812">
        <v>14.204470000000001</v>
      </c>
      <c r="F8812" t="s">
        <v>2778</v>
      </c>
    </row>
    <row r="8813" spans="1:6" x14ac:dyDescent="0.25">
      <c r="A8813" s="1">
        <v>44140</v>
      </c>
      <c r="B8813" t="s">
        <v>4635</v>
      </c>
      <c r="C8813" t="s">
        <v>0</v>
      </c>
      <c r="D8813" s="2">
        <v>0.33840699074074077</v>
      </c>
      <c r="E8813">
        <v>0</v>
      </c>
      <c r="F8813" t="s">
        <v>2778</v>
      </c>
    </row>
    <row r="8814" spans="1:6" x14ac:dyDescent="0.25">
      <c r="A8814" s="1">
        <v>44140</v>
      </c>
      <c r="B8814" t="s">
        <v>4635</v>
      </c>
      <c r="C8814" t="s">
        <v>0</v>
      </c>
      <c r="D8814" s="2">
        <v>0.33840768518518516</v>
      </c>
      <c r="E8814">
        <v>0</v>
      </c>
      <c r="F8814" t="s">
        <v>2778</v>
      </c>
    </row>
    <row r="8815" spans="1:6" x14ac:dyDescent="0.25">
      <c r="A8815" s="1">
        <v>44140</v>
      </c>
      <c r="B8815" t="s">
        <v>4636</v>
      </c>
      <c r="C8815" t="s">
        <v>0</v>
      </c>
      <c r="D8815" s="2">
        <v>0.33840832175925928</v>
      </c>
      <c r="E8815">
        <v>56.820450000000001</v>
      </c>
      <c r="F8815" t="s">
        <v>2778</v>
      </c>
    </row>
    <row r="8816" spans="1:6" x14ac:dyDescent="0.25">
      <c r="A8816" s="1">
        <v>44140</v>
      </c>
      <c r="B8816" t="s">
        <v>4636</v>
      </c>
      <c r="C8816" t="s">
        <v>0</v>
      </c>
      <c r="D8816" s="2">
        <v>0.33840895833333334</v>
      </c>
      <c r="E8816">
        <v>13.7058</v>
      </c>
      <c r="F8816" t="s">
        <v>2778</v>
      </c>
    </row>
    <row r="8817" spans="1:6" x14ac:dyDescent="0.25">
      <c r="A8817" s="1">
        <v>44140</v>
      </c>
      <c r="B8817" t="s">
        <v>4636</v>
      </c>
      <c r="C8817" t="s">
        <v>0</v>
      </c>
      <c r="D8817" s="2">
        <v>0.33840961805555558</v>
      </c>
      <c r="E8817">
        <v>0</v>
      </c>
      <c r="F8817" t="s">
        <v>2778</v>
      </c>
    </row>
    <row r="8818" spans="1:6" x14ac:dyDescent="0.25">
      <c r="A8818" s="1">
        <v>44140</v>
      </c>
      <c r="B8818" t="s">
        <v>4636</v>
      </c>
      <c r="C8818" t="s">
        <v>0</v>
      </c>
      <c r="D8818" s="2">
        <v>0.33841027777777777</v>
      </c>
      <c r="E8818">
        <v>41.258629999999997</v>
      </c>
      <c r="F8818" t="s">
        <v>2778</v>
      </c>
    </row>
    <row r="8819" spans="1:6" x14ac:dyDescent="0.25">
      <c r="A8819" s="1">
        <v>44140</v>
      </c>
      <c r="B8819" t="s">
        <v>4636</v>
      </c>
      <c r="C8819" t="s">
        <v>0</v>
      </c>
      <c r="D8819" s="2">
        <v>0.33841091435185189</v>
      </c>
      <c r="E8819">
        <v>52.966819999999998</v>
      </c>
      <c r="F8819" t="s">
        <v>2778</v>
      </c>
    </row>
    <row r="8820" spans="1:6" x14ac:dyDescent="0.25">
      <c r="A8820" s="1">
        <v>44140</v>
      </c>
      <c r="B8820" t="s">
        <v>4637</v>
      </c>
      <c r="C8820" t="s">
        <v>0</v>
      </c>
      <c r="D8820" s="2">
        <v>0.33841159722222219</v>
      </c>
      <c r="E8820">
        <v>72.339169999999996</v>
      </c>
      <c r="F8820" t="s">
        <v>2778</v>
      </c>
    </row>
    <row r="8821" spans="1:6" x14ac:dyDescent="0.25">
      <c r="A8821" s="1">
        <v>44140</v>
      </c>
      <c r="B8821" t="s">
        <v>4637</v>
      </c>
      <c r="C8821" t="s">
        <v>0</v>
      </c>
      <c r="D8821" s="2">
        <v>0.33841223379629631</v>
      </c>
      <c r="E8821">
        <v>13.95077</v>
      </c>
      <c r="F8821" t="s">
        <v>2778</v>
      </c>
    </row>
    <row r="8822" spans="1:6" x14ac:dyDescent="0.25">
      <c r="A8822" s="1">
        <v>44140</v>
      </c>
      <c r="B8822" t="s">
        <v>4637</v>
      </c>
      <c r="C8822" t="s">
        <v>0</v>
      </c>
      <c r="D8822" s="2">
        <v>0.33841287037037038</v>
      </c>
      <c r="E8822">
        <v>0</v>
      </c>
      <c r="F8822" t="s">
        <v>2778</v>
      </c>
    </row>
    <row r="8823" spans="1:6" x14ac:dyDescent="0.25">
      <c r="A8823" s="1">
        <v>44140</v>
      </c>
      <c r="B8823" t="s">
        <v>4638</v>
      </c>
      <c r="C8823" t="s">
        <v>0</v>
      </c>
      <c r="D8823" s="2">
        <v>0.33841350694444444</v>
      </c>
      <c r="E8823">
        <v>0</v>
      </c>
      <c r="F8823" t="s">
        <v>2778</v>
      </c>
    </row>
    <row r="8824" spans="1:6" x14ac:dyDescent="0.25">
      <c r="A8824" s="1">
        <v>44140</v>
      </c>
      <c r="B8824" t="s">
        <v>4638</v>
      </c>
      <c r="C8824" t="s">
        <v>0</v>
      </c>
      <c r="D8824" s="2">
        <v>0.33841414351851856</v>
      </c>
      <c r="E8824">
        <v>56.622579999999999</v>
      </c>
      <c r="F8824" t="s">
        <v>2778</v>
      </c>
    </row>
    <row r="8825" spans="1:6" x14ac:dyDescent="0.25">
      <c r="A8825" s="1">
        <v>44140</v>
      </c>
      <c r="B8825" t="s">
        <v>4639</v>
      </c>
      <c r="C8825" t="s">
        <v>0</v>
      </c>
      <c r="D8825" s="2">
        <v>0.33841886574074076</v>
      </c>
      <c r="E8825">
        <v>41.82788</v>
      </c>
      <c r="F8825" t="s">
        <v>2778</v>
      </c>
    </row>
    <row r="8826" spans="1:6" x14ac:dyDescent="0.25">
      <c r="A8826" s="1">
        <v>44140</v>
      </c>
      <c r="B8826" t="s">
        <v>4640</v>
      </c>
      <c r="C8826" t="s">
        <v>0</v>
      </c>
      <c r="D8826" s="2">
        <v>0.33842534722222223</v>
      </c>
      <c r="E8826">
        <v>27.901540000000001</v>
      </c>
      <c r="F8826" t="s">
        <v>2778</v>
      </c>
    </row>
    <row r="8827" spans="1:6" x14ac:dyDescent="0.25">
      <c r="A8827" s="1">
        <v>44140</v>
      </c>
      <c r="B8827" t="s">
        <v>4640</v>
      </c>
      <c r="C8827" t="s">
        <v>0</v>
      </c>
      <c r="D8827" s="2">
        <v>0.33841609953703705</v>
      </c>
      <c r="E8827">
        <v>12.807919999999999</v>
      </c>
      <c r="F8827" t="s">
        <v>2778</v>
      </c>
    </row>
    <row r="8828" spans="1:6" x14ac:dyDescent="0.25">
      <c r="A8828" s="1">
        <v>44140</v>
      </c>
      <c r="B8828" t="s">
        <v>4640</v>
      </c>
      <c r="C8828" t="s">
        <v>0</v>
      </c>
      <c r="D8828" s="2">
        <v>0.33841680555555559</v>
      </c>
      <c r="E8828">
        <v>79.448070000000001</v>
      </c>
      <c r="F8828" t="s">
        <v>2778</v>
      </c>
    </row>
    <row r="8829" spans="1:6" x14ac:dyDescent="0.25">
      <c r="A8829" s="1">
        <v>44140</v>
      </c>
      <c r="B8829" t="s">
        <v>4641</v>
      </c>
      <c r="C8829" t="s">
        <v>0</v>
      </c>
      <c r="D8829" s="2">
        <v>0.33841747685185181</v>
      </c>
      <c r="E8829">
        <v>28.409759999999999</v>
      </c>
      <c r="F8829" t="s">
        <v>2778</v>
      </c>
    </row>
    <row r="8830" spans="1:6" x14ac:dyDescent="0.25">
      <c r="A8830" s="1">
        <v>44140</v>
      </c>
      <c r="B8830" t="s">
        <v>4641</v>
      </c>
      <c r="C8830" t="s">
        <v>0</v>
      </c>
      <c r="D8830" s="2">
        <v>0.33841811342592593</v>
      </c>
      <c r="E8830">
        <v>55.801780000000001</v>
      </c>
      <c r="F8830" t="s">
        <v>2778</v>
      </c>
    </row>
    <row r="8831" spans="1:6" x14ac:dyDescent="0.25">
      <c r="A8831" s="1">
        <v>44140</v>
      </c>
      <c r="B8831" t="s">
        <v>4641</v>
      </c>
      <c r="C8831" t="s">
        <v>0</v>
      </c>
      <c r="D8831" s="2">
        <v>0.33841876157407408</v>
      </c>
      <c r="E8831">
        <v>28.408729999999998</v>
      </c>
      <c r="F8831" t="s">
        <v>2778</v>
      </c>
    </row>
    <row r="8832" spans="1:6" x14ac:dyDescent="0.25">
      <c r="A8832" s="1">
        <v>44140</v>
      </c>
      <c r="B8832" t="s">
        <v>4641</v>
      </c>
      <c r="C8832" t="s">
        <v>0</v>
      </c>
      <c r="D8832" s="2">
        <v>0.33841938657407411</v>
      </c>
      <c r="E8832">
        <v>0</v>
      </c>
      <c r="F8832" t="s">
        <v>2778</v>
      </c>
    </row>
    <row r="8833" spans="1:6" x14ac:dyDescent="0.25">
      <c r="A8833" s="1">
        <v>44140</v>
      </c>
      <c r="B8833" t="s">
        <v>4641</v>
      </c>
      <c r="C8833" t="s">
        <v>0</v>
      </c>
      <c r="D8833" s="2">
        <v>0.33842002314814817</v>
      </c>
      <c r="E8833">
        <v>52.965649999999997</v>
      </c>
      <c r="F8833" t="s">
        <v>2778</v>
      </c>
    </row>
    <row r="8834" spans="1:6" x14ac:dyDescent="0.25">
      <c r="A8834" s="1">
        <v>44140</v>
      </c>
      <c r="B8834" t="s">
        <v>4642</v>
      </c>
      <c r="C8834" t="s">
        <v>0</v>
      </c>
      <c r="D8834" s="2">
        <v>0.33842070601851854</v>
      </c>
      <c r="E8834">
        <v>0</v>
      </c>
      <c r="F8834" t="s">
        <v>2778</v>
      </c>
    </row>
    <row r="8835" spans="1:6" x14ac:dyDescent="0.25">
      <c r="A8835" s="1">
        <v>44140</v>
      </c>
      <c r="B8835" t="s">
        <v>4642</v>
      </c>
      <c r="C8835" t="s">
        <v>0</v>
      </c>
      <c r="D8835" s="2">
        <v>0.3384213425925926</v>
      </c>
      <c r="E8835">
        <v>0</v>
      </c>
      <c r="F8835" t="s">
        <v>2778</v>
      </c>
    </row>
    <row r="8836" spans="1:6" x14ac:dyDescent="0.25">
      <c r="A8836" s="1">
        <v>44140</v>
      </c>
      <c r="B8836" t="s">
        <v>4642</v>
      </c>
      <c r="C8836" t="s">
        <v>0</v>
      </c>
      <c r="D8836" s="2">
        <v>0.3384219907407407</v>
      </c>
      <c r="E8836">
        <v>0</v>
      </c>
      <c r="F8836" t="s">
        <v>2778</v>
      </c>
    </row>
    <row r="8837" spans="1:6" x14ac:dyDescent="0.25">
      <c r="A8837" s="1">
        <v>44140</v>
      </c>
      <c r="B8837" t="s">
        <v>4642</v>
      </c>
      <c r="C8837" t="s">
        <v>0</v>
      </c>
      <c r="D8837" s="2">
        <v>0.3384226388888889</v>
      </c>
      <c r="E8837">
        <v>13.939719999999999</v>
      </c>
      <c r="F8837" t="s">
        <v>2778</v>
      </c>
    </row>
    <row r="8838" spans="1:6" x14ac:dyDescent="0.25">
      <c r="A8838" s="1">
        <v>44140</v>
      </c>
      <c r="B8838" t="s">
        <v>4642</v>
      </c>
      <c r="C8838" t="s">
        <v>0</v>
      </c>
      <c r="D8838" s="2">
        <v>0.33842327546296297</v>
      </c>
      <c r="E8838">
        <v>0</v>
      </c>
      <c r="F8838" t="s">
        <v>2778</v>
      </c>
    </row>
    <row r="8839" spans="1:6" x14ac:dyDescent="0.25">
      <c r="A8839" s="1">
        <v>44140</v>
      </c>
      <c r="B8839" t="s">
        <v>4643</v>
      </c>
      <c r="C8839" t="s">
        <v>0</v>
      </c>
      <c r="D8839" s="2">
        <v>0.33842391203703709</v>
      </c>
      <c r="E8839">
        <v>0</v>
      </c>
      <c r="F8839" t="s">
        <v>2778</v>
      </c>
    </row>
    <row r="8840" spans="1:6" x14ac:dyDescent="0.25">
      <c r="A8840" s="1">
        <v>44140</v>
      </c>
      <c r="B8840" t="s">
        <v>4643</v>
      </c>
      <c r="C8840" t="s">
        <v>0</v>
      </c>
      <c r="D8840" s="2">
        <v>0.3384245486111111</v>
      </c>
      <c r="E8840">
        <v>0</v>
      </c>
      <c r="F8840" t="s">
        <v>2778</v>
      </c>
    </row>
    <row r="8841" spans="1:6" x14ac:dyDescent="0.25">
      <c r="A8841" s="1">
        <v>44140</v>
      </c>
      <c r="B8841" t="s">
        <v>4643</v>
      </c>
      <c r="C8841" t="s">
        <v>0</v>
      </c>
      <c r="D8841" s="2">
        <v>0.33842518518518516</v>
      </c>
      <c r="E8841">
        <v>0</v>
      </c>
      <c r="F8841" t="s">
        <v>2778</v>
      </c>
    </row>
    <row r="8842" spans="1:6" x14ac:dyDescent="0.25">
      <c r="A8842" s="1">
        <v>44140</v>
      </c>
      <c r="B8842" t="s">
        <v>4643</v>
      </c>
      <c r="C8842" t="s">
        <v>0</v>
      </c>
      <c r="D8842" s="2">
        <v>0.33842587962962961</v>
      </c>
      <c r="E8842">
        <v>27.901240000000001</v>
      </c>
      <c r="F8842" t="s">
        <v>2778</v>
      </c>
    </row>
    <row r="8843" spans="1:6" x14ac:dyDescent="0.25">
      <c r="A8843" s="1">
        <v>44140</v>
      </c>
      <c r="B8843" t="s">
        <v>4643</v>
      </c>
      <c r="C8843" t="s">
        <v>0</v>
      </c>
      <c r="D8843" s="2">
        <v>0.33843229166666666</v>
      </c>
      <c r="E8843">
        <v>0</v>
      </c>
      <c r="F8843" t="s">
        <v>2778</v>
      </c>
    </row>
    <row r="8844" spans="1:6" x14ac:dyDescent="0.25">
      <c r="A8844" s="1">
        <v>44140</v>
      </c>
      <c r="B8844" t="s">
        <v>4643</v>
      </c>
      <c r="C8844" t="s">
        <v>0</v>
      </c>
      <c r="D8844" s="2">
        <v>0.33842726851851851</v>
      </c>
      <c r="E8844">
        <v>25.6145</v>
      </c>
      <c r="F8844" t="s">
        <v>2778</v>
      </c>
    </row>
    <row r="8845" spans="1:6" x14ac:dyDescent="0.25">
      <c r="A8845" s="1">
        <v>44140</v>
      </c>
      <c r="B8845" t="s">
        <v>4643</v>
      </c>
      <c r="C8845" t="s">
        <v>0</v>
      </c>
      <c r="D8845" s="2">
        <v>0.33842805555555561</v>
      </c>
      <c r="E8845">
        <v>11.00357</v>
      </c>
      <c r="F8845" t="s">
        <v>2778</v>
      </c>
    </row>
    <row r="8846" spans="1:6" x14ac:dyDescent="0.25">
      <c r="A8846" s="1">
        <v>44140</v>
      </c>
      <c r="B8846" t="s">
        <v>4644</v>
      </c>
      <c r="C8846" t="s">
        <v>0</v>
      </c>
      <c r="D8846" s="2">
        <v>0.33842872685185182</v>
      </c>
      <c r="E8846">
        <v>27.412089999999999</v>
      </c>
      <c r="F8846" t="s">
        <v>2778</v>
      </c>
    </row>
    <row r="8847" spans="1:6" x14ac:dyDescent="0.25">
      <c r="A8847" s="1">
        <v>44140</v>
      </c>
      <c r="B8847" t="s">
        <v>4644</v>
      </c>
      <c r="C8847" t="s">
        <v>0</v>
      </c>
      <c r="D8847" s="2">
        <v>0.33842946759259257</v>
      </c>
      <c r="E8847">
        <v>0</v>
      </c>
      <c r="F8847" t="s">
        <v>2778</v>
      </c>
    </row>
    <row r="8848" spans="1:6" x14ac:dyDescent="0.25">
      <c r="A8848" s="1">
        <v>44140</v>
      </c>
      <c r="B8848" t="s">
        <v>4644</v>
      </c>
      <c r="C8848" t="s">
        <v>0</v>
      </c>
      <c r="D8848" s="2">
        <v>0.33843020833333332</v>
      </c>
      <c r="E8848">
        <v>0</v>
      </c>
      <c r="F8848" t="s">
        <v>2778</v>
      </c>
    </row>
    <row r="8849" spans="1:6" x14ac:dyDescent="0.25">
      <c r="A8849" s="1">
        <v>44140</v>
      </c>
      <c r="B8849" t="s">
        <v>4644</v>
      </c>
      <c r="C8849" t="s">
        <v>0</v>
      </c>
      <c r="D8849" s="2">
        <v>0.33843128472222223</v>
      </c>
      <c r="E8849">
        <v>32.551740000000002</v>
      </c>
      <c r="F8849" t="s">
        <v>2778</v>
      </c>
    </row>
    <row r="8850" spans="1:6" x14ac:dyDescent="0.25">
      <c r="A8850" s="1">
        <v>44140</v>
      </c>
      <c r="B8850" t="s">
        <v>4644</v>
      </c>
      <c r="C8850" t="s">
        <v>0</v>
      </c>
      <c r="D8850" s="2">
        <v>0.33843215277777777</v>
      </c>
      <c r="E8850">
        <v>0</v>
      </c>
      <c r="F8850" t="s">
        <v>2778</v>
      </c>
    </row>
    <row r="8851" spans="1:6" x14ac:dyDescent="0.25">
      <c r="A8851" s="1">
        <v>44140</v>
      </c>
      <c r="B8851" t="s">
        <v>4644</v>
      </c>
      <c r="C8851" t="s">
        <v>0</v>
      </c>
      <c r="D8851" s="2">
        <v>0.33843298611111111</v>
      </c>
      <c r="E8851">
        <v>0</v>
      </c>
      <c r="F8851" t="s">
        <v>2778</v>
      </c>
    </row>
    <row r="8852" spans="1:6" x14ac:dyDescent="0.25">
      <c r="A8852" s="1">
        <v>44140</v>
      </c>
      <c r="B8852" t="s">
        <v>4644</v>
      </c>
      <c r="C8852" t="s">
        <v>0</v>
      </c>
      <c r="D8852" s="2">
        <v>0.33843384259259257</v>
      </c>
      <c r="E8852">
        <v>0</v>
      </c>
      <c r="F8852" t="s">
        <v>2778</v>
      </c>
    </row>
    <row r="8853" spans="1:6" x14ac:dyDescent="0.25">
      <c r="A8853" s="1">
        <v>44140</v>
      </c>
      <c r="B8853" t="s">
        <v>4644</v>
      </c>
      <c r="C8853" t="s">
        <v>0</v>
      </c>
      <c r="D8853" s="2">
        <v>0.33843471064814817</v>
      </c>
      <c r="E8853">
        <v>10.416740000000001</v>
      </c>
      <c r="F8853" t="s">
        <v>2778</v>
      </c>
    </row>
    <row r="8854" spans="1:6" x14ac:dyDescent="0.25">
      <c r="A8854" s="1">
        <v>44140</v>
      </c>
      <c r="B8854" t="s">
        <v>4645</v>
      </c>
      <c r="C8854" t="s">
        <v>0</v>
      </c>
      <c r="D8854" s="2">
        <v>0.33843550925925925</v>
      </c>
      <c r="E8854">
        <v>0</v>
      </c>
      <c r="F8854" t="s">
        <v>2778</v>
      </c>
    </row>
    <row r="8855" spans="1:6" x14ac:dyDescent="0.25">
      <c r="A8855" s="1">
        <v>44140</v>
      </c>
      <c r="B8855" t="s">
        <v>4645</v>
      </c>
      <c r="C8855" t="s">
        <v>0</v>
      </c>
      <c r="D8855" s="2">
        <v>0.3384362847222222</v>
      </c>
      <c r="E8855">
        <v>0</v>
      </c>
      <c r="F8855" t="s">
        <v>2778</v>
      </c>
    </row>
    <row r="8856" spans="1:6" x14ac:dyDescent="0.25">
      <c r="A8856" s="1">
        <v>44140</v>
      </c>
      <c r="B8856" t="s">
        <v>4645</v>
      </c>
      <c r="C8856" t="s">
        <v>0</v>
      </c>
      <c r="D8856" s="2">
        <v>0.33843744212962962</v>
      </c>
      <c r="E8856">
        <v>37.924720000000001</v>
      </c>
      <c r="F8856" t="s">
        <v>2778</v>
      </c>
    </row>
    <row r="8857" spans="1:6" x14ac:dyDescent="0.25">
      <c r="A8857" s="1">
        <v>44140</v>
      </c>
      <c r="B8857" t="s">
        <v>4645</v>
      </c>
      <c r="C8857" t="s">
        <v>0</v>
      </c>
      <c r="D8857" s="2">
        <v>0.33844479166666663</v>
      </c>
      <c r="E8857">
        <v>24.41376</v>
      </c>
      <c r="F8857" t="s">
        <v>2778</v>
      </c>
    </row>
    <row r="8858" spans="1:6" x14ac:dyDescent="0.25">
      <c r="A8858" s="1">
        <v>44140</v>
      </c>
      <c r="B8858" t="s">
        <v>4645</v>
      </c>
      <c r="C8858" t="s">
        <v>0</v>
      </c>
      <c r="D8858" s="2">
        <v>0.33843886574074072</v>
      </c>
      <c r="E8858">
        <v>0</v>
      </c>
      <c r="F8858" t="s">
        <v>2778</v>
      </c>
    </row>
    <row r="8859" spans="1:6" x14ac:dyDescent="0.25">
      <c r="A8859" s="1">
        <v>44140</v>
      </c>
      <c r="B8859" t="s">
        <v>4645</v>
      </c>
      <c r="C8859" t="s">
        <v>0</v>
      </c>
      <c r="D8859" s="2">
        <v>0.338440150462963</v>
      </c>
      <c r="E8859">
        <v>28.409009999999999</v>
      </c>
      <c r="F8859" t="s">
        <v>2778</v>
      </c>
    </row>
    <row r="8860" spans="1:6" x14ac:dyDescent="0.25">
      <c r="A8860" s="1">
        <v>44140</v>
      </c>
      <c r="B8860" t="s">
        <v>4645</v>
      </c>
      <c r="C8860" t="s">
        <v>0</v>
      </c>
      <c r="D8860" s="2">
        <v>0.33844092592592595</v>
      </c>
      <c r="E8860">
        <v>0</v>
      </c>
      <c r="F8860" t="s">
        <v>2778</v>
      </c>
    </row>
    <row r="8861" spans="1:6" x14ac:dyDescent="0.25">
      <c r="A8861" s="1">
        <v>44140</v>
      </c>
      <c r="B8861" t="s">
        <v>4645</v>
      </c>
      <c r="C8861" t="s">
        <v>0</v>
      </c>
      <c r="D8861" s="2">
        <v>0.33844158564814814</v>
      </c>
      <c r="E8861">
        <v>0</v>
      </c>
      <c r="F8861" t="s">
        <v>2778</v>
      </c>
    </row>
    <row r="8862" spans="1:6" x14ac:dyDescent="0.25">
      <c r="A8862" s="1">
        <v>44140</v>
      </c>
      <c r="B8862" t="s">
        <v>4646</v>
      </c>
      <c r="C8862" t="s">
        <v>0</v>
      </c>
      <c r="D8862" s="2">
        <v>0.33844288194444444</v>
      </c>
      <c r="E8862">
        <v>20.92623</v>
      </c>
      <c r="F8862" t="s">
        <v>2778</v>
      </c>
    </row>
    <row r="8863" spans="1:6" x14ac:dyDescent="0.25">
      <c r="A8863" s="1">
        <v>44140</v>
      </c>
      <c r="B8863" t="s">
        <v>4646</v>
      </c>
      <c r="C8863" t="s">
        <v>0</v>
      </c>
      <c r="D8863" s="2">
        <v>0.33844372685185187</v>
      </c>
      <c r="E8863">
        <v>10.279669999999999</v>
      </c>
      <c r="F8863" t="s">
        <v>2778</v>
      </c>
    </row>
    <row r="8864" spans="1:6" x14ac:dyDescent="0.25">
      <c r="A8864" s="1">
        <v>44140</v>
      </c>
      <c r="B8864" t="s">
        <v>4646</v>
      </c>
      <c r="C8864" t="s">
        <v>0</v>
      </c>
      <c r="D8864" s="2">
        <v>0.3384449074074074</v>
      </c>
      <c r="E8864">
        <v>0</v>
      </c>
      <c r="F8864" t="s">
        <v>2778</v>
      </c>
    </row>
    <row r="8865" spans="1:6" x14ac:dyDescent="0.25">
      <c r="A8865" s="1">
        <v>44140</v>
      </c>
      <c r="B8865" t="s">
        <v>4646</v>
      </c>
      <c r="C8865" t="s">
        <v>0</v>
      </c>
      <c r="D8865" s="2">
        <v>0.3384459953703704</v>
      </c>
      <c r="E8865">
        <v>8.8781630000000007</v>
      </c>
      <c r="F8865" t="s">
        <v>2778</v>
      </c>
    </row>
    <row r="8866" spans="1:6" x14ac:dyDescent="0.25">
      <c r="A8866" s="1">
        <v>44140</v>
      </c>
      <c r="B8866" t="s">
        <v>4646</v>
      </c>
      <c r="C8866" t="s">
        <v>0</v>
      </c>
      <c r="D8866" s="2">
        <v>0.33844697916666666</v>
      </c>
      <c r="E8866">
        <v>0</v>
      </c>
      <c r="F8866" t="s">
        <v>2778</v>
      </c>
    </row>
    <row r="8867" spans="1:6" x14ac:dyDescent="0.25">
      <c r="A8867" s="1">
        <v>44140</v>
      </c>
      <c r="B8867" t="s">
        <v>4646</v>
      </c>
      <c r="C8867" t="s">
        <v>0</v>
      </c>
      <c r="D8867" s="2">
        <v>0.33844791666666668</v>
      </c>
      <c r="E8867">
        <v>0</v>
      </c>
      <c r="F8867" t="s">
        <v>2778</v>
      </c>
    </row>
    <row r="8868" spans="1:6" x14ac:dyDescent="0.25">
      <c r="A8868" s="1">
        <v>44140</v>
      </c>
      <c r="B8868" t="s">
        <v>4646</v>
      </c>
      <c r="C8868" t="s">
        <v>0</v>
      </c>
      <c r="D8868" s="2">
        <v>0.33844894675925929</v>
      </c>
      <c r="E8868">
        <v>34.340089999999996</v>
      </c>
      <c r="F8868" t="s">
        <v>2778</v>
      </c>
    </row>
    <row r="8869" spans="1:6" x14ac:dyDescent="0.25">
      <c r="A8869" s="1">
        <v>44140</v>
      </c>
      <c r="B8869" t="s">
        <v>4646</v>
      </c>
      <c r="C8869" t="s">
        <v>0</v>
      </c>
      <c r="D8869" s="2">
        <v>0.33845462962962963</v>
      </c>
      <c r="E8869">
        <v>0</v>
      </c>
      <c r="F8869" t="s">
        <v>2778</v>
      </c>
    </row>
    <row r="8870" spans="1:6" x14ac:dyDescent="0.25">
      <c r="A8870" s="1">
        <v>44140</v>
      </c>
      <c r="B8870" t="s">
        <v>4647</v>
      </c>
      <c r="C8870" t="s">
        <v>0</v>
      </c>
      <c r="D8870" s="2">
        <v>0.33845026620370372</v>
      </c>
      <c r="E8870">
        <v>0</v>
      </c>
      <c r="F8870" t="s">
        <v>2778</v>
      </c>
    </row>
    <row r="8871" spans="1:6" x14ac:dyDescent="0.25">
      <c r="A8871" s="1">
        <v>44140</v>
      </c>
      <c r="B8871" t="s">
        <v>4647</v>
      </c>
      <c r="C8871" t="s">
        <v>0</v>
      </c>
      <c r="D8871" s="2">
        <v>0.33845125000000004</v>
      </c>
      <c r="E8871">
        <v>18.381959999999999</v>
      </c>
      <c r="F8871" t="s">
        <v>2778</v>
      </c>
    </row>
    <row r="8872" spans="1:6" x14ac:dyDescent="0.25">
      <c r="A8872" s="1">
        <v>44140</v>
      </c>
      <c r="B8872" t="s">
        <v>4647</v>
      </c>
      <c r="C8872" t="s">
        <v>0</v>
      </c>
      <c r="D8872" s="2">
        <v>0.33845188657407405</v>
      </c>
      <c r="E8872">
        <v>26.483630000000002</v>
      </c>
      <c r="F8872" t="s">
        <v>2778</v>
      </c>
    </row>
    <row r="8873" spans="1:6" x14ac:dyDescent="0.25">
      <c r="A8873" s="1">
        <v>44140</v>
      </c>
      <c r="B8873" t="s">
        <v>4647</v>
      </c>
      <c r="C8873" t="s">
        <v>0</v>
      </c>
      <c r="D8873" s="2">
        <v>0.33845256944444446</v>
      </c>
      <c r="E8873">
        <v>0</v>
      </c>
      <c r="F8873" t="s">
        <v>2778</v>
      </c>
    </row>
    <row r="8874" spans="1:6" x14ac:dyDescent="0.25">
      <c r="A8874" s="1">
        <v>44140</v>
      </c>
      <c r="B8874" t="s">
        <v>4647</v>
      </c>
      <c r="C8874" t="s">
        <v>0</v>
      </c>
      <c r="D8874" s="2">
        <v>0.33845320601851853</v>
      </c>
      <c r="E8874">
        <v>0</v>
      </c>
      <c r="F8874" t="s">
        <v>2778</v>
      </c>
    </row>
    <row r="8875" spans="1:6" x14ac:dyDescent="0.25">
      <c r="A8875" s="1">
        <v>44140</v>
      </c>
      <c r="B8875" t="s">
        <v>4647</v>
      </c>
      <c r="C8875" t="s">
        <v>0</v>
      </c>
      <c r="D8875" s="2">
        <v>0.33845385416666668</v>
      </c>
      <c r="E8875">
        <v>0</v>
      </c>
      <c r="F8875" t="s">
        <v>2778</v>
      </c>
    </row>
    <row r="8876" spans="1:6" x14ac:dyDescent="0.25">
      <c r="A8876" s="1">
        <v>44140</v>
      </c>
      <c r="B8876" t="s">
        <v>4647</v>
      </c>
      <c r="C8876" t="s">
        <v>0</v>
      </c>
      <c r="D8876" s="2">
        <v>0.33845467592592593</v>
      </c>
      <c r="E8876">
        <v>48.828130000000002</v>
      </c>
      <c r="F8876" t="s">
        <v>2778</v>
      </c>
    </row>
    <row r="8877" spans="1:6" x14ac:dyDescent="0.25">
      <c r="A8877" s="1">
        <v>44140</v>
      </c>
      <c r="B8877" t="s">
        <v>4647</v>
      </c>
      <c r="C8877" t="s">
        <v>0</v>
      </c>
      <c r="D8877" s="2">
        <v>0.33845533564814811</v>
      </c>
      <c r="E8877">
        <v>0</v>
      </c>
      <c r="F8877" t="s">
        <v>2778</v>
      </c>
    </row>
    <row r="8878" spans="1:6" x14ac:dyDescent="0.25">
      <c r="A8878" s="1">
        <v>44140</v>
      </c>
      <c r="B8878" t="s">
        <v>4648</v>
      </c>
      <c r="C8878" t="s">
        <v>0</v>
      </c>
      <c r="D8878" s="2">
        <v>0.33845600694444444</v>
      </c>
      <c r="E8878">
        <v>0</v>
      </c>
      <c r="F8878" t="s">
        <v>2778</v>
      </c>
    </row>
    <row r="8879" spans="1:6" x14ac:dyDescent="0.25">
      <c r="A8879" s="1">
        <v>44140</v>
      </c>
      <c r="B8879" t="s">
        <v>4648</v>
      </c>
      <c r="C8879" t="s">
        <v>0</v>
      </c>
      <c r="D8879" s="2">
        <v>0.33845681712962961</v>
      </c>
      <c r="E8879">
        <v>0</v>
      </c>
      <c r="F8879" t="s">
        <v>2778</v>
      </c>
    </row>
    <row r="8880" spans="1:6" x14ac:dyDescent="0.25">
      <c r="A8880" s="1">
        <v>44140</v>
      </c>
      <c r="B8880" t="s">
        <v>4648</v>
      </c>
      <c r="C8880" t="s">
        <v>0</v>
      </c>
      <c r="D8880" s="2">
        <v>0.33845746527777781</v>
      </c>
      <c r="E8880">
        <v>12.601150000000001</v>
      </c>
      <c r="F8880" t="s">
        <v>2778</v>
      </c>
    </row>
    <row r="8881" spans="1:6" x14ac:dyDescent="0.25">
      <c r="A8881" s="1">
        <v>44140</v>
      </c>
      <c r="B8881" t="s">
        <v>4648</v>
      </c>
      <c r="C8881" t="s">
        <v>0</v>
      </c>
      <c r="D8881" s="2">
        <v>0.33845833333333331</v>
      </c>
      <c r="E8881">
        <v>0</v>
      </c>
      <c r="F8881" t="s">
        <v>2778</v>
      </c>
    </row>
    <row r="8882" spans="1:6" x14ac:dyDescent="0.25">
      <c r="A8882" s="1">
        <v>44140</v>
      </c>
      <c r="B8882" t="s">
        <v>4648</v>
      </c>
      <c r="C8882" t="s">
        <v>0</v>
      </c>
      <c r="D8882" s="2">
        <v>0.33845901620370372</v>
      </c>
      <c r="E8882">
        <v>0</v>
      </c>
      <c r="F8882" t="s">
        <v>2778</v>
      </c>
    </row>
    <row r="8883" spans="1:6" x14ac:dyDescent="0.25">
      <c r="A8883" s="1">
        <v>44140</v>
      </c>
      <c r="B8883" t="s">
        <v>4648</v>
      </c>
      <c r="C8883" t="s">
        <v>0</v>
      </c>
      <c r="D8883" s="2">
        <v>0.33845980324074071</v>
      </c>
      <c r="E8883">
        <v>11.489269999999999</v>
      </c>
      <c r="F8883" t="s">
        <v>2778</v>
      </c>
    </row>
    <row r="8884" spans="1:6" x14ac:dyDescent="0.25">
      <c r="A8884" s="1">
        <v>44140</v>
      </c>
      <c r="B8884" t="s">
        <v>4648</v>
      </c>
      <c r="C8884" t="s">
        <v>0</v>
      </c>
      <c r="D8884" s="2">
        <v>0.33846048611111113</v>
      </c>
      <c r="E8884">
        <v>39.060870000000001</v>
      </c>
      <c r="F8884" t="s">
        <v>2778</v>
      </c>
    </row>
    <row r="8885" spans="1:6" x14ac:dyDescent="0.25">
      <c r="A8885" s="1">
        <v>44140</v>
      </c>
      <c r="B8885" t="s">
        <v>4649</v>
      </c>
      <c r="C8885" t="s">
        <v>0</v>
      </c>
      <c r="D8885" s="2">
        <v>0.33846585648148148</v>
      </c>
      <c r="E8885">
        <v>0</v>
      </c>
      <c r="F8885" t="s">
        <v>2778</v>
      </c>
    </row>
    <row r="8886" spans="1:6" x14ac:dyDescent="0.25">
      <c r="A8886" s="1">
        <v>44140</v>
      </c>
      <c r="B8886" t="s">
        <v>4649</v>
      </c>
      <c r="C8886" t="s">
        <v>0</v>
      </c>
      <c r="D8886" s="2">
        <v>0.33846180555555555</v>
      </c>
      <c r="E8886">
        <v>0</v>
      </c>
      <c r="F8886" t="s">
        <v>2778</v>
      </c>
    </row>
    <row r="8887" spans="1:6" x14ac:dyDescent="0.25">
      <c r="A8887" s="1">
        <v>44140</v>
      </c>
      <c r="B8887" t="s">
        <v>4649</v>
      </c>
      <c r="C8887" t="s">
        <v>0</v>
      </c>
      <c r="D8887" s="2">
        <v>0.33846244212962961</v>
      </c>
      <c r="E8887">
        <v>0</v>
      </c>
      <c r="F8887" t="s">
        <v>2778</v>
      </c>
    </row>
    <row r="8888" spans="1:6" x14ac:dyDescent="0.25">
      <c r="A8888" s="1">
        <v>44140</v>
      </c>
      <c r="B8888" t="s">
        <v>4649</v>
      </c>
      <c r="C8888" t="s">
        <v>0</v>
      </c>
      <c r="D8888" s="2">
        <v>0.33846326388888892</v>
      </c>
      <c r="E8888">
        <v>44.013399999999997</v>
      </c>
      <c r="F8888" t="s">
        <v>2778</v>
      </c>
    </row>
    <row r="8889" spans="1:6" x14ac:dyDescent="0.25">
      <c r="A8889" s="1">
        <v>44140</v>
      </c>
      <c r="B8889" t="s">
        <v>4649</v>
      </c>
      <c r="C8889" t="s">
        <v>0</v>
      </c>
      <c r="D8889" s="2">
        <v>0.33846391203703702</v>
      </c>
      <c r="E8889">
        <v>0</v>
      </c>
      <c r="F8889" t="s">
        <v>2778</v>
      </c>
    </row>
    <row r="8890" spans="1:6" x14ac:dyDescent="0.25">
      <c r="A8890" s="1">
        <v>44140</v>
      </c>
      <c r="B8890" t="s">
        <v>4649</v>
      </c>
      <c r="C8890" t="s">
        <v>0</v>
      </c>
      <c r="D8890" s="2">
        <v>0.33846454861111108</v>
      </c>
      <c r="E8890">
        <v>0</v>
      </c>
      <c r="F8890" t="s">
        <v>2778</v>
      </c>
    </row>
    <row r="8891" spans="1:6" x14ac:dyDescent="0.25">
      <c r="A8891" s="1">
        <v>44140</v>
      </c>
      <c r="B8891" t="s">
        <v>4649</v>
      </c>
      <c r="C8891" t="s">
        <v>0</v>
      </c>
      <c r="D8891" s="2">
        <v>0.3384651851851852</v>
      </c>
      <c r="E8891">
        <v>0</v>
      </c>
      <c r="F8891" t="s">
        <v>2778</v>
      </c>
    </row>
    <row r="8892" spans="1:6" x14ac:dyDescent="0.25">
      <c r="A8892" s="1">
        <v>44140</v>
      </c>
      <c r="B8892" t="s">
        <v>4649</v>
      </c>
      <c r="C8892" t="s">
        <v>0</v>
      </c>
      <c r="D8892" s="2">
        <v>0.3384658333333333</v>
      </c>
      <c r="E8892">
        <v>0</v>
      </c>
      <c r="F8892" t="s">
        <v>2778</v>
      </c>
    </row>
    <row r="8893" spans="1:6" x14ac:dyDescent="0.25">
      <c r="A8893" s="1">
        <v>44140</v>
      </c>
      <c r="B8893" t="s">
        <v>4650</v>
      </c>
      <c r="C8893" t="s">
        <v>0</v>
      </c>
      <c r="D8893" s="2">
        <v>0.33846648148148151</v>
      </c>
      <c r="E8893">
        <v>14.204599999999999</v>
      </c>
      <c r="F8893" t="s">
        <v>2778</v>
      </c>
    </row>
    <row r="8894" spans="1:6" x14ac:dyDescent="0.25">
      <c r="A8894" s="1">
        <v>44140</v>
      </c>
      <c r="B8894" t="s">
        <v>4650</v>
      </c>
      <c r="C8894" t="s">
        <v>0</v>
      </c>
      <c r="D8894" s="2">
        <v>0.33846711805555557</v>
      </c>
      <c r="E8894">
        <v>0</v>
      </c>
      <c r="F8894" t="s">
        <v>2778</v>
      </c>
    </row>
    <row r="8895" spans="1:6" x14ac:dyDescent="0.25">
      <c r="A8895" s="1">
        <v>44140</v>
      </c>
      <c r="B8895" t="s">
        <v>4650</v>
      </c>
      <c r="C8895" t="s">
        <v>0</v>
      </c>
      <c r="D8895" s="2">
        <v>0.33846775462962958</v>
      </c>
      <c r="E8895">
        <v>0</v>
      </c>
      <c r="F8895" t="s">
        <v>2778</v>
      </c>
    </row>
    <row r="8896" spans="1:6" x14ac:dyDescent="0.25">
      <c r="A8896" s="1">
        <v>44140</v>
      </c>
      <c r="B8896" t="s">
        <v>4650</v>
      </c>
      <c r="C8896" t="s">
        <v>0</v>
      </c>
      <c r="D8896" s="2">
        <v>0.33846844907407408</v>
      </c>
      <c r="E8896">
        <v>26.483180000000001</v>
      </c>
      <c r="F8896" t="s">
        <v>2779</v>
      </c>
    </row>
    <row r="8897" spans="1:6" x14ac:dyDescent="0.25">
      <c r="A8897" s="1">
        <v>44140</v>
      </c>
      <c r="B8897" t="s">
        <v>4650</v>
      </c>
      <c r="C8897" t="s">
        <v>0</v>
      </c>
      <c r="D8897" s="2">
        <v>0.33846913194444445</v>
      </c>
      <c r="E8897">
        <v>53.8795</v>
      </c>
      <c r="F8897" t="s">
        <v>2779</v>
      </c>
    </row>
    <row r="8898" spans="1:6" x14ac:dyDescent="0.25">
      <c r="A8898" s="1">
        <v>44140</v>
      </c>
      <c r="B8898" t="s">
        <v>4650</v>
      </c>
      <c r="C8898" t="s">
        <v>0</v>
      </c>
      <c r="D8898" s="2">
        <v>0.33846976851851851</v>
      </c>
      <c r="E8898">
        <v>13.950570000000001</v>
      </c>
      <c r="F8898" t="s">
        <v>2779</v>
      </c>
    </row>
    <row r="8899" spans="1:6" x14ac:dyDescent="0.25">
      <c r="A8899" s="1">
        <v>44140</v>
      </c>
      <c r="B8899" t="s">
        <v>4650</v>
      </c>
      <c r="C8899" t="s">
        <v>0</v>
      </c>
      <c r="D8899" s="2">
        <v>0.33847045138888893</v>
      </c>
      <c r="E8899">
        <v>39.628729999999997</v>
      </c>
      <c r="F8899" t="s">
        <v>2779</v>
      </c>
    </row>
    <row r="8900" spans="1:6" x14ac:dyDescent="0.25">
      <c r="A8900" s="1">
        <v>44140</v>
      </c>
      <c r="B8900" t="s">
        <v>4650</v>
      </c>
      <c r="C8900" t="s">
        <v>0</v>
      </c>
      <c r="D8900" s="2">
        <v>0.33847109953703702</v>
      </c>
      <c r="E8900">
        <v>0</v>
      </c>
      <c r="F8900" t="s">
        <v>2779</v>
      </c>
    </row>
    <row r="8901" spans="1:6" x14ac:dyDescent="0.25">
      <c r="A8901" s="1">
        <v>44140</v>
      </c>
      <c r="B8901" t="s">
        <v>4651</v>
      </c>
      <c r="C8901" t="s">
        <v>0</v>
      </c>
      <c r="D8901" s="2">
        <v>0.33847175925925926</v>
      </c>
      <c r="E8901">
        <v>26.93891</v>
      </c>
      <c r="F8901" t="s">
        <v>2779</v>
      </c>
    </row>
    <row r="8902" spans="1:6" x14ac:dyDescent="0.25">
      <c r="A8902" s="1">
        <v>44140</v>
      </c>
      <c r="B8902" t="s">
        <v>4651</v>
      </c>
      <c r="C8902" t="s">
        <v>0</v>
      </c>
      <c r="D8902" s="2">
        <v>0.33847418981481486</v>
      </c>
      <c r="E8902">
        <v>14.467510000000001</v>
      </c>
      <c r="F8902" t="s">
        <v>2779</v>
      </c>
    </row>
    <row r="8903" spans="1:6" x14ac:dyDescent="0.25">
      <c r="A8903" s="1">
        <v>44140</v>
      </c>
      <c r="B8903" t="s">
        <v>4651</v>
      </c>
      <c r="C8903" t="s">
        <v>0</v>
      </c>
      <c r="D8903" s="2">
        <v>0.33848136574074078</v>
      </c>
      <c r="E8903">
        <v>0</v>
      </c>
      <c r="F8903" t="s">
        <v>2779</v>
      </c>
    </row>
    <row r="8904" spans="1:6" x14ac:dyDescent="0.25">
      <c r="A8904" s="1">
        <v>44140</v>
      </c>
      <c r="B8904" t="s">
        <v>4651</v>
      </c>
      <c r="C8904" t="s">
        <v>0</v>
      </c>
      <c r="D8904" s="2">
        <v>0.33847377314814814</v>
      </c>
      <c r="E8904">
        <v>0</v>
      </c>
      <c r="F8904" t="s">
        <v>2779</v>
      </c>
    </row>
    <row r="8905" spans="1:6" x14ac:dyDescent="0.25">
      <c r="A8905" s="1">
        <v>44140</v>
      </c>
      <c r="B8905" t="s">
        <v>4651</v>
      </c>
      <c r="C8905" t="s">
        <v>0</v>
      </c>
      <c r="D8905" s="2">
        <v>0.3384744560185185</v>
      </c>
      <c r="E8905">
        <v>39.725720000000003</v>
      </c>
      <c r="F8905" t="s">
        <v>2779</v>
      </c>
    </row>
    <row r="8906" spans="1:6" x14ac:dyDescent="0.25">
      <c r="A8906" s="1">
        <v>44140</v>
      </c>
      <c r="B8906" t="s">
        <v>4651</v>
      </c>
      <c r="C8906" t="s">
        <v>0</v>
      </c>
      <c r="D8906" s="2">
        <v>0.33847510416666665</v>
      </c>
      <c r="E8906">
        <v>27.901039999999998</v>
      </c>
      <c r="F8906" t="s">
        <v>2779</v>
      </c>
    </row>
    <row r="8907" spans="1:6" x14ac:dyDescent="0.25">
      <c r="A8907" s="1">
        <v>44140</v>
      </c>
      <c r="B8907" t="s">
        <v>4651</v>
      </c>
      <c r="C8907" t="s">
        <v>0</v>
      </c>
      <c r="D8907" s="2">
        <v>0.33847574074074077</v>
      </c>
      <c r="E8907">
        <v>14.20452</v>
      </c>
      <c r="F8907" t="s">
        <v>2779</v>
      </c>
    </row>
    <row r="8908" spans="1:6" x14ac:dyDescent="0.25">
      <c r="A8908" s="1">
        <v>44140</v>
      </c>
      <c r="B8908" t="s">
        <v>4651</v>
      </c>
      <c r="C8908" t="s">
        <v>0</v>
      </c>
      <c r="D8908" s="2">
        <v>0.33847637731481478</v>
      </c>
      <c r="E8908">
        <v>0</v>
      </c>
      <c r="F8908" t="s">
        <v>2779</v>
      </c>
    </row>
    <row r="8909" spans="1:6" x14ac:dyDescent="0.25">
      <c r="A8909" s="1">
        <v>44140</v>
      </c>
      <c r="B8909" t="s">
        <v>4652</v>
      </c>
      <c r="C8909" t="s">
        <v>0</v>
      </c>
      <c r="D8909" s="2">
        <v>0.3384770138888889</v>
      </c>
      <c r="E8909">
        <v>0</v>
      </c>
      <c r="F8909" t="s">
        <v>2779</v>
      </c>
    </row>
    <row r="8910" spans="1:6" x14ac:dyDescent="0.25">
      <c r="A8910" s="1">
        <v>44140</v>
      </c>
      <c r="B8910" t="s">
        <v>4652</v>
      </c>
      <c r="C8910" t="s">
        <v>0</v>
      </c>
      <c r="D8910" s="2">
        <v>0.33847767361111109</v>
      </c>
      <c r="E8910">
        <v>42.61759</v>
      </c>
      <c r="F8910" t="s">
        <v>2779</v>
      </c>
    </row>
    <row r="8911" spans="1:6" x14ac:dyDescent="0.25">
      <c r="A8911" s="1">
        <v>44140</v>
      </c>
      <c r="B8911" t="s">
        <v>4652</v>
      </c>
      <c r="C8911" t="s">
        <v>0</v>
      </c>
      <c r="D8911" s="2">
        <v>0.33847831018518515</v>
      </c>
      <c r="E8911">
        <v>28.417249999999999</v>
      </c>
      <c r="F8911" t="s">
        <v>2779</v>
      </c>
    </row>
    <row r="8912" spans="1:6" x14ac:dyDescent="0.25">
      <c r="A8912" s="1">
        <v>44140</v>
      </c>
      <c r="B8912" t="s">
        <v>4652</v>
      </c>
      <c r="C8912" t="s">
        <v>0</v>
      </c>
      <c r="D8912" s="2">
        <v>0.33847894675925927</v>
      </c>
      <c r="E8912">
        <v>0</v>
      </c>
      <c r="F8912" t="s">
        <v>2779</v>
      </c>
    </row>
    <row r="8913" spans="1:6" x14ac:dyDescent="0.25">
      <c r="A8913" s="1">
        <v>44140</v>
      </c>
      <c r="B8913" t="s">
        <v>4652</v>
      </c>
      <c r="C8913" t="s">
        <v>0</v>
      </c>
      <c r="D8913" s="2">
        <v>0.33847958333333333</v>
      </c>
      <c r="E8913">
        <v>0</v>
      </c>
      <c r="F8913" t="s">
        <v>2779</v>
      </c>
    </row>
    <row r="8914" spans="1:6" x14ac:dyDescent="0.25">
      <c r="A8914" s="1">
        <v>44140</v>
      </c>
      <c r="B8914" t="s">
        <v>4652</v>
      </c>
      <c r="C8914" t="s">
        <v>0</v>
      </c>
      <c r="D8914" s="2">
        <v>0.33848028935185187</v>
      </c>
      <c r="E8914">
        <v>51.229509999999998</v>
      </c>
      <c r="F8914" t="s">
        <v>2779</v>
      </c>
    </row>
    <row r="8915" spans="1:6" x14ac:dyDescent="0.25">
      <c r="A8915" s="1">
        <v>44140</v>
      </c>
      <c r="B8915" t="s">
        <v>4652</v>
      </c>
      <c r="C8915" t="s">
        <v>0</v>
      </c>
      <c r="D8915" s="2">
        <v>0.33848100694444444</v>
      </c>
      <c r="E8915">
        <v>50.403469999999999</v>
      </c>
      <c r="F8915" t="s">
        <v>2779</v>
      </c>
    </row>
    <row r="8916" spans="1:6" x14ac:dyDescent="0.25">
      <c r="A8916" s="1">
        <v>44140</v>
      </c>
      <c r="B8916" t="s">
        <v>4653</v>
      </c>
      <c r="C8916" t="s">
        <v>0</v>
      </c>
      <c r="D8916" s="2">
        <v>0.33848165509259259</v>
      </c>
      <c r="E8916">
        <v>13.951040000000001</v>
      </c>
      <c r="F8916" t="s">
        <v>2779</v>
      </c>
    </row>
    <row r="8917" spans="1:6" x14ac:dyDescent="0.25">
      <c r="A8917" s="1">
        <v>44140</v>
      </c>
      <c r="B8917" t="s">
        <v>4653</v>
      </c>
      <c r="C8917" t="s">
        <v>0</v>
      </c>
      <c r="D8917" s="2">
        <v>0.33848230324074075</v>
      </c>
      <c r="E8917">
        <v>0</v>
      </c>
      <c r="F8917" t="s">
        <v>2779</v>
      </c>
    </row>
    <row r="8918" spans="1:6" x14ac:dyDescent="0.25">
      <c r="A8918" s="1">
        <v>44140</v>
      </c>
      <c r="B8918" t="s">
        <v>4653</v>
      </c>
      <c r="C8918" t="s">
        <v>0</v>
      </c>
      <c r="D8918" s="2">
        <v>0.33848293981481481</v>
      </c>
      <c r="E8918">
        <v>0</v>
      </c>
      <c r="F8918" t="s">
        <v>2779</v>
      </c>
    </row>
    <row r="8919" spans="1:6" x14ac:dyDescent="0.25">
      <c r="A8919" s="1">
        <v>44140</v>
      </c>
      <c r="B8919" t="s">
        <v>4653</v>
      </c>
      <c r="C8919" t="s">
        <v>0</v>
      </c>
      <c r="D8919" s="2">
        <v>0.33848359953703705</v>
      </c>
      <c r="E8919">
        <v>28.935130000000001</v>
      </c>
      <c r="F8919" t="s">
        <v>2779</v>
      </c>
    </row>
    <row r="8920" spans="1:6" x14ac:dyDescent="0.25">
      <c r="A8920" s="1">
        <v>44140</v>
      </c>
      <c r="B8920" t="s">
        <v>4653</v>
      </c>
      <c r="C8920" t="s">
        <v>0</v>
      </c>
      <c r="D8920" s="2">
        <v>0.33849120370370372</v>
      </c>
      <c r="E8920">
        <v>0</v>
      </c>
      <c r="F8920" t="s">
        <v>2779</v>
      </c>
    </row>
    <row r="8921" spans="1:6" x14ac:dyDescent="0.25">
      <c r="A8921" s="1">
        <v>44140</v>
      </c>
      <c r="B8921" t="s">
        <v>4653</v>
      </c>
      <c r="C8921" t="s">
        <v>0</v>
      </c>
      <c r="D8921" s="2">
        <v>0.33848541666666665</v>
      </c>
      <c r="E8921">
        <v>0</v>
      </c>
      <c r="F8921" t="s">
        <v>2779</v>
      </c>
    </row>
    <row r="8922" spans="1:6" x14ac:dyDescent="0.25">
      <c r="A8922" s="1">
        <v>44140</v>
      </c>
      <c r="B8922" t="s">
        <v>4653</v>
      </c>
      <c r="C8922" t="s">
        <v>0</v>
      </c>
      <c r="D8922" s="2">
        <v>0.33848679398148152</v>
      </c>
      <c r="E8922">
        <v>0</v>
      </c>
      <c r="F8922" t="s">
        <v>2779</v>
      </c>
    </row>
    <row r="8923" spans="1:6" x14ac:dyDescent="0.25">
      <c r="A8923" s="1">
        <v>44140</v>
      </c>
      <c r="B8923" t="s">
        <v>4653</v>
      </c>
      <c r="C8923" t="s">
        <v>0</v>
      </c>
      <c r="D8923" s="2">
        <v>0.33848793981481484</v>
      </c>
      <c r="E8923">
        <v>40.270530000000001</v>
      </c>
      <c r="F8923" t="s">
        <v>2779</v>
      </c>
    </row>
    <row r="8924" spans="1:6" x14ac:dyDescent="0.25">
      <c r="A8924" s="1">
        <v>44140</v>
      </c>
      <c r="B8924" t="s">
        <v>4653</v>
      </c>
      <c r="C8924" t="s">
        <v>0</v>
      </c>
      <c r="D8924" s="2">
        <v>0.33848857638888891</v>
      </c>
      <c r="E8924">
        <v>43.403260000000003</v>
      </c>
      <c r="F8924" t="s">
        <v>2779</v>
      </c>
    </row>
    <row r="8925" spans="1:6" x14ac:dyDescent="0.25">
      <c r="A8925" s="1">
        <v>44140</v>
      </c>
      <c r="B8925" t="s">
        <v>4654</v>
      </c>
      <c r="C8925" t="s">
        <v>0</v>
      </c>
      <c r="D8925" s="2">
        <v>0.33848921296296292</v>
      </c>
      <c r="E8925">
        <v>54.824660000000002</v>
      </c>
      <c r="F8925" t="s">
        <v>2779</v>
      </c>
    </row>
    <row r="8926" spans="1:6" x14ac:dyDescent="0.25">
      <c r="A8926" s="1">
        <v>44140</v>
      </c>
      <c r="B8926" t="s">
        <v>4654</v>
      </c>
      <c r="C8926" t="s">
        <v>0</v>
      </c>
      <c r="D8926" s="2">
        <v>0.33848986111111112</v>
      </c>
      <c r="E8926">
        <v>41.852379999999997</v>
      </c>
      <c r="F8926" t="s">
        <v>2779</v>
      </c>
    </row>
    <row r="8927" spans="1:6" x14ac:dyDescent="0.25">
      <c r="A8927" s="1">
        <v>44140</v>
      </c>
      <c r="B8927" t="s">
        <v>4654</v>
      </c>
      <c r="C8927" t="s">
        <v>0</v>
      </c>
      <c r="D8927" s="2">
        <v>0.33849052083333331</v>
      </c>
      <c r="E8927">
        <v>52.966819999999998</v>
      </c>
      <c r="F8927" t="s">
        <v>2779</v>
      </c>
    </row>
    <row r="8928" spans="1:6" x14ac:dyDescent="0.25">
      <c r="A8928" s="1">
        <v>44140</v>
      </c>
      <c r="B8928" t="s">
        <v>4654</v>
      </c>
      <c r="C8928" t="s">
        <v>0</v>
      </c>
      <c r="D8928" s="2">
        <v>0.33849122685185185</v>
      </c>
      <c r="E8928">
        <v>13.24137</v>
      </c>
      <c r="F8928" t="s">
        <v>2779</v>
      </c>
    </row>
    <row r="8929" spans="1:6" x14ac:dyDescent="0.25">
      <c r="A8929" s="1">
        <v>44140</v>
      </c>
      <c r="B8929" t="s">
        <v>4654</v>
      </c>
      <c r="C8929" t="s">
        <v>0</v>
      </c>
      <c r="D8929" s="2">
        <v>0.33849193287037038</v>
      </c>
      <c r="E8929">
        <v>91.146590000000003</v>
      </c>
      <c r="F8929" t="s">
        <v>2779</v>
      </c>
    </row>
    <row r="8930" spans="1:6" x14ac:dyDescent="0.25">
      <c r="A8930" s="1">
        <v>44140</v>
      </c>
      <c r="B8930" t="s">
        <v>4654</v>
      </c>
      <c r="C8930" t="s">
        <v>0</v>
      </c>
      <c r="D8930" s="2">
        <v>0.33849258101851848</v>
      </c>
      <c r="E8930">
        <v>54.824469999999998</v>
      </c>
      <c r="F8930" t="s">
        <v>2779</v>
      </c>
    </row>
    <row r="8931" spans="1:6" x14ac:dyDescent="0.25">
      <c r="A8931" s="1">
        <v>44140</v>
      </c>
      <c r="B8931" t="s">
        <v>4654</v>
      </c>
      <c r="C8931" t="s">
        <v>0</v>
      </c>
      <c r="D8931" s="2">
        <v>0.33849322916666669</v>
      </c>
      <c r="E8931">
        <v>14.20478</v>
      </c>
      <c r="F8931" t="s">
        <v>2779</v>
      </c>
    </row>
    <row r="8932" spans="1:6" x14ac:dyDescent="0.25">
      <c r="A8932" s="1">
        <v>44140</v>
      </c>
      <c r="B8932" t="s">
        <v>4655</v>
      </c>
      <c r="C8932" t="s">
        <v>0</v>
      </c>
      <c r="D8932" s="2">
        <v>0.33849387731481478</v>
      </c>
      <c r="E8932">
        <v>27.901890000000002</v>
      </c>
      <c r="F8932" t="s">
        <v>2779</v>
      </c>
    </row>
    <row r="8933" spans="1:6" x14ac:dyDescent="0.25">
      <c r="A8933" s="1">
        <v>44140</v>
      </c>
      <c r="B8933" t="s">
        <v>4655</v>
      </c>
      <c r="C8933" t="s">
        <v>0</v>
      </c>
      <c r="D8933" s="2">
        <v>0.33849452546296299</v>
      </c>
      <c r="E8933">
        <v>13.950889999999999</v>
      </c>
      <c r="F8933" t="s">
        <v>2779</v>
      </c>
    </row>
    <row r="8934" spans="1:6" x14ac:dyDescent="0.25">
      <c r="A8934" s="1">
        <v>44140</v>
      </c>
      <c r="B8934" t="s">
        <v>4655</v>
      </c>
      <c r="C8934" t="s">
        <v>0</v>
      </c>
      <c r="D8934" s="2">
        <v>0.33849517361111109</v>
      </c>
      <c r="E8934">
        <v>55.803669999999997</v>
      </c>
      <c r="F8934" t="s">
        <v>2779</v>
      </c>
    </row>
    <row r="8935" spans="1:6" x14ac:dyDescent="0.25">
      <c r="A8935" s="1">
        <v>44140</v>
      </c>
      <c r="B8935" t="s">
        <v>4655</v>
      </c>
      <c r="C8935" t="s">
        <v>0</v>
      </c>
      <c r="D8935" s="2">
        <v>0.33849988425925925</v>
      </c>
      <c r="E8935">
        <v>12.019209999999999</v>
      </c>
      <c r="F8935" t="s">
        <v>2779</v>
      </c>
    </row>
    <row r="8936" spans="1:6" x14ac:dyDescent="0.25">
      <c r="A8936" s="1">
        <v>44140</v>
      </c>
      <c r="B8936" t="s">
        <v>4655</v>
      </c>
      <c r="C8936" t="s">
        <v>0</v>
      </c>
      <c r="D8936" s="2">
        <v>0.33849675925925921</v>
      </c>
      <c r="E8936">
        <v>29.666969999999999</v>
      </c>
      <c r="F8936" t="s">
        <v>2779</v>
      </c>
    </row>
    <row r="8937" spans="1:6" x14ac:dyDescent="0.25">
      <c r="A8937" s="1">
        <v>44140</v>
      </c>
      <c r="B8937" t="s">
        <v>4655</v>
      </c>
      <c r="C8937" t="s">
        <v>0</v>
      </c>
      <c r="D8937" s="2">
        <v>0.33849749999999995</v>
      </c>
      <c r="E8937">
        <v>13.951090000000001</v>
      </c>
      <c r="F8937" t="s">
        <v>2779</v>
      </c>
    </row>
    <row r="8938" spans="1:6" x14ac:dyDescent="0.25">
      <c r="A8938" s="1">
        <v>44140</v>
      </c>
      <c r="B8938" t="s">
        <v>4655</v>
      </c>
      <c r="C8938" t="s">
        <v>0</v>
      </c>
      <c r="D8938" s="2">
        <v>0.3384984606481482</v>
      </c>
      <c r="E8938">
        <v>27.90165</v>
      </c>
      <c r="F8938" t="s">
        <v>2779</v>
      </c>
    </row>
    <row r="8939" spans="1:6" x14ac:dyDescent="0.25">
      <c r="A8939" s="1">
        <v>44140</v>
      </c>
      <c r="B8939" t="s">
        <v>4655</v>
      </c>
      <c r="C8939" t="s">
        <v>0</v>
      </c>
      <c r="D8939" s="2">
        <v>0.33849912037037039</v>
      </c>
      <c r="E8939">
        <v>0</v>
      </c>
      <c r="F8939" t="s">
        <v>2779</v>
      </c>
    </row>
    <row r="8940" spans="1:6" x14ac:dyDescent="0.25">
      <c r="A8940" s="1">
        <v>44140</v>
      </c>
      <c r="B8940" t="s">
        <v>4656</v>
      </c>
      <c r="C8940" t="s">
        <v>0</v>
      </c>
      <c r="D8940" s="2">
        <v>0.33849979166666672</v>
      </c>
      <c r="E8940">
        <v>0</v>
      </c>
      <c r="F8940" t="s">
        <v>2779</v>
      </c>
    </row>
    <row r="8941" spans="1:6" x14ac:dyDescent="0.25">
      <c r="A8941" s="1">
        <v>44140</v>
      </c>
      <c r="B8941" t="s">
        <v>4656</v>
      </c>
      <c r="C8941" t="s">
        <v>0</v>
      </c>
      <c r="D8941" s="2">
        <v>0.33850072916666668</v>
      </c>
      <c r="E8941">
        <v>47.063540000000003</v>
      </c>
      <c r="F8941" t="s">
        <v>2779</v>
      </c>
    </row>
    <row r="8942" spans="1:6" x14ac:dyDescent="0.25">
      <c r="A8942" s="1">
        <v>44140</v>
      </c>
      <c r="B8942" t="s">
        <v>4656</v>
      </c>
      <c r="C8942" t="s">
        <v>0</v>
      </c>
      <c r="D8942" s="2">
        <v>0.3385016666666667</v>
      </c>
      <c r="E8942">
        <v>0</v>
      </c>
      <c r="F8942" t="s">
        <v>2779</v>
      </c>
    </row>
    <row r="8943" spans="1:6" x14ac:dyDescent="0.25">
      <c r="A8943" s="1">
        <v>44140</v>
      </c>
      <c r="B8943" t="s">
        <v>4656</v>
      </c>
      <c r="C8943" t="s">
        <v>0</v>
      </c>
      <c r="D8943" s="2">
        <v>0.33850247685185186</v>
      </c>
      <c r="E8943">
        <v>0</v>
      </c>
      <c r="F8943" t="s">
        <v>2779</v>
      </c>
    </row>
    <row r="8944" spans="1:6" x14ac:dyDescent="0.25">
      <c r="A8944" s="1">
        <v>44140</v>
      </c>
      <c r="B8944" t="s">
        <v>4656</v>
      </c>
      <c r="C8944" t="s">
        <v>0</v>
      </c>
      <c r="D8944" s="2">
        <v>0.33850325231481482</v>
      </c>
      <c r="E8944">
        <v>0</v>
      </c>
      <c r="F8944" t="s">
        <v>2779</v>
      </c>
    </row>
    <row r="8945" spans="1:6" x14ac:dyDescent="0.25">
      <c r="A8945" s="1">
        <v>44140</v>
      </c>
      <c r="B8945" t="s">
        <v>4656</v>
      </c>
      <c r="C8945" t="s">
        <v>0</v>
      </c>
      <c r="D8945" s="2">
        <v>0.33850428240740738</v>
      </c>
      <c r="E8945">
        <v>0</v>
      </c>
      <c r="F8945" t="s">
        <v>2779</v>
      </c>
    </row>
    <row r="8946" spans="1:6" x14ac:dyDescent="0.25">
      <c r="A8946" s="1">
        <v>44140</v>
      </c>
      <c r="B8946" t="s">
        <v>4656</v>
      </c>
      <c r="C8946" t="s">
        <v>0</v>
      </c>
      <c r="D8946" s="2">
        <v>0.3385051736111111</v>
      </c>
      <c r="E8946">
        <v>0</v>
      </c>
      <c r="F8946" t="s">
        <v>2779</v>
      </c>
    </row>
    <row r="8947" spans="1:6" x14ac:dyDescent="0.25">
      <c r="A8947" s="1">
        <v>44140</v>
      </c>
      <c r="B8947" t="s">
        <v>4656</v>
      </c>
      <c r="C8947" t="s">
        <v>0</v>
      </c>
      <c r="D8947" s="2">
        <v>0.3385060416666667</v>
      </c>
      <c r="E8947">
        <v>0</v>
      </c>
      <c r="F8947" t="s">
        <v>2779</v>
      </c>
    </row>
    <row r="8948" spans="1:6" x14ac:dyDescent="0.25">
      <c r="A8948" s="1">
        <v>44140</v>
      </c>
      <c r="B8948" t="s">
        <v>4657</v>
      </c>
      <c r="C8948" t="s">
        <v>0</v>
      </c>
      <c r="D8948" s="2">
        <v>0.33851157407407406</v>
      </c>
      <c r="E8948">
        <v>35.111690000000003</v>
      </c>
      <c r="F8948" t="s">
        <v>2779</v>
      </c>
    </row>
    <row r="8949" spans="1:6" x14ac:dyDescent="0.25">
      <c r="A8949" s="1">
        <v>44140</v>
      </c>
      <c r="B8949" t="s">
        <v>4657</v>
      </c>
      <c r="C8949" t="s">
        <v>0</v>
      </c>
      <c r="D8949" s="2">
        <v>0.33851493055555554</v>
      </c>
      <c r="E8949">
        <v>0</v>
      </c>
      <c r="F8949" t="s">
        <v>2779</v>
      </c>
    </row>
    <row r="8950" spans="1:6" x14ac:dyDescent="0.25">
      <c r="A8950" s="1">
        <v>44140</v>
      </c>
      <c r="B8950" t="s">
        <v>4657</v>
      </c>
      <c r="C8950" t="s">
        <v>0</v>
      </c>
      <c r="D8950" s="2">
        <v>0.33850876157407406</v>
      </c>
      <c r="E8950">
        <v>0</v>
      </c>
      <c r="F8950" t="s">
        <v>2779</v>
      </c>
    </row>
    <row r="8951" spans="1:6" x14ac:dyDescent="0.25">
      <c r="A8951" s="1">
        <v>44140</v>
      </c>
      <c r="B8951" t="s">
        <v>4657</v>
      </c>
      <c r="C8951" t="s">
        <v>0</v>
      </c>
      <c r="D8951" s="2">
        <v>0.33851005787037036</v>
      </c>
      <c r="E8951">
        <v>20.926860000000001</v>
      </c>
      <c r="F8951" t="s">
        <v>2779</v>
      </c>
    </row>
    <row r="8952" spans="1:6" x14ac:dyDescent="0.25">
      <c r="A8952" s="1">
        <v>44140</v>
      </c>
      <c r="B8952" t="s">
        <v>4657</v>
      </c>
      <c r="C8952" t="s">
        <v>0</v>
      </c>
      <c r="D8952" s="2">
        <v>0.33851098379629629</v>
      </c>
      <c r="E8952">
        <v>0</v>
      </c>
      <c r="F8952" t="s">
        <v>2779</v>
      </c>
    </row>
    <row r="8953" spans="1:6" x14ac:dyDescent="0.25">
      <c r="A8953" s="1">
        <v>44140</v>
      </c>
      <c r="B8953" t="s">
        <v>4657</v>
      </c>
      <c r="C8953" t="s">
        <v>0</v>
      </c>
      <c r="D8953" s="2">
        <v>0.33851249999999999</v>
      </c>
      <c r="E8953">
        <v>29.761849999999999</v>
      </c>
      <c r="F8953" t="s">
        <v>2779</v>
      </c>
    </row>
    <row r="8954" spans="1:6" x14ac:dyDescent="0.25">
      <c r="A8954" s="1">
        <v>44140</v>
      </c>
      <c r="B8954" t="s">
        <v>4657</v>
      </c>
      <c r="C8954" t="s">
        <v>0</v>
      </c>
      <c r="D8954" s="2">
        <v>0.33851390046296298</v>
      </c>
      <c r="E8954">
        <v>19.369769999999999</v>
      </c>
      <c r="F8954" t="s">
        <v>2779</v>
      </c>
    </row>
    <row r="8955" spans="1:6" x14ac:dyDescent="0.25">
      <c r="A8955" s="1">
        <v>44140</v>
      </c>
      <c r="B8955" t="s">
        <v>4657</v>
      </c>
      <c r="C8955" t="s">
        <v>0</v>
      </c>
      <c r="D8955" s="2">
        <v>0.33851527777777779</v>
      </c>
      <c r="E8955">
        <v>6.6207510000000003</v>
      </c>
      <c r="F8955" t="s">
        <v>2779</v>
      </c>
    </row>
    <row r="8956" spans="1:6" x14ac:dyDescent="0.25">
      <c r="A8956" s="1">
        <v>44140</v>
      </c>
      <c r="B8956" t="s">
        <v>4658</v>
      </c>
      <c r="C8956" t="s">
        <v>0</v>
      </c>
      <c r="D8956" s="2">
        <v>0.33851663194444442</v>
      </c>
      <c r="E8956">
        <v>0</v>
      </c>
      <c r="F8956" t="s">
        <v>2779</v>
      </c>
    </row>
    <row r="8957" spans="1:6" x14ac:dyDescent="0.25">
      <c r="A8957" s="1">
        <v>44140</v>
      </c>
      <c r="B8957" t="s">
        <v>4658</v>
      </c>
      <c r="C8957" t="s">
        <v>0</v>
      </c>
      <c r="D8957" s="2">
        <v>0.33851751157407411</v>
      </c>
      <c r="E8957">
        <v>30.839510000000001</v>
      </c>
      <c r="F8957" t="s">
        <v>2779</v>
      </c>
    </row>
    <row r="8958" spans="1:6" x14ac:dyDescent="0.25">
      <c r="A8958" s="1">
        <v>44140</v>
      </c>
      <c r="B8958" t="s">
        <v>4658</v>
      </c>
      <c r="C8958" t="s">
        <v>0</v>
      </c>
      <c r="D8958" s="2">
        <v>0.33852986111111111</v>
      </c>
      <c r="E8958">
        <v>12.533440000000001</v>
      </c>
      <c r="F8958" t="s">
        <v>2779</v>
      </c>
    </row>
    <row r="8959" spans="1:6" x14ac:dyDescent="0.25">
      <c r="A8959" s="1">
        <v>44140</v>
      </c>
      <c r="B8959" t="s">
        <v>4658</v>
      </c>
      <c r="C8959" t="s">
        <v>0</v>
      </c>
      <c r="D8959" s="2">
        <v>0.33852171296296296</v>
      </c>
      <c r="E8959">
        <v>17.755600000000001</v>
      </c>
      <c r="F8959" t="s">
        <v>2779</v>
      </c>
    </row>
    <row r="8960" spans="1:6" x14ac:dyDescent="0.25">
      <c r="A8960" s="1">
        <v>44140</v>
      </c>
      <c r="B8960" t="s">
        <v>4658</v>
      </c>
      <c r="C8960" t="s">
        <v>0</v>
      </c>
      <c r="D8960" s="2">
        <v>0.33852317129629633</v>
      </c>
      <c r="E8960">
        <v>0</v>
      </c>
      <c r="F8960" t="s">
        <v>2779</v>
      </c>
    </row>
    <row r="8961" spans="1:6" x14ac:dyDescent="0.25">
      <c r="A8961" s="1">
        <v>44140</v>
      </c>
      <c r="B8961" t="s">
        <v>4658</v>
      </c>
      <c r="C8961" t="s">
        <v>0</v>
      </c>
      <c r="D8961" s="2">
        <v>0.33852480324074069</v>
      </c>
      <c r="E8961">
        <v>22.644780000000001</v>
      </c>
      <c r="F8961" t="s">
        <v>2779</v>
      </c>
    </row>
    <row r="8962" spans="1:6" x14ac:dyDescent="0.25">
      <c r="A8962" s="1">
        <v>44140</v>
      </c>
      <c r="B8962" t="s">
        <v>4658</v>
      </c>
      <c r="C8962" t="s">
        <v>0</v>
      </c>
      <c r="D8962" s="2">
        <v>0.33852680555555553</v>
      </c>
      <c r="E8962">
        <v>22.449909999999999</v>
      </c>
      <c r="F8962" t="s">
        <v>2779</v>
      </c>
    </row>
    <row r="8963" spans="1:6" x14ac:dyDescent="0.25">
      <c r="A8963" s="1">
        <v>44140</v>
      </c>
      <c r="B8963" t="s">
        <v>4658</v>
      </c>
      <c r="C8963" t="s">
        <v>0</v>
      </c>
      <c r="D8963" s="2">
        <v>0.33852803240740742</v>
      </c>
      <c r="E8963">
        <v>0</v>
      </c>
      <c r="F8963" t="s">
        <v>2779</v>
      </c>
    </row>
    <row r="8964" spans="1:6" x14ac:dyDescent="0.25">
      <c r="A8964" s="1">
        <v>44140</v>
      </c>
      <c r="B8964" t="s">
        <v>4659</v>
      </c>
      <c r="C8964" t="s">
        <v>0</v>
      </c>
      <c r="D8964" s="2">
        <v>0.33852947916666665</v>
      </c>
      <c r="E8964">
        <v>17.755659999999999</v>
      </c>
      <c r="F8964" t="s">
        <v>2779</v>
      </c>
    </row>
    <row r="8965" spans="1:6" x14ac:dyDescent="0.25">
      <c r="A8965" s="1">
        <v>44140</v>
      </c>
      <c r="B8965" t="s">
        <v>4659</v>
      </c>
      <c r="C8965" t="s">
        <v>0</v>
      </c>
      <c r="D8965" s="2">
        <v>0.33853402777777775</v>
      </c>
      <c r="E8965">
        <v>9.7656369999999999</v>
      </c>
      <c r="F8965" t="s">
        <v>2779</v>
      </c>
    </row>
    <row r="8966" spans="1:6" x14ac:dyDescent="0.25">
      <c r="A8966" s="1">
        <v>44140</v>
      </c>
      <c r="B8966" t="s">
        <v>4659</v>
      </c>
      <c r="C8966" t="s">
        <v>0</v>
      </c>
      <c r="D8966" s="2">
        <v>0.33853167824074076</v>
      </c>
      <c r="E8966">
        <v>30.340009999999999</v>
      </c>
      <c r="F8966" t="s">
        <v>2779</v>
      </c>
    </row>
    <row r="8967" spans="1:6" x14ac:dyDescent="0.25">
      <c r="A8967" s="1">
        <v>44140</v>
      </c>
      <c r="B8967" t="s">
        <v>4659</v>
      </c>
      <c r="C8967" t="s">
        <v>0</v>
      </c>
      <c r="D8967" s="2">
        <v>0.33853299768518519</v>
      </c>
      <c r="E8967">
        <v>26.041930000000001</v>
      </c>
      <c r="F8967" t="s">
        <v>2779</v>
      </c>
    </row>
    <row r="8968" spans="1:6" x14ac:dyDescent="0.25">
      <c r="A8968" s="1">
        <v>44140</v>
      </c>
      <c r="B8968" t="s">
        <v>4659</v>
      </c>
      <c r="C8968" t="s">
        <v>0</v>
      </c>
      <c r="D8968" s="2">
        <v>0.33853421296296293</v>
      </c>
      <c r="E8968">
        <v>0</v>
      </c>
      <c r="F8968" t="s">
        <v>2779</v>
      </c>
    </row>
    <row r="8969" spans="1:6" x14ac:dyDescent="0.25">
      <c r="A8969" s="1">
        <v>44140</v>
      </c>
      <c r="B8969" t="s">
        <v>4660</v>
      </c>
      <c r="C8969" t="s">
        <v>0</v>
      </c>
      <c r="D8969" s="2">
        <v>0.33853570601851851</v>
      </c>
      <c r="E8969">
        <v>17.622109999999999</v>
      </c>
      <c r="F8969" t="s">
        <v>2779</v>
      </c>
    </row>
    <row r="8970" spans="1:6" x14ac:dyDescent="0.25">
      <c r="A8970" s="1">
        <v>44140</v>
      </c>
      <c r="B8970" t="s">
        <v>4660</v>
      </c>
      <c r="C8970" t="s">
        <v>0</v>
      </c>
      <c r="D8970" s="2">
        <v>0.3385371875</v>
      </c>
      <c r="E8970">
        <v>18.90119</v>
      </c>
      <c r="F8970" t="s">
        <v>2779</v>
      </c>
    </row>
    <row r="8971" spans="1:6" x14ac:dyDescent="0.25">
      <c r="A8971" s="1">
        <v>44140</v>
      </c>
      <c r="B8971" t="s">
        <v>4660</v>
      </c>
      <c r="C8971" t="s">
        <v>0</v>
      </c>
      <c r="D8971" s="2">
        <v>0.33853809027777776</v>
      </c>
      <c r="E8971">
        <v>0</v>
      </c>
      <c r="F8971" t="s">
        <v>2779</v>
      </c>
    </row>
    <row r="8972" spans="1:6" x14ac:dyDescent="0.25">
      <c r="A8972" s="1">
        <v>44140</v>
      </c>
      <c r="B8972" t="s">
        <v>4660</v>
      </c>
      <c r="C8972" t="s">
        <v>0</v>
      </c>
      <c r="D8972" s="2">
        <v>0.33853923611111109</v>
      </c>
      <c r="E8972">
        <v>7.8912709999999997</v>
      </c>
      <c r="F8972" t="s">
        <v>2779</v>
      </c>
    </row>
    <row r="8973" spans="1:6" x14ac:dyDescent="0.25">
      <c r="A8973" s="1">
        <v>44140</v>
      </c>
      <c r="B8973" t="s">
        <v>4660</v>
      </c>
      <c r="C8973" t="s">
        <v>0</v>
      </c>
      <c r="D8973" s="2">
        <v>0.33853998842592592</v>
      </c>
      <c r="E8973">
        <v>0</v>
      </c>
      <c r="F8973" t="s">
        <v>2779</v>
      </c>
    </row>
    <row r="8974" spans="1:6" x14ac:dyDescent="0.25">
      <c r="A8974" s="1">
        <v>44140</v>
      </c>
      <c r="B8974" t="s">
        <v>4661</v>
      </c>
      <c r="C8974" t="s">
        <v>0</v>
      </c>
      <c r="D8974" s="2">
        <v>0.33854090277777776</v>
      </c>
      <c r="E8974">
        <v>0</v>
      </c>
      <c r="F8974" t="s">
        <v>2779</v>
      </c>
    </row>
    <row r="8975" spans="1:6" x14ac:dyDescent="0.25">
      <c r="A8975" s="1">
        <v>44140</v>
      </c>
      <c r="B8975" t="s">
        <v>4661</v>
      </c>
      <c r="C8975" t="s">
        <v>0</v>
      </c>
      <c r="D8975" s="2">
        <v>0.33854861111111112</v>
      </c>
      <c r="E8975">
        <v>40.06456</v>
      </c>
      <c r="F8975" t="s">
        <v>2779</v>
      </c>
    </row>
    <row r="8976" spans="1:6" x14ac:dyDescent="0.25">
      <c r="A8976" s="1">
        <v>44140</v>
      </c>
      <c r="B8976" t="s">
        <v>4661</v>
      </c>
      <c r="C8976" t="s">
        <v>0</v>
      </c>
      <c r="D8976" s="2">
        <v>0.33855138888888892</v>
      </c>
      <c r="E8976">
        <v>10.557180000000001</v>
      </c>
      <c r="F8976" t="s">
        <v>2779</v>
      </c>
    </row>
    <row r="8977" spans="1:6" x14ac:dyDescent="0.25">
      <c r="A8977" s="1">
        <v>44140</v>
      </c>
      <c r="B8977" t="s">
        <v>4661</v>
      </c>
      <c r="C8977" t="s">
        <v>0</v>
      </c>
      <c r="D8977" s="2">
        <v>0.33854377314814815</v>
      </c>
      <c r="E8977">
        <v>8.0540819999999993</v>
      </c>
      <c r="F8977" t="s">
        <v>2779</v>
      </c>
    </row>
    <row r="8978" spans="1:6" x14ac:dyDescent="0.25">
      <c r="A8978" s="1">
        <v>44140</v>
      </c>
      <c r="B8978" t="s">
        <v>4661</v>
      </c>
      <c r="C8978" t="s">
        <v>0</v>
      </c>
      <c r="D8978" s="2">
        <v>0.3385446412037037</v>
      </c>
      <c r="E8978">
        <v>31.673200000000001</v>
      </c>
      <c r="F8978" t="s">
        <v>2779</v>
      </c>
    </row>
    <row r="8979" spans="1:6" x14ac:dyDescent="0.25">
      <c r="A8979" s="1">
        <v>44140</v>
      </c>
      <c r="B8979" t="s">
        <v>4662</v>
      </c>
      <c r="C8979" t="s">
        <v>0</v>
      </c>
      <c r="D8979" s="2">
        <v>0.33854549768518516</v>
      </c>
      <c r="E8979">
        <v>0</v>
      </c>
      <c r="F8979" t="s">
        <v>2779</v>
      </c>
    </row>
    <row r="8980" spans="1:6" x14ac:dyDescent="0.25">
      <c r="A8980" s="1">
        <v>44140</v>
      </c>
      <c r="B8980" t="s">
        <v>4662</v>
      </c>
      <c r="C8980" t="s">
        <v>0</v>
      </c>
      <c r="D8980" s="2">
        <v>0.33854656249999998</v>
      </c>
      <c r="E8980">
        <v>17.170500000000001</v>
      </c>
      <c r="F8980" t="s">
        <v>2780</v>
      </c>
    </row>
    <row r="8981" spans="1:6" x14ac:dyDescent="0.25">
      <c r="A8981" s="1">
        <v>44140</v>
      </c>
      <c r="B8981" t="s">
        <v>4662</v>
      </c>
      <c r="C8981" t="s">
        <v>0</v>
      </c>
      <c r="D8981" s="2">
        <v>0.3385475462962963</v>
      </c>
      <c r="E8981">
        <v>64.33793</v>
      </c>
      <c r="F8981" t="s">
        <v>2780</v>
      </c>
    </row>
    <row r="8982" spans="1:6" x14ac:dyDescent="0.25">
      <c r="A8982" s="1">
        <v>44140</v>
      </c>
      <c r="B8982" t="s">
        <v>4662</v>
      </c>
      <c r="C8982" t="s">
        <v>0</v>
      </c>
      <c r="D8982" s="2">
        <v>0.33854853009259256</v>
      </c>
      <c r="E8982">
        <v>0</v>
      </c>
      <c r="F8982" t="s">
        <v>2780</v>
      </c>
    </row>
    <row r="8983" spans="1:6" x14ac:dyDescent="0.25">
      <c r="A8983" s="1">
        <v>44140</v>
      </c>
      <c r="B8983" t="s">
        <v>4662</v>
      </c>
      <c r="C8983" t="s">
        <v>0</v>
      </c>
      <c r="D8983" s="2">
        <v>0.33854935185185187</v>
      </c>
      <c r="E8983">
        <v>0</v>
      </c>
      <c r="F8983" t="s">
        <v>2780</v>
      </c>
    </row>
    <row r="8984" spans="1:6" x14ac:dyDescent="0.25">
      <c r="A8984" s="1">
        <v>44140</v>
      </c>
      <c r="B8984" t="s">
        <v>4663</v>
      </c>
      <c r="C8984" t="s">
        <v>0</v>
      </c>
      <c r="D8984" s="2">
        <v>0.33855017361111112</v>
      </c>
      <c r="E8984">
        <v>11.00338</v>
      </c>
      <c r="F8984" t="s">
        <v>2780</v>
      </c>
    </row>
    <row r="8985" spans="1:6" x14ac:dyDescent="0.25">
      <c r="A8985" s="1">
        <v>44140</v>
      </c>
      <c r="B8985" t="s">
        <v>4663</v>
      </c>
      <c r="C8985" t="s">
        <v>0</v>
      </c>
      <c r="D8985" s="2">
        <v>0.33855106481481484</v>
      </c>
      <c r="E8985">
        <v>0</v>
      </c>
      <c r="F8985" t="s">
        <v>2780</v>
      </c>
    </row>
    <row r="8986" spans="1:6" x14ac:dyDescent="0.25">
      <c r="A8986" s="1">
        <v>44140</v>
      </c>
      <c r="B8986" t="s">
        <v>4663</v>
      </c>
      <c r="C8986" t="s">
        <v>0</v>
      </c>
      <c r="D8986" s="2">
        <v>0.33855180555555558</v>
      </c>
      <c r="E8986">
        <v>0</v>
      </c>
      <c r="F8986" t="s">
        <v>2780</v>
      </c>
    </row>
    <row r="8987" spans="1:6" x14ac:dyDescent="0.25">
      <c r="A8987" s="1">
        <v>44140</v>
      </c>
      <c r="B8987" t="s">
        <v>4663</v>
      </c>
      <c r="C8987" t="s">
        <v>0</v>
      </c>
      <c r="D8987" s="2">
        <v>0.33855290509259262</v>
      </c>
      <c r="E8987">
        <v>38.675899999999999</v>
      </c>
      <c r="F8987" t="s">
        <v>2780</v>
      </c>
    </row>
    <row r="8988" spans="1:6" x14ac:dyDescent="0.25">
      <c r="A8988" s="1">
        <v>44140</v>
      </c>
      <c r="B8988" t="s">
        <v>4663</v>
      </c>
      <c r="C8988" t="s">
        <v>0</v>
      </c>
      <c r="D8988" s="2">
        <v>0.33856111111111109</v>
      </c>
      <c r="E8988">
        <v>25.755579999999998</v>
      </c>
      <c r="F8988" t="s">
        <v>2780</v>
      </c>
    </row>
    <row r="8989" spans="1:6" x14ac:dyDescent="0.25">
      <c r="A8989" s="1">
        <v>44140</v>
      </c>
      <c r="B8989" t="s">
        <v>4664</v>
      </c>
      <c r="C8989" t="s">
        <v>0</v>
      </c>
      <c r="D8989" s="2">
        <v>0.33855493055555552</v>
      </c>
      <c r="E8989">
        <v>20.55913</v>
      </c>
      <c r="F8989" t="s">
        <v>2780</v>
      </c>
    </row>
    <row r="8990" spans="1:6" x14ac:dyDescent="0.25">
      <c r="A8990" s="1">
        <v>44140</v>
      </c>
      <c r="B8990" t="s">
        <v>4664</v>
      </c>
      <c r="C8990" t="s">
        <v>0</v>
      </c>
      <c r="D8990" s="2">
        <v>0.33855585648148145</v>
      </c>
      <c r="E8990">
        <v>18.82516</v>
      </c>
      <c r="F8990" t="s">
        <v>2780</v>
      </c>
    </row>
    <row r="8991" spans="1:6" x14ac:dyDescent="0.25">
      <c r="A8991" s="1">
        <v>44140</v>
      </c>
      <c r="B8991" t="s">
        <v>4664</v>
      </c>
      <c r="C8991" t="s">
        <v>0</v>
      </c>
      <c r="D8991" s="2">
        <v>0.33855682870370374</v>
      </c>
      <c r="E8991">
        <v>0</v>
      </c>
      <c r="F8991" t="s">
        <v>2780</v>
      </c>
    </row>
    <row r="8992" spans="1:6" x14ac:dyDescent="0.25">
      <c r="A8992" s="1">
        <v>44140</v>
      </c>
      <c r="B8992" t="s">
        <v>4664</v>
      </c>
      <c r="C8992" t="s">
        <v>0</v>
      </c>
      <c r="D8992" s="2">
        <v>0.33855773148148144</v>
      </c>
      <c r="E8992">
        <v>0</v>
      </c>
      <c r="F8992" t="s">
        <v>2780</v>
      </c>
    </row>
    <row r="8993" spans="1:6" x14ac:dyDescent="0.25">
      <c r="A8993" s="1">
        <v>44140</v>
      </c>
      <c r="B8993" t="s">
        <v>4664</v>
      </c>
      <c r="C8993" t="s">
        <v>0</v>
      </c>
      <c r="D8993" s="2">
        <v>0.33855851851851854</v>
      </c>
      <c r="E8993">
        <v>0</v>
      </c>
      <c r="F8993" t="s">
        <v>2780</v>
      </c>
    </row>
    <row r="8994" spans="1:6" x14ac:dyDescent="0.25">
      <c r="A8994" s="1">
        <v>44140</v>
      </c>
      <c r="B8994" t="s">
        <v>4665</v>
      </c>
      <c r="C8994" t="s">
        <v>0</v>
      </c>
      <c r="D8994" s="2">
        <v>0.33855936342592591</v>
      </c>
      <c r="E8994">
        <v>20.833580000000001</v>
      </c>
      <c r="F8994" t="s">
        <v>2780</v>
      </c>
    </row>
    <row r="8995" spans="1:6" x14ac:dyDescent="0.25">
      <c r="A8995" s="1">
        <v>44140</v>
      </c>
      <c r="B8995" t="s">
        <v>4665</v>
      </c>
      <c r="C8995" t="s">
        <v>0</v>
      </c>
      <c r="D8995" s="2">
        <v>0.33856020833333328</v>
      </c>
      <c r="E8995">
        <v>22.00648</v>
      </c>
      <c r="F8995" t="s">
        <v>2780</v>
      </c>
    </row>
    <row r="8996" spans="1:6" x14ac:dyDescent="0.25">
      <c r="A8996" s="1">
        <v>44140</v>
      </c>
      <c r="B8996" t="s">
        <v>4665</v>
      </c>
      <c r="C8996" t="s">
        <v>0</v>
      </c>
      <c r="D8996" s="2">
        <v>0.33856094907407402</v>
      </c>
      <c r="E8996">
        <v>24.415089999999999</v>
      </c>
      <c r="F8996" t="s">
        <v>2780</v>
      </c>
    </row>
    <row r="8997" spans="1:6" x14ac:dyDescent="0.25">
      <c r="A8997" s="1">
        <v>44140</v>
      </c>
      <c r="B8997" t="s">
        <v>4665</v>
      </c>
      <c r="C8997" t="s">
        <v>0</v>
      </c>
      <c r="D8997" s="2">
        <v>0.3385620138888889</v>
      </c>
      <c r="E8997">
        <v>8.4917099999999994</v>
      </c>
      <c r="F8997" t="s">
        <v>2780</v>
      </c>
    </row>
    <row r="8998" spans="1:6" x14ac:dyDescent="0.25">
      <c r="A8998" s="1">
        <v>44140</v>
      </c>
      <c r="B8998" t="s">
        <v>4665</v>
      </c>
      <c r="C8998" t="s">
        <v>0</v>
      </c>
      <c r="D8998" s="2">
        <v>0.33856300925925925</v>
      </c>
      <c r="E8998">
        <v>18.168900000000001</v>
      </c>
      <c r="F8998" t="s">
        <v>2780</v>
      </c>
    </row>
    <row r="8999" spans="1:6" x14ac:dyDescent="0.25">
      <c r="A8999" s="1">
        <v>44140</v>
      </c>
      <c r="B8999" t="s">
        <v>4666</v>
      </c>
      <c r="C8999" t="s">
        <v>0</v>
      </c>
      <c r="D8999" s="2">
        <v>0.3385637037037037</v>
      </c>
      <c r="E8999">
        <v>0</v>
      </c>
      <c r="F8999" t="s">
        <v>2780</v>
      </c>
    </row>
    <row r="9000" spans="1:6" x14ac:dyDescent="0.25">
      <c r="A9000" s="1">
        <v>44140</v>
      </c>
      <c r="B9000" t="s">
        <v>4666</v>
      </c>
      <c r="C9000" t="s">
        <v>0</v>
      </c>
      <c r="D9000" s="2">
        <v>0.33856456018518521</v>
      </c>
      <c r="E9000">
        <v>21.114750000000001</v>
      </c>
      <c r="F9000" t="s">
        <v>2780</v>
      </c>
    </row>
    <row r="9001" spans="1:6" x14ac:dyDescent="0.25">
      <c r="A9001" s="1">
        <v>44140</v>
      </c>
      <c r="B9001" t="s">
        <v>4666</v>
      </c>
      <c r="C9001" t="s">
        <v>0</v>
      </c>
      <c r="D9001" s="2">
        <v>0.33857291666666667</v>
      </c>
      <c r="E9001">
        <v>17.170349999999999</v>
      </c>
      <c r="F9001" t="s">
        <v>2780</v>
      </c>
    </row>
    <row r="9002" spans="1:6" x14ac:dyDescent="0.25">
      <c r="A9002" s="1">
        <v>44140</v>
      </c>
      <c r="B9002" t="s">
        <v>4667</v>
      </c>
      <c r="C9002" t="s">
        <v>0</v>
      </c>
      <c r="D9002" s="2">
        <v>0.33856693287037037</v>
      </c>
      <c r="E9002">
        <v>0</v>
      </c>
      <c r="F9002" t="s">
        <v>2780</v>
      </c>
    </row>
    <row r="9003" spans="1:6" x14ac:dyDescent="0.25">
      <c r="A9003" s="1">
        <v>44140</v>
      </c>
      <c r="B9003" t="s">
        <v>4667</v>
      </c>
      <c r="C9003" t="s">
        <v>0</v>
      </c>
      <c r="D9003" s="2">
        <v>0.33856900462962963</v>
      </c>
      <c r="E9003">
        <v>0</v>
      </c>
      <c r="F9003" t="s">
        <v>2780</v>
      </c>
    </row>
    <row r="9004" spans="1:6" x14ac:dyDescent="0.25">
      <c r="A9004" s="1">
        <v>44140</v>
      </c>
      <c r="B9004" t="s">
        <v>4667</v>
      </c>
      <c r="C9004" t="s">
        <v>0</v>
      </c>
      <c r="D9004" s="2">
        <v>0.33857030092592594</v>
      </c>
      <c r="E9004">
        <v>0</v>
      </c>
      <c r="F9004" t="s">
        <v>2780</v>
      </c>
    </row>
    <row r="9005" spans="1:6" x14ac:dyDescent="0.25">
      <c r="A9005" s="1">
        <v>44140</v>
      </c>
      <c r="B9005" t="s">
        <v>4667</v>
      </c>
      <c r="C9005" t="s">
        <v>0</v>
      </c>
      <c r="D9005" s="2">
        <v>0.33857160879629628</v>
      </c>
      <c r="E9005">
        <v>6.9755649999999996</v>
      </c>
      <c r="F9005" t="s">
        <v>2780</v>
      </c>
    </row>
    <row r="9006" spans="1:6" x14ac:dyDescent="0.25">
      <c r="A9006" s="1">
        <v>44140</v>
      </c>
      <c r="B9006" t="s">
        <v>4667</v>
      </c>
      <c r="C9006" t="s">
        <v>0</v>
      </c>
      <c r="D9006" s="2">
        <v>0.33857248842592597</v>
      </c>
      <c r="E9006">
        <v>0</v>
      </c>
      <c r="F9006" t="s">
        <v>2780</v>
      </c>
    </row>
    <row r="9007" spans="1:6" x14ac:dyDescent="0.25">
      <c r="A9007" s="1">
        <v>44140</v>
      </c>
      <c r="B9007" t="s">
        <v>4668</v>
      </c>
      <c r="C9007" t="s">
        <v>0</v>
      </c>
      <c r="D9007" s="2">
        <v>0.33857324074074074</v>
      </c>
      <c r="E9007">
        <v>11.660170000000001</v>
      </c>
      <c r="F9007" t="s">
        <v>2780</v>
      </c>
    </row>
    <row r="9008" spans="1:6" x14ac:dyDescent="0.25">
      <c r="A9008" s="1">
        <v>44140</v>
      </c>
      <c r="B9008" t="s">
        <v>4668</v>
      </c>
      <c r="C9008" t="s">
        <v>0</v>
      </c>
      <c r="D9008" s="2">
        <v>0.33857421296296297</v>
      </c>
      <c r="E9008">
        <v>9.4126399999999997</v>
      </c>
      <c r="F9008" t="s">
        <v>2780</v>
      </c>
    </row>
    <row r="9009" spans="1:6" x14ac:dyDescent="0.25">
      <c r="A9009" s="1">
        <v>44140</v>
      </c>
      <c r="B9009" t="s">
        <v>4668</v>
      </c>
      <c r="C9009" t="s">
        <v>0</v>
      </c>
      <c r="D9009" s="2">
        <v>0.33857528935185188</v>
      </c>
      <c r="E9009">
        <v>8.2237100000000005</v>
      </c>
      <c r="F9009" t="s">
        <v>2780</v>
      </c>
    </row>
    <row r="9010" spans="1:6" x14ac:dyDescent="0.25">
      <c r="A9010" s="1">
        <v>44140</v>
      </c>
      <c r="B9010" t="s">
        <v>4668</v>
      </c>
      <c r="C9010" t="s">
        <v>0</v>
      </c>
      <c r="D9010" s="2">
        <v>0.33857596064814816</v>
      </c>
      <c r="E9010">
        <v>13.950889999999999</v>
      </c>
      <c r="F9010" t="s">
        <v>2780</v>
      </c>
    </row>
    <row r="9011" spans="1:6" x14ac:dyDescent="0.25">
      <c r="A9011" s="1">
        <v>44140</v>
      </c>
      <c r="B9011" t="s">
        <v>4668</v>
      </c>
      <c r="C9011" t="s">
        <v>0</v>
      </c>
      <c r="D9011" s="2">
        <v>0.3385784722222222</v>
      </c>
      <c r="E9011">
        <v>27.90184</v>
      </c>
      <c r="F9011" t="s">
        <v>2780</v>
      </c>
    </row>
    <row r="9012" spans="1:6" x14ac:dyDescent="0.25">
      <c r="A9012" s="1">
        <v>44140</v>
      </c>
      <c r="B9012" t="s">
        <v>4669</v>
      </c>
      <c r="C9012" t="s">
        <v>0</v>
      </c>
      <c r="D9012" s="2">
        <v>0.33858518518518516</v>
      </c>
      <c r="E9012">
        <v>0</v>
      </c>
      <c r="F9012" t="s">
        <v>2780</v>
      </c>
    </row>
    <row r="9013" spans="1:6" x14ac:dyDescent="0.25">
      <c r="A9013" s="1">
        <v>44140</v>
      </c>
      <c r="B9013" t="s">
        <v>4669</v>
      </c>
      <c r="C9013" t="s">
        <v>0</v>
      </c>
      <c r="D9013" s="2">
        <v>0.33857789351851847</v>
      </c>
      <c r="E9013">
        <v>0</v>
      </c>
      <c r="F9013" t="s">
        <v>2780</v>
      </c>
    </row>
    <row r="9014" spans="1:6" x14ac:dyDescent="0.25">
      <c r="A9014" s="1">
        <v>44140</v>
      </c>
      <c r="B9014" t="s">
        <v>4669</v>
      </c>
      <c r="C9014" t="s">
        <v>0</v>
      </c>
      <c r="D9014" s="2">
        <v>0.33857853009259259</v>
      </c>
      <c r="E9014">
        <v>14.467409999999999</v>
      </c>
      <c r="F9014" t="s">
        <v>2780</v>
      </c>
    </row>
    <row r="9015" spans="1:6" x14ac:dyDescent="0.25">
      <c r="A9015" s="1">
        <v>44140</v>
      </c>
      <c r="B9015" t="s">
        <v>4669</v>
      </c>
      <c r="C9015" t="s">
        <v>0</v>
      </c>
      <c r="D9015" s="2">
        <v>0.33857917824074074</v>
      </c>
      <c r="E9015">
        <v>25.5717</v>
      </c>
      <c r="F9015" t="s">
        <v>2780</v>
      </c>
    </row>
    <row r="9016" spans="1:6" x14ac:dyDescent="0.25">
      <c r="A9016" s="1">
        <v>44140</v>
      </c>
      <c r="B9016" t="s">
        <v>4670</v>
      </c>
      <c r="C9016" t="s">
        <v>0</v>
      </c>
      <c r="D9016" s="2">
        <v>0.33857991898148149</v>
      </c>
      <c r="E9016">
        <v>0</v>
      </c>
      <c r="F9016" t="s">
        <v>2780</v>
      </c>
    </row>
    <row r="9017" spans="1:6" x14ac:dyDescent="0.25">
      <c r="A9017" s="1">
        <v>44140</v>
      </c>
      <c r="B9017" t="s">
        <v>4670</v>
      </c>
      <c r="C9017" t="s">
        <v>0</v>
      </c>
      <c r="D9017" s="2">
        <v>0.33858055555555561</v>
      </c>
      <c r="E9017">
        <v>0</v>
      </c>
      <c r="F9017" t="s">
        <v>2780</v>
      </c>
    </row>
    <row r="9018" spans="1:6" x14ac:dyDescent="0.25">
      <c r="A9018" s="1">
        <v>44140</v>
      </c>
      <c r="B9018" t="s">
        <v>4670</v>
      </c>
      <c r="C9018" t="s">
        <v>0</v>
      </c>
      <c r="D9018" s="2">
        <v>0.33858121527777779</v>
      </c>
      <c r="E9018">
        <v>0</v>
      </c>
      <c r="F9018" t="s">
        <v>2780</v>
      </c>
    </row>
    <row r="9019" spans="1:6" x14ac:dyDescent="0.25">
      <c r="A9019" s="1">
        <v>44140</v>
      </c>
      <c r="B9019" t="s">
        <v>4670</v>
      </c>
      <c r="C9019" t="s">
        <v>0</v>
      </c>
      <c r="D9019" s="2">
        <v>0.33858186342592589</v>
      </c>
      <c r="E9019">
        <v>14.20491</v>
      </c>
      <c r="F9019" t="s">
        <v>2780</v>
      </c>
    </row>
    <row r="9020" spans="1:6" x14ac:dyDescent="0.25">
      <c r="A9020" s="1">
        <v>44140</v>
      </c>
      <c r="B9020" t="s">
        <v>4670</v>
      </c>
      <c r="C9020" t="s">
        <v>0</v>
      </c>
      <c r="D9020" s="2">
        <v>0.33858250000000001</v>
      </c>
      <c r="E9020">
        <v>27.900939999999999</v>
      </c>
      <c r="F9020" t="s">
        <v>2780</v>
      </c>
    </row>
    <row r="9021" spans="1:6" x14ac:dyDescent="0.25">
      <c r="A9021" s="1">
        <v>44140</v>
      </c>
      <c r="B9021" t="s">
        <v>4670</v>
      </c>
      <c r="C9021" t="s">
        <v>0</v>
      </c>
      <c r="D9021" s="2">
        <v>0.33858315972222219</v>
      </c>
      <c r="E9021">
        <v>0</v>
      </c>
      <c r="F9021" t="s">
        <v>2780</v>
      </c>
    </row>
    <row r="9022" spans="1:6" x14ac:dyDescent="0.25">
      <c r="A9022" s="1">
        <v>44140</v>
      </c>
      <c r="B9022" t="s">
        <v>4671</v>
      </c>
      <c r="C9022" t="s">
        <v>0</v>
      </c>
      <c r="D9022" s="2">
        <v>0.33858379629629631</v>
      </c>
      <c r="E9022">
        <v>0</v>
      </c>
      <c r="F9022" t="s">
        <v>2780</v>
      </c>
    </row>
    <row r="9023" spans="1:6" x14ac:dyDescent="0.25">
      <c r="A9023" s="1">
        <v>44140</v>
      </c>
      <c r="B9023" t="s">
        <v>4671</v>
      </c>
      <c r="C9023" t="s">
        <v>0</v>
      </c>
      <c r="D9023" s="2">
        <v>0.33858443287037038</v>
      </c>
      <c r="E9023">
        <v>0</v>
      </c>
      <c r="F9023" t="s">
        <v>2780</v>
      </c>
    </row>
    <row r="9024" spans="1:6" x14ac:dyDescent="0.25">
      <c r="A9024" s="1">
        <v>44140</v>
      </c>
      <c r="B9024" t="s">
        <v>4671</v>
      </c>
      <c r="C9024" t="s">
        <v>0</v>
      </c>
      <c r="D9024" s="2">
        <v>0.3385850694444445</v>
      </c>
      <c r="E9024">
        <v>0</v>
      </c>
      <c r="F9024" t="s">
        <v>2780</v>
      </c>
    </row>
    <row r="9025" spans="1:6" x14ac:dyDescent="0.25">
      <c r="A9025" s="1">
        <v>44140</v>
      </c>
      <c r="B9025" t="s">
        <v>4671</v>
      </c>
      <c r="C9025" t="s">
        <v>0</v>
      </c>
      <c r="D9025" s="2">
        <v>0.33858570601851851</v>
      </c>
      <c r="E9025">
        <v>0</v>
      </c>
      <c r="F9025" t="s">
        <v>2780</v>
      </c>
    </row>
    <row r="9026" spans="1:6" x14ac:dyDescent="0.25">
      <c r="A9026" s="1">
        <v>44140</v>
      </c>
      <c r="B9026" t="s">
        <v>4671</v>
      </c>
      <c r="C9026" t="s">
        <v>0</v>
      </c>
      <c r="D9026" s="2">
        <v>0.33858634259259257</v>
      </c>
      <c r="E9026">
        <v>0</v>
      </c>
      <c r="F9026" t="s">
        <v>2780</v>
      </c>
    </row>
    <row r="9027" spans="1:6" x14ac:dyDescent="0.25">
      <c r="A9027" s="1">
        <v>44140</v>
      </c>
      <c r="B9027" t="s">
        <v>4672</v>
      </c>
      <c r="C9027" t="s">
        <v>0</v>
      </c>
      <c r="D9027" s="2">
        <v>0.3385869675925926</v>
      </c>
      <c r="E9027">
        <v>0</v>
      </c>
      <c r="F9027" t="s">
        <v>2780</v>
      </c>
    </row>
    <row r="9028" spans="1:6" x14ac:dyDescent="0.25">
      <c r="A9028" s="1">
        <v>44140</v>
      </c>
      <c r="B9028" t="s">
        <v>4672</v>
      </c>
      <c r="C9028" t="s">
        <v>0</v>
      </c>
      <c r="D9028" s="2">
        <v>0.33858760416666667</v>
      </c>
      <c r="E9028">
        <v>13.469799999999999</v>
      </c>
      <c r="F9028" t="s">
        <v>2780</v>
      </c>
    </row>
    <row r="9029" spans="1:6" x14ac:dyDescent="0.25">
      <c r="A9029" s="1">
        <v>44140</v>
      </c>
      <c r="B9029" t="s">
        <v>4672</v>
      </c>
      <c r="C9029" t="s">
        <v>0</v>
      </c>
      <c r="D9029" s="2">
        <v>0.33859097222222223</v>
      </c>
      <c r="E9029">
        <v>0</v>
      </c>
      <c r="F9029" t="s">
        <v>2780</v>
      </c>
    </row>
    <row r="9030" spans="1:6" x14ac:dyDescent="0.25">
      <c r="A9030" s="1">
        <v>44140</v>
      </c>
      <c r="B9030" t="s">
        <v>4672</v>
      </c>
      <c r="C9030" t="s">
        <v>0</v>
      </c>
      <c r="D9030" s="2">
        <v>0.33859733796296299</v>
      </c>
      <c r="E9030">
        <v>0</v>
      </c>
      <c r="F9030" t="s">
        <v>2780</v>
      </c>
    </row>
    <row r="9031" spans="1:6" x14ac:dyDescent="0.25">
      <c r="A9031" s="1">
        <v>44140</v>
      </c>
      <c r="B9031" t="s">
        <v>4672</v>
      </c>
      <c r="C9031" t="s">
        <v>0</v>
      </c>
      <c r="D9031" s="2">
        <v>0.33858958333333339</v>
      </c>
      <c r="E9031">
        <v>0</v>
      </c>
      <c r="F9031" t="s">
        <v>2780</v>
      </c>
    </row>
    <row r="9032" spans="1:6" x14ac:dyDescent="0.25">
      <c r="A9032" s="1">
        <v>44140</v>
      </c>
      <c r="B9032" t="s">
        <v>4672</v>
      </c>
      <c r="C9032" t="s">
        <v>0</v>
      </c>
      <c r="D9032" s="2">
        <v>0.3385902199074074</v>
      </c>
      <c r="E9032">
        <v>0</v>
      </c>
      <c r="F9032" t="s">
        <v>2780</v>
      </c>
    </row>
    <row r="9033" spans="1:6" x14ac:dyDescent="0.25">
      <c r="A9033" s="1">
        <v>44140</v>
      </c>
      <c r="B9033" t="s">
        <v>4673</v>
      </c>
      <c r="C9033" t="s">
        <v>0</v>
      </c>
      <c r="D9033" s="2">
        <v>0.33859087962962958</v>
      </c>
      <c r="E9033">
        <v>42.614100000000001</v>
      </c>
      <c r="F9033" t="s">
        <v>2780</v>
      </c>
    </row>
    <row r="9034" spans="1:6" x14ac:dyDescent="0.25">
      <c r="A9034" s="1">
        <v>44140</v>
      </c>
      <c r="B9034" t="s">
        <v>4673</v>
      </c>
      <c r="C9034" t="s">
        <v>0</v>
      </c>
      <c r="D9034" s="2">
        <v>0.3385915162037037</v>
      </c>
      <c r="E9034">
        <v>0</v>
      </c>
      <c r="F9034" t="s">
        <v>2780</v>
      </c>
    </row>
    <row r="9035" spans="1:6" x14ac:dyDescent="0.25">
      <c r="A9035" s="1">
        <v>44140</v>
      </c>
      <c r="B9035" t="s">
        <v>4673</v>
      </c>
      <c r="C9035" t="s">
        <v>0</v>
      </c>
      <c r="D9035" s="2">
        <v>0.33859214120370368</v>
      </c>
      <c r="E9035">
        <v>0</v>
      </c>
      <c r="F9035" t="s">
        <v>2780</v>
      </c>
    </row>
    <row r="9036" spans="1:6" x14ac:dyDescent="0.25">
      <c r="A9036" s="1">
        <v>44140</v>
      </c>
      <c r="B9036" t="s">
        <v>4673</v>
      </c>
      <c r="C9036" t="s">
        <v>0</v>
      </c>
      <c r="D9036" s="2">
        <v>0.33859278935185189</v>
      </c>
      <c r="E9036">
        <v>0</v>
      </c>
      <c r="F9036" t="s">
        <v>2780</v>
      </c>
    </row>
    <row r="9037" spans="1:6" x14ac:dyDescent="0.25">
      <c r="A9037" s="1">
        <v>44140</v>
      </c>
      <c r="B9037" t="s">
        <v>4673</v>
      </c>
      <c r="C9037" t="s">
        <v>0</v>
      </c>
      <c r="D9037" s="2">
        <v>0.33859342592592595</v>
      </c>
      <c r="E9037">
        <v>27.412420000000001</v>
      </c>
      <c r="F9037" t="s">
        <v>2780</v>
      </c>
    </row>
    <row r="9038" spans="1:6" x14ac:dyDescent="0.25">
      <c r="A9038" s="1">
        <v>44140</v>
      </c>
      <c r="B9038" t="s">
        <v>4674</v>
      </c>
      <c r="C9038" t="s">
        <v>0</v>
      </c>
      <c r="D9038" s="2">
        <v>0.33859409722222217</v>
      </c>
      <c r="E9038">
        <v>0</v>
      </c>
      <c r="F9038" t="s">
        <v>2780</v>
      </c>
    </row>
    <row r="9039" spans="1:6" x14ac:dyDescent="0.25">
      <c r="A9039" s="1">
        <v>44140</v>
      </c>
      <c r="B9039" t="s">
        <v>4674</v>
      </c>
      <c r="C9039" t="s">
        <v>0</v>
      </c>
      <c r="D9039" s="2">
        <v>0.33859473379629629</v>
      </c>
      <c r="E9039">
        <v>0</v>
      </c>
      <c r="F9039" t="s">
        <v>2780</v>
      </c>
    </row>
    <row r="9040" spans="1:6" x14ac:dyDescent="0.25">
      <c r="A9040" s="1">
        <v>44140</v>
      </c>
      <c r="B9040" t="s">
        <v>4674</v>
      </c>
      <c r="C9040" t="s">
        <v>0</v>
      </c>
      <c r="D9040" s="2">
        <v>0.33859537037037035</v>
      </c>
      <c r="E9040">
        <v>0</v>
      </c>
      <c r="F9040" t="s">
        <v>2780</v>
      </c>
    </row>
    <row r="9041" spans="1:6" x14ac:dyDescent="0.25">
      <c r="A9041" s="1">
        <v>44140</v>
      </c>
      <c r="B9041" t="s">
        <v>4674</v>
      </c>
      <c r="C9041" t="s">
        <v>0</v>
      </c>
      <c r="D9041" s="2">
        <v>0.33859599537037038</v>
      </c>
      <c r="E9041">
        <v>0</v>
      </c>
      <c r="F9041" t="s">
        <v>2780</v>
      </c>
    </row>
    <row r="9042" spans="1:6" x14ac:dyDescent="0.25">
      <c r="A9042" s="1">
        <v>44140</v>
      </c>
      <c r="B9042" t="s">
        <v>4674</v>
      </c>
      <c r="C9042" t="s">
        <v>0</v>
      </c>
      <c r="D9042" s="2">
        <v>0.33859663194444445</v>
      </c>
      <c r="E9042">
        <v>13.950889999999999</v>
      </c>
      <c r="F9042" t="s">
        <v>2780</v>
      </c>
    </row>
    <row r="9043" spans="1:6" x14ac:dyDescent="0.25">
      <c r="A9043" s="1">
        <v>44140</v>
      </c>
      <c r="B9043" t="s">
        <v>4675</v>
      </c>
      <c r="C9043" t="s">
        <v>0</v>
      </c>
      <c r="D9043" s="2">
        <v>0.33859726851851851</v>
      </c>
      <c r="E9043">
        <v>0</v>
      </c>
      <c r="F9043" t="s">
        <v>2780</v>
      </c>
    </row>
    <row r="9044" spans="1:6" x14ac:dyDescent="0.25">
      <c r="A9044" s="1">
        <v>44140</v>
      </c>
      <c r="B9044" t="s">
        <v>4675</v>
      </c>
      <c r="C9044" t="s">
        <v>0</v>
      </c>
      <c r="D9044" s="2">
        <v>0.33859790509259263</v>
      </c>
      <c r="E9044">
        <v>0</v>
      </c>
      <c r="F9044" t="s">
        <v>2780</v>
      </c>
    </row>
    <row r="9045" spans="1:6" x14ac:dyDescent="0.25">
      <c r="A9045" s="1">
        <v>44140</v>
      </c>
      <c r="B9045" t="s">
        <v>4675</v>
      </c>
      <c r="C9045" t="s">
        <v>0</v>
      </c>
      <c r="D9045" s="2">
        <v>0.33859854166666664</v>
      </c>
      <c r="E9045">
        <v>0</v>
      </c>
      <c r="F9045" t="s">
        <v>2780</v>
      </c>
    </row>
    <row r="9046" spans="1:6" x14ac:dyDescent="0.25">
      <c r="A9046" s="1">
        <v>44140</v>
      </c>
      <c r="B9046" t="s">
        <v>4675</v>
      </c>
      <c r="C9046" t="s">
        <v>0</v>
      </c>
      <c r="D9046" s="2">
        <v>0.33859920138888894</v>
      </c>
      <c r="E9046">
        <v>43.40278</v>
      </c>
      <c r="F9046" t="s">
        <v>2780</v>
      </c>
    </row>
    <row r="9047" spans="1:6" x14ac:dyDescent="0.25">
      <c r="A9047" s="1">
        <v>44140</v>
      </c>
      <c r="B9047" t="s">
        <v>4675</v>
      </c>
      <c r="C9047" t="s">
        <v>0</v>
      </c>
      <c r="D9047" s="2">
        <v>0.33860243055555556</v>
      </c>
      <c r="E9047">
        <v>0</v>
      </c>
      <c r="F9047" t="s">
        <v>2780</v>
      </c>
    </row>
    <row r="9048" spans="1:6" x14ac:dyDescent="0.25">
      <c r="A9048" s="1">
        <v>44140</v>
      </c>
      <c r="B9048" t="s">
        <v>4676</v>
      </c>
      <c r="C9048" t="s">
        <v>0</v>
      </c>
      <c r="D9048" s="2">
        <v>0.33860879629629631</v>
      </c>
      <c r="E9048">
        <v>0</v>
      </c>
      <c r="F9048" t="s">
        <v>2780</v>
      </c>
    </row>
    <row r="9049" spans="1:6" x14ac:dyDescent="0.25">
      <c r="A9049" s="1">
        <v>44140</v>
      </c>
      <c r="B9049" t="s">
        <v>4676</v>
      </c>
      <c r="C9049" t="s">
        <v>0</v>
      </c>
      <c r="D9049" s="2">
        <v>0.33860109953703704</v>
      </c>
      <c r="E9049">
        <v>0</v>
      </c>
      <c r="F9049" t="s">
        <v>2780</v>
      </c>
    </row>
    <row r="9050" spans="1:6" x14ac:dyDescent="0.25">
      <c r="A9050" s="1">
        <v>44140</v>
      </c>
      <c r="B9050" t="s">
        <v>4676</v>
      </c>
      <c r="C9050" t="s">
        <v>0</v>
      </c>
      <c r="D9050" s="2">
        <v>0.33860173611111111</v>
      </c>
      <c r="E9050">
        <v>0</v>
      </c>
      <c r="F9050" t="s">
        <v>2780</v>
      </c>
    </row>
    <row r="9051" spans="1:6" x14ac:dyDescent="0.25">
      <c r="A9051" s="1">
        <v>44140</v>
      </c>
      <c r="B9051" t="s">
        <v>4676</v>
      </c>
      <c r="C9051" t="s">
        <v>0</v>
      </c>
      <c r="D9051" s="2">
        <v>0.3386023842592592</v>
      </c>
      <c r="E9051">
        <v>42.613019999999999</v>
      </c>
      <c r="F9051" t="s">
        <v>2780</v>
      </c>
    </row>
    <row r="9052" spans="1:6" x14ac:dyDescent="0.25">
      <c r="A9052" s="1">
        <v>44140</v>
      </c>
      <c r="B9052" t="s">
        <v>4676</v>
      </c>
      <c r="C9052" t="s">
        <v>0</v>
      </c>
      <c r="D9052" s="2">
        <v>0.33860302083333332</v>
      </c>
      <c r="E9052">
        <v>0</v>
      </c>
      <c r="F9052" t="s">
        <v>2780</v>
      </c>
    </row>
    <row r="9053" spans="1:6" x14ac:dyDescent="0.25">
      <c r="A9053" s="1">
        <v>44140</v>
      </c>
      <c r="B9053" t="s">
        <v>4677</v>
      </c>
      <c r="C9053" t="s">
        <v>0</v>
      </c>
      <c r="D9053" s="2">
        <v>0.3386036458333333</v>
      </c>
      <c r="E9053">
        <v>0</v>
      </c>
      <c r="F9053" t="s">
        <v>2780</v>
      </c>
    </row>
    <row r="9054" spans="1:6" x14ac:dyDescent="0.25">
      <c r="A9054" s="1">
        <v>44140</v>
      </c>
      <c r="B9054" t="s">
        <v>4677</v>
      </c>
      <c r="C9054" t="s">
        <v>0</v>
      </c>
      <c r="D9054" s="2">
        <v>0.33860427083333339</v>
      </c>
      <c r="E9054">
        <v>0</v>
      </c>
      <c r="F9054" t="s">
        <v>2780</v>
      </c>
    </row>
    <row r="9055" spans="1:6" x14ac:dyDescent="0.25">
      <c r="A9055" s="1">
        <v>44140</v>
      </c>
      <c r="B9055" t="s">
        <v>4677</v>
      </c>
      <c r="C9055" t="s">
        <v>0</v>
      </c>
      <c r="D9055" s="2">
        <v>0.33860493055555557</v>
      </c>
      <c r="E9055">
        <v>41.851329999999997</v>
      </c>
      <c r="F9055" t="s">
        <v>2780</v>
      </c>
    </row>
    <row r="9056" spans="1:6" x14ac:dyDescent="0.25">
      <c r="A9056" s="1">
        <v>44140</v>
      </c>
      <c r="B9056" t="s">
        <v>4677</v>
      </c>
      <c r="C9056" t="s">
        <v>0</v>
      </c>
      <c r="D9056" s="2">
        <v>0.33860556712962958</v>
      </c>
      <c r="E9056">
        <v>0</v>
      </c>
      <c r="F9056" t="s">
        <v>2780</v>
      </c>
    </row>
    <row r="9057" spans="1:6" x14ac:dyDescent="0.25">
      <c r="A9057" s="1">
        <v>44140</v>
      </c>
      <c r="B9057" t="s">
        <v>4677</v>
      </c>
      <c r="C9057" t="s">
        <v>0</v>
      </c>
      <c r="D9057" s="2">
        <v>0.3386062037037037</v>
      </c>
      <c r="E9057">
        <v>0</v>
      </c>
      <c r="F9057" t="s">
        <v>2780</v>
      </c>
    </row>
    <row r="9058" spans="1:6" x14ac:dyDescent="0.25">
      <c r="A9058" s="1">
        <v>44140</v>
      </c>
      <c r="B9058" t="s">
        <v>4678</v>
      </c>
      <c r="C9058" t="s">
        <v>0</v>
      </c>
      <c r="D9058" s="2">
        <v>0.33860684027777777</v>
      </c>
      <c r="E9058">
        <v>0</v>
      </c>
      <c r="F9058" t="s">
        <v>2780</v>
      </c>
    </row>
    <row r="9059" spans="1:6" x14ac:dyDescent="0.25">
      <c r="A9059" s="1">
        <v>44140</v>
      </c>
      <c r="B9059" t="s">
        <v>4678</v>
      </c>
      <c r="C9059" t="s">
        <v>0</v>
      </c>
      <c r="D9059" s="2">
        <v>0.33860747685185189</v>
      </c>
      <c r="E9059">
        <v>0</v>
      </c>
      <c r="F9059" t="s">
        <v>2780</v>
      </c>
    </row>
    <row r="9060" spans="1:6" x14ac:dyDescent="0.25">
      <c r="A9060" s="1">
        <v>44140</v>
      </c>
      <c r="B9060" t="s">
        <v>4678</v>
      </c>
      <c r="C9060" t="s">
        <v>0</v>
      </c>
      <c r="D9060" s="2">
        <v>0.33860811342592595</v>
      </c>
      <c r="E9060">
        <v>14.46762</v>
      </c>
      <c r="F9060" t="s">
        <v>2780</v>
      </c>
    </row>
    <row r="9061" spans="1:6" x14ac:dyDescent="0.25">
      <c r="A9061" s="1">
        <v>44140</v>
      </c>
      <c r="B9061" t="s">
        <v>4678</v>
      </c>
      <c r="C9061" t="s">
        <v>0</v>
      </c>
      <c r="D9061" s="2">
        <v>0.33860874999999996</v>
      </c>
      <c r="E9061">
        <v>0</v>
      </c>
      <c r="F9061" t="s">
        <v>2780</v>
      </c>
    </row>
    <row r="9062" spans="1:6" x14ac:dyDescent="0.25">
      <c r="A9062" s="1">
        <v>44140</v>
      </c>
      <c r="B9062" t="s">
        <v>4678</v>
      </c>
      <c r="C9062" t="s">
        <v>0</v>
      </c>
      <c r="D9062" s="2">
        <v>0.33860938657407408</v>
      </c>
      <c r="E9062">
        <v>0</v>
      </c>
      <c r="F9062" t="s">
        <v>2780</v>
      </c>
    </row>
    <row r="9063" spans="1:6" x14ac:dyDescent="0.25">
      <c r="A9063" s="1">
        <v>44140</v>
      </c>
      <c r="B9063" t="s">
        <v>4679</v>
      </c>
      <c r="C9063" t="s">
        <v>0</v>
      </c>
      <c r="D9063" s="2">
        <v>0.33861005787037035</v>
      </c>
      <c r="E9063">
        <v>0</v>
      </c>
      <c r="F9063" t="s">
        <v>2780</v>
      </c>
    </row>
    <row r="9064" spans="1:6" x14ac:dyDescent="0.25">
      <c r="A9064" s="1">
        <v>44140</v>
      </c>
      <c r="B9064" t="s">
        <v>4679</v>
      </c>
      <c r="C9064" t="s">
        <v>0</v>
      </c>
      <c r="D9064" s="2">
        <v>0.33861087962962966</v>
      </c>
      <c r="E9064">
        <v>20.833500000000001</v>
      </c>
      <c r="F9064" t="s">
        <v>2780</v>
      </c>
    </row>
    <row r="9065" spans="1:6" x14ac:dyDescent="0.25">
      <c r="A9065" s="1">
        <v>44140</v>
      </c>
      <c r="B9065" t="s">
        <v>4679</v>
      </c>
      <c r="C9065" t="s">
        <v>0</v>
      </c>
      <c r="D9065" s="2">
        <v>0.33861817129629629</v>
      </c>
      <c r="E9065">
        <v>0</v>
      </c>
      <c r="F9065" t="s">
        <v>2780</v>
      </c>
    </row>
    <row r="9066" spans="1:6" x14ac:dyDescent="0.25">
      <c r="A9066" s="1">
        <v>44140</v>
      </c>
      <c r="B9066" t="s">
        <v>4679</v>
      </c>
      <c r="C9066" t="s">
        <v>0</v>
      </c>
      <c r="D9066" s="2">
        <v>0.33861251157407407</v>
      </c>
      <c r="E9066">
        <v>0</v>
      </c>
      <c r="F9066" t="s">
        <v>2780</v>
      </c>
    </row>
    <row r="9067" spans="1:6" x14ac:dyDescent="0.25">
      <c r="A9067" s="1">
        <v>44140</v>
      </c>
      <c r="B9067" t="s">
        <v>4679</v>
      </c>
      <c r="C9067" t="s">
        <v>0</v>
      </c>
      <c r="D9067" s="2">
        <v>0.3386131365740741</v>
      </c>
      <c r="E9067">
        <v>0</v>
      </c>
      <c r="F9067" t="s">
        <v>2780</v>
      </c>
    </row>
    <row r="9068" spans="1:6" x14ac:dyDescent="0.25">
      <c r="A9068" s="1">
        <v>44140</v>
      </c>
      <c r="B9068" t="s">
        <v>4680</v>
      </c>
      <c r="C9068" t="s">
        <v>0</v>
      </c>
      <c r="D9068" s="2">
        <v>0.33861376157407408</v>
      </c>
      <c r="E9068">
        <v>43.401090000000003</v>
      </c>
      <c r="F9068" t="s">
        <v>2780</v>
      </c>
    </row>
    <row r="9069" spans="1:6" x14ac:dyDescent="0.25">
      <c r="A9069" s="1">
        <v>44140</v>
      </c>
      <c r="B9069" t="s">
        <v>4680</v>
      </c>
      <c r="C9069" t="s">
        <v>0</v>
      </c>
      <c r="D9069" s="2">
        <v>0.33861438657407406</v>
      </c>
      <c r="E9069">
        <v>0</v>
      </c>
      <c r="F9069" t="s">
        <v>2780</v>
      </c>
    </row>
    <row r="9070" spans="1:6" x14ac:dyDescent="0.25">
      <c r="A9070" s="1">
        <v>44140</v>
      </c>
      <c r="B9070" t="s">
        <v>4680</v>
      </c>
      <c r="C9070" t="s">
        <v>0</v>
      </c>
      <c r="D9070" s="2">
        <v>0.33861502314814818</v>
      </c>
      <c r="E9070">
        <v>0</v>
      </c>
      <c r="F9070" t="s">
        <v>2780</v>
      </c>
    </row>
    <row r="9071" spans="1:6" x14ac:dyDescent="0.25">
      <c r="A9071" s="1">
        <v>44140</v>
      </c>
      <c r="B9071" t="s">
        <v>4681</v>
      </c>
      <c r="C9071" t="s">
        <v>0</v>
      </c>
      <c r="D9071" s="2">
        <v>0.33861572916666666</v>
      </c>
      <c r="E9071">
        <v>0</v>
      </c>
      <c r="F9071" t="s">
        <v>2780</v>
      </c>
    </row>
    <row r="9072" spans="1:6" x14ac:dyDescent="0.25">
      <c r="A9072" s="1">
        <v>44140</v>
      </c>
      <c r="B9072" t="s">
        <v>4681</v>
      </c>
      <c r="C9072" t="s">
        <v>0</v>
      </c>
      <c r="D9072" s="2">
        <v>0.3386163888888889</v>
      </c>
      <c r="E9072">
        <v>43.403500000000001</v>
      </c>
      <c r="F9072" t="s">
        <v>2780</v>
      </c>
    </row>
    <row r="9073" spans="1:6" x14ac:dyDescent="0.25">
      <c r="A9073" s="1">
        <v>44140</v>
      </c>
      <c r="B9073" t="s">
        <v>4681</v>
      </c>
      <c r="C9073" t="s">
        <v>0</v>
      </c>
      <c r="D9073" s="2">
        <v>0.33861702546296296</v>
      </c>
      <c r="E9073">
        <v>13.95049</v>
      </c>
      <c r="F9073" t="s">
        <v>2780</v>
      </c>
    </row>
    <row r="9074" spans="1:6" x14ac:dyDescent="0.25">
      <c r="A9074" s="1">
        <v>44140</v>
      </c>
      <c r="B9074" t="s">
        <v>4682</v>
      </c>
      <c r="C9074" t="s">
        <v>0</v>
      </c>
      <c r="D9074" s="2">
        <v>0.33861766203703708</v>
      </c>
      <c r="E9074">
        <v>0</v>
      </c>
      <c r="F9074" t="s">
        <v>2780</v>
      </c>
    </row>
    <row r="9075" spans="1:6" x14ac:dyDescent="0.25">
      <c r="A9075" s="1">
        <v>44140</v>
      </c>
      <c r="B9075" t="s">
        <v>4682</v>
      </c>
      <c r="C9075" t="s">
        <v>0</v>
      </c>
      <c r="D9075" s="2">
        <v>0.33861829861111109</v>
      </c>
      <c r="E9075">
        <v>0</v>
      </c>
      <c r="F9075" t="s">
        <v>2780</v>
      </c>
    </row>
    <row r="9076" spans="1:6" x14ac:dyDescent="0.25">
      <c r="A9076" s="1">
        <v>44140</v>
      </c>
      <c r="B9076" t="s">
        <v>4682</v>
      </c>
      <c r="C9076" t="s">
        <v>0</v>
      </c>
      <c r="D9076" s="2">
        <v>0.33861893518518515</v>
      </c>
      <c r="E9076">
        <v>0</v>
      </c>
      <c r="F9076" t="s">
        <v>2780</v>
      </c>
    </row>
    <row r="9077" spans="1:6" x14ac:dyDescent="0.25">
      <c r="A9077" s="1">
        <v>44140</v>
      </c>
      <c r="B9077" t="s">
        <v>4682</v>
      </c>
      <c r="C9077" t="s">
        <v>0</v>
      </c>
      <c r="D9077" s="2">
        <v>0.33861957175925927</v>
      </c>
      <c r="E9077">
        <v>14.20065</v>
      </c>
      <c r="F9077" t="s">
        <v>2780</v>
      </c>
    </row>
    <row r="9078" spans="1:6" x14ac:dyDescent="0.25">
      <c r="A9078" s="1">
        <v>44140</v>
      </c>
      <c r="B9078" t="s">
        <v>4682</v>
      </c>
      <c r="C9078" t="s">
        <v>0</v>
      </c>
      <c r="D9078" s="2">
        <v>0.33862020833333334</v>
      </c>
      <c r="E9078">
        <v>0</v>
      </c>
      <c r="F9078" t="s">
        <v>2780</v>
      </c>
    </row>
    <row r="9079" spans="1:6" x14ac:dyDescent="0.25">
      <c r="A9079" s="1">
        <v>44140</v>
      </c>
      <c r="B9079" t="s">
        <v>4682</v>
      </c>
      <c r="C9079" t="s">
        <v>0</v>
      </c>
      <c r="D9079" s="2">
        <v>0.33862084490740746</v>
      </c>
      <c r="E9079">
        <v>0</v>
      </c>
      <c r="F9079" t="s">
        <v>2780</v>
      </c>
    </row>
    <row r="9080" spans="1:6" x14ac:dyDescent="0.25">
      <c r="A9080" s="1">
        <v>44140</v>
      </c>
      <c r="B9080" t="s">
        <v>4683</v>
      </c>
      <c r="C9080" t="s">
        <v>0</v>
      </c>
      <c r="D9080" s="2">
        <v>0.33862150462962964</v>
      </c>
      <c r="E9080">
        <v>0</v>
      </c>
      <c r="F9080" t="s">
        <v>2780</v>
      </c>
    </row>
    <row r="9081" spans="1:6" x14ac:dyDescent="0.25">
      <c r="A9081" s="1">
        <v>44140</v>
      </c>
      <c r="B9081" t="s">
        <v>4683</v>
      </c>
      <c r="C9081" t="s">
        <v>0</v>
      </c>
      <c r="D9081" s="2">
        <v>0.33862214120370365</v>
      </c>
      <c r="E9081">
        <v>28.936630000000001</v>
      </c>
      <c r="F9081" t="s">
        <v>2780</v>
      </c>
    </row>
    <row r="9082" spans="1:6" x14ac:dyDescent="0.25">
      <c r="A9082" s="1">
        <v>44140</v>
      </c>
      <c r="B9082" t="s">
        <v>4683</v>
      </c>
      <c r="C9082" t="s">
        <v>0</v>
      </c>
      <c r="D9082" s="2">
        <v>0.3386319444444445</v>
      </c>
      <c r="E9082">
        <v>14.20449</v>
      </c>
      <c r="F9082" t="s">
        <v>2780</v>
      </c>
    </row>
    <row r="9083" spans="1:6" x14ac:dyDescent="0.25">
      <c r="A9083" s="1">
        <v>44140</v>
      </c>
      <c r="B9083" t="s">
        <v>4683</v>
      </c>
      <c r="C9083" t="s">
        <v>0</v>
      </c>
      <c r="D9083" s="2">
        <v>0.3386298611111111</v>
      </c>
      <c r="E9083">
        <v>0</v>
      </c>
      <c r="F9083" t="s">
        <v>2780</v>
      </c>
    </row>
    <row r="9084" spans="1:6" x14ac:dyDescent="0.25">
      <c r="A9084" s="1">
        <v>44140</v>
      </c>
      <c r="B9084" t="s">
        <v>4683</v>
      </c>
      <c r="C9084" t="s">
        <v>0</v>
      </c>
      <c r="D9084" s="2">
        <v>0.33862403935185187</v>
      </c>
      <c r="E9084">
        <v>0</v>
      </c>
      <c r="F9084" t="s">
        <v>2780</v>
      </c>
    </row>
    <row r="9085" spans="1:6" x14ac:dyDescent="0.25">
      <c r="A9085" s="1">
        <v>44140</v>
      </c>
      <c r="B9085" t="s">
        <v>4683</v>
      </c>
      <c r="C9085" t="s">
        <v>0</v>
      </c>
      <c r="D9085" s="2">
        <v>0.33862467592592593</v>
      </c>
      <c r="E9085">
        <v>14.204879999999999</v>
      </c>
      <c r="F9085" t="s">
        <v>2780</v>
      </c>
    </row>
    <row r="9086" spans="1:6" x14ac:dyDescent="0.25">
      <c r="A9086" s="1">
        <v>44140</v>
      </c>
      <c r="B9086" t="s">
        <v>4684</v>
      </c>
      <c r="C9086" t="s">
        <v>0</v>
      </c>
      <c r="D9086" s="2">
        <v>0.3386253125</v>
      </c>
      <c r="E9086">
        <v>42.612470000000002</v>
      </c>
      <c r="F9086" t="s">
        <v>2780</v>
      </c>
    </row>
    <row r="9087" spans="1:6" x14ac:dyDescent="0.25">
      <c r="A9087" s="1">
        <v>44140</v>
      </c>
      <c r="B9087" t="s">
        <v>4684</v>
      </c>
      <c r="C9087" t="s">
        <v>0</v>
      </c>
      <c r="D9087" s="2">
        <v>0.33862594907407412</v>
      </c>
      <c r="E9087">
        <v>0</v>
      </c>
      <c r="F9087" t="s">
        <v>2780</v>
      </c>
    </row>
    <row r="9088" spans="1:6" x14ac:dyDescent="0.25">
      <c r="A9088" s="1">
        <v>44140</v>
      </c>
      <c r="B9088" t="s">
        <v>4684</v>
      </c>
      <c r="C9088" t="s">
        <v>0</v>
      </c>
      <c r="D9088" s="2">
        <v>0.33862657407407409</v>
      </c>
      <c r="E9088">
        <v>0</v>
      </c>
      <c r="F9088" t="s">
        <v>2780</v>
      </c>
    </row>
    <row r="9089" spans="1:6" x14ac:dyDescent="0.25">
      <c r="A9089" s="1">
        <v>44140</v>
      </c>
      <c r="B9089" t="s">
        <v>4684</v>
      </c>
      <c r="C9089" t="s">
        <v>0</v>
      </c>
      <c r="D9089" s="2">
        <v>0.33862723379629628</v>
      </c>
      <c r="E9089">
        <v>0</v>
      </c>
      <c r="F9089" t="s">
        <v>2780</v>
      </c>
    </row>
    <row r="9090" spans="1:6" x14ac:dyDescent="0.25">
      <c r="A9090" s="1">
        <v>44140</v>
      </c>
      <c r="B9090" t="s">
        <v>4684</v>
      </c>
      <c r="C9090" t="s">
        <v>0</v>
      </c>
      <c r="D9090" s="2">
        <v>0.33862785879629631</v>
      </c>
      <c r="E9090">
        <v>14.467510000000001</v>
      </c>
      <c r="F9090" t="s">
        <v>2780</v>
      </c>
    </row>
    <row r="9091" spans="1:6" x14ac:dyDescent="0.25">
      <c r="A9091" s="1">
        <v>44140</v>
      </c>
      <c r="B9091" t="s">
        <v>4684</v>
      </c>
      <c r="C9091" t="s">
        <v>0</v>
      </c>
      <c r="D9091" s="2">
        <v>0.33862868055555556</v>
      </c>
      <c r="E9091">
        <v>43.403379999999999</v>
      </c>
      <c r="F9091" t="s">
        <v>2781</v>
      </c>
    </row>
    <row r="9092" spans="1:6" x14ac:dyDescent="0.25">
      <c r="A9092" s="1">
        <v>44140</v>
      </c>
      <c r="B9092" t="s">
        <v>4685</v>
      </c>
      <c r="C9092" t="s">
        <v>0</v>
      </c>
      <c r="D9092" s="2">
        <v>0.3386293865740741</v>
      </c>
      <c r="E9092">
        <v>38.422510000000003</v>
      </c>
      <c r="F9092" t="s">
        <v>2781</v>
      </c>
    </row>
    <row r="9093" spans="1:6" x14ac:dyDescent="0.25">
      <c r="A9093" s="1">
        <v>44140</v>
      </c>
      <c r="B9093" t="s">
        <v>4685</v>
      </c>
      <c r="C9093" t="s">
        <v>0</v>
      </c>
      <c r="D9093" s="2">
        <v>0.33863002314814811</v>
      </c>
      <c r="E9093">
        <v>0</v>
      </c>
      <c r="F9093" t="s">
        <v>2781</v>
      </c>
    </row>
    <row r="9094" spans="1:6" x14ac:dyDescent="0.25">
      <c r="A9094" s="1">
        <v>44140</v>
      </c>
      <c r="B9094" t="s">
        <v>4685</v>
      </c>
      <c r="C9094" t="s">
        <v>0</v>
      </c>
      <c r="D9094" s="2">
        <v>0.33863065972222223</v>
      </c>
      <c r="E9094">
        <v>28.40842</v>
      </c>
      <c r="F9094" t="s">
        <v>2781</v>
      </c>
    </row>
    <row r="9095" spans="1:6" x14ac:dyDescent="0.25">
      <c r="A9095" s="1">
        <v>44140</v>
      </c>
      <c r="B9095" t="s">
        <v>4685</v>
      </c>
      <c r="C9095" t="s">
        <v>0</v>
      </c>
      <c r="D9095" s="2">
        <v>0.33863129629629629</v>
      </c>
      <c r="E9095">
        <v>14.204929999999999</v>
      </c>
      <c r="F9095" t="s">
        <v>2781</v>
      </c>
    </row>
    <row r="9096" spans="1:6" x14ac:dyDescent="0.25">
      <c r="A9096" s="1">
        <v>44140</v>
      </c>
      <c r="B9096" t="s">
        <v>4686</v>
      </c>
      <c r="C9096" t="s">
        <v>0</v>
      </c>
      <c r="D9096" s="2">
        <v>0.33863193287037036</v>
      </c>
      <c r="E9096">
        <v>0</v>
      </c>
      <c r="F9096" t="s">
        <v>2781</v>
      </c>
    </row>
    <row r="9097" spans="1:6" x14ac:dyDescent="0.25">
      <c r="A9097" s="1">
        <v>44140</v>
      </c>
      <c r="B9097" t="s">
        <v>4686</v>
      </c>
      <c r="C9097" t="s">
        <v>0</v>
      </c>
      <c r="D9097" s="2">
        <v>0.3386325925925926</v>
      </c>
      <c r="E9097">
        <v>0</v>
      </c>
      <c r="F9097" t="s">
        <v>2781</v>
      </c>
    </row>
    <row r="9098" spans="1:6" x14ac:dyDescent="0.25">
      <c r="A9098" s="1">
        <v>44140</v>
      </c>
      <c r="B9098" t="s">
        <v>4686</v>
      </c>
      <c r="C9098" t="s">
        <v>0</v>
      </c>
      <c r="D9098" s="2">
        <v>0.33863322916666666</v>
      </c>
      <c r="E9098">
        <v>0</v>
      </c>
      <c r="F9098" t="s">
        <v>2781</v>
      </c>
    </row>
    <row r="9099" spans="1:6" x14ac:dyDescent="0.25">
      <c r="A9099" s="1">
        <v>44140</v>
      </c>
      <c r="B9099" t="s">
        <v>4686</v>
      </c>
      <c r="C9099" t="s">
        <v>0</v>
      </c>
      <c r="D9099" s="2">
        <v>0.3386338888888889</v>
      </c>
      <c r="E9099">
        <v>40.40802</v>
      </c>
      <c r="F9099" t="s">
        <v>2781</v>
      </c>
    </row>
    <row r="9100" spans="1:6" x14ac:dyDescent="0.25">
      <c r="A9100" s="1">
        <v>44140</v>
      </c>
      <c r="B9100" t="s">
        <v>4686</v>
      </c>
      <c r="C9100" t="s">
        <v>0</v>
      </c>
      <c r="D9100" s="2">
        <v>0.33863749999999998</v>
      </c>
      <c r="E9100">
        <v>39.726329999999997</v>
      </c>
      <c r="F9100" t="s">
        <v>2781</v>
      </c>
    </row>
    <row r="9101" spans="1:6" x14ac:dyDescent="0.25">
      <c r="A9101" s="1">
        <v>44140</v>
      </c>
      <c r="B9101" t="s">
        <v>4686</v>
      </c>
      <c r="C9101" t="s">
        <v>0</v>
      </c>
      <c r="D9101" s="2">
        <v>0.33864386574074073</v>
      </c>
      <c r="E9101">
        <v>42.614640000000001</v>
      </c>
      <c r="F9101" t="s">
        <v>2781</v>
      </c>
    </row>
    <row r="9102" spans="1:6" x14ac:dyDescent="0.25">
      <c r="A9102" s="1">
        <v>44140</v>
      </c>
      <c r="B9102" t="s">
        <v>4687</v>
      </c>
      <c r="C9102" t="s">
        <v>0</v>
      </c>
      <c r="D9102" s="2">
        <v>0.33863585648148148</v>
      </c>
      <c r="E9102">
        <v>57.868659999999998</v>
      </c>
      <c r="F9102" t="s">
        <v>2781</v>
      </c>
    </row>
    <row r="9103" spans="1:6" x14ac:dyDescent="0.25">
      <c r="A9103" s="1">
        <v>44140</v>
      </c>
      <c r="B9103" t="s">
        <v>4687</v>
      </c>
      <c r="C9103" t="s">
        <v>0</v>
      </c>
      <c r="D9103" s="2">
        <v>0.3386364930555556</v>
      </c>
      <c r="E9103">
        <v>0</v>
      </c>
      <c r="F9103" t="s">
        <v>2781</v>
      </c>
    </row>
    <row r="9104" spans="1:6" x14ac:dyDescent="0.25">
      <c r="A9104" s="1">
        <v>44140</v>
      </c>
      <c r="B9104" t="s">
        <v>4687</v>
      </c>
      <c r="C9104" t="s">
        <v>0</v>
      </c>
      <c r="D9104" s="2">
        <v>0.33863712962962961</v>
      </c>
      <c r="E9104">
        <v>28.409089999999999</v>
      </c>
      <c r="F9104" t="s">
        <v>2781</v>
      </c>
    </row>
    <row r="9105" spans="1:6" x14ac:dyDescent="0.25">
      <c r="A9105" s="1">
        <v>44140</v>
      </c>
      <c r="B9105" t="s">
        <v>4687</v>
      </c>
      <c r="C9105" t="s">
        <v>0</v>
      </c>
      <c r="D9105" s="2">
        <v>0.33863776620370367</v>
      </c>
      <c r="E9105">
        <v>0</v>
      </c>
      <c r="F9105" t="s">
        <v>2781</v>
      </c>
    </row>
    <row r="9106" spans="1:6" x14ac:dyDescent="0.25">
      <c r="A9106" s="1">
        <v>44140</v>
      </c>
      <c r="B9106" t="s">
        <v>4688</v>
      </c>
      <c r="C9106" t="s">
        <v>0</v>
      </c>
      <c r="D9106" s="2">
        <v>0.33863842592592591</v>
      </c>
      <c r="E9106">
        <v>0</v>
      </c>
      <c r="F9106" t="s">
        <v>2781</v>
      </c>
    </row>
    <row r="9107" spans="1:6" x14ac:dyDescent="0.25">
      <c r="A9107" s="1">
        <v>44140</v>
      </c>
      <c r="B9107" t="s">
        <v>4688</v>
      </c>
      <c r="C9107" t="s">
        <v>0</v>
      </c>
      <c r="D9107" s="2">
        <v>0.33863906249999998</v>
      </c>
      <c r="E9107">
        <v>0</v>
      </c>
      <c r="F9107" t="s">
        <v>2781</v>
      </c>
    </row>
    <row r="9108" spans="1:6" x14ac:dyDescent="0.25">
      <c r="A9108" s="1">
        <v>44140</v>
      </c>
      <c r="B9108" t="s">
        <v>4688</v>
      </c>
      <c r="C9108" t="s">
        <v>0</v>
      </c>
      <c r="D9108" s="2">
        <v>0.3386396990740741</v>
      </c>
      <c r="E9108">
        <v>43.404539999999997</v>
      </c>
      <c r="F9108" t="s">
        <v>2781</v>
      </c>
    </row>
    <row r="9109" spans="1:6" x14ac:dyDescent="0.25">
      <c r="A9109" s="1">
        <v>44140</v>
      </c>
      <c r="B9109" t="s">
        <v>4688</v>
      </c>
      <c r="C9109" t="s">
        <v>0</v>
      </c>
      <c r="D9109" s="2">
        <v>0.33864048611111114</v>
      </c>
      <c r="E9109">
        <v>11.3224</v>
      </c>
      <c r="F9109" t="s">
        <v>2781</v>
      </c>
    </row>
    <row r="9110" spans="1:6" x14ac:dyDescent="0.25">
      <c r="A9110" s="1">
        <v>44140</v>
      </c>
      <c r="B9110" t="s">
        <v>4688</v>
      </c>
      <c r="C9110" t="s">
        <v>0</v>
      </c>
      <c r="D9110" s="2">
        <v>0.33864113425925924</v>
      </c>
      <c r="E9110">
        <v>27.90099</v>
      </c>
      <c r="F9110" t="s">
        <v>2781</v>
      </c>
    </row>
    <row r="9111" spans="1:6" x14ac:dyDescent="0.25">
      <c r="A9111" s="1">
        <v>44140</v>
      </c>
      <c r="B9111" t="s">
        <v>4688</v>
      </c>
      <c r="C9111" t="s">
        <v>0</v>
      </c>
      <c r="D9111" s="2">
        <v>0.33864178240740744</v>
      </c>
      <c r="E9111">
        <v>41.85275</v>
      </c>
      <c r="F9111" t="s">
        <v>2781</v>
      </c>
    </row>
    <row r="9112" spans="1:6" x14ac:dyDescent="0.25">
      <c r="A9112" s="1">
        <v>44140</v>
      </c>
      <c r="B9112" t="s">
        <v>4689</v>
      </c>
      <c r="C9112" t="s">
        <v>0</v>
      </c>
      <c r="D9112" s="2">
        <v>0.3386427314814815</v>
      </c>
      <c r="E9112">
        <v>27.90185</v>
      </c>
      <c r="F9112" t="s">
        <v>2781</v>
      </c>
    </row>
    <row r="9113" spans="1:6" x14ac:dyDescent="0.25">
      <c r="A9113" s="1">
        <v>44140</v>
      </c>
      <c r="B9113" t="s">
        <v>4689</v>
      </c>
      <c r="C9113" t="s">
        <v>0</v>
      </c>
      <c r="D9113" s="2">
        <v>0.33864343750000003</v>
      </c>
      <c r="E9113">
        <v>64.036779999999993</v>
      </c>
      <c r="F9113" t="s">
        <v>2781</v>
      </c>
    </row>
    <row r="9114" spans="1:6" x14ac:dyDescent="0.25">
      <c r="A9114" s="1">
        <v>44140</v>
      </c>
      <c r="B9114" t="s">
        <v>4689</v>
      </c>
      <c r="C9114" t="s">
        <v>0</v>
      </c>
      <c r="D9114" s="2">
        <v>0.33864416666666664</v>
      </c>
      <c r="E9114">
        <v>12.20711</v>
      </c>
      <c r="F9114" t="s">
        <v>2781</v>
      </c>
    </row>
    <row r="9115" spans="1:6" x14ac:dyDescent="0.25">
      <c r="A9115" s="1">
        <v>44140</v>
      </c>
      <c r="B9115" t="s">
        <v>4689</v>
      </c>
      <c r="C9115" t="s">
        <v>0</v>
      </c>
      <c r="D9115" s="2">
        <v>0.33864486111111108</v>
      </c>
      <c r="E9115">
        <v>41.118780000000001</v>
      </c>
      <c r="F9115" t="s">
        <v>2781</v>
      </c>
    </row>
    <row r="9116" spans="1:6" x14ac:dyDescent="0.25">
      <c r="A9116" s="1">
        <v>44140</v>
      </c>
      <c r="B9116" t="s">
        <v>4689</v>
      </c>
      <c r="C9116" t="s">
        <v>0</v>
      </c>
      <c r="D9116" s="2">
        <v>0.33864549768518515</v>
      </c>
      <c r="E9116">
        <v>69.75421</v>
      </c>
      <c r="F9116" t="s">
        <v>2781</v>
      </c>
    </row>
    <row r="9117" spans="1:6" x14ac:dyDescent="0.25">
      <c r="A9117" s="1">
        <v>44140</v>
      </c>
      <c r="B9117" t="s">
        <v>4689</v>
      </c>
      <c r="C9117" t="s">
        <v>0</v>
      </c>
      <c r="D9117" s="2">
        <v>0.33864895833333336</v>
      </c>
      <c r="E9117">
        <v>57.869410000000002</v>
      </c>
      <c r="F9117" t="s">
        <v>2781</v>
      </c>
    </row>
    <row r="9118" spans="1:6" x14ac:dyDescent="0.25">
      <c r="A9118" s="1">
        <v>44140</v>
      </c>
      <c r="B9118" t="s">
        <v>4690</v>
      </c>
      <c r="C9118" t="s">
        <v>0</v>
      </c>
      <c r="D9118" s="2">
        <v>0.33865532407407412</v>
      </c>
      <c r="E9118">
        <v>0</v>
      </c>
      <c r="F9118" t="s">
        <v>2781</v>
      </c>
    </row>
    <row r="9119" spans="1:6" x14ac:dyDescent="0.25">
      <c r="A9119" s="1">
        <v>44140</v>
      </c>
      <c r="B9119" t="s">
        <v>4690</v>
      </c>
      <c r="C9119" t="s">
        <v>0</v>
      </c>
      <c r="D9119" s="2">
        <v>0.33864778935185186</v>
      </c>
      <c r="E9119">
        <v>17.755759999999999</v>
      </c>
      <c r="F9119" t="s">
        <v>2781</v>
      </c>
    </row>
    <row r="9120" spans="1:6" x14ac:dyDescent="0.25">
      <c r="A9120" s="1">
        <v>44140</v>
      </c>
      <c r="B9120" t="s">
        <v>4690</v>
      </c>
      <c r="C9120" t="s">
        <v>0</v>
      </c>
      <c r="D9120" s="2">
        <v>0.33864868055555553</v>
      </c>
      <c r="E9120">
        <v>10.145770000000001</v>
      </c>
      <c r="F9120" t="s">
        <v>2781</v>
      </c>
    </row>
    <row r="9121" spans="1:6" x14ac:dyDescent="0.25">
      <c r="A9121" s="1">
        <v>44140</v>
      </c>
      <c r="B9121" t="s">
        <v>4690</v>
      </c>
      <c r="C9121" t="s">
        <v>0</v>
      </c>
      <c r="D9121" s="2">
        <v>0.33864935185185185</v>
      </c>
      <c r="E9121">
        <v>0</v>
      </c>
      <c r="F9121" t="s">
        <v>2781</v>
      </c>
    </row>
    <row r="9122" spans="1:6" x14ac:dyDescent="0.25">
      <c r="A9122" s="1">
        <v>44140</v>
      </c>
      <c r="B9122" t="s">
        <v>4690</v>
      </c>
      <c r="C9122" t="s">
        <v>0</v>
      </c>
      <c r="D9122" s="2">
        <v>0.33865030092592591</v>
      </c>
      <c r="E9122">
        <v>0</v>
      </c>
      <c r="F9122" t="s">
        <v>2781</v>
      </c>
    </row>
    <row r="9123" spans="1:6" x14ac:dyDescent="0.25">
      <c r="A9123" s="1">
        <v>44140</v>
      </c>
      <c r="B9123" t="s">
        <v>4690</v>
      </c>
      <c r="C9123" t="s">
        <v>0</v>
      </c>
      <c r="D9123" s="2">
        <v>0.33865113425925925</v>
      </c>
      <c r="E9123">
        <v>0</v>
      </c>
      <c r="F9123" t="s">
        <v>2781</v>
      </c>
    </row>
    <row r="9124" spans="1:6" x14ac:dyDescent="0.25">
      <c r="A9124" s="1">
        <v>44140</v>
      </c>
      <c r="B9124" t="s">
        <v>4691</v>
      </c>
      <c r="C9124" t="s">
        <v>0</v>
      </c>
      <c r="D9124" s="2">
        <v>0.33865195601851855</v>
      </c>
      <c r="E9124">
        <v>11.00366</v>
      </c>
      <c r="F9124" t="s">
        <v>2781</v>
      </c>
    </row>
    <row r="9125" spans="1:6" x14ac:dyDescent="0.25">
      <c r="A9125" s="1">
        <v>44140</v>
      </c>
      <c r="B9125" t="s">
        <v>4691</v>
      </c>
      <c r="C9125" t="s">
        <v>0</v>
      </c>
      <c r="D9125" s="2">
        <v>0.33865276620370371</v>
      </c>
      <c r="E9125">
        <v>0</v>
      </c>
      <c r="F9125" t="s">
        <v>2781</v>
      </c>
    </row>
    <row r="9126" spans="1:6" x14ac:dyDescent="0.25">
      <c r="A9126" s="1">
        <v>44140</v>
      </c>
      <c r="B9126" t="s">
        <v>4691</v>
      </c>
      <c r="C9126" t="s">
        <v>0</v>
      </c>
      <c r="D9126" s="2">
        <v>0.33865354166666667</v>
      </c>
      <c r="E9126">
        <v>0</v>
      </c>
      <c r="F9126" t="s">
        <v>2781</v>
      </c>
    </row>
    <row r="9127" spans="1:6" x14ac:dyDescent="0.25">
      <c r="A9127" s="1">
        <v>44140</v>
      </c>
      <c r="B9127" t="s">
        <v>4691</v>
      </c>
      <c r="C9127" t="s">
        <v>0</v>
      </c>
      <c r="D9127" s="2">
        <v>0.33865437500000001</v>
      </c>
      <c r="E9127">
        <v>10.850720000000001</v>
      </c>
      <c r="F9127" t="s">
        <v>2781</v>
      </c>
    </row>
    <row r="9128" spans="1:6" x14ac:dyDescent="0.25">
      <c r="A9128" s="1">
        <v>44140</v>
      </c>
      <c r="B9128" t="s">
        <v>4691</v>
      </c>
      <c r="C9128" t="s">
        <v>0</v>
      </c>
      <c r="D9128" s="2">
        <v>0.33865513888888893</v>
      </c>
      <c r="E9128">
        <v>0</v>
      </c>
      <c r="F9128" t="s">
        <v>2781</v>
      </c>
    </row>
    <row r="9129" spans="1:6" x14ac:dyDescent="0.25">
      <c r="A9129" s="1">
        <v>44140</v>
      </c>
      <c r="B9129" t="s">
        <v>4692</v>
      </c>
      <c r="C9129" t="s">
        <v>0</v>
      </c>
      <c r="D9129" s="2">
        <v>0.3386559375</v>
      </c>
      <c r="E9129">
        <v>0</v>
      </c>
      <c r="F9129" t="s">
        <v>2781</v>
      </c>
    </row>
    <row r="9130" spans="1:6" x14ac:dyDescent="0.25">
      <c r="A9130" s="1">
        <v>44140</v>
      </c>
      <c r="B9130" t="s">
        <v>4692</v>
      </c>
      <c r="C9130" t="s">
        <v>0</v>
      </c>
      <c r="D9130" s="2">
        <v>0.33865662037037042</v>
      </c>
      <c r="E9130">
        <v>0</v>
      </c>
      <c r="F9130" t="s">
        <v>2781</v>
      </c>
    </row>
    <row r="9131" spans="1:6" x14ac:dyDescent="0.25">
      <c r="A9131" s="1">
        <v>44140</v>
      </c>
      <c r="B9131" t="s">
        <v>4692</v>
      </c>
      <c r="C9131" t="s">
        <v>0</v>
      </c>
      <c r="D9131" s="2">
        <v>0.33865856481481482</v>
      </c>
      <c r="E9131">
        <v>10.27955</v>
      </c>
      <c r="F9131" t="s">
        <v>2781</v>
      </c>
    </row>
    <row r="9132" spans="1:6" x14ac:dyDescent="0.25">
      <c r="A9132" s="1">
        <v>44140</v>
      </c>
      <c r="B9132" t="s">
        <v>4692</v>
      </c>
      <c r="C9132" t="s">
        <v>0</v>
      </c>
      <c r="D9132" s="2">
        <v>0.33866562499999997</v>
      </c>
      <c r="E9132">
        <v>0</v>
      </c>
      <c r="F9132" t="s">
        <v>2781</v>
      </c>
    </row>
    <row r="9133" spans="1:6" x14ac:dyDescent="0.25">
      <c r="A9133" s="1">
        <v>44140</v>
      </c>
      <c r="B9133" t="s">
        <v>4692</v>
      </c>
      <c r="C9133" t="s">
        <v>0</v>
      </c>
      <c r="D9133" s="2">
        <v>0.33865917824074071</v>
      </c>
      <c r="E9133">
        <v>0</v>
      </c>
      <c r="F9133" t="s">
        <v>2781</v>
      </c>
    </row>
    <row r="9134" spans="1:6" x14ac:dyDescent="0.25">
      <c r="A9134" s="1">
        <v>44140</v>
      </c>
      <c r="B9134" t="s">
        <v>4692</v>
      </c>
      <c r="C9134" t="s">
        <v>0</v>
      </c>
      <c r="D9134" s="2">
        <v>0.3386600115740741</v>
      </c>
      <c r="E9134">
        <v>0</v>
      </c>
      <c r="F9134" t="s">
        <v>2781</v>
      </c>
    </row>
    <row r="9135" spans="1:6" x14ac:dyDescent="0.25">
      <c r="A9135" s="1">
        <v>44140</v>
      </c>
      <c r="B9135" t="s">
        <v>4693</v>
      </c>
      <c r="C9135" t="s">
        <v>0</v>
      </c>
      <c r="D9135" s="2">
        <v>0.33866081018518518</v>
      </c>
      <c r="E9135">
        <v>0</v>
      </c>
      <c r="F9135" t="s">
        <v>2781</v>
      </c>
    </row>
    <row r="9136" spans="1:6" x14ac:dyDescent="0.25">
      <c r="A9136" s="1">
        <v>44140</v>
      </c>
      <c r="B9136" t="s">
        <v>4693</v>
      </c>
      <c r="C9136" t="s">
        <v>0</v>
      </c>
      <c r="D9136" s="2">
        <v>0.33866160879629631</v>
      </c>
      <c r="E9136">
        <v>0</v>
      </c>
      <c r="F9136" t="s">
        <v>2781</v>
      </c>
    </row>
    <row r="9137" spans="1:6" x14ac:dyDescent="0.25">
      <c r="A9137" s="1">
        <v>44140</v>
      </c>
      <c r="B9137" t="s">
        <v>4693</v>
      </c>
      <c r="C9137" t="s">
        <v>0</v>
      </c>
      <c r="D9137" s="2">
        <v>0.33866241898148147</v>
      </c>
      <c r="E9137">
        <v>0</v>
      </c>
      <c r="F9137" t="s">
        <v>2781</v>
      </c>
    </row>
    <row r="9138" spans="1:6" x14ac:dyDescent="0.25">
      <c r="A9138" s="1">
        <v>44140</v>
      </c>
      <c r="B9138" t="s">
        <v>4693</v>
      </c>
      <c r="C9138" t="s">
        <v>0</v>
      </c>
      <c r="D9138" s="2">
        <v>0.33866327546296299</v>
      </c>
      <c r="E9138">
        <v>0</v>
      </c>
      <c r="F9138" t="s">
        <v>2781</v>
      </c>
    </row>
    <row r="9139" spans="1:6" x14ac:dyDescent="0.25">
      <c r="A9139" s="1">
        <v>44140</v>
      </c>
      <c r="B9139" t="s">
        <v>4693</v>
      </c>
      <c r="C9139" t="s">
        <v>0</v>
      </c>
      <c r="D9139" s="2">
        <v>0.33866406249999997</v>
      </c>
      <c r="E9139">
        <v>0</v>
      </c>
      <c r="F9139" t="s">
        <v>2781</v>
      </c>
    </row>
    <row r="9140" spans="1:6" x14ac:dyDescent="0.25">
      <c r="A9140" s="1">
        <v>44140</v>
      </c>
      <c r="B9140" t="s">
        <v>4694</v>
      </c>
      <c r="C9140" t="s">
        <v>0</v>
      </c>
      <c r="D9140" s="2">
        <v>0.33866484953703702</v>
      </c>
      <c r="E9140">
        <v>0</v>
      </c>
      <c r="F9140" t="s">
        <v>2781</v>
      </c>
    </row>
    <row r="9141" spans="1:6" x14ac:dyDescent="0.25">
      <c r="A9141" s="1">
        <v>44140</v>
      </c>
      <c r="B9141" t="s">
        <v>4694</v>
      </c>
      <c r="C9141" t="s">
        <v>0</v>
      </c>
      <c r="D9141" s="2">
        <v>0.33866569444444444</v>
      </c>
      <c r="E9141">
        <v>0</v>
      </c>
      <c r="F9141" t="s">
        <v>2781</v>
      </c>
    </row>
    <row r="9142" spans="1:6" x14ac:dyDescent="0.25">
      <c r="A9142" s="1">
        <v>44140</v>
      </c>
      <c r="B9142" t="s">
        <v>4694</v>
      </c>
      <c r="C9142" t="s">
        <v>0</v>
      </c>
      <c r="D9142" s="2">
        <v>0.33866652777777778</v>
      </c>
      <c r="E9142">
        <v>0</v>
      </c>
      <c r="F9142" t="s">
        <v>2781</v>
      </c>
    </row>
    <row r="9143" spans="1:6" x14ac:dyDescent="0.25">
      <c r="A9143" s="1">
        <v>44140</v>
      </c>
      <c r="B9143" t="s">
        <v>4694</v>
      </c>
      <c r="C9143" t="s">
        <v>0</v>
      </c>
      <c r="D9143" s="2">
        <v>0.338667337962963</v>
      </c>
      <c r="E9143">
        <v>11.160589999999999</v>
      </c>
      <c r="F9143" t="s">
        <v>2781</v>
      </c>
    </row>
    <row r="9144" spans="1:6" x14ac:dyDescent="0.25">
      <c r="A9144" s="1">
        <v>44140</v>
      </c>
      <c r="B9144" t="s">
        <v>4694</v>
      </c>
      <c r="C9144" t="s">
        <v>0</v>
      </c>
      <c r="D9144" s="2">
        <v>0.33866802083333331</v>
      </c>
      <c r="E9144">
        <v>0</v>
      </c>
      <c r="F9144" t="s">
        <v>2781</v>
      </c>
    </row>
    <row r="9145" spans="1:6" x14ac:dyDescent="0.25">
      <c r="A9145" s="1">
        <v>44140</v>
      </c>
      <c r="B9145" t="s">
        <v>4694</v>
      </c>
      <c r="C9145" t="s">
        <v>0</v>
      </c>
      <c r="D9145" s="2">
        <v>0.33866891203703703</v>
      </c>
      <c r="E9145">
        <v>12.019550000000001</v>
      </c>
      <c r="F9145" t="s">
        <v>2781</v>
      </c>
    </row>
    <row r="9146" spans="1:6" x14ac:dyDescent="0.25">
      <c r="A9146" s="1">
        <v>44140</v>
      </c>
      <c r="B9146" t="s">
        <v>4695</v>
      </c>
      <c r="C9146" t="s">
        <v>0</v>
      </c>
      <c r="D9146" s="2">
        <v>0.33867476851851852</v>
      </c>
      <c r="E9146">
        <v>0</v>
      </c>
      <c r="F9146" t="s">
        <v>2781</v>
      </c>
    </row>
    <row r="9147" spans="1:6" x14ac:dyDescent="0.25">
      <c r="A9147" s="1">
        <v>44140</v>
      </c>
      <c r="B9147" t="s">
        <v>4695</v>
      </c>
      <c r="C9147" t="s">
        <v>0</v>
      </c>
      <c r="D9147" s="2">
        <v>0.3386701967592593</v>
      </c>
      <c r="E9147">
        <v>0</v>
      </c>
      <c r="F9147" t="s">
        <v>2781</v>
      </c>
    </row>
    <row r="9148" spans="1:6" x14ac:dyDescent="0.25">
      <c r="A9148" s="1">
        <v>44140</v>
      </c>
      <c r="B9148" t="s">
        <v>4695</v>
      </c>
      <c r="C9148" t="s">
        <v>0</v>
      </c>
      <c r="D9148" s="2">
        <v>0.3386708449074074</v>
      </c>
      <c r="E9148">
        <v>0</v>
      </c>
      <c r="F9148" t="s">
        <v>2781</v>
      </c>
    </row>
    <row r="9149" spans="1:6" x14ac:dyDescent="0.25">
      <c r="A9149" s="1">
        <v>44140</v>
      </c>
      <c r="B9149" t="s">
        <v>4695</v>
      </c>
      <c r="C9149" t="s">
        <v>0</v>
      </c>
      <c r="D9149" s="2">
        <v>0.33867148148148152</v>
      </c>
      <c r="E9149">
        <v>28.408629999999999</v>
      </c>
      <c r="F9149" t="s">
        <v>2781</v>
      </c>
    </row>
    <row r="9150" spans="1:6" x14ac:dyDescent="0.25">
      <c r="A9150" s="1">
        <v>44140</v>
      </c>
      <c r="B9150" t="s">
        <v>4695</v>
      </c>
      <c r="C9150" t="s">
        <v>0</v>
      </c>
      <c r="D9150" s="2">
        <v>0.33867211805555558</v>
      </c>
      <c r="E9150">
        <v>13.706189999999999</v>
      </c>
      <c r="F9150" t="s">
        <v>2781</v>
      </c>
    </row>
    <row r="9151" spans="1:6" x14ac:dyDescent="0.25">
      <c r="A9151" s="1">
        <v>44140</v>
      </c>
      <c r="B9151" t="s">
        <v>4695</v>
      </c>
      <c r="C9151" t="s">
        <v>0</v>
      </c>
      <c r="D9151" s="2">
        <v>0.3386727893518518</v>
      </c>
      <c r="E9151">
        <v>0</v>
      </c>
      <c r="F9151" t="s">
        <v>2781</v>
      </c>
    </row>
    <row r="9152" spans="1:6" x14ac:dyDescent="0.25">
      <c r="A9152" s="1">
        <v>44140</v>
      </c>
      <c r="B9152" t="s">
        <v>4696</v>
      </c>
      <c r="C9152" t="s">
        <v>0</v>
      </c>
      <c r="D9152" s="2">
        <v>0.33867342592592592</v>
      </c>
      <c r="E9152">
        <v>0</v>
      </c>
      <c r="F9152" t="s">
        <v>2781</v>
      </c>
    </row>
    <row r="9153" spans="1:6" x14ac:dyDescent="0.25">
      <c r="A9153" s="1">
        <v>44140</v>
      </c>
      <c r="B9153" t="s">
        <v>4696</v>
      </c>
      <c r="C9153" t="s">
        <v>0</v>
      </c>
      <c r="D9153" s="2">
        <v>0.33867406249999998</v>
      </c>
      <c r="E9153">
        <v>14.20313</v>
      </c>
      <c r="F9153" t="s">
        <v>2781</v>
      </c>
    </row>
    <row r="9154" spans="1:6" x14ac:dyDescent="0.25">
      <c r="A9154" s="1">
        <v>44140</v>
      </c>
      <c r="B9154" t="s">
        <v>4696</v>
      </c>
      <c r="C9154" t="s">
        <v>0</v>
      </c>
      <c r="D9154" s="2">
        <v>0.33867471064814819</v>
      </c>
      <c r="E9154">
        <v>28.408729999999998</v>
      </c>
      <c r="F9154" t="s">
        <v>2781</v>
      </c>
    </row>
    <row r="9155" spans="1:6" x14ac:dyDescent="0.25">
      <c r="A9155" s="1">
        <v>44140</v>
      </c>
      <c r="B9155" t="s">
        <v>4696</v>
      </c>
      <c r="C9155" t="s">
        <v>0</v>
      </c>
      <c r="D9155" s="2">
        <v>0.33867533564814817</v>
      </c>
      <c r="E9155">
        <v>0</v>
      </c>
      <c r="F9155" t="s">
        <v>2781</v>
      </c>
    </row>
    <row r="9156" spans="1:6" x14ac:dyDescent="0.25">
      <c r="A9156" s="1">
        <v>44140</v>
      </c>
      <c r="B9156" t="s">
        <v>4696</v>
      </c>
      <c r="C9156" t="s">
        <v>0</v>
      </c>
      <c r="D9156" s="2">
        <v>0.3386760069444445</v>
      </c>
      <c r="E9156">
        <v>0</v>
      </c>
      <c r="F9156" t="s">
        <v>2781</v>
      </c>
    </row>
    <row r="9157" spans="1:6" x14ac:dyDescent="0.25">
      <c r="A9157" s="1">
        <v>44140</v>
      </c>
      <c r="B9157" t="s">
        <v>4697</v>
      </c>
      <c r="C9157" t="s">
        <v>0</v>
      </c>
      <c r="D9157" s="2">
        <v>0.33867670138888889</v>
      </c>
      <c r="E9157">
        <v>13.95097</v>
      </c>
      <c r="F9157" t="s">
        <v>2781</v>
      </c>
    </row>
    <row r="9158" spans="1:6" x14ac:dyDescent="0.25">
      <c r="A9158" s="1">
        <v>44140</v>
      </c>
      <c r="B9158" t="s">
        <v>4697</v>
      </c>
      <c r="C9158" t="s">
        <v>0</v>
      </c>
      <c r="D9158" s="2">
        <v>0.33867733796296301</v>
      </c>
      <c r="E9158">
        <v>14.20467</v>
      </c>
      <c r="F9158" t="s">
        <v>2781</v>
      </c>
    </row>
    <row r="9159" spans="1:6" x14ac:dyDescent="0.25">
      <c r="A9159" s="1">
        <v>44140</v>
      </c>
      <c r="B9159" t="s">
        <v>4697</v>
      </c>
      <c r="C9159" t="s">
        <v>0</v>
      </c>
      <c r="D9159" s="2">
        <v>0.33867798611111111</v>
      </c>
      <c r="E9159">
        <v>0</v>
      </c>
      <c r="F9159" t="s">
        <v>2781</v>
      </c>
    </row>
    <row r="9160" spans="1:6" x14ac:dyDescent="0.25">
      <c r="A9160" s="1">
        <v>44140</v>
      </c>
      <c r="B9160" t="s">
        <v>4697</v>
      </c>
      <c r="C9160" t="s">
        <v>0</v>
      </c>
      <c r="D9160" s="2">
        <v>0.33867863425925931</v>
      </c>
      <c r="E9160">
        <v>13.70626</v>
      </c>
      <c r="F9160" t="s">
        <v>2781</v>
      </c>
    </row>
    <row r="9161" spans="1:6" x14ac:dyDescent="0.25">
      <c r="A9161" s="1">
        <v>44140</v>
      </c>
      <c r="B9161" t="s">
        <v>4697</v>
      </c>
      <c r="C9161" t="s">
        <v>0</v>
      </c>
      <c r="D9161" s="2">
        <v>0.33867930555555553</v>
      </c>
      <c r="E9161">
        <v>0</v>
      </c>
      <c r="F9161" t="s">
        <v>2781</v>
      </c>
    </row>
    <row r="9162" spans="1:6" x14ac:dyDescent="0.25">
      <c r="A9162" s="1">
        <v>44140</v>
      </c>
      <c r="B9162" t="s">
        <v>4697</v>
      </c>
      <c r="C9162" t="s">
        <v>0</v>
      </c>
      <c r="D9162" s="2">
        <v>0.33867996527777783</v>
      </c>
      <c r="E9162">
        <v>27.412420000000001</v>
      </c>
      <c r="F9162" t="s">
        <v>2781</v>
      </c>
    </row>
    <row r="9163" spans="1:6" x14ac:dyDescent="0.25">
      <c r="A9163" s="1">
        <v>44140</v>
      </c>
      <c r="B9163" t="s">
        <v>4698</v>
      </c>
      <c r="C9163" t="s">
        <v>0</v>
      </c>
      <c r="D9163" s="2">
        <v>0.33868182870370367</v>
      </c>
      <c r="E9163">
        <v>25.201039999999999</v>
      </c>
      <c r="F9163" t="s">
        <v>2781</v>
      </c>
    </row>
    <row r="9164" spans="1:6" x14ac:dyDescent="0.25">
      <c r="A9164" s="1">
        <v>44140</v>
      </c>
      <c r="B9164" t="s">
        <v>4698</v>
      </c>
      <c r="C9164" t="s">
        <v>0</v>
      </c>
      <c r="D9164" s="2">
        <v>0.33868819444444442</v>
      </c>
      <c r="E9164">
        <v>27.413340000000002</v>
      </c>
      <c r="F9164" t="s">
        <v>2781</v>
      </c>
    </row>
    <row r="9165" spans="1:6" x14ac:dyDescent="0.25">
      <c r="A9165" s="1">
        <v>44140</v>
      </c>
      <c r="B9165" t="s">
        <v>4698</v>
      </c>
      <c r="C9165" t="s">
        <v>0</v>
      </c>
      <c r="D9165" s="2">
        <v>0.33868214120370371</v>
      </c>
      <c r="E9165">
        <v>0</v>
      </c>
      <c r="F9165" t="s">
        <v>2781</v>
      </c>
    </row>
    <row r="9166" spans="1:6" x14ac:dyDescent="0.25">
      <c r="A9166" s="1">
        <v>44140</v>
      </c>
      <c r="B9166" t="s">
        <v>4698</v>
      </c>
      <c r="C9166" t="s">
        <v>0</v>
      </c>
      <c r="D9166" s="2">
        <v>0.33868312499999997</v>
      </c>
      <c r="E9166">
        <v>37.202109999999998</v>
      </c>
      <c r="F9166" t="s">
        <v>2781</v>
      </c>
    </row>
    <row r="9167" spans="1:6" x14ac:dyDescent="0.25">
      <c r="A9167" s="1">
        <v>44140</v>
      </c>
      <c r="B9167" t="s">
        <v>4698</v>
      </c>
      <c r="C9167" t="s">
        <v>0</v>
      </c>
      <c r="D9167" s="2">
        <v>0.33868381944444442</v>
      </c>
      <c r="E9167">
        <v>0</v>
      </c>
      <c r="F9167" t="s">
        <v>2781</v>
      </c>
    </row>
    <row r="9168" spans="1:6" x14ac:dyDescent="0.25">
      <c r="A9168" s="1">
        <v>44140</v>
      </c>
      <c r="B9168" t="s">
        <v>4699</v>
      </c>
      <c r="C9168" t="s">
        <v>0</v>
      </c>
      <c r="D9168" s="2">
        <v>0.33868468750000003</v>
      </c>
      <c r="E9168">
        <v>0</v>
      </c>
      <c r="F9168" t="s">
        <v>2781</v>
      </c>
    </row>
    <row r="9169" spans="1:6" x14ac:dyDescent="0.25">
      <c r="A9169" s="1">
        <v>44140</v>
      </c>
      <c r="B9169" t="s">
        <v>4699</v>
      </c>
      <c r="C9169" t="s">
        <v>0</v>
      </c>
      <c r="D9169" s="2">
        <v>0.33868583333333335</v>
      </c>
      <c r="E9169">
        <v>23.674309999999998</v>
      </c>
      <c r="F9169" t="s">
        <v>2781</v>
      </c>
    </row>
    <row r="9170" spans="1:6" x14ac:dyDescent="0.25">
      <c r="A9170" s="1">
        <v>44140</v>
      </c>
      <c r="B9170" t="s">
        <v>4699</v>
      </c>
      <c r="C9170" t="s">
        <v>0</v>
      </c>
      <c r="D9170" s="2">
        <v>0.33868651620370366</v>
      </c>
      <c r="E9170">
        <v>26.48359</v>
      </c>
      <c r="F9170" t="s">
        <v>2781</v>
      </c>
    </row>
    <row r="9171" spans="1:6" x14ac:dyDescent="0.25">
      <c r="A9171" s="1">
        <v>44140</v>
      </c>
      <c r="B9171" t="s">
        <v>4699</v>
      </c>
      <c r="C9171" t="s">
        <v>0</v>
      </c>
      <c r="D9171" s="2">
        <v>0.3386872222222222</v>
      </c>
      <c r="E9171">
        <v>0</v>
      </c>
      <c r="F9171" t="s">
        <v>2781</v>
      </c>
    </row>
    <row r="9172" spans="1:6" x14ac:dyDescent="0.25">
      <c r="A9172" s="1">
        <v>44140</v>
      </c>
      <c r="B9172" t="s">
        <v>4699</v>
      </c>
      <c r="C9172" t="s">
        <v>0</v>
      </c>
      <c r="D9172" s="2">
        <v>0.33868789351851852</v>
      </c>
      <c r="E9172">
        <v>0</v>
      </c>
      <c r="F9172" t="s">
        <v>2781</v>
      </c>
    </row>
    <row r="9173" spans="1:6" x14ac:dyDescent="0.25">
      <c r="A9173" s="1">
        <v>44140</v>
      </c>
      <c r="B9173" t="s">
        <v>4700</v>
      </c>
      <c r="C9173" t="s">
        <v>0</v>
      </c>
      <c r="D9173" s="2">
        <v>0.3386887731481481</v>
      </c>
      <c r="E9173">
        <v>9.6453000000000007</v>
      </c>
      <c r="F9173" t="s">
        <v>2781</v>
      </c>
    </row>
    <row r="9174" spans="1:6" x14ac:dyDescent="0.25">
      <c r="A9174" s="1">
        <v>44140</v>
      </c>
      <c r="B9174" t="s">
        <v>4700</v>
      </c>
      <c r="C9174" t="s">
        <v>0</v>
      </c>
      <c r="D9174" s="2">
        <v>0.33868962962962962</v>
      </c>
      <c r="E9174">
        <v>0</v>
      </c>
      <c r="F9174" t="s">
        <v>2781</v>
      </c>
    </row>
    <row r="9175" spans="1:6" x14ac:dyDescent="0.25">
      <c r="A9175" s="1">
        <v>44140</v>
      </c>
      <c r="B9175" t="s">
        <v>4700</v>
      </c>
      <c r="C9175" t="s">
        <v>0</v>
      </c>
      <c r="D9175" s="2">
        <v>0.33869040509259257</v>
      </c>
      <c r="E9175">
        <v>0</v>
      </c>
      <c r="F9175" t="s">
        <v>2781</v>
      </c>
    </row>
    <row r="9176" spans="1:6" x14ac:dyDescent="0.25">
      <c r="A9176" s="1">
        <v>44140</v>
      </c>
      <c r="B9176" t="s">
        <v>4700</v>
      </c>
      <c r="C9176" t="s">
        <v>0</v>
      </c>
      <c r="D9176" s="2">
        <v>0.3386915509259259</v>
      </c>
      <c r="E9176">
        <v>15.625299999999999</v>
      </c>
      <c r="F9176" t="s">
        <v>2781</v>
      </c>
    </row>
    <row r="9177" spans="1:6" x14ac:dyDescent="0.25">
      <c r="A9177" s="1">
        <v>44140</v>
      </c>
      <c r="B9177" t="s">
        <v>4700</v>
      </c>
      <c r="C9177" t="s">
        <v>0</v>
      </c>
      <c r="D9177" s="2">
        <v>0.33869641203703704</v>
      </c>
      <c r="E9177">
        <v>16.96264</v>
      </c>
      <c r="F9177" t="s">
        <v>2781</v>
      </c>
    </row>
    <row r="9178" spans="1:6" x14ac:dyDescent="0.25">
      <c r="A9178" s="1">
        <v>44140</v>
      </c>
      <c r="B9178" t="s">
        <v>4701</v>
      </c>
      <c r="C9178" t="s">
        <v>0</v>
      </c>
      <c r="D9178" s="2">
        <v>0.33869344907407406</v>
      </c>
      <c r="E9178">
        <v>0</v>
      </c>
      <c r="F9178" t="s">
        <v>2781</v>
      </c>
    </row>
    <row r="9179" spans="1:6" x14ac:dyDescent="0.25">
      <c r="A9179" s="1">
        <v>44140</v>
      </c>
      <c r="B9179" t="s">
        <v>4701</v>
      </c>
      <c r="C9179" t="s">
        <v>0</v>
      </c>
      <c r="D9179" s="2">
        <v>0.33869424768518513</v>
      </c>
      <c r="E9179">
        <v>0</v>
      </c>
      <c r="F9179" t="s">
        <v>2781</v>
      </c>
    </row>
    <row r="9180" spans="1:6" x14ac:dyDescent="0.25">
      <c r="A9180" s="1">
        <v>44140</v>
      </c>
      <c r="B9180" t="s">
        <v>4701</v>
      </c>
      <c r="C9180" t="s">
        <v>0</v>
      </c>
      <c r="D9180" s="2">
        <v>0.33869504629629632</v>
      </c>
      <c r="E9180">
        <v>45.288609999999998</v>
      </c>
      <c r="F9180" t="s">
        <v>2781</v>
      </c>
    </row>
    <row r="9181" spans="1:6" x14ac:dyDescent="0.25">
      <c r="A9181" s="1">
        <v>44140</v>
      </c>
      <c r="B9181" t="s">
        <v>4701</v>
      </c>
      <c r="C9181" t="s">
        <v>0</v>
      </c>
      <c r="D9181" s="2">
        <v>0.3386958796296296</v>
      </c>
      <c r="E9181">
        <v>0</v>
      </c>
      <c r="F9181" t="s">
        <v>2781</v>
      </c>
    </row>
    <row r="9182" spans="1:6" x14ac:dyDescent="0.25">
      <c r="A9182" s="1">
        <v>44140</v>
      </c>
      <c r="B9182" t="s">
        <v>4701</v>
      </c>
      <c r="C9182" t="s">
        <v>0</v>
      </c>
      <c r="D9182" s="2">
        <v>0.33869668981481477</v>
      </c>
      <c r="E9182">
        <v>0</v>
      </c>
      <c r="F9182" t="s">
        <v>2781</v>
      </c>
    </row>
    <row r="9183" spans="1:6" x14ac:dyDescent="0.25">
      <c r="A9183" s="1">
        <v>44140</v>
      </c>
      <c r="B9183" t="s">
        <v>4701</v>
      </c>
      <c r="C9183" t="s">
        <v>0</v>
      </c>
      <c r="D9183" s="2">
        <v>0.33869751157407407</v>
      </c>
      <c r="E9183">
        <v>32.55294</v>
      </c>
      <c r="F9183" t="s">
        <v>2781</v>
      </c>
    </row>
    <row r="9184" spans="1:6" x14ac:dyDescent="0.25">
      <c r="A9184" s="1">
        <v>44140</v>
      </c>
      <c r="B9184" t="s">
        <v>4702</v>
      </c>
      <c r="C9184" t="s">
        <v>0</v>
      </c>
      <c r="D9184" s="2">
        <v>0.33869832175925924</v>
      </c>
      <c r="E9184">
        <v>11.322089999999999</v>
      </c>
      <c r="F9184" t="s">
        <v>2781</v>
      </c>
    </row>
    <row r="9185" spans="1:6" x14ac:dyDescent="0.25">
      <c r="A9185" s="1">
        <v>44140</v>
      </c>
      <c r="B9185" t="s">
        <v>4702</v>
      </c>
      <c r="C9185" t="s">
        <v>0</v>
      </c>
      <c r="D9185" s="2">
        <v>0.3386991319444444</v>
      </c>
      <c r="E9185">
        <v>0</v>
      </c>
      <c r="F9185" t="s">
        <v>2782</v>
      </c>
    </row>
    <row r="9186" spans="1:6" x14ac:dyDescent="0.25">
      <c r="A9186" s="1">
        <v>44140</v>
      </c>
      <c r="B9186" t="s">
        <v>4702</v>
      </c>
      <c r="C9186" t="s">
        <v>0</v>
      </c>
      <c r="D9186" s="2">
        <v>0.33869990740740735</v>
      </c>
      <c r="E9186">
        <v>0</v>
      </c>
      <c r="F9186" t="s">
        <v>2782</v>
      </c>
    </row>
    <row r="9187" spans="1:6" x14ac:dyDescent="0.25">
      <c r="A9187" s="1">
        <v>44140</v>
      </c>
      <c r="B9187" t="s">
        <v>4702</v>
      </c>
      <c r="C9187" t="s">
        <v>0</v>
      </c>
      <c r="D9187" s="2">
        <v>0.33870063657407407</v>
      </c>
      <c r="E9187">
        <v>12.6005</v>
      </c>
      <c r="F9187" t="s">
        <v>2782</v>
      </c>
    </row>
    <row r="9188" spans="1:6" x14ac:dyDescent="0.25">
      <c r="A9188" s="1">
        <v>44140</v>
      </c>
      <c r="B9188" t="s">
        <v>4702</v>
      </c>
      <c r="C9188" t="s">
        <v>0</v>
      </c>
      <c r="D9188" s="2">
        <v>0.33870144675925928</v>
      </c>
      <c r="E9188">
        <v>0</v>
      </c>
      <c r="F9188" t="s">
        <v>2782</v>
      </c>
    </row>
    <row r="9189" spans="1:6" x14ac:dyDescent="0.25">
      <c r="A9189" s="1">
        <v>44140</v>
      </c>
      <c r="B9189" t="s">
        <v>4702</v>
      </c>
      <c r="C9189" t="s">
        <v>0</v>
      </c>
      <c r="D9189" s="2">
        <v>0.33870217592592594</v>
      </c>
      <c r="E9189">
        <v>0</v>
      </c>
      <c r="F9189" t="s">
        <v>2782</v>
      </c>
    </row>
    <row r="9190" spans="1:6" x14ac:dyDescent="0.25">
      <c r="A9190" s="1">
        <v>44140</v>
      </c>
      <c r="B9190" t="s">
        <v>4703</v>
      </c>
      <c r="C9190" t="s">
        <v>0</v>
      </c>
      <c r="D9190" s="2">
        <v>0.33870331018518524</v>
      </c>
      <c r="E9190">
        <v>31.249939999999999</v>
      </c>
      <c r="F9190" t="s">
        <v>2782</v>
      </c>
    </row>
    <row r="9191" spans="1:6" x14ac:dyDescent="0.25">
      <c r="A9191" s="1">
        <v>44140</v>
      </c>
      <c r="B9191" t="s">
        <v>4703</v>
      </c>
      <c r="C9191" t="s">
        <v>0</v>
      </c>
      <c r="D9191" s="2">
        <v>0.33870763888888894</v>
      </c>
      <c r="E9191">
        <v>0</v>
      </c>
      <c r="F9191" t="s">
        <v>2782</v>
      </c>
    </row>
    <row r="9192" spans="1:6" x14ac:dyDescent="0.25">
      <c r="A9192" s="1">
        <v>44140</v>
      </c>
      <c r="B9192" t="s">
        <v>4703</v>
      </c>
      <c r="C9192" t="s">
        <v>0</v>
      </c>
      <c r="D9192" s="2">
        <v>0.33870487268518518</v>
      </c>
      <c r="E9192">
        <v>0</v>
      </c>
      <c r="F9192" t="s">
        <v>2782</v>
      </c>
    </row>
    <row r="9193" spans="1:6" x14ac:dyDescent="0.25">
      <c r="A9193" s="1">
        <v>44140</v>
      </c>
      <c r="B9193" t="s">
        <v>4703</v>
      </c>
      <c r="C9193" t="s">
        <v>0</v>
      </c>
      <c r="D9193" s="2">
        <v>0.3387056365740741</v>
      </c>
      <c r="E9193">
        <v>0</v>
      </c>
      <c r="F9193" t="s">
        <v>2782</v>
      </c>
    </row>
    <row r="9194" spans="1:6" x14ac:dyDescent="0.25">
      <c r="A9194" s="1">
        <v>44140</v>
      </c>
      <c r="B9194" t="s">
        <v>4703</v>
      </c>
      <c r="C9194" t="s">
        <v>0</v>
      </c>
      <c r="D9194" s="2">
        <v>0.33870646990740738</v>
      </c>
      <c r="E9194">
        <v>0</v>
      </c>
      <c r="F9194" t="s">
        <v>2782</v>
      </c>
    </row>
    <row r="9195" spans="1:6" x14ac:dyDescent="0.25">
      <c r="A9195" s="1">
        <v>44140</v>
      </c>
      <c r="B9195" t="s">
        <v>4704</v>
      </c>
      <c r="C9195" t="s">
        <v>0</v>
      </c>
      <c r="D9195" s="2">
        <v>0.3387071064814815</v>
      </c>
      <c r="E9195">
        <v>13.470079999999999</v>
      </c>
      <c r="F9195" t="s">
        <v>2782</v>
      </c>
    </row>
    <row r="9196" spans="1:6" x14ac:dyDescent="0.25">
      <c r="A9196" s="1">
        <v>44140</v>
      </c>
      <c r="B9196" t="s">
        <v>4704</v>
      </c>
      <c r="C9196" t="s">
        <v>0</v>
      </c>
      <c r="D9196" s="2">
        <v>0.33870810185185185</v>
      </c>
      <c r="E9196">
        <v>0</v>
      </c>
      <c r="F9196" t="s">
        <v>2782</v>
      </c>
    </row>
    <row r="9197" spans="1:6" x14ac:dyDescent="0.25">
      <c r="A9197" s="1">
        <v>44140</v>
      </c>
      <c r="B9197" t="s">
        <v>4704</v>
      </c>
      <c r="C9197" t="s">
        <v>0</v>
      </c>
      <c r="D9197" s="2">
        <v>0.33870880787037039</v>
      </c>
      <c r="E9197">
        <v>0</v>
      </c>
      <c r="F9197" t="s">
        <v>2782</v>
      </c>
    </row>
    <row r="9198" spans="1:6" x14ac:dyDescent="0.25">
      <c r="A9198" s="1">
        <v>44140</v>
      </c>
      <c r="B9198" t="s">
        <v>4704</v>
      </c>
      <c r="C9198" t="s">
        <v>0</v>
      </c>
      <c r="D9198" s="2">
        <v>0.33870945601851848</v>
      </c>
      <c r="E9198">
        <v>0</v>
      </c>
      <c r="F9198" t="s">
        <v>2782</v>
      </c>
    </row>
    <row r="9199" spans="1:6" x14ac:dyDescent="0.25">
      <c r="A9199" s="1">
        <v>44140</v>
      </c>
      <c r="B9199" t="s">
        <v>4704</v>
      </c>
      <c r="C9199" t="s">
        <v>0</v>
      </c>
      <c r="D9199" s="2">
        <v>0.33871016203703702</v>
      </c>
      <c r="E9199">
        <v>0</v>
      </c>
      <c r="F9199" t="s">
        <v>2782</v>
      </c>
    </row>
    <row r="9200" spans="1:6" x14ac:dyDescent="0.25">
      <c r="A9200" s="1">
        <v>44140</v>
      </c>
      <c r="B9200" t="s">
        <v>4704</v>
      </c>
      <c r="C9200" t="s">
        <v>0</v>
      </c>
      <c r="D9200" s="2">
        <v>0.33871083333333335</v>
      </c>
      <c r="E9200">
        <v>0</v>
      </c>
      <c r="F9200" t="s">
        <v>2782</v>
      </c>
    </row>
    <row r="9201" spans="1:6" x14ac:dyDescent="0.25">
      <c r="A9201" s="1">
        <v>44140</v>
      </c>
      <c r="B9201" t="s">
        <v>4705</v>
      </c>
      <c r="C9201" t="s">
        <v>0</v>
      </c>
      <c r="D9201" s="2">
        <v>0.33871172453703702</v>
      </c>
      <c r="E9201">
        <v>0</v>
      </c>
      <c r="F9201" t="s">
        <v>2782</v>
      </c>
    </row>
    <row r="9202" spans="1:6" x14ac:dyDescent="0.25">
      <c r="A9202" s="1">
        <v>44140</v>
      </c>
      <c r="B9202" t="s">
        <v>4705</v>
      </c>
      <c r="C9202" t="s">
        <v>0</v>
      </c>
      <c r="D9202" s="2">
        <v>0.33871254629629632</v>
      </c>
      <c r="E9202">
        <v>11.00346</v>
      </c>
      <c r="F9202" t="s">
        <v>2782</v>
      </c>
    </row>
    <row r="9203" spans="1:6" x14ac:dyDescent="0.25">
      <c r="A9203" s="1">
        <v>44140</v>
      </c>
      <c r="B9203" t="s">
        <v>4705</v>
      </c>
      <c r="C9203" t="s">
        <v>0</v>
      </c>
      <c r="D9203" s="2">
        <v>0.33871332175925928</v>
      </c>
      <c r="E9203">
        <v>0</v>
      </c>
      <c r="F9203" t="s">
        <v>2782</v>
      </c>
    </row>
    <row r="9204" spans="1:6" x14ac:dyDescent="0.25">
      <c r="A9204" s="1">
        <v>44140</v>
      </c>
      <c r="B9204" t="s">
        <v>4705</v>
      </c>
      <c r="C9204" t="s">
        <v>0</v>
      </c>
      <c r="D9204" s="2">
        <v>0.33871409722222223</v>
      </c>
      <c r="E9204">
        <v>0</v>
      </c>
      <c r="F9204" t="s">
        <v>2782</v>
      </c>
    </row>
    <row r="9205" spans="1:6" x14ac:dyDescent="0.25">
      <c r="A9205" s="1">
        <v>44140</v>
      </c>
      <c r="B9205" t="s">
        <v>4705</v>
      </c>
      <c r="C9205" t="s">
        <v>0</v>
      </c>
      <c r="D9205" s="2">
        <v>0.3387149074074074</v>
      </c>
      <c r="E9205">
        <v>0</v>
      </c>
      <c r="F9205" t="s">
        <v>2782</v>
      </c>
    </row>
    <row r="9206" spans="1:6" x14ac:dyDescent="0.25">
      <c r="A9206" s="1">
        <v>44140</v>
      </c>
      <c r="B9206" t="s">
        <v>4706</v>
      </c>
      <c r="C9206" t="s">
        <v>0</v>
      </c>
      <c r="D9206" s="2">
        <v>0.33872210648148143</v>
      </c>
      <c r="E9206">
        <v>15.024139999999999</v>
      </c>
      <c r="F9206" t="s">
        <v>2782</v>
      </c>
    </row>
    <row r="9207" spans="1:6" x14ac:dyDescent="0.25">
      <c r="A9207" s="1">
        <v>44140</v>
      </c>
      <c r="B9207" t="s">
        <v>4706</v>
      </c>
      <c r="C9207" t="s">
        <v>0</v>
      </c>
      <c r="D9207" s="2">
        <v>0.33871680555555556</v>
      </c>
      <c r="E9207">
        <v>0</v>
      </c>
      <c r="F9207" t="s">
        <v>2782</v>
      </c>
    </row>
    <row r="9208" spans="1:6" x14ac:dyDescent="0.25">
      <c r="A9208" s="1">
        <v>44140</v>
      </c>
      <c r="B9208" t="s">
        <v>4706</v>
      </c>
      <c r="C9208" t="s">
        <v>0</v>
      </c>
      <c r="D9208" s="2">
        <v>0.33871748842592592</v>
      </c>
      <c r="E9208">
        <v>0</v>
      </c>
      <c r="F9208" t="s">
        <v>2782</v>
      </c>
    </row>
    <row r="9209" spans="1:6" x14ac:dyDescent="0.25">
      <c r="A9209" s="1">
        <v>44140</v>
      </c>
      <c r="B9209" t="s">
        <v>4706</v>
      </c>
      <c r="C9209" t="s">
        <v>0</v>
      </c>
      <c r="D9209" s="2">
        <v>0.33871812499999998</v>
      </c>
      <c r="E9209">
        <v>42.613639999999997</v>
      </c>
      <c r="F9209" t="s">
        <v>2782</v>
      </c>
    </row>
    <row r="9210" spans="1:6" x14ac:dyDescent="0.25">
      <c r="A9210" s="1">
        <v>44140</v>
      </c>
      <c r="B9210" t="s">
        <v>4706</v>
      </c>
      <c r="C9210" t="s">
        <v>0</v>
      </c>
      <c r="D9210" s="2">
        <v>0.3387187615740741</v>
      </c>
      <c r="E9210">
        <v>14.204800000000001</v>
      </c>
      <c r="F9210" t="s">
        <v>2782</v>
      </c>
    </row>
    <row r="9211" spans="1:6" x14ac:dyDescent="0.25">
      <c r="A9211" s="1">
        <v>44140</v>
      </c>
      <c r="B9211" t="s">
        <v>4706</v>
      </c>
      <c r="C9211" t="s">
        <v>0</v>
      </c>
      <c r="D9211" s="2">
        <v>0.33871939814814817</v>
      </c>
      <c r="E9211">
        <v>14.46762</v>
      </c>
      <c r="F9211" t="s">
        <v>2782</v>
      </c>
    </row>
    <row r="9212" spans="1:6" x14ac:dyDescent="0.25">
      <c r="A9212" s="1">
        <v>44140</v>
      </c>
      <c r="B9212" t="s">
        <v>4707</v>
      </c>
      <c r="C9212" t="s">
        <v>0</v>
      </c>
      <c r="D9212" s="2">
        <v>0.33872003472222217</v>
      </c>
      <c r="E9212">
        <v>0</v>
      </c>
      <c r="F9212" t="s">
        <v>2782</v>
      </c>
    </row>
    <row r="9213" spans="1:6" x14ac:dyDescent="0.25">
      <c r="A9213" s="1">
        <v>44140</v>
      </c>
      <c r="B9213" t="s">
        <v>4707</v>
      </c>
      <c r="C9213" t="s">
        <v>0</v>
      </c>
      <c r="D9213" s="2">
        <v>0.33872067129629629</v>
      </c>
      <c r="E9213">
        <v>55.802770000000002</v>
      </c>
      <c r="F9213" t="s">
        <v>2782</v>
      </c>
    </row>
    <row r="9214" spans="1:6" x14ac:dyDescent="0.25">
      <c r="A9214" s="1">
        <v>44140</v>
      </c>
      <c r="B9214" t="s">
        <v>4707</v>
      </c>
      <c r="C9214" t="s">
        <v>0</v>
      </c>
      <c r="D9214" s="2">
        <v>0.33872168981481482</v>
      </c>
      <c r="E9214">
        <v>26.63307</v>
      </c>
      <c r="F9214" t="s">
        <v>2782</v>
      </c>
    </row>
    <row r="9215" spans="1:6" x14ac:dyDescent="0.25">
      <c r="A9215" s="1">
        <v>44140</v>
      </c>
      <c r="B9215" t="s">
        <v>4708</v>
      </c>
      <c r="C9215" t="s">
        <v>0</v>
      </c>
      <c r="D9215" s="2">
        <v>0.33872262731481478</v>
      </c>
      <c r="E9215">
        <v>0</v>
      </c>
      <c r="F9215" t="s">
        <v>2782</v>
      </c>
    </row>
    <row r="9216" spans="1:6" x14ac:dyDescent="0.25">
      <c r="A9216" s="1">
        <v>44140</v>
      </c>
      <c r="B9216" t="s">
        <v>4708</v>
      </c>
      <c r="C9216" t="s">
        <v>0</v>
      </c>
      <c r="D9216" s="2">
        <v>0.33872332175925929</v>
      </c>
      <c r="E9216">
        <v>0</v>
      </c>
      <c r="F9216" t="s">
        <v>2782</v>
      </c>
    </row>
    <row r="9217" spans="1:6" x14ac:dyDescent="0.25">
      <c r="A9217" s="1">
        <v>44140</v>
      </c>
      <c r="B9217" t="s">
        <v>4709</v>
      </c>
      <c r="C9217" t="s">
        <v>0</v>
      </c>
      <c r="D9217" s="2">
        <v>0.33872406250000003</v>
      </c>
      <c r="E9217">
        <v>36.620060000000002</v>
      </c>
      <c r="F9217" t="s">
        <v>2782</v>
      </c>
    </row>
    <row r="9218" spans="1:6" x14ac:dyDescent="0.25">
      <c r="A9218" s="1">
        <v>44140</v>
      </c>
      <c r="B9218" t="s">
        <v>4710</v>
      </c>
      <c r="C9218" t="s">
        <v>0</v>
      </c>
      <c r="D9218" s="2">
        <v>0.33872469907407404</v>
      </c>
      <c r="E9218">
        <v>28.93572</v>
      </c>
      <c r="F9218" t="s">
        <v>2782</v>
      </c>
    </row>
    <row r="9219" spans="1:6" x14ac:dyDescent="0.25">
      <c r="A9219" s="1">
        <v>44140</v>
      </c>
      <c r="B9219" t="s">
        <v>4710</v>
      </c>
      <c r="C9219" t="s">
        <v>0</v>
      </c>
      <c r="D9219" s="2">
        <v>0.33872533564814816</v>
      </c>
      <c r="E9219">
        <v>13.950469999999999</v>
      </c>
      <c r="F9219" t="s">
        <v>2782</v>
      </c>
    </row>
    <row r="9220" spans="1:6" x14ac:dyDescent="0.25">
      <c r="A9220" s="1">
        <v>44140</v>
      </c>
      <c r="B9220" t="s">
        <v>4711</v>
      </c>
      <c r="C9220" t="s">
        <v>0</v>
      </c>
      <c r="D9220" s="2">
        <v>0.33872597222222223</v>
      </c>
      <c r="E9220">
        <v>0</v>
      </c>
      <c r="F9220" t="s">
        <v>2782</v>
      </c>
    </row>
    <row r="9221" spans="1:6" x14ac:dyDescent="0.25">
      <c r="A9221" s="1">
        <v>44140</v>
      </c>
      <c r="B9221" t="s">
        <v>4711</v>
      </c>
      <c r="C9221" t="s">
        <v>0</v>
      </c>
      <c r="D9221" s="2">
        <v>0.33872660879629629</v>
      </c>
      <c r="E9221">
        <v>55.805370000000003</v>
      </c>
      <c r="F9221" t="s">
        <v>2782</v>
      </c>
    </row>
    <row r="9222" spans="1:6" x14ac:dyDescent="0.25">
      <c r="A9222" s="1">
        <v>44140</v>
      </c>
      <c r="B9222" t="s">
        <v>4712</v>
      </c>
      <c r="C9222" t="s">
        <v>0</v>
      </c>
      <c r="D9222" s="2">
        <v>0.33873101851851856</v>
      </c>
      <c r="E9222">
        <v>13.46964</v>
      </c>
      <c r="F9222" t="s">
        <v>2782</v>
      </c>
    </row>
    <row r="9223" spans="1:6" x14ac:dyDescent="0.25">
      <c r="A9223" s="1">
        <v>44140</v>
      </c>
      <c r="B9223" t="s">
        <v>4713</v>
      </c>
      <c r="C9223" t="s">
        <v>0</v>
      </c>
      <c r="D9223" s="2">
        <v>0.33873761574074074</v>
      </c>
      <c r="E9223">
        <v>37.202260000000003</v>
      </c>
      <c r="F9223" t="s">
        <v>2782</v>
      </c>
    </row>
    <row r="9224" spans="1:6" x14ac:dyDescent="0.25">
      <c r="A9224" s="1">
        <v>44140</v>
      </c>
      <c r="B9224" t="s">
        <v>4713</v>
      </c>
      <c r="C9224" t="s">
        <v>0</v>
      </c>
      <c r="D9224" s="2">
        <v>0.33872866898148146</v>
      </c>
      <c r="E9224">
        <v>26.94021</v>
      </c>
      <c r="F9224" t="s">
        <v>2782</v>
      </c>
    </row>
    <row r="9225" spans="1:6" x14ac:dyDescent="0.25">
      <c r="A9225" s="1">
        <v>44140</v>
      </c>
      <c r="B9225" t="s">
        <v>4714</v>
      </c>
      <c r="C9225" t="s">
        <v>0</v>
      </c>
      <c r="D9225" s="2">
        <v>0.33872936342592591</v>
      </c>
      <c r="E9225">
        <v>13.24099</v>
      </c>
      <c r="F9225" t="s">
        <v>2782</v>
      </c>
    </row>
    <row r="9226" spans="1:6" x14ac:dyDescent="0.25">
      <c r="A9226" s="1">
        <v>44140</v>
      </c>
      <c r="B9226" t="s">
        <v>4715</v>
      </c>
      <c r="C9226" t="s">
        <v>0</v>
      </c>
      <c r="D9226" s="2">
        <v>0.33872999999999998</v>
      </c>
      <c r="E9226">
        <v>28.409559999999999</v>
      </c>
      <c r="F9226" t="s">
        <v>2782</v>
      </c>
    </row>
    <row r="9227" spans="1:6" x14ac:dyDescent="0.25">
      <c r="A9227" s="1">
        <v>44140</v>
      </c>
      <c r="B9227" t="s">
        <v>4716</v>
      </c>
      <c r="C9227" t="s">
        <v>0</v>
      </c>
      <c r="D9227" s="2">
        <v>0.3387306365740741</v>
      </c>
      <c r="E9227">
        <v>0</v>
      </c>
      <c r="F9227" t="s">
        <v>2782</v>
      </c>
    </row>
    <row r="9228" spans="1:6" x14ac:dyDescent="0.25">
      <c r="A9228" s="1">
        <v>44140</v>
      </c>
      <c r="B9228" t="s">
        <v>4716</v>
      </c>
      <c r="C9228" t="s">
        <v>0</v>
      </c>
      <c r="D9228" s="2">
        <v>0.33873127314814816</v>
      </c>
      <c r="E9228">
        <v>0</v>
      </c>
      <c r="F9228" t="s">
        <v>2782</v>
      </c>
    </row>
    <row r="9229" spans="1:6" x14ac:dyDescent="0.25">
      <c r="A9229" s="1">
        <v>44140</v>
      </c>
      <c r="B9229" t="s">
        <v>4717</v>
      </c>
      <c r="C9229" t="s">
        <v>0</v>
      </c>
      <c r="D9229" s="2">
        <v>0.33873190972222217</v>
      </c>
      <c r="E9229">
        <v>0</v>
      </c>
      <c r="F9229" t="s">
        <v>2782</v>
      </c>
    </row>
    <row r="9230" spans="1:6" x14ac:dyDescent="0.25">
      <c r="A9230" s="1">
        <v>44140</v>
      </c>
      <c r="B9230" t="s">
        <v>4718</v>
      </c>
      <c r="C9230" t="s">
        <v>0</v>
      </c>
      <c r="D9230" s="2">
        <v>0.33873260416666667</v>
      </c>
      <c r="E9230">
        <v>39.062759999999997</v>
      </c>
      <c r="F9230" t="s">
        <v>2782</v>
      </c>
    </row>
    <row r="9231" spans="1:6" x14ac:dyDescent="0.25">
      <c r="A9231" s="1">
        <v>44140</v>
      </c>
      <c r="B9231" t="s">
        <v>4718</v>
      </c>
      <c r="C9231" t="s">
        <v>0</v>
      </c>
      <c r="D9231" s="2">
        <v>0.33873325231481483</v>
      </c>
      <c r="E9231">
        <v>48.829729999999998</v>
      </c>
      <c r="F9231" t="s">
        <v>2782</v>
      </c>
    </row>
    <row r="9232" spans="1:6" x14ac:dyDescent="0.25">
      <c r="A9232" s="1">
        <v>44140</v>
      </c>
      <c r="B9232" t="s">
        <v>4719</v>
      </c>
      <c r="C9232" t="s">
        <v>0</v>
      </c>
      <c r="D9232" s="2">
        <v>0.33873398148148143</v>
      </c>
      <c r="E9232">
        <v>13.95035</v>
      </c>
      <c r="F9232" t="s">
        <v>2782</v>
      </c>
    </row>
    <row r="9233" spans="1:6" x14ac:dyDescent="0.25">
      <c r="A9233" s="1">
        <v>44140</v>
      </c>
      <c r="B9233" t="s">
        <v>4719</v>
      </c>
      <c r="C9233" t="s">
        <v>0</v>
      </c>
      <c r="D9233" s="2">
        <v>0.33873464120370372</v>
      </c>
      <c r="E9233">
        <v>13.95102</v>
      </c>
      <c r="F9233" t="s">
        <v>2782</v>
      </c>
    </row>
    <row r="9234" spans="1:6" x14ac:dyDescent="0.25">
      <c r="A9234" s="1">
        <v>44140</v>
      </c>
      <c r="B9234" t="s">
        <v>4719</v>
      </c>
      <c r="C9234" t="s">
        <v>0</v>
      </c>
      <c r="D9234" s="2">
        <v>0.33873549768518524</v>
      </c>
      <c r="E9234">
        <v>41.118310000000001</v>
      </c>
      <c r="F9234" t="s">
        <v>2782</v>
      </c>
    </row>
    <row r="9235" spans="1:6" x14ac:dyDescent="0.25">
      <c r="A9235" s="1">
        <v>44140</v>
      </c>
      <c r="B9235" t="s">
        <v>4720</v>
      </c>
      <c r="C9235" t="s">
        <v>0</v>
      </c>
      <c r="D9235" s="2">
        <v>0.33873627314814819</v>
      </c>
      <c r="E9235">
        <v>48.077660000000002</v>
      </c>
      <c r="F9235" t="s">
        <v>2782</v>
      </c>
    </row>
    <row r="9236" spans="1:6" x14ac:dyDescent="0.25">
      <c r="A9236" s="1">
        <v>44140</v>
      </c>
      <c r="B9236" t="s">
        <v>4720</v>
      </c>
      <c r="C9236" t="s">
        <v>0</v>
      </c>
      <c r="D9236" s="2">
        <v>0.33873760416666671</v>
      </c>
      <c r="E9236">
        <v>54.3474</v>
      </c>
      <c r="F9236" t="s">
        <v>2782</v>
      </c>
    </row>
    <row r="9237" spans="1:6" x14ac:dyDescent="0.25">
      <c r="A9237" s="1">
        <v>44140</v>
      </c>
      <c r="B9237" t="s">
        <v>4720</v>
      </c>
      <c r="C9237" t="s">
        <v>0</v>
      </c>
      <c r="D9237" s="2">
        <v>0.3387382523148148</v>
      </c>
      <c r="E9237">
        <v>41.852530000000002</v>
      </c>
      <c r="F9237" t="s">
        <v>2782</v>
      </c>
    </row>
    <row r="9238" spans="1:6" x14ac:dyDescent="0.25">
      <c r="A9238" s="1">
        <v>44140</v>
      </c>
      <c r="B9238" t="s">
        <v>4720</v>
      </c>
      <c r="C9238" t="s">
        <v>0</v>
      </c>
      <c r="D9238" s="2">
        <v>0.3387486111111111</v>
      </c>
      <c r="E9238">
        <v>45.509839999999997</v>
      </c>
      <c r="F9238" t="s">
        <v>2782</v>
      </c>
    </row>
    <row r="9239" spans="1:6" x14ac:dyDescent="0.25">
      <c r="A9239" s="1">
        <v>44140</v>
      </c>
      <c r="B9239" t="s">
        <v>4720</v>
      </c>
      <c r="C9239" t="s">
        <v>0</v>
      </c>
      <c r="D9239" s="2">
        <v>0.33874028935185185</v>
      </c>
      <c r="E9239">
        <v>32.106299999999997</v>
      </c>
      <c r="F9239" t="s">
        <v>2782</v>
      </c>
    </row>
    <row r="9240" spans="1:6" x14ac:dyDescent="0.25">
      <c r="A9240" s="1">
        <v>44140</v>
      </c>
      <c r="B9240" t="s">
        <v>4721</v>
      </c>
      <c r="C9240" t="s">
        <v>0</v>
      </c>
      <c r="D9240" s="2">
        <v>0.33874104166666669</v>
      </c>
      <c r="E9240">
        <v>24.03828</v>
      </c>
      <c r="F9240" t="s">
        <v>2782</v>
      </c>
    </row>
    <row r="9241" spans="1:6" x14ac:dyDescent="0.25">
      <c r="A9241" s="1">
        <v>44140</v>
      </c>
      <c r="B9241" t="s">
        <v>4721</v>
      </c>
      <c r="C9241" t="s">
        <v>0</v>
      </c>
      <c r="D9241" s="2">
        <v>0.3387416782407407</v>
      </c>
      <c r="E9241">
        <v>27.412040000000001</v>
      </c>
      <c r="F9241" t="s">
        <v>2782</v>
      </c>
    </row>
    <row r="9242" spans="1:6" x14ac:dyDescent="0.25">
      <c r="A9242" s="1">
        <v>44140</v>
      </c>
      <c r="B9242" t="s">
        <v>4721</v>
      </c>
      <c r="C9242" t="s">
        <v>0</v>
      </c>
      <c r="D9242" s="2">
        <v>0.33874236111111111</v>
      </c>
      <c r="E9242">
        <v>41.119790000000002</v>
      </c>
      <c r="F9242" t="s">
        <v>2782</v>
      </c>
    </row>
    <row r="9243" spans="1:6" x14ac:dyDescent="0.25">
      <c r="A9243" s="1">
        <v>44140</v>
      </c>
      <c r="B9243" t="s">
        <v>4721</v>
      </c>
      <c r="C9243" t="s">
        <v>0</v>
      </c>
      <c r="D9243" s="2">
        <v>0.33874299768518518</v>
      </c>
      <c r="E9243">
        <v>42.613250000000001</v>
      </c>
      <c r="F9243" t="s">
        <v>2782</v>
      </c>
    </row>
    <row r="9244" spans="1:6" x14ac:dyDescent="0.25">
      <c r="A9244" s="1">
        <v>44140</v>
      </c>
      <c r="B9244" t="s">
        <v>4722</v>
      </c>
      <c r="C9244" t="s">
        <v>0</v>
      </c>
      <c r="D9244" s="2">
        <v>0.3387436342592593</v>
      </c>
      <c r="E9244">
        <v>14.20457</v>
      </c>
      <c r="F9244" t="s">
        <v>2782</v>
      </c>
    </row>
    <row r="9245" spans="1:6" x14ac:dyDescent="0.25">
      <c r="A9245" s="1">
        <v>44140</v>
      </c>
      <c r="B9245" t="s">
        <v>4722</v>
      </c>
      <c r="C9245" t="s">
        <v>0</v>
      </c>
      <c r="D9245" s="2">
        <v>0.33874427083333331</v>
      </c>
      <c r="E9245">
        <v>28.40832</v>
      </c>
      <c r="F9245" t="s">
        <v>2782</v>
      </c>
    </row>
    <row r="9246" spans="1:6" x14ac:dyDescent="0.25">
      <c r="A9246" s="1">
        <v>44140</v>
      </c>
      <c r="B9246" t="s">
        <v>4722</v>
      </c>
      <c r="C9246" t="s">
        <v>0</v>
      </c>
      <c r="D9246" s="2">
        <v>0.33874489583333328</v>
      </c>
      <c r="E9246">
        <v>14.46738</v>
      </c>
      <c r="F9246" t="s">
        <v>2782</v>
      </c>
    </row>
    <row r="9247" spans="1:6" x14ac:dyDescent="0.25">
      <c r="A9247" s="1">
        <v>44140</v>
      </c>
      <c r="B9247" t="s">
        <v>4722</v>
      </c>
      <c r="C9247" t="s">
        <v>0</v>
      </c>
      <c r="D9247" s="2">
        <v>0.3387455324074074</v>
      </c>
      <c r="E9247">
        <v>14.204800000000001</v>
      </c>
      <c r="F9247" t="s">
        <v>2782</v>
      </c>
    </row>
    <row r="9248" spans="1:6" x14ac:dyDescent="0.25">
      <c r="A9248" s="1">
        <v>44140</v>
      </c>
      <c r="B9248" t="s">
        <v>4722</v>
      </c>
      <c r="C9248" t="s">
        <v>0</v>
      </c>
      <c r="D9248" s="2">
        <v>0.33874616898148147</v>
      </c>
      <c r="E9248">
        <v>14.205109999999999</v>
      </c>
      <c r="F9248" t="s">
        <v>2782</v>
      </c>
    </row>
    <row r="9249" spans="1:6" x14ac:dyDescent="0.25">
      <c r="A9249" s="1">
        <v>44140</v>
      </c>
      <c r="B9249" t="s">
        <v>4723</v>
      </c>
      <c r="C9249" t="s">
        <v>0</v>
      </c>
      <c r="D9249" s="2">
        <v>0.33874680555555559</v>
      </c>
      <c r="E9249">
        <v>13.706160000000001</v>
      </c>
      <c r="F9249" t="s">
        <v>2782</v>
      </c>
    </row>
    <row r="9250" spans="1:6" x14ac:dyDescent="0.25">
      <c r="A9250" s="1">
        <v>44140</v>
      </c>
      <c r="B9250" t="s">
        <v>4723</v>
      </c>
      <c r="C9250" t="s">
        <v>0</v>
      </c>
      <c r="D9250" s="2">
        <v>0.33874746527777777</v>
      </c>
      <c r="E9250">
        <v>43.401409999999998</v>
      </c>
      <c r="F9250" t="s">
        <v>2782</v>
      </c>
    </row>
    <row r="9251" spans="1:6" x14ac:dyDescent="0.25">
      <c r="A9251" s="1">
        <v>44140</v>
      </c>
      <c r="B9251" t="s">
        <v>4723</v>
      </c>
      <c r="C9251" t="s">
        <v>0</v>
      </c>
      <c r="D9251" s="2">
        <v>0.33874832175925929</v>
      </c>
      <c r="E9251">
        <v>51.397010000000002</v>
      </c>
      <c r="F9251" t="s">
        <v>2782</v>
      </c>
    </row>
    <row r="9252" spans="1:6" x14ac:dyDescent="0.25">
      <c r="A9252" s="1">
        <v>44140</v>
      </c>
      <c r="B9252" t="s">
        <v>4723</v>
      </c>
      <c r="C9252" t="s">
        <v>0</v>
      </c>
      <c r="D9252" s="2">
        <v>0.33874899305555556</v>
      </c>
      <c r="E9252">
        <v>0</v>
      </c>
      <c r="F9252" t="s">
        <v>2782</v>
      </c>
    </row>
    <row r="9253" spans="1:6" x14ac:dyDescent="0.25">
      <c r="A9253" s="1">
        <v>44140</v>
      </c>
      <c r="B9253" t="s">
        <v>4723</v>
      </c>
      <c r="C9253" t="s">
        <v>0</v>
      </c>
      <c r="D9253" s="2">
        <v>0.33874989583333331</v>
      </c>
      <c r="E9253">
        <v>9.888852</v>
      </c>
      <c r="F9253" t="s">
        <v>2782</v>
      </c>
    </row>
    <row r="9254" spans="1:6" x14ac:dyDescent="0.25">
      <c r="A9254" s="1">
        <v>44140</v>
      </c>
      <c r="B9254" t="s">
        <v>4724</v>
      </c>
      <c r="C9254" t="s">
        <v>0</v>
      </c>
      <c r="D9254" s="2">
        <v>0.33875694444444443</v>
      </c>
      <c r="E9254">
        <v>0</v>
      </c>
      <c r="F9254" t="s">
        <v>2782</v>
      </c>
    </row>
    <row r="9255" spans="1:6" x14ac:dyDescent="0.25">
      <c r="A9255" s="1">
        <v>44140</v>
      </c>
      <c r="B9255" t="s">
        <v>4724</v>
      </c>
      <c r="C9255" t="s">
        <v>0</v>
      </c>
      <c r="D9255" s="2">
        <v>0.33875153935185187</v>
      </c>
      <c r="E9255">
        <v>10.702030000000001</v>
      </c>
      <c r="F9255" t="s">
        <v>2782</v>
      </c>
    </row>
    <row r="9256" spans="1:6" x14ac:dyDescent="0.25">
      <c r="A9256" s="1">
        <v>44140</v>
      </c>
      <c r="B9256" t="s">
        <v>4724</v>
      </c>
      <c r="C9256" t="s">
        <v>0</v>
      </c>
      <c r="D9256" s="2">
        <v>0.33875240740740736</v>
      </c>
      <c r="E9256">
        <v>0</v>
      </c>
      <c r="F9256" t="s">
        <v>2782</v>
      </c>
    </row>
    <row r="9257" spans="1:6" x14ac:dyDescent="0.25">
      <c r="A9257" s="1">
        <v>44140</v>
      </c>
      <c r="B9257" t="s">
        <v>4724</v>
      </c>
      <c r="C9257" t="s">
        <v>0</v>
      </c>
      <c r="D9257" s="2">
        <v>0.33875312499999999</v>
      </c>
      <c r="E9257">
        <v>0</v>
      </c>
      <c r="F9257" t="s">
        <v>2782</v>
      </c>
    </row>
    <row r="9258" spans="1:6" x14ac:dyDescent="0.25">
      <c r="A9258" s="1">
        <v>44140</v>
      </c>
      <c r="B9258" t="s">
        <v>4724</v>
      </c>
      <c r="C9258" t="s">
        <v>0</v>
      </c>
      <c r="D9258" s="2">
        <v>0.3387537731481482</v>
      </c>
      <c r="E9258">
        <v>0</v>
      </c>
      <c r="F9258" t="s">
        <v>2782</v>
      </c>
    </row>
    <row r="9259" spans="1:6" x14ac:dyDescent="0.25">
      <c r="A9259" s="1">
        <v>44140</v>
      </c>
      <c r="B9259" t="s">
        <v>4725</v>
      </c>
      <c r="C9259" t="s">
        <v>0</v>
      </c>
      <c r="D9259" s="2">
        <v>0.33875447916666662</v>
      </c>
      <c r="E9259">
        <v>26.483409999999999</v>
      </c>
      <c r="F9259" t="s">
        <v>2782</v>
      </c>
    </row>
    <row r="9260" spans="1:6" x14ac:dyDescent="0.25">
      <c r="A9260" s="1">
        <v>44140</v>
      </c>
      <c r="B9260" t="s">
        <v>4725</v>
      </c>
      <c r="C9260" t="s">
        <v>0</v>
      </c>
      <c r="D9260" s="2">
        <v>0.33875513888888892</v>
      </c>
      <c r="E9260">
        <v>0</v>
      </c>
      <c r="F9260" t="s">
        <v>2782</v>
      </c>
    </row>
    <row r="9261" spans="1:6" x14ac:dyDescent="0.25">
      <c r="A9261" s="1">
        <v>44140</v>
      </c>
      <c r="B9261" t="s">
        <v>4725</v>
      </c>
      <c r="C9261" t="s">
        <v>0</v>
      </c>
      <c r="D9261" s="2">
        <v>0.33875582175925922</v>
      </c>
      <c r="E9261">
        <v>0</v>
      </c>
      <c r="F9261" t="s">
        <v>2782</v>
      </c>
    </row>
    <row r="9262" spans="1:6" x14ac:dyDescent="0.25">
      <c r="A9262" s="1">
        <v>44140</v>
      </c>
      <c r="B9262" t="s">
        <v>4725</v>
      </c>
      <c r="C9262" t="s">
        <v>0</v>
      </c>
      <c r="D9262" s="2">
        <v>0.33875650462962964</v>
      </c>
      <c r="E9262">
        <v>0</v>
      </c>
      <c r="F9262" t="s">
        <v>2782</v>
      </c>
    </row>
    <row r="9263" spans="1:6" x14ac:dyDescent="0.25">
      <c r="A9263" s="1">
        <v>44140</v>
      </c>
      <c r="B9263" t="s">
        <v>4726</v>
      </c>
      <c r="C9263" t="s">
        <v>0</v>
      </c>
      <c r="D9263" s="2">
        <v>0.33875734953703707</v>
      </c>
      <c r="E9263">
        <v>21.404260000000001</v>
      </c>
      <c r="F9263" t="s">
        <v>2782</v>
      </c>
    </row>
    <row r="9264" spans="1:6" x14ac:dyDescent="0.25">
      <c r="A9264" s="1">
        <v>44140</v>
      </c>
      <c r="B9264" t="s">
        <v>4726</v>
      </c>
      <c r="C9264" t="s">
        <v>0</v>
      </c>
      <c r="D9264" s="2">
        <v>0.33875825231481477</v>
      </c>
      <c r="E9264">
        <v>0</v>
      </c>
      <c r="F9264" t="s">
        <v>2782</v>
      </c>
    </row>
    <row r="9265" spans="1:6" x14ac:dyDescent="0.25">
      <c r="A9265" s="1">
        <v>44140</v>
      </c>
      <c r="B9265" t="s">
        <v>4726</v>
      </c>
      <c r="C9265" t="s">
        <v>0</v>
      </c>
      <c r="D9265" s="2">
        <v>0.33875940972222224</v>
      </c>
      <c r="E9265">
        <v>0</v>
      </c>
      <c r="F9265" t="s">
        <v>2782</v>
      </c>
    </row>
    <row r="9266" spans="1:6" x14ac:dyDescent="0.25">
      <c r="A9266" s="1">
        <v>44140</v>
      </c>
      <c r="B9266" t="s">
        <v>4726</v>
      </c>
      <c r="C9266" t="s">
        <v>0</v>
      </c>
      <c r="D9266" s="2">
        <v>0.33876041666666667</v>
      </c>
      <c r="E9266">
        <v>8.7780900000000006</v>
      </c>
      <c r="F9266" t="s">
        <v>2782</v>
      </c>
    </row>
    <row r="9267" spans="1:6" x14ac:dyDescent="0.25">
      <c r="A9267" s="1">
        <v>44140</v>
      </c>
      <c r="B9267" t="s">
        <v>4726</v>
      </c>
      <c r="C9267" t="s">
        <v>0</v>
      </c>
      <c r="D9267" s="2">
        <v>0.33876118055555554</v>
      </c>
      <c r="E9267">
        <v>12.019450000000001</v>
      </c>
      <c r="F9267" t="s">
        <v>2782</v>
      </c>
    </row>
    <row r="9268" spans="1:6" x14ac:dyDescent="0.25">
      <c r="A9268" s="1">
        <v>44140</v>
      </c>
      <c r="B9268" t="s">
        <v>4727</v>
      </c>
      <c r="C9268" t="s">
        <v>0</v>
      </c>
      <c r="D9268" s="2">
        <v>0.33876574074074073</v>
      </c>
      <c r="E9268">
        <v>0</v>
      </c>
      <c r="F9268" t="s">
        <v>2782</v>
      </c>
    </row>
    <row r="9269" spans="1:6" x14ac:dyDescent="0.25">
      <c r="A9269" s="1">
        <v>44140</v>
      </c>
      <c r="B9269" t="s">
        <v>4727</v>
      </c>
      <c r="C9269" t="s">
        <v>0</v>
      </c>
      <c r="D9269" s="2">
        <v>0.33876281250000001</v>
      </c>
      <c r="E9269">
        <v>10.85094</v>
      </c>
      <c r="F9269" t="s">
        <v>2782</v>
      </c>
    </row>
    <row r="9270" spans="1:6" x14ac:dyDescent="0.25">
      <c r="A9270" s="1">
        <v>44140</v>
      </c>
      <c r="B9270" t="s">
        <v>4727</v>
      </c>
      <c r="C9270" t="s">
        <v>0</v>
      </c>
      <c r="D9270" s="2">
        <v>0.33876359953703705</v>
      </c>
      <c r="E9270">
        <v>0</v>
      </c>
      <c r="F9270" t="s">
        <v>2782</v>
      </c>
    </row>
    <row r="9271" spans="1:6" x14ac:dyDescent="0.25">
      <c r="A9271" s="1">
        <v>44140</v>
      </c>
      <c r="B9271" t="s">
        <v>4727</v>
      </c>
      <c r="C9271" t="s">
        <v>0</v>
      </c>
      <c r="D9271" s="2">
        <v>0.33876445601851851</v>
      </c>
      <c r="E9271">
        <v>0</v>
      </c>
      <c r="F9271" t="s">
        <v>2782</v>
      </c>
    </row>
    <row r="9272" spans="1:6" x14ac:dyDescent="0.25">
      <c r="A9272" s="1">
        <v>44140</v>
      </c>
      <c r="B9272" t="s">
        <v>4727</v>
      </c>
      <c r="C9272" t="s">
        <v>0</v>
      </c>
      <c r="D9272" s="2">
        <v>0.33876526620370373</v>
      </c>
      <c r="E9272">
        <v>0</v>
      </c>
      <c r="F9272" t="s">
        <v>2782</v>
      </c>
    </row>
    <row r="9273" spans="1:6" x14ac:dyDescent="0.25">
      <c r="A9273" s="1">
        <v>44140</v>
      </c>
      <c r="B9273" t="s">
        <v>4728</v>
      </c>
      <c r="C9273" t="s">
        <v>0</v>
      </c>
      <c r="D9273" s="2">
        <v>0.33876623842592596</v>
      </c>
      <c r="E9273">
        <v>28.581759999999999</v>
      </c>
      <c r="F9273" t="s">
        <v>2782</v>
      </c>
    </row>
    <row r="9274" spans="1:6" x14ac:dyDescent="0.25">
      <c r="A9274" s="1">
        <v>44140</v>
      </c>
      <c r="B9274" t="s">
        <v>4728</v>
      </c>
      <c r="C9274" t="s">
        <v>0</v>
      </c>
      <c r="D9274" s="2">
        <v>0.33876708333333333</v>
      </c>
      <c r="E9274">
        <v>0</v>
      </c>
      <c r="F9274" t="s">
        <v>2782</v>
      </c>
    </row>
    <row r="9275" spans="1:6" x14ac:dyDescent="0.25">
      <c r="A9275" s="1">
        <v>44140</v>
      </c>
      <c r="B9275" t="s">
        <v>4728</v>
      </c>
      <c r="C9275" t="s">
        <v>0</v>
      </c>
      <c r="D9275" s="2">
        <v>0.33876789351851855</v>
      </c>
      <c r="E9275">
        <v>0</v>
      </c>
      <c r="F9275" t="s">
        <v>2782</v>
      </c>
    </row>
    <row r="9276" spans="1:6" x14ac:dyDescent="0.25">
      <c r="A9276" s="1">
        <v>44140</v>
      </c>
      <c r="B9276" t="s">
        <v>4728</v>
      </c>
      <c r="C9276" t="s">
        <v>0</v>
      </c>
      <c r="D9276" s="2">
        <v>0.33876876157407404</v>
      </c>
      <c r="E9276">
        <v>10.702</v>
      </c>
      <c r="F9276" t="s">
        <v>2782</v>
      </c>
    </row>
    <row r="9277" spans="1:6" x14ac:dyDescent="0.25">
      <c r="A9277" s="1">
        <v>44140</v>
      </c>
      <c r="B9277" t="s">
        <v>4728</v>
      </c>
      <c r="C9277" t="s">
        <v>0</v>
      </c>
      <c r="D9277" s="2">
        <v>0.33876959490740743</v>
      </c>
      <c r="E9277">
        <v>0</v>
      </c>
      <c r="F9277" t="s">
        <v>2782</v>
      </c>
    </row>
    <row r="9278" spans="1:6" x14ac:dyDescent="0.25">
      <c r="A9278" s="1">
        <v>44140</v>
      </c>
      <c r="B9278" t="s">
        <v>4729</v>
      </c>
      <c r="C9278" t="s">
        <v>0</v>
      </c>
      <c r="D9278" s="2">
        <v>0.3387704050925926</v>
      </c>
      <c r="E9278">
        <v>0</v>
      </c>
      <c r="F9278" t="s">
        <v>2782</v>
      </c>
    </row>
    <row r="9279" spans="1:6" x14ac:dyDescent="0.25">
      <c r="A9279" s="1">
        <v>44140</v>
      </c>
      <c r="B9279" t="s">
        <v>4729</v>
      </c>
      <c r="C9279" t="s">
        <v>0</v>
      </c>
      <c r="D9279" s="2">
        <v>0.33877118055555555</v>
      </c>
      <c r="E9279">
        <v>0</v>
      </c>
      <c r="F9279" t="s">
        <v>2782</v>
      </c>
    </row>
    <row r="9280" spans="1:6" x14ac:dyDescent="0.25">
      <c r="A9280" s="1">
        <v>44140</v>
      </c>
      <c r="B9280" t="s">
        <v>4729</v>
      </c>
      <c r="C9280" t="s">
        <v>0</v>
      </c>
      <c r="D9280" s="2">
        <v>0.338771875</v>
      </c>
      <c r="E9280">
        <v>39.723300000000002</v>
      </c>
      <c r="F9280" t="s">
        <v>2782</v>
      </c>
    </row>
    <row r="9281" spans="1:6" x14ac:dyDescent="0.25">
      <c r="A9281" s="1">
        <v>44140</v>
      </c>
      <c r="B9281" t="s">
        <v>4729</v>
      </c>
      <c r="C9281" t="s">
        <v>0</v>
      </c>
      <c r="D9281" s="2">
        <v>0.33877290509259256</v>
      </c>
      <c r="E9281">
        <v>17.556059999999999</v>
      </c>
      <c r="F9281" t="s">
        <v>2782</v>
      </c>
    </row>
    <row r="9282" spans="1:6" x14ac:dyDescent="0.25">
      <c r="A9282" s="1">
        <v>44140</v>
      </c>
      <c r="B9282" t="s">
        <v>4729</v>
      </c>
      <c r="C9282" t="s">
        <v>0</v>
      </c>
      <c r="D9282" s="2">
        <v>0.33877708333333328</v>
      </c>
      <c r="E9282">
        <v>0</v>
      </c>
      <c r="F9282" t="s">
        <v>2782</v>
      </c>
    </row>
    <row r="9283" spans="1:6" x14ac:dyDescent="0.25">
      <c r="A9283" s="1">
        <v>44140</v>
      </c>
      <c r="B9283" t="s">
        <v>4729</v>
      </c>
      <c r="C9283" t="s">
        <v>0</v>
      </c>
      <c r="D9283" s="2">
        <v>0.33878344907407404</v>
      </c>
      <c r="E9283">
        <v>13.46983</v>
      </c>
      <c r="F9283" t="s">
        <v>2782</v>
      </c>
    </row>
    <row r="9284" spans="1:6" x14ac:dyDescent="0.25">
      <c r="A9284" s="1">
        <v>44140</v>
      </c>
      <c r="B9284" t="s">
        <v>4730</v>
      </c>
      <c r="C9284" t="s">
        <v>0</v>
      </c>
      <c r="D9284" s="2">
        <v>0.33877484953703707</v>
      </c>
      <c r="E9284">
        <v>0</v>
      </c>
      <c r="F9284" t="s">
        <v>2782</v>
      </c>
    </row>
    <row r="9285" spans="1:6" x14ac:dyDescent="0.25">
      <c r="A9285" s="1">
        <v>44140</v>
      </c>
      <c r="B9285" t="s">
        <v>4730</v>
      </c>
      <c r="C9285" t="s">
        <v>0</v>
      </c>
      <c r="D9285" s="2">
        <v>0.33877550925925926</v>
      </c>
      <c r="E9285">
        <v>13.951040000000001</v>
      </c>
      <c r="F9285" t="s">
        <v>2782</v>
      </c>
    </row>
    <row r="9286" spans="1:6" x14ac:dyDescent="0.25">
      <c r="A9286" s="1">
        <v>44140</v>
      </c>
      <c r="B9286" t="s">
        <v>4730</v>
      </c>
      <c r="C9286" t="s">
        <v>0</v>
      </c>
      <c r="D9286" s="2">
        <v>0.33877614583333332</v>
      </c>
      <c r="E9286">
        <v>28.409870000000002</v>
      </c>
      <c r="F9286" t="s">
        <v>2782</v>
      </c>
    </row>
    <row r="9287" spans="1:6" x14ac:dyDescent="0.25">
      <c r="A9287" s="1">
        <v>44140</v>
      </c>
      <c r="B9287" t="s">
        <v>4730</v>
      </c>
      <c r="C9287" t="s">
        <v>0</v>
      </c>
      <c r="D9287" s="2">
        <v>0.33877678240740744</v>
      </c>
      <c r="E9287">
        <v>0</v>
      </c>
      <c r="F9287" t="s">
        <v>2782</v>
      </c>
    </row>
    <row r="9288" spans="1:6" x14ac:dyDescent="0.25">
      <c r="A9288" s="1">
        <v>44140</v>
      </c>
      <c r="B9288" t="s">
        <v>4730</v>
      </c>
      <c r="C9288" t="s">
        <v>0</v>
      </c>
      <c r="D9288" s="2">
        <v>0.33877741898148145</v>
      </c>
      <c r="E9288">
        <v>20.559290000000001</v>
      </c>
      <c r="F9288" t="s">
        <v>2782</v>
      </c>
    </row>
    <row r="9289" spans="1:6" x14ac:dyDescent="0.25">
      <c r="A9289" s="1">
        <v>44140</v>
      </c>
      <c r="B9289" t="s">
        <v>4731</v>
      </c>
      <c r="C9289" t="s">
        <v>0</v>
      </c>
      <c r="D9289" s="2">
        <v>0.33877831018518517</v>
      </c>
      <c r="E9289">
        <v>28.409610000000001</v>
      </c>
      <c r="F9289" t="s">
        <v>2782</v>
      </c>
    </row>
    <row r="9290" spans="1:6" x14ac:dyDescent="0.25">
      <c r="A9290" s="1">
        <v>44140</v>
      </c>
      <c r="B9290" t="s">
        <v>4731</v>
      </c>
      <c r="C9290" t="s">
        <v>0</v>
      </c>
      <c r="D9290" s="2">
        <v>0.33877893518518515</v>
      </c>
      <c r="E9290">
        <v>28.93572</v>
      </c>
      <c r="F9290" t="s">
        <v>2782</v>
      </c>
    </row>
    <row r="9291" spans="1:6" x14ac:dyDescent="0.25">
      <c r="A9291" s="1">
        <v>44140</v>
      </c>
      <c r="B9291" t="s">
        <v>4731</v>
      </c>
      <c r="C9291" t="s">
        <v>0</v>
      </c>
      <c r="D9291" s="2">
        <v>0.33877957175925927</v>
      </c>
      <c r="E9291">
        <v>0</v>
      </c>
      <c r="F9291" t="s">
        <v>2782</v>
      </c>
    </row>
    <row r="9292" spans="1:6" x14ac:dyDescent="0.25">
      <c r="A9292" s="1">
        <v>44140</v>
      </c>
      <c r="B9292" t="s">
        <v>4731</v>
      </c>
      <c r="C9292" t="s">
        <v>0</v>
      </c>
      <c r="D9292" s="2">
        <v>0.33878020833333333</v>
      </c>
      <c r="E9292">
        <v>0</v>
      </c>
      <c r="F9292" t="s">
        <v>2782</v>
      </c>
    </row>
    <row r="9293" spans="1:6" x14ac:dyDescent="0.25">
      <c r="A9293" s="1">
        <v>44140</v>
      </c>
      <c r="B9293" t="s">
        <v>4731</v>
      </c>
      <c r="C9293" t="s">
        <v>0</v>
      </c>
      <c r="D9293" s="2">
        <v>0.33878086805555557</v>
      </c>
      <c r="E9293">
        <v>0</v>
      </c>
      <c r="F9293" t="s">
        <v>2782</v>
      </c>
    </row>
    <row r="9294" spans="1:6" x14ac:dyDescent="0.25">
      <c r="A9294" s="1">
        <v>44140</v>
      </c>
      <c r="B9294" t="s">
        <v>4732</v>
      </c>
      <c r="C9294" t="s">
        <v>0</v>
      </c>
      <c r="D9294" s="2">
        <v>0.33878152777777776</v>
      </c>
      <c r="E9294">
        <v>0</v>
      </c>
      <c r="F9294" t="s">
        <v>2782</v>
      </c>
    </row>
    <row r="9295" spans="1:6" x14ac:dyDescent="0.25">
      <c r="A9295" s="1">
        <v>44140</v>
      </c>
      <c r="B9295" t="s">
        <v>4732</v>
      </c>
      <c r="C9295" t="s">
        <v>0</v>
      </c>
      <c r="D9295" s="2">
        <v>0.33878217592592591</v>
      </c>
      <c r="E9295">
        <v>0</v>
      </c>
      <c r="F9295" t="s">
        <v>2782</v>
      </c>
    </row>
    <row r="9296" spans="1:6" x14ac:dyDescent="0.25">
      <c r="A9296" s="1">
        <v>44140</v>
      </c>
      <c r="B9296" t="s">
        <v>4732</v>
      </c>
      <c r="C9296" t="s">
        <v>0</v>
      </c>
      <c r="D9296" s="2">
        <v>0.33878291666666666</v>
      </c>
      <c r="E9296">
        <v>22.00686</v>
      </c>
      <c r="F9296" t="s">
        <v>2782</v>
      </c>
    </row>
    <row r="9297" spans="1:6" x14ac:dyDescent="0.25">
      <c r="A9297" s="1">
        <v>44140</v>
      </c>
      <c r="B9297" t="s">
        <v>4732</v>
      </c>
      <c r="C9297" t="s">
        <v>0</v>
      </c>
      <c r="D9297" s="2">
        <v>0.33878366898148143</v>
      </c>
      <c r="E9297">
        <v>27.413720000000001</v>
      </c>
      <c r="F9297" t="s">
        <v>2782</v>
      </c>
    </row>
    <row r="9298" spans="1:6" x14ac:dyDescent="0.25">
      <c r="A9298" s="1">
        <v>44140</v>
      </c>
      <c r="B9298" t="s">
        <v>4732</v>
      </c>
      <c r="C9298" t="s">
        <v>0</v>
      </c>
      <c r="D9298" s="2">
        <v>0.33878430555555555</v>
      </c>
      <c r="E9298">
        <v>14.204179999999999</v>
      </c>
      <c r="F9298" t="s">
        <v>2782</v>
      </c>
    </row>
    <row r="9299" spans="1:6" x14ac:dyDescent="0.25">
      <c r="A9299" s="1">
        <v>44140</v>
      </c>
      <c r="B9299" t="s">
        <v>4733</v>
      </c>
      <c r="C9299" t="s">
        <v>0</v>
      </c>
      <c r="D9299" s="2">
        <v>0.33878692129629634</v>
      </c>
      <c r="E9299">
        <v>28.409140000000001</v>
      </c>
      <c r="F9299" t="s">
        <v>2782</v>
      </c>
    </row>
    <row r="9300" spans="1:6" x14ac:dyDescent="0.25">
      <c r="A9300" s="1">
        <v>44140</v>
      </c>
      <c r="B9300" t="s">
        <v>4733</v>
      </c>
      <c r="C9300" t="s">
        <v>0</v>
      </c>
      <c r="D9300" s="2">
        <v>0.33879421296296292</v>
      </c>
      <c r="E9300">
        <v>24.413409999999999</v>
      </c>
      <c r="F9300" t="s">
        <v>2782</v>
      </c>
    </row>
    <row r="9301" spans="1:6" x14ac:dyDescent="0.25">
      <c r="A9301" s="1">
        <v>44140</v>
      </c>
      <c r="B9301" t="s">
        <v>4733</v>
      </c>
      <c r="C9301" t="s">
        <v>0</v>
      </c>
      <c r="D9301" s="2">
        <v>0.33878635416666669</v>
      </c>
      <c r="E9301">
        <v>0</v>
      </c>
      <c r="F9301" t="s">
        <v>2782</v>
      </c>
    </row>
    <row r="9302" spans="1:6" x14ac:dyDescent="0.25">
      <c r="A9302" s="1">
        <v>44140</v>
      </c>
      <c r="B9302" t="s">
        <v>4733</v>
      </c>
      <c r="C9302" t="s">
        <v>0</v>
      </c>
      <c r="D9302" s="2">
        <v>0.33878701388888888</v>
      </c>
      <c r="E9302">
        <v>13.950989999999999</v>
      </c>
      <c r="F9302" t="s">
        <v>2782</v>
      </c>
    </row>
    <row r="9303" spans="1:6" x14ac:dyDescent="0.25">
      <c r="A9303" s="1">
        <v>44140</v>
      </c>
      <c r="B9303" t="s">
        <v>4733</v>
      </c>
      <c r="C9303" t="s">
        <v>0</v>
      </c>
      <c r="D9303" s="2">
        <v>0.338787650462963</v>
      </c>
      <c r="E9303">
        <v>13.951420000000001</v>
      </c>
      <c r="F9303" t="s">
        <v>2782</v>
      </c>
    </row>
    <row r="9304" spans="1:6" x14ac:dyDescent="0.25">
      <c r="A9304" s="1">
        <v>44140</v>
      </c>
      <c r="B9304" t="s">
        <v>4734</v>
      </c>
      <c r="C9304" t="s">
        <v>0</v>
      </c>
      <c r="D9304" s="2">
        <v>0.33878828703703706</v>
      </c>
      <c r="E9304">
        <v>0</v>
      </c>
      <c r="F9304" t="s">
        <v>2782</v>
      </c>
    </row>
    <row r="9305" spans="1:6" x14ac:dyDescent="0.25">
      <c r="A9305" s="1">
        <v>44140</v>
      </c>
      <c r="B9305" t="s">
        <v>4734</v>
      </c>
      <c r="C9305" t="s">
        <v>0</v>
      </c>
      <c r="D9305" s="2">
        <v>0.3387891666666667</v>
      </c>
      <c r="E9305">
        <v>20.559270000000001</v>
      </c>
      <c r="F9305" t="s">
        <v>2782</v>
      </c>
    </row>
    <row r="9306" spans="1:6" x14ac:dyDescent="0.25">
      <c r="A9306" s="1">
        <v>44140</v>
      </c>
      <c r="B9306" t="s">
        <v>4734</v>
      </c>
      <c r="C9306" t="s">
        <v>0</v>
      </c>
      <c r="D9306" s="2">
        <v>0.33878982638888888</v>
      </c>
      <c r="E9306">
        <v>13.950889999999999</v>
      </c>
      <c r="F9306" t="s">
        <v>2782</v>
      </c>
    </row>
    <row r="9307" spans="1:6" x14ac:dyDescent="0.25">
      <c r="A9307" s="1">
        <v>44140</v>
      </c>
      <c r="B9307" t="s">
        <v>4734</v>
      </c>
      <c r="C9307" t="s">
        <v>0</v>
      </c>
      <c r="D9307" s="2">
        <v>0.3387905092592593</v>
      </c>
      <c r="E9307">
        <v>26.48274</v>
      </c>
      <c r="F9307" t="s">
        <v>2783</v>
      </c>
    </row>
    <row r="9308" spans="1:6" x14ac:dyDescent="0.25">
      <c r="A9308" s="1">
        <v>44140</v>
      </c>
      <c r="B9308" t="s">
        <v>4734</v>
      </c>
      <c r="C9308" t="s">
        <v>0</v>
      </c>
      <c r="D9308" s="2">
        <v>0.33879121527777772</v>
      </c>
      <c r="E9308">
        <v>37.802779999999998</v>
      </c>
      <c r="F9308" t="s">
        <v>2783</v>
      </c>
    </row>
    <row r="9309" spans="1:6" x14ac:dyDescent="0.25">
      <c r="A9309" s="1">
        <v>44140</v>
      </c>
      <c r="B9309" t="s">
        <v>4734</v>
      </c>
      <c r="C9309" t="s">
        <v>0</v>
      </c>
      <c r="D9309" s="2">
        <v>0.33879196759259256</v>
      </c>
      <c r="E9309">
        <v>34.467269999999999</v>
      </c>
      <c r="F9309" t="s">
        <v>2783</v>
      </c>
    </row>
    <row r="9310" spans="1:6" x14ac:dyDescent="0.25">
      <c r="A9310" s="1">
        <v>44140</v>
      </c>
      <c r="B9310" t="s">
        <v>4735</v>
      </c>
      <c r="C9310" t="s">
        <v>0</v>
      </c>
      <c r="D9310" s="2">
        <v>0.33879300925925926</v>
      </c>
      <c r="E9310">
        <v>62.858330000000002</v>
      </c>
      <c r="F9310" t="s">
        <v>2783</v>
      </c>
    </row>
    <row r="9311" spans="1:6" x14ac:dyDescent="0.25">
      <c r="A9311" s="1">
        <v>44140</v>
      </c>
      <c r="B9311" t="s">
        <v>4735</v>
      </c>
      <c r="C9311" t="s">
        <v>0</v>
      </c>
      <c r="D9311" s="2">
        <v>0.3387936689814815</v>
      </c>
      <c r="E9311">
        <v>25.615169999999999</v>
      </c>
      <c r="F9311" t="s">
        <v>2783</v>
      </c>
    </row>
    <row r="9312" spans="1:6" x14ac:dyDescent="0.25">
      <c r="A9312" s="1">
        <v>44140</v>
      </c>
      <c r="B9312" t="s">
        <v>4735</v>
      </c>
      <c r="C9312" t="s">
        <v>0</v>
      </c>
      <c r="D9312" s="2">
        <v>0.33879450231481484</v>
      </c>
      <c r="E9312">
        <v>11.48868</v>
      </c>
      <c r="F9312" t="s">
        <v>2783</v>
      </c>
    </row>
    <row r="9313" spans="1:6" x14ac:dyDescent="0.25">
      <c r="A9313" s="1">
        <v>44140</v>
      </c>
      <c r="B9313" t="s">
        <v>4735</v>
      </c>
      <c r="C9313" t="s">
        <v>0</v>
      </c>
      <c r="D9313" s="2">
        <v>0.33879516203703702</v>
      </c>
      <c r="E9313">
        <v>13.951040000000001</v>
      </c>
      <c r="F9313" t="s">
        <v>2783</v>
      </c>
    </row>
    <row r="9314" spans="1:6" x14ac:dyDescent="0.25">
      <c r="A9314" s="1">
        <v>44140</v>
      </c>
      <c r="B9314" t="s">
        <v>4735</v>
      </c>
      <c r="C9314" t="s">
        <v>0</v>
      </c>
      <c r="D9314" s="2">
        <v>0.33879581018518518</v>
      </c>
      <c r="E9314">
        <v>13.70604</v>
      </c>
      <c r="F9314" t="s">
        <v>2783</v>
      </c>
    </row>
    <row r="9315" spans="1:6" x14ac:dyDescent="0.25">
      <c r="A9315" s="1">
        <v>44140</v>
      </c>
      <c r="B9315" t="s">
        <v>4736</v>
      </c>
      <c r="C9315" t="s">
        <v>0</v>
      </c>
      <c r="D9315" s="2">
        <v>0.33880046296296301</v>
      </c>
      <c r="E9315">
        <v>0</v>
      </c>
      <c r="F9315" t="s">
        <v>2783</v>
      </c>
    </row>
    <row r="9316" spans="1:6" x14ac:dyDescent="0.25">
      <c r="A9316" s="1">
        <v>44140</v>
      </c>
      <c r="B9316" t="s">
        <v>4736</v>
      </c>
      <c r="C9316" t="s">
        <v>0</v>
      </c>
      <c r="D9316" s="2">
        <v>0.33879755787037036</v>
      </c>
      <c r="E9316">
        <v>17.36111</v>
      </c>
      <c r="F9316" t="s">
        <v>2783</v>
      </c>
    </row>
    <row r="9317" spans="1:6" x14ac:dyDescent="0.25">
      <c r="A9317" s="1">
        <v>44140</v>
      </c>
      <c r="B9317" t="s">
        <v>4736</v>
      </c>
      <c r="C9317" t="s">
        <v>0</v>
      </c>
      <c r="D9317" s="2">
        <v>0.33879844907407408</v>
      </c>
      <c r="E9317">
        <v>24.801819999999999</v>
      </c>
      <c r="F9317" t="s">
        <v>2783</v>
      </c>
    </row>
    <row r="9318" spans="1:6" x14ac:dyDescent="0.25">
      <c r="A9318" s="1">
        <v>44140</v>
      </c>
      <c r="B9318" t="s">
        <v>4736</v>
      </c>
      <c r="C9318" t="s">
        <v>0</v>
      </c>
      <c r="D9318" s="2">
        <v>0.33879931712962968</v>
      </c>
      <c r="E9318">
        <v>0</v>
      </c>
      <c r="F9318" t="s">
        <v>2783</v>
      </c>
    </row>
    <row r="9319" spans="1:6" x14ac:dyDescent="0.25">
      <c r="A9319" s="1">
        <v>44140</v>
      </c>
      <c r="B9319" t="s">
        <v>4736</v>
      </c>
      <c r="C9319" t="s">
        <v>0</v>
      </c>
      <c r="D9319" s="2">
        <v>0.33879999999999999</v>
      </c>
      <c r="E9319">
        <v>39.063279999999999</v>
      </c>
      <c r="F9319" t="s">
        <v>2783</v>
      </c>
    </row>
    <row r="9320" spans="1:6" x14ac:dyDescent="0.25">
      <c r="A9320" s="1">
        <v>44140</v>
      </c>
      <c r="B9320" t="s">
        <v>4737</v>
      </c>
      <c r="C9320" t="s">
        <v>0</v>
      </c>
      <c r="D9320" s="2">
        <v>0.33880068287037041</v>
      </c>
      <c r="E9320">
        <v>41.11741</v>
      </c>
      <c r="F9320" t="s">
        <v>2783</v>
      </c>
    </row>
    <row r="9321" spans="1:6" x14ac:dyDescent="0.25">
      <c r="A9321" s="1">
        <v>44140</v>
      </c>
      <c r="B9321" t="s">
        <v>4737</v>
      </c>
      <c r="C9321" t="s">
        <v>0</v>
      </c>
      <c r="D9321" s="2">
        <v>0.3388013310185185</v>
      </c>
      <c r="E9321">
        <v>54.824750000000002</v>
      </c>
      <c r="F9321" t="s">
        <v>2783</v>
      </c>
    </row>
    <row r="9322" spans="1:6" x14ac:dyDescent="0.25">
      <c r="A9322" s="1">
        <v>44140</v>
      </c>
      <c r="B9322" t="s">
        <v>4737</v>
      </c>
      <c r="C9322" t="s">
        <v>0</v>
      </c>
      <c r="D9322" s="2">
        <v>0.33880199074074074</v>
      </c>
      <c r="E9322">
        <v>0</v>
      </c>
      <c r="F9322" t="s">
        <v>2783</v>
      </c>
    </row>
    <row r="9323" spans="1:6" x14ac:dyDescent="0.25">
      <c r="A9323" s="1">
        <v>44140</v>
      </c>
      <c r="B9323" t="s">
        <v>4737</v>
      </c>
      <c r="C9323" t="s">
        <v>0</v>
      </c>
      <c r="D9323" s="2">
        <v>0.33880271990740746</v>
      </c>
      <c r="E9323">
        <v>36.3367</v>
      </c>
      <c r="F9323" t="s">
        <v>2783</v>
      </c>
    </row>
    <row r="9324" spans="1:6" x14ac:dyDescent="0.25">
      <c r="A9324" s="1">
        <v>44140</v>
      </c>
      <c r="B9324" t="s">
        <v>4737</v>
      </c>
      <c r="C9324" t="s">
        <v>0</v>
      </c>
      <c r="D9324" s="2">
        <v>0.3388036805555556</v>
      </c>
      <c r="E9324">
        <v>26.042190000000002</v>
      </c>
      <c r="F9324" t="s">
        <v>2783</v>
      </c>
    </row>
    <row r="9325" spans="1:6" x14ac:dyDescent="0.25">
      <c r="A9325" s="1">
        <v>44140</v>
      </c>
      <c r="B9325" t="s">
        <v>4737</v>
      </c>
      <c r="C9325" t="s">
        <v>0</v>
      </c>
      <c r="D9325" s="2">
        <v>0.33880442129629634</v>
      </c>
      <c r="E9325">
        <v>49.603250000000003</v>
      </c>
      <c r="F9325" t="s">
        <v>2783</v>
      </c>
    </row>
    <row r="9326" spans="1:6" x14ac:dyDescent="0.25">
      <c r="A9326" s="1">
        <v>44140</v>
      </c>
      <c r="B9326" t="s">
        <v>4738</v>
      </c>
      <c r="C9326" t="s">
        <v>0</v>
      </c>
      <c r="D9326" s="2">
        <v>0.33880506944444444</v>
      </c>
      <c r="E9326">
        <v>13.241529999999999</v>
      </c>
      <c r="F9326" t="s">
        <v>2783</v>
      </c>
    </row>
    <row r="9327" spans="1:6" x14ac:dyDescent="0.25">
      <c r="A9327" s="1">
        <v>44140</v>
      </c>
      <c r="B9327" t="s">
        <v>4738</v>
      </c>
      <c r="C9327" t="s">
        <v>0</v>
      </c>
      <c r="D9327" s="2">
        <v>0.33880575231481486</v>
      </c>
      <c r="E9327">
        <v>0</v>
      </c>
      <c r="F9327" t="s">
        <v>2783</v>
      </c>
    </row>
    <row r="9328" spans="1:6" x14ac:dyDescent="0.25">
      <c r="A9328" s="1">
        <v>44140</v>
      </c>
      <c r="B9328" t="s">
        <v>4738</v>
      </c>
      <c r="C9328" t="s">
        <v>0</v>
      </c>
      <c r="D9328" s="2">
        <v>0.33880645833333328</v>
      </c>
      <c r="E9328">
        <v>38.420810000000003</v>
      </c>
      <c r="F9328" t="s">
        <v>2783</v>
      </c>
    </row>
    <row r="9329" spans="1:6" x14ac:dyDescent="0.25">
      <c r="A9329" s="1">
        <v>44140</v>
      </c>
      <c r="B9329" t="s">
        <v>4738</v>
      </c>
      <c r="C9329" t="s">
        <v>0</v>
      </c>
      <c r="D9329" s="2">
        <v>0.33880710648148149</v>
      </c>
      <c r="E9329">
        <v>71.023499999999999</v>
      </c>
      <c r="F9329" t="s">
        <v>2783</v>
      </c>
    </row>
    <row r="9330" spans="1:6" x14ac:dyDescent="0.25">
      <c r="A9330" s="1">
        <v>44140</v>
      </c>
      <c r="B9330" t="s">
        <v>4738</v>
      </c>
      <c r="C9330" t="s">
        <v>0</v>
      </c>
      <c r="D9330" s="2">
        <v>0.33880774305555555</v>
      </c>
      <c r="E9330">
        <v>41.852679999999999</v>
      </c>
      <c r="F9330" t="s">
        <v>2783</v>
      </c>
    </row>
    <row r="9331" spans="1:6" x14ac:dyDescent="0.25">
      <c r="A9331" s="1">
        <v>44140</v>
      </c>
      <c r="B9331" t="s">
        <v>4739</v>
      </c>
      <c r="C9331" t="s">
        <v>0</v>
      </c>
      <c r="D9331" s="2">
        <v>0.33881296296296298</v>
      </c>
      <c r="E9331">
        <v>14.204470000000001</v>
      </c>
      <c r="F9331" t="s">
        <v>2783</v>
      </c>
    </row>
    <row r="9332" spans="1:6" x14ac:dyDescent="0.25">
      <c r="A9332" s="1">
        <v>44140</v>
      </c>
      <c r="B9332" t="s">
        <v>4739</v>
      </c>
      <c r="C9332" t="s">
        <v>0</v>
      </c>
      <c r="D9332" s="2">
        <v>0.33880909722222219</v>
      </c>
      <c r="E9332">
        <v>62.004660000000001</v>
      </c>
      <c r="F9332" t="s">
        <v>2783</v>
      </c>
    </row>
    <row r="9333" spans="1:6" x14ac:dyDescent="0.25">
      <c r="A9333" s="1">
        <v>44140</v>
      </c>
      <c r="B9333" t="s">
        <v>4739</v>
      </c>
      <c r="C9333" t="s">
        <v>0</v>
      </c>
      <c r="D9333" s="2">
        <v>0.33880979166666664</v>
      </c>
      <c r="E9333">
        <v>39.725320000000004</v>
      </c>
      <c r="F9333" t="s">
        <v>2783</v>
      </c>
    </row>
    <row r="9334" spans="1:6" x14ac:dyDescent="0.25">
      <c r="A9334" s="1">
        <v>44140</v>
      </c>
      <c r="B9334" t="s">
        <v>4739</v>
      </c>
      <c r="C9334" t="s">
        <v>0</v>
      </c>
      <c r="D9334" s="2">
        <v>0.33881042824074076</v>
      </c>
      <c r="E9334">
        <v>41.852600000000002</v>
      </c>
      <c r="F9334" t="s">
        <v>2783</v>
      </c>
    </row>
    <row r="9335" spans="1:6" x14ac:dyDescent="0.25">
      <c r="A9335" s="1">
        <v>44140</v>
      </c>
      <c r="B9335" t="s">
        <v>4739</v>
      </c>
      <c r="C9335" t="s">
        <v>0</v>
      </c>
      <c r="D9335" s="2">
        <v>0.3388112962962963</v>
      </c>
      <c r="E9335">
        <v>93.409409999999994</v>
      </c>
      <c r="F9335" t="s">
        <v>2783</v>
      </c>
    </row>
    <row r="9336" spans="1:6" x14ac:dyDescent="0.25">
      <c r="A9336" s="1">
        <v>44140</v>
      </c>
      <c r="B9336" t="s">
        <v>4740</v>
      </c>
      <c r="C9336" t="s">
        <v>0</v>
      </c>
      <c r="D9336" s="2">
        <v>0.33881299768518519</v>
      </c>
      <c r="E9336">
        <v>42.393079999999998</v>
      </c>
      <c r="F9336" t="s">
        <v>2783</v>
      </c>
    </row>
    <row r="9337" spans="1:6" x14ac:dyDescent="0.25">
      <c r="A9337" s="1">
        <v>44140</v>
      </c>
      <c r="B9337" t="s">
        <v>4740</v>
      </c>
      <c r="C9337" t="s">
        <v>0</v>
      </c>
      <c r="D9337" s="2">
        <v>0.33881366898148152</v>
      </c>
      <c r="E9337">
        <v>26.93947</v>
      </c>
      <c r="F9337" t="s">
        <v>2783</v>
      </c>
    </row>
    <row r="9338" spans="1:6" x14ac:dyDescent="0.25">
      <c r="A9338" s="1">
        <v>44140</v>
      </c>
      <c r="B9338" t="s">
        <v>4740</v>
      </c>
      <c r="C9338" t="s">
        <v>0</v>
      </c>
      <c r="D9338" s="2">
        <v>0.33881435185185182</v>
      </c>
      <c r="E9338">
        <v>13.241619999999999</v>
      </c>
      <c r="F9338" t="s">
        <v>2783</v>
      </c>
    </row>
    <row r="9339" spans="1:6" x14ac:dyDescent="0.25">
      <c r="A9339" s="1">
        <v>44140</v>
      </c>
      <c r="B9339" t="s">
        <v>4740</v>
      </c>
      <c r="C9339" t="s">
        <v>0</v>
      </c>
      <c r="D9339" s="2">
        <v>0.33881500000000003</v>
      </c>
      <c r="E9339">
        <v>40.409829999999999</v>
      </c>
      <c r="F9339" t="s">
        <v>2783</v>
      </c>
    </row>
    <row r="9340" spans="1:6" x14ac:dyDescent="0.25">
      <c r="A9340" s="1">
        <v>44140</v>
      </c>
      <c r="B9340" t="s">
        <v>4740</v>
      </c>
      <c r="C9340" t="s">
        <v>0</v>
      </c>
      <c r="D9340" s="2">
        <v>0.33881567129629625</v>
      </c>
      <c r="E9340">
        <v>55.803370000000001</v>
      </c>
      <c r="F9340" t="s">
        <v>2783</v>
      </c>
    </row>
    <row r="9341" spans="1:6" x14ac:dyDescent="0.25">
      <c r="A9341" s="1">
        <v>44140</v>
      </c>
      <c r="B9341" t="s">
        <v>4741</v>
      </c>
      <c r="C9341" t="s">
        <v>0</v>
      </c>
      <c r="D9341" s="2">
        <v>0.33881636574074075</v>
      </c>
      <c r="E9341">
        <v>52.081510000000002</v>
      </c>
      <c r="F9341" t="s">
        <v>2783</v>
      </c>
    </row>
    <row r="9342" spans="1:6" x14ac:dyDescent="0.25">
      <c r="A9342" s="1">
        <v>44140</v>
      </c>
      <c r="B9342" t="s">
        <v>4741</v>
      </c>
      <c r="C9342" t="s">
        <v>0</v>
      </c>
      <c r="D9342" s="2">
        <v>0.33881700231481476</v>
      </c>
      <c r="E9342">
        <v>41.855739999999997</v>
      </c>
      <c r="F9342" t="s">
        <v>2783</v>
      </c>
    </row>
    <row r="9343" spans="1:6" x14ac:dyDescent="0.25">
      <c r="A9343" s="1">
        <v>44140</v>
      </c>
      <c r="B9343" t="s">
        <v>4741</v>
      </c>
      <c r="C9343" t="s">
        <v>0</v>
      </c>
      <c r="D9343" s="2">
        <v>0.33881765046296297</v>
      </c>
      <c r="E9343">
        <v>41.117989999999999</v>
      </c>
      <c r="F9343" t="s">
        <v>2783</v>
      </c>
    </row>
    <row r="9344" spans="1:6" x14ac:dyDescent="0.25">
      <c r="A9344" s="1">
        <v>44140</v>
      </c>
      <c r="B9344" t="s">
        <v>4741</v>
      </c>
      <c r="C9344" t="s">
        <v>0</v>
      </c>
      <c r="D9344" s="2">
        <v>0.33881832175925924</v>
      </c>
      <c r="E9344">
        <v>27.901990000000001</v>
      </c>
      <c r="F9344" t="s">
        <v>2783</v>
      </c>
    </row>
    <row r="9345" spans="1:6" x14ac:dyDescent="0.25">
      <c r="A9345" s="1">
        <v>44140</v>
      </c>
      <c r="B9345" t="s">
        <v>4741</v>
      </c>
      <c r="C9345" t="s">
        <v>0</v>
      </c>
      <c r="D9345" s="2">
        <v>0.33881895833333336</v>
      </c>
      <c r="E9345">
        <v>28.935179999999999</v>
      </c>
      <c r="F9345" t="s">
        <v>2783</v>
      </c>
    </row>
    <row r="9346" spans="1:6" x14ac:dyDescent="0.25">
      <c r="A9346" s="1">
        <v>44140</v>
      </c>
      <c r="B9346" t="s">
        <v>4742</v>
      </c>
      <c r="C9346" t="s">
        <v>0</v>
      </c>
      <c r="D9346" s="2">
        <v>0.33882094907407406</v>
      </c>
      <c r="E9346">
        <v>41.852310000000003</v>
      </c>
      <c r="F9346" t="s">
        <v>2783</v>
      </c>
    </row>
    <row r="9347" spans="1:6" x14ac:dyDescent="0.25">
      <c r="A9347" s="1">
        <v>44140</v>
      </c>
      <c r="B9347" t="s">
        <v>4742</v>
      </c>
      <c r="C9347" t="s">
        <v>0</v>
      </c>
      <c r="D9347" s="2">
        <v>0.33882731481481482</v>
      </c>
      <c r="E9347">
        <v>14.20473</v>
      </c>
      <c r="F9347" t="s">
        <v>2783</v>
      </c>
    </row>
    <row r="9348" spans="1:6" x14ac:dyDescent="0.25">
      <c r="A9348" s="1">
        <v>44140</v>
      </c>
      <c r="B9348" t="s">
        <v>4742</v>
      </c>
      <c r="C9348" t="s">
        <v>0</v>
      </c>
      <c r="D9348" s="2">
        <v>0.33882086805555556</v>
      </c>
      <c r="E9348">
        <v>14.467000000000001</v>
      </c>
      <c r="F9348" t="s">
        <v>2783</v>
      </c>
    </row>
    <row r="9349" spans="1:6" x14ac:dyDescent="0.25">
      <c r="A9349" s="1">
        <v>44140</v>
      </c>
      <c r="B9349" t="s">
        <v>4742</v>
      </c>
      <c r="C9349" t="s">
        <v>0</v>
      </c>
      <c r="D9349" s="2">
        <v>0.33882149305555553</v>
      </c>
      <c r="E9349">
        <v>0</v>
      </c>
      <c r="F9349" t="s">
        <v>2783</v>
      </c>
    </row>
    <row r="9350" spans="1:6" x14ac:dyDescent="0.25">
      <c r="A9350" s="1">
        <v>44140</v>
      </c>
      <c r="B9350" t="s">
        <v>4742</v>
      </c>
      <c r="C9350" t="s">
        <v>0</v>
      </c>
      <c r="D9350" s="2">
        <v>0.33882211805555557</v>
      </c>
      <c r="E9350">
        <v>28.934429999999999</v>
      </c>
      <c r="F9350" t="s">
        <v>2783</v>
      </c>
    </row>
    <row r="9351" spans="1:6" x14ac:dyDescent="0.25">
      <c r="A9351" s="1">
        <v>44140</v>
      </c>
      <c r="B9351" t="s">
        <v>4742</v>
      </c>
      <c r="C9351" t="s">
        <v>0</v>
      </c>
      <c r="D9351" s="2">
        <v>0.33882274305555554</v>
      </c>
      <c r="E9351">
        <v>0</v>
      </c>
      <c r="F9351" t="s">
        <v>2783</v>
      </c>
    </row>
    <row r="9352" spans="1:6" x14ac:dyDescent="0.25">
      <c r="A9352" s="1">
        <v>44140</v>
      </c>
      <c r="B9352" t="s">
        <v>4743</v>
      </c>
      <c r="C9352" t="s">
        <v>0</v>
      </c>
      <c r="D9352" s="2">
        <v>0.33882341435185187</v>
      </c>
      <c r="E9352">
        <v>13.705780000000001</v>
      </c>
      <c r="F9352" t="s">
        <v>2783</v>
      </c>
    </row>
    <row r="9353" spans="1:6" x14ac:dyDescent="0.25">
      <c r="A9353" s="1">
        <v>44140</v>
      </c>
      <c r="B9353" t="s">
        <v>4743</v>
      </c>
      <c r="C9353" t="s">
        <v>0</v>
      </c>
      <c r="D9353" s="2">
        <v>0.33882406250000002</v>
      </c>
      <c r="E9353">
        <v>36.057029999999997</v>
      </c>
      <c r="F9353" t="s">
        <v>2783</v>
      </c>
    </row>
    <row r="9354" spans="1:6" x14ac:dyDescent="0.25">
      <c r="A9354" s="1">
        <v>44140</v>
      </c>
      <c r="B9354" t="s">
        <v>4743</v>
      </c>
      <c r="C9354" t="s">
        <v>0</v>
      </c>
      <c r="D9354" s="2">
        <v>0.33882499999999999</v>
      </c>
      <c r="E9354">
        <v>11.003679999999999</v>
      </c>
      <c r="F9354" t="s">
        <v>2783</v>
      </c>
    </row>
    <row r="9355" spans="1:6" x14ac:dyDescent="0.25">
      <c r="A9355" s="1">
        <v>44140</v>
      </c>
      <c r="B9355" t="s">
        <v>4743</v>
      </c>
      <c r="C9355" t="s">
        <v>0</v>
      </c>
      <c r="D9355" s="2">
        <v>0.33882577546296294</v>
      </c>
      <c r="E9355">
        <v>0</v>
      </c>
      <c r="F9355" t="s">
        <v>2783</v>
      </c>
    </row>
    <row r="9356" spans="1:6" x14ac:dyDescent="0.25">
      <c r="A9356" s="1">
        <v>44140</v>
      </c>
      <c r="B9356" t="s">
        <v>4743</v>
      </c>
      <c r="C9356" t="s">
        <v>0</v>
      </c>
      <c r="D9356" s="2">
        <v>0.33882663194444446</v>
      </c>
      <c r="E9356">
        <v>21.114920000000001</v>
      </c>
      <c r="F9356" t="s">
        <v>2783</v>
      </c>
    </row>
    <row r="9357" spans="1:6" x14ac:dyDescent="0.25">
      <c r="A9357" s="1">
        <v>44140</v>
      </c>
      <c r="B9357" t="s">
        <v>4744</v>
      </c>
      <c r="C9357" t="s">
        <v>0</v>
      </c>
      <c r="D9357" s="2">
        <v>0.3388274189814815</v>
      </c>
      <c r="E9357">
        <v>0</v>
      </c>
      <c r="F9357" t="s">
        <v>2783</v>
      </c>
    </row>
    <row r="9358" spans="1:6" x14ac:dyDescent="0.25">
      <c r="A9358" s="1">
        <v>44140</v>
      </c>
      <c r="B9358" t="s">
        <v>4744</v>
      </c>
      <c r="C9358" t="s">
        <v>0</v>
      </c>
      <c r="D9358" s="2">
        <v>0.33882819444444445</v>
      </c>
      <c r="E9358">
        <v>0</v>
      </c>
      <c r="F9358" t="s">
        <v>2783</v>
      </c>
    </row>
    <row r="9359" spans="1:6" x14ac:dyDescent="0.25">
      <c r="A9359" s="1">
        <v>44140</v>
      </c>
      <c r="B9359" t="s">
        <v>4744</v>
      </c>
      <c r="C9359" t="s">
        <v>0</v>
      </c>
      <c r="D9359" s="2">
        <v>0.33882905092592591</v>
      </c>
      <c r="E9359">
        <v>0</v>
      </c>
      <c r="F9359" t="s">
        <v>2783</v>
      </c>
    </row>
    <row r="9360" spans="1:6" x14ac:dyDescent="0.25">
      <c r="A9360" s="1">
        <v>44140</v>
      </c>
      <c r="B9360" t="s">
        <v>4744</v>
      </c>
      <c r="C9360" t="s">
        <v>0</v>
      </c>
      <c r="D9360" s="2">
        <v>0.33882974537037036</v>
      </c>
      <c r="E9360">
        <v>12.80757</v>
      </c>
      <c r="F9360" t="s">
        <v>2783</v>
      </c>
    </row>
    <row r="9361" spans="1:6" x14ac:dyDescent="0.25">
      <c r="A9361" s="1">
        <v>44140</v>
      </c>
      <c r="B9361" t="s">
        <v>4744</v>
      </c>
      <c r="C9361" t="s">
        <v>0</v>
      </c>
      <c r="D9361" s="2">
        <v>0.3388304050925926</v>
      </c>
      <c r="E9361">
        <v>0</v>
      </c>
      <c r="F9361" t="s">
        <v>2783</v>
      </c>
    </row>
    <row r="9362" spans="1:6" x14ac:dyDescent="0.25">
      <c r="A9362" s="1">
        <v>44140</v>
      </c>
      <c r="B9362" t="s">
        <v>4745</v>
      </c>
      <c r="C9362" t="s">
        <v>0</v>
      </c>
      <c r="D9362" s="2">
        <v>0.33883796296296298</v>
      </c>
      <c r="E9362">
        <v>0</v>
      </c>
      <c r="F9362" t="s">
        <v>2783</v>
      </c>
    </row>
    <row r="9363" spans="1:6" x14ac:dyDescent="0.25">
      <c r="A9363" s="1">
        <v>44140</v>
      </c>
      <c r="B9363" t="s">
        <v>4745</v>
      </c>
      <c r="C9363" t="s">
        <v>0</v>
      </c>
      <c r="D9363" s="2">
        <v>0.33884027777777775</v>
      </c>
      <c r="E9363">
        <v>0</v>
      </c>
      <c r="F9363" t="s">
        <v>2783</v>
      </c>
    </row>
    <row r="9364" spans="1:6" x14ac:dyDescent="0.25">
      <c r="A9364" s="1">
        <v>44140</v>
      </c>
      <c r="B9364" t="s">
        <v>4745</v>
      </c>
      <c r="C9364" t="s">
        <v>0</v>
      </c>
      <c r="D9364" s="2">
        <v>0.33883278935185185</v>
      </c>
      <c r="E9364">
        <v>10.55762</v>
      </c>
      <c r="F9364" t="s">
        <v>2783</v>
      </c>
    </row>
    <row r="9365" spans="1:6" x14ac:dyDescent="0.25">
      <c r="A9365" s="1">
        <v>44140</v>
      </c>
      <c r="B9365" t="s">
        <v>4745</v>
      </c>
      <c r="C9365" t="s">
        <v>0</v>
      </c>
      <c r="D9365" s="2">
        <v>0.33883361111111115</v>
      </c>
      <c r="E9365">
        <v>0</v>
      </c>
      <c r="F9365" t="s">
        <v>2783</v>
      </c>
    </row>
    <row r="9366" spans="1:6" x14ac:dyDescent="0.25">
      <c r="A9366" s="1">
        <v>44140</v>
      </c>
      <c r="B9366" t="s">
        <v>4745</v>
      </c>
      <c r="C9366" t="s">
        <v>0</v>
      </c>
      <c r="D9366" s="2">
        <v>0.33883432870370367</v>
      </c>
      <c r="E9366">
        <v>0</v>
      </c>
      <c r="F9366" t="s">
        <v>2783</v>
      </c>
    </row>
    <row r="9367" spans="1:6" x14ac:dyDescent="0.25">
      <c r="A9367" s="1">
        <v>44140</v>
      </c>
      <c r="B9367" t="s">
        <v>4745</v>
      </c>
      <c r="C9367" t="s">
        <v>0</v>
      </c>
      <c r="D9367" s="2">
        <v>0.33883545138888888</v>
      </c>
      <c r="E9367">
        <v>8.8779520000000005</v>
      </c>
      <c r="F9367" t="s">
        <v>2783</v>
      </c>
    </row>
    <row r="9368" spans="1:6" x14ac:dyDescent="0.25">
      <c r="A9368" s="1">
        <v>44140</v>
      </c>
      <c r="B9368" t="s">
        <v>4746</v>
      </c>
      <c r="C9368" t="s">
        <v>0</v>
      </c>
      <c r="D9368" s="2">
        <v>0.33883631944444442</v>
      </c>
      <c r="E9368">
        <v>0</v>
      </c>
      <c r="F9368" t="s">
        <v>2783</v>
      </c>
    </row>
    <row r="9369" spans="1:6" x14ac:dyDescent="0.25">
      <c r="A9369" s="1">
        <v>44140</v>
      </c>
      <c r="B9369" t="s">
        <v>4746</v>
      </c>
      <c r="C9369" t="s">
        <v>0</v>
      </c>
      <c r="D9369" s="2">
        <v>0.33883724537037035</v>
      </c>
      <c r="E9369">
        <v>0</v>
      </c>
      <c r="F9369" t="s">
        <v>2783</v>
      </c>
    </row>
    <row r="9370" spans="1:6" x14ac:dyDescent="0.25">
      <c r="A9370" s="1">
        <v>44140</v>
      </c>
      <c r="B9370" t="s">
        <v>4746</v>
      </c>
      <c r="C9370" t="s">
        <v>0</v>
      </c>
      <c r="D9370" s="2">
        <v>0.33883815972222225</v>
      </c>
      <c r="E9370">
        <v>9.8893280000000008</v>
      </c>
      <c r="F9370" t="s">
        <v>2783</v>
      </c>
    </row>
    <row r="9371" spans="1:6" x14ac:dyDescent="0.25">
      <c r="A9371" s="1">
        <v>44140</v>
      </c>
      <c r="B9371" t="s">
        <v>4746</v>
      </c>
      <c r="C9371" t="s">
        <v>0</v>
      </c>
      <c r="D9371" s="2">
        <v>0.33883899305555554</v>
      </c>
      <c r="E9371">
        <v>0</v>
      </c>
      <c r="F9371" t="s">
        <v>2783</v>
      </c>
    </row>
    <row r="9372" spans="1:6" x14ac:dyDescent="0.25">
      <c r="A9372" s="1">
        <v>44140</v>
      </c>
      <c r="B9372" t="s">
        <v>4746</v>
      </c>
      <c r="C9372" t="s">
        <v>0</v>
      </c>
      <c r="D9372" s="2">
        <v>0.33883979166666661</v>
      </c>
      <c r="E9372">
        <v>0</v>
      </c>
      <c r="F9372" t="s">
        <v>2783</v>
      </c>
    </row>
    <row r="9373" spans="1:6" x14ac:dyDescent="0.25">
      <c r="A9373" s="1">
        <v>44140</v>
      </c>
      <c r="B9373" t="s">
        <v>4747</v>
      </c>
      <c r="C9373" t="s">
        <v>0</v>
      </c>
      <c r="D9373" s="2">
        <v>0.33884060185185189</v>
      </c>
      <c r="E9373">
        <v>0</v>
      </c>
      <c r="F9373" t="s">
        <v>2783</v>
      </c>
    </row>
    <row r="9374" spans="1:6" x14ac:dyDescent="0.25">
      <c r="A9374" s="1">
        <v>44140</v>
      </c>
      <c r="B9374" t="s">
        <v>4747</v>
      </c>
      <c r="C9374" t="s">
        <v>0</v>
      </c>
      <c r="D9374" s="2">
        <v>0.33884145833333329</v>
      </c>
      <c r="E9374">
        <v>10.55715</v>
      </c>
      <c r="F9374" t="s">
        <v>2783</v>
      </c>
    </row>
    <row r="9375" spans="1:6" x14ac:dyDescent="0.25">
      <c r="A9375" s="1">
        <v>44140</v>
      </c>
      <c r="B9375" t="s">
        <v>4747</v>
      </c>
      <c r="C9375" t="s">
        <v>0</v>
      </c>
      <c r="D9375" s="2">
        <v>0.33884217592592591</v>
      </c>
      <c r="E9375">
        <v>0</v>
      </c>
      <c r="F9375" t="s">
        <v>2783</v>
      </c>
    </row>
    <row r="9376" spans="1:6" x14ac:dyDescent="0.25">
      <c r="A9376" s="1">
        <v>44140</v>
      </c>
      <c r="B9376" t="s">
        <v>4747</v>
      </c>
      <c r="C9376" t="s">
        <v>0</v>
      </c>
      <c r="D9376" s="2">
        <v>0.33884490740740741</v>
      </c>
      <c r="E9376">
        <v>0</v>
      </c>
      <c r="F9376" t="s">
        <v>2783</v>
      </c>
    </row>
    <row r="9377" spans="1:6" x14ac:dyDescent="0.25">
      <c r="A9377" s="1">
        <v>44140</v>
      </c>
      <c r="B9377" t="s">
        <v>4747</v>
      </c>
      <c r="C9377" t="s">
        <v>0</v>
      </c>
      <c r="D9377" s="2">
        <v>0.33885231481481481</v>
      </c>
      <c r="E9377">
        <v>11.32269</v>
      </c>
      <c r="F9377" t="s">
        <v>2783</v>
      </c>
    </row>
    <row r="9378" spans="1:6" x14ac:dyDescent="0.25">
      <c r="A9378" s="1">
        <v>44140</v>
      </c>
      <c r="B9378" t="s">
        <v>4747</v>
      </c>
      <c r="C9378" t="s">
        <v>0</v>
      </c>
      <c r="D9378" s="2">
        <v>0.33884429398148147</v>
      </c>
      <c r="E9378">
        <v>0</v>
      </c>
      <c r="F9378" t="s">
        <v>2783</v>
      </c>
    </row>
    <row r="9379" spans="1:6" x14ac:dyDescent="0.25">
      <c r="A9379" s="1">
        <v>44140</v>
      </c>
      <c r="B9379" t="s">
        <v>4748</v>
      </c>
      <c r="C9379" t="s">
        <v>0</v>
      </c>
      <c r="D9379" s="2">
        <v>0.33884493055555559</v>
      </c>
      <c r="E9379">
        <v>14.4681</v>
      </c>
      <c r="F9379" t="s">
        <v>2783</v>
      </c>
    </row>
    <row r="9380" spans="1:6" x14ac:dyDescent="0.25">
      <c r="A9380" s="1">
        <v>44140</v>
      </c>
      <c r="B9380" t="s">
        <v>4748</v>
      </c>
      <c r="C9380" t="s">
        <v>0</v>
      </c>
      <c r="D9380" s="2">
        <v>0.33884555555555557</v>
      </c>
      <c r="E9380">
        <v>28.408259999999999</v>
      </c>
      <c r="F9380" t="s">
        <v>2783</v>
      </c>
    </row>
    <row r="9381" spans="1:6" x14ac:dyDescent="0.25">
      <c r="A9381" s="1">
        <v>44140</v>
      </c>
      <c r="B9381" t="s">
        <v>4748</v>
      </c>
      <c r="C9381" t="s">
        <v>0</v>
      </c>
      <c r="D9381" s="2">
        <v>0.33884619212962958</v>
      </c>
      <c r="E9381">
        <v>0</v>
      </c>
      <c r="F9381" t="s">
        <v>2783</v>
      </c>
    </row>
    <row r="9382" spans="1:6" x14ac:dyDescent="0.25">
      <c r="A9382" s="1">
        <v>44140</v>
      </c>
      <c r="B9382" t="s">
        <v>4748</v>
      </c>
      <c r="C9382" t="s">
        <v>0</v>
      </c>
      <c r="D9382" s="2">
        <v>0.33884684027777778</v>
      </c>
      <c r="E9382">
        <v>13.95077</v>
      </c>
      <c r="F9382" t="s">
        <v>2783</v>
      </c>
    </row>
    <row r="9383" spans="1:6" x14ac:dyDescent="0.25">
      <c r="A9383" s="1">
        <v>44140</v>
      </c>
      <c r="B9383" t="s">
        <v>4748</v>
      </c>
      <c r="C9383" t="s">
        <v>0</v>
      </c>
      <c r="D9383" s="2">
        <v>0.33884748842592588</v>
      </c>
      <c r="E9383">
        <v>27.90194</v>
      </c>
      <c r="F9383" t="s">
        <v>2783</v>
      </c>
    </row>
    <row r="9384" spans="1:6" x14ac:dyDescent="0.25">
      <c r="A9384" s="1">
        <v>44140</v>
      </c>
      <c r="B9384" t="s">
        <v>4749</v>
      </c>
      <c r="C9384" t="s">
        <v>0</v>
      </c>
      <c r="D9384" s="2">
        <v>0.33884813657407409</v>
      </c>
      <c r="E9384">
        <v>13.950839999999999</v>
      </c>
      <c r="F9384" t="s">
        <v>2783</v>
      </c>
    </row>
    <row r="9385" spans="1:6" x14ac:dyDescent="0.25">
      <c r="A9385" s="1">
        <v>44140</v>
      </c>
      <c r="B9385" t="s">
        <v>4749</v>
      </c>
      <c r="C9385" t="s">
        <v>0</v>
      </c>
      <c r="D9385" s="2">
        <v>0.33884878472222218</v>
      </c>
      <c r="E9385">
        <v>26.939609999999998</v>
      </c>
      <c r="F9385" t="s">
        <v>2783</v>
      </c>
    </row>
    <row r="9386" spans="1:6" x14ac:dyDescent="0.25">
      <c r="A9386" s="1">
        <v>44140</v>
      </c>
      <c r="B9386" t="s">
        <v>4749</v>
      </c>
      <c r="C9386" t="s">
        <v>0</v>
      </c>
      <c r="D9386" s="2">
        <v>0.3388495138888889</v>
      </c>
      <c r="E9386">
        <v>25.201609999999999</v>
      </c>
      <c r="F9386" t="s">
        <v>2783</v>
      </c>
    </row>
    <row r="9387" spans="1:6" x14ac:dyDescent="0.25">
      <c r="A9387" s="1">
        <v>44140</v>
      </c>
      <c r="B9387" t="s">
        <v>4749</v>
      </c>
      <c r="C9387" t="s">
        <v>0</v>
      </c>
      <c r="D9387" s="2">
        <v>0.33885019675925926</v>
      </c>
      <c r="E9387">
        <v>0</v>
      </c>
      <c r="F9387" t="s">
        <v>2783</v>
      </c>
    </row>
    <row r="9388" spans="1:6" x14ac:dyDescent="0.25">
      <c r="A9388" s="1">
        <v>44140</v>
      </c>
      <c r="B9388" t="s">
        <v>4749</v>
      </c>
      <c r="C9388" t="s">
        <v>0</v>
      </c>
      <c r="D9388" s="2">
        <v>0.33885085648148144</v>
      </c>
      <c r="E9388">
        <v>13.470039999999999</v>
      </c>
      <c r="F9388" t="s">
        <v>2783</v>
      </c>
    </row>
    <row r="9389" spans="1:6" x14ac:dyDescent="0.25">
      <c r="A9389" s="1">
        <v>44140</v>
      </c>
      <c r="B9389" t="s">
        <v>4749</v>
      </c>
      <c r="C9389" t="s">
        <v>0</v>
      </c>
      <c r="D9389" s="2">
        <v>0.33885153935185186</v>
      </c>
      <c r="E9389">
        <v>0</v>
      </c>
      <c r="F9389" t="s">
        <v>2783</v>
      </c>
    </row>
    <row r="9390" spans="1:6" x14ac:dyDescent="0.25">
      <c r="A9390" s="1">
        <v>44140</v>
      </c>
      <c r="B9390" t="s">
        <v>4750</v>
      </c>
      <c r="C9390" t="s">
        <v>0</v>
      </c>
      <c r="D9390" s="2">
        <v>0.33885217592592592</v>
      </c>
      <c r="E9390">
        <v>0</v>
      </c>
      <c r="F9390" t="s">
        <v>2783</v>
      </c>
    </row>
    <row r="9391" spans="1:6" x14ac:dyDescent="0.25">
      <c r="A9391" s="1">
        <v>44140</v>
      </c>
      <c r="B9391" t="s">
        <v>4750</v>
      </c>
      <c r="C9391" t="s">
        <v>0</v>
      </c>
      <c r="D9391" s="2">
        <v>0.33885281250000004</v>
      </c>
      <c r="E9391">
        <v>69.716120000000004</v>
      </c>
      <c r="F9391" t="s">
        <v>2783</v>
      </c>
    </row>
    <row r="9392" spans="1:6" x14ac:dyDescent="0.25">
      <c r="A9392" s="1">
        <v>44140</v>
      </c>
      <c r="B9392" t="s">
        <v>4750</v>
      </c>
      <c r="C9392" t="s">
        <v>0</v>
      </c>
      <c r="D9392" s="2">
        <v>0.33885346064814814</v>
      </c>
      <c r="E9392">
        <v>0</v>
      </c>
      <c r="F9392" t="s">
        <v>2783</v>
      </c>
    </row>
    <row r="9393" spans="1:6" x14ac:dyDescent="0.25">
      <c r="A9393" s="1">
        <v>44140</v>
      </c>
      <c r="B9393" t="s">
        <v>4750</v>
      </c>
      <c r="C9393" t="s">
        <v>0</v>
      </c>
      <c r="D9393" s="2">
        <v>0.33885412037037038</v>
      </c>
      <c r="E9393">
        <v>14.199669999999999</v>
      </c>
      <c r="F9393" t="s">
        <v>2783</v>
      </c>
    </row>
    <row r="9394" spans="1:6" x14ac:dyDescent="0.25">
      <c r="A9394" s="1">
        <v>44140</v>
      </c>
      <c r="B9394" t="s">
        <v>4750</v>
      </c>
      <c r="C9394" t="s">
        <v>0</v>
      </c>
      <c r="D9394" s="2">
        <v>0.33886006944444441</v>
      </c>
      <c r="E9394">
        <v>27.393730000000001</v>
      </c>
      <c r="F9394" t="s">
        <v>2783</v>
      </c>
    </row>
    <row r="9395" spans="1:6" x14ac:dyDescent="0.25">
      <c r="A9395" s="1">
        <v>44140</v>
      </c>
      <c r="B9395" t="s">
        <v>4751</v>
      </c>
      <c r="C9395" t="s">
        <v>0</v>
      </c>
      <c r="D9395" s="2">
        <v>0.33885542824074077</v>
      </c>
      <c r="E9395">
        <v>14.311859999999999</v>
      </c>
      <c r="F9395" t="s">
        <v>2783</v>
      </c>
    </row>
    <row r="9396" spans="1:6" x14ac:dyDescent="0.25">
      <c r="A9396" s="1">
        <v>44140</v>
      </c>
      <c r="B9396" t="s">
        <v>4751</v>
      </c>
      <c r="C9396" t="s">
        <v>0</v>
      </c>
      <c r="D9396" s="2">
        <v>0.33885605324074075</v>
      </c>
      <c r="E9396">
        <v>0</v>
      </c>
      <c r="F9396" t="s">
        <v>2783</v>
      </c>
    </row>
    <row r="9397" spans="1:6" x14ac:dyDescent="0.25">
      <c r="A9397" s="1">
        <v>44140</v>
      </c>
      <c r="B9397" t="s">
        <v>4751</v>
      </c>
      <c r="C9397" t="s">
        <v>0</v>
      </c>
      <c r="D9397" s="2">
        <v>0.33885668981481482</v>
      </c>
      <c r="E9397">
        <v>42.615259999999999</v>
      </c>
      <c r="F9397" t="s">
        <v>2783</v>
      </c>
    </row>
    <row r="9398" spans="1:6" x14ac:dyDescent="0.25">
      <c r="A9398" s="1">
        <v>44140</v>
      </c>
      <c r="B9398" t="s">
        <v>4751</v>
      </c>
      <c r="C9398" t="s">
        <v>0</v>
      </c>
      <c r="D9398" s="2">
        <v>0.33885732638888894</v>
      </c>
      <c r="E9398">
        <v>0</v>
      </c>
      <c r="F9398" t="s">
        <v>2783</v>
      </c>
    </row>
    <row r="9399" spans="1:6" x14ac:dyDescent="0.25">
      <c r="A9399" s="1">
        <v>44140</v>
      </c>
      <c r="B9399" t="s">
        <v>4751</v>
      </c>
      <c r="C9399" t="s">
        <v>0</v>
      </c>
      <c r="D9399" s="2">
        <v>0.33885796296296294</v>
      </c>
      <c r="E9399">
        <v>0</v>
      </c>
      <c r="F9399" t="s">
        <v>2783</v>
      </c>
    </row>
    <row r="9400" spans="1:6" x14ac:dyDescent="0.25">
      <c r="A9400" s="1">
        <v>44140</v>
      </c>
      <c r="B9400" t="s">
        <v>4752</v>
      </c>
      <c r="C9400" t="s">
        <v>0</v>
      </c>
      <c r="D9400" s="2">
        <v>0.33885859953703701</v>
      </c>
      <c r="E9400">
        <v>41.851410000000001</v>
      </c>
      <c r="F9400" t="s">
        <v>2783</v>
      </c>
    </row>
    <row r="9401" spans="1:6" x14ac:dyDescent="0.25">
      <c r="A9401" s="1">
        <v>44140</v>
      </c>
      <c r="B9401" t="s">
        <v>4752</v>
      </c>
      <c r="C9401" t="s">
        <v>0</v>
      </c>
      <c r="D9401" s="2">
        <v>0.33885923611111113</v>
      </c>
      <c r="E9401">
        <v>42.615960000000001</v>
      </c>
      <c r="F9401" t="s">
        <v>2783</v>
      </c>
    </row>
    <row r="9402" spans="1:6" x14ac:dyDescent="0.25">
      <c r="A9402" s="1">
        <v>44140</v>
      </c>
      <c r="B9402" t="s">
        <v>4752</v>
      </c>
      <c r="C9402" t="s">
        <v>0</v>
      </c>
      <c r="D9402" s="2">
        <v>0.33885987268518519</v>
      </c>
      <c r="E9402">
        <v>55.801780000000001</v>
      </c>
      <c r="F9402" t="s">
        <v>2783</v>
      </c>
    </row>
    <row r="9403" spans="1:6" x14ac:dyDescent="0.25">
      <c r="A9403" s="1">
        <v>44140</v>
      </c>
      <c r="B9403" t="s">
        <v>4752</v>
      </c>
      <c r="C9403" t="s">
        <v>0</v>
      </c>
      <c r="D9403" s="2">
        <v>0.33886053240740743</v>
      </c>
      <c r="E9403">
        <v>0</v>
      </c>
      <c r="F9403" t="s">
        <v>2783</v>
      </c>
    </row>
    <row r="9404" spans="1:6" x14ac:dyDescent="0.25">
      <c r="A9404" s="1">
        <v>44140</v>
      </c>
      <c r="B9404" t="s">
        <v>4752</v>
      </c>
      <c r="C9404" t="s">
        <v>0</v>
      </c>
      <c r="D9404" s="2">
        <v>0.33886115740740741</v>
      </c>
      <c r="E9404">
        <v>14.186210000000001</v>
      </c>
      <c r="F9404" t="s">
        <v>2783</v>
      </c>
    </row>
    <row r="9405" spans="1:6" x14ac:dyDescent="0.25">
      <c r="A9405" s="1">
        <v>44140</v>
      </c>
      <c r="B9405" t="s">
        <v>4752</v>
      </c>
      <c r="C9405" t="s">
        <v>0</v>
      </c>
      <c r="D9405" s="2">
        <v>0.33886179398148147</v>
      </c>
      <c r="E9405">
        <v>0</v>
      </c>
      <c r="F9405" t="s">
        <v>2783</v>
      </c>
    </row>
    <row r="9406" spans="1:6" x14ac:dyDescent="0.25">
      <c r="A9406" s="1">
        <v>44140</v>
      </c>
      <c r="B9406" t="s">
        <v>4753</v>
      </c>
      <c r="C9406" t="s">
        <v>0</v>
      </c>
      <c r="D9406" s="2">
        <v>0.33886243055555559</v>
      </c>
      <c r="E9406">
        <v>0</v>
      </c>
      <c r="F9406" t="s">
        <v>2783</v>
      </c>
    </row>
    <row r="9407" spans="1:6" x14ac:dyDescent="0.25">
      <c r="A9407" s="1">
        <v>44140</v>
      </c>
      <c r="B9407" t="s">
        <v>4753</v>
      </c>
      <c r="C9407" t="s">
        <v>0</v>
      </c>
      <c r="D9407" s="2">
        <v>0.3388630671296296</v>
      </c>
      <c r="E9407">
        <v>0</v>
      </c>
      <c r="F9407" t="s">
        <v>2783</v>
      </c>
    </row>
    <row r="9408" spans="1:6" x14ac:dyDescent="0.25">
      <c r="A9408" s="1">
        <v>44140</v>
      </c>
      <c r="B9408" t="s">
        <v>4753</v>
      </c>
      <c r="C9408" t="s">
        <v>0</v>
      </c>
      <c r="D9408" s="2">
        <v>0.33886369212962958</v>
      </c>
      <c r="E9408">
        <v>0</v>
      </c>
      <c r="F9408" t="s">
        <v>2783</v>
      </c>
    </row>
    <row r="9409" spans="1:6" x14ac:dyDescent="0.25">
      <c r="A9409" s="1">
        <v>44140</v>
      </c>
      <c r="B9409" t="s">
        <v>4753</v>
      </c>
      <c r="C9409" t="s">
        <v>0</v>
      </c>
      <c r="D9409" s="2">
        <v>0.33886434027777779</v>
      </c>
      <c r="E9409">
        <v>28.133590000000002</v>
      </c>
      <c r="F9409" t="s">
        <v>2783</v>
      </c>
    </row>
    <row r="9410" spans="1:6" x14ac:dyDescent="0.25">
      <c r="A9410" s="1">
        <v>44140</v>
      </c>
      <c r="B9410" t="s">
        <v>4754</v>
      </c>
      <c r="C9410" t="s">
        <v>0</v>
      </c>
      <c r="D9410" s="2">
        <v>0.33886505787037041</v>
      </c>
      <c r="E9410">
        <v>26.040669999999999</v>
      </c>
      <c r="F9410" t="s">
        <v>2783</v>
      </c>
    </row>
    <row r="9411" spans="1:6" x14ac:dyDescent="0.25">
      <c r="A9411" s="1">
        <v>44140</v>
      </c>
      <c r="B9411" t="s">
        <v>4754</v>
      </c>
      <c r="C9411" t="s">
        <v>0</v>
      </c>
      <c r="D9411" s="2">
        <v>0.3388657175925926</v>
      </c>
      <c r="E9411">
        <v>0</v>
      </c>
      <c r="F9411" t="s">
        <v>2783</v>
      </c>
    </row>
    <row r="9412" spans="1:6" x14ac:dyDescent="0.25">
      <c r="A9412" s="1">
        <v>44140</v>
      </c>
      <c r="B9412" t="s">
        <v>4754</v>
      </c>
      <c r="C9412" t="s">
        <v>0</v>
      </c>
      <c r="D9412" s="2">
        <v>0.33887210648148147</v>
      </c>
      <c r="E9412">
        <v>0</v>
      </c>
      <c r="F9412" t="s">
        <v>2783</v>
      </c>
    </row>
    <row r="9413" spans="1:6" x14ac:dyDescent="0.25">
      <c r="A9413" s="1">
        <v>44140</v>
      </c>
      <c r="B9413" t="s">
        <v>4754</v>
      </c>
      <c r="C9413" t="s">
        <v>0</v>
      </c>
      <c r="D9413" s="2">
        <v>0.3388670138888889</v>
      </c>
      <c r="E9413">
        <v>41.353119999999997</v>
      </c>
      <c r="F9413" t="s">
        <v>2784</v>
      </c>
    </row>
    <row r="9414" spans="1:6" x14ac:dyDescent="0.25">
      <c r="A9414" s="1">
        <v>44140</v>
      </c>
      <c r="B9414" t="s">
        <v>4754</v>
      </c>
      <c r="C9414" t="s">
        <v>0</v>
      </c>
      <c r="D9414" s="2">
        <v>0.33886766203703705</v>
      </c>
      <c r="E9414">
        <v>56.817250000000001</v>
      </c>
      <c r="F9414" t="s">
        <v>2784</v>
      </c>
    </row>
    <row r="9415" spans="1:6" x14ac:dyDescent="0.25">
      <c r="A9415" s="1">
        <v>44140</v>
      </c>
      <c r="B9415" t="s">
        <v>4754</v>
      </c>
      <c r="C9415" t="s">
        <v>0</v>
      </c>
      <c r="D9415" s="2">
        <v>0.33886829861111112</v>
      </c>
      <c r="E9415">
        <v>56.822009999999999</v>
      </c>
      <c r="F9415" t="s">
        <v>2784</v>
      </c>
    </row>
    <row r="9416" spans="1:6" x14ac:dyDescent="0.25">
      <c r="A9416" s="1">
        <v>44140</v>
      </c>
      <c r="B9416" t="s">
        <v>4755</v>
      </c>
      <c r="C9416" t="s">
        <v>0</v>
      </c>
      <c r="D9416" s="2">
        <v>0.33886893518518518</v>
      </c>
      <c r="E9416">
        <v>28.93374</v>
      </c>
      <c r="F9416" t="s">
        <v>2784</v>
      </c>
    </row>
    <row r="9417" spans="1:6" x14ac:dyDescent="0.25">
      <c r="A9417" s="1">
        <v>44140</v>
      </c>
      <c r="B9417" t="s">
        <v>4755</v>
      </c>
      <c r="C9417" t="s">
        <v>0</v>
      </c>
      <c r="D9417" s="2">
        <v>0.33886956018518521</v>
      </c>
      <c r="E9417">
        <v>0</v>
      </c>
      <c r="F9417" t="s">
        <v>2784</v>
      </c>
    </row>
    <row r="9418" spans="1:6" x14ac:dyDescent="0.25">
      <c r="A9418" s="1">
        <v>44140</v>
      </c>
      <c r="B9418" t="s">
        <v>4755</v>
      </c>
      <c r="C9418" t="s">
        <v>0</v>
      </c>
      <c r="D9418" s="2">
        <v>0.33887019675925928</v>
      </c>
      <c r="E9418">
        <v>14.335179999999999</v>
      </c>
      <c r="F9418" t="s">
        <v>2784</v>
      </c>
    </row>
    <row r="9419" spans="1:6" x14ac:dyDescent="0.25">
      <c r="A9419" s="1">
        <v>44140</v>
      </c>
      <c r="B9419" t="s">
        <v>4755</v>
      </c>
      <c r="C9419" t="s">
        <v>0</v>
      </c>
      <c r="D9419" s="2">
        <v>0.33887083333333329</v>
      </c>
      <c r="E9419">
        <v>42.17069</v>
      </c>
      <c r="F9419" t="s">
        <v>2784</v>
      </c>
    </row>
    <row r="9420" spans="1:6" x14ac:dyDescent="0.25">
      <c r="A9420" s="1">
        <v>44140</v>
      </c>
      <c r="B9420" t="s">
        <v>4755</v>
      </c>
      <c r="C9420" t="s">
        <v>0</v>
      </c>
      <c r="D9420" s="2">
        <v>0.33887149305555558</v>
      </c>
      <c r="E9420">
        <v>14.192679999999999</v>
      </c>
      <c r="F9420" t="s">
        <v>2784</v>
      </c>
    </row>
    <row r="9421" spans="1:6" x14ac:dyDescent="0.25">
      <c r="A9421" s="1">
        <v>44140</v>
      </c>
      <c r="B9421" t="s">
        <v>4756</v>
      </c>
      <c r="C9421" t="s">
        <v>0</v>
      </c>
      <c r="D9421" s="2">
        <v>0.33887212962962959</v>
      </c>
      <c r="E9421">
        <v>26.932549999999999</v>
      </c>
      <c r="F9421" t="s">
        <v>2784</v>
      </c>
    </row>
    <row r="9422" spans="1:6" x14ac:dyDescent="0.25">
      <c r="A9422" s="1">
        <v>44140</v>
      </c>
      <c r="B9422" t="s">
        <v>4756</v>
      </c>
      <c r="C9422" t="s">
        <v>0</v>
      </c>
      <c r="D9422" s="2">
        <v>0.33887278935185189</v>
      </c>
      <c r="E9422">
        <v>28.26755</v>
      </c>
      <c r="F9422" t="s">
        <v>2784</v>
      </c>
    </row>
    <row r="9423" spans="1:6" x14ac:dyDescent="0.25">
      <c r="A9423" s="1">
        <v>44140</v>
      </c>
      <c r="B9423" t="s">
        <v>4756</v>
      </c>
      <c r="C9423" t="s">
        <v>0</v>
      </c>
      <c r="D9423" s="2">
        <v>0.3388734259259259</v>
      </c>
      <c r="E9423">
        <v>56.817770000000003</v>
      </c>
      <c r="F9423" t="s">
        <v>2784</v>
      </c>
    </row>
    <row r="9424" spans="1:6" x14ac:dyDescent="0.25">
      <c r="A9424" s="1">
        <v>44140</v>
      </c>
      <c r="B9424" t="s">
        <v>4756</v>
      </c>
      <c r="C9424" t="s">
        <v>0</v>
      </c>
      <c r="D9424" s="2">
        <v>0.3388741203703704</v>
      </c>
      <c r="E9424">
        <v>0</v>
      </c>
      <c r="F9424" t="s">
        <v>2784</v>
      </c>
    </row>
    <row r="9425" spans="1:6" x14ac:dyDescent="0.25">
      <c r="A9425" s="1">
        <v>44140</v>
      </c>
      <c r="B9425" t="s">
        <v>4756</v>
      </c>
      <c r="C9425" t="s">
        <v>0</v>
      </c>
      <c r="D9425" s="2">
        <v>0.33887475694444441</v>
      </c>
      <c r="E9425">
        <v>41.85275</v>
      </c>
      <c r="F9425" t="s">
        <v>2784</v>
      </c>
    </row>
    <row r="9426" spans="1:6" x14ac:dyDescent="0.25">
      <c r="A9426" s="1">
        <v>44140</v>
      </c>
      <c r="B9426" t="s">
        <v>4757</v>
      </c>
      <c r="C9426" t="s">
        <v>0</v>
      </c>
      <c r="D9426" s="2">
        <v>0.33887548611111112</v>
      </c>
      <c r="E9426">
        <v>0</v>
      </c>
      <c r="F9426" t="s">
        <v>2784</v>
      </c>
    </row>
    <row r="9427" spans="1:6" x14ac:dyDescent="0.25">
      <c r="A9427" s="1">
        <v>44140</v>
      </c>
      <c r="B9427" t="s">
        <v>4757</v>
      </c>
      <c r="C9427" t="s">
        <v>0</v>
      </c>
      <c r="D9427" s="2">
        <v>0.33887613425925928</v>
      </c>
      <c r="E9427">
        <v>42.612549999999999</v>
      </c>
      <c r="F9427" t="s">
        <v>2784</v>
      </c>
    </row>
    <row r="9428" spans="1:6" x14ac:dyDescent="0.25">
      <c r="A9428" s="1">
        <v>44140</v>
      </c>
      <c r="B9428" t="s">
        <v>4757</v>
      </c>
      <c r="C9428" t="s">
        <v>0</v>
      </c>
      <c r="D9428" s="2">
        <v>0.33887677083333334</v>
      </c>
      <c r="E9428">
        <v>0</v>
      </c>
      <c r="F9428" t="s">
        <v>2784</v>
      </c>
    </row>
    <row r="9429" spans="1:6" x14ac:dyDescent="0.25">
      <c r="A9429" s="1">
        <v>44140</v>
      </c>
      <c r="B9429" t="s">
        <v>4757</v>
      </c>
      <c r="C9429" t="s">
        <v>0</v>
      </c>
      <c r="D9429" s="2">
        <v>0.33887847222222223</v>
      </c>
      <c r="E9429">
        <v>0</v>
      </c>
      <c r="F9429" t="s">
        <v>2784</v>
      </c>
    </row>
    <row r="9430" spans="1:6" x14ac:dyDescent="0.25">
      <c r="A9430" s="1">
        <v>44140</v>
      </c>
      <c r="B9430" t="s">
        <v>4757</v>
      </c>
      <c r="C9430" t="s">
        <v>0</v>
      </c>
      <c r="D9430" s="2">
        <v>0.33888483796296298</v>
      </c>
      <c r="E9430">
        <v>0</v>
      </c>
      <c r="F9430" t="s">
        <v>2784</v>
      </c>
    </row>
    <row r="9431" spans="1:6" x14ac:dyDescent="0.25">
      <c r="A9431" s="1">
        <v>44140</v>
      </c>
      <c r="B9431" t="s">
        <v>4757</v>
      </c>
      <c r="C9431" t="s">
        <v>0</v>
      </c>
      <c r="D9431" s="2">
        <v>0.33887872685185183</v>
      </c>
      <c r="E9431">
        <v>41.079360000000001</v>
      </c>
      <c r="F9431" t="s">
        <v>2784</v>
      </c>
    </row>
    <row r="9432" spans="1:6" x14ac:dyDescent="0.25">
      <c r="A9432" s="1">
        <v>44140</v>
      </c>
      <c r="B9432" t="s">
        <v>4758</v>
      </c>
      <c r="C9432" t="s">
        <v>0</v>
      </c>
      <c r="D9432" s="2">
        <v>0.33887936342592595</v>
      </c>
      <c r="E9432">
        <v>69.755210000000005</v>
      </c>
      <c r="F9432" t="s">
        <v>2784</v>
      </c>
    </row>
    <row r="9433" spans="1:6" x14ac:dyDescent="0.25">
      <c r="A9433" s="1">
        <v>44140</v>
      </c>
      <c r="B9433" t="s">
        <v>4758</v>
      </c>
      <c r="C9433" t="s">
        <v>0</v>
      </c>
      <c r="D9433" s="2">
        <v>0.33888002314814814</v>
      </c>
      <c r="E9433">
        <v>41.852530000000002</v>
      </c>
      <c r="F9433" t="s">
        <v>2784</v>
      </c>
    </row>
    <row r="9434" spans="1:6" x14ac:dyDescent="0.25">
      <c r="A9434" s="1">
        <v>44140</v>
      </c>
      <c r="B9434" t="s">
        <v>4758</v>
      </c>
      <c r="C9434" t="s">
        <v>0</v>
      </c>
      <c r="D9434" s="2">
        <v>0.33888065972222225</v>
      </c>
      <c r="E9434">
        <v>0</v>
      </c>
      <c r="F9434" t="s">
        <v>2784</v>
      </c>
    </row>
    <row r="9435" spans="1:6" x14ac:dyDescent="0.25">
      <c r="A9435" s="1">
        <v>44140</v>
      </c>
      <c r="B9435" t="s">
        <v>4758</v>
      </c>
      <c r="C9435" t="s">
        <v>0</v>
      </c>
      <c r="D9435" s="2">
        <v>0.33888133101851853</v>
      </c>
      <c r="E9435">
        <v>13.42845</v>
      </c>
      <c r="F9435" t="s">
        <v>2784</v>
      </c>
    </row>
    <row r="9436" spans="1:6" x14ac:dyDescent="0.25">
      <c r="A9436" s="1">
        <v>44140</v>
      </c>
      <c r="B9436" t="s">
        <v>4758</v>
      </c>
      <c r="C9436" t="s">
        <v>0</v>
      </c>
      <c r="D9436" s="2">
        <v>0.33888199074074077</v>
      </c>
      <c r="E9436">
        <v>27.865410000000001</v>
      </c>
      <c r="F9436" t="s">
        <v>2784</v>
      </c>
    </row>
    <row r="9437" spans="1:6" x14ac:dyDescent="0.25">
      <c r="A9437" s="1">
        <v>44140</v>
      </c>
      <c r="B9437" t="s">
        <v>4759</v>
      </c>
      <c r="C9437" t="s">
        <v>0</v>
      </c>
      <c r="D9437" s="2">
        <v>0.33888265046296295</v>
      </c>
      <c r="E9437">
        <v>55.803069999999998</v>
      </c>
      <c r="F9437" t="s">
        <v>2784</v>
      </c>
    </row>
    <row r="9438" spans="1:6" x14ac:dyDescent="0.25">
      <c r="A9438" s="1">
        <v>44140</v>
      </c>
      <c r="B9438" t="s">
        <v>4759</v>
      </c>
      <c r="C9438" t="s">
        <v>0</v>
      </c>
      <c r="D9438" s="2">
        <v>0.33888328703703707</v>
      </c>
      <c r="E9438">
        <v>43.399799999999999</v>
      </c>
      <c r="F9438" t="s">
        <v>2784</v>
      </c>
    </row>
    <row r="9439" spans="1:6" x14ac:dyDescent="0.25">
      <c r="A9439" s="1">
        <v>44140</v>
      </c>
      <c r="B9439" t="s">
        <v>4759</v>
      </c>
      <c r="C9439" t="s">
        <v>0</v>
      </c>
      <c r="D9439" s="2">
        <v>0.33888391203703705</v>
      </c>
      <c r="E9439">
        <v>0</v>
      </c>
      <c r="F9439" t="s">
        <v>2784</v>
      </c>
    </row>
    <row r="9440" spans="1:6" x14ac:dyDescent="0.25">
      <c r="A9440" s="1">
        <v>44140</v>
      </c>
      <c r="B9440" t="s">
        <v>4759</v>
      </c>
      <c r="C9440" t="s">
        <v>0</v>
      </c>
      <c r="D9440" s="2">
        <v>0.33888464120370371</v>
      </c>
      <c r="E9440">
        <v>69.153570000000002</v>
      </c>
      <c r="F9440" t="s">
        <v>2784</v>
      </c>
    </row>
    <row r="9441" spans="1:6" x14ac:dyDescent="0.25">
      <c r="A9441" s="1">
        <v>44140</v>
      </c>
      <c r="B9441" t="s">
        <v>4759</v>
      </c>
      <c r="C9441" t="s">
        <v>0</v>
      </c>
      <c r="D9441" s="2">
        <v>0.33888531249999998</v>
      </c>
      <c r="E9441">
        <v>67.350759999999994</v>
      </c>
      <c r="F9441" t="s">
        <v>2784</v>
      </c>
    </row>
    <row r="9442" spans="1:6" x14ac:dyDescent="0.25">
      <c r="A9442" s="1">
        <v>44140</v>
      </c>
      <c r="B9442" t="s">
        <v>4760</v>
      </c>
      <c r="C9442" t="s">
        <v>0</v>
      </c>
      <c r="D9442" s="2">
        <v>0.33888598379629631</v>
      </c>
      <c r="E9442">
        <v>41.117919999999998</v>
      </c>
      <c r="F9442" t="s">
        <v>2784</v>
      </c>
    </row>
    <row r="9443" spans="1:6" x14ac:dyDescent="0.25">
      <c r="A9443" s="1">
        <v>44140</v>
      </c>
      <c r="B9443" t="s">
        <v>4760</v>
      </c>
      <c r="C9443" t="s">
        <v>0</v>
      </c>
      <c r="D9443" s="2">
        <v>0.33888663194444441</v>
      </c>
      <c r="E9443">
        <v>0</v>
      </c>
      <c r="F9443" t="s">
        <v>2784</v>
      </c>
    </row>
    <row r="9444" spans="1:6" x14ac:dyDescent="0.25">
      <c r="A9444" s="1">
        <v>44140</v>
      </c>
      <c r="B9444" t="s">
        <v>4760</v>
      </c>
      <c r="C9444" t="s">
        <v>0</v>
      </c>
      <c r="D9444" s="2">
        <v>0.33888726851851853</v>
      </c>
      <c r="E9444">
        <v>27.84986</v>
      </c>
      <c r="F9444" t="s">
        <v>2784</v>
      </c>
    </row>
    <row r="9445" spans="1:6" x14ac:dyDescent="0.25">
      <c r="A9445" s="1">
        <v>44140</v>
      </c>
      <c r="B9445" t="s">
        <v>4760</v>
      </c>
      <c r="C9445" t="s">
        <v>0</v>
      </c>
      <c r="D9445" s="2">
        <v>0.33888791666666668</v>
      </c>
      <c r="E9445">
        <v>27.90194</v>
      </c>
      <c r="F9445" t="s">
        <v>2784</v>
      </c>
    </row>
    <row r="9446" spans="1:6" x14ac:dyDescent="0.25">
      <c r="A9446" s="1">
        <v>44140</v>
      </c>
      <c r="B9446" t="s">
        <v>4760</v>
      </c>
      <c r="C9446" t="s">
        <v>0</v>
      </c>
      <c r="D9446" s="2">
        <v>0.33888857638888892</v>
      </c>
      <c r="E9446">
        <v>27.873560000000001</v>
      </c>
      <c r="F9446" t="s">
        <v>2784</v>
      </c>
    </row>
    <row r="9447" spans="1:6" x14ac:dyDescent="0.25">
      <c r="A9447" s="1">
        <v>44140</v>
      </c>
      <c r="B9447" t="s">
        <v>4760</v>
      </c>
      <c r="C9447" t="s">
        <v>0</v>
      </c>
      <c r="D9447" s="2">
        <v>0.33889305555555554</v>
      </c>
      <c r="E9447">
        <v>62.003869999999999</v>
      </c>
      <c r="F9447" t="s">
        <v>2784</v>
      </c>
    </row>
    <row r="9448" spans="1:6" x14ac:dyDescent="0.25">
      <c r="A9448" s="1">
        <v>44140</v>
      </c>
      <c r="B9448" t="s">
        <v>4761</v>
      </c>
      <c r="C9448" t="s">
        <v>0</v>
      </c>
      <c r="D9448" s="2">
        <v>0.33889953703703707</v>
      </c>
      <c r="E9448">
        <v>56.819110000000002</v>
      </c>
      <c r="F9448" t="s">
        <v>2784</v>
      </c>
    </row>
    <row r="9449" spans="1:6" x14ac:dyDescent="0.25">
      <c r="A9449" s="1">
        <v>44140</v>
      </c>
      <c r="B9449" t="s">
        <v>4761</v>
      </c>
      <c r="C9449" t="s">
        <v>0</v>
      </c>
      <c r="D9449" s="2">
        <v>0.33889059027777774</v>
      </c>
      <c r="E9449">
        <v>63.343139999999998</v>
      </c>
      <c r="F9449" t="s">
        <v>2784</v>
      </c>
    </row>
    <row r="9450" spans="1:6" x14ac:dyDescent="0.25">
      <c r="A9450" s="1">
        <v>44140</v>
      </c>
      <c r="B9450" t="s">
        <v>4761</v>
      </c>
      <c r="C9450" t="s">
        <v>0</v>
      </c>
      <c r="D9450" s="2">
        <v>0.33889148148148146</v>
      </c>
      <c r="E9450">
        <v>39.725050000000003</v>
      </c>
      <c r="F9450" t="s">
        <v>2784</v>
      </c>
    </row>
    <row r="9451" spans="1:6" x14ac:dyDescent="0.25">
      <c r="A9451" s="1">
        <v>44140</v>
      </c>
      <c r="B9451" t="s">
        <v>4761</v>
      </c>
      <c r="C9451" t="s">
        <v>0</v>
      </c>
      <c r="D9451" s="2">
        <v>0.33889211805555552</v>
      </c>
      <c r="E9451">
        <v>56.81953</v>
      </c>
      <c r="F9451" t="s">
        <v>2784</v>
      </c>
    </row>
    <row r="9452" spans="1:6" x14ac:dyDescent="0.25">
      <c r="A9452" s="1">
        <v>44140</v>
      </c>
      <c r="B9452" t="s">
        <v>4761</v>
      </c>
      <c r="C9452" t="s">
        <v>0</v>
      </c>
      <c r="D9452" s="2">
        <v>0.33889275462962964</v>
      </c>
      <c r="E9452">
        <v>56.61101</v>
      </c>
      <c r="F9452" t="s">
        <v>2784</v>
      </c>
    </row>
    <row r="9453" spans="1:6" x14ac:dyDescent="0.25">
      <c r="A9453" s="1">
        <v>44140</v>
      </c>
      <c r="B9453" t="s">
        <v>4762</v>
      </c>
      <c r="C9453" t="s">
        <v>0</v>
      </c>
      <c r="D9453" s="2">
        <v>0.33889355324074072</v>
      </c>
      <c r="E9453">
        <v>55.716610000000003</v>
      </c>
      <c r="F9453" t="s">
        <v>2784</v>
      </c>
    </row>
    <row r="9454" spans="1:6" x14ac:dyDescent="0.25">
      <c r="A9454" s="1">
        <v>44140</v>
      </c>
      <c r="B9454" t="s">
        <v>4762</v>
      </c>
      <c r="C9454" t="s">
        <v>0</v>
      </c>
      <c r="D9454" s="2">
        <v>0.33889423611111114</v>
      </c>
      <c r="E9454">
        <v>92.829449999999994</v>
      </c>
      <c r="F9454" t="s">
        <v>2784</v>
      </c>
    </row>
    <row r="9455" spans="1:6" x14ac:dyDescent="0.25">
      <c r="A9455" s="1">
        <v>44140</v>
      </c>
      <c r="B9455" t="s">
        <v>4762</v>
      </c>
      <c r="C9455" t="s">
        <v>0</v>
      </c>
      <c r="D9455" s="2">
        <v>0.33889489583333332</v>
      </c>
      <c r="E9455">
        <v>28.409759999999999</v>
      </c>
      <c r="F9455" t="s">
        <v>2784</v>
      </c>
    </row>
    <row r="9456" spans="1:6" x14ac:dyDescent="0.25">
      <c r="A9456" s="1">
        <v>44140</v>
      </c>
      <c r="B9456" t="s">
        <v>4762</v>
      </c>
      <c r="C9456" t="s">
        <v>0</v>
      </c>
      <c r="D9456" s="2">
        <v>0.33889553240740744</v>
      </c>
      <c r="E9456">
        <v>55.802079999999997</v>
      </c>
      <c r="F9456" t="s">
        <v>2784</v>
      </c>
    </row>
    <row r="9457" spans="1:6" x14ac:dyDescent="0.25">
      <c r="A9457" s="1">
        <v>44140</v>
      </c>
      <c r="B9457" t="s">
        <v>4762</v>
      </c>
      <c r="C9457" t="s">
        <v>0</v>
      </c>
      <c r="D9457" s="2">
        <v>0.3388961689814815</v>
      </c>
      <c r="E9457">
        <v>42.61309</v>
      </c>
      <c r="F9457" t="s">
        <v>2784</v>
      </c>
    </row>
    <row r="9458" spans="1:6" x14ac:dyDescent="0.25">
      <c r="A9458" s="1">
        <v>44140</v>
      </c>
      <c r="B9458" t="s">
        <v>4763</v>
      </c>
      <c r="C9458" t="s">
        <v>0</v>
      </c>
      <c r="D9458" s="2">
        <v>0.33889680555555551</v>
      </c>
      <c r="E9458">
        <v>57.871650000000002</v>
      </c>
      <c r="F9458" t="s">
        <v>2784</v>
      </c>
    </row>
    <row r="9459" spans="1:6" x14ac:dyDescent="0.25">
      <c r="A9459" s="1">
        <v>44140</v>
      </c>
      <c r="B9459" t="s">
        <v>4763</v>
      </c>
      <c r="C9459" t="s">
        <v>0</v>
      </c>
      <c r="D9459" s="2">
        <v>0.33889744212962963</v>
      </c>
      <c r="E9459">
        <v>41.852460000000001</v>
      </c>
      <c r="F9459" t="s">
        <v>2784</v>
      </c>
    </row>
    <row r="9460" spans="1:6" x14ac:dyDescent="0.25">
      <c r="A9460" s="1">
        <v>44140</v>
      </c>
      <c r="B9460" t="s">
        <v>4763</v>
      </c>
      <c r="C9460" t="s">
        <v>0</v>
      </c>
      <c r="D9460" s="2">
        <v>0.3388980787037037</v>
      </c>
      <c r="E9460">
        <v>0</v>
      </c>
      <c r="F9460" t="s">
        <v>2784</v>
      </c>
    </row>
    <row r="9461" spans="1:6" x14ac:dyDescent="0.25">
      <c r="A9461" s="1">
        <v>44140</v>
      </c>
      <c r="B9461" t="s">
        <v>4763</v>
      </c>
      <c r="C9461" t="s">
        <v>0</v>
      </c>
      <c r="D9461" s="2">
        <v>0.33889872685185191</v>
      </c>
      <c r="E9461">
        <v>13.941179999999999</v>
      </c>
      <c r="F9461" t="s">
        <v>2784</v>
      </c>
    </row>
    <row r="9462" spans="1:6" x14ac:dyDescent="0.25">
      <c r="A9462" s="1">
        <v>44140</v>
      </c>
      <c r="B9462" t="s">
        <v>4763</v>
      </c>
      <c r="C9462" t="s">
        <v>0</v>
      </c>
      <c r="D9462" s="2">
        <v>0.33889936342592591</v>
      </c>
      <c r="E9462">
        <v>26.94012</v>
      </c>
      <c r="F9462" t="s">
        <v>2784</v>
      </c>
    </row>
    <row r="9463" spans="1:6" x14ac:dyDescent="0.25">
      <c r="A9463" s="1">
        <v>44140</v>
      </c>
      <c r="B9463" t="s">
        <v>4763</v>
      </c>
      <c r="C9463" t="s">
        <v>0</v>
      </c>
      <c r="D9463" s="2">
        <v>0.33890005787037042</v>
      </c>
      <c r="E9463">
        <v>13.705920000000001</v>
      </c>
      <c r="F9463" t="s">
        <v>2784</v>
      </c>
    </row>
    <row r="9464" spans="1:6" x14ac:dyDescent="0.25">
      <c r="A9464" s="1">
        <v>44140</v>
      </c>
      <c r="B9464" t="s">
        <v>4764</v>
      </c>
      <c r="C9464" t="s">
        <v>0</v>
      </c>
      <c r="D9464" s="2">
        <v>0.33890277777777778</v>
      </c>
      <c r="E9464">
        <v>28.408829999999998</v>
      </c>
      <c r="F9464" t="s">
        <v>2784</v>
      </c>
    </row>
    <row r="9465" spans="1:6" x14ac:dyDescent="0.25">
      <c r="A9465" s="1">
        <v>44140</v>
      </c>
      <c r="B9465" t="s">
        <v>4764</v>
      </c>
      <c r="C9465" t="s">
        <v>0</v>
      </c>
      <c r="D9465" s="2">
        <v>0.33890925925925924</v>
      </c>
      <c r="E9465">
        <v>0</v>
      </c>
      <c r="F9465" t="s">
        <v>2784</v>
      </c>
    </row>
    <row r="9466" spans="1:6" x14ac:dyDescent="0.25">
      <c r="A9466" s="1">
        <v>44140</v>
      </c>
      <c r="B9466" t="s">
        <v>4764</v>
      </c>
      <c r="C9466" t="s">
        <v>0</v>
      </c>
      <c r="D9466" s="2">
        <v>0.3389019791666667</v>
      </c>
      <c r="E9466">
        <v>0</v>
      </c>
      <c r="F9466" t="s">
        <v>2784</v>
      </c>
    </row>
    <row r="9467" spans="1:6" x14ac:dyDescent="0.25">
      <c r="A9467" s="1">
        <v>44140</v>
      </c>
      <c r="B9467" t="s">
        <v>4764</v>
      </c>
      <c r="C9467" t="s">
        <v>0</v>
      </c>
      <c r="D9467" s="2">
        <v>0.33890261574074071</v>
      </c>
      <c r="E9467">
        <v>0</v>
      </c>
      <c r="F9467" t="s">
        <v>2784</v>
      </c>
    </row>
    <row r="9468" spans="1:6" x14ac:dyDescent="0.25">
      <c r="A9468" s="1">
        <v>44140</v>
      </c>
      <c r="B9468" t="s">
        <v>4764</v>
      </c>
      <c r="C9468" t="s">
        <v>0</v>
      </c>
      <c r="D9468" s="2">
        <v>0.33890325231481483</v>
      </c>
      <c r="E9468">
        <v>28.409140000000001</v>
      </c>
      <c r="F9468" t="s">
        <v>2784</v>
      </c>
    </row>
    <row r="9469" spans="1:6" x14ac:dyDescent="0.25">
      <c r="A9469" s="1">
        <v>44140</v>
      </c>
      <c r="B9469" t="s">
        <v>4765</v>
      </c>
      <c r="C9469" t="s">
        <v>0</v>
      </c>
      <c r="D9469" s="2">
        <v>0.33890390046296298</v>
      </c>
      <c r="E9469">
        <v>0</v>
      </c>
      <c r="F9469" t="s">
        <v>2784</v>
      </c>
    </row>
    <row r="9470" spans="1:6" x14ac:dyDescent="0.25">
      <c r="A9470" s="1">
        <v>44140</v>
      </c>
      <c r="B9470" t="s">
        <v>4765</v>
      </c>
      <c r="C9470" t="s">
        <v>0</v>
      </c>
      <c r="D9470" s="2">
        <v>0.33890469907407406</v>
      </c>
      <c r="E9470">
        <v>21.691600000000001</v>
      </c>
      <c r="F9470" t="s">
        <v>2784</v>
      </c>
    </row>
    <row r="9471" spans="1:6" x14ac:dyDescent="0.25">
      <c r="A9471" s="1">
        <v>44140</v>
      </c>
      <c r="B9471" t="s">
        <v>4765</v>
      </c>
      <c r="C9471" t="s">
        <v>0</v>
      </c>
      <c r="D9471" s="2">
        <v>0.33890538194444447</v>
      </c>
      <c r="E9471">
        <v>14.213229999999999</v>
      </c>
      <c r="F9471" t="s">
        <v>2784</v>
      </c>
    </row>
    <row r="9472" spans="1:6" x14ac:dyDescent="0.25">
      <c r="A9472" s="1">
        <v>44140</v>
      </c>
      <c r="B9472" t="s">
        <v>4765</v>
      </c>
      <c r="C9472" t="s">
        <v>0</v>
      </c>
      <c r="D9472" s="2">
        <v>0.33890601851851848</v>
      </c>
      <c r="E9472">
        <v>28.408629999999999</v>
      </c>
      <c r="F9472" t="s">
        <v>2784</v>
      </c>
    </row>
    <row r="9473" spans="1:6" x14ac:dyDescent="0.25">
      <c r="A9473" s="1">
        <v>44140</v>
      </c>
      <c r="B9473" t="s">
        <v>4765</v>
      </c>
      <c r="C9473" t="s">
        <v>0</v>
      </c>
      <c r="D9473" s="2">
        <v>0.33890664351851857</v>
      </c>
      <c r="E9473">
        <v>42.613869999999999</v>
      </c>
      <c r="F9473" t="s">
        <v>2784</v>
      </c>
    </row>
    <row r="9474" spans="1:6" x14ac:dyDescent="0.25">
      <c r="A9474" s="1">
        <v>44140</v>
      </c>
      <c r="B9474" t="s">
        <v>4766</v>
      </c>
      <c r="C9474" t="s">
        <v>0</v>
      </c>
      <c r="D9474" s="2">
        <v>0.33890728009259258</v>
      </c>
      <c r="E9474">
        <v>0</v>
      </c>
      <c r="F9474" t="s">
        <v>2784</v>
      </c>
    </row>
    <row r="9475" spans="1:6" x14ac:dyDescent="0.25">
      <c r="A9475" s="1">
        <v>44140</v>
      </c>
      <c r="B9475" t="s">
        <v>4766</v>
      </c>
      <c r="C9475" t="s">
        <v>0</v>
      </c>
      <c r="D9475" s="2">
        <v>0.33890791666666664</v>
      </c>
      <c r="E9475">
        <v>0</v>
      </c>
      <c r="F9475" t="s">
        <v>2784</v>
      </c>
    </row>
    <row r="9476" spans="1:6" x14ac:dyDescent="0.25">
      <c r="A9476" s="1">
        <v>44140</v>
      </c>
      <c r="B9476" t="s">
        <v>4766</v>
      </c>
      <c r="C9476" t="s">
        <v>0</v>
      </c>
      <c r="D9476" s="2">
        <v>0.33890854166666667</v>
      </c>
      <c r="E9476">
        <v>0</v>
      </c>
      <c r="F9476" t="s">
        <v>2784</v>
      </c>
    </row>
    <row r="9477" spans="1:6" x14ac:dyDescent="0.25">
      <c r="A9477" s="1">
        <v>44140</v>
      </c>
      <c r="B9477" t="s">
        <v>4766</v>
      </c>
      <c r="C9477" t="s">
        <v>0</v>
      </c>
      <c r="D9477" s="2">
        <v>0.33890917824074074</v>
      </c>
      <c r="E9477">
        <v>14.46749</v>
      </c>
      <c r="F9477" t="s">
        <v>2784</v>
      </c>
    </row>
    <row r="9478" spans="1:6" x14ac:dyDescent="0.25">
      <c r="A9478" s="1">
        <v>44140</v>
      </c>
      <c r="B9478" t="s">
        <v>4766</v>
      </c>
      <c r="C9478" t="s">
        <v>0</v>
      </c>
      <c r="D9478" s="2">
        <v>0.33890980324074071</v>
      </c>
      <c r="E9478">
        <v>0</v>
      </c>
      <c r="F9478" t="s">
        <v>2784</v>
      </c>
    </row>
    <row r="9479" spans="1:6" x14ac:dyDescent="0.25">
      <c r="A9479" s="1">
        <v>44140</v>
      </c>
      <c r="B9479" t="s">
        <v>4766</v>
      </c>
      <c r="C9479" t="s">
        <v>0</v>
      </c>
      <c r="D9479" s="2">
        <v>0.33891092592592592</v>
      </c>
      <c r="E9479">
        <v>15.62491</v>
      </c>
      <c r="F9479" t="s">
        <v>2784</v>
      </c>
    </row>
    <row r="9480" spans="1:6" x14ac:dyDescent="0.25">
      <c r="A9480" s="1">
        <v>44140</v>
      </c>
      <c r="B9480" t="s">
        <v>4767</v>
      </c>
      <c r="C9480" t="s">
        <v>0</v>
      </c>
      <c r="D9480" s="2">
        <v>0.33891174768518523</v>
      </c>
      <c r="E9480">
        <v>11.322660000000001</v>
      </c>
      <c r="F9480" t="s">
        <v>2784</v>
      </c>
    </row>
    <row r="9481" spans="1:6" x14ac:dyDescent="0.25">
      <c r="A9481" s="1">
        <v>44140</v>
      </c>
      <c r="B9481" t="s">
        <v>4767</v>
      </c>
      <c r="C9481" t="s">
        <v>0</v>
      </c>
      <c r="D9481" s="2">
        <v>0.33891550925925928</v>
      </c>
      <c r="E9481">
        <v>0</v>
      </c>
      <c r="F9481" t="s">
        <v>2784</v>
      </c>
    </row>
    <row r="9482" spans="1:6" x14ac:dyDescent="0.25">
      <c r="A9482" s="1">
        <v>44140</v>
      </c>
      <c r="B9482" t="s">
        <v>4767</v>
      </c>
      <c r="C9482" t="s">
        <v>0</v>
      </c>
      <c r="D9482" s="2">
        <v>0.33892187499999998</v>
      </c>
      <c r="E9482">
        <v>0</v>
      </c>
      <c r="F9482" t="s">
        <v>2784</v>
      </c>
    </row>
    <row r="9483" spans="1:6" x14ac:dyDescent="0.25">
      <c r="A9483" s="1">
        <v>44140</v>
      </c>
      <c r="B9483" t="s">
        <v>4767</v>
      </c>
      <c r="C9483" t="s">
        <v>0</v>
      </c>
      <c r="D9483" s="2">
        <v>0.33891368055555554</v>
      </c>
      <c r="E9483">
        <v>0</v>
      </c>
      <c r="F9483" t="s">
        <v>2784</v>
      </c>
    </row>
    <row r="9484" spans="1:6" x14ac:dyDescent="0.25">
      <c r="A9484" s="1">
        <v>44140</v>
      </c>
      <c r="B9484" t="s">
        <v>4767</v>
      </c>
      <c r="C9484" t="s">
        <v>0</v>
      </c>
      <c r="D9484" s="2">
        <v>0.33891434027777773</v>
      </c>
      <c r="E9484">
        <v>14.20467</v>
      </c>
      <c r="F9484" t="s">
        <v>2784</v>
      </c>
    </row>
    <row r="9485" spans="1:6" x14ac:dyDescent="0.25">
      <c r="A9485" s="1">
        <v>44140</v>
      </c>
      <c r="B9485" t="s">
        <v>4768</v>
      </c>
      <c r="C9485" t="s">
        <v>0</v>
      </c>
      <c r="D9485" s="2">
        <v>0.33891497685185185</v>
      </c>
      <c r="E9485">
        <v>14.20416</v>
      </c>
      <c r="F9485" t="s">
        <v>2784</v>
      </c>
    </row>
    <row r="9486" spans="1:6" x14ac:dyDescent="0.25">
      <c r="A9486" s="1">
        <v>44140</v>
      </c>
      <c r="B9486" t="s">
        <v>4768</v>
      </c>
      <c r="C9486" t="s">
        <v>0</v>
      </c>
      <c r="D9486" s="2">
        <v>0.33891561342592591</v>
      </c>
      <c r="E9486">
        <v>0</v>
      </c>
      <c r="F9486" t="s">
        <v>2784</v>
      </c>
    </row>
    <row r="9487" spans="1:6" x14ac:dyDescent="0.25">
      <c r="A9487" s="1">
        <v>44140</v>
      </c>
      <c r="B9487" t="s">
        <v>4768</v>
      </c>
      <c r="C9487" t="s">
        <v>0</v>
      </c>
      <c r="D9487" s="2">
        <v>0.33891625000000003</v>
      </c>
      <c r="E9487">
        <v>0</v>
      </c>
      <c r="F9487" t="s">
        <v>2784</v>
      </c>
    </row>
    <row r="9488" spans="1:6" x14ac:dyDescent="0.25">
      <c r="A9488" s="1">
        <v>44140</v>
      </c>
      <c r="B9488" t="s">
        <v>4768</v>
      </c>
      <c r="C9488" t="s">
        <v>0</v>
      </c>
      <c r="D9488" s="2">
        <v>0.33891693287037034</v>
      </c>
      <c r="E9488">
        <v>56.81973</v>
      </c>
      <c r="F9488" t="s">
        <v>2784</v>
      </c>
    </row>
    <row r="9489" spans="1:6" x14ac:dyDescent="0.25">
      <c r="A9489" s="1">
        <v>44140</v>
      </c>
      <c r="B9489" t="s">
        <v>4768</v>
      </c>
      <c r="C9489" t="s">
        <v>0</v>
      </c>
      <c r="D9489" s="2">
        <v>0.33891755787037042</v>
      </c>
      <c r="E9489">
        <v>57.872619999999998</v>
      </c>
      <c r="F9489" t="s">
        <v>2784</v>
      </c>
    </row>
    <row r="9490" spans="1:6" x14ac:dyDescent="0.25">
      <c r="A9490" s="1">
        <v>44140</v>
      </c>
      <c r="B9490" t="s">
        <v>4769</v>
      </c>
      <c r="C9490" t="s">
        <v>0</v>
      </c>
      <c r="D9490" s="2">
        <v>0.33891819444444443</v>
      </c>
      <c r="E9490">
        <v>27.90164</v>
      </c>
      <c r="F9490" t="s">
        <v>2784</v>
      </c>
    </row>
    <row r="9491" spans="1:6" x14ac:dyDescent="0.25">
      <c r="A9491" s="1">
        <v>44140</v>
      </c>
      <c r="B9491" t="s">
        <v>4769</v>
      </c>
      <c r="C9491" t="s">
        <v>0</v>
      </c>
      <c r="D9491" s="2">
        <v>0.3389188310185185</v>
      </c>
      <c r="E9491">
        <v>0</v>
      </c>
      <c r="F9491" t="s">
        <v>2784</v>
      </c>
    </row>
    <row r="9492" spans="1:6" x14ac:dyDescent="0.25">
      <c r="A9492" s="1">
        <v>44140</v>
      </c>
      <c r="B9492" t="s">
        <v>4769</v>
      </c>
      <c r="C9492" t="s">
        <v>0</v>
      </c>
      <c r="D9492" s="2">
        <v>0.33891945601851853</v>
      </c>
      <c r="E9492">
        <v>0</v>
      </c>
      <c r="F9492" t="s">
        <v>2784</v>
      </c>
    </row>
    <row r="9493" spans="1:6" x14ac:dyDescent="0.25">
      <c r="A9493" s="1">
        <v>44140</v>
      </c>
      <c r="B9493" t="s">
        <v>4769</v>
      </c>
      <c r="C9493" t="s">
        <v>0</v>
      </c>
      <c r="D9493" s="2">
        <v>0.3389200810185185</v>
      </c>
      <c r="E9493">
        <v>0</v>
      </c>
      <c r="F9493" t="s">
        <v>2784</v>
      </c>
    </row>
    <row r="9494" spans="1:6" x14ac:dyDescent="0.25">
      <c r="A9494" s="1">
        <v>44140</v>
      </c>
      <c r="B9494" t="s">
        <v>4769</v>
      </c>
      <c r="C9494" t="s">
        <v>0</v>
      </c>
      <c r="D9494" s="2">
        <v>0.33892071759259257</v>
      </c>
      <c r="E9494">
        <v>14.186159999999999</v>
      </c>
      <c r="F9494" t="s">
        <v>2784</v>
      </c>
    </row>
    <row r="9495" spans="1:6" x14ac:dyDescent="0.25">
      <c r="A9495" s="1">
        <v>44140</v>
      </c>
      <c r="B9495" t="s">
        <v>4770</v>
      </c>
      <c r="C9495" t="s">
        <v>0</v>
      </c>
      <c r="D9495" s="2">
        <v>0.33892135416666669</v>
      </c>
      <c r="E9495">
        <v>0</v>
      </c>
      <c r="F9495" t="s">
        <v>2784</v>
      </c>
    </row>
    <row r="9496" spans="1:6" x14ac:dyDescent="0.25">
      <c r="A9496" s="1">
        <v>44140</v>
      </c>
      <c r="B9496" t="s">
        <v>4770</v>
      </c>
      <c r="C9496" t="s">
        <v>0</v>
      </c>
      <c r="D9496" s="2">
        <v>0.33892199074074075</v>
      </c>
      <c r="E9496">
        <v>27.889340000000001</v>
      </c>
      <c r="F9496" t="s">
        <v>2784</v>
      </c>
    </row>
    <row r="9497" spans="1:6" x14ac:dyDescent="0.25">
      <c r="A9497" s="1">
        <v>44140</v>
      </c>
      <c r="B9497" t="s">
        <v>4770</v>
      </c>
      <c r="C9497" t="s">
        <v>0</v>
      </c>
      <c r="D9497" s="2">
        <v>0.33892265046296299</v>
      </c>
      <c r="E9497">
        <v>27.41142</v>
      </c>
      <c r="F9497" t="s">
        <v>2784</v>
      </c>
    </row>
    <row r="9498" spans="1:6" x14ac:dyDescent="0.25">
      <c r="A9498" s="1">
        <v>44140</v>
      </c>
      <c r="B9498" t="s">
        <v>4770</v>
      </c>
      <c r="C9498" t="s">
        <v>0</v>
      </c>
      <c r="D9498" s="2">
        <v>0.33892329861111109</v>
      </c>
      <c r="E9498">
        <v>43.393700000000003</v>
      </c>
      <c r="F9498" t="s">
        <v>2784</v>
      </c>
    </row>
    <row r="9499" spans="1:6" x14ac:dyDescent="0.25">
      <c r="A9499" s="1">
        <v>44140</v>
      </c>
      <c r="B9499" t="s">
        <v>4770</v>
      </c>
      <c r="C9499" t="s">
        <v>0</v>
      </c>
      <c r="D9499" s="2">
        <v>0.33892673611111107</v>
      </c>
      <c r="E9499">
        <v>14.196910000000001</v>
      </c>
      <c r="F9499" t="s">
        <v>2784</v>
      </c>
    </row>
    <row r="9500" spans="1:6" x14ac:dyDescent="0.25">
      <c r="A9500" s="1">
        <v>44140</v>
      </c>
      <c r="B9500" t="s">
        <v>4770</v>
      </c>
      <c r="C9500" t="s">
        <v>0</v>
      </c>
      <c r="D9500" s="2">
        <v>0.33893310185185183</v>
      </c>
      <c r="E9500">
        <v>0</v>
      </c>
      <c r="F9500" t="s">
        <v>2784</v>
      </c>
    </row>
    <row r="9501" spans="1:6" x14ac:dyDescent="0.25">
      <c r="A9501" s="1">
        <v>44140</v>
      </c>
      <c r="B9501" t="s">
        <v>4771</v>
      </c>
      <c r="C9501" t="s">
        <v>0</v>
      </c>
      <c r="D9501" s="2">
        <v>0.33892518518518516</v>
      </c>
      <c r="E9501">
        <v>0</v>
      </c>
      <c r="F9501" t="s">
        <v>2784</v>
      </c>
    </row>
    <row r="9502" spans="1:6" x14ac:dyDescent="0.25">
      <c r="A9502" s="1">
        <v>44140</v>
      </c>
      <c r="B9502" t="s">
        <v>4771</v>
      </c>
      <c r="C9502" t="s">
        <v>0</v>
      </c>
      <c r="D9502" s="2">
        <v>0.33892582175925923</v>
      </c>
      <c r="E9502">
        <v>14.13876</v>
      </c>
      <c r="F9502" t="s">
        <v>2784</v>
      </c>
    </row>
    <row r="9503" spans="1:6" x14ac:dyDescent="0.25">
      <c r="A9503" s="1">
        <v>44140</v>
      </c>
      <c r="B9503" t="s">
        <v>4771</v>
      </c>
      <c r="C9503" t="s">
        <v>0</v>
      </c>
      <c r="D9503" s="2">
        <v>0.33892645833333335</v>
      </c>
      <c r="E9503">
        <v>42.512610000000002</v>
      </c>
      <c r="F9503" t="s">
        <v>2784</v>
      </c>
    </row>
    <row r="9504" spans="1:6" x14ac:dyDescent="0.25">
      <c r="A9504" s="1">
        <v>44140</v>
      </c>
      <c r="B9504" t="s">
        <v>4771</v>
      </c>
      <c r="C9504" t="s">
        <v>0</v>
      </c>
      <c r="D9504" s="2">
        <v>0.33892709490740741</v>
      </c>
      <c r="E9504">
        <v>0</v>
      </c>
      <c r="F9504" t="s">
        <v>2784</v>
      </c>
    </row>
    <row r="9505" spans="1:6" x14ac:dyDescent="0.25">
      <c r="A9505" s="1">
        <v>44140</v>
      </c>
      <c r="B9505" t="s">
        <v>4771</v>
      </c>
      <c r="C9505" t="s">
        <v>0</v>
      </c>
      <c r="D9505" s="2">
        <v>0.33892775462962965</v>
      </c>
      <c r="E9505">
        <v>14.43285</v>
      </c>
      <c r="F9505" t="s">
        <v>2784</v>
      </c>
    </row>
    <row r="9506" spans="1:6" x14ac:dyDescent="0.25">
      <c r="A9506" s="1">
        <v>44140</v>
      </c>
      <c r="B9506" t="s">
        <v>4772</v>
      </c>
      <c r="C9506" t="s">
        <v>0</v>
      </c>
      <c r="D9506" s="2">
        <v>0.33892839120370372</v>
      </c>
      <c r="E9506">
        <v>55.802970000000002</v>
      </c>
      <c r="F9506" t="s">
        <v>2784</v>
      </c>
    </row>
    <row r="9507" spans="1:6" x14ac:dyDescent="0.25">
      <c r="A9507" s="1">
        <v>44140</v>
      </c>
      <c r="B9507" t="s">
        <v>4772</v>
      </c>
      <c r="C9507" t="s">
        <v>0</v>
      </c>
      <c r="D9507" s="2">
        <v>0.33892902777777772</v>
      </c>
      <c r="E9507">
        <v>55.779670000000003</v>
      </c>
      <c r="F9507" t="s">
        <v>2784</v>
      </c>
    </row>
    <row r="9508" spans="1:6" x14ac:dyDescent="0.25">
      <c r="A9508" s="1">
        <v>44140</v>
      </c>
      <c r="B9508" t="s">
        <v>4772</v>
      </c>
      <c r="C9508" t="s">
        <v>0</v>
      </c>
      <c r="D9508" s="2">
        <v>0.33892967592592593</v>
      </c>
      <c r="E9508">
        <v>28.421700000000001</v>
      </c>
      <c r="F9508" t="s">
        <v>2784</v>
      </c>
    </row>
    <row r="9509" spans="1:6" x14ac:dyDescent="0.25">
      <c r="A9509" s="1">
        <v>44140</v>
      </c>
      <c r="B9509" t="s">
        <v>4772</v>
      </c>
      <c r="C9509" t="s">
        <v>0</v>
      </c>
      <c r="D9509" s="2">
        <v>0.33893030092592591</v>
      </c>
      <c r="E9509">
        <v>0</v>
      </c>
      <c r="F9509" t="s">
        <v>2784</v>
      </c>
    </row>
    <row r="9510" spans="1:6" x14ac:dyDescent="0.25">
      <c r="A9510" s="1">
        <v>44140</v>
      </c>
      <c r="B9510" t="s">
        <v>4773</v>
      </c>
      <c r="C9510" t="s">
        <v>0</v>
      </c>
      <c r="D9510" s="2">
        <v>0.33893093750000003</v>
      </c>
      <c r="E9510">
        <v>0</v>
      </c>
      <c r="F9510" t="s">
        <v>2784</v>
      </c>
    </row>
    <row r="9511" spans="1:6" x14ac:dyDescent="0.25">
      <c r="A9511" s="1">
        <v>44140</v>
      </c>
      <c r="B9511" t="s">
        <v>4773</v>
      </c>
      <c r="C9511" t="s">
        <v>0</v>
      </c>
      <c r="D9511" s="2">
        <v>0.33893157407407409</v>
      </c>
      <c r="E9511">
        <v>0</v>
      </c>
      <c r="F9511" t="s">
        <v>2784</v>
      </c>
    </row>
    <row r="9512" spans="1:6" x14ac:dyDescent="0.25">
      <c r="A9512" s="1">
        <v>44140</v>
      </c>
      <c r="B9512" t="s">
        <v>4773</v>
      </c>
      <c r="C9512" t="s">
        <v>0</v>
      </c>
      <c r="D9512" s="2">
        <v>0.3389322106481481</v>
      </c>
      <c r="E9512">
        <v>14.130940000000001</v>
      </c>
      <c r="F9512" t="s">
        <v>2784</v>
      </c>
    </row>
    <row r="9513" spans="1:6" x14ac:dyDescent="0.25">
      <c r="A9513" s="1">
        <v>44140</v>
      </c>
      <c r="B9513" t="s">
        <v>4773</v>
      </c>
      <c r="C9513" t="s">
        <v>0</v>
      </c>
      <c r="D9513" s="2">
        <v>0.33893284722222222</v>
      </c>
      <c r="E9513">
        <v>0</v>
      </c>
      <c r="F9513" t="s">
        <v>2784</v>
      </c>
    </row>
    <row r="9514" spans="1:6" x14ac:dyDescent="0.25">
      <c r="A9514" s="1">
        <v>44140</v>
      </c>
      <c r="B9514" t="s">
        <v>4773</v>
      </c>
      <c r="C9514" t="s">
        <v>0</v>
      </c>
      <c r="D9514" s="2">
        <v>0.33893350694444441</v>
      </c>
      <c r="E9514">
        <v>0</v>
      </c>
      <c r="F9514" t="s">
        <v>2784</v>
      </c>
    </row>
    <row r="9515" spans="1:6" x14ac:dyDescent="0.25">
      <c r="A9515" s="1">
        <v>44140</v>
      </c>
      <c r="B9515" t="s">
        <v>4774</v>
      </c>
      <c r="C9515" t="s">
        <v>0</v>
      </c>
      <c r="D9515" s="2">
        <v>0.33893414351851853</v>
      </c>
      <c r="E9515">
        <v>28.91714</v>
      </c>
      <c r="F9515" t="s">
        <v>2784</v>
      </c>
    </row>
    <row r="9516" spans="1:6" x14ac:dyDescent="0.25">
      <c r="A9516" s="1">
        <v>44140</v>
      </c>
      <c r="B9516" t="s">
        <v>4774</v>
      </c>
      <c r="C9516" t="s">
        <v>0</v>
      </c>
      <c r="D9516" s="2">
        <v>0.33893478009259259</v>
      </c>
      <c r="E9516">
        <v>69.757080000000002</v>
      </c>
      <c r="F9516" t="s">
        <v>2784</v>
      </c>
    </row>
    <row r="9517" spans="1:6" x14ac:dyDescent="0.25">
      <c r="A9517" s="1">
        <v>44140</v>
      </c>
      <c r="B9517" t="s">
        <v>4774</v>
      </c>
      <c r="C9517" t="s">
        <v>0</v>
      </c>
      <c r="D9517" s="2">
        <v>0.33893749999999995</v>
      </c>
      <c r="E9517">
        <v>42.611699999999999</v>
      </c>
      <c r="F9517" t="s">
        <v>2784</v>
      </c>
    </row>
    <row r="9518" spans="1:6" x14ac:dyDescent="0.25">
      <c r="A9518" s="1">
        <v>44140</v>
      </c>
      <c r="B9518" t="s">
        <v>4774</v>
      </c>
      <c r="C9518" t="s">
        <v>0</v>
      </c>
      <c r="D9518" s="2">
        <v>0.3389438657407407</v>
      </c>
      <c r="E9518">
        <v>0</v>
      </c>
      <c r="F9518" t="s">
        <v>2784</v>
      </c>
    </row>
    <row r="9519" spans="1:6" x14ac:dyDescent="0.25">
      <c r="A9519" s="1">
        <v>44140</v>
      </c>
      <c r="B9519" t="s">
        <v>4774</v>
      </c>
      <c r="C9519" t="s">
        <v>0</v>
      </c>
      <c r="D9519" s="2">
        <v>0.33893668981481478</v>
      </c>
      <c r="E9519">
        <v>0</v>
      </c>
      <c r="F9519" t="s">
        <v>2784</v>
      </c>
    </row>
    <row r="9520" spans="1:6" x14ac:dyDescent="0.25">
      <c r="A9520" s="1">
        <v>44140</v>
      </c>
      <c r="B9520" t="s">
        <v>4775</v>
      </c>
      <c r="C9520" t="s">
        <v>0</v>
      </c>
      <c r="D9520" s="2">
        <v>0.3389373263888889</v>
      </c>
      <c r="E9520">
        <v>0</v>
      </c>
      <c r="F9520" t="s">
        <v>2784</v>
      </c>
    </row>
    <row r="9521" spans="1:6" x14ac:dyDescent="0.25">
      <c r="A9521" s="1">
        <v>44140</v>
      </c>
      <c r="B9521" t="s">
        <v>4775</v>
      </c>
      <c r="C9521" t="s">
        <v>0</v>
      </c>
      <c r="D9521" s="2">
        <v>0.33893796296296297</v>
      </c>
      <c r="E9521">
        <v>55.806159999999998</v>
      </c>
      <c r="F9521" t="s">
        <v>2784</v>
      </c>
    </row>
    <row r="9522" spans="1:6" x14ac:dyDescent="0.25">
      <c r="A9522" s="1">
        <v>44140</v>
      </c>
      <c r="B9522" t="s">
        <v>4775</v>
      </c>
      <c r="C9522" t="s">
        <v>0</v>
      </c>
      <c r="D9522" s="2">
        <v>0.33893862268518515</v>
      </c>
      <c r="E9522">
        <v>0</v>
      </c>
      <c r="F9522" t="s">
        <v>2784</v>
      </c>
    </row>
    <row r="9523" spans="1:6" x14ac:dyDescent="0.25">
      <c r="A9523" s="1">
        <v>44140</v>
      </c>
      <c r="B9523" t="s">
        <v>4775</v>
      </c>
      <c r="C9523" t="s">
        <v>0</v>
      </c>
      <c r="D9523" s="2">
        <v>0.33893927083333336</v>
      </c>
      <c r="E9523">
        <v>14.31692</v>
      </c>
      <c r="F9523" t="s">
        <v>2784</v>
      </c>
    </row>
    <row r="9524" spans="1:6" x14ac:dyDescent="0.25">
      <c r="A9524" s="1">
        <v>44140</v>
      </c>
      <c r="B9524" t="s">
        <v>4775</v>
      </c>
      <c r="C9524" t="s">
        <v>0</v>
      </c>
      <c r="D9524" s="2">
        <v>0.33893990740740737</v>
      </c>
      <c r="E9524">
        <v>14.048080000000001</v>
      </c>
      <c r="F9524" t="s">
        <v>2784</v>
      </c>
    </row>
    <row r="9525" spans="1:6" x14ac:dyDescent="0.25">
      <c r="A9525" s="1">
        <v>44140</v>
      </c>
      <c r="B9525" t="s">
        <v>4775</v>
      </c>
      <c r="C9525" t="s">
        <v>0</v>
      </c>
      <c r="D9525" s="2">
        <v>0.33894054398148149</v>
      </c>
      <c r="E9525">
        <v>28.569859999999998</v>
      </c>
      <c r="F9525" t="s">
        <v>2784</v>
      </c>
    </row>
    <row r="9526" spans="1:6" x14ac:dyDescent="0.25">
      <c r="A9526" s="1">
        <v>44140</v>
      </c>
      <c r="B9526" t="s">
        <v>4776</v>
      </c>
      <c r="C9526" t="s">
        <v>0</v>
      </c>
      <c r="D9526" s="2">
        <v>0.33894119212962964</v>
      </c>
      <c r="E9526">
        <v>27.865359999999999</v>
      </c>
      <c r="F9526" t="s">
        <v>2784</v>
      </c>
    </row>
    <row r="9527" spans="1:6" x14ac:dyDescent="0.25">
      <c r="A9527" s="1">
        <v>44140</v>
      </c>
      <c r="B9527" t="s">
        <v>4776</v>
      </c>
      <c r="C9527" t="s">
        <v>0</v>
      </c>
      <c r="D9527" s="2">
        <v>0.33894182870370365</v>
      </c>
      <c r="E9527">
        <v>14.19647</v>
      </c>
      <c r="F9527" t="s">
        <v>2784</v>
      </c>
    </row>
    <row r="9528" spans="1:6" x14ac:dyDescent="0.25">
      <c r="A9528" s="1">
        <v>44140</v>
      </c>
      <c r="B9528" t="s">
        <v>4776</v>
      </c>
      <c r="C9528" t="s">
        <v>0</v>
      </c>
      <c r="D9528" s="2">
        <v>0.33894246527777777</v>
      </c>
      <c r="E9528">
        <v>0</v>
      </c>
      <c r="F9528" t="s">
        <v>2785</v>
      </c>
    </row>
    <row r="9529" spans="1:6" x14ac:dyDescent="0.25">
      <c r="A9529" s="1">
        <v>44140</v>
      </c>
      <c r="B9529" t="s">
        <v>4776</v>
      </c>
      <c r="C9529" t="s">
        <v>0</v>
      </c>
      <c r="D9529" s="2">
        <v>0.33894311342592592</v>
      </c>
      <c r="E9529">
        <v>55.804470000000002</v>
      </c>
      <c r="F9529" t="s">
        <v>2785</v>
      </c>
    </row>
    <row r="9530" spans="1:6" x14ac:dyDescent="0.25">
      <c r="A9530" s="1">
        <v>44140</v>
      </c>
      <c r="B9530" t="s">
        <v>4776</v>
      </c>
      <c r="C9530" t="s">
        <v>0</v>
      </c>
      <c r="D9530" s="2">
        <v>0.33894377314814816</v>
      </c>
      <c r="E9530">
        <v>65.103520000000003</v>
      </c>
      <c r="F9530" t="s">
        <v>2785</v>
      </c>
    </row>
    <row r="9531" spans="1:6" x14ac:dyDescent="0.25">
      <c r="A9531" s="1">
        <v>44140</v>
      </c>
      <c r="B9531" t="s">
        <v>4777</v>
      </c>
      <c r="C9531" t="s">
        <v>0</v>
      </c>
      <c r="D9531" s="2">
        <v>0.33894449074074079</v>
      </c>
      <c r="E9531">
        <v>54.823500000000003</v>
      </c>
      <c r="F9531" t="s">
        <v>2785</v>
      </c>
    </row>
    <row r="9532" spans="1:6" x14ac:dyDescent="0.25">
      <c r="A9532" s="1">
        <v>44140</v>
      </c>
      <c r="B9532" t="s">
        <v>4777</v>
      </c>
      <c r="C9532" t="s">
        <v>0</v>
      </c>
      <c r="D9532" s="2">
        <v>0.3389451273148148</v>
      </c>
      <c r="E9532">
        <v>13.95087</v>
      </c>
      <c r="F9532" t="s">
        <v>2785</v>
      </c>
    </row>
    <row r="9533" spans="1:6" x14ac:dyDescent="0.25">
      <c r="A9533" s="1">
        <v>44140</v>
      </c>
      <c r="B9533" t="s">
        <v>4777</v>
      </c>
      <c r="C9533" t="s">
        <v>0</v>
      </c>
      <c r="D9533" s="2">
        <v>0.33894577546296295</v>
      </c>
      <c r="E9533">
        <v>41.853650000000002</v>
      </c>
      <c r="F9533" t="s">
        <v>2785</v>
      </c>
    </row>
    <row r="9534" spans="1:6" x14ac:dyDescent="0.25">
      <c r="A9534" s="1">
        <v>44140</v>
      </c>
      <c r="B9534" t="s">
        <v>4777</v>
      </c>
      <c r="C9534" t="s">
        <v>0</v>
      </c>
      <c r="D9534" s="2">
        <v>0.33894641203703707</v>
      </c>
      <c r="E9534">
        <v>14.20431</v>
      </c>
      <c r="F9534" t="s">
        <v>2785</v>
      </c>
    </row>
    <row r="9535" spans="1:6" x14ac:dyDescent="0.25">
      <c r="A9535" s="1">
        <v>44140</v>
      </c>
      <c r="B9535" t="s">
        <v>4777</v>
      </c>
      <c r="C9535" t="s">
        <v>0</v>
      </c>
      <c r="D9535" s="2">
        <v>0.33894965277777778</v>
      </c>
      <c r="E9535">
        <v>28.40935</v>
      </c>
      <c r="F9535" t="s">
        <v>2785</v>
      </c>
    </row>
    <row r="9536" spans="1:6" x14ac:dyDescent="0.25">
      <c r="A9536" s="1">
        <v>44140</v>
      </c>
      <c r="B9536" t="s">
        <v>4777</v>
      </c>
      <c r="C9536" t="s">
        <v>0</v>
      </c>
      <c r="D9536" s="2">
        <v>0.33895601851851853</v>
      </c>
      <c r="E9536">
        <v>0</v>
      </c>
      <c r="F9536" t="s">
        <v>2785</v>
      </c>
    </row>
    <row r="9537" spans="1:6" x14ac:dyDescent="0.25">
      <c r="A9537" s="1">
        <v>44140</v>
      </c>
      <c r="B9537" t="s">
        <v>4778</v>
      </c>
      <c r="C9537" t="s">
        <v>0</v>
      </c>
      <c r="D9537" s="2">
        <v>0.33894832175925926</v>
      </c>
      <c r="E9537">
        <v>0</v>
      </c>
      <c r="F9537" t="s">
        <v>2785</v>
      </c>
    </row>
    <row r="9538" spans="1:6" x14ac:dyDescent="0.25">
      <c r="A9538" s="1">
        <v>44140</v>
      </c>
      <c r="B9538" t="s">
        <v>4778</v>
      </c>
      <c r="C9538" t="s">
        <v>0</v>
      </c>
      <c r="D9538" s="2">
        <v>0.33894896990740736</v>
      </c>
      <c r="E9538">
        <v>26.938870000000001</v>
      </c>
      <c r="F9538" t="s">
        <v>2785</v>
      </c>
    </row>
    <row r="9539" spans="1:6" x14ac:dyDescent="0.25">
      <c r="A9539" s="1">
        <v>44140</v>
      </c>
      <c r="B9539" t="s">
        <v>4778</v>
      </c>
      <c r="C9539" t="s">
        <v>0</v>
      </c>
      <c r="D9539" s="2">
        <v>0.33894962962962966</v>
      </c>
      <c r="E9539">
        <v>83.704610000000002</v>
      </c>
      <c r="F9539" t="s">
        <v>2785</v>
      </c>
    </row>
    <row r="9540" spans="1:6" x14ac:dyDescent="0.25">
      <c r="A9540" s="1">
        <v>44140</v>
      </c>
      <c r="B9540" t="s">
        <v>4778</v>
      </c>
      <c r="C9540" t="s">
        <v>0</v>
      </c>
      <c r="D9540" s="2">
        <v>0.33895026620370367</v>
      </c>
      <c r="E9540">
        <v>28.409659999999999</v>
      </c>
      <c r="F9540" t="s">
        <v>2785</v>
      </c>
    </row>
    <row r="9541" spans="1:6" x14ac:dyDescent="0.25">
      <c r="A9541" s="1">
        <v>44140</v>
      </c>
      <c r="B9541" t="s">
        <v>4778</v>
      </c>
      <c r="C9541" t="s">
        <v>0</v>
      </c>
      <c r="D9541" s="2">
        <v>0.33895090277777778</v>
      </c>
      <c r="E9541">
        <v>13.70018</v>
      </c>
      <c r="F9541" t="s">
        <v>2785</v>
      </c>
    </row>
    <row r="9542" spans="1:6" x14ac:dyDescent="0.25">
      <c r="A9542" s="1">
        <v>44140</v>
      </c>
      <c r="B9542" t="s">
        <v>4779</v>
      </c>
      <c r="C9542" t="s">
        <v>0</v>
      </c>
      <c r="D9542" s="2">
        <v>0.33895159722222218</v>
      </c>
      <c r="E9542">
        <v>40.495220000000003</v>
      </c>
      <c r="F9542" t="s">
        <v>2785</v>
      </c>
    </row>
    <row r="9543" spans="1:6" x14ac:dyDescent="0.25">
      <c r="A9543" s="1">
        <v>44140</v>
      </c>
      <c r="B9543" t="s">
        <v>4779</v>
      </c>
      <c r="C9543" t="s">
        <v>0</v>
      </c>
      <c r="D9543" s="2">
        <v>0.3389522337962963</v>
      </c>
      <c r="E9543">
        <v>42.615810000000003</v>
      </c>
      <c r="F9543" t="s">
        <v>2785</v>
      </c>
    </row>
    <row r="9544" spans="1:6" x14ac:dyDescent="0.25">
      <c r="A9544" s="1">
        <v>44140</v>
      </c>
      <c r="B9544" t="s">
        <v>4779</v>
      </c>
      <c r="C9544" t="s">
        <v>0</v>
      </c>
      <c r="D9544" s="2">
        <v>0.33895287037037036</v>
      </c>
      <c r="E9544">
        <v>43.401090000000003</v>
      </c>
      <c r="F9544" t="s">
        <v>2785</v>
      </c>
    </row>
    <row r="9545" spans="1:6" x14ac:dyDescent="0.25">
      <c r="A9545" s="1">
        <v>44140</v>
      </c>
      <c r="B9545" t="s">
        <v>4779</v>
      </c>
      <c r="C9545" t="s">
        <v>0</v>
      </c>
      <c r="D9545" s="2">
        <v>0.33895349537037034</v>
      </c>
      <c r="E9545">
        <v>0</v>
      </c>
      <c r="F9545" t="s">
        <v>2785</v>
      </c>
    </row>
    <row r="9546" spans="1:6" x14ac:dyDescent="0.25">
      <c r="A9546" s="1">
        <v>44140</v>
      </c>
      <c r="B9546" t="s">
        <v>4779</v>
      </c>
      <c r="C9546" t="s">
        <v>0</v>
      </c>
      <c r="D9546" s="2">
        <v>0.33895413194444446</v>
      </c>
      <c r="E9546">
        <v>0</v>
      </c>
      <c r="F9546" t="s">
        <v>2785</v>
      </c>
    </row>
    <row r="9547" spans="1:6" x14ac:dyDescent="0.25">
      <c r="A9547" s="1">
        <v>44140</v>
      </c>
      <c r="B9547" t="s">
        <v>4780</v>
      </c>
      <c r="C9547" t="s">
        <v>0</v>
      </c>
      <c r="D9547" s="2">
        <v>0.33895476851851852</v>
      </c>
      <c r="E9547">
        <v>69.754459999999995</v>
      </c>
      <c r="F9547" t="s">
        <v>2785</v>
      </c>
    </row>
    <row r="9548" spans="1:6" x14ac:dyDescent="0.25">
      <c r="A9548" s="1">
        <v>44140</v>
      </c>
      <c r="B9548" t="s">
        <v>4780</v>
      </c>
      <c r="C9548" t="s">
        <v>0</v>
      </c>
      <c r="D9548" s="2">
        <v>0.33895543981481485</v>
      </c>
      <c r="E9548">
        <v>52.965290000000003</v>
      </c>
      <c r="F9548" t="s">
        <v>2785</v>
      </c>
    </row>
    <row r="9549" spans="1:6" x14ac:dyDescent="0.25">
      <c r="A9549" s="1">
        <v>44140</v>
      </c>
      <c r="B9549" t="s">
        <v>4780</v>
      </c>
      <c r="C9549" t="s">
        <v>0</v>
      </c>
      <c r="D9549" s="2">
        <v>0.33895611111111107</v>
      </c>
      <c r="E9549">
        <v>27.90194</v>
      </c>
      <c r="F9549" t="s">
        <v>2785</v>
      </c>
    </row>
    <row r="9550" spans="1:6" x14ac:dyDescent="0.25">
      <c r="A9550" s="1">
        <v>44140</v>
      </c>
      <c r="B9550" t="s">
        <v>4780</v>
      </c>
      <c r="C9550" t="s">
        <v>0</v>
      </c>
      <c r="D9550" s="2">
        <v>0.33895674768518519</v>
      </c>
      <c r="E9550">
        <v>42.61403</v>
      </c>
      <c r="F9550" t="s">
        <v>2785</v>
      </c>
    </row>
    <row r="9551" spans="1:6" x14ac:dyDescent="0.25">
      <c r="A9551" s="1">
        <v>44140</v>
      </c>
      <c r="B9551" t="s">
        <v>4780</v>
      </c>
      <c r="C9551" t="s">
        <v>0</v>
      </c>
      <c r="D9551" s="2">
        <v>0.33895738425925925</v>
      </c>
      <c r="E9551">
        <v>28.935179999999999</v>
      </c>
      <c r="F9551" t="s">
        <v>2785</v>
      </c>
    </row>
    <row r="9552" spans="1:6" x14ac:dyDescent="0.25">
      <c r="A9552" s="1">
        <v>44140</v>
      </c>
      <c r="B9552" t="s">
        <v>4780</v>
      </c>
      <c r="C9552" t="s">
        <v>0</v>
      </c>
      <c r="D9552" s="2">
        <v>0.33895800925925923</v>
      </c>
      <c r="E9552">
        <v>28.403310000000001</v>
      </c>
      <c r="F9552" t="s">
        <v>2785</v>
      </c>
    </row>
    <row r="9553" spans="1:6" x14ac:dyDescent="0.25">
      <c r="A9553" s="1">
        <v>44140</v>
      </c>
      <c r="B9553" t="s">
        <v>4781</v>
      </c>
      <c r="C9553" t="s">
        <v>0</v>
      </c>
      <c r="D9553" s="2">
        <v>0.33896145833333335</v>
      </c>
      <c r="E9553">
        <v>14.15629</v>
      </c>
      <c r="F9553" t="s">
        <v>2785</v>
      </c>
    </row>
    <row r="9554" spans="1:6" x14ac:dyDescent="0.25">
      <c r="A9554" s="1">
        <v>44140</v>
      </c>
      <c r="B9554" t="s">
        <v>4781</v>
      </c>
      <c r="C9554" t="s">
        <v>0</v>
      </c>
      <c r="D9554" s="2">
        <v>0.33896782407407411</v>
      </c>
      <c r="E9554">
        <v>0</v>
      </c>
      <c r="F9554" t="s">
        <v>2785</v>
      </c>
    </row>
    <row r="9555" spans="1:6" x14ac:dyDescent="0.25">
      <c r="A9555" s="1">
        <v>44140</v>
      </c>
      <c r="B9555" t="s">
        <v>4781</v>
      </c>
      <c r="C9555" t="s">
        <v>0</v>
      </c>
      <c r="D9555" s="2">
        <v>0.33895991898148153</v>
      </c>
      <c r="E9555">
        <v>0</v>
      </c>
      <c r="F9555" t="s">
        <v>2785</v>
      </c>
    </row>
    <row r="9556" spans="1:6" x14ac:dyDescent="0.25">
      <c r="A9556" s="1">
        <v>44140</v>
      </c>
      <c r="B9556" t="s">
        <v>4781</v>
      </c>
      <c r="C9556" t="s">
        <v>0</v>
      </c>
      <c r="D9556" s="2">
        <v>0.33896059027777775</v>
      </c>
      <c r="E9556">
        <v>55.803269999999998</v>
      </c>
      <c r="F9556" t="s">
        <v>2785</v>
      </c>
    </row>
    <row r="9557" spans="1:6" x14ac:dyDescent="0.25">
      <c r="A9557" s="1">
        <v>44140</v>
      </c>
      <c r="B9557" t="s">
        <v>4781</v>
      </c>
      <c r="C9557" t="s">
        <v>0</v>
      </c>
      <c r="D9557" s="2">
        <v>0.33896122685185182</v>
      </c>
      <c r="E9557">
        <v>14.204800000000001</v>
      </c>
      <c r="F9557" t="s">
        <v>2785</v>
      </c>
    </row>
    <row r="9558" spans="1:6" x14ac:dyDescent="0.25">
      <c r="A9558" s="1">
        <v>44140</v>
      </c>
      <c r="B9558" t="s">
        <v>4782</v>
      </c>
      <c r="C9558" t="s">
        <v>0</v>
      </c>
      <c r="D9558" s="2">
        <v>0.33896186342592594</v>
      </c>
      <c r="E9558">
        <v>42.612400000000001</v>
      </c>
      <c r="F9558" t="s">
        <v>2785</v>
      </c>
    </row>
    <row r="9559" spans="1:6" x14ac:dyDescent="0.25">
      <c r="A9559" s="1">
        <v>44140</v>
      </c>
      <c r="B9559" t="s">
        <v>4782</v>
      </c>
      <c r="C9559" t="s">
        <v>0</v>
      </c>
      <c r="D9559" s="2">
        <v>0.3389625</v>
      </c>
      <c r="E9559">
        <v>13.95107</v>
      </c>
      <c r="F9559" t="s">
        <v>2785</v>
      </c>
    </row>
    <row r="9560" spans="1:6" x14ac:dyDescent="0.25">
      <c r="A9560" s="1">
        <v>44140</v>
      </c>
      <c r="B9560" t="s">
        <v>4782</v>
      </c>
      <c r="C9560" t="s">
        <v>0</v>
      </c>
      <c r="D9560" s="2">
        <v>0.33896315972222224</v>
      </c>
      <c r="E9560">
        <v>56.820250000000001</v>
      </c>
      <c r="F9560" t="s">
        <v>2785</v>
      </c>
    </row>
    <row r="9561" spans="1:6" x14ac:dyDescent="0.25">
      <c r="A9561" s="1">
        <v>44140</v>
      </c>
      <c r="B9561" t="s">
        <v>4782</v>
      </c>
      <c r="C9561" t="s">
        <v>0</v>
      </c>
      <c r="D9561" s="2">
        <v>0.3389637962962963</v>
      </c>
      <c r="E9561">
        <v>52.962960000000002</v>
      </c>
      <c r="F9561" t="s">
        <v>2785</v>
      </c>
    </row>
    <row r="9562" spans="1:6" x14ac:dyDescent="0.25">
      <c r="A9562" s="1">
        <v>44140</v>
      </c>
      <c r="B9562" t="s">
        <v>4782</v>
      </c>
      <c r="C9562" t="s">
        <v>0</v>
      </c>
      <c r="D9562" s="2">
        <v>0.33896446759259263</v>
      </c>
      <c r="E9562">
        <v>55.019390000000001</v>
      </c>
      <c r="F9562" t="s">
        <v>2785</v>
      </c>
    </row>
    <row r="9563" spans="1:6" x14ac:dyDescent="0.25">
      <c r="A9563" s="1">
        <v>44140</v>
      </c>
      <c r="B9563" t="s">
        <v>4782</v>
      </c>
      <c r="C9563" t="s">
        <v>0</v>
      </c>
      <c r="D9563" s="2">
        <v>0.3389653125</v>
      </c>
      <c r="E9563">
        <v>55.017139999999998</v>
      </c>
      <c r="F9563" t="s">
        <v>2785</v>
      </c>
    </row>
    <row r="9564" spans="1:6" x14ac:dyDescent="0.25">
      <c r="A9564" s="1">
        <v>44140</v>
      </c>
      <c r="B9564" t="s">
        <v>4783</v>
      </c>
      <c r="C9564" t="s">
        <v>0</v>
      </c>
      <c r="D9564" s="2">
        <v>0.33896616898148152</v>
      </c>
      <c r="E9564">
        <v>62.00338</v>
      </c>
      <c r="F9564" t="s">
        <v>2785</v>
      </c>
    </row>
    <row r="9565" spans="1:6" x14ac:dyDescent="0.25">
      <c r="A9565" s="1">
        <v>44140</v>
      </c>
      <c r="B9565" t="s">
        <v>4783</v>
      </c>
      <c r="C9565" t="s">
        <v>0</v>
      </c>
      <c r="D9565" s="2">
        <v>0.33896695601851851</v>
      </c>
      <c r="E9565">
        <v>60.097540000000002</v>
      </c>
      <c r="F9565" t="s">
        <v>2785</v>
      </c>
    </row>
    <row r="9566" spans="1:6" x14ac:dyDescent="0.25">
      <c r="A9566" s="1">
        <v>44140</v>
      </c>
      <c r="B9566" t="s">
        <v>4783</v>
      </c>
      <c r="C9566" t="s">
        <v>0</v>
      </c>
      <c r="D9566" s="2">
        <v>0.33896760416666666</v>
      </c>
      <c r="E9566">
        <v>41.851779999999998</v>
      </c>
      <c r="F9566" t="s">
        <v>2785</v>
      </c>
    </row>
    <row r="9567" spans="1:6" x14ac:dyDescent="0.25">
      <c r="A9567" s="1">
        <v>44140</v>
      </c>
      <c r="B9567" t="s">
        <v>4783</v>
      </c>
      <c r="C9567" t="s">
        <v>0</v>
      </c>
      <c r="D9567" s="2">
        <v>0.3389682638888889</v>
      </c>
      <c r="E9567">
        <v>69.757329999999996</v>
      </c>
      <c r="F9567" t="s">
        <v>2785</v>
      </c>
    </row>
    <row r="9568" spans="1:6" x14ac:dyDescent="0.25">
      <c r="A9568" s="1">
        <v>44140</v>
      </c>
      <c r="B9568" t="s">
        <v>4783</v>
      </c>
      <c r="C9568" t="s">
        <v>0</v>
      </c>
      <c r="D9568" s="2">
        <v>0.33896888888888888</v>
      </c>
      <c r="E9568">
        <v>28.408059999999999</v>
      </c>
      <c r="F9568" t="s">
        <v>2785</v>
      </c>
    </row>
    <row r="9569" spans="1:6" x14ac:dyDescent="0.25">
      <c r="A9569" s="1">
        <v>44140</v>
      </c>
      <c r="B9569" t="s">
        <v>4784</v>
      </c>
      <c r="C9569" t="s">
        <v>0</v>
      </c>
      <c r="D9569" s="2">
        <v>0.338969525462963</v>
      </c>
      <c r="E9569">
        <v>56.818899999999999</v>
      </c>
      <c r="F9569" t="s">
        <v>2785</v>
      </c>
    </row>
    <row r="9570" spans="1:6" x14ac:dyDescent="0.25">
      <c r="A9570" s="1">
        <v>44140</v>
      </c>
      <c r="B9570" t="s">
        <v>4784</v>
      </c>
      <c r="C9570" t="s">
        <v>0</v>
      </c>
      <c r="D9570" s="2">
        <v>0.33897256944444448</v>
      </c>
      <c r="E9570">
        <v>0</v>
      </c>
      <c r="F9570" t="s">
        <v>2785</v>
      </c>
    </row>
    <row r="9571" spans="1:6" x14ac:dyDescent="0.25">
      <c r="A9571" s="1">
        <v>44140</v>
      </c>
      <c r="B9571" t="s">
        <v>4784</v>
      </c>
      <c r="C9571" t="s">
        <v>0</v>
      </c>
      <c r="D9571" s="2">
        <v>0.33897893518518524</v>
      </c>
      <c r="E9571">
        <v>0</v>
      </c>
      <c r="F9571" t="s">
        <v>2785</v>
      </c>
    </row>
    <row r="9572" spans="1:6" x14ac:dyDescent="0.25">
      <c r="A9572" s="1">
        <v>44140</v>
      </c>
      <c r="B9572" t="s">
        <v>4784</v>
      </c>
      <c r="C9572" t="s">
        <v>0</v>
      </c>
      <c r="D9572" s="2">
        <v>0.33897143518518519</v>
      </c>
      <c r="E9572">
        <v>0</v>
      </c>
      <c r="F9572" t="s">
        <v>2785</v>
      </c>
    </row>
    <row r="9573" spans="1:6" x14ac:dyDescent="0.25">
      <c r="A9573" s="1">
        <v>44140</v>
      </c>
      <c r="B9573" t="s">
        <v>4784</v>
      </c>
      <c r="C9573" t="s">
        <v>0</v>
      </c>
      <c r="D9573" s="2">
        <v>0.33897215277777781</v>
      </c>
      <c r="E9573">
        <v>28.412500000000001</v>
      </c>
      <c r="F9573" t="s">
        <v>2785</v>
      </c>
    </row>
    <row r="9574" spans="1:6" x14ac:dyDescent="0.25">
      <c r="A9574" s="1">
        <v>44140</v>
      </c>
      <c r="B9574" t="s">
        <v>4785</v>
      </c>
      <c r="C9574" t="s">
        <v>0</v>
      </c>
      <c r="D9574" s="2">
        <v>0.33897283564814812</v>
      </c>
      <c r="E9574">
        <v>26.482559999999999</v>
      </c>
      <c r="F9574" t="s">
        <v>2785</v>
      </c>
    </row>
    <row r="9575" spans="1:6" x14ac:dyDescent="0.25">
      <c r="A9575" s="1">
        <v>44140</v>
      </c>
      <c r="B9575" t="s">
        <v>4785</v>
      </c>
      <c r="C9575" t="s">
        <v>0</v>
      </c>
      <c r="D9575" s="2">
        <v>0.33897347222222224</v>
      </c>
      <c r="E9575">
        <v>28.409040000000001</v>
      </c>
      <c r="F9575" t="s">
        <v>2785</v>
      </c>
    </row>
    <row r="9576" spans="1:6" x14ac:dyDescent="0.25">
      <c r="A9576" s="1">
        <v>44140</v>
      </c>
      <c r="B9576" t="s">
        <v>4785</v>
      </c>
      <c r="C9576" t="s">
        <v>0</v>
      </c>
      <c r="D9576" s="2">
        <v>0.3389741087962963</v>
      </c>
      <c r="E9576">
        <v>42.613950000000003</v>
      </c>
      <c r="F9576" t="s">
        <v>2785</v>
      </c>
    </row>
    <row r="9577" spans="1:6" x14ac:dyDescent="0.25">
      <c r="A9577" s="1">
        <v>44140</v>
      </c>
      <c r="B9577" t="s">
        <v>4785</v>
      </c>
      <c r="C9577" t="s">
        <v>0</v>
      </c>
      <c r="D9577" s="2">
        <v>0.33897474537037037</v>
      </c>
      <c r="E9577">
        <v>28.409140000000001</v>
      </c>
      <c r="F9577" t="s">
        <v>2785</v>
      </c>
    </row>
    <row r="9578" spans="1:6" x14ac:dyDescent="0.25">
      <c r="A9578" s="1">
        <v>44140</v>
      </c>
      <c r="B9578" t="s">
        <v>4785</v>
      </c>
      <c r="C9578" t="s">
        <v>0</v>
      </c>
      <c r="D9578" s="2">
        <v>0.33897538194444449</v>
      </c>
      <c r="E9578">
        <v>14.20457</v>
      </c>
      <c r="F9578" t="s">
        <v>2785</v>
      </c>
    </row>
    <row r="9579" spans="1:6" x14ac:dyDescent="0.25">
      <c r="A9579" s="1">
        <v>44140</v>
      </c>
      <c r="B9579" t="s">
        <v>4785</v>
      </c>
      <c r="C9579" t="s">
        <v>0</v>
      </c>
      <c r="D9579" s="2">
        <v>0.33897603009259258</v>
      </c>
      <c r="E9579">
        <v>27.902080000000002</v>
      </c>
      <c r="F9579" t="s">
        <v>2785</v>
      </c>
    </row>
    <row r="9580" spans="1:6" x14ac:dyDescent="0.25">
      <c r="A9580" s="1">
        <v>44140</v>
      </c>
      <c r="B9580" t="s">
        <v>4786</v>
      </c>
      <c r="C9580" t="s">
        <v>0</v>
      </c>
      <c r="D9580" s="2">
        <v>0.33897666666666665</v>
      </c>
      <c r="E9580">
        <v>0</v>
      </c>
      <c r="F9580" t="s">
        <v>2785</v>
      </c>
    </row>
    <row r="9581" spans="1:6" x14ac:dyDescent="0.25">
      <c r="A9581" s="1">
        <v>44140</v>
      </c>
      <c r="B9581" t="s">
        <v>4786</v>
      </c>
      <c r="C9581" t="s">
        <v>0</v>
      </c>
      <c r="D9581" s="2">
        <v>0.3389773148148148</v>
      </c>
      <c r="E9581">
        <v>0</v>
      </c>
      <c r="F9581" t="s">
        <v>2785</v>
      </c>
    </row>
    <row r="9582" spans="1:6" x14ac:dyDescent="0.25">
      <c r="A9582" s="1">
        <v>44140</v>
      </c>
      <c r="B9582" t="s">
        <v>4786</v>
      </c>
      <c r="C9582" t="s">
        <v>0</v>
      </c>
      <c r="D9582" s="2">
        <v>0.33897797453703699</v>
      </c>
      <c r="E9582">
        <v>0</v>
      </c>
      <c r="F9582" t="s">
        <v>2785</v>
      </c>
    </row>
    <row r="9583" spans="1:6" x14ac:dyDescent="0.25">
      <c r="A9583" s="1">
        <v>44140</v>
      </c>
      <c r="B9583" t="s">
        <v>4786</v>
      </c>
      <c r="C9583" t="s">
        <v>0</v>
      </c>
      <c r="D9583" s="2">
        <v>0.33897861111111111</v>
      </c>
      <c r="E9583">
        <v>28.93272</v>
      </c>
      <c r="F9583" t="s">
        <v>2785</v>
      </c>
    </row>
    <row r="9584" spans="1:6" x14ac:dyDescent="0.25">
      <c r="A9584" s="1">
        <v>44140</v>
      </c>
      <c r="B9584" t="s">
        <v>4786</v>
      </c>
      <c r="C9584" t="s">
        <v>0</v>
      </c>
      <c r="D9584" s="2">
        <v>0.33897924768518517</v>
      </c>
      <c r="E9584">
        <v>0</v>
      </c>
      <c r="F9584" t="s">
        <v>2785</v>
      </c>
    </row>
    <row r="9585" spans="1:6" x14ac:dyDescent="0.25">
      <c r="A9585" s="1">
        <v>44140</v>
      </c>
      <c r="B9585" t="s">
        <v>4787</v>
      </c>
      <c r="C9585" t="s">
        <v>0</v>
      </c>
      <c r="D9585" s="2">
        <v>0.33897988425925929</v>
      </c>
      <c r="E9585">
        <v>13.95064</v>
      </c>
      <c r="F9585" t="s">
        <v>2785</v>
      </c>
    </row>
    <row r="9586" spans="1:6" x14ac:dyDescent="0.25">
      <c r="A9586" s="1">
        <v>44140</v>
      </c>
      <c r="B9586" t="s">
        <v>4787</v>
      </c>
      <c r="C9586" t="s">
        <v>0</v>
      </c>
      <c r="D9586" s="2">
        <v>0.33898054398148147</v>
      </c>
      <c r="E9586">
        <v>41.852899999999998</v>
      </c>
      <c r="F9586" t="s">
        <v>2785</v>
      </c>
    </row>
    <row r="9587" spans="1:6" x14ac:dyDescent="0.25">
      <c r="A9587" s="1">
        <v>44140</v>
      </c>
      <c r="B9587" t="s">
        <v>4787</v>
      </c>
      <c r="C9587" t="s">
        <v>0</v>
      </c>
      <c r="D9587" s="2">
        <v>0.33898118055555554</v>
      </c>
      <c r="E9587">
        <v>14.46786</v>
      </c>
      <c r="F9587" t="s">
        <v>2785</v>
      </c>
    </row>
    <row r="9588" spans="1:6" x14ac:dyDescent="0.25">
      <c r="A9588" s="1">
        <v>44140</v>
      </c>
      <c r="B9588" t="s">
        <v>4787</v>
      </c>
      <c r="C9588" t="s">
        <v>0</v>
      </c>
      <c r="D9588" s="2">
        <v>0.3389847222222222</v>
      </c>
      <c r="E9588">
        <v>57.870049999999999</v>
      </c>
      <c r="F9588" t="s">
        <v>2785</v>
      </c>
    </row>
    <row r="9589" spans="1:6" x14ac:dyDescent="0.25">
      <c r="A9589" s="1">
        <v>44140</v>
      </c>
      <c r="B9589" t="s">
        <v>4787</v>
      </c>
      <c r="C9589" t="s">
        <v>0</v>
      </c>
      <c r="D9589" s="2">
        <v>0.33899108796296296</v>
      </c>
      <c r="E9589">
        <v>13.706329999999999</v>
      </c>
      <c r="F9589" t="s">
        <v>2785</v>
      </c>
    </row>
    <row r="9590" spans="1:6" x14ac:dyDescent="0.25">
      <c r="A9590" s="1">
        <v>44140</v>
      </c>
      <c r="B9590" t="s">
        <v>4787</v>
      </c>
      <c r="C9590" t="s">
        <v>0</v>
      </c>
      <c r="D9590" s="2">
        <v>0.33898310185185188</v>
      </c>
      <c r="E9590">
        <v>0</v>
      </c>
      <c r="F9590" t="s">
        <v>2785</v>
      </c>
    </row>
    <row r="9591" spans="1:6" x14ac:dyDescent="0.25">
      <c r="A9591" s="1">
        <v>44140</v>
      </c>
      <c r="B9591" t="s">
        <v>4788</v>
      </c>
      <c r="C9591" t="s">
        <v>0</v>
      </c>
      <c r="D9591" s="2">
        <v>0.33898376157407406</v>
      </c>
      <c r="E9591">
        <v>0</v>
      </c>
      <c r="F9591" t="s">
        <v>2785</v>
      </c>
    </row>
    <row r="9592" spans="1:6" x14ac:dyDescent="0.25">
      <c r="A9592" s="1">
        <v>44140</v>
      </c>
      <c r="B9592" t="s">
        <v>4788</v>
      </c>
      <c r="C9592" t="s">
        <v>0</v>
      </c>
      <c r="D9592" s="2">
        <v>0.3389844675925926</v>
      </c>
      <c r="E9592">
        <v>0</v>
      </c>
      <c r="F9592" t="s">
        <v>2785</v>
      </c>
    </row>
    <row r="9593" spans="1:6" x14ac:dyDescent="0.25">
      <c r="A9593" s="1">
        <v>44140</v>
      </c>
      <c r="B9593" t="s">
        <v>4788</v>
      </c>
      <c r="C9593" t="s">
        <v>0</v>
      </c>
      <c r="D9593" s="2">
        <v>0.33898519675925926</v>
      </c>
      <c r="E9593">
        <v>0</v>
      </c>
      <c r="F9593" t="s">
        <v>2785</v>
      </c>
    </row>
    <row r="9594" spans="1:6" x14ac:dyDescent="0.25">
      <c r="A9594" s="1">
        <v>44140</v>
      </c>
      <c r="B9594" t="s">
        <v>4788</v>
      </c>
      <c r="C9594" t="s">
        <v>0</v>
      </c>
      <c r="D9594" s="2">
        <v>0.33898583333333332</v>
      </c>
      <c r="E9594">
        <v>0</v>
      </c>
      <c r="F9594" t="s">
        <v>2785</v>
      </c>
    </row>
    <row r="9595" spans="1:6" x14ac:dyDescent="0.25">
      <c r="A9595" s="1">
        <v>44140</v>
      </c>
      <c r="B9595" t="s">
        <v>4788</v>
      </c>
      <c r="C9595" t="s">
        <v>0</v>
      </c>
      <c r="D9595" s="2">
        <v>0.33898646990740744</v>
      </c>
      <c r="E9595">
        <v>0</v>
      </c>
      <c r="F9595" t="s">
        <v>2785</v>
      </c>
    </row>
    <row r="9596" spans="1:6" x14ac:dyDescent="0.25">
      <c r="A9596" s="1">
        <v>44140</v>
      </c>
      <c r="B9596" t="s">
        <v>4789</v>
      </c>
      <c r="C9596" t="s">
        <v>0</v>
      </c>
      <c r="D9596" s="2">
        <v>0.3389871064814815</v>
      </c>
      <c r="E9596">
        <v>28.40888</v>
      </c>
      <c r="F9596" t="s">
        <v>2785</v>
      </c>
    </row>
    <row r="9597" spans="1:6" x14ac:dyDescent="0.25">
      <c r="A9597" s="1">
        <v>44140</v>
      </c>
      <c r="B9597" t="s">
        <v>4789</v>
      </c>
      <c r="C9597" t="s">
        <v>0</v>
      </c>
      <c r="D9597" s="2">
        <v>0.33898774305555551</v>
      </c>
      <c r="E9597">
        <v>0</v>
      </c>
      <c r="F9597" t="s">
        <v>2785</v>
      </c>
    </row>
    <row r="9598" spans="1:6" x14ac:dyDescent="0.25">
      <c r="A9598" s="1">
        <v>44140</v>
      </c>
      <c r="B9598" t="s">
        <v>4789</v>
      </c>
      <c r="C9598" t="s">
        <v>0</v>
      </c>
      <c r="D9598" s="2">
        <v>0.33898841435185184</v>
      </c>
      <c r="E9598">
        <v>0</v>
      </c>
      <c r="F9598" t="s">
        <v>2785</v>
      </c>
    </row>
    <row r="9599" spans="1:6" x14ac:dyDescent="0.25">
      <c r="A9599" s="1">
        <v>44140</v>
      </c>
      <c r="B9599" t="s">
        <v>4789</v>
      </c>
      <c r="C9599" t="s">
        <v>0</v>
      </c>
      <c r="D9599" s="2">
        <v>0.33898907407407403</v>
      </c>
      <c r="E9599">
        <v>0</v>
      </c>
      <c r="F9599" t="s">
        <v>2785</v>
      </c>
    </row>
    <row r="9600" spans="1:6" x14ac:dyDescent="0.25">
      <c r="A9600" s="1">
        <v>44140</v>
      </c>
      <c r="B9600" t="s">
        <v>4789</v>
      </c>
      <c r="C9600" t="s">
        <v>0</v>
      </c>
      <c r="D9600" s="2">
        <v>0.33898972222222223</v>
      </c>
      <c r="E9600">
        <v>26.939889999999998</v>
      </c>
      <c r="F9600" t="s">
        <v>2785</v>
      </c>
    </row>
    <row r="9601" spans="1:6" x14ac:dyDescent="0.25">
      <c r="A9601" s="1">
        <v>44140</v>
      </c>
      <c r="B9601" t="s">
        <v>4790</v>
      </c>
      <c r="C9601" t="s">
        <v>0</v>
      </c>
      <c r="D9601" s="2">
        <v>0.33899039351851851</v>
      </c>
      <c r="E9601">
        <v>0</v>
      </c>
      <c r="F9601" t="s">
        <v>2785</v>
      </c>
    </row>
    <row r="9602" spans="1:6" x14ac:dyDescent="0.25">
      <c r="A9602" s="1">
        <v>44140</v>
      </c>
      <c r="B9602" t="s">
        <v>4790</v>
      </c>
      <c r="C9602" t="s">
        <v>0</v>
      </c>
      <c r="D9602" s="2">
        <v>0.33899103009259263</v>
      </c>
      <c r="E9602">
        <v>0</v>
      </c>
      <c r="F9602" t="s">
        <v>2785</v>
      </c>
    </row>
    <row r="9603" spans="1:6" x14ac:dyDescent="0.25">
      <c r="A9603" s="1">
        <v>44140</v>
      </c>
      <c r="B9603" t="s">
        <v>4790</v>
      </c>
      <c r="C9603" t="s">
        <v>0</v>
      </c>
      <c r="D9603" s="2">
        <v>0.3389916550925926</v>
      </c>
      <c r="E9603">
        <v>0</v>
      </c>
      <c r="F9603" t="s">
        <v>2785</v>
      </c>
    </row>
    <row r="9604" spans="1:6" x14ac:dyDescent="0.25">
      <c r="A9604" s="1">
        <v>44140</v>
      </c>
      <c r="B9604" t="s">
        <v>4790</v>
      </c>
      <c r="C9604" t="s">
        <v>0</v>
      </c>
      <c r="D9604" s="2">
        <v>0.33899229166666661</v>
      </c>
      <c r="E9604">
        <v>0</v>
      </c>
      <c r="F9604" t="s">
        <v>2785</v>
      </c>
    </row>
    <row r="9605" spans="1:6" x14ac:dyDescent="0.25">
      <c r="A9605" s="1">
        <v>44140</v>
      </c>
      <c r="B9605" t="s">
        <v>4790</v>
      </c>
      <c r="C9605" t="s">
        <v>0</v>
      </c>
      <c r="D9605" s="2">
        <v>0.33899292824074073</v>
      </c>
      <c r="E9605">
        <v>57.12677</v>
      </c>
      <c r="F9605" t="s">
        <v>2785</v>
      </c>
    </row>
    <row r="9606" spans="1:6" x14ac:dyDescent="0.25">
      <c r="A9606" s="1">
        <v>44140</v>
      </c>
      <c r="B9606" t="s">
        <v>4791</v>
      </c>
      <c r="C9606" t="s">
        <v>0</v>
      </c>
      <c r="D9606" s="2">
        <v>0.33899814814814816</v>
      </c>
      <c r="E9606">
        <v>0</v>
      </c>
      <c r="F9606" t="s">
        <v>2785</v>
      </c>
    </row>
    <row r="9607" spans="1:6" x14ac:dyDescent="0.25">
      <c r="A9607" s="1">
        <v>44140</v>
      </c>
      <c r="B9607" t="s">
        <v>4791</v>
      </c>
      <c r="C9607" t="s">
        <v>0</v>
      </c>
      <c r="D9607" s="2">
        <v>0.33899422453703704</v>
      </c>
      <c r="E9607">
        <v>0</v>
      </c>
      <c r="F9607" t="s">
        <v>2785</v>
      </c>
    </row>
    <row r="9608" spans="1:6" x14ac:dyDescent="0.25">
      <c r="A9608" s="1">
        <v>44140</v>
      </c>
      <c r="B9608" t="s">
        <v>4791</v>
      </c>
      <c r="C9608" t="s">
        <v>0</v>
      </c>
      <c r="D9608" s="2">
        <v>0.33899484953703701</v>
      </c>
      <c r="E9608">
        <v>0</v>
      </c>
      <c r="F9608" t="s">
        <v>2785</v>
      </c>
    </row>
    <row r="9609" spans="1:6" x14ac:dyDescent="0.25">
      <c r="A9609" s="1">
        <v>44140</v>
      </c>
      <c r="B9609" t="s">
        <v>4791</v>
      </c>
      <c r="C9609" t="s">
        <v>0</v>
      </c>
      <c r="D9609" s="2">
        <v>0.33899549768518522</v>
      </c>
      <c r="E9609">
        <v>42.615569999999998</v>
      </c>
      <c r="F9609" t="s">
        <v>2785</v>
      </c>
    </row>
    <row r="9610" spans="1:6" x14ac:dyDescent="0.25">
      <c r="A9610" s="1">
        <v>44140</v>
      </c>
      <c r="B9610" t="s">
        <v>4791</v>
      </c>
      <c r="C9610" t="s">
        <v>0</v>
      </c>
      <c r="D9610" s="2">
        <v>0.33899614583333332</v>
      </c>
      <c r="E9610">
        <v>0</v>
      </c>
      <c r="F9610" t="s">
        <v>2785</v>
      </c>
    </row>
    <row r="9611" spans="1:6" x14ac:dyDescent="0.25">
      <c r="A9611" s="1">
        <v>44140</v>
      </c>
      <c r="B9611" t="s">
        <v>4791</v>
      </c>
      <c r="C9611" t="s">
        <v>0</v>
      </c>
      <c r="D9611" s="2">
        <v>0.33899678240740738</v>
      </c>
      <c r="E9611">
        <v>0</v>
      </c>
      <c r="F9611" t="s">
        <v>2785</v>
      </c>
    </row>
    <row r="9612" spans="1:6" x14ac:dyDescent="0.25">
      <c r="A9612" s="1">
        <v>44140</v>
      </c>
      <c r="B9612" t="s">
        <v>4792</v>
      </c>
      <c r="C9612" t="s">
        <v>0</v>
      </c>
      <c r="D9612" s="2">
        <v>0.3389974189814815</v>
      </c>
      <c r="E9612">
        <v>28.36561</v>
      </c>
      <c r="F9612" t="s">
        <v>2785</v>
      </c>
    </row>
    <row r="9613" spans="1:6" x14ac:dyDescent="0.25">
      <c r="A9613" s="1">
        <v>44140</v>
      </c>
      <c r="B9613" t="s">
        <v>4792</v>
      </c>
      <c r="C9613" t="s">
        <v>0</v>
      </c>
      <c r="D9613" s="2">
        <v>0.33899807870370369</v>
      </c>
      <c r="E9613">
        <v>54.827930000000002</v>
      </c>
      <c r="F9613" t="s">
        <v>2785</v>
      </c>
    </row>
    <row r="9614" spans="1:6" x14ac:dyDescent="0.25">
      <c r="A9614" s="1">
        <v>44140</v>
      </c>
      <c r="B9614" t="s">
        <v>4792</v>
      </c>
      <c r="C9614" t="s">
        <v>0</v>
      </c>
      <c r="D9614" s="2">
        <v>0.33899871527777781</v>
      </c>
      <c r="E9614">
        <v>56.815600000000003</v>
      </c>
      <c r="F9614" t="s">
        <v>2785</v>
      </c>
    </row>
    <row r="9615" spans="1:6" x14ac:dyDescent="0.25">
      <c r="A9615" s="1">
        <v>44140</v>
      </c>
      <c r="B9615" t="s">
        <v>4792</v>
      </c>
      <c r="C9615" t="s">
        <v>0</v>
      </c>
      <c r="D9615" s="2">
        <v>0.3389993634259259</v>
      </c>
      <c r="E9615">
        <v>13.70614</v>
      </c>
      <c r="F9615" t="s">
        <v>2785</v>
      </c>
    </row>
    <row r="9616" spans="1:6" x14ac:dyDescent="0.25">
      <c r="A9616" s="1">
        <v>44140</v>
      </c>
      <c r="B9616" t="s">
        <v>4792</v>
      </c>
      <c r="C9616" t="s">
        <v>0</v>
      </c>
      <c r="D9616" s="2">
        <v>0.3390000231481482</v>
      </c>
      <c r="E9616">
        <v>0</v>
      </c>
      <c r="F9616" t="s">
        <v>2785</v>
      </c>
    </row>
    <row r="9617" spans="1:6" x14ac:dyDescent="0.25">
      <c r="A9617" s="1">
        <v>44140</v>
      </c>
      <c r="B9617" t="s">
        <v>4793</v>
      </c>
      <c r="C9617" t="s">
        <v>0</v>
      </c>
      <c r="D9617" s="2">
        <v>0.33900065972222221</v>
      </c>
      <c r="E9617">
        <v>0</v>
      </c>
      <c r="F9617" t="s">
        <v>2785</v>
      </c>
    </row>
    <row r="9618" spans="1:6" x14ac:dyDescent="0.25">
      <c r="A9618" s="1">
        <v>44140</v>
      </c>
      <c r="B9618" t="s">
        <v>4793</v>
      </c>
      <c r="C9618" t="s">
        <v>0</v>
      </c>
      <c r="D9618" s="2">
        <v>0.33900129629629627</v>
      </c>
      <c r="E9618">
        <v>14.276730000000001</v>
      </c>
      <c r="F9618" t="s">
        <v>2785</v>
      </c>
    </row>
    <row r="9619" spans="1:6" x14ac:dyDescent="0.25">
      <c r="A9619" s="1">
        <v>44140</v>
      </c>
      <c r="B9619" t="s">
        <v>4793</v>
      </c>
      <c r="C9619" t="s">
        <v>0</v>
      </c>
      <c r="D9619" s="2">
        <v>0.33900194444444448</v>
      </c>
      <c r="E9619">
        <v>0</v>
      </c>
      <c r="F9619" t="s">
        <v>2785</v>
      </c>
    </row>
    <row r="9620" spans="1:6" x14ac:dyDescent="0.25">
      <c r="A9620" s="1">
        <v>44140</v>
      </c>
      <c r="B9620" t="s">
        <v>4793</v>
      </c>
      <c r="C9620" t="s">
        <v>0</v>
      </c>
      <c r="D9620" s="2">
        <v>0.33900263888888887</v>
      </c>
      <c r="E9620">
        <v>0</v>
      </c>
      <c r="F9620" t="s">
        <v>2785</v>
      </c>
    </row>
    <row r="9621" spans="1:6" x14ac:dyDescent="0.25">
      <c r="A9621" s="1">
        <v>44140</v>
      </c>
      <c r="B9621" t="s">
        <v>4793</v>
      </c>
      <c r="C9621" t="s">
        <v>0</v>
      </c>
      <c r="D9621" s="2">
        <v>0.33900327546296299</v>
      </c>
      <c r="E9621">
        <v>0</v>
      </c>
      <c r="F9621" t="s">
        <v>2785</v>
      </c>
    </row>
    <row r="9622" spans="1:6" x14ac:dyDescent="0.25">
      <c r="A9622" s="1">
        <v>44140</v>
      </c>
      <c r="B9622" t="s">
        <v>4793</v>
      </c>
      <c r="C9622" t="s">
        <v>0</v>
      </c>
      <c r="D9622" s="2">
        <v>0.339003912037037</v>
      </c>
      <c r="E9622">
        <v>14.20199</v>
      </c>
      <c r="F9622" t="s">
        <v>2785</v>
      </c>
    </row>
    <row r="9623" spans="1:6" x14ac:dyDescent="0.25">
      <c r="A9623" s="1">
        <v>44140</v>
      </c>
      <c r="B9623" t="s">
        <v>4794</v>
      </c>
      <c r="C9623" t="s">
        <v>0</v>
      </c>
      <c r="D9623" s="2">
        <v>0.33900453703703709</v>
      </c>
      <c r="E9623">
        <v>42.630609999999997</v>
      </c>
      <c r="F9623" t="s">
        <v>2785</v>
      </c>
    </row>
    <row r="9624" spans="1:6" x14ac:dyDescent="0.25">
      <c r="A9624" s="1">
        <v>44140</v>
      </c>
      <c r="B9624" t="s">
        <v>4794</v>
      </c>
      <c r="C9624" t="s">
        <v>0</v>
      </c>
      <c r="D9624" s="2">
        <v>0.33901018518518522</v>
      </c>
      <c r="E9624">
        <v>0</v>
      </c>
      <c r="F9624" t="s">
        <v>2785</v>
      </c>
    </row>
    <row r="9625" spans="1:6" x14ac:dyDescent="0.25">
      <c r="A9625" s="1">
        <v>44140</v>
      </c>
      <c r="B9625" t="s">
        <v>4794</v>
      </c>
      <c r="C9625" t="s">
        <v>0</v>
      </c>
      <c r="D9625" s="2">
        <v>0.33900581018518516</v>
      </c>
      <c r="E9625">
        <v>0</v>
      </c>
      <c r="F9625" t="s">
        <v>2785</v>
      </c>
    </row>
    <row r="9626" spans="1:6" x14ac:dyDescent="0.25">
      <c r="A9626" s="1">
        <v>44140</v>
      </c>
      <c r="B9626" t="s">
        <v>4794</v>
      </c>
      <c r="C9626" t="s">
        <v>0</v>
      </c>
      <c r="D9626" s="2">
        <v>0.33900644675925928</v>
      </c>
      <c r="E9626">
        <v>0</v>
      </c>
      <c r="F9626" t="s">
        <v>2785</v>
      </c>
    </row>
    <row r="9627" spans="1:6" x14ac:dyDescent="0.25">
      <c r="A9627" s="1">
        <v>44140</v>
      </c>
      <c r="B9627" t="s">
        <v>4794</v>
      </c>
      <c r="C9627" t="s">
        <v>0</v>
      </c>
      <c r="D9627" s="2">
        <v>0.33900708333333335</v>
      </c>
      <c r="E9627">
        <v>14.20031</v>
      </c>
      <c r="F9627" t="s">
        <v>2785</v>
      </c>
    </row>
    <row r="9628" spans="1:6" x14ac:dyDescent="0.25">
      <c r="A9628" s="1">
        <v>44140</v>
      </c>
      <c r="B9628" t="s">
        <v>4795</v>
      </c>
      <c r="C9628" t="s">
        <v>0</v>
      </c>
      <c r="D9628" s="2">
        <v>0.3390077314814815</v>
      </c>
      <c r="E9628">
        <v>27.869980000000002</v>
      </c>
      <c r="F9628" t="s">
        <v>2785</v>
      </c>
    </row>
    <row r="9629" spans="1:6" x14ac:dyDescent="0.25">
      <c r="A9629" s="1">
        <v>44140</v>
      </c>
      <c r="B9629" t="s">
        <v>4795</v>
      </c>
      <c r="C9629" t="s">
        <v>0</v>
      </c>
      <c r="D9629" s="2">
        <v>0.33900837962962965</v>
      </c>
      <c r="E9629">
        <v>0</v>
      </c>
      <c r="F9629" t="s">
        <v>2785</v>
      </c>
    </row>
    <row r="9630" spans="1:6" x14ac:dyDescent="0.25">
      <c r="A9630" s="1">
        <v>44140</v>
      </c>
      <c r="B9630" t="s">
        <v>4795</v>
      </c>
      <c r="C9630" t="s">
        <v>0</v>
      </c>
      <c r="D9630" s="2">
        <v>0.33900902777777775</v>
      </c>
      <c r="E9630">
        <v>0</v>
      </c>
      <c r="F9630" t="s">
        <v>2785</v>
      </c>
    </row>
    <row r="9631" spans="1:6" x14ac:dyDescent="0.25">
      <c r="A9631" s="1">
        <v>44140</v>
      </c>
      <c r="B9631" t="s">
        <v>4795</v>
      </c>
      <c r="C9631" t="s">
        <v>0</v>
      </c>
      <c r="D9631" s="2">
        <v>0.33900966435185187</v>
      </c>
      <c r="E9631">
        <v>0</v>
      </c>
      <c r="F9631" t="s">
        <v>2785</v>
      </c>
    </row>
    <row r="9632" spans="1:6" x14ac:dyDescent="0.25">
      <c r="A9632" s="1">
        <v>44140</v>
      </c>
      <c r="B9632" t="s">
        <v>4795</v>
      </c>
      <c r="C9632" t="s">
        <v>0</v>
      </c>
      <c r="D9632" s="2">
        <v>0.33901030092592593</v>
      </c>
      <c r="E9632">
        <v>54.77449</v>
      </c>
      <c r="F9632" t="s">
        <v>2785</v>
      </c>
    </row>
    <row r="9633" spans="1:6" x14ac:dyDescent="0.25">
      <c r="A9633" s="1">
        <v>44140</v>
      </c>
      <c r="B9633" t="s">
        <v>4796</v>
      </c>
      <c r="C9633" t="s">
        <v>0</v>
      </c>
      <c r="D9633" s="2">
        <v>0.33901096064814817</v>
      </c>
      <c r="E9633">
        <v>0</v>
      </c>
      <c r="F9633" t="s">
        <v>2785</v>
      </c>
    </row>
    <row r="9634" spans="1:6" x14ac:dyDescent="0.25">
      <c r="A9634" s="1">
        <v>44140</v>
      </c>
      <c r="B9634" t="s">
        <v>4796</v>
      </c>
      <c r="C9634" t="s">
        <v>0</v>
      </c>
      <c r="D9634" s="2">
        <v>0.33901159722222224</v>
      </c>
      <c r="E9634">
        <v>0</v>
      </c>
      <c r="F9634" t="s">
        <v>2785</v>
      </c>
    </row>
    <row r="9635" spans="1:6" x14ac:dyDescent="0.25">
      <c r="A9635" s="1">
        <v>44140</v>
      </c>
      <c r="B9635" t="s">
        <v>4796</v>
      </c>
      <c r="C9635" t="s">
        <v>0</v>
      </c>
      <c r="D9635" s="2">
        <v>0.33901223379629625</v>
      </c>
      <c r="E9635">
        <v>0</v>
      </c>
      <c r="F9635" t="s">
        <v>2785</v>
      </c>
    </row>
    <row r="9636" spans="1:6" x14ac:dyDescent="0.25">
      <c r="A9636" s="1">
        <v>44140</v>
      </c>
      <c r="B9636" t="s">
        <v>4796</v>
      </c>
      <c r="C9636" t="s">
        <v>0</v>
      </c>
      <c r="D9636" s="2">
        <v>0.33901287037037037</v>
      </c>
      <c r="E9636">
        <v>14.1983</v>
      </c>
      <c r="F9636" t="s">
        <v>2785</v>
      </c>
    </row>
    <row r="9637" spans="1:6" x14ac:dyDescent="0.25">
      <c r="A9637" s="1">
        <v>44140</v>
      </c>
      <c r="B9637" t="s">
        <v>4797</v>
      </c>
      <c r="C9637" t="s">
        <v>0</v>
      </c>
      <c r="D9637" s="2">
        <v>0.33901351851851852</v>
      </c>
      <c r="E9637">
        <v>0</v>
      </c>
      <c r="F9637" t="s">
        <v>2785</v>
      </c>
    </row>
    <row r="9638" spans="1:6" x14ac:dyDescent="0.25">
      <c r="A9638" s="1">
        <v>44140</v>
      </c>
      <c r="B9638" t="s">
        <v>4798</v>
      </c>
      <c r="C9638" t="s">
        <v>0</v>
      </c>
      <c r="D9638" s="2">
        <v>0.33901415509259264</v>
      </c>
      <c r="E9638">
        <v>0</v>
      </c>
      <c r="F9638" t="s">
        <v>2785</v>
      </c>
    </row>
    <row r="9639" spans="1:6" x14ac:dyDescent="0.25">
      <c r="A9639" s="1">
        <v>44140</v>
      </c>
      <c r="B9639" t="s">
        <v>4798</v>
      </c>
      <c r="C9639" t="s">
        <v>0</v>
      </c>
      <c r="D9639" s="2">
        <v>0.33901479166666665</v>
      </c>
      <c r="E9639">
        <v>0</v>
      </c>
      <c r="F9639" t="s">
        <v>2785</v>
      </c>
    </row>
    <row r="9640" spans="1:6" x14ac:dyDescent="0.25">
      <c r="A9640" s="1">
        <v>44140</v>
      </c>
      <c r="B9640" t="s">
        <v>4798</v>
      </c>
      <c r="C9640" t="s">
        <v>0</v>
      </c>
      <c r="D9640" s="2">
        <v>0.33901542824074071</v>
      </c>
      <c r="E9640">
        <v>27.882719999999999</v>
      </c>
      <c r="F9640" t="s">
        <v>2785</v>
      </c>
    </row>
    <row r="9641" spans="1:6" x14ac:dyDescent="0.25">
      <c r="A9641" s="1">
        <v>44140</v>
      </c>
      <c r="B9641" t="s">
        <v>4799</v>
      </c>
      <c r="C9641" t="s">
        <v>0</v>
      </c>
      <c r="D9641" s="2">
        <v>0.33901607638888892</v>
      </c>
      <c r="E9641">
        <v>28.408629999999999</v>
      </c>
      <c r="F9641" t="s">
        <v>2785</v>
      </c>
    </row>
    <row r="9642" spans="1:6" x14ac:dyDescent="0.25">
      <c r="A9642" s="1">
        <v>44140</v>
      </c>
      <c r="B9642" t="s">
        <v>4799</v>
      </c>
      <c r="C9642" t="s">
        <v>0</v>
      </c>
      <c r="D9642" s="2">
        <v>0.33902129629629635</v>
      </c>
      <c r="E9642">
        <v>0</v>
      </c>
      <c r="F9642" t="s">
        <v>2785</v>
      </c>
    </row>
    <row r="9643" spans="1:6" x14ac:dyDescent="0.25">
      <c r="A9643" s="1">
        <v>44140</v>
      </c>
      <c r="B9643" t="s">
        <v>4799</v>
      </c>
      <c r="C9643" t="s">
        <v>0</v>
      </c>
      <c r="D9643" s="2">
        <v>0.33902766203703699</v>
      </c>
      <c r="E9643">
        <v>0</v>
      </c>
      <c r="F9643" t="s">
        <v>2785</v>
      </c>
    </row>
    <row r="9644" spans="1:6" x14ac:dyDescent="0.25">
      <c r="A9644" s="1">
        <v>44140</v>
      </c>
      <c r="B9644" t="s">
        <v>4800</v>
      </c>
      <c r="C9644" t="s">
        <v>0</v>
      </c>
      <c r="D9644" s="2">
        <v>0.33901798611111111</v>
      </c>
      <c r="E9644">
        <v>0</v>
      </c>
      <c r="F9644" t="s">
        <v>2786</v>
      </c>
    </row>
    <row r="9645" spans="1:6" x14ac:dyDescent="0.25">
      <c r="A9645" s="1">
        <v>44140</v>
      </c>
      <c r="B9645" t="s">
        <v>4800</v>
      </c>
      <c r="C9645" t="s">
        <v>0</v>
      </c>
      <c r="D9645" s="2">
        <v>0.3390186458333333</v>
      </c>
      <c r="E9645">
        <v>28.203769999999999</v>
      </c>
      <c r="F9645" t="s">
        <v>2786</v>
      </c>
    </row>
    <row r="9646" spans="1:6" x14ac:dyDescent="0.25">
      <c r="A9646" s="1">
        <v>44140</v>
      </c>
      <c r="B9646" t="s">
        <v>4800</v>
      </c>
      <c r="C9646" t="s">
        <v>0</v>
      </c>
      <c r="D9646" s="2">
        <v>0.33901928240740742</v>
      </c>
      <c r="E9646">
        <v>14.160959999999999</v>
      </c>
      <c r="F9646" t="s">
        <v>2786</v>
      </c>
    </row>
    <row r="9647" spans="1:6" x14ac:dyDescent="0.25">
      <c r="A9647" s="1">
        <v>44140</v>
      </c>
      <c r="B9647" t="s">
        <v>4801</v>
      </c>
      <c r="C9647" t="s">
        <v>0</v>
      </c>
      <c r="D9647" s="2">
        <v>0.33901991898148148</v>
      </c>
      <c r="E9647">
        <v>0</v>
      </c>
      <c r="F9647" t="s">
        <v>2786</v>
      </c>
    </row>
    <row r="9648" spans="1:6" x14ac:dyDescent="0.25">
      <c r="A9648" s="1">
        <v>44140</v>
      </c>
      <c r="B9648" t="s">
        <v>4801</v>
      </c>
      <c r="C9648" t="s">
        <v>0</v>
      </c>
      <c r="D9648" s="2">
        <v>0.33902068287037035</v>
      </c>
      <c r="E9648">
        <v>0</v>
      </c>
      <c r="F9648" t="s">
        <v>2786</v>
      </c>
    </row>
    <row r="9649" spans="1:6" x14ac:dyDescent="0.25">
      <c r="A9649" s="1">
        <v>44140</v>
      </c>
      <c r="B9649" t="s">
        <v>4801</v>
      </c>
      <c r="C9649" t="s">
        <v>0</v>
      </c>
      <c r="D9649" s="2">
        <v>0.33902131944444447</v>
      </c>
      <c r="E9649">
        <v>13.95064</v>
      </c>
      <c r="F9649" t="s">
        <v>2786</v>
      </c>
    </row>
    <row r="9650" spans="1:6" x14ac:dyDescent="0.25">
      <c r="A9650" s="1">
        <v>44140</v>
      </c>
      <c r="B9650" t="s">
        <v>4802</v>
      </c>
      <c r="C9650" t="s">
        <v>0</v>
      </c>
      <c r="D9650" s="2">
        <v>0.33902202546296295</v>
      </c>
      <c r="E9650">
        <v>13.020849999999999</v>
      </c>
      <c r="F9650" t="s">
        <v>2786</v>
      </c>
    </row>
    <row r="9651" spans="1:6" x14ac:dyDescent="0.25">
      <c r="A9651" s="1">
        <v>44140</v>
      </c>
      <c r="B9651" t="s">
        <v>4802</v>
      </c>
      <c r="C9651" t="s">
        <v>0</v>
      </c>
      <c r="D9651" s="2">
        <v>0.33902266203703707</v>
      </c>
      <c r="E9651">
        <v>0</v>
      </c>
      <c r="F9651" t="s">
        <v>2786</v>
      </c>
    </row>
    <row r="9652" spans="1:6" x14ac:dyDescent="0.25">
      <c r="A9652" s="1">
        <v>44140</v>
      </c>
      <c r="B9652" t="s">
        <v>4802</v>
      </c>
      <c r="C9652" t="s">
        <v>0</v>
      </c>
      <c r="D9652" s="2">
        <v>0.33902329861111108</v>
      </c>
      <c r="E9652">
        <v>0</v>
      </c>
      <c r="F9652" t="s">
        <v>2786</v>
      </c>
    </row>
    <row r="9653" spans="1:6" x14ac:dyDescent="0.25">
      <c r="A9653" s="1">
        <v>44140</v>
      </c>
      <c r="B9653" t="s">
        <v>4803</v>
      </c>
      <c r="C9653" t="s">
        <v>0</v>
      </c>
      <c r="D9653" s="2">
        <v>0.33902395833333338</v>
      </c>
      <c r="E9653">
        <v>0</v>
      </c>
      <c r="F9653" t="s">
        <v>2786</v>
      </c>
    </row>
    <row r="9654" spans="1:6" x14ac:dyDescent="0.25">
      <c r="A9654" s="1">
        <v>44140</v>
      </c>
      <c r="B9654" t="s">
        <v>4803</v>
      </c>
      <c r="C9654" t="s">
        <v>0</v>
      </c>
      <c r="D9654" s="2">
        <v>0.33902459490740738</v>
      </c>
      <c r="E9654">
        <v>56.437280000000001</v>
      </c>
      <c r="F9654" t="s">
        <v>2786</v>
      </c>
    </row>
    <row r="9655" spans="1:6" x14ac:dyDescent="0.25">
      <c r="A9655" s="1">
        <v>44140</v>
      </c>
      <c r="B9655" t="s">
        <v>4803</v>
      </c>
      <c r="C9655" t="s">
        <v>0</v>
      </c>
      <c r="D9655" s="2">
        <v>0.33902525462962968</v>
      </c>
      <c r="E9655">
        <v>53.87959</v>
      </c>
      <c r="F9655" t="s">
        <v>2786</v>
      </c>
    </row>
    <row r="9656" spans="1:6" x14ac:dyDescent="0.25">
      <c r="A9656" s="1">
        <v>44140</v>
      </c>
      <c r="B9656" t="s">
        <v>4804</v>
      </c>
      <c r="C9656" t="s">
        <v>0</v>
      </c>
      <c r="D9656" s="2">
        <v>0.33902590277777778</v>
      </c>
      <c r="E9656">
        <v>14.20393</v>
      </c>
      <c r="F9656" t="s">
        <v>2786</v>
      </c>
    </row>
    <row r="9657" spans="1:6" x14ac:dyDescent="0.25">
      <c r="A9657" s="1">
        <v>44140</v>
      </c>
      <c r="B9657" t="s">
        <v>4804</v>
      </c>
      <c r="C9657" t="s">
        <v>0</v>
      </c>
      <c r="D9657" s="2">
        <v>0.33902653935185184</v>
      </c>
      <c r="E9657">
        <v>41.119869999999999</v>
      </c>
      <c r="F9657" t="s">
        <v>2786</v>
      </c>
    </row>
    <row r="9658" spans="1:6" x14ac:dyDescent="0.25">
      <c r="A9658" s="1">
        <v>44140</v>
      </c>
      <c r="B9658" t="s">
        <v>4804</v>
      </c>
      <c r="C9658" t="s">
        <v>0</v>
      </c>
      <c r="D9658" s="2">
        <v>0.33902721064814817</v>
      </c>
      <c r="E9658">
        <v>13.950889999999999</v>
      </c>
      <c r="F9658" t="s">
        <v>2786</v>
      </c>
    </row>
    <row r="9659" spans="1:6" x14ac:dyDescent="0.25">
      <c r="A9659" s="1">
        <v>44140</v>
      </c>
      <c r="B9659" t="s">
        <v>4804</v>
      </c>
      <c r="C9659" t="s">
        <v>0</v>
      </c>
      <c r="D9659" s="2">
        <v>0.33903472222222225</v>
      </c>
      <c r="E9659">
        <v>42.606740000000002</v>
      </c>
      <c r="F9659" t="s">
        <v>2786</v>
      </c>
    </row>
    <row r="9660" spans="1:6" x14ac:dyDescent="0.25">
      <c r="A9660" s="1">
        <v>44140</v>
      </c>
      <c r="B9660" t="s">
        <v>4805</v>
      </c>
      <c r="C9660" t="s">
        <v>0</v>
      </c>
      <c r="D9660" s="2">
        <v>0.33903483796296291</v>
      </c>
      <c r="E9660">
        <v>0</v>
      </c>
      <c r="F9660" t="s">
        <v>2786</v>
      </c>
    </row>
    <row r="9661" spans="1:6" x14ac:dyDescent="0.25">
      <c r="A9661" s="1">
        <v>44140</v>
      </c>
      <c r="B9661" t="s">
        <v>4805</v>
      </c>
      <c r="C9661" t="s">
        <v>0</v>
      </c>
      <c r="D9661" s="2">
        <v>0.33902912037037036</v>
      </c>
      <c r="E9661">
        <v>0</v>
      </c>
      <c r="F9661" t="s">
        <v>2786</v>
      </c>
    </row>
    <row r="9662" spans="1:6" x14ac:dyDescent="0.25">
      <c r="A9662" s="1">
        <v>44140</v>
      </c>
      <c r="B9662" t="s">
        <v>4805</v>
      </c>
      <c r="C9662" t="s">
        <v>0</v>
      </c>
      <c r="D9662" s="2">
        <v>0.33902975694444443</v>
      </c>
      <c r="E9662">
        <v>0</v>
      </c>
      <c r="F9662" t="s">
        <v>2786</v>
      </c>
    </row>
    <row r="9663" spans="1:6" x14ac:dyDescent="0.25">
      <c r="A9663" s="1">
        <v>44140</v>
      </c>
      <c r="B9663" t="s">
        <v>4805</v>
      </c>
      <c r="C9663" t="s">
        <v>0</v>
      </c>
      <c r="D9663" s="2">
        <v>0.33903038194444446</v>
      </c>
      <c r="E9663">
        <v>83.706999999999994</v>
      </c>
      <c r="F9663" t="s">
        <v>2786</v>
      </c>
    </row>
    <row r="9664" spans="1:6" x14ac:dyDescent="0.25">
      <c r="A9664" s="1">
        <v>44140</v>
      </c>
      <c r="B9664" t="s">
        <v>4805</v>
      </c>
      <c r="C9664" t="s">
        <v>0</v>
      </c>
      <c r="D9664" s="2">
        <v>0.33903104166666664</v>
      </c>
      <c r="E9664">
        <v>55.802379999999999</v>
      </c>
      <c r="F9664" t="s">
        <v>2786</v>
      </c>
    </row>
    <row r="9665" spans="1:6" x14ac:dyDescent="0.25">
      <c r="A9665" s="1">
        <v>44140</v>
      </c>
      <c r="B9665" t="s">
        <v>4806</v>
      </c>
      <c r="C9665" t="s">
        <v>0</v>
      </c>
      <c r="D9665" s="2">
        <v>0.33903167824074076</v>
      </c>
      <c r="E9665">
        <v>42.613790000000002</v>
      </c>
      <c r="F9665" t="s">
        <v>2786</v>
      </c>
    </row>
    <row r="9666" spans="1:6" x14ac:dyDescent="0.25">
      <c r="A9666" s="1">
        <v>44140</v>
      </c>
      <c r="B9666" t="s">
        <v>4806</v>
      </c>
      <c r="C9666" t="s">
        <v>0</v>
      </c>
      <c r="D9666" s="2">
        <v>0.33903231481481483</v>
      </c>
      <c r="E9666">
        <v>13.46983</v>
      </c>
      <c r="F9666" t="s">
        <v>2786</v>
      </c>
    </row>
    <row r="9667" spans="1:6" x14ac:dyDescent="0.25">
      <c r="A9667" s="1">
        <v>44140</v>
      </c>
      <c r="B9667" t="s">
        <v>4806</v>
      </c>
      <c r="C9667" t="s">
        <v>0</v>
      </c>
      <c r="D9667" s="2">
        <v>0.33903299768518519</v>
      </c>
      <c r="E9667">
        <v>56.819940000000003</v>
      </c>
      <c r="F9667" t="s">
        <v>2786</v>
      </c>
    </row>
    <row r="9668" spans="1:6" x14ac:dyDescent="0.25">
      <c r="A9668" s="1">
        <v>44140</v>
      </c>
      <c r="B9668" t="s">
        <v>4806</v>
      </c>
      <c r="C9668" t="s">
        <v>0</v>
      </c>
      <c r="D9668" s="2">
        <v>0.33903362268518517</v>
      </c>
      <c r="E9668">
        <v>57.868980000000001</v>
      </c>
      <c r="F9668" t="s">
        <v>2786</v>
      </c>
    </row>
    <row r="9669" spans="1:6" x14ac:dyDescent="0.25">
      <c r="A9669" s="1">
        <v>44140</v>
      </c>
      <c r="B9669" t="s">
        <v>4806</v>
      </c>
      <c r="C9669" t="s">
        <v>0</v>
      </c>
      <c r="D9669" s="2">
        <v>0.33903424768518514</v>
      </c>
      <c r="E9669">
        <v>0</v>
      </c>
      <c r="F9669" t="s">
        <v>2786</v>
      </c>
    </row>
    <row r="9670" spans="1:6" x14ac:dyDescent="0.25">
      <c r="A9670" s="1">
        <v>44140</v>
      </c>
      <c r="B9670" t="s">
        <v>4807</v>
      </c>
      <c r="C9670" t="s">
        <v>0</v>
      </c>
      <c r="D9670" s="2">
        <v>0.33903489583333335</v>
      </c>
      <c r="E9670">
        <v>0</v>
      </c>
      <c r="F9670" t="s">
        <v>2786</v>
      </c>
    </row>
    <row r="9671" spans="1:6" x14ac:dyDescent="0.25">
      <c r="A9671" s="1">
        <v>44140</v>
      </c>
      <c r="B9671" t="s">
        <v>4807</v>
      </c>
      <c r="C9671" t="s">
        <v>0</v>
      </c>
      <c r="D9671" s="2">
        <v>0.33903557870370366</v>
      </c>
      <c r="E9671">
        <v>0</v>
      </c>
      <c r="F9671" t="s">
        <v>2786</v>
      </c>
    </row>
    <row r="9672" spans="1:6" x14ac:dyDescent="0.25">
      <c r="A9672" s="1">
        <v>44140</v>
      </c>
      <c r="B9672" t="s">
        <v>4807</v>
      </c>
      <c r="C9672" t="s">
        <v>0</v>
      </c>
      <c r="D9672" s="2">
        <v>0.33903620370370374</v>
      </c>
      <c r="E9672">
        <v>55.550420000000003</v>
      </c>
      <c r="F9672" t="s">
        <v>2786</v>
      </c>
    </row>
    <row r="9673" spans="1:6" x14ac:dyDescent="0.25">
      <c r="A9673" s="1">
        <v>44140</v>
      </c>
      <c r="B9673" t="s">
        <v>4807</v>
      </c>
      <c r="C9673" t="s">
        <v>0</v>
      </c>
      <c r="D9673" s="2">
        <v>0.33903685185185184</v>
      </c>
      <c r="E9673">
        <v>69.755709999999993</v>
      </c>
      <c r="F9673" t="s">
        <v>2786</v>
      </c>
    </row>
    <row r="9674" spans="1:6" x14ac:dyDescent="0.25">
      <c r="A9674" s="1">
        <v>44140</v>
      </c>
      <c r="B9674" t="s">
        <v>4807</v>
      </c>
      <c r="C9674" t="s">
        <v>0</v>
      </c>
      <c r="D9674" s="2">
        <v>0.33903750000000005</v>
      </c>
      <c r="E9674">
        <v>27.902239999999999</v>
      </c>
      <c r="F9674" t="s">
        <v>2786</v>
      </c>
    </row>
    <row r="9675" spans="1:6" x14ac:dyDescent="0.25">
      <c r="A9675" s="1">
        <v>44140</v>
      </c>
      <c r="B9675" t="s">
        <v>4808</v>
      </c>
      <c r="C9675" t="s">
        <v>0</v>
      </c>
      <c r="D9675" s="2">
        <v>0.33903815972222223</v>
      </c>
      <c r="E9675">
        <v>55.801479999999998</v>
      </c>
      <c r="F9675" t="s">
        <v>2786</v>
      </c>
    </row>
    <row r="9676" spans="1:6" x14ac:dyDescent="0.25">
      <c r="A9676" s="1">
        <v>44140</v>
      </c>
      <c r="B9676" t="s">
        <v>4808</v>
      </c>
      <c r="C9676" t="s">
        <v>0</v>
      </c>
      <c r="D9676" s="2">
        <v>0.33903879629629624</v>
      </c>
      <c r="E9676">
        <v>43.402859999999997</v>
      </c>
      <c r="F9676" t="s">
        <v>2786</v>
      </c>
    </row>
    <row r="9677" spans="1:6" x14ac:dyDescent="0.25">
      <c r="A9677" s="1">
        <v>44140</v>
      </c>
      <c r="B9677" t="s">
        <v>4809</v>
      </c>
      <c r="C9677" t="s">
        <v>0</v>
      </c>
      <c r="D9677" s="2">
        <v>0.33904745370370365</v>
      </c>
      <c r="E9677">
        <v>71.025570000000002</v>
      </c>
      <c r="F9677" t="s">
        <v>2786</v>
      </c>
    </row>
    <row r="9678" spans="1:6" x14ac:dyDescent="0.25">
      <c r="A9678" s="1">
        <v>44140</v>
      </c>
      <c r="B9678" t="s">
        <v>4809</v>
      </c>
      <c r="C9678" t="s">
        <v>0</v>
      </c>
      <c r="D9678" s="2">
        <v>0.33904652777777783</v>
      </c>
      <c r="E9678">
        <v>0</v>
      </c>
      <c r="F9678" t="s">
        <v>2786</v>
      </c>
    </row>
    <row r="9679" spans="1:6" x14ac:dyDescent="0.25">
      <c r="A9679" s="1">
        <v>44140</v>
      </c>
      <c r="B9679" t="s">
        <v>4810</v>
      </c>
      <c r="C9679" t="s">
        <v>0</v>
      </c>
      <c r="D9679" s="2">
        <v>0.33904070601851855</v>
      </c>
      <c r="E9679">
        <v>0</v>
      </c>
      <c r="F9679" t="s">
        <v>2786</v>
      </c>
    </row>
    <row r="9680" spans="1:6" x14ac:dyDescent="0.25">
      <c r="A9680" s="1">
        <v>44140</v>
      </c>
      <c r="B9680" t="s">
        <v>4810</v>
      </c>
      <c r="C9680" t="s">
        <v>0</v>
      </c>
      <c r="D9680" s="2">
        <v>0.33904133101851852</v>
      </c>
      <c r="E9680">
        <v>0</v>
      </c>
      <c r="F9680" t="s">
        <v>2786</v>
      </c>
    </row>
    <row r="9681" spans="1:6" x14ac:dyDescent="0.25">
      <c r="A9681" s="1">
        <v>44140</v>
      </c>
      <c r="B9681" t="s">
        <v>4810</v>
      </c>
      <c r="C9681" t="s">
        <v>0</v>
      </c>
      <c r="D9681" s="2">
        <v>0.3390419560185185</v>
      </c>
      <c r="E9681">
        <v>56.233460000000001</v>
      </c>
      <c r="F9681" t="s">
        <v>2786</v>
      </c>
    </row>
    <row r="9682" spans="1:6" x14ac:dyDescent="0.25">
      <c r="A9682" s="1">
        <v>44140</v>
      </c>
      <c r="B9682" t="s">
        <v>4810</v>
      </c>
      <c r="C9682" t="s">
        <v>0</v>
      </c>
      <c r="D9682" s="2">
        <v>0.33904260416666671</v>
      </c>
      <c r="E9682">
        <v>94.228999999999999</v>
      </c>
      <c r="F9682" t="s">
        <v>2786</v>
      </c>
    </row>
    <row r="9683" spans="1:6" x14ac:dyDescent="0.25">
      <c r="A9683" s="1">
        <v>44140</v>
      </c>
      <c r="B9683" t="s">
        <v>4811</v>
      </c>
      <c r="C9683" t="s">
        <v>0</v>
      </c>
      <c r="D9683" s="2">
        <v>0.33904337962962966</v>
      </c>
      <c r="E9683">
        <v>46.667490000000001</v>
      </c>
      <c r="F9683" t="s">
        <v>2786</v>
      </c>
    </row>
    <row r="9684" spans="1:6" x14ac:dyDescent="0.25">
      <c r="A9684" s="1">
        <v>44140</v>
      </c>
      <c r="B9684" t="s">
        <v>4811</v>
      </c>
      <c r="C9684" t="s">
        <v>0</v>
      </c>
      <c r="D9684" s="2">
        <v>0.33904405092592588</v>
      </c>
      <c r="E9684">
        <v>42.61309</v>
      </c>
      <c r="F9684" t="s">
        <v>2786</v>
      </c>
    </row>
    <row r="9685" spans="1:6" x14ac:dyDescent="0.25">
      <c r="A9685" s="1">
        <v>44140</v>
      </c>
      <c r="B9685" t="s">
        <v>4811</v>
      </c>
      <c r="C9685" t="s">
        <v>0</v>
      </c>
      <c r="D9685" s="2">
        <v>0.3390446875</v>
      </c>
      <c r="E9685">
        <v>56.819009999999999</v>
      </c>
      <c r="F9685" t="s">
        <v>2786</v>
      </c>
    </row>
    <row r="9686" spans="1:6" x14ac:dyDescent="0.25">
      <c r="A9686" s="1">
        <v>44140</v>
      </c>
      <c r="B9686" t="s">
        <v>4811</v>
      </c>
      <c r="C9686" t="s">
        <v>0</v>
      </c>
      <c r="D9686" s="2">
        <v>0.33904532407407406</v>
      </c>
      <c r="E9686">
        <v>28.408989999999999</v>
      </c>
      <c r="F9686" t="s">
        <v>2786</v>
      </c>
    </row>
    <row r="9687" spans="1:6" x14ac:dyDescent="0.25">
      <c r="A9687" s="1">
        <v>44140</v>
      </c>
      <c r="B9687" t="s">
        <v>4811</v>
      </c>
      <c r="C9687" t="s">
        <v>0</v>
      </c>
      <c r="D9687" s="2">
        <v>0.33904596064814818</v>
      </c>
      <c r="E9687">
        <v>56.818289999999998</v>
      </c>
      <c r="F9687" t="s">
        <v>2786</v>
      </c>
    </row>
    <row r="9688" spans="1:6" x14ac:dyDescent="0.25">
      <c r="A9688" s="1">
        <v>44140</v>
      </c>
      <c r="B9688" t="s">
        <v>4812</v>
      </c>
      <c r="C9688" t="s">
        <v>0</v>
      </c>
      <c r="D9688" s="2">
        <v>0.33904675925925926</v>
      </c>
      <c r="E9688">
        <v>66.022989999999993</v>
      </c>
      <c r="F9688" t="s">
        <v>2786</v>
      </c>
    </row>
    <row r="9689" spans="1:6" x14ac:dyDescent="0.25">
      <c r="A9689" s="1">
        <v>44140</v>
      </c>
      <c r="B9689" t="s">
        <v>4812</v>
      </c>
      <c r="C9689" t="s">
        <v>0</v>
      </c>
      <c r="D9689" s="2">
        <v>0.33904747685185188</v>
      </c>
      <c r="E9689">
        <v>48.076920000000001</v>
      </c>
      <c r="F9689" t="s">
        <v>2786</v>
      </c>
    </row>
    <row r="9690" spans="1:6" x14ac:dyDescent="0.25">
      <c r="A9690" s="1">
        <v>44140</v>
      </c>
      <c r="B9690" t="s">
        <v>4812</v>
      </c>
      <c r="C9690" t="s">
        <v>0</v>
      </c>
      <c r="D9690" s="2">
        <v>0.33904817129629627</v>
      </c>
      <c r="E9690">
        <v>27.41132</v>
      </c>
      <c r="F9690" t="s">
        <v>2786</v>
      </c>
    </row>
    <row r="9691" spans="1:6" x14ac:dyDescent="0.25">
      <c r="A9691" s="1">
        <v>44140</v>
      </c>
      <c r="B9691" t="s">
        <v>4813</v>
      </c>
      <c r="C9691" t="s">
        <v>0</v>
      </c>
      <c r="D9691" s="2">
        <v>0.3390488425925926</v>
      </c>
      <c r="E9691">
        <v>52.07526</v>
      </c>
      <c r="F9691" t="s">
        <v>2786</v>
      </c>
    </row>
    <row r="9692" spans="1:6" x14ac:dyDescent="0.25">
      <c r="A9692" s="1">
        <v>44140</v>
      </c>
      <c r="B9692" t="s">
        <v>4813</v>
      </c>
      <c r="C9692" t="s">
        <v>0</v>
      </c>
      <c r="D9692" s="2">
        <v>0.33904953703703705</v>
      </c>
      <c r="E9692">
        <v>67.360749999999996</v>
      </c>
      <c r="F9692" t="s">
        <v>2786</v>
      </c>
    </row>
    <row r="9693" spans="1:6" x14ac:dyDescent="0.25">
      <c r="A9693" s="1">
        <v>44140</v>
      </c>
      <c r="B9693" t="s">
        <v>4813</v>
      </c>
      <c r="C9693" t="s">
        <v>0</v>
      </c>
      <c r="D9693" s="2">
        <v>0.33905020833333332</v>
      </c>
      <c r="E9693">
        <v>41.11936</v>
      </c>
      <c r="F9693" t="s">
        <v>2786</v>
      </c>
    </row>
    <row r="9694" spans="1:6" x14ac:dyDescent="0.25">
      <c r="A9694" s="1">
        <v>44140</v>
      </c>
      <c r="B9694" t="s">
        <v>4814</v>
      </c>
      <c r="C9694" t="s">
        <v>0</v>
      </c>
      <c r="D9694" s="2">
        <v>0.33905087962962965</v>
      </c>
      <c r="E9694">
        <v>69.752589999999998</v>
      </c>
      <c r="F9694" t="s">
        <v>2786</v>
      </c>
    </row>
    <row r="9695" spans="1:6" x14ac:dyDescent="0.25">
      <c r="A9695" s="1">
        <v>44140</v>
      </c>
      <c r="B9695" t="s">
        <v>4814</v>
      </c>
      <c r="C9695" t="s">
        <v>0</v>
      </c>
      <c r="D9695" s="2">
        <v>0.33905682870370368</v>
      </c>
      <c r="E9695">
        <v>0</v>
      </c>
      <c r="F9695" t="s">
        <v>2786</v>
      </c>
    </row>
    <row r="9696" spans="1:6" x14ac:dyDescent="0.25">
      <c r="A9696" s="1">
        <v>44140</v>
      </c>
      <c r="B9696" t="s">
        <v>4815</v>
      </c>
      <c r="C9696" t="s">
        <v>0</v>
      </c>
      <c r="D9696" s="2">
        <v>0.33905215277777773</v>
      </c>
      <c r="E9696">
        <v>58.476909999999997</v>
      </c>
      <c r="F9696" t="s">
        <v>2786</v>
      </c>
    </row>
    <row r="9697" spans="1:6" x14ac:dyDescent="0.25">
      <c r="A9697" s="1">
        <v>44140</v>
      </c>
      <c r="B9697" t="s">
        <v>4816</v>
      </c>
      <c r="C9697" t="s">
        <v>0</v>
      </c>
      <c r="D9697" s="2">
        <v>0.33905277777777781</v>
      </c>
      <c r="E9697">
        <v>0</v>
      </c>
      <c r="F9697" t="s">
        <v>2786</v>
      </c>
    </row>
    <row r="9698" spans="1:6" x14ac:dyDescent="0.25">
      <c r="A9698" s="1">
        <v>44140</v>
      </c>
      <c r="B9698" t="s">
        <v>4816</v>
      </c>
      <c r="C9698" t="s">
        <v>0</v>
      </c>
      <c r="D9698" s="2">
        <v>0.33905341435185182</v>
      </c>
      <c r="E9698">
        <v>40.746839999999999</v>
      </c>
      <c r="F9698" t="s">
        <v>2786</v>
      </c>
    </row>
    <row r="9699" spans="1:6" x14ac:dyDescent="0.25">
      <c r="A9699" s="1">
        <v>44140</v>
      </c>
      <c r="B9699" t="s">
        <v>4817</v>
      </c>
      <c r="C9699" t="s">
        <v>0</v>
      </c>
      <c r="D9699" s="2">
        <v>0.33905409722222224</v>
      </c>
      <c r="E9699">
        <v>27.902180000000001</v>
      </c>
      <c r="F9699" t="s">
        <v>2786</v>
      </c>
    </row>
    <row r="9700" spans="1:6" x14ac:dyDescent="0.25">
      <c r="A9700" s="1">
        <v>44140</v>
      </c>
      <c r="B9700" t="s">
        <v>4817</v>
      </c>
      <c r="C9700" t="s">
        <v>0</v>
      </c>
      <c r="D9700" s="2">
        <v>0.3390547337962963</v>
      </c>
      <c r="E9700">
        <v>26.93928</v>
      </c>
      <c r="F9700" t="s">
        <v>2786</v>
      </c>
    </row>
    <row r="9701" spans="1:6" x14ac:dyDescent="0.25">
      <c r="A9701" s="1">
        <v>44140</v>
      </c>
      <c r="B9701" t="s">
        <v>4818</v>
      </c>
      <c r="C9701" t="s">
        <v>0</v>
      </c>
      <c r="D9701" s="2">
        <v>0.33905540509259263</v>
      </c>
      <c r="E9701">
        <v>0</v>
      </c>
      <c r="F9701" t="s">
        <v>2786</v>
      </c>
    </row>
    <row r="9702" spans="1:6" x14ac:dyDescent="0.25">
      <c r="A9702" s="1">
        <v>44140</v>
      </c>
      <c r="B9702" t="s">
        <v>4819</v>
      </c>
      <c r="C9702" t="s">
        <v>0</v>
      </c>
      <c r="D9702" s="2">
        <v>0.33905606481481482</v>
      </c>
      <c r="E9702">
        <v>13.70645</v>
      </c>
      <c r="F9702" t="s">
        <v>2786</v>
      </c>
    </row>
    <row r="9703" spans="1:6" x14ac:dyDescent="0.25">
      <c r="A9703" s="1">
        <v>44140</v>
      </c>
      <c r="B9703" t="s">
        <v>4819</v>
      </c>
      <c r="C9703" t="s">
        <v>0</v>
      </c>
      <c r="D9703" s="2">
        <v>0.33905670138888894</v>
      </c>
      <c r="E9703">
        <v>14.20421</v>
      </c>
      <c r="F9703" t="s">
        <v>2786</v>
      </c>
    </row>
    <row r="9704" spans="1:6" x14ac:dyDescent="0.25">
      <c r="A9704" s="1">
        <v>44140</v>
      </c>
      <c r="B9704" t="s">
        <v>4819</v>
      </c>
      <c r="C9704" t="s">
        <v>0</v>
      </c>
      <c r="D9704" s="2">
        <v>0.33905761574074073</v>
      </c>
      <c r="E9704">
        <v>0</v>
      </c>
      <c r="F9704" t="s">
        <v>2786</v>
      </c>
    </row>
    <row r="9705" spans="1:6" x14ac:dyDescent="0.25">
      <c r="A9705" s="1">
        <v>44140</v>
      </c>
      <c r="B9705" t="s">
        <v>4820</v>
      </c>
      <c r="C9705" t="s">
        <v>0</v>
      </c>
      <c r="D9705" s="2">
        <v>0.33905846064814815</v>
      </c>
      <c r="E9705">
        <v>0</v>
      </c>
      <c r="F9705" t="s">
        <v>2786</v>
      </c>
    </row>
    <row r="9706" spans="1:6" x14ac:dyDescent="0.25">
      <c r="A9706" s="1">
        <v>44140</v>
      </c>
      <c r="B9706" t="s">
        <v>4821</v>
      </c>
      <c r="C9706" t="s">
        <v>0</v>
      </c>
      <c r="D9706" s="2">
        <v>0.33905909722222222</v>
      </c>
      <c r="E9706">
        <v>0</v>
      </c>
      <c r="F9706" t="s">
        <v>2786</v>
      </c>
    </row>
    <row r="9707" spans="1:6" x14ac:dyDescent="0.25">
      <c r="A9707" s="1">
        <v>44140</v>
      </c>
      <c r="B9707" t="s">
        <v>4821</v>
      </c>
      <c r="C9707" t="s">
        <v>0</v>
      </c>
      <c r="D9707" s="2">
        <v>0.33905973379629634</v>
      </c>
      <c r="E9707">
        <v>28.40935</v>
      </c>
      <c r="F9707" t="s">
        <v>2786</v>
      </c>
    </row>
    <row r="9708" spans="1:6" x14ac:dyDescent="0.25">
      <c r="A9708" s="1">
        <v>44140</v>
      </c>
      <c r="B9708" t="s">
        <v>4822</v>
      </c>
      <c r="C9708" t="s">
        <v>0</v>
      </c>
      <c r="D9708" s="2">
        <v>0.33906035879629631</v>
      </c>
      <c r="E9708">
        <v>0</v>
      </c>
      <c r="F9708" t="s">
        <v>2786</v>
      </c>
    </row>
    <row r="9709" spans="1:6" x14ac:dyDescent="0.25">
      <c r="A9709" s="1">
        <v>44140</v>
      </c>
      <c r="B9709" t="s">
        <v>4822</v>
      </c>
      <c r="C9709" t="s">
        <v>0</v>
      </c>
      <c r="D9709" s="2">
        <v>0.33906101851851855</v>
      </c>
      <c r="E9709">
        <v>28.40868</v>
      </c>
      <c r="F9709" t="s">
        <v>2786</v>
      </c>
    </row>
    <row r="9710" spans="1:6" x14ac:dyDescent="0.25">
      <c r="A9710" s="1">
        <v>44140</v>
      </c>
      <c r="B9710" t="s">
        <v>4822</v>
      </c>
      <c r="C9710" t="s">
        <v>0</v>
      </c>
      <c r="D9710" s="2">
        <v>0.33906165509259262</v>
      </c>
      <c r="E9710">
        <v>13.951040000000001</v>
      </c>
      <c r="F9710" t="s">
        <v>2786</v>
      </c>
    </row>
    <row r="9711" spans="1:6" x14ac:dyDescent="0.25">
      <c r="A9711" s="1">
        <v>44140</v>
      </c>
      <c r="B9711" t="s">
        <v>4823</v>
      </c>
      <c r="C9711" t="s">
        <v>0</v>
      </c>
      <c r="D9711" s="2">
        <v>0.33906229166666663</v>
      </c>
      <c r="E9711">
        <v>43.40278</v>
      </c>
      <c r="F9711" t="s">
        <v>2786</v>
      </c>
    </row>
    <row r="9712" spans="1:6" x14ac:dyDescent="0.25">
      <c r="A9712" s="1">
        <v>44140</v>
      </c>
      <c r="B9712" t="s">
        <v>4823</v>
      </c>
      <c r="C9712" t="s">
        <v>0</v>
      </c>
      <c r="D9712" s="2">
        <v>0.3390667824074074</v>
      </c>
      <c r="E9712">
        <v>0</v>
      </c>
      <c r="F9712" t="s">
        <v>2786</v>
      </c>
    </row>
    <row r="9713" spans="1:6" x14ac:dyDescent="0.25">
      <c r="A9713" s="1">
        <v>44140</v>
      </c>
      <c r="B9713" t="s">
        <v>4823</v>
      </c>
      <c r="C9713" t="s">
        <v>0</v>
      </c>
      <c r="D9713" s="2">
        <v>0.33907314814814815</v>
      </c>
      <c r="E9713">
        <v>0</v>
      </c>
      <c r="F9713" t="s">
        <v>2786</v>
      </c>
    </row>
    <row r="9714" spans="1:6" x14ac:dyDescent="0.25">
      <c r="A9714" s="1">
        <v>44140</v>
      </c>
      <c r="B9714" t="s">
        <v>4823</v>
      </c>
      <c r="C9714" t="s">
        <v>0</v>
      </c>
      <c r="D9714" s="2">
        <v>0.33906420138888888</v>
      </c>
      <c r="E9714">
        <v>0</v>
      </c>
      <c r="F9714" t="s">
        <v>2786</v>
      </c>
    </row>
    <row r="9715" spans="1:6" x14ac:dyDescent="0.25">
      <c r="A9715" s="1">
        <v>44140</v>
      </c>
      <c r="B9715" t="s">
        <v>4824</v>
      </c>
      <c r="C9715" t="s">
        <v>0</v>
      </c>
      <c r="D9715" s="2">
        <v>0.33906483796296299</v>
      </c>
      <c r="E9715">
        <v>28.935449999999999</v>
      </c>
      <c r="F9715" t="s">
        <v>2786</v>
      </c>
    </row>
    <row r="9716" spans="1:6" x14ac:dyDescent="0.25">
      <c r="A9716" s="1">
        <v>44140</v>
      </c>
      <c r="B9716" t="s">
        <v>4824</v>
      </c>
      <c r="C9716" t="s">
        <v>0</v>
      </c>
      <c r="D9716" s="2">
        <v>0.339065474537037</v>
      </c>
      <c r="E9716">
        <v>14.204420000000001</v>
      </c>
      <c r="F9716" t="s">
        <v>2786</v>
      </c>
    </row>
    <row r="9717" spans="1:6" x14ac:dyDescent="0.25">
      <c r="A9717" s="1">
        <v>44140</v>
      </c>
      <c r="B9717" t="s">
        <v>4824</v>
      </c>
      <c r="C9717" t="s">
        <v>0</v>
      </c>
      <c r="D9717" s="2">
        <v>0.33906611111111112</v>
      </c>
      <c r="E9717">
        <v>0</v>
      </c>
      <c r="F9717" t="s">
        <v>2786</v>
      </c>
    </row>
    <row r="9718" spans="1:6" x14ac:dyDescent="0.25">
      <c r="A9718" s="1">
        <v>44140</v>
      </c>
      <c r="B9718" t="s">
        <v>4824</v>
      </c>
      <c r="C9718" t="s">
        <v>0</v>
      </c>
      <c r="D9718" s="2">
        <v>0.33906677083333331</v>
      </c>
      <c r="E9718">
        <v>13.950839999999999</v>
      </c>
      <c r="F9718" t="s">
        <v>2786</v>
      </c>
    </row>
    <row r="9719" spans="1:6" x14ac:dyDescent="0.25">
      <c r="A9719" s="1">
        <v>44140</v>
      </c>
      <c r="B9719" t="s">
        <v>4824</v>
      </c>
      <c r="C9719" t="s">
        <v>0</v>
      </c>
      <c r="D9719" s="2">
        <v>0.33906740740740737</v>
      </c>
      <c r="E9719">
        <v>28.40888</v>
      </c>
      <c r="F9719" t="s">
        <v>2786</v>
      </c>
    </row>
    <row r="9720" spans="1:6" x14ac:dyDescent="0.25">
      <c r="A9720" s="1">
        <v>44140</v>
      </c>
      <c r="B9720" t="s">
        <v>4825</v>
      </c>
      <c r="C9720" t="s">
        <v>0</v>
      </c>
      <c r="D9720" s="2">
        <v>0.33906804398148149</v>
      </c>
      <c r="E9720">
        <v>28.408940000000001</v>
      </c>
      <c r="F9720" t="s">
        <v>2786</v>
      </c>
    </row>
    <row r="9721" spans="1:6" x14ac:dyDescent="0.25">
      <c r="A9721" s="1">
        <v>44140</v>
      </c>
      <c r="B9721" t="s">
        <v>4825</v>
      </c>
      <c r="C9721" t="s">
        <v>0</v>
      </c>
      <c r="D9721" s="2">
        <v>0.33906868055555556</v>
      </c>
      <c r="E9721">
        <v>28.935770000000002</v>
      </c>
      <c r="F9721" t="s">
        <v>2786</v>
      </c>
    </row>
    <row r="9722" spans="1:6" x14ac:dyDescent="0.25">
      <c r="A9722" s="1">
        <v>44140</v>
      </c>
      <c r="B9722" t="s">
        <v>4825</v>
      </c>
      <c r="C9722" t="s">
        <v>0</v>
      </c>
      <c r="D9722" s="2">
        <v>0.33906931712962968</v>
      </c>
      <c r="E9722">
        <v>13.469799999999999</v>
      </c>
      <c r="F9722" t="s">
        <v>2786</v>
      </c>
    </row>
    <row r="9723" spans="1:6" x14ac:dyDescent="0.25">
      <c r="A9723" s="1">
        <v>44140</v>
      </c>
      <c r="B9723" t="s">
        <v>4825</v>
      </c>
      <c r="C9723" t="s">
        <v>0</v>
      </c>
      <c r="D9723" s="2">
        <v>0.33906998842592589</v>
      </c>
      <c r="E9723">
        <v>27.411560000000001</v>
      </c>
      <c r="F9723" t="s">
        <v>2786</v>
      </c>
    </row>
    <row r="9724" spans="1:6" x14ac:dyDescent="0.25">
      <c r="A9724" s="1">
        <v>44140</v>
      </c>
      <c r="B9724" t="s">
        <v>4826</v>
      </c>
      <c r="C9724" t="s">
        <v>0</v>
      </c>
      <c r="D9724" s="2">
        <v>0.33907064814814819</v>
      </c>
      <c r="E9724">
        <v>0</v>
      </c>
      <c r="F9724" t="s">
        <v>2786</v>
      </c>
    </row>
    <row r="9725" spans="1:6" x14ac:dyDescent="0.25">
      <c r="A9725" s="1">
        <v>44140</v>
      </c>
      <c r="B9725" t="s">
        <v>4826</v>
      </c>
      <c r="C9725" t="s">
        <v>0</v>
      </c>
      <c r="D9725" s="2">
        <v>0.3390712847222222</v>
      </c>
      <c r="E9725">
        <v>13.95077</v>
      </c>
      <c r="F9725" t="s">
        <v>2786</v>
      </c>
    </row>
    <row r="9726" spans="1:6" x14ac:dyDescent="0.25">
      <c r="A9726" s="1">
        <v>44140</v>
      </c>
      <c r="B9726" t="s">
        <v>4826</v>
      </c>
      <c r="C9726" t="s">
        <v>0</v>
      </c>
      <c r="D9726" s="2">
        <v>0.33907193287037041</v>
      </c>
      <c r="E9726">
        <v>0</v>
      </c>
      <c r="F9726" t="s">
        <v>2786</v>
      </c>
    </row>
    <row r="9727" spans="1:6" x14ac:dyDescent="0.25">
      <c r="A9727" s="1">
        <v>44140</v>
      </c>
      <c r="B9727" t="s">
        <v>4826</v>
      </c>
      <c r="C9727" t="s">
        <v>0</v>
      </c>
      <c r="D9727" s="2">
        <v>0.33907255787037038</v>
      </c>
      <c r="E9727">
        <v>0</v>
      </c>
      <c r="F9727" t="s">
        <v>2786</v>
      </c>
    </row>
    <row r="9728" spans="1:6" x14ac:dyDescent="0.25">
      <c r="A9728" s="1">
        <v>44140</v>
      </c>
      <c r="B9728" t="s">
        <v>4826</v>
      </c>
      <c r="C9728" t="s">
        <v>0</v>
      </c>
      <c r="D9728" s="2">
        <v>0.33907319444444445</v>
      </c>
      <c r="E9728">
        <v>42.614490000000004</v>
      </c>
      <c r="F9728" t="s">
        <v>2786</v>
      </c>
    </row>
    <row r="9729" spans="1:6" x14ac:dyDescent="0.25">
      <c r="A9729" s="1">
        <v>44140</v>
      </c>
      <c r="B9729" t="s">
        <v>4827</v>
      </c>
      <c r="C9729" t="s">
        <v>0</v>
      </c>
      <c r="D9729" s="2">
        <v>0.33907383101851857</v>
      </c>
      <c r="E9729">
        <v>65.105029999999999</v>
      </c>
      <c r="F9729" t="s">
        <v>2786</v>
      </c>
    </row>
    <row r="9730" spans="1:6" x14ac:dyDescent="0.25">
      <c r="A9730" s="1">
        <v>44140</v>
      </c>
      <c r="B9730" t="s">
        <v>4827</v>
      </c>
      <c r="C9730" t="s">
        <v>0</v>
      </c>
      <c r="D9730" s="2">
        <v>0.3390784722222222</v>
      </c>
      <c r="E9730">
        <v>28.406870000000001</v>
      </c>
      <c r="F9730" t="s">
        <v>2786</v>
      </c>
    </row>
    <row r="9731" spans="1:6" x14ac:dyDescent="0.25">
      <c r="A9731" s="1">
        <v>44140</v>
      </c>
      <c r="B9731" t="s">
        <v>4827</v>
      </c>
      <c r="C9731" t="s">
        <v>0</v>
      </c>
      <c r="D9731" s="2">
        <v>0.33908483796296296</v>
      </c>
      <c r="E9731">
        <v>0</v>
      </c>
      <c r="F9731" t="s">
        <v>2786</v>
      </c>
    </row>
    <row r="9732" spans="1:6" x14ac:dyDescent="0.25">
      <c r="A9732" s="1">
        <v>44140</v>
      </c>
      <c r="B9732" t="s">
        <v>4827</v>
      </c>
      <c r="C9732" t="s">
        <v>0</v>
      </c>
      <c r="D9732" s="2">
        <v>0.33907577546296297</v>
      </c>
      <c r="E9732">
        <v>0</v>
      </c>
      <c r="F9732" t="s">
        <v>2786</v>
      </c>
    </row>
    <row r="9733" spans="1:6" x14ac:dyDescent="0.25">
      <c r="A9733" s="1">
        <v>44140</v>
      </c>
      <c r="B9733" t="s">
        <v>4827</v>
      </c>
      <c r="C9733" t="s">
        <v>0</v>
      </c>
      <c r="D9733" s="2">
        <v>0.33907641203703703</v>
      </c>
      <c r="E9733">
        <v>42.598840000000003</v>
      </c>
      <c r="F9733" t="s">
        <v>2786</v>
      </c>
    </row>
    <row r="9734" spans="1:6" x14ac:dyDescent="0.25">
      <c r="A9734" s="1">
        <v>44140</v>
      </c>
      <c r="B9734" t="s">
        <v>4828</v>
      </c>
      <c r="C9734" t="s">
        <v>0</v>
      </c>
      <c r="D9734" s="2">
        <v>0.33907704861111115</v>
      </c>
      <c r="E9734">
        <v>13.707940000000001</v>
      </c>
      <c r="F9734" t="s">
        <v>2786</v>
      </c>
    </row>
    <row r="9735" spans="1:6" x14ac:dyDescent="0.25">
      <c r="A9735" s="1">
        <v>44140</v>
      </c>
      <c r="B9735" t="s">
        <v>4828</v>
      </c>
      <c r="C9735" t="s">
        <v>0</v>
      </c>
      <c r="D9735" s="2">
        <v>0.33907770833333334</v>
      </c>
      <c r="E9735">
        <v>0</v>
      </c>
      <c r="F9735" t="s">
        <v>2786</v>
      </c>
    </row>
    <row r="9736" spans="1:6" x14ac:dyDescent="0.25">
      <c r="A9736" s="1">
        <v>44140</v>
      </c>
      <c r="B9736" t="s">
        <v>4828</v>
      </c>
      <c r="C9736" t="s">
        <v>0</v>
      </c>
      <c r="D9736" s="2">
        <v>0.33907834490740746</v>
      </c>
      <c r="E9736">
        <v>28.40372</v>
      </c>
      <c r="F9736" t="s">
        <v>2786</v>
      </c>
    </row>
    <row r="9737" spans="1:6" x14ac:dyDescent="0.25">
      <c r="A9737" s="1">
        <v>44140</v>
      </c>
      <c r="B9737" t="s">
        <v>4828</v>
      </c>
      <c r="C9737" t="s">
        <v>0</v>
      </c>
      <c r="D9737" s="2">
        <v>0.33907898148148147</v>
      </c>
      <c r="E9737">
        <v>14.353109999999999</v>
      </c>
      <c r="F9737" t="s">
        <v>2786</v>
      </c>
    </row>
    <row r="9738" spans="1:6" x14ac:dyDescent="0.25">
      <c r="A9738" s="1">
        <v>44140</v>
      </c>
      <c r="B9738" t="s">
        <v>4828</v>
      </c>
      <c r="C9738" t="s">
        <v>0</v>
      </c>
      <c r="D9738" s="2">
        <v>0.33907961805555553</v>
      </c>
      <c r="E9738">
        <v>57.870370000000001</v>
      </c>
      <c r="F9738" t="s">
        <v>2786</v>
      </c>
    </row>
    <row r="9739" spans="1:6" x14ac:dyDescent="0.25">
      <c r="A9739" s="1">
        <v>44140</v>
      </c>
      <c r="B9739" t="s">
        <v>4829</v>
      </c>
      <c r="C9739" t="s">
        <v>0</v>
      </c>
      <c r="D9739" s="2">
        <v>0.33908025462962965</v>
      </c>
      <c r="E9739">
        <v>41.851930000000003</v>
      </c>
      <c r="F9739" t="s">
        <v>2786</v>
      </c>
    </row>
    <row r="9740" spans="1:6" x14ac:dyDescent="0.25">
      <c r="A9740" s="1">
        <v>44140</v>
      </c>
      <c r="B9740" t="s">
        <v>4829</v>
      </c>
      <c r="C9740" t="s">
        <v>0</v>
      </c>
      <c r="D9740" s="2">
        <v>0.33908089120370372</v>
      </c>
      <c r="E9740">
        <v>0</v>
      </c>
      <c r="F9740" t="s">
        <v>2786</v>
      </c>
    </row>
    <row r="9741" spans="1:6" x14ac:dyDescent="0.25">
      <c r="A9741" s="1">
        <v>44140</v>
      </c>
      <c r="B9741" t="s">
        <v>4829</v>
      </c>
      <c r="C9741" t="s">
        <v>0</v>
      </c>
      <c r="D9741" s="2">
        <v>0.33908151620370369</v>
      </c>
      <c r="E9741">
        <v>0</v>
      </c>
      <c r="F9741" t="s">
        <v>2786</v>
      </c>
    </row>
    <row r="9742" spans="1:6" x14ac:dyDescent="0.25">
      <c r="A9742" s="1">
        <v>44140</v>
      </c>
      <c r="B9742" t="s">
        <v>4829</v>
      </c>
      <c r="C9742" t="s">
        <v>0</v>
      </c>
      <c r="D9742" s="2">
        <v>0.33908214120370372</v>
      </c>
      <c r="E9742">
        <v>0</v>
      </c>
      <c r="F9742" t="s">
        <v>2786</v>
      </c>
    </row>
    <row r="9743" spans="1:6" x14ac:dyDescent="0.25">
      <c r="A9743" s="1">
        <v>44140</v>
      </c>
      <c r="B9743" t="s">
        <v>4829</v>
      </c>
      <c r="C9743" t="s">
        <v>0</v>
      </c>
      <c r="D9743" s="2">
        <v>0.33908280092592591</v>
      </c>
      <c r="E9743">
        <v>13.746729999999999</v>
      </c>
      <c r="F9743" t="s">
        <v>2786</v>
      </c>
    </row>
    <row r="9744" spans="1:6" x14ac:dyDescent="0.25">
      <c r="A9744" s="1">
        <v>44140</v>
      </c>
      <c r="B9744" t="s">
        <v>4830</v>
      </c>
      <c r="C9744" t="s">
        <v>0</v>
      </c>
      <c r="D9744" s="2">
        <v>0.33908347222222224</v>
      </c>
      <c r="E9744">
        <v>0</v>
      </c>
      <c r="F9744" t="s">
        <v>2786</v>
      </c>
    </row>
    <row r="9745" spans="1:6" x14ac:dyDescent="0.25">
      <c r="A9745" s="1">
        <v>44140</v>
      </c>
      <c r="B9745" t="s">
        <v>4830</v>
      </c>
      <c r="C9745" t="s">
        <v>0</v>
      </c>
      <c r="D9745" s="2">
        <v>0.33908412037037033</v>
      </c>
      <c r="E9745">
        <v>14.039820000000001</v>
      </c>
      <c r="F9745" t="s">
        <v>2786</v>
      </c>
    </row>
    <row r="9746" spans="1:6" x14ac:dyDescent="0.25">
      <c r="A9746" s="1">
        <v>44140</v>
      </c>
      <c r="B9746" t="s">
        <v>4830</v>
      </c>
      <c r="C9746" t="s">
        <v>0</v>
      </c>
      <c r="D9746" s="2">
        <v>0.33908475694444445</v>
      </c>
      <c r="E9746">
        <v>43.405349999999999</v>
      </c>
      <c r="F9746" t="s">
        <v>2786</v>
      </c>
    </row>
    <row r="9747" spans="1:6" x14ac:dyDescent="0.25">
      <c r="A9747" s="1">
        <v>44140</v>
      </c>
      <c r="B9747" t="s">
        <v>4830</v>
      </c>
      <c r="C9747" t="s">
        <v>0</v>
      </c>
      <c r="D9747" s="2">
        <v>0.33908539351851852</v>
      </c>
      <c r="E9747">
        <v>71.019369999999995</v>
      </c>
      <c r="F9747" t="s">
        <v>2786</v>
      </c>
    </row>
    <row r="9748" spans="1:6" x14ac:dyDescent="0.25">
      <c r="A9748" s="1">
        <v>44140</v>
      </c>
      <c r="B9748" t="s">
        <v>4830</v>
      </c>
      <c r="C9748" t="s">
        <v>0</v>
      </c>
      <c r="D9748" s="2">
        <v>0.33908946759259262</v>
      </c>
      <c r="E9748">
        <v>14.204700000000001</v>
      </c>
      <c r="F9748" t="s">
        <v>2786</v>
      </c>
    </row>
    <row r="9749" spans="1:6" x14ac:dyDescent="0.25">
      <c r="A9749" s="1">
        <v>44140</v>
      </c>
      <c r="B9749" t="s">
        <v>4831</v>
      </c>
      <c r="C9749" t="s">
        <v>0</v>
      </c>
      <c r="D9749" s="2">
        <v>0.33909583333333332</v>
      </c>
      <c r="E9749">
        <v>0</v>
      </c>
      <c r="F9749" t="s">
        <v>2786</v>
      </c>
    </row>
    <row r="9750" spans="1:6" x14ac:dyDescent="0.25">
      <c r="A9750" s="1">
        <v>44140</v>
      </c>
      <c r="B9750" t="s">
        <v>4831</v>
      </c>
      <c r="C9750" t="s">
        <v>0</v>
      </c>
      <c r="D9750" s="2">
        <v>0.33908730324074071</v>
      </c>
      <c r="E9750">
        <v>0</v>
      </c>
      <c r="F9750" t="s">
        <v>2786</v>
      </c>
    </row>
    <row r="9751" spans="1:6" x14ac:dyDescent="0.25">
      <c r="A9751" s="1">
        <v>44140</v>
      </c>
      <c r="B9751" t="s">
        <v>4831</v>
      </c>
      <c r="C9751" t="s">
        <v>0</v>
      </c>
      <c r="D9751" s="2">
        <v>0.33908793981481483</v>
      </c>
      <c r="E9751">
        <v>13.944739999999999</v>
      </c>
      <c r="F9751" t="s">
        <v>2786</v>
      </c>
    </row>
    <row r="9752" spans="1:6" x14ac:dyDescent="0.25">
      <c r="A9752" s="1">
        <v>44140</v>
      </c>
      <c r="B9752" t="s">
        <v>4831</v>
      </c>
      <c r="C9752" t="s">
        <v>0</v>
      </c>
      <c r="D9752" s="2">
        <v>0.33908858796296298</v>
      </c>
      <c r="E9752">
        <v>43.360379999999999</v>
      </c>
      <c r="F9752" t="s">
        <v>2786</v>
      </c>
    </row>
    <row r="9753" spans="1:6" x14ac:dyDescent="0.25">
      <c r="A9753" s="1">
        <v>44140</v>
      </c>
      <c r="B9753" t="s">
        <v>4831</v>
      </c>
      <c r="C9753" t="s">
        <v>0</v>
      </c>
      <c r="D9753" s="2">
        <v>0.33908922453703699</v>
      </c>
      <c r="E9753">
        <v>0</v>
      </c>
      <c r="F9753" t="s">
        <v>2786</v>
      </c>
    </row>
    <row r="9754" spans="1:6" x14ac:dyDescent="0.25">
      <c r="A9754" s="1">
        <v>44140</v>
      </c>
      <c r="B9754" t="s">
        <v>4832</v>
      </c>
      <c r="C9754" t="s">
        <v>0</v>
      </c>
      <c r="D9754" s="2">
        <v>0.33908984953703708</v>
      </c>
      <c r="E9754">
        <v>0</v>
      </c>
      <c r="F9754" t="s">
        <v>2786</v>
      </c>
    </row>
    <row r="9755" spans="1:6" x14ac:dyDescent="0.25">
      <c r="A9755" s="1">
        <v>44140</v>
      </c>
      <c r="B9755" t="s">
        <v>4832</v>
      </c>
      <c r="C9755" t="s">
        <v>0</v>
      </c>
      <c r="D9755" s="2">
        <v>0.33909048611111109</v>
      </c>
      <c r="E9755">
        <v>43.361820000000002</v>
      </c>
      <c r="F9755" t="s">
        <v>2786</v>
      </c>
    </row>
    <row r="9756" spans="1:6" x14ac:dyDescent="0.25">
      <c r="A9756" s="1">
        <v>44140</v>
      </c>
      <c r="B9756" t="s">
        <v>4832</v>
      </c>
      <c r="C9756" t="s">
        <v>0</v>
      </c>
      <c r="D9756" s="2">
        <v>0.33909111111111107</v>
      </c>
      <c r="E9756">
        <v>14.45365</v>
      </c>
      <c r="F9756" t="s">
        <v>2786</v>
      </c>
    </row>
    <row r="9757" spans="1:6" x14ac:dyDescent="0.25">
      <c r="A9757" s="1">
        <v>44140</v>
      </c>
      <c r="B9757" t="s">
        <v>4832</v>
      </c>
      <c r="C9757" t="s">
        <v>0</v>
      </c>
      <c r="D9757" s="2">
        <v>0.3390918171296296</v>
      </c>
      <c r="E9757">
        <v>38.284559999999999</v>
      </c>
      <c r="F9757" t="s">
        <v>2786</v>
      </c>
    </row>
    <row r="9758" spans="1:6" x14ac:dyDescent="0.25">
      <c r="A9758" s="1">
        <v>44140</v>
      </c>
      <c r="B9758" t="s">
        <v>4832</v>
      </c>
      <c r="C9758" t="s">
        <v>0</v>
      </c>
      <c r="D9758" s="2">
        <v>0.33909246527777781</v>
      </c>
      <c r="E9758">
        <v>0</v>
      </c>
      <c r="F9758" t="s">
        <v>2786</v>
      </c>
    </row>
    <row r="9759" spans="1:6" x14ac:dyDescent="0.25">
      <c r="A9759" s="1">
        <v>44140</v>
      </c>
      <c r="B9759" t="s">
        <v>4833</v>
      </c>
      <c r="C9759" t="s">
        <v>0</v>
      </c>
      <c r="D9759" s="2">
        <v>0.33909310185185187</v>
      </c>
      <c r="E9759">
        <v>0</v>
      </c>
      <c r="F9759" t="s">
        <v>2786</v>
      </c>
    </row>
    <row r="9760" spans="1:6" x14ac:dyDescent="0.25">
      <c r="A9760" s="1">
        <v>44140</v>
      </c>
      <c r="B9760" t="s">
        <v>4833</v>
      </c>
      <c r="C9760" t="s">
        <v>0</v>
      </c>
      <c r="D9760" s="2">
        <v>0.33909376157407406</v>
      </c>
      <c r="E9760">
        <v>0</v>
      </c>
      <c r="F9760" t="s">
        <v>2786</v>
      </c>
    </row>
    <row r="9761" spans="1:6" x14ac:dyDescent="0.25">
      <c r="A9761" s="1">
        <v>44140</v>
      </c>
      <c r="B9761" t="s">
        <v>4833</v>
      </c>
      <c r="C9761" t="s">
        <v>0</v>
      </c>
      <c r="D9761" s="2">
        <v>0.33909438657407409</v>
      </c>
      <c r="E9761">
        <v>14.20496</v>
      </c>
      <c r="F9761" t="s">
        <v>2786</v>
      </c>
    </row>
    <row r="9762" spans="1:6" x14ac:dyDescent="0.25">
      <c r="A9762" s="1">
        <v>44140</v>
      </c>
      <c r="B9762" t="s">
        <v>4833</v>
      </c>
      <c r="C9762" t="s">
        <v>0</v>
      </c>
      <c r="D9762" s="2">
        <v>0.33909503472222219</v>
      </c>
      <c r="E9762">
        <v>0</v>
      </c>
      <c r="F9762" t="s">
        <v>2786</v>
      </c>
    </row>
    <row r="9763" spans="1:6" x14ac:dyDescent="0.25">
      <c r="A9763" s="1">
        <v>44140</v>
      </c>
      <c r="B9763" t="s">
        <v>4833</v>
      </c>
      <c r="C9763" t="s">
        <v>0</v>
      </c>
      <c r="D9763" s="2">
        <v>0.3390956828703704</v>
      </c>
      <c r="E9763">
        <v>27.90164</v>
      </c>
      <c r="F9763" t="s">
        <v>2786</v>
      </c>
    </row>
    <row r="9764" spans="1:6" x14ac:dyDescent="0.25">
      <c r="A9764" s="1">
        <v>44140</v>
      </c>
      <c r="B9764" t="s">
        <v>4834</v>
      </c>
      <c r="C9764" t="s">
        <v>0</v>
      </c>
      <c r="D9764" s="2">
        <v>0.33909631944444446</v>
      </c>
      <c r="E9764">
        <v>28.936419999999998</v>
      </c>
      <c r="F9764" t="s">
        <v>2786</v>
      </c>
    </row>
    <row r="9765" spans="1:6" x14ac:dyDescent="0.25">
      <c r="A9765" s="1">
        <v>44140</v>
      </c>
      <c r="B9765" t="s">
        <v>4834</v>
      </c>
      <c r="C9765" t="s">
        <v>0</v>
      </c>
      <c r="D9765" s="2">
        <v>0.33909694444444444</v>
      </c>
      <c r="E9765">
        <v>57.851730000000003</v>
      </c>
      <c r="F9765" t="s">
        <v>2786</v>
      </c>
    </row>
    <row r="9766" spans="1:6" x14ac:dyDescent="0.25">
      <c r="A9766" s="1">
        <v>44140</v>
      </c>
      <c r="B9766" t="s">
        <v>4834</v>
      </c>
      <c r="C9766" t="s">
        <v>0</v>
      </c>
      <c r="D9766" s="2">
        <v>0.33910081018518518</v>
      </c>
      <c r="E9766">
        <v>0</v>
      </c>
      <c r="F9766" t="s">
        <v>2786</v>
      </c>
    </row>
    <row r="9767" spans="1:6" x14ac:dyDescent="0.25">
      <c r="A9767" s="1">
        <v>44140</v>
      </c>
      <c r="B9767" t="s">
        <v>4834</v>
      </c>
      <c r="C9767" t="s">
        <v>0</v>
      </c>
      <c r="D9767" s="2">
        <v>0.33910717592592593</v>
      </c>
      <c r="E9767">
        <v>0</v>
      </c>
      <c r="F9767" t="s">
        <v>2786</v>
      </c>
    </row>
    <row r="9768" spans="1:6" x14ac:dyDescent="0.25">
      <c r="A9768" s="1">
        <v>44140</v>
      </c>
      <c r="B9768" t="s">
        <v>4834</v>
      </c>
      <c r="C9768" t="s">
        <v>0</v>
      </c>
      <c r="D9768" s="2">
        <v>0.33909885416666663</v>
      </c>
      <c r="E9768">
        <v>0</v>
      </c>
      <c r="F9768" t="s">
        <v>2786</v>
      </c>
    </row>
    <row r="9769" spans="1:6" x14ac:dyDescent="0.25">
      <c r="A9769" s="1">
        <v>44140</v>
      </c>
      <c r="B9769" t="s">
        <v>4835</v>
      </c>
      <c r="C9769" t="s">
        <v>0</v>
      </c>
      <c r="D9769" s="2">
        <v>0.33909951388888887</v>
      </c>
      <c r="E9769">
        <v>27.863520000000001</v>
      </c>
      <c r="F9769" t="s">
        <v>2787</v>
      </c>
    </row>
    <row r="9770" spans="1:6" x14ac:dyDescent="0.25">
      <c r="A9770" s="1">
        <v>44140</v>
      </c>
      <c r="B9770" t="s">
        <v>4835</v>
      </c>
      <c r="C9770" t="s">
        <v>0</v>
      </c>
      <c r="D9770" s="2">
        <v>0.33910016203703702</v>
      </c>
      <c r="E9770">
        <v>41.118209999999998</v>
      </c>
      <c r="F9770" t="s">
        <v>2787</v>
      </c>
    </row>
    <row r="9771" spans="1:6" x14ac:dyDescent="0.25">
      <c r="A9771" s="1">
        <v>44140</v>
      </c>
      <c r="B9771" t="s">
        <v>4835</v>
      </c>
      <c r="C9771" t="s">
        <v>0</v>
      </c>
      <c r="D9771" s="2">
        <v>0.33910081018518518</v>
      </c>
      <c r="E9771">
        <v>71.022859999999994</v>
      </c>
      <c r="F9771" t="s">
        <v>2787</v>
      </c>
    </row>
    <row r="9772" spans="1:6" x14ac:dyDescent="0.25">
      <c r="A9772" s="1">
        <v>44140</v>
      </c>
      <c r="B9772" t="s">
        <v>4835</v>
      </c>
      <c r="C9772" t="s">
        <v>0</v>
      </c>
      <c r="D9772" s="2">
        <v>0.33910144675925924</v>
      </c>
      <c r="E9772">
        <v>42.613019999999999</v>
      </c>
      <c r="F9772" t="s">
        <v>2787</v>
      </c>
    </row>
    <row r="9773" spans="1:6" x14ac:dyDescent="0.25">
      <c r="A9773" s="1">
        <v>44140</v>
      </c>
      <c r="B9773" t="s">
        <v>4835</v>
      </c>
      <c r="C9773" t="s">
        <v>0</v>
      </c>
      <c r="D9773" s="2">
        <v>0.33910208333333336</v>
      </c>
      <c r="E9773">
        <v>14.204700000000001</v>
      </c>
      <c r="F9773" t="s">
        <v>2787</v>
      </c>
    </row>
    <row r="9774" spans="1:6" x14ac:dyDescent="0.25">
      <c r="A9774" s="1">
        <v>44140</v>
      </c>
      <c r="B9774" t="s">
        <v>4835</v>
      </c>
      <c r="C9774" t="s">
        <v>0</v>
      </c>
      <c r="D9774" s="2">
        <v>0.33910271990740742</v>
      </c>
      <c r="E9774">
        <v>49.602469999999997</v>
      </c>
      <c r="F9774" t="s">
        <v>2787</v>
      </c>
    </row>
    <row r="9775" spans="1:6" x14ac:dyDescent="0.25">
      <c r="A9775" s="1">
        <v>44140</v>
      </c>
      <c r="B9775" t="s">
        <v>4836</v>
      </c>
      <c r="C9775" t="s">
        <v>0</v>
      </c>
      <c r="D9775" s="2">
        <v>0.33910344907407408</v>
      </c>
      <c r="E9775">
        <v>0</v>
      </c>
      <c r="F9775" t="s">
        <v>2787</v>
      </c>
    </row>
    <row r="9776" spans="1:6" x14ac:dyDescent="0.25">
      <c r="A9776" s="1">
        <v>44140</v>
      </c>
      <c r="B9776" t="s">
        <v>4836</v>
      </c>
      <c r="C9776" t="s">
        <v>0</v>
      </c>
      <c r="D9776" s="2">
        <v>0.33910408564814815</v>
      </c>
      <c r="E9776">
        <v>0</v>
      </c>
      <c r="F9776" t="s">
        <v>2787</v>
      </c>
    </row>
    <row r="9777" spans="1:6" x14ac:dyDescent="0.25">
      <c r="A9777" s="1">
        <v>44140</v>
      </c>
      <c r="B9777" t="s">
        <v>4836</v>
      </c>
      <c r="C9777" t="s">
        <v>0</v>
      </c>
      <c r="D9777" s="2">
        <v>0.33910474537037039</v>
      </c>
      <c r="E9777">
        <v>0</v>
      </c>
      <c r="F9777" t="s">
        <v>2787</v>
      </c>
    </row>
    <row r="9778" spans="1:6" x14ac:dyDescent="0.25">
      <c r="A9778" s="1">
        <v>44140</v>
      </c>
      <c r="B9778" t="s">
        <v>4836</v>
      </c>
      <c r="C9778" t="s">
        <v>0</v>
      </c>
      <c r="D9778" s="2">
        <v>0.33910540509259257</v>
      </c>
      <c r="E9778">
        <v>0</v>
      </c>
      <c r="F9778" t="s">
        <v>2787</v>
      </c>
    </row>
    <row r="9779" spans="1:6" x14ac:dyDescent="0.25">
      <c r="A9779" s="1">
        <v>44140</v>
      </c>
      <c r="B9779" t="s">
        <v>4836</v>
      </c>
      <c r="C9779" t="s">
        <v>0</v>
      </c>
      <c r="D9779" s="2">
        <v>0.33910605324074078</v>
      </c>
      <c r="E9779">
        <v>54.790730000000003</v>
      </c>
      <c r="F9779" t="s">
        <v>2787</v>
      </c>
    </row>
    <row r="9780" spans="1:6" x14ac:dyDescent="0.25">
      <c r="A9780" s="1">
        <v>44140</v>
      </c>
      <c r="B9780" t="s">
        <v>4837</v>
      </c>
      <c r="C9780" t="s">
        <v>0</v>
      </c>
      <c r="D9780" s="2">
        <v>0.33910671296296296</v>
      </c>
      <c r="E9780">
        <v>55.803269999999998</v>
      </c>
      <c r="F9780" t="s">
        <v>2787</v>
      </c>
    </row>
    <row r="9781" spans="1:6" x14ac:dyDescent="0.25">
      <c r="A9781" s="1">
        <v>44140</v>
      </c>
      <c r="B9781" t="s">
        <v>4837</v>
      </c>
      <c r="C9781" t="s">
        <v>0</v>
      </c>
      <c r="D9781" s="2">
        <v>0.33910734953703708</v>
      </c>
      <c r="E9781">
        <v>42.614879999999999</v>
      </c>
      <c r="F9781" t="s">
        <v>2787</v>
      </c>
    </row>
    <row r="9782" spans="1:6" x14ac:dyDescent="0.25">
      <c r="A9782" s="1">
        <v>44140</v>
      </c>
      <c r="B9782" t="s">
        <v>4837</v>
      </c>
      <c r="C9782" t="s">
        <v>0</v>
      </c>
      <c r="D9782" s="2">
        <v>0.33910798611111109</v>
      </c>
      <c r="E9782">
        <v>56.818489999999997</v>
      </c>
      <c r="F9782" t="s">
        <v>2787</v>
      </c>
    </row>
    <row r="9783" spans="1:6" x14ac:dyDescent="0.25">
      <c r="A9783" s="1">
        <v>44140</v>
      </c>
      <c r="B9783" t="s">
        <v>4837</v>
      </c>
      <c r="C9783" t="s">
        <v>0</v>
      </c>
      <c r="D9783" s="2">
        <v>0.33910861111111107</v>
      </c>
      <c r="E9783">
        <v>43.402619999999999</v>
      </c>
      <c r="F9783" t="s">
        <v>2787</v>
      </c>
    </row>
    <row r="9784" spans="1:6" x14ac:dyDescent="0.25">
      <c r="A9784" s="1">
        <v>44140</v>
      </c>
      <c r="B9784" t="s">
        <v>4837</v>
      </c>
      <c r="C9784" t="s">
        <v>0</v>
      </c>
      <c r="D9784" s="2">
        <v>0.33911331018518515</v>
      </c>
      <c r="E9784">
        <v>28.408940000000001</v>
      </c>
      <c r="F9784" t="s">
        <v>2787</v>
      </c>
    </row>
    <row r="9785" spans="1:6" x14ac:dyDescent="0.25">
      <c r="A9785" s="1">
        <v>44140</v>
      </c>
      <c r="B9785" t="s">
        <v>4838</v>
      </c>
      <c r="C9785" t="s">
        <v>0</v>
      </c>
      <c r="D9785" s="2">
        <v>0.33911956018518513</v>
      </c>
      <c r="E9785">
        <v>0</v>
      </c>
      <c r="F9785" t="s">
        <v>2787</v>
      </c>
    </row>
    <row r="9786" spans="1:6" x14ac:dyDescent="0.25">
      <c r="A9786" s="1">
        <v>44140</v>
      </c>
      <c r="B9786" t="s">
        <v>4838</v>
      </c>
      <c r="C9786" t="s">
        <v>0</v>
      </c>
      <c r="D9786" s="2">
        <v>0.33911053240740746</v>
      </c>
      <c r="E9786">
        <v>0</v>
      </c>
      <c r="F9786" t="s">
        <v>2787</v>
      </c>
    </row>
    <row r="9787" spans="1:6" x14ac:dyDescent="0.25">
      <c r="A9787" s="1">
        <v>44140</v>
      </c>
      <c r="B9787" t="s">
        <v>4838</v>
      </c>
      <c r="C9787" t="s">
        <v>0</v>
      </c>
      <c r="D9787" s="2">
        <v>0.33911116898148147</v>
      </c>
      <c r="E9787">
        <v>0</v>
      </c>
      <c r="F9787" t="s">
        <v>2787</v>
      </c>
    </row>
    <row r="9788" spans="1:6" x14ac:dyDescent="0.25">
      <c r="A9788" s="1">
        <v>44140</v>
      </c>
      <c r="B9788" t="s">
        <v>4838</v>
      </c>
      <c r="C9788" t="s">
        <v>0</v>
      </c>
      <c r="D9788" s="2">
        <v>0.33911180555555553</v>
      </c>
      <c r="E9788">
        <v>56.8187</v>
      </c>
      <c r="F9788" t="s">
        <v>2787</v>
      </c>
    </row>
    <row r="9789" spans="1:6" x14ac:dyDescent="0.25">
      <c r="A9789" s="1">
        <v>44140</v>
      </c>
      <c r="B9789" t="s">
        <v>4839</v>
      </c>
      <c r="C9789" t="s">
        <v>0</v>
      </c>
      <c r="D9789" s="2">
        <v>0.33911245370370374</v>
      </c>
      <c r="E9789">
        <v>27.412520000000001</v>
      </c>
      <c r="F9789" t="s">
        <v>2787</v>
      </c>
    </row>
    <row r="9790" spans="1:6" x14ac:dyDescent="0.25">
      <c r="A9790" s="1">
        <v>44140</v>
      </c>
      <c r="B9790" t="s">
        <v>4839</v>
      </c>
      <c r="C9790" t="s">
        <v>0</v>
      </c>
      <c r="D9790" s="2">
        <v>0.33911311342592593</v>
      </c>
      <c r="E9790">
        <v>41.853729999999999</v>
      </c>
      <c r="F9790" t="s">
        <v>2787</v>
      </c>
    </row>
    <row r="9791" spans="1:6" x14ac:dyDescent="0.25">
      <c r="A9791" s="1">
        <v>44140</v>
      </c>
      <c r="B9791" t="s">
        <v>4840</v>
      </c>
      <c r="C9791" t="s">
        <v>0</v>
      </c>
      <c r="D9791" s="2">
        <v>0.33911375000000005</v>
      </c>
      <c r="E9791">
        <v>14.20364</v>
      </c>
      <c r="F9791" t="s">
        <v>2787</v>
      </c>
    </row>
    <row r="9792" spans="1:6" x14ac:dyDescent="0.25">
      <c r="A9792" s="1">
        <v>44140</v>
      </c>
      <c r="B9792" t="s">
        <v>4840</v>
      </c>
      <c r="C9792" t="s">
        <v>0</v>
      </c>
      <c r="D9792" s="2">
        <v>0.33911438657407406</v>
      </c>
      <c r="E9792">
        <v>42.614800000000002</v>
      </c>
      <c r="F9792" t="s">
        <v>2787</v>
      </c>
    </row>
    <row r="9793" spans="1:6" x14ac:dyDescent="0.25">
      <c r="A9793" s="1">
        <v>44140</v>
      </c>
      <c r="B9793" t="s">
        <v>4840</v>
      </c>
      <c r="C9793" t="s">
        <v>0</v>
      </c>
      <c r="D9793" s="2">
        <v>0.33911502314814812</v>
      </c>
      <c r="E9793">
        <v>0</v>
      </c>
      <c r="F9793" t="s">
        <v>2787</v>
      </c>
    </row>
    <row r="9794" spans="1:6" x14ac:dyDescent="0.25">
      <c r="A9794" s="1">
        <v>44140</v>
      </c>
      <c r="B9794" t="s">
        <v>4841</v>
      </c>
      <c r="C9794" t="s">
        <v>0</v>
      </c>
      <c r="D9794" s="2">
        <v>0.33911568287037036</v>
      </c>
      <c r="E9794">
        <v>0</v>
      </c>
      <c r="F9794" t="s">
        <v>2787</v>
      </c>
    </row>
    <row r="9795" spans="1:6" x14ac:dyDescent="0.25">
      <c r="A9795" s="1">
        <v>44140</v>
      </c>
      <c r="B9795" t="s">
        <v>4841</v>
      </c>
      <c r="C9795" t="s">
        <v>0</v>
      </c>
      <c r="D9795" s="2">
        <v>0.33911631944444443</v>
      </c>
      <c r="E9795">
        <v>0</v>
      </c>
      <c r="F9795" t="s">
        <v>2787</v>
      </c>
    </row>
    <row r="9796" spans="1:6" x14ac:dyDescent="0.25">
      <c r="A9796" s="1">
        <v>44140</v>
      </c>
      <c r="B9796" t="s">
        <v>4842</v>
      </c>
      <c r="C9796" t="s">
        <v>0</v>
      </c>
      <c r="D9796" s="2">
        <v>0.33911695601851854</v>
      </c>
      <c r="E9796">
        <v>0</v>
      </c>
      <c r="F9796" t="s">
        <v>2787</v>
      </c>
    </row>
    <row r="9797" spans="1:6" x14ac:dyDescent="0.25">
      <c r="A9797" s="1">
        <v>44140</v>
      </c>
      <c r="B9797" t="s">
        <v>4842</v>
      </c>
      <c r="C9797" t="s">
        <v>0</v>
      </c>
      <c r="D9797" s="2">
        <v>0.33911759259259261</v>
      </c>
      <c r="E9797">
        <v>41.8352</v>
      </c>
      <c r="F9797" t="s">
        <v>2787</v>
      </c>
    </row>
    <row r="9798" spans="1:6" x14ac:dyDescent="0.25">
      <c r="A9798" s="1">
        <v>44140</v>
      </c>
      <c r="B9798" t="s">
        <v>4842</v>
      </c>
      <c r="C9798" t="s">
        <v>0</v>
      </c>
      <c r="D9798" s="2">
        <v>0.33911825231481485</v>
      </c>
      <c r="E9798">
        <v>68.530460000000005</v>
      </c>
      <c r="F9798" t="s">
        <v>2787</v>
      </c>
    </row>
    <row r="9799" spans="1:6" x14ac:dyDescent="0.25">
      <c r="A9799" s="1">
        <v>44140</v>
      </c>
      <c r="B9799" t="s">
        <v>4842</v>
      </c>
      <c r="C9799" t="s">
        <v>0</v>
      </c>
      <c r="D9799" s="2">
        <v>0.33911894675925924</v>
      </c>
      <c r="E9799">
        <v>39.724580000000003</v>
      </c>
      <c r="F9799" t="s">
        <v>2787</v>
      </c>
    </row>
    <row r="9800" spans="1:6" x14ac:dyDescent="0.25">
      <c r="A9800" s="1">
        <v>44140</v>
      </c>
      <c r="B9800" t="s">
        <v>4842</v>
      </c>
      <c r="C9800" t="s">
        <v>0</v>
      </c>
      <c r="D9800" s="2">
        <v>0.33911958333333336</v>
      </c>
      <c r="E9800">
        <v>42.612940000000002</v>
      </c>
      <c r="F9800" t="s">
        <v>2787</v>
      </c>
    </row>
    <row r="9801" spans="1:6" x14ac:dyDescent="0.25">
      <c r="A9801" s="1">
        <v>44140</v>
      </c>
      <c r="B9801" t="s">
        <v>4842</v>
      </c>
      <c r="C9801" t="s">
        <v>0</v>
      </c>
      <c r="D9801" s="2">
        <v>0.33912023148148146</v>
      </c>
      <c r="E9801">
        <v>13.951040000000001</v>
      </c>
      <c r="F9801" t="s">
        <v>2787</v>
      </c>
    </row>
    <row r="9802" spans="1:6" x14ac:dyDescent="0.25">
      <c r="A9802" s="1">
        <v>44140</v>
      </c>
      <c r="B9802" t="s">
        <v>4842</v>
      </c>
      <c r="C9802" t="s">
        <v>0</v>
      </c>
      <c r="D9802" s="2">
        <v>0.3391298611111111</v>
      </c>
      <c r="E9802">
        <v>55.80368</v>
      </c>
      <c r="F9802" t="s">
        <v>2787</v>
      </c>
    </row>
    <row r="9803" spans="1:6" x14ac:dyDescent="0.25">
      <c r="A9803" s="1">
        <v>44140</v>
      </c>
      <c r="B9803" t="s">
        <v>4842</v>
      </c>
      <c r="C9803" t="s">
        <v>0</v>
      </c>
      <c r="D9803" s="2">
        <v>0.33912209490740741</v>
      </c>
      <c r="E9803">
        <v>36.620690000000003</v>
      </c>
      <c r="F9803" t="s">
        <v>2787</v>
      </c>
    </row>
    <row r="9804" spans="1:6" x14ac:dyDescent="0.25">
      <c r="A9804" s="1">
        <v>44140</v>
      </c>
      <c r="B9804" t="s">
        <v>4842</v>
      </c>
      <c r="C9804" t="s">
        <v>0</v>
      </c>
      <c r="D9804" s="2">
        <v>0.3391227546296296</v>
      </c>
      <c r="E9804">
        <v>39.725119999999997</v>
      </c>
      <c r="F9804" t="s">
        <v>2787</v>
      </c>
    </row>
    <row r="9805" spans="1:6" x14ac:dyDescent="0.25">
      <c r="A9805" s="1">
        <v>44140</v>
      </c>
      <c r="B9805" t="s">
        <v>4842</v>
      </c>
      <c r="C9805" t="s">
        <v>0</v>
      </c>
      <c r="D9805" s="2">
        <v>0.33912348379629625</v>
      </c>
      <c r="E9805">
        <v>52.965649999999997</v>
      </c>
      <c r="F9805" t="s">
        <v>2787</v>
      </c>
    </row>
    <row r="9806" spans="1:6" x14ac:dyDescent="0.25">
      <c r="A9806" s="1">
        <v>44140</v>
      </c>
      <c r="B9806" t="s">
        <v>4842</v>
      </c>
      <c r="C9806" t="s">
        <v>0</v>
      </c>
      <c r="D9806" s="2">
        <v>0.33912413194444446</v>
      </c>
      <c r="E9806">
        <v>82.235979999999998</v>
      </c>
      <c r="F9806" t="s">
        <v>2787</v>
      </c>
    </row>
    <row r="9807" spans="1:6" x14ac:dyDescent="0.25">
      <c r="A9807" s="1">
        <v>44140</v>
      </c>
      <c r="B9807" t="s">
        <v>4842</v>
      </c>
      <c r="C9807" t="s">
        <v>0</v>
      </c>
      <c r="D9807" s="2">
        <v>0.33912476851851853</v>
      </c>
      <c r="E9807">
        <v>42.614719999999998</v>
      </c>
      <c r="F9807" t="s">
        <v>2787</v>
      </c>
    </row>
    <row r="9808" spans="1:6" x14ac:dyDescent="0.25">
      <c r="A9808" s="1">
        <v>44140</v>
      </c>
      <c r="B9808" t="s">
        <v>4842</v>
      </c>
      <c r="C9808" t="s">
        <v>0</v>
      </c>
      <c r="D9808" s="2">
        <v>0.33912540509259265</v>
      </c>
      <c r="E9808">
        <v>14.46754</v>
      </c>
      <c r="F9808" t="s">
        <v>2787</v>
      </c>
    </row>
    <row r="9809" spans="1:6" x14ac:dyDescent="0.25">
      <c r="A9809" s="1">
        <v>44140</v>
      </c>
      <c r="B9809" t="s">
        <v>4842</v>
      </c>
      <c r="C9809" t="s">
        <v>0</v>
      </c>
      <c r="D9809" s="2">
        <v>0.33912604166666666</v>
      </c>
      <c r="E9809">
        <v>37.781390000000002</v>
      </c>
      <c r="F9809" t="s">
        <v>2787</v>
      </c>
    </row>
    <row r="9810" spans="1:6" x14ac:dyDescent="0.25">
      <c r="A9810" s="1">
        <v>44140</v>
      </c>
      <c r="B9810" t="s">
        <v>4842</v>
      </c>
      <c r="C9810" t="s">
        <v>0</v>
      </c>
      <c r="D9810" s="2">
        <v>0.33912675925925928</v>
      </c>
      <c r="E9810">
        <v>41.11251</v>
      </c>
      <c r="F9810" t="s">
        <v>2787</v>
      </c>
    </row>
    <row r="9811" spans="1:6" x14ac:dyDescent="0.25">
      <c r="A9811" s="1">
        <v>44140</v>
      </c>
      <c r="B9811" t="s">
        <v>4842</v>
      </c>
      <c r="C9811" t="s">
        <v>0</v>
      </c>
      <c r="D9811" s="2">
        <v>0.33912743055555555</v>
      </c>
      <c r="E9811">
        <v>0</v>
      </c>
      <c r="F9811" t="s">
        <v>2787</v>
      </c>
    </row>
    <row r="9812" spans="1:6" x14ac:dyDescent="0.25">
      <c r="A9812" s="1">
        <v>44140</v>
      </c>
      <c r="B9812" t="s">
        <v>4842</v>
      </c>
      <c r="C9812" t="s">
        <v>0</v>
      </c>
      <c r="D9812" s="2">
        <v>0.33912810185185188</v>
      </c>
      <c r="E9812">
        <v>0</v>
      </c>
      <c r="F9812" t="s">
        <v>2787</v>
      </c>
    </row>
    <row r="9813" spans="1:6" x14ac:dyDescent="0.25">
      <c r="A9813" s="1">
        <v>44140</v>
      </c>
      <c r="B9813" t="s">
        <v>4843</v>
      </c>
      <c r="C9813" t="s">
        <v>0</v>
      </c>
      <c r="D9813" s="2">
        <v>0.33912887731481484</v>
      </c>
      <c r="E9813">
        <v>0</v>
      </c>
      <c r="F9813" t="s">
        <v>2787</v>
      </c>
    </row>
    <row r="9814" spans="1:6" x14ac:dyDescent="0.25">
      <c r="A9814" s="1">
        <v>44140</v>
      </c>
      <c r="B9814" t="s">
        <v>4843</v>
      </c>
      <c r="C9814" t="s">
        <v>0</v>
      </c>
      <c r="D9814" s="2">
        <v>0.33912954861111116</v>
      </c>
      <c r="E9814">
        <v>42.614179999999998</v>
      </c>
      <c r="F9814" t="s">
        <v>2787</v>
      </c>
    </row>
    <row r="9815" spans="1:6" x14ac:dyDescent="0.25">
      <c r="A9815" s="1">
        <v>44140</v>
      </c>
      <c r="B9815" t="s">
        <v>4843</v>
      </c>
      <c r="C9815" t="s">
        <v>0</v>
      </c>
      <c r="D9815" s="2">
        <v>0.33913023148148147</v>
      </c>
      <c r="E9815">
        <v>12.807589999999999</v>
      </c>
      <c r="F9815" t="s">
        <v>2787</v>
      </c>
    </row>
    <row r="9816" spans="1:6" x14ac:dyDescent="0.25">
      <c r="A9816" s="1">
        <v>44140</v>
      </c>
      <c r="B9816" t="s">
        <v>4843</v>
      </c>
      <c r="C9816" t="s">
        <v>0</v>
      </c>
      <c r="D9816" s="2">
        <v>0.3391309490740741</v>
      </c>
      <c r="E9816">
        <v>0</v>
      </c>
      <c r="F9816" t="s">
        <v>2787</v>
      </c>
    </row>
    <row r="9817" spans="1:6" x14ac:dyDescent="0.25">
      <c r="A9817" s="1">
        <v>44140</v>
      </c>
      <c r="B9817" t="s">
        <v>4843</v>
      </c>
      <c r="C9817" t="s">
        <v>0</v>
      </c>
      <c r="D9817" s="2">
        <v>0.33913168981481484</v>
      </c>
      <c r="E9817">
        <v>0</v>
      </c>
      <c r="F9817" t="s">
        <v>2787</v>
      </c>
    </row>
    <row r="9818" spans="1:6" x14ac:dyDescent="0.25">
      <c r="A9818" s="1">
        <v>44140</v>
      </c>
      <c r="B9818" t="s">
        <v>4843</v>
      </c>
      <c r="C9818" t="s">
        <v>0</v>
      </c>
      <c r="D9818" s="2">
        <v>0.33913576388888894</v>
      </c>
      <c r="E9818">
        <v>0</v>
      </c>
      <c r="F9818" t="s">
        <v>2787</v>
      </c>
    </row>
    <row r="9819" spans="1:6" x14ac:dyDescent="0.25">
      <c r="A9819" s="1">
        <v>44140</v>
      </c>
      <c r="B9819" t="s">
        <v>4843</v>
      </c>
      <c r="C9819" t="s">
        <v>0</v>
      </c>
      <c r="D9819" s="2">
        <v>0.33914224537037035</v>
      </c>
      <c r="E9819">
        <v>0</v>
      </c>
      <c r="F9819" t="s">
        <v>2787</v>
      </c>
    </row>
    <row r="9820" spans="1:6" x14ac:dyDescent="0.25">
      <c r="A9820" s="1">
        <v>44140</v>
      </c>
      <c r="B9820" t="s">
        <v>4844</v>
      </c>
      <c r="C9820" t="s">
        <v>0</v>
      </c>
      <c r="D9820" s="2">
        <v>0.33913364583333333</v>
      </c>
      <c r="E9820">
        <v>0</v>
      </c>
      <c r="F9820" t="s">
        <v>2787</v>
      </c>
    </row>
    <row r="9821" spans="1:6" x14ac:dyDescent="0.25">
      <c r="A9821" s="1">
        <v>44140</v>
      </c>
      <c r="B9821" t="s">
        <v>4844</v>
      </c>
      <c r="C9821" t="s">
        <v>0</v>
      </c>
      <c r="D9821" s="2">
        <v>0.33913427083333336</v>
      </c>
      <c r="E9821">
        <v>28.935130000000001</v>
      </c>
      <c r="F9821" t="s">
        <v>2787</v>
      </c>
    </row>
    <row r="9822" spans="1:6" x14ac:dyDescent="0.25">
      <c r="A9822" s="1">
        <v>44140</v>
      </c>
      <c r="B9822" t="s">
        <v>4844</v>
      </c>
      <c r="C9822" t="s">
        <v>0</v>
      </c>
      <c r="D9822" s="2">
        <v>0.33913489583333334</v>
      </c>
      <c r="E9822">
        <v>14.467779999999999</v>
      </c>
      <c r="F9822" t="s">
        <v>2787</v>
      </c>
    </row>
    <row r="9823" spans="1:6" x14ac:dyDescent="0.25">
      <c r="A9823" s="1">
        <v>44140</v>
      </c>
      <c r="B9823" t="s">
        <v>4844</v>
      </c>
      <c r="C9823" t="s">
        <v>0</v>
      </c>
      <c r="D9823" s="2">
        <v>0.3391355324074074</v>
      </c>
      <c r="E9823">
        <v>0</v>
      </c>
      <c r="F9823" t="s">
        <v>2787</v>
      </c>
    </row>
    <row r="9824" spans="1:6" x14ac:dyDescent="0.25">
      <c r="A9824" s="1">
        <v>44140</v>
      </c>
      <c r="B9824" t="s">
        <v>4844</v>
      </c>
      <c r="C9824" t="s">
        <v>0</v>
      </c>
      <c r="D9824" s="2">
        <v>0.33913616898148152</v>
      </c>
      <c r="E9824">
        <v>0</v>
      </c>
      <c r="F9824" t="s">
        <v>2787</v>
      </c>
    </row>
    <row r="9825" spans="1:6" x14ac:dyDescent="0.25">
      <c r="A9825" s="1">
        <v>44140</v>
      </c>
      <c r="B9825" t="s">
        <v>4845</v>
      </c>
      <c r="C9825" t="s">
        <v>0</v>
      </c>
      <c r="D9825" s="2">
        <v>0.33913682870370371</v>
      </c>
      <c r="E9825">
        <v>42.612940000000002</v>
      </c>
      <c r="F9825" t="s">
        <v>2787</v>
      </c>
    </row>
    <row r="9826" spans="1:6" x14ac:dyDescent="0.25">
      <c r="A9826" s="1">
        <v>44140</v>
      </c>
      <c r="B9826" t="s">
        <v>4845</v>
      </c>
      <c r="C9826" t="s">
        <v>0</v>
      </c>
      <c r="D9826" s="2">
        <v>0.33913750000000004</v>
      </c>
      <c r="E9826">
        <v>40.410600000000002</v>
      </c>
      <c r="F9826" t="s">
        <v>2787</v>
      </c>
    </row>
    <row r="9827" spans="1:6" x14ac:dyDescent="0.25">
      <c r="A9827" s="1">
        <v>44140</v>
      </c>
      <c r="B9827" t="s">
        <v>4845</v>
      </c>
      <c r="C9827" t="s">
        <v>0</v>
      </c>
      <c r="D9827" s="2">
        <v>0.33913813657407405</v>
      </c>
      <c r="E9827">
        <v>13.95102</v>
      </c>
      <c r="F9827" t="s">
        <v>2787</v>
      </c>
    </row>
    <row r="9828" spans="1:6" x14ac:dyDescent="0.25">
      <c r="A9828" s="1">
        <v>44140</v>
      </c>
      <c r="B9828" t="s">
        <v>4845</v>
      </c>
      <c r="C9828" t="s">
        <v>0</v>
      </c>
      <c r="D9828" s="2">
        <v>0.33913878472222225</v>
      </c>
      <c r="E9828">
        <v>0</v>
      </c>
      <c r="F9828" t="s">
        <v>2787</v>
      </c>
    </row>
    <row r="9829" spans="1:6" x14ac:dyDescent="0.25">
      <c r="A9829" s="1">
        <v>44140</v>
      </c>
      <c r="B9829" t="s">
        <v>4845</v>
      </c>
      <c r="C9829" t="s">
        <v>0</v>
      </c>
      <c r="D9829" s="2">
        <v>0.33913942129629632</v>
      </c>
      <c r="E9829">
        <v>0</v>
      </c>
      <c r="F9829" t="s">
        <v>2787</v>
      </c>
    </row>
    <row r="9830" spans="1:6" x14ac:dyDescent="0.25">
      <c r="A9830" s="1">
        <v>44140</v>
      </c>
      <c r="B9830" t="s">
        <v>4846</v>
      </c>
      <c r="C9830" t="s">
        <v>0</v>
      </c>
      <c r="D9830" s="2">
        <v>0.33914005787037033</v>
      </c>
      <c r="E9830">
        <v>0</v>
      </c>
      <c r="F9830" t="s">
        <v>2787</v>
      </c>
    </row>
    <row r="9831" spans="1:6" x14ac:dyDescent="0.25">
      <c r="A9831" s="1">
        <v>44140</v>
      </c>
      <c r="B9831" t="s">
        <v>4846</v>
      </c>
      <c r="C9831" t="s">
        <v>0</v>
      </c>
      <c r="D9831" s="2">
        <v>0.33914069444444445</v>
      </c>
      <c r="E9831">
        <v>0</v>
      </c>
      <c r="F9831" t="s">
        <v>2787</v>
      </c>
    </row>
    <row r="9832" spans="1:6" x14ac:dyDescent="0.25">
      <c r="A9832" s="1">
        <v>44140</v>
      </c>
      <c r="B9832" t="s">
        <v>4846</v>
      </c>
      <c r="C9832" t="s">
        <v>0</v>
      </c>
      <c r="D9832" s="2">
        <v>0.33914133101851851</v>
      </c>
      <c r="E9832">
        <v>0</v>
      </c>
      <c r="F9832" t="s">
        <v>2787</v>
      </c>
    </row>
    <row r="9833" spans="1:6" x14ac:dyDescent="0.25">
      <c r="A9833" s="1">
        <v>44140</v>
      </c>
      <c r="B9833" t="s">
        <v>4846</v>
      </c>
      <c r="C9833" t="s">
        <v>0</v>
      </c>
      <c r="D9833" s="2">
        <v>0.33914196759259257</v>
      </c>
      <c r="E9833">
        <v>0</v>
      </c>
      <c r="F9833" t="s">
        <v>2787</v>
      </c>
    </row>
    <row r="9834" spans="1:6" x14ac:dyDescent="0.25">
      <c r="A9834" s="1">
        <v>44140</v>
      </c>
      <c r="B9834" t="s">
        <v>4846</v>
      </c>
      <c r="C9834" t="s">
        <v>0</v>
      </c>
      <c r="D9834" s="2">
        <v>0.33914260416666669</v>
      </c>
      <c r="E9834">
        <v>42.613869999999999</v>
      </c>
      <c r="F9834" t="s">
        <v>2787</v>
      </c>
    </row>
    <row r="9835" spans="1:6" x14ac:dyDescent="0.25">
      <c r="A9835" s="1">
        <v>44140</v>
      </c>
      <c r="B9835" t="s">
        <v>4846</v>
      </c>
      <c r="C9835" t="s">
        <v>0</v>
      </c>
      <c r="D9835" s="2">
        <v>0.3391432407407407</v>
      </c>
      <c r="E9835">
        <v>42.613329999999998</v>
      </c>
      <c r="F9835" t="s">
        <v>2787</v>
      </c>
    </row>
    <row r="9836" spans="1:6" x14ac:dyDescent="0.25">
      <c r="A9836" s="1">
        <v>44140</v>
      </c>
      <c r="B9836" t="s">
        <v>4847</v>
      </c>
      <c r="C9836" t="s">
        <v>0</v>
      </c>
      <c r="D9836" s="2">
        <v>0.3391471064814815</v>
      </c>
      <c r="E9836">
        <v>27.902429999999999</v>
      </c>
      <c r="F9836" t="s">
        <v>2787</v>
      </c>
    </row>
    <row r="9837" spans="1:6" x14ac:dyDescent="0.25">
      <c r="A9837" s="1">
        <v>44140</v>
      </c>
      <c r="B9837" t="s">
        <v>4847</v>
      </c>
      <c r="C9837" t="s">
        <v>0</v>
      </c>
      <c r="D9837" s="2">
        <v>0.33915370370370373</v>
      </c>
      <c r="E9837">
        <v>0</v>
      </c>
      <c r="F9837" t="s">
        <v>2787</v>
      </c>
    </row>
    <row r="9838" spans="1:6" x14ac:dyDescent="0.25">
      <c r="A9838" s="1">
        <v>44140</v>
      </c>
      <c r="B9838" t="s">
        <v>4847</v>
      </c>
      <c r="C9838" t="s">
        <v>0</v>
      </c>
      <c r="D9838" s="2">
        <v>0.3391451967592593</v>
      </c>
      <c r="E9838">
        <v>0</v>
      </c>
      <c r="F9838" t="s">
        <v>2787</v>
      </c>
    </row>
    <row r="9839" spans="1:6" x14ac:dyDescent="0.25">
      <c r="A9839" s="1">
        <v>44140</v>
      </c>
      <c r="B9839" t="s">
        <v>4847</v>
      </c>
      <c r="C9839" t="s">
        <v>0</v>
      </c>
      <c r="D9839" s="2">
        <v>0.33914583333333331</v>
      </c>
      <c r="E9839">
        <v>0</v>
      </c>
      <c r="F9839" t="s">
        <v>2787</v>
      </c>
    </row>
    <row r="9840" spans="1:6" x14ac:dyDescent="0.25">
      <c r="A9840" s="1">
        <v>44140</v>
      </c>
      <c r="B9840" t="s">
        <v>4847</v>
      </c>
      <c r="C9840" t="s">
        <v>0</v>
      </c>
      <c r="D9840" s="2">
        <v>0.33914664351851848</v>
      </c>
      <c r="E9840">
        <v>22.644860000000001</v>
      </c>
      <c r="F9840" t="s">
        <v>2787</v>
      </c>
    </row>
    <row r="9841" spans="1:6" x14ac:dyDescent="0.25">
      <c r="A9841" s="1">
        <v>44140</v>
      </c>
      <c r="B9841" t="s">
        <v>4848</v>
      </c>
      <c r="C9841" t="s">
        <v>0</v>
      </c>
      <c r="D9841" s="2">
        <v>0.3391472800925926</v>
      </c>
      <c r="E9841">
        <v>0</v>
      </c>
      <c r="F9841" t="s">
        <v>2787</v>
      </c>
    </row>
    <row r="9842" spans="1:6" x14ac:dyDescent="0.25">
      <c r="A9842" s="1">
        <v>44140</v>
      </c>
      <c r="B9842" t="s">
        <v>4848</v>
      </c>
      <c r="C9842" t="s">
        <v>0</v>
      </c>
      <c r="D9842" s="2">
        <v>0.33914791666666666</v>
      </c>
      <c r="E9842">
        <v>28.934809999999999</v>
      </c>
      <c r="F9842" t="s">
        <v>2787</v>
      </c>
    </row>
    <row r="9843" spans="1:6" x14ac:dyDescent="0.25">
      <c r="A9843" s="1">
        <v>44140</v>
      </c>
      <c r="B9843" t="s">
        <v>4848</v>
      </c>
      <c r="C9843" t="s">
        <v>0</v>
      </c>
      <c r="D9843" s="2">
        <v>0.33914855324074072</v>
      </c>
      <c r="E9843">
        <v>14.20457</v>
      </c>
      <c r="F9843" t="s">
        <v>2787</v>
      </c>
    </row>
    <row r="9844" spans="1:6" x14ac:dyDescent="0.25">
      <c r="A9844" s="1">
        <v>44140</v>
      </c>
      <c r="B9844" t="s">
        <v>4848</v>
      </c>
      <c r="C9844" t="s">
        <v>0</v>
      </c>
      <c r="D9844" s="2">
        <v>0.33914918981481484</v>
      </c>
      <c r="E9844">
        <v>41.119289999999999</v>
      </c>
      <c r="F9844" t="s">
        <v>2787</v>
      </c>
    </row>
    <row r="9845" spans="1:6" x14ac:dyDescent="0.25">
      <c r="A9845" s="1">
        <v>44140</v>
      </c>
      <c r="B9845" t="s">
        <v>4848</v>
      </c>
      <c r="C9845" t="s">
        <v>0</v>
      </c>
      <c r="D9845" s="2">
        <v>0.33914984953703703</v>
      </c>
      <c r="E9845">
        <v>0</v>
      </c>
      <c r="F9845" t="s">
        <v>2787</v>
      </c>
    </row>
    <row r="9846" spans="1:6" x14ac:dyDescent="0.25">
      <c r="A9846" s="1">
        <v>44140</v>
      </c>
      <c r="B9846" t="s">
        <v>4849</v>
      </c>
      <c r="C9846" t="s">
        <v>0</v>
      </c>
      <c r="D9846" s="2">
        <v>0.3391505671296296</v>
      </c>
      <c r="E9846">
        <v>0</v>
      </c>
      <c r="F9846" t="s">
        <v>2787</v>
      </c>
    </row>
    <row r="9847" spans="1:6" x14ac:dyDescent="0.25">
      <c r="A9847" s="1">
        <v>44140</v>
      </c>
      <c r="B9847" t="s">
        <v>4849</v>
      </c>
      <c r="C9847" t="s">
        <v>0</v>
      </c>
      <c r="D9847" s="2">
        <v>0.33915120370370372</v>
      </c>
      <c r="E9847">
        <v>28.364940000000001</v>
      </c>
      <c r="F9847" t="s">
        <v>2787</v>
      </c>
    </row>
    <row r="9848" spans="1:6" x14ac:dyDescent="0.25">
      <c r="A9848" s="1">
        <v>44140</v>
      </c>
      <c r="B9848" t="s">
        <v>4849</v>
      </c>
      <c r="C9848" t="s">
        <v>0</v>
      </c>
      <c r="D9848" s="2">
        <v>0.33915184027777778</v>
      </c>
      <c r="E9848">
        <v>14.19941</v>
      </c>
      <c r="F9848" t="s">
        <v>2787</v>
      </c>
    </row>
    <row r="9849" spans="1:6" x14ac:dyDescent="0.25">
      <c r="A9849" s="1">
        <v>44140</v>
      </c>
      <c r="B9849" t="s">
        <v>4849</v>
      </c>
      <c r="C9849" t="s">
        <v>0</v>
      </c>
      <c r="D9849" s="2">
        <v>0.33915248842592588</v>
      </c>
      <c r="E9849">
        <v>0</v>
      </c>
      <c r="F9849" t="s">
        <v>2787</v>
      </c>
    </row>
    <row r="9850" spans="1:6" x14ac:dyDescent="0.25">
      <c r="A9850" s="1">
        <v>44140</v>
      </c>
      <c r="B9850" t="s">
        <v>4849</v>
      </c>
      <c r="C9850" t="s">
        <v>0</v>
      </c>
      <c r="D9850" s="2">
        <v>0.339153125</v>
      </c>
      <c r="E9850">
        <v>0</v>
      </c>
      <c r="F9850" t="s">
        <v>2787</v>
      </c>
    </row>
    <row r="9851" spans="1:6" x14ac:dyDescent="0.25">
      <c r="A9851" s="1">
        <v>44140</v>
      </c>
      <c r="B9851" t="s">
        <v>4850</v>
      </c>
      <c r="C9851" t="s">
        <v>0</v>
      </c>
      <c r="D9851" s="2">
        <v>0.33915378472222218</v>
      </c>
      <c r="E9851">
        <v>27.665099999999999</v>
      </c>
      <c r="F9851" t="s">
        <v>2787</v>
      </c>
    </row>
    <row r="9852" spans="1:6" x14ac:dyDescent="0.25">
      <c r="A9852" s="1">
        <v>44140</v>
      </c>
      <c r="B9852" t="s">
        <v>4850</v>
      </c>
      <c r="C9852" t="s">
        <v>0</v>
      </c>
      <c r="D9852" s="2">
        <v>0.3391544212962963</v>
      </c>
      <c r="E9852">
        <v>42.615650000000002</v>
      </c>
      <c r="F9852" t="s">
        <v>2787</v>
      </c>
    </row>
    <row r="9853" spans="1:6" x14ac:dyDescent="0.25">
      <c r="A9853" s="1">
        <v>44140</v>
      </c>
      <c r="B9853" t="s">
        <v>4850</v>
      </c>
      <c r="C9853" t="s">
        <v>0</v>
      </c>
      <c r="D9853" s="2">
        <v>0.33915505787037037</v>
      </c>
      <c r="E9853">
        <v>69.754840000000002</v>
      </c>
      <c r="F9853" t="s">
        <v>2787</v>
      </c>
    </row>
    <row r="9854" spans="1:6" x14ac:dyDescent="0.25">
      <c r="A9854" s="1">
        <v>44140</v>
      </c>
      <c r="B9854" t="s">
        <v>4850</v>
      </c>
      <c r="C9854" t="s">
        <v>0</v>
      </c>
      <c r="D9854" s="2">
        <v>0.33916134259259256</v>
      </c>
      <c r="E9854">
        <v>0</v>
      </c>
      <c r="F9854" t="s">
        <v>2787</v>
      </c>
    </row>
    <row r="9855" spans="1:6" x14ac:dyDescent="0.25">
      <c r="A9855" s="1">
        <v>44140</v>
      </c>
      <c r="B9855" t="s">
        <v>4850</v>
      </c>
      <c r="C9855" t="s">
        <v>0</v>
      </c>
      <c r="D9855" s="2">
        <v>0.33915635416666667</v>
      </c>
      <c r="E9855">
        <v>0</v>
      </c>
      <c r="F9855" t="s">
        <v>2787</v>
      </c>
    </row>
    <row r="9856" spans="1:6" x14ac:dyDescent="0.25">
      <c r="A9856" s="1">
        <v>44140</v>
      </c>
      <c r="B9856" t="s">
        <v>4851</v>
      </c>
      <c r="C9856" t="s">
        <v>0</v>
      </c>
      <c r="D9856" s="2">
        <v>0.33915697916666665</v>
      </c>
      <c r="E9856">
        <v>0</v>
      </c>
      <c r="F9856" t="s">
        <v>2787</v>
      </c>
    </row>
    <row r="9857" spans="1:6" x14ac:dyDescent="0.25">
      <c r="A9857" s="1">
        <v>44140</v>
      </c>
      <c r="B9857" t="s">
        <v>4851</v>
      </c>
      <c r="C9857" t="s">
        <v>0</v>
      </c>
      <c r="D9857" s="2">
        <v>0.33915761574074077</v>
      </c>
      <c r="E9857">
        <v>28.39546</v>
      </c>
      <c r="F9857" t="s">
        <v>2787</v>
      </c>
    </row>
    <row r="9858" spans="1:6" x14ac:dyDescent="0.25">
      <c r="A9858" s="1">
        <v>44140</v>
      </c>
      <c r="B9858" t="s">
        <v>4851</v>
      </c>
      <c r="C9858" t="s">
        <v>0</v>
      </c>
      <c r="D9858" s="2">
        <v>0.33915825231481483</v>
      </c>
      <c r="E9858">
        <v>14.12327</v>
      </c>
      <c r="F9858" t="s">
        <v>2787</v>
      </c>
    </row>
    <row r="9859" spans="1:6" x14ac:dyDescent="0.25">
      <c r="A9859" s="1">
        <v>44140</v>
      </c>
      <c r="B9859" t="s">
        <v>4851</v>
      </c>
      <c r="C9859" t="s">
        <v>0</v>
      </c>
      <c r="D9859" s="2">
        <v>0.33915888888888884</v>
      </c>
      <c r="E9859">
        <v>0</v>
      </c>
      <c r="F9859" t="s">
        <v>2787</v>
      </c>
    </row>
    <row r="9860" spans="1:6" x14ac:dyDescent="0.25">
      <c r="A9860" s="1">
        <v>44140</v>
      </c>
      <c r="B9860" t="s">
        <v>4851</v>
      </c>
      <c r="C9860" t="s">
        <v>0</v>
      </c>
      <c r="D9860" s="2">
        <v>0.33915957175925926</v>
      </c>
      <c r="E9860">
        <v>13.939590000000001</v>
      </c>
      <c r="F9860" t="s">
        <v>2787</v>
      </c>
    </row>
    <row r="9861" spans="1:6" x14ac:dyDescent="0.25">
      <c r="A9861" s="1">
        <v>44140</v>
      </c>
      <c r="B9861" t="s">
        <v>4851</v>
      </c>
      <c r="C9861" t="s">
        <v>0</v>
      </c>
      <c r="D9861" s="2">
        <v>0.33916021990740736</v>
      </c>
      <c r="E9861">
        <v>53.880240000000001</v>
      </c>
      <c r="F9861" t="s">
        <v>2787</v>
      </c>
    </row>
    <row r="9862" spans="1:6" x14ac:dyDescent="0.25">
      <c r="A9862" s="1">
        <v>44140</v>
      </c>
      <c r="B9862" t="s">
        <v>4852</v>
      </c>
      <c r="C9862" t="s">
        <v>0</v>
      </c>
      <c r="D9862" s="2">
        <v>0.33916089120370368</v>
      </c>
      <c r="E9862">
        <v>55.801879999999997</v>
      </c>
      <c r="F9862" t="s">
        <v>2787</v>
      </c>
    </row>
    <row r="9863" spans="1:6" x14ac:dyDescent="0.25">
      <c r="A9863" s="1">
        <v>44140</v>
      </c>
      <c r="B9863" t="s">
        <v>4852</v>
      </c>
      <c r="C9863" t="s">
        <v>0</v>
      </c>
      <c r="D9863" s="2">
        <v>0.33916152777777775</v>
      </c>
      <c r="E9863">
        <v>14.20449</v>
      </c>
      <c r="F9863" t="s">
        <v>2787</v>
      </c>
    </row>
    <row r="9864" spans="1:6" x14ac:dyDescent="0.25">
      <c r="A9864" s="1">
        <v>44140</v>
      </c>
      <c r="B9864" t="s">
        <v>4852</v>
      </c>
      <c r="C9864" t="s">
        <v>0</v>
      </c>
      <c r="D9864" s="2">
        <v>0.33916217592592596</v>
      </c>
      <c r="E9864">
        <v>0</v>
      </c>
      <c r="F9864" t="s">
        <v>2787</v>
      </c>
    </row>
    <row r="9865" spans="1:6" x14ac:dyDescent="0.25">
      <c r="A9865" s="1">
        <v>44140</v>
      </c>
      <c r="B9865" t="s">
        <v>4852</v>
      </c>
      <c r="C9865" t="s">
        <v>0</v>
      </c>
      <c r="D9865" s="2">
        <v>0.33916280092592593</v>
      </c>
      <c r="E9865">
        <v>0</v>
      </c>
      <c r="F9865" t="s">
        <v>2787</v>
      </c>
    </row>
    <row r="9866" spans="1:6" x14ac:dyDescent="0.25">
      <c r="A9866" s="1">
        <v>44140</v>
      </c>
      <c r="B9866" t="s">
        <v>4852</v>
      </c>
      <c r="C9866" t="s">
        <v>0</v>
      </c>
      <c r="D9866" s="2">
        <v>0.33916343750000005</v>
      </c>
      <c r="E9866">
        <v>14.59759</v>
      </c>
      <c r="F9866" t="s">
        <v>2787</v>
      </c>
    </row>
    <row r="9867" spans="1:6" x14ac:dyDescent="0.25">
      <c r="A9867" s="1">
        <v>44140</v>
      </c>
      <c r="B9867" t="s">
        <v>4853</v>
      </c>
      <c r="C9867" t="s">
        <v>0</v>
      </c>
      <c r="D9867" s="2">
        <v>0.33916406250000003</v>
      </c>
      <c r="E9867">
        <v>0</v>
      </c>
      <c r="F9867" t="s">
        <v>2787</v>
      </c>
    </row>
    <row r="9868" spans="1:6" x14ac:dyDescent="0.25">
      <c r="A9868" s="1">
        <v>44140</v>
      </c>
      <c r="B9868" t="s">
        <v>4853</v>
      </c>
      <c r="C9868" t="s">
        <v>0</v>
      </c>
      <c r="D9868" s="2">
        <v>0.33916469907407404</v>
      </c>
      <c r="E9868">
        <v>0</v>
      </c>
      <c r="F9868" t="s">
        <v>2787</v>
      </c>
    </row>
    <row r="9869" spans="1:6" x14ac:dyDescent="0.25">
      <c r="A9869" s="1">
        <v>44140</v>
      </c>
      <c r="B9869" t="s">
        <v>4853</v>
      </c>
      <c r="C9869" t="s">
        <v>0</v>
      </c>
      <c r="D9869" s="2">
        <v>0.33916533564814816</v>
      </c>
      <c r="E9869">
        <v>42.579650000000001</v>
      </c>
      <c r="F9869" t="s">
        <v>2787</v>
      </c>
    </row>
    <row r="9870" spans="1:6" x14ac:dyDescent="0.25">
      <c r="A9870" s="1">
        <v>44140</v>
      </c>
      <c r="B9870" t="s">
        <v>4853</v>
      </c>
      <c r="C9870" t="s">
        <v>0</v>
      </c>
      <c r="D9870" s="2">
        <v>0.33916597222222222</v>
      </c>
      <c r="E9870">
        <v>0</v>
      </c>
      <c r="F9870" t="s">
        <v>2787</v>
      </c>
    </row>
    <row r="9871" spans="1:6" x14ac:dyDescent="0.25">
      <c r="A9871" s="1">
        <v>44140</v>
      </c>
      <c r="B9871" t="s">
        <v>4853</v>
      </c>
      <c r="C9871" t="s">
        <v>0</v>
      </c>
      <c r="D9871" s="2">
        <v>0.33916663194444441</v>
      </c>
      <c r="E9871">
        <v>69.751099999999994</v>
      </c>
      <c r="F9871" t="s">
        <v>2787</v>
      </c>
    </row>
    <row r="9872" spans="1:6" x14ac:dyDescent="0.25">
      <c r="A9872" s="1">
        <v>44140</v>
      </c>
      <c r="B9872" t="s">
        <v>4853</v>
      </c>
      <c r="C9872" t="s">
        <v>0</v>
      </c>
      <c r="D9872" s="2">
        <v>0.33917280092592589</v>
      </c>
      <c r="E9872">
        <v>0</v>
      </c>
      <c r="F9872" t="s">
        <v>2787</v>
      </c>
    </row>
    <row r="9873" spans="1:6" x14ac:dyDescent="0.25">
      <c r="A9873" s="1">
        <v>44140</v>
      </c>
      <c r="B9873" t="s">
        <v>4854</v>
      </c>
      <c r="C9873" t="s">
        <v>0</v>
      </c>
      <c r="D9873" s="2">
        <v>0.33916791666666662</v>
      </c>
      <c r="E9873">
        <v>0</v>
      </c>
      <c r="F9873" t="s">
        <v>2787</v>
      </c>
    </row>
    <row r="9874" spans="1:6" x14ac:dyDescent="0.25">
      <c r="A9874" s="1">
        <v>44140</v>
      </c>
      <c r="B9874" t="s">
        <v>4854</v>
      </c>
      <c r="C9874" t="s">
        <v>0</v>
      </c>
      <c r="D9874" s="2">
        <v>0.33916855324074074</v>
      </c>
      <c r="E9874">
        <v>0</v>
      </c>
      <c r="F9874" t="s">
        <v>2787</v>
      </c>
    </row>
    <row r="9875" spans="1:6" x14ac:dyDescent="0.25">
      <c r="A9875" s="1">
        <v>44140</v>
      </c>
      <c r="B9875" t="s">
        <v>4854</v>
      </c>
      <c r="C9875" t="s">
        <v>0</v>
      </c>
      <c r="D9875" s="2">
        <v>0.33916918981481481</v>
      </c>
      <c r="E9875">
        <v>56.817250000000001</v>
      </c>
      <c r="F9875" t="s">
        <v>2787</v>
      </c>
    </row>
    <row r="9876" spans="1:6" x14ac:dyDescent="0.25">
      <c r="A9876" s="1">
        <v>44140</v>
      </c>
      <c r="B9876" t="s">
        <v>4854</v>
      </c>
      <c r="C9876" t="s">
        <v>0</v>
      </c>
      <c r="D9876" s="2">
        <v>0.33916982638888887</v>
      </c>
      <c r="E9876">
        <v>0</v>
      </c>
      <c r="F9876" t="s">
        <v>2787</v>
      </c>
    </row>
    <row r="9877" spans="1:6" x14ac:dyDescent="0.25">
      <c r="A9877" s="1">
        <v>44140</v>
      </c>
      <c r="B9877" t="s">
        <v>4854</v>
      </c>
      <c r="C9877" t="s">
        <v>0</v>
      </c>
      <c r="D9877" s="2">
        <v>0.33917046296296299</v>
      </c>
      <c r="E9877">
        <v>0</v>
      </c>
      <c r="F9877" t="s">
        <v>2787</v>
      </c>
    </row>
    <row r="9878" spans="1:6" x14ac:dyDescent="0.25">
      <c r="A9878" s="1">
        <v>44140</v>
      </c>
      <c r="B9878" t="s">
        <v>4855</v>
      </c>
      <c r="C9878" t="s">
        <v>0</v>
      </c>
      <c r="D9878" s="2">
        <v>0.3391711458333333</v>
      </c>
      <c r="E9878">
        <v>25.983509999999999</v>
      </c>
      <c r="F9878" t="s">
        <v>2787</v>
      </c>
    </row>
    <row r="9879" spans="1:6" x14ac:dyDescent="0.25">
      <c r="A9879" s="1">
        <v>44140</v>
      </c>
      <c r="B9879" t="s">
        <v>4855</v>
      </c>
      <c r="C9879" t="s">
        <v>0</v>
      </c>
      <c r="D9879" s="2">
        <v>0.33917180555555554</v>
      </c>
      <c r="E9879">
        <v>55.802379999999999</v>
      </c>
      <c r="F9879" t="s">
        <v>2787</v>
      </c>
    </row>
    <row r="9880" spans="1:6" x14ac:dyDescent="0.25">
      <c r="A9880" s="1">
        <v>44140</v>
      </c>
      <c r="B9880" t="s">
        <v>4855</v>
      </c>
      <c r="C9880" t="s">
        <v>0</v>
      </c>
      <c r="D9880" s="2">
        <v>0.3391724421296296</v>
      </c>
      <c r="E9880">
        <v>56.81973</v>
      </c>
      <c r="F9880" t="s">
        <v>2787</v>
      </c>
    </row>
    <row r="9881" spans="1:6" x14ac:dyDescent="0.25">
      <c r="A9881" s="1">
        <v>44140</v>
      </c>
      <c r="B9881" t="s">
        <v>4855</v>
      </c>
      <c r="C9881" t="s">
        <v>0</v>
      </c>
      <c r="D9881" s="2">
        <v>0.33917307870370372</v>
      </c>
      <c r="E9881">
        <v>0</v>
      </c>
      <c r="F9881" t="s">
        <v>2787</v>
      </c>
    </row>
    <row r="9882" spans="1:6" x14ac:dyDescent="0.25">
      <c r="A9882" s="1">
        <v>44140</v>
      </c>
      <c r="B9882" t="s">
        <v>4855</v>
      </c>
      <c r="C9882" t="s">
        <v>0</v>
      </c>
      <c r="D9882" s="2">
        <v>0.3391737037037037</v>
      </c>
      <c r="E9882">
        <v>0</v>
      </c>
      <c r="F9882" t="s">
        <v>2787</v>
      </c>
    </row>
    <row r="9883" spans="1:6" x14ac:dyDescent="0.25">
      <c r="A9883" s="1">
        <v>44140</v>
      </c>
      <c r="B9883" t="s">
        <v>4856</v>
      </c>
      <c r="C9883" t="s">
        <v>0</v>
      </c>
      <c r="D9883" s="2">
        <v>0.33917434027777776</v>
      </c>
      <c r="E9883">
        <v>0</v>
      </c>
      <c r="F9883" t="s">
        <v>2787</v>
      </c>
    </row>
    <row r="9884" spans="1:6" x14ac:dyDescent="0.25">
      <c r="A9884" s="1">
        <v>44140</v>
      </c>
      <c r="B9884" t="s">
        <v>4856</v>
      </c>
      <c r="C9884" t="s">
        <v>0</v>
      </c>
      <c r="D9884" s="2">
        <v>0.33917498842592592</v>
      </c>
      <c r="E9884">
        <v>14.4886</v>
      </c>
      <c r="F9884" t="s">
        <v>2787</v>
      </c>
    </row>
    <row r="9885" spans="1:6" x14ac:dyDescent="0.25">
      <c r="A9885" s="1">
        <v>44140</v>
      </c>
      <c r="B9885" t="s">
        <v>4856</v>
      </c>
      <c r="C9885" t="s">
        <v>0</v>
      </c>
      <c r="D9885" s="2">
        <v>0.33917561342592589</v>
      </c>
      <c r="E9885">
        <v>27.90213</v>
      </c>
      <c r="F9885" t="s">
        <v>2788</v>
      </c>
    </row>
    <row r="9886" spans="1:6" x14ac:dyDescent="0.25">
      <c r="A9886" s="1">
        <v>44140</v>
      </c>
      <c r="B9886" t="s">
        <v>4856</v>
      </c>
      <c r="C9886" t="s">
        <v>0</v>
      </c>
      <c r="D9886" s="2">
        <v>0.33917627314814819</v>
      </c>
      <c r="E9886">
        <v>55.80247</v>
      </c>
      <c r="F9886" t="s">
        <v>2788</v>
      </c>
    </row>
    <row r="9887" spans="1:6" x14ac:dyDescent="0.25">
      <c r="A9887" s="1">
        <v>44140</v>
      </c>
      <c r="B9887" t="s">
        <v>4856</v>
      </c>
      <c r="C9887" t="s">
        <v>0</v>
      </c>
      <c r="D9887" s="2">
        <v>0.33917693287037037</v>
      </c>
      <c r="E9887">
        <v>53.880800000000001</v>
      </c>
      <c r="F9887" t="s">
        <v>2788</v>
      </c>
    </row>
    <row r="9888" spans="1:6" x14ac:dyDescent="0.25">
      <c r="A9888" s="1">
        <v>44140</v>
      </c>
      <c r="B9888" t="s">
        <v>4857</v>
      </c>
      <c r="C9888" t="s">
        <v>0</v>
      </c>
      <c r="D9888" s="2">
        <v>0.33917759259259261</v>
      </c>
      <c r="E9888">
        <v>56.8187</v>
      </c>
      <c r="F9888" t="s">
        <v>2788</v>
      </c>
    </row>
    <row r="9889" spans="1:6" x14ac:dyDescent="0.25">
      <c r="A9889" s="1">
        <v>44140</v>
      </c>
      <c r="B9889" t="s">
        <v>4857</v>
      </c>
      <c r="C9889" t="s">
        <v>0</v>
      </c>
      <c r="D9889" s="2">
        <v>0.33917822916666668</v>
      </c>
      <c r="E9889">
        <v>55.802669999999999</v>
      </c>
      <c r="F9889" t="s">
        <v>2788</v>
      </c>
    </row>
    <row r="9890" spans="1:6" x14ac:dyDescent="0.25">
      <c r="A9890" s="1">
        <v>44140</v>
      </c>
      <c r="B9890" t="s">
        <v>4857</v>
      </c>
      <c r="C9890" t="s">
        <v>0</v>
      </c>
      <c r="D9890" s="2">
        <v>0.3391844907407407</v>
      </c>
      <c r="E9890">
        <v>14.20411</v>
      </c>
      <c r="F9890" t="s">
        <v>2788</v>
      </c>
    </row>
    <row r="9891" spans="1:6" x14ac:dyDescent="0.25">
      <c r="A9891" s="1">
        <v>44140</v>
      </c>
      <c r="B9891" t="s">
        <v>4857</v>
      </c>
      <c r="C9891" t="s">
        <v>0</v>
      </c>
      <c r="D9891" s="2">
        <v>0.33917951388888889</v>
      </c>
      <c r="E9891">
        <v>0</v>
      </c>
      <c r="F9891" t="s">
        <v>2788</v>
      </c>
    </row>
    <row r="9892" spans="1:6" x14ac:dyDescent="0.25">
      <c r="A9892" s="1">
        <v>44140</v>
      </c>
      <c r="B9892" t="s">
        <v>4857</v>
      </c>
      <c r="C9892" t="s">
        <v>0</v>
      </c>
      <c r="D9892" s="2">
        <v>0.33918013888888887</v>
      </c>
      <c r="E9892">
        <v>0</v>
      </c>
      <c r="F9892" t="s">
        <v>2788</v>
      </c>
    </row>
    <row r="9893" spans="1:6" x14ac:dyDescent="0.25">
      <c r="A9893" s="1">
        <v>44140</v>
      </c>
      <c r="B9893" t="s">
        <v>4857</v>
      </c>
      <c r="C9893" t="s">
        <v>0</v>
      </c>
      <c r="D9893" s="2">
        <v>0.33918077546296299</v>
      </c>
      <c r="E9893">
        <v>14.303290000000001</v>
      </c>
      <c r="F9893" t="s">
        <v>2788</v>
      </c>
    </row>
    <row r="9894" spans="1:6" x14ac:dyDescent="0.25">
      <c r="A9894" s="1">
        <v>44140</v>
      </c>
      <c r="B9894" t="s">
        <v>4858</v>
      </c>
      <c r="C9894" t="s">
        <v>0</v>
      </c>
      <c r="D9894" s="2">
        <v>0.33918140046296297</v>
      </c>
      <c r="E9894">
        <v>57.275550000000003</v>
      </c>
      <c r="F9894" t="s">
        <v>2788</v>
      </c>
    </row>
    <row r="9895" spans="1:6" x14ac:dyDescent="0.25">
      <c r="A9895" s="1">
        <v>44140</v>
      </c>
      <c r="B9895" t="s">
        <v>4858</v>
      </c>
      <c r="C9895" t="s">
        <v>0</v>
      </c>
      <c r="D9895" s="2">
        <v>0.33918204861111106</v>
      </c>
      <c r="E9895">
        <v>49.602620000000002</v>
      </c>
      <c r="F9895" t="s">
        <v>2788</v>
      </c>
    </row>
    <row r="9896" spans="1:6" x14ac:dyDescent="0.25">
      <c r="A9896" s="1">
        <v>44140</v>
      </c>
      <c r="B9896" t="s">
        <v>4858</v>
      </c>
      <c r="C9896" t="s">
        <v>0</v>
      </c>
      <c r="D9896" s="2">
        <v>0.33918278935185181</v>
      </c>
      <c r="E9896">
        <v>54.823790000000002</v>
      </c>
      <c r="F9896" t="s">
        <v>2788</v>
      </c>
    </row>
    <row r="9897" spans="1:6" x14ac:dyDescent="0.25">
      <c r="A9897" s="1">
        <v>44140</v>
      </c>
      <c r="B9897" t="s">
        <v>4858</v>
      </c>
      <c r="C9897" t="s">
        <v>0</v>
      </c>
      <c r="D9897" s="2">
        <v>0.33918346064814814</v>
      </c>
      <c r="E9897">
        <v>54.824750000000002</v>
      </c>
      <c r="F9897" t="s">
        <v>2788</v>
      </c>
    </row>
    <row r="9898" spans="1:6" x14ac:dyDescent="0.25">
      <c r="A9898" s="1">
        <v>44140</v>
      </c>
      <c r="B9898" t="s">
        <v>4858</v>
      </c>
      <c r="C9898" t="s">
        <v>0</v>
      </c>
      <c r="D9898" s="2">
        <v>0.33918408564814811</v>
      </c>
      <c r="E9898">
        <v>42.613329999999998</v>
      </c>
      <c r="F9898" t="s">
        <v>2788</v>
      </c>
    </row>
    <row r="9899" spans="1:6" x14ac:dyDescent="0.25">
      <c r="A9899" s="1">
        <v>44140</v>
      </c>
      <c r="B9899" t="s">
        <v>4859</v>
      </c>
      <c r="C9899" t="s">
        <v>0</v>
      </c>
      <c r="D9899" s="2">
        <v>0.33918473379629632</v>
      </c>
      <c r="E9899">
        <v>13.95097</v>
      </c>
      <c r="F9899" t="s">
        <v>2788</v>
      </c>
    </row>
    <row r="9900" spans="1:6" x14ac:dyDescent="0.25">
      <c r="A9900" s="1">
        <v>44140</v>
      </c>
      <c r="B9900" t="s">
        <v>4859</v>
      </c>
      <c r="C9900" t="s">
        <v>0</v>
      </c>
      <c r="D9900" s="2">
        <v>0.33918538194444442</v>
      </c>
      <c r="E9900">
        <v>0</v>
      </c>
      <c r="F9900" t="s">
        <v>2788</v>
      </c>
    </row>
    <row r="9901" spans="1:6" x14ac:dyDescent="0.25">
      <c r="A9901" s="1">
        <v>44140</v>
      </c>
      <c r="B9901" t="s">
        <v>4859</v>
      </c>
      <c r="C9901" t="s">
        <v>0</v>
      </c>
      <c r="D9901" s="2">
        <v>0.3391860069444444</v>
      </c>
      <c r="E9901">
        <v>0</v>
      </c>
      <c r="F9901" t="s">
        <v>2788</v>
      </c>
    </row>
    <row r="9902" spans="1:6" x14ac:dyDescent="0.25">
      <c r="A9902" s="1">
        <v>44140</v>
      </c>
      <c r="B9902" t="s">
        <v>4859</v>
      </c>
      <c r="C9902" t="s">
        <v>0</v>
      </c>
      <c r="D9902" s="2">
        <v>0.33918664351851852</v>
      </c>
      <c r="E9902">
        <v>14.198169999999999</v>
      </c>
      <c r="F9902" t="s">
        <v>2788</v>
      </c>
    </row>
    <row r="9903" spans="1:6" x14ac:dyDescent="0.25">
      <c r="A9903" s="1">
        <v>44140</v>
      </c>
      <c r="B9903" t="s">
        <v>4859</v>
      </c>
      <c r="C9903" t="s">
        <v>0</v>
      </c>
      <c r="D9903" s="2">
        <v>0.33918728009259258</v>
      </c>
      <c r="E9903">
        <v>28.230060000000002</v>
      </c>
      <c r="F9903" t="s">
        <v>2788</v>
      </c>
    </row>
    <row r="9904" spans="1:6" x14ac:dyDescent="0.25">
      <c r="A9904" s="1">
        <v>44140</v>
      </c>
      <c r="B9904" t="s">
        <v>4860</v>
      </c>
      <c r="C9904" t="s">
        <v>0</v>
      </c>
      <c r="D9904" s="2">
        <v>0.33918793981481482</v>
      </c>
      <c r="E9904">
        <v>76.842879999999994</v>
      </c>
      <c r="F9904" t="s">
        <v>2788</v>
      </c>
    </row>
    <row r="9905" spans="1:6" x14ac:dyDescent="0.25">
      <c r="A9905" s="1">
        <v>44140</v>
      </c>
      <c r="B9905" t="s">
        <v>4860</v>
      </c>
      <c r="C9905" t="s">
        <v>0</v>
      </c>
      <c r="D9905" s="2">
        <v>0.33918863425925921</v>
      </c>
      <c r="E9905">
        <v>71.025829999999999</v>
      </c>
      <c r="F9905" t="s">
        <v>2788</v>
      </c>
    </row>
    <row r="9906" spans="1:6" x14ac:dyDescent="0.25">
      <c r="A9906" s="1">
        <v>44140</v>
      </c>
      <c r="B9906" t="s">
        <v>4860</v>
      </c>
      <c r="C9906" t="s">
        <v>0</v>
      </c>
      <c r="D9906" s="2">
        <v>0.33918927083333333</v>
      </c>
      <c r="E9906">
        <v>41.850059999999999</v>
      </c>
      <c r="F9906" t="s">
        <v>2788</v>
      </c>
    </row>
    <row r="9907" spans="1:6" x14ac:dyDescent="0.25">
      <c r="A9907" s="1">
        <v>44140</v>
      </c>
      <c r="B9907" t="s">
        <v>4860</v>
      </c>
      <c r="C9907" t="s">
        <v>0</v>
      </c>
      <c r="D9907" s="2">
        <v>0.33920023148148148</v>
      </c>
      <c r="E9907">
        <v>54.825229999999998</v>
      </c>
      <c r="F9907" t="s">
        <v>2788</v>
      </c>
    </row>
    <row r="9908" spans="1:6" x14ac:dyDescent="0.25">
      <c r="A9908" s="1">
        <v>44140</v>
      </c>
      <c r="B9908" t="s">
        <v>4860</v>
      </c>
      <c r="C9908" t="s">
        <v>0</v>
      </c>
      <c r="D9908" s="2">
        <v>0.33919745370370369</v>
      </c>
      <c r="E9908">
        <v>0</v>
      </c>
      <c r="F9908" t="s">
        <v>2788</v>
      </c>
    </row>
    <row r="9909" spans="1:6" x14ac:dyDescent="0.25">
      <c r="A9909" s="1">
        <v>44140</v>
      </c>
      <c r="B9909" t="s">
        <v>4861</v>
      </c>
      <c r="C9909" t="s">
        <v>0</v>
      </c>
      <c r="D9909" s="2">
        <v>0.33919122685185182</v>
      </c>
      <c r="E9909">
        <v>0</v>
      </c>
      <c r="F9909" t="s">
        <v>2788</v>
      </c>
    </row>
    <row r="9910" spans="1:6" x14ac:dyDescent="0.25">
      <c r="A9910" s="1">
        <v>44140</v>
      </c>
      <c r="B9910" t="s">
        <v>4861</v>
      </c>
      <c r="C9910" t="s">
        <v>0</v>
      </c>
      <c r="D9910" s="2">
        <v>0.3391918518518518</v>
      </c>
      <c r="E9910">
        <v>0</v>
      </c>
      <c r="F9910" t="s">
        <v>2788</v>
      </c>
    </row>
    <row r="9911" spans="1:6" x14ac:dyDescent="0.25">
      <c r="A9911" s="1">
        <v>44140</v>
      </c>
      <c r="B9911" t="s">
        <v>4861</v>
      </c>
      <c r="C9911" t="s">
        <v>0</v>
      </c>
      <c r="D9911" s="2">
        <v>0.33919248842592592</v>
      </c>
      <c r="E9911">
        <v>56.842880000000001</v>
      </c>
      <c r="F9911" t="s">
        <v>2788</v>
      </c>
    </row>
    <row r="9912" spans="1:6" x14ac:dyDescent="0.25">
      <c r="A9912" s="1">
        <v>44140</v>
      </c>
      <c r="B9912" t="s">
        <v>4861</v>
      </c>
      <c r="C9912" t="s">
        <v>0</v>
      </c>
      <c r="D9912" s="2">
        <v>0.33919312499999998</v>
      </c>
      <c r="E9912">
        <v>26.93993</v>
      </c>
      <c r="F9912" t="s">
        <v>2788</v>
      </c>
    </row>
    <row r="9913" spans="1:6" x14ac:dyDescent="0.25">
      <c r="A9913" s="1">
        <v>44140</v>
      </c>
      <c r="B9913" t="s">
        <v>4861</v>
      </c>
      <c r="C9913" t="s">
        <v>0</v>
      </c>
      <c r="D9913" s="2">
        <v>0.3391938078703704</v>
      </c>
      <c r="E9913">
        <v>52.082470000000001</v>
      </c>
      <c r="F9913" t="s">
        <v>2788</v>
      </c>
    </row>
    <row r="9914" spans="1:6" x14ac:dyDescent="0.25">
      <c r="A9914" s="1">
        <v>44140</v>
      </c>
      <c r="B9914" t="s">
        <v>4861</v>
      </c>
      <c r="C9914" t="s">
        <v>0</v>
      </c>
      <c r="D9914" s="2">
        <v>0.33919450231481485</v>
      </c>
      <c r="E9914">
        <v>41.853050000000003</v>
      </c>
      <c r="F9914" t="s">
        <v>2788</v>
      </c>
    </row>
    <row r="9915" spans="1:6" x14ac:dyDescent="0.25">
      <c r="A9915" s="1">
        <v>44140</v>
      </c>
      <c r="B9915" t="s">
        <v>4862</v>
      </c>
      <c r="C9915" t="s">
        <v>0</v>
      </c>
      <c r="D9915" s="2">
        <v>0.33919513888888891</v>
      </c>
      <c r="E9915">
        <v>56.817869999999999</v>
      </c>
      <c r="F9915" t="s">
        <v>2788</v>
      </c>
    </row>
    <row r="9916" spans="1:6" x14ac:dyDescent="0.25">
      <c r="A9916" s="1">
        <v>44140</v>
      </c>
      <c r="B9916" t="s">
        <v>4862</v>
      </c>
      <c r="C9916" t="s">
        <v>0</v>
      </c>
      <c r="D9916" s="2">
        <v>0.33919578703703701</v>
      </c>
      <c r="E9916">
        <v>26.4831</v>
      </c>
      <c r="F9916" t="s">
        <v>2788</v>
      </c>
    </row>
    <row r="9917" spans="1:6" x14ac:dyDescent="0.25">
      <c r="A9917" s="1">
        <v>44140</v>
      </c>
      <c r="B9917" t="s">
        <v>4862</v>
      </c>
      <c r="C9917" t="s">
        <v>0</v>
      </c>
      <c r="D9917" s="2">
        <v>0.33919662037037041</v>
      </c>
      <c r="E9917">
        <v>44.642989999999998</v>
      </c>
      <c r="F9917" t="s">
        <v>2788</v>
      </c>
    </row>
    <row r="9918" spans="1:6" x14ac:dyDescent="0.25">
      <c r="A9918" s="1">
        <v>44140</v>
      </c>
      <c r="B9918" t="s">
        <v>4862</v>
      </c>
      <c r="C9918" t="s">
        <v>0</v>
      </c>
      <c r="D9918" s="2">
        <v>0.33919728009259259</v>
      </c>
      <c r="E9918">
        <v>56.81953</v>
      </c>
      <c r="F9918" t="s">
        <v>2788</v>
      </c>
    </row>
    <row r="9919" spans="1:6" x14ac:dyDescent="0.25">
      <c r="A9919" s="1">
        <v>44140</v>
      </c>
      <c r="B9919" t="s">
        <v>4862</v>
      </c>
      <c r="C9919" t="s">
        <v>0</v>
      </c>
      <c r="D9919" s="2">
        <v>0.33919790509259262</v>
      </c>
      <c r="E9919">
        <v>69.751850000000005</v>
      </c>
      <c r="F9919" t="s">
        <v>2788</v>
      </c>
    </row>
    <row r="9920" spans="1:6" x14ac:dyDescent="0.25">
      <c r="A9920" s="1">
        <v>44140</v>
      </c>
      <c r="B9920" t="s">
        <v>4863</v>
      </c>
      <c r="C9920" t="s">
        <v>0</v>
      </c>
      <c r="D9920" s="2">
        <v>0.33919856481481481</v>
      </c>
      <c r="E9920">
        <v>56.818489999999997</v>
      </c>
      <c r="F9920" t="s">
        <v>2788</v>
      </c>
    </row>
    <row r="9921" spans="1:6" x14ac:dyDescent="0.25">
      <c r="A9921" s="1">
        <v>44140</v>
      </c>
      <c r="B9921" t="s">
        <v>4863</v>
      </c>
      <c r="C9921" t="s">
        <v>0</v>
      </c>
      <c r="D9921" s="2">
        <v>0.33919920138888887</v>
      </c>
      <c r="E9921">
        <v>39.724440000000001</v>
      </c>
      <c r="F9921" t="s">
        <v>2788</v>
      </c>
    </row>
    <row r="9922" spans="1:6" x14ac:dyDescent="0.25">
      <c r="A9922" s="1">
        <v>44140</v>
      </c>
      <c r="B9922" t="s">
        <v>4863</v>
      </c>
      <c r="C9922" t="s">
        <v>0</v>
      </c>
      <c r="D9922" s="2">
        <v>0.33919988425925923</v>
      </c>
      <c r="E9922">
        <v>13.951090000000001</v>
      </c>
      <c r="F9922" t="s">
        <v>2788</v>
      </c>
    </row>
    <row r="9923" spans="1:6" x14ac:dyDescent="0.25">
      <c r="A9923" s="1">
        <v>44140</v>
      </c>
      <c r="B9923" t="s">
        <v>4863</v>
      </c>
      <c r="C9923" t="s">
        <v>0</v>
      </c>
      <c r="D9923" s="2">
        <v>0.33920053240740744</v>
      </c>
      <c r="E9923">
        <v>0</v>
      </c>
      <c r="F9923" t="s">
        <v>2788</v>
      </c>
    </row>
    <row r="9924" spans="1:6" x14ac:dyDescent="0.25">
      <c r="A9924" s="1">
        <v>44140</v>
      </c>
      <c r="B9924" t="s">
        <v>4863</v>
      </c>
      <c r="C9924" t="s">
        <v>0</v>
      </c>
      <c r="D9924" s="2">
        <v>0.3392011689814815</v>
      </c>
      <c r="E9924">
        <v>42.882939999999998</v>
      </c>
      <c r="F9924" t="s">
        <v>2788</v>
      </c>
    </row>
    <row r="9925" spans="1:6" x14ac:dyDescent="0.25">
      <c r="A9925" s="1">
        <v>44140</v>
      </c>
      <c r="B9925" t="s">
        <v>4863</v>
      </c>
      <c r="C9925" t="s">
        <v>0</v>
      </c>
      <c r="D9925" s="2">
        <v>0.33920555555555554</v>
      </c>
      <c r="E9925">
        <v>0</v>
      </c>
      <c r="F9925" t="s">
        <v>2788</v>
      </c>
    </row>
    <row r="9926" spans="1:6" x14ac:dyDescent="0.25">
      <c r="A9926" s="1">
        <v>44140</v>
      </c>
      <c r="B9926" t="s">
        <v>4864</v>
      </c>
      <c r="C9926" t="s">
        <v>0</v>
      </c>
      <c r="D9926" s="2">
        <v>0.33921180555555552</v>
      </c>
      <c r="E9926">
        <v>0</v>
      </c>
      <c r="F9926" t="s">
        <v>2788</v>
      </c>
    </row>
    <row r="9927" spans="1:6" x14ac:dyDescent="0.25">
      <c r="A9927" s="1">
        <v>44140</v>
      </c>
      <c r="B9927" t="s">
        <v>4864</v>
      </c>
      <c r="C9927" t="s">
        <v>0</v>
      </c>
      <c r="D9927" s="2">
        <v>0.33920310185185182</v>
      </c>
      <c r="E9927">
        <v>0</v>
      </c>
      <c r="F9927" t="s">
        <v>2788</v>
      </c>
    </row>
    <row r="9928" spans="1:6" x14ac:dyDescent="0.25">
      <c r="A9928" s="1">
        <v>44140</v>
      </c>
      <c r="B9928" t="s">
        <v>4864</v>
      </c>
      <c r="C9928" t="s">
        <v>0</v>
      </c>
      <c r="D9928" s="2">
        <v>0.33920377314814815</v>
      </c>
      <c r="E9928">
        <v>28.409040000000001</v>
      </c>
      <c r="F9928" t="s">
        <v>2788</v>
      </c>
    </row>
    <row r="9929" spans="1:6" x14ac:dyDescent="0.25">
      <c r="A9929" s="1">
        <v>44140</v>
      </c>
      <c r="B9929" t="s">
        <v>4864</v>
      </c>
      <c r="C9929" t="s">
        <v>0</v>
      </c>
      <c r="D9929" s="2">
        <v>0.33920440972222221</v>
      </c>
      <c r="E9929">
        <v>13.613429999999999</v>
      </c>
      <c r="F9929" t="s">
        <v>2788</v>
      </c>
    </row>
    <row r="9930" spans="1:6" x14ac:dyDescent="0.25">
      <c r="A9930" s="1">
        <v>44140</v>
      </c>
      <c r="B9930" t="s">
        <v>4864</v>
      </c>
      <c r="C9930" t="s">
        <v>0</v>
      </c>
      <c r="D9930" s="2">
        <v>0.33920508101851854</v>
      </c>
      <c r="E9930">
        <v>0</v>
      </c>
      <c r="F9930" t="s">
        <v>2788</v>
      </c>
    </row>
    <row r="9931" spans="1:6" x14ac:dyDescent="0.25">
      <c r="A9931" s="1">
        <v>44140</v>
      </c>
      <c r="B9931" t="s">
        <v>4865</v>
      </c>
      <c r="C9931" t="s">
        <v>0</v>
      </c>
      <c r="D9931" s="2">
        <v>0.3392057175925926</v>
      </c>
      <c r="E9931">
        <v>14.20969</v>
      </c>
      <c r="F9931" t="s">
        <v>2788</v>
      </c>
    </row>
    <row r="9932" spans="1:6" x14ac:dyDescent="0.25">
      <c r="A9932" s="1">
        <v>44140</v>
      </c>
      <c r="B9932" t="s">
        <v>4865</v>
      </c>
      <c r="C9932" t="s">
        <v>0</v>
      </c>
      <c r="D9932" s="2">
        <v>0.33920641203703705</v>
      </c>
      <c r="E9932">
        <v>26.041409999999999</v>
      </c>
      <c r="F9932" t="s">
        <v>2788</v>
      </c>
    </row>
    <row r="9933" spans="1:6" x14ac:dyDescent="0.25">
      <c r="A9933" s="1">
        <v>44140</v>
      </c>
      <c r="B9933" t="s">
        <v>4865</v>
      </c>
      <c r="C9933" t="s">
        <v>0</v>
      </c>
      <c r="D9933" s="2">
        <v>0.33920703703703703</v>
      </c>
      <c r="E9933">
        <v>28.93561</v>
      </c>
      <c r="F9933" t="s">
        <v>2788</v>
      </c>
    </row>
    <row r="9934" spans="1:6" x14ac:dyDescent="0.25">
      <c r="A9934" s="1">
        <v>44140</v>
      </c>
      <c r="B9934" t="s">
        <v>4865</v>
      </c>
      <c r="C9934" t="s">
        <v>0</v>
      </c>
      <c r="D9934" s="2">
        <v>0.33920771990740745</v>
      </c>
      <c r="E9934">
        <v>0</v>
      </c>
      <c r="F9934" t="s">
        <v>2788</v>
      </c>
    </row>
    <row r="9935" spans="1:6" x14ac:dyDescent="0.25">
      <c r="A9935" s="1">
        <v>44140</v>
      </c>
      <c r="B9935" t="s">
        <v>4865</v>
      </c>
      <c r="C9935" t="s">
        <v>0</v>
      </c>
      <c r="D9935" s="2">
        <v>0.33920856481481482</v>
      </c>
      <c r="E9935">
        <v>0</v>
      </c>
      <c r="F9935" t="s">
        <v>2788</v>
      </c>
    </row>
    <row r="9936" spans="1:6" x14ac:dyDescent="0.25">
      <c r="A9936" s="1">
        <v>44140</v>
      </c>
      <c r="B9936" t="s">
        <v>4866</v>
      </c>
      <c r="C9936" t="s">
        <v>0</v>
      </c>
      <c r="D9936" s="2">
        <v>0.33920950231481478</v>
      </c>
      <c r="E9936">
        <v>0</v>
      </c>
      <c r="F9936" t="s">
        <v>2788</v>
      </c>
    </row>
    <row r="9937" spans="1:6" x14ac:dyDescent="0.25">
      <c r="A9937" s="1">
        <v>44140</v>
      </c>
      <c r="B9937" t="s">
        <v>4866</v>
      </c>
      <c r="C9937" t="s">
        <v>0</v>
      </c>
      <c r="D9937" s="2">
        <v>0.33921041666666668</v>
      </c>
      <c r="E9937">
        <v>29.667760000000001</v>
      </c>
      <c r="F9937" t="s">
        <v>2788</v>
      </c>
    </row>
    <row r="9938" spans="1:6" x14ac:dyDescent="0.25">
      <c r="A9938" s="1">
        <v>44140</v>
      </c>
      <c r="B9938" t="s">
        <v>4866</v>
      </c>
      <c r="C9938" t="s">
        <v>0</v>
      </c>
      <c r="D9938" s="2">
        <v>0.33921112268518522</v>
      </c>
      <c r="E9938">
        <v>0</v>
      </c>
      <c r="F9938" t="s">
        <v>2788</v>
      </c>
    </row>
    <row r="9939" spans="1:6" x14ac:dyDescent="0.25">
      <c r="A9939" s="1">
        <v>44140</v>
      </c>
      <c r="B9939" t="s">
        <v>4866</v>
      </c>
      <c r="C9939" t="s">
        <v>0</v>
      </c>
      <c r="D9939" s="2">
        <v>0.33921255787037036</v>
      </c>
      <c r="E9939">
        <v>31.25</v>
      </c>
      <c r="F9939" t="s">
        <v>2788</v>
      </c>
    </row>
    <row r="9940" spans="1:6" x14ac:dyDescent="0.25">
      <c r="A9940" s="1">
        <v>44140</v>
      </c>
      <c r="B9940" t="s">
        <v>4866</v>
      </c>
      <c r="C9940" t="s">
        <v>0</v>
      </c>
      <c r="D9940" s="2">
        <v>0.33922326388888885</v>
      </c>
      <c r="E9940">
        <v>0</v>
      </c>
      <c r="F9940" t="s">
        <v>2788</v>
      </c>
    </row>
    <row r="9941" spans="1:6" x14ac:dyDescent="0.25">
      <c r="A9941" s="1">
        <v>44140</v>
      </c>
      <c r="B9941" t="s">
        <v>4867</v>
      </c>
      <c r="C9941" t="s">
        <v>0</v>
      </c>
      <c r="D9941" s="2">
        <v>0.33921484953703707</v>
      </c>
      <c r="E9941">
        <v>0</v>
      </c>
      <c r="F9941" t="s">
        <v>2788</v>
      </c>
    </row>
    <row r="9942" spans="1:6" x14ac:dyDescent="0.25">
      <c r="A9942" s="1">
        <v>44140</v>
      </c>
      <c r="B9942" t="s">
        <v>4867</v>
      </c>
      <c r="C9942" t="s">
        <v>0</v>
      </c>
      <c r="D9942" s="2">
        <v>0.33921598379629631</v>
      </c>
      <c r="E9942">
        <v>23.91574</v>
      </c>
      <c r="F9942" t="s">
        <v>2788</v>
      </c>
    </row>
    <row r="9943" spans="1:6" x14ac:dyDescent="0.25">
      <c r="A9943" s="1">
        <v>44140</v>
      </c>
      <c r="B9943" t="s">
        <v>4867</v>
      </c>
      <c r="C9943" t="s">
        <v>0</v>
      </c>
      <c r="D9943" s="2">
        <v>0.3392166782407407</v>
      </c>
      <c r="E9943">
        <v>0</v>
      </c>
      <c r="F9943" t="s">
        <v>2788</v>
      </c>
    </row>
    <row r="9944" spans="1:6" x14ac:dyDescent="0.25">
      <c r="A9944" s="1">
        <v>44140</v>
      </c>
      <c r="B9944" t="s">
        <v>4867</v>
      </c>
      <c r="C9944" t="s">
        <v>0</v>
      </c>
      <c r="D9944" s="2">
        <v>0.33921753472222221</v>
      </c>
      <c r="E9944">
        <v>10.55752</v>
      </c>
      <c r="F9944" t="s">
        <v>2788</v>
      </c>
    </row>
    <row r="9945" spans="1:6" x14ac:dyDescent="0.25">
      <c r="A9945" s="1">
        <v>44140</v>
      </c>
      <c r="B9945" t="s">
        <v>4867</v>
      </c>
      <c r="C9945" t="s">
        <v>0</v>
      </c>
      <c r="D9945" s="2">
        <v>0.33921859953703709</v>
      </c>
      <c r="E9945">
        <v>33.967610000000001</v>
      </c>
      <c r="F9945" t="s">
        <v>2788</v>
      </c>
    </row>
    <row r="9946" spans="1:6" x14ac:dyDescent="0.25">
      <c r="A9946" s="1">
        <v>44140</v>
      </c>
      <c r="B9946" t="s">
        <v>4868</v>
      </c>
      <c r="C9946" t="s">
        <v>0</v>
      </c>
      <c r="D9946" s="2">
        <v>0.33921930555555552</v>
      </c>
      <c r="E9946">
        <v>0</v>
      </c>
      <c r="F9946" t="s">
        <v>2788</v>
      </c>
    </row>
    <row r="9947" spans="1:6" x14ac:dyDescent="0.25">
      <c r="A9947" s="1">
        <v>44140</v>
      </c>
      <c r="B9947" t="s">
        <v>4868</v>
      </c>
      <c r="C9947" t="s">
        <v>0</v>
      </c>
      <c r="D9947" s="2">
        <v>0.33922000000000002</v>
      </c>
      <c r="E9947">
        <v>0</v>
      </c>
      <c r="F9947" t="s">
        <v>2788</v>
      </c>
    </row>
    <row r="9948" spans="1:6" x14ac:dyDescent="0.25">
      <c r="A9948" s="1">
        <v>44140</v>
      </c>
      <c r="B9948" t="s">
        <v>4868</v>
      </c>
      <c r="C9948" t="s">
        <v>0</v>
      </c>
      <c r="D9948" s="2">
        <v>0.33922091435185187</v>
      </c>
      <c r="E9948">
        <v>0</v>
      </c>
      <c r="F9948" t="s">
        <v>2788</v>
      </c>
    </row>
    <row r="9949" spans="1:6" x14ac:dyDescent="0.25">
      <c r="A9949" s="1">
        <v>44140</v>
      </c>
      <c r="B9949" t="s">
        <v>4868</v>
      </c>
      <c r="C9949" t="s">
        <v>0</v>
      </c>
      <c r="D9949" s="2">
        <v>0.3392219212962963</v>
      </c>
      <c r="E9949">
        <v>9.4126510000000003</v>
      </c>
      <c r="F9949" t="s">
        <v>2788</v>
      </c>
    </row>
    <row r="9950" spans="1:6" x14ac:dyDescent="0.25">
      <c r="A9950" s="1">
        <v>44140</v>
      </c>
      <c r="B9950" t="s">
        <v>4868</v>
      </c>
      <c r="C9950" t="s">
        <v>0</v>
      </c>
      <c r="D9950" s="2">
        <v>0.33922273148148147</v>
      </c>
      <c r="E9950">
        <v>0</v>
      </c>
      <c r="F9950" t="s">
        <v>2788</v>
      </c>
    </row>
    <row r="9951" spans="1:6" x14ac:dyDescent="0.25">
      <c r="A9951" s="1">
        <v>44140</v>
      </c>
      <c r="B9951" t="s">
        <v>4868</v>
      </c>
      <c r="C9951" t="s">
        <v>0</v>
      </c>
      <c r="D9951" s="2">
        <v>0.3392238310185185</v>
      </c>
      <c r="E9951">
        <v>16.44726</v>
      </c>
      <c r="F9951" t="s">
        <v>2788</v>
      </c>
    </row>
    <row r="9952" spans="1:6" x14ac:dyDescent="0.25">
      <c r="A9952" s="1">
        <v>44140</v>
      </c>
      <c r="B9952" t="s">
        <v>4869</v>
      </c>
      <c r="C9952" t="s">
        <v>0</v>
      </c>
      <c r="D9952" s="2">
        <v>0.33922916666666669</v>
      </c>
      <c r="E9952">
        <v>23.437830000000002</v>
      </c>
      <c r="F9952" t="s">
        <v>2788</v>
      </c>
    </row>
    <row r="9953" spans="1:6" x14ac:dyDescent="0.25">
      <c r="A9953" s="1">
        <v>44140</v>
      </c>
      <c r="B9953" t="s">
        <v>4869</v>
      </c>
      <c r="C9953" t="s">
        <v>0</v>
      </c>
      <c r="D9953" s="2">
        <v>0.33922587962962963</v>
      </c>
      <c r="E9953">
        <v>0</v>
      </c>
      <c r="F9953" t="s">
        <v>2788</v>
      </c>
    </row>
    <row r="9954" spans="1:6" x14ac:dyDescent="0.25">
      <c r="A9954" s="1">
        <v>44140</v>
      </c>
      <c r="B9954" t="s">
        <v>4869</v>
      </c>
      <c r="C9954" t="s">
        <v>0</v>
      </c>
      <c r="D9954" s="2">
        <v>0.3392265625</v>
      </c>
      <c r="E9954">
        <v>0</v>
      </c>
      <c r="F9954" t="s">
        <v>2788</v>
      </c>
    </row>
    <row r="9955" spans="1:6" x14ac:dyDescent="0.25">
      <c r="A9955" s="1">
        <v>44140</v>
      </c>
      <c r="B9955" t="s">
        <v>4869</v>
      </c>
      <c r="C9955" t="s">
        <v>0</v>
      </c>
      <c r="D9955" s="2">
        <v>0.33922753472222222</v>
      </c>
      <c r="E9955">
        <v>36.336280000000002</v>
      </c>
      <c r="F9955" t="s">
        <v>2788</v>
      </c>
    </row>
    <row r="9956" spans="1:6" x14ac:dyDescent="0.25">
      <c r="A9956" s="1">
        <v>44140</v>
      </c>
      <c r="B9956" t="s">
        <v>4869</v>
      </c>
      <c r="C9956" t="s">
        <v>0</v>
      </c>
      <c r="D9956" s="2">
        <v>0.33922824074074076</v>
      </c>
      <c r="E9956">
        <v>0</v>
      </c>
      <c r="F9956" t="s">
        <v>2788</v>
      </c>
    </row>
    <row r="9957" spans="1:6" x14ac:dyDescent="0.25">
      <c r="A9957" s="1">
        <v>44140</v>
      </c>
      <c r="B9957" t="s">
        <v>4870</v>
      </c>
      <c r="C9957" t="s">
        <v>0</v>
      </c>
      <c r="D9957" s="2">
        <v>0.33922908564814813</v>
      </c>
      <c r="E9957">
        <v>0</v>
      </c>
      <c r="F9957" t="s">
        <v>2788</v>
      </c>
    </row>
    <row r="9958" spans="1:6" x14ac:dyDescent="0.25">
      <c r="A9958" s="1">
        <v>44140</v>
      </c>
      <c r="B9958" t="s">
        <v>4870</v>
      </c>
      <c r="C9958" t="s">
        <v>0</v>
      </c>
      <c r="D9958" s="2">
        <v>0.33923042824074073</v>
      </c>
      <c r="E9958">
        <v>40.064619999999998</v>
      </c>
      <c r="F9958" t="s">
        <v>2788</v>
      </c>
    </row>
    <row r="9959" spans="1:6" x14ac:dyDescent="0.25">
      <c r="A9959" s="1">
        <v>44140</v>
      </c>
      <c r="B9959" t="s">
        <v>4870</v>
      </c>
      <c r="C9959" t="s">
        <v>0</v>
      </c>
      <c r="D9959" s="2">
        <v>0.33923129629629628</v>
      </c>
      <c r="E9959">
        <v>0</v>
      </c>
      <c r="F9959" t="s">
        <v>2788</v>
      </c>
    </row>
    <row r="9960" spans="1:6" x14ac:dyDescent="0.25">
      <c r="A9960" s="1">
        <v>44140</v>
      </c>
      <c r="B9960" t="s">
        <v>4870</v>
      </c>
      <c r="C9960" t="s">
        <v>0</v>
      </c>
      <c r="D9960" s="2">
        <v>0.33923224537037039</v>
      </c>
      <c r="E9960">
        <v>0</v>
      </c>
      <c r="F9960" t="s">
        <v>2788</v>
      </c>
    </row>
    <row r="9961" spans="1:6" x14ac:dyDescent="0.25">
      <c r="A9961" s="1">
        <v>44140</v>
      </c>
      <c r="B9961" t="s">
        <v>4870</v>
      </c>
      <c r="C9961" t="s">
        <v>0</v>
      </c>
      <c r="D9961" s="2">
        <v>0.3392333217592593</v>
      </c>
      <c r="E9961">
        <v>8.4918200000000006</v>
      </c>
      <c r="F9961" t="s">
        <v>2788</v>
      </c>
    </row>
    <row r="9962" spans="1:6" x14ac:dyDescent="0.25">
      <c r="A9962" s="1">
        <v>44140</v>
      </c>
      <c r="B9962" t="s">
        <v>4871</v>
      </c>
      <c r="C9962" t="s">
        <v>0</v>
      </c>
      <c r="D9962" s="2">
        <v>0.33923406250000004</v>
      </c>
      <c r="E9962">
        <v>9.4126169999999991</v>
      </c>
      <c r="F9962" t="s">
        <v>2788</v>
      </c>
    </row>
    <row r="9963" spans="1:6" x14ac:dyDescent="0.25">
      <c r="A9963" s="1">
        <v>44140</v>
      </c>
      <c r="B9963" t="s">
        <v>4871</v>
      </c>
      <c r="C9963" t="s">
        <v>0</v>
      </c>
      <c r="D9963" s="2">
        <v>0.33923527777777779</v>
      </c>
      <c r="E9963">
        <v>0</v>
      </c>
      <c r="F9963" t="s">
        <v>2788</v>
      </c>
    </row>
    <row r="9964" spans="1:6" x14ac:dyDescent="0.25">
      <c r="A9964" s="1">
        <v>44140</v>
      </c>
      <c r="B9964" t="s">
        <v>4871</v>
      </c>
      <c r="C9964" t="s">
        <v>0</v>
      </c>
      <c r="D9964" s="2">
        <v>0.33923761574074079</v>
      </c>
      <c r="E9964">
        <v>27.90202</v>
      </c>
      <c r="F9964" t="s">
        <v>2788</v>
      </c>
    </row>
    <row r="9965" spans="1:6" x14ac:dyDescent="0.25">
      <c r="A9965" s="1">
        <v>44140</v>
      </c>
      <c r="B9965" t="s">
        <v>4871</v>
      </c>
      <c r="C9965" t="s">
        <v>0</v>
      </c>
      <c r="D9965" s="2">
        <v>0.3392458333333333</v>
      </c>
      <c r="E9965">
        <v>0</v>
      </c>
      <c r="F9965" t="s">
        <v>2788</v>
      </c>
    </row>
    <row r="9966" spans="1:6" x14ac:dyDescent="0.25">
      <c r="A9966" s="1">
        <v>44140</v>
      </c>
      <c r="B9966" t="s">
        <v>4871</v>
      </c>
      <c r="C9966" t="s">
        <v>0</v>
      </c>
      <c r="D9966" s="2">
        <v>0.3392379976851852</v>
      </c>
      <c r="E9966">
        <v>0</v>
      </c>
      <c r="F9966" t="s">
        <v>2788</v>
      </c>
    </row>
    <row r="9967" spans="1:6" x14ac:dyDescent="0.25">
      <c r="A9967" s="1">
        <v>44140</v>
      </c>
      <c r="B9967" t="s">
        <v>4872</v>
      </c>
      <c r="C9967" t="s">
        <v>0</v>
      </c>
      <c r="D9967" s="2">
        <v>0.33923942129629631</v>
      </c>
      <c r="E9967">
        <v>25.406420000000001</v>
      </c>
      <c r="F9967" t="s">
        <v>2788</v>
      </c>
    </row>
    <row r="9968" spans="1:6" x14ac:dyDescent="0.25">
      <c r="A9968" s="1">
        <v>44140</v>
      </c>
      <c r="B9968" t="s">
        <v>4872</v>
      </c>
      <c r="C9968" t="s">
        <v>0</v>
      </c>
      <c r="D9968" s="2">
        <v>0.3392402430555555</v>
      </c>
      <c r="E9968">
        <v>0</v>
      </c>
      <c r="F9968" t="s">
        <v>2788</v>
      </c>
    </row>
    <row r="9969" spans="1:6" x14ac:dyDescent="0.25">
      <c r="A9969" s="1">
        <v>44140</v>
      </c>
      <c r="B9969" t="s">
        <v>4872</v>
      </c>
      <c r="C9969" t="s">
        <v>0</v>
      </c>
      <c r="D9969" s="2">
        <v>0.33924148148148148</v>
      </c>
      <c r="E9969">
        <v>7.30145</v>
      </c>
      <c r="F9969" t="s">
        <v>2788</v>
      </c>
    </row>
    <row r="9970" spans="1:6" x14ac:dyDescent="0.25">
      <c r="A9970" s="1">
        <v>44140</v>
      </c>
      <c r="B9970" t="s">
        <v>4872</v>
      </c>
      <c r="C9970" t="s">
        <v>0</v>
      </c>
      <c r="D9970" s="2">
        <v>0.33924225694444443</v>
      </c>
      <c r="E9970">
        <v>0</v>
      </c>
      <c r="F9970" t="s">
        <v>2788</v>
      </c>
    </row>
    <row r="9971" spans="1:6" x14ac:dyDescent="0.25">
      <c r="A9971" s="1">
        <v>44140</v>
      </c>
      <c r="B9971" t="s">
        <v>4872</v>
      </c>
      <c r="C9971" t="s">
        <v>0</v>
      </c>
      <c r="D9971" s="2">
        <v>0.33924331018518522</v>
      </c>
      <c r="E9971">
        <v>0</v>
      </c>
      <c r="F9971" t="s">
        <v>2788</v>
      </c>
    </row>
    <row r="9972" spans="1:6" x14ac:dyDescent="0.25">
      <c r="A9972" s="1">
        <v>44140</v>
      </c>
      <c r="B9972" t="s">
        <v>4872</v>
      </c>
      <c r="C9972" t="s">
        <v>0</v>
      </c>
      <c r="D9972" s="2">
        <v>0.33924415509259259</v>
      </c>
      <c r="E9972">
        <v>0</v>
      </c>
      <c r="F9972" t="s">
        <v>2788</v>
      </c>
    </row>
    <row r="9973" spans="1:6" x14ac:dyDescent="0.25">
      <c r="A9973" s="1">
        <v>44140</v>
      </c>
      <c r="B9973" t="s">
        <v>4873</v>
      </c>
      <c r="C9973" t="s">
        <v>0</v>
      </c>
      <c r="D9973" s="2">
        <v>0.33924506944444444</v>
      </c>
      <c r="E9973">
        <v>10.146409999999999</v>
      </c>
      <c r="F9973" t="s">
        <v>2788</v>
      </c>
    </row>
    <row r="9974" spans="1:6" x14ac:dyDescent="0.25">
      <c r="A9974" s="1">
        <v>44140</v>
      </c>
      <c r="B9974" t="s">
        <v>4873</v>
      </c>
      <c r="C9974" t="s">
        <v>0</v>
      </c>
      <c r="D9974" s="2">
        <v>0.33924604166666666</v>
      </c>
      <c r="E9974">
        <v>0</v>
      </c>
      <c r="F9974" t="s">
        <v>2788</v>
      </c>
    </row>
    <row r="9975" spans="1:6" x14ac:dyDescent="0.25">
      <c r="A9975" s="1">
        <v>44140</v>
      </c>
      <c r="B9975" t="s">
        <v>4873</v>
      </c>
      <c r="C9975" t="s">
        <v>0</v>
      </c>
      <c r="D9975" s="2">
        <v>0.33924741898148153</v>
      </c>
      <c r="E9975">
        <v>32.551679999999998</v>
      </c>
      <c r="F9975" t="s">
        <v>2788</v>
      </c>
    </row>
    <row r="9976" spans="1:6" x14ac:dyDescent="0.25">
      <c r="A9976" s="1">
        <v>44140</v>
      </c>
      <c r="B9976" t="s">
        <v>4873</v>
      </c>
      <c r="C9976" t="s">
        <v>0</v>
      </c>
      <c r="D9976" s="2">
        <v>0.33925243055555554</v>
      </c>
      <c r="E9976">
        <v>24.4146</v>
      </c>
      <c r="F9976" t="s">
        <v>2788</v>
      </c>
    </row>
    <row r="9977" spans="1:6" x14ac:dyDescent="0.25">
      <c r="A9977" s="1">
        <v>44140</v>
      </c>
      <c r="B9977" t="s">
        <v>4873</v>
      </c>
      <c r="C9977" t="s">
        <v>0</v>
      </c>
      <c r="D9977" s="2">
        <v>0.33924913194444445</v>
      </c>
      <c r="E9977">
        <v>0</v>
      </c>
      <c r="F9977" t="s">
        <v>2788</v>
      </c>
    </row>
    <row r="9978" spans="1:6" x14ac:dyDescent="0.25">
      <c r="A9978" s="1">
        <v>44140</v>
      </c>
      <c r="B9978" t="s">
        <v>4874</v>
      </c>
      <c r="C9978" t="s">
        <v>0</v>
      </c>
      <c r="D9978" s="2">
        <v>0.3392503819444444</v>
      </c>
      <c r="E9978">
        <v>14.74084</v>
      </c>
      <c r="F9978" t="s">
        <v>2788</v>
      </c>
    </row>
    <row r="9979" spans="1:6" x14ac:dyDescent="0.25">
      <c r="A9979" s="1">
        <v>44140</v>
      </c>
      <c r="B9979" t="s">
        <v>4874</v>
      </c>
      <c r="C9979" t="s">
        <v>0</v>
      </c>
      <c r="D9979" s="2">
        <v>0.3392515162037037</v>
      </c>
      <c r="E9979">
        <v>8.0539660000000008</v>
      </c>
      <c r="F9979" t="s">
        <v>2788</v>
      </c>
    </row>
    <row r="9980" spans="1:6" x14ac:dyDescent="0.25">
      <c r="A9980" s="1">
        <v>44140</v>
      </c>
      <c r="B9980" t="s">
        <v>4874</v>
      </c>
      <c r="C9980" t="s">
        <v>0</v>
      </c>
      <c r="D9980" s="2">
        <v>0.33925225694444444</v>
      </c>
      <c r="E9980">
        <v>0</v>
      </c>
      <c r="F9980" t="s">
        <v>2789</v>
      </c>
    </row>
    <row r="9981" spans="1:6" x14ac:dyDescent="0.25">
      <c r="A9981" s="1">
        <v>44140</v>
      </c>
      <c r="B9981" t="s">
        <v>4874</v>
      </c>
      <c r="C9981" t="s">
        <v>0</v>
      </c>
      <c r="D9981" s="2">
        <v>0.33925313657407408</v>
      </c>
      <c r="E9981">
        <v>10.702030000000001</v>
      </c>
      <c r="F9981" t="s">
        <v>2789</v>
      </c>
    </row>
    <row r="9982" spans="1:6" x14ac:dyDescent="0.25">
      <c r="A9982" s="1">
        <v>44140</v>
      </c>
      <c r="B9982" t="s">
        <v>4874</v>
      </c>
      <c r="C9982" t="s">
        <v>0</v>
      </c>
      <c r="D9982" s="2">
        <v>0.33925398148148145</v>
      </c>
      <c r="E9982">
        <v>0</v>
      </c>
      <c r="F9982" t="s">
        <v>2789</v>
      </c>
    </row>
    <row r="9983" spans="1:6" x14ac:dyDescent="0.25">
      <c r="A9983" s="1">
        <v>44140</v>
      </c>
      <c r="B9983" t="s">
        <v>4875</v>
      </c>
      <c r="C9983" t="s">
        <v>0</v>
      </c>
      <c r="D9983" s="2">
        <v>0.33925521990740742</v>
      </c>
      <c r="E9983">
        <v>0</v>
      </c>
      <c r="F9983" t="s">
        <v>2789</v>
      </c>
    </row>
    <row r="9984" spans="1:6" x14ac:dyDescent="0.25">
      <c r="A9984" s="1">
        <v>44140</v>
      </c>
      <c r="B9984" t="s">
        <v>4875</v>
      </c>
      <c r="C9984" t="s">
        <v>0</v>
      </c>
      <c r="D9984" s="2">
        <v>0.33925614583333336</v>
      </c>
      <c r="E9984">
        <v>19.531369999999999</v>
      </c>
      <c r="F9984" t="s">
        <v>2789</v>
      </c>
    </row>
    <row r="9985" spans="1:6" x14ac:dyDescent="0.25">
      <c r="A9985" s="1">
        <v>44140</v>
      </c>
      <c r="B9985" t="s">
        <v>4875</v>
      </c>
      <c r="C9985" t="s">
        <v>0</v>
      </c>
      <c r="D9985" s="2">
        <v>0.33925680555555554</v>
      </c>
      <c r="E9985">
        <v>0</v>
      </c>
      <c r="F9985" t="s">
        <v>2789</v>
      </c>
    </row>
    <row r="9986" spans="1:6" x14ac:dyDescent="0.25">
      <c r="A9986" s="1">
        <v>44140</v>
      </c>
      <c r="B9986" t="s">
        <v>4875</v>
      </c>
      <c r="C9986" t="s">
        <v>0</v>
      </c>
      <c r="D9986" s="2">
        <v>0.33925758101851855</v>
      </c>
      <c r="E9986">
        <v>0</v>
      </c>
      <c r="F9986" t="s">
        <v>2789</v>
      </c>
    </row>
    <row r="9987" spans="1:6" x14ac:dyDescent="0.25">
      <c r="A9987" s="1">
        <v>44140</v>
      </c>
      <c r="B9987" t="s">
        <v>4875</v>
      </c>
      <c r="C9987" t="s">
        <v>0</v>
      </c>
      <c r="D9987" s="2">
        <v>0.33925822916666665</v>
      </c>
      <c r="E9987">
        <v>0</v>
      </c>
      <c r="F9987" t="s">
        <v>2789</v>
      </c>
    </row>
    <row r="9988" spans="1:6" x14ac:dyDescent="0.25">
      <c r="A9988" s="1">
        <v>44140</v>
      </c>
      <c r="B9988" t="s">
        <v>4876</v>
      </c>
      <c r="C9988" t="s">
        <v>0</v>
      </c>
      <c r="D9988" s="2">
        <v>0.33925906249999999</v>
      </c>
      <c r="E9988">
        <v>0</v>
      </c>
      <c r="F9988" t="s">
        <v>2789</v>
      </c>
    </row>
    <row r="9989" spans="1:6" x14ac:dyDescent="0.25">
      <c r="A9989" s="1">
        <v>44140</v>
      </c>
      <c r="B9989" t="s">
        <v>4876</v>
      </c>
      <c r="C9989" t="s">
        <v>0</v>
      </c>
      <c r="D9989" s="2">
        <v>0.33926493055555557</v>
      </c>
      <c r="E9989">
        <v>0</v>
      </c>
      <c r="F9989" t="s">
        <v>2789</v>
      </c>
    </row>
    <row r="9990" spans="1:6" x14ac:dyDescent="0.25">
      <c r="A9990" s="1">
        <v>44140</v>
      </c>
      <c r="B9990" t="s">
        <v>4876</v>
      </c>
      <c r="C9990" t="s">
        <v>0</v>
      </c>
      <c r="D9990" s="2">
        <v>0.33926069444444445</v>
      </c>
      <c r="E9990">
        <v>0</v>
      </c>
      <c r="F9990" t="s">
        <v>2789</v>
      </c>
    </row>
    <row r="9991" spans="1:6" x14ac:dyDescent="0.25">
      <c r="A9991" s="1">
        <v>44140</v>
      </c>
      <c r="B9991" t="s">
        <v>4876</v>
      </c>
      <c r="C9991" t="s">
        <v>0</v>
      </c>
      <c r="D9991" s="2">
        <v>0.33926184027777778</v>
      </c>
      <c r="E9991">
        <v>0</v>
      </c>
      <c r="F9991" t="s">
        <v>2789</v>
      </c>
    </row>
    <row r="9992" spans="1:6" x14ac:dyDescent="0.25">
      <c r="A9992" s="1">
        <v>44140</v>
      </c>
      <c r="B9992" t="s">
        <v>4876</v>
      </c>
      <c r="C9992" t="s">
        <v>0</v>
      </c>
      <c r="D9992" s="2">
        <v>0.33926265046296294</v>
      </c>
      <c r="E9992">
        <v>0</v>
      </c>
      <c r="F9992" t="s">
        <v>2789</v>
      </c>
    </row>
    <row r="9993" spans="1:6" x14ac:dyDescent="0.25">
      <c r="A9993" s="1">
        <v>44140</v>
      </c>
      <c r="B9993" t="s">
        <v>4877</v>
      </c>
      <c r="C9993" t="s">
        <v>0</v>
      </c>
      <c r="D9993" s="2">
        <v>0.33926356481481479</v>
      </c>
      <c r="E9993">
        <v>10.27947</v>
      </c>
      <c r="F9993" t="s">
        <v>2789</v>
      </c>
    </row>
    <row r="9994" spans="1:6" x14ac:dyDescent="0.25">
      <c r="A9994" s="1">
        <v>44140</v>
      </c>
      <c r="B9994" t="s">
        <v>4877</v>
      </c>
      <c r="C9994" t="s">
        <v>0</v>
      </c>
      <c r="D9994" s="2">
        <v>0.33926436342592597</v>
      </c>
      <c r="E9994">
        <v>11.32273</v>
      </c>
      <c r="F9994" t="s">
        <v>2789</v>
      </c>
    </row>
    <row r="9995" spans="1:6" x14ac:dyDescent="0.25">
      <c r="A9995" s="1">
        <v>44140</v>
      </c>
      <c r="B9995" t="s">
        <v>4877</v>
      </c>
      <c r="C9995" t="s">
        <v>0</v>
      </c>
      <c r="D9995" s="2">
        <v>0.33926532407407411</v>
      </c>
      <c r="E9995">
        <v>28.237539999999999</v>
      </c>
      <c r="F9995" t="s">
        <v>2789</v>
      </c>
    </row>
    <row r="9996" spans="1:6" x14ac:dyDescent="0.25">
      <c r="A9996" s="1">
        <v>44140</v>
      </c>
      <c r="B9996" t="s">
        <v>4877</v>
      </c>
      <c r="C9996" t="s">
        <v>0</v>
      </c>
      <c r="D9996" s="2">
        <v>0.33926618055555552</v>
      </c>
      <c r="E9996">
        <v>0</v>
      </c>
      <c r="F9996" t="s">
        <v>2789</v>
      </c>
    </row>
    <row r="9997" spans="1:6" x14ac:dyDescent="0.25">
      <c r="A9997" s="1">
        <v>44140</v>
      </c>
      <c r="B9997" t="s">
        <v>4877</v>
      </c>
      <c r="C9997" t="s">
        <v>0</v>
      </c>
      <c r="D9997" s="2">
        <v>0.33926686342592594</v>
      </c>
      <c r="E9997">
        <v>0</v>
      </c>
      <c r="F9997" t="s">
        <v>2789</v>
      </c>
    </row>
    <row r="9998" spans="1:6" x14ac:dyDescent="0.25">
      <c r="A9998" s="1">
        <v>44140</v>
      </c>
      <c r="B9998" t="s">
        <v>4877</v>
      </c>
      <c r="C9998" t="s">
        <v>0</v>
      </c>
      <c r="D9998" s="2">
        <v>0.33926752314814812</v>
      </c>
      <c r="E9998">
        <v>13.706480000000001</v>
      </c>
      <c r="F9998" t="s">
        <v>2789</v>
      </c>
    </row>
    <row r="9999" spans="1:6" x14ac:dyDescent="0.25">
      <c r="A9999" s="1">
        <v>44140</v>
      </c>
      <c r="B9999" t="s">
        <v>4878</v>
      </c>
      <c r="C9999" t="s">
        <v>0</v>
      </c>
      <c r="D9999" s="2">
        <v>0.33926817129629633</v>
      </c>
      <c r="E9999">
        <v>0</v>
      </c>
      <c r="F9999" t="s">
        <v>2789</v>
      </c>
    </row>
    <row r="10000" spans="1:6" x14ac:dyDescent="0.25">
      <c r="A10000" s="1">
        <v>44140</v>
      </c>
      <c r="B10000" t="s">
        <v>4878</v>
      </c>
      <c r="C10000" t="s">
        <v>0</v>
      </c>
      <c r="D10000" s="2">
        <v>0.33926880787037034</v>
      </c>
      <c r="E10000">
        <v>27.901540000000001</v>
      </c>
      <c r="F10000" t="s">
        <v>2789</v>
      </c>
    </row>
    <row r="10001" spans="1:6" x14ac:dyDescent="0.25">
      <c r="A10001" s="1">
        <v>44140</v>
      </c>
      <c r="B10001" t="s">
        <v>4878</v>
      </c>
      <c r="C10001" t="s">
        <v>0</v>
      </c>
      <c r="D10001" s="2">
        <v>0.33926946759259263</v>
      </c>
      <c r="E10001">
        <v>13.95119</v>
      </c>
      <c r="F10001" t="s">
        <v>2789</v>
      </c>
    </row>
    <row r="10002" spans="1:6" x14ac:dyDescent="0.25">
      <c r="A10002" s="1">
        <v>44140</v>
      </c>
      <c r="B10002" t="s">
        <v>4878</v>
      </c>
      <c r="C10002" t="s">
        <v>0</v>
      </c>
      <c r="D10002" s="2">
        <v>0.33927010416666664</v>
      </c>
      <c r="E10002">
        <v>0</v>
      </c>
      <c r="F10002" t="s">
        <v>2789</v>
      </c>
    </row>
    <row r="10003" spans="1:6" x14ac:dyDescent="0.25">
      <c r="A10003" s="1">
        <v>44140</v>
      </c>
      <c r="B10003" t="s">
        <v>4878</v>
      </c>
      <c r="C10003" t="s">
        <v>0</v>
      </c>
      <c r="D10003" s="2">
        <v>0.33927074074074071</v>
      </c>
      <c r="E10003">
        <v>39.724110000000003</v>
      </c>
      <c r="F10003" t="s">
        <v>2789</v>
      </c>
    </row>
    <row r="10004" spans="1:6" x14ac:dyDescent="0.25">
      <c r="A10004" s="1">
        <v>44140</v>
      </c>
      <c r="B10004" t="s">
        <v>4879</v>
      </c>
      <c r="C10004" t="s">
        <v>0</v>
      </c>
      <c r="D10004" s="2">
        <v>0.33927673611111109</v>
      </c>
      <c r="E10004">
        <v>0</v>
      </c>
      <c r="F10004" t="s">
        <v>2789</v>
      </c>
    </row>
    <row r="10005" spans="1:6" x14ac:dyDescent="0.25">
      <c r="A10005" s="1">
        <v>44140</v>
      </c>
      <c r="B10005" t="s">
        <v>4879</v>
      </c>
      <c r="C10005" t="s">
        <v>0</v>
      </c>
      <c r="D10005" s="2">
        <v>0.33927206018518513</v>
      </c>
      <c r="E10005">
        <v>0</v>
      </c>
      <c r="F10005" t="s">
        <v>2789</v>
      </c>
    </row>
    <row r="10006" spans="1:6" x14ac:dyDescent="0.25">
      <c r="A10006" s="1">
        <v>44140</v>
      </c>
      <c r="B10006" t="s">
        <v>4879</v>
      </c>
      <c r="C10006" t="s">
        <v>0</v>
      </c>
      <c r="D10006" s="2">
        <v>0.33927269675925925</v>
      </c>
      <c r="E10006">
        <v>0</v>
      </c>
      <c r="F10006" t="s">
        <v>2789</v>
      </c>
    </row>
    <row r="10007" spans="1:6" x14ac:dyDescent="0.25">
      <c r="A10007" s="1">
        <v>44140</v>
      </c>
      <c r="B10007" t="s">
        <v>4879</v>
      </c>
      <c r="C10007" t="s">
        <v>0</v>
      </c>
      <c r="D10007" s="2">
        <v>0.33927335648148144</v>
      </c>
      <c r="E10007">
        <v>41.852679999999999</v>
      </c>
      <c r="F10007" t="s">
        <v>2789</v>
      </c>
    </row>
    <row r="10008" spans="1:6" x14ac:dyDescent="0.25">
      <c r="A10008" s="1">
        <v>44140</v>
      </c>
      <c r="B10008" t="s">
        <v>4879</v>
      </c>
      <c r="C10008" t="s">
        <v>0</v>
      </c>
      <c r="D10008" s="2">
        <v>0.33927408564814815</v>
      </c>
      <c r="E10008">
        <v>0</v>
      </c>
      <c r="F10008" t="s">
        <v>2789</v>
      </c>
    </row>
    <row r="10009" spans="1:6" x14ac:dyDescent="0.25">
      <c r="A10009" s="1">
        <v>44140</v>
      </c>
      <c r="B10009" t="s">
        <v>4879</v>
      </c>
      <c r="C10009" t="s">
        <v>0</v>
      </c>
      <c r="D10009" s="2">
        <v>0.33927472222222227</v>
      </c>
      <c r="E10009">
        <v>0</v>
      </c>
      <c r="F10009" t="s">
        <v>2789</v>
      </c>
    </row>
    <row r="10010" spans="1:6" x14ac:dyDescent="0.25">
      <c r="A10010" s="1">
        <v>44140</v>
      </c>
      <c r="B10010" t="s">
        <v>4880</v>
      </c>
      <c r="C10010" t="s">
        <v>0</v>
      </c>
      <c r="D10010" s="2">
        <v>0.33927535879629628</v>
      </c>
      <c r="E10010">
        <v>0</v>
      </c>
      <c r="F10010" t="s">
        <v>2789</v>
      </c>
    </row>
    <row r="10011" spans="1:6" x14ac:dyDescent="0.25">
      <c r="A10011" s="1">
        <v>44140</v>
      </c>
      <c r="B10011" t="s">
        <v>4880</v>
      </c>
      <c r="C10011" t="s">
        <v>0</v>
      </c>
      <c r="D10011" s="2">
        <v>0.33927598379629625</v>
      </c>
      <c r="E10011">
        <v>14.467140000000001</v>
      </c>
      <c r="F10011" t="s">
        <v>2789</v>
      </c>
    </row>
    <row r="10012" spans="1:6" x14ac:dyDescent="0.25">
      <c r="A10012" s="1">
        <v>44140</v>
      </c>
      <c r="B10012" t="s">
        <v>4880</v>
      </c>
      <c r="C10012" t="s">
        <v>0</v>
      </c>
      <c r="D10012" s="2">
        <v>0.33927660879629634</v>
      </c>
      <c r="E10012">
        <v>14.204980000000001</v>
      </c>
      <c r="F10012" t="s">
        <v>2789</v>
      </c>
    </row>
    <row r="10013" spans="1:6" x14ac:dyDescent="0.25">
      <c r="A10013" s="1">
        <v>44140</v>
      </c>
      <c r="B10013" t="s">
        <v>4880</v>
      </c>
      <c r="C10013" t="s">
        <v>0</v>
      </c>
      <c r="D10013" s="2">
        <v>0.33927729166666665</v>
      </c>
      <c r="E10013">
        <v>0</v>
      </c>
      <c r="F10013" t="s">
        <v>2789</v>
      </c>
    </row>
    <row r="10014" spans="1:6" x14ac:dyDescent="0.25">
      <c r="A10014" s="1">
        <v>44140</v>
      </c>
      <c r="B10014" t="s">
        <v>4880</v>
      </c>
      <c r="C10014" t="s">
        <v>0</v>
      </c>
      <c r="D10014" s="2">
        <v>0.33927792824074077</v>
      </c>
      <c r="E10014">
        <v>0</v>
      </c>
      <c r="F10014" t="s">
        <v>2789</v>
      </c>
    </row>
    <row r="10015" spans="1:6" x14ac:dyDescent="0.25">
      <c r="A10015" s="1">
        <v>44140</v>
      </c>
      <c r="B10015" t="s">
        <v>4881</v>
      </c>
      <c r="C10015" t="s">
        <v>0</v>
      </c>
      <c r="D10015" s="2">
        <v>0.33927884259259261</v>
      </c>
      <c r="E10015">
        <v>0</v>
      </c>
      <c r="F10015" t="s">
        <v>2789</v>
      </c>
    </row>
    <row r="10016" spans="1:6" x14ac:dyDescent="0.25">
      <c r="A10016" s="1">
        <v>44140</v>
      </c>
      <c r="B10016" t="s">
        <v>4881</v>
      </c>
      <c r="C10016" t="s">
        <v>0</v>
      </c>
      <c r="D10016" s="2">
        <v>0.33927961805555557</v>
      </c>
      <c r="E10016">
        <v>14.468070000000001</v>
      </c>
      <c r="F10016" t="s">
        <v>2789</v>
      </c>
    </row>
    <row r="10017" spans="1:6" x14ac:dyDescent="0.25">
      <c r="A10017" s="1">
        <v>44140</v>
      </c>
      <c r="B10017" t="s">
        <v>4881</v>
      </c>
      <c r="C10017" t="s">
        <v>0</v>
      </c>
      <c r="D10017" s="2">
        <v>0.33928025462962963</v>
      </c>
      <c r="E10017">
        <v>0</v>
      </c>
      <c r="F10017" t="s">
        <v>2789</v>
      </c>
    </row>
    <row r="10018" spans="1:6" x14ac:dyDescent="0.25">
      <c r="A10018" s="1">
        <v>44140</v>
      </c>
      <c r="B10018" t="s">
        <v>4881</v>
      </c>
      <c r="C10018" t="s">
        <v>0</v>
      </c>
      <c r="D10018" s="2">
        <v>0.33928089120370369</v>
      </c>
      <c r="E10018">
        <v>0</v>
      </c>
      <c r="F10018" t="s">
        <v>2789</v>
      </c>
    </row>
    <row r="10019" spans="1:6" x14ac:dyDescent="0.25">
      <c r="A10019" s="1">
        <v>44140</v>
      </c>
      <c r="B10019" t="s">
        <v>4881</v>
      </c>
      <c r="C10019" t="s">
        <v>0</v>
      </c>
      <c r="D10019" s="2">
        <v>0.339281712962963</v>
      </c>
      <c r="E10019">
        <v>0</v>
      </c>
      <c r="F10019" t="s">
        <v>2789</v>
      </c>
    </row>
    <row r="10020" spans="1:6" x14ac:dyDescent="0.25">
      <c r="A10020" s="1">
        <v>44140</v>
      </c>
      <c r="B10020" t="s">
        <v>4882</v>
      </c>
      <c r="C10020" t="s">
        <v>0</v>
      </c>
      <c r="D10020" s="2">
        <v>0.33928587962962964</v>
      </c>
      <c r="E10020">
        <v>0</v>
      </c>
      <c r="F10020" t="s">
        <v>2789</v>
      </c>
    </row>
    <row r="10021" spans="1:6" x14ac:dyDescent="0.25">
      <c r="A10021" s="1">
        <v>44140</v>
      </c>
      <c r="B10021" t="s">
        <v>4882</v>
      </c>
      <c r="C10021" t="s">
        <v>0</v>
      </c>
      <c r="D10021" s="2">
        <v>0.33928969907407408</v>
      </c>
      <c r="E10021">
        <v>0</v>
      </c>
      <c r="F10021" t="s">
        <v>2789</v>
      </c>
    </row>
    <row r="10022" spans="1:6" x14ac:dyDescent="0.25">
      <c r="A10022" s="1">
        <v>44140</v>
      </c>
      <c r="B10022" t="s">
        <v>4882</v>
      </c>
      <c r="C10022" t="s">
        <v>0</v>
      </c>
      <c r="D10022" s="2">
        <v>0.33928376157407408</v>
      </c>
      <c r="E10022">
        <v>0</v>
      </c>
      <c r="F10022" t="s">
        <v>2789</v>
      </c>
    </row>
    <row r="10023" spans="1:6" x14ac:dyDescent="0.25">
      <c r="A10023" s="1">
        <v>44140</v>
      </c>
      <c r="B10023" t="s">
        <v>4882</v>
      </c>
      <c r="C10023" t="s">
        <v>0</v>
      </c>
      <c r="D10023" s="2">
        <v>0.33928439814814815</v>
      </c>
      <c r="E10023">
        <v>0</v>
      </c>
      <c r="F10023" t="s">
        <v>2789</v>
      </c>
    </row>
    <row r="10024" spans="1:6" x14ac:dyDescent="0.25">
      <c r="A10024" s="1">
        <v>44140</v>
      </c>
      <c r="B10024" t="s">
        <v>4882</v>
      </c>
      <c r="C10024" t="s">
        <v>0</v>
      </c>
      <c r="D10024" s="2">
        <v>0.33928505787037039</v>
      </c>
      <c r="E10024">
        <v>26.940259999999999</v>
      </c>
      <c r="F10024" t="s">
        <v>2789</v>
      </c>
    </row>
    <row r="10025" spans="1:6" x14ac:dyDescent="0.25">
      <c r="A10025" s="1">
        <v>44140</v>
      </c>
      <c r="B10025" t="s">
        <v>4882</v>
      </c>
      <c r="C10025" t="s">
        <v>0</v>
      </c>
      <c r="D10025" s="2">
        <v>0.33928572916666666</v>
      </c>
      <c r="E10025">
        <v>13.950939999999999</v>
      </c>
      <c r="F10025" t="s">
        <v>2789</v>
      </c>
    </row>
    <row r="10026" spans="1:6" x14ac:dyDescent="0.25">
      <c r="A10026" s="1">
        <v>44140</v>
      </c>
      <c r="B10026" t="s">
        <v>4883</v>
      </c>
      <c r="C10026" t="s">
        <v>0</v>
      </c>
      <c r="D10026" s="2">
        <v>0.33928636574074073</v>
      </c>
      <c r="E10026">
        <v>0</v>
      </c>
      <c r="F10026" t="s">
        <v>2789</v>
      </c>
    </row>
    <row r="10027" spans="1:6" x14ac:dyDescent="0.25">
      <c r="A10027" s="1">
        <v>44140</v>
      </c>
      <c r="B10027" t="s">
        <v>4883</v>
      </c>
      <c r="C10027" t="s">
        <v>0</v>
      </c>
      <c r="D10027" s="2">
        <v>0.33928700231481485</v>
      </c>
      <c r="E10027">
        <v>13.70655</v>
      </c>
      <c r="F10027" t="s">
        <v>2789</v>
      </c>
    </row>
    <row r="10028" spans="1:6" x14ac:dyDescent="0.25">
      <c r="A10028" s="1">
        <v>44140</v>
      </c>
      <c r="B10028" t="s">
        <v>4883</v>
      </c>
      <c r="C10028" t="s">
        <v>0</v>
      </c>
      <c r="D10028" s="2">
        <v>0.33928766203703703</v>
      </c>
      <c r="E10028">
        <v>14.20485</v>
      </c>
      <c r="F10028" t="s">
        <v>2789</v>
      </c>
    </row>
    <row r="10029" spans="1:6" x14ac:dyDescent="0.25">
      <c r="A10029" s="1">
        <v>44140</v>
      </c>
      <c r="B10029" t="s">
        <v>4883</v>
      </c>
      <c r="C10029" t="s">
        <v>0</v>
      </c>
      <c r="D10029" s="2">
        <v>0.33928829861111115</v>
      </c>
      <c r="E10029">
        <v>28.408989999999999</v>
      </c>
      <c r="F10029" t="s">
        <v>2789</v>
      </c>
    </row>
    <row r="10030" spans="1:6" x14ac:dyDescent="0.25">
      <c r="A10030" s="1">
        <v>44140</v>
      </c>
      <c r="B10030" t="s">
        <v>4883</v>
      </c>
      <c r="C10030" t="s">
        <v>0</v>
      </c>
      <c r="D10030" s="2">
        <v>0.33928894675925925</v>
      </c>
      <c r="E10030">
        <v>0</v>
      </c>
      <c r="F10030" t="s">
        <v>2789</v>
      </c>
    </row>
    <row r="10031" spans="1:6" x14ac:dyDescent="0.25">
      <c r="A10031" s="1">
        <v>44140</v>
      </c>
      <c r="B10031" t="s">
        <v>4884</v>
      </c>
      <c r="C10031" t="s">
        <v>0</v>
      </c>
      <c r="D10031" s="2">
        <v>0.33928959490740745</v>
      </c>
      <c r="E10031">
        <v>0</v>
      </c>
      <c r="F10031" t="s">
        <v>2789</v>
      </c>
    </row>
    <row r="10032" spans="1:6" x14ac:dyDescent="0.25">
      <c r="A10032" s="1">
        <v>44140</v>
      </c>
      <c r="B10032" t="s">
        <v>4884</v>
      </c>
      <c r="C10032" t="s">
        <v>0</v>
      </c>
      <c r="D10032" s="2">
        <v>0.33929025462962964</v>
      </c>
      <c r="E10032">
        <v>0</v>
      </c>
      <c r="F10032" t="s">
        <v>2789</v>
      </c>
    </row>
    <row r="10033" spans="1:6" x14ac:dyDescent="0.25">
      <c r="A10033" s="1">
        <v>44140</v>
      </c>
      <c r="B10033" t="s">
        <v>4884</v>
      </c>
      <c r="C10033" t="s">
        <v>0</v>
      </c>
      <c r="D10033" s="2">
        <v>0.33929089120370365</v>
      </c>
      <c r="E10033">
        <v>14.467409999999999</v>
      </c>
      <c r="F10033" t="s">
        <v>2789</v>
      </c>
    </row>
    <row r="10034" spans="1:6" x14ac:dyDescent="0.25">
      <c r="A10034" s="1">
        <v>44140</v>
      </c>
      <c r="B10034" t="s">
        <v>4884</v>
      </c>
      <c r="C10034" t="s">
        <v>0</v>
      </c>
      <c r="D10034" s="2">
        <v>0.33929152777777777</v>
      </c>
      <c r="E10034">
        <v>0</v>
      </c>
      <c r="F10034" t="s">
        <v>2789</v>
      </c>
    </row>
    <row r="10035" spans="1:6" x14ac:dyDescent="0.25">
      <c r="A10035" s="1">
        <v>44140</v>
      </c>
      <c r="B10035" t="s">
        <v>4884</v>
      </c>
      <c r="C10035" t="s">
        <v>0</v>
      </c>
      <c r="D10035" s="2">
        <v>0.33929216435185183</v>
      </c>
      <c r="E10035">
        <v>0</v>
      </c>
      <c r="F10035" t="s">
        <v>2789</v>
      </c>
    </row>
    <row r="10036" spans="1:6" x14ac:dyDescent="0.25">
      <c r="A10036" s="1">
        <v>44140</v>
      </c>
      <c r="B10036" t="s">
        <v>4885</v>
      </c>
      <c r="C10036" t="s">
        <v>0</v>
      </c>
      <c r="D10036" s="2">
        <v>0.33929281250000004</v>
      </c>
      <c r="E10036">
        <v>0</v>
      </c>
      <c r="F10036" t="s">
        <v>2789</v>
      </c>
    </row>
    <row r="10037" spans="1:6" x14ac:dyDescent="0.25">
      <c r="A10037" s="1">
        <v>44140</v>
      </c>
      <c r="B10037" t="s">
        <v>4885</v>
      </c>
      <c r="C10037" t="s">
        <v>0</v>
      </c>
      <c r="D10037" s="2">
        <v>0.33929347222222223</v>
      </c>
      <c r="E10037">
        <v>27.412089999999999</v>
      </c>
      <c r="F10037" t="s">
        <v>2789</v>
      </c>
    </row>
    <row r="10038" spans="1:6" x14ac:dyDescent="0.25">
      <c r="A10038" s="1">
        <v>44140</v>
      </c>
      <c r="B10038" t="s">
        <v>4885</v>
      </c>
      <c r="C10038" t="s">
        <v>0</v>
      </c>
      <c r="D10038" s="2">
        <v>0.33929525462962967</v>
      </c>
      <c r="E10038">
        <v>14.20452</v>
      </c>
      <c r="F10038" t="s">
        <v>2789</v>
      </c>
    </row>
    <row r="10039" spans="1:6" x14ac:dyDescent="0.25">
      <c r="A10039" s="1">
        <v>44140</v>
      </c>
      <c r="B10039" t="s">
        <v>4885</v>
      </c>
      <c r="C10039" t="s">
        <v>0</v>
      </c>
      <c r="D10039" s="2">
        <v>0.33930173611111109</v>
      </c>
      <c r="E10039">
        <v>0</v>
      </c>
      <c r="F10039" t="s">
        <v>2789</v>
      </c>
    </row>
    <row r="10040" spans="1:6" x14ac:dyDescent="0.25">
      <c r="A10040" s="1">
        <v>44140</v>
      </c>
      <c r="B10040" t="s">
        <v>4885</v>
      </c>
      <c r="C10040" t="s">
        <v>0</v>
      </c>
      <c r="D10040" s="2">
        <v>0.33929543981481486</v>
      </c>
      <c r="E10040">
        <v>0</v>
      </c>
      <c r="F10040" t="s">
        <v>2789</v>
      </c>
    </row>
    <row r="10041" spans="1:6" x14ac:dyDescent="0.25">
      <c r="A10041" s="1">
        <v>44140</v>
      </c>
      <c r="B10041" t="s">
        <v>4886</v>
      </c>
      <c r="C10041" t="s">
        <v>0</v>
      </c>
      <c r="D10041" s="2">
        <v>0.33929613425925925</v>
      </c>
      <c r="E10041">
        <v>0</v>
      </c>
      <c r="F10041" t="s">
        <v>2789</v>
      </c>
    </row>
    <row r="10042" spans="1:6" x14ac:dyDescent="0.25">
      <c r="A10042" s="1">
        <v>44140</v>
      </c>
      <c r="B10042" t="s">
        <v>4886</v>
      </c>
      <c r="C10042" t="s">
        <v>0</v>
      </c>
      <c r="D10042" s="2">
        <v>0.33929696759259259</v>
      </c>
      <c r="E10042">
        <v>10.850680000000001</v>
      </c>
      <c r="F10042" t="s">
        <v>2789</v>
      </c>
    </row>
    <row r="10043" spans="1:6" x14ac:dyDescent="0.25">
      <c r="A10043" s="1">
        <v>44140</v>
      </c>
      <c r="B10043" t="s">
        <v>4886</v>
      </c>
      <c r="C10043" t="s">
        <v>0</v>
      </c>
      <c r="D10043" s="2">
        <v>0.33929795138888891</v>
      </c>
      <c r="E10043">
        <v>0</v>
      </c>
      <c r="F10043" t="s">
        <v>2789</v>
      </c>
    </row>
    <row r="10044" spans="1:6" x14ac:dyDescent="0.25">
      <c r="A10044" s="1">
        <v>44140</v>
      </c>
      <c r="B10044" t="s">
        <v>4886</v>
      </c>
      <c r="C10044" t="s">
        <v>0</v>
      </c>
      <c r="D10044" s="2">
        <v>0.33929861111111109</v>
      </c>
      <c r="E10044">
        <v>41.120080000000002</v>
      </c>
      <c r="F10044" t="s">
        <v>2789</v>
      </c>
    </row>
    <row r="10045" spans="1:6" x14ac:dyDescent="0.25">
      <c r="A10045" s="1">
        <v>44140</v>
      </c>
      <c r="B10045" t="s">
        <v>4886</v>
      </c>
      <c r="C10045" t="s">
        <v>0</v>
      </c>
      <c r="D10045" s="2">
        <v>0.33929928240740742</v>
      </c>
      <c r="E10045">
        <v>0</v>
      </c>
      <c r="F10045" t="s">
        <v>2789</v>
      </c>
    </row>
    <row r="10046" spans="1:6" x14ac:dyDescent="0.25">
      <c r="A10046" s="1">
        <v>44140</v>
      </c>
      <c r="B10046" t="s">
        <v>4887</v>
      </c>
      <c r="C10046" t="s">
        <v>0</v>
      </c>
      <c r="D10046" s="2">
        <v>0.33929994212962966</v>
      </c>
      <c r="E10046">
        <v>0</v>
      </c>
      <c r="F10046" t="s">
        <v>2789</v>
      </c>
    </row>
    <row r="10047" spans="1:6" x14ac:dyDescent="0.25">
      <c r="A10047" s="1">
        <v>44140</v>
      </c>
      <c r="B10047" t="s">
        <v>4887</v>
      </c>
      <c r="C10047" t="s">
        <v>0</v>
      </c>
      <c r="D10047" s="2">
        <v>0.33930070601851853</v>
      </c>
      <c r="E10047">
        <v>0</v>
      </c>
      <c r="F10047" t="s">
        <v>2789</v>
      </c>
    </row>
    <row r="10048" spans="1:6" x14ac:dyDescent="0.25">
      <c r="A10048" s="1">
        <v>44140</v>
      </c>
      <c r="B10048" t="s">
        <v>4887</v>
      </c>
      <c r="C10048" t="s">
        <v>0</v>
      </c>
      <c r="D10048" s="2">
        <v>0.33930134259259259</v>
      </c>
      <c r="E10048">
        <v>0</v>
      </c>
      <c r="F10048" t="s">
        <v>2789</v>
      </c>
    </row>
    <row r="10049" spans="1:6" x14ac:dyDescent="0.25">
      <c r="A10049" s="1">
        <v>44140</v>
      </c>
      <c r="B10049" t="s">
        <v>4887</v>
      </c>
      <c r="C10049" t="s">
        <v>0</v>
      </c>
      <c r="D10049" s="2">
        <v>0.33930201388888892</v>
      </c>
      <c r="E10049">
        <v>0</v>
      </c>
      <c r="F10049" t="s">
        <v>2789</v>
      </c>
    </row>
    <row r="10050" spans="1:6" x14ac:dyDescent="0.25">
      <c r="A10050" s="1">
        <v>44140</v>
      </c>
      <c r="B10050" t="s">
        <v>4887</v>
      </c>
      <c r="C10050" t="s">
        <v>0</v>
      </c>
      <c r="D10050" s="2">
        <v>0.33930266203703702</v>
      </c>
      <c r="E10050">
        <v>13.950670000000001</v>
      </c>
      <c r="F10050" t="s">
        <v>2789</v>
      </c>
    </row>
    <row r="10051" spans="1:6" x14ac:dyDescent="0.25">
      <c r="A10051" s="1">
        <v>44140</v>
      </c>
      <c r="B10051" t="s">
        <v>4888</v>
      </c>
      <c r="C10051" t="s">
        <v>0</v>
      </c>
      <c r="D10051" s="2">
        <v>0.33930329861111108</v>
      </c>
      <c r="E10051">
        <v>0</v>
      </c>
      <c r="F10051" t="s">
        <v>2789</v>
      </c>
    </row>
    <row r="10052" spans="1:6" x14ac:dyDescent="0.25">
      <c r="A10052" s="1">
        <v>44140</v>
      </c>
      <c r="B10052" t="s">
        <v>4888</v>
      </c>
      <c r="C10052" t="s">
        <v>0</v>
      </c>
      <c r="D10052" s="2">
        <v>0.3393039351851852</v>
      </c>
      <c r="E10052">
        <v>0</v>
      </c>
      <c r="F10052" t="s">
        <v>2789</v>
      </c>
    </row>
    <row r="10053" spans="1:6" x14ac:dyDescent="0.25">
      <c r="A10053" s="1">
        <v>44140</v>
      </c>
      <c r="B10053" t="s">
        <v>4888</v>
      </c>
      <c r="C10053" t="s">
        <v>0</v>
      </c>
      <c r="D10053" s="2">
        <v>0.33930457175925927</v>
      </c>
      <c r="E10053">
        <v>0</v>
      </c>
      <c r="F10053" t="s">
        <v>2789</v>
      </c>
    </row>
    <row r="10054" spans="1:6" x14ac:dyDescent="0.25">
      <c r="A10054" s="1">
        <v>44140</v>
      </c>
      <c r="B10054" t="s">
        <v>4888</v>
      </c>
      <c r="C10054" t="s">
        <v>0</v>
      </c>
      <c r="D10054" s="2">
        <v>0.33930520833333339</v>
      </c>
      <c r="E10054">
        <v>14.46773</v>
      </c>
      <c r="F10054" t="s">
        <v>2789</v>
      </c>
    </row>
    <row r="10055" spans="1:6" x14ac:dyDescent="0.25">
      <c r="A10055" s="1">
        <v>44140</v>
      </c>
      <c r="B10055" t="s">
        <v>4888</v>
      </c>
      <c r="C10055" t="s">
        <v>0</v>
      </c>
      <c r="D10055" s="2">
        <v>0.33930844907407409</v>
      </c>
      <c r="E10055">
        <v>14.20462</v>
      </c>
      <c r="F10055" t="s">
        <v>2789</v>
      </c>
    </row>
    <row r="10056" spans="1:6" x14ac:dyDescent="0.25">
      <c r="A10056" s="1">
        <v>44140</v>
      </c>
      <c r="B10056" t="s">
        <v>4888</v>
      </c>
      <c r="C10056" t="s">
        <v>0</v>
      </c>
      <c r="D10056" s="2">
        <v>0.33931481481481485</v>
      </c>
      <c r="E10056">
        <v>0</v>
      </c>
      <c r="F10056" t="s">
        <v>2789</v>
      </c>
    </row>
    <row r="10057" spans="1:6" x14ac:dyDescent="0.25">
      <c r="A10057" s="1">
        <v>44140</v>
      </c>
      <c r="B10057" t="s">
        <v>4889</v>
      </c>
      <c r="C10057" t="s">
        <v>0</v>
      </c>
      <c r="D10057" s="2">
        <v>0.33930715277777779</v>
      </c>
      <c r="E10057">
        <v>0</v>
      </c>
      <c r="F10057" t="s">
        <v>2789</v>
      </c>
    </row>
    <row r="10058" spans="1:6" x14ac:dyDescent="0.25">
      <c r="A10058" s="1">
        <v>44140</v>
      </c>
      <c r="B10058" t="s">
        <v>4889</v>
      </c>
      <c r="C10058" t="s">
        <v>0</v>
      </c>
      <c r="D10058" s="2">
        <v>0.33930781249999997</v>
      </c>
      <c r="E10058">
        <v>14.204750000000001</v>
      </c>
      <c r="F10058" t="s">
        <v>2789</v>
      </c>
    </row>
    <row r="10059" spans="1:6" x14ac:dyDescent="0.25">
      <c r="A10059" s="1">
        <v>44140</v>
      </c>
      <c r="B10059" t="s">
        <v>4889</v>
      </c>
      <c r="C10059" t="s">
        <v>0</v>
      </c>
      <c r="D10059" s="2">
        <v>0.33930844907407409</v>
      </c>
      <c r="E10059">
        <v>14.20439</v>
      </c>
      <c r="F10059" t="s">
        <v>2789</v>
      </c>
    </row>
    <row r="10060" spans="1:6" x14ac:dyDescent="0.25">
      <c r="A10060" s="1">
        <v>44140</v>
      </c>
      <c r="B10060" t="s">
        <v>4889</v>
      </c>
      <c r="C10060" t="s">
        <v>0</v>
      </c>
      <c r="D10060" s="2">
        <v>0.33930908564814816</v>
      </c>
      <c r="E10060">
        <v>0</v>
      </c>
      <c r="F10060" t="s">
        <v>2789</v>
      </c>
    </row>
    <row r="10061" spans="1:6" x14ac:dyDescent="0.25">
      <c r="A10061" s="1">
        <v>44140</v>
      </c>
      <c r="B10061" t="s">
        <v>4889</v>
      </c>
      <c r="C10061" t="s">
        <v>0</v>
      </c>
      <c r="D10061" s="2">
        <v>0.3393097453703704</v>
      </c>
      <c r="E10061">
        <v>0</v>
      </c>
      <c r="F10061" t="s">
        <v>2789</v>
      </c>
    </row>
    <row r="10062" spans="1:6" x14ac:dyDescent="0.25">
      <c r="A10062" s="1">
        <v>44140</v>
      </c>
      <c r="B10062" t="s">
        <v>4890</v>
      </c>
      <c r="C10062" t="s">
        <v>0</v>
      </c>
      <c r="D10062" s="2">
        <v>0.33931041666666667</v>
      </c>
      <c r="E10062">
        <v>0</v>
      </c>
      <c r="F10062" t="s">
        <v>2789</v>
      </c>
    </row>
    <row r="10063" spans="1:6" x14ac:dyDescent="0.25">
      <c r="A10063" s="1">
        <v>44140</v>
      </c>
      <c r="B10063" t="s">
        <v>4890</v>
      </c>
      <c r="C10063" t="s">
        <v>0</v>
      </c>
      <c r="D10063" s="2">
        <v>0.33931105324074079</v>
      </c>
      <c r="E10063">
        <v>14.46781</v>
      </c>
      <c r="F10063" t="s">
        <v>2789</v>
      </c>
    </row>
    <row r="10064" spans="1:6" x14ac:dyDescent="0.25">
      <c r="A10064" s="1">
        <v>44140</v>
      </c>
      <c r="B10064" t="s">
        <v>4890</v>
      </c>
      <c r="C10064" t="s">
        <v>0</v>
      </c>
      <c r="D10064" s="2">
        <v>0.3393116898148148</v>
      </c>
      <c r="E10064">
        <v>13.95064</v>
      </c>
      <c r="F10064" t="s">
        <v>2789</v>
      </c>
    </row>
    <row r="10065" spans="1:6" x14ac:dyDescent="0.25">
      <c r="A10065" s="1">
        <v>44140</v>
      </c>
      <c r="B10065" t="s">
        <v>4890</v>
      </c>
      <c r="C10065" t="s">
        <v>0</v>
      </c>
      <c r="D10065" s="2">
        <v>0.33931233796296295</v>
      </c>
      <c r="E10065">
        <v>0</v>
      </c>
      <c r="F10065" t="s">
        <v>2789</v>
      </c>
    </row>
    <row r="10066" spans="1:6" x14ac:dyDescent="0.25">
      <c r="A10066" s="1">
        <v>44140</v>
      </c>
      <c r="B10066" t="s">
        <v>4890</v>
      </c>
      <c r="C10066" t="s">
        <v>0</v>
      </c>
      <c r="D10066" s="2">
        <v>0.33931300925925928</v>
      </c>
      <c r="E10066">
        <v>0</v>
      </c>
      <c r="F10066" t="s">
        <v>2789</v>
      </c>
    </row>
    <row r="10067" spans="1:6" x14ac:dyDescent="0.25">
      <c r="A10067" s="1">
        <v>44140</v>
      </c>
      <c r="B10067" t="s">
        <v>4891</v>
      </c>
      <c r="C10067" t="s">
        <v>0</v>
      </c>
      <c r="D10067" s="2">
        <v>0.33931364583333329</v>
      </c>
      <c r="E10067">
        <v>0</v>
      </c>
      <c r="F10067" t="s">
        <v>2789</v>
      </c>
    </row>
    <row r="10068" spans="1:6" x14ac:dyDescent="0.25">
      <c r="A10068" s="1">
        <v>44140</v>
      </c>
      <c r="B10068" t="s">
        <v>4891</v>
      </c>
      <c r="C10068" t="s">
        <v>0</v>
      </c>
      <c r="D10068" s="2">
        <v>0.33931428240740741</v>
      </c>
      <c r="E10068">
        <v>14.20439</v>
      </c>
      <c r="F10068" t="s">
        <v>2789</v>
      </c>
    </row>
    <row r="10069" spans="1:6" x14ac:dyDescent="0.25">
      <c r="A10069" s="1">
        <v>44140</v>
      </c>
      <c r="B10069" t="s">
        <v>4891</v>
      </c>
      <c r="C10069" t="s">
        <v>0</v>
      </c>
      <c r="D10069" s="2">
        <v>0.33931491898148147</v>
      </c>
      <c r="E10069">
        <v>0</v>
      </c>
      <c r="F10069" t="s">
        <v>2789</v>
      </c>
    </row>
    <row r="10070" spans="1:6" x14ac:dyDescent="0.25">
      <c r="A10070" s="1">
        <v>44140</v>
      </c>
      <c r="B10070" t="s">
        <v>4891</v>
      </c>
      <c r="C10070" t="s">
        <v>0</v>
      </c>
      <c r="D10070" s="2">
        <v>0.33931562500000001</v>
      </c>
      <c r="E10070">
        <v>0</v>
      </c>
      <c r="F10070" t="s">
        <v>2789</v>
      </c>
    </row>
    <row r="10071" spans="1:6" x14ac:dyDescent="0.25">
      <c r="A10071" s="1">
        <v>44140</v>
      </c>
      <c r="B10071" t="s">
        <v>4891</v>
      </c>
      <c r="C10071" t="s">
        <v>0</v>
      </c>
      <c r="D10071" s="2">
        <v>0.33931627314814811</v>
      </c>
      <c r="E10071">
        <v>0</v>
      </c>
      <c r="F10071" t="s">
        <v>2789</v>
      </c>
    </row>
    <row r="10072" spans="1:6" x14ac:dyDescent="0.25">
      <c r="A10072" s="1">
        <v>44140</v>
      </c>
      <c r="B10072" t="s">
        <v>4892</v>
      </c>
      <c r="C10072" t="s">
        <v>0</v>
      </c>
      <c r="D10072" s="2">
        <v>0.33931690972222223</v>
      </c>
      <c r="E10072">
        <v>42.613790000000002</v>
      </c>
      <c r="F10072" t="s">
        <v>2789</v>
      </c>
    </row>
    <row r="10073" spans="1:6" x14ac:dyDescent="0.25">
      <c r="A10073" s="1">
        <v>44140</v>
      </c>
      <c r="B10073" t="s">
        <v>4892</v>
      </c>
      <c r="C10073" t="s">
        <v>0</v>
      </c>
      <c r="D10073" s="2">
        <v>0.33932129629629632</v>
      </c>
      <c r="E10073">
        <v>0</v>
      </c>
      <c r="F10073" t="s">
        <v>2789</v>
      </c>
    </row>
    <row r="10074" spans="1:6" x14ac:dyDescent="0.25">
      <c r="A10074" s="1">
        <v>44140</v>
      </c>
      <c r="B10074" t="s">
        <v>4892</v>
      </c>
      <c r="C10074" t="s">
        <v>0</v>
      </c>
      <c r="D10074" s="2">
        <v>0.33931837962962969</v>
      </c>
      <c r="E10074">
        <v>0</v>
      </c>
      <c r="F10074" t="s">
        <v>2789</v>
      </c>
    </row>
    <row r="10075" spans="1:6" x14ac:dyDescent="0.25">
      <c r="A10075" s="1">
        <v>44140</v>
      </c>
      <c r="B10075" t="s">
        <v>4892</v>
      </c>
      <c r="C10075" t="s">
        <v>0</v>
      </c>
      <c r="D10075" s="2">
        <v>0.33931912037037032</v>
      </c>
      <c r="E10075">
        <v>0</v>
      </c>
      <c r="F10075" t="s">
        <v>2789</v>
      </c>
    </row>
    <row r="10076" spans="1:6" x14ac:dyDescent="0.25">
      <c r="A10076" s="1">
        <v>44140</v>
      </c>
      <c r="B10076" t="s">
        <v>4892</v>
      </c>
      <c r="C10076" t="s">
        <v>0</v>
      </c>
      <c r="D10076" s="2">
        <v>0.33931976851851853</v>
      </c>
      <c r="E10076">
        <v>14.204549999999999</v>
      </c>
      <c r="F10076" t="s">
        <v>2789</v>
      </c>
    </row>
    <row r="10077" spans="1:6" x14ac:dyDescent="0.25">
      <c r="A10077" s="1">
        <v>44140</v>
      </c>
      <c r="B10077" t="s">
        <v>4892</v>
      </c>
      <c r="C10077" t="s">
        <v>0</v>
      </c>
      <c r="D10077" s="2">
        <v>0.3393203935185185</v>
      </c>
      <c r="E10077">
        <v>0</v>
      </c>
      <c r="F10077" t="s">
        <v>2789</v>
      </c>
    </row>
    <row r="10078" spans="1:6" x14ac:dyDescent="0.25">
      <c r="A10078" s="1">
        <v>44140</v>
      </c>
      <c r="B10078" t="s">
        <v>4893</v>
      </c>
      <c r="C10078" t="s">
        <v>0</v>
      </c>
      <c r="D10078" s="2">
        <v>0.33932103009259262</v>
      </c>
      <c r="E10078">
        <v>0</v>
      </c>
      <c r="F10078" t="s">
        <v>2789</v>
      </c>
    </row>
    <row r="10079" spans="1:6" x14ac:dyDescent="0.25">
      <c r="A10079" s="1">
        <v>44140</v>
      </c>
      <c r="B10079" t="s">
        <v>4893</v>
      </c>
      <c r="C10079" t="s">
        <v>0</v>
      </c>
      <c r="D10079" s="2">
        <v>0.33932167824074072</v>
      </c>
      <c r="E10079">
        <v>0</v>
      </c>
      <c r="F10079" t="s">
        <v>2789</v>
      </c>
    </row>
    <row r="10080" spans="1:6" x14ac:dyDescent="0.25">
      <c r="A10080" s="1">
        <v>44140</v>
      </c>
      <c r="B10080" t="s">
        <v>4893</v>
      </c>
      <c r="C10080" t="s">
        <v>0</v>
      </c>
      <c r="D10080" s="2">
        <v>0.33932232638888887</v>
      </c>
      <c r="E10080">
        <v>27.90288</v>
      </c>
      <c r="F10080" t="s">
        <v>2789</v>
      </c>
    </row>
    <row r="10081" spans="1:6" x14ac:dyDescent="0.25">
      <c r="A10081" s="1">
        <v>44140</v>
      </c>
      <c r="B10081" t="s">
        <v>4893</v>
      </c>
      <c r="C10081" t="s">
        <v>0</v>
      </c>
      <c r="D10081" s="2">
        <v>0.33932296296296299</v>
      </c>
      <c r="E10081">
        <v>28.438459999999999</v>
      </c>
      <c r="F10081" t="s">
        <v>2789</v>
      </c>
    </row>
    <row r="10082" spans="1:6" x14ac:dyDescent="0.25">
      <c r="A10082" s="1">
        <v>44140</v>
      </c>
      <c r="B10082" t="s">
        <v>4893</v>
      </c>
      <c r="C10082" t="s">
        <v>0</v>
      </c>
      <c r="D10082" s="2">
        <v>0.339323599537037</v>
      </c>
      <c r="E10082">
        <v>0</v>
      </c>
      <c r="F10082" t="s">
        <v>2789</v>
      </c>
    </row>
    <row r="10083" spans="1:6" x14ac:dyDescent="0.25">
      <c r="A10083" s="1">
        <v>44140</v>
      </c>
      <c r="B10083" t="s">
        <v>4894</v>
      </c>
      <c r="C10083" t="s">
        <v>0</v>
      </c>
      <c r="D10083" s="2">
        <v>0.33932429398148151</v>
      </c>
      <c r="E10083">
        <v>0</v>
      </c>
      <c r="F10083" t="s">
        <v>2789</v>
      </c>
    </row>
    <row r="10084" spans="1:6" x14ac:dyDescent="0.25">
      <c r="A10084" s="1">
        <v>44140</v>
      </c>
      <c r="B10084" t="s">
        <v>4894</v>
      </c>
      <c r="C10084" t="s">
        <v>0</v>
      </c>
      <c r="D10084" s="2">
        <v>0.33932493055555552</v>
      </c>
      <c r="E10084">
        <v>0</v>
      </c>
      <c r="F10084" t="s">
        <v>2789</v>
      </c>
    </row>
    <row r="10085" spans="1:6" x14ac:dyDescent="0.25">
      <c r="A10085" s="1">
        <v>44140</v>
      </c>
      <c r="B10085" t="s">
        <v>4894</v>
      </c>
      <c r="C10085" t="s">
        <v>0</v>
      </c>
      <c r="D10085" s="2">
        <v>0.33932557870370372</v>
      </c>
      <c r="E10085">
        <v>14.20421</v>
      </c>
      <c r="F10085" t="s">
        <v>2789</v>
      </c>
    </row>
    <row r="10086" spans="1:6" x14ac:dyDescent="0.25">
      <c r="A10086" s="1">
        <v>44140</v>
      </c>
      <c r="B10086" t="s">
        <v>4894</v>
      </c>
      <c r="C10086" t="s">
        <v>0</v>
      </c>
      <c r="D10086" s="2">
        <v>0.3393262037037037</v>
      </c>
      <c r="E10086">
        <v>0</v>
      </c>
      <c r="F10086" t="s">
        <v>2789</v>
      </c>
    </row>
    <row r="10087" spans="1:6" x14ac:dyDescent="0.25">
      <c r="A10087" s="1">
        <v>44140</v>
      </c>
      <c r="B10087" t="s">
        <v>4894</v>
      </c>
      <c r="C10087" t="s">
        <v>0</v>
      </c>
      <c r="D10087" s="2">
        <v>0.33932684027777776</v>
      </c>
      <c r="E10087">
        <v>0</v>
      </c>
      <c r="F10087" t="s">
        <v>2789</v>
      </c>
    </row>
    <row r="10088" spans="1:6" x14ac:dyDescent="0.25">
      <c r="A10088" s="1">
        <v>44140</v>
      </c>
      <c r="B10088" t="s">
        <v>4894</v>
      </c>
      <c r="C10088" t="s">
        <v>0</v>
      </c>
      <c r="D10088" s="2">
        <v>0.33932747685185188</v>
      </c>
      <c r="E10088">
        <v>0</v>
      </c>
      <c r="F10088" t="s">
        <v>2789</v>
      </c>
    </row>
    <row r="10089" spans="1:6" x14ac:dyDescent="0.25">
      <c r="A10089" s="1">
        <v>44140</v>
      </c>
      <c r="B10089" t="s">
        <v>4895</v>
      </c>
      <c r="C10089" t="s">
        <v>0</v>
      </c>
      <c r="D10089" s="2">
        <v>0.33932811342592589</v>
      </c>
      <c r="E10089">
        <v>42.614179999999998</v>
      </c>
      <c r="F10089" t="s">
        <v>2789</v>
      </c>
    </row>
    <row r="10090" spans="1:6" x14ac:dyDescent="0.25">
      <c r="A10090" s="1">
        <v>44140</v>
      </c>
      <c r="B10090" t="s">
        <v>4895</v>
      </c>
      <c r="C10090" t="s">
        <v>0</v>
      </c>
      <c r="D10090" s="2">
        <v>0.33933564814814815</v>
      </c>
      <c r="E10090">
        <v>13.95119</v>
      </c>
      <c r="F10090" t="s">
        <v>2789</v>
      </c>
    </row>
    <row r="10091" spans="1:6" x14ac:dyDescent="0.25">
      <c r="A10091" s="1">
        <v>44140</v>
      </c>
      <c r="B10091" t="s">
        <v>4895</v>
      </c>
      <c r="C10091" t="s">
        <v>0</v>
      </c>
      <c r="D10091" s="2">
        <v>0.33933576388888892</v>
      </c>
      <c r="E10091">
        <v>0</v>
      </c>
      <c r="F10091" t="s">
        <v>2789</v>
      </c>
    </row>
    <row r="10092" spans="1:6" x14ac:dyDescent="0.25">
      <c r="A10092" s="1">
        <v>44140</v>
      </c>
      <c r="B10092" t="s">
        <v>4895</v>
      </c>
      <c r="C10092" t="s">
        <v>0</v>
      </c>
      <c r="D10092" s="2">
        <v>0.33933006944444449</v>
      </c>
      <c r="E10092">
        <v>0</v>
      </c>
      <c r="F10092" t="s">
        <v>2789</v>
      </c>
    </row>
    <row r="10093" spans="1:6" x14ac:dyDescent="0.25">
      <c r="A10093" s="1">
        <v>44140</v>
      </c>
      <c r="B10093" t="s">
        <v>4895</v>
      </c>
      <c r="C10093" t="s">
        <v>0</v>
      </c>
      <c r="D10093" s="2">
        <v>0.33933071759259259</v>
      </c>
      <c r="E10093">
        <v>0</v>
      </c>
      <c r="F10093" t="s">
        <v>2789</v>
      </c>
    </row>
    <row r="10094" spans="1:6" x14ac:dyDescent="0.25">
      <c r="A10094" s="1">
        <v>44140</v>
      </c>
      <c r="B10094" t="s">
        <v>4896</v>
      </c>
      <c r="C10094" t="s">
        <v>0</v>
      </c>
      <c r="D10094" s="2">
        <v>0.33933135416666665</v>
      </c>
      <c r="E10094">
        <v>42.615110000000001</v>
      </c>
      <c r="F10094" t="s">
        <v>2789</v>
      </c>
    </row>
    <row r="10095" spans="1:6" x14ac:dyDescent="0.25">
      <c r="A10095" s="1">
        <v>44140</v>
      </c>
      <c r="B10095" t="s">
        <v>4896</v>
      </c>
      <c r="C10095" t="s">
        <v>0</v>
      </c>
      <c r="D10095" s="2">
        <v>0.33933201388888889</v>
      </c>
      <c r="E10095">
        <v>0</v>
      </c>
      <c r="F10095" t="s">
        <v>2790</v>
      </c>
    </row>
    <row r="10096" spans="1:6" x14ac:dyDescent="0.25">
      <c r="A10096" s="1">
        <v>44140</v>
      </c>
      <c r="B10096" t="s">
        <v>4896</v>
      </c>
      <c r="C10096" t="s">
        <v>0</v>
      </c>
      <c r="D10096" s="2">
        <v>0.33933266203703699</v>
      </c>
      <c r="E10096">
        <v>0</v>
      </c>
      <c r="F10096" t="s">
        <v>2790</v>
      </c>
    </row>
    <row r="10097" spans="1:6" x14ac:dyDescent="0.25">
      <c r="A10097" s="1">
        <v>44140</v>
      </c>
      <c r="B10097" t="s">
        <v>4896</v>
      </c>
      <c r="C10097" t="s">
        <v>0</v>
      </c>
      <c r="D10097" s="2">
        <v>0.33933329861111111</v>
      </c>
      <c r="E10097">
        <v>0</v>
      </c>
      <c r="F10097" t="s">
        <v>2790</v>
      </c>
    </row>
    <row r="10098" spans="1:6" x14ac:dyDescent="0.25">
      <c r="A10098" s="1">
        <v>44140</v>
      </c>
      <c r="B10098" t="s">
        <v>4896</v>
      </c>
      <c r="C10098" t="s">
        <v>0</v>
      </c>
      <c r="D10098" s="2">
        <v>0.33933396990740738</v>
      </c>
      <c r="E10098">
        <v>28.409659999999999</v>
      </c>
      <c r="F10098" t="s">
        <v>2790</v>
      </c>
    </row>
    <row r="10099" spans="1:6" x14ac:dyDescent="0.25">
      <c r="A10099" s="1">
        <v>44140</v>
      </c>
      <c r="B10099" t="s">
        <v>4897</v>
      </c>
      <c r="C10099" t="s">
        <v>0</v>
      </c>
      <c r="D10099" s="2">
        <v>0.3393346064814815</v>
      </c>
      <c r="E10099">
        <v>13.706379999999999</v>
      </c>
      <c r="F10099" t="s">
        <v>2790</v>
      </c>
    </row>
    <row r="10100" spans="1:6" x14ac:dyDescent="0.25">
      <c r="A10100" s="1">
        <v>44140</v>
      </c>
      <c r="B10100" t="s">
        <v>4897</v>
      </c>
      <c r="C10100" t="s">
        <v>0</v>
      </c>
      <c r="D10100" s="2">
        <v>0.33933526620370369</v>
      </c>
      <c r="E10100">
        <v>0</v>
      </c>
      <c r="F10100" t="s">
        <v>2790</v>
      </c>
    </row>
    <row r="10101" spans="1:6" x14ac:dyDescent="0.25">
      <c r="A10101" s="1">
        <v>44140</v>
      </c>
      <c r="B10101" t="s">
        <v>4897</v>
      </c>
      <c r="C10101" t="s">
        <v>0</v>
      </c>
      <c r="D10101" s="2">
        <v>0.33933590277777781</v>
      </c>
      <c r="E10101">
        <v>0</v>
      </c>
      <c r="F10101" t="s">
        <v>2790</v>
      </c>
    </row>
    <row r="10102" spans="1:6" x14ac:dyDescent="0.25">
      <c r="A10102" s="1">
        <v>44140</v>
      </c>
      <c r="B10102" t="s">
        <v>4897</v>
      </c>
      <c r="C10102" t="s">
        <v>0</v>
      </c>
      <c r="D10102" s="2">
        <v>0.33933653935185187</v>
      </c>
      <c r="E10102">
        <v>0</v>
      </c>
      <c r="F10102" t="s">
        <v>2790</v>
      </c>
    </row>
    <row r="10103" spans="1:6" x14ac:dyDescent="0.25">
      <c r="A10103" s="1">
        <v>44140</v>
      </c>
      <c r="B10103" t="s">
        <v>4897</v>
      </c>
      <c r="C10103" t="s">
        <v>0</v>
      </c>
      <c r="D10103" s="2">
        <v>0.33933717592592588</v>
      </c>
      <c r="E10103">
        <v>14.46724</v>
      </c>
      <c r="F10103" t="s">
        <v>2790</v>
      </c>
    </row>
    <row r="10104" spans="1:6" x14ac:dyDescent="0.25">
      <c r="A10104" s="1">
        <v>44140</v>
      </c>
      <c r="B10104" t="s">
        <v>4898</v>
      </c>
      <c r="C10104" t="s">
        <v>0</v>
      </c>
      <c r="D10104" s="2">
        <v>0.3393378125</v>
      </c>
      <c r="E10104">
        <v>0</v>
      </c>
      <c r="F10104" t="s">
        <v>2790</v>
      </c>
    </row>
    <row r="10105" spans="1:6" x14ac:dyDescent="0.25">
      <c r="A10105" s="1">
        <v>44140</v>
      </c>
      <c r="B10105" t="s">
        <v>4898</v>
      </c>
      <c r="C10105" t="s">
        <v>0</v>
      </c>
      <c r="D10105" s="2">
        <v>0.33933846064814815</v>
      </c>
      <c r="E10105">
        <v>41.853279999999998</v>
      </c>
      <c r="F10105" t="s">
        <v>2790</v>
      </c>
    </row>
    <row r="10106" spans="1:6" x14ac:dyDescent="0.25">
      <c r="A10106" s="1">
        <v>44140</v>
      </c>
      <c r="B10106" t="s">
        <v>4898</v>
      </c>
      <c r="C10106" t="s">
        <v>0</v>
      </c>
      <c r="D10106" s="2">
        <v>0.3393391203703704</v>
      </c>
      <c r="E10106">
        <v>54.825040000000001</v>
      </c>
      <c r="F10106" t="s">
        <v>2790</v>
      </c>
    </row>
    <row r="10107" spans="1:6" x14ac:dyDescent="0.25">
      <c r="A10107" s="1">
        <v>44140</v>
      </c>
      <c r="B10107" t="s">
        <v>4898</v>
      </c>
      <c r="C10107" t="s">
        <v>0</v>
      </c>
      <c r="D10107" s="2">
        <v>0.33933978009259258</v>
      </c>
      <c r="E10107">
        <v>13.706379999999999</v>
      </c>
      <c r="F10107" t="s">
        <v>2790</v>
      </c>
    </row>
    <row r="10108" spans="1:6" x14ac:dyDescent="0.25">
      <c r="A10108" s="1">
        <v>44140</v>
      </c>
      <c r="B10108" t="s">
        <v>4898</v>
      </c>
      <c r="C10108" t="s">
        <v>0</v>
      </c>
      <c r="D10108" s="2">
        <v>0.33934166666666665</v>
      </c>
      <c r="E10108">
        <v>27.412669999999999</v>
      </c>
      <c r="F10108" t="s">
        <v>2790</v>
      </c>
    </row>
    <row r="10109" spans="1:6" x14ac:dyDescent="0.25">
      <c r="A10109" s="1">
        <v>44140</v>
      </c>
      <c r="B10109" t="s">
        <v>4898</v>
      </c>
      <c r="C10109" t="s">
        <v>0</v>
      </c>
      <c r="D10109" s="2">
        <v>0.33934826388888889</v>
      </c>
      <c r="E10109">
        <v>0</v>
      </c>
      <c r="F10109" t="s">
        <v>2790</v>
      </c>
    </row>
    <row r="10110" spans="1:6" x14ac:dyDescent="0.25">
      <c r="A10110" s="1">
        <v>44140</v>
      </c>
      <c r="B10110" t="s">
        <v>4898</v>
      </c>
      <c r="C10110" t="s">
        <v>0</v>
      </c>
      <c r="D10110" s="2">
        <v>0.33934174768518521</v>
      </c>
      <c r="E10110">
        <v>0</v>
      </c>
      <c r="F10110" t="s">
        <v>2790</v>
      </c>
    </row>
    <row r="10111" spans="1:6" x14ac:dyDescent="0.25">
      <c r="A10111" s="1">
        <v>44140</v>
      </c>
      <c r="B10111" t="s">
        <v>4898</v>
      </c>
      <c r="C10111" t="s">
        <v>0</v>
      </c>
      <c r="D10111" s="2">
        <v>0.33934238425925928</v>
      </c>
      <c r="E10111">
        <v>14.204549999999999</v>
      </c>
      <c r="F10111" t="s">
        <v>2790</v>
      </c>
    </row>
    <row r="10112" spans="1:6" x14ac:dyDescent="0.25">
      <c r="A10112" s="1">
        <v>44140</v>
      </c>
      <c r="B10112" t="s">
        <v>4899</v>
      </c>
      <c r="C10112" t="s">
        <v>0</v>
      </c>
      <c r="D10112" s="2">
        <v>0.33934302083333329</v>
      </c>
      <c r="E10112">
        <v>28.93486</v>
      </c>
      <c r="F10112" t="s">
        <v>2790</v>
      </c>
    </row>
    <row r="10113" spans="1:6" x14ac:dyDescent="0.25">
      <c r="A10113" s="1">
        <v>44140</v>
      </c>
      <c r="B10113" t="s">
        <v>4899</v>
      </c>
      <c r="C10113" t="s">
        <v>0</v>
      </c>
      <c r="D10113" s="2">
        <v>0.33934365740740741</v>
      </c>
      <c r="E10113">
        <v>0</v>
      </c>
      <c r="F10113" t="s">
        <v>2790</v>
      </c>
    </row>
    <row r="10114" spans="1:6" x14ac:dyDescent="0.25">
      <c r="A10114" s="1">
        <v>44140</v>
      </c>
      <c r="B10114" t="s">
        <v>4899</v>
      </c>
      <c r="C10114" t="s">
        <v>0</v>
      </c>
      <c r="D10114" s="2">
        <v>0.33934431712962959</v>
      </c>
      <c r="E10114">
        <v>27.90164</v>
      </c>
      <c r="F10114" t="s">
        <v>2790</v>
      </c>
    </row>
    <row r="10115" spans="1:6" x14ac:dyDescent="0.25">
      <c r="A10115" s="1">
        <v>44140</v>
      </c>
      <c r="B10115" t="s">
        <v>4899</v>
      </c>
      <c r="C10115" t="s">
        <v>0</v>
      </c>
      <c r="D10115" s="2">
        <v>0.33934495370370371</v>
      </c>
      <c r="E10115">
        <v>28.409659999999999</v>
      </c>
      <c r="F10115" t="s">
        <v>2790</v>
      </c>
    </row>
    <row r="10116" spans="1:6" x14ac:dyDescent="0.25">
      <c r="A10116" s="1">
        <v>44140</v>
      </c>
      <c r="B10116" t="s">
        <v>4899</v>
      </c>
      <c r="C10116" t="s">
        <v>0</v>
      </c>
      <c r="D10116" s="2">
        <v>0.33934559027777778</v>
      </c>
      <c r="E10116">
        <v>53.879219999999997</v>
      </c>
      <c r="F10116" t="s">
        <v>2790</v>
      </c>
    </row>
    <row r="10117" spans="1:6" x14ac:dyDescent="0.25">
      <c r="A10117" s="1">
        <v>44140</v>
      </c>
      <c r="B10117" t="s">
        <v>4899</v>
      </c>
      <c r="C10117" t="s">
        <v>0</v>
      </c>
      <c r="D10117" s="2">
        <v>0.33934627314814819</v>
      </c>
      <c r="E10117">
        <v>0</v>
      </c>
      <c r="F10117" t="s">
        <v>2790</v>
      </c>
    </row>
    <row r="10118" spans="1:6" x14ac:dyDescent="0.25">
      <c r="A10118" s="1">
        <v>44140</v>
      </c>
      <c r="B10118" t="s">
        <v>4899</v>
      </c>
      <c r="C10118" t="s">
        <v>0</v>
      </c>
      <c r="D10118" s="2">
        <v>0.3393469097222222</v>
      </c>
      <c r="E10118">
        <v>0</v>
      </c>
      <c r="F10118" t="s">
        <v>2790</v>
      </c>
    </row>
    <row r="10119" spans="1:6" x14ac:dyDescent="0.25">
      <c r="A10119" s="1">
        <v>44140</v>
      </c>
      <c r="B10119" t="s">
        <v>4899</v>
      </c>
      <c r="C10119" t="s">
        <v>0</v>
      </c>
      <c r="D10119" s="2">
        <v>0.33934754629629627</v>
      </c>
      <c r="E10119">
        <v>0</v>
      </c>
      <c r="F10119" t="s">
        <v>2790</v>
      </c>
    </row>
    <row r="10120" spans="1:6" x14ac:dyDescent="0.25">
      <c r="A10120" s="1">
        <v>44140</v>
      </c>
      <c r="B10120" t="s">
        <v>4900</v>
      </c>
      <c r="C10120" t="s">
        <v>0</v>
      </c>
      <c r="D10120" s="2">
        <v>0.33934818287037039</v>
      </c>
      <c r="E10120">
        <v>0</v>
      </c>
      <c r="F10120" t="s">
        <v>2790</v>
      </c>
    </row>
    <row r="10121" spans="1:6" x14ac:dyDescent="0.25">
      <c r="A10121" s="1">
        <v>44140</v>
      </c>
      <c r="B10121" t="s">
        <v>4900</v>
      </c>
      <c r="C10121" t="s">
        <v>0</v>
      </c>
      <c r="D10121" s="2">
        <v>0.33934883101851848</v>
      </c>
      <c r="E10121">
        <v>13.95097</v>
      </c>
      <c r="F10121" t="s">
        <v>2790</v>
      </c>
    </row>
    <row r="10122" spans="1:6" x14ac:dyDescent="0.25">
      <c r="A10122" s="1">
        <v>44140</v>
      </c>
      <c r="B10122" t="s">
        <v>4900</v>
      </c>
      <c r="C10122" t="s">
        <v>0</v>
      </c>
      <c r="D10122" s="2">
        <v>0.3393494675925926</v>
      </c>
      <c r="E10122">
        <v>0</v>
      </c>
      <c r="F10122" t="s">
        <v>2790</v>
      </c>
    </row>
    <row r="10123" spans="1:6" x14ac:dyDescent="0.25">
      <c r="A10123" s="1">
        <v>44140</v>
      </c>
      <c r="B10123" t="s">
        <v>4900</v>
      </c>
      <c r="C10123" t="s">
        <v>0</v>
      </c>
      <c r="D10123" s="2">
        <v>0.33935010416666667</v>
      </c>
      <c r="E10123">
        <v>0</v>
      </c>
      <c r="F10123" t="s">
        <v>2790</v>
      </c>
    </row>
    <row r="10124" spans="1:6" x14ac:dyDescent="0.25">
      <c r="A10124" s="1">
        <v>44140</v>
      </c>
      <c r="B10124" t="s">
        <v>4900</v>
      </c>
      <c r="C10124" t="s">
        <v>0</v>
      </c>
      <c r="D10124" s="2">
        <v>0.33935074074074073</v>
      </c>
      <c r="E10124">
        <v>0</v>
      </c>
      <c r="F10124" t="s">
        <v>2790</v>
      </c>
    </row>
    <row r="10125" spans="1:6" x14ac:dyDescent="0.25">
      <c r="A10125" s="1">
        <v>44140</v>
      </c>
      <c r="B10125" t="s">
        <v>4900</v>
      </c>
      <c r="C10125" t="s">
        <v>0</v>
      </c>
      <c r="D10125" s="2">
        <v>0.33935137731481485</v>
      </c>
      <c r="E10125">
        <v>0</v>
      </c>
      <c r="F10125" t="s">
        <v>2790</v>
      </c>
    </row>
    <row r="10126" spans="1:6" x14ac:dyDescent="0.25">
      <c r="A10126" s="1">
        <v>44140</v>
      </c>
      <c r="B10126" t="s">
        <v>4900</v>
      </c>
      <c r="C10126" t="s">
        <v>0</v>
      </c>
      <c r="D10126" s="2">
        <v>0.33935370370370371</v>
      </c>
      <c r="E10126">
        <v>0</v>
      </c>
      <c r="F10126" t="s">
        <v>2790</v>
      </c>
    </row>
    <row r="10127" spans="1:6" x14ac:dyDescent="0.25">
      <c r="A10127" s="1">
        <v>44140</v>
      </c>
      <c r="B10127" t="s">
        <v>4901</v>
      </c>
      <c r="C10127" t="s">
        <v>0</v>
      </c>
      <c r="D10127" s="2">
        <v>0.33936006944444447</v>
      </c>
      <c r="E10127">
        <v>0</v>
      </c>
      <c r="F10127" t="s">
        <v>2790</v>
      </c>
    </row>
    <row r="10128" spans="1:6" x14ac:dyDescent="0.25">
      <c r="A10128" s="1">
        <v>44140</v>
      </c>
      <c r="B10128" t="s">
        <v>4901</v>
      </c>
      <c r="C10128" t="s">
        <v>0</v>
      </c>
      <c r="D10128" s="2">
        <v>0.33935335648148146</v>
      </c>
      <c r="E10128">
        <v>0</v>
      </c>
      <c r="F10128" t="s">
        <v>2790</v>
      </c>
    </row>
    <row r="10129" spans="1:6" x14ac:dyDescent="0.25">
      <c r="A10129" s="1">
        <v>44140</v>
      </c>
      <c r="B10129" t="s">
        <v>4901</v>
      </c>
      <c r="C10129" t="s">
        <v>0</v>
      </c>
      <c r="D10129" s="2">
        <v>0.33935399305555558</v>
      </c>
      <c r="E10129">
        <v>0</v>
      </c>
      <c r="F10129" t="s">
        <v>2790</v>
      </c>
    </row>
    <row r="10130" spans="1:6" x14ac:dyDescent="0.25">
      <c r="A10130" s="1">
        <v>44140</v>
      </c>
      <c r="B10130" t="s">
        <v>4901</v>
      </c>
      <c r="C10130" t="s">
        <v>0</v>
      </c>
      <c r="D10130" s="2">
        <v>0.33935478009259262</v>
      </c>
      <c r="E10130">
        <v>19.05537</v>
      </c>
      <c r="F10130" t="s">
        <v>2790</v>
      </c>
    </row>
    <row r="10131" spans="1:6" x14ac:dyDescent="0.25">
      <c r="A10131" s="1">
        <v>44140</v>
      </c>
      <c r="B10131" t="s">
        <v>4901</v>
      </c>
      <c r="C10131" t="s">
        <v>0</v>
      </c>
      <c r="D10131" s="2">
        <v>0.33935579861111109</v>
      </c>
      <c r="E10131">
        <v>0</v>
      </c>
      <c r="F10131" t="s">
        <v>2790</v>
      </c>
    </row>
    <row r="10132" spans="1:6" x14ac:dyDescent="0.25">
      <c r="A10132" s="1">
        <v>44140</v>
      </c>
      <c r="B10132" t="s">
        <v>4901</v>
      </c>
      <c r="C10132" t="s">
        <v>0</v>
      </c>
      <c r="D10132" s="2">
        <v>0.33935648148148151</v>
      </c>
      <c r="E10132">
        <v>0</v>
      </c>
      <c r="F10132" t="s">
        <v>2790</v>
      </c>
    </row>
    <row r="10133" spans="1:6" x14ac:dyDescent="0.25">
      <c r="A10133" s="1">
        <v>44140</v>
      </c>
      <c r="B10133" t="s">
        <v>4902</v>
      </c>
      <c r="C10133" t="s">
        <v>0</v>
      </c>
      <c r="D10133" s="2">
        <v>0.33935712962962961</v>
      </c>
      <c r="E10133">
        <v>13.706020000000001</v>
      </c>
      <c r="F10133" t="s">
        <v>2790</v>
      </c>
    </row>
    <row r="10134" spans="1:6" x14ac:dyDescent="0.25">
      <c r="A10134" s="1">
        <v>44140</v>
      </c>
      <c r="B10134" t="s">
        <v>4902</v>
      </c>
      <c r="C10134" t="s">
        <v>0</v>
      </c>
      <c r="D10134" s="2">
        <v>0.33935778935185185</v>
      </c>
      <c r="E10134">
        <v>13.95082</v>
      </c>
      <c r="F10134" t="s">
        <v>2790</v>
      </c>
    </row>
    <row r="10135" spans="1:6" x14ac:dyDescent="0.25">
      <c r="A10135" s="1">
        <v>44140</v>
      </c>
      <c r="B10135" t="s">
        <v>4902</v>
      </c>
      <c r="C10135" t="s">
        <v>0</v>
      </c>
      <c r="D10135" s="2">
        <v>0.33935842592592591</v>
      </c>
      <c r="E10135">
        <v>0</v>
      </c>
      <c r="F10135" t="s">
        <v>2790</v>
      </c>
    </row>
    <row r="10136" spans="1:6" x14ac:dyDescent="0.25">
      <c r="A10136" s="1">
        <v>44140</v>
      </c>
      <c r="B10136" t="s">
        <v>4902</v>
      </c>
      <c r="C10136" t="s">
        <v>0</v>
      </c>
      <c r="D10136" s="2">
        <v>0.33935906250000003</v>
      </c>
      <c r="E10136">
        <v>14.204420000000001</v>
      </c>
      <c r="F10136" t="s">
        <v>2790</v>
      </c>
    </row>
    <row r="10137" spans="1:6" x14ac:dyDescent="0.25">
      <c r="A10137" s="1">
        <v>44140</v>
      </c>
      <c r="B10137" t="s">
        <v>4903</v>
      </c>
      <c r="C10137" t="s">
        <v>0</v>
      </c>
      <c r="D10137" s="2">
        <v>0.33935971064814813</v>
      </c>
      <c r="E10137">
        <v>0</v>
      </c>
      <c r="F10137" t="s">
        <v>2790</v>
      </c>
    </row>
    <row r="10138" spans="1:6" x14ac:dyDescent="0.25">
      <c r="A10138" s="1">
        <v>44140</v>
      </c>
      <c r="B10138" t="s">
        <v>4903</v>
      </c>
      <c r="C10138" t="s">
        <v>0</v>
      </c>
      <c r="D10138" s="2">
        <v>0.33936034722222219</v>
      </c>
      <c r="E10138">
        <v>14.46759</v>
      </c>
      <c r="F10138" t="s">
        <v>2790</v>
      </c>
    </row>
    <row r="10139" spans="1:6" x14ac:dyDescent="0.25">
      <c r="A10139" s="1">
        <v>44140</v>
      </c>
      <c r="B10139" t="s">
        <v>4903</v>
      </c>
      <c r="C10139" t="s">
        <v>0</v>
      </c>
      <c r="D10139" s="2">
        <v>0.33936097222222222</v>
      </c>
      <c r="E10139">
        <v>0</v>
      </c>
      <c r="F10139" t="s">
        <v>2790</v>
      </c>
    </row>
    <row r="10140" spans="1:6" x14ac:dyDescent="0.25">
      <c r="A10140" s="1">
        <v>44140</v>
      </c>
      <c r="B10140" t="s">
        <v>4903</v>
      </c>
      <c r="C10140" t="s">
        <v>0</v>
      </c>
      <c r="D10140" s="2">
        <v>0.33936160879629629</v>
      </c>
      <c r="E10140">
        <v>0</v>
      </c>
      <c r="F10140" t="s">
        <v>2790</v>
      </c>
    </row>
    <row r="10141" spans="1:6" x14ac:dyDescent="0.25">
      <c r="A10141" s="1">
        <v>44140</v>
      </c>
      <c r="B10141" t="s">
        <v>4903</v>
      </c>
      <c r="C10141" t="s">
        <v>0</v>
      </c>
      <c r="D10141" s="2">
        <v>0.33936224537037035</v>
      </c>
      <c r="E10141">
        <v>0</v>
      </c>
      <c r="F10141" t="s">
        <v>2790</v>
      </c>
    </row>
    <row r="10142" spans="1:6" x14ac:dyDescent="0.25">
      <c r="A10142" s="1">
        <v>44140</v>
      </c>
      <c r="B10142" t="s">
        <v>4904</v>
      </c>
      <c r="C10142" t="s">
        <v>0</v>
      </c>
      <c r="D10142" s="2">
        <v>0.3393628935185185</v>
      </c>
      <c r="E10142">
        <v>27.90109</v>
      </c>
      <c r="F10142" t="s">
        <v>2790</v>
      </c>
    </row>
    <row r="10143" spans="1:6" x14ac:dyDescent="0.25">
      <c r="A10143" s="1">
        <v>44140</v>
      </c>
      <c r="B10143" t="s">
        <v>4904</v>
      </c>
      <c r="C10143" t="s">
        <v>0</v>
      </c>
      <c r="D10143" s="2">
        <v>0.33936469907407413</v>
      </c>
      <c r="E10143">
        <v>14.20462</v>
      </c>
      <c r="F10143" t="s">
        <v>2790</v>
      </c>
    </row>
    <row r="10144" spans="1:6" x14ac:dyDescent="0.25">
      <c r="A10144" s="1">
        <v>44140</v>
      </c>
      <c r="B10144" t="s">
        <v>4904</v>
      </c>
      <c r="C10144" t="s">
        <v>0</v>
      </c>
      <c r="D10144" s="2">
        <v>0.33937106481481477</v>
      </c>
      <c r="E10144">
        <v>0</v>
      </c>
      <c r="F10144" t="s">
        <v>2790</v>
      </c>
    </row>
    <row r="10145" spans="1:6" x14ac:dyDescent="0.25">
      <c r="A10145" s="1">
        <v>44140</v>
      </c>
      <c r="B10145" t="s">
        <v>4904</v>
      </c>
      <c r="C10145" t="s">
        <v>0</v>
      </c>
      <c r="D10145" s="2">
        <v>0.33936482638888887</v>
      </c>
      <c r="E10145">
        <v>0</v>
      </c>
      <c r="F10145" t="s">
        <v>2790</v>
      </c>
    </row>
    <row r="10146" spans="1:6" x14ac:dyDescent="0.25">
      <c r="A10146" s="1">
        <v>44140</v>
      </c>
      <c r="B10146" t="s">
        <v>4904</v>
      </c>
      <c r="C10146" t="s">
        <v>0</v>
      </c>
      <c r="D10146" s="2">
        <v>0.33936546296296299</v>
      </c>
      <c r="E10146">
        <v>0</v>
      </c>
      <c r="F10146" t="s">
        <v>2790</v>
      </c>
    </row>
    <row r="10147" spans="1:6" x14ac:dyDescent="0.25">
      <c r="A10147" s="1">
        <v>44140</v>
      </c>
      <c r="B10147" t="s">
        <v>4905</v>
      </c>
      <c r="C10147" t="s">
        <v>0</v>
      </c>
      <c r="D10147" s="2">
        <v>0.33936609953703706</v>
      </c>
      <c r="E10147">
        <v>43.403019999999998</v>
      </c>
      <c r="F10147" t="s">
        <v>2790</v>
      </c>
    </row>
    <row r="10148" spans="1:6" x14ac:dyDescent="0.25">
      <c r="A10148" s="1">
        <v>44140</v>
      </c>
      <c r="B10148" t="s">
        <v>4905</v>
      </c>
      <c r="C10148" t="s">
        <v>0</v>
      </c>
      <c r="D10148" s="2">
        <v>0.33936672453703703</v>
      </c>
      <c r="E10148">
        <v>0</v>
      </c>
      <c r="F10148" t="s">
        <v>2790</v>
      </c>
    </row>
    <row r="10149" spans="1:6" x14ac:dyDescent="0.25">
      <c r="A10149" s="1">
        <v>44140</v>
      </c>
      <c r="B10149" t="s">
        <v>4905</v>
      </c>
      <c r="C10149" t="s">
        <v>0</v>
      </c>
      <c r="D10149" s="2">
        <v>0.33936736111111115</v>
      </c>
      <c r="E10149">
        <v>0</v>
      </c>
      <c r="F10149" t="s">
        <v>2790</v>
      </c>
    </row>
    <row r="10150" spans="1:6" x14ac:dyDescent="0.25">
      <c r="A10150" s="1">
        <v>44140</v>
      </c>
      <c r="B10150" t="s">
        <v>4905</v>
      </c>
      <c r="C10150" t="s">
        <v>0</v>
      </c>
      <c r="D10150" s="2">
        <v>0.33936799768518516</v>
      </c>
      <c r="E10150">
        <v>13.70604</v>
      </c>
      <c r="F10150" t="s">
        <v>2790</v>
      </c>
    </row>
    <row r="10151" spans="1:6" x14ac:dyDescent="0.25">
      <c r="A10151" s="1">
        <v>44140</v>
      </c>
      <c r="B10151" t="s">
        <v>4905</v>
      </c>
      <c r="C10151" t="s">
        <v>0</v>
      </c>
      <c r="D10151" s="2">
        <v>0.33936866898148149</v>
      </c>
      <c r="E10151">
        <v>28.410019999999999</v>
      </c>
      <c r="F10151" t="s">
        <v>2790</v>
      </c>
    </row>
    <row r="10152" spans="1:6" x14ac:dyDescent="0.25">
      <c r="A10152" s="1">
        <v>44140</v>
      </c>
      <c r="B10152" t="s">
        <v>4905</v>
      </c>
      <c r="C10152" t="s">
        <v>0</v>
      </c>
      <c r="D10152" s="2">
        <v>0.33936930555555556</v>
      </c>
      <c r="E10152">
        <v>14.20457</v>
      </c>
      <c r="F10152" t="s">
        <v>2790</v>
      </c>
    </row>
    <row r="10153" spans="1:6" x14ac:dyDescent="0.25">
      <c r="A10153" s="1">
        <v>44140</v>
      </c>
      <c r="B10153" t="s">
        <v>4905</v>
      </c>
      <c r="C10153" t="s">
        <v>0</v>
      </c>
      <c r="D10153" s="2">
        <v>0.33936993055555553</v>
      </c>
      <c r="E10153">
        <v>0</v>
      </c>
      <c r="F10153" t="s">
        <v>2790</v>
      </c>
    </row>
    <row r="10154" spans="1:6" x14ac:dyDescent="0.25">
      <c r="A10154" s="1">
        <v>44140</v>
      </c>
      <c r="B10154" t="s">
        <v>4906</v>
      </c>
      <c r="C10154" t="s">
        <v>0</v>
      </c>
      <c r="D10154" s="2">
        <v>0.33937055555555556</v>
      </c>
      <c r="E10154">
        <v>0</v>
      </c>
      <c r="F10154" t="s">
        <v>2790</v>
      </c>
    </row>
    <row r="10155" spans="1:6" x14ac:dyDescent="0.25">
      <c r="A10155" s="1">
        <v>44140</v>
      </c>
      <c r="B10155" t="s">
        <v>4906</v>
      </c>
      <c r="C10155" t="s">
        <v>0</v>
      </c>
      <c r="D10155" s="2">
        <v>0.33937120370370372</v>
      </c>
      <c r="E10155">
        <v>0</v>
      </c>
      <c r="F10155" t="s">
        <v>2790</v>
      </c>
    </row>
    <row r="10156" spans="1:6" x14ac:dyDescent="0.25">
      <c r="A10156" s="1">
        <v>44140</v>
      </c>
      <c r="B10156" t="s">
        <v>4906</v>
      </c>
      <c r="C10156" t="s">
        <v>0</v>
      </c>
      <c r="D10156" s="2">
        <v>0.33937184027777773</v>
      </c>
      <c r="E10156">
        <v>14.204029999999999</v>
      </c>
      <c r="F10156" t="s">
        <v>2790</v>
      </c>
    </row>
    <row r="10157" spans="1:6" x14ac:dyDescent="0.25">
      <c r="A10157" s="1">
        <v>44140</v>
      </c>
      <c r="B10157" t="s">
        <v>4906</v>
      </c>
      <c r="C10157" t="s">
        <v>0</v>
      </c>
      <c r="D10157" s="2">
        <v>0.33937247685185185</v>
      </c>
      <c r="E10157">
        <v>0</v>
      </c>
      <c r="F10157" t="s">
        <v>2790</v>
      </c>
    </row>
    <row r="10158" spans="1:6" x14ac:dyDescent="0.25">
      <c r="A10158" s="1">
        <v>44140</v>
      </c>
      <c r="B10158" t="s">
        <v>4906</v>
      </c>
      <c r="C10158" t="s">
        <v>0</v>
      </c>
      <c r="D10158" s="2">
        <v>0.33937317129629635</v>
      </c>
      <c r="E10158">
        <v>0</v>
      </c>
      <c r="F10158" t="s">
        <v>2790</v>
      </c>
    </row>
    <row r="10159" spans="1:6" x14ac:dyDescent="0.25">
      <c r="A10159" s="1">
        <v>44140</v>
      </c>
      <c r="B10159" t="s">
        <v>4906</v>
      </c>
      <c r="C10159" t="s">
        <v>0</v>
      </c>
      <c r="D10159" s="2">
        <v>0.33937381944444445</v>
      </c>
      <c r="E10159">
        <v>0</v>
      </c>
      <c r="F10159" t="s">
        <v>2790</v>
      </c>
    </row>
    <row r="10160" spans="1:6" x14ac:dyDescent="0.25">
      <c r="A10160" s="1">
        <v>44140</v>
      </c>
      <c r="B10160" t="s">
        <v>4906</v>
      </c>
      <c r="C10160" t="s">
        <v>0</v>
      </c>
      <c r="D10160" s="2">
        <v>0.33937449074074078</v>
      </c>
      <c r="E10160">
        <v>14.20496</v>
      </c>
      <c r="F10160" t="s">
        <v>2790</v>
      </c>
    </row>
    <row r="10161" spans="1:6" x14ac:dyDescent="0.25">
      <c r="A10161" s="1">
        <v>44140</v>
      </c>
      <c r="B10161" t="s">
        <v>4907</v>
      </c>
      <c r="C10161" t="s">
        <v>0</v>
      </c>
      <c r="D10161" s="2">
        <v>0.33937627314814817</v>
      </c>
      <c r="E10161">
        <v>28.93524</v>
      </c>
      <c r="F10161" t="s">
        <v>2790</v>
      </c>
    </row>
    <row r="10162" spans="1:6" x14ac:dyDescent="0.25">
      <c r="A10162" s="1">
        <v>44140</v>
      </c>
      <c r="B10162" t="s">
        <v>4907</v>
      </c>
      <c r="C10162" t="s">
        <v>0</v>
      </c>
      <c r="D10162" s="2">
        <v>0.33938263888888892</v>
      </c>
      <c r="E10162">
        <v>0</v>
      </c>
      <c r="F10162" t="s">
        <v>2790</v>
      </c>
    </row>
    <row r="10163" spans="1:6" x14ac:dyDescent="0.25">
      <c r="A10163" s="1">
        <v>44140</v>
      </c>
      <c r="B10163" t="s">
        <v>4907</v>
      </c>
      <c r="C10163" t="s">
        <v>0</v>
      </c>
      <c r="D10163" s="2">
        <v>0.33937640046296297</v>
      </c>
      <c r="E10163">
        <v>0</v>
      </c>
      <c r="F10163" t="s">
        <v>2790</v>
      </c>
    </row>
    <row r="10164" spans="1:6" x14ac:dyDescent="0.25">
      <c r="A10164" s="1">
        <v>44140</v>
      </c>
      <c r="B10164" t="s">
        <v>4907</v>
      </c>
      <c r="C10164" t="s">
        <v>0</v>
      </c>
      <c r="D10164" s="2">
        <v>0.33937703703703703</v>
      </c>
      <c r="E10164">
        <v>0</v>
      </c>
      <c r="F10164" t="s">
        <v>2790</v>
      </c>
    </row>
    <row r="10165" spans="1:6" x14ac:dyDescent="0.25">
      <c r="A10165" s="1">
        <v>44140</v>
      </c>
      <c r="B10165" t="s">
        <v>4907</v>
      </c>
      <c r="C10165" t="s">
        <v>0</v>
      </c>
      <c r="D10165" s="2">
        <v>0.3393776736111111</v>
      </c>
      <c r="E10165">
        <v>43.404060000000001</v>
      </c>
      <c r="F10165" t="s">
        <v>2790</v>
      </c>
    </row>
    <row r="10166" spans="1:6" x14ac:dyDescent="0.25">
      <c r="A10166" s="1">
        <v>44140</v>
      </c>
      <c r="B10166" t="s">
        <v>4907</v>
      </c>
      <c r="C10166" t="s">
        <v>0</v>
      </c>
      <c r="D10166" s="2">
        <v>0.33937831018518522</v>
      </c>
      <c r="E10166">
        <v>0</v>
      </c>
      <c r="F10166" t="s">
        <v>2790</v>
      </c>
    </row>
    <row r="10167" spans="1:6" x14ac:dyDescent="0.25">
      <c r="A10167" s="1">
        <v>44140</v>
      </c>
      <c r="B10167" t="s">
        <v>4907</v>
      </c>
      <c r="C10167" t="s">
        <v>0</v>
      </c>
      <c r="D10167" s="2">
        <v>0.33937894675925923</v>
      </c>
      <c r="E10167">
        <v>0</v>
      </c>
      <c r="F10167" t="s">
        <v>2790</v>
      </c>
    </row>
    <row r="10168" spans="1:6" x14ac:dyDescent="0.25">
      <c r="A10168" s="1">
        <v>44140</v>
      </c>
      <c r="B10168" t="s">
        <v>4907</v>
      </c>
      <c r="C10168" t="s">
        <v>0</v>
      </c>
      <c r="D10168" s="2">
        <v>0.33937960648148152</v>
      </c>
      <c r="E10168">
        <v>0</v>
      </c>
      <c r="F10168" t="s">
        <v>2790</v>
      </c>
    </row>
    <row r="10169" spans="1:6" x14ac:dyDescent="0.25">
      <c r="A10169" s="1">
        <v>44140</v>
      </c>
      <c r="B10169" t="s">
        <v>4908</v>
      </c>
      <c r="C10169" t="s">
        <v>0</v>
      </c>
      <c r="D10169" s="2">
        <v>0.33938024305555553</v>
      </c>
      <c r="E10169">
        <v>0</v>
      </c>
      <c r="F10169" t="s">
        <v>2790</v>
      </c>
    </row>
    <row r="10170" spans="1:6" x14ac:dyDescent="0.25">
      <c r="A10170" s="1">
        <v>44140</v>
      </c>
      <c r="B10170" t="s">
        <v>4908</v>
      </c>
      <c r="C10170" t="s">
        <v>0</v>
      </c>
      <c r="D10170" s="2">
        <v>0.33938087962962959</v>
      </c>
      <c r="E10170">
        <v>14.204359999999999</v>
      </c>
      <c r="F10170" t="s">
        <v>2790</v>
      </c>
    </row>
    <row r="10171" spans="1:6" x14ac:dyDescent="0.25">
      <c r="A10171" s="1">
        <v>44140</v>
      </c>
      <c r="B10171" t="s">
        <v>4908</v>
      </c>
      <c r="C10171" t="s">
        <v>0</v>
      </c>
      <c r="D10171" s="2">
        <v>0.33938151620370371</v>
      </c>
      <c r="E10171">
        <v>0</v>
      </c>
      <c r="F10171" t="s">
        <v>2790</v>
      </c>
    </row>
    <row r="10172" spans="1:6" x14ac:dyDescent="0.25">
      <c r="A10172" s="1">
        <v>44140</v>
      </c>
      <c r="B10172" t="s">
        <v>4908</v>
      </c>
      <c r="C10172" t="s">
        <v>0</v>
      </c>
      <c r="D10172" s="2">
        <v>0.33938219907407402</v>
      </c>
      <c r="E10172">
        <v>0</v>
      </c>
      <c r="F10172" t="s">
        <v>2790</v>
      </c>
    </row>
    <row r="10173" spans="1:6" x14ac:dyDescent="0.25">
      <c r="A10173" s="1">
        <v>44140</v>
      </c>
      <c r="B10173" t="s">
        <v>4908</v>
      </c>
      <c r="C10173" t="s">
        <v>0</v>
      </c>
      <c r="D10173" s="2">
        <v>0.33938284722222223</v>
      </c>
      <c r="E10173">
        <v>0</v>
      </c>
      <c r="F10173" t="s">
        <v>2790</v>
      </c>
    </row>
    <row r="10174" spans="1:6" x14ac:dyDescent="0.25">
      <c r="A10174" s="1">
        <v>44140</v>
      </c>
      <c r="B10174" t="s">
        <v>4908</v>
      </c>
      <c r="C10174" t="s">
        <v>0</v>
      </c>
      <c r="D10174" s="2">
        <v>0.3393835185185185</v>
      </c>
      <c r="E10174">
        <v>0</v>
      </c>
      <c r="F10174" t="s">
        <v>2790</v>
      </c>
    </row>
    <row r="10175" spans="1:6" x14ac:dyDescent="0.25">
      <c r="A10175" s="1">
        <v>44140</v>
      </c>
      <c r="B10175" t="s">
        <v>4909</v>
      </c>
      <c r="C10175" t="s">
        <v>0</v>
      </c>
      <c r="D10175" s="2">
        <v>0.33938421296296295</v>
      </c>
      <c r="E10175">
        <v>0</v>
      </c>
      <c r="F10175" t="s">
        <v>2790</v>
      </c>
    </row>
    <row r="10176" spans="1:6" x14ac:dyDescent="0.25">
      <c r="A10176" s="1">
        <v>44140</v>
      </c>
      <c r="B10176" t="s">
        <v>4909</v>
      </c>
      <c r="C10176" t="s">
        <v>0</v>
      </c>
      <c r="D10176" s="2">
        <v>0.33938484953703707</v>
      </c>
      <c r="E10176">
        <v>0</v>
      </c>
      <c r="F10176" t="s">
        <v>2790</v>
      </c>
    </row>
    <row r="10177" spans="1:6" x14ac:dyDescent="0.25">
      <c r="A10177" s="1">
        <v>44140</v>
      </c>
      <c r="B10177" t="s">
        <v>4909</v>
      </c>
      <c r="C10177" t="s">
        <v>0</v>
      </c>
      <c r="D10177" s="2">
        <v>0.33938552083333334</v>
      </c>
      <c r="E10177">
        <v>0</v>
      </c>
      <c r="F10177" t="s">
        <v>2790</v>
      </c>
    </row>
    <row r="10178" spans="1:6" x14ac:dyDescent="0.25">
      <c r="A10178" s="1">
        <v>44140</v>
      </c>
      <c r="B10178" t="s">
        <v>4909</v>
      </c>
      <c r="C10178" t="s">
        <v>0</v>
      </c>
      <c r="D10178" s="2">
        <v>0.33938621527777779</v>
      </c>
      <c r="E10178">
        <v>25.615259999999999</v>
      </c>
      <c r="F10178" t="s">
        <v>2790</v>
      </c>
    </row>
    <row r="10179" spans="1:6" x14ac:dyDescent="0.25">
      <c r="A10179" s="1">
        <v>44140</v>
      </c>
      <c r="B10179" t="s">
        <v>4909</v>
      </c>
      <c r="C10179" t="s">
        <v>0</v>
      </c>
      <c r="D10179" s="2">
        <v>0.33938935185185182</v>
      </c>
      <c r="E10179">
        <v>0</v>
      </c>
      <c r="F10179" t="s">
        <v>2790</v>
      </c>
    </row>
    <row r="10180" spans="1:6" x14ac:dyDescent="0.25">
      <c r="A10180" s="1">
        <v>44140</v>
      </c>
      <c r="B10180" t="s">
        <v>4909</v>
      </c>
      <c r="C10180" t="s">
        <v>0</v>
      </c>
      <c r="D10180" s="2">
        <v>0.33939583333333334</v>
      </c>
      <c r="E10180">
        <v>0</v>
      </c>
      <c r="F10180" t="s">
        <v>2790</v>
      </c>
    </row>
    <row r="10181" spans="1:6" x14ac:dyDescent="0.25">
      <c r="A10181" s="1">
        <v>44140</v>
      </c>
      <c r="B10181" t="s">
        <v>4909</v>
      </c>
      <c r="C10181" t="s">
        <v>0</v>
      </c>
      <c r="D10181" s="2">
        <v>0.33938813657407407</v>
      </c>
      <c r="E10181">
        <v>0</v>
      </c>
      <c r="F10181" t="s">
        <v>2790</v>
      </c>
    </row>
    <row r="10182" spans="1:6" x14ac:dyDescent="0.25">
      <c r="A10182" s="1">
        <v>44140</v>
      </c>
      <c r="B10182" t="s">
        <v>4909</v>
      </c>
      <c r="C10182" t="s">
        <v>0</v>
      </c>
      <c r="D10182" s="2">
        <v>0.33938876157407405</v>
      </c>
      <c r="E10182">
        <v>0</v>
      </c>
      <c r="F10182" t="s">
        <v>2790</v>
      </c>
    </row>
    <row r="10183" spans="1:6" x14ac:dyDescent="0.25">
      <c r="A10183" s="1">
        <v>44140</v>
      </c>
      <c r="B10183" t="s">
        <v>4910</v>
      </c>
      <c r="C10183" t="s">
        <v>0</v>
      </c>
      <c r="D10183" s="2">
        <v>0.33938939814814817</v>
      </c>
      <c r="E10183">
        <v>56.515059999999998</v>
      </c>
      <c r="F10183" t="s">
        <v>2790</v>
      </c>
    </row>
    <row r="10184" spans="1:6" x14ac:dyDescent="0.25">
      <c r="A10184" s="1">
        <v>44140</v>
      </c>
      <c r="B10184" t="s">
        <v>4910</v>
      </c>
      <c r="C10184" t="s">
        <v>0</v>
      </c>
      <c r="D10184" s="2">
        <v>0.33939003472222223</v>
      </c>
      <c r="E10184">
        <v>0</v>
      </c>
      <c r="F10184" t="s">
        <v>2790</v>
      </c>
    </row>
    <row r="10185" spans="1:6" x14ac:dyDescent="0.25">
      <c r="A10185" s="1">
        <v>44140</v>
      </c>
      <c r="B10185" t="s">
        <v>4910</v>
      </c>
      <c r="C10185" t="s">
        <v>0</v>
      </c>
      <c r="D10185" s="2">
        <v>0.33939068287037039</v>
      </c>
      <c r="E10185">
        <v>0</v>
      </c>
      <c r="F10185" t="s">
        <v>2790</v>
      </c>
    </row>
    <row r="10186" spans="1:6" x14ac:dyDescent="0.25">
      <c r="A10186" s="1">
        <v>44140</v>
      </c>
      <c r="B10186" t="s">
        <v>4910</v>
      </c>
      <c r="C10186" t="s">
        <v>0</v>
      </c>
      <c r="D10186" s="2">
        <v>0.33939144675925931</v>
      </c>
      <c r="E10186">
        <v>0</v>
      </c>
      <c r="F10186" t="s">
        <v>2790</v>
      </c>
    </row>
    <row r="10187" spans="1:6" x14ac:dyDescent="0.25">
      <c r="A10187" s="1">
        <v>44140</v>
      </c>
      <c r="B10187" t="s">
        <v>4910</v>
      </c>
      <c r="C10187" t="s">
        <v>0</v>
      </c>
      <c r="D10187" s="2">
        <v>0.33939208333333332</v>
      </c>
      <c r="E10187">
        <v>26.48292</v>
      </c>
      <c r="F10187" t="s">
        <v>2790</v>
      </c>
    </row>
    <row r="10188" spans="1:6" x14ac:dyDescent="0.25">
      <c r="A10188" s="1">
        <v>44140</v>
      </c>
      <c r="B10188" t="s">
        <v>4910</v>
      </c>
      <c r="C10188" t="s">
        <v>0</v>
      </c>
      <c r="D10188" s="2">
        <v>0.33939277777777782</v>
      </c>
      <c r="E10188">
        <v>0</v>
      </c>
      <c r="F10188" t="s">
        <v>2790</v>
      </c>
    </row>
    <row r="10189" spans="1:6" x14ac:dyDescent="0.25">
      <c r="A10189" s="1">
        <v>44140</v>
      </c>
      <c r="B10189" t="s">
        <v>4910</v>
      </c>
      <c r="C10189" t="s">
        <v>0</v>
      </c>
      <c r="D10189" s="2">
        <v>0.33939341435185183</v>
      </c>
      <c r="E10189">
        <v>0</v>
      </c>
      <c r="F10189" t="s">
        <v>2790</v>
      </c>
    </row>
    <row r="10190" spans="1:6" x14ac:dyDescent="0.25">
      <c r="A10190" s="1">
        <v>44140</v>
      </c>
      <c r="B10190" t="s">
        <v>4910</v>
      </c>
      <c r="C10190" t="s">
        <v>0</v>
      </c>
      <c r="D10190" s="2">
        <v>0.33939406249999998</v>
      </c>
      <c r="E10190">
        <v>0</v>
      </c>
      <c r="F10190" t="s">
        <v>2790</v>
      </c>
    </row>
    <row r="10191" spans="1:6" x14ac:dyDescent="0.25">
      <c r="A10191" s="1">
        <v>44140</v>
      </c>
      <c r="B10191" t="s">
        <v>4911</v>
      </c>
      <c r="C10191" t="s">
        <v>0</v>
      </c>
      <c r="D10191" s="2">
        <v>0.3393946990740741</v>
      </c>
      <c r="E10191">
        <v>0</v>
      </c>
      <c r="F10191" t="s">
        <v>2790</v>
      </c>
    </row>
    <row r="10192" spans="1:6" x14ac:dyDescent="0.25">
      <c r="A10192" s="1">
        <v>44140</v>
      </c>
      <c r="B10192" t="s">
        <v>4911</v>
      </c>
      <c r="C10192" t="s">
        <v>0</v>
      </c>
      <c r="D10192" s="2">
        <v>0.33939533564814811</v>
      </c>
      <c r="E10192">
        <v>0</v>
      </c>
      <c r="F10192" t="s">
        <v>2790</v>
      </c>
    </row>
    <row r="10193" spans="1:6" x14ac:dyDescent="0.25">
      <c r="A10193" s="1">
        <v>44140</v>
      </c>
      <c r="B10193" t="s">
        <v>4911</v>
      </c>
      <c r="C10193" t="s">
        <v>0</v>
      </c>
      <c r="D10193" s="2">
        <v>0.3393959606481482</v>
      </c>
      <c r="E10193">
        <v>0</v>
      </c>
      <c r="F10193" t="s">
        <v>2790</v>
      </c>
    </row>
    <row r="10194" spans="1:6" x14ac:dyDescent="0.25">
      <c r="A10194" s="1">
        <v>44140</v>
      </c>
      <c r="B10194" t="s">
        <v>4911</v>
      </c>
      <c r="C10194" t="s">
        <v>0</v>
      </c>
      <c r="D10194" s="2">
        <v>0.3393966087962963</v>
      </c>
      <c r="E10194">
        <v>0</v>
      </c>
      <c r="F10194" t="s">
        <v>2790</v>
      </c>
    </row>
    <row r="10195" spans="1:6" x14ac:dyDescent="0.25">
      <c r="A10195" s="1">
        <v>44140</v>
      </c>
      <c r="B10195" t="s">
        <v>4911</v>
      </c>
      <c r="C10195" t="s">
        <v>0</v>
      </c>
      <c r="D10195" s="2">
        <v>0.33939725694444439</v>
      </c>
      <c r="E10195">
        <v>14.08907</v>
      </c>
      <c r="F10195" t="s">
        <v>2790</v>
      </c>
    </row>
    <row r="10196" spans="1:6" x14ac:dyDescent="0.25">
      <c r="A10196" s="1">
        <v>44140</v>
      </c>
      <c r="B10196" t="s">
        <v>4911</v>
      </c>
      <c r="C10196" t="s">
        <v>0</v>
      </c>
      <c r="D10196" s="2">
        <v>0.33939789351851851</v>
      </c>
      <c r="E10196">
        <v>42.480400000000003</v>
      </c>
      <c r="F10196" t="s">
        <v>2790</v>
      </c>
    </row>
    <row r="10197" spans="1:6" x14ac:dyDescent="0.25">
      <c r="A10197" s="1">
        <v>44140</v>
      </c>
      <c r="B10197" t="s">
        <v>4911</v>
      </c>
      <c r="C10197" t="s">
        <v>0</v>
      </c>
      <c r="D10197" s="2">
        <v>0.33940185185185184</v>
      </c>
      <c r="E10197">
        <v>0</v>
      </c>
      <c r="F10197" t="s">
        <v>2790</v>
      </c>
    </row>
    <row r="10198" spans="1:6" x14ac:dyDescent="0.25">
      <c r="A10198" s="1">
        <v>44140</v>
      </c>
      <c r="B10198" t="s">
        <v>4912</v>
      </c>
      <c r="C10198" t="s">
        <v>0</v>
      </c>
      <c r="D10198" s="2">
        <v>0.3394082175925926</v>
      </c>
      <c r="E10198">
        <v>0</v>
      </c>
      <c r="F10198" t="s">
        <v>2790</v>
      </c>
    </row>
    <row r="10199" spans="1:6" x14ac:dyDescent="0.25">
      <c r="A10199" s="1">
        <v>44140</v>
      </c>
      <c r="B10199" t="s">
        <v>4912</v>
      </c>
      <c r="C10199" t="s">
        <v>0</v>
      </c>
      <c r="D10199" s="2">
        <v>0.33939979166666667</v>
      </c>
      <c r="E10199">
        <v>0</v>
      </c>
      <c r="F10199" t="s">
        <v>2790</v>
      </c>
    </row>
    <row r="10200" spans="1:6" x14ac:dyDescent="0.25">
      <c r="A10200" s="1">
        <v>44140</v>
      </c>
      <c r="B10200" t="s">
        <v>4912</v>
      </c>
      <c r="C10200" t="s">
        <v>0</v>
      </c>
      <c r="D10200" s="2">
        <v>0.33940042824074074</v>
      </c>
      <c r="E10200">
        <v>14.183479999999999</v>
      </c>
      <c r="F10200" t="s">
        <v>2790</v>
      </c>
    </row>
    <row r="10201" spans="1:6" x14ac:dyDescent="0.25">
      <c r="A10201" s="1">
        <v>44140</v>
      </c>
      <c r="B10201" t="s">
        <v>4912</v>
      </c>
      <c r="C10201" t="s">
        <v>0</v>
      </c>
      <c r="D10201" s="2">
        <v>0.33940106481481486</v>
      </c>
      <c r="E10201">
        <v>41.852379999999997</v>
      </c>
      <c r="F10201" t="s">
        <v>2790</v>
      </c>
    </row>
    <row r="10202" spans="1:6" x14ac:dyDescent="0.25">
      <c r="A10202" s="1">
        <v>44140</v>
      </c>
      <c r="B10202" t="s">
        <v>4912</v>
      </c>
      <c r="C10202" t="s">
        <v>0</v>
      </c>
      <c r="D10202" s="2">
        <v>0.33940172453703704</v>
      </c>
      <c r="E10202">
        <v>0</v>
      </c>
      <c r="F10202" t="s">
        <v>2790</v>
      </c>
    </row>
    <row r="10203" spans="1:6" x14ac:dyDescent="0.25">
      <c r="A10203" s="1">
        <v>44140</v>
      </c>
      <c r="B10203" t="s">
        <v>4912</v>
      </c>
      <c r="C10203" t="s">
        <v>0</v>
      </c>
      <c r="D10203" s="2">
        <v>0.33940236111111116</v>
      </c>
      <c r="E10203">
        <v>0</v>
      </c>
      <c r="F10203" t="s">
        <v>2790</v>
      </c>
    </row>
    <row r="10204" spans="1:6" x14ac:dyDescent="0.25">
      <c r="A10204" s="1">
        <v>44140</v>
      </c>
      <c r="B10204" t="s">
        <v>4912</v>
      </c>
      <c r="C10204" t="s">
        <v>0</v>
      </c>
      <c r="D10204" s="2">
        <v>0.33940299768518517</v>
      </c>
      <c r="E10204">
        <v>0</v>
      </c>
      <c r="F10204" t="s">
        <v>2790</v>
      </c>
    </row>
    <row r="10205" spans="1:6" x14ac:dyDescent="0.25">
      <c r="A10205" s="1">
        <v>44140</v>
      </c>
      <c r="B10205" t="s">
        <v>4912</v>
      </c>
      <c r="C10205" t="s">
        <v>0</v>
      </c>
      <c r="D10205" s="2">
        <v>0.33940364583333332</v>
      </c>
      <c r="E10205">
        <v>55.801679999999998</v>
      </c>
      <c r="F10205" t="s">
        <v>2790</v>
      </c>
    </row>
    <row r="10206" spans="1:6" x14ac:dyDescent="0.25">
      <c r="A10206" s="1">
        <v>44140</v>
      </c>
      <c r="B10206" t="s">
        <v>4913</v>
      </c>
      <c r="C10206" t="s">
        <v>0</v>
      </c>
      <c r="D10206" s="2">
        <v>0.33940434027777777</v>
      </c>
      <c r="E10206">
        <v>0</v>
      </c>
      <c r="F10206" t="s">
        <v>2790</v>
      </c>
    </row>
    <row r="10207" spans="1:6" x14ac:dyDescent="0.25">
      <c r="A10207" s="1">
        <v>44140</v>
      </c>
      <c r="B10207" t="s">
        <v>4913</v>
      </c>
      <c r="C10207" t="s">
        <v>0</v>
      </c>
      <c r="D10207" s="2">
        <v>0.3394050115740741</v>
      </c>
      <c r="E10207">
        <v>0</v>
      </c>
      <c r="F10207" t="s">
        <v>2790</v>
      </c>
    </row>
    <row r="10208" spans="1:6" x14ac:dyDescent="0.25">
      <c r="A10208" s="1">
        <v>44140</v>
      </c>
      <c r="B10208" t="s">
        <v>4913</v>
      </c>
      <c r="C10208" t="s">
        <v>0</v>
      </c>
      <c r="D10208" s="2">
        <v>0.33940563657407408</v>
      </c>
      <c r="E10208">
        <v>0</v>
      </c>
      <c r="F10208" t="s">
        <v>2790</v>
      </c>
    </row>
    <row r="10209" spans="1:6" x14ac:dyDescent="0.25">
      <c r="A10209" s="1">
        <v>44140</v>
      </c>
      <c r="B10209" t="s">
        <v>4913</v>
      </c>
      <c r="C10209" t="s">
        <v>0</v>
      </c>
      <c r="D10209" s="2">
        <v>0.33940626157407405</v>
      </c>
      <c r="E10209">
        <v>0</v>
      </c>
      <c r="F10209" t="s">
        <v>2790</v>
      </c>
    </row>
    <row r="10210" spans="1:6" x14ac:dyDescent="0.25">
      <c r="A10210" s="1">
        <v>44140</v>
      </c>
      <c r="B10210" t="s">
        <v>4913</v>
      </c>
      <c r="C10210" t="s">
        <v>0</v>
      </c>
      <c r="D10210" s="2">
        <v>0.33940690972222226</v>
      </c>
      <c r="E10210">
        <v>13.705880000000001</v>
      </c>
      <c r="F10210" t="s">
        <v>2790</v>
      </c>
    </row>
    <row r="10211" spans="1:6" x14ac:dyDescent="0.25">
      <c r="A10211" s="1">
        <v>44140</v>
      </c>
      <c r="B10211" t="s">
        <v>4913</v>
      </c>
      <c r="C10211" t="s">
        <v>0</v>
      </c>
      <c r="D10211" s="2">
        <v>0.33940756944444445</v>
      </c>
      <c r="E10211">
        <v>0</v>
      </c>
      <c r="F10211" t="s">
        <v>2791</v>
      </c>
    </row>
    <row r="10212" spans="1:6" x14ac:dyDescent="0.25">
      <c r="A10212" s="1">
        <v>44140</v>
      </c>
      <c r="B10212" t="s">
        <v>4913</v>
      </c>
      <c r="C10212" t="s">
        <v>0</v>
      </c>
      <c r="D10212" s="2">
        <v>0.33940820601851857</v>
      </c>
      <c r="E10212">
        <v>0</v>
      </c>
      <c r="F10212" t="s">
        <v>2791</v>
      </c>
    </row>
    <row r="10213" spans="1:6" x14ac:dyDescent="0.25">
      <c r="A10213" s="1">
        <v>44140</v>
      </c>
      <c r="B10213" t="s">
        <v>4913</v>
      </c>
      <c r="C10213" t="s">
        <v>0</v>
      </c>
      <c r="D10213" s="2">
        <v>0.33940885416666666</v>
      </c>
      <c r="E10213">
        <v>0</v>
      </c>
      <c r="F10213" t="s">
        <v>2791</v>
      </c>
    </row>
    <row r="10214" spans="1:6" x14ac:dyDescent="0.25">
      <c r="A10214" s="1">
        <v>44140</v>
      </c>
      <c r="B10214" t="s">
        <v>4914</v>
      </c>
      <c r="C10214" t="s">
        <v>0</v>
      </c>
      <c r="D10214" s="2">
        <v>0.33940949074074073</v>
      </c>
      <c r="E10214">
        <v>42.614719999999998</v>
      </c>
      <c r="F10214" t="s">
        <v>2791</v>
      </c>
    </row>
    <row r="10215" spans="1:6" x14ac:dyDescent="0.25">
      <c r="A10215" s="1">
        <v>44140</v>
      </c>
      <c r="B10215" t="s">
        <v>4914</v>
      </c>
      <c r="C10215" t="s">
        <v>0</v>
      </c>
      <c r="D10215" s="2">
        <v>0.33941377314814813</v>
      </c>
      <c r="E10215">
        <v>0</v>
      </c>
      <c r="F10215" t="s">
        <v>2791</v>
      </c>
    </row>
    <row r="10216" spans="1:6" x14ac:dyDescent="0.25">
      <c r="A10216" s="1">
        <v>44140</v>
      </c>
      <c r="B10216" t="s">
        <v>4914</v>
      </c>
      <c r="C10216" t="s">
        <v>0</v>
      </c>
      <c r="D10216" s="2">
        <v>0.33942013888888889</v>
      </c>
      <c r="E10216">
        <v>0</v>
      </c>
      <c r="F10216" t="s">
        <v>2791</v>
      </c>
    </row>
    <row r="10217" spans="1:6" x14ac:dyDescent="0.25">
      <c r="A10217" s="1">
        <v>44140</v>
      </c>
      <c r="B10217" t="s">
        <v>4914</v>
      </c>
      <c r="C10217" t="s">
        <v>0</v>
      </c>
      <c r="D10217" s="2">
        <v>0.33941140046296298</v>
      </c>
      <c r="E10217">
        <v>0</v>
      </c>
      <c r="F10217" t="s">
        <v>2791</v>
      </c>
    </row>
    <row r="10218" spans="1:6" x14ac:dyDescent="0.25">
      <c r="A10218" s="1">
        <v>44140</v>
      </c>
      <c r="B10218" t="s">
        <v>4914</v>
      </c>
      <c r="C10218" t="s">
        <v>0</v>
      </c>
      <c r="D10218" s="2">
        <v>0.33941203703703704</v>
      </c>
      <c r="E10218">
        <v>27.413530000000002</v>
      </c>
      <c r="F10218" t="s">
        <v>2791</v>
      </c>
    </row>
    <row r="10219" spans="1:6" x14ac:dyDescent="0.25">
      <c r="A10219" s="1">
        <v>44140</v>
      </c>
      <c r="B10219" t="s">
        <v>4914</v>
      </c>
      <c r="C10219" t="s">
        <v>0</v>
      </c>
      <c r="D10219" s="2">
        <v>0.33941270833333337</v>
      </c>
      <c r="E10219">
        <v>27.863119999999999</v>
      </c>
      <c r="F10219" t="s">
        <v>2791</v>
      </c>
    </row>
    <row r="10220" spans="1:6" x14ac:dyDescent="0.25">
      <c r="A10220" s="1">
        <v>44140</v>
      </c>
      <c r="B10220" t="s">
        <v>4914</v>
      </c>
      <c r="C10220" t="s">
        <v>0</v>
      </c>
      <c r="D10220" s="2">
        <v>0.33941334490740743</v>
      </c>
      <c r="E10220">
        <v>0</v>
      </c>
      <c r="F10220" t="s">
        <v>2791</v>
      </c>
    </row>
    <row r="10221" spans="1:6" x14ac:dyDescent="0.25">
      <c r="A10221" s="1">
        <v>44140</v>
      </c>
      <c r="B10221" t="s">
        <v>4915</v>
      </c>
      <c r="C10221" t="s">
        <v>0</v>
      </c>
      <c r="D10221" s="2">
        <v>0.33941398148148144</v>
      </c>
      <c r="E10221">
        <v>56.818800000000003</v>
      </c>
      <c r="F10221" t="s">
        <v>2791</v>
      </c>
    </row>
    <row r="10222" spans="1:6" x14ac:dyDescent="0.25">
      <c r="A10222" s="1">
        <v>44140</v>
      </c>
      <c r="B10222" t="s">
        <v>4915</v>
      </c>
      <c r="C10222" t="s">
        <v>0</v>
      </c>
      <c r="D10222" s="2">
        <v>0.33941461805555556</v>
      </c>
      <c r="E10222">
        <v>42.583750000000002</v>
      </c>
      <c r="F10222" t="s">
        <v>2791</v>
      </c>
    </row>
    <row r="10223" spans="1:6" x14ac:dyDescent="0.25">
      <c r="A10223" s="1">
        <v>44140</v>
      </c>
      <c r="B10223" t="s">
        <v>4915</v>
      </c>
      <c r="C10223" t="s">
        <v>0</v>
      </c>
      <c r="D10223" s="2">
        <v>0.33941525462962963</v>
      </c>
      <c r="E10223">
        <v>71.025180000000006</v>
      </c>
      <c r="F10223" t="s">
        <v>2791</v>
      </c>
    </row>
    <row r="10224" spans="1:6" x14ac:dyDescent="0.25">
      <c r="A10224" s="1">
        <v>44140</v>
      </c>
      <c r="B10224" t="s">
        <v>4915</v>
      </c>
      <c r="C10224" t="s">
        <v>0</v>
      </c>
      <c r="D10224" s="2">
        <v>0.33941589120370369</v>
      </c>
      <c r="E10224">
        <v>14.20411</v>
      </c>
      <c r="F10224" t="s">
        <v>2791</v>
      </c>
    </row>
    <row r="10225" spans="1:6" x14ac:dyDescent="0.25">
      <c r="A10225" s="1">
        <v>44140</v>
      </c>
      <c r="B10225" t="s">
        <v>4915</v>
      </c>
      <c r="C10225" t="s">
        <v>0</v>
      </c>
      <c r="D10225" s="2">
        <v>0.33941652777777781</v>
      </c>
      <c r="E10225">
        <v>0</v>
      </c>
      <c r="F10225" t="s">
        <v>2791</v>
      </c>
    </row>
    <row r="10226" spans="1:6" x14ac:dyDescent="0.25">
      <c r="A10226" s="1">
        <v>44140</v>
      </c>
      <c r="B10226" t="s">
        <v>4916</v>
      </c>
      <c r="C10226" t="s">
        <v>0</v>
      </c>
      <c r="D10226" s="2">
        <v>0.33941716435185182</v>
      </c>
      <c r="E10226">
        <v>0</v>
      </c>
      <c r="F10226" t="s">
        <v>2791</v>
      </c>
    </row>
    <row r="10227" spans="1:6" x14ac:dyDescent="0.25">
      <c r="A10227" s="1">
        <v>44140</v>
      </c>
      <c r="B10227" t="s">
        <v>4916</v>
      </c>
      <c r="C10227" t="s">
        <v>0</v>
      </c>
      <c r="D10227" s="2">
        <v>0.33941780092592594</v>
      </c>
      <c r="E10227">
        <v>0</v>
      </c>
      <c r="F10227" t="s">
        <v>2791</v>
      </c>
    </row>
    <row r="10228" spans="1:6" x14ac:dyDescent="0.25">
      <c r="A10228" s="1">
        <v>44140</v>
      </c>
      <c r="B10228" t="s">
        <v>4916</v>
      </c>
      <c r="C10228" t="s">
        <v>0</v>
      </c>
      <c r="D10228" s="2">
        <v>0.33941846064814812</v>
      </c>
      <c r="E10228">
        <v>14.31781</v>
      </c>
      <c r="F10228" t="s">
        <v>2791</v>
      </c>
    </row>
    <row r="10229" spans="1:6" x14ac:dyDescent="0.25">
      <c r="A10229" s="1">
        <v>44140</v>
      </c>
      <c r="B10229" t="s">
        <v>4916</v>
      </c>
      <c r="C10229" t="s">
        <v>0</v>
      </c>
      <c r="D10229" s="2">
        <v>0.3394190856481481</v>
      </c>
      <c r="E10229">
        <v>0</v>
      </c>
      <c r="F10229" t="s">
        <v>2791</v>
      </c>
    </row>
    <row r="10230" spans="1:6" x14ac:dyDescent="0.25">
      <c r="A10230" s="1">
        <v>44140</v>
      </c>
      <c r="B10230" t="s">
        <v>4916</v>
      </c>
      <c r="C10230" t="s">
        <v>0</v>
      </c>
      <c r="D10230" s="2">
        <v>0.33941972222222222</v>
      </c>
      <c r="E10230">
        <v>28.069749999999999</v>
      </c>
      <c r="F10230" t="s">
        <v>2791</v>
      </c>
    </row>
    <row r="10231" spans="1:6" x14ac:dyDescent="0.25">
      <c r="A10231" s="1">
        <v>44140</v>
      </c>
      <c r="B10231" t="s">
        <v>4917</v>
      </c>
      <c r="C10231" t="s">
        <v>0</v>
      </c>
      <c r="D10231" s="2">
        <v>0.3394203819444444</v>
      </c>
      <c r="E10231">
        <v>41.853050000000003</v>
      </c>
      <c r="F10231" t="s">
        <v>2791</v>
      </c>
    </row>
    <row r="10232" spans="1:6" x14ac:dyDescent="0.25">
      <c r="A10232" s="1">
        <v>44140</v>
      </c>
      <c r="B10232" t="s">
        <v>4917</v>
      </c>
      <c r="C10232" t="s">
        <v>0</v>
      </c>
      <c r="D10232" s="2">
        <v>0.33942101851851852</v>
      </c>
      <c r="E10232">
        <v>71.023759999999996</v>
      </c>
      <c r="F10232" t="s">
        <v>2791</v>
      </c>
    </row>
    <row r="10233" spans="1:6" x14ac:dyDescent="0.25">
      <c r="A10233" s="1">
        <v>44140</v>
      </c>
      <c r="B10233" t="s">
        <v>4917</v>
      </c>
      <c r="C10233" t="s">
        <v>0</v>
      </c>
      <c r="D10233" s="2">
        <v>0.33942500000000003</v>
      </c>
      <c r="E10233">
        <v>27.90194</v>
      </c>
      <c r="F10233" t="s">
        <v>2791</v>
      </c>
    </row>
    <row r="10234" spans="1:6" x14ac:dyDescent="0.25">
      <c r="A10234" s="1">
        <v>44140</v>
      </c>
      <c r="B10234" t="s">
        <v>4917</v>
      </c>
      <c r="C10234" t="s">
        <v>0</v>
      </c>
      <c r="D10234" s="2">
        <v>0.33943125000000002</v>
      </c>
      <c r="E10234">
        <v>0</v>
      </c>
      <c r="F10234" t="s">
        <v>2791</v>
      </c>
    </row>
    <row r="10235" spans="1:6" x14ac:dyDescent="0.25">
      <c r="A10235" s="1">
        <v>44140</v>
      </c>
      <c r="B10235" t="s">
        <v>4917</v>
      </c>
      <c r="C10235" t="s">
        <v>0</v>
      </c>
      <c r="D10235" s="2">
        <v>0.33942292824074077</v>
      </c>
      <c r="E10235">
        <v>0</v>
      </c>
      <c r="F10235" t="s">
        <v>2791</v>
      </c>
    </row>
    <row r="10236" spans="1:6" x14ac:dyDescent="0.25">
      <c r="A10236" s="1">
        <v>44140</v>
      </c>
      <c r="B10236" t="s">
        <v>4918</v>
      </c>
      <c r="C10236" t="s">
        <v>0</v>
      </c>
      <c r="D10236" s="2">
        <v>0.33942358796296296</v>
      </c>
      <c r="E10236">
        <v>0</v>
      </c>
      <c r="F10236" t="s">
        <v>2791</v>
      </c>
    </row>
    <row r="10237" spans="1:6" x14ac:dyDescent="0.25">
      <c r="A10237" s="1">
        <v>44140</v>
      </c>
      <c r="B10237" t="s">
        <v>4918</v>
      </c>
      <c r="C10237" t="s">
        <v>0</v>
      </c>
      <c r="D10237" s="2">
        <v>0.33942423611111111</v>
      </c>
      <c r="E10237">
        <v>55.802379999999999</v>
      </c>
      <c r="F10237" t="s">
        <v>2791</v>
      </c>
    </row>
    <row r="10238" spans="1:6" x14ac:dyDescent="0.25">
      <c r="A10238" s="1">
        <v>44140</v>
      </c>
      <c r="B10238" t="s">
        <v>4918</v>
      </c>
      <c r="C10238" t="s">
        <v>0</v>
      </c>
      <c r="D10238" s="2">
        <v>0.33942488425925926</v>
      </c>
      <c r="E10238">
        <v>0</v>
      </c>
      <c r="F10238" t="s">
        <v>2791</v>
      </c>
    </row>
    <row r="10239" spans="1:6" x14ac:dyDescent="0.25">
      <c r="A10239" s="1">
        <v>44140</v>
      </c>
      <c r="B10239" t="s">
        <v>4918</v>
      </c>
      <c r="C10239" t="s">
        <v>0</v>
      </c>
      <c r="D10239" s="2">
        <v>0.33942552083333338</v>
      </c>
      <c r="E10239">
        <v>41.824219999999997</v>
      </c>
      <c r="F10239" t="s">
        <v>2791</v>
      </c>
    </row>
    <row r="10240" spans="1:6" x14ac:dyDescent="0.25">
      <c r="A10240" s="1">
        <v>44140</v>
      </c>
      <c r="B10240" t="s">
        <v>4918</v>
      </c>
      <c r="C10240" t="s">
        <v>0</v>
      </c>
      <c r="D10240" s="2">
        <v>0.33942620370370369</v>
      </c>
      <c r="E10240">
        <v>40.409480000000002</v>
      </c>
      <c r="F10240" t="s">
        <v>2791</v>
      </c>
    </row>
    <row r="10241" spans="1:6" x14ac:dyDescent="0.25">
      <c r="A10241" s="1">
        <v>44140</v>
      </c>
      <c r="B10241" t="s">
        <v>4918</v>
      </c>
      <c r="C10241" t="s">
        <v>0</v>
      </c>
      <c r="D10241" s="2">
        <v>0.3394268518518519</v>
      </c>
      <c r="E10241">
        <v>67.349249999999998</v>
      </c>
      <c r="F10241" t="s">
        <v>2791</v>
      </c>
    </row>
    <row r="10242" spans="1:6" x14ac:dyDescent="0.25">
      <c r="A10242" s="1">
        <v>44140</v>
      </c>
      <c r="B10242" t="s">
        <v>4919</v>
      </c>
      <c r="C10242" t="s">
        <v>0</v>
      </c>
      <c r="D10242" s="2">
        <v>0.33942752314814811</v>
      </c>
      <c r="E10242">
        <v>41.851179999999999</v>
      </c>
      <c r="F10242" t="s">
        <v>2791</v>
      </c>
    </row>
    <row r="10243" spans="1:6" x14ac:dyDescent="0.25">
      <c r="A10243" s="1">
        <v>44140</v>
      </c>
      <c r="B10243" t="s">
        <v>4919</v>
      </c>
      <c r="C10243" t="s">
        <v>0</v>
      </c>
      <c r="D10243" s="2">
        <v>0.33942815972222223</v>
      </c>
      <c r="E10243">
        <v>0</v>
      </c>
      <c r="F10243" t="s">
        <v>2791</v>
      </c>
    </row>
    <row r="10244" spans="1:6" x14ac:dyDescent="0.25">
      <c r="A10244" s="1">
        <v>44140</v>
      </c>
      <c r="B10244" t="s">
        <v>4919</v>
      </c>
      <c r="C10244" t="s">
        <v>0</v>
      </c>
      <c r="D10244" s="2">
        <v>0.3394287962962963</v>
      </c>
      <c r="E10244">
        <v>0</v>
      </c>
      <c r="F10244" t="s">
        <v>2791</v>
      </c>
    </row>
    <row r="10245" spans="1:6" x14ac:dyDescent="0.25">
      <c r="A10245" s="1">
        <v>44140</v>
      </c>
      <c r="B10245" t="s">
        <v>4919</v>
      </c>
      <c r="C10245" t="s">
        <v>0</v>
      </c>
      <c r="D10245" s="2">
        <v>0.33942947916666671</v>
      </c>
      <c r="E10245">
        <v>0</v>
      </c>
      <c r="F10245" t="s">
        <v>2791</v>
      </c>
    </row>
    <row r="10246" spans="1:6" x14ac:dyDescent="0.25">
      <c r="A10246" s="1">
        <v>44140</v>
      </c>
      <c r="B10246" t="s">
        <v>4920</v>
      </c>
      <c r="C10246" t="s">
        <v>0</v>
      </c>
      <c r="D10246" s="2">
        <v>0.33943011574074072</v>
      </c>
      <c r="E10246">
        <v>14.20452</v>
      </c>
      <c r="F10246" t="s">
        <v>2791</v>
      </c>
    </row>
    <row r="10247" spans="1:6" x14ac:dyDescent="0.25">
      <c r="A10247" s="1">
        <v>44140</v>
      </c>
      <c r="B10247" t="s">
        <v>4920</v>
      </c>
      <c r="C10247" t="s">
        <v>0</v>
      </c>
      <c r="D10247" s="2">
        <v>0.3394307407407407</v>
      </c>
      <c r="E10247">
        <v>0</v>
      </c>
      <c r="F10247" t="s">
        <v>2791</v>
      </c>
    </row>
    <row r="10248" spans="1:6" x14ac:dyDescent="0.25">
      <c r="A10248" s="1">
        <v>44140</v>
      </c>
      <c r="B10248" t="s">
        <v>4920</v>
      </c>
      <c r="C10248" t="s">
        <v>0</v>
      </c>
      <c r="D10248" s="2">
        <v>0.33943137731481482</v>
      </c>
      <c r="E10248">
        <v>25.201080000000001</v>
      </c>
      <c r="F10248" t="s">
        <v>2791</v>
      </c>
    </row>
    <row r="10249" spans="1:6" x14ac:dyDescent="0.25">
      <c r="A10249" s="1">
        <v>44140</v>
      </c>
      <c r="B10249" t="s">
        <v>4920</v>
      </c>
      <c r="C10249" t="s">
        <v>0</v>
      </c>
      <c r="D10249" s="2">
        <v>0.33943209490740739</v>
      </c>
      <c r="E10249">
        <v>85.225880000000004</v>
      </c>
      <c r="F10249" t="s">
        <v>2791</v>
      </c>
    </row>
    <row r="10250" spans="1:6" x14ac:dyDescent="0.25">
      <c r="A10250" s="1">
        <v>44140</v>
      </c>
      <c r="B10250" t="s">
        <v>4920</v>
      </c>
      <c r="C10250" t="s">
        <v>0</v>
      </c>
      <c r="D10250" s="2">
        <v>0.33943275462962963</v>
      </c>
      <c r="E10250">
        <v>67.349019999999996</v>
      </c>
      <c r="F10250" t="s">
        <v>2791</v>
      </c>
    </row>
    <row r="10251" spans="1:6" x14ac:dyDescent="0.25">
      <c r="A10251" s="1">
        <v>44140</v>
      </c>
      <c r="B10251" t="s">
        <v>4921</v>
      </c>
      <c r="C10251" t="s">
        <v>0</v>
      </c>
      <c r="D10251" s="2">
        <v>0.33943831018518522</v>
      </c>
      <c r="E10251">
        <v>13.70612</v>
      </c>
      <c r="F10251" t="s">
        <v>2791</v>
      </c>
    </row>
    <row r="10252" spans="1:6" x14ac:dyDescent="0.25">
      <c r="A10252" s="1">
        <v>44140</v>
      </c>
      <c r="B10252" t="s">
        <v>4921</v>
      </c>
      <c r="C10252" t="s">
        <v>0</v>
      </c>
      <c r="D10252" s="2">
        <v>0.33943406250000002</v>
      </c>
      <c r="E10252">
        <v>0</v>
      </c>
      <c r="F10252" t="s">
        <v>2791</v>
      </c>
    </row>
    <row r="10253" spans="1:6" x14ac:dyDescent="0.25">
      <c r="A10253" s="1">
        <v>44140</v>
      </c>
      <c r="B10253" t="s">
        <v>4921</v>
      </c>
      <c r="C10253" t="s">
        <v>0</v>
      </c>
      <c r="D10253" s="2">
        <v>0.33943474537037038</v>
      </c>
      <c r="E10253">
        <v>13.849</v>
      </c>
      <c r="F10253" t="s">
        <v>2791</v>
      </c>
    </row>
    <row r="10254" spans="1:6" x14ac:dyDescent="0.25">
      <c r="A10254" s="1">
        <v>44140</v>
      </c>
      <c r="B10254" t="s">
        <v>4921</v>
      </c>
      <c r="C10254" t="s">
        <v>0</v>
      </c>
      <c r="D10254" s="2">
        <v>0.33943540509259257</v>
      </c>
      <c r="E10254">
        <v>13.996880000000001</v>
      </c>
      <c r="F10254" t="s">
        <v>2791</v>
      </c>
    </row>
    <row r="10255" spans="1:6" x14ac:dyDescent="0.25">
      <c r="A10255" s="1">
        <v>44140</v>
      </c>
      <c r="B10255" t="s">
        <v>4921</v>
      </c>
      <c r="C10255" t="s">
        <v>0</v>
      </c>
      <c r="D10255" s="2">
        <v>0.33943605324074078</v>
      </c>
      <c r="E10255">
        <v>42.613790000000002</v>
      </c>
      <c r="F10255" t="s">
        <v>2791</v>
      </c>
    </row>
    <row r="10256" spans="1:6" x14ac:dyDescent="0.25">
      <c r="A10256" s="1">
        <v>44140</v>
      </c>
      <c r="B10256" t="s">
        <v>4922</v>
      </c>
      <c r="C10256" t="s">
        <v>0</v>
      </c>
      <c r="D10256" s="2">
        <v>0.33943668981481484</v>
      </c>
      <c r="E10256">
        <v>41.852679999999999</v>
      </c>
      <c r="F10256" t="s">
        <v>2791</v>
      </c>
    </row>
    <row r="10257" spans="1:6" x14ac:dyDescent="0.25">
      <c r="A10257" s="1">
        <v>44140</v>
      </c>
      <c r="B10257" t="s">
        <v>4922</v>
      </c>
      <c r="C10257" t="s">
        <v>0</v>
      </c>
      <c r="D10257" s="2">
        <v>0.33943732638888885</v>
      </c>
      <c r="E10257">
        <v>72.339709999999997</v>
      </c>
      <c r="F10257" t="s">
        <v>2791</v>
      </c>
    </row>
    <row r="10258" spans="1:6" x14ac:dyDescent="0.25">
      <c r="A10258" s="1">
        <v>44140</v>
      </c>
      <c r="B10258" t="s">
        <v>4922</v>
      </c>
      <c r="C10258" t="s">
        <v>0</v>
      </c>
      <c r="D10258" s="2">
        <v>0.33943822916666666</v>
      </c>
      <c r="E10258">
        <v>59.334989999999998</v>
      </c>
      <c r="F10258" t="s">
        <v>2791</v>
      </c>
    </row>
    <row r="10259" spans="1:6" x14ac:dyDescent="0.25">
      <c r="A10259" s="1">
        <v>44140</v>
      </c>
      <c r="B10259" t="s">
        <v>4922</v>
      </c>
      <c r="C10259" t="s">
        <v>0</v>
      </c>
      <c r="D10259" s="2">
        <v>0.33943887731481487</v>
      </c>
      <c r="E10259">
        <v>41.852150000000002</v>
      </c>
      <c r="F10259" t="s">
        <v>2791</v>
      </c>
    </row>
    <row r="10260" spans="1:6" x14ac:dyDescent="0.25">
      <c r="A10260" s="1">
        <v>44140</v>
      </c>
      <c r="B10260" t="s">
        <v>4922</v>
      </c>
      <c r="C10260" t="s">
        <v>0</v>
      </c>
      <c r="D10260" s="2">
        <v>0.33944001157407411</v>
      </c>
      <c r="E10260">
        <v>79.718819999999994</v>
      </c>
      <c r="F10260" t="s">
        <v>2791</v>
      </c>
    </row>
    <row r="10261" spans="1:6" x14ac:dyDescent="0.25">
      <c r="A10261" s="1">
        <v>44140</v>
      </c>
      <c r="B10261" t="s">
        <v>4923</v>
      </c>
      <c r="C10261" t="s">
        <v>0</v>
      </c>
      <c r="D10261" s="2">
        <v>0.33944068287037038</v>
      </c>
      <c r="E10261">
        <v>39.062890000000003</v>
      </c>
      <c r="F10261" t="s">
        <v>2791</v>
      </c>
    </row>
    <row r="10262" spans="1:6" x14ac:dyDescent="0.25">
      <c r="A10262" s="1">
        <v>44140</v>
      </c>
      <c r="B10262" t="s">
        <v>4923</v>
      </c>
      <c r="C10262" t="s">
        <v>0</v>
      </c>
      <c r="D10262" s="2">
        <v>0.33944135416666671</v>
      </c>
      <c r="E10262">
        <v>66.207629999999995</v>
      </c>
      <c r="F10262" t="s">
        <v>2791</v>
      </c>
    </row>
    <row r="10263" spans="1:6" x14ac:dyDescent="0.25">
      <c r="A10263" s="1">
        <v>44140</v>
      </c>
      <c r="B10263" t="s">
        <v>4923</v>
      </c>
      <c r="C10263" t="s">
        <v>0</v>
      </c>
      <c r="D10263" s="2">
        <v>0.33944203703703701</v>
      </c>
      <c r="E10263">
        <v>48.828580000000002</v>
      </c>
      <c r="F10263" t="s">
        <v>2791</v>
      </c>
    </row>
    <row r="10264" spans="1:6" x14ac:dyDescent="0.25">
      <c r="A10264" s="1">
        <v>44140</v>
      </c>
      <c r="B10264" t="s">
        <v>4923</v>
      </c>
      <c r="C10264" t="s">
        <v>0</v>
      </c>
      <c r="D10264" s="2">
        <v>0.3394428356481482</v>
      </c>
      <c r="E10264">
        <v>65.103409999999997</v>
      </c>
      <c r="F10264" t="s">
        <v>2791</v>
      </c>
    </row>
    <row r="10265" spans="1:6" x14ac:dyDescent="0.25">
      <c r="A10265" s="1">
        <v>44140</v>
      </c>
      <c r="B10265" t="s">
        <v>4923</v>
      </c>
      <c r="C10265" t="s">
        <v>0</v>
      </c>
      <c r="D10265" s="2">
        <v>0.3394434837962963</v>
      </c>
      <c r="E10265">
        <v>67.349140000000006</v>
      </c>
      <c r="F10265" t="s">
        <v>2791</v>
      </c>
    </row>
    <row r="10266" spans="1:6" x14ac:dyDescent="0.25">
      <c r="A10266" s="1">
        <v>44140</v>
      </c>
      <c r="B10266" t="s">
        <v>4924</v>
      </c>
      <c r="C10266" t="s">
        <v>0</v>
      </c>
      <c r="D10266" s="2">
        <v>0.33944415509259263</v>
      </c>
      <c r="E10266">
        <v>63.005459999999999</v>
      </c>
      <c r="F10266" t="s">
        <v>2791</v>
      </c>
    </row>
    <row r="10267" spans="1:6" x14ac:dyDescent="0.25">
      <c r="A10267" s="1">
        <v>44140</v>
      </c>
      <c r="B10267" t="s">
        <v>4924</v>
      </c>
      <c r="C10267" t="s">
        <v>0</v>
      </c>
      <c r="D10267" s="2">
        <v>0.33944849537037042</v>
      </c>
      <c r="E10267">
        <v>41.851410000000001</v>
      </c>
      <c r="F10267" t="s">
        <v>2791</v>
      </c>
    </row>
    <row r="10268" spans="1:6" x14ac:dyDescent="0.25">
      <c r="A10268" s="1">
        <v>44140</v>
      </c>
      <c r="B10268" t="s">
        <v>4924</v>
      </c>
      <c r="C10268" t="s">
        <v>0</v>
      </c>
      <c r="D10268" s="2">
        <v>0.3394550925925926</v>
      </c>
      <c r="E10268">
        <v>41.853870000000001</v>
      </c>
      <c r="F10268" t="s">
        <v>2791</v>
      </c>
    </row>
    <row r="10269" spans="1:6" x14ac:dyDescent="0.25">
      <c r="A10269" s="1">
        <v>44140</v>
      </c>
      <c r="B10269" t="s">
        <v>4924</v>
      </c>
      <c r="C10269" t="s">
        <v>0</v>
      </c>
      <c r="D10269" s="2">
        <v>0.33944614583333332</v>
      </c>
      <c r="E10269">
        <v>55.802669999999999</v>
      </c>
      <c r="F10269" t="s">
        <v>2791</v>
      </c>
    </row>
    <row r="10270" spans="1:6" x14ac:dyDescent="0.25">
      <c r="A10270" s="1">
        <v>44140</v>
      </c>
      <c r="B10270" t="s">
        <v>4924</v>
      </c>
      <c r="C10270" t="s">
        <v>0</v>
      </c>
      <c r="D10270" s="2">
        <v>0.33944680555555556</v>
      </c>
      <c r="E10270">
        <v>27.412569999999999</v>
      </c>
      <c r="F10270" t="s">
        <v>2791</v>
      </c>
    </row>
    <row r="10271" spans="1:6" x14ac:dyDescent="0.25">
      <c r="A10271" s="1">
        <v>44140</v>
      </c>
      <c r="B10271" t="s">
        <v>4924</v>
      </c>
      <c r="C10271" t="s">
        <v>0</v>
      </c>
      <c r="D10271" s="2">
        <v>0.33944746527777775</v>
      </c>
      <c r="E10271">
        <v>36.621040000000001</v>
      </c>
      <c r="F10271" t="s">
        <v>2791</v>
      </c>
    </row>
    <row r="10272" spans="1:6" x14ac:dyDescent="0.25">
      <c r="A10272" s="1">
        <v>44140</v>
      </c>
      <c r="B10272" t="s">
        <v>4925</v>
      </c>
      <c r="C10272" t="s">
        <v>0</v>
      </c>
      <c r="D10272" s="2">
        <v>0.33944829861111114</v>
      </c>
      <c r="E10272">
        <v>24.414059999999999</v>
      </c>
      <c r="F10272" t="s">
        <v>2791</v>
      </c>
    </row>
    <row r="10273" spans="1:6" x14ac:dyDescent="0.25">
      <c r="A10273" s="1">
        <v>44140</v>
      </c>
      <c r="B10273" t="s">
        <v>4925</v>
      </c>
      <c r="C10273" t="s">
        <v>0</v>
      </c>
      <c r="D10273" s="2">
        <v>0.33944893518518521</v>
      </c>
      <c r="E10273">
        <v>71.021699999999996</v>
      </c>
      <c r="F10273" t="s">
        <v>2791</v>
      </c>
    </row>
    <row r="10274" spans="1:6" x14ac:dyDescent="0.25">
      <c r="A10274" s="1">
        <v>44140</v>
      </c>
      <c r="B10274" t="s">
        <v>4925</v>
      </c>
      <c r="C10274" t="s">
        <v>0</v>
      </c>
      <c r="D10274" s="2">
        <v>0.33944957175925922</v>
      </c>
      <c r="E10274">
        <v>23.67446</v>
      </c>
      <c r="F10274" t="s">
        <v>2791</v>
      </c>
    </row>
    <row r="10275" spans="1:6" x14ac:dyDescent="0.25">
      <c r="A10275" s="1">
        <v>44140</v>
      </c>
      <c r="B10275" t="s">
        <v>4925</v>
      </c>
      <c r="C10275" t="s">
        <v>0</v>
      </c>
      <c r="D10275" s="2">
        <v>0.33945040509259261</v>
      </c>
      <c r="E10275">
        <v>71.956190000000007</v>
      </c>
      <c r="F10275" t="s">
        <v>2791</v>
      </c>
    </row>
    <row r="10276" spans="1:6" x14ac:dyDescent="0.25">
      <c r="A10276" s="1">
        <v>44140</v>
      </c>
      <c r="B10276" t="s">
        <v>4925</v>
      </c>
      <c r="C10276" t="s">
        <v>0</v>
      </c>
      <c r="D10276" s="2">
        <v>0.33945124999999998</v>
      </c>
      <c r="E10276">
        <v>53.878749999999997</v>
      </c>
      <c r="F10276" t="s">
        <v>2791</v>
      </c>
    </row>
    <row r="10277" spans="1:6" x14ac:dyDescent="0.25">
      <c r="A10277" s="1">
        <v>44140</v>
      </c>
      <c r="B10277" t="s">
        <v>4926</v>
      </c>
      <c r="C10277" t="s">
        <v>0</v>
      </c>
      <c r="D10277" s="2">
        <v>0.3394518865740741</v>
      </c>
      <c r="E10277">
        <v>14.46791</v>
      </c>
      <c r="F10277" t="s">
        <v>2791</v>
      </c>
    </row>
    <row r="10278" spans="1:6" x14ac:dyDescent="0.25">
      <c r="A10278" s="1">
        <v>44140</v>
      </c>
      <c r="B10278" t="s">
        <v>4926</v>
      </c>
      <c r="C10278" t="s">
        <v>0</v>
      </c>
      <c r="D10278" s="2">
        <v>0.33945252314814817</v>
      </c>
      <c r="E10278">
        <v>0</v>
      </c>
      <c r="F10278" t="s">
        <v>2791</v>
      </c>
    </row>
    <row r="10279" spans="1:6" x14ac:dyDescent="0.25">
      <c r="A10279" s="1">
        <v>44140</v>
      </c>
      <c r="B10279" t="s">
        <v>4926</v>
      </c>
      <c r="C10279" t="s">
        <v>0</v>
      </c>
      <c r="D10279" s="2">
        <v>0.33945319444444449</v>
      </c>
      <c r="E10279">
        <v>27.901540000000001</v>
      </c>
      <c r="F10279" t="s">
        <v>2791</v>
      </c>
    </row>
    <row r="10280" spans="1:6" x14ac:dyDescent="0.25">
      <c r="A10280" s="1">
        <v>44140</v>
      </c>
      <c r="B10280" t="s">
        <v>4926</v>
      </c>
      <c r="C10280" t="s">
        <v>0</v>
      </c>
      <c r="D10280" s="2">
        <v>0.33945384259259259</v>
      </c>
      <c r="E10280">
        <v>0</v>
      </c>
      <c r="F10280" t="s">
        <v>2791</v>
      </c>
    </row>
    <row r="10281" spans="1:6" x14ac:dyDescent="0.25">
      <c r="A10281" s="1">
        <v>44140</v>
      </c>
      <c r="B10281" t="s">
        <v>4926</v>
      </c>
      <c r="C10281" t="s">
        <v>0</v>
      </c>
      <c r="D10281" s="2">
        <v>0.33945449074074069</v>
      </c>
      <c r="E10281">
        <v>14.46773</v>
      </c>
      <c r="F10281" t="s">
        <v>2791</v>
      </c>
    </row>
    <row r="10282" spans="1:6" x14ac:dyDescent="0.25">
      <c r="A10282" s="1">
        <v>44140</v>
      </c>
      <c r="B10282" t="s">
        <v>4927</v>
      </c>
      <c r="C10282" t="s">
        <v>0</v>
      </c>
      <c r="D10282" s="2">
        <v>0.33945512731481481</v>
      </c>
      <c r="E10282">
        <v>42.61403</v>
      </c>
      <c r="F10282" t="s">
        <v>2791</v>
      </c>
    </row>
    <row r="10283" spans="1:6" x14ac:dyDescent="0.25">
      <c r="A10283" s="1">
        <v>44140</v>
      </c>
      <c r="B10283" t="s">
        <v>4927</v>
      </c>
      <c r="C10283" t="s">
        <v>0</v>
      </c>
      <c r="D10283" s="2">
        <v>0.33945576388888887</v>
      </c>
      <c r="E10283">
        <v>41.852460000000001</v>
      </c>
      <c r="F10283" t="s">
        <v>2791</v>
      </c>
    </row>
    <row r="10284" spans="1:6" x14ac:dyDescent="0.25">
      <c r="A10284" s="1">
        <v>44140</v>
      </c>
      <c r="B10284" t="s">
        <v>4927</v>
      </c>
      <c r="C10284" t="s">
        <v>0</v>
      </c>
      <c r="D10284" s="2">
        <v>0.33946006944444446</v>
      </c>
      <c r="E10284">
        <v>27.412230000000001</v>
      </c>
      <c r="F10284" t="s">
        <v>2791</v>
      </c>
    </row>
    <row r="10285" spans="1:6" x14ac:dyDescent="0.25">
      <c r="A10285" s="1">
        <v>44140</v>
      </c>
      <c r="B10285" t="s">
        <v>4927</v>
      </c>
      <c r="C10285" t="s">
        <v>0</v>
      </c>
      <c r="D10285" s="2">
        <v>0.33946643518518521</v>
      </c>
      <c r="E10285">
        <v>0</v>
      </c>
      <c r="F10285" t="s">
        <v>2791</v>
      </c>
    </row>
    <row r="10286" spans="1:6" x14ac:dyDescent="0.25">
      <c r="A10286" s="1">
        <v>44140</v>
      </c>
      <c r="B10286" t="s">
        <v>4927</v>
      </c>
      <c r="C10286" t="s">
        <v>0</v>
      </c>
      <c r="D10286" s="2">
        <v>0.33945769675925924</v>
      </c>
      <c r="E10286">
        <v>0</v>
      </c>
      <c r="F10286" t="s">
        <v>2791</v>
      </c>
    </row>
    <row r="10287" spans="1:6" x14ac:dyDescent="0.25">
      <c r="A10287" s="1">
        <v>44140</v>
      </c>
      <c r="B10287" t="s">
        <v>4927</v>
      </c>
      <c r="C10287" t="s">
        <v>0</v>
      </c>
      <c r="D10287" s="2">
        <v>0.33945835648148148</v>
      </c>
      <c r="E10287">
        <v>0</v>
      </c>
      <c r="F10287" t="s">
        <v>2791</v>
      </c>
    </row>
    <row r="10288" spans="1:6" x14ac:dyDescent="0.25">
      <c r="A10288" s="1">
        <v>44140</v>
      </c>
      <c r="B10288" t="s">
        <v>4928</v>
      </c>
      <c r="C10288" t="s">
        <v>0</v>
      </c>
      <c r="D10288" s="2">
        <v>0.33945899305555555</v>
      </c>
      <c r="E10288">
        <v>42.612789999999997</v>
      </c>
      <c r="F10288" t="s">
        <v>2791</v>
      </c>
    </row>
    <row r="10289" spans="1:6" x14ac:dyDescent="0.25">
      <c r="A10289" s="1">
        <v>44140</v>
      </c>
      <c r="B10289" t="s">
        <v>4928</v>
      </c>
      <c r="C10289" t="s">
        <v>0</v>
      </c>
      <c r="D10289" s="2">
        <v>0.33945962962962967</v>
      </c>
      <c r="E10289">
        <v>13.47031</v>
      </c>
      <c r="F10289" t="s">
        <v>2791</v>
      </c>
    </row>
    <row r="10290" spans="1:6" x14ac:dyDescent="0.25">
      <c r="A10290" s="1">
        <v>44140</v>
      </c>
      <c r="B10290" t="s">
        <v>4928</v>
      </c>
      <c r="C10290" t="s">
        <v>0</v>
      </c>
      <c r="D10290" s="2">
        <v>0.33946035879629632</v>
      </c>
      <c r="E10290">
        <v>52.08229</v>
      </c>
      <c r="F10290" t="s">
        <v>2791</v>
      </c>
    </row>
    <row r="10291" spans="1:6" x14ac:dyDescent="0.25">
      <c r="A10291" s="1">
        <v>44140</v>
      </c>
      <c r="B10291" t="s">
        <v>4928</v>
      </c>
      <c r="C10291" t="s">
        <v>0</v>
      </c>
      <c r="D10291" s="2">
        <v>0.33946099537037039</v>
      </c>
      <c r="E10291">
        <v>13.95069</v>
      </c>
      <c r="F10291" t="s">
        <v>2791</v>
      </c>
    </row>
    <row r="10292" spans="1:6" x14ac:dyDescent="0.25">
      <c r="A10292" s="1">
        <v>44140</v>
      </c>
      <c r="B10292" t="s">
        <v>4928</v>
      </c>
      <c r="C10292" t="s">
        <v>0</v>
      </c>
      <c r="D10292" s="2">
        <v>0.33946166666666672</v>
      </c>
      <c r="E10292">
        <v>41.119</v>
      </c>
      <c r="F10292" t="s">
        <v>2791</v>
      </c>
    </row>
    <row r="10293" spans="1:6" x14ac:dyDescent="0.25">
      <c r="A10293" s="1">
        <v>44140</v>
      </c>
      <c r="B10293" t="s">
        <v>4929</v>
      </c>
      <c r="C10293" t="s">
        <v>0</v>
      </c>
      <c r="D10293" s="2">
        <v>0.33946230324074073</v>
      </c>
      <c r="E10293">
        <v>0</v>
      </c>
      <c r="F10293" t="s">
        <v>2791</v>
      </c>
    </row>
    <row r="10294" spans="1:6" x14ac:dyDescent="0.25">
      <c r="A10294" s="1">
        <v>44140</v>
      </c>
      <c r="B10294" t="s">
        <v>4929</v>
      </c>
      <c r="C10294" t="s">
        <v>0</v>
      </c>
      <c r="D10294" s="2">
        <v>0.33946295138888888</v>
      </c>
      <c r="E10294">
        <v>0</v>
      </c>
      <c r="F10294" t="s">
        <v>2791</v>
      </c>
    </row>
    <row r="10295" spans="1:6" x14ac:dyDescent="0.25">
      <c r="A10295" s="1">
        <v>44140</v>
      </c>
      <c r="B10295" t="s">
        <v>4929</v>
      </c>
      <c r="C10295" t="s">
        <v>0</v>
      </c>
      <c r="D10295" s="2">
        <v>0.339463587962963</v>
      </c>
      <c r="E10295">
        <v>0</v>
      </c>
      <c r="F10295" t="s">
        <v>2791</v>
      </c>
    </row>
    <row r="10296" spans="1:6" x14ac:dyDescent="0.25">
      <c r="A10296" s="1">
        <v>44140</v>
      </c>
      <c r="B10296" t="s">
        <v>4929</v>
      </c>
      <c r="C10296" t="s">
        <v>0</v>
      </c>
      <c r="D10296" s="2">
        <v>0.33946461805555556</v>
      </c>
      <c r="E10296">
        <v>9.0841329999999996</v>
      </c>
      <c r="F10296" t="s">
        <v>2791</v>
      </c>
    </row>
    <row r="10297" spans="1:6" x14ac:dyDescent="0.25">
      <c r="A10297" s="1">
        <v>44140</v>
      </c>
      <c r="B10297" t="s">
        <v>4929</v>
      </c>
      <c r="C10297" t="s">
        <v>0</v>
      </c>
      <c r="D10297" s="2">
        <v>0.33946542824074077</v>
      </c>
      <c r="E10297">
        <v>0</v>
      </c>
      <c r="F10297" t="s">
        <v>2791</v>
      </c>
    </row>
    <row r="10298" spans="1:6" x14ac:dyDescent="0.25">
      <c r="A10298" s="1">
        <v>44140</v>
      </c>
      <c r="B10298" t="s">
        <v>4930</v>
      </c>
      <c r="C10298" t="s">
        <v>0</v>
      </c>
      <c r="D10298" s="2">
        <v>0.33946633101851847</v>
      </c>
      <c r="E10298">
        <v>20.29205</v>
      </c>
      <c r="F10298" t="s">
        <v>2791</v>
      </c>
    </row>
    <row r="10299" spans="1:6" x14ac:dyDescent="0.25">
      <c r="A10299" s="1">
        <v>44140</v>
      </c>
      <c r="B10299" t="s">
        <v>4930</v>
      </c>
      <c r="C10299" t="s">
        <v>0</v>
      </c>
      <c r="D10299" s="2">
        <v>0.33946695601851856</v>
      </c>
      <c r="E10299">
        <v>0</v>
      </c>
      <c r="F10299" t="s">
        <v>2791</v>
      </c>
    </row>
    <row r="10300" spans="1:6" x14ac:dyDescent="0.25">
      <c r="A10300" s="1">
        <v>44140</v>
      </c>
      <c r="B10300" t="s">
        <v>4930</v>
      </c>
      <c r="C10300" t="s">
        <v>0</v>
      </c>
      <c r="D10300" s="2">
        <v>0.33946759259259257</v>
      </c>
      <c r="E10300">
        <v>43.402290000000001</v>
      </c>
      <c r="F10300" t="s">
        <v>2791</v>
      </c>
    </row>
    <row r="10301" spans="1:6" x14ac:dyDescent="0.25">
      <c r="A10301" s="1">
        <v>44140</v>
      </c>
      <c r="B10301" t="s">
        <v>4930</v>
      </c>
      <c r="C10301" t="s">
        <v>0</v>
      </c>
      <c r="D10301" s="2">
        <v>0.33947395833333333</v>
      </c>
      <c r="E10301">
        <v>56.820140000000002</v>
      </c>
      <c r="F10301" t="s">
        <v>2791</v>
      </c>
    </row>
    <row r="10302" spans="1:6" x14ac:dyDescent="0.25">
      <c r="A10302" s="1">
        <v>44140</v>
      </c>
      <c r="B10302" t="s">
        <v>4930</v>
      </c>
      <c r="C10302" t="s">
        <v>0</v>
      </c>
      <c r="D10302" s="2">
        <v>0.33946885416666667</v>
      </c>
      <c r="E10302">
        <v>28.408259999999999</v>
      </c>
      <c r="F10302" t="s">
        <v>2791</v>
      </c>
    </row>
    <row r="10303" spans="1:6" x14ac:dyDescent="0.25">
      <c r="A10303" s="1">
        <v>44140</v>
      </c>
      <c r="B10303" t="s">
        <v>4931</v>
      </c>
      <c r="C10303" t="s">
        <v>0</v>
      </c>
      <c r="D10303" s="2">
        <v>0.33946949074074073</v>
      </c>
      <c r="E10303">
        <v>0</v>
      </c>
      <c r="F10303" t="s">
        <v>2791</v>
      </c>
    </row>
    <row r="10304" spans="1:6" x14ac:dyDescent="0.25">
      <c r="A10304" s="1">
        <v>44140</v>
      </c>
      <c r="B10304" t="s">
        <v>4931</v>
      </c>
      <c r="C10304" t="s">
        <v>0</v>
      </c>
      <c r="D10304" s="2">
        <v>0.33947015046296297</v>
      </c>
      <c r="E10304">
        <v>13.951370000000001</v>
      </c>
      <c r="F10304" t="s">
        <v>2791</v>
      </c>
    </row>
    <row r="10305" spans="1:6" x14ac:dyDescent="0.25">
      <c r="A10305" s="1">
        <v>44140</v>
      </c>
      <c r="B10305" t="s">
        <v>4931</v>
      </c>
      <c r="C10305" t="s">
        <v>0</v>
      </c>
      <c r="D10305" s="2">
        <v>0.33947078703703704</v>
      </c>
      <c r="E10305">
        <v>42.613019999999999</v>
      </c>
      <c r="F10305" t="s">
        <v>2791</v>
      </c>
    </row>
    <row r="10306" spans="1:6" x14ac:dyDescent="0.25">
      <c r="A10306" s="1">
        <v>44140</v>
      </c>
      <c r="B10306" t="s">
        <v>4931</v>
      </c>
      <c r="C10306" t="s">
        <v>0</v>
      </c>
      <c r="D10306" s="2">
        <v>0.3394714236111111</v>
      </c>
      <c r="E10306">
        <v>28.407640000000001</v>
      </c>
      <c r="F10306" t="s">
        <v>2791</v>
      </c>
    </row>
    <row r="10307" spans="1:6" x14ac:dyDescent="0.25">
      <c r="A10307" s="1">
        <v>44140</v>
      </c>
      <c r="B10307" t="s">
        <v>4931</v>
      </c>
      <c r="C10307" t="s">
        <v>0</v>
      </c>
      <c r="D10307" s="2">
        <v>0.33947209490740743</v>
      </c>
      <c r="E10307">
        <v>26.94049</v>
      </c>
      <c r="F10307" t="s">
        <v>2791</v>
      </c>
    </row>
    <row r="10308" spans="1:6" x14ac:dyDescent="0.25">
      <c r="A10308" s="1">
        <v>44140</v>
      </c>
      <c r="B10308" t="s">
        <v>4932</v>
      </c>
      <c r="C10308" t="s">
        <v>0</v>
      </c>
      <c r="D10308" s="2">
        <v>0.33947274305555553</v>
      </c>
      <c r="E10308">
        <v>27.902429999999999</v>
      </c>
      <c r="F10308" t="s">
        <v>2791</v>
      </c>
    </row>
    <row r="10309" spans="1:6" x14ac:dyDescent="0.25">
      <c r="A10309" s="1">
        <v>44140</v>
      </c>
      <c r="B10309" t="s">
        <v>4932</v>
      </c>
      <c r="C10309" t="s">
        <v>0</v>
      </c>
      <c r="D10309" s="2">
        <v>0.33947337962962965</v>
      </c>
      <c r="E10309">
        <v>42.604959999999998</v>
      </c>
      <c r="F10309" t="s">
        <v>2791</v>
      </c>
    </row>
    <row r="10310" spans="1:6" x14ac:dyDescent="0.25">
      <c r="A10310" s="1">
        <v>44140</v>
      </c>
      <c r="B10310" t="s">
        <v>4932</v>
      </c>
      <c r="C10310" t="s">
        <v>0</v>
      </c>
      <c r="D10310" s="2">
        <v>0.33947401620370371</v>
      </c>
      <c r="E10310">
        <v>14.213950000000001</v>
      </c>
      <c r="F10310" t="s">
        <v>2791</v>
      </c>
    </row>
    <row r="10311" spans="1:6" x14ac:dyDescent="0.25">
      <c r="A10311" s="1">
        <v>44140</v>
      </c>
      <c r="B10311" t="s">
        <v>4932</v>
      </c>
      <c r="C10311" t="s">
        <v>0</v>
      </c>
      <c r="D10311" s="2">
        <v>0.33947465277777783</v>
      </c>
      <c r="E10311">
        <v>0</v>
      </c>
      <c r="F10311" t="s">
        <v>2791</v>
      </c>
    </row>
    <row r="10312" spans="1:6" x14ac:dyDescent="0.25">
      <c r="A10312" s="1">
        <v>44140</v>
      </c>
      <c r="B10312" t="s">
        <v>4932</v>
      </c>
      <c r="C10312" t="s">
        <v>0</v>
      </c>
      <c r="D10312" s="2">
        <v>0.33947528935185184</v>
      </c>
      <c r="E10312">
        <v>0</v>
      </c>
      <c r="F10312" t="s">
        <v>2791</v>
      </c>
    </row>
    <row r="10313" spans="1:6" x14ac:dyDescent="0.25">
      <c r="A10313" s="1">
        <v>44140</v>
      </c>
      <c r="B10313" t="s">
        <v>4933</v>
      </c>
      <c r="C10313" t="s">
        <v>0</v>
      </c>
      <c r="D10313" s="2">
        <v>0.33947594907407402</v>
      </c>
      <c r="E10313">
        <v>0</v>
      </c>
      <c r="F10313" t="s">
        <v>2791</v>
      </c>
    </row>
    <row r="10314" spans="1:6" x14ac:dyDescent="0.25">
      <c r="A10314" s="1">
        <v>44140</v>
      </c>
      <c r="B10314" t="s">
        <v>4933</v>
      </c>
      <c r="C10314" t="s">
        <v>0</v>
      </c>
      <c r="D10314" s="2">
        <v>0.33947657407407411</v>
      </c>
      <c r="E10314">
        <v>0</v>
      </c>
      <c r="F10314" t="s">
        <v>2791</v>
      </c>
    </row>
    <row r="10315" spans="1:6" x14ac:dyDescent="0.25">
      <c r="A10315" s="1">
        <v>44140</v>
      </c>
      <c r="B10315" t="s">
        <v>4933</v>
      </c>
      <c r="C10315" t="s">
        <v>0</v>
      </c>
      <c r="D10315" s="2">
        <v>0.33947721064814812</v>
      </c>
      <c r="E10315">
        <v>0</v>
      </c>
      <c r="F10315" t="s">
        <v>2791</v>
      </c>
    </row>
    <row r="10316" spans="1:6" x14ac:dyDescent="0.25">
      <c r="A10316" s="1">
        <v>44140</v>
      </c>
      <c r="B10316" t="s">
        <v>4933</v>
      </c>
      <c r="C10316" t="s">
        <v>0</v>
      </c>
      <c r="D10316" s="2">
        <v>0.33947787037037042</v>
      </c>
      <c r="E10316">
        <v>54.826770000000003</v>
      </c>
      <c r="F10316" t="s">
        <v>2791</v>
      </c>
    </row>
    <row r="10317" spans="1:6" x14ac:dyDescent="0.25">
      <c r="A10317" s="1">
        <v>44140</v>
      </c>
      <c r="B10317" t="s">
        <v>4933</v>
      </c>
      <c r="C10317" t="s">
        <v>0</v>
      </c>
      <c r="D10317" s="2">
        <v>0.33947850694444442</v>
      </c>
      <c r="E10317">
        <v>28.407640000000001</v>
      </c>
      <c r="F10317" t="s">
        <v>2791</v>
      </c>
    </row>
    <row r="10318" spans="1:6" x14ac:dyDescent="0.25">
      <c r="A10318" s="1">
        <v>44140</v>
      </c>
      <c r="B10318" t="s">
        <v>4934</v>
      </c>
      <c r="C10318" t="s">
        <v>0</v>
      </c>
      <c r="D10318" s="2">
        <v>0.33947914351851849</v>
      </c>
      <c r="E10318">
        <v>71.025310000000005</v>
      </c>
      <c r="F10318" t="s">
        <v>2791</v>
      </c>
    </row>
    <row r="10319" spans="1:6" x14ac:dyDescent="0.25">
      <c r="A10319" s="1">
        <v>44140</v>
      </c>
      <c r="B10319" t="s">
        <v>4934</v>
      </c>
      <c r="C10319" t="s">
        <v>0</v>
      </c>
      <c r="D10319" s="2">
        <v>0.33948587962962962</v>
      </c>
      <c r="E10319">
        <v>26.041450000000001</v>
      </c>
      <c r="F10319" t="s">
        <v>2791</v>
      </c>
    </row>
    <row r="10320" spans="1:6" x14ac:dyDescent="0.25">
      <c r="A10320" s="1">
        <v>44140</v>
      </c>
      <c r="B10320" t="s">
        <v>4934</v>
      </c>
      <c r="C10320" t="s">
        <v>0</v>
      </c>
      <c r="D10320" s="2">
        <v>0.339480474537037</v>
      </c>
      <c r="E10320">
        <v>0</v>
      </c>
      <c r="F10320" t="s">
        <v>2791</v>
      </c>
    </row>
    <row r="10321" spans="1:6" x14ac:dyDescent="0.25">
      <c r="A10321" s="1">
        <v>44140</v>
      </c>
      <c r="B10321" t="s">
        <v>4934</v>
      </c>
      <c r="C10321" t="s">
        <v>0</v>
      </c>
      <c r="D10321" s="2">
        <v>0.33948113425925924</v>
      </c>
      <c r="E10321">
        <v>0</v>
      </c>
      <c r="F10321" t="s">
        <v>2791</v>
      </c>
    </row>
    <row r="10322" spans="1:6" x14ac:dyDescent="0.25">
      <c r="A10322" s="1">
        <v>44140</v>
      </c>
      <c r="B10322" t="s">
        <v>4934</v>
      </c>
      <c r="C10322" t="s">
        <v>0</v>
      </c>
      <c r="D10322" s="2">
        <v>0.33948175925925922</v>
      </c>
      <c r="E10322">
        <v>70.751300000000001</v>
      </c>
      <c r="F10322" t="s">
        <v>2791</v>
      </c>
    </row>
    <row r="10323" spans="1:6" x14ac:dyDescent="0.25">
      <c r="A10323" s="1">
        <v>44140</v>
      </c>
      <c r="B10323" t="s">
        <v>4934</v>
      </c>
      <c r="C10323" t="s">
        <v>0</v>
      </c>
      <c r="D10323" s="2">
        <v>0.33948241898148152</v>
      </c>
      <c r="E10323">
        <v>27.955749999999998</v>
      </c>
      <c r="F10323" t="s">
        <v>2791</v>
      </c>
    </row>
    <row r="10324" spans="1:6" x14ac:dyDescent="0.25">
      <c r="A10324" s="1">
        <v>44140</v>
      </c>
      <c r="B10324" t="s">
        <v>4935</v>
      </c>
      <c r="C10324" t="s">
        <v>0</v>
      </c>
      <c r="D10324" s="2">
        <v>0.33948318287037038</v>
      </c>
      <c r="E10324">
        <v>11.660450000000001</v>
      </c>
      <c r="F10324" t="s">
        <v>2791</v>
      </c>
    </row>
    <row r="10325" spans="1:6" x14ac:dyDescent="0.25">
      <c r="A10325" s="1">
        <v>44140</v>
      </c>
      <c r="B10325" t="s">
        <v>4935</v>
      </c>
      <c r="C10325" t="s">
        <v>0</v>
      </c>
      <c r="D10325" s="2">
        <v>0.33948383101851848</v>
      </c>
      <c r="E10325">
        <v>41.852899999999998</v>
      </c>
      <c r="F10325" t="s">
        <v>2791</v>
      </c>
    </row>
    <row r="10326" spans="1:6" x14ac:dyDescent="0.25">
      <c r="A10326" s="1">
        <v>44140</v>
      </c>
      <c r="B10326" t="s">
        <v>4935</v>
      </c>
      <c r="C10326" t="s">
        <v>0</v>
      </c>
      <c r="D10326" s="2">
        <v>0.33948449074074077</v>
      </c>
      <c r="E10326">
        <v>0</v>
      </c>
      <c r="F10326" t="s">
        <v>2791</v>
      </c>
    </row>
    <row r="10327" spans="1:6" x14ac:dyDescent="0.25">
      <c r="A10327" s="1">
        <v>44140</v>
      </c>
      <c r="B10327" t="s">
        <v>4935</v>
      </c>
      <c r="C10327" t="s">
        <v>0</v>
      </c>
      <c r="D10327" s="2">
        <v>0.33948512731481478</v>
      </c>
      <c r="E10327">
        <v>0</v>
      </c>
      <c r="F10327" t="s">
        <v>2791</v>
      </c>
    </row>
    <row r="10328" spans="1:6" x14ac:dyDescent="0.25">
      <c r="A10328" s="1">
        <v>44140</v>
      </c>
      <c r="B10328" t="s">
        <v>4935</v>
      </c>
      <c r="C10328" t="s">
        <v>0</v>
      </c>
      <c r="D10328" s="2">
        <v>0.33948575231481487</v>
      </c>
      <c r="E10328">
        <v>0</v>
      </c>
      <c r="F10328" t="s">
        <v>2791</v>
      </c>
    </row>
    <row r="10329" spans="1:6" x14ac:dyDescent="0.25">
      <c r="A10329" s="1">
        <v>44140</v>
      </c>
      <c r="B10329" t="s">
        <v>4936</v>
      </c>
      <c r="C10329" t="s">
        <v>0</v>
      </c>
      <c r="D10329" s="2">
        <v>0.33948638888888888</v>
      </c>
      <c r="E10329">
        <v>0</v>
      </c>
      <c r="F10329" t="s">
        <v>2791</v>
      </c>
    </row>
    <row r="10330" spans="1:6" x14ac:dyDescent="0.25">
      <c r="A10330" s="1">
        <v>44140</v>
      </c>
      <c r="B10330" t="s">
        <v>4936</v>
      </c>
      <c r="C10330" t="s">
        <v>0</v>
      </c>
      <c r="D10330" s="2">
        <v>0.33948704861111106</v>
      </c>
      <c r="E10330">
        <v>0</v>
      </c>
      <c r="F10330" t="s">
        <v>2791</v>
      </c>
    </row>
    <row r="10331" spans="1:6" x14ac:dyDescent="0.25">
      <c r="A10331" s="1">
        <v>44140</v>
      </c>
      <c r="B10331" t="s">
        <v>4936</v>
      </c>
      <c r="C10331" t="s">
        <v>0</v>
      </c>
      <c r="D10331" s="2">
        <v>0.33948768518518518</v>
      </c>
      <c r="E10331">
        <v>0</v>
      </c>
      <c r="F10331" t="s">
        <v>2791</v>
      </c>
    </row>
    <row r="10332" spans="1:6" x14ac:dyDescent="0.25">
      <c r="A10332" s="1">
        <v>44140</v>
      </c>
      <c r="B10332" t="s">
        <v>4936</v>
      </c>
      <c r="C10332" t="s">
        <v>0</v>
      </c>
      <c r="D10332" s="2">
        <v>0.33948833333333334</v>
      </c>
      <c r="E10332">
        <v>28.38025</v>
      </c>
      <c r="F10332" t="s">
        <v>2791</v>
      </c>
    </row>
    <row r="10333" spans="1:6" x14ac:dyDescent="0.25">
      <c r="A10333" s="1">
        <v>44140</v>
      </c>
      <c r="B10333" t="s">
        <v>4936</v>
      </c>
      <c r="C10333" t="s">
        <v>0</v>
      </c>
      <c r="D10333" s="2">
        <v>0.33948896990740746</v>
      </c>
      <c r="E10333">
        <v>13.945220000000001</v>
      </c>
      <c r="F10333" t="s">
        <v>2792</v>
      </c>
    </row>
    <row r="10334" spans="1:6" x14ac:dyDescent="0.25">
      <c r="A10334" s="1">
        <v>44140</v>
      </c>
      <c r="B10334" t="s">
        <v>4936</v>
      </c>
      <c r="C10334" t="s">
        <v>0</v>
      </c>
      <c r="D10334" s="2">
        <v>0.33948960648148147</v>
      </c>
      <c r="E10334">
        <v>56.817459999999997</v>
      </c>
      <c r="F10334" t="s">
        <v>2792</v>
      </c>
    </row>
    <row r="10335" spans="1:6" x14ac:dyDescent="0.25">
      <c r="A10335" s="1">
        <v>44140</v>
      </c>
      <c r="B10335" t="s">
        <v>4937</v>
      </c>
      <c r="C10335" t="s">
        <v>0</v>
      </c>
      <c r="D10335" s="2">
        <v>0.33949024305555553</v>
      </c>
      <c r="E10335">
        <v>56.818600000000004</v>
      </c>
      <c r="F10335" t="s">
        <v>2792</v>
      </c>
    </row>
    <row r="10336" spans="1:6" x14ac:dyDescent="0.25">
      <c r="A10336" s="1">
        <v>44140</v>
      </c>
      <c r="B10336" t="s">
        <v>4937</v>
      </c>
      <c r="C10336" t="s">
        <v>0</v>
      </c>
      <c r="D10336" s="2">
        <v>0.3394921296296296</v>
      </c>
      <c r="E10336">
        <v>71.023120000000006</v>
      </c>
      <c r="F10336" t="s">
        <v>2792</v>
      </c>
    </row>
    <row r="10337" spans="1:6" x14ac:dyDescent="0.25">
      <c r="A10337" s="1">
        <v>44140</v>
      </c>
      <c r="B10337" t="s">
        <v>4937</v>
      </c>
      <c r="C10337" t="s">
        <v>0</v>
      </c>
      <c r="D10337" s="2">
        <v>0.33949849537037036</v>
      </c>
      <c r="E10337">
        <v>41.118490000000001</v>
      </c>
      <c r="F10337" t="s">
        <v>2792</v>
      </c>
    </row>
    <row r="10338" spans="1:6" x14ac:dyDescent="0.25">
      <c r="A10338" s="1">
        <v>44140</v>
      </c>
      <c r="B10338" t="s">
        <v>4937</v>
      </c>
      <c r="C10338" t="s">
        <v>0</v>
      </c>
      <c r="D10338" s="2">
        <v>0.33949217592592595</v>
      </c>
      <c r="E10338">
        <v>0</v>
      </c>
      <c r="F10338" t="s">
        <v>2792</v>
      </c>
    </row>
    <row r="10339" spans="1:6" x14ac:dyDescent="0.25">
      <c r="A10339" s="1">
        <v>44140</v>
      </c>
      <c r="B10339" t="s">
        <v>4937</v>
      </c>
      <c r="C10339" t="s">
        <v>0</v>
      </c>
      <c r="D10339" s="2">
        <v>0.33949281250000002</v>
      </c>
      <c r="E10339">
        <v>0</v>
      </c>
      <c r="F10339" t="s">
        <v>2792</v>
      </c>
    </row>
    <row r="10340" spans="1:6" x14ac:dyDescent="0.25">
      <c r="A10340" s="1">
        <v>44140</v>
      </c>
      <c r="B10340" t="s">
        <v>4938</v>
      </c>
      <c r="C10340" t="s">
        <v>0</v>
      </c>
      <c r="D10340" s="2">
        <v>0.33949344907407403</v>
      </c>
      <c r="E10340">
        <v>42.613019999999999</v>
      </c>
      <c r="F10340" t="s">
        <v>2792</v>
      </c>
    </row>
    <row r="10341" spans="1:6" x14ac:dyDescent="0.25">
      <c r="A10341" s="1">
        <v>44140</v>
      </c>
      <c r="B10341" t="s">
        <v>4938</v>
      </c>
      <c r="C10341" t="s">
        <v>0</v>
      </c>
      <c r="D10341" s="2">
        <v>0.33949409722222224</v>
      </c>
      <c r="E10341">
        <v>53.88015</v>
      </c>
      <c r="F10341" t="s">
        <v>2792</v>
      </c>
    </row>
    <row r="10342" spans="1:6" x14ac:dyDescent="0.25">
      <c r="A10342" s="1">
        <v>44140</v>
      </c>
      <c r="B10342" t="s">
        <v>4938</v>
      </c>
      <c r="C10342" t="s">
        <v>0</v>
      </c>
      <c r="D10342" s="2">
        <v>0.33949480324074077</v>
      </c>
      <c r="E10342">
        <v>39.724640000000001</v>
      </c>
      <c r="F10342" t="s">
        <v>2792</v>
      </c>
    </row>
    <row r="10343" spans="1:6" x14ac:dyDescent="0.25">
      <c r="A10343" s="1">
        <v>44140</v>
      </c>
      <c r="B10343" t="s">
        <v>4938</v>
      </c>
      <c r="C10343" t="s">
        <v>0</v>
      </c>
      <c r="D10343" s="2">
        <v>0.33949543981481484</v>
      </c>
      <c r="E10343">
        <v>69.755089999999996</v>
      </c>
      <c r="F10343" t="s">
        <v>2792</v>
      </c>
    </row>
    <row r="10344" spans="1:6" x14ac:dyDescent="0.25">
      <c r="A10344" s="1">
        <v>44140</v>
      </c>
      <c r="B10344" t="s">
        <v>4939</v>
      </c>
      <c r="C10344" t="s">
        <v>0</v>
      </c>
      <c r="D10344" s="2">
        <v>0.33949608796296293</v>
      </c>
      <c r="E10344">
        <v>83.704610000000002</v>
      </c>
      <c r="F10344" t="s">
        <v>2792</v>
      </c>
    </row>
    <row r="10345" spans="1:6" x14ac:dyDescent="0.25">
      <c r="A10345" s="1">
        <v>44140</v>
      </c>
      <c r="B10345" t="s">
        <v>4939</v>
      </c>
      <c r="C10345" t="s">
        <v>0</v>
      </c>
      <c r="D10345" s="2">
        <v>0.33949673611111114</v>
      </c>
      <c r="E10345">
        <v>56.8187</v>
      </c>
      <c r="F10345" t="s">
        <v>2792</v>
      </c>
    </row>
    <row r="10346" spans="1:6" x14ac:dyDescent="0.25">
      <c r="A10346" s="1">
        <v>44140</v>
      </c>
      <c r="B10346" t="s">
        <v>4939</v>
      </c>
      <c r="C10346" t="s">
        <v>0</v>
      </c>
      <c r="D10346" s="2">
        <v>0.33949737268518515</v>
      </c>
      <c r="E10346">
        <v>13.705970000000001</v>
      </c>
      <c r="F10346" t="s">
        <v>2792</v>
      </c>
    </row>
    <row r="10347" spans="1:6" x14ac:dyDescent="0.25">
      <c r="A10347" s="1">
        <v>44140</v>
      </c>
      <c r="B10347" t="s">
        <v>4939</v>
      </c>
      <c r="C10347" t="s">
        <v>0</v>
      </c>
      <c r="D10347" s="2">
        <v>0.33949803240740745</v>
      </c>
      <c r="E10347">
        <v>0</v>
      </c>
      <c r="F10347" t="s">
        <v>2792</v>
      </c>
    </row>
    <row r="10348" spans="1:6" x14ac:dyDescent="0.25">
      <c r="A10348" s="1">
        <v>44140</v>
      </c>
      <c r="B10348" t="s">
        <v>4940</v>
      </c>
      <c r="C10348" t="s">
        <v>0</v>
      </c>
      <c r="D10348" s="2">
        <v>0.33949866898148146</v>
      </c>
      <c r="E10348">
        <v>0</v>
      </c>
      <c r="F10348" t="s">
        <v>2792</v>
      </c>
    </row>
    <row r="10349" spans="1:6" x14ac:dyDescent="0.25">
      <c r="A10349" s="1">
        <v>44140</v>
      </c>
      <c r="B10349" t="s">
        <v>4940</v>
      </c>
      <c r="C10349" t="s">
        <v>0</v>
      </c>
      <c r="D10349" s="2">
        <v>0.33949930555555552</v>
      </c>
      <c r="E10349">
        <v>14.10553</v>
      </c>
      <c r="F10349" t="s">
        <v>2792</v>
      </c>
    </row>
    <row r="10350" spans="1:6" x14ac:dyDescent="0.25">
      <c r="A10350" s="1">
        <v>44140</v>
      </c>
      <c r="B10350" t="s">
        <v>4940</v>
      </c>
      <c r="C10350" t="s">
        <v>0</v>
      </c>
      <c r="D10350" s="2">
        <v>0.33950002314814814</v>
      </c>
      <c r="E10350">
        <v>0</v>
      </c>
      <c r="F10350" t="s">
        <v>2792</v>
      </c>
    </row>
    <row r="10351" spans="1:6" x14ac:dyDescent="0.25">
      <c r="A10351" s="1">
        <v>44140</v>
      </c>
      <c r="B10351" t="s">
        <v>4940</v>
      </c>
      <c r="C10351" t="s">
        <v>0</v>
      </c>
      <c r="D10351" s="2">
        <v>0.33950065972222226</v>
      </c>
      <c r="E10351">
        <v>13.617649999999999</v>
      </c>
      <c r="F10351" t="s">
        <v>2792</v>
      </c>
    </row>
    <row r="10352" spans="1:6" x14ac:dyDescent="0.25">
      <c r="A10352" s="1">
        <v>44140</v>
      </c>
      <c r="B10352" t="s">
        <v>4940</v>
      </c>
      <c r="C10352" t="s">
        <v>0</v>
      </c>
      <c r="D10352" s="2">
        <v>0.3395015856481482</v>
      </c>
      <c r="E10352">
        <v>40.064210000000003</v>
      </c>
      <c r="F10352" t="s">
        <v>2792</v>
      </c>
    </row>
    <row r="10353" spans="1:6" x14ac:dyDescent="0.25">
      <c r="A10353" s="1">
        <v>44140</v>
      </c>
      <c r="B10353" t="s">
        <v>4940</v>
      </c>
      <c r="C10353" t="s">
        <v>0</v>
      </c>
      <c r="D10353" s="2">
        <v>0.33950223379629629</v>
      </c>
      <c r="E10353">
        <v>41.852460000000001</v>
      </c>
      <c r="F10353" t="s">
        <v>2792</v>
      </c>
    </row>
    <row r="10354" spans="1:6" x14ac:dyDescent="0.25">
      <c r="A10354" s="1">
        <v>44140</v>
      </c>
      <c r="B10354" t="s">
        <v>4941</v>
      </c>
      <c r="C10354" t="s">
        <v>0</v>
      </c>
      <c r="D10354" s="2">
        <v>0.33950787037037039</v>
      </c>
      <c r="E10354">
        <v>13.70631</v>
      </c>
      <c r="F10354" t="s">
        <v>2792</v>
      </c>
    </row>
    <row r="10355" spans="1:6" x14ac:dyDescent="0.25">
      <c r="A10355" s="1">
        <v>44140</v>
      </c>
      <c r="B10355" t="s">
        <v>4941</v>
      </c>
      <c r="C10355" t="s">
        <v>0</v>
      </c>
      <c r="D10355" s="2">
        <v>0.3395035300925926</v>
      </c>
      <c r="E10355">
        <v>42.613709999999998</v>
      </c>
      <c r="F10355" t="s">
        <v>2792</v>
      </c>
    </row>
    <row r="10356" spans="1:6" x14ac:dyDescent="0.25">
      <c r="A10356" s="1">
        <v>44140</v>
      </c>
      <c r="B10356" t="s">
        <v>4941</v>
      </c>
      <c r="C10356" t="s">
        <v>0</v>
      </c>
      <c r="D10356" s="2">
        <v>0.33950416666666666</v>
      </c>
      <c r="E10356">
        <v>0</v>
      </c>
      <c r="F10356" t="s">
        <v>2792</v>
      </c>
    </row>
    <row r="10357" spans="1:6" x14ac:dyDescent="0.25">
      <c r="A10357" s="1">
        <v>44140</v>
      </c>
      <c r="B10357" t="s">
        <v>4941</v>
      </c>
      <c r="C10357" t="s">
        <v>0</v>
      </c>
      <c r="D10357" s="2">
        <v>0.33950480324074078</v>
      </c>
      <c r="E10357">
        <v>41.852600000000002</v>
      </c>
      <c r="F10357" t="s">
        <v>2792</v>
      </c>
    </row>
    <row r="10358" spans="1:6" x14ac:dyDescent="0.25">
      <c r="A10358" s="1">
        <v>44140</v>
      </c>
      <c r="B10358" t="s">
        <v>4941</v>
      </c>
      <c r="C10358" t="s">
        <v>0</v>
      </c>
      <c r="D10358" s="2">
        <v>0.339505474537037</v>
      </c>
      <c r="E10358">
        <v>53.879779999999997</v>
      </c>
      <c r="F10358" t="s">
        <v>2792</v>
      </c>
    </row>
    <row r="10359" spans="1:6" x14ac:dyDescent="0.25">
      <c r="A10359" s="1">
        <v>44140</v>
      </c>
      <c r="B10359" t="s">
        <v>4942</v>
      </c>
      <c r="C10359" t="s">
        <v>0</v>
      </c>
      <c r="D10359" s="2">
        <v>0.3395061342592593</v>
      </c>
      <c r="E10359">
        <v>13.020899999999999</v>
      </c>
      <c r="F10359" t="s">
        <v>2792</v>
      </c>
    </row>
    <row r="10360" spans="1:6" x14ac:dyDescent="0.25">
      <c r="A10360" s="1">
        <v>44140</v>
      </c>
      <c r="B10360" t="s">
        <v>4942</v>
      </c>
      <c r="C10360" t="s">
        <v>0</v>
      </c>
      <c r="D10360" s="2">
        <v>0.33950684027777783</v>
      </c>
      <c r="E10360">
        <v>13.469429999999999</v>
      </c>
      <c r="F10360" t="s">
        <v>2792</v>
      </c>
    </row>
    <row r="10361" spans="1:6" x14ac:dyDescent="0.25">
      <c r="A10361" s="1">
        <v>44140</v>
      </c>
      <c r="B10361" t="s">
        <v>4942</v>
      </c>
      <c r="C10361" t="s">
        <v>0</v>
      </c>
      <c r="D10361" s="2">
        <v>0.33950748842592593</v>
      </c>
      <c r="E10361">
        <v>71.023120000000006</v>
      </c>
      <c r="F10361" t="s">
        <v>2792</v>
      </c>
    </row>
    <row r="10362" spans="1:6" x14ac:dyDescent="0.25">
      <c r="A10362" s="1">
        <v>44140</v>
      </c>
      <c r="B10362" t="s">
        <v>4942</v>
      </c>
      <c r="C10362" t="s">
        <v>0</v>
      </c>
      <c r="D10362" s="2">
        <v>0.33950813657407403</v>
      </c>
      <c r="E10362">
        <v>67.350650000000002</v>
      </c>
      <c r="F10362" t="s">
        <v>2792</v>
      </c>
    </row>
    <row r="10363" spans="1:6" x14ac:dyDescent="0.25">
      <c r="A10363" s="1">
        <v>44140</v>
      </c>
      <c r="B10363" t="s">
        <v>4942</v>
      </c>
      <c r="C10363" t="s">
        <v>0</v>
      </c>
      <c r="D10363" s="2">
        <v>0.33950881944444444</v>
      </c>
      <c r="E10363">
        <v>39.72437</v>
      </c>
      <c r="F10363" t="s">
        <v>2792</v>
      </c>
    </row>
    <row r="10364" spans="1:6" x14ac:dyDescent="0.25">
      <c r="A10364" s="1">
        <v>44140</v>
      </c>
      <c r="B10364" t="s">
        <v>4942</v>
      </c>
      <c r="C10364" t="s">
        <v>0</v>
      </c>
      <c r="D10364" s="2">
        <v>0.33950947916666668</v>
      </c>
      <c r="E10364">
        <v>0</v>
      </c>
      <c r="F10364" t="s">
        <v>2792</v>
      </c>
    </row>
    <row r="10365" spans="1:6" x14ac:dyDescent="0.25">
      <c r="A10365" s="1">
        <v>44140</v>
      </c>
      <c r="B10365" t="s">
        <v>4943</v>
      </c>
      <c r="C10365" t="s">
        <v>0</v>
      </c>
      <c r="D10365" s="2">
        <v>0.33951038194444444</v>
      </c>
      <c r="E10365">
        <v>29.654920000000001</v>
      </c>
      <c r="F10365" t="s">
        <v>2792</v>
      </c>
    </row>
    <row r="10366" spans="1:6" x14ac:dyDescent="0.25">
      <c r="A10366" s="1">
        <v>44140</v>
      </c>
      <c r="B10366" t="s">
        <v>4943</v>
      </c>
      <c r="C10366" t="s">
        <v>0</v>
      </c>
      <c r="D10366" s="2">
        <v>0.33951109953703701</v>
      </c>
      <c r="E10366">
        <v>38.442990000000002</v>
      </c>
      <c r="F10366" t="s">
        <v>2792</v>
      </c>
    </row>
    <row r="10367" spans="1:6" x14ac:dyDescent="0.25">
      <c r="A10367" s="1">
        <v>44140</v>
      </c>
      <c r="B10367" t="s">
        <v>4943</v>
      </c>
      <c r="C10367" t="s">
        <v>0</v>
      </c>
      <c r="D10367" s="2">
        <v>0.33951173611111113</v>
      </c>
      <c r="E10367">
        <v>43.402540000000002</v>
      </c>
      <c r="F10367" t="s">
        <v>2792</v>
      </c>
    </row>
    <row r="10368" spans="1:6" x14ac:dyDescent="0.25">
      <c r="A10368" s="1">
        <v>44140</v>
      </c>
      <c r="B10368" t="s">
        <v>4943</v>
      </c>
      <c r="C10368" t="s">
        <v>0</v>
      </c>
      <c r="D10368" s="2">
        <v>0.33951237268518519</v>
      </c>
      <c r="E10368">
        <v>55.803669999999997</v>
      </c>
      <c r="F10368" t="s">
        <v>2792</v>
      </c>
    </row>
    <row r="10369" spans="1:6" x14ac:dyDescent="0.25">
      <c r="A10369" s="1">
        <v>44140</v>
      </c>
      <c r="B10369" t="s">
        <v>4943</v>
      </c>
      <c r="C10369" t="s">
        <v>0</v>
      </c>
      <c r="D10369" s="2">
        <v>0.33951319444444444</v>
      </c>
      <c r="E10369">
        <v>44.013649999999998</v>
      </c>
      <c r="F10369" t="s">
        <v>2792</v>
      </c>
    </row>
    <row r="10370" spans="1:6" x14ac:dyDescent="0.25">
      <c r="A10370" s="1">
        <v>44140</v>
      </c>
      <c r="B10370" t="s">
        <v>4943</v>
      </c>
      <c r="C10370" t="s">
        <v>0</v>
      </c>
      <c r="D10370" s="2">
        <v>0.33951550925925927</v>
      </c>
      <c r="E10370">
        <v>52.788939999999997</v>
      </c>
      <c r="F10370" t="s">
        <v>2792</v>
      </c>
    </row>
    <row r="10371" spans="1:6" x14ac:dyDescent="0.25">
      <c r="A10371" s="1">
        <v>44140</v>
      </c>
      <c r="B10371" t="s">
        <v>4944</v>
      </c>
      <c r="C10371" t="s">
        <v>0</v>
      </c>
      <c r="D10371" s="2">
        <v>0.33952187499999997</v>
      </c>
      <c r="E10371">
        <v>54.814660000000003</v>
      </c>
      <c r="F10371" t="s">
        <v>2792</v>
      </c>
    </row>
    <row r="10372" spans="1:6" x14ac:dyDescent="0.25">
      <c r="A10372" s="1">
        <v>44140</v>
      </c>
      <c r="B10372" t="s">
        <v>4944</v>
      </c>
      <c r="C10372" t="s">
        <v>0</v>
      </c>
      <c r="D10372" s="2">
        <v>0.33951534722222226</v>
      </c>
      <c r="E10372">
        <v>42.61983</v>
      </c>
      <c r="F10372" t="s">
        <v>2792</v>
      </c>
    </row>
    <row r="10373" spans="1:6" x14ac:dyDescent="0.25">
      <c r="A10373" s="1">
        <v>44140</v>
      </c>
      <c r="B10373" t="s">
        <v>4944</v>
      </c>
      <c r="C10373" t="s">
        <v>0</v>
      </c>
      <c r="D10373" s="2">
        <v>0.33951599537037036</v>
      </c>
      <c r="E10373">
        <v>55.804569999999998</v>
      </c>
      <c r="F10373" t="s">
        <v>2792</v>
      </c>
    </row>
    <row r="10374" spans="1:6" x14ac:dyDescent="0.25">
      <c r="A10374" s="1">
        <v>44140</v>
      </c>
      <c r="B10374" t="s">
        <v>4944</v>
      </c>
      <c r="C10374" t="s">
        <v>0</v>
      </c>
      <c r="D10374" s="2">
        <v>0.33951663194444448</v>
      </c>
      <c r="E10374">
        <v>42.613790000000002</v>
      </c>
      <c r="F10374" t="s">
        <v>2792</v>
      </c>
    </row>
    <row r="10375" spans="1:6" x14ac:dyDescent="0.25">
      <c r="A10375" s="1">
        <v>44140</v>
      </c>
      <c r="B10375" t="s">
        <v>4944</v>
      </c>
      <c r="C10375" t="s">
        <v>0</v>
      </c>
      <c r="D10375" s="2">
        <v>0.33951736111111108</v>
      </c>
      <c r="E10375">
        <v>85.449219999999997</v>
      </c>
      <c r="F10375" t="s">
        <v>2792</v>
      </c>
    </row>
    <row r="10376" spans="1:6" x14ac:dyDescent="0.25">
      <c r="A10376" s="1">
        <v>44140</v>
      </c>
      <c r="B10376" t="s">
        <v>4944</v>
      </c>
      <c r="C10376" t="s">
        <v>0</v>
      </c>
      <c r="D10376" s="2">
        <v>0.33951806712962962</v>
      </c>
      <c r="E10376">
        <v>39.062109999999997</v>
      </c>
      <c r="F10376" t="s">
        <v>2792</v>
      </c>
    </row>
    <row r="10377" spans="1:6" x14ac:dyDescent="0.25">
      <c r="A10377" s="1">
        <v>44140</v>
      </c>
      <c r="B10377" t="s">
        <v>4945</v>
      </c>
      <c r="C10377" t="s">
        <v>0</v>
      </c>
      <c r="D10377" s="2">
        <v>0.33951870370370374</v>
      </c>
      <c r="E10377">
        <v>56.633139999999997</v>
      </c>
      <c r="F10377" t="s">
        <v>2792</v>
      </c>
    </row>
    <row r="10378" spans="1:6" x14ac:dyDescent="0.25">
      <c r="A10378" s="1">
        <v>44140</v>
      </c>
      <c r="B10378" t="s">
        <v>4945</v>
      </c>
      <c r="C10378" t="s">
        <v>0</v>
      </c>
      <c r="D10378" s="2">
        <v>0.33951939814814813</v>
      </c>
      <c r="E10378">
        <v>66.389129999999994</v>
      </c>
      <c r="F10378" t="s">
        <v>2792</v>
      </c>
    </row>
    <row r="10379" spans="1:6" x14ac:dyDescent="0.25">
      <c r="A10379" s="1">
        <v>44140</v>
      </c>
      <c r="B10379" t="s">
        <v>4945</v>
      </c>
      <c r="C10379" t="s">
        <v>0</v>
      </c>
      <c r="D10379" s="2">
        <v>0.33952003472222225</v>
      </c>
      <c r="E10379">
        <v>41.866439999999997</v>
      </c>
      <c r="F10379" t="s">
        <v>2792</v>
      </c>
    </row>
    <row r="10380" spans="1:6" x14ac:dyDescent="0.25">
      <c r="A10380" s="1">
        <v>44140</v>
      </c>
      <c r="B10380" t="s">
        <v>4945</v>
      </c>
      <c r="C10380" t="s">
        <v>0</v>
      </c>
      <c r="D10380" s="2">
        <v>0.33952070601851853</v>
      </c>
      <c r="E10380">
        <v>12.400679999999999</v>
      </c>
      <c r="F10380" t="s">
        <v>2792</v>
      </c>
    </row>
    <row r="10381" spans="1:6" x14ac:dyDescent="0.25">
      <c r="A10381" s="1">
        <v>44140</v>
      </c>
      <c r="B10381" t="s">
        <v>4945</v>
      </c>
      <c r="C10381" t="s">
        <v>0</v>
      </c>
      <c r="D10381" s="2">
        <v>0.33952156250000004</v>
      </c>
      <c r="E10381">
        <v>60.878439999999998</v>
      </c>
      <c r="F10381" t="s">
        <v>2792</v>
      </c>
    </row>
    <row r="10382" spans="1:6" x14ac:dyDescent="0.25">
      <c r="A10382" s="1">
        <v>44140</v>
      </c>
      <c r="B10382" t="s">
        <v>4946</v>
      </c>
      <c r="C10382" t="s">
        <v>0</v>
      </c>
      <c r="D10382" s="2">
        <v>0.33952233796296299</v>
      </c>
      <c r="E10382">
        <v>39.7239</v>
      </c>
      <c r="F10382" t="s">
        <v>2792</v>
      </c>
    </row>
    <row r="10383" spans="1:6" x14ac:dyDescent="0.25">
      <c r="A10383" s="1">
        <v>44140</v>
      </c>
      <c r="B10383" t="s">
        <v>4946</v>
      </c>
      <c r="C10383" t="s">
        <v>0</v>
      </c>
      <c r="D10383" s="2">
        <v>0.339522974537037</v>
      </c>
      <c r="E10383">
        <v>14.204549999999999</v>
      </c>
      <c r="F10383" t="s">
        <v>2792</v>
      </c>
    </row>
    <row r="10384" spans="1:6" x14ac:dyDescent="0.25">
      <c r="A10384" s="1">
        <v>44140</v>
      </c>
      <c r="B10384" t="s">
        <v>4946</v>
      </c>
      <c r="C10384" t="s">
        <v>0</v>
      </c>
      <c r="D10384" s="2">
        <v>0.33952364583333333</v>
      </c>
      <c r="E10384">
        <v>66.182950000000005</v>
      </c>
      <c r="F10384" t="s">
        <v>2792</v>
      </c>
    </row>
    <row r="10385" spans="1:6" x14ac:dyDescent="0.25">
      <c r="A10385" s="1">
        <v>44140</v>
      </c>
      <c r="B10385" t="s">
        <v>4946</v>
      </c>
      <c r="C10385" t="s">
        <v>0</v>
      </c>
      <c r="D10385" s="2">
        <v>0.33952429398148148</v>
      </c>
      <c r="E10385">
        <v>42.630769999999998</v>
      </c>
      <c r="F10385" t="s">
        <v>2792</v>
      </c>
    </row>
    <row r="10386" spans="1:6" x14ac:dyDescent="0.25">
      <c r="A10386" s="1">
        <v>44140</v>
      </c>
      <c r="B10386" t="s">
        <v>4946</v>
      </c>
      <c r="C10386" t="s">
        <v>0</v>
      </c>
      <c r="D10386" s="2">
        <v>0.33952504629629626</v>
      </c>
      <c r="E10386">
        <v>24.038460000000001</v>
      </c>
      <c r="F10386" t="s">
        <v>2792</v>
      </c>
    </row>
    <row r="10387" spans="1:6" x14ac:dyDescent="0.25">
      <c r="A10387" s="1">
        <v>44140</v>
      </c>
      <c r="B10387" t="s">
        <v>4946</v>
      </c>
      <c r="C10387" t="s">
        <v>0</v>
      </c>
      <c r="D10387" s="2">
        <v>0.33952789351851848</v>
      </c>
      <c r="E10387">
        <v>41.11835</v>
      </c>
      <c r="F10387" t="s">
        <v>2792</v>
      </c>
    </row>
    <row r="10388" spans="1:6" x14ac:dyDescent="0.25">
      <c r="A10388" s="1">
        <v>44140</v>
      </c>
      <c r="B10388" t="s">
        <v>4947</v>
      </c>
      <c r="C10388" t="s">
        <v>0</v>
      </c>
      <c r="D10388" s="2">
        <v>0.33953425925925923</v>
      </c>
      <c r="E10388">
        <v>0</v>
      </c>
      <c r="F10388" t="s">
        <v>2792</v>
      </c>
    </row>
    <row r="10389" spans="1:6" x14ac:dyDescent="0.25">
      <c r="A10389" s="1">
        <v>44140</v>
      </c>
      <c r="B10389" t="s">
        <v>4947</v>
      </c>
      <c r="C10389" t="s">
        <v>0</v>
      </c>
      <c r="D10389" s="2">
        <v>0.33952700231481486</v>
      </c>
      <c r="E10389">
        <v>27.902080000000002</v>
      </c>
      <c r="F10389" t="s">
        <v>2792</v>
      </c>
    </row>
    <row r="10390" spans="1:6" x14ac:dyDescent="0.25">
      <c r="A10390" s="1">
        <v>44140</v>
      </c>
      <c r="B10390" t="s">
        <v>4947</v>
      </c>
      <c r="C10390" t="s">
        <v>0</v>
      </c>
      <c r="D10390" s="2">
        <v>0.33952765046296296</v>
      </c>
      <c r="E10390">
        <v>0</v>
      </c>
      <c r="F10390" t="s">
        <v>2792</v>
      </c>
    </row>
    <row r="10391" spans="1:6" x14ac:dyDescent="0.25">
      <c r="A10391" s="1">
        <v>44140</v>
      </c>
      <c r="B10391" t="s">
        <v>4947</v>
      </c>
      <c r="C10391" t="s">
        <v>0</v>
      </c>
      <c r="D10391" s="2">
        <v>0.33952828703703702</v>
      </c>
      <c r="E10391">
        <v>28.93995</v>
      </c>
      <c r="F10391" t="s">
        <v>2792</v>
      </c>
    </row>
    <row r="10392" spans="1:6" x14ac:dyDescent="0.25">
      <c r="A10392" s="1">
        <v>44140</v>
      </c>
      <c r="B10392" t="s">
        <v>4947</v>
      </c>
      <c r="C10392" t="s">
        <v>0</v>
      </c>
      <c r="D10392" s="2">
        <v>0.33952892361111114</v>
      </c>
      <c r="E10392">
        <v>0</v>
      </c>
      <c r="F10392" t="s">
        <v>2792</v>
      </c>
    </row>
    <row r="10393" spans="1:6" x14ac:dyDescent="0.25">
      <c r="A10393" s="1">
        <v>44140</v>
      </c>
      <c r="B10393" t="s">
        <v>4947</v>
      </c>
      <c r="C10393" t="s">
        <v>0</v>
      </c>
      <c r="D10393" s="2">
        <v>0.33952968750000001</v>
      </c>
      <c r="E10393">
        <v>23.321280000000002</v>
      </c>
      <c r="F10393" t="s">
        <v>2792</v>
      </c>
    </row>
    <row r="10394" spans="1:6" x14ac:dyDescent="0.25">
      <c r="A10394" s="1">
        <v>44140</v>
      </c>
      <c r="B10394" t="s">
        <v>4948</v>
      </c>
      <c r="C10394" t="s">
        <v>0</v>
      </c>
      <c r="D10394" s="2">
        <v>0.33953032407407407</v>
      </c>
      <c r="E10394">
        <v>57.870159999999998</v>
      </c>
      <c r="F10394" t="s">
        <v>2792</v>
      </c>
    </row>
    <row r="10395" spans="1:6" x14ac:dyDescent="0.25">
      <c r="A10395" s="1">
        <v>44140</v>
      </c>
      <c r="B10395" t="s">
        <v>4948</v>
      </c>
      <c r="C10395" t="s">
        <v>0</v>
      </c>
      <c r="D10395" s="2">
        <v>0.33953094907407411</v>
      </c>
      <c r="E10395">
        <v>42.612789999999997</v>
      </c>
      <c r="F10395" t="s">
        <v>2792</v>
      </c>
    </row>
    <row r="10396" spans="1:6" x14ac:dyDescent="0.25">
      <c r="A10396" s="1">
        <v>44140</v>
      </c>
      <c r="B10396" t="s">
        <v>4948</v>
      </c>
      <c r="C10396" t="s">
        <v>0</v>
      </c>
      <c r="D10396" s="2">
        <v>0.33953160879629629</v>
      </c>
      <c r="E10396">
        <v>13.705970000000001</v>
      </c>
      <c r="F10396" t="s">
        <v>2792</v>
      </c>
    </row>
    <row r="10397" spans="1:6" x14ac:dyDescent="0.25">
      <c r="A10397" s="1">
        <v>44140</v>
      </c>
      <c r="B10397" t="s">
        <v>4948</v>
      </c>
      <c r="C10397" t="s">
        <v>0</v>
      </c>
      <c r="D10397" s="2">
        <v>0.33953224537037036</v>
      </c>
      <c r="E10397">
        <v>13.24188</v>
      </c>
      <c r="F10397" t="s">
        <v>2792</v>
      </c>
    </row>
    <row r="10398" spans="1:6" x14ac:dyDescent="0.25">
      <c r="A10398" s="1">
        <v>44140</v>
      </c>
      <c r="B10398" t="s">
        <v>4949</v>
      </c>
      <c r="C10398" t="s">
        <v>0</v>
      </c>
      <c r="D10398" s="2">
        <v>0.3395329398148148</v>
      </c>
      <c r="E10398">
        <v>0</v>
      </c>
      <c r="F10398" t="s">
        <v>2792</v>
      </c>
    </row>
    <row r="10399" spans="1:6" x14ac:dyDescent="0.25">
      <c r="A10399" s="1">
        <v>44140</v>
      </c>
      <c r="B10399" t="s">
        <v>4949</v>
      </c>
      <c r="C10399" t="s">
        <v>0</v>
      </c>
      <c r="D10399" s="2">
        <v>0.33953357638888892</v>
      </c>
      <c r="E10399">
        <v>0</v>
      </c>
      <c r="F10399" t="s">
        <v>2792</v>
      </c>
    </row>
    <row r="10400" spans="1:6" x14ac:dyDescent="0.25">
      <c r="A10400" s="1">
        <v>44140</v>
      </c>
      <c r="B10400" t="s">
        <v>4949</v>
      </c>
      <c r="C10400" t="s">
        <v>0</v>
      </c>
      <c r="D10400" s="2">
        <v>0.33953421296296299</v>
      </c>
      <c r="E10400">
        <v>0</v>
      </c>
      <c r="F10400" t="s">
        <v>2792</v>
      </c>
    </row>
    <row r="10401" spans="1:6" x14ac:dyDescent="0.25">
      <c r="A10401" s="1">
        <v>44140</v>
      </c>
      <c r="B10401" t="s">
        <v>4949</v>
      </c>
      <c r="C10401" t="s">
        <v>0</v>
      </c>
      <c r="D10401" s="2">
        <v>0.339534849537037</v>
      </c>
      <c r="E10401">
        <v>0</v>
      </c>
      <c r="F10401" t="s">
        <v>2792</v>
      </c>
    </row>
    <row r="10402" spans="1:6" x14ac:dyDescent="0.25">
      <c r="A10402" s="1">
        <v>44140</v>
      </c>
      <c r="B10402" t="s">
        <v>4949</v>
      </c>
      <c r="C10402" t="s">
        <v>0</v>
      </c>
      <c r="D10402" s="2">
        <v>0.33953561342592592</v>
      </c>
      <c r="E10402">
        <v>23.67062</v>
      </c>
      <c r="F10402" t="s">
        <v>2792</v>
      </c>
    </row>
    <row r="10403" spans="1:6" x14ac:dyDescent="0.25">
      <c r="A10403" s="1">
        <v>44140</v>
      </c>
      <c r="B10403" t="s">
        <v>4949</v>
      </c>
      <c r="C10403" t="s">
        <v>0</v>
      </c>
      <c r="D10403" s="2">
        <v>0.33953626157407407</v>
      </c>
      <c r="E10403">
        <v>27.906269999999999</v>
      </c>
      <c r="F10403" t="s">
        <v>2792</v>
      </c>
    </row>
    <row r="10404" spans="1:6" x14ac:dyDescent="0.25">
      <c r="A10404" s="1">
        <v>44140</v>
      </c>
      <c r="B10404" t="s">
        <v>4950</v>
      </c>
      <c r="C10404" t="s">
        <v>0</v>
      </c>
      <c r="D10404" s="2">
        <v>0.33953689814814814</v>
      </c>
      <c r="E10404">
        <v>28.935829999999999</v>
      </c>
      <c r="F10404" t="s">
        <v>2792</v>
      </c>
    </row>
    <row r="10405" spans="1:6" x14ac:dyDescent="0.25">
      <c r="A10405" s="1">
        <v>44140</v>
      </c>
      <c r="B10405" t="s">
        <v>4950</v>
      </c>
      <c r="C10405" t="s">
        <v>0</v>
      </c>
      <c r="D10405" s="2">
        <v>0.33954189814814817</v>
      </c>
      <c r="E10405">
        <v>13.95097</v>
      </c>
      <c r="F10405" t="s">
        <v>2792</v>
      </c>
    </row>
    <row r="10406" spans="1:6" x14ac:dyDescent="0.25">
      <c r="A10406" s="1">
        <v>44140</v>
      </c>
      <c r="B10406" t="s">
        <v>4950</v>
      </c>
      <c r="C10406" t="s">
        <v>0</v>
      </c>
      <c r="D10406" s="2">
        <v>0.33953834490740742</v>
      </c>
      <c r="E10406">
        <v>11.16065</v>
      </c>
      <c r="F10406" t="s">
        <v>2792</v>
      </c>
    </row>
    <row r="10407" spans="1:6" x14ac:dyDescent="0.25">
      <c r="A10407" s="1">
        <v>44140</v>
      </c>
      <c r="B10407" t="s">
        <v>4950</v>
      </c>
      <c r="C10407" t="s">
        <v>0</v>
      </c>
      <c r="D10407" s="2">
        <v>0.33953907407407408</v>
      </c>
      <c r="E10407">
        <v>0</v>
      </c>
      <c r="F10407" t="s">
        <v>2792</v>
      </c>
    </row>
    <row r="10408" spans="1:6" x14ac:dyDescent="0.25">
      <c r="A10408" s="1">
        <v>44140</v>
      </c>
      <c r="B10408" t="s">
        <v>4950</v>
      </c>
      <c r="C10408" t="s">
        <v>0</v>
      </c>
      <c r="D10408" s="2">
        <v>0.33953981481481482</v>
      </c>
      <c r="E10408">
        <v>0</v>
      </c>
      <c r="F10408" t="s">
        <v>2792</v>
      </c>
    </row>
    <row r="10409" spans="1:6" x14ac:dyDescent="0.25">
      <c r="A10409" s="1">
        <v>44140</v>
      </c>
      <c r="B10409" t="s">
        <v>4950</v>
      </c>
      <c r="C10409" t="s">
        <v>0</v>
      </c>
      <c r="D10409" s="2">
        <v>0.3395404398148148</v>
      </c>
      <c r="E10409">
        <v>0</v>
      </c>
      <c r="F10409" t="s">
        <v>2792</v>
      </c>
    </row>
    <row r="10410" spans="1:6" x14ac:dyDescent="0.25">
      <c r="A10410" s="1">
        <v>44140</v>
      </c>
      <c r="B10410" t="s">
        <v>4951</v>
      </c>
      <c r="C10410" t="s">
        <v>0</v>
      </c>
      <c r="D10410" s="2">
        <v>0.33954108796296295</v>
      </c>
      <c r="E10410">
        <v>25.615130000000001</v>
      </c>
      <c r="F10410" t="s">
        <v>2792</v>
      </c>
    </row>
    <row r="10411" spans="1:6" x14ac:dyDescent="0.25">
      <c r="A10411" s="1">
        <v>44140</v>
      </c>
      <c r="B10411" t="s">
        <v>4951</v>
      </c>
      <c r="C10411" t="s">
        <v>0</v>
      </c>
      <c r="D10411" s="2">
        <v>0.3395418287037037</v>
      </c>
      <c r="E10411">
        <v>26.48179</v>
      </c>
      <c r="F10411" t="s">
        <v>2792</v>
      </c>
    </row>
    <row r="10412" spans="1:6" x14ac:dyDescent="0.25">
      <c r="A10412" s="1">
        <v>44140</v>
      </c>
      <c r="B10412" t="s">
        <v>4951</v>
      </c>
      <c r="C10412" t="s">
        <v>0</v>
      </c>
      <c r="D10412" s="2">
        <v>0.33954246527777782</v>
      </c>
      <c r="E10412">
        <v>42.614640000000001</v>
      </c>
      <c r="F10412" t="s">
        <v>2792</v>
      </c>
    </row>
    <row r="10413" spans="1:6" x14ac:dyDescent="0.25">
      <c r="A10413" s="1">
        <v>44140</v>
      </c>
      <c r="B10413" t="s">
        <v>4952</v>
      </c>
      <c r="C10413" t="s">
        <v>0</v>
      </c>
      <c r="D10413" s="2">
        <v>0.339543125</v>
      </c>
      <c r="E10413">
        <v>41.117840000000001</v>
      </c>
      <c r="F10413" t="s">
        <v>2792</v>
      </c>
    </row>
    <row r="10414" spans="1:6" x14ac:dyDescent="0.25">
      <c r="A10414" s="1">
        <v>44140</v>
      </c>
      <c r="B10414" t="s">
        <v>4952</v>
      </c>
      <c r="C10414" t="s">
        <v>0</v>
      </c>
      <c r="D10414" s="2">
        <v>0.33954376157407412</v>
      </c>
      <c r="E10414">
        <v>13.70631</v>
      </c>
      <c r="F10414" t="s">
        <v>2792</v>
      </c>
    </row>
    <row r="10415" spans="1:6" x14ac:dyDescent="0.25">
      <c r="A10415" s="1">
        <v>44140</v>
      </c>
      <c r="B10415" t="s">
        <v>4952</v>
      </c>
      <c r="C10415" t="s">
        <v>0</v>
      </c>
      <c r="D10415" s="2">
        <v>0.33954444444444443</v>
      </c>
      <c r="E10415">
        <v>0</v>
      </c>
      <c r="F10415" t="s">
        <v>2792</v>
      </c>
    </row>
    <row r="10416" spans="1:6" x14ac:dyDescent="0.25">
      <c r="A10416" s="1">
        <v>44140</v>
      </c>
      <c r="B10416" t="s">
        <v>4952</v>
      </c>
      <c r="C10416" t="s">
        <v>0</v>
      </c>
      <c r="D10416" s="2">
        <v>0.33954508101851855</v>
      </c>
      <c r="E10416">
        <v>0</v>
      </c>
      <c r="F10416" t="s">
        <v>2792</v>
      </c>
    </row>
    <row r="10417" spans="1:6" x14ac:dyDescent="0.25">
      <c r="A10417" s="1">
        <v>44140</v>
      </c>
      <c r="B10417" t="s">
        <v>4952</v>
      </c>
      <c r="C10417" t="s">
        <v>0</v>
      </c>
      <c r="D10417" s="2">
        <v>0.33954572916666664</v>
      </c>
      <c r="E10417">
        <v>0</v>
      </c>
      <c r="F10417" t="s">
        <v>2792</v>
      </c>
    </row>
    <row r="10418" spans="1:6" x14ac:dyDescent="0.25">
      <c r="A10418" s="1">
        <v>44140</v>
      </c>
      <c r="B10418" t="s">
        <v>4953</v>
      </c>
      <c r="C10418" t="s">
        <v>0</v>
      </c>
      <c r="D10418" s="2">
        <v>0.33954636574074071</v>
      </c>
      <c r="E10418">
        <v>0</v>
      </c>
      <c r="F10418" t="s">
        <v>2792</v>
      </c>
    </row>
    <row r="10419" spans="1:6" x14ac:dyDescent="0.25">
      <c r="A10419" s="1">
        <v>44140</v>
      </c>
      <c r="B10419" t="s">
        <v>4953</v>
      </c>
      <c r="C10419" t="s">
        <v>0</v>
      </c>
      <c r="D10419" s="2">
        <v>0.33954700231481483</v>
      </c>
      <c r="E10419">
        <v>29.306840000000001</v>
      </c>
      <c r="F10419" t="s">
        <v>2792</v>
      </c>
    </row>
    <row r="10420" spans="1:6" x14ac:dyDescent="0.25">
      <c r="A10420" s="1">
        <v>44140</v>
      </c>
      <c r="B10420" t="s">
        <v>4953</v>
      </c>
      <c r="C10420" t="s">
        <v>0</v>
      </c>
      <c r="D10420" s="2">
        <v>0.33954763888888889</v>
      </c>
      <c r="E10420">
        <v>28.409140000000001</v>
      </c>
      <c r="F10420" t="s">
        <v>2792</v>
      </c>
    </row>
    <row r="10421" spans="1:6" x14ac:dyDescent="0.25">
      <c r="A10421" s="1">
        <v>44140</v>
      </c>
      <c r="B10421" t="s">
        <v>4953</v>
      </c>
      <c r="C10421" t="s">
        <v>0</v>
      </c>
      <c r="D10421" s="2">
        <v>0.33954826388888892</v>
      </c>
      <c r="E10421">
        <v>28.410019999999999</v>
      </c>
      <c r="F10421" t="s">
        <v>2792</v>
      </c>
    </row>
    <row r="10422" spans="1:6" x14ac:dyDescent="0.25">
      <c r="A10422" s="1">
        <v>44140</v>
      </c>
      <c r="B10422" t="s">
        <v>4953</v>
      </c>
      <c r="C10422" t="s">
        <v>0</v>
      </c>
      <c r="D10422" s="2">
        <v>0.33955150462962963</v>
      </c>
      <c r="E10422">
        <v>13.70501</v>
      </c>
      <c r="F10422" t="s">
        <v>2792</v>
      </c>
    </row>
    <row r="10423" spans="1:6" x14ac:dyDescent="0.25">
      <c r="A10423" s="1">
        <v>44140</v>
      </c>
      <c r="B10423" t="s">
        <v>4953</v>
      </c>
      <c r="C10423" t="s">
        <v>0</v>
      </c>
      <c r="D10423" s="2">
        <v>0.33955821759259258</v>
      </c>
      <c r="E10423">
        <v>0</v>
      </c>
      <c r="F10423" t="s">
        <v>2792</v>
      </c>
    </row>
    <row r="10424" spans="1:6" x14ac:dyDescent="0.25">
      <c r="A10424" s="1">
        <v>44140</v>
      </c>
      <c r="B10424" t="s">
        <v>4954</v>
      </c>
      <c r="C10424" t="s">
        <v>0</v>
      </c>
      <c r="D10424" s="2">
        <v>0.33955019675925929</v>
      </c>
      <c r="E10424">
        <v>0</v>
      </c>
      <c r="F10424" t="s">
        <v>2792</v>
      </c>
    </row>
    <row r="10425" spans="1:6" x14ac:dyDescent="0.25">
      <c r="A10425" s="1">
        <v>44140</v>
      </c>
      <c r="B10425" t="s">
        <v>4954</v>
      </c>
      <c r="C10425" t="s">
        <v>0</v>
      </c>
      <c r="D10425" s="2">
        <v>0.3395508333333333</v>
      </c>
      <c r="E10425">
        <v>14.3879</v>
      </c>
      <c r="F10425" t="s">
        <v>2792</v>
      </c>
    </row>
    <row r="10426" spans="1:6" x14ac:dyDescent="0.25">
      <c r="A10426" s="1">
        <v>44140</v>
      </c>
      <c r="B10426" t="s">
        <v>4954</v>
      </c>
      <c r="C10426" t="s">
        <v>0</v>
      </c>
      <c r="D10426" s="2">
        <v>0.33955146990740742</v>
      </c>
      <c r="E10426">
        <v>14.19572</v>
      </c>
      <c r="F10426" t="s">
        <v>2792</v>
      </c>
    </row>
    <row r="10427" spans="1:6" x14ac:dyDescent="0.25">
      <c r="A10427" s="1">
        <v>44140</v>
      </c>
      <c r="B10427" t="s">
        <v>4954</v>
      </c>
      <c r="C10427" t="s">
        <v>0</v>
      </c>
      <c r="D10427" s="2">
        <v>0.33955210648148149</v>
      </c>
      <c r="E10427">
        <v>0</v>
      </c>
      <c r="F10427" t="s">
        <v>2792</v>
      </c>
    </row>
    <row r="10428" spans="1:6" x14ac:dyDescent="0.25">
      <c r="A10428" s="1">
        <v>44140</v>
      </c>
      <c r="B10428" t="s">
        <v>4954</v>
      </c>
      <c r="C10428" t="s">
        <v>0</v>
      </c>
      <c r="D10428" s="2">
        <v>0.33955274305555555</v>
      </c>
      <c r="E10428">
        <v>26.93404</v>
      </c>
      <c r="F10428" t="s">
        <v>2792</v>
      </c>
    </row>
    <row r="10429" spans="1:6" x14ac:dyDescent="0.25">
      <c r="A10429" s="1">
        <v>44140</v>
      </c>
      <c r="B10429" t="s">
        <v>4955</v>
      </c>
      <c r="C10429" t="s">
        <v>0</v>
      </c>
      <c r="D10429" s="2">
        <v>0.33955341435185188</v>
      </c>
      <c r="E10429">
        <v>42.613019999999999</v>
      </c>
      <c r="F10429" t="s">
        <v>2792</v>
      </c>
    </row>
    <row r="10430" spans="1:6" x14ac:dyDescent="0.25">
      <c r="A10430" s="1">
        <v>44140</v>
      </c>
      <c r="B10430" t="s">
        <v>4955</v>
      </c>
      <c r="C10430" t="s">
        <v>0</v>
      </c>
      <c r="D10430" s="2">
        <v>0.33955405092592589</v>
      </c>
      <c r="E10430">
        <v>0</v>
      </c>
      <c r="F10430" t="s">
        <v>2792</v>
      </c>
    </row>
    <row r="10431" spans="1:6" x14ac:dyDescent="0.25">
      <c r="A10431" s="1">
        <v>44140</v>
      </c>
      <c r="B10431" t="s">
        <v>4955</v>
      </c>
      <c r="C10431" t="s">
        <v>0</v>
      </c>
      <c r="D10431" s="2">
        <v>0.33955467592592598</v>
      </c>
      <c r="E10431">
        <v>0</v>
      </c>
      <c r="F10431" t="s">
        <v>2792</v>
      </c>
    </row>
    <row r="10432" spans="1:6" x14ac:dyDescent="0.25">
      <c r="A10432" s="1">
        <v>44140</v>
      </c>
      <c r="B10432" t="s">
        <v>4955</v>
      </c>
      <c r="C10432" t="s">
        <v>0</v>
      </c>
      <c r="D10432" s="2">
        <v>0.33955533564814816</v>
      </c>
      <c r="E10432">
        <v>0</v>
      </c>
      <c r="F10432" t="s">
        <v>2792</v>
      </c>
    </row>
    <row r="10433" spans="1:6" x14ac:dyDescent="0.25">
      <c r="A10433" s="1">
        <v>44140</v>
      </c>
      <c r="B10433" t="s">
        <v>4955</v>
      </c>
      <c r="C10433" t="s">
        <v>0</v>
      </c>
      <c r="D10433" s="2">
        <v>0.33955598379629631</v>
      </c>
      <c r="E10433">
        <v>0</v>
      </c>
      <c r="F10433" t="s">
        <v>2792</v>
      </c>
    </row>
    <row r="10434" spans="1:6" x14ac:dyDescent="0.25">
      <c r="A10434" s="1">
        <v>44140</v>
      </c>
      <c r="B10434" t="s">
        <v>4955</v>
      </c>
      <c r="C10434" t="s">
        <v>0</v>
      </c>
      <c r="D10434" s="2">
        <v>0.33955663194444446</v>
      </c>
      <c r="E10434">
        <v>0</v>
      </c>
      <c r="F10434" t="s">
        <v>2792</v>
      </c>
    </row>
    <row r="10435" spans="1:6" x14ac:dyDescent="0.25">
      <c r="A10435" s="1">
        <v>44140</v>
      </c>
      <c r="B10435" t="s">
        <v>4956</v>
      </c>
      <c r="C10435" t="s">
        <v>0</v>
      </c>
      <c r="D10435" s="2">
        <v>0.33955726851851847</v>
      </c>
      <c r="E10435">
        <v>0</v>
      </c>
      <c r="F10435" t="s">
        <v>2792</v>
      </c>
    </row>
    <row r="10436" spans="1:6" x14ac:dyDescent="0.25">
      <c r="A10436" s="1">
        <v>44140</v>
      </c>
      <c r="B10436" t="s">
        <v>4956</v>
      </c>
      <c r="C10436" t="s">
        <v>0</v>
      </c>
      <c r="D10436" s="2">
        <v>0.33955789351851856</v>
      </c>
      <c r="E10436">
        <v>0</v>
      </c>
      <c r="F10436" t="s">
        <v>2792</v>
      </c>
    </row>
    <row r="10437" spans="1:6" x14ac:dyDescent="0.25">
      <c r="A10437" s="1">
        <v>44140</v>
      </c>
      <c r="B10437" t="s">
        <v>4956</v>
      </c>
      <c r="C10437" t="s">
        <v>0</v>
      </c>
      <c r="D10437" s="2">
        <v>0.33955853009259257</v>
      </c>
      <c r="E10437">
        <v>14.34357</v>
      </c>
      <c r="F10437" t="s">
        <v>2792</v>
      </c>
    </row>
    <row r="10438" spans="1:6" x14ac:dyDescent="0.25">
      <c r="A10438" s="1">
        <v>44140</v>
      </c>
      <c r="B10438" t="s">
        <v>4956</v>
      </c>
      <c r="C10438" t="s">
        <v>0</v>
      </c>
      <c r="D10438" s="2">
        <v>0.33955916666666663</v>
      </c>
      <c r="E10438">
        <v>0</v>
      </c>
      <c r="F10438" t="s">
        <v>2792</v>
      </c>
    </row>
    <row r="10439" spans="1:6" x14ac:dyDescent="0.25">
      <c r="A10439" s="1">
        <v>44140</v>
      </c>
      <c r="B10439" t="s">
        <v>4956</v>
      </c>
      <c r="C10439" t="s">
        <v>0</v>
      </c>
      <c r="D10439" s="2">
        <v>0.33955980324074075</v>
      </c>
      <c r="E10439">
        <v>41.10313</v>
      </c>
      <c r="F10439" t="s">
        <v>2792</v>
      </c>
    </row>
    <row r="10440" spans="1:6" x14ac:dyDescent="0.25">
      <c r="A10440" s="1">
        <v>44140</v>
      </c>
      <c r="B10440" t="s">
        <v>4956</v>
      </c>
      <c r="C10440" t="s">
        <v>0</v>
      </c>
      <c r="D10440" s="2">
        <v>0.33956307870370367</v>
      </c>
      <c r="E10440">
        <v>0</v>
      </c>
      <c r="F10440" t="s">
        <v>2792</v>
      </c>
    </row>
    <row r="10441" spans="1:6" x14ac:dyDescent="0.25">
      <c r="A10441" s="1">
        <v>44140</v>
      </c>
      <c r="B10441" t="s">
        <v>4957</v>
      </c>
      <c r="C10441" t="s">
        <v>0</v>
      </c>
      <c r="D10441" s="2">
        <v>0.33956944444444442</v>
      </c>
      <c r="E10441">
        <v>0</v>
      </c>
      <c r="F10441" t="s">
        <v>2792</v>
      </c>
    </row>
    <row r="10442" spans="1:6" x14ac:dyDescent="0.25">
      <c r="A10442" s="1">
        <v>44140</v>
      </c>
      <c r="B10442" t="s">
        <v>4957</v>
      </c>
      <c r="C10442" t="s">
        <v>0</v>
      </c>
      <c r="D10442" s="2">
        <v>0.33956174768518516</v>
      </c>
      <c r="E10442">
        <v>13.970499999999999</v>
      </c>
      <c r="F10442" t="s">
        <v>2792</v>
      </c>
    </row>
    <row r="10443" spans="1:6" x14ac:dyDescent="0.25">
      <c r="A10443" s="1">
        <v>44140</v>
      </c>
      <c r="B10443" t="s">
        <v>4957</v>
      </c>
      <c r="C10443" t="s">
        <v>0</v>
      </c>
      <c r="D10443" s="2">
        <v>0.33956238425925928</v>
      </c>
      <c r="E10443">
        <v>0</v>
      </c>
      <c r="F10443" t="s">
        <v>2792</v>
      </c>
    </row>
    <row r="10444" spans="1:6" x14ac:dyDescent="0.25">
      <c r="A10444" s="1">
        <v>44140</v>
      </c>
      <c r="B10444" t="s">
        <v>4957</v>
      </c>
      <c r="C10444" t="s">
        <v>0</v>
      </c>
      <c r="D10444" s="2">
        <v>0.33956302083333334</v>
      </c>
      <c r="E10444">
        <v>42.613709999999998</v>
      </c>
      <c r="F10444" t="s">
        <v>2792</v>
      </c>
    </row>
    <row r="10445" spans="1:6" x14ac:dyDescent="0.25">
      <c r="A10445" s="1">
        <v>44140</v>
      </c>
      <c r="B10445" t="s">
        <v>4957</v>
      </c>
      <c r="C10445" t="s">
        <v>0</v>
      </c>
      <c r="D10445" s="2">
        <v>0.3395636574074074</v>
      </c>
      <c r="E10445">
        <v>0</v>
      </c>
      <c r="F10445" t="s">
        <v>2792</v>
      </c>
    </row>
    <row r="10446" spans="1:6" x14ac:dyDescent="0.25">
      <c r="A10446" s="1">
        <v>44140</v>
      </c>
      <c r="B10446" t="s">
        <v>4958</v>
      </c>
      <c r="C10446" t="s">
        <v>0</v>
      </c>
      <c r="D10446" s="2">
        <v>0.33956429398148152</v>
      </c>
      <c r="E10446">
        <v>28.925280000000001</v>
      </c>
      <c r="F10446" t="s">
        <v>2792</v>
      </c>
    </row>
    <row r="10447" spans="1:6" x14ac:dyDescent="0.25">
      <c r="A10447" s="1">
        <v>44140</v>
      </c>
      <c r="B10447" t="s">
        <v>4958</v>
      </c>
      <c r="C10447" t="s">
        <v>0</v>
      </c>
      <c r="D10447" s="2">
        <v>0.33956493055555553</v>
      </c>
      <c r="E10447">
        <v>41.119</v>
      </c>
      <c r="F10447" t="s">
        <v>2793</v>
      </c>
    </row>
    <row r="10448" spans="1:6" x14ac:dyDescent="0.25">
      <c r="A10448" s="1">
        <v>44140</v>
      </c>
      <c r="B10448" t="s">
        <v>4958</v>
      </c>
      <c r="C10448" t="s">
        <v>0</v>
      </c>
      <c r="D10448" s="2">
        <v>0.33956557870370369</v>
      </c>
      <c r="E10448">
        <v>80.818820000000002</v>
      </c>
      <c r="F10448" t="s">
        <v>2793</v>
      </c>
    </row>
    <row r="10449" spans="1:6" x14ac:dyDescent="0.25">
      <c r="A10449" s="1">
        <v>44140</v>
      </c>
      <c r="B10449" t="s">
        <v>4958</v>
      </c>
      <c r="C10449" t="s">
        <v>0</v>
      </c>
      <c r="D10449" s="2">
        <v>0.33956625000000001</v>
      </c>
      <c r="E10449">
        <v>56.817050000000002</v>
      </c>
      <c r="F10449" t="s">
        <v>2793</v>
      </c>
    </row>
    <row r="10450" spans="1:6" x14ac:dyDescent="0.25">
      <c r="A10450" s="1">
        <v>44140</v>
      </c>
      <c r="B10450" t="s">
        <v>4958</v>
      </c>
      <c r="C10450" t="s">
        <v>0</v>
      </c>
      <c r="D10450" s="2">
        <v>0.33956688657407402</v>
      </c>
      <c r="E10450">
        <v>0</v>
      </c>
      <c r="F10450" t="s">
        <v>2793</v>
      </c>
    </row>
    <row r="10451" spans="1:6" x14ac:dyDescent="0.25">
      <c r="A10451" s="1">
        <v>44140</v>
      </c>
      <c r="B10451" t="s">
        <v>4958</v>
      </c>
      <c r="C10451" t="s">
        <v>0</v>
      </c>
      <c r="D10451" s="2">
        <v>0.33956753472222223</v>
      </c>
      <c r="E10451">
        <v>13.93929</v>
      </c>
      <c r="F10451" t="s">
        <v>2793</v>
      </c>
    </row>
    <row r="10452" spans="1:6" x14ac:dyDescent="0.25">
      <c r="A10452" s="1">
        <v>44140</v>
      </c>
      <c r="B10452" t="s">
        <v>4959</v>
      </c>
      <c r="C10452" t="s">
        <v>0</v>
      </c>
      <c r="D10452" s="2">
        <v>0.3395681712962963</v>
      </c>
      <c r="E10452">
        <v>0</v>
      </c>
      <c r="F10452" t="s">
        <v>2793</v>
      </c>
    </row>
    <row r="10453" spans="1:6" x14ac:dyDescent="0.25">
      <c r="A10453" s="1">
        <v>44140</v>
      </c>
      <c r="B10453" t="s">
        <v>4959</v>
      </c>
      <c r="C10453" t="s">
        <v>0</v>
      </c>
      <c r="D10453" s="2">
        <v>0.33956879629629633</v>
      </c>
      <c r="E10453">
        <v>0</v>
      </c>
      <c r="F10453" t="s">
        <v>2793</v>
      </c>
    </row>
    <row r="10454" spans="1:6" x14ac:dyDescent="0.25">
      <c r="A10454" s="1">
        <v>44140</v>
      </c>
      <c r="B10454" t="s">
        <v>4959</v>
      </c>
      <c r="C10454" t="s">
        <v>0</v>
      </c>
      <c r="D10454" s="2">
        <v>0.33956943287037039</v>
      </c>
      <c r="E10454">
        <v>0</v>
      </c>
      <c r="F10454" t="s">
        <v>2793</v>
      </c>
    </row>
    <row r="10455" spans="1:6" x14ac:dyDescent="0.25">
      <c r="A10455" s="1">
        <v>44140</v>
      </c>
      <c r="B10455" t="s">
        <v>4959</v>
      </c>
      <c r="C10455" t="s">
        <v>0</v>
      </c>
      <c r="D10455" s="2">
        <v>0.3395700694444444</v>
      </c>
      <c r="E10455">
        <v>14.24996</v>
      </c>
      <c r="F10455" t="s">
        <v>2793</v>
      </c>
    </row>
    <row r="10456" spans="1:6" x14ac:dyDescent="0.25">
      <c r="A10456" s="1">
        <v>44140</v>
      </c>
      <c r="B10456" t="s">
        <v>4959</v>
      </c>
      <c r="C10456" t="s">
        <v>0</v>
      </c>
      <c r="D10456" s="2">
        <v>0.33957070601851852</v>
      </c>
      <c r="E10456">
        <v>53.880330000000001</v>
      </c>
      <c r="F10456" t="s">
        <v>2793</v>
      </c>
    </row>
    <row r="10457" spans="1:6" x14ac:dyDescent="0.25">
      <c r="A10457" s="1">
        <v>44140</v>
      </c>
      <c r="B10457" t="s">
        <v>4960</v>
      </c>
      <c r="C10457" t="s">
        <v>0</v>
      </c>
      <c r="D10457" s="2">
        <v>0.33957143518518523</v>
      </c>
      <c r="E10457">
        <v>52.08325</v>
      </c>
      <c r="F10457" t="s">
        <v>2793</v>
      </c>
    </row>
    <row r="10458" spans="1:6" x14ac:dyDescent="0.25">
      <c r="A10458" s="1">
        <v>44140</v>
      </c>
      <c r="B10458" t="s">
        <v>4960</v>
      </c>
      <c r="C10458" t="s">
        <v>0</v>
      </c>
      <c r="D10458" s="2">
        <v>0.33957500000000002</v>
      </c>
      <c r="E10458">
        <v>41.852310000000003</v>
      </c>
      <c r="F10458" t="s">
        <v>2793</v>
      </c>
    </row>
    <row r="10459" spans="1:6" x14ac:dyDescent="0.25">
      <c r="A10459" s="1">
        <v>44140</v>
      </c>
      <c r="B10459" t="s">
        <v>4960</v>
      </c>
      <c r="C10459" t="s">
        <v>0</v>
      </c>
      <c r="D10459" s="2">
        <v>0.33958148148148148</v>
      </c>
      <c r="E10459">
        <v>27.90203</v>
      </c>
      <c r="F10459" t="s">
        <v>2793</v>
      </c>
    </row>
    <row r="10460" spans="1:6" x14ac:dyDescent="0.25">
      <c r="A10460" s="1">
        <v>44140</v>
      </c>
      <c r="B10460" t="s">
        <v>4960</v>
      </c>
      <c r="C10460" t="s">
        <v>0</v>
      </c>
      <c r="D10460" s="2">
        <v>0.33957336805555555</v>
      </c>
      <c r="E10460">
        <v>14.191850000000001</v>
      </c>
      <c r="F10460" t="s">
        <v>2793</v>
      </c>
    </row>
    <row r="10461" spans="1:6" x14ac:dyDescent="0.25">
      <c r="A10461" s="1">
        <v>44140</v>
      </c>
      <c r="B10461" t="s">
        <v>4960</v>
      </c>
      <c r="C10461" t="s">
        <v>0</v>
      </c>
      <c r="D10461" s="2">
        <v>0.33957400462962961</v>
      </c>
      <c r="E10461">
        <v>0</v>
      </c>
      <c r="F10461" t="s">
        <v>2793</v>
      </c>
    </row>
    <row r="10462" spans="1:6" x14ac:dyDescent="0.25">
      <c r="A10462" s="1">
        <v>44140</v>
      </c>
      <c r="B10462" t="s">
        <v>4960</v>
      </c>
      <c r="C10462" t="s">
        <v>0</v>
      </c>
      <c r="D10462" s="2">
        <v>0.33957464120370373</v>
      </c>
      <c r="E10462">
        <v>42.612470000000002</v>
      </c>
      <c r="F10462" t="s">
        <v>2793</v>
      </c>
    </row>
    <row r="10463" spans="1:6" x14ac:dyDescent="0.25">
      <c r="A10463" s="1">
        <v>44140</v>
      </c>
      <c r="B10463" t="s">
        <v>4961</v>
      </c>
      <c r="C10463" t="s">
        <v>0</v>
      </c>
      <c r="D10463" s="2">
        <v>0.33957528935185183</v>
      </c>
      <c r="E10463">
        <v>0</v>
      </c>
      <c r="F10463" t="s">
        <v>2793</v>
      </c>
    </row>
    <row r="10464" spans="1:6" x14ac:dyDescent="0.25">
      <c r="A10464" s="1">
        <v>44140</v>
      </c>
      <c r="B10464" t="s">
        <v>4961</v>
      </c>
      <c r="C10464" t="s">
        <v>0</v>
      </c>
      <c r="D10464" s="2">
        <v>0.3395759143518518</v>
      </c>
      <c r="E10464">
        <v>25.615130000000001</v>
      </c>
      <c r="F10464" t="s">
        <v>2793</v>
      </c>
    </row>
    <row r="10465" spans="1:6" x14ac:dyDescent="0.25">
      <c r="A10465" s="1">
        <v>44140</v>
      </c>
      <c r="B10465" t="s">
        <v>4961</v>
      </c>
      <c r="C10465" t="s">
        <v>0</v>
      </c>
      <c r="D10465" s="2">
        <v>0.33957664351851852</v>
      </c>
      <c r="E10465">
        <v>26.482289999999999</v>
      </c>
      <c r="F10465" t="s">
        <v>2793</v>
      </c>
    </row>
    <row r="10466" spans="1:6" x14ac:dyDescent="0.25">
      <c r="A10466" s="1">
        <v>44140</v>
      </c>
      <c r="B10466" t="s">
        <v>4961</v>
      </c>
      <c r="C10466" t="s">
        <v>0</v>
      </c>
      <c r="D10466" s="2">
        <v>0.33957730324074076</v>
      </c>
      <c r="E10466">
        <v>55.802669999999999</v>
      </c>
      <c r="F10466" t="s">
        <v>2793</v>
      </c>
    </row>
    <row r="10467" spans="1:6" x14ac:dyDescent="0.25">
      <c r="A10467" s="1">
        <v>44140</v>
      </c>
      <c r="B10467" t="s">
        <v>4961</v>
      </c>
      <c r="C10467" t="s">
        <v>0</v>
      </c>
      <c r="D10467" s="2">
        <v>0.33957796296296294</v>
      </c>
      <c r="E10467">
        <v>41.853050000000003</v>
      </c>
      <c r="F10467" t="s">
        <v>2793</v>
      </c>
    </row>
    <row r="10468" spans="1:6" x14ac:dyDescent="0.25">
      <c r="A10468" s="1">
        <v>44140</v>
      </c>
      <c r="B10468" t="s">
        <v>4961</v>
      </c>
      <c r="C10468" t="s">
        <v>0</v>
      </c>
      <c r="D10468" s="2">
        <v>0.33957859953703706</v>
      </c>
      <c r="E10468">
        <v>27.413049999999998</v>
      </c>
      <c r="F10468" t="s">
        <v>2793</v>
      </c>
    </row>
    <row r="10469" spans="1:6" x14ac:dyDescent="0.25">
      <c r="A10469" s="1">
        <v>44140</v>
      </c>
      <c r="B10469" t="s">
        <v>4962</v>
      </c>
      <c r="C10469" t="s">
        <v>0</v>
      </c>
      <c r="D10469" s="2">
        <v>0.33957927083333334</v>
      </c>
      <c r="E10469">
        <v>0</v>
      </c>
      <c r="F10469" t="s">
        <v>2793</v>
      </c>
    </row>
    <row r="10470" spans="1:6" x14ac:dyDescent="0.25">
      <c r="A10470" s="1">
        <v>44140</v>
      </c>
      <c r="B10470" t="s">
        <v>4962</v>
      </c>
      <c r="C10470" t="s">
        <v>0</v>
      </c>
      <c r="D10470" s="2">
        <v>0.33957990740740746</v>
      </c>
      <c r="E10470">
        <v>42.226460000000003</v>
      </c>
      <c r="F10470" t="s">
        <v>2793</v>
      </c>
    </row>
    <row r="10471" spans="1:6" x14ac:dyDescent="0.25">
      <c r="A10471" s="1">
        <v>44140</v>
      </c>
      <c r="B10471" t="s">
        <v>4962</v>
      </c>
      <c r="C10471" t="s">
        <v>0</v>
      </c>
      <c r="D10471" s="2">
        <v>0.33958054398148146</v>
      </c>
      <c r="E10471">
        <v>56.818489999999997</v>
      </c>
      <c r="F10471" t="s">
        <v>2793</v>
      </c>
    </row>
    <row r="10472" spans="1:6" x14ac:dyDescent="0.25">
      <c r="A10472" s="1">
        <v>44140</v>
      </c>
      <c r="B10472" t="s">
        <v>4962</v>
      </c>
      <c r="C10472" t="s">
        <v>0</v>
      </c>
      <c r="D10472" s="2">
        <v>0.33958118055555553</v>
      </c>
      <c r="E10472">
        <v>42.613950000000003</v>
      </c>
      <c r="F10472" t="s">
        <v>2793</v>
      </c>
    </row>
    <row r="10473" spans="1:6" x14ac:dyDescent="0.25">
      <c r="A10473" s="1">
        <v>44140</v>
      </c>
      <c r="B10473" t="s">
        <v>4963</v>
      </c>
      <c r="C10473" t="s">
        <v>0</v>
      </c>
      <c r="D10473" s="2">
        <v>0.33958202546296296</v>
      </c>
      <c r="E10473">
        <v>63.345109999999998</v>
      </c>
      <c r="F10473" t="s">
        <v>2793</v>
      </c>
    </row>
    <row r="10474" spans="1:6" x14ac:dyDescent="0.25">
      <c r="A10474" s="1">
        <v>44140</v>
      </c>
      <c r="B10474" t="s">
        <v>4963</v>
      </c>
      <c r="C10474" t="s">
        <v>0</v>
      </c>
      <c r="D10474" s="2">
        <v>0.33958271990740746</v>
      </c>
      <c r="E10474">
        <v>52.964660000000002</v>
      </c>
      <c r="F10474" t="s">
        <v>2793</v>
      </c>
    </row>
    <row r="10475" spans="1:6" x14ac:dyDescent="0.25">
      <c r="A10475" s="1">
        <v>44140</v>
      </c>
      <c r="B10475" t="s">
        <v>4963</v>
      </c>
      <c r="C10475" t="s">
        <v>0</v>
      </c>
      <c r="D10475" s="2">
        <v>0.33958483796296296</v>
      </c>
      <c r="E10475">
        <v>47.348700000000001</v>
      </c>
      <c r="F10475" t="s">
        <v>2793</v>
      </c>
    </row>
    <row r="10476" spans="1:6" x14ac:dyDescent="0.25">
      <c r="A10476" s="1">
        <v>44140</v>
      </c>
      <c r="B10476" t="s">
        <v>4963</v>
      </c>
      <c r="C10476" t="s">
        <v>0</v>
      </c>
      <c r="D10476" s="2">
        <v>0.33959120370370371</v>
      </c>
      <c r="E10476">
        <v>55.803669999999997</v>
      </c>
      <c r="F10476" t="s">
        <v>2793</v>
      </c>
    </row>
    <row r="10477" spans="1:6" x14ac:dyDescent="0.25">
      <c r="A10477" s="1">
        <v>44140</v>
      </c>
      <c r="B10477" t="s">
        <v>4963</v>
      </c>
      <c r="C10477" t="s">
        <v>0</v>
      </c>
      <c r="D10477" s="2">
        <v>0.33958478009259258</v>
      </c>
      <c r="E10477">
        <v>40.409689999999998</v>
      </c>
      <c r="F10477" t="s">
        <v>2793</v>
      </c>
    </row>
    <row r="10478" spans="1:6" x14ac:dyDescent="0.25">
      <c r="A10478" s="1">
        <v>44140</v>
      </c>
      <c r="B10478" t="s">
        <v>4963</v>
      </c>
      <c r="C10478" t="s">
        <v>0</v>
      </c>
      <c r="D10478" s="2">
        <v>0.3395855439814815</v>
      </c>
      <c r="E10478">
        <v>65.104619999999997</v>
      </c>
      <c r="F10478" t="s">
        <v>2793</v>
      </c>
    </row>
    <row r="10479" spans="1:6" x14ac:dyDescent="0.25">
      <c r="A10479" s="1">
        <v>44140</v>
      </c>
      <c r="B10479" t="s">
        <v>4964</v>
      </c>
      <c r="C10479" t="s">
        <v>0</v>
      </c>
      <c r="D10479" s="2">
        <v>0.33958628472222219</v>
      </c>
      <c r="E10479">
        <v>54.824660000000002</v>
      </c>
      <c r="F10479" t="s">
        <v>2793</v>
      </c>
    </row>
    <row r="10480" spans="1:6" x14ac:dyDescent="0.25">
      <c r="A10480" s="1">
        <v>44140</v>
      </c>
      <c r="B10480" t="s">
        <v>4964</v>
      </c>
      <c r="C10480" t="s">
        <v>0</v>
      </c>
      <c r="D10480" s="2">
        <v>0.33958694444444443</v>
      </c>
      <c r="E10480">
        <v>27.901489999999999</v>
      </c>
      <c r="F10480" t="s">
        <v>2793</v>
      </c>
    </row>
    <row r="10481" spans="1:6" x14ac:dyDescent="0.25">
      <c r="A10481" s="1">
        <v>44140</v>
      </c>
      <c r="B10481" t="s">
        <v>4964</v>
      </c>
      <c r="C10481" t="s">
        <v>0</v>
      </c>
      <c r="D10481" s="2">
        <v>0.33958758101851849</v>
      </c>
      <c r="E10481">
        <v>14.20426</v>
      </c>
      <c r="F10481" t="s">
        <v>2793</v>
      </c>
    </row>
    <row r="10482" spans="1:6" x14ac:dyDescent="0.25">
      <c r="A10482" s="1">
        <v>44140</v>
      </c>
      <c r="B10482" t="s">
        <v>4964</v>
      </c>
      <c r="C10482" t="s">
        <v>0</v>
      </c>
      <c r="D10482" s="2">
        <v>0.33958821759259261</v>
      </c>
      <c r="E10482">
        <v>41.363190000000003</v>
      </c>
      <c r="F10482" t="s">
        <v>2793</v>
      </c>
    </row>
    <row r="10483" spans="1:6" x14ac:dyDescent="0.25">
      <c r="A10483" s="1">
        <v>44140</v>
      </c>
      <c r="B10483" t="s">
        <v>4964</v>
      </c>
      <c r="C10483" t="s">
        <v>0</v>
      </c>
      <c r="D10483" s="2">
        <v>0.3395888773148148</v>
      </c>
      <c r="E10483">
        <v>55.801679999999998</v>
      </c>
      <c r="F10483" t="s">
        <v>2793</v>
      </c>
    </row>
    <row r="10484" spans="1:6" x14ac:dyDescent="0.25">
      <c r="A10484" s="1">
        <v>44140</v>
      </c>
      <c r="B10484" t="s">
        <v>4965</v>
      </c>
      <c r="C10484" t="s">
        <v>0</v>
      </c>
      <c r="D10484" s="2">
        <v>0.339589525462963</v>
      </c>
      <c r="E10484">
        <v>42.614100000000001</v>
      </c>
      <c r="F10484" t="s">
        <v>2793</v>
      </c>
    </row>
    <row r="10485" spans="1:6" x14ac:dyDescent="0.25">
      <c r="A10485" s="1">
        <v>44140</v>
      </c>
      <c r="B10485" t="s">
        <v>4965</v>
      </c>
      <c r="C10485" t="s">
        <v>0</v>
      </c>
      <c r="D10485" s="2">
        <v>0.33959016203703701</v>
      </c>
      <c r="E10485">
        <v>57.870159999999998</v>
      </c>
      <c r="F10485" t="s">
        <v>2793</v>
      </c>
    </row>
    <row r="10486" spans="1:6" x14ac:dyDescent="0.25">
      <c r="A10486" s="1">
        <v>44140</v>
      </c>
      <c r="B10486" t="s">
        <v>4965</v>
      </c>
      <c r="C10486" t="s">
        <v>0</v>
      </c>
      <c r="D10486" s="2">
        <v>0.33959079861111108</v>
      </c>
      <c r="E10486">
        <v>27.901440000000001</v>
      </c>
      <c r="F10486" t="s">
        <v>2793</v>
      </c>
    </row>
    <row r="10487" spans="1:6" x14ac:dyDescent="0.25">
      <c r="A10487" s="1">
        <v>44140</v>
      </c>
      <c r="B10487" t="s">
        <v>4965</v>
      </c>
      <c r="C10487" t="s">
        <v>0</v>
      </c>
      <c r="D10487" s="2">
        <v>0.3395914351851852</v>
      </c>
      <c r="E10487">
        <v>0</v>
      </c>
      <c r="F10487" t="s">
        <v>2793</v>
      </c>
    </row>
    <row r="10488" spans="1:6" x14ac:dyDescent="0.25">
      <c r="A10488" s="1">
        <v>44140</v>
      </c>
      <c r="B10488" t="s">
        <v>4965</v>
      </c>
      <c r="C10488" t="s">
        <v>0</v>
      </c>
      <c r="D10488" s="2">
        <v>0.33959209490740738</v>
      </c>
      <c r="E10488">
        <v>0</v>
      </c>
      <c r="F10488" t="s">
        <v>2793</v>
      </c>
    </row>
    <row r="10489" spans="1:6" x14ac:dyDescent="0.25">
      <c r="A10489" s="1">
        <v>44140</v>
      </c>
      <c r="B10489" t="s">
        <v>4965</v>
      </c>
      <c r="C10489" t="s">
        <v>0</v>
      </c>
      <c r="D10489" s="2">
        <v>0.3395927314814815</v>
      </c>
      <c r="E10489">
        <v>0</v>
      </c>
      <c r="F10489" t="s">
        <v>2793</v>
      </c>
    </row>
    <row r="10490" spans="1:6" x14ac:dyDescent="0.25">
      <c r="A10490" s="1">
        <v>44140</v>
      </c>
      <c r="B10490" t="s">
        <v>4966</v>
      </c>
      <c r="C10490" t="s">
        <v>0</v>
      </c>
      <c r="D10490" s="2">
        <v>0.33959336805555557</v>
      </c>
      <c r="E10490">
        <v>0</v>
      </c>
      <c r="F10490" t="s">
        <v>2793</v>
      </c>
    </row>
    <row r="10491" spans="1:6" x14ac:dyDescent="0.25">
      <c r="A10491" s="1">
        <v>44140</v>
      </c>
      <c r="B10491" t="s">
        <v>4966</v>
      </c>
      <c r="C10491" t="s">
        <v>0</v>
      </c>
      <c r="D10491" s="2">
        <v>0.33959405092592593</v>
      </c>
      <c r="E10491">
        <v>0</v>
      </c>
      <c r="F10491" t="s">
        <v>2793</v>
      </c>
    </row>
    <row r="10492" spans="1:6" x14ac:dyDescent="0.25">
      <c r="A10492" s="1">
        <v>44140</v>
      </c>
      <c r="B10492" t="s">
        <v>4966</v>
      </c>
      <c r="C10492" t="s">
        <v>0</v>
      </c>
      <c r="D10492" s="2">
        <v>0.33959468749999999</v>
      </c>
      <c r="E10492">
        <v>42.613250000000001</v>
      </c>
      <c r="F10492" t="s">
        <v>2793</v>
      </c>
    </row>
    <row r="10493" spans="1:6" x14ac:dyDescent="0.25">
      <c r="A10493" s="1">
        <v>44140</v>
      </c>
      <c r="B10493" t="s">
        <v>4966</v>
      </c>
      <c r="C10493" t="s">
        <v>0</v>
      </c>
      <c r="D10493" s="2">
        <v>0.33959895833333337</v>
      </c>
      <c r="E10493">
        <v>0</v>
      </c>
      <c r="F10493" t="s">
        <v>2793</v>
      </c>
    </row>
    <row r="10494" spans="1:6" x14ac:dyDescent="0.25">
      <c r="A10494" s="1">
        <v>44140</v>
      </c>
      <c r="B10494" t="s">
        <v>4966</v>
      </c>
      <c r="C10494" t="s">
        <v>0</v>
      </c>
      <c r="D10494" s="2">
        <v>0.33960555555555555</v>
      </c>
      <c r="E10494">
        <v>14.204549999999999</v>
      </c>
      <c r="F10494" t="s">
        <v>2793</v>
      </c>
    </row>
    <row r="10495" spans="1:6" x14ac:dyDescent="0.25">
      <c r="A10495" s="1">
        <v>44140</v>
      </c>
      <c r="B10495" t="s">
        <v>4967</v>
      </c>
      <c r="C10495" t="s">
        <v>0</v>
      </c>
      <c r="D10495" s="2">
        <v>0.33959660879629627</v>
      </c>
      <c r="E10495">
        <v>0</v>
      </c>
      <c r="F10495" t="s">
        <v>2793</v>
      </c>
    </row>
    <row r="10496" spans="1:6" x14ac:dyDescent="0.25">
      <c r="A10496" s="1">
        <v>44140</v>
      </c>
      <c r="B10496" t="s">
        <v>4967</v>
      </c>
      <c r="C10496" t="s">
        <v>0</v>
      </c>
      <c r="D10496" s="2">
        <v>0.33959736111111111</v>
      </c>
      <c r="E10496">
        <v>47.348269999999999</v>
      </c>
      <c r="F10496" t="s">
        <v>2793</v>
      </c>
    </row>
    <row r="10497" spans="1:6" x14ac:dyDescent="0.25">
      <c r="A10497" s="1">
        <v>44140</v>
      </c>
      <c r="B10497" t="s">
        <v>4967</v>
      </c>
      <c r="C10497" t="s">
        <v>0</v>
      </c>
      <c r="D10497" s="2">
        <v>0.33959799768518523</v>
      </c>
      <c r="E10497">
        <v>0</v>
      </c>
      <c r="F10497" t="s">
        <v>2793</v>
      </c>
    </row>
    <row r="10498" spans="1:6" x14ac:dyDescent="0.25">
      <c r="A10498" s="1">
        <v>44140</v>
      </c>
      <c r="B10498" t="s">
        <v>4967</v>
      </c>
      <c r="C10498" t="s">
        <v>0</v>
      </c>
      <c r="D10498" s="2">
        <v>0.33959866898148144</v>
      </c>
      <c r="E10498">
        <v>0</v>
      </c>
      <c r="F10498" t="s">
        <v>2793</v>
      </c>
    </row>
    <row r="10499" spans="1:6" x14ac:dyDescent="0.25">
      <c r="A10499" s="1">
        <v>44140</v>
      </c>
      <c r="B10499" t="s">
        <v>4967</v>
      </c>
      <c r="C10499" t="s">
        <v>0</v>
      </c>
      <c r="D10499" s="2">
        <v>0.33959931712962965</v>
      </c>
      <c r="E10499">
        <v>13.95112</v>
      </c>
      <c r="F10499" t="s">
        <v>2793</v>
      </c>
    </row>
    <row r="10500" spans="1:6" x14ac:dyDescent="0.25">
      <c r="A10500" s="1">
        <v>44140</v>
      </c>
      <c r="B10500" t="s">
        <v>4967</v>
      </c>
      <c r="C10500" t="s">
        <v>0</v>
      </c>
      <c r="D10500" s="2">
        <v>0.33959997685185184</v>
      </c>
      <c r="E10500">
        <v>13.95072</v>
      </c>
      <c r="F10500" t="s">
        <v>2793</v>
      </c>
    </row>
    <row r="10501" spans="1:6" x14ac:dyDescent="0.25">
      <c r="A10501" s="1">
        <v>44140</v>
      </c>
      <c r="B10501" t="s">
        <v>4968</v>
      </c>
      <c r="C10501" t="s">
        <v>0</v>
      </c>
      <c r="D10501" s="2">
        <v>0.33960061342592596</v>
      </c>
      <c r="E10501">
        <v>24.038499999999999</v>
      </c>
      <c r="F10501" t="s">
        <v>2793</v>
      </c>
    </row>
    <row r="10502" spans="1:6" x14ac:dyDescent="0.25">
      <c r="A10502" s="1">
        <v>44140</v>
      </c>
      <c r="B10502" t="s">
        <v>4968</v>
      </c>
      <c r="C10502" t="s">
        <v>0</v>
      </c>
      <c r="D10502" s="2">
        <v>0.33960136574074079</v>
      </c>
      <c r="E10502">
        <v>0</v>
      </c>
      <c r="F10502" t="s">
        <v>2793</v>
      </c>
    </row>
    <row r="10503" spans="1:6" x14ac:dyDescent="0.25">
      <c r="A10503" s="1">
        <v>44140</v>
      </c>
      <c r="B10503" t="s">
        <v>4968</v>
      </c>
      <c r="C10503" t="s">
        <v>0</v>
      </c>
      <c r="D10503" s="2">
        <v>0.3396020023148148</v>
      </c>
      <c r="E10503">
        <v>0</v>
      </c>
      <c r="F10503" t="s">
        <v>2793</v>
      </c>
    </row>
    <row r="10504" spans="1:6" x14ac:dyDescent="0.25">
      <c r="A10504" s="1">
        <v>44140</v>
      </c>
      <c r="B10504" t="s">
        <v>4968</v>
      </c>
      <c r="C10504" t="s">
        <v>0</v>
      </c>
      <c r="D10504" s="2">
        <v>0.33960268518518522</v>
      </c>
      <c r="E10504">
        <v>0</v>
      </c>
      <c r="F10504" t="s">
        <v>2793</v>
      </c>
    </row>
    <row r="10505" spans="1:6" x14ac:dyDescent="0.25">
      <c r="A10505" s="1">
        <v>44140</v>
      </c>
      <c r="B10505" t="s">
        <v>4968</v>
      </c>
      <c r="C10505" t="s">
        <v>0</v>
      </c>
      <c r="D10505" s="2">
        <v>0.33960332175925928</v>
      </c>
      <c r="E10505">
        <v>0</v>
      </c>
      <c r="F10505" t="s">
        <v>2793</v>
      </c>
    </row>
    <row r="10506" spans="1:6" x14ac:dyDescent="0.25">
      <c r="A10506" s="1">
        <v>44140</v>
      </c>
      <c r="B10506" t="s">
        <v>4969</v>
      </c>
      <c r="C10506" t="s">
        <v>0</v>
      </c>
      <c r="D10506" s="2">
        <v>0.33960395833333329</v>
      </c>
      <c r="E10506">
        <v>0</v>
      </c>
      <c r="F10506" t="s">
        <v>2793</v>
      </c>
    </row>
    <row r="10507" spans="1:6" x14ac:dyDescent="0.25">
      <c r="A10507" s="1">
        <v>44140</v>
      </c>
      <c r="B10507" t="s">
        <v>4969</v>
      </c>
      <c r="C10507" t="s">
        <v>0</v>
      </c>
      <c r="D10507" s="2">
        <v>0.33960461805555558</v>
      </c>
      <c r="E10507">
        <v>13.02092</v>
      </c>
      <c r="F10507" t="s">
        <v>2793</v>
      </c>
    </row>
    <row r="10508" spans="1:6" x14ac:dyDescent="0.25">
      <c r="A10508" s="1">
        <v>44140</v>
      </c>
      <c r="B10508" t="s">
        <v>4969</v>
      </c>
      <c r="C10508" t="s">
        <v>0</v>
      </c>
      <c r="D10508" s="2">
        <v>0.3396052893518518</v>
      </c>
      <c r="E10508">
        <v>0</v>
      </c>
      <c r="F10508" t="s">
        <v>2793</v>
      </c>
    </row>
    <row r="10509" spans="1:6" x14ac:dyDescent="0.25">
      <c r="A10509" s="1">
        <v>44140</v>
      </c>
      <c r="B10509" t="s">
        <v>4969</v>
      </c>
      <c r="C10509" t="s">
        <v>0</v>
      </c>
      <c r="D10509" s="2">
        <v>0.33960596064814813</v>
      </c>
      <c r="E10509">
        <v>41.119</v>
      </c>
      <c r="F10509" t="s">
        <v>2793</v>
      </c>
    </row>
    <row r="10510" spans="1:6" x14ac:dyDescent="0.25">
      <c r="A10510" s="1">
        <v>44140</v>
      </c>
      <c r="B10510" t="s">
        <v>4969</v>
      </c>
      <c r="C10510" t="s">
        <v>0</v>
      </c>
      <c r="D10510" s="2">
        <v>0.3396076388888889</v>
      </c>
      <c r="E10510">
        <v>0</v>
      </c>
      <c r="F10510" t="s">
        <v>2793</v>
      </c>
    </row>
    <row r="10511" spans="1:6" x14ac:dyDescent="0.25">
      <c r="A10511" s="1">
        <v>44140</v>
      </c>
      <c r="B10511" t="s">
        <v>4969</v>
      </c>
      <c r="C10511" t="s">
        <v>0</v>
      </c>
      <c r="D10511" s="2">
        <v>0.33961400462962965</v>
      </c>
      <c r="E10511">
        <v>0</v>
      </c>
      <c r="F10511" t="s">
        <v>2793</v>
      </c>
    </row>
    <row r="10512" spans="1:6" x14ac:dyDescent="0.25">
      <c r="A10512" s="1">
        <v>44140</v>
      </c>
      <c r="B10512" t="s">
        <v>4970</v>
      </c>
      <c r="C10512" t="s">
        <v>0</v>
      </c>
      <c r="D10512" s="2">
        <v>0.33960787037037038</v>
      </c>
      <c r="E10512">
        <v>14.46786</v>
      </c>
      <c r="F10512" t="s">
        <v>2793</v>
      </c>
    </row>
    <row r="10513" spans="1:6" x14ac:dyDescent="0.25">
      <c r="A10513" s="1">
        <v>44140</v>
      </c>
      <c r="B10513" t="s">
        <v>4970</v>
      </c>
      <c r="C10513" t="s">
        <v>0</v>
      </c>
      <c r="D10513" s="2">
        <v>0.3396085069444445</v>
      </c>
      <c r="E10513">
        <v>0</v>
      </c>
      <c r="F10513" t="s">
        <v>2793</v>
      </c>
    </row>
    <row r="10514" spans="1:6" x14ac:dyDescent="0.25">
      <c r="A10514" s="1">
        <v>44140</v>
      </c>
      <c r="B10514" t="s">
        <v>4970</v>
      </c>
      <c r="C10514" t="s">
        <v>0</v>
      </c>
      <c r="D10514" s="2">
        <v>0.3396091550925926</v>
      </c>
      <c r="E10514">
        <v>27.901589999999999</v>
      </c>
      <c r="F10514" t="s">
        <v>2793</v>
      </c>
    </row>
    <row r="10515" spans="1:6" x14ac:dyDescent="0.25">
      <c r="A10515" s="1">
        <v>44140</v>
      </c>
      <c r="B10515" t="s">
        <v>4970</v>
      </c>
      <c r="C10515" t="s">
        <v>0</v>
      </c>
      <c r="D10515" s="2">
        <v>0.33960979166666666</v>
      </c>
      <c r="E10515">
        <v>0</v>
      </c>
      <c r="F10515" t="s">
        <v>2793</v>
      </c>
    </row>
    <row r="10516" spans="1:6" x14ac:dyDescent="0.25">
      <c r="A10516" s="1">
        <v>44140</v>
      </c>
      <c r="B10516" t="s">
        <v>4970</v>
      </c>
      <c r="C10516" t="s">
        <v>0</v>
      </c>
      <c r="D10516" s="2">
        <v>0.33961042824074078</v>
      </c>
      <c r="E10516">
        <v>13.469939999999999</v>
      </c>
      <c r="F10516" t="s">
        <v>2793</v>
      </c>
    </row>
    <row r="10517" spans="1:6" x14ac:dyDescent="0.25">
      <c r="A10517" s="1">
        <v>44140</v>
      </c>
      <c r="B10517" t="s">
        <v>4971</v>
      </c>
      <c r="C10517" t="s">
        <v>0</v>
      </c>
      <c r="D10517" s="2">
        <v>0.33961108796296297</v>
      </c>
      <c r="E10517">
        <v>0</v>
      </c>
      <c r="F10517" t="s">
        <v>2793</v>
      </c>
    </row>
    <row r="10518" spans="1:6" x14ac:dyDescent="0.25">
      <c r="A10518" s="1">
        <v>44140</v>
      </c>
      <c r="B10518" t="s">
        <v>4971</v>
      </c>
      <c r="C10518" t="s">
        <v>0</v>
      </c>
      <c r="D10518" s="2">
        <v>0.3396117939814815</v>
      </c>
      <c r="E10518">
        <v>0</v>
      </c>
      <c r="F10518" t="s">
        <v>2793</v>
      </c>
    </row>
    <row r="10519" spans="1:6" x14ac:dyDescent="0.25">
      <c r="A10519" s="1">
        <v>44140</v>
      </c>
      <c r="B10519" t="s">
        <v>4971</v>
      </c>
      <c r="C10519" t="s">
        <v>0</v>
      </c>
      <c r="D10519" s="2">
        <v>0.3396124421296296</v>
      </c>
      <c r="E10519">
        <v>0</v>
      </c>
      <c r="F10519" t="s">
        <v>2793</v>
      </c>
    </row>
    <row r="10520" spans="1:6" x14ac:dyDescent="0.25">
      <c r="A10520" s="1">
        <v>44140</v>
      </c>
      <c r="B10520" t="s">
        <v>4971</v>
      </c>
      <c r="C10520" t="s">
        <v>0</v>
      </c>
      <c r="D10520" s="2">
        <v>0.33961309027777781</v>
      </c>
      <c r="E10520">
        <v>0</v>
      </c>
      <c r="F10520" t="s">
        <v>2793</v>
      </c>
    </row>
    <row r="10521" spans="1:6" x14ac:dyDescent="0.25">
      <c r="A10521" s="1">
        <v>44140</v>
      </c>
      <c r="B10521" t="s">
        <v>4971</v>
      </c>
      <c r="C10521" t="s">
        <v>0</v>
      </c>
      <c r="D10521" s="2">
        <v>0.33961372685185182</v>
      </c>
      <c r="E10521">
        <v>14.20467</v>
      </c>
      <c r="F10521" t="s">
        <v>2793</v>
      </c>
    </row>
    <row r="10522" spans="1:6" x14ac:dyDescent="0.25">
      <c r="A10522" s="1">
        <v>44140</v>
      </c>
      <c r="B10522" t="s">
        <v>4972</v>
      </c>
      <c r="C10522" t="s">
        <v>0</v>
      </c>
      <c r="D10522" s="2">
        <v>0.33961436342592594</v>
      </c>
      <c r="E10522">
        <v>0</v>
      </c>
      <c r="F10522" t="s">
        <v>2793</v>
      </c>
    </row>
    <row r="10523" spans="1:6" x14ac:dyDescent="0.25">
      <c r="A10523" s="1">
        <v>44140</v>
      </c>
      <c r="B10523" t="s">
        <v>4972</v>
      </c>
      <c r="C10523" t="s">
        <v>0</v>
      </c>
      <c r="D10523" s="2">
        <v>0.339615</v>
      </c>
      <c r="E10523">
        <v>0</v>
      </c>
      <c r="F10523" t="s">
        <v>2793</v>
      </c>
    </row>
    <row r="10524" spans="1:6" x14ac:dyDescent="0.25">
      <c r="A10524" s="1">
        <v>44140</v>
      </c>
      <c r="B10524" t="s">
        <v>4972</v>
      </c>
      <c r="C10524" t="s">
        <v>0</v>
      </c>
      <c r="D10524" s="2">
        <v>0.33961563657407406</v>
      </c>
      <c r="E10524">
        <v>0</v>
      </c>
      <c r="F10524" t="s">
        <v>2793</v>
      </c>
    </row>
    <row r="10525" spans="1:6" x14ac:dyDescent="0.25">
      <c r="A10525" s="1">
        <v>44140</v>
      </c>
      <c r="B10525" t="s">
        <v>4972</v>
      </c>
      <c r="C10525" t="s">
        <v>0</v>
      </c>
      <c r="D10525" s="2">
        <v>0.33961630787037039</v>
      </c>
      <c r="E10525">
        <v>13.967599999999999</v>
      </c>
      <c r="F10525" t="s">
        <v>2793</v>
      </c>
    </row>
    <row r="10526" spans="1:6" x14ac:dyDescent="0.25">
      <c r="A10526" s="1">
        <v>44140</v>
      </c>
      <c r="B10526" t="s">
        <v>4972</v>
      </c>
      <c r="C10526" t="s">
        <v>0</v>
      </c>
      <c r="D10526" s="2">
        <v>0.33961695601851849</v>
      </c>
      <c r="E10526">
        <v>0</v>
      </c>
      <c r="F10526" t="s">
        <v>2793</v>
      </c>
    </row>
    <row r="10527" spans="1:6" x14ac:dyDescent="0.25">
      <c r="A10527" s="1">
        <v>44140</v>
      </c>
      <c r="B10527" t="s">
        <v>4972</v>
      </c>
      <c r="C10527" t="s">
        <v>0</v>
      </c>
      <c r="D10527" s="2">
        <v>0.33961759259259261</v>
      </c>
      <c r="E10527">
        <v>28.417200000000001</v>
      </c>
      <c r="F10527" t="s">
        <v>2793</v>
      </c>
    </row>
    <row r="10528" spans="1:6" x14ac:dyDescent="0.25">
      <c r="A10528" s="1">
        <v>44140</v>
      </c>
      <c r="B10528" t="s">
        <v>4973</v>
      </c>
      <c r="C10528" t="s">
        <v>0</v>
      </c>
      <c r="D10528" s="2">
        <v>0.33961979166666662</v>
      </c>
      <c r="E10528">
        <v>14.18685</v>
      </c>
      <c r="F10528" t="s">
        <v>2793</v>
      </c>
    </row>
    <row r="10529" spans="1:6" x14ac:dyDescent="0.25">
      <c r="A10529" s="1">
        <v>44140</v>
      </c>
      <c r="B10529" t="s">
        <v>4973</v>
      </c>
      <c r="C10529" t="s">
        <v>0</v>
      </c>
      <c r="D10529" s="2">
        <v>0.33962627314814814</v>
      </c>
      <c r="E10529">
        <v>0</v>
      </c>
      <c r="F10529" t="s">
        <v>2793</v>
      </c>
    </row>
    <row r="10530" spans="1:6" x14ac:dyDescent="0.25">
      <c r="A10530" s="1">
        <v>44140</v>
      </c>
      <c r="B10530" t="s">
        <v>4973</v>
      </c>
      <c r="C10530" t="s">
        <v>0</v>
      </c>
      <c r="D10530" s="2">
        <v>0.33961951388888889</v>
      </c>
      <c r="E10530">
        <v>14.285869999999999</v>
      </c>
      <c r="F10530" t="s">
        <v>2793</v>
      </c>
    </row>
    <row r="10531" spans="1:6" x14ac:dyDescent="0.25">
      <c r="A10531" s="1">
        <v>44140</v>
      </c>
      <c r="B10531" t="s">
        <v>4973</v>
      </c>
      <c r="C10531" t="s">
        <v>0</v>
      </c>
      <c r="D10531" s="2">
        <v>0.33962015046296296</v>
      </c>
      <c r="E10531">
        <v>14.07982</v>
      </c>
      <c r="F10531" t="s">
        <v>2793</v>
      </c>
    </row>
    <row r="10532" spans="1:6" x14ac:dyDescent="0.25">
      <c r="A10532" s="1">
        <v>44140</v>
      </c>
      <c r="B10532" t="s">
        <v>4973</v>
      </c>
      <c r="C10532" t="s">
        <v>0</v>
      </c>
      <c r="D10532" s="2">
        <v>0.33962078703703708</v>
      </c>
      <c r="E10532">
        <v>28.403770000000002</v>
      </c>
      <c r="F10532" t="s">
        <v>2793</v>
      </c>
    </row>
    <row r="10533" spans="1:6" x14ac:dyDescent="0.25">
      <c r="A10533" s="1">
        <v>44140</v>
      </c>
      <c r="B10533" t="s">
        <v>4973</v>
      </c>
      <c r="C10533" t="s">
        <v>0</v>
      </c>
      <c r="D10533" s="2">
        <v>0.33962142361111108</v>
      </c>
      <c r="E10533">
        <v>0</v>
      </c>
      <c r="F10533" t="s">
        <v>2793</v>
      </c>
    </row>
    <row r="10534" spans="1:6" x14ac:dyDescent="0.25">
      <c r="A10534" s="1">
        <v>44140</v>
      </c>
      <c r="B10534" t="s">
        <v>4974</v>
      </c>
      <c r="C10534" t="s">
        <v>0</v>
      </c>
      <c r="D10534" s="2">
        <v>0.3396221064814815</v>
      </c>
      <c r="E10534">
        <v>14.26849</v>
      </c>
      <c r="F10534" t="s">
        <v>2793</v>
      </c>
    </row>
    <row r="10535" spans="1:6" x14ac:dyDescent="0.25">
      <c r="A10535" s="1">
        <v>44140</v>
      </c>
      <c r="B10535" t="s">
        <v>4974</v>
      </c>
      <c r="C10535" t="s">
        <v>0</v>
      </c>
      <c r="D10535" s="2">
        <v>0.33962274305555556</v>
      </c>
      <c r="E10535">
        <v>0</v>
      </c>
      <c r="F10535" t="s">
        <v>2793</v>
      </c>
    </row>
    <row r="10536" spans="1:6" x14ac:dyDescent="0.25">
      <c r="A10536" s="1">
        <v>44140</v>
      </c>
      <c r="B10536" t="s">
        <v>4974</v>
      </c>
      <c r="C10536" t="s">
        <v>0</v>
      </c>
      <c r="D10536" s="2">
        <v>0.33962337962962968</v>
      </c>
      <c r="E10536">
        <v>42.61356</v>
      </c>
      <c r="F10536" t="s">
        <v>2793</v>
      </c>
    </row>
    <row r="10537" spans="1:6" x14ac:dyDescent="0.25">
      <c r="A10537" s="1">
        <v>44140</v>
      </c>
      <c r="B10537" t="s">
        <v>4974</v>
      </c>
      <c r="C10537" t="s">
        <v>0</v>
      </c>
      <c r="D10537" s="2">
        <v>0.33962401620370369</v>
      </c>
      <c r="E10537">
        <v>0</v>
      </c>
      <c r="F10537" t="s">
        <v>2793</v>
      </c>
    </row>
    <row r="10538" spans="1:6" x14ac:dyDescent="0.25">
      <c r="A10538" s="1">
        <v>44140</v>
      </c>
      <c r="B10538" t="s">
        <v>4974</v>
      </c>
      <c r="C10538" t="s">
        <v>0</v>
      </c>
      <c r="D10538" s="2">
        <v>0.33962465277777776</v>
      </c>
      <c r="E10538">
        <v>0</v>
      </c>
      <c r="F10538" t="s">
        <v>2793</v>
      </c>
    </row>
    <row r="10539" spans="1:6" x14ac:dyDescent="0.25">
      <c r="A10539" s="1">
        <v>44140</v>
      </c>
      <c r="B10539" t="s">
        <v>4975</v>
      </c>
      <c r="C10539" t="s">
        <v>0</v>
      </c>
      <c r="D10539" s="2">
        <v>0.33962527777777779</v>
      </c>
      <c r="E10539">
        <v>14.695650000000001</v>
      </c>
      <c r="F10539" t="s">
        <v>2793</v>
      </c>
    </row>
    <row r="10540" spans="1:6" x14ac:dyDescent="0.25">
      <c r="A10540" s="1">
        <v>44140</v>
      </c>
      <c r="B10540" t="s">
        <v>4975</v>
      </c>
      <c r="C10540" t="s">
        <v>0</v>
      </c>
      <c r="D10540" s="2">
        <v>0.33962591435185185</v>
      </c>
      <c r="E10540">
        <v>0</v>
      </c>
      <c r="F10540" t="s">
        <v>2793</v>
      </c>
    </row>
    <row r="10541" spans="1:6" x14ac:dyDescent="0.25">
      <c r="A10541" s="1">
        <v>44140</v>
      </c>
      <c r="B10541" t="s">
        <v>4975</v>
      </c>
      <c r="C10541" t="s">
        <v>0</v>
      </c>
      <c r="D10541" s="2">
        <v>0.33962653935185183</v>
      </c>
      <c r="E10541">
        <v>0</v>
      </c>
      <c r="F10541" t="s">
        <v>2793</v>
      </c>
    </row>
    <row r="10542" spans="1:6" x14ac:dyDescent="0.25">
      <c r="A10542" s="1">
        <v>44140</v>
      </c>
      <c r="B10542" t="s">
        <v>4975</v>
      </c>
      <c r="C10542" t="s">
        <v>0</v>
      </c>
      <c r="D10542" s="2">
        <v>0.33962719907407407</v>
      </c>
      <c r="E10542">
        <v>0</v>
      </c>
      <c r="F10542" t="s">
        <v>2793</v>
      </c>
    </row>
    <row r="10543" spans="1:6" x14ac:dyDescent="0.25">
      <c r="A10543" s="1">
        <v>44140</v>
      </c>
      <c r="B10543" t="s">
        <v>4975</v>
      </c>
      <c r="C10543" t="s">
        <v>0</v>
      </c>
      <c r="D10543" s="2">
        <v>0.33962782407407405</v>
      </c>
      <c r="E10543">
        <v>14.629160000000001</v>
      </c>
      <c r="F10543" t="s">
        <v>2793</v>
      </c>
    </row>
    <row r="10544" spans="1:6" x14ac:dyDescent="0.25">
      <c r="A10544" s="1">
        <v>44140</v>
      </c>
      <c r="B10544" t="s">
        <v>4976</v>
      </c>
      <c r="C10544" t="s">
        <v>0</v>
      </c>
      <c r="D10544" s="2">
        <v>0.33962844907407402</v>
      </c>
      <c r="E10544">
        <v>0</v>
      </c>
      <c r="F10544" t="s">
        <v>2793</v>
      </c>
    </row>
    <row r="10545" spans="1:6" x14ac:dyDescent="0.25">
      <c r="A10545" s="1">
        <v>44140</v>
      </c>
      <c r="B10545" t="s">
        <v>4976</v>
      </c>
      <c r="C10545" t="s">
        <v>0</v>
      </c>
      <c r="D10545" s="2">
        <v>0.33962910879629632</v>
      </c>
      <c r="E10545">
        <v>28.1662</v>
      </c>
      <c r="F10545" t="s">
        <v>2793</v>
      </c>
    </row>
    <row r="10546" spans="1:6" x14ac:dyDescent="0.25">
      <c r="A10546" s="1">
        <v>44140</v>
      </c>
      <c r="B10546" t="s">
        <v>4976</v>
      </c>
      <c r="C10546" t="s">
        <v>0</v>
      </c>
      <c r="D10546" s="2">
        <v>0.33964004629629629</v>
      </c>
      <c r="E10546">
        <v>14.311859999999999</v>
      </c>
      <c r="F10546" t="s">
        <v>2793</v>
      </c>
    </row>
    <row r="10547" spans="1:6" x14ac:dyDescent="0.25">
      <c r="A10547" s="1">
        <v>44140</v>
      </c>
      <c r="B10547" t="s">
        <v>4976</v>
      </c>
      <c r="C10547" t="s">
        <v>0</v>
      </c>
      <c r="D10547" s="2">
        <v>0.33963715277777778</v>
      </c>
      <c r="E10547">
        <v>0</v>
      </c>
      <c r="F10547" t="s">
        <v>2793</v>
      </c>
    </row>
    <row r="10548" spans="1:6" x14ac:dyDescent="0.25">
      <c r="A10548" s="1">
        <v>44140</v>
      </c>
      <c r="B10548" t="s">
        <v>4976</v>
      </c>
      <c r="C10548" t="s">
        <v>0</v>
      </c>
      <c r="D10548" s="2">
        <v>0.3396310300925926</v>
      </c>
      <c r="E10548">
        <v>0</v>
      </c>
      <c r="F10548" t="s">
        <v>2793</v>
      </c>
    </row>
    <row r="10549" spans="1:6" x14ac:dyDescent="0.25">
      <c r="A10549" s="1">
        <v>44140</v>
      </c>
      <c r="B10549" t="s">
        <v>4976</v>
      </c>
      <c r="C10549" t="s">
        <v>0</v>
      </c>
      <c r="D10549" s="2">
        <v>0.33963166666666672</v>
      </c>
      <c r="E10549">
        <v>0</v>
      </c>
      <c r="F10549" t="s">
        <v>2793</v>
      </c>
    </row>
    <row r="10550" spans="1:6" x14ac:dyDescent="0.25">
      <c r="A10550" s="1">
        <v>44140</v>
      </c>
      <c r="B10550" t="s">
        <v>4977</v>
      </c>
      <c r="C10550" t="s">
        <v>0</v>
      </c>
      <c r="D10550" s="2">
        <v>0.33963230324074073</v>
      </c>
      <c r="E10550">
        <v>27.25986</v>
      </c>
      <c r="F10550" t="s">
        <v>2793</v>
      </c>
    </row>
    <row r="10551" spans="1:6" x14ac:dyDescent="0.25">
      <c r="A10551" s="1">
        <v>44140</v>
      </c>
      <c r="B10551" t="s">
        <v>4977</v>
      </c>
      <c r="C10551" t="s">
        <v>0</v>
      </c>
      <c r="D10551" s="2">
        <v>0.33963296296296291</v>
      </c>
      <c r="E10551">
        <v>13.706020000000001</v>
      </c>
      <c r="F10551" t="s">
        <v>2793</v>
      </c>
    </row>
    <row r="10552" spans="1:6" x14ac:dyDescent="0.25">
      <c r="A10552" s="1">
        <v>44140</v>
      </c>
      <c r="B10552" t="s">
        <v>4977</v>
      </c>
      <c r="C10552" t="s">
        <v>0</v>
      </c>
      <c r="D10552" s="2">
        <v>0.33963362268518521</v>
      </c>
      <c r="E10552">
        <v>14.08168</v>
      </c>
      <c r="F10552" t="s">
        <v>2793</v>
      </c>
    </row>
    <row r="10553" spans="1:6" x14ac:dyDescent="0.25">
      <c r="A10553" s="1">
        <v>44140</v>
      </c>
      <c r="B10553" t="s">
        <v>4977</v>
      </c>
      <c r="C10553" t="s">
        <v>0</v>
      </c>
      <c r="D10553" s="2">
        <v>0.33963425925925922</v>
      </c>
      <c r="E10553">
        <v>14.19623</v>
      </c>
      <c r="F10553" t="s">
        <v>2793</v>
      </c>
    </row>
    <row r="10554" spans="1:6" x14ac:dyDescent="0.25">
      <c r="A10554" s="1">
        <v>44140</v>
      </c>
      <c r="B10554" t="s">
        <v>4977</v>
      </c>
      <c r="C10554" t="s">
        <v>0</v>
      </c>
      <c r="D10554" s="2">
        <v>0.33963490740740743</v>
      </c>
      <c r="E10554">
        <v>28.139669999999999</v>
      </c>
      <c r="F10554" t="s">
        <v>2794</v>
      </c>
    </row>
    <row r="10555" spans="1:6" x14ac:dyDescent="0.25">
      <c r="A10555" s="1">
        <v>44140</v>
      </c>
      <c r="B10555" t="s">
        <v>4978</v>
      </c>
      <c r="C10555" t="s">
        <v>0</v>
      </c>
      <c r="D10555" s="2">
        <v>0.33963554398148149</v>
      </c>
      <c r="E10555">
        <v>28.956420000000001</v>
      </c>
      <c r="F10555" t="s">
        <v>2794</v>
      </c>
    </row>
    <row r="10556" spans="1:6" x14ac:dyDescent="0.25">
      <c r="A10556" s="1">
        <v>44140</v>
      </c>
      <c r="B10556" t="s">
        <v>4978</v>
      </c>
      <c r="C10556" t="s">
        <v>0</v>
      </c>
      <c r="D10556" s="2">
        <v>0.33963616898148147</v>
      </c>
      <c r="E10556">
        <v>0</v>
      </c>
      <c r="F10556" t="s">
        <v>2794</v>
      </c>
    </row>
    <row r="10557" spans="1:6" x14ac:dyDescent="0.25">
      <c r="A10557" s="1">
        <v>44140</v>
      </c>
      <c r="B10557" t="s">
        <v>4978</v>
      </c>
      <c r="C10557" t="s">
        <v>0</v>
      </c>
      <c r="D10557" s="2">
        <v>0.3396368402777778</v>
      </c>
      <c r="E10557">
        <v>13.915559999999999</v>
      </c>
      <c r="F10557" t="s">
        <v>2794</v>
      </c>
    </row>
    <row r="10558" spans="1:6" x14ac:dyDescent="0.25">
      <c r="A10558" s="1">
        <v>44140</v>
      </c>
      <c r="B10558" t="s">
        <v>4978</v>
      </c>
      <c r="C10558" t="s">
        <v>0</v>
      </c>
      <c r="D10558" s="2">
        <v>0.33963749999999998</v>
      </c>
      <c r="E10558">
        <v>0</v>
      </c>
      <c r="F10558" t="s">
        <v>2794</v>
      </c>
    </row>
    <row r="10559" spans="1:6" x14ac:dyDescent="0.25">
      <c r="A10559" s="1">
        <v>44140</v>
      </c>
      <c r="B10559" t="s">
        <v>4978</v>
      </c>
      <c r="C10559" t="s">
        <v>0</v>
      </c>
      <c r="D10559" s="2">
        <v>0.33963815972222222</v>
      </c>
      <c r="E10559">
        <v>0</v>
      </c>
      <c r="F10559" t="s">
        <v>2794</v>
      </c>
    </row>
    <row r="10560" spans="1:6" x14ac:dyDescent="0.25">
      <c r="A10560" s="1">
        <v>44140</v>
      </c>
      <c r="B10560" t="s">
        <v>4979</v>
      </c>
      <c r="C10560" t="s">
        <v>0</v>
      </c>
      <c r="D10560" s="2">
        <v>0.33963880787037032</v>
      </c>
      <c r="E10560">
        <v>0</v>
      </c>
      <c r="F10560" t="s">
        <v>2794</v>
      </c>
    </row>
    <row r="10561" spans="1:6" x14ac:dyDescent="0.25">
      <c r="A10561" s="1">
        <v>44140</v>
      </c>
      <c r="B10561" t="s">
        <v>4979</v>
      </c>
      <c r="C10561" t="s">
        <v>0</v>
      </c>
      <c r="D10561" s="2">
        <v>0.33963944444444444</v>
      </c>
      <c r="E10561">
        <v>14.252980000000001</v>
      </c>
      <c r="F10561" t="s">
        <v>2794</v>
      </c>
    </row>
    <row r="10562" spans="1:6" x14ac:dyDescent="0.25">
      <c r="A10562" s="1">
        <v>44140</v>
      </c>
      <c r="B10562" t="s">
        <v>4979</v>
      </c>
      <c r="C10562" t="s">
        <v>0</v>
      </c>
      <c r="D10562" s="2">
        <v>0.3396400810185185</v>
      </c>
      <c r="E10562">
        <v>0</v>
      </c>
      <c r="F10562" t="s">
        <v>2794</v>
      </c>
    </row>
    <row r="10563" spans="1:6" x14ac:dyDescent="0.25">
      <c r="A10563" s="1">
        <v>44140</v>
      </c>
      <c r="B10563" t="s">
        <v>4979</v>
      </c>
      <c r="C10563" t="s">
        <v>0</v>
      </c>
      <c r="D10563" s="2">
        <v>0.33964071759259262</v>
      </c>
      <c r="E10563">
        <v>69.754710000000003</v>
      </c>
      <c r="F10563" t="s">
        <v>2794</v>
      </c>
    </row>
    <row r="10564" spans="1:6" x14ac:dyDescent="0.25">
      <c r="A10564" s="1">
        <v>44140</v>
      </c>
      <c r="B10564" t="s">
        <v>4979</v>
      </c>
      <c r="C10564" t="s">
        <v>0</v>
      </c>
      <c r="D10564" s="2">
        <v>0.33964282407407409</v>
      </c>
      <c r="E10564">
        <v>42.612940000000002</v>
      </c>
      <c r="F10564" t="s">
        <v>2794</v>
      </c>
    </row>
    <row r="10565" spans="1:6" x14ac:dyDescent="0.25">
      <c r="A10565" s="1">
        <v>44140</v>
      </c>
      <c r="B10565" t="s">
        <v>4980</v>
      </c>
      <c r="C10565" t="s">
        <v>0</v>
      </c>
      <c r="D10565" s="2">
        <v>0.33964942129629633</v>
      </c>
      <c r="E10565">
        <v>27.41291</v>
      </c>
      <c r="F10565" t="s">
        <v>2794</v>
      </c>
    </row>
    <row r="10566" spans="1:6" x14ac:dyDescent="0.25">
      <c r="A10566" s="1">
        <v>44140</v>
      </c>
      <c r="B10566" t="s">
        <v>4980</v>
      </c>
      <c r="C10566" t="s">
        <v>0</v>
      </c>
      <c r="D10566" s="2">
        <v>0.33964266203703702</v>
      </c>
      <c r="E10566">
        <v>42.612630000000003</v>
      </c>
      <c r="F10566" t="s">
        <v>2794</v>
      </c>
    </row>
    <row r="10567" spans="1:6" x14ac:dyDescent="0.25">
      <c r="A10567" s="1">
        <v>44140</v>
      </c>
      <c r="B10567" t="s">
        <v>4980</v>
      </c>
      <c r="C10567" t="s">
        <v>0</v>
      </c>
      <c r="D10567" s="2">
        <v>0.33964331018518518</v>
      </c>
      <c r="E10567">
        <v>13.70628</v>
      </c>
      <c r="F10567" t="s">
        <v>2794</v>
      </c>
    </row>
    <row r="10568" spans="1:6" x14ac:dyDescent="0.25">
      <c r="A10568" s="1">
        <v>44140</v>
      </c>
      <c r="B10568" t="s">
        <v>4980</v>
      </c>
      <c r="C10568" t="s">
        <v>0</v>
      </c>
      <c r="D10568" s="2">
        <v>0.33964396990740742</v>
      </c>
      <c r="E10568">
        <v>27.87227</v>
      </c>
      <c r="F10568" t="s">
        <v>2794</v>
      </c>
    </row>
    <row r="10569" spans="1:6" x14ac:dyDescent="0.25">
      <c r="A10569" s="1">
        <v>44140</v>
      </c>
      <c r="B10569" t="s">
        <v>4980</v>
      </c>
      <c r="C10569" t="s">
        <v>0</v>
      </c>
      <c r="D10569" s="2">
        <v>0.33964461805555551</v>
      </c>
      <c r="E10569">
        <v>0</v>
      </c>
      <c r="F10569" t="s">
        <v>2794</v>
      </c>
    </row>
    <row r="10570" spans="1:6" x14ac:dyDescent="0.25">
      <c r="A10570" s="1">
        <v>44140</v>
      </c>
      <c r="B10570" t="s">
        <v>4981</v>
      </c>
      <c r="C10570" t="s">
        <v>0</v>
      </c>
      <c r="D10570" s="2">
        <v>0.33964526620370372</v>
      </c>
      <c r="E10570">
        <v>13.92178</v>
      </c>
      <c r="F10570" t="s">
        <v>2794</v>
      </c>
    </row>
    <row r="10571" spans="1:6" x14ac:dyDescent="0.25">
      <c r="A10571" s="1">
        <v>44140</v>
      </c>
      <c r="B10571" t="s">
        <v>4981</v>
      </c>
      <c r="C10571" t="s">
        <v>0</v>
      </c>
      <c r="D10571" s="2">
        <v>0.33964597222222226</v>
      </c>
      <c r="E10571">
        <v>0</v>
      </c>
      <c r="F10571" t="s">
        <v>2794</v>
      </c>
    </row>
    <row r="10572" spans="1:6" x14ac:dyDescent="0.25">
      <c r="A10572" s="1">
        <v>44140</v>
      </c>
      <c r="B10572" t="s">
        <v>4981</v>
      </c>
      <c r="C10572" t="s">
        <v>0</v>
      </c>
      <c r="D10572" s="2">
        <v>0.33964660879629632</v>
      </c>
      <c r="E10572">
        <v>42.577249999999999</v>
      </c>
      <c r="F10572" t="s">
        <v>2794</v>
      </c>
    </row>
    <row r="10573" spans="1:6" x14ac:dyDescent="0.25">
      <c r="A10573" s="1">
        <v>44140</v>
      </c>
      <c r="B10573" t="s">
        <v>4981</v>
      </c>
      <c r="C10573" t="s">
        <v>0</v>
      </c>
      <c r="D10573" s="2">
        <v>0.33964724537037033</v>
      </c>
      <c r="E10573">
        <v>69.754459999999995</v>
      </c>
      <c r="F10573" t="s">
        <v>2794</v>
      </c>
    </row>
    <row r="10574" spans="1:6" x14ac:dyDescent="0.25">
      <c r="A10574" s="1">
        <v>44140</v>
      </c>
      <c r="B10574" t="s">
        <v>4982</v>
      </c>
      <c r="C10574" t="s">
        <v>0</v>
      </c>
      <c r="D10574" s="2">
        <v>0.33964790509259263</v>
      </c>
      <c r="E10574">
        <v>40.410319999999999</v>
      </c>
      <c r="F10574" t="s">
        <v>2794</v>
      </c>
    </row>
    <row r="10575" spans="1:6" x14ac:dyDescent="0.25">
      <c r="A10575" s="1">
        <v>44140</v>
      </c>
      <c r="B10575" t="s">
        <v>4982</v>
      </c>
      <c r="C10575" t="s">
        <v>0</v>
      </c>
      <c r="D10575" s="2">
        <v>0.33964856481481481</v>
      </c>
      <c r="E10575">
        <v>27.412420000000001</v>
      </c>
      <c r="F10575" t="s">
        <v>2794</v>
      </c>
    </row>
    <row r="10576" spans="1:6" x14ac:dyDescent="0.25">
      <c r="A10576" s="1">
        <v>44140</v>
      </c>
      <c r="B10576" t="s">
        <v>4982</v>
      </c>
      <c r="C10576" t="s">
        <v>0</v>
      </c>
      <c r="D10576" s="2">
        <v>0.33964922453703705</v>
      </c>
      <c r="E10576">
        <v>0</v>
      </c>
      <c r="F10576" t="s">
        <v>2794</v>
      </c>
    </row>
    <row r="10577" spans="1:6" x14ac:dyDescent="0.25">
      <c r="A10577" s="1">
        <v>44140</v>
      </c>
      <c r="B10577" t="s">
        <v>4982</v>
      </c>
      <c r="C10577" t="s">
        <v>0</v>
      </c>
      <c r="D10577" s="2">
        <v>0.33964987268518515</v>
      </c>
      <c r="E10577">
        <v>0</v>
      </c>
      <c r="F10577" t="s">
        <v>2794</v>
      </c>
    </row>
    <row r="10578" spans="1:6" x14ac:dyDescent="0.25">
      <c r="A10578" s="1">
        <v>44140</v>
      </c>
      <c r="B10578" t="s">
        <v>4982</v>
      </c>
      <c r="C10578" t="s">
        <v>0</v>
      </c>
      <c r="D10578" s="2">
        <v>0.33965052083333336</v>
      </c>
      <c r="E10578">
        <v>0</v>
      </c>
      <c r="F10578" t="s">
        <v>2794</v>
      </c>
    </row>
    <row r="10579" spans="1:6" x14ac:dyDescent="0.25">
      <c r="A10579" s="1">
        <v>44140</v>
      </c>
      <c r="B10579" t="s">
        <v>4983</v>
      </c>
      <c r="C10579" t="s">
        <v>0</v>
      </c>
      <c r="D10579" s="2">
        <v>0.33965131944444443</v>
      </c>
      <c r="E10579">
        <v>14.064209999999999</v>
      </c>
      <c r="F10579" t="s">
        <v>2794</v>
      </c>
    </row>
    <row r="10580" spans="1:6" x14ac:dyDescent="0.25">
      <c r="A10580" s="1">
        <v>44140</v>
      </c>
      <c r="B10580" t="s">
        <v>4983</v>
      </c>
      <c r="C10580" t="s">
        <v>0</v>
      </c>
      <c r="D10580" s="2">
        <v>0.3396519560185185</v>
      </c>
      <c r="E10580">
        <v>28.311540000000001</v>
      </c>
      <c r="F10580" t="s">
        <v>2794</v>
      </c>
    </row>
    <row r="10581" spans="1:6" x14ac:dyDescent="0.25">
      <c r="A10581" s="1">
        <v>44140</v>
      </c>
      <c r="B10581" t="s">
        <v>4983</v>
      </c>
      <c r="C10581" t="s">
        <v>0</v>
      </c>
      <c r="D10581" s="2">
        <v>0.33965259259259262</v>
      </c>
      <c r="E10581">
        <v>26.9391</v>
      </c>
      <c r="F10581" t="s">
        <v>2794</v>
      </c>
    </row>
    <row r="10582" spans="1:6" x14ac:dyDescent="0.25">
      <c r="A10582" s="1">
        <v>44140</v>
      </c>
      <c r="B10582" t="s">
        <v>4983</v>
      </c>
      <c r="C10582" t="s">
        <v>0</v>
      </c>
      <c r="D10582" s="2">
        <v>0.3396577546296296</v>
      </c>
      <c r="E10582">
        <v>52.966369999999998</v>
      </c>
      <c r="F10582" t="s">
        <v>2794</v>
      </c>
    </row>
    <row r="10583" spans="1:6" x14ac:dyDescent="0.25">
      <c r="A10583" s="1">
        <v>44140</v>
      </c>
      <c r="B10583" t="s">
        <v>4983</v>
      </c>
      <c r="C10583" t="s">
        <v>0</v>
      </c>
      <c r="D10583" s="2">
        <v>0.33965406249999996</v>
      </c>
      <c r="E10583">
        <v>24.41338</v>
      </c>
      <c r="F10583" t="s">
        <v>2794</v>
      </c>
    </row>
    <row r="10584" spans="1:6" x14ac:dyDescent="0.25">
      <c r="A10584" s="1">
        <v>44140</v>
      </c>
      <c r="B10584" t="s">
        <v>4983</v>
      </c>
      <c r="C10584" t="s">
        <v>0</v>
      </c>
      <c r="D10584" s="2">
        <v>0.3396546875</v>
      </c>
      <c r="E10584">
        <v>27.902629999999998</v>
      </c>
      <c r="F10584" t="s">
        <v>2794</v>
      </c>
    </row>
    <row r="10585" spans="1:6" x14ac:dyDescent="0.25">
      <c r="A10585" s="1">
        <v>44140</v>
      </c>
      <c r="B10585" t="s">
        <v>4984</v>
      </c>
      <c r="C10585" t="s">
        <v>0</v>
      </c>
      <c r="D10585" s="2">
        <v>0.33965534722222218</v>
      </c>
      <c r="E10585">
        <v>27.896699999999999</v>
      </c>
      <c r="F10585" t="s">
        <v>2794</v>
      </c>
    </row>
    <row r="10586" spans="1:6" x14ac:dyDescent="0.25">
      <c r="A10586" s="1">
        <v>44140</v>
      </c>
      <c r="B10586" t="s">
        <v>4984</v>
      </c>
      <c r="C10586" t="s">
        <v>0</v>
      </c>
      <c r="D10586" s="2">
        <v>0.33965597222222227</v>
      </c>
      <c r="E10586">
        <v>14.336259999999999</v>
      </c>
      <c r="F10586" t="s">
        <v>2794</v>
      </c>
    </row>
    <row r="10587" spans="1:6" x14ac:dyDescent="0.25">
      <c r="A10587" s="1">
        <v>44140</v>
      </c>
      <c r="B10587" t="s">
        <v>4984</v>
      </c>
      <c r="C10587" t="s">
        <v>0</v>
      </c>
      <c r="D10587" s="2">
        <v>0.33965660879629628</v>
      </c>
      <c r="E10587">
        <v>0</v>
      </c>
      <c r="F10587" t="s">
        <v>2794</v>
      </c>
    </row>
    <row r="10588" spans="1:6" x14ac:dyDescent="0.25">
      <c r="A10588" s="1">
        <v>44140</v>
      </c>
      <c r="B10588" t="s">
        <v>4984</v>
      </c>
      <c r="C10588" t="s">
        <v>0</v>
      </c>
      <c r="D10588" s="2">
        <v>0.33965725694444443</v>
      </c>
      <c r="E10588">
        <v>14.072749999999999</v>
      </c>
      <c r="F10588" t="s">
        <v>2794</v>
      </c>
    </row>
    <row r="10589" spans="1:6" x14ac:dyDescent="0.25">
      <c r="A10589" s="1">
        <v>44140</v>
      </c>
      <c r="B10589" t="s">
        <v>4984</v>
      </c>
      <c r="C10589" t="s">
        <v>0</v>
      </c>
      <c r="D10589" s="2">
        <v>0.33965789351851855</v>
      </c>
      <c r="E10589">
        <v>14.30214</v>
      </c>
      <c r="F10589" t="s">
        <v>2794</v>
      </c>
    </row>
    <row r="10590" spans="1:6" x14ac:dyDescent="0.25">
      <c r="A10590" s="1">
        <v>44140</v>
      </c>
      <c r="B10590" t="s">
        <v>4985</v>
      </c>
      <c r="C10590" t="s">
        <v>0</v>
      </c>
      <c r="D10590" s="2">
        <v>0.33965853009259256</v>
      </c>
      <c r="E10590">
        <v>56.818899999999999</v>
      </c>
      <c r="F10590" t="s">
        <v>2794</v>
      </c>
    </row>
    <row r="10591" spans="1:6" x14ac:dyDescent="0.25">
      <c r="A10591" s="1">
        <v>44140</v>
      </c>
      <c r="B10591" t="s">
        <v>4985</v>
      </c>
      <c r="C10591" t="s">
        <v>0</v>
      </c>
      <c r="D10591" s="2">
        <v>0.33965917824074077</v>
      </c>
      <c r="E10591">
        <v>55.804270000000002</v>
      </c>
      <c r="F10591" t="s">
        <v>2794</v>
      </c>
    </row>
    <row r="10592" spans="1:6" x14ac:dyDescent="0.25">
      <c r="A10592" s="1">
        <v>44140</v>
      </c>
      <c r="B10592" t="s">
        <v>4985</v>
      </c>
      <c r="C10592" t="s">
        <v>0</v>
      </c>
      <c r="D10592" s="2">
        <v>0.33965981481481483</v>
      </c>
      <c r="E10592">
        <v>55.711329999999997</v>
      </c>
      <c r="F10592" t="s">
        <v>2794</v>
      </c>
    </row>
    <row r="10593" spans="1:6" x14ac:dyDescent="0.25">
      <c r="A10593" s="1">
        <v>44140</v>
      </c>
      <c r="B10593" t="s">
        <v>4985</v>
      </c>
      <c r="C10593" t="s">
        <v>0</v>
      </c>
      <c r="D10593" s="2">
        <v>0.33966063657407403</v>
      </c>
      <c r="E10593">
        <v>13.49675</v>
      </c>
      <c r="F10593" t="s">
        <v>2794</v>
      </c>
    </row>
    <row r="10594" spans="1:6" x14ac:dyDescent="0.25">
      <c r="A10594" s="1">
        <v>44140</v>
      </c>
      <c r="B10594" t="s">
        <v>4985</v>
      </c>
      <c r="C10594" t="s">
        <v>0</v>
      </c>
      <c r="D10594" s="2">
        <v>0.33966130787037035</v>
      </c>
      <c r="E10594">
        <v>42.613329999999998</v>
      </c>
      <c r="F10594" t="s">
        <v>2794</v>
      </c>
    </row>
    <row r="10595" spans="1:6" x14ac:dyDescent="0.25">
      <c r="A10595" s="1">
        <v>44140</v>
      </c>
      <c r="B10595" t="s">
        <v>4986</v>
      </c>
      <c r="C10595" t="s">
        <v>0</v>
      </c>
      <c r="D10595" s="2">
        <v>0.33966195601851851</v>
      </c>
      <c r="E10595">
        <v>54.825330000000001</v>
      </c>
      <c r="F10595" t="s">
        <v>2794</v>
      </c>
    </row>
    <row r="10596" spans="1:6" x14ac:dyDescent="0.25">
      <c r="A10596" s="1">
        <v>44140</v>
      </c>
      <c r="B10596" t="s">
        <v>4986</v>
      </c>
      <c r="C10596" t="s">
        <v>0</v>
      </c>
      <c r="D10596" s="2">
        <v>0.33966309027777775</v>
      </c>
      <c r="E10596">
        <v>55.239620000000002</v>
      </c>
      <c r="F10596" t="s">
        <v>2794</v>
      </c>
    </row>
    <row r="10597" spans="1:6" x14ac:dyDescent="0.25">
      <c r="A10597" s="1">
        <v>44140</v>
      </c>
      <c r="B10597" t="s">
        <v>4986</v>
      </c>
      <c r="C10597" t="s">
        <v>0</v>
      </c>
      <c r="D10597" s="2">
        <v>0.33966412037037036</v>
      </c>
      <c r="E10597">
        <v>59.442419999999998</v>
      </c>
      <c r="F10597" t="s">
        <v>2794</v>
      </c>
    </row>
    <row r="10598" spans="1:6" x14ac:dyDescent="0.25">
      <c r="A10598" s="1">
        <v>44140</v>
      </c>
      <c r="B10598" t="s">
        <v>4986</v>
      </c>
      <c r="C10598" t="s">
        <v>0</v>
      </c>
      <c r="D10598" s="2">
        <v>0.33966956018518518</v>
      </c>
      <c r="E10598">
        <v>51.229170000000003</v>
      </c>
      <c r="F10598" t="s">
        <v>2794</v>
      </c>
    </row>
    <row r="10599" spans="1:6" x14ac:dyDescent="0.25">
      <c r="A10599" s="1">
        <v>44140</v>
      </c>
      <c r="B10599" t="s">
        <v>4986</v>
      </c>
      <c r="C10599" t="s">
        <v>0</v>
      </c>
      <c r="D10599" s="2">
        <v>0.33966550925925926</v>
      </c>
      <c r="E10599">
        <v>56.818080000000002</v>
      </c>
      <c r="F10599" t="s">
        <v>2794</v>
      </c>
    </row>
    <row r="10600" spans="1:6" x14ac:dyDescent="0.25">
      <c r="A10600" s="1">
        <v>44140</v>
      </c>
      <c r="B10600" t="s">
        <v>4987</v>
      </c>
      <c r="C10600" t="s">
        <v>0</v>
      </c>
      <c r="D10600" s="2">
        <v>0.33966614583333338</v>
      </c>
      <c r="E10600">
        <v>42.613950000000003</v>
      </c>
      <c r="F10600" t="s">
        <v>2794</v>
      </c>
    </row>
    <row r="10601" spans="1:6" x14ac:dyDescent="0.25">
      <c r="A10601" s="1">
        <v>44140</v>
      </c>
      <c r="B10601" t="s">
        <v>4987</v>
      </c>
      <c r="C10601" t="s">
        <v>0</v>
      </c>
      <c r="D10601" s="2">
        <v>0.33966678240740739</v>
      </c>
      <c r="E10601">
        <v>54.824660000000002</v>
      </c>
      <c r="F10601" t="s">
        <v>2794</v>
      </c>
    </row>
    <row r="10602" spans="1:6" x14ac:dyDescent="0.25">
      <c r="A10602" s="1">
        <v>44140</v>
      </c>
      <c r="B10602" t="s">
        <v>4987</v>
      </c>
      <c r="C10602" t="s">
        <v>0</v>
      </c>
      <c r="D10602" s="2">
        <v>0.33966755787037034</v>
      </c>
      <c r="E10602">
        <v>72.116050000000001</v>
      </c>
      <c r="F10602" t="s">
        <v>2794</v>
      </c>
    </row>
    <row r="10603" spans="1:6" x14ac:dyDescent="0.25">
      <c r="A10603" s="1">
        <v>44140</v>
      </c>
      <c r="B10603" t="s">
        <v>4987</v>
      </c>
      <c r="C10603" t="s">
        <v>0</v>
      </c>
      <c r="D10603" s="2">
        <v>0.33966820601851855</v>
      </c>
      <c r="E10603">
        <v>41.118130000000001</v>
      </c>
      <c r="F10603" t="s">
        <v>2794</v>
      </c>
    </row>
    <row r="10604" spans="1:6" x14ac:dyDescent="0.25">
      <c r="A10604" s="1">
        <v>44140</v>
      </c>
      <c r="B10604" t="s">
        <v>4987</v>
      </c>
      <c r="C10604" t="s">
        <v>0</v>
      </c>
      <c r="D10604" s="2">
        <v>0.33966886574074073</v>
      </c>
      <c r="E10604">
        <v>56.818390000000001</v>
      </c>
      <c r="F10604" t="s">
        <v>2794</v>
      </c>
    </row>
    <row r="10605" spans="1:6" x14ac:dyDescent="0.25">
      <c r="A10605" s="1">
        <v>44140</v>
      </c>
      <c r="B10605" t="s">
        <v>4988</v>
      </c>
      <c r="C10605" t="s">
        <v>0</v>
      </c>
      <c r="D10605" s="2">
        <v>0.33966951388888894</v>
      </c>
      <c r="E10605">
        <v>52.966729999999998</v>
      </c>
      <c r="F10605" t="s">
        <v>2794</v>
      </c>
    </row>
    <row r="10606" spans="1:6" x14ac:dyDescent="0.25">
      <c r="A10606" s="1">
        <v>44140</v>
      </c>
      <c r="B10606" t="s">
        <v>4988</v>
      </c>
      <c r="C10606" t="s">
        <v>0</v>
      </c>
      <c r="D10606" s="2">
        <v>0.33967017361111113</v>
      </c>
      <c r="E10606">
        <v>42.612549999999999</v>
      </c>
      <c r="F10606" t="s">
        <v>2794</v>
      </c>
    </row>
    <row r="10607" spans="1:6" x14ac:dyDescent="0.25">
      <c r="A10607" s="1">
        <v>44140</v>
      </c>
      <c r="B10607" t="s">
        <v>4988</v>
      </c>
      <c r="C10607" t="s">
        <v>0</v>
      </c>
      <c r="D10607" s="2">
        <v>0.33967081018518513</v>
      </c>
      <c r="E10607">
        <v>42.613169999999997</v>
      </c>
      <c r="F10607" t="s">
        <v>2794</v>
      </c>
    </row>
    <row r="10608" spans="1:6" x14ac:dyDescent="0.25">
      <c r="A10608" s="1">
        <v>44140</v>
      </c>
      <c r="B10608" t="s">
        <v>4988</v>
      </c>
      <c r="C10608" t="s">
        <v>0</v>
      </c>
      <c r="D10608" s="2">
        <v>0.33967144675925925</v>
      </c>
      <c r="E10608">
        <v>42.615340000000003</v>
      </c>
      <c r="F10608" t="s">
        <v>2794</v>
      </c>
    </row>
    <row r="10609" spans="1:6" x14ac:dyDescent="0.25">
      <c r="A10609" s="1">
        <v>44140</v>
      </c>
      <c r="B10609" t="s">
        <v>4988</v>
      </c>
      <c r="C10609" t="s">
        <v>0</v>
      </c>
      <c r="D10609" s="2">
        <v>0.33967210648148144</v>
      </c>
      <c r="E10609">
        <v>51.228999999999999</v>
      </c>
      <c r="F10609" t="s">
        <v>2794</v>
      </c>
    </row>
    <row r="10610" spans="1:6" x14ac:dyDescent="0.25">
      <c r="A10610" s="1">
        <v>44140</v>
      </c>
      <c r="B10610" t="s">
        <v>4989</v>
      </c>
      <c r="C10610" t="s">
        <v>0</v>
      </c>
      <c r="D10610" s="2">
        <v>0.33967280092592594</v>
      </c>
      <c r="E10610">
        <v>41.11777</v>
      </c>
      <c r="F10610" t="s">
        <v>2794</v>
      </c>
    </row>
    <row r="10611" spans="1:6" x14ac:dyDescent="0.25">
      <c r="A10611" s="1">
        <v>44140</v>
      </c>
      <c r="B10611" t="s">
        <v>4989</v>
      </c>
      <c r="C10611" t="s">
        <v>0</v>
      </c>
      <c r="D10611" s="2">
        <v>0.33967344907407404</v>
      </c>
      <c r="E10611">
        <v>42.613019999999999</v>
      </c>
      <c r="F10611" t="s">
        <v>2794</v>
      </c>
    </row>
    <row r="10612" spans="1:6" x14ac:dyDescent="0.25">
      <c r="A10612" s="1">
        <v>44140</v>
      </c>
      <c r="B10612" t="s">
        <v>4989</v>
      </c>
      <c r="C10612" t="s">
        <v>0</v>
      </c>
      <c r="D10612" s="2">
        <v>0.33967408564814816</v>
      </c>
      <c r="E10612">
        <v>14.204700000000001</v>
      </c>
      <c r="F10612" t="s">
        <v>2794</v>
      </c>
    </row>
    <row r="10613" spans="1:6" x14ac:dyDescent="0.25">
      <c r="A10613" s="1">
        <v>44140</v>
      </c>
      <c r="B10613" t="s">
        <v>4989</v>
      </c>
      <c r="C10613" t="s">
        <v>0</v>
      </c>
      <c r="D10613" s="2">
        <v>0.33967481481481482</v>
      </c>
      <c r="E10613">
        <v>20.51707</v>
      </c>
      <c r="F10613" t="s">
        <v>2794</v>
      </c>
    </row>
    <row r="10614" spans="1:6" x14ac:dyDescent="0.25">
      <c r="A10614" s="1">
        <v>44140</v>
      </c>
      <c r="B10614" t="s">
        <v>4989</v>
      </c>
      <c r="C10614" t="s">
        <v>0</v>
      </c>
      <c r="D10614" s="2">
        <v>0.33967565972222219</v>
      </c>
      <c r="E10614">
        <v>13.054930000000001</v>
      </c>
      <c r="F10614" t="s">
        <v>2794</v>
      </c>
    </row>
    <row r="10615" spans="1:6" x14ac:dyDescent="0.25">
      <c r="A10615" s="1">
        <v>44140</v>
      </c>
      <c r="B10615" t="s">
        <v>4990</v>
      </c>
      <c r="C10615" t="s">
        <v>0</v>
      </c>
      <c r="D10615" s="2">
        <v>0.33967962962962961</v>
      </c>
      <c r="E10615">
        <v>39.724780000000003</v>
      </c>
      <c r="F10615" t="s">
        <v>2794</v>
      </c>
    </row>
    <row r="10616" spans="1:6" x14ac:dyDescent="0.25">
      <c r="A10616" s="1">
        <v>44140</v>
      </c>
      <c r="B10616" t="s">
        <v>4990</v>
      </c>
      <c r="C10616" t="s">
        <v>0</v>
      </c>
      <c r="D10616" s="2">
        <v>0.33968657407407404</v>
      </c>
      <c r="E10616">
        <v>13.705970000000001</v>
      </c>
      <c r="F10616" t="s">
        <v>2794</v>
      </c>
    </row>
    <row r="10617" spans="1:6" x14ac:dyDescent="0.25">
      <c r="A10617" s="1">
        <v>44140</v>
      </c>
      <c r="B10617" t="s">
        <v>4990</v>
      </c>
      <c r="C10617" t="s">
        <v>0</v>
      </c>
      <c r="D10617" s="2">
        <v>0.339677650462963</v>
      </c>
      <c r="E10617">
        <v>0</v>
      </c>
      <c r="F10617" t="s">
        <v>2794</v>
      </c>
    </row>
    <row r="10618" spans="1:6" x14ac:dyDescent="0.25">
      <c r="A10618" s="1">
        <v>44140</v>
      </c>
      <c r="B10618" t="s">
        <v>4990</v>
      </c>
      <c r="C10618" t="s">
        <v>0</v>
      </c>
      <c r="D10618" s="2">
        <v>0.33967831018518518</v>
      </c>
      <c r="E10618">
        <v>0</v>
      </c>
      <c r="F10618" t="s">
        <v>2794</v>
      </c>
    </row>
    <row r="10619" spans="1:6" x14ac:dyDescent="0.25">
      <c r="A10619" s="1">
        <v>44140</v>
      </c>
      <c r="B10619" t="s">
        <v>4990</v>
      </c>
      <c r="C10619" t="s">
        <v>0</v>
      </c>
      <c r="D10619" s="2">
        <v>0.33967898148148151</v>
      </c>
      <c r="E10619">
        <v>13.02083</v>
      </c>
      <c r="F10619" t="s">
        <v>2794</v>
      </c>
    </row>
    <row r="10620" spans="1:6" x14ac:dyDescent="0.25">
      <c r="A10620" s="1">
        <v>44140</v>
      </c>
      <c r="B10620" t="s">
        <v>4990</v>
      </c>
      <c r="C10620" t="s">
        <v>0</v>
      </c>
      <c r="D10620" s="2">
        <v>0.33967967592592596</v>
      </c>
      <c r="E10620">
        <v>0</v>
      </c>
      <c r="F10620" t="s">
        <v>2794</v>
      </c>
    </row>
    <row r="10621" spans="1:6" x14ac:dyDescent="0.25">
      <c r="A10621" s="1">
        <v>44140</v>
      </c>
      <c r="B10621" t="s">
        <v>4991</v>
      </c>
      <c r="C10621" t="s">
        <v>0</v>
      </c>
      <c r="D10621" s="2">
        <v>0.33968034722222223</v>
      </c>
      <c r="E10621">
        <v>39.725050000000003</v>
      </c>
      <c r="F10621" t="s">
        <v>2794</v>
      </c>
    </row>
    <row r="10622" spans="1:6" x14ac:dyDescent="0.25">
      <c r="A10622" s="1">
        <v>44140</v>
      </c>
      <c r="B10622" t="s">
        <v>4991</v>
      </c>
      <c r="C10622" t="s">
        <v>0</v>
      </c>
      <c r="D10622" s="2">
        <v>0.33968098379629624</v>
      </c>
      <c r="E10622">
        <v>54.824750000000002</v>
      </c>
      <c r="F10622" t="s">
        <v>2794</v>
      </c>
    </row>
    <row r="10623" spans="1:6" x14ac:dyDescent="0.25">
      <c r="A10623" s="1">
        <v>44140</v>
      </c>
      <c r="B10623" t="s">
        <v>4991</v>
      </c>
      <c r="C10623" t="s">
        <v>0</v>
      </c>
      <c r="D10623" s="2">
        <v>0.33968164351851854</v>
      </c>
      <c r="E10623">
        <v>0</v>
      </c>
      <c r="F10623" t="s">
        <v>2794</v>
      </c>
    </row>
    <row r="10624" spans="1:6" x14ac:dyDescent="0.25">
      <c r="A10624" s="1">
        <v>44140</v>
      </c>
      <c r="B10624" t="s">
        <v>4992</v>
      </c>
      <c r="C10624" t="s">
        <v>0</v>
      </c>
      <c r="D10624" s="2">
        <v>0.33968228009259255</v>
      </c>
      <c r="E10624">
        <v>28.935770000000002</v>
      </c>
      <c r="F10624" t="s">
        <v>2794</v>
      </c>
    </row>
    <row r="10625" spans="1:6" x14ac:dyDescent="0.25">
      <c r="A10625" s="1">
        <v>44140</v>
      </c>
      <c r="B10625" t="s">
        <v>4992</v>
      </c>
      <c r="C10625" t="s">
        <v>0</v>
      </c>
      <c r="D10625" s="2">
        <v>0.33968290509259264</v>
      </c>
      <c r="E10625">
        <v>14.20424</v>
      </c>
      <c r="F10625" t="s">
        <v>2794</v>
      </c>
    </row>
    <row r="10626" spans="1:6" x14ac:dyDescent="0.25">
      <c r="A10626" s="1">
        <v>44140</v>
      </c>
      <c r="B10626" t="s">
        <v>4992</v>
      </c>
      <c r="C10626" t="s">
        <v>0</v>
      </c>
      <c r="D10626" s="2">
        <v>0.33968355324074073</v>
      </c>
      <c r="E10626">
        <v>0</v>
      </c>
      <c r="F10626" t="s">
        <v>2794</v>
      </c>
    </row>
    <row r="10627" spans="1:6" x14ac:dyDescent="0.25">
      <c r="A10627" s="1">
        <v>44140</v>
      </c>
      <c r="B10627" t="s">
        <v>4992</v>
      </c>
      <c r="C10627" t="s">
        <v>0</v>
      </c>
      <c r="D10627" s="2">
        <v>0.33968423611111115</v>
      </c>
      <c r="E10627">
        <v>0</v>
      </c>
      <c r="F10627" t="s">
        <v>2794</v>
      </c>
    </row>
    <row r="10628" spans="1:6" x14ac:dyDescent="0.25">
      <c r="A10628" s="1">
        <v>44140</v>
      </c>
      <c r="B10628" t="s">
        <v>4993</v>
      </c>
      <c r="C10628" t="s">
        <v>0</v>
      </c>
      <c r="D10628" s="2">
        <v>0.33968509259259255</v>
      </c>
      <c r="E10628">
        <v>0</v>
      </c>
      <c r="F10628" t="s">
        <v>2794</v>
      </c>
    </row>
    <row r="10629" spans="1:6" x14ac:dyDescent="0.25">
      <c r="A10629" s="1">
        <v>44140</v>
      </c>
      <c r="B10629" t="s">
        <v>4993</v>
      </c>
      <c r="C10629" t="s">
        <v>0</v>
      </c>
      <c r="D10629" s="2">
        <v>0.33968644675925924</v>
      </c>
      <c r="E10629">
        <v>27.451029999999999</v>
      </c>
      <c r="F10629" t="s">
        <v>2794</v>
      </c>
    </row>
    <row r="10630" spans="1:6" x14ac:dyDescent="0.25">
      <c r="A10630" s="1">
        <v>44140</v>
      </c>
      <c r="B10630" t="s">
        <v>4993</v>
      </c>
      <c r="C10630" t="s">
        <v>0</v>
      </c>
      <c r="D10630" s="2">
        <v>0.33968728009259258</v>
      </c>
      <c r="E10630">
        <v>0</v>
      </c>
      <c r="F10630" t="s">
        <v>2794</v>
      </c>
    </row>
    <row r="10631" spans="1:6" x14ac:dyDescent="0.25">
      <c r="A10631" s="1">
        <v>44140</v>
      </c>
      <c r="B10631" t="s">
        <v>4993</v>
      </c>
      <c r="C10631" t="s">
        <v>0</v>
      </c>
      <c r="D10631" s="2">
        <v>0.33969166666666667</v>
      </c>
      <c r="E10631">
        <v>0</v>
      </c>
      <c r="F10631" t="s">
        <v>2794</v>
      </c>
    </row>
    <row r="10632" spans="1:6" x14ac:dyDescent="0.25">
      <c r="A10632" s="1">
        <v>44140</v>
      </c>
      <c r="B10632" t="s">
        <v>4994</v>
      </c>
      <c r="C10632" t="s">
        <v>0</v>
      </c>
      <c r="D10632" s="2">
        <v>0.33969814814814819</v>
      </c>
      <c r="E10632">
        <v>13.95124</v>
      </c>
      <c r="F10632" t="s">
        <v>2794</v>
      </c>
    </row>
    <row r="10633" spans="1:6" x14ac:dyDescent="0.25">
      <c r="A10633" s="1">
        <v>44140</v>
      </c>
      <c r="B10633" t="s">
        <v>4994</v>
      </c>
      <c r="C10633" t="s">
        <v>0</v>
      </c>
      <c r="D10633" s="2">
        <v>0.33968920138888886</v>
      </c>
      <c r="E10633">
        <v>0</v>
      </c>
      <c r="F10633" t="s">
        <v>2794</v>
      </c>
    </row>
    <row r="10634" spans="1:6" x14ac:dyDescent="0.25">
      <c r="A10634" s="1">
        <v>44140</v>
      </c>
      <c r="B10634" t="s">
        <v>4994</v>
      </c>
      <c r="C10634" t="s">
        <v>0</v>
      </c>
      <c r="D10634" s="2">
        <v>0.33968983796296293</v>
      </c>
      <c r="E10634">
        <v>14.20429</v>
      </c>
      <c r="F10634" t="s">
        <v>2794</v>
      </c>
    </row>
    <row r="10635" spans="1:6" x14ac:dyDescent="0.25">
      <c r="A10635" s="1">
        <v>44140</v>
      </c>
      <c r="B10635" t="s">
        <v>4994</v>
      </c>
      <c r="C10635" t="s">
        <v>0</v>
      </c>
      <c r="D10635" s="2">
        <v>0.33969047453703705</v>
      </c>
      <c r="E10635">
        <v>13.95097</v>
      </c>
      <c r="F10635" t="s">
        <v>2794</v>
      </c>
    </row>
    <row r="10636" spans="1:6" x14ac:dyDescent="0.25">
      <c r="A10636" s="1">
        <v>44140</v>
      </c>
      <c r="B10636" t="s">
        <v>4994</v>
      </c>
      <c r="C10636" t="s">
        <v>0</v>
      </c>
      <c r="D10636" s="2">
        <v>0.33969113425925923</v>
      </c>
      <c r="E10636">
        <v>0</v>
      </c>
      <c r="F10636" t="s">
        <v>2794</v>
      </c>
    </row>
    <row r="10637" spans="1:6" x14ac:dyDescent="0.25">
      <c r="A10637" s="1">
        <v>44140</v>
      </c>
      <c r="B10637" t="s">
        <v>4995</v>
      </c>
      <c r="C10637" t="s">
        <v>0</v>
      </c>
      <c r="D10637" s="2">
        <v>0.33969177083333335</v>
      </c>
      <c r="E10637">
        <v>28.40868</v>
      </c>
      <c r="F10637" t="s">
        <v>2794</v>
      </c>
    </row>
    <row r="10638" spans="1:6" x14ac:dyDescent="0.25">
      <c r="A10638" s="1">
        <v>44140</v>
      </c>
      <c r="B10638" t="s">
        <v>4995</v>
      </c>
      <c r="C10638" t="s">
        <v>0</v>
      </c>
      <c r="D10638" s="2">
        <v>0.33969240740740742</v>
      </c>
      <c r="E10638">
        <v>42.614179999999998</v>
      </c>
      <c r="F10638" t="s">
        <v>2794</v>
      </c>
    </row>
    <row r="10639" spans="1:6" x14ac:dyDescent="0.25">
      <c r="A10639" s="1">
        <v>44140</v>
      </c>
      <c r="B10639" t="s">
        <v>4995</v>
      </c>
      <c r="C10639" t="s">
        <v>0</v>
      </c>
      <c r="D10639" s="2">
        <v>0.33969318287037037</v>
      </c>
      <c r="E10639">
        <v>46.642000000000003</v>
      </c>
      <c r="F10639" t="s">
        <v>2794</v>
      </c>
    </row>
    <row r="10640" spans="1:6" x14ac:dyDescent="0.25">
      <c r="A10640" s="1">
        <v>44140</v>
      </c>
      <c r="B10640" t="s">
        <v>4995</v>
      </c>
      <c r="C10640" t="s">
        <v>0</v>
      </c>
      <c r="D10640" s="2">
        <v>0.33969381944444449</v>
      </c>
      <c r="E10640">
        <v>14.20431</v>
      </c>
      <c r="F10640" t="s">
        <v>2794</v>
      </c>
    </row>
    <row r="10641" spans="1:6" x14ac:dyDescent="0.25">
      <c r="A10641" s="1">
        <v>44140</v>
      </c>
      <c r="B10641" t="s">
        <v>4996</v>
      </c>
      <c r="C10641" t="s">
        <v>0</v>
      </c>
      <c r="D10641" s="2">
        <v>0.3396944560185185</v>
      </c>
      <c r="E10641">
        <v>14.204879999999999</v>
      </c>
      <c r="F10641" t="s">
        <v>2794</v>
      </c>
    </row>
    <row r="10642" spans="1:6" x14ac:dyDescent="0.25">
      <c r="A10642" s="1">
        <v>44140</v>
      </c>
      <c r="B10642" t="s">
        <v>4996</v>
      </c>
      <c r="C10642" t="s">
        <v>0</v>
      </c>
      <c r="D10642" s="2">
        <v>0.33969509259259256</v>
      </c>
      <c r="E10642">
        <v>0</v>
      </c>
      <c r="F10642" t="s">
        <v>2794</v>
      </c>
    </row>
    <row r="10643" spans="1:6" x14ac:dyDescent="0.25">
      <c r="A10643" s="1">
        <v>44140</v>
      </c>
      <c r="B10643" t="s">
        <v>4996</v>
      </c>
      <c r="C10643" t="s">
        <v>0</v>
      </c>
      <c r="D10643" s="2">
        <v>0.33969574074074077</v>
      </c>
      <c r="E10643">
        <v>0</v>
      </c>
      <c r="F10643" t="s">
        <v>2794</v>
      </c>
    </row>
    <row r="10644" spans="1:6" x14ac:dyDescent="0.25">
      <c r="A10644" s="1">
        <v>44140</v>
      </c>
      <c r="B10644" t="s">
        <v>4996</v>
      </c>
      <c r="C10644" t="s">
        <v>0</v>
      </c>
      <c r="D10644" s="2">
        <v>0.33969641203703699</v>
      </c>
      <c r="E10644">
        <v>0</v>
      </c>
      <c r="F10644" t="s">
        <v>2794</v>
      </c>
    </row>
    <row r="10645" spans="1:6" x14ac:dyDescent="0.25">
      <c r="A10645" s="1">
        <v>44140</v>
      </c>
      <c r="B10645" t="s">
        <v>4996</v>
      </c>
      <c r="C10645" t="s">
        <v>0</v>
      </c>
      <c r="D10645" s="2">
        <v>0.33969704861111111</v>
      </c>
      <c r="E10645">
        <v>0</v>
      </c>
      <c r="F10645" t="s">
        <v>2794</v>
      </c>
    </row>
    <row r="10646" spans="1:6" x14ac:dyDescent="0.25">
      <c r="A10646" s="1">
        <v>44140</v>
      </c>
      <c r="B10646" t="s">
        <v>4997</v>
      </c>
      <c r="C10646" t="s">
        <v>0</v>
      </c>
      <c r="D10646" s="2">
        <v>0.33969768518518517</v>
      </c>
      <c r="E10646">
        <v>42.591949999999997</v>
      </c>
      <c r="F10646" t="s">
        <v>2794</v>
      </c>
    </row>
    <row r="10647" spans="1:6" x14ac:dyDescent="0.25">
      <c r="A10647" s="1">
        <v>44140</v>
      </c>
      <c r="B10647" t="s">
        <v>4997</v>
      </c>
      <c r="C10647" t="s">
        <v>0</v>
      </c>
      <c r="D10647" s="2">
        <v>0.33969832175925929</v>
      </c>
      <c r="E10647">
        <v>28.409870000000002</v>
      </c>
      <c r="F10647" t="s">
        <v>2794</v>
      </c>
    </row>
    <row r="10648" spans="1:6" x14ac:dyDescent="0.25">
      <c r="A10648" s="1">
        <v>44140</v>
      </c>
      <c r="B10648" t="s">
        <v>4997</v>
      </c>
      <c r="C10648" t="s">
        <v>0</v>
      </c>
      <c r="D10648" s="2">
        <v>0.33969895833333336</v>
      </c>
      <c r="E10648">
        <v>0</v>
      </c>
      <c r="F10648" t="s">
        <v>2794</v>
      </c>
    </row>
    <row r="10649" spans="1:6" x14ac:dyDescent="0.25">
      <c r="A10649" s="1">
        <v>44140</v>
      </c>
      <c r="B10649" t="s">
        <v>4997</v>
      </c>
      <c r="C10649" t="s">
        <v>0</v>
      </c>
      <c r="D10649" s="2">
        <v>0.33970428240740741</v>
      </c>
      <c r="E10649">
        <v>42.595050000000001</v>
      </c>
      <c r="F10649" t="s">
        <v>2794</v>
      </c>
    </row>
    <row r="10650" spans="1:6" x14ac:dyDescent="0.25">
      <c r="A10650" s="1">
        <v>44140</v>
      </c>
      <c r="B10650" t="s">
        <v>4997</v>
      </c>
      <c r="C10650" t="s">
        <v>0</v>
      </c>
      <c r="D10650" s="2">
        <v>0.33970023148148148</v>
      </c>
      <c r="E10650">
        <v>28.556339999999999</v>
      </c>
      <c r="F10650" t="s">
        <v>2794</v>
      </c>
    </row>
    <row r="10651" spans="1:6" x14ac:dyDescent="0.25">
      <c r="A10651" s="1">
        <v>44140</v>
      </c>
      <c r="B10651" t="s">
        <v>4997</v>
      </c>
      <c r="C10651" t="s">
        <v>0</v>
      </c>
      <c r="D10651" s="2">
        <v>0.33970085648148146</v>
      </c>
      <c r="E10651">
        <v>0</v>
      </c>
      <c r="F10651" t="s">
        <v>2794</v>
      </c>
    </row>
    <row r="10652" spans="1:6" x14ac:dyDescent="0.25">
      <c r="A10652" s="1">
        <v>44140</v>
      </c>
      <c r="B10652" t="s">
        <v>4998</v>
      </c>
      <c r="C10652" t="s">
        <v>0</v>
      </c>
      <c r="D10652" s="2">
        <v>0.33970149305555553</v>
      </c>
      <c r="E10652">
        <v>41.099170000000001</v>
      </c>
      <c r="F10652" t="s">
        <v>2794</v>
      </c>
    </row>
    <row r="10653" spans="1:6" x14ac:dyDescent="0.25">
      <c r="A10653" s="1">
        <v>44140</v>
      </c>
      <c r="B10653" t="s">
        <v>4998</v>
      </c>
      <c r="C10653" t="s">
        <v>0</v>
      </c>
      <c r="D10653" s="2">
        <v>0.33970215277777777</v>
      </c>
      <c r="E10653">
        <v>0</v>
      </c>
      <c r="F10653" t="s">
        <v>2794</v>
      </c>
    </row>
    <row r="10654" spans="1:6" x14ac:dyDescent="0.25">
      <c r="A10654" s="1">
        <v>44140</v>
      </c>
      <c r="B10654" t="s">
        <v>4998</v>
      </c>
      <c r="C10654" t="s">
        <v>0</v>
      </c>
      <c r="D10654" s="2">
        <v>0.33970278935185183</v>
      </c>
      <c r="E10654">
        <v>0</v>
      </c>
      <c r="F10654" t="s">
        <v>2794</v>
      </c>
    </row>
    <row r="10655" spans="1:6" x14ac:dyDescent="0.25">
      <c r="A10655" s="1">
        <v>44140</v>
      </c>
      <c r="B10655" t="s">
        <v>4998</v>
      </c>
      <c r="C10655" t="s">
        <v>0</v>
      </c>
      <c r="D10655" s="2">
        <v>0.33970342592592595</v>
      </c>
      <c r="E10655">
        <v>42.61403</v>
      </c>
      <c r="F10655" t="s">
        <v>2794</v>
      </c>
    </row>
    <row r="10656" spans="1:6" x14ac:dyDescent="0.25">
      <c r="A10656" s="1">
        <v>44140</v>
      </c>
      <c r="B10656" t="s">
        <v>4998</v>
      </c>
      <c r="C10656" t="s">
        <v>0</v>
      </c>
      <c r="D10656" s="2">
        <v>0.33970406250000001</v>
      </c>
      <c r="E10656">
        <v>56.8187</v>
      </c>
      <c r="F10656" t="s">
        <v>2794</v>
      </c>
    </row>
    <row r="10657" spans="1:6" x14ac:dyDescent="0.25">
      <c r="A10657" s="1">
        <v>44140</v>
      </c>
      <c r="B10657" t="s">
        <v>4999</v>
      </c>
      <c r="C10657" t="s">
        <v>0</v>
      </c>
      <c r="D10657" s="2">
        <v>0.33970469907407402</v>
      </c>
      <c r="E10657">
        <v>41.851559999999999</v>
      </c>
      <c r="F10657" t="s">
        <v>2794</v>
      </c>
    </row>
    <row r="10658" spans="1:6" x14ac:dyDescent="0.25">
      <c r="A10658" s="1">
        <v>44140</v>
      </c>
      <c r="B10658" t="s">
        <v>4999</v>
      </c>
      <c r="C10658" t="s">
        <v>0</v>
      </c>
      <c r="D10658" s="2">
        <v>0.33970534722222223</v>
      </c>
      <c r="E10658">
        <v>14.204700000000001</v>
      </c>
      <c r="F10658" t="s">
        <v>2794</v>
      </c>
    </row>
    <row r="10659" spans="1:6" x14ac:dyDescent="0.25">
      <c r="A10659" s="1">
        <v>44140</v>
      </c>
      <c r="B10659" t="s">
        <v>4999</v>
      </c>
      <c r="C10659" t="s">
        <v>0</v>
      </c>
      <c r="D10659" s="2">
        <v>0.3397059837962963</v>
      </c>
      <c r="E10659">
        <v>14.244350000000001</v>
      </c>
      <c r="F10659" t="s">
        <v>2794</v>
      </c>
    </row>
    <row r="10660" spans="1:6" x14ac:dyDescent="0.25">
      <c r="A10660" s="1">
        <v>44140</v>
      </c>
      <c r="B10660" t="s">
        <v>4999</v>
      </c>
      <c r="C10660" t="s">
        <v>0</v>
      </c>
      <c r="D10660" s="2">
        <v>0.33970662037037042</v>
      </c>
      <c r="E10660">
        <v>0</v>
      </c>
      <c r="F10660" t="s">
        <v>2794</v>
      </c>
    </row>
    <row r="10661" spans="1:6" x14ac:dyDescent="0.25">
      <c r="A10661" s="1">
        <v>44140</v>
      </c>
      <c r="B10661" t="s">
        <v>4999</v>
      </c>
      <c r="C10661" t="s">
        <v>0</v>
      </c>
      <c r="D10661" s="2">
        <v>0.33970729166666663</v>
      </c>
      <c r="E10661">
        <v>0</v>
      </c>
      <c r="F10661" t="s">
        <v>2794</v>
      </c>
    </row>
    <row r="10662" spans="1:6" x14ac:dyDescent="0.25">
      <c r="A10662" s="1">
        <v>44140</v>
      </c>
      <c r="B10662" t="s">
        <v>5000</v>
      </c>
      <c r="C10662" t="s">
        <v>0</v>
      </c>
      <c r="D10662" s="2">
        <v>0.33970791666666672</v>
      </c>
      <c r="E10662">
        <v>0</v>
      </c>
      <c r="F10662" t="s">
        <v>2794</v>
      </c>
    </row>
    <row r="10663" spans="1:6" x14ac:dyDescent="0.25">
      <c r="A10663" s="1">
        <v>44140</v>
      </c>
      <c r="B10663" t="s">
        <v>5000</v>
      </c>
      <c r="C10663" t="s">
        <v>0</v>
      </c>
      <c r="D10663" s="2">
        <v>0.33970855324074073</v>
      </c>
      <c r="E10663">
        <v>0</v>
      </c>
      <c r="F10663" t="s">
        <v>2794</v>
      </c>
    </row>
    <row r="10664" spans="1:6" x14ac:dyDescent="0.25">
      <c r="A10664" s="1">
        <v>44140</v>
      </c>
      <c r="B10664" t="s">
        <v>5000</v>
      </c>
      <c r="C10664" t="s">
        <v>0</v>
      </c>
      <c r="D10664" s="2">
        <v>0.33970918981481479</v>
      </c>
      <c r="E10664">
        <v>14.17995</v>
      </c>
      <c r="F10664" t="s">
        <v>2794</v>
      </c>
    </row>
    <row r="10665" spans="1:6" x14ac:dyDescent="0.25">
      <c r="A10665" s="1">
        <v>44140</v>
      </c>
      <c r="B10665" t="s">
        <v>5000</v>
      </c>
      <c r="C10665" t="s">
        <v>0</v>
      </c>
      <c r="D10665" s="2">
        <v>0.33970982638888891</v>
      </c>
      <c r="E10665">
        <v>42.61271</v>
      </c>
      <c r="F10665" t="s">
        <v>2794</v>
      </c>
    </row>
    <row r="10666" spans="1:6" x14ac:dyDescent="0.25">
      <c r="A10666" s="1">
        <v>44140</v>
      </c>
      <c r="B10666" t="s">
        <v>5000</v>
      </c>
      <c r="C10666" t="s">
        <v>0</v>
      </c>
      <c r="D10666" s="2">
        <v>0.33971046296296298</v>
      </c>
      <c r="E10666">
        <v>41.852679999999999</v>
      </c>
      <c r="F10666" t="s">
        <v>2794</v>
      </c>
    </row>
    <row r="10667" spans="1:6" x14ac:dyDescent="0.25">
      <c r="A10667" s="1">
        <v>44140</v>
      </c>
      <c r="B10667" t="s">
        <v>5001</v>
      </c>
      <c r="C10667" t="s">
        <v>0</v>
      </c>
      <c r="D10667" s="2">
        <v>0.33971539351851848</v>
      </c>
      <c r="E10667">
        <v>28.408940000000001</v>
      </c>
      <c r="F10667" t="s">
        <v>2794</v>
      </c>
    </row>
    <row r="10668" spans="1:6" x14ac:dyDescent="0.25">
      <c r="A10668" s="1">
        <v>44140</v>
      </c>
      <c r="B10668" t="s">
        <v>5001</v>
      </c>
      <c r="C10668" t="s">
        <v>0</v>
      </c>
      <c r="D10668" s="2">
        <v>0.33972175925925924</v>
      </c>
      <c r="E10668">
        <v>13.946960000000001</v>
      </c>
      <c r="F10668" t="s">
        <v>2794</v>
      </c>
    </row>
    <row r="10669" spans="1:6" x14ac:dyDescent="0.25">
      <c r="A10669" s="1">
        <v>44140</v>
      </c>
      <c r="B10669" t="s">
        <v>5001</v>
      </c>
      <c r="C10669" t="s">
        <v>0</v>
      </c>
      <c r="D10669" s="2">
        <v>0.33971239583333329</v>
      </c>
      <c r="E10669">
        <v>0</v>
      </c>
      <c r="F10669" t="s">
        <v>2794</v>
      </c>
    </row>
    <row r="10670" spans="1:6" x14ac:dyDescent="0.25">
      <c r="A10670" s="1">
        <v>44140</v>
      </c>
      <c r="B10670" t="s">
        <v>5001</v>
      </c>
      <c r="C10670" t="s">
        <v>0</v>
      </c>
      <c r="D10670" s="2">
        <v>0.33971305555555559</v>
      </c>
      <c r="E10670">
        <v>41.1203</v>
      </c>
      <c r="F10670" t="s">
        <v>2794</v>
      </c>
    </row>
    <row r="10671" spans="1:6" x14ac:dyDescent="0.25">
      <c r="A10671" s="1">
        <v>44140</v>
      </c>
      <c r="B10671" t="s">
        <v>5001</v>
      </c>
      <c r="C10671" t="s">
        <v>0</v>
      </c>
      <c r="D10671" s="2">
        <v>0.3397136921296296</v>
      </c>
      <c r="E10671">
        <v>0</v>
      </c>
      <c r="F10671" t="s">
        <v>2794</v>
      </c>
    </row>
    <row r="10672" spans="1:6" x14ac:dyDescent="0.25">
      <c r="A10672" s="1">
        <v>44140</v>
      </c>
      <c r="B10672" t="s">
        <v>5001</v>
      </c>
      <c r="C10672" t="s">
        <v>0</v>
      </c>
      <c r="D10672" s="2">
        <v>0.33971431712962968</v>
      </c>
      <c r="E10672">
        <v>0</v>
      </c>
      <c r="F10672" t="s">
        <v>2794</v>
      </c>
    </row>
    <row r="10673" spans="1:6" x14ac:dyDescent="0.25">
      <c r="A10673" s="1">
        <v>44140</v>
      </c>
      <c r="B10673" t="s">
        <v>5002</v>
      </c>
      <c r="C10673" t="s">
        <v>0</v>
      </c>
      <c r="D10673" s="2">
        <v>0.33971495370370369</v>
      </c>
      <c r="E10673">
        <v>43.402540000000002</v>
      </c>
      <c r="F10673" t="s">
        <v>2794</v>
      </c>
    </row>
    <row r="10674" spans="1:6" x14ac:dyDescent="0.25">
      <c r="A10674" s="1">
        <v>44140</v>
      </c>
      <c r="B10674" t="s">
        <v>5002</v>
      </c>
      <c r="C10674" t="s">
        <v>0</v>
      </c>
      <c r="D10674" s="2">
        <v>0.33971557870370367</v>
      </c>
      <c r="E10674">
        <v>28.409189999999999</v>
      </c>
      <c r="F10674" t="s">
        <v>2794</v>
      </c>
    </row>
    <row r="10675" spans="1:6" x14ac:dyDescent="0.25">
      <c r="A10675" s="1">
        <v>44140</v>
      </c>
      <c r="B10675" t="s">
        <v>5002</v>
      </c>
      <c r="C10675" t="s">
        <v>0</v>
      </c>
      <c r="D10675" s="2">
        <v>0.33971621527777779</v>
      </c>
      <c r="E10675">
        <v>41.85313</v>
      </c>
      <c r="F10675" t="s">
        <v>2795</v>
      </c>
    </row>
    <row r="10676" spans="1:6" x14ac:dyDescent="0.25">
      <c r="A10676" s="1">
        <v>44140</v>
      </c>
      <c r="B10676" t="s">
        <v>5002</v>
      </c>
      <c r="C10676" t="s">
        <v>0</v>
      </c>
      <c r="D10676" s="2">
        <v>0.33971688657407406</v>
      </c>
      <c r="E10676">
        <v>54.823790000000002</v>
      </c>
      <c r="F10676" t="s">
        <v>2795</v>
      </c>
    </row>
    <row r="10677" spans="1:6" x14ac:dyDescent="0.25">
      <c r="A10677" s="1">
        <v>44140</v>
      </c>
      <c r="B10677" t="s">
        <v>5002</v>
      </c>
      <c r="C10677" t="s">
        <v>0</v>
      </c>
      <c r="D10677" s="2">
        <v>0.33971753472222227</v>
      </c>
      <c r="E10677">
        <v>53.80491</v>
      </c>
      <c r="F10677" t="s">
        <v>2795</v>
      </c>
    </row>
    <row r="10678" spans="1:6" x14ac:dyDescent="0.25">
      <c r="A10678" s="1">
        <v>44140</v>
      </c>
      <c r="B10678" t="s">
        <v>5003</v>
      </c>
      <c r="C10678" t="s">
        <v>0</v>
      </c>
      <c r="D10678" s="2">
        <v>0.33971819444444445</v>
      </c>
      <c r="E10678">
        <v>28.450209999999998</v>
      </c>
      <c r="F10678" t="s">
        <v>2795</v>
      </c>
    </row>
    <row r="10679" spans="1:6" x14ac:dyDescent="0.25">
      <c r="A10679" s="1">
        <v>44140</v>
      </c>
      <c r="B10679" t="s">
        <v>5003</v>
      </c>
      <c r="C10679" t="s">
        <v>0</v>
      </c>
      <c r="D10679" s="2">
        <v>0.33971884259259261</v>
      </c>
      <c r="E10679">
        <v>0</v>
      </c>
      <c r="F10679" t="s">
        <v>2795</v>
      </c>
    </row>
    <row r="10680" spans="1:6" x14ac:dyDescent="0.25">
      <c r="A10680" s="1">
        <v>44140</v>
      </c>
      <c r="B10680" t="s">
        <v>5003</v>
      </c>
      <c r="C10680" t="s">
        <v>0</v>
      </c>
      <c r="D10680" s="2">
        <v>0.33971947916666667</v>
      </c>
      <c r="E10680">
        <v>0</v>
      </c>
      <c r="F10680" t="s">
        <v>2795</v>
      </c>
    </row>
    <row r="10681" spans="1:6" x14ac:dyDescent="0.25">
      <c r="A10681" s="1">
        <v>44140</v>
      </c>
      <c r="B10681" t="s">
        <v>5003</v>
      </c>
      <c r="C10681" t="s">
        <v>0</v>
      </c>
      <c r="D10681" s="2">
        <v>0.33972011574074074</v>
      </c>
      <c r="E10681">
        <v>0</v>
      </c>
      <c r="F10681" t="s">
        <v>2795</v>
      </c>
    </row>
    <row r="10682" spans="1:6" x14ac:dyDescent="0.25">
      <c r="A10682" s="1">
        <v>44140</v>
      </c>
      <c r="B10682" t="s">
        <v>5003</v>
      </c>
      <c r="C10682" t="s">
        <v>0</v>
      </c>
      <c r="D10682" s="2">
        <v>0.33972083333333331</v>
      </c>
      <c r="E10682">
        <v>25.536300000000001</v>
      </c>
      <c r="F10682" t="s">
        <v>2795</v>
      </c>
    </row>
    <row r="10683" spans="1:6" x14ac:dyDescent="0.25">
      <c r="A10683" s="1">
        <v>44140</v>
      </c>
      <c r="B10683" t="s">
        <v>5004</v>
      </c>
      <c r="C10683" t="s">
        <v>0</v>
      </c>
      <c r="D10683" s="2">
        <v>0.33972145833333328</v>
      </c>
      <c r="E10683">
        <v>28.73828</v>
      </c>
      <c r="F10683" t="s">
        <v>2795</v>
      </c>
    </row>
    <row r="10684" spans="1:6" x14ac:dyDescent="0.25">
      <c r="A10684" s="1">
        <v>44140</v>
      </c>
      <c r="B10684" t="s">
        <v>5004</v>
      </c>
      <c r="C10684" t="s">
        <v>0</v>
      </c>
      <c r="D10684" s="2">
        <v>0.33972208333333337</v>
      </c>
      <c r="E10684">
        <v>28.40842</v>
      </c>
      <c r="F10684" t="s">
        <v>2795</v>
      </c>
    </row>
    <row r="10685" spans="1:6" x14ac:dyDescent="0.25">
      <c r="A10685" s="1">
        <v>44140</v>
      </c>
      <c r="B10685" t="s">
        <v>5004</v>
      </c>
      <c r="C10685" t="s">
        <v>0</v>
      </c>
      <c r="D10685" s="2">
        <v>0.33972754629629631</v>
      </c>
      <c r="E10685">
        <v>40.409410000000001</v>
      </c>
      <c r="F10685" t="s">
        <v>2795</v>
      </c>
    </row>
    <row r="10686" spans="1:6" x14ac:dyDescent="0.25">
      <c r="A10686" s="1">
        <v>44140</v>
      </c>
      <c r="B10686" t="s">
        <v>5004</v>
      </c>
      <c r="C10686" t="s">
        <v>0</v>
      </c>
      <c r="D10686" s="2">
        <v>0.3397234375</v>
      </c>
      <c r="E10686">
        <v>51.229170000000003</v>
      </c>
      <c r="F10686" t="s">
        <v>2795</v>
      </c>
    </row>
    <row r="10687" spans="1:6" x14ac:dyDescent="0.25">
      <c r="A10687" s="1">
        <v>44140</v>
      </c>
      <c r="B10687" t="s">
        <v>5004</v>
      </c>
      <c r="C10687" t="s">
        <v>0</v>
      </c>
      <c r="D10687" s="2">
        <v>0.33972410879629633</v>
      </c>
      <c r="E10687">
        <v>41.852679999999999</v>
      </c>
      <c r="F10687" t="s">
        <v>2795</v>
      </c>
    </row>
    <row r="10688" spans="1:6" x14ac:dyDescent="0.25">
      <c r="A10688" s="1">
        <v>44140</v>
      </c>
      <c r="B10688" t="s">
        <v>5004</v>
      </c>
      <c r="C10688" t="s">
        <v>0</v>
      </c>
      <c r="D10688" s="2">
        <v>0.3397247453703704</v>
      </c>
      <c r="E10688">
        <v>28.40992</v>
      </c>
      <c r="F10688" t="s">
        <v>2795</v>
      </c>
    </row>
    <row r="10689" spans="1:6" x14ac:dyDescent="0.25">
      <c r="A10689" s="1">
        <v>44140</v>
      </c>
      <c r="B10689" t="s">
        <v>5005</v>
      </c>
      <c r="C10689" t="s">
        <v>0</v>
      </c>
      <c r="D10689" s="2">
        <v>0.3397253819444444</v>
      </c>
      <c r="E10689">
        <v>14.204420000000001</v>
      </c>
      <c r="F10689" t="s">
        <v>2795</v>
      </c>
    </row>
    <row r="10690" spans="1:6" x14ac:dyDescent="0.25">
      <c r="A10690" s="1">
        <v>44140</v>
      </c>
      <c r="B10690" t="s">
        <v>5005</v>
      </c>
      <c r="C10690" t="s">
        <v>0</v>
      </c>
      <c r="D10690" s="2">
        <v>0.33972601851851852</v>
      </c>
      <c r="E10690">
        <v>0</v>
      </c>
      <c r="F10690" t="s">
        <v>2795</v>
      </c>
    </row>
    <row r="10691" spans="1:6" x14ac:dyDescent="0.25">
      <c r="A10691" s="1">
        <v>44140</v>
      </c>
      <c r="B10691" t="s">
        <v>5005</v>
      </c>
      <c r="C10691" t="s">
        <v>0</v>
      </c>
      <c r="D10691" s="2">
        <v>0.33972665509259259</v>
      </c>
      <c r="E10691">
        <v>42.308700000000002</v>
      </c>
      <c r="F10691" t="s">
        <v>2795</v>
      </c>
    </row>
    <row r="10692" spans="1:6" x14ac:dyDescent="0.25">
      <c r="A10692" s="1">
        <v>44140</v>
      </c>
      <c r="B10692" t="s">
        <v>5005</v>
      </c>
      <c r="C10692" t="s">
        <v>0</v>
      </c>
      <c r="D10692" s="2">
        <v>0.33972729166666665</v>
      </c>
      <c r="E10692">
        <v>28.408580000000001</v>
      </c>
      <c r="F10692" t="s">
        <v>2795</v>
      </c>
    </row>
    <row r="10693" spans="1:6" x14ac:dyDescent="0.25">
      <c r="A10693" s="1">
        <v>44140</v>
      </c>
      <c r="B10693" t="s">
        <v>5005</v>
      </c>
      <c r="C10693" t="s">
        <v>0</v>
      </c>
      <c r="D10693" s="2">
        <v>0.33972793981481481</v>
      </c>
      <c r="E10693">
        <v>28.05161</v>
      </c>
      <c r="F10693" t="s">
        <v>2795</v>
      </c>
    </row>
    <row r="10694" spans="1:6" x14ac:dyDescent="0.25">
      <c r="A10694" s="1">
        <v>44140</v>
      </c>
      <c r="B10694" t="s">
        <v>5006</v>
      </c>
      <c r="C10694" t="s">
        <v>0</v>
      </c>
      <c r="D10694" s="2">
        <v>0.33972857638888887</v>
      </c>
      <c r="E10694">
        <v>83.707899999999995</v>
      </c>
      <c r="F10694" t="s">
        <v>2795</v>
      </c>
    </row>
    <row r="10695" spans="1:6" x14ac:dyDescent="0.25">
      <c r="A10695" s="1">
        <v>44140</v>
      </c>
      <c r="B10695" t="s">
        <v>5006</v>
      </c>
      <c r="C10695" t="s">
        <v>0</v>
      </c>
      <c r="D10695" s="2">
        <v>0.33972923611111111</v>
      </c>
      <c r="E10695">
        <v>69.753469999999993</v>
      </c>
      <c r="F10695" t="s">
        <v>2795</v>
      </c>
    </row>
    <row r="10696" spans="1:6" x14ac:dyDescent="0.25">
      <c r="A10696" s="1">
        <v>44140</v>
      </c>
      <c r="B10696" t="s">
        <v>5006</v>
      </c>
      <c r="C10696" t="s">
        <v>0</v>
      </c>
      <c r="D10696" s="2">
        <v>0.33972987268518517</v>
      </c>
      <c r="E10696">
        <v>0</v>
      </c>
      <c r="F10696" t="s">
        <v>2795</v>
      </c>
    </row>
    <row r="10697" spans="1:6" x14ac:dyDescent="0.25">
      <c r="A10697" s="1">
        <v>44140</v>
      </c>
      <c r="B10697" t="s">
        <v>5006</v>
      </c>
      <c r="C10697" t="s">
        <v>0</v>
      </c>
      <c r="D10697" s="2">
        <v>0.33973049768518515</v>
      </c>
      <c r="E10697">
        <v>0</v>
      </c>
      <c r="F10697" t="s">
        <v>2795</v>
      </c>
    </row>
    <row r="10698" spans="1:6" x14ac:dyDescent="0.25">
      <c r="A10698" s="1">
        <v>44140</v>
      </c>
      <c r="B10698" t="s">
        <v>5007</v>
      </c>
      <c r="C10698" t="s">
        <v>0</v>
      </c>
      <c r="D10698" s="2">
        <v>0.33973113425925927</v>
      </c>
      <c r="E10698">
        <v>0</v>
      </c>
      <c r="F10698" t="s">
        <v>2795</v>
      </c>
    </row>
    <row r="10699" spans="1:6" x14ac:dyDescent="0.25">
      <c r="A10699" s="1">
        <v>44140</v>
      </c>
      <c r="B10699" t="s">
        <v>5007</v>
      </c>
      <c r="C10699" t="s">
        <v>0</v>
      </c>
      <c r="D10699" s="2">
        <v>0.33973179398148146</v>
      </c>
      <c r="E10699">
        <v>0</v>
      </c>
      <c r="F10699" t="s">
        <v>2795</v>
      </c>
    </row>
    <row r="10700" spans="1:6" x14ac:dyDescent="0.25">
      <c r="A10700" s="1">
        <v>44140</v>
      </c>
      <c r="B10700" t="s">
        <v>5007</v>
      </c>
      <c r="C10700" t="s">
        <v>0</v>
      </c>
      <c r="D10700" s="2">
        <v>0.33973243055555558</v>
      </c>
      <c r="E10700">
        <v>56.701689999999999</v>
      </c>
      <c r="F10700" t="s">
        <v>2795</v>
      </c>
    </row>
    <row r="10701" spans="1:6" x14ac:dyDescent="0.25">
      <c r="A10701" s="1">
        <v>44140</v>
      </c>
      <c r="B10701" t="s">
        <v>5007</v>
      </c>
      <c r="C10701" t="s">
        <v>0</v>
      </c>
      <c r="D10701" s="2">
        <v>0.33973306712962964</v>
      </c>
      <c r="E10701">
        <v>0</v>
      </c>
      <c r="F10701" t="s">
        <v>2795</v>
      </c>
    </row>
    <row r="10702" spans="1:6" x14ac:dyDescent="0.25">
      <c r="A10702" s="1">
        <v>44140</v>
      </c>
      <c r="B10702" t="s">
        <v>5007</v>
      </c>
      <c r="C10702" t="s">
        <v>0</v>
      </c>
      <c r="D10702" s="2">
        <v>0.33973371527777779</v>
      </c>
      <c r="E10702">
        <v>56.188969999999998</v>
      </c>
      <c r="F10702" t="s">
        <v>2795</v>
      </c>
    </row>
    <row r="10703" spans="1:6" x14ac:dyDescent="0.25">
      <c r="A10703" s="1">
        <v>44140</v>
      </c>
      <c r="B10703" t="s">
        <v>5007</v>
      </c>
      <c r="C10703" t="s">
        <v>0</v>
      </c>
      <c r="D10703" s="2">
        <v>0.3397394675925926</v>
      </c>
      <c r="E10703">
        <v>53.88015</v>
      </c>
      <c r="F10703" t="s">
        <v>2795</v>
      </c>
    </row>
    <row r="10704" spans="1:6" x14ac:dyDescent="0.25">
      <c r="A10704" s="1">
        <v>44140</v>
      </c>
      <c r="B10704" t="s">
        <v>5008</v>
      </c>
      <c r="C10704" t="s">
        <v>0</v>
      </c>
      <c r="D10704" s="2">
        <v>0.33973503472222227</v>
      </c>
      <c r="E10704">
        <v>56.818489999999997</v>
      </c>
      <c r="F10704" t="s">
        <v>2795</v>
      </c>
    </row>
    <row r="10705" spans="1:6" x14ac:dyDescent="0.25">
      <c r="A10705" s="1">
        <v>44140</v>
      </c>
      <c r="B10705" t="s">
        <v>5008</v>
      </c>
      <c r="C10705" t="s">
        <v>0</v>
      </c>
      <c r="D10705" s="2">
        <v>0.33973567129629628</v>
      </c>
      <c r="E10705">
        <v>53.726559999999999</v>
      </c>
      <c r="F10705" t="s">
        <v>2795</v>
      </c>
    </row>
    <row r="10706" spans="1:6" x14ac:dyDescent="0.25">
      <c r="A10706" s="1">
        <v>44140</v>
      </c>
      <c r="B10706" t="s">
        <v>5008</v>
      </c>
      <c r="C10706" t="s">
        <v>0</v>
      </c>
      <c r="D10706" s="2">
        <v>0.33973653935185189</v>
      </c>
      <c r="E10706">
        <v>31.741230000000002</v>
      </c>
      <c r="F10706" t="s">
        <v>2795</v>
      </c>
    </row>
    <row r="10707" spans="1:6" x14ac:dyDescent="0.25">
      <c r="A10707" s="1">
        <v>44140</v>
      </c>
      <c r="B10707" t="s">
        <v>5008</v>
      </c>
      <c r="C10707" t="s">
        <v>0</v>
      </c>
      <c r="D10707" s="2">
        <v>0.33973744212962959</v>
      </c>
      <c r="E10707">
        <v>94.130700000000004</v>
      </c>
      <c r="F10707" t="s">
        <v>2795</v>
      </c>
    </row>
    <row r="10708" spans="1:6" x14ac:dyDescent="0.25">
      <c r="A10708" s="1">
        <v>44140</v>
      </c>
      <c r="B10708" t="s">
        <v>5008</v>
      </c>
      <c r="C10708" t="s">
        <v>0</v>
      </c>
      <c r="D10708" s="2">
        <v>0.33973820601851851</v>
      </c>
      <c r="E10708">
        <v>51.228749999999998</v>
      </c>
      <c r="F10708" t="s">
        <v>2795</v>
      </c>
    </row>
    <row r="10709" spans="1:6" x14ac:dyDescent="0.25">
      <c r="A10709" s="1">
        <v>44140</v>
      </c>
      <c r="B10709" t="s">
        <v>5009</v>
      </c>
      <c r="C10709" t="s">
        <v>0</v>
      </c>
      <c r="D10709" s="2">
        <v>0.33973887731481484</v>
      </c>
      <c r="E10709">
        <v>41.118639999999999</v>
      </c>
      <c r="F10709" t="s">
        <v>2795</v>
      </c>
    </row>
    <row r="10710" spans="1:6" x14ac:dyDescent="0.25">
      <c r="A10710" s="1">
        <v>44140</v>
      </c>
      <c r="B10710" t="s">
        <v>5009</v>
      </c>
      <c r="C10710" t="s">
        <v>0</v>
      </c>
      <c r="D10710" s="2">
        <v>0.33973953703703702</v>
      </c>
      <c r="E10710">
        <v>80.819800000000001</v>
      </c>
      <c r="F10710" t="s">
        <v>2795</v>
      </c>
    </row>
    <row r="10711" spans="1:6" x14ac:dyDescent="0.25">
      <c r="A10711" s="1">
        <v>44140</v>
      </c>
      <c r="B10711" t="s">
        <v>5009</v>
      </c>
      <c r="C10711" t="s">
        <v>0</v>
      </c>
      <c r="D10711" s="2">
        <v>0.33974021990740738</v>
      </c>
      <c r="E10711">
        <v>78.126429999999999</v>
      </c>
      <c r="F10711" t="s">
        <v>2795</v>
      </c>
    </row>
    <row r="10712" spans="1:6" x14ac:dyDescent="0.25">
      <c r="A10712" s="1">
        <v>44140</v>
      </c>
      <c r="B10712" t="s">
        <v>5009</v>
      </c>
      <c r="C10712" t="s">
        <v>0</v>
      </c>
      <c r="D10712" s="2">
        <v>0.33974091435185189</v>
      </c>
      <c r="E10712">
        <v>52.930579999999999</v>
      </c>
      <c r="F10712" t="s">
        <v>2795</v>
      </c>
    </row>
    <row r="10713" spans="1:6" x14ac:dyDescent="0.25">
      <c r="A10713" s="1">
        <v>44140</v>
      </c>
      <c r="B10713" t="s">
        <v>5009</v>
      </c>
      <c r="C10713" t="s">
        <v>0</v>
      </c>
      <c r="D10713" s="2">
        <v>0.33974157407407407</v>
      </c>
      <c r="E10713">
        <v>41.881689999999999</v>
      </c>
      <c r="F10713" t="s">
        <v>2795</v>
      </c>
    </row>
    <row r="10714" spans="1:6" x14ac:dyDescent="0.25">
      <c r="A10714" s="1">
        <v>44140</v>
      </c>
      <c r="B10714" t="s">
        <v>5010</v>
      </c>
      <c r="C10714" t="s">
        <v>0</v>
      </c>
      <c r="D10714" s="2">
        <v>0.33974221064814819</v>
      </c>
      <c r="E10714">
        <v>14.20457</v>
      </c>
      <c r="F10714" t="s">
        <v>2795</v>
      </c>
    </row>
    <row r="10715" spans="1:6" x14ac:dyDescent="0.25">
      <c r="A10715" s="1">
        <v>44140</v>
      </c>
      <c r="B10715" t="s">
        <v>5010</v>
      </c>
      <c r="C10715" t="s">
        <v>0</v>
      </c>
      <c r="D10715" s="2">
        <v>0.3397428472222222</v>
      </c>
      <c r="E10715">
        <v>0</v>
      </c>
      <c r="F10715" t="s">
        <v>2795</v>
      </c>
    </row>
    <row r="10716" spans="1:6" x14ac:dyDescent="0.25">
      <c r="A10716" s="1">
        <v>44140</v>
      </c>
      <c r="B10716" t="s">
        <v>5010</v>
      </c>
      <c r="C10716" t="s">
        <v>0</v>
      </c>
      <c r="D10716" s="2">
        <v>0.33974348379629626</v>
      </c>
      <c r="E10716">
        <v>0</v>
      </c>
      <c r="F10716" t="s">
        <v>2795</v>
      </c>
    </row>
    <row r="10717" spans="1:6" x14ac:dyDescent="0.25">
      <c r="A10717" s="1">
        <v>44140</v>
      </c>
      <c r="B10717" t="s">
        <v>5010</v>
      </c>
      <c r="C10717" t="s">
        <v>0</v>
      </c>
      <c r="D10717" s="2">
        <v>0.33974413194444447</v>
      </c>
      <c r="E10717">
        <v>0</v>
      </c>
      <c r="F10717" t="s">
        <v>2795</v>
      </c>
    </row>
    <row r="10718" spans="1:6" x14ac:dyDescent="0.25">
      <c r="A10718" s="1">
        <v>44140</v>
      </c>
      <c r="B10718" t="s">
        <v>5010</v>
      </c>
      <c r="C10718" t="s">
        <v>0</v>
      </c>
      <c r="D10718" s="2">
        <v>0.33974476851851848</v>
      </c>
      <c r="E10718">
        <v>28.371739999999999</v>
      </c>
      <c r="F10718" t="s">
        <v>2795</v>
      </c>
    </row>
    <row r="10719" spans="1:6" x14ac:dyDescent="0.25">
      <c r="A10719" s="1">
        <v>44140</v>
      </c>
      <c r="B10719" t="s">
        <v>5010</v>
      </c>
      <c r="C10719" t="s">
        <v>0</v>
      </c>
      <c r="D10719" s="2">
        <v>0.33974884259259258</v>
      </c>
      <c r="E10719">
        <v>28.484860000000001</v>
      </c>
      <c r="F10719" t="s">
        <v>2795</v>
      </c>
    </row>
    <row r="10720" spans="1:6" x14ac:dyDescent="0.25">
      <c r="A10720" s="1">
        <v>44140</v>
      </c>
      <c r="B10720" t="s">
        <v>5011</v>
      </c>
      <c r="C10720" t="s">
        <v>0</v>
      </c>
      <c r="D10720" s="2">
        <v>0.33975196759259257</v>
      </c>
      <c r="E10720">
        <v>0</v>
      </c>
      <c r="F10720" t="s">
        <v>2795</v>
      </c>
    </row>
    <row r="10721" spans="1:6" x14ac:dyDescent="0.25">
      <c r="A10721" s="1">
        <v>44140</v>
      </c>
      <c r="B10721" t="s">
        <v>5011</v>
      </c>
      <c r="C10721" t="s">
        <v>0</v>
      </c>
      <c r="D10721" s="2">
        <v>0.33974672453703708</v>
      </c>
      <c r="E10721">
        <v>13.688129999999999</v>
      </c>
      <c r="F10721" t="s">
        <v>2795</v>
      </c>
    </row>
    <row r="10722" spans="1:6" x14ac:dyDescent="0.25">
      <c r="A10722" s="1">
        <v>44140</v>
      </c>
      <c r="B10722" t="s">
        <v>5011</v>
      </c>
      <c r="C10722" t="s">
        <v>0</v>
      </c>
      <c r="D10722" s="2">
        <v>0.33974753472222224</v>
      </c>
      <c r="E10722">
        <v>44.62941</v>
      </c>
      <c r="F10722" t="s">
        <v>2795</v>
      </c>
    </row>
    <row r="10723" spans="1:6" x14ac:dyDescent="0.25">
      <c r="A10723" s="1">
        <v>44140</v>
      </c>
      <c r="B10723" t="s">
        <v>5011</v>
      </c>
      <c r="C10723" t="s">
        <v>0</v>
      </c>
      <c r="D10723" s="2">
        <v>0.33974818287037034</v>
      </c>
      <c r="E10723">
        <v>13.950670000000001</v>
      </c>
      <c r="F10723" t="s">
        <v>2795</v>
      </c>
    </row>
    <row r="10724" spans="1:6" x14ac:dyDescent="0.25">
      <c r="A10724" s="1">
        <v>44140</v>
      </c>
      <c r="B10724" t="s">
        <v>5012</v>
      </c>
      <c r="C10724" t="s">
        <v>0</v>
      </c>
      <c r="D10724" s="2">
        <v>0.33974881944444446</v>
      </c>
      <c r="E10724">
        <v>0</v>
      </c>
      <c r="F10724" t="s">
        <v>2795</v>
      </c>
    </row>
    <row r="10725" spans="1:6" x14ac:dyDescent="0.25">
      <c r="A10725" s="1">
        <v>44140</v>
      </c>
      <c r="B10725" t="s">
        <v>5012</v>
      </c>
      <c r="C10725" t="s">
        <v>0</v>
      </c>
      <c r="D10725" s="2">
        <v>0.33974945601851853</v>
      </c>
      <c r="E10725">
        <v>0</v>
      </c>
      <c r="F10725" t="s">
        <v>2795</v>
      </c>
    </row>
    <row r="10726" spans="1:6" x14ac:dyDescent="0.25">
      <c r="A10726" s="1">
        <v>44140</v>
      </c>
      <c r="B10726" t="s">
        <v>5012</v>
      </c>
      <c r="C10726" t="s">
        <v>0</v>
      </c>
      <c r="D10726" s="2">
        <v>0.33975009259259265</v>
      </c>
      <c r="E10726">
        <v>0</v>
      </c>
      <c r="F10726" t="s">
        <v>2795</v>
      </c>
    </row>
    <row r="10727" spans="1:6" x14ac:dyDescent="0.25">
      <c r="A10727" s="1">
        <v>44140</v>
      </c>
      <c r="B10727" t="s">
        <v>5012</v>
      </c>
      <c r="C10727" t="s">
        <v>0</v>
      </c>
      <c r="D10727" s="2">
        <v>0.33975072916666665</v>
      </c>
      <c r="E10727">
        <v>14.20449</v>
      </c>
      <c r="F10727" t="s">
        <v>2795</v>
      </c>
    </row>
    <row r="10728" spans="1:6" x14ac:dyDescent="0.25">
      <c r="A10728" s="1">
        <v>44140</v>
      </c>
      <c r="B10728" t="s">
        <v>5012</v>
      </c>
      <c r="C10728" t="s">
        <v>0</v>
      </c>
      <c r="D10728" s="2">
        <v>0.33975136574074072</v>
      </c>
      <c r="E10728">
        <v>13.95112</v>
      </c>
      <c r="F10728" t="s">
        <v>2795</v>
      </c>
    </row>
    <row r="10729" spans="1:6" x14ac:dyDescent="0.25">
      <c r="A10729" s="1">
        <v>44140</v>
      </c>
      <c r="B10729" t="s">
        <v>5012</v>
      </c>
      <c r="C10729" t="s">
        <v>0</v>
      </c>
      <c r="D10729" s="2">
        <v>0.33975202546296296</v>
      </c>
      <c r="E10729">
        <v>0</v>
      </c>
      <c r="F10729" t="s">
        <v>2795</v>
      </c>
    </row>
    <row r="10730" spans="1:6" x14ac:dyDescent="0.25">
      <c r="A10730" s="1">
        <v>44140</v>
      </c>
      <c r="B10730" t="s">
        <v>5013</v>
      </c>
      <c r="C10730" t="s">
        <v>0</v>
      </c>
      <c r="D10730" s="2">
        <v>0.33975266203703702</v>
      </c>
      <c r="E10730">
        <v>0</v>
      </c>
      <c r="F10730" t="s">
        <v>2795</v>
      </c>
    </row>
    <row r="10731" spans="1:6" x14ac:dyDescent="0.25">
      <c r="A10731" s="1">
        <v>44140</v>
      </c>
      <c r="B10731" t="s">
        <v>5013</v>
      </c>
      <c r="C10731" t="s">
        <v>0</v>
      </c>
      <c r="D10731" s="2">
        <v>0.33975329861111114</v>
      </c>
      <c r="E10731">
        <v>0</v>
      </c>
      <c r="F10731" t="s">
        <v>2795</v>
      </c>
    </row>
    <row r="10732" spans="1:6" x14ac:dyDescent="0.25">
      <c r="A10732" s="1">
        <v>44140</v>
      </c>
      <c r="B10732" t="s">
        <v>5013</v>
      </c>
      <c r="C10732" t="s">
        <v>0</v>
      </c>
      <c r="D10732" s="2">
        <v>0.33975393518518521</v>
      </c>
      <c r="E10732">
        <v>14.20421</v>
      </c>
      <c r="F10732" t="s">
        <v>2795</v>
      </c>
    </row>
    <row r="10733" spans="1:6" x14ac:dyDescent="0.25">
      <c r="A10733" s="1">
        <v>44140</v>
      </c>
      <c r="B10733" t="s">
        <v>5013</v>
      </c>
      <c r="C10733" t="s">
        <v>0</v>
      </c>
      <c r="D10733" s="2">
        <v>0.3397545833333333</v>
      </c>
      <c r="E10733">
        <v>0</v>
      </c>
      <c r="F10733" t="s">
        <v>2795</v>
      </c>
    </row>
    <row r="10734" spans="1:6" x14ac:dyDescent="0.25">
      <c r="A10734" s="1">
        <v>44140</v>
      </c>
      <c r="B10734" t="s">
        <v>5013</v>
      </c>
      <c r="C10734" t="s">
        <v>0</v>
      </c>
      <c r="D10734" s="2">
        <v>0.33975523148148151</v>
      </c>
      <c r="E10734">
        <v>13.933400000000001</v>
      </c>
      <c r="F10734" t="s">
        <v>2795</v>
      </c>
    </row>
    <row r="10735" spans="1:6" x14ac:dyDescent="0.25">
      <c r="A10735" s="1">
        <v>44140</v>
      </c>
      <c r="B10735" t="s">
        <v>5014</v>
      </c>
      <c r="C10735" t="s">
        <v>0</v>
      </c>
      <c r="D10735" s="2">
        <v>0.33975586805555552</v>
      </c>
      <c r="E10735">
        <v>42.668559999999999</v>
      </c>
      <c r="F10735" t="s">
        <v>2795</v>
      </c>
    </row>
    <row r="10736" spans="1:6" x14ac:dyDescent="0.25">
      <c r="A10736" s="1">
        <v>44140</v>
      </c>
      <c r="B10736" t="s">
        <v>5014</v>
      </c>
      <c r="C10736" t="s">
        <v>0</v>
      </c>
      <c r="D10736" s="2">
        <v>0.33975651620370373</v>
      </c>
      <c r="E10736">
        <v>41.851410000000001</v>
      </c>
      <c r="F10736" t="s">
        <v>2795</v>
      </c>
    </row>
    <row r="10737" spans="1:6" x14ac:dyDescent="0.25">
      <c r="A10737" s="1">
        <v>44140</v>
      </c>
      <c r="B10737" t="s">
        <v>5014</v>
      </c>
      <c r="C10737" t="s">
        <v>0</v>
      </c>
      <c r="D10737" s="2">
        <v>0.33975902777777778</v>
      </c>
      <c r="E10737">
        <v>27.413049999999998</v>
      </c>
      <c r="F10737" t="s">
        <v>2795</v>
      </c>
    </row>
    <row r="10738" spans="1:6" x14ac:dyDescent="0.25">
      <c r="A10738" s="1">
        <v>44140</v>
      </c>
      <c r="B10738" t="s">
        <v>5014</v>
      </c>
      <c r="C10738" t="s">
        <v>0</v>
      </c>
      <c r="D10738" s="2">
        <v>0.33976574074074078</v>
      </c>
      <c r="E10738">
        <v>0</v>
      </c>
      <c r="F10738" t="s">
        <v>2795</v>
      </c>
    </row>
    <row r="10739" spans="1:6" x14ac:dyDescent="0.25">
      <c r="A10739" s="1">
        <v>44140</v>
      </c>
      <c r="B10739" t="s">
        <v>5014</v>
      </c>
      <c r="C10739" t="s">
        <v>0</v>
      </c>
      <c r="D10739" s="2">
        <v>0.33975846064814813</v>
      </c>
      <c r="E10739">
        <v>0</v>
      </c>
      <c r="F10739" t="s">
        <v>2795</v>
      </c>
    </row>
    <row r="10740" spans="1:6" x14ac:dyDescent="0.25">
      <c r="A10740" s="1">
        <v>44140</v>
      </c>
      <c r="B10740" t="s">
        <v>5014</v>
      </c>
      <c r="C10740" t="s">
        <v>0</v>
      </c>
      <c r="D10740" s="2">
        <v>0.3397590972222222</v>
      </c>
      <c r="E10740">
        <v>0</v>
      </c>
      <c r="F10740" t="s">
        <v>2795</v>
      </c>
    </row>
    <row r="10741" spans="1:6" x14ac:dyDescent="0.25">
      <c r="A10741" s="1">
        <v>44140</v>
      </c>
      <c r="B10741" t="s">
        <v>5015</v>
      </c>
      <c r="C10741" t="s">
        <v>0</v>
      </c>
      <c r="D10741" s="2">
        <v>0.33975980324074073</v>
      </c>
      <c r="E10741">
        <v>0</v>
      </c>
      <c r="F10741" t="s">
        <v>2795</v>
      </c>
    </row>
    <row r="10742" spans="1:6" x14ac:dyDescent="0.25">
      <c r="A10742" s="1">
        <v>44140</v>
      </c>
      <c r="B10742" t="s">
        <v>5015</v>
      </c>
      <c r="C10742" t="s">
        <v>0</v>
      </c>
      <c r="D10742" s="2">
        <v>0.33976062499999998</v>
      </c>
      <c r="E10742">
        <v>11.48889</v>
      </c>
      <c r="F10742" t="s">
        <v>2795</v>
      </c>
    </row>
    <row r="10743" spans="1:6" x14ac:dyDescent="0.25">
      <c r="A10743" s="1">
        <v>44140</v>
      </c>
      <c r="B10743" t="s">
        <v>5015</v>
      </c>
      <c r="C10743" t="s">
        <v>0</v>
      </c>
      <c r="D10743" s="2">
        <v>0.3397612615740741</v>
      </c>
      <c r="E10743">
        <v>0</v>
      </c>
      <c r="F10743" t="s">
        <v>2795</v>
      </c>
    </row>
    <row r="10744" spans="1:6" x14ac:dyDescent="0.25">
      <c r="A10744" s="1">
        <v>44140</v>
      </c>
      <c r="B10744" t="s">
        <v>5015</v>
      </c>
      <c r="C10744" t="s">
        <v>0</v>
      </c>
      <c r="D10744" s="2">
        <v>0.33976189814814811</v>
      </c>
      <c r="E10744">
        <v>42.61271</v>
      </c>
      <c r="F10744" t="s">
        <v>2795</v>
      </c>
    </row>
    <row r="10745" spans="1:6" x14ac:dyDescent="0.25">
      <c r="A10745" s="1">
        <v>44140</v>
      </c>
      <c r="B10745" t="s">
        <v>5015</v>
      </c>
      <c r="C10745" t="s">
        <v>0</v>
      </c>
      <c r="D10745" s="2">
        <v>0.33976253472222223</v>
      </c>
      <c r="E10745">
        <v>27.902380000000001</v>
      </c>
      <c r="F10745" t="s">
        <v>2795</v>
      </c>
    </row>
    <row r="10746" spans="1:6" x14ac:dyDescent="0.25">
      <c r="A10746" s="1">
        <v>44140</v>
      </c>
      <c r="B10746" t="s">
        <v>5016</v>
      </c>
      <c r="C10746" t="s">
        <v>0</v>
      </c>
      <c r="D10746" s="2">
        <v>0.33976318287037038</v>
      </c>
      <c r="E10746">
        <v>28.40868</v>
      </c>
      <c r="F10746" t="s">
        <v>2795</v>
      </c>
    </row>
    <row r="10747" spans="1:6" x14ac:dyDescent="0.25">
      <c r="A10747" s="1">
        <v>44140</v>
      </c>
      <c r="B10747" t="s">
        <v>5016</v>
      </c>
      <c r="C10747" t="s">
        <v>0</v>
      </c>
      <c r="D10747" s="2">
        <v>0.33976381944444439</v>
      </c>
      <c r="E10747">
        <v>0</v>
      </c>
      <c r="F10747" t="s">
        <v>2795</v>
      </c>
    </row>
    <row r="10748" spans="1:6" x14ac:dyDescent="0.25">
      <c r="A10748" s="1">
        <v>44140</v>
      </c>
      <c r="B10748" t="s">
        <v>5016</v>
      </c>
      <c r="C10748" t="s">
        <v>0</v>
      </c>
      <c r="D10748" s="2">
        <v>0.3397644675925926</v>
      </c>
      <c r="E10748">
        <v>0</v>
      </c>
      <c r="F10748" t="s">
        <v>2795</v>
      </c>
    </row>
    <row r="10749" spans="1:6" x14ac:dyDescent="0.25">
      <c r="A10749" s="1">
        <v>44140</v>
      </c>
      <c r="B10749" t="s">
        <v>5016</v>
      </c>
      <c r="C10749" t="s">
        <v>0</v>
      </c>
      <c r="D10749" s="2">
        <v>0.33976512731481479</v>
      </c>
      <c r="E10749">
        <v>0</v>
      </c>
      <c r="F10749" t="s">
        <v>2795</v>
      </c>
    </row>
    <row r="10750" spans="1:6" x14ac:dyDescent="0.25">
      <c r="A10750" s="1">
        <v>44140</v>
      </c>
      <c r="B10750" t="s">
        <v>5016</v>
      </c>
      <c r="C10750" t="s">
        <v>0</v>
      </c>
      <c r="D10750" s="2">
        <v>0.33976576388888891</v>
      </c>
      <c r="E10750">
        <v>26.93919</v>
      </c>
      <c r="F10750" t="s">
        <v>2795</v>
      </c>
    </row>
    <row r="10751" spans="1:6" x14ac:dyDescent="0.25">
      <c r="A10751" s="1">
        <v>44140</v>
      </c>
      <c r="B10751" t="s">
        <v>5017</v>
      </c>
      <c r="C10751" t="s">
        <v>0</v>
      </c>
      <c r="D10751" s="2">
        <v>0.33976644675925921</v>
      </c>
      <c r="E10751">
        <v>0</v>
      </c>
      <c r="F10751" t="s">
        <v>2795</v>
      </c>
    </row>
    <row r="10752" spans="1:6" x14ac:dyDescent="0.25">
      <c r="A10752" s="1">
        <v>44140</v>
      </c>
      <c r="B10752" t="s">
        <v>5017</v>
      </c>
      <c r="C10752" t="s">
        <v>0</v>
      </c>
      <c r="D10752" s="2">
        <v>0.33976708333333333</v>
      </c>
      <c r="E10752">
        <v>28.409300000000002</v>
      </c>
      <c r="F10752" t="s">
        <v>2795</v>
      </c>
    </row>
    <row r="10753" spans="1:6" x14ac:dyDescent="0.25">
      <c r="A10753" s="1">
        <v>44140</v>
      </c>
      <c r="B10753" t="s">
        <v>5017</v>
      </c>
      <c r="C10753" t="s">
        <v>0</v>
      </c>
      <c r="D10753" s="2">
        <v>0.3397677199074074</v>
      </c>
      <c r="E10753">
        <v>14.19631</v>
      </c>
      <c r="F10753" t="s">
        <v>2795</v>
      </c>
    </row>
    <row r="10754" spans="1:6" x14ac:dyDescent="0.25">
      <c r="A10754" s="1">
        <v>44140</v>
      </c>
      <c r="B10754" t="s">
        <v>5017</v>
      </c>
      <c r="C10754" t="s">
        <v>0</v>
      </c>
      <c r="D10754" s="2">
        <v>0.33976835648148151</v>
      </c>
      <c r="E10754">
        <v>55.766330000000004</v>
      </c>
      <c r="F10754" t="s">
        <v>2795</v>
      </c>
    </row>
    <row r="10755" spans="1:6" x14ac:dyDescent="0.25">
      <c r="A10755" s="1">
        <v>44140</v>
      </c>
      <c r="B10755" t="s">
        <v>5017</v>
      </c>
      <c r="C10755" t="s">
        <v>0</v>
      </c>
      <c r="D10755" s="2">
        <v>0.33977349537037038</v>
      </c>
      <c r="E10755">
        <v>0</v>
      </c>
      <c r="F10755" t="s">
        <v>2795</v>
      </c>
    </row>
    <row r="10756" spans="1:6" x14ac:dyDescent="0.25">
      <c r="A10756" s="1">
        <v>44140</v>
      </c>
      <c r="B10756" t="s">
        <v>5017</v>
      </c>
      <c r="C10756" t="s">
        <v>0</v>
      </c>
      <c r="D10756" s="2">
        <v>0.33977986111111114</v>
      </c>
      <c r="E10756">
        <v>0</v>
      </c>
      <c r="F10756" t="s">
        <v>2795</v>
      </c>
    </row>
    <row r="10757" spans="1:6" x14ac:dyDescent="0.25">
      <c r="A10757" s="1">
        <v>44140</v>
      </c>
      <c r="B10757" t="s">
        <v>5018</v>
      </c>
      <c r="C10757" t="s">
        <v>0</v>
      </c>
      <c r="D10757" s="2">
        <v>0.33977028935185188</v>
      </c>
      <c r="E10757">
        <v>0</v>
      </c>
      <c r="F10757" t="s">
        <v>2795</v>
      </c>
    </row>
    <row r="10758" spans="1:6" x14ac:dyDescent="0.25">
      <c r="A10758" s="1">
        <v>44140</v>
      </c>
      <c r="B10758" t="s">
        <v>5018</v>
      </c>
      <c r="C10758" t="s">
        <v>0</v>
      </c>
      <c r="D10758" s="2">
        <v>0.33977092592592589</v>
      </c>
      <c r="E10758">
        <v>28.39443</v>
      </c>
      <c r="F10758" t="s">
        <v>2795</v>
      </c>
    </row>
    <row r="10759" spans="1:6" x14ac:dyDescent="0.25">
      <c r="A10759" s="1">
        <v>44140</v>
      </c>
      <c r="B10759" t="s">
        <v>5018</v>
      </c>
      <c r="C10759" t="s">
        <v>0</v>
      </c>
      <c r="D10759" s="2">
        <v>0.33977156250000001</v>
      </c>
      <c r="E10759">
        <v>42.612009999999998</v>
      </c>
      <c r="F10759" t="s">
        <v>2795</v>
      </c>
    </row>
    <row r="10760" spans="1:6" x14ac:dyDescent="0.25">
      <c r="A10760" s="1">
        <v>44140</v>
      </c>
      <c r="B10760" t="s">
        <v>5018</v>
      </c>
      <c r="C10760" t="s">
        <v>0</v>
      </c>
      <c r="D10760" s="2">
        <v>0.33977219907407408</v>
      </c>
      <c r="E10760">
        <v>0</v>
      </c>
      <c r="F10760" t="s">
        <v>2795</v>
      </c>
    </row>
    <row r="10761" spans="1:6" x14ac:dyDescent="0.25">
      <c r="A10761" s="1">
        <v>44140</v>
      </c>
      <c r="B10761" t="s">
        <v>5018</v>
      </c>
      <c r="C10761" t="s">
        <v>0</v>
      </c>
      <c r="D10761" s="2">
        <v>0.33977282407407405</v>
      </c>
      <c r="E10761">
        <v>14.33339</v>
      </c>
      <c r="F10761" t="s">
        <v>2795</v>
      </c>
    </row>
    <row r="10762" spans="1:6" x14ac:dyDescent="0.25">
      <c r="A10762" s="1">
        <v>44140</v>
      </c>
      <c r="B10762" t="s">
        <v>5019</v>
      </c>
      <c r="C10762" t="s">
        <v>0</v>
      </c>
      <c r="D10762" s="2">
        <v>0.33977346064814817</v>
      </c>
      <c r="E10762">
        <v>69.757080000000002</v>
      </c>
      <c r="F10762" t="s">
        <v>2795</v>
      </c>
    </row>
    <row r="10763" spans="1:6" x14ac:dyDescent="0.25">
      <c r="A10763" s="1">
        <v>44140</v>
      </c>
      <c r="B10763" t="s">
        <v>5019</v>
      </c>
      <c r="C10763" t="s">
        <v>0</v>
      </c>
      <c r="D10763" s="2">
        <v>0.33977412037037036</v>
      </c>
      <c r="E10763">
        <v>55.801479999999998</v>
      </c>
      <c r="F10763" t="s">
        <v>2795</v>
      </c>
    </row>
    <row r="10764" spans="1:6" x14ac:dyDescent="0.25">
      <c r="A10764" s="1">
        <v>44140</v>
      </c>
      <c r="B10764" t="s">
        <v>5019</v>
      </c>
      <c r="C10764" t="s">
        <v>0</v>
      </c>
      <c r="D10764" s="2">
        <v>0.33977475694444448</v>
      </c>
      <c r="E10764">
        <v>14.204599999999999</v>
      </c>
      <c r="F10764" t="s">
        <v>2795</v>
      </c>
    </row>
    <row r="10765" spans="1:6" x14ac:dyDescent="0.25">
      <c r="A10765" s="1">
        <v>44140</v>
      </c>
      <c r="B10765" t="s">
        <v>5019</v>
      </c>
      <c r="C10765" t="s">
        <v>0</v>
      </c>
      <c r="D10765" s="2">
        <v>0.33977539351851854</v>
      </c>
      <c r="E10765">
        <v>0</v>
      </c>
      <c r="F10765" t="s">
        <v>2795</v>
      </c>
    </row>
    <row r="10766" spans="1:6" x14ac:dyDescent="0.25">
      <c r="A10766" s="1">
        <v>44140</v>
      </c>
      <c r="B10766" t="s">
        <v>5019</v>
      </c>
      <c r="C10766" t="s">
        <v>0</v>
      </c>
      <c r="D10766" s="2">
        <v>0.33977603009259255</v>
      </c>
      <c r="E10766">
        <v>0</v>
      </c>
      <c r="F10766" t="s">
        <v>2795</v>
      </c>
    </row>
    <row r="10767" spans="1:6" x14ac:dyDescent="0.25">
      <c r="A10767" s="1">
        <v>44140</v>
      </c>
      <c r="B10767" t="s">
        <v>5019</v>
      </c>
      <c r="C10767" t="s">
        <v>0</v>
      </c>
      <c r="D10767" s="2">
        <v>0.33977666666666667</v>
      </c>
      <c r="E10767">
        <v>0</v>
      </c>
      <c r="F10767" t="s">
        <v>2795</v>
      </c>
    </row>
    <row r="10768" spans="1:6" x14ac:dyDescent="0.25">
      <c r="A10768" s="1">
        <v>44140</v>
      </c>
      <c r="B10768" t="s">
        <v>5020</v>
      </c>
      <c r="C10768" t="s">
        <v>0</v>
      </c>
      <c r="D10768" s="2">
        <v>0.33977731481481482</v>
      </c>
      <c r="E10768">
        <v>14.07184</v>
      </c>
      <c r="F10768" t="s">
        <v>2795</v>
      </c>
    </row>
    <row r="10769" spans="1:6" x14ac:dyDescent="0.25">
      <c r="A10769" s="1">
        <v>44140</v>
      </c>
      <c r="B10769" t="s">
        <v>5020</v>
      </c>
      <c r="C10769" t="s">
        <v>0</v>
      </c>
      <c r="D10769" s="2">
        <v>0.33977795138888894</v>
      </c>
      <c r="E10769">
        <v>0</v>
      </c>
      <c r="F10769" t="s">
        <v>2795</v>
      </c>
    </row>
    <row r="10770" spans="1:6" x14ac:dyDescent="0.25">
      <c r="A10770" s="1">
        <v>44140</v>
      </c>
      <c r="B10770" t="s">
        <v>5020</v>
      </c>
      <c r="C10770" t="s">
        <v>0</v>
      </c>
      <c r="D10770" s="2">
        <v>0.33977858796296295</v>
      </c>
      <c r="E10770">
        <v>0</v>
      </c>
      <c r="F10770" t="s">
        <v>2795</v>
      </c>
    </row>
    <row r="10771" spans="1:6" x14ac:dyDescent="0.25">
      <c r="A10771" s="1">
        <v>44140</v>
      </c>
      <c r="B10771" t="s">
        <v>5020</v>
      </c>
      <c r="C10771" t="s">
        <v>0</v>
      </c>
      <c r="D10771" s="2">
        <v>0.33977922453703702</v>
      </c>
      <c r="E10771">
        <v>41.854849999999999</v>
      </c>
      <c r="F10771" t="s">
        <v>2795</v>
      </c>
    </row>
    <row r="10772" spans="1:6" x14ac:dyDescent="0.25">
      <c r="A10772" s="1">
        <v>44140</v>
      </c>
      <c r="B10772" t="s">
        <v>5020</v>
      </c>
      <c r="C10772" t="s">
        <v>0</v>
      </c>
      <c r="D10772" s="2">
        <v>0.33977988425925926</v>
      </c>
      <c r="E10772">
        <v>41.828479999999999</v>
      </c>
      <c r="F10772" t="s">
        <v>2795</v>
      </c>
    </row>
    <row r="10773" spans="1:6" x14ac:dyDescent="0.25">
      <c r="A10773" s="1">
        <v>44140</v>
      </c>
      <c r="B10773" t="s">
        <v>5021</v>
      </c>
      <c r="C10773" t="s">
        <v>0</v>
      </c>
      <c r="D10773" s="2">
        <v>0.33978460648148151</v>
      </c>
      <c r="E10773">
        <v>27.566800000000001</v>
      </c>
      <c r="F10773" t="s">
        <v>2795</v>
      </c>
    </row>
    <row r="10774" spans="1:6" x14ac:dyDescent="0.25">
      <c r="A10774" s="1">
        <v>44140</v>
      </c>
      <c r="B10774" t="s">
        <v>5021</v>
      </c>
      <c r="C10774" t="s">
        <v>0</v>
      </c>
      <c r="D10774" s="2">
        <v>0.33979097222222227</v>
      </c>
      <c r="E10774">
        <v>0</v>
      </c>
      <c r="F10774" t="s">
        <v>2795</v>
      </c>
    </row>
    <row r="10775" spans="1:6" x14ac:dyDescent="0.25">
      <c r="A10775" s="1">
        <v>44140</v>
      </c>
      <c r="B10775" t="s">
        <v>5021</v>
      </c>
      <c r="C10775" t="s">
        <v>0</v>
      </c>
      <c r="D10775" s="2">
        <v>0.33978181712962963</v>
      </c>
      <c r="E10775">
        <v>0</v>
      </c>
      <c r="F10775" t="s">
        <v>2795</v>
      </c>
    </row>
    <row r="10776" spans="1:6" x14ac:dyDescent="0.25">
      <c r="A10776" s="1">
        <v>44140</v>
      </c>
      <c r="B10776" t="s">
        <v>5021</v>
      </c>
      <c r="C10776" t="s">
        <v>0</v>
      </c>
      <c r="D10776" s="2">
        <v>0.33978246527777772</v>
      </c>
      <c r="E10776">
        <v>0</v>
      </c>
      <c r="F10776" t="s">
        <v>2795</v>
      </c>
    </row>
    <row r="10777" spans="1:6" x14ac:dyDescent="0.25">
      <c r="A10777" s="1">
        <v>44140</v>
      </c>
      <c r="B10777" t="s">
        <v>5021</v>
      </c>
      <c r="C10777" t="s">
        <v>0</v>
      </c>
      <c r="D10777" s="2">
        <v>0.33978310185185184</v>
      </c>
      <c r="E10777">
        <v>56.23659</v>
      </c>
      <c r="F10777" t="s">
        <v>2795</v>
      </c>
    </row>
    <row r="10778" spans="1:6" x14ac:dyDescent="0.25">
      <c r="A10778" s="1">
        <v>44140</v>
      </c>
      <c r="B10778" t="s">
        <v>5022</v>
      </c>
      <c r="C10778" t="s">
        <v>0</v>
      </c>
      <c r="D10778" s="2">
        <v>0.33978373842592591</v>
      </c>
      <c r="E10778">
        <v>0</v>
      </c>
      <c r="F10778" t="s">
        <v>2795</v>
      </c>
    </row>
    <row r="10779" spans="1:6" x14ac:dyDescent="0.25">
      <c r="A10779" s="1">
        <v>44140</v>
      </c>
      <c r="B10779" t="s">
        <v>5022</v>
      </c>
      <c r="C10779" t="s">
        <v>0</v>
      </c>
      <c r="D10779" s="2">
        <v>0.33978437500000003</v>
      </c>
      <c r="E10779">
        <v>40.374119999999998</v>
      </c>
      <c r="F10779" t="s">
        <v>2795</v>
      </c>
    </row>
    <row r="10780" spans="1:6" x14ac:dyDescent="0.25">
      <c r="A10780" s="1">
        <v>44140</v>
      </c>
      <c r="B10780" t="s">
        <v>5022</v>
      </c>
      <c r="C10780" t="s">
        <v>0</v>
      </c>
      <c r="D10780" s="2">
        <v>0.33978503472222221</v>
      </c>
      <c r="E10780">
        <v>14.189970000000001</v>
      </c>
      <c r="F10780" t="s">
        <v>2795</v>
      </c>
    </row>
    <row r="10781" spans="1:6" x14ac:dyDescent="0.25">
      <c r="A10781" s="1">
        <v>44140</v>
      </c>
      <c r="B10781" t="s">
        <v>5022</v>
      </c>
      <c r="C10781" t="s">
        <v>0</v>
      </c>
      <c r="D10781" s="2">
        <v>0.33978567129629633</v>
      </c>
      <c r="E10781">
        <v>0</v>
      </c>
      <c r="F10781" t="s">
        <v>2795</v>
      </c>
    </row>
    <row r="10782" spans="1:6" x14ac:dyDescent="0.25">
      <c r="A10782" s="1">
        <v>44140</v>
      </c>
      <c r="B10782" t="s">
        <v>5022</v>
      </c>
      <c r="C10782" t="s">
        <v>0</v>
      </c>
      <c r="D10782" s="2">
        <v>0.3397863078703704</v>
      </c>
      <c r="E10782">
        <v>0</v>
      </c>
      <c r="F10782" t="s">
        <v>2795</v>
      </c>
    </row>
    <row r="10783" spans="1:6" x14ac:dyDescent="0.25">
      <c r="A10783" s="1">
        <v>44140</v>
      </c>
      <c r="B10783" t="s">
        <v>5022</v>
      </c>
      <c r="C10783" t="s">
        <v>0</v>
      </c>
      <c r="D10783" s="2">
        <v>0.33978694444444441</v>
      </c>
      <c r="E10783">
        <v>0</v>
      </c>
      <c r="F10783" t="s">
        <v>2795</v>
      </c>
    </row>
    <row r="10784" spans="1:6" x14ac:dyDescent="0.25">
      <c r="A10784" s="1">
        <v>44140</v>
      </c>
      <c r="B10784" t="s">
        <v>5023</v>
      </c>
      <c r="C10784" t="s">
        <v>0</v>
      </c>
      <c r="D10784" s="2">
        <v>0.33978758101851853</v>
      </c>
      <c r="E10784">
        <v>0</v>
      </c>
      <c r="F10784" t="s">
        <v>2795</v>
      </c>
    </row>
    <row r="10785" spans="1:6" x14ac:dyDescent="0.25">
      <c r="A10785" s="1">
        <v>44140</v>
      </c>
      <c r="B10785" t="s">
        <v>5023</v>
      </c>
      <c r="C10785" t="s">
        <v>0</v>
      </c>
      <c r="D10785" s="2">
        <v>0.33978821759259259</v>
      </c>
      <c r="E10785">
        <v>0</v>
      </c>
      <c r="F10785" t="s">
        <v>2795</v>
      </c>
    </row>
    <row r="10786" spans="1:6" x14ac:dyDescent="0.25">
      <c r="A10786" s="1">
        <v>44140</v>
      </c>
      <c r="B10786" t="s">
        <v>5023</v>
      </c>
      <c r="C10786" t="s">
        <v>0</v>
      </c>
      <c r="D10786" s="2">
        <v>0.33978887731481483</v>
      </c>
      <c r="E10786">
        <v>0</v>
      </c>
      <c r="F10786" t="s">
        <v>2795</v>
      </c>
    </row>
    <row r="10787" spans="1:6" x14ac:dyDescent="0.25">
      <c r="A10787" s="1">
        <v>44140</v>
      </c>
      <c r="B10787" t="s">
        <v>5023</v>
      </c>
      <c r="C10787" t="s">
        <v>0</v>
      </c>
      <c r="D10787" s="2">
        <v>0.33978951388888889</v>
      </c>
      <c r="E10787">
        <v>0</v>
      </c>
      <c r="F10787" t="s">
        <v>2795</v>
      </c>
    </row>
    <row r="10788" spans="1:6" x14ac:dyDescent="0.25">
      <c r="A10788" s="1">
        <v>44140</v>
      </c>
      <c r="B10788" t="s">
        <v>5023</v>
      </c>
      <c r="C10788" t="s">
        <v>0</v>
      </c>
      <c r="D10788" s="2">
        <v>0.33979015046296296</v>
      </c>
      <c r="E10788">
        <v>27.537310000000002</v>
      </c>
      <c r="F10788" t="s">
        <v>2795</v>
      </c>
    </row>
    <row r="10789" spans="1:6" x14ac:dyDescent="0.25">
      <c r="A10789" s="1">
        <v>44140</v>
      </c>
      <c r="B10789" t="s">
        <v>5024</v>
      </c>
      <c r="C10789" t="s">
        <v>0</v>
      </c>
      <c r="D10789" s="2">
        <v>0.3397908101851852</v>
      </c>
      <c r="E10789">
        <v>41.850879999999997</v>
      </c>
      <c r="F10789" t="s">
        <v>2795</v>
      </c>
    </row>
    <row r="10790" spans="1:6" x14ac:dyDescent="0.25">
      <c r="A10790" s="1">
        <v>44140</v>
      </c>
      <c r="B10790" t="s">
        <v>5024</v>
      </c>
      <c r="C10790" t="s">
        <v>0</v>
      </c>
      <c r="D10790" s="2">
        <v>0.3397914583333333</v>
      </c>
      <c r="E10790">
        <v>72.341710000000006</v>
      </c>
      <c r="F10790" t="s">
        <v>2795</v>
      </c>
    </row>
    <row r="10791" spans="1:6" x14ac:dyDescent="0.25">
      <c r="A10791" s="1">
        <v>44140</v>
      </c>
      <c r="B10791" t="s">
        <v>5024</v>
      </c>
      <c r="C10791" t="s">
        <v>0</v>
      </c>
      <c r="D10791" s="2">
        <v>0.33979594907407407</v>
      </c>
      <c r="E10791">
        <v>55.801479999999998</v>
      </c>
      <c r="F10791" t="s">
        <v>2796</v>
      </c>
    </row>
    <row r="10792" spans="1:6" x14ac:dyDescent="0.25">
      <c r="A10792" s="1">
        <v>44140</v>
      </c>
      <c r="B10792" t="s">
        <v>5024</v>
      </c>
      <c r="C10792" t="s">
        <v>0</v>
      </c>
      <c r="D10792" s="2">
        <v>0.33980231481481482</v>
      </c>
      <c r="E10792">
        <v>71.021699999999996</v>
      </c>
      <c r="F10792" t="s">
        <v>2796</v>
      </c>
    </row>
    <row r="10793" spans="1:6" x14ac:dyDescent="0.25">
      <c r="A10793" s="1">
        <v>44140</v>
      </c>
      <c r="B10793" t="s">
        <v>5024</v>
      </c>
      <c r="C10793" t="s">
        <v>0</v>
      </c>
      <c r="D10793" s="2">
        <v>0.33979336805555554</v>
      </c>
      <c r="E10793">
        <v>56.820770000000003</v>
      </c>
      <c r="F10793" t="s">
        <v>2796</v>
      </c>
    </row>
    <row r="10794" spans="1:6" x14ac:dyDescent="0.25">
      <c r="A10794" s="1">
        <v>44140</v>
      </c>
      <c r="B10794" t="s">
        <v>5024</v>
      </c>
      <c r="C10794" t="s">
        <v>0</v>
      </c>
      <c r="D10794" s="2">
        <v>0.33979400462962966</v>
      </c>
      <c r="E10794">
        <v>14.46762</v>
      </c>
      <c r="F10794" t="s">
        <v>2796</v>
      </c>
    </row>
    <row r="10795" spans="1:6" x14ac:dyDescent="0.25">
      <c r="A10795" s="1">
        <v>44140</v>
      </c>
      <c r="B10795" t="s">
        <v>5025</v>
      </c>
      <c r="C10795" t="s">
        <v>0</v>
      </c>
      <c r="D10795" s="2">
        <v>0.33979462962962964</v>
      </c>
      <c r="E10795">
        <v>28.407900000000001</v>
      </c>
      <c r="F10795" t="s">
        <v>2796</v>
      </c>
    </row>
    <row r="10796" spans="1:6" x14ac:dyDescent="0.25">
      <c r="A10796" s="1">
        <v>44140</v>
      </c>
      <c r="B10796" t="s">
        <v>5025</v>
      </c>
      <c r="C10796" t="s">
        <v>0</v>
      </c>
      <c r="D10796" s="2">
        <v>0.33979526620370365</v>
      </c>
      <c r="E10796">
        <v>0</v>
      </c>
      <c r="F10796" t="s">
        <v>2796</v>
      </c>
    </row>
    <row r="10797" spans="1:6" x14ac:dyDescent="0.25">
      <c r="A10797" s="1">
        <v>44140</v>
      </c>
      <c r="B10797" t="s">
        <v>5025</v>
      </c>
      <c r="C10797" t="s">
        <v>0</v>
      </c>
      <c r="D10797" s="2">
        <v>0.33979591435185186</v>
      </c>
      <c r="E10797">
        <v>14.091049999999999</v>
      </c>
      <c r="F10797" t="s">
        <v>2796</v>
      </c>
    </row>
    <row r="10798" spans="1:6" x14ac:dyDescent="0.25">
      <c r="A10798" s="1">
        <v>44140</v>
      </c>
      <c r="B10798" t="s">
        <v>5025</v>
      </c>
      <c r="C10798" t="s">
        <v>0</v>
      </c>
      <c r="D10798" s="2">
        <v>0.33979657407407404</v>
      </c>
      <c r="E10798">
        <v>26.483049999999999</v>
      </c>
      <c r="F10798" t="s">
        <v>2796</v>
      </c>
    </row>
    <row r="10799" spans="1:6" x14ac:dyDescent="0.25">
      <c r="A10799" s="1">
        <v>44140</v>
      </c>
      <c r="B10799" t="s">
        <v>5025</v>
      </c>
      <c r="C10799" t="s">
        <v>0</v>
      </c>
      <c r="D10799" s="2">
        <v>0.33979723379629628</v>
      </c>
      <c r="E10799">
        <v>14.20462</v>
      </c>
      <c r="F10799" t="s">
        <v>2796</v>
      </c>
    </row>
    <row r="10800" spans="1:6" x14ac:dyDescent="0.25">
      <c r="A10800" s="1">
        <v>44140</v>
      </c>
      <c r="B10800" t="s">
        <v>5026</v>
      </c>
      <c r="C10800" t="s">
        <v>0</v>
      </c>
      <c r="D10800" s="2">
        <v>0.33979792824074079</v>
      </c>
      <c r="E10800">
        <v>24.414290000000001</v>
      </c>
      <c r="F10800" t="s">
        <v>2796</v>
      </c>
    </row>
    <row r="10801" spans="1:6" x14ac:dyDescent="0.25">
      <c r="A10801" s="1">
        <v>44140</v>
      </c>
      <c r="B10801" t="s">
        <v>5026</v>
      </c>
      <c r="C10801" t="s">
        <v>0</v>
      </c>
      <c r="D10801" s="2">
        <v>0.33979862268518518</v>
      </c>
      <c r="E10801">
        <v>55.803570000000001</v>
      </c>
      <c r="F10801" t="s">
        <v>2796</v>
      </c>
    </row>
    <row r="10802" spans="1:6" x14ac:dyDescent="0.25">
      <c r="A10802" s="1">
        <v>44140</v>
      </c>
      <c r="B10802" t="s">
        <v>5026</v>
      </c>
      <c r="C10802" t="s">
        <v>0</v>
      </c>
      <c r="D10802" s="2">
        <v>0.3397992592592593</v>
      </c>
      <c r="E10802">
        <v>28.40935</v>
      </c>
      <c r="F10802" t="s">
        <v>2796</v>
      </c>
    </row>
    <row r="10803" spans="1:6" x14ac:dyDescent="0.25">
      <c r="A10803" s="1">
        <v>44140</v>
      </c>
      <c r="B10803" t="s">
        <v>5026</v>
      </c>
      <c r="C10803" t="s">
        <v>0</v>
      </c>
      <c r="D10803" s="2">
        <v>0.33979989583333331</v>
      </c>
      <c r="E10803">
        <v>56.817869999999999</v>
      </c>
      <c r="F10803" t="s">
        <v>2796</v>
      </c>
    </row>
    <row r="10804" spans="1:6" x14ac:dyDescent="0.25">
      <c r="A10804" s="1">
        <v>44140</v>
      </c>
      <c r="B10804" t="s">
        <v>5027</v>
      </c>
      <c r="C10804" t="s">
        <v>0</v>
      </c>
      <c r="D10804" s="2">
        <v>0.33980054398148152</v>
      </c>
      <c r="E10804">
        <v>0</v>
      </c>
      <c r="F10804" t="s">
        <v>2796</v>
      </c>
    </row>
    <row r="10805" spans="1:6" x14ac:dyDescent="0.25">
      <c r="A10805" s="1">
        <v>44140</v>
      </c>
      <c r="B10805" t="s">
        <v>5027</v>
      </c>
      <c r="C10805" t="s">
        <v>0</v>
      </c>
      <c r="D10805" s="2">
        <v>0.33980118055555558</v>
      </c>
      <c r="E10805">
        <v>0</v>
      </c>
      <c r="F10805" t="s">
        <v>2796</v>
      </c>
    </row>
    <row r="10806" spans="1:6" x14ac:dyDescent="0.25">
      <c r="A10806" s="1">
        <v>44140</v>
      </c>
      <c r="B10806" t="s">
        <v>5027</v>
      </c>
      <c r="C10806" t="s">
        <v>0</v>
      </c>
      <c r="D10806" s="2">
        <v>0.33980184027777777</v>
      </c>
      <c r="E10806">
        <v>28.409659999999999</v>
      </c>
      <c r="F10806" t="s">
        <v>2796</v>
      </c>
    </row>
    <row r="10807" spans="1:6" x14ac:dyDescent="0.25">
      <c r="A10807" s="1">
        <v>44140</v>
      </c>
      <c r="B10807" t="s">
        <v>5027</v>
      </c>
      <c r="C10807" t="s">
        <v>0</v>
      </c>
      <c r="D10807" s="2">
        <v>0.33980248842592592</v>
      </c>
      <c r="E10807">
        <v>13.8635</v>
      </c>
      <c r="F10807" t="s">
        <v>2796</v>
      </c>
    </row>
    <row r="10808" spans="1:6" x14ac:dyDescent="0.25">
      <c r="A10808" s="1">
        <v>44140</v>
      </c>
      <c r="B10808" t="s">
        <v>5027</v>
      </c>
      <c r="C10808" t="s">
        <v>0</v>
      </c>
      <c r="D10808" s="2">
        <v>0.33980313657407407</v>
      </c>
      <c r="E10808">
        <v>56.818600000000004</v>
      </c>
      <c r="F10808" t="s">
        <v>2796</v>
      </c>
    </row>
    <row r="10809" spans="1:6" x14ac:dyDescent="0.25">
      <c r="A10809" s="1">
        <v>44140</v>
      </c>
      <c r="B10809" t="s">
        <v>5027</v>
      </c>
      <c r="C10809" t="s">
        <v>0</v>
      </c>
      <c r="D10809" s="2">
        <v>0.33980868055555558</v>
      </c>
      <c r="E10809">
        <v>41.853870000000001</v>
      </c>
      <c r="F10809" t="s">
        <v>2796</v>
      </c>
    </row>
    <row r="10810" spans="1:6" x14ac:dyDescent="0.25">
      <c r="A10810" s="1">
        <v>44140</v>
      </c>
      <c r="B10810" t="s">
        <v>5028</v>
      </c>
      <c r="C10810" t="s">
        <v>0</v>
      </c>
      <c r="D10810" s="2">
        <v>0.33980443287037038</v>
      </c>
      <c r="E10810">
        <v>42.61309</v>
      </c>
      <c r="F10810" t="s">
        <v>2796</v>
      </c>
    </row>
    <row r="10811" spans="1:6" x14ac:dyDescent="0.25">
      <c r="A10811" s="1">
        <v>44140</v>
      </c>
      <c r="B10811" t="s">
        <v>5028</v>
      </c>
      <c r="C10811" t="s">
        <v>0</v>
      </c>
      <c r="D10811" s="2">
        <v>0.3398050694444445</v>
      </c>
      <c r="E10811">
        <v>41.852600000000002</v>
      </c>
      <c r="F10811" t="s">
        <v>2796</v>
      </c>
    </row>
    <row r="10812" spans="1:6" x14ac:dyDescent="0.25">
      <c r="A10812" s="1">
        <v>44140</v>
      </c>
      <c r="B10812" t="s">
        <v>5028</v>
      </c>
      <c r="C10812" t="s">
        <v>0</v>
      </c>
      <c r="D10812" s="2">
        <v>0.33980570601851851</v>
      </c>
      <c r="E10812">
        <v>56.818600000000004</v>
      </c>
      <c r="F10812" t="s">
        <v>2796</v>
      </c>
    </row>
    <row r="10813" spans="1:6" x14ac:dyDescent="0.25">
      <c r="A10813" s="1">
        <v>44140</v>
      </c>
      <c r="B10813" t="s">
        <v>5028</v>
      </c>
      <c r="C10813" t="s">
        <v>0</v>
      </c>
      <c r="D10813" s="2">
        <v>0.33980634259259257</v>
      </c>
      <c r="E10813">
        <v>0</v>
      </c>
      <c r="F10813" t="s">
        <v>2796</v>
      </c>
    </row>
    <row r="10814" spans="1:6" x14ac:dyDescent="0.25">
      <c r="A10814" s="1">
        <v>44140</v>
      </c>
      <c r="B10814" t="s">
        <v>5028</v>
      </c>
      <c r="C10814" t="s">
        <v>0</v>
      </c>
      <c r="D10814" s="2">
        <v>0.33980699074074078</v>
      </c>
      <c r="E10814">
        <v>0</v>
      </c>
      <c r="F10814" t="s">
        <v>2796</v>
      </c>
    </row>
    <row r="10815" spans="1:6" x14ac:dyDescent="0.25">
      <c r="A10815" s="1">
        <v>44140</v>
      </c>
      <c r="B10815" t="s">
        <v>5029</v>
      </c>
      <c r="C10815" t="s">
        <v>0</v>
      </c>
      <c r="D10815" s="2">
        <v>0.33980763888888887</v>
      </c>
      <c r="E10815">
        <v>14.16499</v>
      </c>
      <c r="F10815" t="s">
        <v>2796</v>
      </c>
    </row>
    <row r="10816" spans="1:6" x14ac:dyDescent="0.25">
      <c r="A10816" s="1">
        <v>44140</v>
      </c>
      <c r="B10816" t="s">
        <v>5029</v>
      </c>
      <c r="C10816" t="s">
        <v>0</v>
      </c>
      <c r="D10816" s="2">
        <v>0.33980828703703708</v>
      </c>
      <c r="E10816">
        <v>28.57676</v>
      </c>
      <c r="F10816" t="s">
        <v>2796</v>
      </c>
    </row>
    <row r="10817" spans="1:6" x14ac:dyDescent="0.25">
      <c r="A10817" s="1">
        <v>44140</v>
      </c>
      <c r="B10817" t="s">
        <v>5029</v>
      </c>
      <c r="C10817" t="s">
        <v>0</v>
      </c>
      <c r="D10817" s="2">
        <v>0.33980892361111109</v>
      </c>
      <c r="E10817">
        <v>13.945119999999999</v>
      </c>
      <c r="F10817" t="s">
        <v>2796</v>
      </c>
    </row>
    <row r="10818" spans="1:6" x14ac:dyDescent="0.25">
      <c r="A10818" s="1">
        <v>44140</v>
      </c>
      <c r="B10818" t="s">
        <v>5029</v>
      </c>
      <c r="C10818" t="s">
        <v>0</v>
      </c>
      <c r="D10818" s="2">
        <v>0.33980956018518516</v>
      </c>
      <c r="E10818">
        <v>41.850290000000001</v>
      </c>
      <c r="F10818" t="s">
        <v>2796</v>
      </c>
    </row>
    <row r="10819" spans="1:6" x14ac:dyDescent="0.25">
      <c r="A10819" s="1">
        <v>44140</v>
      </c>
      <c r="B10819" t="s">
        <v>5030</v>
      </c>
      <c r="C10819" t="s">
        <v>0</v>
      </c>
      <c r="D10819" s="2">
        <v>0.33981028935185181</v>
      </c>
      <c r="E10819">
        <v>49.602699999999999</v>
      </c>
      <c r="F10819" t="s">
        <v>2796</v>
      </c>
    </row>
    <row r="10820" spans="1:6" x14ac:dyDescent="0.25">
      <c r="A10820" s="1">
        <v>44140</v>
      </c>
      <c r="B10820" t="s">
        <v>5030</v>
      </c>
      <c r="C10820" t="s">
        <v>0</v>
      </c>
      <c r="D10820" s="2">
        <v>0.33981098379629632</v>
      </c>
      <c r="E10820">
        <v>52.965380000000003</v>
      </c>
      <c r="F10820" t="s">
        <v>2796</v>
      </c>
    </row>
    <row r="10821" spans="1:6" x14ac:dyDescent="0.25">
      <c r="A10821" s="1">
        <v>44140</v>
      </c>
      <c r="B10821" t="s">
        <v>5030</v>
      </c>
      <c r="C10821" t="s">
        <v>0</v>
      </c>
      <c r="D10821" s="2">
        <v>0.33981163194444441</v>
      </c>
      <c r="E10821">
        <v>53.880800000000001</v>
      </c>
      <c r="F10821" t="s">
        <v>2796</v>
      </c>
    </row>
    <row r="10822" spans="1:6" x14ac:dyDescent="0.25">
      <c r="A10822" s="1">
        <v>44140</v>
      </c>
      <c r="B10822" t="s">
        <v>5030</v>
      </c>
      <c r="C10822" t="s">
        <v>0</v>
      </c>
      <c r="D10822" s="2">
        <v>0.33981231481481483</v>
      </c>
      <c r="E10822">
        <v>25.614329999999999</v>
      </c>
      <c r="F10822" t="s">
        <v>2796</v>
      </c>
    </row>
    <row r="10823" spans="1:6" x14ac:dyDescent="0.25">
      <c r="A10823" s="1">
        <v>44140</v>
      </c>
      <c r="B10823" t="s">
        <v>5030</v>
      </c>
      <c r="C10823" t="s">
        <v>0</v>
      </c>
      <c r="D10823" s="2">
        <v>0.33981300925925928</v>
      </c>
      <c r="E10823">
        <v>41.85342</v>
      </c>
      <c r="F10823" t="s">
        <v>2796</v>
      </c>
    </row>
    <row r="10824" spans="1:6" x14ac:dyDescent="0.25">
      <c r="A10824" s="1">
        <v>44140</v>
      </c>
      <c r="B10824" t="s">
        <v>5030</v>
      </c>
      <c r="C10824" t="s">
        <v>0</v>
      </c>
      <c r="D10824" s="2">
        <v>0.33981364583333334</v>
      </c>
      <c r="E10824">
        <v>52.083419999999997</v>
      </c>
      <c r="F10824" t="s">
        <v>2796</v>
      </c>
    </row>
    <row r="10825" spans="1:6" x14ac:dyDescent="0.25">
      <c r="A10825" s="1">
        <v>44140</v>
      </c>
      <c r="B10825" t="s">
        <v>5031</v>
      </c>
      <c r="C10825" t="s">
        <v>0</v>
      </c>
      <c r="D10825" s="2">
        <v>0.33981450231481486</v>
      </c>
      <c r="E10825">
        <v>56.612479999999998</v>
      </c>
      <c r="F10825" t="s">
        <v>2796</v>
      </c>
    </row>
    <row r="10826" spans="1:6" x14ac:dyDescent="0.25">
      <c r="A10826" s="1">
        <v>44140</v>
      </c>
      <c r="B10826" t="s">
        <v>5031</v>
      </c>
      <c r="C10826" t="s">
        <v>0</v>
      </c>
      <c r="D10826" s="2">
        <v>0.33982071759259264</v>
      </c>
      <c r="E10826">
        <v>50.080509999999997</v>
      </c>
      <c r="F10826" t="s">
        <v>2796</v>
      </c>
    </row>
    <row r="10827" spans="1:6" x14ac:dyDescent="0.25">
      <c r="A10827" s="1">
        <v>44140</v>
      </c>
      <c r="B10827" t="s">
        <v>5031</v>
      </c>
      <c r="C10827" t="s">
        <v>0</v>
      </c>
      <c r="D10827" s="2">
        <v>0.33981604166666668</v>
      </c>
      <c r="E10827">
        <v>42.611469999999997</v>
      </c>
      <c r="F10827" t="s">
        <v>2796</v>
      </c>
    </row>
    <row r="10828" spans="1:6" x14ac:dyDescent="0.25">
      <c r="A10828" s="1">
        <v>44140</v>
      </c>
      <c r="B10828" t="s">
        <v>5031</v>
      </c>
      <c r="C10828" t="s">
        <v>0</v>
      </c>
      <c r="D10828" s="2">
        <v>0.33981667824074074</v>
      </c>
      <c r="E10828">
        <v>42.61403</v>
      </c>
      <c r="F10828" t="s">
        <v>2796</v>
      </c>
    </row>
    <row r="10829" spans="1:6" x14ac:dyDescent="0.25">
      <c r="A10829" s="1">
        <v>44140</v>
      </c>
      <c r="B10829" t="s">
        <v>5031</v>
      </c>
      <c r="C10829" t="s">
        <v>0</v>
      </c>
      <c r="D10829" s="2">
        <v>0.33981750000000005</v>
      </c>
      <c r="E10829">
        <v>55.017989999999998</v>
      </c>
      <c r="F10829" t="s">
        <v>2796</v>
      </c>
    </row>
    <row r="10830" spans="1:6" x14ac:dyDescent="0.25">
      <c r="A10830" s="1">
        <v>44140</v>
      </c>
      <c r="B10830" t="s">
        <v>5032</v>
      </c>
      <c r="C10830" t="s">
        <v>0</v>
      </c>
      <c r="D10830" s="2">
        <v>0.33981813657407406</v>
      </c>
      <c r="E10830">
        <v>54.825519999999997</v>
      </c>
      <c r="F10830" t="s">
        <v>2796</v>
      </c>
    </row>
    <row r="10831" spans="1:6" x14ac:dyDescent="0.25">
      <c r="A10831" s="1">
        <v>44140</v>
      </c>
      <c r="B10831" t="s">
        <v>5032</v>
      </c>
      <c r="C10831" t="s">
        <v>0</v>
      </c>
      <c r="D10831" s="2">
        <v>0.33981885416666668</v>
      </c>
      <c r="E10831">
        <v>51.228749999999998</v>
      </c>
      <c r="F10831" t="s">
        <v>2796</v>
      </c>
    </row>
    <row r="10832" spans="1:6" x14ac:dyDescent="0.25">
      <c r="A10832" s="1">
        <v>44140</v>
      </c>
      <c r="B10832" t="s">
        <v>5032</v>
      </c>
      <c r="C10832" t="s">
        <v>0</v>
      </c>
      <c r="D10832" s="2">
        <v>0.33981950231481478</v>
      </c>
      <c r="E10832">
        <v>56.817050000000002</v>
      </c>
      <c r="F10832" t="s">
        <v>2796</v>
      </c>
    </row>
    <row r="10833" spans="1:6" x14ac:dyDescent="0.25">
      <c r="A10833" s="1">
        <v>44140</v>
      </c>
      <c r="B10833" t="s">
        <v>5032</v>
      </c>
      <c r="C10833" t="s">
        <v>0</v>
      </c>
      <c r="D10833" s="2">
        <v>0.33982015046296299</v>
      </c>
      <c r="E10833">
        <v>66.20796</v>
      </c>
      <c r="F10833" t="s">
        <v>2796</v>
      </c>
    </row>
    <row r="10834" spans="1:6" x14ac:dyDescent="0.25">
      <c r="A10834" s="1">
        <v>44140</v>
      </c>
      <c r="B10834" t="s">
        <v>5032</v>
      </c>
      <c r="C10834" t="s">
        <v>0</v>
      </c>
      <c r="D10834" s="2">
        <v>0.33982083333333329</v>
      </c>
      <c r="E10834">
        <v>40.410600000000002</v>
      </c>
      <c r="F10834" t="s">
        <v>2796</v>
      </c>
    </row>
    <row r="10835" spans="1:6" x14ac:dyDescent="0.25">
      <c r="A10835" s="1">
        <v>44140</v>
      </c>
      <c r="B10835" t="s">
        <v>5033</v>
      </c>
      <c r="C10835" t="s">
        <v>0</v>
      </c>
      <c r="D10835" s="2">
        <v>0.33982150462962962</v>
      </c>
      <c r="E10835">
        <v>54.824750000000002</v>
      </c>
      <c r="F10835" t="s">
        <v>2796</v>
      </c>
    </row>
    <row r="10836" spans="1:6" x14ac:dyDescent="0.25">
      <c r="A10836" s="1">
        <v>44140</v>
      </c>
      <c r="B10836" t="s">
        <v>5033</v>
      </c>
      <c r="C10836" t="s">
        <v>0</v>
      </c>
      <c r="D10836" s="2">
        <v>0.33982215277777778</v>
      </c>
      <c r="E10836">
        <v>28.408580000000001</v>
      </c>
      <c r="F10836" t="s">
        <v>2796</v>
      </c>
    </row>
    <row r="10837" spans="1:6" x14ac:dyDescent="0.25">
      <c r="A10837" s="1">
        <v>44140</v>
      </c>
      <c r="B10837" t="s">
        <v>5033</v>
      </c>
      <c r="C10837" t="s">
        <v>0</v>
      </c>
      <c r="D10837" s="2">
        <v>0.33982281250000002</v>
      </c>
      <c r="E10837">
        <v>41.118780000000001</v>
      </c>
      <c r="F10837" t="s">
        <v>2796</v>
      </c>
    </row>
    <row r="10838" spans="1:6" x14ac:dyDescent="0.25">
      <c r="A10838" s="1">
        <v>44140</v>
      </c>
      <c r="B10838" t="s">
        <v>5033</v>
      </c>
      <c r="C10838" t="s">
        <v>0</v>
      </c>
      <c r="D10838" s="2">
        <v>0.33982346064814811</v>
      </c>
      <c r="E10838">
        <v>58.301540000000003</v>
      </c>
      <c r="F10838" t="s">
        <v>2796</v>
      </c>
    </row>
    <row r="10839" spans="1:6" x14ac:dyDescent="0.25">
      <c r="A10839" s="1">
        <v>44140</v>
      </c>
      <c r="B10839" t="s">
        <v>5033</v>
      </c>
      <c r="C10839" t="s">
        <v>0</v>
      </c>
      <c r="D10839" s="2">
        <v>0.33982427083333339</v>
      </c>
      <c r="E10839">
        <v>51.230179999999997</v>
      </c>
      <c r="F10839" t="s">
        <v>2796</v>
      </c>
    </row>
    <row r="10840" spans="1:6" x14ac:dyDescent="0.25">
      <c r="A10840" s="1">
        <v>44140</v>
      </c>
      <c r="B10840" t="s">
        <v>5034</v>
      </c>
      <c r="C10840" t="s">
        <v>0</v>
      </c>
      <c r="D10840" s="2">
        <v>0.33982496527777778</v>
      </c>
      <c r="E10840">
        <v>40.409129999999998</v>
      </c>
      <c r="F10840" t="s">
        <v>2796</v>
      </c>
    </row>
    <row r="10841" spans="1:6" x14ac:dyDescent="0.25">
      <c r="A10841" s="1">
        <v>44140</v>
      </c>
      <c r="B10841" t="s">
        <v>5034</v>
      </c>
      <c r="C10841" t="s">
        <v>0</v>
      </c>
      <c r="D10841" s="2">
        <v>0.33982561342592593</v>
      </c>
      <c r="E10841">
        <v>56.818600000000004</v>
      </c>
      <c r="F10841" t="s">
        <v>2796</v>
      </c>
    </row>
    <row r="10842" spans="1:6" x14ac:dyDescent="0.25">
      <c r="A10842" s="1">
        <v>44140</v>
      </c>
      <c r="B10842" t="s">
        <v>5034</v>
      </c>
      <c r="C10842" t="s">
        <v>0</v>
      </c>
      <c r="D10842" s="2">
        <v>0.33982626157407408</v>
      </c>
      <c r="E10842">
        <v>42.23019</v>
      </c>
      <c r="F10842" t="s">
        <v>2796</v>
      </c>
    </row>
    <row r="10843" spans="1:6" x14ac:dyDescent="0.25">
      <c r="A10843" s="1">
        <v>44140</v>
      </c>
      <c r="B10843" t="s">
        <v>5034</v>
      </c>
      <c r="C10843" t="s">
        <v>0</v>
      </c>
      <c r="D10843" s="2">
        <v>0.3398335648148148</v>
      </c>
      <c r="E10843">
        <v>27.41132</v>
      </c>
      <c r="F10843" t="s">
        <v>2796</v>
      </c>
    </row>
    <row r="10844" spans="1:6" x14ac:dyDescent="0.25">
      <c r="A10844" s="1">
        <v>44140</v>
      </c>
      <c r="B10844" t="s">
        <v>5034</v>
      </c>
      <c r="C10844" t="s">
        <v>0</v>
      </c>
      <c r="D10844" s="2">
        <v>0.33982787037037038</v>
      </c>
      <c r="E10844">
        <v>0</v>
      </c>
      <c r="F10844" t="s">
        <v>2796</v>
      </c>
    </row>
    <row r="10845" spans="1:6" x14ac:dyDescent="0.25">
      <c r="A10845" s="1">
        <v>44140</v>
      </c>
      <c r="B10845" t="s">
        <v>5034</v>
      </c>
      <c r="C10845" t="s">
        <v>0</v>
      </c>
      <c r="D10845" s="2">
        <v>0.33982855324074074</v>
      </c>
      <c r="E10845">
        <v>13.70585</v>
      </c>
      <c r="F10845" t="s">
        <v>2796</v>
      </c>
    </row>
    <row r="10846" spans="1:6" x14ac:dyDescent="0.25">
      <c r="A10846" s="1">
        <v>44140</v>
      </c>
      <c r="B10846" t="s">
        <v>5035</v>
      </c>
      <c r="C10846" t="s">
        <v>0</v>
      </c>
      <c r="D10846" s="2">
        <v>0.33982924768518519</v>
      </c>
      <c r="E10846">
        <v>39.062759999999997</v>
      </c>
      <c r="F10846" t="s">
        <v>2796</v>
      </c>
    </row>
    <row r="10847" spans="1:6" x14ac:dyDescent="0.25">
      <c r="A10847" s="1">
        <v>44140</v>
      </c>
      <c r="B10847" t="s">
        <v>5035</v>
      </c>
      <c r="C10847" t="s">
        <v>0</v>
      </c>
      <c r="D10847" s="2">
        <v>0.33982988425925925</v>
      </c>
      <c r="E10847">
        <v>0</v>
      </c>
      <c r="F10847" t="s">
        <v>2796</v>
      </c>
    </row>
    <row r="10848" spans="1:6" x14ac:dyDescent="0.25">
      <c r="A10848" s="1">
        <v>44140</v>
      </c>
      <c r="B10848" t="s">
        <v>5035</v>
      </c>
      <c r="C10848" t="s">
        <v>0</v>
      </c>
      <c r="D10848" s="2">
        <v>0.33983054398148149</v>
      </c>
      <c r="E10848">
        <v>0</v>
      </c>
      <c r="F10848" t="s">
        <v>2796</v>
      </c>
    </row>
    <row r="10849" spans="1:6" x14ac:dyDescent="0.25">
      <c r="A10849" s="1">
        <v>44140</v>
      </c>
      <c r="B10849" t="s">
        <v>5035</v>
      </c>
      <c r="C10849" t="s">
        <v>0</v>
      </c>
      <c r="D10849" s="2">
        <v>0.33983118055555556</v>
      </c>
      <c r="E10849">
        <v>14.20473</v>
      </c>
      <c r="F10849" t="s">
        <v>2796</v>
      </c>
    </row>
    <row r="10850" spans="1:6" x14ac:dyDescent="0.25">
      <c r="A10850" s="1">
        <v>44140</v>
      </c>
      <c r="B10850" t="s">
        <v>5035</v>
      </c>
      <c r="C10850" t="s">
        <v>0</v>
      </c>
      <c r="D10850" s="2">
        <v>0.33983181712962968</v>
      </c>
      <c r="E10850">
        <v>39.72437</v>
      </c>
      <c r="F10850" t="s">
        <v>2796</v>
      </c>
    </row>
    <row r="10851" spans="1:6" x14ac:dyDescent="0.25">
      <c r="A10851" s="1">
        <v>44140</v>
      </c>
      <c r="B10851" t="s">
        <v>5036</v>
      </c>
      <c r="C10851" t="s">
        <v>0</v>
      </c>
      <c r="D10851" s="2">
        <v>0.33983249999999998</v>
      </c>
      <c r="E10851">
        <v>39.724710000000002</v>
      </c>
      <c r="F10851" t="s">
        <v>2796</v>
      </c>
    </row>
    <row r="10852" spans="1:6" x14ac:dyDescent="0.25">
      <c r="A10852" s="1">
        <v>44140</v>
      </c>
      <c r="B10852" t="s">
        <v>5036</v>
      </c>
      <c r="C10852" t="s">
        <v>0</v>
      </c>
      <c r="D10852" s="2">
        <v>0.33983387731481485</v>
      </c>
      <c r="E10852">
        <v>20.20439</v>
      </c>
      <c r="F10852" t="s">
        <v>2796</v>
      </c>
    </row>
    <row r="10853" spans="1:6" x14ac:dyDescent="0.25">
      <c r="A10853" s="1">
        <v>44140</v>
      </c>
      <c r="B10853" t="s">
        <v>5036</v>
      </c>
      <c r="C10853" t="s">
        <v>0</v>
      </c>
      <c r="D10853" s="2">
        <v>0.33983475694444443</v>
      </c>
      <c r="E10853">
        <v>10.2797</v>
      </c>
      <c r="F10853" t="s">
        <v>2796</v>
      </c>
    </row>
    <row r="10854" spans="1:6" x14ac:dyDescent="0.25">
      <c r="A10854" s="1">
        <v>44140</v>
      </c>
      <c r="B10854" t="s">
        <v>5036</v>
      </c>
      <c r="C10854" t="s">
        <v>0</v>
      </c>
      <c r="D10854" s="2">
        <v>0.33983545138888888</v>
      </c>
      <c r="E10854">
        <v>0</v>
      </c>
      <c r="F10854" t="s">
        <v>2796</v>
      </c>
    </row>
    <row r="10855" spans="1:6" x14ac:dyDescent="0.25">
      <c r="A10855" s="1">
        <v>44140</v>
      </c>
      <c r="B10855" t="s">
        <v>5036</v>
      </c>
      <c r="C10855" t="s">
        <v>0</v>
      </c>
      <c r="D10855" s="2">
        <v>0.33983608796296294</v>
      </c>
      <c r="E10855">
        <v>0</v>
      </c>
      <c r="F10855" t="s">
        <v>2796</v>
      </c>
    </row>
    <row r="10856" spans="1:6" x14ac:dyDescent="0.25">
      <c r="A10856" s="1">
        <v>44140</v>
      </c>
      <c r="B10856" t="s">
        <v>5037</v>
      </c>
      <c r="C10856" t="s">
        <v>0</v>
      </c>
      <c r="D10856" s="2">
        <v>0.33983688657407413</v>
      </c>
      <c r="E10856">
        <v>33.482089999999999</v>
      </c>
      <c r="F10856" t="s">
        <v>2796</v>
      </c>
    </row>
    <row r="10857" spans="1:6" x14ac:dyDescent="0.25">
      <c r="A10857" s="1">
        <v>44140</v>
      </c>
      <c r="B10857" t="s">
        <v>5037</v>
      </c>
      <c r="C10857" t="s">
        <v>0</v>
      </c>
      <c r="D10857" s="2">
        <v>0.33983754629629631</v>
      </c>
      <c r="E10857">
        <v>41.852530000000002</v>
      </c>
      <c r="F10857" t="s">
        <v>2796</v>
      </c>
    </row>
    <row r="10858" spans="1:6" x14ac:dyDescent="0.25">
      <c r="A10858" s="1">
        <v>44140</v>
      </c>
      <c r="B10858" t="s">
        <v>5037</v>
      </c>
      <c r="C10858" t="s">
        <v>0</v>
      </c>
      <c r="D10858" s="2">
        <v>0.33984027777777781</v>
      </c>
      <c r="E10858">
        <v>26.93928</v>
      </c>
      <c r="F10858" t="s">
        <v>2796</v>
      </c>
    </row>
    <row r="10859" spans="1:6" x14ac:dyDescent="0.25">
      <c r="A10859" s="1">
        <v>44140</v>
      </c>
      <c r="B10859" t="s">
        <v>5037</v>
      </c>
      <c r="C10859" t="s">
        <v>0</v>
      </c>
      <c r="D10859" s="2">
        <v>0.33984699074074071</v>
      </c>
      <c r="E10859">
        <v>27.90194</v>
      </c>
      <c r="F10859" t="s">
        <v>2796</v>
      </c>
    </row>
    <row r="10860" spans="1:6" x14ac:dyDescent="0.25">
      <c r="A10860" s="1">
        <v>44140</v>
      </c>
      <c r="B10860" t="s">
        <v>5037</v>
      </c>
      <c r="C10860" t="s">
        <v>0</v>
      </c>
      <c r="D10860" s="2">
        <v>0.33983974537037037</v>
      </c>
      <c r="E10860">
        <v>29.297170000000001</v>
      </c>
      <c r="F10860" t="s">
        <v>2796</v>
      </c>
    </row>
    <row r="10861" spans="1:6" x14ac:dyDescent="0.25">
      <c r="A10861" s="1">
        <v>44140</v>
      </c>
      <c r="B10861" t="s">
        <v>5038</v>
      </c>
      <c r="C10861" t="s">
        <v>0</v>
      </c>
      <c r="D10861" s="2">
        <v>0.339840462962963</v>
      </c>
      <c r="E10861">
        <v>13.70612</v>
      </c>
      <c r="F10861" t="s">
        <v>2796</v>
      </c>
    </row>
    <row r="10862" spans="1:6" x14ac:dyDescent="0.25">
      <c r="A10862" s="1">
        <v>44140</v>
      </c>
      <c r="B10862" t="s">
        <v>5038</v>
      </c>
      <c r="C10862" t="s">
        <v>0</v>
      </c>
      <c r="D10862" s="2">
        <v>0.33984112268518518</v>
      </c>
      <c r="E10862">
        <v>0</v>
      </c>
      <c r="F10862" t="s">
        <v>2796</v>
      </c>
    </row>
    <row r="10863" spans="1:6" x14ac:dyDescent="0.25">
      <c r="A10863" s="1">
        <v>44140</v>
      </c>
      <c r="B10863" t="s">
        <v>5038</v>
      </c>
      <c r="C10863" t="s">
        <v>0</v>
      </c>
      <c r="D10863" s="2">
        <v>0.33984177083333328</v>
      </c>
      <c r="E10863">
        <v>0</v>
      </c>
      <c r="F10863" t="s">
        <v>2796</v>
      </c>
    </row>
    <row r="10864" spans="1:6" x14ac:dyDescent="0.25">
      <c r="A10864" s="1">
        <v>44140</v>
      </c>
      <c r="B10864" t="s">
        <v>5038</v>
      </c>
      <c r="C10864" t="s">
        <v>0</v>
      </c>
      <c r="D10864" s="2">
        <v>0.33984243055555557</v>
      </c>
      <c r="E10864">
        <v>13.46964</v>
      </c>
      <c r="F10864" t="s">
        <v>2796</v>
      </c>
    </row>
    <row r="10865" spans="1:6" x14ac:dyDescent="0.25">
      <c r="A10865" s="1">
        <v>44140</v>
      </c>
      <c r="B10865" t="s">
        <v>5038</v>
      </c>
      <c r="C10865" t="s">
        <v>0</v>
      </c>
      <c r="D10865" s="2">
        <v>0.33984307870370367</v>
      </c>
      <c r="E10865">
        <v>0</v>
      </c>
      <c r="F10865" t="s">
        <v>2796</v>
      </c>
    </row>
    <row r="10866" spans="1:6" x14ac:dyDescent="0.25">
      <c r="A10866" s="1">
        <v>44140</v>
      </c>
      <c r="B10866" t="s">
        <v>5039</v>
      </c>
      <c r="C10866" t="s">
        <v>0</v>
      </c>
      <c r="D10866" s="2">
        <v>0.33984375</v>
      </c>
      <c r="E10866">
        <v>39.724170000000001</v>
      </c>
      <c r="F10866" t="s">
        <v>2796</v>
      </c>
    </row>
    <row r="10867" spans="1:6" x14ac:dyDescent="0.25">
      <c r="A10867" s="1">
        <v>44140</v>
      </c>
      <c r="B10867" t="s">
        <v>5039</v>
      </c>
      <c r="C10867" t="s">
        <v>0</v>
      </c>
      <c r="D10867" s="2">
        <v>0.33984444444444445</v>
      </c>
      <c r="E10867">
        <v>26.042059999999999</v>
      </c>
      <c r="F10867" t="s">
        <v>2796</v>
      </c>
    </row>
    <row r="10868" spans="1:6" x14ac:dyDescent="0.25">
      <c r="A10868" s="1">
        <v>44140</v>
      </c>
      <c r="B10868" t="s">
        <v>5039</v>
      </c>
      <c r="C10868" t="s">
        <v>0</v>
      </c>
      <c r="D10868" s="2">
        <v>0.33984511574074072</v>
      </c>
      <c r="E10868">
        <v>36.621720000000003</v>
      </c>
      <c r="F10868" t="s">
        <v>2796</v>
      </c>
    </row>
    <row r="10869" spans="1:6" x14ac:dyDescent="0.25">
      <c r="A10869" s="1">
        <v>44140</v>
      </c>
      <c r="B10869" t="s">
        <v>5039</v>
      </c>
      <c r="C10869" t="s">
        <v>0</v>
      </c>
      <c r="D10869" s="2">
        <v>0.33984584490740738</v>
      </c>
      <c r="E10869">
        <v>0</v>
      </c>
      <c r="F10869" t="s">
        <v>2796</v>
      </c>
    </row>
    <row r="10870" spans="1:6" x14ac:dyDescent="0.25">
      <c r="A10870" s="1">
        <v>44140</v>
      </c>
      <c r="B10870" t="s">
        <v>5039</v>
      </c>
      <c r="C10870" t="s">
        <v>0</v>
      </c>
      <c r="D10870" s="2">
        <v>0.33984648148148144</v>
      </c>
      <c r="E10870">
        <v>14.20429</v>
      </c>
      <c r="F10870" t="s">
        <v>2796</v>
      </c>
    </row>
    <row r="10871" spans="1:6" x14ac:dyDescent="0.25">
      <c r="A10871" s="1">
        <v>44140</v>
      </c>
      <c r="B10871" t="s">
        <v>5040</v>
      </c>
      <c r="C10871" t="s">
        <v>0</v>
      </c>
      <c r="D10871" s="2">
        <v>0.33984712962962965</v>
      </c>
      <c r="E10871">
        <v>0</v>
      </c>
      <c r="F10871" t="s">
        <v>2796</v>
      </c>
    </row>
    <row r="10872" spans="1:6" x14ac:dyDescent="0.25">
      <c r="A10872" s="1">
        <v>44140</v>
      </c>
      <c r="B10872" t="s">
        <v>5040</v>
      </c>
      <c r="C10872" t="s">
        <v>0</v>
      </c>
      <c r="D10872" s="2">
        <v>0.33984776620370366</v>
      </c>
      <c r="E10872">
        <v>13.95082</v>
      </c>
      <c r="F10872" t="s">
        <v>2796</v>
      </c>
    </row>
    <row r="10873" spans="1:6" x14ac:dyDescent="0.25">
      <c r="A10873" s="1">
        <v>44140</v>
      </c>
      <c r="B10873" t="s">
        <v>5040</v>
      </c>
      <c r="C10873" t="s">
        <v>0</v>
      </c>
      <c r="D10873" s="2">
        <v>0.33984841435185187</v>
      </c>
      <c r="E10873">
        <v>27.411750000000001</v>
      </c>
      <c r="F10873" t="s">
        <v>2796</v>
      </c>
    </row>
    <row r="10874" spans="1:6" x14ac:dyDescent="0.25">
      <c r="A10874" s="1">
        <v>44140</v>
      </c>
      <c r="B10874" t="s">
        <v>5040</v>
      </c>
      <c r="C10874" t="s">
        <v>0</v>
      </c>
      <c r="D10874" s="2">
        <v>0.33984907407407405</v>
      </c>
      <c r="E10874">
        <v>13.02125</v>
      </c>
      <c r="F10874" t="s">
        <v>2796</v>
      </c>
    </row>
    <row r="10875" spans="1:6" x14ac:dyDescent="0.25">
      <c r="A10875" s="1">
        <v>44140</v>
      </c>
      <c r="B10875" t="s">
        <v>5040</v>
      </c>
      <c r="C10875" t="s">
        <v>0</v>
      </c>
      <c r="D10875" s="2">
        <v>0.33985196759259262</v>
      </c>
      <c r="E10875">
        <v>53.87894</v>
      </c>
      <c r="F10875" t="s">
        <v>2796</v>
      </c>
    </row>
    <row r="10876" spans="1:6" x14ac:dyDescent="0.25">
      <c r="A10876" s="1">
        <v>44140</v>
      </c>
      <c r="B10876" t="s">
        <v>5040</v>
      </c>
      <c r="C10876" t="s">
        <v>0</v>
      </c>
      <c r="D10876" s="2">
        <v>0.33985868055555551</v>
      </c>
      <c r="E10876">
        <v>40.409829999999999</v>
      </c>
      <c r="F10876" t="s">
        <v>2796</v>
      </c>
    </row>
    <row r="10877" spans="1:6" x14ac:dyDescent="0.25">
      <c r="A10877" s="1">
        <v>44140</v>
      </c>
      <c r="B10877" t="s">
        <v>5041</v>
      </c>
      <c r="C10877" t="s">
        <v>0</v>
      </c>
      <c r="D10877" s="2">
        <v>0.33985113425925922</v>
      </c>
      <c r="E10877">
        <v>0</v>
      </c>
      <c r="F10877" t="s">
        <v>2796</v>
      </c>
    </row>
    <row r="10878" spans="1:6" x14ac:dyDescent="0.25">
      <c r="A10878" s="1">
        <v>44140</v>
      </c>
      <c r="B10878" t="s">
        <v>5041</v>
      </c>
      <c r="C10878" t="s">
        <v>0</v>
      </c>
      <c r="D10878" s="2">
        <v>0.33985177083333334</v>
      </c>
      <c r="E10878">
        <v>0</v>
      </c>
      <c r="F10878" t="s">
        <v>2796</v>
      </c>
    </row>
    <row r="10879" spans="1:6" x14ac:dyDescent="0.25">
      <c r="A10879" s="1">
        <v>44140</v>
      </c>
      <c r="B10879" t="s">
        <v>5041</v>
      </c>
      <c r="C10879" t="s">
        <v>0</v>
      </c>
      <c r="D10879" s="2">
        <v>0.33985240740740741</v>
      </c>
      <c r="E10879">
        <v>42.613950000000003</v>
      </c>
      <c r="F10879" t="s">
        <v>2796</v>
      </c>
    </row>
    <row r="10880" spans="1:6" x14ac:dyDescent="0.25">
      <c r="A10880" s="1">
        <v>44140</v>
      </c>
      <c r="B10880" t="s">
        <v>5041</v>
      </c>
      <c r="C10880" t="s">
        <v>0</v>
      </c>
      <c r="D10880" s="2">
        <v>0.33985305555555551</v>
      </c>
      <c r="E10880">
        <v>0</v>
      </c>
      <c r="F10880" t="s">
        <v>2796</v>
      </c>
    </row>
    <row r="10881" spans="1:6" x14ac:dyDescent="0.25">
      <c r="A10881" s="1">
        <v>44140</v>
      </c>
      <c r="B10881" t="s">
        <v>5041</v>
      </c>
      <c r="C10881" t="s">
        <v>0</v>
      </c>
      <c r="D10881" s="2">
        <v>0.33985369212962963</v>
      </c>
      <c r="E10881">
        <v>27.413150000000002</v>
      </c>
      <c r="F10881" t="s">
        <v>2796</v>
      </c>
    </row>
    <row r="10882" spans="1:6" x14ac:dyDescent="0.25">
      <c r="A10882" s="1">
        <v>44140</v>
      </c>
      <c r="B10882" t="s">
        <v>5042</v>
      </c>
      <c r="C10882" t="s">
        <v>0</v>
      </c>
      <c r="D10882" s="2">
        <v>0.33985435185185181</v>
      </c>
      <c r="E10882">
        <v>28.408989999999999</v>
      </c>
      <c r="F10882" t="s">
        <v>2796</v>
      </c>
    </row>
    <row r="10883" spans="1:6" x14ac:dyDescent="0.25">
      <c r="A10883" s="1">
        <v>44140</v>
      </c>
      <c r="B10883" t="s">
        <v>5042</v>
      </c>
      <c r="C10883" t="s">
        <v>0</v>
      </c>
      <c r="D10883" s="2">
        <v>0.33985498842592593</v>
      </c>
      <c r="E10883">
        <v>13.95102</v>
      </c>
      <c r="F10883" t="s">
        <v>2796</v>
      </c>
    </row>
    <row r="10884" spans="1:6" x14ac:dyDescent="0.25">
      <c r="A10884" s="1">
        <v>44140</v>
      </c>
      <c r="B10884" t="s">
        <v>5042</v>
      </c>
      <c r="C10884" t="s">
        <v>0</v>
      </c>
      <c r="D10884" s="2">
        <v>0.33985564814814812</v>
      </c>
      <c r="E10884">
        <v>41.118490000000001</v>
      </c>
      <c r="F10884" t="s">
        <v>2796</v>
      </c>
    </row>
    <row r="10885" spans="1:6" x14ac:dyDescent="0.25">
      <c r="A10885" s="1">
        <v>44140</v>
      </c>
      <c r="B10885" t="s">
        <v>5042</v>
      </c>
      <c r="C10885" t="s">
        <v>0</v>
      </c>
      <c r="D10885" s="2">
        <v>0.33985631944444444</v>
      </c>
      <c r="E10885">
        <v>39.724440000000001</v>
      </c>
      <c r="F10885" t="s">
        <v>2796</v>
      </c>
    </row>
    <row r="10886" spans="1:6" x14ac:dyDescent="0.25">
      <c r="A10886" s="1">
        <v>44140</v>
      </c>
      <c r="B10886" t="s">
        <v>5042</v>
      </c>
      <c r="C10886" t="s">
        <v>0</v>
      </c>
      <c r="D10886" s="2">
        <v>0.33985701388888884</v>
      </c>
      <c r="E10886">
        <v>13.469659999999999</v>
      </c>
      <c r="F10886" t="s">
        <v>2796</v>
      </c>
    </row>
    <row r="10887" spans="1:6" x14ac:dyDescent="0.25">
      <c r="A10887" s="1">
        <v>44140</v>
      </c>
      <c r="B10887" t="s">
        <v>5043</v>
      </c>
      <c r="C10887" t="s">
        <v>0</v>
      </c>
      <c r="D10887" s="2">
        <v>0.33985769675925925</v>
      </c>
      <c r="E10887">
        <v>0</v>
      </c>
      <c r="F10887" t="s">
        <v>2796</v>
      </c>
    </row>
    <row r="10888" spans="1:6" x14ac:dyDescent="0.25">
      <c r="A10888" s="1">
        <v>44140</v>
      </c>
      <c r="B10888" t="s">
        <v>5043</v>
      </c>
      <c r="C10888" t="s">
        <v>0</v>
      </c>
      <c r="D10888" s="2">
        <v>0.33985834490740746</v>
      </c>
      <c r="E10888">
        <v>27.901779999999999</v>
      </c>
      <c r="F10888" t="s">
        <v>2796</v>
      </c>
    </row>
    <row r="10889" spans="1:6" x14ac:dyDescent="0.25">
      <c r="A10889" s="1">
        <v>44140</v>
      </c>
      <c r="B10889" t="s">
        <v>5043</v>
      </c>
      <c r="C10889" t="s">
        <v>0</v>
      </c>
      <c r="D10889" s="2">
        <v>0.33985899305555556</v>
      </c>
      <c r="E10889">
        <v>0</v>
      </c>
      <c r="F10889" t="s">
        <v>2796</v>
      </c>
    </row>
    <row r="10890" spans="1:6" x14ac:dyDescent="0.25">
      <c r="A10890" s="1">
        <v>44140</v>
      </c>
      <c r="B10890" t="s">
        <v>5043</v>
      </c>
      <c r="C10890" t="s">
        <v>0</v>
      </c>
      <c r="D10890" s="2">
        <v>0.33985964120370366</v>
      </c>
      <c r="E10890">
        <v>26.940259999999999</v>
      </c>
      <c r="F10890" t="s">
        <v>2796</v>
      </c>
    </row>
    <row r="10891" spans="1:6" x14ac:dyDescent="0.25">
      <c r="A10891" s="1">
        <v>44140</v>
      </c>
      <c r="B10891" t="s">
        <v>5043</v>
      </c>
      <c r="C10891" t="s">
        <v>0</v>
      </c>
      <c r="D10891" s="2">
        <v>0.33986030092592595</v>
      </c>
      <c r="E10891">
        <v>28.935130000000001</v>
      </c>
      <c r="F10891" t="s">
        <v>2796</v>
      </c>
    </row>
    <row r="10892" spans="1:6" x14ac:dyDescent="0.25">
      <c r="A10892" s="1">
        <v>44140</v>
      </c>
      <c r="B10892" t="s">
        <v>5044</v>
      </c>
      <c r="C10892" t="s">
        <v>0</v>
      </c>
      <c r="D10892" s="2">
        <v>0.33986093749999996</v>
      </c>
      <c r="E10892">
        <v>41.851860000000002</v>
      </c>
      <c r="F10892" t="s">
        <v>2796</v>
      </c>
    </row>
    <row r="10893" spans="1:6" x14ac:dyDescent="0.25">
      <c r="A10893" s="1">
        <v>44140</v>
      </c>
      <c r="B10893" t="s">
        <v>5044</v>
      </c>
      <c r="C10893" t="s">
        <v>0</v>
      </c>
      <c r="D10893" s="2">
        <v>0.33986585648148143</v>
      </c>
      <c r="E10893">
        <v>41.853949999999998</v>
      </c>
      <c r="F10893" t="s">
        <v>2796</v>
      </c>
    </row>
    <row r="10894" spans="1:6" x14ac:dyDescent="0.25">
      <c r="A10894" s="1">
        <v>44140</v>
      </c>
      <c r="B10894" t="s">
        <v>5044</v>
      </c>
      <c r="C10894" t="s">
        <v>0</v>
      </c>
      <c r="D10894" s="2">
        <v>0.33987233796296296</v>
      </c>
      <c r="E10894">
        <v>41.116549999999997</v>
      </c>
      <c r="F10894" t="s">
        <v>2796</v>
      </c>
    </row>
    <row r="10895" spans="1:6" x14ac:dyDescent="0.25">
      <c r="A10895" s="1">
        <v>44140</v>
      </c>
      <c r="B10895" t="s">
        <v>5044</v>
      </c>
      <c r="C10895" t="s">
        <v>0</v>
      </c>
      <c r="D10895" s="2">
        <v>0.33986289351851856</v>
      </c>
      <c r="E10895">
        <v>0</v>
      </c>
      <c r="F10895" t="s">
        <v>2796</v>
      </c>
    </row>
    <row r="10896" spans="1:6" x14ac:dyDescent="0.25">
      <c r="A10896" s="1">
        <v>44140</v>
      </c>
      <c r="B10896" t="s">
        <v>5044</v>
      </c>
      <c r="C10896" t="s">
        <v>0</v>
      </c>
      <c r="D10896" s="2">
        <v>0.33986354166666666</v>
      </c>
      <c r="E10896">
        <v>27.412420000000001</v>
      </c>
      <c r="F10896" t="s">
        <v>2796</v>
      </c>
    </row>
    <row r="10897" spans="1:6" x14ac:dyDescent="0.25">
      <c r="A10897" s="1">
        <v>44140</v>
      </c>
      <c r="B10897" t="s">
        <v>5045</v>
      </c>
      <c r="C10897" t="s">
        <v>0</v>
      </c>
      <c r="D10897" s="2">
        <v>0.3398642013888889</v>
      </c>
      <c r="E10897">
        <v>13.950390000000001</v>
      </c>
      <c r="F10897" t="s">
        <v>2796</v>
      </c>
    </row>
    <row r="10898" spans="1:6" x14ac:dyDescent="0.25">
      <c r="A10898" s="1">
        <v>44140</v>
      </c>
      <c r="B10898" t="s">
        <v>5045</v>
      </c>
      <c r="C10898" t="s">
        <v>0</v>
      </c>
      <c r="D10898" s="2">
        <v>0.33986483796296296</v>
      </c>
      <c r="E10898">
        <v>0</v>
      </c>
      <c r="F10898" t="s">
        <v>2796</v>
      </c>
    </row>
    <row r="10899" spans="1:6" x14ac:dyDescent="0.25">
      <c r="A10899" s="1">
        <v>44140</v>
      </c>
      <c r="B10899" t="s">
        <v>5045</v>
      </c>
      <c r="C10899" t="s">
        <v>0</v>
      </c>
      <c r="D10899" s="2">
        <v>0.3398654976851852</v>
      </c>
      <c r="E10899">
        <v>14.20434</v>
      </c>
      <c r="F10899" t="s">
        <v>2796</v>
      </c>
    </row>
    <row r="10900" spans="1:6" x14ac:dyDescent="0.25">
      <c r="A10900" s="1">
        <v>44140</v>
      </c>
      <c r="B10900" t="s">
        <v>5045</v>
      </c>
      <c r="C10900" t="s">
        <v>0</v>
      </c>
      <c r="D10900" s="2">
        <v>0.33986613425925927</v>
      </c>
      <c r="E10900">
        <v>42.613639999999997</v>
      </c>
      <c r="F10900" t="s">
        <v>2796</v>
      </c>
    </row>
    <row r="10901" spans="1:6" x14ac:dyDescent="0.25">
      <c r="A10901" s="1">
        <v>44140</v>
      </c>
      <c r="B10901" t="s">
        <v>5045</v>
      </c>
      <c r="C10901" t="s">
        <v>0</v>
      </c>
      <c r="D10901" s="2">
        <v>0.33986677083333333</v>
      </c>
      <c r="E10901">
        <v>40.41046</v>
      </c>
      <c r="F10901" t="s">
        <v>2796</v>
      </c>
    </row>
    <row r="10902" spans="1:6" x14ac:dyDescent="0.25">
      <c r="A10902" s="1">
        <v>44140</v>
      </c>
      <c r="B10902" t="s">
        <v>5046</v>
      </c>
      <c r="C10902" t="s">
        <v>0</v>
      </c>
      <c r="D10902" s="2">
        <v>0.33986747685185187</v>
      </c>
      <c r="E10902">
        <v>37.801630000000003</v>
      </c>
      <c r="F10902" t="s">
        <v>2797</v>
      </c>
    </row>
    <row r="10903" spans="1:6" x14ac:dyDescent="0.25">
      <c r="A10903" s="1">
        <v>44140</v>
      </c>
      <c r="B10903" t="s">
        <v>5046</v>
      </c>
      <c r="C10903" t="s">
        <v>0</v>
      </c>
      <c r="D10903" s="2">
        <v>0.33986817129629632</v>
      </c>
      <c r="E10903">
        <v>41.85275</v>
      </c>
      <c r="F10903" t="s">
        <v>2797</v>
      </c>
    </row>
    <row r="10904" spans="1:6" x14ac:dyDescent="0.25">
      <c r="A10904" s="1">
        <v>44140</v>
      </c>
      <c r="B10904" t="s">
        <v>5046</v>
      </c>
      <c r="C10904" t="s">
        <v>0</v>
      </c>
      <c r="D10904" s="2">
        <v>0.33986884259259259</v>
      </c>
      <c r="E10904">
        <v>13.241390000000001</v>
      </c>
      <c r="F10904" t="s">
        <v>2797</v>
      </c>
    </row>
    <row r="10905" spans="1:6" x14ac:dyDescent="0.25">
      <c r="A10905" s="1">
        <v>44140</v>
      </c>
      <c r="B10905" t="s">
        <v>5046</v>
      </c>
      <c r="C10905" t="s">
        <v>0</v>
      </c>
      <c r="D10905" s="2">
        <v>0.33986950231481483</v>
      </c>
      <c r="E10905">
        <v>13.95124</v>
      </c>
      <c r="F10905" t="s">
        <v>2797</v>
      </c>
    </row>
    <row r="10906" spans="1:6" x14ac:dyDescent="0.25">
      <c r="A10906" s="1">
        <v>44140</v>
      </c>
      <c r="B10906" t="s">
        <v>5046</v>
      </c>
      <c r="C10906" t="s">
        <v>0</v>
      </c>
      <c r="D10906" s="2">
        <v>0.3398701388888889</v>
      </c>
      <c r="E10906">
        <v>0</v>
      </c>
      <c r="F10906" t="s">
        <v>2797</v>
      </c>
    </row>
    <row r="10907" spans="1:6" x14ac:dyDescent="0.25">
      <c r="A10907" s="1">
        <v>44140</v>
      </c>
      <c r="B10907" t="s">
        <v>5047</v>
      </c>
      <c r="C10907" t="s">
        <v>0</v>
      </c>
      <c r="D10907" s="2">
        <v>0.33987077546296302</v>
      </c>
      <c r="E10907">
        <v>12.600809999999999</v>
      </c>
      <c r="F10907" t="s">
        <v>2797</v>
      </c>
    </row>
    <row r="10908" spans="1:6" x14ac:dyDescent="0.25">
      <c r="A10908" s="1">
        <v>44140</v>
      </c>
      <c r="B10908" t="s">
        <v>5047</v>
      </c>
      <c r="C10908" t="s">
        <v>0</v>
      </c>
      <c r="D10908" s="2">
        <v>0.33987153935185188</v>
      </c>
      <c r="E10908">
        <v>39.723700000000001</v>
      </c>
      <c r="F10908" t="s">
        <v>2797</v>
      </c>
    </row>
    <row r="10909" spans="1:6" x14ac:dyDescent="0.25">
      <c r="A10909" s="1">
        <v>44140</v>
      </c>
      <c r="B10909" t="s">
        <v>5047</v>
      </c>
      <c r="C10909" t="s">
        <v>0</v>
      </c>
      <c r="D10909" s="2">
        <v>0.33987217592592595</v>
      </c>
      <c r="E10909">
        <v>13.950839999999999</v>
      </c>
      <c r="F10909" t="s">
        <v>2797</v>
      </c>
    </row>
    <row r="10910" spans="1:6" x14ac:dyDescent="0.25">
      <c r="A10910" s="1">
        <v>44140</v>
      </c>
      <c r="B10910" t="s">
        <v>5048</v>
      </c>
      <c r="C10910" t="s">
        <v>0</v>
      </c>
      <c r="D10910" s="2">
        <v>0.33987418981481482</v>
      </c>
      <c r="E10910">
        <v>40.41095</v>
      </c>
      <c r="F10910" t="s">
        <v>2797</v>
      </c>
    </row>
    <row r="10911" spans="1:6" x14ac:dyDescent="0.25">
      <c r="A10911" s="1">
        <v>44140</v>
      </c>
      <c r="B10911" t="s">
        <v>5048</v>
      </c>
      <c r="C10911" t="s">
        <v>0</v>
      </c>
      <c r="D10911" s="2">
        <v>0.33988171296296299</v>
      </c>
      <c r="E10911">
        <v>56.611499999999999</v>
      </c>
      <c r="F10911" t="s">
        <v>2797</v>
      </c>
    </row>
    <row r="10912" spans="1:6" x14ac:dyDescent="0.25">
      <c r="A10912" s="1">
        <v>44140</v>
      </c>
      <c r="B10912" t="s">
        <v>5048</v>
      </c>
      <c r="C10912" t="s">
        <v>0</v>
      </c>
      <c r="D10912" s="2">
        <v>0.33987430555555553</v>
      </c>
      <c r="E10912">
        <v>52.072830000000003</v>
      </c>
      <c r="F10912" t="s">
        <v>2797</v>
      </c>
    </row>
    <row r="10913" spans="1:6" x14ac:dyDescent="0.25">
      <c r="A10913" s="1">
        <v>44140</v>
      </c>
      <c r="B10913" t="s">
        <v>5048</v>
      </c>
      <c r="C10913" t="s">
        <v>0</v>
      </c>
      <c r="D10913" s="2">
        <v>0.33987499999999998</v>
      </c>
      <c r="E10913">
        <v>54.836680000000001</v>
      </c>
      <c r="F10913" t="s">
        <v>2797</v>
      </c>
    </row>
    <row r="10914" spans="1:6" x14ac:dyDescent="0.25">
      <c r="A10914" s="1">
        <v>44140</v>
      </c>
      <c r="B10914" t="s">
        <v>5049</v>
      </c>
      <c r="C10914" t="s">
        <v>0</v>
      </c>
      <c r="D10914" s="2">
        <v>0.33987567129629631</v>
      </c>
      <c r="E10914">
        <v>13.7058</v>
      </c>
      <c r="F10914" t="s">
        <v>2797</v>
      </c>
    </row>
    <row r="10915" spans="1:6" x14ac:dyDescent="0.25">
      <c r="A10915" s="1">
        <v>44140</v>
      </c>
      <c r="B10915" t="s">
        <v>5049</v>
      </c>
      <c r="C10915" t="s">
        <v>0</v>
      </c>
      <c r="D10915" s="2">
        <v>0.33987630787037038</v>
      </c>
      <c r="E10915">
        <v>27.413049999999998</v>
      </c>
      <c r="F10915" t="s">
        <v>2797</v>
      </c>
    </row>
    <row r="10916" spans="1:6" x14ac:dyDescent="0.25">
      <c r="A10916" s="1">
        <v>44140</v>
      </c>
      <c r="B10916" t="s">
        <v>5049</v>
      </c>
      <c r="C10916" t="s">
        <v>0</v>
      </c>
      <c r="D10916" s="2">
        <v>0.33987696759259256</v>
      </c>
      <c r="E10916">
        <v>28.408580000000001</v>
      </c>
      <c r="F10916" t="s">
        <v>2797</v>
      </c>
    </row>
    <row r="10917" spans="1:6" x14ac:dyDescent="0.25">
      <c r="A10917" s="1">
        <v>44140</v>
      </c>
      <c r="B10917" t="s">
        <v>5050</v>
      </c>
      <c r="C10917" t="s">
        <v>0</v>
      </c>
      <c r="D10917" s="2">
        <v>0.33987760416666668</v>
      </c>
      <c r="E10917">
        <v>28.408989999999999</v>
      </c>
      <c r="F10917" t="s">
        <v>2797</v>
      </c>
    </row>
    <row r="10918" spans="1:6" x14ac:dyDescent="0.25">
      <c r="A10918" s="1">
        <v>44140</v>
      </c>
      <c r="B10918" t="s">
        <v>5050</v>
      </c>
      <c r="C10918" t="s">
        <v>0</v>
      </c>
      <c r="D10918" s="2">
        <v>0.33987824074074074</v>
      </c>
      <c r="E10918">
        <v>13.95102</v>
      </c>
      <c r="F10918" t="s">
        <v>2797</v>
      </c>
    </row>
    <row r="10919" spans="1:6" x14ac:dyDescent="0.25">
      <c r="A10919" s="1">
        <v>44140</v>
      </c>
      <c r="B10919" t="s">
        <v>5050</v>
      </c>
      <c r="C10919" t="s">
        <v>0</v>
      </c>
      <c r="D10919" s="2">
        <v>0.33987893518518519</v>
      </c>
      <c r="E10919">
        <v>37.801690000000001</v>
      </c>
      <c r="F10919" t="s">
        <v>2797</v>
      </c>
    </row>
    <row r="10920" spans="1:6" x14ac:dyDescent="0.25">
      <c r="A10920" s="1">
        <v>44140</v>
      </c>
      <c r="B10920" t="s">
        <v>5050</v>
      </c>
      <c r="C10920" t="s">
        <v>0</v>
      </c>
      <c r="D10920" s="2">
        <v>0.33987960648148147</v>
      </c>
      <c r="E10920">
        <v>13.706619999999999</v>
      </c>
      <c r="F10920" t="s">
        <v>2797</v>
      </c>
    </row>
    <row r="10921" spans="1:6" x14ac:dyDescent="0.25">
      <c r="A10921" s="1">
        <v>44140</v>
      </c>
      <c r="B10921" t="s">
        <v>5050</v>
      </c>
      <c r="C10921" t="s">
        <v>0</v>
      </c>
      <c r="D10921" s="2">
        <v>0.33988028935185183</v>
      </c>
      <c r="E10921">
        <v>27.412040000000001</v>
      </c>
      <c r="F10921" t="s">
        <v>2797</v>
      </c>
    </row>
    <row r="10922" spans="1:6" x14ac:dyDescent="0.25">
      <c r="A10922" s="1">
        <v>44140</v>
      </c>
      <c r="B10922" t="s">
        <v>5051</v>
      </c>
      <c r="C10922" t="s">
        <v>0</v>
      </c>
      <c r="D10922" s="2">
        <v>0.33988092592592589</v>
      </c>
      <c r="E10922">
        <v>65.104489999999998</v>
      </c>
      <c r="F10922" t="s">
        <v>2797</v>
      </c>
    </row>
    <row r="10923" spans="1:6" x14ac:dyDescent="0.25">
      <c r="A10923" s="1">
        <v>44140</v>
      </c>
      <c r="B10923" t="s">
        <v>5051</v>
      </c>
      <c r="C10923" t="s">
        <v>0</v>
      </c>
      <c r="D10923" s="2">
        <v>0.33988163194444443</v>
      </c>
      <c r="E10923">
        <v>27.900539999999999</v>
      </c>
      <c r="F10923" t="s">
        <v>2797</v>
      </c>
    </row>
    <row r="10924" spans="1:6" x14ac:dyDescent="0.25">
      <c r="A10924" s="1">
        <v>44140</v>
      </c>
      <c r="B10924" t="s">
        <v>5052</v>
      </c>
      <c r="C10924" t="s">
        <v>0</v>
      </c>
      <c r="D10924" s="2">
        <v>0.33988226851851855</v>
      </c>
      <c r="E10924">
        <v>0</v>
      </c>
      <c r="F10924" t="s">
        <v>2797</v>
      </c>
    </row>
    <row r="10925" spans="1:6" x14ac:dyDescent="0.25">
      <c r="A10925" s="1">
        <v>44140</v>
      </c>
      <c r="B10925" t="s">
        <v>5052</v>
      </c>
      <c r="C10925" t="s">
        <v>0</v>
      </c>
      <c r="D10925" s="2">
        <v>0.33988305555555559</v>
      </c>
      <c r="E10925">
        <v>22.645189999999999</v>
      </c>
      <c r="F10925" t="s">
        <v>2797</v>
      </c>
    </row>
    <row r="10926" spans="1:6" x14ac:dyDescent="0.25">
      <c r="A10926" s="1">
        <v>44140</v>
      </c>
      <c r="B10926" t="s">
        <v>5052</v>
      </c>
      <c r="C10926" t="s">
        <v>0</v>
      </c>
      <c r="D10926" s="2">
        <v>0.33988372685185181</v>
      </c>
      <c r="E10926">
        <v>42.614330000000002</v>
      </c>
      <c r="F10926" t="s">
        <v>2797</v>
      </c>
    </row>
    <row r="10927" spans="1:6" x14ac:dyDescent="0.25">
      <c r="A10927" s="1">
        <v>44140</v>
      </c>
      <c r="B10927" t="s">
        <v>5052</v>
      </c>
      <c r="C10927" t="s">
        <v>0</v>
      </c>
      <c r="D10927" s="2">
        <v>0.33989467592592587</v>
      </c>
      <c r="E10927">
        <v>54.823700000000002</v>
      </c>
      <c r="F10927" t="s">
        <v>2797</v>
      </c>
    </row>
    <row r="10928" spans="1:6" x14ac:dyDescent="0.25">
      <c r="A10928" s="1">
        <v>44140</v>
      </c>
      <c r="B10928" t="s">
        <v>5052</v>
      </c>
      <c r="C10928" t="s">
        <v>0</v>
      </c>
      <c r="D10928" s="2">
        <v>0.33989212962962961</v>
      </c>
      <c r="E10928">
        <v>65.104929999999996</v>
      </c>
      <c r="F10928" t="s">
        <v>2797</v>
      </c>
    </row>
    <row r="10929" spans="1:6" x14ac:dyDescent="0.25">
      <c r="A10929" s="1">
        <v>44140</v>
      </c>
      <c r="B10929" t="s">
        <v>5053</v>
      </c>
      <c r="C10929" t="s">
        <v>0</v>
      </c>
      <c r="D10929" s="2">
        <v>0.33988571759259262</v>
      </c>
      <c r="E10929">
        <v>24.03905</v>
      </c>
      <c r="F10929" t="s">
        <v>2797</v>
      </c>
    </row>
    <row r="10930" spans="1:6" x14ac:dyDescent="0.25">
      <c r="A10930" s="1">
        <v>44140</v>
      </c>
      <c r="B10930" t="s">
        <v>5053</v>
      </c>
      <c r="C10930" t="s">
        <v>0</v>
      </c>
      <c r="D10930" s="2">
        <v>0.33988645833333336</v>
      </c>
      <c r="E10930">
        <v>42.612160000000003</v>
      </c>
      <c r="F10930" t="s">
        <v>2797</v>
      </c>
    </row>
    <row r="10931" spans="1:6" x14ac:dyDescent="0.25">
      <c r="A10931" s="1">
        <v>44140</v>
      </c>
      <c r="B10931" t="s">
        <v>5053</v>
      </c>
      <c r="C10931" t="s">
        <v>0</v>
      </c>
      <c r="D10931" s="2">
        <v>0.33988711805555555</v>
      </c>
      <c r="E10931">
        <v>68.530820000000006</v>
      </c>
      <c r="F10931" t="s">
        <v>2797</v>
      </c>
    </row>
    <row r="10932" spans="1:6" x14ac:dyDescent="0.25">
      <c r="A10932" s="1">
        <v>44140</v>
      </c>
      <c r="B10932" t="s">
        <v>5053</v>
      </c>
      <c r="C10932" t="s">
        <v>0</v>
      </c>
      <c r="D10932" s="2">
        <v>0.33988775462962967</v>
      </c>
      <c r="E10932">
        <v>13.70645</v>
      </c>
      <c r="F10932" t="s">
        <v>2797</v>
      </c>
    </row>
    <row r="10933" spans="1:6" x14ac:dyDescent="0.25">
      <c r="A10933" s="1">
        <v>44140</v>
      </c>
      <c r="B10933" t="s">
        <v>5053</v>
      </c>
      <c r="C10933" t="s">
        <v>0</v>
      </c>
      <c r="D10933" s="2">
        <v>0.33988841435185185</v>
      </c>
      <c r="E10933">
        <v>0</v>
      </c>
      <c r="F10933" t="s">
        <v>2797</v>
      </c>
    </row>
    <row r="10934" spans="1:6" x14ac:dyDescent="0.25">
      <c r="A10934" s="1">
        <v>44140</v>
      </c>
      <c r="B10934" t="s">
        <v>5053</v>
      </c>
      <c r="C10934" t="s">
        <v>0</v>
      </c>
      <c r="D10934" s="2">
        <v>0.33988905092592597</v>
      </c>
      <c r="E10934">
        <v>14.46759</v>
      </c>
      <c r="F10934" t="s">
        <v>2797</v>
      </c>
    </row>
    <row r="10935" spans="1:6" x14ac:dyDescent="0.25">
      <c r="A10935" s="1">
        <v>44140</v>
      </c>
      <c r="B10935" t="s">
        <v>5054</v>
      </c>
      <c r="C10935" t="s">
        <v>0</v>
      </c>
      <c r="D10935" s="2">
        <v>0.33988968749999998</v>
      </c>
      <c r="E10935">
        <v>26.483409999999999</v>
      </c>
      <c r="F10935" t="s">
        <v>2797</v>
      </c>
    </row>
    <row r="10936" spans="1:6" x14ac:dyDescent="0.25">
      <c r="A10936" s="1">
        <v>44140</v>
      </c>
      <c r="B10936" t="s">
        <v>5054</v>
      </c>
      <c r="C10936" t="s">
        <v>0</v>
      </c>
      <c r="D10936" s="2">
        <v>0.33989039351851852</v>
      </c>
      <c r="E10936">
        <v>26.48283</v>
      </c>
      <c r="F10936" t="s">
        <v>2797</v>
      </c>
    </row>
    <row r="10937" spans="1:6" x14ac:dyDescent="0.25">
      <c r="A10937" s="1">
        <v>44140</v>
      </c>
      <c r="B10937" t="s">
        <v>5054</v>
      </c>
      <c r="C10937" t="s">
        <v>0</v>
      </c>
      <c r="D10937" s="2">
        <v>0.33989104166666667</v>
      </c>
      <c r="E10937">
        <v>42.614179999999998</v>
      </c>
      <c r="F10937" t="s">
        <v>2797</v>
      </c>
    </row>
    <row r="10938" spans="1:6" x14ac:dyDescent="0.25">
      <c r="A10938" s="1">
        <v>44140</v>
      </c>
      <c r="B10938" t="s">
        <v>5054</v>
      </c>
      <c r="C10938" t="s">
        <v>0</v>
      </c>
      <c r="D10938" s="2">
        <v>0.33989170138888891</v>
      </c>
      <c r="E10938">
        <v>63.00403</v>
      </c>
      <c r="F10938" t="s">
        <v>2797</v>
      </c>
    </row>
    <row r="10939" spans="1:6" x14ac:dyDescent="0.25">
      <c r="A10939" s="1">
        <v>44140</v>
      </c>
      <c r="B10939" t="s">
        <v>5054</v>
      </c>
      <c r="C10939" t="s">
        <v>0</v>
      </c>
      <c r="D10939" s="2">
        <v>0.33989243055555557</v>
      </c>
      <c r="E10939">
        <v>67.349140000000006</v>
      </c>
      <c r="F10939" t="s">
        <v>2797</v>
      </c>
    </row>
    <row r="10940" spans="1:6" x14ac:dyDescent="0.25">
      <c r="A10940" s="1">
        <v>44140</v>
      </c>
      <c r="B10940" t="s">
        <v>5055</v>
      </c>
      <c r="C10940" t="s">
        <v>0</v>
      </c>
      <c r="D10940" s="2">
        <v>0.33989307870370372</v>
      </c>
      <c r="E10940">
        <v>41.851779999999998</v>
      </c>
      <c r="F10940" t="s">
        <v>2797</v>
      </c>
    </row>
    <row r="10941" spans="1:6" x14ac:dyDescent="0.25">
      <c r="A10941" s="1">
        <v>44140</v>
      </c>
      <c r="B10941" t="s">
        <v>5055</v>
      </c>
      <c r="C10941" t="s">
        <v>0</v>
      </c>
      <c r="D10941" s="2">
        <v>0.33989371527777773</v>
      </c>
      <c r="E10941">
        <v>0</v>
      </c>
      <c r="F10941" t="s">
        <v>2797</v>
      </c>
    </row>
    <row r="10942" spans="1:6" x14ac:dyDescent="0.25">
      <c r="A10942" s="1">
        <v>44140</v>
      </c>
      <c r="B10942" t="s">
        <v>5055</v>
      </c>
      <c r="C10942" t="s">
        <v>0</v>
      </c>
      <c r="D10942" s="2">
        <v>0.33989438657407406</v>
      </c>
      <c r="E10942">
        <v>28.087060000000001</v>
      </c>
      <c r="F10942" t="s">
        <v>2797</v>
      </c>
    </row>
    <row r="10943" spans="1:6" x14ac:dyDescent="0.25">
      <c r="A10943" s="1">
        <v>44140</v>
      </c>
      <c r="B10943" t="s">
        <v>5055</v>
      </c>
      <c r="C10943" t="s">
        <v>0</v>
      </c>
      <c r="D10943" s="2">
        <v>0.33989501157407404</v>
      </c>
      <c r="E10943">
        <v>28.660419999999998</v>
      </c>
      <c r="F10943" t="s">
        <v>2797</v>
      </c>
    </row>
    <row r="10944" spans="1:6" x14ac:dyDescent="0.25">
      <c r="A10944" s="1">
        <v>44140</v>
      </c>
      <c r="B10944" t="s">
        <v>5055</v>
      </c>
      <c r="C10944" t="s">
        <v>0</v>
      </c>
      <c r="D10944" s="2">
        <v>0.33989564814814816</v>
      </c>
      <c r="E10944">
        <v>13.915139999999999</v>
      </c>
      <c r="F10944" t="s">
        <v>2797</v>
      </c>
    </row>
    <row r="10945" spans="1:6" x14ac:dyDescent="0.25">
      <c r="A10945" s="1">
        <v>44140</v>
      </c>
      <c r="B10945" t="s">
        <v>5056</v>
      </c>
      <c r="C10945" t="s">
        <v>0</v>
      </c>
      <c r="D10945" s="2">
        <v>0.33990069444444443</v>
      </c>
      <c r="E10945">
        <v>54.833799999999997</v>
      </c>
      <c r="F10945" t="s">
        <v>2797</v>
      </c>
    </row>
    <row r="10946" spans="1:6" x14ac:dyDescent="0.25">
      <c r="A10946" s="1">
        <v>44140</v>
      </c>
      <c r="B10946" t="s">
        <v>5056</v>
      </c>
      <c r="C10946" t="s">
        <v>0</v>
      </c>
      <c r="D10946" s="2">
        <v>0.33990706018518518</v>
      </c>
      <c r="E10946">
        <v>42.614179999999998</v>
      </c>
      <c r="F10946" t="s">
        <v>2797</v>
      </c>
    </row>
    <row r="10947" spans="1:6" x14ac:dyDescent="0.25">
      <c r="A10947" s="1">
        <v>44140</v>
      </c>
      <c r="B10947" t="s">
        <v>5056</v>
      </c>
      <c r="C10947" t="s">
        <v>0</v>
      </c>
      <c r="D10947" s="2">
        <v>0.33989766203703703</v>
      </c>
      <c r="E10947">
        <v>64.035629999999998</v>
      </c>
      <c r="F10947" t="s">
        <v>2797</v>
      </c>
    </row>
    <row r="10948" spans="1:6" x14ac:dyDescent="0.25">
      <c r="A10948" s="1">
        <v>44140</v>
      </c>
      <c r="B10948" t="s">
        <v>5056</v>
      </c>
      <c r="C10948" t="s">
        <v>0</v>
      </c>
      <c r="D10948" s="2">
        <v>0.33989829861111115</v>
      </c>
      <c r="E10948">
        <v>45.956800000000001</v>
      </c>
      <c r="F10948" t="s">
        <v>2797</v>
      </c>
    </row>
    <row r="10949" spans="1:6" x14ac:dyDescent="0.25">
      <c r="A10949" s="1">
        <v>44140</v>
      </c>
      <c r="B10949" t="s">
        <v>5056</v>
      </c>
      <c r="C10949" t="s">
        <v>0</v>
      </c>
      <c r="D10949" s="2">
        <v>0.33989947916666668</v>
      </c>
      <c r="E10949">
        <v>73.901430000000005</v>
      </c>
      <c r="F10949" t="s">
        <v>2797</v>
      </c>
    </row>
    <row r="10950" spans="1:6" x14ac:dyDescent="0.25">
      <c r="A10950" s="1">
        <v>44140</v>
      </c>
      <c r="B10950" t="s">
        <v>5056</v>
      </c>
      <c r="C10950" t="s">
        <v>0</v>
      </c>
      <c r="D10950" s="2">
        <v>0.33990013888888893</v>
      </c>
      <c r="E10950">
        <v>56.81767</v>
      </c>
      <c r="F10950" t="s">
        <v>2797</v>
      </c>
    </row>
    <row r="10951" spans="1:6" x14ac:dyDescent="0.25">
      <c r="A10951" s="1">
        <v>44140</v>
      </c>
      <c r="B10951" t="s">
        <v>5057</v>
      </c>
      <c r="C10951" t="s">
        <v>0</v>
      </c>
      <c r="D10951" s="2">
        <v>0.33990077546296299</v>
      </c>
      <c r="E10951">
        <v>56.817360000000001</v>
      </c>
      <c r="F10951" t="s">
        <v>2797</v>
      </c>
    </row>
    <row r="10952" spans="1:6" x14ac:dyDescent="0.25">
      <c r="A10952" s="1">
        <v>44140</v>
      </c>
      <c r="B10952" t="s">
        <v>5057</v>
      </c>
      <c r="C10952" t="s">
        <v>0</v>
      </c>
      <c r="D10952" s="2">
        <v>0.339901412037037</v>
      </c>
      <c r="E10952">
        <v>56.81973</v>
      </c>
      <c r="F10952" t="s">
        <v>2797</v>
      </c>
    </row>
    <row r="10953" spans="1:6" x14ac:dyDescent="0.25">
      <c r="A10953" s="1">
        <v>44140</v>
      </c>
      <c r="B10953" t="s">
        <v>5057</v>
      </c>
      <c r="C10953" t="s">
        <v>0</v>
      </c>
      <c r="D10953" s="2">
        <v>0.33990206018518521</v>
      </c>
      <c r="E10953">
        <v>82.234830000000002</v>
      </c>
      <c r="F10953" t="s">
        <v>2797</v>
      </c>
    </row>
    <row r="10954" spans="1:6" x14ac:dyDescent="0.25">
      <c r="A10954" s="1">
        <v>44140</v>
      </c>
      <c r="B10954" t="s">
        <v>5057</v>
      </c>
      <c r="C10954" t="s">
        <v>0</v>
      </c>
      <c r="D10954" s="2">
        <v>0.33990274305555551</v>
      </c>
      <c r="E10954">
        <v>75.607280000000003</v>
      </c>
      <c r="F10954" t="s">
        <v>2797</v>
      </c>
    </row>
    <row r="10955" spans="1:6" x14ac:dyDescent="0.25">
      <c r="A10955" s="1">
        <v>44140</v>
      </c>
      <c r="B10955" t="s">
        <v>5057</v>
      </c>
      <c r="C10955" t="s">
        <v>0</v>
      </c>
      <c r="D10955" s="2">
        <v>0.33990349537037035</v>
      </c>
      <c r="E10955">
        <v>51.228000000000002</v>
      </c>
      <c r="F10955" t="s">
        <v>2797</v>
      </c>
    </row>
    <row r="10956" spans="1:6" x14ac:dyDescent="0.25">
      <c r="A10956" s="1">
        <v>44140</v>
      </c>
      <c r="B10956" t="s">
        <v>5058</v>
      </c>
      <c r="C10956" t="s">
        <v>0</v>
      </c>
      <c r="D10956" s="2">
        <v>0.33990414351851855</v>
      </c>
      <c r="E10956">
        <v>54.82629</v>
      </c>
      <c r="F10956" t="s">
        <v>2797</v>
      </c>
    </row>
    <row r="10957" spans="1:6" x14ac:dyDescent="0.25">
      <c r="A10957" s="1">
        <v>44140</v>
      </c>
      <c r="B10957" t="s">
        <v>5058</v>
      </c>
      <c r="C10957" t="s">
        <v>0</v>
      </c>
      <c r="D10957" s="2">
        <v>0.33990480324074074</v>
      </c>
      <c r="E10957">
        <v>27.901340000000001</v>
      </c>
      <c r="F10957" t="s">
        <v>2797</v>
      </c>
    </row>
    <row r="10958" spans="1:6" x14ac:dyDescent="0.25">
      <c r="A10958" s="1">
        <v>44140</v>
      </c>
      <c r="B10958" t="s">
        <v>5058</v>
      </c>
      <c r="C10958" t="s">
        <v>0</v>
      </c>
      <c r="D10958" s="2">
        <v>0.33990545138888889</v>
      </c>
      <c r="E10958">
        <v>50.403790000000001</v>
      </c>
      <c r="F10958" t="s">
        <v>2797</v>
      </c>
    </row>
    <row r="10959" spans="1:6" x14ac:dyDescent="0.25">
      <c r="A10959" s="1">
        <v>44140</v>
      </c>
      <c r="B10959" t="s">
        <v>5058</v>
      </c>
      <c r="C10959" t="s">
        <v>0</v>
      </c>
      <c r="D10959" s="2">
        <v>0.33990641203703703</v>
      </c>
      <c r="E10959">
        <v>49.445329999999998</v>
      </c>
      <c r="F10959" t="s">
        <v>2797</v>
      </c>
    </row>
    <row r="10960" spans="1:6" x14ac:dyDescent="0.25">
      <c r="A10960" s="1">
        <v>44140</v>
      </c>
      <c r="B10960" t="s">
        <v>5059</v>
      </c>
      <c r="C10960" t="s">
        <v>0</v>
      </c>
      <c r="D10960" s="2">
        <v>0.33990722222222219</v>
      </c>
      <c r="E10960">
        <v>45.956150000000001</v>
      </c>
      <c r="F10960" t="s">
        <v>2797</v>
      </c>
    </row>
    <row r="10961" spans="1:6" x14ac:dyDescent="0.25">
      <c r="A10961" s="1">
        <v>44140</v>
      </c>
      <c r="B10961" t="s">
        <v>5059</v>
      </c>
      <c r="C10961" t="s">
        <v>0</v>
      </c>
      <c r="D10961" s="2">
        <v>0.33991400462962962</v>
      </c>
      <c r="E10961">
        <v>42.808979999999998</v>
      </c>
      <c r="F10961" t="s">
        <v>2797</v>
      </c>
    </row>
    <row r="10962" spans="1:6" x14ac:dyDescent="0.25">
      <c r="A10962" s="1">
        <v>44140</v>
      </c>
      <c r="B10962" t="s">
        <v>5059</v>
      </c>
      <c r="C10962" t="s">
        <v>0</v>
      </c>
      <c r="D10962" s="2">
        <v>0.33990870370370369</v>
      </c>
      <c r="E10962">
        <v>28.40945</v>
      </c>
      <c r="F10962" t="s">
        <v>2797</v>
      </c>
    </row>
    <row r="10963" spans="1:6" x14ac:dyDescent="0.25">
      <c r="A10963" s="1">
        <v>44140</v>
      </c>
      <c r="B10963" t="s">
        <v>5059</v>
      </c>
      <c r="C10963" t="s">
        <v>0</v>
      </c>
      <c r="D10963" s="2">
        <v>0.33990934027777775</v>
      </c>
      <c r="E10963">
        <v>0</v>
      </c>
      <c r="F10963" t="s">
        <v>2797</v>
      </c>
    </row>
    <row r="10964" spans="1:6" x14ac:dyDescent="0.25">
      <c r="A10964" s="1">
        <v>44140</v>
      </c>
      <c r="B10964" t="s">
        <v>5059</v>
      </c>
      <c r="C10964" t="s">
        <v>0</v>
      </c>
      <c r="D10964" s="2">
        <v>0.33990997685185187</v>
      </c>
      <c r="E10964">
        <v>28.409300000000002</v>
      </c>
      <c r="F10964" t="s">
        <v>2797</v>
      </c>
    </row>
    <row r="10965" spans="1:6" x14ac:dyDescent="0.25">
      <c r="A10965" s="1">
        <v>44140</v>
      </c>
      <c r="B10965" t="s">
        <v>5059</v>
      </c>
      <c r="C10965" t="s">
        <v>0</v>
      </c>
      <c r="D10965" s="2">
        <v>0.33991062499999997</v>
      </c>
      <c r="E10965">
        <v>0</v>
      </c>
      <c r="F10965" t="s">
        <v>2797</v>
      </c>
    </row>
    <row r="10966" spans="1:6" x14ac:dyDescent="0.25">
      <c r="A10966" s="1">
        <v>44140</v>
      </c>
      <c r="B10966" t="s">
        <v>5060</v>
      </c>
      <c r="C10966" t="s">
        <v>0</v>
      </c>
      <c r="D10966" s="2">
        <v>0.33991126157407409</v>
      </c>
      <c r="E10966">
        <v>0</v>
      </c>
      <c r="F10966" t="s">
        <v>2797</v>
      </c>
    </row>
    <row r="10967" spans="1:6" x14ac:dyDescent="0.25">
      <c r="A10967" s="1">
        <v>44140</v>
      </c>
      <c r="B10967" t="s">
        <v>5060</v>
      </c>
      <c r="C10967" t="s">
        <v>0</v>
      </c>
      <c r="D10967" s="2">
        <v>0.33991207175925925</v>
      </c>
      <c r="E10967">
        <v>27.901540000000001</v>
      </c>
      <c r="F10967" t="s">
        <v>2797</v>
      </c>
    </row>
    <row r="10968" spans="1:6" x14ac:dyDescent="0.25">
      <c r="A10968" s="1">
        <v>44140</v>
      </c>
      <c r="B10968" t="s">
        <v>5060</v>
      </c>
      <c r="C10968" t="s">
        <v>0</v>
      </c>
      <c r="D10968" s="2">
        <v>0.33991270833333331</v>
      </c>
      <c r="E10968">
        <v>42.613639999999997</v>
      </c>
      <c r="F10968" t="s">
        <v>2797</v>
      </c>
    </row>
    <row r="10969" spans="1:6" x14ac:dyDescent="0.25">
      <c r="A10969" s="1">
        <v>44140</v>
      </c>
      <c r="B10969" t="s">
        <v>5060</v>
      </c>
      <c r="C10969" t="s">
        <v>0</v>
      </c>
      <c r="D10969" s="2">
        <v>0.33991334490740743</v>
      </c>
      <c r="E10969">
        <v>42.614100000000001</v>
      </c>
      <c r="F10969" t="s">
        <v>2797</v>
      </c>
    </row>
    <row r="10970" spans="1:6" x14ac:dyDescent="0.25">
      <c r="A10970" s="1">
        <v>44140</v>
      </c>
      <c r="B10970" t="s">
        <v>5060</v>
      </c>
      <c r="C10970" t="s">
        <v>0</v>
      </c>
      <c r="D10970" s="2">
        <v>0.3399139814814815</v>
      </c>
      <c r="E10970">
        <v>0</v>
      </c>
      <c r="F10970" t="s">
        <v>2797</v>
      </c>
    </row>
    <row r="10971" spans="1:6" x14ac:dyDescent="0.25">
      <c r="A10971" s="1">
        <v>44140</v>
      </c>
      <c r="B10971" t="s">
        <v>5061</v>
      </c>
      <c r="C10971" t="s">
        <v>0</v>
      </c>
      <c r="D10971" s="2">
        <v>0.33991461805555551</v>
      </c>
      <c r="E10971">
        <v>41.852530000000002</v>
      </c>
      <c r="F10971" t="s">
        <v>2797</v>
      </c>
    </row>
    <row r="10972" spans="1:6" x14ac:dyDescent="0.25">
      <c r="A10972" s="1">
        <v>44140</v>
      </c>
      <c r="B10972" t="s">
        <v>5061</v>
      </c>
      <c r="C10972" t="s">
        <v>0</v>
      </c>
      <c r="D10972" s="2">
        <v>0.3399152777777778</v>
      </c>
      <c r="E10972">
        <v>0</v>
      </c>
      <c r="F10972" t="s">
        <v>2797</v>
      </c>
    </row>
    <row r="10973" spans="1:6" x14ac:dyDescent="0.25">
      <c r="A10973" s="1">
        <v>44140</v>
      </c>
      <c r="B10973" t="s">
        <v>5061</v>
      </c>
      <c r="C10973" t="s">
        <v>0</v>
      </c>
      <c r="D10973" s="2">
        <v>0.33991591435185181</v>
      </c>
      <c r="E10973">
        <v>0</v>
      </c>
      <c r="F10973" t="s">
        <v>2797</v>
      </c>
    </row>
    <row r="10974" spans="1:6" x14ac:dyDescent="0.25">
      <c r="A10974" s="1">
        <v>44140</v>
      </c>
      <c r="B10974" t="s">
        <v>5061</v>
      </c>
      <c r="C10974" t="s">
        <v>0</v>
      </c>
      <c r="D10974" s="2">
        <v>0.33991655092592593</v>
      </c>
      <c r="E10974">
        <v>0</v>
      </c>
      <c r="F10974" t="s">
        <v>2797</v>
      </c>
    </row>
    <row r="10975" spans="1:6" x14ac:dyDescent="0.25">
      <c r="A10975" s="1">
        <v>44140</v>
      </c>
      <c r="B10975" t="s">
        <v>5061</v>
      </c>
      <c r="C10975" t="s">
        <v>0</v>
      </c>
      <c r="D10975" s="2">
        <v>0.33991728009259264</v>
      </c>
      <c r="E10975">
        <v>0</v>
      </c>
      <c r="F10975" t="s">
        <v>2797</v>
      </c>
    </row>
    <row r="10976" spans="1:6" x14ac:dyDescent="0.25">
      <c r="A10976" s="1">
        <v>44140</v>
      </c>
      <c r="B10976" t="s">
        <v>5061</v>
      </c>
      <c r="C10976" t="s">
        <v>0</v>
      </c>
      <c r="D10976" s="2">
        <v>0.33991793981481483</v>
      </c>
      <c r="E10976">
        <v>28.935400000000001</v>
      </c>
      <c r="F10976" t="s">
        <v>2797</v>
      </c>
    </row>
    <row r="10977" spans="1:6" x14ac:dyDescent="0.25">
      <c r="A10977" s="1">
        <v>44140</v>
      </c>
      <c r="B10977" t="s">
        <v>5062</v>
      </c>
      <c r="C10977" t="s">
        <v>0</v>
      </c>
      <c r="D10977" s="2">
        <v>0.33991857638888884</v>
      </c>
      <c r="E10977">
        <v>13.241390000000001</v>
      </c>
      <c r="F10977" t="s">
        <v>2797</v>
      </c>
    </row>
    <row r="10978" spans="1:6" x14ac:dyDescent="0.25">
      <c r="A10978" s="1">
        <v>44140</v>
      </c>
      <c r="B10978" t="s">
        <v>5062</v>
      </c>
      <c r="C10978" t="s">
        <v>0</v>
      </c>
      <c r="D10978" s="2">
        <v>0.33992164351851856</v>
      </c>
      <c r="E10978">
        <v>42.613250000000001</v>
      </c>
      <c r="F10978" t="s">
        <v>2797</v>
      </c>
    </row>
    <row r="10979" spans="1:6" x14ac:dyDescent="0.25">
      <c r="A10979" s="1">
        <v>44140</v>
      </c>
      <c r="B10979" t="s">
        <v>5062</v>
      </c>
      <c r="C10979" t="s">
        <v>0</v>
      </c>
      <c r="D10979" s="2">
        <v>0.33992800925925931</v>
      </c>
      <c r="E10979">
        <v>0</v>
      </c>
      <c r="F10979" t="s">
        <v>2797</v>
      </c>
    </row>
    <row r="10980" spans="1:6" x14ac:dyDescent="0.25">
      <c r="A10980" s="1">
        <v>44140</v>
      </c>
      <c r="B10980" t="s">
        <v>5062</v>
      </c>
      <c r="C10980" t="s">
        <v>0</v>
      </c>
      <c r="D10980" s="2">
        <v>0.33992052083333335</v>
      </c>
      <c r="E10980">
        <v>28.409300000000002</v>
      </c>
      <c r="F10980" t="s">
        <v>2797</v>
      </c>
    </row>
    <row r="10981" spans="1:6" x14ac:dyDescent="0.25">
      <c r="A10981" s="1">
        <v>44140</v>
      </c>
      <c r="B10981" t="s">
        <v>5062</v>
      </c>
      <c r="C10981" t="s">
        <v>0</v>
      </c>
      <c r="D10981" s="2">
        <v>0.33992116898148145</v>
      </c>
      <c r="E10981">
        <v>0</v>
      </c>
      <c r="F10981" t="s">
        <v>2797</v>
      </c>
    </row>
    <row r="10982" spans="1:6" x14ac:dyDescent="0.25">
      <c r="A10982" s="1">
        <v>44140</v>
      </c>
      <c r="B10982" t="s">
        <v>5063</v>
      </c>
      <c r="C10982" t="s">
        <v>0</v>
      </c>
      <c r="D10982" s="2">
        <v>0.33992180555555557</v>
      </c>
      <c r="E10982">
        <v>42.614179999999998</v>
      </c>
      <c r="F10982" t="s">
        <v>2797</v>
      </c>
    </row>
    <row r="10983" spans="1:6" x14ac:dyDescent="0.25">
      <c r="A10983" s="1">
        <v>44140</v>
      </c>
      <c r="B10983" t="s">
        <v>5063</v>
      </c>
      <c r="C10983" t="s">
        <v>0</v>
      </c>
      <c r="D10983" s="2">
        <v>0.33992244212962963</v>
      </c>
      <c r="E10983">
        <v>0</v>
      </c>
      <c r="F10983" t="s">
        <v>2797</v>
      </c>
    </row>
    <row r="10984" spans="1:6" x14ac:dyDescent="0.25">
      <c r="A10984" s="1">
        <v>44140</v>
      </c>
      <c r="B10984" t="s">
        <v>5063</v>
      </c>
      <c r="C10984" t="s">
        <v>0</v>
      </c>
      <c r="D10984" s="2">
        <v>0.33992309027777773</v>
      </c>
      <c r="E10984">
        <v>28.40878</v>
      </c>
      <c r="F10984" t="s">
        <v>2797</v>
      </c>
    </row>
    <row r="10985" spans="1:6" x14ac:dyDescent="0.25">
      <c r="A10985" s="1">
        <v>44140</v>
      </c>
      <c r="B10985" t="s">
        <v>5063</v>
      </c>
      <c r="C10985" t="s">
        <v>0</v>
      </c>
      <c r="D10985" s="2">
        <v>0.33992372685185185</v>
      </c>
      <c r="E10985">
        <v>28.408989999999999</v>
      </c>
      <c r="F10985" t="s">
        <v>2797</v>
      </c>
    </row>
    <row r="10986" spans="1:6" x14ac:dyDescent="0.25">
      <c r="A10986" s="1">
        <v>44140</v>
      </c>
      <c r="B10986" t="s">
        <v>5063</v>
      </c>
      <c r="C10986" t="s">
        <v>0</v>
      </c>
      <c r="D10986" s="2">
        <v>0.33992436342592591</v>
      </c>
      <c r="E10986">
        <v>14.204800000000001</v>
      </c>
      <c r="F10986" t="s">
        <v>2797</v>
      </c>
    </row>
    <row r="10987" spans="1:6" x14ac:dyDescent="0.25">
      <c r="A10987" s="1">
        <v>44140</v>
      </c>
      <c r="B10987" t="s">
        <v>5063</v>
      </c>
      <c r="C10987" t="s">
        <v>0</v>
      </c>
      <c r="D10987" s="2">
        <v>0.33992500000000003</v>
      </c>
      <c r="E10987">
        <v>14.20429</v>
      </c>
      <c r="F10987" t="s">
        <v>2797</v>
      </c>
    </row>
    <row r="10988" spans="1:6" x14ac:dyDescent="0.25">
      <c r="A10988" s="1">
        <v>44140</v>
      </c>
      <c r="B10988" t="s">
        <v>5064</v>
      </c>
      <c r="C10988" t="s">
        <v>0</v>
      </c>
      <c r="D10988" s="2">
        <v>0.3399256365740741</v>
      </c>
      <c r="E10988">
        <v>0</v>
      </c>
      <c r="F10988" t="s">
        <v>2797</v>
      </c>
    </row>
    <row r="10989" spans="1:6" x14ac:dyDescent="0.25">
      <c r="A10989" s="1">
        <v>44140</v>
      </c>
      <c r="B10989" t="s">
        <v>5064</v>
      </c>
      <c r="C10989" t="s">
        <v>0</v>
      </c>
      <c r="D10989" s="2">
        <v>0.33992626157407407</v>
      </c>
      <c r="E10989">
        <v>56.817360000000001</v>
      </c>
      <c r="F10989" t="s">
        <v>2797</v>
      </c>
    </row>
    <row r="10990" spans="1:6" x14ac:dyDescent="0.25">
      <c r="A10990" s="1">
        <v>44140</v>
      </c>
      <c r="B10990" t="s">
        <v>5064</v>
      </c>
      <c r="C10990" t="s">
        <v>0</v>
      </c>
      <c r="D10990" s="2">
        <v>0.33992689814814819</v>
      </c>
      <c r="E10990">
        <v>0</v>
      </c>
      <c r="F10990" t="s">
        <v>2797</v>
      </c>
    </row>
    <row r="10991" spans="1:6" x14ac:dyDescent="0.25">
      <c r="A10991" s="1">
        <v>44140</v>
      </c>
      <c r="B10991" t="s">
        <v>5064</v>
      </c>
      <c r="C10991" t="s">
        <v>0</v>
      </c>
      <c r="D10991" s="2">
        <v>0.33992754629629629</v>
      </c>
      <c r="E10991">
        <v>0</v>
      </c>
      <c r="F10991" t="s">
        <v>2797</v>
      </c>
    </row>
    <row r="10992" spans="1:6" x14ac:dyDescent="0.25">
      <c r="A10992" s="1">
        <v>44140</v>
      </c>
      <c r="B10992" t="s">
        <v>5064</v>
      </c>
      <c r="C10992" t="s">
        <v>0</v>
      </c>
      <c r="D10992" s="2">
        <v>0.33992818287037035</v>
      </c>
      <c r="E10992">
        <v>0</v>
      </c>
      <c r="F10992" t="s">
        <v>2797</v>
      </c>
    </row>
    <row r="10993" spans="1:6" x14ac:dyDescent="0.25">
      <c r="A10993" s="1">
        <v>44140</v>
      </c>
      <c r="B10993" t="s">
        <v>5065</v>
      </c>
      <c r="C10993" t="s">
        <v>0</v>
      </c>
      <c r="D10993" s="2">
        <v>0.33992884259259259</v>
      </c>
      <c r="E10993">
        <v>27.901990000000001</v>
      </c>
      <c r="F10993" t="s">
        <v>2797</v>
      </c>
    </row>
    <row r="10994" spans="1:6" x14ac:dyDescent="0.25">
      <c r="A10994" s="1">
        <v>44140</v>
      </c>
      <c r="B10994" t="s">
        <v>5065</v>
      </c>
      <c r="C10994" t="s">
        <v>0</v>
      </c>
      <c r="D10994" s="2">
        <v>0.33992947916666666</v>
      </c>
      <c r="E10994">
        <v>28.40888</v>
      </c>
      <c r="F10994" t="s">
        <v>2797</v>
      </c>
    </row>
    <row r="10995" spans="1:6" x14ac:dyDescent="0.25">
      <c r="A10995" s="1">
        <v>44140</v>
      </c>
      <c r="B10995" t="s">
        <v>5065</v>
      </c>
      <c r="C10995" t="s">
        <v>0</v>
      </c>
      <c r="D10995" s="2">
        <v>0.33993012731481481</v>
      </c>
      <c r="E10995">
        <v>55.719200000000001</v>
      </c>
      <c r="F10995" t="s">
        <v>2797</v>
      </c>
    </row>
    <row r="10996" spans="1:6" x14ac:dyDescent="0.25">
      <c r="A10996" s="1">
        <v>44140</v>
      </c>
      <c r="B10996" t="s">
        <v>5065</v>
      </c>
      <c r="C10996" t="s">
        <v>0</v>
      </c>
      <c r="D10996" s="2">
        <v>0.33993275462962963</v>
      </c>
      <c r="E10996">
        <v>27.9436</v>
      </c>
      <c r="F10996" t="s">
        <v>2797</v>
      </c>
    </row>
    <row r="10997" spans="1:6" x14ac:dyDescent="0.25">
      <c r="A10997" s="1">
        <v>44140</v>
      </c>
      <c r="B10997" t="s">
        <v>5065</v>
      </c>
      <c r="C10997" t="s">
        <v>0</v>
      </c>
      <c r="D10997" s="2">
        <v>0.33993912037037038</v>
      </c>
      <c r="E10997">
        <v>0</v>
      </c>
      <c r="F10997" t="s">
        <v>2797</v>
      </c>
    </row>
    <row r="10998" spans="1:6" x14ac:dyDescent="0.25">
      <c r="A10998" s="1">
        <v>44140</v>
      </c>
      <c r="B10998" t="s">
        <v>5065</v>
      </c>
      <c r="C10998" t="s">
        <v>0</v>
      </c>
      <c r="D10998" s="2">
        <v>0.33993204861111109</v>
      </c>
      <c r="E10998">
        <v>14.34144</v>
      </c>
      <c r="F10998" t="s">
        <v>2797</v>
      </c>
    </row>
    <row r="10999" spans="1:6" x14ac:dyDescent="0.25">
      <c r="A10999" s="1">
        <v>44140</v>
      </c>
      <c r="B10999" t="s">
        <v>5066</v>
      </c>
      <c r="C10999" t="s">
        <v>0</v>
      </c>
      <c r="D10999" s="2">
        <v>0.33993268518518516</v>
      </c>
      <c r="E10999">
        <v>0</v>
      </c>
      <c r="F10999" t="s">
        <v>2797</v>
      </c>
    </row>
    <row r="11000" spans="1:6" x14ac:dyDescent="0.25">
      <c r="A11000" s="1">
        <v>44140</v>
      </c>
      <c r="B11000" t="s">
        <v>5066</v>
      </c>
      <c r="C11000" t="s">
        <v>0</v>
      </c>
      <c r="D11000" s="2">
        <v>0.33993332175925928</v>
      </c>
      <c r="E11000">
        <v>41.851930000000003</v>
      </c>
      <c r="F11000" t="s">
        <v>2797</v>
      </c>
    </row>
    <row r="11001" spans="1:6" x14ac:dyDescent="0.25">
      <c r="A11001" s="1">
        <v>44140</v>
      </c>
      <c r="B11001" t="s">
        <v>5066</v>
      </c>
      <c r="C11001" t="s">
        <v>0</v>
      </c>
      <c r="D11001" s="2">
        <v>0.33993398148148146</v>
      </c>
      <c r="E11001">
        <v>0</v>
      </c>
      <c r="F11001" t="s">
        <v>2797</v>
      </c>
    </row>
    <row r="11002" spans="1:6" x14ac:dyDescent="0.25">
      <c r="A11002" s="1">
        <v>44140</v>
      </c>
      <c r="B11002" t="s">
        <v>5066</v>
      </c>
      <c r="C11002" t="s">
        <v>0</v>
      </c>
      <c r="D11002" s="2">
        <v>0.33993461805555558</v>
      </c>
      <c r="E11002">
        <v>14.157360000000001</v>
      </c>
      <c r="F11002" t="s">
        <v>2797</v>
      </c>
    </row>
    <row r="11003" spans="1:6" x14ac:dyDescent="0.25">
      <c r="A11003" s="1">
        <v>44140</v>
      </c>
      <c r="B11003" t="s">
        <v>5066</v>
      </c>
      <c r="C11003" t="s">
        <v>0</v>
      </c>
      <c r="D11003" s="2">
        <v>0.33993525462962965</v>
      </c>
      <c r="E11003">
        <v>28.3583</v>
      </c>
      <c r="F11003" t="s">
        <v>2797</v>
      </c>
    </row>
    <row r="11004" spans="1:6" x14ac:dyDescent="0.25">
      <c r="A11004" s="1">
        <v>44140</v>
      </c>
      <c r="B11004" t="s">
        <v>5067</v>
      </c>
      <c r="C11004" t="s">
        <v>0</v>
      </c>
      <c r="D11004" s="2">
        <v>0.33993590277777774</v>
      </c>
      <c r="E11004">
        <v>55.801380000000002</v>
      </c>
      <c r="F11004" t="s">
        <v>2797</v>
      </c>
    </row>
    <row r="11005" spans="1:6" x14ac:dyDescent="0.25">
      <c r="A11005" s="1">
        <v>44140</v>
      </c>
      <c r="B11005" t="s">
        <v>5067</v>
      </c>
      <c r="C11005" t="s">
        <v>0</v>
      </c>
      <c r="D11005" s="2">
        <v>0.33993655092592595</v>
      </c>
      <c r="E11005">
        <v>41.853949999999998</v>
      </c>
      <c r="F11005" t="s">
        <v>2797</v>
      </c>
    </row>
    <row r="11006" spans="1:6" x14ac:dyDescent="0.25">
      <c r="A11006" s="1">
        <v>44140</v>
      </c>
      <c r="B11006" t="s">
        <v>5067</v>
      </c>
      <c r="C11006" t="s">
        <v>0</v>
      </c>
      <c r="D11006" s="2">
        <v>0.33993718749999996</v>
      </c>
      <c r="E11006">
        <v>0</v>
      </c>
      <c r="F11006" t="s">
        <v>2797</v>
      </c>
    </row>
    <row r="11007" spans="1:6" x14ac:dyDescent="0.25">
      <c r="A11007" s="1">
        <v>44140</v>
      </c>
      <c r="B11007" t="s">
        <v>5067</v>
      </c>
      <c r="C11007" t="s">
        <v>0</v>
      </c>
      <c r="D11007" s="2">
        <v>0.33993783564814817</v>
      </c>
      <c r="E11007">
        <v>42.336449999999999</v>
      </c>
      <c r="F11007" t="s">
        <v>2797</v>
      </c>
    </row>
    <row r="11008" spans="1:6" x14ac:dyDescent="0.25">
      <c r="A11008" s="1">
        <v>44140</v>
      </c>
      <c r="B11008" t="s">
        <v>5067</v>
      </c>
      <c r="C11008" t="s">
        <v>0</v>
      </c>
      <c r="D11008" s="2">
        <v>0.33993847222222223</v>
      </c>
      <c r="E11008">
        <v>0</v>
      </c>
      <c r="F11008" t="s">
        <v>2797</v>
      </c>
    </row>
    <row r="11009" spans="1:6" x14ac:dyDescent="0.25">
      <c r="A11009" s="1">
        <v>44140</v>
      </c>
      <c r="B11009" t="s">
        <v>5068</v>
      </c>
      <c r="C11009" t="s">
        <v>0</v>
      </c>
      <c r="D11009" s="2">
        <v>0.33993910879629635</v>
      </c>
      <c r="E11009">
        <v>0</v>
      </c>
      <c r="F11009" t="s">
        <v>2797</v>
      </c>
    </row>
    <row r="11010" spans="1:6" x14ac:dyDescent="0.25">
      <c r="A11010" s="1">
        <v>44140</v>
      </c>
      <c r="B11010" t="s">
        <v>5068</v>
      </c>
      <c r="C11010" t="s">
        <v>0</v>
      </c>
      <c r="D11010" s="2">
        <v>0.33993976851851854</v>
      </c>
      <c r="E11010">
        <v>0</v>
      </c>
      <c r="F11010" t="s">
        <v>2797</v>
      </c>
    </row>
    <row r="11011" spans="1:6" x14ac:dyDescent="0.25">
      <c r="A11011" s="1">
        <v>44140</v>
      </c>
      <c r="B11011" t="s">
        <v>5068</v>
      </c>
      <c r="C11011" t="s">
        <v>0</v>
      </c>
      <c r="D11011" s="2">
        <v>0.33994039351851851</v>
      </c>
      <c r="E11011">
        <v>28.384889999999999</v>
      </c>
      <c r="F11011" t="s">
        <v>2797</v>
      </c>
    </row>
    <row r="11012" spans="1:6" x14ac:dyDescent="0.25">
      <c r="A11012" s="1">
        <v>44140</v>
      </c>
      <c r="B11012" t="s">
        <v>5068</v>
      </c>
      <c r="C11012" t="s">
        <v>0</v>
      </c>
      <c r="D11012" s="2">
        <v>0.33994103009259263</v>
      </c>
      <c r="E11012">
        <v>28.40842</v>
      </c>
      <c r="F11012" t="s">
        <v>2797</v>
      </c>
    </row>
    <row r="11013" spans="1:6" x14ac:dyDescent="0.25">
      <c r="A11013" s="1">
        <v>44140</v>
      </c>
      <c r="B11013" t="s">
        <v>5068</v>
      </c>
      <c r="C11013" t="s">
        <v>0</v>
      </c>
      <c r="D11013" s="2">
        <v>0.33994167824074073</v>
      </c>
      <c r="E11013">
        <v>27.903479999999998</v>
      </c>
      <c r="F11013" t="s">
        <v>2797</v>
      </c>
    </row>
    <row r="11014" spans="1:6" x14ac:dyDescent="0.25">
      <c r="A11014" s="1">
        <v>44140</v>
      </c>
      <c r="B11014" t="s">
        <v>5069</v>
      </c>
      <c r="C11014" t="s">
        <v>0</v>
      </c>
      <c r="D11014" s="2">
        <v>0.33994409722222224</v>
      </c>
      <c r="E11014">
        <v>41.116689999999998</v>
      </c>
      <c r="F11014" t="s">
        <v>2797</v>
      </c>
    </row>
    <row r="11015" spans="1:6" x14ac:dyDescent="0.25">
      <c r="A11015" s="1">
        <v>44140</v>
      </c>
      <c r="B11015" t="s">
        <v>5069</v>
      </c>
      <c r="C11015" t="s">
        <v>0</v>
      </c>
      <c r="D11015" s="2">
        <v>0.33995069444444442</v>
      </c>
      <c r="E11015">
        <v>13.95112</v>
      </c>
      <c r="F11015" t="s">
        <v>2797</v>
      </c>
    </row>
    <row r="11016" spans="1:6" x14ac:dyDescent="0.25">
      <c r="A11016" s="1">
        <v>44140</v>
      </c>
      <c r="B11016" t="s">
        <v>5069</v>
      </c>
      <c r="C11016" t="s">
        <v>0</v>
      </c>
      <c r="D11016" s="2">
        <v>0.33994362268518513</v>
      </c>
      <c r="E11016">
        <v>12.978949999999999</v>
      </c>
      <c r="F11016" t="s">
        <v>2797</v>
      </c>
    </row>
    <row r="11017" spans="1:6" x14ac:dyDescent="0.25">
      <c r="A11017" s="1">
        <v>44140</v>
      </c>
      <c r="B11017" t="s">
        <v>5069</v>
      </c>
      <c r="C11017" t="s">
        <v>0</v>
      </c>
      <c r="D11017" s="2">
        <v>0.33994434027777776</v>
      </c>
      <c r="E11017">
        <v>13.174379999999999</v>
      </c>
      <c r="F11017" t="s">
        <v>2797</v>
      </c>
    </row>
    <row r="11018" spans="1:6" x14ac:dyDescent="0.25">
      <c r="A11018" s="1">
        <v>44140</v>
      </c>
      <c r="B11018" t="s">
        <v>5069</v>
      </c>
      <c r="C11018" t="s">
        <v>0</v>
      </c>
      <c r="D11018" s="2">
        <v>0.33994501157407409</v>
      </c>
      <c r="E11018">
        <v>14.20439</v>
      </c>
      <c r="F11018" t="s">
        <v>2797</v>
      </c>
    </row>
    <row r="11019" spans="1:6" x14ac:dyDescent="0.25">
      <c r="A11019" s="1">
        <v>44140</v>
      </c>
      <c r="B11019" t="s">
        <v>5070</v>
      </c>
      <c r="C11019" t="s">
        <v>0</v>
      </c>
      <c r="D11019" s="2">
        <v>0.33994564814814815</v>
      </c>
      <c r="E11019">
        <v>0</v>
      </c>
      <c r="F11019" t="s">
        <v>2797</v>
      </c>
    </row>
    <row r="11020" spans="1:6" x14ac:dyDescent="0.25">
      <c r="A11020" s="1">
        <v>44140</v>
      </c>
      <c r="B11020" t="s">
        <v>5070</v>
      </c>
      <c r="C11020" t="s">
        <v>0</v>
      </c>
      <c r="D11020" s="2">
        <v>0.33994628472222227</v>
      </c>
      <c r="E11020">
        <v>13.95074</v>
      </c>
      <c r="F11020" t="s">
        <v>2797</v>
      </c>
    </row>
    <row r="11021" spans="1:6" x14ac:dyDescent="0.25">
      <c r="A11021" s="1">
        <v>44140</v>
      </c>
      <c r="B11021" t="s">
        <v>5070</v>
      </c>
      <c r="C11021" t="s">
        <v>0</v>
      </c>
      <c r="D11021" s="2">
        <v>0.33994692129629628</v>
      </c>
      <c r="E11021">
        <v>42.613869999999999</v>
      </c>
      <c r="F11021" t="s">
        <v>2797</v>
      </c>
    </row>
    <row r="11022" spans="1:6" x14ac:dyDescent="0.25">
      <c r="A11022" s="1">
        <v>44140</v>
      </c>
      <c r="B11022" t="s">
        <v>5070</v>
      </c>
      <c r="C11022" t="s">
        <v>0</v>
      </c>
      <c r="D11022" s="2">
        <v>0.33994756944444443</v>
      </c>
      <c r="E11022">
        <v>13.948</v>
      </c>
      <c r="F11022" t="s">
        <v>2797</v>
      </c>
    </row>
    <row r="11023" spans="1:6" x14ac:dyDescent="0.25">
      <c r="A11023" s="1">
        <v>44140</v>
      </c>
      <c r="B11023" t="s">
        <v>5070</v>
      </c>
      <c r="C11023" t="s">
        <v>0</v>
      </c>
      <c r="D11023" s="2">
        <v>0.33994820601851855</v>
      </c>
      <c r="E11023">
        <v>56.818080000000002</v>
      </c>
      <c r="F11023" t="s">
        <v>2797</v>
      </c>
    </row>
    <row r="11024" spans="1:6" x14ac:dyDescent="0.25">
      <c r="A11024" s="1">
        <v>44140</v>
      </c>
      <c r="B11024" t="s">
        <v>5071</v>
      </c>
      <c r="C11024" t="s">
        <v>0</v>
      </c>
      <c r="D11024" s="2">
        <v>0.33994884259259256</v>
      </c>
      <c r="E11024">
        <v>13.24043</v>
      </c>
      <c r="F11024" t="s">
        <v>2797</v>
      </c>
    </row>
    <row r="11025" spans="1:6" x14ac:dyDescent="0.25">
      <c r="A11025" s="1">
        <v>44140</v>
      </c>
      <c r="B11025" t="s">
        <v>5071</v>
      </c>
      <c r="C11025" t="s">
        <v>0</v>
      </c>
      <c r="D11025" s="2">
        <v>0.33994952546296298</v>
      </c>
      <c r="E11025">
        <v>42.534520000000001</v>
      </c>
      <c r="F11025" t="s">
        <v>2798</v>
      </c>
    </row>
    <row r="11026" spans="1:6" x14ac:dyDescent="0.25">
      <c r="A11026" s="1">
        <v>44140</v>
      </c>
      <c r="B11026" t="s">
        <v>5071</v>
      </c>
      <c r="C11026" t="s">
        <v>0</v>
      </c>
      <c r="D11026" s="2">
        <v>0.33995016203703704</v>
      </c>
      <c r="E11026">
        <v>39.061720000000001</v>
      </c>
      <c r="F11026" t="s">
        <v>2798</v>
      </c>
    </row>
    <row r="11027" spans="1:6" x14ac:dyDescent="0.25">
      <c r="A11027" s="1">
        <v>44140</v>
      </c>
      <c r="B11027" t="s">
        <v>5071</v>
      </c>
      <c r="C11027" t="s">
        <v>0</v>
      </c>
      <c r="D11027" s="2">
        <v>0.33995090277777779</v>
      </c>
      <c r="E11027">
        <v>52.08446</v>
      </c>
      <c r="F11027" t="s">
        <v>2798</v>
      </c>
    </row>
    <row r="11028" spans="1:6" x14ac:dyDescent="0.25">
      <c r="A11028" s="1">
        <v>44140</v>
      </c>
      <c r="B11028" t="s">
        <v>5071</v>
      </c>
      <c r="C11028" t="s">
        <v>0</v>
      </c>
      <c r="D11028" s="2">
        <v>0.33995156250000003</v>
      </c>
      <c r="E11028">
        <v>13.95054</v>
      </c>
      <c r="F11028" t="s">
        <v>2798</v>
      </c>
    </row>
    <row r="11029" spans="1:6" x14ac:dyDescent="0.25">
      <c r="A11029" s="1">
        <v>44140</v>
      </c>
      <c r="B11029" t="s">
        <v>5071</v>
      </c>
      <c r="C11029" t="s">
        <v>0</v>
      </c>
      <c r="D11029" s="2">
        <v>0.33995219907407409</v>
      </c>
      <c r="E11029">
        <v>42.613329999999998</v>
      </c>
      <c r="F11029" t="s">
        <v>2798</v>
      </c>
    </row>
    <row r="11030" spans="1:6" x14ac:dyDescent="0.25">
      <c r="A11030" s="1">
        <v>44140</v>
      </c>
      <c r="B11030" t="s">
        <v>5072</v>
      </c>
      <c r="C11030" t="s">
        <v>0</v>
      </c>
      <c r="D11030" s="2">
        <v>0.3399528356481481</v>
      </c>
      <c r="E11030">
        <v>28.409970000000001</v>
      </c>
      <c r="F11030" t="s">
        <v>2798</v>
      </c>
    </row>
    <row r="11031" spans="1:6" x14ac:dyDescent="0.25">
      <c r="A11031" s="1">
        <v>44140</v>
      </c>
      <c r="B11031" t="s">
        <v>5072</v>
      </c>
      <c r="C11031" t="s">
        <v>0</v>
      </c>
      <c r="D11031" s="2">
        <v>0.33995347222222222</v>
      </c>
      <c r="E11031">
        <v>14.159929999999999</v>
      </c>
      <c r="F11031" t="s">
        <v>2798</v>
      </c>
    </row>
    <row r="11032" spans="1:6" x14ac:dyDescent="0.25">
      <c r="A11032" s="1">
        <v>44140</v>
      </c>
      <c r="B11032" t="s">
        <v>5072</v>
      </c>
      <c r="C11032" t="s">
        <v>0</v>
      </c>
      <c r="D11032" s="2">
        <v>0.33995775462962968</v>
      </c>
      <c r="E11032">
        <v>28.374680000000001</v>
      </c>
      <c r="F11032" t="s">
        <v>2798</v>
      </c>
    </row>
    <row r="11033" spans="1:6" x14ac:dyDescent="0.25">
      <c r="A11033" s="1">
        <v>44140</v>
      </c>
      <c r="B11033" t="s">
        <v>5072</v>
      </c>
      <c r="C11033" t="s">
        <v>0</v>
      </c>
      <c r="D11033" s="2">
        <v>0.33996412037037033</v>
      </c>
      <c r="E11033">
        <v>13.931089999999999</v>
      </c>
      <c r="F11033" t="s">
        <v>2798</v>
      </c>
    </row>
    <row r="11034" spans="1:6" x14ac:dyDescent="0.25">
      <c r="A11034" s="1">
        <v>44140</v>
      </c>
      <c r="B11034" t="s">
        <v>5073</v>
      </c>
      <c r="C11034" t="s">
        <v>0</v>
      </c>
      <c r="D11034" s="2">
        <v>0.33995541666666668</v>
      </c>
      <c r="E11034">
        <v>0</v>
      </c>
      <c r="F11034" t="s">
        <v>2798</v>
      </c>
    </row>
    <row r="11035" spans="1:6" x14ac:dyDescent="0.25">
      <c r="A11035" s="1">
        <v>44140</v>
      </c>
      <c r="B11035" t="s">
        <v>5073</v>
      </c>
      <c r="C11035" t="s">
        <v>0</v>
      </c>
      <c r="D11035" s="2">
        <v>0.33995607638888892</v>
      </c>
      <c r="E11035">
        <v>41.83229</v>
      </c>
      <c r="F11035" t="s">
        <v>2798</v>
      </c>
    </row>
    <row r="11036" spans="1:6" x14ac:dyDescent="0.25">
      <c r="A11036" s="1">
        <v>44140</v>
      </c>
      <c r="B11036" t="s">
        <v>5073</v>
      </c>
      <c r="C11036" t="s">
        <v>0</v>
      </c>
      <c r="D11036" s="2">
        <v>0.33995672453703701</v>
      </c>
      <c r="E11036">
        <v>83.704009999999997</v>
      </c>
      <c r="F11036" t="s">
        <v>2798</v>
      </c>
    </row>
    <row r="11037" spans="1:6" x14ac:dyDescent="0.25">
      <c r="A11037" s="1">
        <v>44140</v>
      </c>
      <c r="B11037" t="s">
        <v>5073</v>
      </c>
      <c r="C11037" t="s">
        <v>0</v>
      </c>
      <c r="D11037" s="2">
        <v>0.33995736111111108</v>
      </c>
      <c r="E11037">
        <v>28.410070000000001</v>
      </c>
      <c r="F11037" t="s">
        <v>2798</v>
      </c>
    </row>
    <row r="11038" spans="1:6" x14ac:dyDescent="0.25">
      <c r="A11038" s="1">
        <v>44140</v>
      </c>
      <c r="B11038" t="s">
        <v>5073</v>
      </c>
      <c r="C11038" t="s">
        <v>0</v>
      </c>
      <c r="D11038" s="2">
        <v>0.3399579976851852</v>
      </c>
      <c r="E11038">
        <v>56.818179999999998</v>
      </c>
      <c r="F11038" t="s">
        <v>2798</v>
      </c>
    </row>
    <row r="11039" spans="1:6" x14ac:dyDescent="0.25">
      <c r="A11039" s="1">
        <v>44140</v>
      </c>
      <c r="B11039" t="s">
        <v>5073</v>
      </c>
      <c r="C11039" t="s">
        <v>0</v>
      </c>
      <c r="D11039" s="2">
        <v>0.33995863425925926</v>
      </c>
      <c r="E11039">
        <v>14.204129999999999</v>
      </c>
      <c r="F11039" t="s">
        <v>2798</v>
      </c>
    </row>
    <row r="11040" spans="1:6" x14ac:dyDescent="0.25">
      <c r="A11040" s="1">
        <v>44140</v>
      </c>
      <c r="B11040" t="s">
        <v>5074</v>
      </c>
      <c r="C11040" t="s">
        <v>0</v>
      </c>
      <c r="D11040" s="2">
        <v>0.33995927083333338</v>
      </c>
      <c r="E11040">
        <v>42.614879999999999</v>
      </c>
      <c r="F11040" t="s">
        <v>2798</v>
      </c>
    </row>
    <row r="11041" spans="1:6" x14ac:dyDescent="0.25">
      <c r="A11041" s="1">
        <v>44140</v>
      </c>
      <c r="B11041" t="s">
        <v>5074</v>
      </c>
      <c r="C11041" t="s">
        <v>0</v>
      </c>
      <c r="D11041" s="2">
        <v>0.33995991898148148</v>
      </c>
      <c r="E11041">
        <v>0</v>
      </c>
      <c r="F11041" t="s">
        <v>2798</v>
      </c>
    </row>
    <row r="11042" spans="1:6" x14ac:dyDescent="0.25">
      <c r="A11042" s="1">
        <v>44140</v>
      </c>
      <c r="B11042" t="s">
        <v>5074</v>
      </c>
      <c r="C11042" t="s">
        <v>0</v>
      </c>
      <c r="D11042" s="2">
        <v>0.33996055555555554</v>
      </c>
      <c r="E11042">
        <v>13.7181</v>
      </c>
      <c r="F11042" t="s">
        <v>2798</v>
      </c>
    </row>
    <row r="11043" spans="1:6" x14ac:dyDescent="0.25">
      <c r="A11043" s="1">
        <v>44140</v>
      </c>
      <c r="B11043" t="s">
        <v>5074</v>
      </c>
      <c r="C11043" t="s">
        <v>0</v>
      </c>
      <c r="D11043" s="2">
        <v>0.33996122685185187</v>
      </c>
      <c r="E11043">
        <v>13.46744</v>
      </c>
      <c r="F11043" t="s">
        <v>2798</v>
      </c>
    </row>
    <row r="11044" spans="1:6" x14ac:dyDescent="0.25">
      <c r="A11044" s="1">
        <v>44140</v>
      </c>
      <c r="B11044" t="s">
        <v>5074</v>
      </c>
      <c r="C11044" t="s">
        <v>0</v>
      </c>
      <c r="D11044" s="2">
        <v>0.33996188657407406</v>
      </c>
      <c r="E11044">
        <v>28.195270000000001</v>
      </c>
      <c r="F11044" t="s">
        <v>2798</v>
      </c>
    </row>
    <row r="11045" spans="1:6" x14ac:dyDescent="0.25">
      <c r="A11045" s="1">
        <v>44140</v>
      </c>
      <c r="B11045" t="s">
        <v>5075</v>
      </c>
      <c r="C11045" t="s">
        <v>0</v>
      </c>
      <c r="D11045" s="2">
        <v>0.33996255787037039</v>
      </c>
      <c r="E11045">
        <v>52.083849999999998</v>
      </c>
      <c r="F11045" t="s">
        <v>2798</v>
      </c>
    </row>
    <row r="11046" spans="1:6" x14ac:dyDescent="0.25">
      <c r="A11046" s="1">
        <v>44140</v>
      </c>
      <c r="B11046" t="s">
        <v>5075</v>
      </c>
      <c r="C11046" t="s">
        <v>0</v>
      </c>
      <c r="D11046" s="2">
        <v>0.33996322916666671</v>
      </c>
      <c r="E11046">
        <v>13.950889999999999</v>
      </c>
      <c r="F11046" t="s">
        <v>2798</v>
      </c>
    </row>
    <row r="11047" spans="1:6" x14ac:dyDescent="0.25">
      <c r="A11047" s="1">
        <v>44140</v>
      </c>
      <c r="B11047" t="s">
        <v>5075</v>
      </c>
      <c r="C11047" t="s">
        <v>0</v>
      </c>
      <c r="D11047" s="2">
        <v>0.33996386574074072</v>
      </c>
      <c r="E11047">
        <v>42.612009999999998</v>
      </c>
      <c r="F11047" t="s">
        <v>2798</v>
      </c>
    </row>
    <row r="11048" spans="1:6" x14ac:dyDescent="0.25">
      <c r="A11048" s="1">
        <v>44140</v>
      </c>
      <c r="B11048" t="s">
        <v>5075</v>
      </c>
      <c r="C11048" t="s">
        <v>0</v>
      </c>
      <c r="D11048" s="2">
        <v>0.33996450231481479</v>
      </c>
      <c r="E11048">
        <v>56.81953</v>
      </c>
      <c r="F11048" t="s">
        <v>2798</v>
      </c>
    </row>
    <row r="11049" spans="1:6" x14ac:dyDescent="0.25">
      <c r="A11049" s="1">
        <v>44140</v>
      </c>
      <c r="B11049" t="s">
        <v>5075</v>
      </c>
      <c r="C11049" t="s">
        <v>0</v>
      </c>
      <c r="D11049" s="2">
        <v>0.33996513888888891</v>
      </c>
      <c r="E11049">
        <v>42.614330000000002</v>
      </c>
      <c r="F11049" t="s">
        <v>2798</v>
      </c>
    </row>
    <row r="11050" spans="1:6" x14ac:dyDescent="0.25">
      <c r="A11050" s="1">
        <v>44140</v>
      </c>
      <c r="B11050" t="s">
        <v>5076</v>
      </c>
      <c r="C11050" t="s">
        <v>0</v>
      </c>
      <c r="D11050" s="2">
        <v>0.33997037037037042</v>
      </c>
      <c r="E11050">
        <v>13.95087</v>
      </c>
      <c r="F11050" t="s">
        <v>2798</v>
      </c>
    </row>
    <row r="11051" spans="1:6" x14ac:dyDescent="0.25">
      <c r="A11051" s="1">
        <v>44140</v>
      </c>
      <c r="B11051" t="s">
        <v>5076</v>
      </c>
      <c r="C11051" t="s">
        <v>0</v>
      </c>
      <c r="D11051" s="2">
        <v>0.33997673611111107</v>
      </c>
      <c r="E11051">
        <v>13.94858</v>
      </c>
      <c r="F11051" t="s">
        <v>2798</v>
      </c>
    </row>
    <row r="11052" spans="1:6" x14ac:dyDescent="0.25">
      <c r="A11052" s="1">
        <v>44140</v>
      </c>
      <c r="B11052" t="s">
        <v>5076</v>
      </c>
      <c r="C11052" t="s">
        <v>0</v>
      </c>
      <c r="D11052" s="2">
        <v>0.33996707175925928</v>
      </c>
      <c r="E11052">
        <v>0</v>
      </c>
      <c r="F11052" t="s">
        <v>2798</v>
      </c>
    </row>
    <row r="11053" spans="1:6" x14ac:dyDescent="0.25">
      <c r="A11053" s="1">
        <v>44140</v>
      </c>
      <c r="B11053" t="s">
        <v>5076</v>
      </c>
      <c r="C11053" t="s">
        <v>0</v>
      </c>
      <c r="D11053" s="2">
        <v>0.33996770833333328</v>
      </c>
      <c r="E11053">
        <v>56.817770000000003</v>
      </c>
      <c r="F11053" t="s">
        <v>2798</v>
      </c>
    </row>
    <row r="11054" spans="1:6" x14ac:dyDescent="0.25">
      <c r="A11054" s="1">
        <v>44140</v>
      </c>
      <c r="B11054" t="s">
        <v>5076</v>
      </c>
      <c r="C11054" t="s">
        <v>0</v>
      </c>
      <c r="D11054" s="2">
        <v>0.33996847222222221</v>
      </c>
      <c r="E11054">
        <v>59.184530000000002</v>
      </c>
      <c r="F11054" t="s">
        <v>2798</v>
      </c>
    </row>
    <row r="11055" spans="1:6" x14ac:dyDescent="0.25">
      <c r="A11055" s="1">
        <v>44140</v>
      </c>
      <c r="B11055" t="s">
        <v>5076</v>
      </c>
      <c r="C11055" t="s">
        <v>0</v>
      </c>
      <c r="D11055" s="2">
        <v>0.33996915509259257</v>
      </c>
      <c r="E11055">
        <v>37.203449999999997</v>
      </c>
      <c r="F11055" t="s">
        <v>2798</v>
      </c>
    </row>
    <row r="11056" spans="1:6" x14ac:dyDescent="0.25">
      <c r="A11056" s="1">
        <v>44140</v>
      </c>
      <c r="B11056" t="s">
        <v>5077</v>
      </c>
      <c r="C11056" t="s">
        <v>0</v>
      </c>
      <c r="D11056" s="2">
        <v>0.3399699074074074</v>
      </c>
      <c r="E11056">
        <v>25.614460000000001</v>
      </c>
      <c r="F11056" t="s">
        <v>2798</v>
      </c>
    </row>
    <row r="11057" spans="1:6" x14ac:dyDescent="0.25">
      <c r="A11057" s="1">
        <v>44140</v>
      </c>
      <c r="B11057" t="s">
        <v>5077</v>
      </c>
      <c r="C11057" t="s">
        <v>0</v>
      </c>
      <c r="D11057" s="2">
        <v>0.33997054398148147</v>
      </c>
      <c r="E11057">
        <v>14.46781</v>
      </c>
      <c r="F11057" t="s">
        <v>2798</v>
      </c>
    </row>
    <row r="11058" spans="1:6" x14ac:dyDescent="0.25">
      <c r="A11058" s="1">
        <v>44140</v>
      </c>
      <c r="B11058" t="s">
        <v>5077</v>
      </c>
      <c r="C11058" t="s">
        <v>0</v>
      </c>
      <c r="D11058" s="2">
        <v>0.33997118055555559</v>
      </c>
      <c r="E11058">
        <v>27.901389999999999</v>
      </c>
      <c r="F11058" t="s">
        <v>2798</v>
      </c>
    </row>
    <row r="11059" spans="1:6" x14ac:dyDescent="0.25">
      <c r="A11059" s="1">
        <v>44140</v>
      </c>
      <c r="B11059" t="s">
        <v>5077</v>
      </c>
      <c r="C11059" t="s">
        <v>0</v>
      </c>
      <c r="D11059" s="2">
        <v>0.33997184027777777</v>
      </c>
      <c r="E11059">
        <v>51.230179999999997</v>
      </c>
      <c r="F11059" t="s">
        <v>2798</v>
      </c>
    </row>
    <row r="11060" spans="1:6" x14ac:dyDescent="0.25">
      <c r="A11060" s="1">
        <v>44140</v>
      </c>
      <c r="B11060" t="s">
        <v>5077</v>
      </c>
      <c r="C11060" t="s">
        <v>0</v>
      </c>
      <c r="D11060" s="2">
        <v>0.33997253472222222</v>
      </c>
      <c r="E11060">
        <v>40.408580000000001</v>
      </c>
      <c r="F11060" t="s">
        <v>2798</v>
      </c>
    </row>
    <row r="11061" spans="1:6" x14ac:dyDescent="0.25">
      <c r="A11061" s="1">
        <v>44140</v>
      </c>
      <c r="B11061" t="s">
        <v>5078</v>
      </c>
      <c r="C11061" t="s">
        <v>0</v>
      </c>
      <c r="D11061" s="2">
        <v>0.33997329861111109</v>
      </c>
      <c r="E11061">
        <v>73.243219999999994</v>
      </c>
      <c r="F11061" t="s">
        <v>2798</v>
      </c>
    </row>
    <row r="11062" spans="1:6" x14ac:dyDescent="0.25">
      <c r="A11062" s="1">
        <v>44140</v>
      </c>
      <c r="B11062" t="s">
        <v>5078</v>
      </c>
      <c r="C11062" t="s">
        <v>0</v>
      </c>
      <c r="D11062" s="2">
        <v>0.3399740277777778</v>
      </c>
      <c r="E11062">
        <v>49.602229999999999</v>
      </c>
      <c r="F11062" t="s">
        <v>2798</v>
      </c>
    </row>
    <row r="11063" spans="1:6" x14ac:dyDescent="0.25">
      <c r="A11063" s="1">
        <v>44140</v>
      </c>
      <c r="B11063" t="s">
        <v>5078</v>
      </c>
      <c r="C11063" t="s">
        <v>0</v>
      </c>
      <c r="D11063" s="2">
        <v>0.33997466435185181</v>
      </c>
      <c r="E11063">
        <v>41.853580000000001</v>
      </c>
      <c r="F11063" t="s">
        <v>2798</v>
      </c>
    </row>
    <row r="11064" spans="1:6" x14ac:dyDescent="0.25">
      <c r="A11064" s="1">
        <v>44140</v>
      </c>
      <c r="B11064" t="s">
        <v>5078</v>
      </c>
      <c r="C11064" t="s">
        <v>0</v>
      </c>
      <c r="D11064" s="2">
        <v>0.33997531250000002</v>
      </c>
      <c r="E11064">
        <v>82.235399999999998</v>
      </c>
      <c r="F11064" t="s">
        <v>2798</v>
      </c>
    </row>
    <row r="11065" spans="1:6" x14ac:dyDescent="0.25">
      <c r="A11065" s="1">
        <v>44140</v>
      </c>
      <c r="B11065" t="s">
        <v>5078</v>
      </c>
      <c r="C11065" t="s">
        <v>0</v>
      </c>
      <c r="D11065" s="2">
        <v>0.33997601851851855</v>
      </c>
      <c r="E11065">
        <v>52.967269999999999</v>
      </c>
      <c r="F11065" t="s">
        <v>2798</v>
      </c>
    </row>
    <row r="11066" spans="1:6" x14ac:dyDescent="0.25">
      <c r="A11066" s="1">
        <v>44140</v>
      </c>
      <c r="B11066" t="s">
        <v>5079</v>
      </c>
      <c r="C11066" t="s">
        <v>0</v>
      </c>
      <c r="D11066" s="2">
        <v>0.33997666666666665</v>
      </c>
      <c r="E11066">
        <v>55.802970000000002</v>
      </c>
      <c r="F11066" t="s">
        <v>2798</v>
      </c>
    </row>
    <row r="11067" spans="1:6" x14ac:dyDescent="0.25">
      <c r="A11067" s="1">
        <v>44140</v>
      </c>
      <c r="B11067" t="s">
        <v>5079</v>
      </c>
      <c r="C11067" t="s">
        <v>0</v>
      </c>
      <c r="D11067" s="2">
        <v>0.33998136574074073</v>
      </c>
      <c r="E11067">
        <v>42.613639999999997</v>
      </c>
      <c r="F11067" t="s">
        <v>2798</v>
      </c>
    </row>
    <row r="11068" spans="1:6" x14ac:dyDescent="0.25">
      <c r="A11068" s="1">
        <v>44140</v>
      </c>
      <c r="B11068" t="s">
        <v>5079</v>
      </c>
      <c r="C11068" t="s">
        <v>0</v>
      </c>
      <c r="D11068" s="2">
        <v>0.33998773148148148</v>
      </c>
      <c r="E11068">
        <v>13.47011</v>
      </c>
      <c r="F11068" t="s">
        <v>2798</v>
      </c>
    </row>
    <row r="11069" spans="1:6" x14ac:dyDescent="0.25">
      <c r="A11069" s="1">
        <v>44140</v>
      </c>
      <c r="B11069" t="s">
        <v>5079</v>
      </c>
      <c r="C11069" t="s">
        <v>0</v>
      </c>
      <c r="D11069" s="2">
        <v>0.33997862268518514</v>
      </c>
      <c r="E11069">
        <v>27.901140000000002</v>
      </c>
      <c r="F11069" t="s">
        <v>2798</v>
      </c>
    </row>
    <row r="11070" spans="1:6" x14ac:dyDescent="0.25">
      <c r="A11070" s="1">
        <v>44140</v>
      </c>
      <c r="B11070" t="s">
        <v>5079</v>
      </c>
      <c r="C11070" t="s">
        <v>0</v>
      </c>
      <c r="D11070" s="2">
        <v>0.33997927083333335</v>
      </c>
      <c r="E11070">
        <v>55.793709999999997</v>
      </c>
      <c r="F11070" t="s">
        <v>2798</v>
      </c>
    </row>
    <row r="11071" spans="1:6" x14ac:dyDescent="0.25">
      <c r="A11071" s="1">
        <v>44140</v>
      </c>
      <c r="B11071" t="s">
        <v>5080</v>
      </c>
      <c r="C11071" t="s">
        <v>0</v>
      </c>
      <c r="D11071" s="2">
        <v>0.33997993055555553</v>
      </c>
      <c r="E11071">
        <v>41.126429999999999</v>
      </c>
      <c r="F11071" t="s">
        <v>2798</v>
      </c>
    </row>
    <row r="11072" spans="1:6" x14ac:dyDescent="0.25">
      <c r="A11072" s="1">
        <v>44140</v>
      </c>
      <c r="B11072" t="s">
        <v>5080</v>
      </c>
      <c r="C11072" t="s">
        <v>0</v>
      </c>
      <c r="D11072" s="2">
        <v>0.3399806944444444</v>
      </c>
      <c r="E11072">
        <v>23.320160000000001</v>
      </c>
      <c r="F11072" t="s">
        <v>2798</v>
      </c>
    </row>
    <row r="11073" spans="1:6" x14ac:dyDescent="0.25">
      <c r="A11073" s="1">
        <v>44140</v>
      </c>
      <c r="B11073" t="s">
        <v>5080</v>
      </c>
      <c r="C11073" t="s">
        <v>0</v>
      </c>
      <c r="D11073" s="2">
        <v>0.3399813888888889</v>
      </c>
      <c r="E11073">
        <v>0</v>
      </c>
      <c r="F11073" t="s">
        <v>2798</v>
      </c>
    </row>
    <row r="11074" spans="1:6" x14ac:dyDescent="0.25">
      <c r="A11074" s="1">
        <v>44140</v>
      </c>
      <c r="B11074" t="s">
        <v>5080</v>
      </c>
      <c r="C11074" t="s">
        <v>0</v>
      </c>
      <c r="D11074" s="2">
        <v>0.33998202546296291</v>
      </c>
      <c r="E11074">
        <v>42.612319999999997</v>
      </c>
      <c r="F11074" t="s">
        <v>2798</v>
      </c>
    </row>
    <row r="11075" spans="1:6" x14ac:dyDescent="0.25">
      <c r="A11075" s="1">
        <v>44140</v>
      </c>
      <c r="B11075" t="s">
        <v>5080</v>
      </c>
      <c r="C11075" t="s">
        <v>0</v>
      </c>
      <c r="D11075" s="2">
        <v>0.33998266203703703</v>
      </c>
      <c r="E11075">
        <v>0</v>
      </c>
      <c r="F11075" t="s">
        <v>2798</v>
      </c>
    </row>
    <row r="11076" spans="1:6" x14ac:dyDescent="0.25">
      <c r="A11076" s="1">
        <v>44140</v>
      </c>
      <c r="B11076" t="s">
        <v>5081</v>
      </c>
      <c r="C11076" t="s">
        <v>0</v>
      </c>
      <c r="D11076" s="2">
        <v>0.33998331018518518</v>
      </c>
      <c r="E11076">
        <v>0</v>
      </c>
      <c r="F11076" t="s">
        <v>2798</v>
      </c>
    </row>
    <row r="11077" spans="1:6" x14ac:dyDescent="0.25">
      <c r="A11077" s="1">
        <v>44140</v>
      </c>
      <c r="B11077" t="s">
        <v>5081</v>
      </c>
      <c r="C11077" t="s">
        <v>0</v>
      </c>
      <c r="D11077" s="2">
        <v>0.3399839467592593</v>
      </c>
      <c r="E11077">
        <v>13.706</v>
      </c>
      <c r="F11077" t="s">
        <v>2798</v>
      </c>
    </row>
    <row r="11078" spans="1:6" x14ac:dyDescent="0.25">
      <c r="A11078" s="1">
        <v>44140</v>
      </c>
      <c r="B11078" t="s">
        <v>5081</v>
      </c>
      <c r="C11078" t="s">
        <v>0</v>
      </c>
      <c r="D11078" s="2">
        <v>0.33998460648148149</v>
      </c>
      <c r="E11078">
        <v>28.40832</v>
      </c>
      <c r="F11078" t="s">
        <v>2798</v>
      </c>
    </row>
    <row r="11079" spans="1:6" x14ac:dyDescent="0.25">
      <c r="A11079" s="1">
        <v>44140</v>
      </c>
      <c r="B11079" t="s">
        <v>5081</v>
      </c>
      <c r="C11079" t="s">
        <v>0</v>
      </c>
      <c r="D11079" s="2">
        <v>0.33998524305555561</v>
      </c>
      <c r="E11079">
        <v>14.20506</v>
      </c>
      <c r="F11079" t="s">
        <v>2798</v>
      </c>
    </row>
    <row r="11080" spans="1:6" x14ac:dyDescent="0.25">
      <c r="A11080" s="1">
        <v>44140</v>
      </c>
      <c r="B11080" t="s">
        <v>5081</v>
      </c>
      <c r="C11080" t="s">
        <v>0</v>
      </c>
      <c r="D11080" s="2">
        <v>0.33998587962962962</v>
      </c>
      <c r="E11080">
        <v>28.409089999999999</v>
      </c>
      <c r="F11080" t="s">
        <v>2798</v>
      </c>
    </row>
    <row r="11081" spans="1:6" x14ac:dyDescent="0.25">
      <c r="A11081" s="1">
        <v>44140</v>
      </c>
      <c r="B11081" t="s">
        <v>5081</v>
      </c>
      <c r="C11081" t="s">
        <v>0</v>
      </c>
      <c r="D11081" s="2">
        <v>0.33998656250000003</v>
      </c>
      <c r="E11081">
        <v>13.241479999999999</v>
      </c>
      <c r="F11081" t="s">
        <v>2798</v>
      </c>
    </row>
    <row r="11082" spans="1:6" x14ac:dyDescent="0.25">
      <c r="A11082" s="1">
        <v>44140</v>
      </c>
      <c r="B11082" t="s">
        <v>5082</v>
      </c>
      <c r="C11082" t="s">
        <v>0</v>
      </c>
      <c r="D11082" s="2">
        <v>0.33998722222222222</v>
      </c>
      <c r="E11082">
        <v>13.47001</v>
      </c>
      <c r="F11082" t="s">
        <v>2798</v>
      </c>
    </row>
    <row r="11083" spans="1:6" x14ac:dyDescent="0.25">
      <c r="A11083" s="1">
        <v>44140</v>
      </c>
      <c r="B11083" t="s">
        <v>5082</v>
      </c>
      <c r="C11083" t="s">
        <v>0</v>
      </c>
      <c r="D11083" s="2">
        <v>0.33998787037037043</v>
      </c>
      <c r="E11083">
        <v>42.613480000000003</v>
      </c>
      <c r="F11083" t="s">
        <v>2798</v>
      </c>
    </row>
    <row r="11084" spans="1:6" x14ac:dyDescent="0.25">
      <c r="A11084" s="1">
        <v>44140</v>
      </c>
      <c r="B11084" t="s">
        <v>5082</v>
      </c>
      <c r="C11084" t="s">
        <v>0</v>
      </c>
      <c r="D11084" s="2">
        <v>0.33999652777777772</v>
      </c>
      <c r="E11084">
        <v>42.61309</v>
      </c>
      <c r="F11084" t="s">
        <v>2798</v>
      </c>
    </row>
    <row r="11085" spans="1:6" x14ac:dyDescent="0.25">
      <c r="A11085" s="1">
        <v>44140</v>
      </c>
      <c r="B11085" t="s">
        <v>5082</v>
      </c>
      <c r="C11085" t="s">
        <v>0</v>
      </c>
      <c r="D11085" s="2">
        <v>0.3399956018518519</v>
      </c>
      <c r="E11085">
        <v>0</v>
      </c>
      <c r="F11085" t="s">
        <v>2798</v>
      </c>
    </row>
    <row r="11086" spans="1:6" x14ac:dyDescent="0.25">
      <c r="A11086" s="1">
        <v>44140</v>
      </c>
      <c r="B11086" t="s">
        <v>5082</v>
      </c>
      <c r="C11086" t="s">
        <v>0</v>
      </c>
      <c r="D11086" s="2">
        <v>0.33998980324074074</v>
      </c>
      <c r="E11086">
        <v>13.95134</v>
      </c>
      <c r="F11086" t="s">
        <v>2798</v>
      </c>
    </row>
    <row r="11087" spans="1:6" x14ac:dyDescent="0.25">
      <c r="A11087" s="1">
        <v>44140</v>
      </c>
      <c r="B11087" t="s">
        <v>5083</v>
      </c>
      <c r="C11087" t="s">
        <v>0</v>
      </c>
      <c r="D11087" s="2">
        <v>0.33999045138888889</v>
      </c>
      <c r="E11087">
        <v>13.95082</v>
      </c>
      <c r="F11087" t="s">
        <v>2798</v>
      </c>
    </row>
    <row r="11088" spans="1:6" x14ac:dyDescent="0.25">
      <c r="A11088" s="1">
        <v>44140</v>
      </c>
      <c r="B11088" t="s">
        <v>5083</v>
      </c>
      <c r="C11088" t="s">
        <v>0</v>
      </c>
      <c r="D11088" s="2">
        <v>0.33999109953703704</v>
      </c>
      <c r="E11088">
        <v>27.90119</v>
      </c>
      <c r="F11088" t="s">
        <v>2798</v>
      </c>
    </row>
    <row r="11089" spans="1:6" x14ac:dyDescent="0.25">
      <c r="A11089" s="1">
        <v>44140</v>
      </c>
      <c r="B11089" t="s">
        <v>5084</v>
      </c>
      <c r="C11089" t="s">
        <v>0</v>
      </c>
      <c r="D11089" s="2">
        <v>0.33999185185185188</v>
      </c>
      <c r="E11089">
        <v>0</v>
      </c>
      <c r="F11089" t="s">
        <v>2798</v>
      </c>
    </row>
    <row r="11090" spans="1:6" x14ac:dyDescent="0.25">
      <c r="A11090" s="1">
        <v>44140</v>
      </c>
      <c r="B11090" t="s">
        <v>5084</v>
      </c>
      <c r="C11090" t="s">
        <v>0</v>
      </c>
      <c r="D11090" s="2">
        <v>0.33999249999999998</v>
      </c>
      <c r="E11090">
        <v>13.95035</v>
      </c>
      <c r="F11090" t="s">
        <v>2798</v>
      </c>
    </row>
    <row r="11091" spans="1:6" x14ac:dyDescent="0.25">
      <c r="A11091" s="1">
        <v>44140</v>
      </c>
      <c r="B11091" t="s">
        <v>5084</v>
      </c>
      <c r="C11091" t="s">
        <v>0</v>
      </c>
      <c r="D11091" s="2">
        <v>0.33999313657407404</v>
      </c>
      <c r="E11091">
        <v>28.409759999999999</v>
      </c>
      <c r="F11091" t="s">
        <v>2798</v>
      </c>
    </row>
    <row r="11092" spans="1:6" x14ac:dyDescent="0.25">
      <c r="A11092" s="1">
        <v>44140</v>
      </c>
      <c r="B11092" t="s">
        <v>5085</v>
      </c>
      <c r="C11092" t="s">
        <v>0</v>
      </c>
      <c r="D11092" s="2">
        <v>0.33999377314814816</v>
      </c>
      <c r="E11092">
        <v>14.204800000000001</v>
      </c>
      <c r="F11092" t="s">
        <v>2798</v>
      </c>
    </row>
    <row r="11093" spans="1:6" x14ac:dyDescent="0.25">
      <c r="A11093" s="1">
        <v>44140</v>
      </c>
      <c r="B11093" t="s">
        <v>5085</v>
      </c>
      <c r="C11093" t="s">
        <v>0</v>
      </c>
      <c r="D11093" s="2">
        <v>0.33999440972222222</v>
      </c>
      <c r="E11093">
        <v>14.204179999999999</v>
      </c>
      <c r="F11093" t="s">
        <v>2798</v>
      </c>
    </row>
    <row r="11094" spans="1:6" x14ac:dyDescent="0.25">
      <c r="A11094" s="1">
        <v>44140</v>
      </c>
      <c r="B11094" t="s">
        <v>5085</v>
      </c>
      <c r="C11094" t="s">
        <v>0</v>
      </c>
      <c r="D11094" s="2">
        <v>0.33999504629629634</v>
      </c>
      <c r="E11094">
        <v>0</v>
      </c>
      <c r="F11094" t="s">
        <v>2798</v>
      </c>
    </row>
    <row r="11095" spans="1:6" x14ac:dyDescent="0.25">
      <c r="A11095" s="1">
        <v>44140</v>
      </c>
      <c r="B11095" t="s">
        <v>5086</v>
      </c>
      <c r="C11095" t="s">
        <v>0</v>
      </c>
      <c r="D11095" s="2">
        <v>0.33999570601851853</v>
      </c>
      <c r="E11095">
        <v>14.20473</v>
      </c>
      <c r="F11095" t="s">
        <v>2798</v>
      </c>
    </row>
    <row r="11096" spans="1:6" x14ac:dyDescent="0.25">
      <c r="A11096" s="1">
        <v>44140</v>
      </c>
      <c r="B11096" t="s">
        <v>5086</v>
      </c>
      <c r="C11096" t="s">
        <v>0</v>
      </c>
      <c r="D11096" s="2">
        <v>0.33999634259259254</v>
      </c>
      <c r="E11096">
        <v>0</v>
      </c>
      <c r="F11096" t="s">
        <v>2798</v>
      </c>
    </row>
    <row r="11097" spans="1:6" x14ac:dyDescent="0.25">
      <c r="A11097" s="1">
        <v>44140</v>
      </c>
      <c r="B11097" t="s">
        <v>5086</v>
      </c>
      <c r="C11097" t="s">
        <v>0</v>
      </c>
      <c r="D11097" s="2">
        <v>0.33999699074074075</v>
      </c>
      <c r="E11097">
        <v>0</v>
      </c>
      <c r="F11097" t="s">
        <v>2798</v>
      </c>
    </row>
    <row r="11098" spans="1:6" x14ac:dyDescent="0.25">
      <c r="A11098" s="1">
        <v>44140</v>
      </c>
      <c r="B11098" t="s">
        <v>5087</v>
      </c>
      <c r="C11098" t="s">
        <v>0</v>
      </c>
      <c r="D11098" s="2">
        <v>0.33999765046296293</v>
      </c>
      <c r="E11098">
        <v>0</v>
      </c>
      <c r="F11098" t="s">
        <v>2798</v>
      </c>
    </row>
    <row r="11099" spans="1:6" x14ac:dyDescent="0.25">
      <c r="A11099" s="1">
        <v>44140</v>
      </c>
      <c r="B11099" t="s">
        <v>5087</v>
      </c>
      <c r="C11099" t="s">
        <v>0</v>
      </c>
      <c r="D11099" s="2">
        <v>0.33999828703703705</v>
      </c>
      <c r="E11099">
        <v>13.020989999999999</v>
      </c>
      <c r="F11099" t="s">
        <v>2798</v>
      </c>
    </row>
    <row r="11100" spans="1:6" x14ac:dyDescent="0.25">
      <c r="A11100" s="1">
        <v>44140</v>
      </c>
      <c r="B11100" t="s">
        <v>5087</v>
      </c>
      <c r="C11100" t="s">
        <v>0</v>
      </c>
      <c r="D11100" s="2">
        <v>0.33999896990740736</v>
      </c>
      <c r="E11100">
        <v>42.592730000000003</v>
      </c>
      <c r="F11100" t="s">
        <v>2798</v>
      </c>
    </row>
    <row r="11101" spans="1:6" x14ac:dyDescent="0.25">
      <c r="A11101" s="1">
        <v>44140</v>
      </c>
      <c r="B11101" t="s">
        <v>5087</v>
      </c>
      <c r="C11101" t="s">
        <v>0</v>
      </c>
      <c r="D11101" s="2">
        <v>0.33999961805555556</v>
      </c>
      <c r="E11101">
        <v>41.871519999999997</v>
      </c>
      <c r="F11101" t="s">
        <v>2798</v>
      </c>
    </row>
    <row r="11102" spans="1:6" x14ac:dyDescent="0.25">
      <c r="A11102" s="1">
        <v>44140</v>
      </c>
      <c r="B11102" t="s">
        <v>5087</v>
      </c>
      <c r="C11102" t="s">
        <v>0</v>
      </c>
      <c r="D11102" s="2">
        <v>0.34000254629629628</v>
      </c>
      <c r="E11102">
        <v>27.901589999999999</v>
      </c>
      <c r="F11102" t="s">
        <v>2798</v>
      </c>
    </row>
    <row r="11103" spans="1:6" x14ac:dyDescent="0.25">
      <c r="A11103" s="1">
        <v>44140</v>
      </c>
      <c r="B11103" t="s">
        <v>5088</v>
      </c>
      <c r="C11103" t="s">
        <v>0</v>
      </c>
      <c r="D11103" s="2">
        <v>0.34000914351851846</v>
      </c>
      <c r="E11103">
        <v>0</v>
      </c>
      <c r="F11103" t="s">
        <v>2798</v>
      </c>
    </row>
    <row r="11104" spans="1:6" x14ac:dyDescent="0.25">
      <c r="A11104" s="1">
        <v>44140</v>
      </c>
      <c r="B11104" t="s">
        <v>5088</v>
      </c>
      <c r="C11104" t="s">
        <v>0</v>
      </c>
      <c r="D11104" s="2">
        <v>0.34000155092592593</v>
      </c>
      <c r="E11104">
        <v>28.409089999999999</v>
      </c>
      <c r="F11104" t="s">
        <v>2798</v>
      </c>
    </row>
    <row r="11105" spans="1:6" x14ac:dyDescent="0.25">
      <c r="A11105" s="1">
        <v>44140</v>
      </c>
      <c r="B11105" t="s">
        <v>5088</v>
      </c>
      <c r="C11105" t="s">
        <v>0</v>
      </c>
      <c r="D11105" s="2">
        <v>0.34000218750000005</v>
      </c>
      <c r="E11105">
        <v>0</v>
      </c>
      <c r="F11105" t="s">
        <v>2798</v>
      </c>
    </row>
    <row r="11106" spans="1:6" x14ac:dyDescent="0.25">
      <c r="A11106" s="1">
        <v>44140</v>
      </c>
      <c r="B11106" t="s">
        <v>5088</v>
      </c>
      <c r="C11106" t="s">
        <v>0</v>
      </c>
      <c r="D11106" s="2">
        <v>0.34000284722222224</v>
      </c>
      <c r="E11106">
        <v>42.840299999999999</v>
      </c>
      <c r="F11106" t="s">
        <v>2798</v>
      </c>
    </row>
    <row r="11107" spans="1:6" x14ac:dyDescent="0.25">
      <c r="A11107" s="1">
        <v>44140</v>
      </c>
      <c r="B11107" t="s">
        <v>5089</v>
      </c>
      <c r="C11107" t="s">
        <v>0</v>
      </c>
      <c r="D11107" s="2">
        <v>0.34000348379629625</v>
      </c>
      <c r="E11107">
        <v>0</v>
      </c>
      <c r="F11107" t="s">
        <v>2798</v>
      </c>
    </row>
    <row r="11108" spans="1:6" x14ac:dyDescent="0.25">
      <c r="A11108" s="1">
        <v>44140</v>
      </c>
      <c r="B11108" t="s">
        <v>5089</v>
      </c>
      <c r="C11108" t="s">
        <v>0</v>
      </c>
      <c r="D11108" s="2">
        <v>0.34000412037037037</v>
      </c>
      <c r="E11108">
        <v>28.394269999999999</v>
      </c>
      <c r="F11108" t="s">
        <v>2798</v>
      </c>
    </row>
    <row r="11109" spans="1:6" x14ac:dyDescent="0.25">
      <c r="A11109" s="1">
        <v>44140</v>
      </c>
      <c r="B11109" t="s">
        <v>5089</v>
      </c>
      <c r="C11109" t="s">
        <v>0</v>
      </c>
      <c r="D11109" s="2">
        <v>0.34000474537037034</v>
      </c>
      <c r="E11109">
        <v>28.927420000000001</v>
      </c>
      <c r="F11109" t="s">
        <v>2798</v>
      </c>
    </row>
    <row r="11110" spans="1:6" x14ac:dyDescent="0.25">
      <c r="A11110" s="1">
        <v>44140</v>
      </c>
      <c r="B11110" t="s">
        <v>5089</v>
      </c>
      <c r="C11110" t="s">
        <v>0</v>
      </c>
      <c r="D11110" s="2">
        <v>0.34000538194444446</v>
      </c>
      <c r="E11110">
        <v>56.818489999999997</v>
      </c>
      <c r="F11110" t="s">
        <v>2798</v>
      </c>
    </row>
    <row r="11111" spans="1:6" x14ac:dyDescent="0.25">
      <c r="A11111" s="1">
        <v>44140</v>
      </c>
      <c r="B11111" t="s">
        <v>5089</v>
      </c>
      <c r="C11111" t="s">
        <v>0</v>
      </c>
      <c r="D11111" s="2">
        <v>0.34000601851851853</v>
      </c>
      <c r="E11111">
        <v>41.850960000000001</v>
      </c>
      <c r="F11111" t="s">
        <v>2798</v>
      </c>
    </row>
    <row r="11112" spans="1:6" x14ac:dyDescent="0.25">
      <c r="A11112" s="1">
        <v>44140</v>
      </c>
      <c r="B11112" t="s">
        <v>5090</v>
      </c>
      <c r="C11112" t="s">
        <v>0</v>
      </c>
      <c r="D11112" s="2">
        <v>0.34000667824074071</v>
      </c>
      <c r="E11112">
        <v>0</v>
      </c>
      <c r="F11112" t="s">
        <v>2798</v>
      </c>
    </row>
    <row r="11113" spans="1:6" x14ac:dyDescent="0.25">
      <c r="A11113" s="1">
        <v>44140</v>
      </c>
      <c r="B11113" t="s">
        <v>5090</v>
      </c>
      <c r="C11113" t="s">
        <v>0</v>
      </c>
      <c r="D11113" s="2">
        <v>0.34000730324074074</v>
      </c>
      <c r="E11113">
        <v>14.37453</v>
      </c>
      <c r="F11113" t="s">
        <v>2798</v>
      </c>
    </row>
    <row r="11114" spans="1:6" x14ac:dyDescent="0.25">
      <c r="A11114" s="1">
        <v>44140</v>
      </c>
      <c r="B11114" t="s">
        <v>5090</v>
      </c>
      <c r="C11114" t="s">
        <v>0</v>
      </c>
      <c r="D11114" s="2">
        <v>0.3400079513888889</v>
      </c>
      <c r="E11114">
        <v>0</v>
      </c>
      <c r="F11114" t="s">
        <v>2798</v>
      </c>
    </row>
    <row r="11115" spans="1:6" x14ac:dyDescent="0.25">
      <c r="A11115" s="1">
        <v>44140</v>
      </c>
      <c r="B11115" t="s">
        <v>5090</v>
      </c>
      <c r="C11115" t="s">
        <v>0</v>
      </c>
      <c r="D11115" s="2">
        <v>0.34000857638888887</v>
      </c>
      <c r="E11115">
        <v>0</v>
      </c>
      <c r="F11115" t="s">
        <v>2798</v>
      </c>
    </row>
    <row r="11116" spans="1:6" x14ac:dyDescent="0.25">
      <c r="A11116" s="1">
        <v>44140</v>
      </c>
      <c r="B11116" t="s">
        <v>5090</v>
      </c>
      <c r="C11116" t="s">
        <v>0</v>
      </c>
      <c r="D11116" s="2">
        <v>0.34000921296296299</v>
      </c>
      <c r="E11116">
        <v>0</v>
      </c>
      <c r="F11116" t="s">
        <v>2798</v>
      </c>
    </row>
    <row r="11117" spans="1:6" x14ac:dyDescent="0.25">
      <c r="A11117" s="1">
        <v>44140</v>
      </c>
      <c r="B11117" t="s">
        <v>5091</v>
      </c>
      <c r="C11117" t="s">
        <v>0</v>
      </c>
      <c r="D11117" s="2">
        <v>0.34000986111111109</v>
      </c>
      <c r="E11117">
        <v>28.324629999999999</v>
      </c>
      <c r="F11117" t="s">
        <v>2798</v>
      </c>
    </row>
    <row r="11118" spans="1:6" x14ac:dyDescent="0.25">
      <c r="A11118" s="1">
        <v>44140</v>
      </c>
      <c r="B11118" t="s">
        <v>5092</v>
      </c>
      <c r="C11118" t="s">
        <v>0</v>
      </c>
      <c r="D11118" s="2">
        <v>0.34001052083333333</v>
      </c>
      <c r="E11118">
        <v>27.411799999999999</v>
      </c>
      <c r="F11118" t="s">
        <v>2798</v>
      </c>
    </row>
    <row r="11119" spans="1:6" x14ac:dyDescent="0.25">
      <c r="A11119" s="1">
        <v>44140</v>
      </c>
      <c r="B11119" t="s">
        <v>5092</v>
      </c>
      <c r="C11119" t="s">
        <v>0</v>
      </c>
      <c r="D11119" s="2">
        <v>0.34001115740740739</v>
      </c>
      <c r="E11119">
        <v>27.412089999999999</v>
      </c>
      <c r="F11119" t="s">
        <v>2798</v>
      </c>
    </row>
    <row r="11120" spans="1:6" x14ac:dyDescent="0.25">
      <c r="A11120" s="1">
        <v>44140</v>
      </c>
      <c r="B11120" t="s">
        <v>5092</v>
      </c>
      <c r="C11120" t="s">
        <v>0</v>
      </c>
      <c r="D11120" s="2">
        <v>0.34001412037037038</v>
      </c>
      <c r="E11120">
        <v>13.955249999999999</v>
      </c>
      <c r="F11120" t="s">
        <v>2798</v>
      </c>
    </row>
    <row r="11121" spans="1:6" x14ac:dyDescent="0.25">
      <c r="A11121" s="1">
        <v>44140</v>
      </c>
      <c r="B11121" t="s">
        <v>5092</v>
      </c>
      <c r="C11121" t="s">
        <v>0</v>
      </c>
      <c r="D11121" s="2">
        <v>0.34002048611111113</v>
      </c>
      <c r="E11121">
        <v>0</v>
      </c>
      <c r="F11121" t="s">
        <v>2798</v>
      </c>
    </row>
    <row r="11122" spans="1:6" x14ac:dyDescent="0.25">
      <c r="A11122" s="1">
        <v>44140</v>
      </c>
      <c r="B11122" t="s">
        <v>5092</v>
      </c>
      <c r="C11122" t="s">
        <v>0</v>
      </c>
      <c r="D11122" s="2">
        <v>0.34001310185185191</v>
      </c>
      <c r="E11122">
        <v>0</v>
      </c>
      <c r="F11122" t="s">
        <v>2798</v>
      </c>
    </row>
    <row r="11123" spans="1:6" x14ac:dyDescent="0.25">
      <c r="A11123" s="1">
        <v>44140</v>
      </c>
      <c r="B11123" t="s">
        <v>5092</v>
      </c>
      <c r="C11123" t="s">
        <v>0</v>
      </c>
      <c r="D11123" s="2">
        <v>0.34001373842592592</v>
      </c>
      <c r="E11123">
        <v>14.204470000000001</v>
      </c>
      <c r="F11123" t="s">
        <v>2798</v>
      </c>
    </row>
    <row r="11124" spans="1:6" x14ac:dyDescent="0.25">
      <c r="A11124" s="1">
        <v>44140</v>
      </c>
      <c r="B11124" t="s">
        <v>5092</v>
      </c>
      <c r="C11124" t="s">
        <v>0</v>
      </c>
      <c r="D11124" s="2">
        <v>0.34001437499999998</v>
      </c>
      <c r="E11124">
        <v>28.522300000000001</v>
      </c>
      <c r="F11124" t="s">
        <v>2798</v>
      </c>
    </row>
    <row r="11125" spans="1:6" x14ac:dyDescent="0.25">
      <c r="A11125" s="1">
        <v>44140</v>
      </c>
      <c r="B11125" t="s">
        <v>5093</v>
      </c>
      <c r="C11125" t="s">
        <v>0</v>
      </c>
      <c r="D11125" s="2">
        <v>0.3400150115740741</v>
      </c>
      <c r="E11125">
        <v>0</v>
      </c>
      <c r="F11125" t="s">
        <v>2798</v>
      </c>
    </row>
    <row r="11126" spans="1:6" x14ac:dyDescent="0.25">
      <c r="A11126" s="1">
        <v>44140</v>
      </c>
      <c r="B11126" t="s">
        <v>5093</v>
      </c>
      <c r="C11126" t="s">
        <v>0</v>
      </c>
      <c r="D11126" s="2">
        <v>0.34001564814814816</v>
      </c>
      <c r="E11126">
        <v>14.194889999999999</v>
      </c>
      <c r="F11126" t="s">
        <v>2798</v>
      </c>
    </row>
    <row r="11127" spans="1:6" x14ac:dyDescent="0.25">
      <c r="A11127" s="1">
        <v>44140</v>
      </c>
      <c r="B11127" t="s">
        <v>5093</v>
      </c>
      <c r="C11127" t="s">
        <v>0</v>
      </c>
      <c r="D11127" s="2">
        <v>0.34001628472222217</v>
      </c>
      <c r="E11127">
        <v>42.614879999999999</v>
      </c>
      <c r="F11127" t="s">
        <v>2798</v>
      </c>
    </row>
    <row r="11128" spans="1:6" x14ac:dyDescent="0.25">
      <c r="A11128" s="1">
        <v>44140</v>
      </c>
      <c r="B11128" t="s">
        <v>5093</v>
      </c>
      <c r="C11128" t="s">
        <v>0</v>
      </c>
      <c r="D11128" s="2">
        <v>0.34001692129629629</v>
      </c>
      <c r="E11128">
        <v>40.409410000000001</v>
      </c>
      <c r="F11128" t="s">
        <v>2798</v>
      </c>
    </row>
    <row r="11129" spans="1:6" x14ac:dyDescent="0.25">
      <c r="A11129" s="1">
        <v>44140</v>
      </c>
      <c r="B11129" t="s">
        <v>5093</v>
      </c>
      <c r="C11129" t="s">
        <v>0</v>
      </c>
      <c r="D11129" s="2">
        <v>0.34001761574074069</v>
      </c>
      <c r="E11129">
        <v>0</v>
      </c>
      <c r="F11129" t="s">
        <v>2798</v>
      </c>
    </row>
    <row r="11130" spans="1:6" x14ac:dyDescent="0.25">
      <c r="A11130" s="1">
        <v>44140</v>
      </c>
      <c r="B11130" t="s">
        <v>5093</v>
      </c>
      <c r="C11130" t="s">
        <v>0</v>
      </c>
      <c r="D11130" s="2">
        <v>0.34001825231481481</v>
      </c>
      <c r="E11130">
        <v>0</v>
      </c>
      <c r="F11130" t="s">
        <v>2798</v>
      </c>
    </row>
    <row r="11131" spans="1:6" x14ac:dyDescent="0.25">
      <c r="A11131" s="1">
        <v>44140</v>
      </c>
      <c r="B11131" t="s">
        <v>5093</v>
      </c>
      <c r="C11131" t="s">
        <v>0</v>
      </c>
      <c r="D11131" s="2">
        <v>0.34001888888888887</v>
      </c>
      <c r="E11131">
        <v>14.20439</v>
      </c>
      <c r="F11131" t="s">
        <v>2798</v>
      </c>
    </row>
    <row r="11132" spans="1:6" x14ac:dyDescent="0.25">
      <c r="A11132" s="1">
        <v>44140</v>
      </c>
      <c r="B11132" t="s">
        <v>5093</v>
      </c>
      <c r="C11132" t="s">
        <v>0</v>
      </c>
      <c r="D11132" s="2">
        <v>0.34001952546296299</v>
      </c>
      <c r="E11132">
        <v>0</v>
      </c>
      <c r="F11132" t="s">
        <v>2798</v>
      </c>
    </row>
    <row r="11133" spans="1:6" x14ac:dyDescent="0.25">
      <c r="A11133" s="1">
        <v>44140</v>
      </c>
      <c r="B11133" t="s">
        <v>5094</v>
      </c>
      <c r="C11133" t="s">
        <v>0</v>
      </c>
      <c r="D11133" s="2">
        <v>0.34002016203703705</v>
      </c>
      <c r="E11133">
        <v>0</v>
      </c>
      <c r="F11133" t="s">
        <v>2798</v>
      </c>
    </row>
    <row r="11134" spans="1:6" x14ac:dyDescent="0.25">
      <c r="A11134" s="1">
        <v>44140</v>
      </c>
      <c r="B11134" t="s">
        <v>5094</v>
      </c>
      <c r="C11134" t="s">
        <v>0</v>
      </c>
      <c r="D11134" s="2">
        <v>0.34002079861111106</v>
      </c>
      <c r="E11134">
        <v>0</v>
      </c>
      <c r="F11134" t="s">
        <v>2798</v>
      </c>
    </row>
    <row r="11135" spans="1:6" x14ac:dyDescent="0.25">
      <c r="A11135" s="1">
        <v>44140</v>
      </c>
      <c r="B11135" t="s">
        <v>5094</v>
      </c>
      <c r="C11135" t="s">
        <v>0</v>
      </c>
      <c r="D11135" s="2">
        <v>0.34002143518518518</v>
      </c>
      <c r="E11135">
        <v>14.19825</v>
      </c>
      <c r="F11135" t="s">
        <v>2798</v>
      </c>
    </row>
    <row r="11136" spans="1:6" x14ac:dyDescent="0.25">
      <c r="A11136" s="1">
        <v>44140</v>
      </c>
      <c r="B11136" t="s">
        <v>5094</v>
      </c>
      <c r="C11136" t="s">
        <v>0</v>
      </c>
      <c r="D11136" s="2">
        <v>0.34002207175925925</v>
      </c>
      <c r="E11136">
        <v>13.467779999999999</v>
      </c>
      <c r="F11136" t="s">
        <v>2798</v>
      </c>
    </row>
    <row r="11137" spans="1:6" x14ac:dyDescent="0.25">
      <c r="A11137" s="1">
        <v>44140</v>
      </c>
      <c r="B11137" t="s">
        <v>5094</v>
      </c>
      <c r="C11137" t="s">
        <v>0</v>
      </c>
      <c r="D11137" s="2">
        <v>0.34002274305555558</v>
      </c>
      <c r="E11137">
        <v>56.817970000000003</v>
      </c>
      <c r="F11137" t="s">
        <v>2798</v>
      </c>
    </row>
    <row r="11138" spans="1:6" x14ac:dyDescent="0.25">
      <c r="A11138" s="1">
        <v>44140</v>
      </c>
      <c r="B11138" t="s">
        <v>5094</v>
      </c>
      <c r="C11138" t="s">
        <v>0</v>
      </c>
      <c r="D11138" s="2">
        <v>0.3400255787037037</v>
      </c>
      <c r="E11138">
        <v>41.850290000000001</v>
      </c>
      <c r="F11138" t="s">
        <v>2798</v>
      </c>
    </row>
    <row r="11139" spans="1:6" x14ac:dyDescent="0.25">
      <c r="A11139" s="1">
        <v>44140</v>
      </c>
      <c r="B11139" t="s">
        <v>5094</v>
      </c>
      <c r="C11139" t="s">
        <v>0</v>
      </c>
      <c r="D11139" s="2">
        <v>0.34003194444444446</v>
      </c>
      <c r="E11139">
        <v>0</v>
      </c>
      <c r="F11139" t="s">
        <v>2798</v>
      </c>
    </row>
    <row r="11140" spans="1:6" x14ac:dyDescent="0.25">
      <c r="A11140" s="1">
        <v>44140</v>
      </c>
      <c r="B11140" t="s">
        <v>5095</v>
      </c>
      <c r="C11140" t="s">
        <v>0</v>
      </c>
      <c r="D11140" s="2">
        <v>0.34002465277777777</v>
      </c>
      <c r="E11140">
        <v>0</v>
      </c>
      <c r="F11140" t="s">
        <v>2798</v>
      </c>
    </row>
    <row r="11141" spans="1:6" x14ac:dyDescent="0.25">
      <c r="A11141" s="1">
        <v>44140</v>
      </c>
      <c r="B11141" t="s">
        <v>5095</v>
      </c>
      <c r="C11141" t="s">
        <v>0</v>
      </c>
      <c r="D11141" s="2">
        <v>0.34002530092592592</v>
      </c>
      <c r="E11141">
        <v>27.41291</v>
      </c>
      <c r="F11141" t="s">
        <v>2799</v>
      </c>
    </row>
    <row r="11142" spans="1:6" x14ac:dyDescent="0.25">
      <c r="A11142" s="1">
        <v>44140</v>
      </c>
      <c r="B11142" t="s">
        <v>5095</v>
      </c>
      <c r="C11142" t="s">
        <v>0</v>
      </c>
      <c r="D11142" s="2">
        <v>0.34002594907407407</v>
      </c>
      <c r="E11142">
        <v>71.022210000000001</v>
      </c>
      <c r="F11142" t="s">
        <v>2799</v>
      </c>
    </row>
    <row r="11143" spans="1:6" x14ac:dyDescent="0.25">
      <c r="A11143" s="1">
        <v>44140</v>
      </c>
      <c r="B11143" t="s">
        <v>5095</v>
      </c>
      <c r="C11143" t="s">
        <v>0</v>
      </c>
      <c r="D11143" s="2">
        <v>0.34002658564814814</v>
      </c>
      <c r="E11143">
        <v>27.412710000000001</v>
      </c>
      <c r="F11143" t="s">
        <v>2799</v>
      </c>
    </row>
    <row r="11144" spans="1:6" x14ac:dyDescent="0.25">
      <c r="A11144" s="1">
        <v>44140</v>
      </c>
      <c r="B11144" t="s">
        <v>5095</v>
      </c>
      <c r="C11144" t="s">
        <v>0</v>
      </c>
      <c r="D11144" s="2">
        <v>0.34002724537037038</v>
      </c>
      <c r="E11144">
        <v>71.02131</v>
      </c>
      <c r="F11144" t="s">
        <v>2799</v>
      </c>
    </row>
    <row r="11145" spans="1:6" x14ac:dyDescent="0.25">
      <c r="A11145" s="1">
        <v>44140</v>
      </c>
      <c r="B11145" t="s">
        <v>5095</v>
      </c>
      <c r="C11145" t="s">
        <v>0</v>
      </c>
      <c r="D11145" s="2">
        <v>0.34002788194444444</v>
      </c>
      <c r="E11145">
        <v>26.940069999999999</v>
      </c>
      <c r="F11145" t="s">
        <v>2799</v>
      </c>
    </row>
    <row r="11146" spans="1:6" x14ac:dyDescent="0.25">
      <c r="A11146" s="1">
        <v>44140</v>
      </c>
      <c r="B11146" t="s">
        <v>5095</v>
      </c>
      <c r="C11146" t="s">
        <v>0</v>
      </c>
      <c r="D11146" s="2">
        <v>0.34002855324074077</v>
      </c>
      <c r="E11146">
        <v>28.409659999999999</v>
      </c>
      <c r="F11146" t="s">
        <v>2799</v>
      </c>
    </row>
    <row r="11147" spans="1:6" x14ac:dyDescent="0.25">
      <c r="A11147" s="1">
        <v>44140</v>
      </c>
      <c r="B11147" t="s">
        <v>5095</v>
      </c>
      <c r="C11147" t="s">
        <v>0</v>
      </c>
      <c r="D11147" s="2">
        <v>0.34002918981481484</v>
      </c>
      <c r="E11147">
        <v>14.196210000000001</v>
      </c>
      <c r="F11147" t="s">
        <v>2799</v>
      </c>
    </row>
    <row r="11148" spans="1:6" x14ac:dyDescent="0.25">
      <c r="A11148" s="1">
        <v>44140</v>
      </c>
      <c r="B11148" t="s">
        <v>5096</v>
      </c>
      <c r="C11148" t="s">
        <v>0</v>
      </c>
      <c r="D11148" s="2">
        <v>0.34002982638888885</v>
      </c>
      <c r="E11148">
        <v>0</v>
      </c>
      <c r="F11148" t="s">
        <v>2799</v>
      </c>
    </row>
    <row r="11149" spans="1:6" x14ac:dyDescent="0.25">
      <c r="A11149" s="1">
        <v>44140</v>
      </c>
      <c r="B11149" t="s">
        <v>5096</v>
      </c>
      <c r="C11149" t="s">
        <v>0</v>
      </c>
      <c r="D11149" s="2">
        <v>0.34003046296296296</v>
      </c>
      <c r="E11149">
        <v>14.20439</v>
      </c>
      <c r="F11149" t="s">
        <v>2799</v>
      </c>
    </row>
    <row r="11150" spans="1:6" x14ac:dyDescent="0.25">
      <c r="A11150" s="1">
        <v>44140</v>
      </c>
      <c r="B11150" t="s">
        <v>5096</v>
      </c>
      <c r="C11150" t="s">
        <v>0</v>
      </c>
      <c r="D11150" s="2">
        <v>0.34003109953703703</v>
      </c>
      <c r="E11150">
        <v>0</v>
      </c>
      <c r="F11150" t="s">
        <v>2799</v>
      </c>
    </row>
    <row r="11151" spans="1:6" x14ac:dyDescent="0.25">
      <c r="A11151" s="1">
        <v>44140</v>
      </c>
      <c r="B11151" t="s">
        <v>5096</v>
      </c>
      <c r="C11151" t="s">
        <v>0</v>
      </c>
      <c r="D11151" s="2">
        <v>0.34003173611111109</v>
      </c>
      <c r="E11151">
        <v>42.613790000000002</v>
      </c>
      <c r="F11151" t="s">
        <v>2799</v>
      </c>
    </row>
    <row r="11152" spans="1:6" x14ac:dyDescent="0.25">
      <c r="A11152" s="1">
        <v>44140</v>
      </c>
      <c r="B11152" t="s">
        <v>5096</v>
      </c>
      <c r="C11152" t="s">
        <v>0</v>
      </c>
      <c r="D11152" s="2">
        <v>0.34003238425925925</v>
      </c>
      <c r="E11152">
        <v>41.118279999999999</v>
      </c>
      <c r="F11152" t="s">
        <v>2799</v>
      </c>
    </row>
    <row r="11153" spans="1:6" x14ac:dyDescent="0.25">
      <c r="A11153" s="1">
        <v>44140</v>
      </c>
      <c r="B11153" t="s">
        <v>5096</v>
      </c>
      <c r="C11153" t="s">
        <v>0</v>
      </c>
      <c r="D11153" s="2">
        <v>0.3400330324074074</v>
      </c>
      <c r="E11153">
        <v>54.824559999999998</v>
      </c>
      <c r="F11153" t="s">
        <v>2799</v>
      </c>
    </row>
    <row r="11154" spans="1:6" x14ac:dyDescent="0.25">
      <c r="A11154" s="1">
        <v>44140</v>
      </c>
      <c r="B11154" t="s">
        <v>5096</v>
      </c>
      <c r="C11154" t="s">
        <v>0</v>
      </c>
      <c r="D11154" s="2">
        <v>0.34003370370370373</v>
      </c>
      <c r="E11154">
        <v>41.853870000000001</v>
      </c>
      <c r="F11154" t="s">
        <v>2799</v>
      </c>
    </row>
    <row r="11155" spans="1:6" x14ac:dyDescent="0.25">
      <c r="A11155" s="1">
        <v>44140</v>
      </c>
      <c r="B11155" t="s">
        <v>5096</v>
      </c>
      <c r="C11155" t="s">
        <v>0</v>
      </c>
      <c r="D11155" s="2">
        <v>0.34003435185185182</v>
      </c>
      <c r="E11155">
        <v>27.90109</v>
      </c>
      <c r="F11155" t="s">
        <v>2799</v>
      </c>
    </row>
    <row r="11156" spans="1:6" x14ac:dyDescent="0.25">
      <c r="A11156" s="1">
        <v>44140</v>
      </c>
      <c r="B11156" t="s">
        <v>5097</v>
      </c>
      <c r="C11156" t="s">
        <v>0</v>
      </c>
      <c r="D11156" s="2">
        <v>0.34003749999999999</v>
      </c>
      <c r="E11156">
        <v>0</v>
      </c>
      <c r="F11156" t="s">
        <v>2799</v>
      </c>
    </row>
    <row r="11157" spans="1:6" x14ac:dyDescent="0.25">
      <c r="A11157" s="1">
        <v>44140</v>
      </c>
      <c r="B11157" t="s">
        <v>5097</v>
      </c>
      <c r="C11157" t="s">
        <v>0</v>
      </c>
      <c r="D11157" s="2">
        <v>0.34004386574074075</v>
      </c>
      <c r="E11157">
        <v>0</v>
      </c>
      <c r="F11157" t="s">
        <v>2799</v>
      </c>
    </row>
    <row r="11158" spans="1:6" x14ac:dyDescent="0.25">
      <c r="A11158" s="1">
        <v>44140</v>
      </c>
      <c r="B11158" t="s">
        <v>5097</v>
      </c>
      <c r="C11158" t="s">
        <v>0</v>
      </c>
      <c r="D11158" s="2">
        <v>0.34003628472222225</v>
      </c>
      <c r="E11158">
        <v>13.693429999999999</v>
      </c>
      <c r="F11158" t="s">
        <v>2799</v>
      </c>
    </row>
    <row r="11159" spans="1:6" x14ac:dyDescent="0.25">
      <c r="A11159" s="1">
        <v>44140</v>
      </c>
      <c r="B11159" t="s">
        <v>5097</v>
      </c>
      <c r="C11159" t="s">
        <v>0</v>
      </c>
      <c r="D11159" s="2">
        <v>0.34003693287037035</v>
      </c>
      <c r="E11159">
        <v>0</v>
      </c>
      <c r="F11159" t="s">
        <v>2799</v>
      </c>
    </row>
    <row r="11160" spans="1:6" x14ac:dyDescent="0.25">
      <c r="A11160" s="1">
        <v>44140</v>
      </c>
      <c r="B11160" t="s">
        <v>5097</v>
      </c>
      <c r="C11160" t="s">
        <v>0</v>
      </c>
      <c r="D11160" s="2">
        <v>0.34003756944444441</v>
      </c>
      <c r="E11160">
        <v>56.810949999999998</v>
      </c>
      <c r="F11160" t="s">
        <v>2799</v>
      </c>
    </row>
    <row r="11161" spans="1:6" x14ac:dyDescent="0.25">
      <c r="A11161" s="1">
        <v>44140</v>
      </c>
      <c r="B11161" t="s">
        <v>5097</v>
      </c>
      <c r="C11161" t="s">
        <v>0</v>
      </c>
      <c r="D11161" s="2">
        <v>0.34003820601851853</v>
      </c>
      <c r="E11161">
        <v>41.857089999999999</v>
      </c>
      <c r="F11161" t="s">
        <v>2799</v>
      </c>
    </row>
    <row r="11162" spans="1:6" x14ac:dyDescent="0.25">
      <c r="A11162" s="1">
        <v>44140</v>
      </c>
      <c r="B11162" t="s">
        <v>5097</v>
      </c>
      <c r="C11162" t="s">
        <v>0</v>
      </c>
      <c r="D11162" s="2">
        <v>0.34003885416666663</v>
      </c>
      <c r="E11162">
        <v>53.879869999999997</v>
      </c>
      <c r="F11162" t="s">
        <v>2799</v>
      </c>
    </row>
    <row r="11163" spans="1:6" x14ac:dyDescent="0.25">
      <c r="A11163" s="1">
        <v>44140</v>
      </c>
      <c r="B11163" t="s">
        <v>5097</v>
      </c>
      <c r="C11163" t="s">
        <v>0</v>
      </c>
      <c r="D11163" s="2">
        <v>0.34003956018518516</v>
      </c>
      <c r="E11163">
        <v>12.40071</v>
      </c>
      <c r="F11163" t="s">
        <v>2799</v>
      </c>
    </row>
    <row r="11164" spans="1:6" x14ac:dyDescent="0.25">
      <c r="A11164" s="1">
        <v>44140</v>
      </c>
      <c r="B11164" t="s">
        <v>5098</v>
      </c>
      <c r="C11164" t="s">
        <v>0</v>
      </c>
      <c r="D11164" s="2">
        <v>0.3400402662037037</v>
      </c>
      <c r="E11164">
        <v>41.850659999999998</v>
      </c>
      <c r="F11164" t="s">
        <v>2799</v>
      </c>
    </row>
    <row r="11165" spans="1:6" x14ac:dyDescent="0.25">
      <c r="A11165" s="1">
        <v>44140</v>
      </c>
      <c r="B11165" t="s">
        <v>5098</v>
      </c>
      <c r="C11165" t="s">
        <v>0</v>
      </c>
      <c r="D11165" s="2">
        <v>0.34004090277777776</v>
      </c>
      <c r="E11165">
        <v>0</v>
      </c>
      <c r="F11165" t="s">
        <v>2799</v>
      </c>
    </row>
    <row r="11166" spans="1:6" x14ac:dyDescent="0.25">
      <c r="A11166" s="1">
        <v>44140</v>
      </c>
      <c r="B11166" t="s">
        <v>5098</v>
      </c>
      <c r="C11166" t="s">
        <v>0</v>
      </c>
      <c r="D11166" s="2">
        <v>0.34004153935185188</v>
      </c>
      <c r="E11166">
        <v>13.989710000000001</v>
      </c>
      <c r="F11166" t="s">
        <v>2799</v>
      </c>
    </row>
    <row r="11167" spans="1:6" x14ac:dyDescent="0.25">
      <c r="A11167" s="1">
        <v>44140</v>
      </c>
      <c r="B11167" t="s">
        <v>5098</v>
      </c>
      <c r="C11167" t="s">
        <v>0</v>
      </c>
      <c r="D11167" s="2">
        <v>0.34004221064814816</v>
      </c>
      <c r="E11167">
        <v>0</v>
      </c>
      <c r="F11167" t="s">
        <v>2799</v>
      </c>
    </row>
    <row r="11168" spans="1:6" x14ac:dyDescent="0.25">
      <c r="A11168" s="1">
        <v>44140</v>
      </c>
      <c r="B11168" t="s">
        <v>5098</v>
      </c>
      <c r="C11168" t="s">
        <v>0</v>
      </c>
      <c r="D11168" s="2">
        <v>0.34004283564814813</v>
      </c>
      <c r="E11168">
        <v>0</v>
      </c>
      <c r="F11168" t="s">
        <v>2799</v>
      </c>
    </row>
    <row r="11169" spans="1:6" x14ac:dyDescent="0.25">
      <c r="A11169" s="1">
        <v>44140</v>
      </c>
      <c r="B11169" t="s">
        <v>5098</v>
      </c>
      <c r="C11169" t="s">
        <v>0</v>
      </c>
      <c r="D11169" s="2">
        <v>0.34004347222222225</v>
      </c>
      <c r="E11169">
        <v>56.817770000000003</v>
      </c>
      <c r="F11169" t="s">
        <v>2799</v>
      </c>
    </row>
    <row r="11170" spans="1:6" x14ac:dyDescent="0.25">
      <c r="A11170" s="1">
        <v>44140</v>
      </c>
      <c r="B11170" t="s">
        <v>5098</v>
      </c>
      <c r="C11170" t="s">
        <v>0</v>
      </c>
      <c r="D11170" s="2">
        <v>0.34004412037037035</v>
      </c>
      <c r="E11170">
        <v>63.006570000000004</v>
      </c>
      <c r="F11170" t="s">
        <v>2799</v>
      </c>
    </row>
    <row r="11171" spans="1:6" x14ac:dyDescent="0.25">
      <c r="A11171" s="1">
        <v>44140</v>
      </c>
      <c r="B11171" t="s">
        <v>5099</v>
      </c>
      <c r="C11171" t="s">
        <v>0</v>
      </c>
      <c r="D11171" s="2">
        <v>0.34004483796296298</v>
      </c>
      <c r="E11171">
        <v>41.851860000000002</v>
      </c>
      <c r="F11171" t="s">
        <v>2799</v>
      </c>
    </row>
    <row r="11172" spans="1:6" x14ac:dyDescent="0.25">
      <c r="A11172" s="1">
        <v>44140</v>
      </c>
      <c r="B11172" t="s">
        <v>5099</v>
      </c>
      <c r="C11172" t="s">
        <v>0</v>
      </c>
      <c r="D11172" s="2">
        <v>0.34004547453703698</v>
      </c>
      <c r="E11172">
        <v>35.511690000000002</v>
      </c>
      <c r="F11172" t="s">
        <v>2799</v>
      </c>
    </row>
    <row r="11173" spans="1:6" x14ac:dyDescent="0.25">
      <c r="A11173" s="1">
        <v>44140</v>
      </c>
      <c r="B11173" t="s">
        <v>5099</v>
      </c>
      <c r="C11173" t="s">
        <v>0</v>
      </c>
      <c r="D11173" s="2">
        <v>0.34004625000000005</v>
      </c>
      <c r="E11173">
        <v>27.901289999999999</v>
      </c>
      <c r="F11173" t="s">
        <v>2799</v>
      </c>
    </row>
    <row r="11174" spans="1:6" x14ac:dyDescent="0.25">
      <c r="A11174" s="1">
        <v>44140</v>
      </c>
      <c r="B11174" t="s">
        <v>5099</v>
      </c>
      <c r="C11174" t="s">
        <v>0</v>
      </c>
      <c r="D11174" s="2">
        <v>0.34005231481481485</v>
      </c>
      <c r="E11174">
        <v>41.851709999999997</v>
      </c>
      <c r="F11174" t="s">
        <v>2799</v>
      </c>
    </row>
    <row r="11175" spans="1:6" x14ac:dyDescent="0.25">
      <c r="A11175" s="1">
        <v>44140</v>
      </c>
      <c r="B11175" t="s">
        <v>5099</v>
      </c>
      <c r="C11175" t="s">
        <v>0</v>
      </c>
      <c r="D11175" s="2">
        <v>0.34004774305555552</v>
      </c>
      <c r="E11175">
        <v>62.500079999999997</v>
      </c>
      <c r="F11175" t="s">
        <v>2799</v>
      </c>
    </row>
    <row r="11176" spans="1:6" x14ac:dyDescent="0.25">
      <c r="A11176" s="1">
        <v>44140</v>
      </c>
      <c r="B11176" t="s">
        <v>5099</v>
      </c>
      <c r="C11176" t="s">
        <v>0</v>
      </c>
      <c r="D11176" s="2">
        <v>0.34004856481481482</v>
      </c>
      <c r="E11176">
        <v>56.612729999999999</v>
      </c>
      <c r="F11176" t="s">
        <v>2799</v>
      </c>
    </row>
    <row r="11177" spans="1:6" x14ac:dyDescent="0.25">
      <c r="A11177" s="1">
        <v>44140</v>
      </c>
      <c r="B11177" t="s">
        <v>5099</v>
      </c>
      <c r="C11177" t="s">
        <v>0</v>
      </c>
      <c r="D11177" s="2">
        <v>0.34004924768518513</v>
      </c>
      <c r="E11177">
        <v>39.725180000000002</v>
      </c>
      <c r="F11177" t="s">
        <v>2799</v>
      </c>
    </row>
    <row r="11178" spans="1:6" x14ac:dyDescent="0.25">
      <c r="A11178" s="1">
        <v>44140</v>
      </c>
      <c r="B11178" t="s">
        <v>5100</v>
      </c>
      <c r="C11178" t="s">
        <v>0</v>
      </c>
      <c r="D11178" s="2">
        <v>0.34004989583333334</v>
      </c>
      <c r="E11178">
        <v>41.85201</v>
      </c>
      <c r="F11178" t="s">
        <v>2799</v>
      </c>
    </row>
    <row r="11179" spans="1:6" x14ac:dyDescent="0.25">
      <c r="A11179" s="1">
        <v>44140</v>
      </c>
      <c r="B11179" t="s">
        <v>5100</v>
      </c>
      <c r="C11179" t="s">
        <v>0</v>
      </c>
      <c r="D11179" s="2">
        <v>0.34005057870370375</v>
      </c>
      <c r="E11179">
        <v>62.004849999999998</v>
      </c>
      <c r="F11179" t="s">
        <v>2799</v>
      </c>
    </row>
    <row r="11180" spans="1:6" x14ac:dyDescent="0.25">
      <c r="A11180" s="1">
        <v>44140</v>
      </c>
      <c r="B11180" t="s">
        <v>5100</v>
      </c>
      <c r="C11180" t="s">
        <v>0</v>
      </c>
      <c r="D11180" s="2">
        <v>0.34005130787037036</v>
      </c>
      <c r="E11180">
        <v>64.037199999999999</v>
      </c>
      <c r="F11180" t="s">
        <v>2799</v>
      </c>
    </row>
    <row r="11181" spans="1:6" x14ac:dyDescent="0.25">
      <c r="A11181" s="1">
        <v>44140</v>
      </c>
      <c r="B11181" t="s">
        <v>5100</v>
      </c>
      <c r="C11181" t="s">
        <v>0</v>
      </c>
      <c r="D11181" s="2">
        <v>0.34005203703703701</v>
      </c>
      <c r="E11181">
        <v>74.403940000000006</v>
      </c>
      <c r="F11181" t="s">
        <v>2799</v>
      </c>
    </row>
    <row r="11182" spans="1:6" x14ac:dyDescent="0.25">
      <c r="A11182" s="1">
        <v>44140</v>
      </c>
      <c r="B11182" t="s">
        <v>5100</v>
      </c>
      <c r="C11182" t="s">
        <v>0</v>
      </c>
      <c r="D11182" s="2">
        <v>0.34005270833333334</v>
      </c>
      <c r="E11182">
        <v>69.754090000000005</v>
      </c>
      <c r="F11182" t="s">
        <v>2799</v>
      </c>
    </row>
    <row r="11183" spans="1:6" x14ac:dyDescent="0.25">
      <c r="A11183" s="1">
        <v>44140</v>
      </c>
      <c r="B11183" t="s">
        <v>5100</v>
      </c>
      <c r="C11183" t="s">
        <v>0</v>
      </c>
      <c r="D11183" s="2">
        <v>0.34005335648148144</v>
      </c>
      <c r="E11183">
        <v>27.411899999999999</v>
      </c>
      <c r="F11183" t="s">
        <v>2799</v>
      </c>
    </row>
    <row r="11184" spans="1:6" x14ac:dyDescent="0.25">
      <c r="A11184" s="1">
        <v>44140</v>
      </c>
      <c r="B11184" t="s">
        <v>5100</v>
      </c>
      <c r="C11184" t="s">
        <v>0</v>
      </c>
      <c r="D11184" s="2">
        <v>0.3400543518518519</v>
      </c>
      <c r="E11184">
        <v>53.267890000000001</v>
      </c>
      <c r="F11184" t="s">
        <v>2799</v>
      </c>
    </row>
    <row r="11185" spans="1:6" x14ac:dyDescent="0.25">
      <c r="A11185" s="1">
        <v>44140</v>
      </c>
      <c r="B11185" t="s">
        <v>5100</v>
      </c>
      <c r="C11185" t="s">
        <v>0</v>
      </c>
      <c r="D11185" s="2">
        <v>0.34005505787037033</v>
      </c>
      <c r="E11185">
        <v>39.062759999999997</v>
      </c>
      <c r="F11185" t="s">
        <v>2799</v>
      </c>
    </row>
    <row r="11186" spans="1:6" x14ac:dyDescent="0.25">
      <c r="A11186" s="1">
        <v>44140</v>
      </c>
      <c r="B11186" t="s">
        <v>5101</v>
      </c>
      <c r="C11186" t="s">
        <v>0</v>
      </c>
      <c r="D11186" s="2">
        <v>0.34005585648148151</v>
      </c>
      <c r="E11186">
        <v>46.641509999999997</v>
      </c>
      <c r="F11186" t="s">
        <v>2799</v>
      </c>
    </row>
    <row r="11187" spans="1:6" x14ac:dyDescent="0.25">
      <c r="A11187" s="1">
        <v>44140</v>
      </c>
      <c r="B11187" t="s">
        <v>5101</v>
      </c>
      <c r="C11187" t="s">
        <v>0</v>
      </c>
      <c r="D11187" s="2">
        <v>0.34005656249999999</v>
      </c>
      <c r="E11187">
        <v>48.828279999999999</v>
      </c>
      <c r="F11187" t="s">
        <v>2799</v>
      </c>
    </row>
    <row r="11188" spans="1:6" x14ac:dyDescent="0.25">
      <c r="A11188" s="1">
        <v>44140</v>
      </c>
      <c r="B11188" t="s">
        <v>5101</v>
      </c>
      <c r="C11188" t="s">
        <v>0</v>
      </c>
      <c r="D11188" s="2">
        <v>0.34005723379629632</v>
      </c>
      <c r="E11188">
        <v>56.81953</v>
      </c>
      <c r="F11188" t="s">
        <v>2799</v>
      </c>
    </row>
    <row r="11189" spans="1:6" x14ac:dyDescent="0.25">
      <c r="A11189" s="1">
        <v>44140</v>
      </c>
      <c r="B11189" t="s">
        <v>5101</v>
      </c>
      <c r="C11189" t="s">
        <v>0</v>
      </c>
      <c r="D11189" s="2">
        <v>0.34005787037037033</v>
      </c>
      <c r="E11189">
        <v>56.132240000000003</v>
      </c>
      <c r="F11189" t="s">
        <v>2799</v>
      </c>
    </row>
    <row r="11190" spans="1:6" x14ac:dyDescent="0.25">
      <c r="A11190" s="1">
        <v>44140</v>
      </c>
      <c r="B11190" t="s">
        <v>5101</v>
      </c>
      <c r="C11190" t="s">
        <v>0</v>
      </c>
      <c r="D11190" s="2">
        <v>0.34006435185185185</v>
      </c>
      <c r="E11190">
        <v>14.1196</v>
      </c>
      <c r="F11190" t="s">
        <v>2799</v>
      </c>
    </row>
    <row r="11191" spans="1:6" x14ac:dyDescent="0.25">
      <c r="A11191" s="1">
        <v>44140</v>
      </c>
      <c r="B11191" t="s">
        <v>5101</v>
      </c>
      <c r="C11191" t="s">
        <v>0</v>
      </c>
      <c r="D11191" s="2">
        <v>0.3400591550925926</v>
      </c>
      <c r="E11191">
        <v>0</v>
      </c>
      <c r="F11191" t="s">
        <v>2799</v>
      </c>
    </row>
    <row r="11192" spans="1:6" x14ac:dyDescent="0.25">
      <c r="A11192" s="1">
        <v>44140</v>
      </c>
      <c r="B11192" t="s">
        <v>5101</v>
      </c>
      <c r="C11192" t="s">
        <v>0</v>
      </c>
      <c r="D11192" s="2">
        <v>0.34005983796296296</v>
      </c>
      <c r="E11192">
        <v>13.24137</v>
      </c>
      <c r="F11192" t="s">
        <v>2799</v>
      </c>
    </row>
    <row r="11193" spans="1:6" x14ac:dyDescent="0.25">
      <c r="A11193" s="1">
        <v>44140</v>
      </c>
      <c r="B11193" t="s">
        <v>5101</v>
      </c>
      <c r="C11193" t="s">
        <v>0</v>
      </c>
      <c r="D11193" s="2">
        <v>0.34006047453703703</v>
      </c>
      <c r="E11193">
        <v>14.20452</v>
      </c>
      <c r="F11193" t="s">
        <v>2799</v>
      </c>
    </row>
    <row r="11194" spans="1:6" x14ac:dyDescent="0.25">
      <c r="A11194" s="1">
        <v>44140</v>
      </c>
      <c r="B11194" t="s">
        <v>5101</v>
      </c>
      <c r="C11194" t="s">
        <v>0</v>
      </c>
      <c r="D11194" s="2">
        <v>0.34006111111111115</v>
      </c>
      <c r="E11194">
        <v>13.241820000000001</v>
      </c>
      <c r="F11194" t="s">
        <v>2799</v>
      </c>
    </row>
    <row r="11195" spans="1:6" x14ac:dyDescent="0.25">
      <c r="A11195" s="1">
        <v>44140</v>
      </c>
      <c r="B11195" t="s">
        <v>5102</v>
      </c>
      <c r="C11195" t="s">
        <v>0</v>
      </c>
      <c r="D11195" s="2">
        <v>0.34006201388888885</v>
      </c>
      <c r="E11195">
        <v>31.67238</v>
      </c>
      <c r="F11195" t="s">
        <v>2799</v>
      </c>
    </row>
    <row r="11196" spans="1:6" x14ac:dyDescent="0.25">
      <c r="A11196" s="1">
        <v>44140</v>
      </c>
      <c r="B11196" t="s">
        <v>5102</v>
      </c>
      <c r="C11196" t="s">
        <v>0</v>
      </c>
      <c r="D11196" s="2">
        <v>0.34006267361111114</v>
      </c>
      <c r="E11196">
        <v>39.062049999999999</v>
      </c>
      <c r="F11196" t="s">
        <v>2799</v>
      </c>
    </row>
    <row r="11197" spans="1:6" x14ac:dyDescent="0.25">
      <c r="A11197" s="1">
        <v>44140</v>
      </c>
      <c r="B11197" t="s">
        <v>5102</v>
      </c>
      <c r="C11197" t="s">
        <v>0</v>
      </c>
      <c r="D11197" s="2">
        <v>0.34006334490740736</v>
      </c>
      <c r="E11197">
        <v>25.614170000000001</v>
      </c>
      <c r="F11197" t="s">
        <v>2799</v>
      </c>
    </row>
    <row r="11198" spans="1:6" x14ac:dyDescent="0.25">
      <c r="A11198" s="1">
        <v>44140</v>
      </c>
      <c r="B11198" t="s">
        <v>5102</v>
      </c>
      <c r="C11198" t="s">
        <v>0</v>
      </c>
      <c r="D11198" s="2">
        <v>0.34006406249999999</v>
      </c>
      <c r="E11198">
        <v>41.853499999999997</v>
      </c>
      <c r="F11198" t="s">
        <v>2799</v>
      </c>
    </row>
    <row r="11199" spans="1:6" x14ac:dyDescent="0.25">
      <c r="A11199" s="1">
        <v>44140</v>
      </c>
      <c r="B11199" t="s">
        <v>5102</v>
      </c>
      <c r="C11199" t="s">
        <v>0</v>
      </c>
      <c r="D11199" s="2">
        <v>0.34006469907407411</v>
      </c>
      <c r="E11199">
        <v>0</v>
      </c>
      <c r="F11199" t="s">
        <v>2799</v>
      </c>
    </row>
    <row r="11200" spans="1:6" x14ac:dyDescent="0.25">
      <c r="A11200" s="1">
        <v>44140</v>
      </c>
      <c r="B11200" t="s">
        <v>5102</v>
      </c>
      <c r="C11200" t="s">
        <v>0</v>
      </c>
      <c r="D11200" s="2">
        <v>0.34006535879629629</v>
      </c>
      <c r="E11200">
        <v>0</v>
      </c>
      <c r="F11200" t="s">
        <v>2799</v>
      </c>
    </row>
    <row r="11201" spans="1:6" x14ac:dyDescent="0.25">
      <c r="A11201" s="1">
        <v>44140</v>
      </c>
      <c r="B11201" t="s">
        <v>5102</v>
      </c>
      <c r="C11201" t="s">
        <v>0</v>
      </c>
      <c r="D11201" s="2">
        <v>0.3400660069444445</v>
      </c>
      <c r="E11201">
        <v>14.20452</v>
      </c>
      <c r="F11201" t="s">
        <v>2799</v>
      </c>
    </row>
    <row r="11202" spans="1:6" x14ac:dyDescent="0.25">
      <c r="A11202" s="1">
        <v>44140</v>
      </c>
      <c r="B11202" t="s">
        <v>5102</v>
      </c>
      <c r="C11202" t="s">
        <v>0</v>
      </c>
      <c r="D11202" s="2">
        <v>0.34006664351851851</v>
      </c>
      <c r="E11202">
        <v>28.408059999999999</v>
      </c>
      <c r="F11202" t="s">
        <v>2799</v>
      </c>
    </row>
    <row r="11203" spans="1:6" x14ac:dyDescent="0.25">
      <c r="A11203" s="1">
        <v>44140</v>
      </c>
      <c r="B11203" t="s">
        <v>5103</v>
      </c>
      <c r="C11203" t="s">
        <v>0</v>
      </c>
      <c r="D11203" s="2">
        <v>0.34006728009259257</v>
      </c>
      <c r="E11203">
        <v>0</v>
      </c>
      <c r="F11203" t="s">
        <v>2799</v>
      </c>
    </row>
    <row r="11204" spans="1:6" x14ac:dyDescent="0.25">
      <c r="A11204" s="1">
        <v>44140</v>
      </c>
      <c r="B11204" t="s">
        <v>5103</v>
      </c>
      <c r="C11204" t="s">
        <v>0</v>
      </c>
      <c r="D11204" s="2">
        <v>0.34006805555555553</v>
      </c>
      <c r="E11204">
        <v>22.644629999999999</v>
      </c>
      <c r="F11204" t="s">
        <v>2799</v>
      </c>
    </row>
    <row r="11205" spans="1:6" x14ac:dyDescent="0.25">
      <c r="A11205" s="1">
        <v>44140</v>
      </c>
      <c r="B11205" t="s">
        <v>5103</v>
      </c>
      <c r="C11205" t="s">
        <v>0</v>
      </c>
      <c r="D11205" s="2">
        <v>0.34006871527777777</v>
      </c>
      <c r="E11205">
        <v>41.853050000000003</v>
      </c>
      <c r="F11205" t="s">
        <v>2799</v>
      </c>
    </row>
    <row r="11206" spans="1:6" x14ac:dyDescent="0.25">
      <c r="A11206" s="1">
        <v>44140</v>
      </c>
      <c r="B11206" t="s">
        <v>5103</v>
      </c>
      <c r="C11206" t="s">
        <v>0</v>
      </c>
      <c r="D11206" s="2">
        <v>0.34006935185185183</v>
      </c>
      <c r="E11206">
        <v>56.81973</v>
      </c>
      <c r="F11206" t="s">
        <v>2799</v>
      </c>
    </row>
    <row r="11207" spans="1:6" x14ac:dyDescent="0.25">
      <c r="A11207" s="1">
        <v>44140</v>
      </c>
      <c r="B11207" t="s">
        <v>5103</v>
      </c>
      <c r="C11207" t="s">
        <v>0</v>
      </c>
      <c r="D11207" s="2">
        <v>0.3400748842592593</v>
      </c>
      <c r="E11207">
        <v>42.613250000000001</v>
      </c>
      <c r="F11207" t="s">
        <v>2799</v>
      </c>
    </row>
    <row r="11208" spans="1:6" x14ac:dyDescent="0.25">
      <c r="A11208" s="1">
        <v>44140</v>
      </c>
      <c r="B11208" t="s">
        <v>5103</v>
      </c>
      <c r="C11208" t="s">
        <v>0</v>
      </c>
      <c r="D11208" s="2">
        <v>0.34007062500000002</v>
      </c>
      <c r="E11208">
        <v>0</v>
      </c>
      <c r="F11208" t="s">
        <v>2799</v>
      </c>
    </row>
    <row r="11209" spans="1:6" x14ac:dyDescent="0.25">
      <c r="A11209" s="1">
        <v>44140</v>
      </c>
      <c r="B11209" t="s">
        <v>5103</v>
      </c>
      <c r="C11209" t="s">
        <v>0</v>
      </c>
      <c r="D11209" s="2">
        <v>0.34007126157407402</v>
      </c>
      <c r="E11209">
        <v>0</v>
      </c>
      <c r="F11209" t="s">
        <v>2799</v>
      </c>
    </row>
    <row r="11210" spans="1:6" x14ac:dyDescent="0.25">
      <c r="A11210" s="1">
        <v>44140</v>
      </c>
      <c r="B11210" t="s">
        <v>5104</v>
      </c>
      <c r="C11210" t="s">
        <v>0</v>
      </c>
      <c r="D11210" s="2">
        <v>0.34007193287037035</v>
      </c>
      <c r="E11210">
        <v>41.118490000000001</v>
      </c>
      <c r="F11210" t="s">
        <v>2799</v>
      </c>
    </row>
    <row r="11211" spans="1:6" x14ac:dyDescent="0.25">
      <c r="A11211" s="1">
        <v>44140</v>
      </c>
      <c r="B11211" t="s">
        <v>5104</v>
      </c>
      <c r="C11211" t="s">
        <v>0</v>
      </c>
      <c r="D11211" s="2">
        <v>0.34007256944444442</v>
      </c>
      <c r="E11211">
        <v>14.20449</v>
      </c>
      <c r="F11211" t="s">
        <v>2799</v>
      </c>
    </row>
    <row r="11212" spans="1:6" x14ac:dyDescent="0.25">
      <c r="A11212" s="1">
        <v>44140</v>
      </c>
      <c r="B11212" t="s">
        <v>5104</v>
      </c>
      <c r="C11212" t="s">
        <v>0</v>
      </c>
      <c r="D11212" s="2">
        <v>0.34007320601851854</v>
      </c>
      <c r="E11212">
        <v>0</v>
      </c>
      <c r="F11212" t="s">
        <v>2799</v>
      </c>
    </row>
    <row r="11213" spans="1:6" x14ac:dyDescent="0.25">
      <c r="A11213" s="1">
        <v>44140</v>
      </c>
      <c r="B11213" t="s">
        <v>5104</v>
      </c>
      <c r="C11213" t="s">
        <v>0</v>
      </c>
      <c r="D11213" s="2">
        <v>0.34007394675925928</v>
      </c>
      <c r="E11213">
        <v>23.67417</v>
      </c>
      <c r="F11213" t="s">
        <v>2799</v>
      </c>
    </row>
    <row r="11214" spans="1:6" x14ac:dyDescent="0.25">
      <c r="A11214" s="1">
        <v>44140</v>
      </c>
      <c r="B11214" t="s">
        <v>5104</v>
      </c>
      <c r="C11214" t="s">
        <v>0</v>
      </c>
      <c r="D11214" s="2">
        <v>0.34007460648148147</v>
      </c>
      <c r="E11214">
        <v>42.612549999999999</v>
      </c>
      <c r="F11214" t="s">
        <v>2799</v>
      </c>
    </row>
    <row r="11215" spans="1:6" x14ac:dyDescent="0.25">
      <c r="A11215" s="1">
        <v>44140</v>
      </c>
      <c r="B11215" t="s">
        <v>5104</v>
      </c>
      <c r="C11215" t="s">
        <v>0</v>
      </c>
      <c r="D11215" s="2">
        <v>0.34007524305555559</v>
      </c>
      <c r="E11215">
        <v>42.614330000000002</v>
      </c>
      <c r="F11215" t="s">
        <v>2799</v>
      </c>
    </row>
    <row r="11216" spans="1:6" x14ac:dyDescent="0.25">
      <c r="A11216" s="1">
        <v>44140</v>
      </c>
      <c r="B11216" t="s">
        <v>5104</v>
      </c>
      <c r="C11216" t="s">
        <v>0</v>
      </c>
      <c r="D11216" s="2">
        <v>0.34007589120370368</v>
      </c>
      <c r="E11216">
        <v>13.95097</v>
      </c>
      <c r="F11216" t="s">
        <v>2799</v>
      </c>
    </row>
    <row r="11217" spans="1:6" x14ac:dyDescent="0.25">
      <c r="A11217" s="1">
        <v>44140</v>
      </c>
      <c r="B11217" t="s">
        <v>5105</v>
      </c>
      <c r="C11217" t="s">
        <v>0</v>
      </c>
      <c r="D11217" s="2">
        <v>0.34007652777777775</v>
      </c>
      <c r="E11217">
        <v>0</v>
      </c>
      <c r="F11217" t="s">
        <v>2799</v>
      </c>
    </row>
    <row r="11218" spans="1:6" x14ac:dyDescent="0.25">
      <c r="A11218" s="1">
        <v>44140</v>
      </c>
      <c r="B11218" t="s">
        <v>5105</v>
      </c>
      <c r="C11218" t="s">
        <v>0</v>
      </c>
      <c r="D11218" s="2">
        <v>0.34007717592592596</v>
      </c>
      <c r="E11218">
        <v>13.95079</v>
      </c>
      <c r="F11218" t="s">
        <v>2799</v>
      </c>
    </row>
    <row r="11219" spans="1:6" x14ac:dyDescent="0.25">
      <c r="A11219" s="1">
        <v>44140</v>
      </c>
      <c r="B11219" t="s">
        <v>5105</v>
      </c>
      <c r="C11219" t="s">
        <v>0</v>
      </c>
      <c r="D11219" s="2">
        <v>0.34007782407407405</v>
      </c>
      <c r="E11219">
        <v>13.95129</v>
      </c>
      <c r="F11219" t="s">
        <v>2799</v>
      </c>
    </row>
    <row r="11220" spans="1:6" x14ac:dyDescent="0.25">
      <c r="A11220" s="1">
        <v>44140</v>
      </c>
      <c r="B11220" t="s">
        <v>5105</v>
      </c>
      <c r="C11220" t="s">
        <v>0</v>
      </c>
      <c r="D11220" s="2">
        <v>0.34007844907407409</v>
      </c>
      <c r="E11220">
        <v>0</v>
      </c>
      <c r="F11220" t="s">
        <v>2799</v>
      </c>
    </row>
    <row r="11221" spans="1:6" x14ac:dyDescent="0.25">
      <c r="A11221" s="1">
        <v>44140</v>
      </c>
      <c r="B11221" t="s">
        <v>5105</v>
      </c>
      <c r="C11221" t="s">
        <v>0</v>
      </c>
      <c r="D11221" s="2">
        <v>0.34007910879629627</v>
      </c>
      <c r="E11221">
        <v>0</v>
      </c>
      <c r="F11221" t="s">
        <v>2799</v>
      </c>
    </row>
    <row r="11222" spans="1:6" x14ac:dyDescent="0.25">
      <c r="A11222" s="1">
        <v>44140</v>
      </c>
      <c r="B11222" t="s">
        <v>5105</v>
      </c>
      <c r="C11222" t="s">
        <v>0</v>
      </c>
      <c r="D11222" s="2">
        <v>0.34007981481481481</v>
      </c>
      <c r="E11222">
        <v>0</v>
      </c>
      <c r="F11222" t="s">
        <v>2799</v>
      </c>
    </row>
    <row r="11223" spans="1:6" x14ac:dyDescent="0.25">
      <c r="A11223" s="1">
        <v>44140</v>
      </c>
      <c r="B11223" t="s">
        <v>5105</v>
      </c>
      <c r="C11223" t="s">
        <v>0</v>
      </c>
      <c r="D11223" s="2">
        <v>0.34008055555555555</v>
      </c>
      <c r="E11223">
        <v>25.192019999999999</v>
      </c>
      <c r="F11223" t="s">
        <v>2799</v>
      </c>
    </row>
    <row r="11224" spans="1:6" x14ac:dyDescent="0.25">
      <c r="A11224" s="1">
        <v>44140</v>
      </c>
      <c r="B11224" t="s">
        <v>5106</v>
      </c>
      <c r="C11224" t="s">
        <v>0</v>
      </c>
      <c r="D11224" s="2">
        <v>0.34008275462962961</v>
      </c>
      <c r="E11224">
        <v>28.40992</v>
      </c>
      <c r="F11224" t="s">
        <v>2799</v>
      </c>
    </row>
    <row r="11225" spans="1:6" x14ac:dyDescent="0.25">
      <c r="A11225" s="1">
        <v>44140</v>
      </c>
      <c r="B11225" t="s">
        <v>5106</v>
      </c>
      <c r="C11225" t="s">
        <v>0</v>
      </c>
      <c r="D11225" s="2">
        <v>0.34008935185185191</v>
      </c>
      <c r="E11225">
        <v>0</v>
      </c>
      <c r="F11225" t="s">
        <v>2799</v>
      </c>
    </row>
    <row r="11226" spans="1:6" x14ac:dyDescent="0.25">
      <c r="A11226" s="1">
        <v>44140</v>
      </c>
      <c r="B11226" t="s">
        <v>5106</v>
      </c>
      <c r="C11226" t="s">
        <v>0</v>
      </c>
      <c r="D11226" s="2">
        <v>0.34008248842592592</v>
      </c>
      <c r="E11226">
        <v>0</v>
      </c>
      <c r="F11226" t="s">
        <v>2799</v>
      </c>
    </row>
    <row r="11227" spans="1:6" x14ac:dyDescent="0.25">
      <c r="A11227" s="1">
        <v>44140</v>
      </c>
      <c r="B11227" t="s">
        <v>5106</v>
      </c>
      <c r="C11227" t="s">
        <v>0</v>
      </c>
      <c r="D11227" s="2">
        <v>0.34008312499999999</v>
      </c>
      <c r="E11227">
        <v>28.213439999999999</v>
      </c>
      <c r="F11227" t="s">
        <v>2799</v>
      </c>
    </row>
    <row r="11228" spans="1:6" x14ac:dyDescent="0.25">
      <c r="A11228" s="1">
        <v>44140</v>
      </c>
      <c r="B11228" t="s">
        <v>5106</v>
      </c>
      <c r="C11228" t="s">
        <v>0</v>
      </c>
      <c r="D11228" s="2">
        <v>0.34008377314814814</v>
      </c>
      <c r="E11228">
        <v>42.199309999999997</v>
      </c>
      <c r="F11228" t="s">
        <v>2799</v>
      </c>
    </row>
    <row r="11229" spans="1:6" x14ac:dyDescent="0.25">
      <c r="A11229" s="1">
        <v>44140</v>
      </c>
      <c r="B11229" t="s">
        <v>5106</v>
      </c>
      <c r="C11229" t="s">
        <v>0</v>
      </c>
      <c r="D11229" s="2">
        <v>0.3400844097222222</v>
      </c>
      <c r="E11229">
        <v>0</v>
      </c>
      <c r="F11229" t="s">
        <v>2799</v>
      </c>
    </row>
    <row r="11230" spans="1:6" x14ac:dyDescent="0.25">
      <c r="A11230" s="1">
        <v>44140</v>
      </c>
      <c r="B11230" t="s">
        <v>5106</v>
      </c>
      <c r="C11230" t="s">
        <v>0</v>
      </c>
      <c r="D11230" s="2">
        <v>0.34008508101851853</v>
      </c>
      <c r="E11230">
        <v>13.711790000000001</v>
      </c>
      <c r="F11230" t="s">
        <v>2799</v>
      </c>
    </row>
    <row r="11231" spans="1:6" x14ac:dyDescent="0.25">
      <c r="A11231" s="1">
        <v>44140</v>
      </c>
      <c r="B11231" t="s">
        <v>5106</v>
      </c>
      <c r="C11231" t="s">
        <v>0</v>
      </c>
      <c r="D11231" s="2">
        <v>0.34008574074074072</v>
      </c>
      <c r="E11231">
        <v>42.612940000000002</v>
      </c>
      <c r="F11231" t="s">
        <v>2799</v>
      </c>
    </row>
    <row r="11232" spans="1:6" x14ac:dyDescent="0.25">
      <c r="A11232" s="1">
        <v>44140</v>
      </c>
      <c r="B11232" t="s">
        <v>5107</v>
      </c>
      <c r="C11232" t="s">
        <v>0</v>
      </c>
      <c r="D11232" s="2">
        <v>0.34008637731481484</v>
      </c>
      <c r="E11232">
        <v>56.819940000000003</v>
      </c>
      <c r="F11232" t="s">
        <v>2799</v>
      </c>
    </row>
    <row r="11233" spans="1:6" x14ac:dyDescent="0.25">
      <c r="A11233" s="1">
        <v>44140</v>
      </c>
      <c r="B11233" t="s">
        <v>5107</v>
      </c>
      <c r="C11233" t="s">
        <v>0</v>
      </c>
      <c r="D11233" s="2">
        <v>0.34008702546296293</v>
      </c>
      <c r="E11233">
        <v>27.901440000000001</v>
      </c>
      <c r="F11233" t="s">
        <v>2799</v>
      </c>
    </row>
    <row r="11234" spans="1:6" x14ac:dyDescent="0.25">
      <c r="A11234" s="1">
        <v>44140</v>
      </c>
      <c r="B11234" t="s">
        <v>5107</v>
      </c>
      <c r="C11234" t="s">
        <v>0</v>
      </c>
      <c r="D11234" s="2">
        <v>0.34008766203703705</v>
      </c>
      <c r="E11234">
        <v>0</v>
      </c>
      <c r="F11234" t="s">
        <v>2799</v>
      </c>
    </row>
    <row r="11235" spans="1:6" x14ac:dyDescent="0.25">
      <c r="A11235" s="1">
        <v>44140</v>
      </c>
      <c r="B11235" t="s">
        <v>5107</v>
      </c>
      <c r="C11235" t="s">
        <v>0</v>
      </c>
      <c r="D11235" s="2">
        <v>0.34008829861111112</v>
      </c>
      <c r="E11235">
        <v>0</v>
      </c>
      <c r="F11235" t="s">
        <v>2799</v>
      </c>
    </row>
    <row r="11236" spans="1:6" x14ac:dyDescent="0.25">
      <c r="A11236" s="1">
        <v>44140</v>
      </c>
      <c r="B11236" t="s">
        <v>5107</v>
      </c>
      <c r="C11236" t="s">
        <v>0</v>
      </c>
      <c r="D11236" s="2">
        <v>0.34008893518518518</v>
      </c>
      <c r="E11236">
        <v>14.1044</v>
      </c>
      <c r="F11236" t="s">
        <v>2799</v>
      </c>
    </row>
    <row r="11237" spans="1:6" x14ac:dyDescent="0.25">
      <c r="A11237" s="1">
        <v>44140</v>
      </c>
      <c r="B11237" t="s">
        <v>5107</v>
      </c>
      <c r="C11237" t="s">
        <v>0</v>
      </c>
      <c r="D11237" s="2">
        <v>0.3400895717592593</v>
      </c>
      <c r="E11237">
        <v>14.25529</v>
      </c>
      <c r="F11237" t="s">
        <v>2799</v>
      </c>
    </row>
    <row r="11238" spans="1:6" x14ac:dyDescent="0.25">
      <c r="A11238" s="1">
        <v>44140</v>
      </c>
      <c r="B11238" t="s">
        <v>5107</v>
      </c>
      <c r="C11238" t="s">
        <v>0</v>
      </c>
      <c r="D11238" s="2">
        <v>0.34009020833333331</v>
      </c>
      <c r="E11238">
        <v>0</v>
      </c>
      <c r="F11238" t="s">
        <v>2799</v>
      </c>
    </row>
    <row r="11239" spans="1:6" x14ac:dyDescent="0.25">
      <c r="A11239" s="1">
        <v>44140</v>
      </c>
      <c r="B11239" t="s">
        <v>5107</v>
      </c>
      <c r="C11239" t="s">
        <v>0</v>
      </c>
      <c r="D11239" s="2">
        <v>0.34009087962962964</v>
      </c>
      <c r="E11239">
        <v>0</v>
      </c>
      <c r="F11239" t="s">
        <v>2799</v>
      </c>
    </row>
    <row r="11240" spans="1:6" x14ac:dyDescent="0.25">
      <c r="A11240" s="1">
        <v>44140</v>
      </c>
      <c r="B11240" t="s">
        <v>5108</v>
      </c>
      <c r="C11240" t="s">
        <v>0</v>
      </c>
      <c r="D11240" s="2">
        <v>0.3400915162037037</v>
      </c>
      <c r="E11240">
        <v>14.204700000000001</v>
      </c>
      <c r="F11240" t="s">
        <v>2799</v>
      </c>
    </row>
    <row r="11241" spans="1:6" x14ac:dyDescent="0.25">
      <c r="A11241" s="1">
        <v>44140</v>
      </c>
      <c r="B11241" t="s">
        <v>5108</v>
      </c>
      <c r="C11241" t="s">
        <v>0</v>
      </c>
      <c r="D11241" s="2">
        <v>0.34009215277777777</v>
      </c>
      <c r="E11241">
        <v>27.90119</v>
      </c>
      <c r="F11241" t="s">
        <v>2799</v>
      </c>
    </row>
    <row r="11242" spans="1:6" x14ac:dyDescent="0.25">
      <c r="A11242" s="1">
        <v>44140</v>
      </c>
      <c r="B11242" t="s">
        <v>5108</v>
      </c>
      <c r="C11242" t="s">
        <v>0</v>
      </c>
      <c r="D11242" s="2">
        <v>0.34009467592592596</v>
      </c>
      <c r="E11242">
        <v>14.204800000000001</v>
      </c>
      <c r="F11242" t="s">
        <v>2799</v>
      </c>
    </row>
    <row r="11243" spans="1:6" x14ac:dyDescent="0.25">
      <c r="A11243" s="1">
        <v>44140</v>
      </c>
      <c r="B11243" t="s">
        <v>5108</v>
      </c>
      <c r="C11243" t="s">
        <v>0</v>
      </c>
      <c r="D11243" s="2">
        <v>0.34010115740740737</v>
      </c>
      <c r="E11243">
        <v>0</v>
      </c>
      <c r="F11243" t="s">
        <v>2799</v>
      </c>
    </row>
    <row r="11244" spans="1:6" x14ac:dyDescent="0.25">
      <c r="A11244" s="1">
        <v>44140</v>
      </c>
      <c r="B11244" t="s">
        <v>5109</v>
      </c>
      <c r="C11244" t="s">
        <v>0</v>
      </c>
      <c r="D11244" s="2">
        <v>0.34009408564814819</v>
      </c>
      <c r="E11244">
        <v>0</v>
      </c>
      <c r="F11244" t="s">
        <v>2799</v>
      </c>
    </row>
    <row r="11245" spans="1:6" x14ac:dyDescent="0.25">
      <c r="A11245" s="1">
        <v>44140</v>
      </c>
      <c r="B11245" t="s">
        <v>5109</v>
      </c>
      <c r="C11245" t="s">
        <v>0</v>
      </c>
      <c r="D11245" s="2">
        <v>0.3400947222222222</v>
      </c>
      <c r="E11245">
        <v>14.17977</v>
      </c>
      <c r="F11245" t="s">
        <v>2799</v>
      </c>
    </row>
    <row r="11246" spans="1:6" x14ac:dyDescent="0.25">
      <c r="A11246" s="1">
        <v>44140</v>
      </c>
      <c r="B11246" t="s">
        <v>5109</v>
      </c>
      <c r="C11246" t="s">
        <v>0</v>
      </c>
      <c r="D11246" s="2">
        <v>0.34009535879629627</v>
      </c>
      <c r="E11246">
        <v>42.59234</v>
      </c>
      <c r="F11246" t="s">
        <v>2799</v>
      </c>
    </row>
    <row r="11247" spans="1:6" x14ac:dyDescent="0.25">
      <c r="A11247" s="1">
        <v>44140</v>
      </c>
      <c r="B11247" t="s">
        <v>5109</v>
      </c>
      <c r="C11247" t="s">
        <v>0</v>
      </c>
      <c r="D11247" s="2">
        <v>0.34009599537037039</v>
      </c>
      <c r="E11247">
        <v>13.241680000000001</v>
      </c>
      <c r="F11247" t="s">
        <v>2799</v>
      </c>
    </row>
    <row r="11248" spans="1:6" x14ac:dyDescent="0.25">
      <c r="A11248" s="1">
        <v>44140</v>
      </c>
      <c r="B11248" t="s">
        <v>5109</v>
      </c>
      <c r="C11248" t="s">
        <v>0</v>
      </c>
      <c r="D11248" s="2">
        <v>0.34009667824074069</v>
      </c>
      <c r="E11248">
        <v>28.36252</v>
      </c>
      <c r="F11248" t="s">
        <v>2799</v>
      </c>
    </row>
    <row r="11249" spans="1:6" x14ac:dyDescent="0.25">
      <c r="A11249" s="1">
        <v>44140</v>
      </c>
      <c r="B11249" t="s">
        <v>5109</v>
      </c>
      <c r="C11249" t="s">
        <v>0</v>
      </c>
      <c r="D11249" s="2">
        <v>0.34009731481481481</v>
      </c>
      <c r="E11249">
        <v>28.408940000000001</v>
      </c>
      <c r="F11249" t="s">
        <v>2799</v>
      </c>
    </row>
    <row r="11250" spans="1:6" x14ac:dyDescent="0.25">
      <c r="A11250" s="1">
        <v>44140</v>
      </c>
      <c r="B11250" t="s">
        <v>5110</v>
      </c>
      <c r="C11250" t="s">
        <v>0</v>
      </c>
      <c r="D11250" s="2">
        <v>0.34009795138888888</v>
      </c>
      <c r="E11250">
        <v>41.825569999999999</v>
      </c>
      <c r="F11250" t="s">
        <v>2799</v>
      </c>
    </row>
    <row r="11251" spans="1:6" x14ac:dyDescent="0.25">
      <c r="A11251" s="1">
        <v>44140</v>
      </c>
      <c r="B11251" t="s">
        <v>5110</v>
      </c>
      <c r="C11251" t="s">
        <v>0</v>
      </c>
      <c r="D11251" s="2">
        <v>0.34009861111111112</v>
      </c>
      <c r="E11251">
        <v>41.851860000000002</v>
      </c>
      <c r="F11251" t="s">
        <v>2799</v>
      </c>
    </row>
    <row r="11252" spans="1:6" x14ac:dyDescent="0.25">
      <c r="A11252" s="1">
        <v>44140</v>
      </c>
      <c r="B11252" t="s">
        <v>5110</v>
      </c>
      <c r="C11252" t="s">
        <v>0</v>
      </c>
      <c r="D11252" s="2">
        <v>0.34009924768518518</v>
      </c>
      <c r="E11252">
        <v>14.20462</v>
      </c>
      <c r="F11252" t="s">
        <v>2799</v>
      </c>
    </row>
    <row r="11253" spans="1:6" x14ac:dyDescent="0.25">
      <c r="A11253" s="1">
        <v>44140</v>
      </c>
      <c r="B11253" t="s">
        <v>5110</v>
      </c>
      <c r="C11253" t="s">
        <v>0</v>
      </c>
      <c r="D11253" s="2">
        <v>0.34009988425925924</v>
      </c>
      <c r="E11253">
        <v>0</v>
      </c>
      <c r="F11253" t="s">
        <v>2799</v>
      </c>
    </row>
    <row r="11254" spans="1:6" x14ac:dyDescent="0.25">
      <c r="A11254" s="1">
        <v>44140</v>
      </c>
      <c r="B11254" t="s">
        <v>5110</v>
      </c>
      <c r="C11254" t="s">
        <v>0</v>
      </c>
      <c r="D11254" s="2">
        <v>0.34010052083333336</v>
      </c>
      <c r="E11254">
        <v>14.197190000000001</v>
      </c>
      <c r="F11254" t="s">
        <v>2799</v>
      </c>
    </row>
    <row r="11255" spans="1:6" x14ac:dyDescent="0.25">
      <c r="A11255" s="1">
        <v>44140</v>
      </c>
      <c r="B11255" t="s">
        <v>5111</v>
      </c>
      <c r="C11255" t="s">
        <v>0</v>
      </c>
      <c r="D11255" s="2">
        <v>0.34010115740740737</v>
      </c>
      <c r="E11255">
        <v>13.94061</v>
      </c>
      <c r="F11255" t="s">
        <v>2800</v>
      </c>
    </row>
    <row r="11256" spans="1:6" x14ac:dyDescent="0.25">
      <c r="A11256" s="1">
        <v>44140</v>
      </c>
      <c r="B11256" t="s">
        <v>5111</v>
      </c>
      <c r="C11256" t="s">
        <v>0</v>
      </c>
      <c r="D11256" s="2">
        <v>0.34010181712962967</v>
      </c>
      <c r="E11256">
        <v>27.870930000000001</v>
      </c>
      <c r="F11256" t="s">
        <v>2800</v>
      </c>
    </row>
    <row r="11257" spans="1:6" x14ac:dyDescent="0.25">
      <c r="A11257" s="1">
        <v>44140</v>
      </c>
      <c r="B11257" t="s">
        <v>5111</v>
      </c>
      <c r="C11257" t="s">
        <v>0</v>
      </c>
      <c r="D11257" s="2">
        <v>0.34010245370370368</v>
      </c>
      <c r="E11257">
        <v>28.407440000000001</v>
      </c>
      <c r="F11257" t="s">
        <v>2800</v>
      </c>
    </row>
    <row r="11258" spans="1:6" x14ac:dyDescent="0.25">
      <c r="A11258" s="1">
        <v>44140</v>
      </c>
      <c r="B11258" t="s">
        <v>5111</v>
      </c>
      <c r="C11258" t="s">
        <v>0</v>
      </c>
      <c r="D11258" s="2">
        <v>0.34010310185185189</v>
      </c>
      <c r="E11258">
        <v>27.903030000000001</v>
      </c>
      <c r="F11258" t="s">
        <v>2800</v>
      </c>
    </row>
    <row r="11259" spans="1:6" x14ac:dyDescent="0.25">
      <c r="A11259" s="1">
        <v>44140</v>
      </c>
      <c r="B11259" t="s">
        <v>5111</v>
      </c>
      <c r="C11259" t="s">
        <v>0</v>
      </c>
      <c r="D11259" s="2">
        <v>0.34010374999999998</v>
      </c>
      <c r="E11259">
        <v>54.823219999999999</v>
      </c>
      <c r="F11259" t="s">
        <v>2800</v>
      </c>
    </row>
    <row r="11260" spans="1:6" x14ac:dyDescent="0.25">
      <c r="A11260" s="1">
        <v>44140</v>
      </c>
      <c r="B11260" t="s">
        <v>5112</v>
      </c>
      <c r="C11260" t="s">
        <v>0</v>
      </c>
      <c r="D11260" s="2">
        <v>0.3401065972222222</v>
      </c>
      <c r="E11260">
        <v>41.853200000000001</v>
      </c>
      <c r="F11260" t="s">
        <v>2800</v>
      </c>
    </row>
    <row r="11261" spans="1:6" x14ac:dyDescent="0.25">
      <c r="A11261" s="1">
        <v>44140</v>
      </c>
      <c r="B11261" t="s">
        <v>5112</v>
      </c>
      <c r="C11261" t="s">
        <v>0</v>
      </c>
      <c r="D11261" s="2">
        <v>0.34011296296296295</v>
      </c>
      <c r="E11261">
        <v>0</v>
      </c>
      <c r="F11261" t="s">
        <v>2800</v>
      </c>
    </row>
    <row r="11262" spans="1:6" x14ac:dyDescent="0.25">
      <c r="A11262" s="1">
        <v>44140</v>
      </c>
      <c r="B11262" t="s">
        <v>5112</v>
      </c>
      <c r="C11262" t="s">
        <v>0</v>
      </c>
      <c r="D11262" s="2">
        <v>0.34010568287037035</v>
      </c>
      <c r="E11262">
        <v>0</v>
      </c>
      <c r="F11262" t="s">
        <v>2800</v>
      </c>
    </row>
    <row r="11263" spans="1:6" x14ac:dyDescent="0.25">
      <c r="A11263" s="1">
        <v>44140</v>
      </c>
      <c r="B11263" t="s">
        <v>5112</v>
      </c>
      <c r="C11263" t="s">
        <v>0</v>
      </c>
      <c r="D11263" s="2">
        <v>0.34010630787037038</v>
      </c>
      <c r="E11263">
        <v>14.298500000000001</v>
      </c>
      <c r="F11263" t="s">
        <v>2800</v>
      </c>
    </row>
    <row r="11264" spans="1:6" x14ac:dyDescent="0.25">
      <c r="A11264" s="1">
        <v>44140</v>
      </c>
      <c r="B11264" t="s">
        <v>5112</v>
      </c>
      <c r="C11264" t="s">
        <v>0</v>
      </c>
      <c r="D11264" s="2">
        <v>0.34010694444444445</v>
      </c>
      <c r="E11264">
        <v>41.119720000000001</v>
      </c>
      <c r="F11264" t="s">
        <v>2800</v>
      </c>
    </row>
    <row r="11265" spans="1:6" x14ac:dyDescent="0.25">
      <c r="A11265" s="1">
        <v>44140</v>
      </c>
      <c r="B11265" t="s">
        <v>5112</v>
      </c>
      <c r="C11265" t="s">
        <v>0</v>
      </c>
      <c r="D11265" s="2">
        <v>0.34010766203703707</v>
      </c>
      <c r="E11265">
        <v>63.003419999999998</v>
      </c>
      <c r="F11265" t="s">
        <v>2800</v>
      </c>
    </row>
    <row r="11266" spans="1:6" x14ac:dyDescent="0.25">
      <c r="A11266" s="1">
        <v>44140</v>
      </c>
      <c r="B11266" t="s">
        <v>5113</v>
      </c>
      <c r="C11266" t="s">
        <v>0</v>
      </c>
      <c r="D11266" s="2">
        <v>0.34010833333333329</v>
      </c>
      <c r="E11266">
        <v>55.802880000000002</v>
      </c>
      <c r="F11266" t="s">
        <v>2800</v>
      </c>
    </row>
    <row r="11267" spans="1:6" x14ac:dyDescent="0.25">
      <c r="A11267" s="1">
        <v>44140</v>
      </c>
      <c r="B11267" t="s">
        <v>5113</v>
      </c>
      <c r="C11267" t="s">
        <v>0</v>
      </c>
      <c r="D11267" s="2">
        <v>0.3401089814814815</v>
      </c>
      <c r="E11267">
        <v>69.754090000000005</v>
      </c>
      <c r="F11267" t="s">
        <v>2800</v>
      </c>
    </row>
    <row r="11268" spans="1:6" x14ac:dyDescent="0.25">
      <c r="A11268" s="1">
        <v>44140</v>
      </c>
      <c r="B11268" t="s">
        <v>5113</v>
      </c>
      <c r="C11268" t="s">
        <v>0</v>
      </c>
      <c r="D11268" s="2">
        <v>0.34010961805555556</v>
      </c>
      <c r="E11268">
        <v>56.819940000000003</v>
      </c>
      <c r="F11268" t="s">
        <v>2800</v>
      </c>
    </row>
    <row r="11269" spans="1:6" x14ac:dyDescent="0.25">
      <c r="A11269" s="1">
        <v>44140</v>
      </c>
      <c r="B11269" t="s">
        <v>5113</v>
      </c>
      <c r="C11269" t="s">
        <v>0</v>
      </c>
      <c r="D11269" s="2">
        <v>0.34011025462962968</v>
      </c>
      <c r="E11269">
        <v>71.022080000000003</v>
      </c>
      <c r="F11269" t="s">
        <v>2800</v>
      </c>
    </row>
    <row r="11270" spans="1:6" x14ac:dyDescent="0.25">
      <c r="A11270" s="1">
        <v>44140</v>
      </c>
      <c r="B11270" t="s">
        <v>5113</v>
      </c>
      <c r="C11270" t="s">
        <v>0</v>
      </c>
      <c r="D11270" s="2">
        <v>0.34011089120370369</v>
      </c>
      <c r="E11270">
        <v>0</v>
      </c>
      <c r="F11270" t="s">
        <v>2800</v>
      </c>
    </row>
    <row r="11271" spans="1:6" x14ac:dyDescent="0.25">
      <c r="A11271" s="1">
        <v>44140</v>
      </c>
      <c r="B11271" t="s">
        <v>5114</v>
      </c>
      <c r="C11271" t="s">
        <v>0</v>
      </c>
      <c r="D11271" s="2">
        <v>0.34011152777777776</v>
      </c>
      <c r="E11271">
        <v>0</v>
      </c>
      <c r="F11271" t="s">
        <v>2800</v>
      </c>
    </row>
    <row r="11272" spans="1:6" x14ac:dyDescent="0.25">
      <c r="A11272" s="1">
        <v>44140</v>
      </c>
      <c r="B11272" t="s">
        <v>5114</v>
      </c>
      <c r="C11272" t="s">
        <v>0</v>
      </c>
      <c r="D11272" s="2">
        <v>0.34011216435185188</v>
      </c>
      <c r="E11272">
        <v>13.636670000000001</v>
      </c>
      <c r="F11272" t="s">
        <v>2800</v>
      </c>
    </row>
    <row r="11273" spans="1:6" x14ac:dyDescent="0.25">
      <c r="A11273" s="1">
        <v>44140</v>
      </c>
      <c r="B11273" t="s">
        <v>5114</v>
      </c>
      <c r="C11273" t="s">
        <v>0</v>
      </c>
      <c r="D11273" s="2">
        <v>0.34011282407407406</v>
      </c>
      <c r="E11273">
        <v>13.938420000000001</v>
      </c>
      <c r="F11273" t="s">
        <v>2800</v>
      </c>
    </row>
    <row r="11274" spans="1:6" x14ac:dyDescent="0.25">
      <c r="A11274" s="1">
        <v>44140</v>
      </c>
      <c r="B11274" t="s">
        <v>5114</v>
      </c>
      <c r="C11274" t="s">
        <v>0</v>
      </c>
      <c r="D11274" s="2">
        <v>0.3401134837962963</v>
      </c>
      <c r="E11274">
        <v>41.852310000000003</v>
      </c>
      <c r="F11274" t="s">
        <v>2800</v>
      </c>
    </row>
    <row r="11275" spans="1:6" x14ac:dyDescent="0.25">
      <c r="A11275" s="1">
        <v>44140</v>
      </c>
      <c r="B11275" t="s">
        <v>5114</v>
      </c>
      <c r="C11275" t="s">
        <v>0</v>
      </c>
      <c r="D11275" s="2">
        <v>0.34011413194444445</v>
      </c>
      <c r="E11275">
        <v>55.802280000000003</v>
      </c>
      <c r="F11275" t="s">
        <v>2800</v>
      </c>
    </row>
    <row r="11276" spans="1:6" x14ac:dyDescent="0.25">
      <c r="A11276" s="1">
        <v>44140</v>
      </c>
      <c r="B11276" t="s">
        <v>5115</v>
      </c>
      <c r="C11276" t="s">
        <v>0</v>
      </c>
      <c r="D11276" s="2">
        <v>0.34011476851851857</v>
      </c>
      <c r="E11276">
        <v>71.024150000000006</v>
      </c>
      <c r="F11276" t="s">
        <v>2800</v>
      </c>
    </row>
    <row r="11277" spans="1:6" x14ac:dyDescent="0.25">
      <c r="A11277" s="1">
        <v>44140</v>
      </c>
      <c r="B11277" t="s">
        <v>5115</v>
      </c>
      <c r="C11277" t="s">
        <v>0</v>
      </c>
      <c r="D11277" s="2">
        <v>0.34011540509259258</v>
      </c>
      <c r="E11277">
        <v>57.870370000000001</v>
      </c>
      <c r="F11277" t="s">
        <v>2800</v>
      </c>
    </row>
    <row r="11278" spans="1:6" x14ac:dyDescent="0.25">
      <c r="A11278" s="1">
        <v>44140</v>
      </c>
      <c r="B11278" t="s">
        <v>5115</v>
      </c>
      <c r="C11278" t="s">
        <v>0</v>
      </c>
      <c r="D11278" s="2">
        <v>0.34011875000000003</v>
      </c>
      <c r="E11278">
        <v>56.818080000000002</v>
      </c>
      <c r="F11278" t="s">
        <v>2800</v>
      </c>
    </row>
    <row r="11279" spans="1:6" x14ac:dyDescent="0.25">
      <c r="A11279" s="1">
        <v>44140</v>
      </c>
      <c r="B11279" t="s">
        <v>5115</v>
      </c>
      <c r="C11279" t="s">
        <v>0</v>
      </c>
      <c r="D11279" s="2">
        <v>0.34012511574074072</v>
      </c>
      <c r="E11279">
        <v>13.950839999999999</v>
      </c>
      <c r="F11279" t="s">
        <v>2800</v>
      </c>
    </row>
    <row r="11280" spans="1:6" x14ac:dyDescent="0.25">
      <c r="A11280" s="1">
        <v>44140</v>
      </c>
      <c r="B11280" t="s">
        <v>5115</v>
      </c>
      <c r="C11280" t="s">
        <v>0</v>
      </c>
      <c r="D11280" s="2">
        <v>0.34011731481481483</v>
      </c>
      <c r="E11280">
        <v>0</v>
      </c>
      <c r="F11280" t="s">
        <v>2800</v>
      </c>
    </row>
    <row r="11281" spans="1:6" x14ac:dyDescent="0.25">
      <c r="A11281" s="1">
        <v>44140</v>
      </c>
      <c r="B11281" t="s">
        <v>5116</v>
      </c>
      <c r="C11281" t="s">
        <v>0</v>
      </c>
      <c r="D11281" s="2">
        <v>0.34011797453703707</v>
      </c>
      <c r="E11281">
        <v>27.31371</v>
      </c>
      <c r="F11281" t="s">
        <v>2800</v>
      </c>
    </row>
    <row r="11282" spans="1:6" x14ac:dyDescent="0.25">
      <c r="A11282" s="1">
        <v>44140</v>
      </c>
      <c r="B11282" t="s">
        <v>5116</v>
      </c>
      <c r="C11282" t="s">
        <v>0</v>
      </c>
      <c r="D11282" s="2">
        <v>0.34011863425925926</v>
      </c>
      <c r="E11282">
        <v>27.37698</v>
      </c>
      <c r="F11282" t="s">
        <v>2800</v>
      </c>
    </row>
    <row r="11283" spans="1:6" x14ac:dyDescent="0.25">
      <c r="A11283" s="1">
        <v>44140</v>
      </c>
      <c r="B11283" t="s">
        <v>5116</v>
      </c>
      <c r="C11283" t="s">
        <v>0</v>
      </c>
      <c r="D11283" s="2">
        <v>0.3401192939814815</v>
      </c>
      <c r="E11283">
        <v>55.804070000000003</v>
      </c>
      <c r="F11283" t="s">
        <v>2800</v>
      </c>
    </row>
    <row r="11284" spans="1:6" x14ac:dyDescent="0.25">
      <c r="A11284" s="1">
        <v>44140</v>
      </c>
      <c r="B11284" t="s">
        <v>5116</v>
      </c>
      <c r="C11284" t="s">
        <v>0</v>
      </c>
      <c r="D11284" s="2">
        <v>0.34011994212962965</v>
      </c>
      <c r="E11284">
        <v>55.803570000000001</v>
      </c>
      <c r="F11284" t="s">
        <v>2800</v>
      </c>
    </row>
    <row r="11285" spans="1:6" x14ac:dyDescent="0.25">
      <c r="A11285" s="1">
        <v>44140</v>
      </c>
      <c r="B11285" t="s">
        <v>5116</v>
      </c>
      <c r="C11285" t="s">
        <v>0</v>
      </c>
      <c r="D11285" s="2">
        <v>0.34012060185185183</v>
      </c>
      <c r="E11285">
        <v>67.348669999999998</v>
      </c>
      <c r="F11285" t="s">
        <v>2800</v>
      </c>
    </row>
    <row r="11286" spans="1:6" x14ac:dyDescent="0.25">
      <c r="A11286" s="1">
        <v>44140</v>
      </c>
      <c r="B11286" t="s">
        <v>5116</v>
      </c>
      <c r="C11286" t="s">
        <v>0</v>
      </c>
      <c r="D11286" s="2">
        <v>0.34012126157407407</v>
      </c>
      <c r="E11286">
        <v>67.348209999999995</v>
      </c>
      <c r="F11286" t="s">
        <v>2800</v>
      </c>
    </row>
    <row r="11287" spans="1:6" x14ac:dyDescent="0.25">
      <c r="A11287" s="1">
        <v>44140</v>
      </c>
      <c r="B11287" t="s">
        <v>5117</v>
      </c>
      <c r="C11287" t="s">
        <v>0</v>
      </c>
      <c r="D11287" s="2">
        <v>0.34012192129629631</v>
      </c>
      <c r="E11287">
        <v>28.40878</v>
      </c>
      <c r="F11287" t="s">
        <v>2800</v>
      </c>
    </row>
    <row r="11288" spans="1:6" x14ac:dyDescent="0.25">
      <c r="A11288" s="1">
        <v>44140</v>
      </c>
      <c r="B11288" t="s">
        <v>5117</v>
      </c>
      <c r="C11288" t="s">
        <v>0</v>
      </c>
      <c r="D11288" s="2">
        <v>0.34012256944444447</v>
      </c>
      <c r="E11288">
        <v>0</v>
      </c>
      <c r="F11288" t="s">
        <v>2800</v>
      </c>
    </row>
    <row r="11289" spans="1:6" x14ac:dyDescent="0.25">
      <c r="A11289" s="1">
        <v>44140</v>
      </c>
      <c r="B11289" t="s">
        <v>5117</v>
      </c>
      <c r="C11289" t="s">
        <v>0</v>
      </c>
      <c r="D11289" s="2">
        <v>0.34012320601851848</v>
      </c>
      <c r="E11289">
        <v>0</v>
      </c>
      <c r="F11289" t="s">
        <v>2800</v>
      </c>
    </row>
    <row r="11290" spans="1:6" x14ac:dyDescent="0.25">
      <c r="A11290" s="1">
        <v>44140</v>
      </c>
      <c r="B11290" t="s">
        <v>5117</v>
      </c>
      <c r="C11290" t="s">
        <v>0</v>
      </c>
      <c r="D11290" s="2">
        <v>0.34012386574074077</v>
      </c>
      <c r="E11290">
        <v>13.950889999999999</v>
      </c>
      <c r="F11290" t="s">
        <v>2800</v>
      </c>
    </row>
    <row r="11291" spans="1:6" x14ac:dyDescent="0.25">
      <c r="A11291" s="1">
        <v>44140</v>
      </c>
      <c r="B11291" t="s">
        <v>5117</v>
      </c>
      <c r="C11291" t="s">
        <v>0</v>
      </c>
      <c r="D11291" s="2">
        <v>0.34012450231481478</v>
      </c>
      <c r="E11291">
        <v>42.601709999999997</v>
      </c>
      <c r="F11291" t="s">
        <v>2800</v>
      </c>
    </row>
    <row r="11292" spans="1:6" x14ac:dyDescent="0.25">
      <c r="A11292" s="1">
        <v>44140</v>
      </c>
      <c r="B11292" t="s">
        <v>5118</v>
      </c>
      <c r="C11292" t="s">
        <v>0</v>
      </c>
      <c r="D11292" s="2">
        <v>0.34012515046296299</v>
      </c>
      <c r="E11292">
        <v>55.803069999999998</v>
      </c>
      <c r="F11292" t="s">
        <v>2800</v>
      </c>
    </row>
    <row r="11293" spans="1:6" x14ac:dyDescent="0.25">
      <c r="A11293" s="1">
        <v>44140</v>
      </c>
      <c r="B11293" t="s">
        <v>5118</v>
      </c>
      <c r="C11293" t="s">
        <v>0</v>
      </c>
      <c r="D11293" s="2">
        <v>0.34012579861111109</v>
      </c>
      <c r="E11293">
        <v>69.756330000000005</v>
      </c>
      <c r="F11293" t="s">
        <v>2800</v>
      </c>
    </row>
    <row r="11294" spans="1:6" x14ac:dyDescent="0.25">
      <c r="A11294" s="1">
        <v>44140</v>
      </c>
      <c r="B11294" t="s">
        <v>5118</v>
      </c>
      <c r="C11294" t="s">
        <v>0</v>
      </c>
      <c r="D11294" s="2">
        <v>0.34012643518518515</v>
      </c>
      <c r="E11294">
        <v>42.61271</v>
      </c>
      <c r="F11294" t="s">
        <v>2800</v>
      </c>
    </row>
    <row r="11295" spans="1:6" x14ac:dyDescent="0.25">
      <c r="A11295" s="1">
        <v>44140</v>
      </c>
      <c r="B11295" t="s">
        <v>5118</v>
      </c>
      <c r="C11295" t="s">
        <v>0</v>
      </c>
      <c r="D11295" s="2">
        <v>0.34012707175925927</v>
      </c>
      <c r="E11295">
        <v>41.85313</v>
      </c>
      <c r="F11295" t="s">
        <v>2800</v>
      </c>
    </row>
    <row r="11296" spans="1:6" x14ac:dyDescent="0.25">
      <c r="A11296" s="1">
        <v>44140</v>
      </c>
      <c r="B11296" t="s">
        <v>5118</v>
      </c>
      <c r="C11296" t="s">
        <v>0</v>
      </c>
      <c r="D11296" s="2">
        <v>0.34013148148148148</v>
      </c>
      <c r="E11296">
        <v>41.851709999999997</v>
      </c>
      <c r="F11296" t="s">
        <v>2800</v>
      </c>
    </row>
    <row r="11297" spans="1:6" x14ac:dyDescent="0.25">
      <c r="A11297" s="1">
        <v>44140</v>
      </c>
      <c r="B11297" t="s">
        <v>5119</v>
      </c>
      <c r="C11297" t="s">
        <v>0</v>
      </c>
      <c r="D11297" s="2">
        <v>0.34012870370370374</v>
      </c>
      <c r="E11297">
        <v>53.879989999999999</v>
      </c>
      <c r="F11297" t="s">
        <v>2800</v>
      </c>
    </row>
    <row r="11298" spans="1:6" x14ac:dyDescent="0.25">
      <c r="A11298" s="1">
        <v>44140</v>
      </c>
      <c r="B11298" t="s">
        <v>5119</v>
      </c>
      <c r="C11298" t="s">
        <v>0</v>
      </c>
      <c r="D11298" s="2">
        <v>0.34012952546296299</v>
      </c>
      <c r="E11298">
        <v>44.641649999999998</v>
      </c>
      <c r="F11298" t="s">
        <v>2800</v>
      </c>
    </row>
    <row r="11299" spans="1:6" x14ac:dyDescent="0.25">
      <c r="A11299" s="1">
        <v>44140</v>
      </c>
      <c r="B11299" t="s">
        <v>5119</v>
      </c>
      <c r="C11299" t="s">
        <v>0</v>
      </c>
      <c r="D11299" s="2">
        <v>0.34013041666666671</v>
      </c>
      <c r="E11299">
        <v>44.900100000000002</v>
      </c>
      <c r="F11299" t="s">
        <v>2800</v>
      </c>
    </row>
    <row r="11300" spans="1:6" x14ac:dyDescent="0.25">
      <c r="A11300" s="1">
        <v>44140</v>
      </c>
      <c r="B11300" t="s">
        <v>5119</v>
      </c>
      <c r="C11300" t="s">
        <v>0</v>
      </c>
      <c r="D11300" s="2">
        <v>0.34013180555555556</v>
      </c>
      <c r="E11300">
        <v>60.519150000000003</v>
      </c>
      <c r="F11300" t="s">
        <v>2800</v>
      </c>
    </row>
    <row r="11301" spans="1:6" x14ac:dyDescent="0.25">
      <c r="A11301" s="1">
        <v>44140</v>
      </c>
      <c r="B11301" t="s">
        <v>5119</v>
      </c>
      <c r="C11301" t="s">
        <v>0</v>
      </c>
      <c r="D11301" s="2">
        <v>0.34013291666666667</v>
      </c>
      <c r="E11301">
        <v>37.80254</v>
      </c>
      <c r="F11301" t="s">
        <v>2800</v>
      </c>
    </row>
    <row r="11302" spans="1:6" x14ac:dyDescent="0.25">
      <c r="A11302" s="1">
        <v>44140</v>
      </c>
      <c r="B11302" t="s">
        <v>5120</v>
      </c>
      <c r="C11302" t="s">
        <v>0</v>
      </c>
      <c r="D11302" s="2">
        <v>0.34013356481481477</v>
      </c>
      <c r="E11302">
        <v>55.80556</v>
      </c>
      <c r="F11302" t="s">
        <v>2800</v>
      </c>
    </row>
    <row r="11303" spans="1:6" x14ac:dyDescent="0.25">
      <c r="A11303" s="1">
        <v>44140</v>
      </c>
      <c r="B11303" t="s">
        <v>5120</v>
      </c>
      <c r="C11303" t="s">
        <v>0</v>
      </c>
      <c r="D11303" s="2">
        <v>0.34013420138888889</v>
      </c>
      <c r="E11303">
        <v>56.815190000000001</v>
      </c>
      <c r="F11303" t="s">
        <v>2800</v>
      </c>
    </row>
    <row r="11304" spans="1:6" x14ac:dyDescent="0.25">
      <c r="A11304" s="1">
        <v>44140</v>
      </c>
      <c r="B11304" t="s">
        <v>5120</v>
      </c>
      <c r="C11304" t="s">
        <v>0</v>
      </c>
      <c r="D11304" s="2">
        <v>0.34013491898148152</v>
      </c>
      <c r="E11304">
        <v>62.005740000000003</v>
      </c>
      <c r="F11304" t="s">
        <v>2800</v>
      </c>
    </row>
    <row r="11305" spans="1:6" x14ac:dyDescent="0.25">
      <c r="A11305" s="1">
        <v>44140</v>
      </c>
      <c r="B11305" t="s">
        <v>5120</v>
      </c>
      <c r="C11305" t="s">
        <v>0</v>
      </c>
      <c r="D11305" s="2">
        <v>0.3401355787037037</v>
      </c>
      <c r="E11305">
        <v>69.753339999999994</v>
      </c>
      <c r="F11305" t="s">
        <v>2800</v>
      </c>
    </row>
    <row r="11306" spans="1:6" x14ac:dyDescent="0.25">
      <c r="A11306" s="1">
        <v>44140</v>
      </c>
      <c r="B11306" t="s">
        <v>5120</v>
      </c>
      <c r="C11306" t="s">
        <v>0</v>
      </c>
      <c r="D11306" s="2">
        <v>0.34013621527777776</v>
      </c>
      <c r="E11306">
        <v>46.641370000000002</v>
      </c>
      <c r="F11306" t="s">
        <v>2800</v>
      </c>
    </row>
    <row r="11307" spans="1:6" x14ac:dyDescent="0.25">
      <c r="A11307" s="1">
        <v>44140</v>
      </c>
      <c r="B11307" t="s">
        <v>5120</v>
      </c>
      <c r="C11307" t="s">
        <v>0</v>
      </c>
      <c r="D11307" s="2">
        <v>0.34013701388888889</v>
      </c>
      <c r="E11307">
        <v>51.230429999999998</v>
      </c>
      <c r="F11307" t="s">
        <v>2800</v>
      </c>
    </row>
    <row r="11308" spans="1:6" x14ac:dyDescent="0.25">
      <c r="A11308" s="1">
        <v>44140</v>
      </c>
      <c r="B11308" t="s">
        <v>5121</v>
      </c>
      <c r="C11308" t="s">
        <v>0</v>
      </c>
      <c r="D11308" s="2">
        <v>0.34013769675925926</v>
      </c>
      <c r="E11308">
        <v>57.87133</v>
      </c>
      <c r="F11308" t="s">
        <v>2800</v>
      </c>
    </row>
    <row r="11309" spans="1:6" x14ac:dyDescent="0.25">
      <c r="A11309" s="1">
        <v>44140</v>
      </c>
      <c r="B11309" t="s">
        <v>5121</v>
      </c>
      <c r="C11309" t="s">
        <v>0</v>
      </c>
      <c r="D11309" s="2">
        <v>0.34013833333333338</v>
      </c>
      <c r="E11309">
        <v>55.802079999999997</v>
      </c>
      <c r="F11309" t="s">
        <v>2800</v>
      </c>
    </row>
    <row r="11310" spans="1:6" x14ac:dyDescent="0.25">
      <c r="A11310" s="1">
        <v>44140</v>
      </c>
      <c r="B11310" t="s">
        <v>5121</v>
      </c>
      <c r="C11310" t="s">
        <v>0</v>
      </c>
      <c r="D11310" s="2">
        <v>0.34014814814814814</v>
      </c>
      <c r="E11310">
        <v>41.118780000000001</v>
      </c>
      <c r="F11310" t="s">
        <v>2800</v>
      </c>
    </row>
    <row r="11311" spans="1:6" x14ac:dyDescent="0.25">
      <c r="A11311" s="1">
        <v>44140</v>
      </c>
      <c r="B11311" t="s">
        <v>5121</v>
      </c>
      <c r="C11311" t="s">
        <v>0</v>
      </c>
      <c r="D11311" s="2">
        <v>0.34014629629629628</v>
      </c>
      <c r="E11311">
        <v>28.409140000000001</v>
      </c>
      <c r="F11311" t="s">
        <v>2800</v>
      </c>
    </row>
    <row r="11312" spans="1:6" x14ac:dyDescent="0.25">
      <c r="A11312" s="1">
        <v>44140</v>
      </c>
      <c r="B11312" t="s">
        <v>5122</v>
      </c>
      <c r="C11312" t="s">
        <v>0</v>
      </c>
      <c r="D11312" s="2">
        <v>0.34014026620370369</v>
      </c>
      <c r="E11312">
        <v>42.613329999999998</v>
      </c>
      <c r="F11312" t="s">
        <v>2800</v>
      </c>
    </row>
    <row r="11313" spans="1:6" x14ac:dyDescent="0.25">
      <c r="A11313" s="1">
        <v>44140</v>
      </c>
      <c r="B11313" t="s">
        <v>5122</v>
      </c>
      <c r="C11313" t="s">
        <v>0</v>
      </c>
      <c r="D11313" s="2">
        <v>0.34014090277777775</v>
      </c>
      <c r="E11313">
        <v>0</v>
      </c>
      <c r="F11313" t="s">
        <v>2800</v>
      </c>
    </row>
    <row r="11314" spans="1:6" x14ac:dyDescent="0.25">
      <c r="A11314" s="1">
        <v>44140</v>
      </c>
      <c r="B11314" t="s">
        <v>5122</v>
      </c>
      <c r="C11314" t="s">
        <v>0</v>
      </c>
      <c r="D11314" s="2">
        <v>0.34014155092592596</v>
      </c>
      <c r="E11314">
        <v>43.017060000000001</v>
      </c>
      <c r="F11314" t="s">
        <v>2800</v>
      </c>
    </row>
    <row r="11315" spans="1:6" x14ac:dyDescent="0.25">
      <c r="A11315" s="1">
        <v>44140</v>
      </c>
      <c r="B11315" t="s">
        <v>5122</v>
      </c>
      <c r="C11315" t="s">
        <v>0</v>
      </c>
      <c r="D11315" s="2">
        <v>0.34014218749999997</v>
      </c>
      <c r="E11315">
        <v>13.705539999999999</v>
      </c>
      <c r="F11315" t="s">
        <v>2800</v>
      </c>
    </row>
    <row r="11316" spans="1:6" x14ac:dyDescent="0.25">
      <c r="A11316" s="1">
        <v>44140</v>
      </c>
      <c r="B11316" t="s">
        <v>5122</v>
      </c>
      <c r="C11316" t="s">
        <v>0</v>
      </c>
      <c r="D11316" s="2">
        <v>0.34014307870370369</v>
      </c>
      <c r="E11316">
        <v>20.559429999999999</v>
      </c>
      <c r="F11316" t="s">
        <v>2800</v>
      </c>
    </row>
    <row r="11317" spans="1:6" x14ac:dyDescent="0.25">
      <c r="A11317" s="1">
        <v>44140</v>
      </c>
      <c r="B11317" t="s">
        <v>5123</v>
      </c>
      <c r="C11317" t="s">
        <v>0</v>
      </c>
      <c r="D11317" s="2">
        <v>0.34014374999999997</v>
      </c>
      <c r="E11317">
        <v>27.411989999999999</v>
      </c>
      <c r="F11317" t="s">
        <v>2800</v>
      </c>
    </row>
    <row r="11318" spans="1:6" x14ac:dyDescent="0.25">
      <c r="A11318" s="1">
        <v>44140</v>
      </c>
      <c r="B11318" t="s">
        <v>5123</v>
      </c>
      <c r="C11318" t="s">
        <v>0</v>
      </c>
      <c r="D11318" s="2">
        <v>0.3401444560185185</v>
      </c>
      <c r="E11318">
        <v>37.80236</v>
      </c>
      <c r="F11318" t="s">
        <v>2800</v>
      </c>
    </row>
    <row r="11319" spans="1:6" x14ac:dyDescent="0.25">
      <c r="A11319" s="1">
        <v>44140</v>
      </c>
      <c r="B11319" t="s">
        <v>5123</v>
      </c>
      <c r="C11319" t="s">
        <v>0</v>
      </c>
      <c r="D11319" s="2">
        <v>0.34014511574074074</v>
      </c>
      <c r="E11319">
        <v>0</v>
      </c>
      <c r="F11319" t="s">
        <v>2800</v>
      </c>
    </row>
    <row r="11320" spans="1:6" x14ac:dyDescent="0.25">
      <c r="A11320" s="1">
        <v>44140</v>
      </c>
      <c r="B11320" t="s">
        <v>5123</v>
      </c>
      <c r="C11320" t="s">
        <v>0</v>
      </c>
      <c r="D11320" s="2">
        <v>0.34014581018518514</v>
      </c>
      <c r="E11320">
        <v>0</v>
      </c>
      <c r="F11320" t="s">
        <v>2800</v>
      </c>
    </row>
    <row r="11321" spans="1:6" x14ac:dyDescent="0.25">
      <c r="A11321" s="1">
        <v>44140</v>
      </c>
      <c r="B11321" t="s">
        <v>5123</v>
      </c>
      <c r="C11321" t="s">
        <v>0</v>
      </c>
      <c r="D11321" s="2">
        <v>0.34014644675925926</v>
      </c>
      <c r="E11321">
        <v>0</v>
      </c>
      <c r="F11321" t="s">
        <v>2800</v>
      </c>
    </row>
    <row r="11322" spans="1:6" x14ac:dyDescent="0.25">
      <c r="A11322" s="1">
        <v>44140</v>
      </c>
      <c r="B11322" t="s">
        <v>5123</v>
      </c>
      <c r="C11322" t="s">
        <v>0</v>
      </c>
      <c r="D11322" s="2">
        <v>0.34014708333333332</v>
      </c>
      <c r="E11322">
        <v>0</v>
      </c>
      <c r="F11322" t="s">
        <v>2800</v>
      </c>
    </row>
    <row r="11323" spans="1:6" x14ac:dyDescent="0.25">
      <c r="A11323" s="1">
        <v>44140</v>
      </c>
      <c r="B11323" t="s">
        <v>5124</v>
      </c>
      <c r="C11323" t="s">
        <v>0</v>
      </c>
      <c r="D11323" s="2">
        <v>0.3401477083333333</v>
      </c>
      <c r="E11323">
        <v>25.614709999999999</v>
      </c>
      <c r="F11323" t="s">
        <v>2800</v>
      </c>
    </row>
    <row r="11324" spans="1:6" x14ac:dyDescent="0.25">
      <c r="A11324" s="1">
        <v>44140</v>
      </c>
      <c r="B11324" t="s">
        <v>5124</v>
      </c>
      <c r="C11324" t="s">
        <v>0</v>
      </c>
      <c r="D11324" s="2">
        <v>0.34014842592592592</v>
      </c>
      <c r="E11324">
        <v>0</v>
      </c>
      <c r="F11324" t="s">
        <v>2800</v>
      </c>
    </row>
    <row r="11325" spans="1:6" x14ac:dyDescent="0.25">
      <c r="A11325" s="1">
        <v>44140</v>
      </c>
      <c r="B11325" t="s">
        <v>5124</v>
      </c>
      <c r="C11325" t="s">
        <v>0</v>
      </c>
      <c r="D11325" s="2">
        <v>0.34014920138888888</v>
      </c>
      <c r="E11325">
        <v>34.466659999999997</v>
      </c>
      <c r="F11325" t="s">
        <v>2800</v>
      </c>
    </row>
    <row r="11326" spans="1:6" x14ac:dyDescent="0.25">
      <c r="A11326" s="1">
        <v>44140</v>
      </c>
      <c r="B11326" t="s">
        <v>5124</v>
      </c>
      <c r="C11326" t="s">
        <v>0</v>
      </c>
      <c r="D11326" s="2">
        <v>0.34014986111111112</v>
      </c>
      <c r="E11326">
        <v>38.422260000000001</v>
      </c>
      <c r="F11326" t="s">
        <v>2800</v>
      </c>
    </row>
    <row r="11327" spans="1:6" x14ac:dyDescent="0.25">
      <c r="A11327" s="1">
        <v>44140</v>
      </c>
      <c r="B11327" t="s">
        <v>5124</v>
      </c>
      <c r="C11327" t="s">
        <v>0</v>
      </c>
      <c r="D11327" s="2">
        <v>0.3401608796296296</v>
      </c>
      <c r="E11327">
        <v>42.613709999999998</v>
      </c>
      <c r="F11327" t="s">
        <v>2800</v>
      </c>
    </row>
    <row r="11328" spans="1:6" x14ac:dyDescent="0.25">
      <c r="A11328" s="1">
        <v>44140</v>
      </c>
      <c r="B11328" t="s">
        <v>5125</v>
      </c>
      <c r="C11328" t="s">
        <v>0</v>
      </c>
      <c r="D11328" s="2">
        <v>0.34015787037037032</v>
      </c>
      <c r="E11328">
        <v>0</v>
      </c>
      <c r="F11328" t="s">
        <v>2800</v>
      </c>
    </row>
    <row r="11329" spans="1:6" x14ac:dyDescent="0.25">
      <c r="A11329" s="1">
        <v>44140</v>
      </c>
      <c r="B11329" t="s">
        <v>5125</v>
      </c>
      <c r="C11329" t="s">
        <v>0</v>
      </c>
      <c r="D11329" s="2">
        <v>0.34015185185185182</v>
      </c>
      <c r="E11329">
        <v>0</v>
      </c>
      <c r="F11329" t="s">
        <v>2800</v>
      </c>
    </row>
    <row r="11330" spans="1:6" x14ac:dyDescent="0.25">
      <c r="A11330" s="1">
        <v>44140</v>
      </c>
      <c r="B11330" t="s">
        <v>5125</v>
      </c>
      <c r="C11330" t="s">
        <v>0</v>
      </c>
      <c r="D11330" s="2">
        <v>0.34015248842592594</v>
      </c>
      <c r="E11330">
        <v>0</v>
      </c>
      <c r="F11330" t="s">
        <v>2800</v>
      </c>
    </row>
    <row r="11331" spans="1:6" x14ac:dyDescent="0.25">
      <c r="A11331" s="1">
        <v>44140</v>
      </c>
      <c r="B11331" t="s">
        <v>5125</v>
      </c>
      <c r="C11331" t="s">
        <v>0</v>
      </c>
      <c r="D11331" s="2">
        <v>0.340153125</v>
      </c>
      <c r="E11331">
        <v>42.61309</v>
      </c>
      <c r="F11331" t="s">
        <v>2800</v>
      </c>
    </row>
    <row r="11332" spans="1:6" x14ac:dyDescent="0.25">
      <c r="A11332" s="1">
        <v>44140</v>
      </c>
      <c r="B11332" t="s">
        <v>5125</v>
      </c>
      <c r="C11332" t="s">
        <v>0</v>
      </c>
      <c r="D11332" s="2">
        <v>0.34015376157407412</v>
      </c>
      <c r="E11332">
        <v>0</v>
      </c>
      <c r="F11332" t="s">
        <v>2800</v>
      </c>
    </row>
    <row r="11333" spans="1:6" x14ac:dyDescent="0.25">
      <c r="A11333" s="1">
        <v>44140</v>
      </c>
      <c r="B11333" t="s">
        <v>5126</v>
      </c>
      <c r="C11333" t="s">
        <v>0</v>
      </c>
      <c r="D11333" s="2">
        <v>0.34015443287037034</v>
      </c>
      <c r="E11333">
        <v>13.950939999999999</v>
      </c>
      <c r="F11333" t="s">
        <v>2800</v>
      </c>
    </row>
    <row r="11334" spans="1:6" x14ac:dyDescent="0.25">
      <c r="A11334" s="1">
        <v>44140</v>
      </c>
      <c r="B11334" t="s">
        <v>5126</v>
      </c>
      <c r="C11334" t="s">
        <v>0</v>
      </c>
      <c r="D11334" s="2">
        <v>0.34015511574074075</v>
      </c>
      <c r="E11334">
        <v>26.482510000000001</v>
      </c>
      <c r="F11334" t="s">
        <v>2800</v>
      </c>
    </row>
    <row r="11335" spans="1:6" x14ac:dyDescent="0.25">
      <c r="A11335" s="1">
        <v>44140</v>
      </c>
      <c r="B11335" t="s">
        <v>5126</v>
      </c>
      <c r="C11335" t="s">
        <v>0</v>
      </c>
      <c r="D11335" s="2">
        <v>0.34015576388888885</v>
      </c>
      <c r="E11335">
        <v>27.90213</v>
      </c>
      <c r="F11335" t="s">
        <v>2800</v>
      </c>
    </row>
    <row r="11336" spans="1:6" x14ac:dyDescent="0.25">
      <c r="A11336" s="1">
        <v>44140</v>
      </c>
      <c r="B11336" t="s">
        <v>5126</v>
      </c>
      <c r="C11336" t="s">
        <v>0</v>
      </c>
      <c r="D11336" s="2">
        <v>0.34015641203703706</v>
      </c>
      <c r="E11336">
        <v>41.852829999999997</v>
      </c>
      <c r="F11336" t="s">
        <v>2800</v>
      </c>
    </row>
    <row r="11337" spans="1:6" x14ac:dyDescent="0.25">
      <c r="A11337" s="1">
        <v>44140</v>
      </c>
      <c r="B11337" t="s">
        <v>5126</v>
      </c>
      <c r="C11337" t="s">
        <v>0</v>
      </c>
      <c r="D11337" s="2">
        <v>0.34015704861111112</v>
      </c>
      <c r="E11337">
        <v>0</v>
      </c>
      <c r="F11337" t="s">
        <v>2800</v>
      </c>
    </row>
    <row r="11338" spans="1:6" x14ac:dyDescent="0.25">
      <c r="A11338" s="1">
        <v>44140</v>
      </c>
      <c r="B11338" t="s">
        <v>5127</v>
      </c>
      <c r="C11338" t="s">
        <v>0</v>
      </c>
      <c r="D11338" s="2">
        <v>0.34015768518518513</v>
      </c>
      <c r="E11338">
        <v>0</v>
      </c>
      <c r="F11338" t="s">
        <v>2800</v>
      </c>
    </row>
    <row r="11339" spans="1:6" x14ac:dyDescent="0.25">
      <c r="A11339" s="1">
        <v>44140</v>
      </c>
      <c r="B11339" t="s">
        <v>5127</v>
      </c>
      <c r="C11339" t="s">
        <v>0</v>
      </c>
      <c r="D11339" s="2">
        <v>0.34015832175925925</v>
      </c>
      <c r="E11339">
        <v>0</v>
      </c>
      <c r="F11339" t="s">
        <v>2800</v>
      </c>
    </row>
    <row r="11340" spans="1:6" x14ac:dyDescent="0.25">
      <c r="A11340" s="1">
        <v>44140</v>
      </c>
      <c r="B11340" t="s">
        <v>5127</v>
      </c>
      <c r="C11340" t="s">
        <v>0</v>
      </c>
      <c r="D11340" s="2">
        <v>0.34015895833333332</v>
      </c>
      <c r="E11340">
        <v>27.412140000000001</v>
      </c>
      <c r="F11340" t="s">
        <v>2800</v>
      </c>
    </row>
    <row r="11341" spans="1:6" x14ac:dyDescent="0.25">
      <c r="A11341" s="1">
        <v>44140</v>
      </c>
      <c r="B11341" t="s">
        <v>5127</v>
      </c>
      <c r="C11341" t="s">
        <v>0</v>
      </c>
      <c r="D11341" s="2">
        <v>0.34015961805555556</v>
      </c>
      <c r="E11341">
        <v>0</v>
      </c>
      <c r="F11341" t="s">
        <v>2800</v>
      </c>
    </row>
    <row r="11342" spans="1:6" x14ac:dyDescent="0.25">
      <c r="A11342" s="1">
        <v>44140</v>
      </c>
      <c r="B11342" t="s">
        <v>5127</v>
      </c>
      <c r="C11342" t="s">
        <v>0</v>
      </c>
      <c r="D11342" s="2">
        <v>0.34016053240740746</v>
      </c>
      <c r="E11342">
        <v>29.667909999999999</v>
      </c>
      <c r="F11342" t="s">
        <v>2800</v>
      </c>
    </row>
    <row r="11343" spans="1:6" x14ac:dyDescent="0.25">
      <c r="A11343" s="1">
        <v>44140</v>
      </c>
      <c r="B11343" t="s">
        <v>5127</v>
      </c>
      <c r="C11343" t="s">
        <v>0</v>
      </c>
      <c r="D11343" s="2">
        <v>0.34016116898148147</v>
      </c>
      <c r="E11343">
        <v>14.204470000000001</v>
      </c>
      <c r="F11343" t="s">
        <v>2800</v>
      </c>
    </row>
    <row r="11344" spans="1:6" x14ac:dyDescent="0.25">
      <c r="A11344" s="1">
        <v>44140</v>
      </c>
      <c r="B11344" t="s">
        <v>5128</v>
      </c>
      <c r="C11344" t="s">
        <v>0</v>
      </c>
      <c r="D11344" s="2">
        <v>0.34016180555555553</v>
      </c>
      <c r="E11344">
        <v>42.61309</v>
      </c>
      <c r="F11344" t="s">
        <v>2800</v>
      </c>
    </row>
    <row r="11345" spans="1:6" x14ac:dyDescent="0.25">
      <c r="A11345" s="1">
        <v>44140</v>
      </c>
      <c r="B11345" t="s">
        <v>5128</v>
      </c>
      <c r="C11345" t="s">
        <v>0</v>
      </c>
      <c r="D11345" s="2">
        <v>0.34016620370370371</v>
      </c>
      <c r="E11345">
        <v>0</v>
      </c>
      <c r="F11345" t="s">
        <v>2800</v>
      </c>
    </row>
    <row r="11346" spans="1:6" x14ac:dyDescent="0.25">
      <c r="A11346" s="1">
        <v>44140</v>
      </c>
      <c r="B11346" t="s">
        <v>5128</v>
      </c>
      <c r="C11346" t="s">
        <v>0</v>
      </c>
      <c r="D11346" s="2">
        <v>0.34017268518518518</v>
      </c>
      <c r="E11346">
        <v>0</v>
      </c>
      <c r="F11346" t="s">
        <v>2800</v>
      </c>
    </row>
    <row r="11347" spans="1:6" x14ac:dyDescent="0.25">
      <c r="A11347" s="1">
        <v>44140</v>
      </c>
      <c r="B11347" t="s">
        <v>5128</v>
      </c>
      <c r="C11347" t="s">
        <v>0</v>
      </c>
      <c r="D11347" s="2">
        <v>0.34016375000000004</v>
      </c>
      <c r="E11347">
        <v>0</v>
      </c>
      <c r="F11347" t="s">
        <v>2800</v>
      </c>
    </row>
    <row r="11348" spans="1:6" x14ac:dyDescent="0.25">
      <c r="A11348" s="1">
        <v>44140</v>
      </c>
      <c r="B11348" t="s">
        <v>5128</v>
      </c>
      <c r="C11348" t="s">
        <v>0</v>
      </c>
      <c r="D11348" s="2">
        <v>0.34016438657407405</v>
      </c>
      <c r="E11348">
        <v>28.395820000000001</v>
      </c>
      <c r="F11348" t="s">
        <v>2800</v>
      </c>
    </row>
    <row r="11349" spans="1:6" x14ac:dyDescent="0.25">
      <c r="A11349" s="1">
        <v>44140</v>
      </c>
      <c r="B11349" t="s">
        <v>5129</v>
      </c>
      <c r="C11349" t="s">
        <v>0</v>
      </c>
      <c r="D11349" s="2">
        <v>0.34016502314814812</v>
      </c>
      <c r="E11349">
        <v>13.942679999999999</v>
      </c>
      <c r="F11349" t="s">
        <v>2800</v>
      </c>
    </row>
    <row r="11350" spans="1:6" x14ac:dyDescent="0.25">
      <c r="A11350" s="1">
        <v>44140</v>
      </c>
      <c r="B11350" t="s">
        <v>5129</v>
      </c>
      <c r="C11350" t="s">
        <v>0</v>
      </c>
      <c r="D11350" s="2">
        <v>0.34016568287037036</v>
      </c>
      <c r="E11350">
        <v>0</v>
      </c>
      <c r="F11350" t="s">
        <v>2800</v>
      </c>
    </row>
    <row r="11351" spans="1:6" x14ac:dyDescent="0.25">
      <c r="A11351" s="1">
        <v>44140</v>
      </c>
      <c r="B11351" t="s">
        <v>5129</v>
      </c>
      <c r="C11351" t="s">
        <v>0</v>
      </c>
      <c r="D11351" s="2">
        <v>0.34016634259259254</v>
      </c>
      <c r="E11351">
        <v>26.940349999999999</v>
      </c>
      <c r="F11351" t="s">
        <v>2800</v>
      </c>
    </row>
    <row r="11352" spans="1:6" x14ac:dyDescent="0.25">
      <c r="A11352" s="1">
        <v>44140</v>
      </c>
      <c r="B11352" t="s">
        <v>5129</v>
      </c>
      <c r="C11352" t="s">
        <v>0</v>
      </c>
      <c r="D11352" s="2">
        <v>0.34016700231481484</v>
      </c>
      <c r="E11352">
        <v>55.802570000000003</v>
      </c>
      <c r="F11352" t="s">
        <v>2800</v>
      </c>
    </row>
    <row r="11353" spans="1:6" x14ac:dyDescent="0.25">
      <c r="A11353" s="1">
        <v>44140</v>
      </c>
      <c r="B11353" t="s">
        <v>5129</v>
      </c>
      <c r="C11353" t="s">
        <v>0</v>
      </c>
      <c r="D11353" s="2">
        <v>0.34016774305555558</v>
      </c>
      <c r="E11353">
        <v>24.414439999999999</v>
      </c>
      <c r="F11353" t="s">
        <v>2800</v>
      </c>
    </row>
    <row r="11354" spans="1:6" x14ac:dyDescent="0.25">
      <c r="A11354" s="1">
        <v>44140</v>
      </c>
      <c r="B11354" t="s">
        <v>5130</v>
      </c>
      <c r="C11354" t="s">
        <v>0</v>
      </c>
      <c r="D11354" s="2">
        <v>0.34016837962962959</v>
      </c>
      <c r="E11354">
        <v>0</v>
      </c>
      <c r="F11354" t="s">
        <v>2800</v>
      </c>
    </row>
    <row r="11355" spans="1:6" x14ac:dyDescent="0.25">
      <c r="A11355" s="1">
        <v>44140</v>
      </c>
      <c r="B11355" t="s">
        <v>5130</v>
      </c>
      <c r="C11355" t="s">
        <v>0</v>
      </c>
      <c r="D11355" s="2">
        <v>0.34016901620370371</v>
      </c>
      <c r="E11355">
        <v>0</v>
      </c>
      <c r="F11355" t="s">
        <v>2800</v>
      </c>
    </row>
    <row r="11356" spans="1:6" x14ac:dyDescent="0.25">
      <c r="A11356" s="1">
        <v>44140</v>
      </c>
      <c r="B11356" t="s">
        <v>5130</v>
      </c>
      <c r="C11356" t="s">
        <v>0</v>
      </c>
      <c r="D11356" s="2">
        <v>0.34016965277777778</v>
      </c>
      <c r="E11356">
        <v>0</v>
      </c>
      <c r="F11356" t="s">
        <v>2800</v>
      </c>
    </row>
    <row r="11357" spans="1:6" x14ac:dyDescent="0.25">
      <c r="A11357" s="1">
        <v>44140</v>
      </c>
      <c r="B11357" t="s">
        <v>5130</v>
      </c>
      <c r="C11357" t="s">
        <v>0</v>
      </c>
      <c r="D11357" s="2">
        <v>0.34017028935185184</v>
      </c>
      <c r="E11357">
        <v>13.016019999999999</v>
      </c>
      <c r="F11357" t="s">
        <v>2800</v>
      </c>
    </row>
    <row r="11358" spans="1:6" x14ac:dyDescent="0.25">
      <c r="A11358" s="1">
        <v>44140</v>
      </c>
      <c r="B11358" t="s">
        <v>5130</v>
      </c>
      <c r="C11358" t="s">
        <v>0</v>
      </c>
      <c r="D11358" s="2">
        <v>0.34017099537037038</v>
      </c>
      <c r="E11358">
        <v>27.904029999999999</v>
      </c>
      <c r="F11358" t="s">
        <v>2800</v>
      </c>
    </row>
    <row r="11359" spans="1:6" x14ac:dyDescent="0.25">
      <c r="A11359" s="1">
        <v>44140</v>
      </c>
      <c r="B11359" t="s">
        <v>5130</v>
      </c>
      <c r="C11359" t="s">
        <v>0</v>
      </c>
      <c r="D11359" s="2">
        <v>0.3401716319444445</v>
      </c>
      <c r="E11359">
        <v>0</v>
      </c>
      <c r="F11359" t="s">
        <v>2800</v>
      </c>
    </row>
    <row r="11360" spans="1:6" x14ac:dyDescent="0.25">
      <c r="A11360" s="1">
        <v>44140</v>
      </c>
      <c r="B11360" t="s">
        <v>5131</v>
      </c>
      <c r="C11360" t="s">
        <v>0</v>
      </c>
      <c r="D11360" s="2">
        <v>0.34017226851851851</v>
      </c>
      <c r="E11360">
        <v>28.410540000000001</v>
      </c>
      <c r="F11360" t="s">
        <v>2800</v>
      </c>
    </row>
    <row r="11361" spans="1:6" x14ac:dyDescent="0.25">
      <c r="A11361" s="1">
        <v>44140</v>
      </c>
      <c r="B11361" t="s">
        <v>5131</v>
      </c>
      <c r="C11361" t="s">
        <v>0</v>
      </c>
      <c r="D11361" s="2">
        <v>0.34017290509259257</v>
      </c>
      <c r="E11361">
        <v>42.612009999999998</v>
      </c>
      <c r="F11361" t="s">
        <v>2800</v>
      </c>
    </row>
    <row r="11362" spans="1:6" x14ac:dyDescent="0.25">
      <c r="A11362" s="1">
        <v>44140</v>
      </c>
      <c r="B11362" t="s">
        <v>5131</v>
      </c>
      <c r="C11362" t="s">
        <v>0</v>
      </c>
      <c r="D11362" s="2">
        <v>0.34017354166666669</v>
      </c>
      <c r="E11362">
        <v>56.817869999999999</v>
      </c>
      <c r="F11362" t="s">
        <v>2800</v>
      </c>
    </row>
    <row r="11363" spans="1:6" x14ac:dyDescent="0.25">
      <c r="A11363" s="1">
        <v>44140</v>
      </c>
      <c r="B11363" t="s">
        <v>5131</v>
      </c>
      <c r="C11363" t="s">
        <v>0</v>
      </c>
      <c r="D11363" s="2">
        <v>0.34017928240740741</v>
      </c>
      <c r="E11363">
        <v>14.20439</v>
      </c>
      <c r="F11363" t="s">
        <v>2800</v>
      </c>
    </row>
    <row r="11364" spans="1:6" x14ac:dyDescent="0.25">
      <c r="A11364" s="1">
        <v>44140</v>
      </c>
      <c r="B11364" t="s">
        <v>5131</v>
      </c>
      <c r="C11364" t="s">
        <v>0</v>
      </c>
      <c r="D11364" s="2">
        <v>0.34017481481481476</v>
      </c>
      <c r="E11364">
        <v>0</v>
      </c>
      <c r="F11364" t="s">
        <v>2800</v>
      </c>
    </row>
    <row r="11365" spans="1:6" x14ac:dyDescent="0.25">
      <c r="A11365" s="1">
        <v>44140</v>
      </c>
      <c r="B11365" t="s">
        <v>5132</v>
      </c>
      <c r="C11365" t="s">
        <v>0</v>
      </c>
      <c r="D11365" s="2">
        <v>0.34017543981481485</v>
      </c>
      <c r="E11365">
        <v>0</v>
      </c>
      <c r="F11365" t="s">
        <v>2800</v>
      </c>
    </row>
    <row r="11366" spans="1:6" x14ac:dyDescent="0.25">
      <c r="A11366" s="1">
        <v>44140</v>
      </c>
      <c r="B11366" t="s">
        <v>5132</v>
      </c>
      <c r="C11366" t="s">
        <v>0</v>
      </c>
      <c r="D11366" s="2">
        <v>0.34017607638888886</v>
      </c>
      <c r="E11366">
        <v>27.69266</v>
      </c>
      <c r="F11366" t="s">
        <v>2800</v>
      </c>
    </row>
    <row r="11367" spans="1:6" x14ac:dyDescent="0.25">
      <c r="A11367" s="1">
        <v>44140</v>
      </c>
      <c r="B11367" t="s">
        <v>5132</v>
      </c>
      <c r="C11367" t="s">
        <v>0</v>
      </c>
      <c r="D11367" s="2">
        <v>0.34017673611111116</v>
      </c>
      <c r="E11367">
        <v>28.210080000000001</v>
      </c>
      <c r="F11367" t="s">
        <v>2800</v>
      </c>
    </row>
    <row r="11368" spans="1:6" x14ac:dyDescent="0.25">
      <c r="A11368" s="1">
        <v>44140</v>
      </c>
      <c r="B11368" t="s">
        <v>5132</v>
      </c>
      <c r="C11368" t="s">
        <v>0</v>
      </c>
      <c r="D11368" s="2">
        <v>0.34017737268518516</v>
      </c>
      <c r="E11368">
        <v>0</v>
      </c>
      <c r="F11368" t="s">
        <v>2800</v>
      </c>
    </row>
    <row r="11369" spans="1:6" x14ac:dyDescent="0.25">
      <c r="A11369" s="1">
        <v>44140</v>
      </c>
      <c r="B11369" t="s">
        <v>5132</v>
      </c>
      <c r="C11369" t="s">
        <v>0</v>
      </c>
      <c r="D11369" s="2">
        <v>0.34017799768518514</v>
      </c>
      <c r="E11369">
        <v>42.49689</v>
      </c>
      <c r="F11369" t="s">
        <v>2800</v>
      </c>
    </row>
    <row r="11370" spans="1:6" x14ac:dyDescent="0.25">
      <c r="A11370" s="1">
        <v>44140</v>
      </c>
      <c r="B11370" t="s">
        <v>5133</v>
      </c>
      <c r="C11370" t="s">
        <v>0</v>
      </c>
      <c r="D11370" s="2">
        <v>0.34017863425925926</v>
      </c>
      <c r="E11370">
        <v>14.204700000000001</v>
      </c>
      <c r="F11370" t="s">
        <v>2800</v>
      </c>
    </row>
    <row r="11371" spans="1:6" x14ac:dyDescent="0.25">
      <c r="A11371" s="1">
        <v>44140</v>
      </c>
      <c r="B11371" t="s">
        <v>5133</v>
      </c>
      <c r="C11371" t="s">
        <v>0</v>
      </c>
      <c r="D11371" s="2">
        <v>0.34017927083333332</v>
      </c>
      <c r="E11371">
        <v>56.817459999999997</v>
      </c>
      <c r="F11371" t="s">
        <v>2800</v>
      </c>
    </row>
    <row r="11372" spans="1:6" x14ac:dyDescent="0.25">
      <c r="A11372" s="1">
        <v>44140</v>
      </c>
      <c r="B11372" t="s">
        <v>5133</v>
      </c>
      <c r="C11372" t="s">
        <v>0</v>
      </c>
      <c r="D11372" s="2">
        <v>0.34017990740740744</v>
      </c>
      <c r="E11372">
        <v>42.614719999999998</v>
      </c>
      <c r="F11372" t="s">
        <v>2800</v>
      </c>
    </row>
    <row r="11373" spans="1:6" x14ac:dyDescent="0.25">
      <c r="A11373" s="1">
        <v>44140</v>
      </c>
      <c r="B11373" t="s">
        <v>5133</v>
      </c>
      <c r="C11373" t="s">
        <v>0</v>
      </c>
      <c r="D11373" s="2">
        <v>0.34018054398148151</v>
      </c>
      <c r="E11373">
        <v>0</v>
      </c>
      <c r="F11373" t="s">
        <v>2800</v>
      </c>
    </row>
    <row r="11374" spans="1:6" x14ac:dyDescent="0.25">
      <c r="A11374" s="1">
        <v>44140</v>
      </c>
      <c r="B11374" t="s">
        <v>5133</v>
      </c>
      <c r="C11374" t="s">
        <v>0</v>
      </c>
      <c r="D11374" s="2">
        <v>0.34018119212962961</v>
      </c>
      <c r="E11374">
        <v>0</v>
      </c>
      <c r="F11374" t="s">
        <v>2800</v>
      </c>
    </row>
    <row r="11375" spans="1:6" x14ac:dyDescent="0.25">
      <c r="A11375" s="1">
        <v>44140</v>
      </c>
      <c r="B11375" t="s">
        <v>5133</v>
      </c>
      <c r="C11375" t="s">
        <v>0</v>
      </c>
      <c r="D11375" s="2">
        <v>0.34018188657407405</v>
      </c>
      <c r="E11375">
        <v>13.448840000000001</v>
      </c>
      <c r="F11375" t="s">
        <v>2800</v>
      </c>
    </row>
    <row r="11376" spans="1:6" x14ac:dyDescent="0.25">
      <c r="A11376" s="1">
        <v>44140</v>
      </c>
      <c r="B11376" t="s">
        <v>5134</v>
      </c>
      <c r="C11376" t="s">
        <v>0</v>
      </c>
      <c r="D11376" s="2">
        <v>0.34018256944444447</v>
      </c>
      <c r="E11376">
        <v>13.227180000000001</v>
      </c>
      <c r="F11376" t="s">
        <v>2801</v>
      </c>
    </row>
    <row r="11377" spans="1:6" x14ac:dyDescent="0.25">
      <c r="A11377" s="1">
        <v>44140</v>
      </c>
      <c r="B11377" t="s">
        <v>5134</v>
      </c>
      <c r="C11377" t="s">
        <v>0</v>
      </c>
      <c r="D11377" s="2">
        <v>0.34018322916666666</v>
      </c>
      <c r="E11377">
        <v>42.614879999999999</v>
      </c>
      <c r="F11377" t="s">
        <v>2801</v>
      </c>
    </row>
    <row r="11378" spans="1:6" x14ac:dyDescent="0.25">
      <c r="A11378" s="1">
        <v>44140</v>
      </c>
      <c r="B11378" t="s">
        <v>5134</v>
      </c>
      <c r="C11378" t="s">
        <v>0</v>
      </c>
      <c r="D11378" s="2">
        <v>0.34018387731481486</v>
      </c>
      <c r="E11378">
        <v>69.752350000000007</v>
      </c>
      <c r="F11378" t="s">
        <v>2801</v>
      </c>
    </row>
    <row r="11379" spans="1:6" x14ac:dyDescent="0.25">
      <c r="A11379" s="1">
        <v>44140</v>
      </c>
      <c r="B11379" t="s">
        <v>5134</v>
      </c>
      <c r="C11379" t="s">
        <v>0</v>
      </c>
      <c r="D11379" s="2">
        <v>0.34018453703703705</v>
      </c>
      <c r="E11379">
        <v>52.96772</v>
      </c>
      <c r="F11379" t="s">
        <v>2801</v>
      </c>
    </row>
    <row r="11380" spans="1:6" x14ac:dyDescent="0.25">
      <c r="A11380" s="1">
        <v>44140</v>
      </c>
      <c r="B11380" t="s">
        <v>5135</v>
      </c>
      <c r="C11380" t="s">
        <v>0</v>
      </c>
      <c r="D11380" s="2">
        <v>0.34018750000000003</v>
      </c>
      <c r="E11380">
        <v>55.802880000000002</v>
      </c>
      <c r="F11380" t="s">
        <v>2801</v>
      </c>
    </row>
    <row r="11381" spans="1:6" x14ac:dyDescent="0.25">
      <c r="A11381" s="1">
        <v>44140</v>
      </c>
      <c r="B11381" t="s">
        <v>5135</v>
      </c>
      <c r="C11381" t="s">
        <v>0</v>
      </c>
      <c r="D11381" s="2">
        <v>0.34019178240740744</v>
      </c>
      <c r="E11381">
        <v>42.613399999999999</v>
      </c>
      <c r="F11381" t="s">
        <v>2801</v>
      </c>
    </row>
    <row r="11382" spans="1:6" x14ac:dyDescent="0.25">
      <c r="A11382" s="1">
        <v>44140</v>
      </c>
      <c r="B11382" t="s">
        <v>5135</v>
      </c>
      <c r="C11382" t="s">
        <v>0</v>
      </c>
      <c r="D11382" s="2">
        <v>0.34018648148148145</v>
      </c>
      <c r="E11382">
        <v>0</v>
      </c>
      <c r="F11382" t="s">
        <v>2801</v>
      </c>
    </row>
    <row r="11383" spans="1:6" x14ac:dyDescent="0.25">
      <c r="A11383" s="1">
        <v>44140</v>
      </c>
      <c r="B11383" t="s">
        <v>5135</v>
      </c>
      <c r="C11383" t="s">
        <v>0</v>
      </c>
      <c r="D11383" s="2">
        <v>0.34018710648148148</v>
      </c>
      <c r="E11383">
        <v>0</v>
      </c>
      <c r="F11383" t="s">
        <v>2801</v>
      </c>
    </row>
    <row r="11384" spans="1:6" x14ac:dyDescent="0.25">
      <c r="A11384" s="1">
        <v>44140</v>
      </c>
      <c r="B11384" t="s">
        <v>5135</v>
      </c>
      <c r="C11384" t="s">
        <v>0</v>
      </c>
      <c r="D11384" s="2">
        <v>0.34018776620370367</v>
      </c>
      <c r="E11384">
        <v>41.761400000000002</v>
      </c>
      <c r="F11384" t="s">
        <v>2801</v>
      </c>
    </row>
    <row r="11385" spans="1:6" x14ac:dyDescent="0.25">
      <c r="A11385" s="1">
        <v>44140</v>
      </c>
      <c r="B11385" t="s">
        <v>5136</v>
      </c>
      <c r="C11385" t="s">
        <v>0</v>
      </c>
      <c r="D11385" s="2">
        <v>0.34018840277777779</v>
      </c>
      <c r="E11385">
        <v>14.201420000000001</v>
      </c>
      <c r="F11385" t="s">
        <v>2801</v>
      </c>
    </row>
    <row r="11386" spans="1:6" x14ac:dyDescent="0.25">
      <c r="A11386" s="1">
        <v>44140</v>
      </c>
      <c r="B11386" t="s">
        <v>5136</v>
      </c>
      <c r="C11386" t="s">
        <v>0</v>
      </c>
      <c r="D11386" s="2">
        <v>0.34018903935185185</v>
      </c>
      <c r="E11386">
        <v>41.852460000000001</v>
      </c>
      <c r="F11386" t="s">
        <v>2801</v>
      </c>
    </row>
    <row r="11387" spans="1:6" x14ac:dyDescent="0.25">
      <c r="A11387" s="1">
        <v>44140</v>
      </c>
      <c r="B11387" t="s">
        <v>5136</v>
      </c>
      <c r="C11387" t="s">
        <v>0</v>
      </c>
      <c r="D11387" s="2">
        <v>0.34018969907407409</v>
      </c>
      <c r="E11387">
        <v>55.803370000000001</v>
      </c>
      <c r="F11387" t="s">
        <v>2801</v>
      </c>
    </row>
    <row r="11388" spans="1:6" x14ac:dyDescent="0.25">
      <c r="A11388" s="1">
        <v>44140</v>
      </c>
      <c r="B11388" t="s">
        <v>5136</v>
      </c>
      <c r="C11388" t="s">
        <v>0</v>
      </c>
      <c r="D11388" s="2">
        <v>0.34019033564814816</v>
      </c>
      <c r="E11388">
        <v>71.023250000000004</v>
      </c>
      <c r="F11388" t="s">
        <v>2801</v>
      </c>
    </row>
    <row r="11389" spans="1:6" x14ac:dyDescent="0.25">
      <c r="A11389" s="1">
        <v>44140</v>
      </c>
      <c r="B11389" t="s">
        <v>5136</v>
      </c>
      <c r="C11389" t="s">
        <v>0</v>
      </c>
      <c r="D11389" s="2">
        <v>0.34019097222222222</v>
      </c>
      <c r="E11389">
        <v>40.409689999999998</v>
      </c>
      <c r="F11389" t="s">
        <v>2801</v>
      </c>
    </row>
    <row r="11390" spans="1:6" x14ac:dyDescent="0.25">
      <c r="A11390" s="1">
        <v>44140</v>
      </c>
      <c r="B11390" t="s">
        <v>5137</v>
      </c>
      <c r="C11390" t="s">
        <v>0</v>
      </c>
      <c r="D11390" s="2">
        <v>0.34019164351851855</v>
      </c>
      <c r="E11390">
        <v>42.614490000000004</v>
      </c>
      <c r="F11390" t="s">
        <v>2801</v>
      </c>
    </row>
    <row r="11391" spans="1:6" x14ac:dyDescent="0.25">
      <c r="A11391" s="1">
        <v>44140</v>
      </c>
      <c r="B11391" t="s">
        <v>5137</v>
      </c>
      <c r="C11391" t="s">
        <v>0</v>
      </c>
      <c r="D11391" s="2">
        <v>0.34019228009259256</v>
      </c>
      <c r="E11391">
        <v>0</v>
      </c>
      <c r="F11391" t="s">
        <v>2801</v>
      </c>
    </row>
    <row r="11392" spans="1:6" x14ac:dyDescent="0.25">
      <c r="A11392" s="1">
        <v>44140</v>
      </c>
      <c r="B11392" t="s">
        <v>5137</v>
      </c>
      <c r="C11392" t="s">
        <v>0</v>
      </c>
      <c r="D11392" s="2">
        <v>0.34019297453703706</v>
      </c>
      <c r="E11392">
        <v>0</v>
      </c>
      <c r="F11392" t="s">
        <v>2801</v>
      </c>
    </row>
    <row r="11393" spans="1:6" x14ac:dyDescent="0.25">
      <c r="A11393" s="1">
        <v>44140</v>
      </c>
      <c r="B11393" t="s">
        <v>5137</v>
      </c>
      <c r="C11393" t="s">
        <v>0</v>
      </c>
      <c r="D11393" s="2">
        <v>0.34019361111111107</v>
      </c>
      <c r="E11393">
        <v>27.752469999999999</v>
      </c>
      <c r="F11393" t="s">
        <v>2801</v>
      </c>
    </row>
    <row r="11394" spans="1:6" x14ac:dyDescent="0.25">
      <c r="A11394" s="1">
        <v>44140</v>
      </c>
      <c r="B11394" t="s">
        <v>5137</v>
      </c>
      <c r="C11394" t="s">
        <v>0</v>
      </c>
      <c r="D11394" s="2">
        <v>0.34019427083333337</v>
      </c>
      <c r="E11394">
        <v>13.753819999999999</v>
      </c>
      <c r="F11394" t="s">
        <v>2801</v>
      </c>
    </row>
    <row r="11395" spans="1:6" x14ac:dyDescent="0.25">
      <c r="A11395" s="1">
        <v>44140</v>
      </c>
      <c r="B11395" t="s">
        <v>5138</v>
      </c>
      <c r="C11395" t="s">
        <v>0</v>
      </c>
      <c r="D11395" s="2">
        <v>0.34019496527777776</v>
      </c>
      <c r="E11395">
        <v>26.616769999999999</v>
      </c>
      <c r="F11395" t="s">
        <v>2801</v>
      </c>
    </row>
    <row r="11396" spans="1:6" x14ac:dyDescent="0.25">
      <c r="A11396" s="1">
        <v>44140</v>
      </c>
      <c r="B11396" t="s">
        <v>5138</v>
      </c>
      <c r="C11396" t="s">
        <v>0</v>
      </c>
      <c r="D11396" s="2">
        <v>0.34019564814814812</v>
      </c>
      <c r="E11396">
        <v>49.602939999999997</v>
      </c>
      <c r="F11396" t="s">
        <v>2801</v>
      </c>
    </row>
    <row r="11397" spans="1:6" x14ac:dyDescent="0.25">
      <c r="A11397" s="1">
        <v>44140</v>
      </c>
      <c r="B11397" t="s">
        <v>5138</v>
      </c>
      <c r="C11397" t="s">
        <v>0</v>
      </c>
      <c r="D11397" s="2">
        <v>0.34019634259259263</v>
      </c>
      <c r="E11397">
        <v>41.852150000000002</v>
      </c>
      <c r="F11397" t="s">
        <v>2801</v>
      </c>
    </row>
    <row r="11398" spans="1:6" x14ac:dyDescent="0.25">
      <c r="A11398" s="1">
        <v>44140</v>
      </c>
      <c r="B11398" t="s">
        <v>5138</v>
      </c>
      <c r="C11398" t="s">
        <v>0</v>
      </c>
      <c r="D11398" s="2">
        <v>0.34019895833333336</v>
      </c>
      <c r="E11398">
        <v>42.614490000000004</v>
      </c>
      <c r="F11398" t="s">
        <v>2801</v>
      </c>
    </row>
    <row r="11399" spans="1:6" x14ac:dyDescent="0.25">
      <c r="A11399" s="1">
        <v>44140</v>
      </c>
      <c r="B11399" t="s">
        <v>5138</v>
      </c>
      <c r="C11399" t="s">
        <v>0</v>
      </c>
      <c r="D11399" s="2">
        <v>0.34020543981481483</v>
      </c>
      <c r="E11399">
        <v>55.801679999999998</v>
      </c>
      <c r="F11399" t="s">
        <v>2801</v>
      </c>
    </row>
    <row r="11400" spans="1:6" x14ac:dyDescent="0.25">
      <c r="A11400" s="1">
        <v>44140</v>
      </c>
      <c r="B11400" t="s">
        <v>5138</v>
      </c>
      <c r="C11400" t="s">
        <v>0</v>
      </c>
      <c r="D11400" s="2">
        <v>0.34019826388888891</v>
      </c>
      <c r="E11400">
        <v>0</v>
      </c>
      <c r="F11400" t="s">
        <v>2801</v>
      </c>
    </row>
    <row r="11401" spans="1:6" x14ac:dyDescent="0.25">
      <c r="A11401" s="1">
        <v>44140</v>
      </c>
      <c r="B11401" t="s">
        <v>5139</v>
      </c>
      <c r="C11401" t="s">
        <v>0</v>
      </c>
      <c r="D11401" s="2">
        <v>0.34019896990740744</v>
      </c>
      <c r="E11401">
        <v>14.17102</v>
      </c>
      <c r="F11401" t="s">
        <v>2801</v>
      </c>
    </row>
    <row r="11402" spans="1:6" x14ac:dyDescent="0.25">
      <c r="A11402" s="1">
        <v>44140</v>
      </c>
      <c r="B11402" t="s">
        <v>5139</v>
      </c>
      <c r="C11402" t="s">
        <v>0</v>
      </c>
      <c r="D11402" s="2">
        <v>0.34019960648148145</v>
      </c>
      <c r="E11402">
        <v>41.791409999999999</v>
      </c>
      <c r="F11402" t="s">
        <v>2801</v>
      </c>
    </row>
    <row r="11403" spans="1:6" x14ac:dyDescent="0.25">
      <c r="A11403" s="1">
        <v>44140</v>
      </c>
      <c r="B11403" t="s">
        <v>5139</v>
      </c>
      <c r="C11403" t="s">
        <v>0</v>
      </c>
      <c r="D11403" s="2">
        <v>0.34020026620370375</v>
      </c>
      <c r="E11403">
        <v>13.69168</v>
      </c>
      <c r="F11403" t="s">
        <v>2801</v>
      </c>
    </row>
    <row r="11404" spans="1:6" x14ac:dyDescent="0.25">
      <c r="A11404" s="1">
        <v>44140</v>
      </c>
      <c r="B11404" t="s">
        <v>5139</v>
      </c>
      <c r="C11404" t="s">
        <v>0</v>
      </c>
      <c r="D11404" s="2">
        <v>0.34020091435185185</v>
      </c>
      <c r="E11404">
        <v>42.612859999999998</v>
      </c>
      <c r="F11404" t="s">
        <v>2801</v>
      </c>
    </row>
    <row r="11405" spans="1:6" x14ac:dyDescent="0.25">
      <c r="A11405" s="1">
        <v>44140</v>
      </c>
      <c r="B11405" t="s">
        <v>5139</v>
      </c>
      <c r="C11405" t="s">
        <v>0</v>
      </c>
      <c r="D11405" s="2">
        <v>0.34020155092592591</v>
      </c>
      <c r="E11405">
        <v>69.75421</v>
      </c>
      <c r="F11405" t="s">
        <v>2801</v>
      </c>
    </row>
    <row r="11406" spans="1:6" x14ac:dyDescent="0.25">
      <c r="A11406" s="1">
        <v>44140</v>
      </c>
      <c r="B11406" t="s">
        <v>5140</v>
      </c>
      <c r="C11406" t="s">
        <v>0</v>
      </c>
      <c r="D11406" s="2">
        <v>0.34020219907407406</v>
      </c>
      <c r="E11406">
        <v>41.85342</v>
      </c>
      <c r="F11406" t="s">
        <v>2801</v>
      </c>
    </row>
    <row r="11407" spans="1:6" x14ac:dyDescent="0.25">
      <c r="A11407" s="1">
        <v>44140</v>
      </c>
      <c r="B11407" t="s">
        <v>5140</v>
      </c>
      <c r="C11407" t="s">
        <v>0</v>
      </c>
      <c r="D11407" s="2">
        <v>0.34020287037037034</v>
      </c>
      <c r="E11407">
        <v>55.802379999999999</v>
      </c>
      <c r="F11407" t="s">
        <v>2801</v>
      </c>
    </row>
    <row r="11408" spans="1:6" x14ac:dyDescent="0.25">
      <c r="A11408" s="1">
        <v>44140</v>
      </c>
      <c r="B11408" t="s">
        <v>5140</v>
      </c>
      <c r="C11408" t="s">
        <v>0</v>
      </c>
      <c r="D11408" s="2">
        <v>0.34020350694444446</v>
      </c>
      <c r="E11408">
        <v>13.469900000000001</v>
      </c>
      <c r="F11408" t="s">
        <v>2801</v>
      </c>
    </row>
    <row r="11409" spans="1:6" x14ac:dyDescent="0.25">
      <c r="A11409" s="1">
        <v>44140</v>
      </c>
      <c r="B11409" t="s">
        <v>5140</v>
      </c>
      <c r="C11409" t="s">
        <v>0</v>
      </c>
      <c r="D11409" s="2">
        <v>0.34020422453703708</v>
      </c>
      <c r="E11409">
        <v>0</v>
      </c>
      <c r="F11409" t="s">
        <v>2801</v>
      </c>
    </row>
    <row r="11410" spans="1:6" x14ac:dyDescent="0.25">
      <c r="A11410" s="1">
        <v>44140</v>
      </c>
      <c r="B11410" t="s">
        <v>5140</v>
      </c>
      <c r="C11410" t="s">
        <v>0</v>
      </c>
      <c r="D11410" s="2">
        <v>0.34020538194444444</v>
      </c>
      <c r="E11410">
        <v>38.67548</v>
      </c>
      <c r="F11410" t="s">
        <v>2801</v>
      </c>
    </row>
    <row r="11411" spans="1:6" x14ac:dyDescent="0.25">
      <c r="A11411" s="1">
        <v>44140</v>
      </c>
      <c r="B11411" t="s">
        <v>5140</v>
      </c>
      <c r="C11411" t="s">
        <v>0</v>
      </c>
      <c r="D11411" s="2">
        <v>0.34020618055555557</v>
      </c>
      <c r="E11411">
        <v>64.212590000000006</v>
      </c>
      <c r="F11411" t="s">
        <v>2801</v>
      </c>
    </row>
    <row r="11412" spans="1:6" x14ac:dyDescent="0.25">
      <c r="A11412" s="1">
        <v>44140</v>
      </c>
      <c r="B11412" t="s">
        <v>5141</v>
      </c>
      <c r="C11412" t="s">
        <v>0</v>
      </c>
      <c r="D11412" s="2">
        <v>0.34020696759259256</v>
      </c>
      <c r="E11412">
        <v>36.621209999999998</v>
      </c>
      <c r="F11412" t="s">
        <v>2801</v>
      </c>
    </row>
    <row r="11413" spans="1:6" x14ac:dyDescent="0.25">
      <c r="A11413" s="1">
        <v>44140</v>
      </c>
      <c r="B11413" t="s">
        <v>5141</v>
      </c>
      <c r="C11413" t="s">
        <v>0</v>
      </c>
      <c r="D11413" s="2">
        <v>0.34020765046296297</v>
      </c>
      <c r="E11413">
        <v>26.939240000000002</v>
      </c>
      <c r="F11413" t="s">
        <v>2801</v>
      </c>
    </row>
    <row r="11414" spans="1:6" x14ac:dyDescent="0.25">
      <c r="A11414" s="1">
        <v>44140</v>
      </c>
      <c r="B11414" t="s">
        <v>5141</v>
      </c>
      <c r="C11414" t="s">
        <v>0</v>
      </c>
      <c r="D11414" s="2">
        <v>0.34020829861111107</v>
      </c>
      <c r="E11414">
        <v>67.35042</v>
      </c>
      <c r="F11414" t="s">
        <v>2801</v>
      </c>
    </row>
    <row r="11415" spans="1:6" x14ac:dyDescent="0.25">
      <c r="A11415" s="1">
        <v>44140</v>
      </c>
      <c r="B11415" t="s">
        <v>5141</v>
      </c>
      <c r="C11415" t="s">
        <v>0</v>
      </c>
      <c r="D11415" s="2">
        <v>0.34021516203703706</v>
      </c>
      <c r="E11415">
        <v>64.036569999999998</v>
      </c>
      <c r="F11415" t="s">
        <v>2801</v>
      </c>
    </row>
    <row r="11416" spans="1:6" x14ac:dyDescent="0.25">
      <c r="A11416" s="1">
        <v>44140</v>
      </c>
      <c r="B11416" t="s">
        <v>5141</v>
      </c>
      <c r="C11416" t="s">
        <v>0</v>
      </c>
      <c r="D11416" s="2">
        <v>0.34020974537037035</v>
      </c>
      <c r="E11416">
        <v>63.003929999999997</v>
      </c>
      <c r="F11416" t="s">
        <v>2801</v>
      </c>
    </row>
    <row r="11417" spans="1:6" x14ac:dyDescent="0.25">
      <c r="A11417" s="1">
        <v>44140</v>
      </c>
      <c r="B11417" t="s">
        <v>5142</v>
      </c>
      <c r="C11417" t="s">
        <v>0</v>
      </c>
      <c r="D11417" s="2">
        <v>0.34021038194444442</v>
      </c>
      <c r="E11417">
        <v>54.824559999999998</v>
      </c>
      <c r="F11417" t="s">
        <v>2801</v>
      </c>
    </row>
    <row r="11418" spans="1:6" x14ac:dyDescent="0.25">
      <c r="A11418" s="1">
        <v>44140</v>
      </c>
      <c r="B11418" t="s">
        <v>5142</v>
      </c>
      <c r="C11418" t="s">
        <v>0</v>
      </c>
      <c r="D11418" s="2">
        <v>0.34021104166666666</v>
      </c>
      <c r="E11418">
        <v>42.613639999999997</v>
      </c>
      <c r="F11418" t="s">
        <v>2801</v>
      </c>
    </row>
    <row r="11419" spans="1:6" x14ac:dyDescent="0.25">
      <c r="A11419" s="1">
        <v>44140</v>
      </c>
      <c r="B11419" t="s">
        <v>5142</v>
      </c>
      <c r="C11419" t="s">
        <v>0</v>
      </c>
      <c r="D11419" s="2">
        <v>0.34021168981481481</v>
      </c>
      <c r="E11419">
        <v>13.95077</v>
      </c>
      <c r="F11419" t="s">
        <v>2801</v>
      </c>
    </row>
    <row r="11420" spans="1:6" x14ac:dyDescent="0.25">
      <c r="A11420" s="1">
        <v>44140</v>
      </c>
      <c r="B11420" t="s">
        <v>5142</v>
      </c>
      <c r="C11420" t="s">
        <v>0</v>
      </c>
      <c r="D11420" s="2">
        <v>0.34021234953703705</v>
      </c>
      <c r="E11420">
        <v>13.70201</v>
      </c>
      <c r="F11420" t="s">
        <v>2801</v>
      </c>
    </row>
    <row r="11421" spans="1:6" x14ac:dyDescent="0.25">
      <c r="A11421" s="1">
        <v>44140</v>
      </c>
      <c r="B11421" t="s">
        <v>5142</v>
      </c>
      <c r="C11421" t="s">
        <v>0</v>
      </c>
      <c r="D11421" s="2">
        <v>0.34021298611111112</v>
      </c>
      <c r="E11421">
        <v>0</v>
      </c>
      <c r="F11421" t="s">
        <v>2801</v>
      </c>
    </row>
    <row r="11422" spans="1:6" x14ac:dyDescent="0.25">
      <c r="A11422" s="1">
        <v>44140</v>
      </c>
      <c r="B11422" t="s">
        <v>5142</v>
      </c>
      <c r="C11422" t="s">
        <v>0</v>
      </c>
      <c r="D11422" s="2">
        <v>0.34021362268518524</v>
      </c>
      <c r="E11422">
        <v>0</v>
      </c>
      <c r="F11422" t="s">
        <v>2801</v>
      </c>
    </row>
    <row r="11423" spans="1:6" x14ac:dyDescent="0.25">
      <c r="A11423" s="1">
        <v>44140</v>
      </c>
      <c r="B11423" t="s">
        <v>5143</v>
      </c>
      <c r="C11423" t="s">
        <v>0</v>
      </c>
      <c r="D11423" s="2">
        <v>0.34021427083333333</v>
      </c>
      <c r="E11423">
        <v>0</v>
      </c>
      <c r="F11423" t="s">
        <v>2801</v>
      </c>
    </row>
    <row r="11424" spans="1:6" x14ac:dyDescent="0.25">
      <c r="A11424" s="1">
        <v>44140</v>
      </c>
      <c r="B11424" t="s">
        <v>5143</v>
      </c>
      <c r="C11424" t="s">
        <v>0</v>
      </c>
      <c r="D11424" s="2">
        <v>0.3402149074074074</v>
      </c>
      <c r="E11424">
        <v>0</v>
      </c>
      <c r="F11424" t="s">
        <v>2801</v>
      </c>
    </row>
    <row r="11425" spans="1:6" x14ac:dyDescent="0.25">
      <c r="A11425" s="1">
        <v>44140</v>
      </c>
      <c r="B11425" t="s">
        <v>5143</v>
      </c>
      <c r="C11425" t="s">
        <v>0</v>
      </c>
      <c r="D11425" s="2">
        <v>0.34021555555555555</v>
      </c>
      <c r="E11425">
        <v>13.43984</v>
      </c>
      <c r="F11425" t="s">
        <v>2801</v>
      </c>
    </row>
    <row r="11426" spans="1:6" x14ac:dyDescent="0.25">
      <c r="A11426" s="1">
        <v>44140</v>
      </c>
      <c r="B11426" t="s">
        <v>5143</v>
      </c>
      <c r="C11426" t="s">
        <v>0</v>
      </c>
      <c r="D11426" s="2">
        <v>0.34021621527777773</v>
      </c>
      <c r="E11426">
        <v>0</v>
      </c>
      <c r="F11426" t="s">
        <v>2801</v>
      </c>
    </row>
    <row r="11427" spans="1:6" x14ac:dyDescent="0.25">
      <c r="A11427" s="1">
        <v>44140</v>
      </c>
      <c r="B11427" t="s">
        <v>5143</v>
      </c>
      <c r="C11427" t="s">
        <v>0</v>
      </c>
      <c r="D11427" s="2">
        <v>0.34021685185185185</v>
      </c>
      <c r="E11427">
        <v>0</v>
      </c>
      <c r="F11427" t="s">
        <v>2801</v>
      </c>
    </row>
    <row r="11428" spans="1:6" x14ac:dyDescent="0.25">
      <c r="A11428" s="1">
        <v>44140</v>
      </c>
      <c r="B11428" t="s">
        <v>5144</v>
      </c>
      <c r="C11428" t="s">
        <v>0</v>
      </c>
      <c r="D11428" s="2">
        <v>0.34021748842592592</v>
      </c>
      <c r="E11428">
        <v>14.204470000000001</v>
      </c>
      <c r="F11428" t="s">
        <v>2801</v>
      </c>
    </row>
    <row r="11429" spans="1:6" x14ac:dyDescent="0.25">
      <c r="A11429" s="1">
        <v>44140</v>
      </c>
      <c r="B11429" t="s">
        <v>5144</v>
      </c>
      <c r="C11429" t="s">
        <v>0</v>
      </c>
      <c r="D11429" s="2">
        <v>0.34021812499999998</v>
      </c>
      <c r="E11429">
        <v>42.614179999999998</v>
      </c>
      <c r="F11429" t="s">
        <v>2801</v>
      </c>
    </row>
    <row r="11430" spans="1:6" x14ac:dyDescent="0.25">
      <c r="A11430" s="1">
        <v>44140</v>
      </c>
      <c r="B11430" t="s">
        <v>5144</v>
      </c>
      <c r="C11430" t="s">
        <v>0</v>
      </c>
      <c r="D11430" s="2">
        <v>0.34021877314814813</v>
      </c>
      <c r="E11430">
        <v>27.901489999999999</v>
      </c>
      <c r="F11430" t="s">
        <v>2801</v>
      </c>
    </row>
    <row r="11431" spans="1:6" x14ac:dyDescent="0.25">
      <c r="A11431" s="1">
        <v>44140</v>
      </c>
      <c r="B11431" t="s">
        <v>5144</v>
      </c>
      <c r="C11431" t="s">
        <v>0</v>
      </c>
      <c r="D11431" s="2">
        <v>0.3402194097222222</v>
      </c>
      <c r="E11431">
        <v>42.613709999999998</v>
      </c>
      <c r="F11431" t="s">
        <v>2801</v>
      </c>
    </row>
    <row r="11432" spans="1:6" x14ac:dyDescent="0.25">
      <c r="A11432" s="1">
        <v>44140</v>
      </c>
      <c r="B11432" t="s">
        <v>5144</v>
      </c>
      <c r="C11432" t="s">
        <v>0</v>
      </c>
      <c r="D11432" s="2">
        <v>0.34022129629629627</v>
      </c>
      <c r="E11432">
        <v>0</v>
      </c>
      <c r="F11432" t="s">
        <v>2801</v>
      </c>
    </row>
    <row r="11433" spans="1:6" x14ac:dyDescent="0.25">
      <c r="A11433" s="1">
        <v>44140</v>
      </c>
      <c r="B11433" t="s">
        <v>5145</v>
      </c>
      <c r="C11433" t="s">
        <v>0</v>
      </c>
      <c r="D11433" s="2">
        <v>0.3402277777777778</v>
      </c>
      <c r="E11433">
        <v>0</v>
      </c>
      <c r="F11433" t="s">
        <v>2801</v>
      </c>
    </row>
    <row r="11434" spans="1:6" x14ac:dyDescent="0.25">
      <c r="A11434" s="1">
        <v>44140</v>
      </c>
      <c r="B11434" t="s">
        <v>5145</v>
      </c>
      <c r="C11434" t="s">
        <v>0</v>
      </c>
      <c r="D11434" s="2">
        <v>0.34022133101851854</v>
      </c>
      <c r="E11434">
        <v>13.70609</v>
      </c>
      <c r="F11434" t="s">
        <v>2801</v>
      </c>
    </row>
    <row r="11435" spans="1:6" x14ac:dyDescent="0.25">
      <c r="A11435" s="1">
        <v>44140</v>
      </c>
      <c r="B11435" t="s">
        <v>5145</v>
      </c>
      <c r="C11435" t="s">
        <v>0</v>
      </c>
      <c r="D11435" s="2">
        <v>0.34022199074074072</v>
      </c>
      <c r="E11435">
        <v>0</v>
      </c>
      <c r="F11435" t="s">
        <v>2801</v>
      </c>
    </row>
    <row r="11436" spans="1:6" x14ac:dyDescent="0.25">
      <c r="A11436" s="1">
        <v>44140</v>
      </c>
      <c r="B11436" t="s">
        <v>5145</v>
      </c>
      <c r="C11436" t="s">
        <v>0</v>
      </c>
      <c r="D11436" s="2">
        <v>0.34022262731481479</v>
      </c>
      <c r="E11436">
        <v>42.613950000000003</v>
      </c>
      <c r="F11436" t="s">
        <v>2801</v>
      </c>
    </row>
    <row r="11437" spans="1:6" x14ac:dyDescent="0.25">
      <c r="A11437" s="1">
        <v>44140</v>
      </c>
      <c r="B11437" t="s">
        <v>5145</v>
      </c>
      <c r="C11437" t="s">
        <v>0</v>
      </c>
      <c r="D11437" s="2">
        <v>0.3402232638888889</v>
      </c>
      <c r="E11437">
        <v>0</v>
      </c>
      <c r="F11437" t="s">
        <v>2801</v>
      </c>
    </row>
    <row r="11438" spans="1:6" x14ac:dyDescent="0.25">
      <c r="A11438" s="1">
        <v>44140</v>
      </c>
      <c r="B11438" t="s">
        <v>5145</v>
      </c>
      <c r="C11438" t="s">
        <v>0</v>
      </c>
      <c r="D11438" s="2">
        <v>0.340223912037037</v>
      </c>
      <c r="E11438">
        <v>0</v>
      </c>
      <c r="F11438" t="s">
        <v>2801</v>
      </c>
    </row>
    <row r="11439" spans="1:6" x14ac:dyDescent="0.25">
      <c r="A11439" s="1">
        <v>44140</v>
      </c>
      <c r="B11439" t="s">
        <v>5146</v>
      </c>
      <c r="C11439" t="s">
        <v>0</v>
      </c>
      <c r="D11439" s="2">
        <v>0.34022456018518521</v>
      </c>
      <c r="E11439">
        <v>27.90203</v>
      </c>
      <c r="F11439" t="s">
        <v>2801</v>
      </c>
    </row>
    <row r="11440" spans="1:6" x14ac:dyDescent="0.25">
      <c r="A11440" s="1">
        <v>44140</v>
      </c>
      <c r="B11440" t="s">
        <v>5146</v>
      </c>
      <c r="C11440" t="s">
        <v>0</v>
      </c>
      <c r="D11440" s="2">
        <v>0.34022519675925927</v>
      </c>
      <c r="E11440">
        <v>42.61356</v>
      </c>
      <c r="F11440" t="s">
        <v>2801</v>
      </c>
    </row>
    <row r="11441" spans="1:6" x14ac:dyDescent="0.25">
      <c r="A11441" s="1">
        <v>44140</v>
      </c>
      <c r="B11441" t="s">
        <v>5146</v>
      </c>
      <c r="C11441" t="s">
        <v>0</v>
      </c>
      <c r="D11441" s="2">
        <v>0.34022583333333328</v>
      </c>
      <c r="E11441">
        <v>57.870480000000001</v>
      </c>
      <c r="F11441" t="s">
        <v>2801</v>
      </c>
    </row>
    <row r="11442" spans="1:6" x14ac:dyDescent="0.25">
      <c r="A11442" s="1">
        <v>44140</v>
      </c>
      <c r="B11442" t="s">
        <v>5146</v>
      </c>
      <c r="C11442" t="s">
        <v>0</v>
      </c>
      <c r="D11442" s="2">
        <v>0.34022645833333337</v>
      </c>
      <c r="E11442">
        <v>0</v>
      </c>
      <c r="F11442" t="s">
        <v>2801</v>
      </c>
    </row>
    <row r="11443" spans="1:6" x14ac:dyDescent="0.25">
      <c r="A11443" s="1">
        <v>44140</v>
      </c>
      <c r="B11443" t="s">
        <v>5146</v>
      </c>
      <c r="C11443" t="s">
        <v>0</v>
      </c>
      <c r="D11443" s="2">
        <v>0.34022711805555556</v>
      </c>
      <c r="E11443">
        <v>13.95124</v>
      </c>
      <c r="F11443" t="s">
        <v>2801</v>
      </c>
    </row>
    <row r="11444" spans="1:6" x14ac:dyDescent="0.25">
      <c r="A11444" s="1">
        <v>44140</v>
      </c>
      <c r="B11444" t="s">
        <v>5147</v>
      </c>
      <c r="C11444" t="s">
        <v>0</v>
      </c>
      <c r="D11444" s="2">
        <v>0.34022775462962968</v>
      </c>
      <c r="E11444">
        <v>0</v>
      </c>
      <c r="F11444" t="s">
        <v>2801</v>
      </c>
    </row>
    <row r="11445" spans="1:6" x14ac:dyDescent="0.25">
      <c r="A11445" s="1">
        <v>44140</v>
      </c>
      <c r="B11445" t="s">
        <v>5147</v>
      </c>
      <c r="C11445" t="s">
        <v>0</v>
      </c>
      <c r="D11445" s="2">
        <v>0.34022839120370368</v>
      </c>
      <c r="E11445">
        <v>0</v>
      </c>
      <c r="F11445" t="s">
        <v>2801</v>
      </c>
    </row>
    <row r="11446" spans="1:6" x14ac:dyDescent="0.25">
      <c r="A11446" s="1">
        <v>44140</v>
      </c>
      <c r="B11446" t="s">
        <v>5147</v>
      </c>
      <c r="C11446" t="s">
        <v>0</v>
      </c>
      <c r="D11446" s="2">
        <v>0.34022903935185184</v>
      </c>
      <c r="E11446">
        <v>0</v>
      </c>
      <c r="F11446" t="s">
        <v>2801</v>
      </c>
    </row>
    <row r="11447" spans="1:6" x14ac:dyDescent="0.25">
      <c r="A11447" s="1">
        <v>44140</v>
      </c>
      <c r="B11447" t="s">
        <v>5147</v>
      </c>
      <c r="C11447" t="s">
        <v>0</v>
      </c>
      <c r="D11447" s="2">
        <v>0.34022968749999999</v>
      </c>
      <c r="E11447">
        <v>13.95064</v>
      </c>
      <c r="F11447" t="s">
        <v>2801</v>
      </c>
    </row>
    <row r="11448" spans="1:6" x14ac:dyDescent="0.25">
      <c r="A11448" s="1">
        <v>44140</v>
      </c>
      <c r="B11448" t="s">
        <v>5147</v>
      </c>
      <c r="C11448" t="s">
        <v>0</v>
      </c>
      <c r="D11448" s="2">
        <v>0.34023033564814814</v>
      </c>
      <c r="E11448">
        <v>41.117699999999999</v>
      </c>
      <c r="F11448" t="s">
        <v>2801</v>
      </c>
    </row>
    <row r="11449" spans="1:6" x14ac:dyDescent="0.25">
      <c r="A11449" s="1">
        <v>44140</v>
      </c>
      <c r="B11449" t="s">
        <v>5148</v>
      </c>
      <c r="C11449" t="s">
        <v>0</v>
      </c>
      <c r="D11449" s="2">
        <v>0.34023099537037038</v>
      </c>
      <c r="E11449">
        <v>13.706429999999999</v>
      </c>
      <c r="F11449" t="s">
        <v>2801</v>
      </c>
    </row>
    <row r="11450" spans="1:6" x14ac:dyDescent="0.25">
      <c r="A11450" s="1">
        <v>44140</v>
      </c>
      <c r="B11450" t="s">
        <v>5148</v>
      </c>
      <c r="C11450" t="s">
        <v>0</v>
      </c>
      <c r="D11450" s="2">
        <v>0.34023321759259262</v>
      </c>
      <c r="E11450">
        <v>13.95074</v>
      </c>
      <c r="F11450" t="s">
        <v>2801</v>
      </c>
    </row>
    <row r="11451" spans="1:6" x14ac:dyDescent="0.25">
      <c r="A11451" s="1">
        <v>44140</v>
      </c>
      <c r="B11451" t="s">
        <v>5148</v>
      </c>
      <c r="C11451" t="s">
        <v>0</v>
      </c>
      <c r="D11451" s="2">
        <v>0.34023981481481486</v>
      </c>
      <c r="E11451">
        <v>0</v>
      </c>
      <c r="F11451" t="s">
        <v>2801</v>
      </c>
    </row>
    <row r="11452" spans="1:6" x14ac:dyDescent="0.25">
      <c r="A11452" s="1">
        <v>44140</v>
      </c>
      <c r="B11452" t="s">
        <v>5148</v>
      </c>
      <c r="C11452" t="s">
        <v>0</v>
      </c>
      <c r="D11452" s="2">
        <v>0.34023298611111108</v>
      </c>
      <c r="E11452">
        <v>13.95097</v>
      </c>
      <c r="F11452" t="s">
        <v>2801</v>
      </c>
    </row>
    <row r="11453" spans="1:6" x14ac:dyDescent="0.25">
      <c r="A11453" s="1">
        <v>44140</v>
      </c>
      <c r="B11453" t="s">
        <v>5148</v>
      </c>
      <c r="C11453" t="s">
        <v>0</v>
      </c>
      <c r="D11453" s="2">
        <v>0.3402336226851852</v>
      </c>
      <c r="E11453">
        <v>14.467750000000001</v>
      </c>
      <c r="F11453" t="s">
        <v>2801</v>
      </c>
    </row>
    <row r="11454" spans="1:6" x14ac:dyDescent="0.25">
      <c r="A11454" s="1">
        <v>44140</v>
      </c>
      <c r="B11454" t="s">
        <v>5148</v>
      </c>
      <c r="C11454" t="s">
        <v>0</v>
      </c>
      <c r="D11454" s="2">
        <v>0.34023425925925926</v>
      </c>
      <c r="E11454">
        <v>27.901589999999999</v>
      </c>
      <c r="F11454" t="s">
        <v>2801</v>
      </c>
    </row>
    <row r="11455" spans="1:6" x14ac:dyDescent="0.25">
      <c r="A11455" s="1">
        <v>44140</v>
      </c>
      <c r="B11455" t="s">
        <v>5149</v>
      </c>
      <c r="C11455" t="s">
        <v>0</v>
      </c>
      <c r="D11455" s="2">
        <v>0.34023489583333338</v>
      </c>
      <c r="E11455">
        <v>0</v>
      </c>
      <c r="F11455" t="s">
        <v>2801</v>
      </c>
    </row>
    <row r="11456" spans="1:6" x14ac:dyDescent="0.25">
      <c r="A11456" s="1">
        <v>44140</v>
      </c>
      <c r="B11456" t="s">
        <v>5149</v>
      </c>
      <c r="C11456" t="s">
        <v>0</v>
      </c>
      <c r="D11456" s="2">
        <v>0.34023555555555557</v>
      </c>
      <c r="E11456">
        <v>13.95079</v>
      </c>
      <c r="F11456" t="s">
        <v>2801</v>
      </c>
    </row>
    <row r="11457" spans="1:6" x14ac:dyDescent="0.25">
      <c r="A11457" s="1">
        <v>44140</v>
      </c>
      <c r="B11457" t="s">
        <v>5149</v>
      </c>
      <c r="C11457" t="s">
        <v>0</v>
      </c>
      <c r="D11457" s="2">
        <v>0.34023619212962958</v>
      </c>
      <c r="E11457">
        <v>42.614179999999998</v>
      </c>
      <c r="F11457" t="s">
        <v>2801</v>
      </c>
    </row>
    <row r="11458" spans="1:6" x14ac:dyDescent="0.25">
      <c r="A11458" s="1">
        <v>44140</v>
      </c>
      <c r="B11458" t="s">
        <v>5149</v>
      </c>
      <c r="C11458" t="s">
        <v>0</v>
      </c>
      <c r="D11458" s="2">
        <v>0.3402368287037037</v>
      </c>
      <c r="E11458">
        <v>14.19533</v>
      </c>
      <c r="F11458" t="s">
        <v>2801</v>
      </c>
    </row>
    <row r="11459" spans="1:6" x14ac:dyDescent="0.25">
      <c r="A11459" s="1">
        <v>44140</v>
      </c>
      <c r="B11459" t="s">
        <v>5149</v>
      </c>
      <c r="C11459" t="s">
        <v>0</v>
      </c>
      <c r="D11459" s="2">
        <v>0.34023746527777776</v>
      </c>
      <c r="E11459">
        <v>27.396270000000001</v>
      </c>
      <c r="F11459" t="s">
        <v>2801</v>
      </c>
    </row>
    <row r="11460" spans="1:6" x14ac:dyDescent="0.25">
      <c r="A11460" s="1">
        <v>44140</v>
      </c>
      <c r="B11460" t="s">
        <v>5150</v>
      </c>
      <c r="C11460" t="s">
        <v>0</v>
      </c>
      <c r="D11460" s="2">
        <v>0.340238125</v>
      </c>
      <c r="E11460">
        <v>0</v>
      </c>
      <c r="F11460" t="s">
        <v>2801</v>
      </c>
    </row>
    <row r="11461" spans="1:6" x14ac:dyDescent="0.25">
      <c r="A11461" s="1">
        <v>44140</v>
      </c>
      <c r="B11461" t="s">
        <v>5150</v>
      </c>
      <c r="C11461" t="s">
        <v>0</v>
      </c>
      <c r="D11461" s="2">
        <v>0.34023876157407407</v>
      </c>
      <c r="E11461">
        <v>0</v>
      </c>
      <c r="F11461" t="s">
        <v>2801</v>
      </c>
    </row>
    <row r="11462" spans="1:6" x14ac:dyDescent="0.25">
      <c r="A11462" s="1">
        <v>44140</v>
      </c>
      <c r="B11462" t="s">
        <v>5151</v>
      </c>
      <c r="C11462" t="s">
        <v>0</v>
      </c>
      <c r="D11462" s="2">
        <v>0.34023939814814813</v>
      </c>
      <c r="E11462">
        <v>0</v>
      </c>
      <c r="F11462" t="s">
        <v>2801</v>
      </c>
    </row>
    <row r="11463" spans="1:6" x14ac:dyDescent="0.25">
      <c r="A11463" s="1">
        <v>44140</v>
      </c>
      <c r="B11463" t="s">
        <v>5151</v>
      </c>
      <c r="C11463" t="s">
        <v>0</v>
      </c>
      <c r="D11463" s="2">
        <v>0.34024003472222225</v>
      </c>
      <c r="E11463">
        <v>0</v>
      </c>
      <c r="F11463" t="s">
        <v>2801</v>
      </c>
    </row>
    <row r="11464" spans="1:6" x14ac:dyDescent="0.25">
      <c r="A11464" s="1">
        <v>44140</v>
      </c>
      <c r="B11464" t="s">
        <v>5151</v>
      </c>
      <c r="C11464" t="s">
        <v>0</v>
      </c>
      <c r="D11464" s="2">
        <v>0.34024067129629626</v>
      </c>
      <c r="E11464">
        <v>0</v>
      </c>
      <c r="F11464" t="s">
        <v>2801</v>
      </c>
    </row>
    <row r="11465" spans="1:6" x14ac:dyDescent="0.25">
      <c r="A11465" s="1">
        <v>44140</v>
      </c>
      <c r="B11465" t="s">
        <v>5151</v>
      </c>
      <c r="C11465" t="s">
        <v>0</v>
      </c>
      <c r="D11465" s="2">
        <v>0.34024130787037038</v>
      </c>
      <c r="E11465">
        <v>27.90213</v>
      </c>
      <c r="F11465" t="s">
        <v>2801</v>
      </c>
    </row>
    <row r="11466" spans="1:6" x14ac:dyDescent="0.25">
      <c r="A11466" s="1">
        <v>44140</v>
      </c>
      <c r="B11466" t="s">
        <v>5152</v>
      </c>
      <c r="C11466" t="s">
        <v>0</v>
      </c>
      <c r="D11466" s="2">
        <v>0.34024211805555554</v>
      </c>
      <c r="E11466">
        <v>22.630299999999998</v>
      </c>
      <c r="F11466" t="s">
        <v>2801</v>
      </c>
    </row>
    <row r="11467" spans="1:6" x14ac:dyDescent="0.25">
      <c r="A11467" s="1">
        <v>44140</v>
      </c>
      <c r="B11467" t="s">
        <v>5152</v>
      </c>
      <c r="C11467" t="s">
        <v>0</v>
      </c>
      <c r="D11467" s="2">
        <v>0.34024275462962961</v>
      </c>
      <c r="E11467">
        <v>28.40868</v>
      </c>
      <c r="F11467" t="s">
        <v>2801</v>
      </c>
    </row>
    <row r="11468" spans="1:6" x14ac:dyDescent="0.25">
      <c r="A11468" s="1">
        <v>44140</v>
      </c>
      <c r="B11468" t="s">
        <v>5152</v>
      </c>
      <c r="C11468" t="s">
        <v>0</v>
      </c>
      <c r="D11468" s="2">
        <v>0.34024664351851852</v>
      </c>
      <c r="E11468">
        <v>26.94031</v>
      </c>
      <c r="F11468" t="s">
        <v>2801</v>
      </c>
    </row>
    <row r="11469" spans="1:6" x14ac:dyDescent="0.25">
      <c r="A11469" s="1">
        <v>44140</v>
      </c>
      <c r="B11469" t="s">
        <v>5152</v>
      </c>
      <c r="C11469" t="s">
        <v>0</v>
      </c>
      <c r="D11469" s="2">
        <v>0.34025324074074076</v>
      </c>
      <c r="E11469">
        <v>13.70612</v>
      </c>
      <c r="F11469" t="s">
        <v>2801</v>
      </c>
    </row>
    <row r="11470" spans="1:6" x14ac:dyDescent="0.25">
      <c r="A11470" s="1">
        <v>44140</v>
      </c>
      <c r="B11470" t="s">
        <v>5153</v>
      </c>
      <c r="C11470" t="s">
        <v>0</v>
      </c>
      <c r="D11470" s="2">
        <v>0.34024472222222224</v>
      </c>
      <c r="E11470">
        <v>0</v>
      </c>
      <c r="F11470" t="s">
        <v>2801</v>
      </c>
    </row>
    <row r="11471" spans="1:6" x14ac:dyDescent="0.25">
      <c r="A11471" s="1">
        <v>44140</v>
      </c>
      <c r="B11471" t="s">
        <v>5153</v>
      </c>
      <c r="C11471" t="s">
        <v>0</v>
      </c>
      <c r="D11471" s="2">
        <v>0.3402453587962963</v>
      </c>
      <c r="E11471">
        <v>42.613480000000003</v>
      </c>
      <c r="F11471" t="s">
        <v>2801</v>
      </c>
    </row>
    <row r="11472" spans="1:6" x14ac:dyDescent="0.25">
      <c r="A11472" s="1">
        <v>44140</v>
      </c>
      <c r="B11472" t="s">
        <v>5153</v>
      </c>
      <c r="C11472" t="s">
        <v>0</v>
      </c>
      <c r="D11472" s="2">
        <v>0.34024599537037042</v>
      </c>
      <c r="E11472">
        <v>0</v>
      </c>
      <c r="F11472" t="s">
        <v>2801</v>
      </c>
    </row>
    <row r="11473" spans="1:6" x14ac:dyDescent="0.25">
      <c r="A11473" s="1">
        <v>44140</v>
      </c>
      <c r="B11473" t="s">
        <v>5153</v>
      </c>
      <c r="C11473" t="s">
        <v>0</v>
      </c>
      <c r="D11473" s="2">
        <v>0.34024663194444443</v>
      </c>
      <c r="E11473">
        <v>0</v>
      </c>
      <c r="F11473" t="s">
        <v>2801</v>
      </c>
    </row>
    <row r="11474" spans="1:6" x14ac:dyDescent="0.25">
      <c r="A11474" s="1">
        <v>44140</v>
      </c>
      <c r="B11474" t="s">
        <v>5153</v>
      </c>
      <c r="C11474" t="s">
        <v>0</v>
      </c>
      <c r="D11474" s="2">
        <v>0.3402472685185185</v>
      </c>
      <c r="E11474">
        <v>28.424130000000002</v>
      </c>
      <c r="F11474" t="s">
        <v>2801</v>
      </c>
    </row>
    <row r="11475" spans="1:6" x14ac:dyDescent="0.25">
      <c r="A11475" s="1">
        <v>44140</v>
      </c>
      <c r="B11475" t="s">
        <v>5154</v>
      </c>
      <c r="C11475" t="s">
        <v>0</v>
      </c>
      <c r="D11475" s="2">
        <v>0.34024790509259262</v>
      </c>
      <c r="E11475">
        <v>57.83802</v>
      </c>
      <c r="F11475" t="s">
        <v>2801</v>
      </c>
    </row>
    <row r="11476" spans="1:6" x14ac:dyDescent="0.25">
      <c r="A11476" s="1">
        <v>44140</v>
      </c>
      <c r="B11476" t="s">
        <v>5154</v>
      </c>
      <c r="C11476" t="s">
        <v>0</v>
      </c>
      <c r="D11476" s="2">
        <v>0.34024854166666668</v>
      </c>
      <c r="E11476">
        <v>40.409199999999998</v>
      </c>
      <c r="F11476" t="s">
        <v>2801</v>
      </c>
    </row>
    <row r="11477" spans="1:6" x14ac:dyDescent="0.25">
      <c r="A11477" s="1">
        <v>44140</v>
      </c>
      <c r="B11477" t="s">
        <v>5154</v>
      </c>
      <c r="C11477" t="s">
        <v>0</v>
      </c>
      <c r="D11477" s="2">
        <v>0.34024921296296301</v>
      </c>
      <c r="E11477">
        <v>41.853729999999999</v>
      </c>
      <c r="F11477" t="s">
        <v>2801</v>
      </c>
    </row>
    <row r="11478" spans="1:6" x14ac:dyDescent="0.25">
      <c r="A11478" s="1">
        <v>44140</v>
      </c>
      <c r="B11478" t="s">
        <v>5154</v>
      </c>
      <c r="C11478" t="s">
        <v>0</v>
      </c>
      <c r="D11478" s="2">
        <v>0.34024984953703702</v>
      </c>
      <c r="E11478">
        <v>13.469989999999999</v>
      </c>
      <c r="F11478" t="s">
        <v>2801</v>
      </c>
    </row>
    <row r="11479" spans="1:6" x14ac:dyDescent="0.25">
      <c r="A11479" s="1">
        <v>44140</v>
      </c>
      <c r="B11479" t="s">
        <v>5154</v>
      </c>
      <c r="C11479" t="s">
        <v>0</v>
      </c>
      <c r="D11479" s="2">
        <v>0.34025053240740744</v>
      </c>
      <c r="E11479">
        <v>0</v>
      </c>
      <c r="F11479" t="s">
        <v>2801</v>
      </c>
    </row>
    <row r="11480" spans="1:6" x14ac:dyDescent="0.25">
      <c r="A11480" s="1">
        <v>44140</v>
      </c>
      <c r="B11480" t="s">
        <v>5154</v>
      </c>
      <c r="C11480" t="s">
        <v>0</v>
      </c>
      <c r="D11480" s="2">
        <v>0.3402511689814815</v>
      </c>
      <c r="E11480">
        <v>0</v>
      </c>
      <c r="F11480" t="s">
        <v>2801</v>
      </c>
    </row>
    <row r="11481" spans="1:6" x14ac:dyDescent="0.25">
      <c r="A11481" s="1">
        <v>44140</v>
      </c>
      <c r="B11481" t="s">
        <v>5155</v>
      </c>
      <c r="C11481" t="s">
        <v>0</v>
      </c>
      <c r="D11481" s="2">
        <v>0.34025180555555551</v>
      </c>
      <c r="E11481">
        <v>0</v>
      </c>
      <c r="F11481" t="s">
        <v>2801</v>
      </c>
    </row>
    <row r="11482" spans="1:6" x14ac:dyDescent="0.25">
      <c r="A11482" s="1">
        <v>44140</v>
      </c>
      <c r="B11482" t="s">
        <v>5155</v>
      </c>
      <c r="C11482" t="s">
        <v>0</v>
      </c>
      <c r="D11482" s="2">
        <v>0.34025244212962963</v>
      </c>
      <c r="E11482">
        <v>0</v>
      </c>
      <c r="F11482" t="s">
        <v>2801</v>
      </c>
    </row>
    <row r="11483" spans="1:6" x14ac:dyDescent="0.25">
      <c r="A11483" s="1">
        <v>44140</v>
      </c>
      <c r="B11483" t="s">
        <v>5155</v>
      </c>
      <c r="C11483" t="s">
        <v>0</v>
      </c>
      <c r="D11483" s="2">
        <v>0.34025307870370369</v>
      </c>
      <c r="E11483">
        <v>42.372419999999998</v>
      </c>
      <c r="F11483" t="s">
        <v>2801</v>
      </c>
    </row>
    <row r="11484" spans="1:6" x14ac:dyDescent="0.25">
      <c r="A11484" s="1">
        <v>44140</v>
      </c>
      <c r="B11484" t="s">
        <v>5155</v>
      </c>
      <c r="C11484" t="s">
        <v>0</v>
      </c>
      <c r="D11484" s="2">
        <v>0.34025371527777781</v>
      </c>
      <c r="E11484">
        <v>28.40842</v>
      </c>
      <c r="F11484" t="s">
        <v>2801</v>
      </c>
    </row>
    <row r="11485" spans="1:6" x14ac:dyDescent="0.25">
      <c r="A11485" s="1">
        <v>44140</v>
      </c>
      <c r="B11485" t="s">
        <v>5156</v>
      </c>
      <c r="C11485" t="s">
        <v>0</v>
      </c>
      <c r="D11485" s="2">
        <v>0.34025435185185188</v>
      </c>
      <c r="E11485">
        <v>54.828029999999998</v>
      </c>
      <c r="F11485" t="s">
        <v>2801</v>
      </c>
    </row>
    <row r="11486" spans="1:6" x14ac:dyDescent="0.25">
      <c r="A11486" s="1">
        <v>44140</v>
      </c>
      <c r="B11486" t="s">
        <v>5156</v>
      </c>
      <c r="C11486" t="s">
        <v>0</v>
      </c>
      <c r="D11486" s="2">
        <v>0.3402584490740741</v>
      </c>
      <c r="E11486">
        <v>14.20416</v>
      </c>
      <c r="F11486" t="s">
        <v>2801</v>
      </c>
    </row>
    <row r="11487" spans="1:6" x14ac:dyDescent="0.25">
      <c r="A11487" s="1">
        <v>44140</v>
      </c>
      <c r="B11487" t="s">
        <v>5156</v>
      </c>
      <c r="C11487" t="s">
        <v>0</v>
      </c>
      <c r="D11487" s="2">
        <v>0.3402648148148148</v>
      </c>
      <c r="E11487">
        <v>13.93561</v>
      </c>
      <c r="F11487" t="s">
        <v>2801</v>
      </c>
    </row>
    <row r="11488" spans="1:6" x14ac:dyDescent="0.25">
      <c r="A11488" s="1">
        <v>44140</v>
      </c>
      <c r="B11488" t="s">
        <v>5156</v>
      </c>
      <c r="C11488" t="s">
        <v>0</v>
      </c>
      <c r="D11488" s="2">
        <v>0.34025630787037037</v>
      </c>
      <c r="E11488">
        <v>0</v>
      </c>
      <c r="F11488" t="s">
        <v>2801</v>
      </c>
    </row>
    <row r="11489" spans="1:6" x14ac:dyDescent="0.25">
      <c r="A11489" s="1">
        <v>44140</v>
      </c>
      <c r="B11489" t="s">
        <v>5157</v>
      </c>
      <c r="C11489" t="s">
        <v>0</v>
      </c>
      <c r="D11489" s="2">
        <v>0.34025694444444449</v>
      </c>
      <c r="E11489">
        <v>14.204079999999999</v>
      </c>
      <c r="F11489" t="s">
        <v>2801</v>
      </c>
    </row>
    <row r="11490" spans="1:6" x14ac:dyDescent="0.25">
      <c r="A11490" s="1">
        <v>44140</v>
      </c>
      <c r="B11490" t="s">
        <v>5157</v>
      </c>
      <c r="C11490" t="s">
        <v>0</v>
      </c>
      <c r="D11490" s="2">
        <v>0.3402575810185185</v>
      </c>
      <c r="E11490">
        <v>28.395669999999999</v>
      </c>
      <c r="F11490" t="s">
        <v>2801</v>
      </c>
    </row>
    <row r="11491" spans="1:6" x14ac:dyDescent="0.25">
      <c r="A11491" s="1">
        <v>44140</v>
      </c>
      <c r="B11491" t="s">
        <v>5157</v>
      </c>
      <c r="C11491" t="s">
        <v>0</v>
      </c>
      <c r="D11491" s="2">
        <v>0.34025821759259256</v>
      </c>
      <c r="E11491">
        <v>0</v>
      </c>
      <c r="F11491" t="s">
        <v>2802</v>
      </c>
    </row>
    <row r="11492" spans="1:6" x14ac:dyDescent="0.25">
      <c r="A11492" s="1">
        <v>44140</v>
      </c>
      <c r="B11492" t="s">
        <v>5157</v>
      </c>
      <c r="C11492" t="s">
        <v>0</v>
      </c>
      <c r="D11492" s="2">
        <v>0.34025885416666668</v>
      </c>
      <c r="E11492">
        <v>41.853349999999999</v>
      </c>
      <c r="F11492" t="s">
        <v>2802</v>
      </c>
    </row>
    <row r="11493" spans="1:6" x14ac:dyDescent="0.25">
      <c r="A11493" s="1">
        <v>44140</v>
      </c>
      <c r="B11493" t="s">
        <v>5157</v>
      </c>
      <c r="C11493" t="s">
        <v>0</v>
      </c>
      <c r="D11493" s="2">
        <v>0.34025951388888886</v>
      </c>
      <c r="E11493">
        <v>53.878749999999997</v>
      </c>
      <c r="F11493" t="s">
        <v>2802</v>
      </c>
    </row>
    <row r="11494" spans="1:6" x14ac:dyDescent="0.25">
      <c r="A11494" s="1">
        <v>44140</v>
      </c>
      <c r="B11494" t="s">
        <v>5157</v>
      </c>
      <c r="C11494" t="s">
        <v>0</v>
      </c>
      <c r="D11494" s="2">
        <v>0.34026019675925928</v>
      </c>
      <c r="E11494">
        <v>54.824370000000002</v>
      </c>
      <c r="F11494" t="s">
        <v>2802</v>
      </c>
    </row>
    <row r="11495" spans="1:6" x14ac:dyDescent="0.25">
      <c r="A11495" s="1">
        <v>44140</v>
      </c>
      <c r="B11495" t="s">
        <v>5158</v>
      </c>
      <c r="C11495" t="s">
        <v>0</v>
      </c>
      <c r="D11495" s="2">
        <v>0.34026083333333329</v>
      </c>
      <c r="E11495">
        <v>28.408159999999999</v>
      </c>
      <c r="F11495" t="s">
        <v>2802</v>
      </c>
    </row>
    <row r="11496" spans="1:6" x14ac:dyDescent="0.25">
      <c r="A11496" s="1">
        <v>44140</v>
      </c>
      <c r="B11496" t="s">
        <v>5158</v>
      </c>
      <c r="C11496" t="s">
        <v>0</v>
      </c>
      <c r="D11496" s="2">
        <v>0.34026146990740741</v>
      </c>
      <c r="E11496">
        <v>14.202120000000001</v>
      </c>
      <c r="F11496" t="s">
        <v>2802</v>
      </c>
    </row>
    <row r="11497" spans="1:6" x14ac:dyDescent="0.25">
      <c r="A11497" s="1">
        <v>44140</v>
      </c>
      <c r="B11497" t="s">
        <v>5158</v>
      </c>
      <c r="C11497" t="s">
        <v>0</v>
      </c>
      <c r="D11497" s="2">
        <v>0.34026210648148147</v>
      </c>
      <c r="E11497">
        <v>0</v>
      </c>
      <c r="F11497" t="s">
        <v>2802</v>
      </c>
    </row>
    <row r="11498" spans="1:6" x14ac:dyDescent="0.25">
      <c r="A11498" s="1">
        <v>44140</v>
      </c>
      <c r="B11498" t="s">
        <v>5158</v>
      </c>
      <c r="C11498" t="s">
        <v>0</v>
      </c>
      <c r="D11498" s="2">
        <v>0.34026274305555554</v>
      </c>
      <c r="E11498">
        <v>0</v>
      </c>
      <c r="F11498" t="s">
        <v>2802</v>
      </c>
    </row>
    <row r="11499" spans="1:6" x14ac:dyDescent="0.25">
      <c r="A11499" s="1">
        <v>44140</v>
      </c>
      <c r="B11499" t="s">
        <v>5158</v>
      </c>
      <c r="C11499" t="s">
        <v>0</v>
      </c>
      <c r="D11499" s="2">
        <v>0.34026337962962966</v>
      </c>
      <c r="E11499">
        <v>0</v>
      </c>
      <c r="F11499" t="s">
        <v>2802</v>
      </c>
    </row>
    <row r="11500" spans="1:6" x14ac:dyDescent="0.25">
      <c r="A11500" s="1">
        <v>44140</v>
      </c>
      <c r="B11500" t="s">
        <v>5159</v>
      </c>
      <c r="C11500" t="s">
        <v>0</v>
      </c>
      <c r="D11500" s="2">
        <v>0.34026401620370367</v>
      </c>
      <c r="E11500">
        <v>0</v>
      </c>
      <c r="F11500" t="s">
        <v>2802</v>
      </c>
    </row>
    <row r="11501" spans="1:6" x14ac:dyDescent="0.25">
      <c r="A11501" s="1">
        <v>44140</v>
      </c>
      <c r="B11501" t="s">
        <v>5159</v>
      </c>
      <c r="C11501" t="s">
        <v>0</v>
      </c>
      <c r="D11501" s="2">
        <v>0.34026467592592596</v>
      </c>
      <c r="E11501">
        <v>41.557029999999997</v>
      </c>
      <c r="F11501" t="s">
        <v>2802</v>
      </c>
    </row>
    <row r="11502" spans="1:6" x14ac:dyDescent="0.25">
      <c r="A11502" s="1">
        <v>44140</v>
      </c>
      <c r="B11502" t="s">
        <v>5159</v>
      </c>
      <c r="C11502" t="s">
        <v>0</v>
      </c>
      <c r="D11502" s="2">
        <v>0.34026532407407406</v>
      </c>
      <c r="E11502">
        <v>53.879219999999997</v>
      </c>
      <c r="F11502" t="s">
        <v>2802</v>
      </c>
    </row>
    <row r="11503" spans="1:6" x14ac:dyDescent="0.25">
      <c r="A11503" s="1">
        <v>44140</v>
      </c>
      <c r="B11503" t="s">
        <v>5159</v>
      </c>
      <c r="C11503" t="s">
        <v>0</v>
      </c>
      <c r="D11503" s="2">
        <v>0.3402659837962963</v>
      </c>
      <c r="E11503">
        <v>85.228819999999999</v>
      </c>
      <c r="F11503" t="s">
        <v>2802</v>
      </c>
    </row>
    <row r="11504" spans="1:6" x14ac:dyDescent="0.25">
      <c r="A11504" s="1">
        <v>44140</v>
      </c>
      <c r="B11504" t="s">
        <v>5159</v>
      </c>
      <c r="C11504" t="s">
        <v>0</v>
      </c>
      <c r="D11504" s="2">
        <v>0.34027037037037039</v>
      </c>
      <c r="E11504">
        <v>42.61356</v>
      </c>
      <c r="F11504" t="s">
        <v>2802</v>
      </c>
    </row>
    <row r="11505" spans="1:6" x14ac:dyDescent="0.25">
      <c r="A11505" s="1">
        <v>44140</v>
      </c>
      <c r="B11505" t="s">
        <v>5160</v>
      </c>
      <c r="C11505" t="s">
        <v>0</v>
      </c>
      <c r="D11505" s="2">
        <v>0.34027673611111114</v>
      </c>
      <c r="E11505">
        <v>0</v>
      </c>
      <c r="F11505" t="s">
        <v>2802</v>
      </c>
    </row>
    <row r="11506" spans="1:6" x14ac:dyDescent="0.25">
      <c r="A11506" s="1">
        <v>44140</v>
      </c>
      <c r="B11506" t="s">
        <v>5160</v>
      </c>
      <c r="C11506" t="s">
        <v>0</v>
      </c>
      <c r="D11506" s="2">
        <v>0.34026790509259258</v>
      </c>
      <c r="E11506">
        <v>0</v>
      </c>
      <c r="F11506" t="s">
        <v>2802</v>
      </c>
    </row>
    <row r="11507" spans="1:6" x14ac:dyDescent="0.25">
      <c r="A11507" s="1">
        <v>44140</v>
      </c>
      <c r="B11507" t="s">
        <v>5160</v>
      </c>
      <c r="C11507" t="s">
        <v>0</v>
      </c>
      <c r="D11507" s="2">
        <v>0.34026854166666665</v>
      </c>
      <c r="E11507">
        <v>28.37679</v>
      </c>
      <c r="F11507" t="s">
        <v>2802</v>
      </c>
    </row>
    <row r="11508" spans="1:6" x14ac:dyDescent="0.25">
      <c r="A11508" s="1">
        <v>44140</v>
      </c>
      <c r="B11508" t="s">
        <v>5160</v>
      </c>
      <c r="C11508" t="s">
        <v>0</v>
      </c>
      <c r="D11508" s="2">
        <v>0.34026917824074077</v>
      </c>
      <c r="E11508">
        <v>14.184150000000001</v>
      </c>
      <c r="F11508" t="s">
        <v>2802</v>
      </c>
    </row>
    <row r="11509" spans="1:6" x14ac:dyDescent="0.25">
      <c r="A11509" s="1">
        <v>44140</v>
      </c>
      <c r="B11509" t="s">
        <v>5160</v>
      </c>
      <c r="C11509" t="s">
        <v>0</v>
      </c>
      <c r="D11509" s="2">
        <v>0.34026981481481483</v>
      </c>
      <c r="E11509">
        <v>0</v>
      </c>
      <c r="F11509" t="s">
        <v>2802</v>
      </c>
    </row>
    <row r="11510" spans="1:6" x14ac:dyDescent="0.25">
      <c r="A11510" s="1">
        <v>44140</v>
      </c>
      <c r="B11510" t="s">
        <v>5161</v>
      </c>
      <c r="C11510" t="s">
        <v>0</v>
      </c>
      <c r="D11510" s="2">
        <v>0.34027045138888884</v>
      </c>
      <c r="E11510">
        <v>41.22786</v>
      </c>
      <c r="F11510" t="s">
        <v>2802</v>
      </c>
    </row>
    <row r="11511" spans="1:6" x14ac:dyDescent="0.25">
      <c r="A11511" s="1">
        <v>44140</v>
      </c>
      <c r="B11511" t="s">
        <v>5161</v>
      </c>
      <c r="C11511" t="s">
        <v>0</v>
      </c>
      <c r="D11511" s="2">
        <v>0.34027112268518517</v>
      </c>
      <c r="E11511">
        <v>53.8782</v>
      </c>
      <c r="F11511" t="s">
        <v>2802</v>
      </c>
    </row>
    <row r="11512" spans="1:6" x14ac:dyDescent="0.25">
      <c r="A11512" s="1">
        <v>44140</v>
      </c>
      <c r="B11512" t="s">
        <v>5161</v>
      </c>
      <c r="C11512" t="s">
        <v>0</v>
      </c>
      <c r="D11512" s="2">
        <v>0.3402717939814815</v>
      </c>
      <c r="E11512">
        <v>55.802570000000003</v>
      </c>
      <c r="F11512" t="s">
        <v>2802</v>
      </c>
    </row>
    <row r="11513" spans="1:6" x14ac:dyDescent="0.25">
      <c r="A11513" s="1">
        <v>44140</v>
      </c>
      <c r="B11513" t="s">
        <v>5161</v>
      </c>
      <c r="C11513" t="s">
        <v>0</v>
      </c>
      <c r="D11513" s="2">
        <v>0.34027243055555556</v>
      </c>
      <c r="E11513">
        <v>14.20473</v>
      </c>
      <c r="F11513" t="s">
        <v>2802</v>
      </c>
    </row>
    <row r="11514" spans="1:6" x14ac:dyDescent="0.25">
      <c r="A11514" s="1">
        <v>44140</v>
      </c>
      <c r="B11514" t="s">
        <v>5162</v>
      </c>
      <c r="C11514" t="s">
        <v>0</v>
      </c>
      <c r="D11514" s="2">
        <v>0.34027306712962962</v>
      </c>
      <c r="E11514">
        <v>14.19936</v>
      </c>
      <c r="F11514" t="s">
        <v>2802</v>
      </c>
    </row>
    <row r="11515" spans="1:6" x14ac:dyDescent="0.25">
      <c r="A11515" s="1">
        <v>44140</v>
      </c>
      <c r="B11515" t="s">
        <v>5162</v>
      </c>
      <c r="C11515" t="s">
        <v>0</v>
      </c>
      <c r="D11515" s="2">
        <v>0.34027370370370374</v>
      </c>
      <c r="E11515">
        <v>0</v>
      </c>
      <c r="F11515" t="s">
        <v>2802</v>
      </c>
    </row>
    <row r="11516" spans="1:6" x14ac:dyDescent="0.25">
      <c r="A11516" s="1">
        <v>44140</v>
      </c>
      <c r="B11516" t="s">
        <v>5162</v>
      </c>
      <c r="C11516" t="s">
        <v>0</v>
      </c>
      <c r="D11516" s="2">
        <v>0.34027435185185184</v>
      </c>
      <c r="E11516">
        <v>0</v>
      </c>
      <c r="F11516" t="s">
        <v>2802</v>
      </c>
    </row>
    <row r="11517" spans="1:6" x14ac:dyDescent="0.25">
      <c r="A11517" s="1">
        <v>44140</v>
      </c>
      <c r="B11517" t="s">
        <v>5162</v>
      </c>
      <c r="C11517" t="s">
        <v>0</v>
      </c>
      <c r="D11517" s="2">
        <v>0.34027498842592596</v>
      </c>
      <c r="E11517">
        <v>0</v>
      </c>
      <c r="F11517" t="s">
        <v>2802</v>
      </c>
    </row>
    <row r="11518" spans="1:6" x14ac:dyDescent="0.25">
      <c r="A11518" s="1">
        <v>44140</v>
      </c>
      <c r="B11518" t="s">
        <v>5162</v>
      </c>
      <c r="C11518" t="s">
        <v>0</v>
      </c>
      <c r="D11518" s="2">
        <v>0.34027562500000003</v>
      </c>
      <c r="E11518">
        <v>0</v>
      </c>
      <c r="F11518" t="s">
        <v>2802</v>
      </c>
    </row>
    <row r="11519" spans="1:6" x14ac:dyDescent="0.25">
      <c r="A11519" s="1">
        <v>44140</v>
      </c>
      <c r="B11519" t="s">
        <v>5162</v>
      </c>
      <c r="C11519" t="s">
        <v>0</v>
      </c>
      <c r="D11519" s="2">
        <v>0.34027630787037039</v>
      </c>
      <c r="E11519">
        <v>38.422449999999998</v>
      </c>
      <c r="F11519" t="s">
        <v>2802</v>
      </c>
    </row>
    <row r="11520" spans="1:6" x14ac:dyDescent="0.25">
      <c r="A11520" s="1">
        <v>44140</v>
      </c>
      <c r="B11520" t="s">
        <v>5163</v>
      </c>
      <c r="C11520" t="s">
        <v>0</v>
      </c>
      <c r="D11520" s="2">
        <v>0.34027699074074075</v>
      </c>
      <c r="E11520">
        <v>65.105260000000001</v>
      </c>
      <c r="F11520" t="s">
        <v>2802</v>
      </c>
    </row>
    <row r="11521" spans="1:6" x14ac:dyDescent="0.25">
      <c r="A11521" s="1">
        <v>44140</v>
      </c>
      <c r="B11521" t="s">
        <v>5163</v>
      </c>
      <c r="C11521" t="s">
        <v>0</v>
      </c>
      <c r="D11521" s="2">
        <v>0.34027767361111111</v>
      </c>
      <c r="E11521">
        <v>55.804769999999998</v>
      </c>
      <c r="F11521" t="s">
        <v>2802</v>
      </c>
    </row>
    <row r="11522" spans="1:6" x14ac:dyDescent="0.25">
      <c r="A11522" s="1">
        <v>44140</v>
      </c>
      <c r="B11522" t="s">
        <v>5163</v>
      </c>
      <c r="C11522" t="s">
        <v>0</v>
      </c>
      <c r="D11522" s="2">
        <v>0.3402831018518519</v>
      </c>
      <c r="E11522">
        <v>12.807230000000001</v>
      </c>
      <c r="F11522" t="s">
        <v>2802</v>
      </c>
    </row>
    <row r="11523" spans="1:6" x14ac:dyDescent="0.25">
      <c r="A11523" s="1">
        <v>44140</v>
      </c>
      <c r="B11523" t="s">
        <v>5163</v>
      </c>
      <c r="C11523" t="s">
        <v>0</v>
      </c>
      <c r="D11523" s="2">
        <v>0.3402791550925926</v>
      </c>
      <c r="E11523">
        <v>11.48865</v>
      </c>
      <c r="F11523" t="s">
        <v>2802</v>
      </c>
    </row>
    <row r="11524" spans="1:6" x14ac:dyDescent="0.25">
      <c r="A11524" s="1">
        <v>44140</v>
      </c>
      <c r="B11524" t="s">
        <v>5163</v>
      </c>
      <c r="C11524" t="s">
        <v>0</v>
      </c>
      <c r="D11524" s="2">
        <v>0.34027996527777776</v>
      </c>
      <c r="E11524">
        <v>22.645029999999998</v>
      </c>
      <c r="F11524" t="s">
        <v>2802</v>
      </c>
    </row>
    <row r="11525" spans="1:6" x14ac:dyDescent="0.25">
      <c r="A11525" s="1">
        <v>44140</v>
      </c>
      <c r="B11525" t="s">
        <v>5164</v>
      </c>
      <c r="C11525" t="s">
        <v>0</v>
      </c>
      <c r="D11525" s="2">
        <v>0.34028064814814818</v>
      </c>
      <c r="E11525">
        <v>26.94003</v>
      </c>
      <c r="F11525" t="s">
        <v>2802</v>
      </c>
    </row>
    <row r="11526" spans="1:6" x14ac:dyDescent="0.25">
      <c r="A11526" s="1">
        <v>44140</v>
      </c>
      <c r="B11526" t="s">
        <v>5164</v>
      </c>
      <c r="C11526" t="s">
        <v>0</v>
      </c>
      <c r="D11526" s="2">
        <v>0.34028127314814816</v>
      </c>
      <c r="E11526">
        <v>42.614490000000004</v>
      </c>
      <c r="F11526" t="s">
        <v>2802</v>
      </c>
    </row>
    <row r="11527" spans="1:6" x14ac:dyDescent="0.25">
      <c r="A11527" s="1">
        <v>44140</v>
      </c>
      <c r="B11527" t="s">
        <v>5164</v>
      </c>
      <c r="C11527" t="s">
        <v>0</v>
      </c>
      <c r="D11527" s="2">
        <v>0.34028190972222222</v>
      </c>
      <c r="E11527">
        <v>69.754840000000002</v>
      </c>
      <c r="F11527" t="s">
        <v>2802</v>
      </c>
    </row>
    <row r="11528" spans="1:6" x14ac:dyDescent="0.25">
      <c r="A11528" s="1">
        <v>44140</v>
      </c>
      <c r="B11528" t="s">
        <v>5164</v>
      </c>
      <c r="C11528" t="s">
        <v>0</v>
      </c>
      <c r="D11528" s="2">
        <v>0.34028289351851848</v>
      </c>
      <c r="E11528">
        <v>37.201360000000001</v>
      </c>
      <c r="F11528" t="s">
        <v>2802</v>
      </c>
    </row>
    <row r="11529" spans="1:6" x14ac:dyDescent="0.25">
      <c r="A11529" s="1">
        <v>44140</v>
      </c>
      <c r="B11529" t="s">
        <v>5164</v>
      </c>
      <c r="C11529" t="s">
        <v>0</v>
      </c>
      <c r="D11529" s="2">
        <v>0.34028356481481481</v>
      </c>
      <c r="E11529">
        <v>50.0809</v>
      </c>
      <c r="F11529" t="s">
        <v>2802</v>
      </c>
    </row>
    <row r="11530" spans="1:6" x14ac:dyDescent="0.25">
      <c r="A11530" s="1">
        <v>44140</v>
      </c>
      <c r="B11530" t="s">
        <v>5165</v>
      </c>
      <c r="C11530" t="s">
        <v>0</v>
      </c>
      <c r="D11530" s="2">
        <v>0.34028444444444444</v>
      </c>
      <c r="E11530">
        <v>53.727580000000003</v>
      </c>
      <c r="F11530" t="s">
        <v>2802</v>
      </c>
    </row>
    <row r="11531" spans="1:6" x14ac:dyDescent="0.25">
      <c r="A11531" s="1">
        <v>44140</v>
      </c>
      <c r="B11531" t="s">
        <v>5165</v>
      </c>
      <c r="C11531" t="s">
        <v>0</v>
      </c>
      <c r="D11531" s="2">
        <v>0.34028512731481481</v>
      </c>
      <c r="E11531">
        <v>79.670069999999996</v>
      </c>
      <c r="F11531" t="s">
        <v>2802</v>
      </c>
    </row>
    <row r="11532" spans="1:6" x14ac:dyDescent="0.25">
      <c r="A11532" s="1">
        <v>44140</v>
      </c>
      <c r="B11532" t="s">
        <v>5165</v>
      </c>
      <c r="C11532" t="s">
        <v>0</v>
      </c>
      <c r="D11532" s="2">
        <v>0.34028579861111113</v>
      </c>
      <c r="E11532">
        <v>82.236270000000005</v>
      </c>
      <c r="F11532" t="s">
        <v>2802</v>
      </c>
    </row>
    <row r="11533" spans="1:6" x14ac:dyDescent="0.25">
      <c r="A11533" s="1">
        <v>44140</v>
      </c>
      <c r="B11533" t="s">
        <v>5165</v>
      </c>
      <c r="C11533" t="s">
        <v>0</v>
      </c>
      <c r="D11533" s="2">
        <v>0.34028644675925923</v>
      </c>
      <c r="E11533">
        <v>41.118929999999999</v>
      </c>
      <c r="F11533" t="s">
        <v>2802</v>
      </c>
    </row>
    <row r="11534" spans="1:6" x14ac:dyDescent="0.25">
      <c r="A11534" s="1">
        <v>44140</v>
      </c>
      <c r="B11534" t="s">
        <v>5165</v>
      </c>
      <c r="C11534" t="s">
        <v>0</v>
      </c>
      <c r="D11534" s="2">
        <v>0.3402872106481481</v>
      </c>
      <c r="E11534">
        <v>73.243679999999998</v>
      </c>
      <c r="F11534" t="s">
        <v>2802</v>
      </c>
    </row>
    <row r="11535" spans="1:6" x14ac:dyDescent="0.25">
      <c r="A11535" s="1">
        <v>44140</v>
      </c>
      <c r="B11535" t="s">
        <v>5166</v>
      </c>
      <c r="C11535" t="s">
        <v>0</v>
      </c>
      <c r="D11535" s="2">
        <v>0.34028785879629631</v>
      </c>
      <c r="E11535">
        <v>41.851329999999997</v>
      </c>
      <c r="F11535" t="s">
        <v>2802</v>
      </c>
    </row>
    <row r="11536" spans="1:6" x14ac:dyDescent="0.25">
      <c r="A11536" s="1">
        <v>44140</v>
      </c>
      <c r="B11536" t="s">
        <v>5166</v>
      </c>
      <c r="C11536" t="s">
        <v>0</v>
      </c>
      <c r="D11536" s="2">
        <v>0.34028849537037037</v>
      </c>
      <c r="E11536">
        <v>41.852229999999999</v>
      </c>
      <c r="F11536" t="s">
        <v>2802</v>
      </c>
    </row>
    <row r="11537" spans="1:6" x14ac:dyDescent="0.25">
      <c r="A11537" s="1">
        <v>44140</v>
      </c>
      <c r="B11537" t="s">
        <v>5166</v>
      </c>
      <c r="C11537" t="s">
        <v>0</v>
      </c>
      <c r="D11537" s="2">
        <v>0.34028915509259261</v>
      </c>
      <c r="E11537">
        <v>55.804470000000002</v>
      </c>
      <c r="F11537" t="s">
        <v>2802</v>
      </c>
    </row>
    <row r="11538" spans="1:6" x14ac:dyDescent="0.25">
      <c r="A11538" s="1">
        <v>44140</v>
      </c>
      <c r="B11538" t="s">
        <v>5166</v>
      </c>
      <c r="C11538" t="s">
        <v>0</v>
      </c>
      <c r="D11538" s="2">
        <v>0.34029386574074078</v>
      </c>
      <c r="E11538">
        <v>27.901890000000002</v>
      </c>
      <c r="F11538" t="s">
        <v>2802</v>
      </c>
    </row>
    <row r="11539" spans="1:6" x14ac:dyDescent="0.25">
      <c r="A11539" s="1">
        <v>44140</v>
      </c>
      <c r="B11539" t="s">
        <v>5166</v>
      </c>
      <c r="C11539" t="s">
        <v>0</v>
      </c>
      <c r="D11539" s="2">
        <v>0.34030034722222219</v>
      </c>
      <c r="E11539">
        <v>27.412279999999999</v>
      </c>
      <c r="F11539" t="s">
        <v>2802</v>
      </c>
    </row>
    <row r="11540" spans="1:6" x14ac:dyDescent="0.25">
      <c r="A11540" s="1">
        <v>44140</v>
      </c>
      <c r="B11540" t="s">
        <v>5167</v>
      </c>
      <c r="C11540" t="s">
        <v>0</v>
      </c>
      <c r="D11540" s="2">
        <v>0.3402911111111111</v>
      </c>
      <c r="E11540">
        <v>40.409199999999998</v>
      </c>
      <c r="F11540" t="s">
        <v>2802</v>
      </c>
    </row>
    <row r="11541" spans="1:6" x14ac:dyDescent="0.25">
      <c r="A11541" s="1">
        <v>44140</v>
      </c>
      <c r="B11541" t="s">
        <v>5167</v>
      </c>
      <c r="C11541" t="s">
        <v>0</v>
      </c>
      <c r="D11541" s="2">
        <v>0.34029178240740743</v>
      </c>
      <c r="E11541">
        <v>55.803069999999998</v>
      </c>
      <c r="F11541" t="s">
        <v>2802</v>
      </c>
    </row>
    <row r="11542" spans="1:6" x14ac:dyDescent="0.25">
      <c r="A11542" s="1">
        <v>44140</v>
      </c>
      <c r="B11542" t="s">
        <v>5167</v>
      </c>
      <c r="C11542" t="s">
        <v>0</v>
      </c>
      <c r="D11542" s="2">
        <v>0.34029241898148149</v>
      </c>
      <c r="E11542">
        <v>14.20431</v>
      </c>
      <c r="F11542" t="s">
        <v>2802</v>
      </c>
    </row>
    <row r="11543" spans="1:6" x14ac:dyDescent="0.25">
      <c r="A11543" s="1">
        <v>44140</v>
      </c>
      <c r="B11543" t="s">
        <v>5167</v>
      </c>
      <c r="C11543" t="s">
        <v>0</v>
      </c>
      <c r="D11543" s="2">
        <v>0.34029317129629627</v>
      </c>
      <c r="E11543">
        <v>0</v>
      </c>
      <c r="F11543" t="s">
        <v>2802</v>
      </c>
    </row>
    <row r="11544" spans="1:6" x14ac:dyDescent="0.25">
      <c r="A11544" s="1">
        <v>44140</v>
      </c>
      <c r="B11544" t="s">
        <v>5167</v>
      </c>
      <c r="C11544" t="s">
        <v>0</v>
      </c>
      <c r="D11544" s="2">
        <v>0.34029407407407408</v>
      </c>
      <c r="E11544">
        <v>39.062159999999999</v>
      </c>
      <c r="F11544" t="s">
        <v>2802</v>
      </c>
    </row>
    <row r="11545" spans="1:6" x14ac:dyDescent="0.25">
      <c r="A11545" s="1">
        <v>44140</v>
      </c>
      <c r="B11545" t="s">
        <v>5168</v>
      </c>
      <c r="C11545" t="s">
        <v>0</v>
      </c>
      <c r="D11545" s="2">
        <v>0.34029482638888892</v>
      </c>
      <c r="E11545">
        <v>37.202379999999998</v>
      </c>
      <c r="F11545" t="s">
        <v>2802</v>
      </c>
    </row>
    <row r="11546" spans="1:6" x14ac:dyDescent="0.25">
      <c r="A11546" s="1">
        <v>44140</v>
      </c>
      <c r="B11546" t="s">
        <v>5168</v>
      </c>
      <c r="C11546" t="s">
        <v>0</v>
      </c>
      <c r="D11546" s="2">
        <v>0.34029547453703701</v>
      </c>
      <c r="E11546">
        <v>41.85275</v>
      </c>
      <c r="F11546" t="s">
        <v>2802</v>
      </c>
    </row>
    <row r="11547" spans="1:6" x14ac:dyDescent="0.25">
      <c r="A11547" s="1">
        <v>44140</v>
      </c>
      <c r="B11547" t="s">
        <v>5168</v>
      </c>
      <c r="C11547" t="s">
        <v>0</v>
      </c>
      <c r="D11547" s="2">
        <v>0.34029612268518522</v>
      </c>
      <c r="E11547">
        <v>41.118929999999999</v>
      </c>
      <c r="F11547" t="s">
        <v>2802</v>
      </c>
    </row>
    <row r="11548" spans="1:6" x14ac:dyDescent="0.25">
      <c r="A11548" s="1">
        <v>44140</v>
      </c>
      <c r="B11548" t="s">
        <v>5168</v>
      </c>
      <c r="C11548" t="s">
        <v>0</v>
      </c>
      <c r="D11548" s="2">
        <v>0.34029679398148144</v>
      </c>
      <c r="E11548">
        <v>0</v>
      </c>
      <c r="F11548" t="s">
        <v>2802</v>
      </c>
    </row>
    <row r="11549" spans="1:6" x14ac:dyDescent="0.25">
      <c r="A11549" s="1">
        <v>44140</v>
      </c>
      <c r="B11549" t="s">
        <v>5168</v>
      </c>
      <c r="C11549" t="s">
        <v>0</v>
      </c>
      <c r="D11549" s="2">
        <v>0.34029743055555556</v>
      </c>
      <c r="E11549">
        <v>0</v>
      </c>
      <c r="F11549" t="s">
        <v>2802</v>
      </c>
    </row>
    <row r="11550" spans="1:6" x14ac:dyDescent="0.25">
      <c r="A11550" s="1">
        <v>44140</v>
      </c>
      <c r="B11550" t="s">
        <v>5168</v>
      </c>
      <c r="C11550" t="s">
        <v>0</v>
      </c>
      <c r="D11550" s="2">
        <v>0.34029807870370371</v>
      </c>
      <c r="E11550">
        <v>0</v>
      </c>
      <c r="F11550" t="s">
        <v>2802</v>
      </c>
    </row>
    <row r="11551" spans="1:6" x14ac:dyDescent="0.25">
      <c r="A11551" s="1">
        <v>44140</v>
      </c>
      <c r="B11551" t="s">
        <v>5169</v>
      </c>
      <c r="C11551" t="s">
        <v>0</v>
      </c>
      <c r="D11551" s="2">
        <v>0.34029873842592595</v>
      </c>
      <c r="E11551">
        <v>0</v>
      </c>
      <c r="F11551" t="s">
        <v>2802</v>
      </c>
    </row>
    <row r="11552" spans="1:6" x14ac:dyDescent="0.25">
      <c r="A11552" s="1">
        <v>44140</v>
      </c>
      <c r="B11552" t="s">
        <v>5169</v>
      </c>
      <c r="C11552" t="s">
        <v>0</v>
      </c>
      <c r="D11552" s="2">
        <v>0.34029939814814814</v>
      </c>
      <c r="E11552">
        <v>26.93956</v>
      </c>
      <c r="F11552" t="s">
        <v>2802</v>
      </c>
    </row>
    <row r="11553" spans="1:6" x14ac:dyDescent="0.25">
      <c r="A11553" s="1">
        <v>44140</v>
      </c>
      <c r="B11553" t="s">
        <v>5169</v>
      </c>
      <c r="C11553" t="s">
        <v>0</v>
      </c>
      <c r="D11553" s="2">
        <v>0.34030004629629634</v>
      </c>
      <c r="E11553">
        <v>38.422069999999998</v>
      </c>
      <c r="F11553" t="s">
        <v>2802</v>
      </c>
    </row>
    <row r="11554" spans="1:6" x14ac:dyDescent="0.25">
      <c r="A11554" s="1">
        <v>44140</v>
      </c>
      <c r="B11554" t="s">
        <v>5169</v>
      </c>
      <c r="C11554" t="s">
        <v>0</v>
      </c>
      <c r="D11554" s="2">
        <v>0.34030077546296295</v>
      </c>
      <c r="E11554">
        <v>39.724510000000002</v>
      </c>
      <c r="F11554" t="s">
        <v>2802</v>
      </c>
    </row>
    <row r="11555" spans="1:6" x14ac:dyDescent="0.25">
      <c r="A11555" s="1">
        <v>44140</v>
      </c>
      <c r="B11555" t="s">
        <v>5169</v>
      </c>
      <c r="C11555" t="s">
        <v>0</v>
      </c>
      <c r="D11555" s="2">
        <v>0.34030636574074075</v>
      </c>
      <c r="E11555">
        <v>0</v>
      </c>
      <c r="F11555" t="s">
        <v>2802</v>
      </c>
    </row>
    <row r="11556" spans="1:6" x14ac:dyDescent="0.25">
      <c r="A11556" s="1">
        <v>44140</v>
      </c>
      <c r="B11556" t="s">
        <v>5170</v>
      </c>
      <c r="C11556" t="s">
        <v>0</v>
      </c>
      <c r="D11556" s="2">
        <v>0.34030210648148151</v>
      </c>
      <c r="E11556">
        <v>28.41018</v>
      </c>
      <c r="F11556" t="s">
        <v>2802</v>
      </c>
    </row>
    <row r="11557" spans="1:6" x14ac:dyDescent="0.25">
      <c r="A11557" s="1">
        <v>44140</v>
      </c>
      <c r="B11557" t="s">
        <v>5170</v>
      </c>
      <c r="C11557" t="s">
        <v>0</v>
      </c>
      <c r="D11557" s="2">
        <v>0.34030274305555558</v>
      </c>
      <c r="E11557">
        <v>0</v>
      </c>
      <c r="F11557" t="s">
        <v>2802</v>
      </c>
    </row>
    <row r="11558" spans="1:6" x14ac:dyDescent="0.25">
      <c r="A11558" s="1">
        <v>44140</v>
      </c>
      <c r="B11558" t="s">
        <v>5170</v>
      </c>
      <c r="C11558" t="s">
        <v>0</v>
      </c>
      <c r="D11558" s="2">
        <v>0.34030337962962959</v>
      </c>
      <c r="E11558">
        <v>27.90194</v>
      </c>
      <c r="F11558" t="s">
        <v>2802</v>
      </c>
    </row>
    <row r="11559" spans="1:6" x14ac:dyDescent="0.25">
      <c r="A11559" s="1">
        <v>44140</v>
      </c>
      <c r="B11559" t="s">
        <v>5170</v>
      </c>
      <c r="C11559" t="s">
        <v>0</v>
      </c>
      <c r="D11559" s="2">
        <v>0.3403040277777778</v>
      </c>
      <c r="E11559">
        <v>0</v>
      </c>
      <c r="F11559" t="s">
        <v>2802</v>
      </c>
    </row>
    <row r="11560" spans="1:6" x14ac:dyDescent="0.25">
      <c r="A11560" s="1">
        <v>44140</v>
      </c>
      <c r="B11560" t="s">
        <v>5170</v>
      </c>
      <c r="C11560" t="s">
        <v>0</v>
      </c>
      <c r="D11560" s="2">
        <v>0.34030474537037042</v>
      </c>
      <c r="E11560">
        <v>0</v>
      </c>
      <c r="F11560" t="s">
        <v>2802</v>
      </c>
    </row>
    <row r="11561" spans="1:6" x14ac:dyDescent="0.25">
      <c r="A11561" s="1">
        <v>44140</v>
      </c>
      <c r="B11561" t="s">
        <v>5171</v>
      </c>
      <c r="C11561" t="s">
        <v>0</v>
      </c>
      <c r="D11561" s="2">
        <v>0.34030541666666664</v>
      </c>
      <c r="E11561">
        <v>37.802849999999999</v>
      </c>
      <c r="F11561" t="s">
        <v>2802</v>
      </c>
    </row>
    <row r="11562" spans="1:6" x14ac:dyDescent="0.25">
      <c r="A11562" s="1">
        <v>44140</v>
      </c>
      <c r="B11562" t="s">
        <v>5171</v>
      </c>
      <c r="C11562" t="s">
        <v>0</v>
      </c>
      <c r="D11562" s="2">
        <v>0.34030611111111114</v>
      </c>
      <c r="E11562">
        <v>55.802970000000002</v>
      </c>
      <c r="F11562" t="s">
        <v>2802</v>
      </c>
    </row>
    <row r="11563" spans="1:6" x14ac:dyDescent="0.25">
      <c r="A11563" s="1">
        <v>44140</v>
      </c>
      <c r="B11563" t="s">
        <v>5171</v>
      </c>
      <c r="C11563" t="s">
        <v>0</v>
      </c>
      <c r="D11563" s="2">
        <v>0.34030675925925924</v>
      </c>
      <c r="E11563">
        <v>27.41262</v>
      </c>
      <c r="F11563" t="s">
        <v>2802</v>
      </c>
    </row>
    <row r="11564" spans="1:6" x14ac:dyDescent="0.25">
      <c r="A11564" s="1">
        <v>44140</v>
      </c>
      <c r="B11564" t="s">
        <v>5171</v>
      </c>
      <c r="C11564" t="s">
        <v>0</v>
      </c>
      <c r="D11564" s="2">
        <v>0.34030740740740745</v>
      </c>
      <c r="E11564">
        <v>28.409140000000001</v>
      </c>
      <c r="F11564" t="s">
        <v>2802</v>
      </c>
    </row>
    <row r="11565" spans="1:6" x14ac:dyDescent="0.25">
      <c r="A11565" s="1">
        <v>44140</v>
      </c>
      <c r="B11565" t="s">
        <v>5171</v>
      </c>
      <c r="C11565" t="s">
        <v>0</v>
      </c>
      <c r="D11565" s="2">
        <v>0.34030804398148146</v>
      </c>
      <c r="E11565">
        <v>28.40832</v>
      </c>
      <c r="F11565" t="s">
        <v>2802</v>
      </c>
    </row>
    <row r="11566" spans="1:6" x14ac:dyDescent="0.25">
      <c r="A11566" s="1">
        <v>44140</v>
      </c>
      <c r="B11566" t="s">
        <v>5172</v>
      </c>
      <c r="C11566" t="s">
        <v>0</v>
      </c>
      <c r="D11566" s="2">
        <v>0.34030868055555552</v>
      </c>
      <c r="E11566">
        <v>0</v>
      </c>
      <c r="F11566" t="s">
        <v>2802</v>
      </c>
    </row>
    <row r="11567" spans="1:6" x14ac:dyDescent="0.25">
      <c r="A11567" s="1">
        <v>44140</v>
      </c>
      <c r="B11567" t="s">
        <v>5172</v>
      </c>
      <c r="C11567" t="s">
        <v>0</v>
      </c>
      <c r="D11567" s="2">
        <v>0.34030931712962964</v>
      </c>
      <c r="E11567">
        <v>0</v>
      </c>
      <c r="F11567" t="s">
        <v>2802</v>
      </c>
    </row>
    <row r="11568" spans="1:6" x14ac:dyDescent="0.25">
      <c r="A11568" s="1">
        <v>44140</v>
      </c>
      <c r="B11568" t="s">
        <v>5172</v>
      </c>
      <c r="C11568" t="s">
        <v>0</v>
      </c>
      <c r="D11568" s="2">
        <v>0.34030996527777774</v>
      </c>
      <c r="E11568">
        <v>0</v>
      </c>
      <c r="F11568" t="s">
        <v>2802</v>
      </c>
    </row>
    <row r="11569" spans="1:6" x14ac:dyDescent="0.25">
      <c r="A11569" s="1">
        <v>44140</v>
      </c>
      <c r="B11569" t="s">
        <v>5172</v>
      </c>
      <c r="C11569" t="s">
        <v>0</v>
      </c>
      <c r="D11569" s="2">
        <v>0.34031065972222224</v>
      </c>
      <c r="E11569">
        <v>12.40103</v>
      </c>
      <c r="F11569" t="s">
        <v>2802</v>
      </c>
    </row>
    <row r="11570" spans="1:6" x14ac:dyDescent="0.25">
      <c r="A11570" s="1">
        <v>44140</v>
      </c>
      <c r="B11570" t="s">
        <v>5172</v>
      </c>
      <c r="C11570" t="s">
        <v>0</v>
      </c>
      <c r="D11570" s="2">
        <v>0.34031160879629629</v>
      </c>
      <c r="E11570">
        <v>47.063200000000002</v>
      </c>
      <c r="F11570" t="s">
        <v>2802</v>
      </c>
    </row>
    <row r="11571" spans="1:6" x14ac:dyDescent="0.25">
      <c r="A11571" s="1">
        <v>44140</v>
      </c>
      <c r="B11571" t="s">
        <v>5173</v>
      </c>
      <c r="C11571" t="s">
        <v>0</v>
      </c>
      <c r="D11571" s="2">
        <v>0.34031230324074074</v>
      </c>
      <c r="E11571">
        <v>27.902080000000002</v>
      </c>
      <c r="F11571" t="s">
        <v>2802</v>
      </c>
    </row>
    <row r="11572" spans="1:6" x14ac:dyDescent="0.25">
      <c r="A11572" s="1">
        <v>44140</v>
      </c>
      <c r="B11572" t="s">
        <v>5173</v>
      </c>
      <c r="C11572" t="s">
        <v>0</v>
      </c>
      <c r="D11572" s="2">
        <v>0.34031689814814814</v>
      </c>
      <c r="E11572">
        <v>41.852080000000001</v>
      </c>
      <c r="F11572" t="s">
        <v>2802</v>
      </c>
    </row>
    <row r="11573" spans="1:6" x14ac:dyDescent="0.25">
      <c r="A11573" s="1">
        <v>44140</v>
      </c>
      <c r="B11573" t="s">
        <v>5173</v>
      </c>
      <c r="C11573" t="s">
        <v>0</v>
      </c>
      <c r="D11573" s="2">
        <v>0.34032337962962966</v>
      </c>
      <c r="E11573">
        <v>28.935510000000001</v>
      </c>
      <c r="F11573" t="s">
        <v>2802</v>
      </c>
    </row>
    <row r="11574" spans="1:6" x14ac:dyDescent="0.25">
      <c r="A11574" s="1">
        <v>44140</v>
      </c>
      <c r="B11574" t="s">
        <v>5173</v>
      </c>
      <c r="C11574" t="s">
        <v>0</v>
      </c>
      <c r="D11574" s="2">
        <v>0.34031422453703702</v>
      </c>
      <c r="E11574">
        <v>0</v>
      </c>
      <c r="F11574" t="s">
        <v>2802</v>
      </c>
    </row>
    <row r="11575" spans="1:6" x14ac:dyDescent="0.25">
      <c r="A11575" s="1">
        <v>44140</v>
      </c>
      <c r="B11575" t="s">
        <v>5173</v>
      </c>
      <c r="C11575" t="s">
        <v>0</v>
      </c>
      <c r="D11575" s="2">
        <v>0.34031486111111109</v>
      </c>
      <c r="E11575">
        <v>42.614330000000002</v>
      </c>
      <c r="F11575" t="s">
        <v>2802</v>
      </c>
    </row>
    <row r="11576" spans="1:6" x14ac:dyDescent="0.25">
      <c r="A11576" s="1">
        <v>44140</v>
      </c>
      <c r="B11576" t="s">
        <v>5174</v>
      </c>
      <c r="C11576" t="s">
        <v>0</v>
      </c>
      <c r="D11576" s="2">
        <v>0.34031549768518521</v>
      </c>
      <c r="E11576">
        <v>0</v>
      </c>
      <c r="F11576" t="s">
        <v>2802</v>
      </c>
    </row>
    <row r="11577" spans="1:6" x14ac:dyDescent="0.25">
      <c r="A11577" s="1">
        <v>44140</v>
      </c>
      <c r="B11577" t="s">
        <v>5174</v>
      </c>
      <c r="C11577" t="s">
        <v>0</v>
      </c>
      <c r="D11577" s="2">
        <v>0.34031613425925927</v>
      </c>
      <c r="E11577">
        <v>0</v>
      </c>
      <c r="F11577" t="s">
        <v>2802</v>
      </c>
    </row>
    <row r="11578" spans="1:6" x14ac:dyDescent="0.25">
      <c r="A11578" s="1">
        <v>44140</v>
      </c>
      <c r="B11578" t="s">
        <v>5174</v>
      </c>
      <c r="C11578" t="s">
        <v>0</v>
      </c>
      <c r="D11578" s="2">
        <v>0.34031678240740737</v>
      </c>
      <c r="E11578">
        <v>26.483270000000001</v>
      </c>
      <c r="F11578" t="s">
        <v>2802</v>
      </c>
    </row>
    <row r="11579" spans="1:6" x14ac:dyDescent="0.25">
      <c r="A11579" s="1">
        <v>44140</v>
      </c>
      <c r="B11579" t="s">
        <v>5174</v>
      </c>
      <c r="C11579" t="s">
        <v>0</v>
      </c>
      <c r="D11579" s="2">
        <v>0.34031746527777779</v>
      </c>
      <c r="E11579">
        <v>41.11683</v>
      </c>
      <c r="F11579" t="s">
        <v>2802</v>
      </c>
    </row>
    <row r="11580" spans="1:6" x14ac:dyDescent="0.25">
      <c r="A11580" s="1">
        <v>44140</v>
      </c>
      <c r="B11580" t="s">
        <v>5174</v>
      </c>
      <c r="C11580" t="s">
        <v>0</v>
      </c>
      <c r="D11580" s="2">
        <v>0.34031812500000003</v>
      </c>
      <c r="E11580">
        <v>40.411009999999997</v>
      </c>
      <c r="F11580" t="s">
        <v>2802</v>
      </c>
    </row>
    <row r="11581" spans="1:6" x14ac:dyDescent="0.25">
      <c r="A11581" s="1">
        <v>44140</v>
      </c>
      <c r="B11581" t="s">
        <v>5174</v>
      </c>
      <c r="C11581" t="s">
        <v>0</v>
      </c>
      <c r="D11581" s="2">
        <v>0.3403187962962963</v>
      </c>
      <c r="E11581">
        <v>69.753469999999993</v>
      </c>
      <c r="F11581" t="s">
        <v>2802</v>
      </c>
    </row>
    <row r="11582" spans="1:6" x14ac:dyDescent="0.25">
      <c r="A11582" s="1">
        <v>44140</v>
      </c>
      <c r="B11582" t="s">
        <v>5175</v>
      </c>
      <c r="C11582" t="s">
        <v>0</v>
      </c>
      <c r="D11582" s="2">
        <v>0.34031943287037042</v>
      </c>
      <c r="E11582">
        <v>14.467890000000001</v>
      </c>
      <c r="F11582" t="s">
        <v>2802</v>
      </c>
    </row>
    <row r="11583" spans="1:6" x14ac:dyDescent="0.25">
      <c r="A11583" s="1">
        <v>44140</v>
      </c>
      <c r="B11583" t="s">
        <v>5175</v>
      </c>
      <c r="C11583" t="s">
        <v>0</v>
      </c>
      <c r="D11583" s="2">
        <v>0.3403200578703704</v>
      </c>
      <c r="E11583">
        <v>0</v>
      </c>
      <c r="F11583" t="s">
        <v>2802</v>
      </c>
    </row>
    <row r="11584" spans="1:6" x14ac:dyDescent="0.25">
      <c r="A11584" s="1">
        <v>44140</v>
      </c>
      <c r="B11584" t="s">
        <v>5175</v>
      </c>
      <c r="C11584" t="s">
        <v>0</v>
      </c>
      <c r="D11584" s="2">
        <v>0.3403206944444444</v>
      </c>
      <c r="E11584">
        <v>0</v>
      </c>
      <c r="F11584" t="s">
        <v>2802</v>
      </c>
    </row>
    <row r="11585" spans="1:6" x14ac:dyDescent="0.25">
      <c r="A11585" s="1">
        <v>44140</v>
      </c>
      <c r="B11585" t="s">
        <v>5175</v>
      </c>
      <c r="C11585" t="s">
        <v>0</v>
      </c>
      <c r="D11585" s="2">
        <v>0.3403213541666667</v>
      </c>
      <c r="E11585">
        <v>0</v>
      </c>
      <c r="F11585" t="s">
        <v>2802</v>
      </c>
    </row>
    <row r="11586" spans="1:6" x14ac:dyDescent="0.25">
      <c r="A11586" s="1">
        <v>44140</v>
      </c>
      <c r="B11586" t="s">
        <v>5175</v>
      </c>
      <c r="C11586" t="s">
        <v>0</v>
      </c>
      <c r="D11586" s="2">
        <v>0.3403220023148148</v>
      </c>
      <c r="E11586">
        <v>0</v>
      </c>
      <c r="F11586" t="s">
        <v>2802</v>
      </c>
    </row>
    <row r="11587" spans="1:6" x14ac:dyDescent="0.25">
      <c r="A11587" s="1">
        <v>44140</v>
      </c>
      <c r="B11587" t="s">
        <v>5176</v>
      </c>
      <c r="C11587" t="s">
        <v>0</v>
      </c>
      <c r="D11587" s="2">
        <v>0.34032263888888892</v>
      </c>
      <c r="E11587">
        <v>39.975540000000002</v>
      </c>
      <c r="F11587" t="s">
        <v>2802</v>
      </c>
    </row>
    <row r="11588" spans="1:6" x14ac:dyDescent="0.25">
      <c r="A11588" s="1">
        <v>44140</v>
      </c>
      <c r="B11588" t="s">
        <v>5176</v>
      </c>
      <c r="C11588" t="s">
        <v>0</v>
      </c>
      <c r="D11588" s="2">
        <v>0.34032332175925922</v>
      </c>
      <c r="E11588">
        <v>70.180809999999994</v>
      </c>
      <c r="F11588" t="s">
        <v>2802</v>
      </c>
    </row>
    <row r="11589" spans="1:6" x14ac:dyDescent="0.25">
      <c r="A11589" s="1">
        <v>44140</v>
      </c>
      <c r="B11589" t="s">
        <v>5176</v>
      </c>
      <c r="C11589" t="s">
        <v>0</v>
      </c>
      <c r="D11589" s="2">
        <v>0.34032398148148152</v>
      </c>
      <c r="E11589">
        <v>41.11806</v>
      </c>
      <c r="F11589" t="s">
        <v>2802</v>
      </c>
    </row>
    <row r="11590" spans="1:6" x14ac:dyDescent="0.25">
      <c r="A11590" s="1">
        <v>44140</v>
      </c>
      <c r="B11590" t="s">
        <v>5176</v>
      </c>
      <c r="C11590" t="s">
        <v>0</v>
      </c>
      <c r="D11590" s="2">
        <v>0.34032951388888888</v>
      </c>
      <c r="E11590">
        <v>0</v>
      </c>
      <c r="F11590" t="s">
        <v>2802</v>
      </c>
    </row>
    <row r="11591" spans="1:6" x14ac:dyDescent="0.25">
      <c r="A11591" s="1">
        <v>44140</v>
      </c>
      <c r="B11591" t="s">
        <v>5176</v>
      </c>
      <c r="C11591" t="s">
        <v>0</v>
      </c>
      <c r="D11591" s="2">
        <v>0.34032527777777782</v>
      </c>
      <c r="E11591">
        <v>0</v>
      </c>
      <c r="F11591" t="s">
        <v>2802</v>
      </c>
    </row>
    <row r="11592" spans="1:6" x14ac:dyDescent="0.25">
      <c r="A11592" s="1">
        <v>44140</v>
      </c>
      <c r="B11592" t="s">
        <v>5177</v>
      </c>
      <c r="C11592" t="s">
        <v>0</v>
      </c>
      <c r="D11592" s="2">
        <v>0.3403259027777778</v>
      </c>
      <c r="E11592">
        <v>0</v>
      </c>
      <c r="F11592" t="s">
        <v>2802</v>
      </c>
    </row>
    <row r="11593" spans="1:6" x14ac:dyDescent="0.25">
      <c r="A11593" s="1">
        <v>44140</v>
      </c>
      <c r="B11593" t="s">
        <v>5177</v>
      </c>
      <c r="C11593" t="s">
        <v>0</v>
      </c>
      <c r="D11593" s="2">
        <v>0.34032653935185181</v>
      </c>
      <c r="E11593">
        <v>28.37726</v>
      </c>
      <c r="F11593" t="s">
        <v>2802</v>
      </c>
    </row>
    <row r="11594" spans="1:6" x14ac:dyDescent="0.25">
      <c r="A11594" s="1">
        <v>44140</v>
      </c>
      <c r="B11594" t="s">
        <v>5177</v>
      </c>
      <c r="C11594" t="s">
        <v>0</v>
      </c>
      <c r="D11594" s="2">
        <v>0.34032717592592593</v>
      </c>
      <c r="E11594">
        <v>14.1738</v>
      </c>
      <c r="F11594" t="s">
        <v>2802</v>
      </c>
    </row>
    <row r="11595" spans="1:6" x14ac:dyDescent="0.25">
      <c r="A11595" s="1">
        <v>44140</v>
      </c>
      <c r="B11595" t="s">
        <v>5177</v>
      </c>
      <c r="C11595" t="s">
        <v>0</v>
      </c>
      <c r="D11595" s="2">
        <v>0.34032781249999999</v>
      </c>
      <c r="E11595">
        <v>0</v>
      </c>
      <c r="F11595" t="s">
        <v>2802</v>
      </c>
    </row>
    <row r="11596" spans="1:6" x14ac:dyDescent="0.25">
      <c r="A11596" s="1">
        <v>44140</v>
      </c>
      <c r="B11596" t="s">
        <v>5178</v>
      </c>
      <c r="C11596" t="s">
        <v>0</v>
      </c>
      <c r="D11596" s="2">
        <v>0.34032847222222223</v>
      </c>
      <c r="E11596">
        <v>54.824179999999998</v>
      </c>
      <c r="F11596" t="s">
        <v>2802</v>
      </c>
    </row>
    <row r="11597" spans="1:6" x14ac:dyDescent="0.25">
      <c r="A11597" s="1">
        <v>44140</v>
      </c>
      <c r="B11597" t="s">
        <v>5178</v>
      </c>
      <c r="C11597" t="s">
        <v>0</v>
      </c>
      <c r="D11597" s="2">
        <v>0.34032913194444442</v>
      </c>
      <c r="E11597">
        <v>55.804369999999999</v>
      </c>
      <c r="F11597" t="s">
        <v>2802</v>
      </c>
    </row>
    <row r="11598" spans="1:6" x14ac:dyDescent="0.25">
      <c r="A11598" s="1">
        <v>44140</v>
      </c>
      <c r="B11598" t="s">
        <v>5178</v>
      </c>
      <c r="C11598" t="s">
        <v>0</v>
      </c>
      <c r="D11598" s="2">
        <v>0.34032976851851848</v>
      </c>
      <c r="E11598">
        <v>85.229290000000006</v>
      </c>
      <c r="F11598" t="s">
        <v>2802</v>
      </c>
    </row>
    <row r="11599" spans="1:6" x14ac:dyDescent="0.25">
      <c r="A11599" s="1">
        <v>44140</v>
      </c>
      <c r="B11599" t="s">
        <v>5178</v>
      </c>
      <c r="C11599" t="s">
        <v>0</v>
      </c>
      <c r="D11599" s="2">
        <v>0.3403304050925926</v>
      </c>
      <c r="E11599">
        <v>28.407540000000001</v>
      </c>
      <c r="F11599" t="s">
        <v>2802</v>
      </c>
    </row>
    <row r="11600" spans="1:6" x14ac:dyDescent="0.25">
      <c r="A11600" s="1">
        <v>44140</v>
      </c>
      <c r="B11600" t="s">
        <v>5178</v>
      </c>
      <c r="C11600" t="s">
        <v>0</v>
      </c>
      <c r="D11600" s="2">
        <v>0.34033104166666667</v>
      </c>
      <c r="E11600">
        <v>14.204129999999999</v>
      </c>
      <c r="F11600" t="s">
        <v>2802</v>
      </c>
    </row>
    <row r="11601" spans="1:6" x14ac:dyDescent="0.25">
      <c r="A11601" s="1">
        <v>44140</v>
      </c>
      <c r="B11601" t="s">
        <v>5178</v>
      </c>
      <c r="C11601" t="s">
        <v>0</v>
      </c>
      <c r="D11601" s="2">
        <v>0.34033167824074079</v>
      </c>
      <c r="E11601">
        <v>0</v>
      </c>
      <c r="F11601" t="s">
        <v>2802</v>
      </c>
    </row>
    <row r="11602" spans="1:6" x14ac:dyDescent="0.25">
      <c r="A11602" s="1">
        <v>44140</v>
      </c>
      <c r="B11602" t="s">
        <v>5179</v>
      </c>
      <c r="C11602" t="s">
        <v>0</v>
      </c>
      <c r="D11602" s="2">
        <v>0.34033232638888888</v>
      </c>
      <c r="E11602">
        <v>0</v>
      </c>
      <c r="F11602" t="s">
        <v>2802</v>
      </c>
    </row>
    <row r="11603" spans="1:6" x14ac:dyDescent="0.25">
      <c r="A11603" s="1">
        <v>44140</v>
      </c>
      <c r="B11603" t="s">
        <v>5179</v>
      </c>
      <c r="C11603" t="s">
        <v>0</v>
      </c>
      <c r="D11603" s="2">
        <v>0.34033295138888886</v>
      </c>
      <c r="E11603">
        <v>0</v>
      </c>
      <c r="F11603" t="s">
        <v>2802</v>
      </c>
    </row>
    <row r="11604" spans="1:6" x14ac:dyDescent="0.25">
      <c r="A11604" s="1">
        <v>44140</v>
      </c>
      <c r="B11604" t="s">
        <v>5179</v>
      </c>
      <c r="C11604" t="s">
        <v>0</v>
      </c>
      <c r="D11604" s="2">
        <v>0.34033357638888889</v>
      </c>
      <c r="E11604">
        <v>0</v>
      </c>
      <c r="F11604" t="s">
        <v>2802</v>
      </c>
    </row>
    <row r="11605" spans="1:6" x14ac:dyDescent="0.25">
      <c r="A11605" s="1">
        <v>44140</v>
      </c>
      <c r="B11605" t="s">
        <v>5179</v>
      </c>
      <c r="C11605" t="s">
        <v>0</v>
      </c>
      <c r="D11605" s="2">
        <v>0.34033423611111108</v>
      </c>
      <c r="E11605">
        <v>41.852980000000002</v>
      </c>
      <c r="F11605" t="s">
        <v>2803</v>
      </c>
    </row>
    <row r="11606" spans="1:6" x14ac:dyDescent="0.25">
      <c r="A11606" s="1">
        <v>44140</v>
      </c>
      <c r="B11606" t="s">
        <v>5180</v>
      </c>
      <c r="C11606" t="s">
        <v>0</v>
      </c>
      <c r="D11606" s="2">
        <v>0.34033488425925928</v>
      </c>
      <c r="E11606">
        <v>97.654679999999999</v>
      </c>
      <c r="F11606" t="s">
        <v>2803</v>
      </c>
    </row>
    <row r="11607" spans="1:6" x14ac:dyDescent="0.25">
      <c r="A11607" s="1">
        <v>44140</v>
      </c>
      <c r="B11607" t="s">
        <v>5180</v>
      </c>
      <c r="C11607" t="s">
        <v>0</v>
      </c>
      <c r="D11607" s="2">
        <v>0.34033553240740738</v>
      </c>
      <c r="E11607">
        <v>41.118490000000001</v>
      </c>
      <c r="F11607" t="s">
        <v>2803</v>
      </c>
    </row>
    <row r="11608" spans="1:6" x14ac:dyDescent="0.25">
      <c r="A11608" s="1">
        <v>44140</v>
      </c>
      <c r="B11608" t="s">
        <v>5180</v>
      </c>
      <c r="C11608" t="s">
        <v>0</v>
      </c>
      <c r="D11608" s="2">
        <v>0.3403409722222222</v>
      </c>
      <c r="E11608">
        <v>0</v>
      </c>
      <c r="F11608" t="s">
        <v>2803</v>
      </c>
    </row>
    <row r="11609" spans="1:6" x14ac:dyDescent="0.25">
      <c r="A11609" s="1">
        <v>44140</v>
      </c>
      <c r="B11609" t="s">
        <v>5180</v>
      </c>
      <c r="C11609" t="s">
        <v>0</v>
      </c>
      <c r="D11609" s="2">
        <v>0.34033682870370369</v>
      </c>
      <c r="E11609">
        <v>14.43479</v>
      </c>
      <c r="F11609" t="s">
        <v>2803</v>
      </c>
    </row>
    <row r="11610" spans="1:6" x14ac:dyDescent="0.25">
      <c r="A11610" s="1">
        <v>44140</v>
      </c>
      <c r="B11610" t="s">
        <v>5181</v>
      </c>
      <c r="C11610" t="s">
        <v>0</v>
      </c>
      <c r="D11610" s="2">
        <v>0.34033745370370366</v>
      </c>
      <c r="E11610">
        <v>0</v>
      </c>
      <c r="F11610" t="s">
        <v>2803</v>
      </c>
    </row>
    <row r="11611" spans="1:6" x14ac:dyDescent="0.25">
      <c r="A11611" s="1">
        <v>44140</v>
      </c>
      <c r="B11611" t="s">
        <v>5181</v>
      </c>
      <c r="C11611" t="s">
        <v>0</v>
      </c>
      <c r="D11611" s="2">
        <v>0.34033809027777778</v>
      </c>
      <c r="E11611">
        <v>28.928059999999999</v>
      </c>
      <c r="F11611" t="s">
        <v>2803</v>
      </c>
    </row>
    <row r="11612" spans="1:6" x14ac:dyDescent="0.25">
      <c r="A11612" s="1">
        <v>44140</v>
      </c>
      <c r="B11612" t="s">
        <v>5181</v>
      </c>
      <c r="C11612" t="s">
        <v>0</v>
      </c>
      <c r="D11612" s="2">
        <v>0.34033872685185185</v>
      </c>
      <c r="E11612">
        <v>0</v>
      </c>
      <c r="F11612" t="s">
        <v>2803</v>
      </c>
    </row>
    <row r="11613" spans="1:6" x14ac:dyDescent="0.25">
      <c r="A11613" s="1">
        <v>44140</v>
      </c>
      <c r="B11613" t="s">
        <v>5181</v>
      </c>
      <c r="C11613" t="s">
        <v>0</v>
      </c>
      <c r="D11613" s="2">
        <v>0.3403394212962963</v>
      </c>
      <c r="E11613">
        <v>0</v>
      </c>
      <c r="F11613" t="s">
        <v>2803</v>
      </c>
    </row>
    <row r="11614" spans="1:6" x14ac:dyDescent="0.25">
      <c r="A11614" s="1">
        <v>44140</v>
      </c>
      <c r="B11614" t="s">
        <v>5182</v>
      </c>
      <c r="C11614" t="s">
        <v>0</v>
      </c>
      <c r="D11614" s="2">
        <v>0.34034021990740743</v>
      </c>
      <c r="E11614">
        <v>55.016060000000003</v>
      </c>
      <c r="F11614" t="s">
        <v>2803</v>
      </c>
    </row>
    <row r="11615" spans="1:6" x14ac:dyDescent="0.25">
      <c r="A11615" s="1">
        <v>44140</v>
      </c>
      <c r="B11615" t="s">
        <v>5182</v>
      </c>
      <c r="C11615" t="s">
        <v>0</v>
      </c>
      <c r="D11615" s="2">
        <v>0.34034092592592596</v>
      </c>
      <c r="E11615">
        <v>48.077370000000002</v>
      </c>
      <c r="F11615" t="s">
        <v>2803</v>
      </c>
    </row>
    <row r="11616" spans="1:6" x14ac:dyDescent="0.25">
      <c r="A11616" s="1">
        <v>44140</v>
      </c>
      <c r="B11616" t="s">
        <v>5182</v>
      </c>
      <c r="C11616" t="s">
        <v>0</v>
      </c>
      <c r="D11616" s="2">
        <v>0.34034164351851853</v>
      </c>
      <c r="E11616">
        <v>89.654139999999998</v>
      </c>
      <c r="F11616" t="s">
        <v>2803</v>
      </c>
    </row>
    <row r="11617" spans="1:6" x14ac:dyDescent="0.25">
      <c r="A11617" s="1">
        <v>44140</v>
      </c>
      <c r="B11617" t="s">
        <v>5182</v>
      </c>
      <c r="C11617" t="s">
        <v>0</v>
      </c>
      <c r="D11617" s="2">
        <v>0.34034234953703701</v>
      </c>
      <c r="E11617">
        <v>27.90089</v>
      </c>
      <c r="F11617" t="s">
        <v>2803</v>
      </c>
    </row>
    <row r="11618" spans="1:6" x14ac:dyDescent="0.25">
      <c r="A11618" s="1">
        <v>44140</v>
      </c>
      <c r="B11618" t="s">
        <v>5182</v>
      </c>
      <c r="C11618" t="s">
        <v>0</v>
      </c>
      <c r="D11618" s="2">
        <v>0.34034298611111113</v>
      </c>
      <c r="E11618">
        <v>56.821280000000002</v>
      </c>
      <c r="F11618" t="s">
        <v>2803</v>
      </c>
    </row>
    <row r="11619" spans="1:6" x14ac:dyDescent="0.25">
      <c r="A11619" s="1">
        <v>44140</v>
      </c>
      <c r="B11619" t="s">
        <v>5183</v>
      </c>
      <c r="C11619" t="s">
        <v>0</v>
      </c>
      <c r="D11619" s="2">
        <v>0.3403436226851852</v>
      </c>
      <c r="E11619">
        <v>0</v>
      </c>
      <c r="F11619" t="s">
        <v>2803</v>
      </c>
    </row>
    <row r="11620" spans="1:6" x14ac:dyDescent="0.25">
      <c r="A11620" s="1">
        <v>44140</v>
      </c>
      <c r="B11620" t="s">
        <v>5183</v>
      </c>
      <c r="C11620" t="s">
        <v>0</v>
      </c>
      <c r="D11620" s="2">
        <v>0.34034425925925921</v>
      </c>
      <c r="E11620">
        <v>0</v>
      </c>
      <c r="F11620" t="s">
        <v>2803</v>
      </c>
    </row>
    <row r="11621" spans="1:6" x14ac:dyDescent="0.25">
      <c r="A11621" s="1">
        <v>44140</v>
      </c>
      <c r="B11621" t="s">
        <v>5183</v>
      </c>
      <c r="C11621" t="s">
        <v>0</v>
      </c>
      <c r="D11621" s="2">
        <v>0.34034489583333333</v>
      </c>
      <c r="E11621">
        <v>0</v>
      </c>
      <c r="F11621" t="s">
        <v>2803</v>
      </c>
    </row>
    <row r="11622" spans="1:6" x14ac:dyDescent="0.25">
      <c r="A11622" s="1">
        <v>44140</v>
      </c>
      <c r="B11622" t="s">
        <v>5183</v>
      </c>
      <c r="C11622" t="s">
        <v>0</v>
      </c>
      <c r="D11622" s="2">
        <v>0.34034559027777783</v>
      </c>
      <c r="E11622">
        <v>13.92719</v>
      </c>
      <c r="F11622" t="s">
        <v>2803</v>
      </c>
    </row>
    <row r="11623" spans="1:6" x14ac:dyDescent="0.25">
      <c r="A11623" s="1">
        <v>44140</v>
      </c>
      <c r="B11623" t="s">
        <v>5183</v>
      </c>
      <c r="C11623" t="s">
        <v>0</v>
      </c>
      <c r="D11623" s="2">
        <v>0.34034625000000002</v>
      </c>
      <c r="E11623">
        <v>37.203029999999998</v>
      </c>
      <c r="F11623" t="s">
        <v>2803</v>
      </c>
    </row>
    <row r="11624" spans="1:6" x14ac:dyDescent="0.25">
      <c r="A11624" s="1">
        <v>44140</v>
      </c>
      <c r="B11624" t="s">
        <v>5184</v>
      </c>
      <c r="C11624" t="s">
        <v>0</v>
      </c>
      <c r="D11624" s="2">
        <v>0.34034696759259259</v>
      </c>
      <c r="E11624">
        <v>67.350070000000002</v>
      </c>
      <c r="F11624" t="s">
        <v>2803</v>
      </c>
    </row>
    <row r="11625" spans="1:6" x14ac:dyDescent="0.25">
      <c r="A11625" s="1">
        <v>44140</v>
      </c>
      <c r="B11625" t="s">
        <v>5184</v>
      </c>
      <c r="C11625" t="s">
        <v>0</v>
      </c>
      <c r="D11625" s="2">
        <v>0.34035162037037042</v>
      </c>
      <c r="E11625">
        <v>48.828200000000002</v>
      </c>
      <c r="F11625" t="s">
        <v>2803</v>
      </c>
    </row>
    <row r="11626" spans="1:6" x14ac:dyDescent="0.25">
      <c r="A11626" s="1">
        <v>44140</v>
      </c>
      <c r="B11626" t="s">
        <v>5184</v>
      </c>
      <c r="C11626" t="s">
        <v>0</v>
      </c>
      <c r="D11626" s="2">
        <v>0.34034843750000005</v>
      </c>
      <c r="E11626">
        <v>64.036469999999994</v>
      </c>
      <c r="F11626" t="s">
        <v>2803</v>
      </c>
    </row>
    <row r="11627" spans="1:6" x14ac:dyDescent="0.25">
      <c r="A11627" s="1">
        <v>44140</v>
      </c>
      <c r="B11627" t="s">
        <v>5184</v>
      </c>
      <c r="C11627" t="s">
        <v>0</v>
      </c>
      <c r="D11627" s="2">
        <v>0.34034907407407405</v>
      </c>
      <c r="E11627">
        <v>43.402700000000003</v>
      </c>
      <c r="F11627" t="s">
        <v>2803</v>
      </c>
    </row>
    <row r="11628" spans="1:6" x14ac:dyDescent="0.25">
      <c r="A11628" s="1">
        <v>44140</v>
      </c>
      <c r="B11628" t="s">
        <v>5184</v>
      </c>
      <c r="C11628" t="s">
        <v>0</v>
      </c>
      <c r="D11628" s="2">
        <v>0.34034971064814812</v>
      </c>
      <c r="E11628">
        <v>13.950889999999999</v>
      </c>
      <c r="F11628" t="s">
        <v>2803</v>
      </c>
    </row>
    <row r="11629" spans="1:6" x14ac:dyDescent="0.25">
      <c r="A11629" s="1">
        <v>44140</v>
      </c>
      <c r="B11629" t="s">
        <v>5184</v>
      </c>
      <c r="C11629" t="s">
        <v>0</v>
      </c>
      <c r="D11629" s="2">
        <v>0.34035034722222224</v>
      </c>
      <c r="E11629">
        <v>27.400069999999999</v>
      </c>
      <c r="F11629" t="s">
        <v>2803</v>
      </c>
    </row>
    <row r="11630" spans="1:6" x14ac:dyDescent="0.25">
      <c r="A11630" s="1">
        <v>44140</v>
      </c>
      <c r="B11630" t="s">
        <v>5185</v>
      </c>
      <c r="C11630" t="s">
        <v>0</v>
      </c>
      <c r="D11630" s="2">
        <v>0.34035100694444442</v>
      </c>
      <c r="E11630">
        <v>0</v>
      </c>
      <c r="F11630" t="s">
        <v>2803</v>
      </c>
    </row>
    <row r="11631" spans="1:6" x14ac:dyDescent="0.25">
      <c r="A11631" s="1">
        <v>44140</v>
      </c>
      <c r="B11631" t="s">
        <v>5185</v>
      </c>
      <c r="C11631" t="s">
        <v>0</v>
      </c>
      <c r="D11631" s="2">
        <v>0.34035164351851854</v>
      </c>
      <c r="E11631">
        <v>85.228980000000007</v>
      </c>
      <c r="F11631" t="s">
        <v>2803</v>
      </c>
    </row>
    <row r="11632" spans="1:6" x14ac:dyDescent="0.25">
      <c r="A11632" s="1">
        <v>44140</v>
      </c>
      <c r="B11632" t="s">
        <v>5185</v>
      </c>
      <c r="C11632" t="s">
        <v>0</v>
      </c>
      <c r="D11632" s="2">
        <v>0.34035236111111106</v>
      </c>
      <c r="E11632">
        <v>37.802120000000002</v>
      </c>
      <c r="F11632" t="s">
        <v>2803</v>
      </c>
    </row>
    <row r="11633" spans="1:6" x14ac:dyDescent="0.25">
      <c r="A11633" s="1">
        <v>44140</v>
      </c>
      <c r="B11633" t="s">
        <v>5185</v>
      </c>
      <c r="C11633" t="s">
        <v>0</v>
      </c>
      <c r="D11633" s="2">
        <v>0.34035307870370368</v>
      </c>
      <c r="E11633">
        <v>48.82835</v>
      </c>
      <c r="F11633" t="s">
        <v>2803</v>
      </c>
    </row>
    <row r="11634" spans="1:6" x14ac:dyDescent="0.25">
      <c r="A11634" s="1">
        <v>44140</v>
      </c>
      <c r="B11634" t="s">
        <v>5185</v>
      </c>
      <c r="C11634" t="s">
        <v>0</v>
      </c>
      <c r="D11634" s="2">
        <v>0.34035379629629631</v>
      </c>
      <c r="E11634">
        <v>24.038170000000001</v>
      </c>
      <c r="F11634" t="s">
        <v>2803</v>
      </c>
    </row>
    <row r="11635" spans="1:6" x14ac:dyDescent="0.25">
      <c r="A11635" s="1">
        <v>44140</v>
      </c>
      <c r="B11635" t="s">
        <v>5186</v>
      </c>
      <c r="C11635" t="s">
        <v>0</v>
      </c>
      <c r="D11635" s="2">
        <v>0.34035449074074076</v>
      </c>
      <c r="E11635">
        <v>41.854170000000003</v>
      </c>
      <c r="F11635" t="s">
        <v>2803</v>
      </c>
    </row>
    <row r="11636" spans="1:6" x14ac:dyDescent="0.25">
      <c r="A11636" s="1">
        <v>44140</v>
      </c>
      <c r="B11636" t="s">
        <v>5186</v>
      </c>
      <c r="C11636" t="s">
        <v>0</v>
      </c>
      <c r="D11636" s="2">
        <v>0.34035515046296294</v>
      </c>
      <c r="E11636">
        <v>28.407340000000001</v>
      </c>
      <c r="F11636" t="s">
        <v>2803</v>
      </c>
    </row>
    <row r="11637" spans="1:6" x14ac:dyDescent="0.25">
      <c r="A11637" s="1">
        <v>44140</v>
      </c>
      <c r="B11637" t="s">
        <v>5186</v>
      </c>
      <c r="C11637" t="s">
        <v>0</v>
      </c>
      <c r="D11637" s="2">
        <v>0.34035578703703706</v>
      </c>
      <c r="E11637">
        <v>0</v>
      </c>
      <c r="F11637" t="s">
        <v>2803</v>
      </c>
    </row>
    <row r="11638" spans="1:6" x14ac:dyDescent="0.25">
      <c r="A11638" s="1">
        <v>44140</v>
      </c>
      <c r="B11638" t="s">
        <v>5186</v>
      </c>
      <c r="C11638" t="s">
        <v>0</v>
      </c>
      <c r="D11638" s="2">
        <v>0.34035642361111113</v>
      </c>
      <c r="E11638">
        <v>0</v>
      </c>
      <c r="F11638" t="s">
        <v>2803</v>
      </c>
    </row>
    <row r="11639" spans="1:6" x14ac:dyDescent="0.25">
      <c r="A11639" s="1">
        <v>44140</v>
      </c>
      <c r="B11639" t="s">
        <v>5186</v>
      </c>
      <c r="C11639" t="s">
        <v>0</v>
      </c>
      <c r="D11639" s="2">
        <v>0.34035710648148149</v>
      </c>
      <c r="E11639">
        <v>13.71885</v>
      </c>
      <c r="F11639" t="s">
        <v>2803</v>
      </c>
    </row>
    <row r="11640" spans="1:6" x14ac:dyDescent="0.25">
      <c r="A11640" s="1">
        <v>44140</v>
      </c>
      <c r="B11640" t="s">
        <v>5187</v>
      </c>
      <c r="C11640" t="s">
        <v>0</v>
      </c>
      <c r="D11640" s="2">
        <v>0.34035776620370367</v>
      </c>
      <c r="E11640">
        <v>39.725520000000003</v>
      </c>
      <c r="F11640" t="s">
        <v>2803</v>
      </c>
    </row>
    <row r="11641" spans="1:6" x14ac:dyDescent="0.25">
      <c r="A11641" s="1">
        <v>44140</v>
      </c>
      <c r="B11641" t="s">
        <v>5187</v>
      </c>
      <c r="C11641" t="s">
        <v>0</v>
      </c>
      <c r="D11641" s="2">
        <v>0.34035846064814818</v>
      </c>
      <c r="E11641">
        <v>41.116909999999997</v>
      </c>
      <c r="F11641" t="s">
        <v>2803</v>
      </c>
    </row>
    <row r="11642" spans="1:6" x14ac:dyDescent="0.25">
      <c r="A11642" s="1">
        <v>44140</v>
      </c>
      <c r="B11642" t="s">
        <v>5187</v>
      </c>
      <c r="C11642" t="s">
        <v>0</v>
      </c>
      <c r="D11642" s="2">
        <v>0.34036261574074073</v>
      </c>
      <c r="E11642">
        <v>63.34554</v>
      </c>
      <c r="F11642" t="s">
        <v>2803</v>
      </c>
    </row>
    <row r="11643" spans="1:6" x14ac:dyDescent="0.25">
      <c r="A11643" s="1">
        <v>44140</v>
      </c>
      <c r="B11643" t="s">
        <v>5187</v>
      </c>
      <c r="C11643" t="s">
        <v>0</v>
      </c>
      <c r="D11643" s="2">
        <v>0.34035998842592591</v>
      </c>
      <c r="E11643">
        <v>50.730519999999999</v>
      </c>
      <c r="F11643" t="s">
        <v>2803</v>
      </c>
    </row>
    <row r="11644" spans="1:6" x14ac:dyDescent="0.25">
      <c r="A11644" s="1">
        <v>44140</v>
      </c>
      <c r="B11644" t="s">
        <v>5187</v>
      </c>
      <c r="C11644" t="s">
        <v>0</v>
      </c>
      <c r="D11644" s="2">
        <v>0.34036085648148151</v>
      </c>
      <c r="E11644">
        <v>55.804569999999998</v>
      </c>
      <c r="F11644" t="s">
        <v>2803</v>
      </c>
    </row>
    <row r="11645" spans="1:6" x14ac:dyDescent="0.25">
      <c r="A11645" s="1">
        <v>44140</v>
      </c>
      <c r="B11645" t="s">
        <v>5188</v>
      </c>
      <c r="C11645" t="s">
        <v>0</v>
      </c>
      <c r="D11645" s="2">
        <v>0.34036150462962961</v>
      </c>
      <c r="E11645">
        <v>28.408580000000001</v>
      </c>
      <c r="F11645" t="s">
        <v>2803</v>
      </c>
    </row>
    <row r="11646" spans="1:6" x14ac:dyDescent="0.25">
      <c r="A11646" s="1">
        <v>44140</v>
      </c>
      <c r="B11646" t="s">
        <v>5188</v>
      </c>
      <c r="C11646" t="s">
        <v>0</v>
      </c>
      <c r="D11646" s="2">
        <v>0.34036212962962958</v>
      </c>
      <c r="E11646">
        <v>65.888949999999994</v>
      </c>
      <c r="F11646" t="s">
        <v>2803</v>
      </c>
    </row>
    <row r="11647" spans="1:6" x14ac:dyDescent="0.25">
      <c r="A11647" s="1">
        <v>44140</v>
      </c>
      <c r="B11647" t="s">
        <v>5188</v>
      </c>
      <c r="C11647" t="s">
        <v>0</v>
      </c>
      <c r="D11647" s="2">
        <v>0.34036326388888888</v>
      </c>
      <c r="E11647">
        <v>55.804450000000003</v>
      </c>
      <c r="F11647" t="s">
        <v>2803</v>
      </c>
    </row>
    <row r="11648" spans="1:6" x14ac:dyDescent="0.25">
      <c r="A11648" s="1">
        <v>44140</v>
      </c>
      <c r="B11648" t="s">
        <v>5188</v>
      </c>
      <c r="C11648" t="s">
        <v>0</v>
      </c>
      <c r="D11648" s="2">
        <v>0.34036395833333333</v>
      </c>
      <c r="E11648">
        <v>66.205830000000006</v>
      </c>
      <c r="F11648" t="s">
        <v>2803</v>
      </c>
    </row>
    <row r="11649" spans="1:6" x14ac:dyDescent="0.25">
      <c r="A11649" s="1">
        <v>44140</v>
      </c>
      <c r="B11649" t="s">
        <v>5189</v>
      </c>
      <c r="C11649" t="s">
        <v>0</v>
      </c>
      <c r="D11649" s="2">
        <v>0.34036465277777778</v>
      </c>
      <c r="E11649">
        <v>58.302500000000002</v>
      </c>
      <c r="F11649" t="s">
        <v>2803</v>
      </c>
    </row>
    <row r="11650" spans="1:6" x14ac:dyDescent="0.25">
      <c r="A11650" s="1">
        <v>44140</v>
      </c>
      <c r="B11650" t="s">
        <v>5189</v>
      </c>
      <c r="C11650" t="s">
        <v>0</v>
      </c>
      <c r="D11650" s="2">
        <v>0.34036535879629631</v>
      </c>
      <c r="E11650">
        <v>55.804169999999999</v>
      </c>
      <c r="F11650" t="s">
        <v>2803</v>
      </c>
    </row>
    <row r="11651" spans="1:6" x14ac:dyDescent="0.25">
      <c r="A11651" s="1">
        <v>44140</v>
      </c>
      <c r="B11651" t="s">
        <v>5189</v>
      </c>
      <c r="C11651" t="s">
        <v>0</v>
      </c>
      <c r="D11651" s="2">
        <v>0.34036604166666667</v>
      </c>
      <c r="E11651">
        <v>40.408299999999997</v>
      </c>
      <c r="F11651" t="s">
        <v>2803</v>
      </c>
    </row>
    <row r="11652" spans="1:6" x14ac:dyDescent="0.25">
      <c r="A11652" s="1">
        <v>44140</v>
      </c>
      <c r="B11652" t="s">
        <v>5189</v>
      </c>
      <c r="C11652" t="s">
        <v>0</v>
      </c>
      <c r="D11652" s="2">
        <v>0.34036667824074079</v>
      </c>
      <c r="E11652">
        <v>67.351460000000003</v>
      </c>
      <c r="F11652" t="s">
        <v>2803</v>
      </c>
    </row>
    <row r="11653" spans="1:6" x14ac:dyDescent="0.25">
      <c r="A11653" s="1">
        <v>44140</v>
      </c>
      <c r="B11653" t="s">
        <v>5190</v>
      </c>
      <c r="C11653" t="s">
        <v>0</v>
      </c>
      <c r="D11653" s="2">
        <v>0.34036738425925922</v>
      </c>
      <c r="E11653">
        <v>53.87717</v>
      </c>
      <c r="F11653" t="s">
        <v>2803</v>
      </c>
    </row>
    <row r="11654" spans="1:6" x14ac:dyDescent="0.25">
      <c r="A11654" s="1">
        <v>44140</v>
      </c>
      <c r="B11654" t="s">
        <v>5190</v>
      </c>
      <c r="C11654" t="s">
        <v>0</v>
      </c>
      <c r="D11654" s="2">
        <v>0.34036803240740743</v>
      </c>
      <c r="E11654">
        <v>37.803759999999997</v>
      </c>
      <c r="F11654" t="s">
        <v>2803</v>
      </c>
    </row>
    <row r="11655" spans="1:6" x14ac:dyDescent="0.25">
      <c r="A11655" s="1">
        <v>44140</v>
      </c>
      <c r="B11655" t="s">
        <v>5190</v>
      </c>
      <c r="C11655" t="s">
        <v>0</v>
      </c>
      <c r="D11655" s="2">
        <v>0.34036873842592591</v>
      </c>
      <c r="E11655">
        <v>41.117489999999997</v>
      </c>
      <c r="F11655" t="s">
        <v>2803</v>
      </c>
    </row>
    <row r="11656" spans="1:6" x14ac:dyDescent="0.25">
      <c r="A11656" s="1">
        <v>44140</v>
      </c>
      <c r="B11656" t="s">
        <v>5190</v>
      </c>
      <c r="C11656" t="s">
        <v>0</v>
      </c>
      <c r="D11656" s="2">
        <v>0.34036939814814815</v>
      </c>
      <c r="E11656">
        <v>28.407959999999999</v>
      </c>
      <c r="F11656" t="s">
        <v>2803</v>
      </c>
    </row>
    <row r="11657" spans="1:6" x14ac:dyDescent="0.25">
      <c r="A11657" s="1">
        <v>44140</v>
      </c>
      <c r="B11657" t="s">
        <v>5190</v>
      </c>
      <c r="C11657" t="s">
        <v>0</v>
      </c>
      <c r="D11657" s="2">
        <v>0.34037002314814813</v>
      </c>
      <c r="E11657">
        <v>14.351509999999999</v>
      </c>
      <c r="F11657" t="s">
        <v>2803</v>
      </c>
    </row>
    <row r="11658" spans="1:6" x14ac:dyDescent="0.25">
      <c r="A11658" s="1">
        <v>44140</v>
      </c>
      <c r="B11658" t="s">
        <v>5190</v>
      </c>
      <c r="C11658" t="s">
        <v>0</v>
      </c>
      <c r="D11658" s="2">
        <v>0.34037326388888883</v>
      </c>
      <c r="E11658">
        <v>42.588859999999997</v>
      </c>
      <c r="F11658" t="s">
        <v>2803</v>
      </c>
    </row>
    <row r="11659" spans="1:6" x14ac:dyDescent="0.25">
      <c r="A11659" s="1">
        <v>44140</v>
      </c>
      <c r="B11659" t="s">
        <v>5190</v>
      </c>
      <c r="C11659" t="s">
        <v>0</v>
      </c>
      <c r="D11659" s="2">
        <v>0.34037962962962959</v>
      </c>
      <c r="E11659">
        <v>41.852600000000002</v>
      </c>
      <c r="F11659" t="s">
        <v>2803</v>
      </c>
    </row>
    <row r="11660" spans="1:6" x14ac:dyDescent="0.25">
      <c r="A11660" s="1">
        <v>44140</v>
      </c>
      <c r="B11660" t="s">
        <v>5190</v>
      </c>
      <c r="C11660" t="s">
        <v>0</v>
      </c>
      <c r="D11660" s="2">
        <v>0.34037194444444446</v>
      </c>
      <c r="E11660">
        <v>42.613639999999997</v>
      </c>
      <c r="F11660" t="s">
        <v>2803</v>
      </c>
    </row>
    <row r="11661" spans="1:6" x14ac:dyDescent="0.25">
      <c r="A11661" s="1">
        <v>44140</v>
      </c>
      <c r="B11661" t="s">
        <v>5191</v>
      </c>
      <c r="C11661" t="s">
        <v>0</v>
      </c>
      <c r="D11661" s="2">
        <v>0.34037258101851853</v>
      </c>
      <c r="E11661">
        <v>14.204470000000001</v>
      </c>
      <c r="F11661" t="s">
        <v>2803</v>
      </c>
    </row>
    <row r="11662" spans="1:6" x14ac:dyDescent="0.25">
      <c r="A11662" s="1">
        <v>44140</v>
      </c>
      <c r="B11662" t="s">
        <v>5191</v>
      </c>
      <c r="C11662" t="s">
        <v>0</v>
      </c>
      <c r="D11662" s="2">
        <v>0.34037321759259259</v>
      </c>
      <c r="E11662">
        <v>27.90213</v>
      </c>
      <c r="F11662" t="s">
        <v>2803</v>
      </c>
    </row>
    <row r="11663" spans="1:6" x14ac:dyDescent="0.25">
      <c r="A11663" s="1">
        <v>44140</v>
      </c>
      <c r="B11663" t="s">
        <v>5191</v>
      </c>
      <c r="C11663" t="s">
        <v>0</v>
      </c>
      <c r="D11663" s="2">
        <v>0.34037386574074074</v>
      </c>
      <c r="E11663">
        <v>0</v>
      </c>
      <c r="F11663" t="s">
        <v>2803</v>
      </c>
    </row>
    <row r="11664" spans="1:6" x14ac:dyDescent="0.25">
      <c r="A11664" s="1">
        <v>44140</v>
      </c>
      <c r="B11664" t="s">
        <v>5191</v>
      </c>
      <c r="C11664" t="s">
        <v>0</v>
      </c>
      <c r="D11664" s="2">
        <v>0.34037461805555558</v>
      </c>
      <c r="E11664">
        <v>48.8279</v>
      </c>
      <c r="F11664" t="s">
        <v>2803</v>
      </c>
    </row>
    <row r="11665" spans="1:6" x14ac:dyDescent="0.25">
      <c r="A11665" s="1">
        <v>44140</v>
      </c>
      <c r="B11665" t="s">
        <v>5191</v>
      </c>
      <c r="C11665" t="s">
        <v>0</v>
      </c>
      <c r="D11665" s="2">
        <v>0.34037526620370367</v>
      </c>
      <c r="E11665">
        <v>27.90213</v>
      </c>
      <c r="F11665" t="s">
        <v>2803</v>
      </c>
    </row>
    <row r="11666" spans="1:6" x14ac:dyDescent="0.25">
      <c r="A11666" s="1">
        <v>44140</v>
      </c>
      <c r="B11666" t="s">
        <v>5192</v>
      </c>
      <c r="C11666" t="s">
        <v>0</v>
      </c>
      <c r="D11666" s="2">
        <v>0.34037592592592597</v>
      </c>
      <c r="E11666">
        <v>27.901990000000001</v>
      </c>
      <c r="F11666" t="s">
        <v>2803</v>
      </c>
    </row>
    <row r="11667" spans="1:6" x14ac:dyDescent="0.25">
      <c r="A11667" s="1">
        <v>44140</v>
      </c>
      <c r="B11667" t="s">
        <v>5192</v>
      </c>
      <c r="C11667" t="s">
        <v>0</v>
      </c>
      <c r="D11667" s="2">
        <v>0.34037656249999998</v>
      </c>
      <c r="E11667">
        <v>14.20421</v>
      </c>
      <c r="F11667" t="s">
        <v>2803</v>
      </c>
    </row>
    <row r="11668" spans="1:6" x14ac:dyDescent="0.25">
      <c r="A11668" s="1">
        <v>44140</v>
      </c>
      <c r="B11668" t="s">
        <v>5192</v>
      </c>
      <c r="C11668" t="s">
        <v>0</v>
      </c>
      <c r="D11668" s="2">
        <v>0.34037719907407404</v>
      </c>
      <c r="E11668">
        <v>13.470079999999999</v>
      </c>
      <c r="F11668" t="s">
        <v>2803</v>
      </c>
    </row>
    <row r="11669" spans="1:6" x14ac:dyDescent="0.25">
      <c r="A11669" s="1">
        <v>44140</v>
      </c>
      <c r="B11669" t="s">
        <v>5192</v>
      </c>
      <c r="C11669" t="s">
        <v>0</v>
      </c>
      <c r="D11669" s="2">
        <v>0.34037787037037037</v>
      </c>
      <c r="E11669">
        <v>0</v>
      </c>
      <c r="F11669" t="s">
        <v>2803</v>
      </c>
    </row>
    <row r="11670" spans="1:6" x14ac:dyDescent="0.25">
      <c r="A11670" s="1">
        <v>44140</v>
      </c>
      <c r="B11670" t="s">
        <v>5192</v>
      </c>
      <c r="C11670" t="s">
        <v>0</v>
      </c>
      <c r="D11670" s="2">
        <v>0.34037850694444444</v>
      </c>
      <c r="E11670">
        <v>0</v>
      </c>
      <c r="F11670" t="s">
        <v>2803</v>
      </c>
    </row>
    <row r="11671" spans="1:6" x14ac:dyDescent="0.25">
      <c r="A11671" s="1">
        <v>44140</v>
      </c>
      <c r="B11671" t="s">
        <v>5193</v>
      </c>
      <c r="C11671" t="s">
        <v>0</v>
      </c>
      <c r="D11671" s="2">
        <v>0.34037914351851856</v>
      </c>
      <c r="E11671">
        <v>0</v>
      </c>
      <c r="F11671" t="s">
        <v>2803</v>
      </c>
    </row>
    <row r="11672" spans="1:6" x14ac:dyDescent="0.25">
      <c r="A11672" s="1">
        <v>44140</v>
      </c>
      <c r="B11672" t="s">
        <v>5193</v>
      </c>
      <c r="C11672" t="s">
        <v>0</v>
      </c>
      <c r="D11672" s="2">
        <v>0.34037978009259257</v>
      </c>
      <c r="E11672">
        <v>0</v>
      </c>
      <c r="F11672" t="s">
        <v>2803</v>
      </c>
    </row>
    <row r="11673" spans="1:6" x14ac:dyDescent="0.25">
      <c r="A11673" s="1">
        <v>44140</v>
      </c>
      <c r="B11673" t="s">
        <v>5193</v>
      </c>
      <c r="C11673" t="s">
        <v>0</v>
      </c>
      <c r="D11673" s="2">
        <v>0.34038055555555552</v>
      </c>
      <c r="E11673">
        <v>12.206799999999999</v>
      </c>
      <c r="F11673" t="s">
        <v>2803</v>
      </c>
    </row>
    <row r="11674" spans="1:6" x14ac:dyDescent="0.25">
      <c r="A11674" s="1">
        <v>44140</v>
      </c>
      <c r="B11674" t="s">
        <v>5193</v>
      </c>
      <c r="C11674" t="s">
        <v>0</v>
      </c>
      <c r="D11674" s="2">
        <v>0.34038119212962964</v>
      </c>
      <c r="E11674">
        <v>43.40334</v>
      </c>
      <c r="F11674" t="s">
        <v>2803</v>
      </c>
    </row>
    <row r="11675" spans="1:6" x14ac:dyDescent="0.25">
      <c r="A11675" s="1">
        <v>44140</v>
      </c>
      <c r="B11675" t="s">
        <v>5193</v>
      </c>
      <c r="C11675" t="s">
        <v>0</v>
      </c>
      <c r="D11675" s="2">
        <v>0.34038181712962962</v>
      </c>
      <c r="E11675">
        <v>42.613950000000003</v>
      </c>
      <c r="F11675" t="s">
        <v>2803</v>
      </c>
    </row>
    <row r="11676" spans="1:6" x14ac:dyDescent="0.25">
      <c r="A11676" s="1">
        <v>44140</v>
      </c>
      <c r="B11676" t="s">
        <v>5194</v>
      </c>
      <c r="C11676" t="s">
        <v>0</v>
      </c>
      <c r="D11676" s="2">
        <v>0.34038715277777776</v>
      </c>
      <c r="E11676">
        <v>14.20434</v>
      </c>
      <c r="F11676" t="s">
        <v>2803</v>
      </c>
    </row>
    <row r="11677" spans="1:6" x14ac:dyDescent="0.25">
      <c r="A11677" s="1">
        <v>44140</v>
      </c>
      <c r="B11677" t="s">
        <v>5194</v>
      </c>
      <c r="C11677" t="s">
        <v>0</v>
      </c>
      <c r="D11677" s="2">
        <v>0.34039340277777774</v>
      </c>
      <c r="E11677">
        <v>14.46762</v>
      </c>
      <c r="F11677" t="s">
        <v>2803</v>
      </c>
    </row>
    <row r="11678" spans="1:6" x14ac:dyDescent="0.25">
      <c r="A11678" s="1">
        <v>44140</v>
      </c>
      <c r="B11678" t="s">
        <v>5194</v>
      </c>
      <c r="C11678" t="s">
        <v>0</v>
      </c>
      <c r="D11678" s="2">
        <v>0.34038372685185186</v>
      </c>
      <c r="E11678">
        <v>0</v>
      </c>
      <c r="F11678" t="s">
        <v>2803</v>
      </c>
    </row>
    <row r="11679" spans="1:6" x14ac:dyDescent="0.25">
      <c r="A11679" s="1">
        <v>44140</v>
      </c>
      <c r="B11679" t="s">
        <v>5194</v>
      </c>
      <c r="C11679" t="s">
        <v>0</v>
      </c>
      <c r="D11679" s="2">
        <v>0.3403843865740741</v>
      </c>
      <c r="E11679">
        <v>0</v>
      </c>
      <c r="F11679" t="s">
        <v>2803</v>
      </c>
    </row>
    <row r="11680" spans="1:6" x14ac:dyDescent="0.25">
      <c r="A11680" s="1">
        <v>44140</v>
      </c>
      <c r="B11680" t="s">
        <v>5194</v>
      </c>
      <c r="C11680" t="s">
        <v>0</v>
      </c>
      <c r="D11680" s="2">
        <v>0.34038502314814817</v>
      </c>
      <c r="E11680">
        <v>27.901779999999999</v>
      </c>
      <c r="F11680" t="s">
        <v>2803</v>
      </c>
    </row>
    <row r="11681" spans="1:6" x14ac:dyDescent="0.25">
      <c r="A11681" s="1">
        <v>44140</v>
      </c>
      <c r="B11681" t="s">
        <v>5195</v>
      </c>
      <c r="C11681" t="s">
        <v>0</v>
      </c>
      <c r="D11681" s="2">
        <v>0.34038568287037035</v>
      </c>
      <c r="E11681">
        <v>0</v>
      </c>
      <c r="F11681" t="s">
        <v>2803</v>
      </c>
    </row>
    <row r="11682" spans="1:6" x14ac:dyDescent="0.25">
      <c r="A11682" s="1">
        <v>44140</v>
      </c>
      <c r="B11682" t="s">
        <v>5195</v>
      </c>
      <c r="C11682" t="s">
        <v>0</v>
      </c>
      <c r="D11682" s="2">
        <v>0.34038631944444447</v>
      </c>
      <c r="E11682">
        <v>28.93561</v>
      </c>
      <c r="F11682" t="s">
        <v>2803</v>
      </c>
    </row>
    <row r="11683" spans="1:6" x14ac:dyDescent="0.25">
      <c r="A11683" s="1">
        <v>44140</v>
      </c>
      <c r="B11683" t="s">
        <v>5195</v>
      </c>
      <c r="C11683" t="s">
        <v>0</v>
      </c>
      <c r="D11683" s="2">
        <v>0.34038695601851848</v>
      </c>
      <c r="E11683">
        <v>56.817970000000003</v>
      </c>
      <c r="F11683" t="s">
        <v>2803</v>
      </c>
    </row>
    <row r="11684" spans="1:6" x14ac:dyDescent="0.25">
      <c r="A11684" s="1">
        <v>44140</v>
      </c>
      <c r="B11684" t="s">
        <v>5195</v>
      </c>
      <c r="C11684" t="s">
        <v>0</v>
      </c>
      <c r="D11684" s="2">
        <v>0.3403875925925926</v>
      </c>
      <c r="E11684">
        <v>27.901990000000001</v>
      </c>
      <c r="F11684" t="s">
        <v>2803</v>
      </c>
    </row>
    <row r="11685" spans="1:6" x14ac:dyDescent="0.25">
      <c r="A11685" s="1">
        <v>44140</v>
      </c>
      <c r="B11685" t="s">
        <v>5195</v>
      </c>
      <c r="C11685" t="s">
        <v>0</v>
      </c>
      <c r="D11685" s="2">
        <v>0.34038822916666667</v>
      </c>
      <c r="E11685">
        <v>42.593890000000002</v>
      </c>
      <c r="F11685" t="s">
        <v>2803</v>
      </c>
    </row>
    <row r="11686" spans="1:6" x14ac:dyDescent="0.25">
      <c r="A11686" s="1">
        <v>44140</v>
      </c>
      <c r="B11686" t="s">
        <v>5196</v>
      </c>
      <c r="C11686" t="s">
        <v>0</v>
      </c>
      <c r="D11686" s="2">
        <v>0.34038887731481476</v>
      </c>
      <c r="E11686">
        <v>14.210929999999999</v>
      </c>
      <c r="F11686" t="s">
        <v>2803</v>
      </c>
    </row>
    <row r="11687" spans="1:6" x14ac:dyDescent="0.25">
      <c r="A11687" s="1">
        <v>44140</v>
      </c>
      <c r="B11687" t="s">
        <v>5196</v>
      </c>
      <c r="C11687" t="s">
        <v>0</v>
      </c>
      <c r="D11687" s="2">
        <v>0.34038953703703706</v>
      </c>
      <c r="E11687">
        <v>0</v>
      </c>
      <c r="F11687" t="s">
        <v>2803</v>
      </c>
    </row>
    <row r="11688" spans="1:6" x14ac:dyDescent="0.25">
      <c r="A11688" s="1">
        <v>44140</v>
      </c>
      <c r="B11688" t="s">
        <v>5197</v>
      </c>
      <c r="C11688" t="s">
        <v>0</v>
      </c>
      <c r="D11688" s="2">
        <v>0.34039019675925924</v>
      </c>
      <c r="E11688">
        <v>0</v>
      </c>
      <c r="F11688" t="s">
        <v>2803</v>
      </c>
    </row>
    <row r="11689" spans="1:6" x14ac:dyDescent="0.25">
      <c r="A11689" s="1">
        <v>44140</v>
      </c>
      <c r="B11689" t="s">
        <v>5197</v>
      </c>
      <c r="C11689" t="s">
        <v>0</v>
      </c>
      <c r="D11689" s="2">
        <v>0.34039096064814817</v>
      </c>
      <c r="E11689">
        <v>0</v>
      </c>
      <c r="F11689" t="s">
        <v>2803</v>
      </c>
    </row>
    <row r="11690" spans="1:6" x14ac:dyDescent="0.25">
      <c r="A11690" s="1">
        <v>44140</v>
      </c>
      <c r="B11690" t="s">
        <v>5197</v>
      </c>
      <c r="C11690" t="s">
        <v>0</v>
      </c>
      <c r="D11690" s="2">
        <v>0.34039172453703709</v>
      </c>
      <c r="E11690">
        <v>12.600680000000001</v>
      </c>
      <c r="F11690" t="s">
        <v>2803</v>
      </c>
    </row>
    <row r="11691" spans="1:6" x14ac:dyDescent="0.25">
      <c r="A11691" s="1">
        <v>44140</v>
      </c>
      <c r="B11691" t="s">
        <v>5197</v>
      </c>
      <c r="C11691" t="s">
        <v>0</v>
      </c>
      <c r="D11691" s="2">
        <v>0.34039237268518518</v>
      </c>
      <c r="E11691">
        <v>41.1203</v>
      </c>
      <c r="F11691" t="s">
        <v>2803</v>
      </c>
    </row>
    <row r="11692" spans="1:6" x14ac:dyDescent="0.25">
      <c r="A11692" s="1">
        <v>44140</v>
      </c>
      <c r="B11692" t="s">
        <v>5198</v>
      </c>
      <c r="C11692" t="s">
        <v>0</v>
      </c>
      <c r="D11692" s="2">
        <v>0.34039300925925925</v>
      </c>
      <c r="E11692">
        <v>0</v>
      </c>
      <c r="F11692" t="s">
        <v>2803</v>
      </c>
    </row>
    <row r="11693" spans="1:6" x14ac:dyDescent="0.25">
      <c r="A11693" s="1">
        <v>44140</v>
      </c>
      <c r="B11693" t="s">
        <v>5198</v>
      </c>
      <c r="C11693" t="s">
        <v>0</v>
      </c>
      <c r="D11693" s="2">
        <v>0.34039467592592593</v>
      </c>
      <c r="E11693">
        <v>42.592109999999998</v>
      </c>
      <c r="F11693" t="s">
        <v>2803</v>
      </c>
    </row>
    <row r="11694" spans="1:6" x14ac:dyDescent="0.25">
      <c r="A11694" s="1">
        <v>44140</v>
      </c>
      <c r="B11694" t="s">
        <v>5198</v>
      </c>
      <c r="C11694" t="s">
        <v>0</v>
      </c>
      <c r="D11694" s="2">
        <v>0.34040104166666668</v>
      </c>
      <c r="E11694">
        <v>0</v>
      </c>
      <c r="F11694" t="s">
        <v>2803</v>
      </c>
    </row>
    <row r="11695" spans="1:6" x14ac:dyDescent="0.25">
      <c r="A11695" s="1">
        <v>44140</v>
      </c>
      <c r="B11695" t="s">
        <v>5198</v>
      </c>
      <c r="C11695" t="s">
        <v>0</v>
      </c>
      <c r="D11695" s="2">
        <v>0.34039490740740735</v>
      </c>
      <c r="E11695">
        <v>14.095420000000001</v>
      </c>
      <c r="F11695" t="s">
        <v>2803</v>
      </c>
    </row>
    <row r="11696" spans="1:6" x14ac:dyDescent="0.25">
      <c r="A11696" s="1">
        <v>44140</v>
      </c>
      <c r="B11696" t="s">
        <v>5198</v>
      </c>
      <c r="C11696" t="s">
        <v>0</v>
      </c>
      <c r="D11696" s="2">
        <v>0.34039554398148147</v>
      </c>
      <c r="E11696">
        <v>0</v>
      </c>
      <c r="F11696" t="s">
        <v>2803</v>
      </c>
    </row>
    <row r="11697" spans="1:6" x14ac:dyDescent="0.25">
      <c r="A11697" s="1">
        <v>44140</v>
      </c>
      <c r="B11697" t="s">
        <v>5199</v>
      </c>
      <c r="C11697" t="s">
        <v>0</v>
      </c>
      <c r="D11697" s="2">
        <v>0.34039618055555554</v>
      </c>
      <c r="E11697">
        <v>40.381570000000004</v>
      </c>
      <c r="F11697" t="s">
        <v>2803</v>
      </c>
    </row>
    <row r="11698" spans="1:6" x14ac:dyDescent="0.25">
      <c r="A11698" s="1">
        <v>44140</v>
      </c>
      <c r="B11698" t="s">
        <v>5199</v>
      </c>
      <c r="C11698" t="s">
        <v>0</v>
      </c>
      <c r="D11698" s="2">
        <v>0.34039685185185187</v>
      </c>
      <c r="E11698">
        <v>0</v>
      </c>
      <c r="F11698" t="s">
        <v>2803</v>
      </c>
    </row>
    <row r="11699" spans="1:6" x14ac:dyDescent="0.25">
      <c r="A11699" s="1">
        <v>44140</v>
      </c>
      <c r="B11699" t="s">
        <v>5199</v>
      </c>
      <c r="C11699" t="s">
        <v>0</v>
      </c>
      <c r="D11699" s="2">
        <v>0.34039758101851852</v>
      </c>
      <c r="E11699">
        <v>12.184089999999999</v>
      </c>
      <c r="F11699" t="s">
        <v>2803</v>
      </c>
    </row>
    <row r="11700" spans="1:6" x14ac:dyDescent="0.25">
      <c r="A11700" s="1">
        <v>44140</v>
      </c>
      <c r="B11700" t="s">
        <v>5199</v>
      </c>
      <c r="C11700" t="s">
        <v>0</v>
      </c>
      <c r="D11700" s="2">
        <v>0.34039824074074071</v>
      </c>
      <c r="E11700">
        <v>27.834289999999999</v>
      </c>
      <c r="F11700" t="s">
        <v>2803</v>
      </c>
    </row>
    <row r="11701" spans="1:6" x14ac:dyDescent="0.25">
      <c r="A11701" s="1">
        <v>44140</v>
      </c>
      <c r="B11701" t="s">
        <v>5200</v>
      </c>
      <c r="C11701" t="s">
        <v>0</v>
      </c>
      <c r="D11701" s="2">
        <v>0.34039887731481483</v>
      </c>
      <c r="E11701">
        <v>56.815910000000002</v>
      </c>
      <c r="F11701" t="s">
        <v>2803</v>
      </c>
    </row>
    <row r="11702" spans="1:6" x14ac:dyDescent="0.25">
      <c r="A11702" s="1">
        <v>44140</v>
      </c>
      <c r="B11702" t="s">
        <v>5200</v>
      </c>
      <c r="C11702" t="s">
        <v>0</v>
      </c>
      <c r="D11702" s="2">
        <v>0.34039951388888889</v>
      </c>
      <c r="E11702">
        <v>43.403500000000001</v>
      </c>
      <c r="F11702" t="s">
        <v>2803</v>
      </c>
    </row>
    <row r="11703" spans="1:6" x14ac:dyDescent="0.25">
      <c r="A11703" s="1">
        <v>44140</v>
      </c>
      <c r="B11703" t="s">
        <v>5200</v>
      </c>
      <c r="C11703" t="s">
        <v>0</v>
      </c>
      <c r="D11703" s="2">
        <v>0.34040015046296296</v>
      </c>
      <c r="E11703">
        <v>0</v>
      </c>
      <c r="F11703" t="s">
        <v>2803</v>
      </c>
    </row>
    <row r="11704" spans="1:6" x14ac:dyDescent="0.25">
      <c r="A11704" s="1">
        <v>44140</v>
      </c>
      <c r="B11704" t="s">
        <v>5200</v>
      </c>
      <c r="C11704" t="s">
        <v>0</v>
      </c>
      <c r="D11704" s="2">
        <v>0.34040078703703708</v>
      </c>
      <c r="E11704">
        <v>14.18083</v>
      </c>
      <c r="F11704" t="s">
        <v>2803</v>
      </c>
    </row>
    <row r="11705" spans="1:6" x14ac:dyDescent="0.25">
      <c r="A11705" s="1">
        <v>44140</v>
      </c>
      <c r="B11705" t="s">
        <v>5200</v>
      </c>
      <c r="C11705" t="s">
        <v>0</v>
      </c>
      <c r="D11705" s="2">
        <v>0.34040142361111109</v>
      </c>
      <c r="E11705">
        <v>0</v>
      </c>
      <c r="F11705" t="s">
        <v>2803</v>
      </c>
    </row>
    <row r="11706" spans="1:6" x14ac:dyDescent="0.25">
      <c r="A11706" s="1">
        <v>44140</v>
      </c>
      <c r="B11706" t="s">
        <v>5201</v>
      </c>
      <c r="C11706" t="s">
        <v>0</v>
      </c>
      <c r="D11706" s="2">
        <v>0.34040206018518515</v>
      </c>
      <c r="E11706">
        <v>0</v>
      </c>
      <c r="F11706" t="s">
        <v>2803</v>
      </c>
    </row>
    <row r="11707" spans="1:6" x14ac:dyDescent="0.25">
      <c r="A11707" s="1">
        <v>44140</v>
      </c>
      <c r="B11707" t="s">
        <v>5201</v>
      </c>
      <c r="C11707" t="s">
        <v>0</v>
      </c>
      <c r="D11707" s="2">
        <v>0.34040271990740739</v>
      </c>
      <c r="E11707">
        <v>0</v>
      </c>
      <c r="F11707" t="s">
        <v>2803</v>
      </c>
    </row>
    <row r="11708" spans="1:6" x14ac:dyDescent="0.25">
      <c r="A11708" s="1">
        <v>44140</v>
      </c>
      <c r="B11708" t="s">
        <v>5201</v>
      </c>
      <c r="C11708" t="s">
        <v>0</v>
      </c>
      <c r="D11708" s="2">
        <v>0.34040334490740737</v>
      </c>
      <c r="E11708">
        <v>28.08221</v>
      </c>
      <c r="F11708" t="s">
        <v>2803</v>
      </c>
    </row>
    <row r="11709" spans="1:6" x14ac:dyDescent="0.25">
      <c r="A11709" s="1">
        <v>44140</v>
      </c>
      <c r="B11709" t="s">
        <v>5201</v>
      </c>
      <c r="C11709" t="s">
        <v>0</v>
      </c>
      <c r="D11709" s="2">
        <v>0.34040399305555558</v>
      </c>
      <c r="E11709">
        <v>42.615180000000002</v>
      </c>
      <c r="F11709" t="s">
        <v>2803</v>
      </c>
    </row>
    <row r="11710" spans="1:6" x14ac:dyDescent="0.25">
      <c r="A11710" s="1">
        <v>44140</v>
      </c>
      <c r="B11710" t="s">
        <v>5201</v>
      </c>
      <c r="C11710" t="s">
        <v>0</v>
      </c>
      <c r="D11710" s="2">
        <v>0.34040462962962964</v>
      </c>
      <c r="E11710">
        <v>56.781939999999999</v>
      </c>
      <c r="F11710" t="s">
        <v>2803</v>
      </c>
    </row>
    <row r="11711" spans="1:6" x14ac:dyDescent="0.25">
      <c r="A11711" s="1">
        <v>44140</v>
      </c>
      <c r="B11711" t="s">
        <v>5201</v>
      </c>
      <c r="C11711" t="s">
        <v>0</v>
      </c>
      <c r="D11711" s="2">
        <v>0.34040694444444441</v>
      </c>
      <c r="E11711">
        <v>41.877279999999999</v>
      </c>
      <c r="F11711" t="s">
        <v>2803</v>
      </c>
    </row>
    <row r="11712" spans="1:6" x14ac:dyDescent="0.25">
      <c r="A11712" s="1">
        <v>44140</v>
      </c>
      <c r="B11712" t="s">
        <v>5202</v>
      </c>
      <c r="C11712" t="s">
        <v>0</v>
      </c>
      <c r="D11712" s="2">
        <v>0.34041331018518517</v>
      </c>
      <c r="E11712">
        <v>14.46781</v>
      </c>
      <c r="F11712" t="s">
        <v>2803</v>
      </c>
    </row>
    <row r="11713" spans="1:6" x14ac:dyDescent="0.25">
      <c r="A11713" s="1">
        <v>44140</v>
      </c>
      <c r="B11713" t="s">
        <v>5202</v>
      </c>
      <c r="C11713" t="s">
        <v>0</v>
      </c>
      <c r="D11713" s="2">
        <v>0.34040655092592592</v>
      </c>
      <c r="E11713">
        <v>14.27835</v>
      </c>
      <c r="F11713" t="s">
        <v>2803</v>
      </c>
    </row>
    <row r="11714" spans="1:6" x14ac:dyDescent="0.25">
      <c r="A11714" s="1">
        <v>44140</v>
      </c>
      <c r="B11714" t="s">
        <v>5202</v>
      </c>
      <c r="C11714" t="s">
        <v>0</v>
      </c>
      <c r="D11714" s="2">
        <v>0.34040724537037037</v>
      </c>
      <c r="E11714">
        <v>12.64584</v>
      </c>
      <c r="F11714" t="s">
        <v>2803</v>
      </c>
    </row>
    <row r="11715" spans="1:6" x14ac:dyDescent="0.25">
      <c r="A11715" s="1">
        <v>44140</v>
      </c>
      <c r="B11715" t="s">
        <v>5202</v>
      </c>
      <c r="C11715" t="s">
        <v>0</v>
      </c>
      <c r="D11715" s="2">
        <v>0.34040790509259261</v>
      </c>
      <c r="E11715">
        <v>41.786569999999998</v>
      </c>
      <c r="F11715" t="s">
        <v>2803</v>
      </c>
    </row>
    <row r="11716" spans="1:6" x14ac:dyDescent="0.25">
      <c r="A11716" s="1">
        <v>44140</v>
      </c>
      <c r="B11716" t="s">
        <v>5202</v>
      </c>
      <c r="C11716" t="s">
        <v>0</v>
      </c>
      <c r="D11716" s="2">
        <v>0.34040854166666668</v>
      </c>
      <c r="E11716">
        <v>0</v>
      </c>
      <c r="F11716" t="s">
        <v>2803</v>
      </c>
    </row>
    <row r="11717" spans="1:6" x14ac:dyDescent="0.25">
      <c r="A11717" s="1">
        <v>44140</v>
      </c>
      <c r="B11717" t="s">
        <v>5203</v>
      </c>
      <c r="C11717" t="s">
        <v>0</v>
      </c>
      <c r="D11717" s="2">
        <v>0.34040917824074074</v>
      </c>
      <c r="E11717">
        <v>13.91883</v>
      </c>
      <c r="F11717" t="s">
        <v>2803</v>
      </c>
    </row>
    <row r="11718" spans="1:6" x14ac:dyDescent="0.25">
      <c r="A11718" s="1">
        <v>44140</v>
      </c>
      <c r="B11718" t="s">
        <v>5203</v>
      </c>
      <c r="C11718" t="s">
        <v>0</v>
      </c>
      <c r="D11718" s="2">
        <v>0.34040982638888889</v>
      </c>
      <c r="E11718">
        <v>42.61403</v>
      </c>
      <c r="F11718" t="s">
        <v>2803</v>
      </c>
    </row>
    <row r="11719" spans="1:6" x14ac:dyDescent="0.25">
      <c r="A11719" s="1">
        <v>44140</v>
      </c>
      <c r="B11719" t="s">
        <v>5203</v>
      </c>
      <c r="C11719" t="s">
        <v>0</v>
      </c>
      <c r="D11719" s="2">
        <v>0.34041046296296296</v>
      </c>
      <c r="E11719">
        <v>14.204470000000001</v>
      </c>
      <c r="F11719" t="s">
        <v>2803</v>
      </c>
    </row>
    <row r="11720" spans="1:6" x14ac:dyDescent="0.25">
      <c r="A11720" s="1">
        <v>44140</v>
      </c>
      <c r="B11720" t="s">
        <v>5203</v>
      </c>
      <c r="C11720" t="s">
        <v>0</v>
      </c>
      <c r="D11720" s="2">
        <v>0.34041109953703702</v>
      </c>
      <c r="E11720">
        <v>28.93535</v>
      </c>
      <c r="F11720" t="s">
        <v>2803</v>
      </c>
    </row>
    <row r="11721" spans="1:6" x14ac:dyDescent="0.25">
      <c r="A11721" s="1">
        <v>44140</v>
      </c>
      <c r="B11721" t="s">
        <v>5203</v>
      </c>
      <c r="C11721" t="s">
        <v>0</v>
      </c>
      <c r="D11721" s="2">
        <v>0.34041173611111114</v>
      </c>
      <c r="E11721">
        <v>0</v>
      </c>
      <c r="F11721" t="s">
        <v>2803</v>
      </c>
    </row>
    <row r="11722" spans="1:6" x14ac:dyDescent="0.25">
      <c r="A11722" s="1">
        <v>44140</v>
      </c>
      <c r="B11722" t="s">
        <v>5204</v>
      </c>
      <c r="C11722" t="s">
        <v>0</v>
      </c>
      <c r="D11722" s="2">
        <v>0.34041237268518515</v>
      </c>
      <c r="E11722">
        <v>0</v>
      </c>
      <c r="F11722" t="s">
        <v>2803</v>
      </c>
    </row>
    <row r="11723" spans="1:6" x14ac:dyDescent="0.25">
      <c r="A11723" s="1">
        <v>44140</v>
      </c>
      <c r="B11723" t="s">
        <v>5204</v>
      </c>
      <c r="C11723" t="s">
        <v>0</v>
      </c>
      <c r="D11723" s="2">
        <v>0.34041300925925927</v>
      </c>
      <c r="E11723">
        <v>0</v>
      </c>
      <c r="F11723" t="s">
        <v>2803</v>
      </c>
    </row>
    <row r="11724" spans="1:6" x14ac:dyDescent="0.25">
      <c r="A11724" s="1">
        <v>44140</v>
      </c>
      <c r="B11724" t="s">
        <v>5204</v>
      </c>
      <c r="C11724" t="s">
        <v>0</v>
      </c>
      <c r="D11724" s="2">
        <v>0.34041366898148145</v>
      </c>
      <c r="E11724">
        <v>0</v>
      </c>
      <c r="F11724" t="s">
        <v>2803</v>
      </c>
    </row>
    <row r="11725" spans="1:6" x14ac:dyDescent="0.25">
      <c r="A11725" s="1">
        <v>44140</v>
      </c>
      <c r="B11725" t="s">
        <v>5204</v>
      </c>
      <c r="C11725" t="s">
        <v>0</v>
      </c>
      <c r="D11725" s="2">
        <v>0.34041430555555552</v>
      </c>
      <c r="E11725">
        <v>0</v>
      </c>
      <c r="F11725" t="s">
        <v>2803</v>
      </c>
    </row>
    <row r="11726" spans="1:6" x14ac:dyDescent="0.25">
      <c r="A11726" s="1">
        <v>44140</v>
      </c>
      <c r="B11726" t="s">
        <v>5204</v>
      </c>
      <c r="C11726" t="s">
        <v>0</v>
      </c>
      <c r="D11726" s="2">
        <v>0.34041496527777776</v>
      </c>
      <c r="E11726">
        <v>14.187860000000001</v>
      </c>
      <c r="F11726" t="s">
        <v>2803</v>
      </c>
    </row>
    <row r="11727" spans="1:6" x14ac:dyDescent="0.25">
      <c r="A11727" s="1">
        <v>44140</v>
      </c>
      <c r="B11727" t="s">
        <v>5205</v>
      </c>
      <c r="C11727" t="s">
        <v>0</v>
      </c>
      <c r="D11727" s="2">
        <v>0.34041559027777774</v>
      </c>
      <c r="E11727">
        <v>28.043410000000002</v>
      </c>
      <c r="F11727" t="s">
        <v>2803</v>
      </c>
    </row>
    <row r="11728" spans="1:6" x14ac:dyDescent="0.25">
      <c r="A11728" s="1">
        <v>44140</v>
      </c>
      <c r="B11728" t="s">
        <v>5205</v>
      </c>
      <c r="C11728" t="s">
        <v>0</v>
      </c>
      <c r="D11728" s="2">
        <v>0.34041622685185186</v>
      </c>
      <c r="E11728">
        <v>42.611699999999999</v>
      </c>
      <c r="F11728" t="s">
        <v>2804</v>
      </c>
    </row>
    <row r="11729" spans="1:6" x14ac:dyDescent="0.25">
      <c r="A11729" s="1">
        <v>44140</v>
      </c>
      <c r="B11729" t="s">
        <v>5205</v>
      </c>
      <c r="C11729" t="s">
        <v>0</v>
      </c>
      <c r="D11729" s="2">
        <v>0.34041898148148148</v>
      </c>
      <c r="E11729">
        <v>40.410040000000002</v>
      </c>
      <c r="F11729" t="s">
        <v>2804</v>
      </c>
    </row>
    <row r="11730" spans="1:6" x14ac:dyDescent="0.25">
      <c r="A11730" s="1">
        <v>44140</v>
      </c>
      <c r="B11730" t="s">
        <v>5205</v>
      </c>
      <c r="C11730" t="s">
        <v>0</v>
      </c>
      <c r="D11730" s="2">
        <v>0.34042534722222223</v>
      </c>
      <c r="E11730">
        <v>55.804270000000002</v>
      </c>
      <c r="F11730" t="s">
        <v>2804</v>
      </c>
    </row>
    <row r="11731" spans="1:6" x14ac:dyDescent="0.25">
      <c r="A11731" s="1">
        <v>44140</v>
      </c>
      <c r="B11731" t="s">
        <v>5206</v>
      </c>
      <c r="C11731" t="s">
        <v>0</v>
      </c>
      <c r="D11731" s="2">
        <v>0.34041818287037034</v>
      </c>
      <c r="E11731">
        <v>55.804870000000001</v>
      </c>
      <c r="F11731" t="s">
        <v>2804</v>
      </c>
    </row>
    <row r="11732" spans="1:6" x14ac:dyDescent="0.25">
      <c r="A11732" s="1">
        <v>44140</v>
      </c>
      <c r="B11732" t="s">
        <v>5206</v>
      </c>
      <c r="C11732" t="s">
        <v>0</v>
      </c>
      <c r="D11732" s="2">
        <v>0.34041884259259264</v>
      </c>
      <c r="E11732">
        <v>41.852310000000003</v>
      </c>
      <c r="F11732" t="s">
        <v>2804</v>
      </c>
    </row>
    <row r="11733" spans="1:6" x14ac:dyDescent="0.25">
      <c r="A11733" s="1">
        <v>44140</v>
      </c>
      <c r="B11733" t="s">
        <v>5206</v>
      </c>
      <c r="C11733" t="s">
        <v>0</v>
      </c>
      <c r="D11733" s="2">
        <v>0.34041947916666665</v>
      </c>
      <c r="E11733">
        <v>14.207700000000001</v>
      </c>
      <c r="F11733" t="s">
        <v>2804</v>
      </c>
    </row>
    <row r="11734" spans="1:6" x14ac:dyDescent="0.25">
      <c r="A11734" s="1">
        <v>44140</v>
      </c>
      <c r="B11734" t="s">
        <v>5206</v>
      </c>
      <c r="C11734" t="s">
        <v>0</v>
      </c>
      <c r="D11734" s="2">
        <v>0.34042011574074071</v>
      </c>
      <c r="E11734">
        <v>0</v>
      </c>
      <c r="F11734" t="s">
        <v>2804</v>
      </c>
    </row>
    <row r="11735" spans="1:6" x14ac:dyDescent="0.25">
      <c r="A11735" s="1">
        <v>44140</v>
      </c>
      <c r="B11735" t="s">
        <v>5206</v>
      </c>
      <c r="C11735" t="s">
        <v>0</v>
      </c>
      <c r="D11735" s="2">
        <v>0.34042075231481483</v>
      </c>
      <c r="E11735">
        <v>39.672330000000002</v>
      </c>
      <c r="F11735" t="s">
        <v>2804</v>
      </c>
    </row>
    <row r="11736" spans="1:6" x14ac:dyDescent="0.25">
      <c r="A11736" s="1">
        <v>44140</v>
      </c>
      <c r="B11736" t="s">
        <v>5207</v>
      </c>
      <c r="C11736" t="s">
        <v>0</v>
      </c>
      <c r="D11736" s="2">
        <v>0.34042143518518514</v>
      </c>
      <c r="E11736">
        <v>27.901140000000002</v>
      </c>
      <c r="F11736" t="s">
        <v>2804</v>
      </c>
    </row>
    <row r="11737" spans="1:6" x14ac:dyDescent="0.25">
      <c r="A11737" s="1">
        <v>44140</v>
      </c>
      <c r="B11737" t="s">
        <v>5207</v>
      </c>
      <c r="C11737" t="s">
        <v>0</v>
      </c>
      <c r="D11737" s="2">
        <v>0.34042207175925926</v>
      </c>
      <c r="E11737">
        <v>28.409500000000001</v>
      </c>
      <c r="F11737" t="s">
        <v>2804</v>
      </c>
    </row>
    <row r="11738" spans="1:6" x14ac:dyDescent="0.25">
      <c r="A11738" s="1">
        <v>44140</v>
      </c>
      <c r="B11738" t="s">
        <v>5207</v>
      </c>
      <c r="C11738" t="s">
        <v>0</v>
      </c>
      <c r="D11738" s="2">
        <v>0.34042271990740741</v>
      </c>
      <c r="E11738">
        <v>68.532020000000003</v>
      </c>
      <c r="F11738" t="s">
        <v>2804</v>
      </c>
    </row>
    <row r="11739" spans="1:6" x14ac:dyDescent="0.25">
      <c r="A11739" s="1">
        <v>44140</v>
      </c>
      <c r="B11739" t="s">
        <v>5207</v>
      </c>
      <c r="C11739" t="s">
        <v>0</v>
      </c>
      <c r="D11739" s="2">
        <v>0.34042337962962965</v>
      </c>
      <c r="E11739">
        <v>41.852679999999999</v>
      </c>
      <c r="F11739" t="s">
        <v>2804</v>
      </c>
    </row>
    <row r="11740" spans="1:6" x14ac:dyDescent="0.25">
      <c r="A11740" s="1">
        <v>44140</v>
      </c>
      <c r="B11740" t="s">
        <v>5207</v>
      </c>
      <c r="C11740" t="s">
        <v>0</v>
      </c>
      <c r="D11740" s="2">
        <v>0.34042402777777775</v>
      </c>
      <c r="E11740">
        <v>41.117629999999998</v>
      </c>
      <c r="F11740" t="s">
        <v>2804</v>
      </c>
    </row>
    <row r="11741" spans="1:6" x14ac:dyDescent="0.25">
      <c r="A11741" s="1">
        <v>44140</v>
      </c>
      <c r="B11741" t="s">
        <v>5208</v>
      </c>
      <c r="C11741" t="s">
        <v>0</v>
      </c>
      <c r="D11741" s="2">
        <v>0.34042468750000004</v>
      </c>
      <c r="E11741">
        <v>27.901589999999999</v>
      </c>
      <c r="F11741" t="s">
        <v>2804</v>
      </c>
    </row>
    <row r="11742" spans="1:6" x14ac:dyDescent="0.25">
      <c r="A11742" s="1">
        <v>44140</v>
      </c>
      <c r="B11742" t="s">
        <v>5208</v>
      </c>
      <c r="C11742" t="s">
        <v>0</v>
      </c>
      <c r="D11742" s="2">
        <v>0.34042532407407405</v>
      </c>
      <c r="E11742">
        <v>0</v>
      </c>
      <c r="F11742" t="s">
        <v>2804</v>
      </c>
    </row>
    <row r="11743" spans="1:6" x14ac:dyDescent="0.25">
      <c r="A11743" s="1">
        <v>44140</v>
      </c>
      <c r="B11743" t="s">
        <v>5208</v>
      </c>
      <c r="C11743" t="s">
        <v>0</v>
      </c>
      <c r="D11743" s="2">
        <v>0.34042594907407403</v>
      </c>
      <c r="E11743">
        <v>0</v>
      </c>
      <c r="F11743" t="s">
        <v>2804</v>
      </c>
    </row>
    <row r="11744" spans="1:6" x14ac:dyDescent="0.25">
      <c r="A11744" s="1">
        <v>44140</v>
      </c>
      <c r="B11744" t="s">
        <v>5208</v>
      </c>
      <c r="C11744" t="s">
        <v>0</v>
      </c>
      <c r="D11744" s="2">
        <v>0.34042671296296295</v>
      </c>
      <c r="E11744">
        <v>23.67388</v>
      </c>
      <c r="F11744" t="s">
        <v>2804</v>
      </c>
    </row>
    <row r="11745" spans="1:6" x14ac:dyDescent="0.25">
      <c r="A11745" s="1">
        <v>44140</v>
      </c>
      <c r="B11745" t="s">
        <v>5208</v>
      </c>
      <c r="C11745" t="s">
        <v>0</v>
      </c>
      <c r="D11745" s="2">
        <v>0.34042734953703707</v>
      </c>
      <c r="E11745">
        <v>28.40945</v>
      </c>
      <c r="F11745" t="s">
        <v>2804</v>
      </c>
    </row>
    <row r="11746" spans="1:6" x14ac:dyDescent="0.25">
      <c r="A11746" s="1">
        <v>44140</v>
      </c>
      <c r="B11746" t="s">
        <v>5209</v>
      </c>
      <c r="C11746" t="s">
        <v>0</v>
      </c>
      <c r="D11746" s="2">
        <v>0.34042798611111108</v>
      </c>
      <c r="E11746">
        <v>42.61356</v>
      </c>
      <c r="F11746" t="s">
        <v>2804</v>
      </c>
    </row>
    <row r="11747" spans="1:6" x14ac:dyDescent="0.25">
      <c r="A11747" s="1">
        <v>44140</v>
      </c>
      <c r="B11747" t="s">
        <v>5209</v>
      </c>
      <c r="C11747" t="s">
        <v>0</v>
      </c>
      <c r="D11747" s="2">
        <v>0.3404321759259259</v>
      </c>
      <c r="E11747">
        <v>55.802669999999999</v>
      </c>
      <c r="F11747" t="s">
        <v>2804</v>
      </c>
    </row>
    <row r="11748" spans="1:6" x14ac:dyDescent="0.25">
      <c r="A11748" s="1">
        <v>44140</v>
      </c>
      <c r="B11748" t="s">
        <v>5209</v>
      </c>
      <c r="C11748" t="s">
        <v>0</v>
      </c>
      <c r="D11748" s="2">
        <v>0.34043865740740742</v>
      </c>
      <c r="E11748">
        <v>92.692719999999994</v>
      </c>
      <c r="F11748" t="s">
        <v>2804</v>
      </c>
    </row>
    <row r="11749" spans="1:6" x14ac:dyDescent="0.25">
      <c r="A11749" s="1">
        <v>44140</v>
      </c>
      <c r="B11749" t="s">
        <v>5209</v>
      </c>
      <c r="C11749" t="s">
        <v>0</v>
      </c>
      <c r="D11749" s="2">
        <v>0.3404299652777778</v>
      </c>
      <c r="E11749">
        <v>0</v>
      </c>
      <c r="F11749" t="s">
        <v>2804</v>
      </c>
    </row>
    <row r="11750" spans="1:6" x14ac:dyDescent="0.25">
      <c r="A11750" s="1">
        <v>44140</v>
      </c>
      <c r="B11750" t="s">
        <v>5210</v>
      </c>
      <c r="C11750" t="s">
        <v>0</v>
      </c>
      <c r="D11750" s="2">
        <v>0.3404306134259259</v>
      </c>
      <c r="E11750">
        <v>13.947509999999999</v>
      </c>
      <c r="F11750" t="s">
        <v>2804</v>
      </c>
    </row>
    <row r="11751" spans="1:6" x14ac:dyDescent="0.25">
      <c r="A11751" s="1">
        <v>44140</v>
      </c>
      <c r="B11751" t="s">
        <v>5210</v>
      </c>
      <c r="C11751" t="s">
        <v>0</v>
      </c>
      <c r="D11751" s="2">
        <v>0.34043124999999996</v>
      </c>
      <c r="E11751">
        <v>28.901949999999999</v>
      </c>
      <c r="F11751" t="s">
        <v>2804</v>
      </c>
    </row>
    <row r="11752" spans="1:6" x14ac:dyDescent="0.25">
      <c r="A11752" s="1">
        <v>44140</v>
      </c>
      <c r="B11752" t="s">
        <v>5210</v>
      </c>
      <c r="C11752" t="s">
        <v>0</v>
      </c>
      <c r="D11752" s="2">
        <v>0.34043189814814817</v>
      </c>
      <c r="E11752">
        <v>0</v>
      </c>
      <c r="F11752" t="s">
        <v>2804</v>
      </c>
    </row>
    <row r="11753" spans="1:6" x14ac:dyDescent="0.25">
      <c r="A11753" s="1">
        <v>44140</v>
      </c>
      <c r="B11753" t="s">
        <v>5210</v>
      </c>
      <c r="C11753" t="s">
        <v>0</v>
      </c>
      <c r="D11753" s="2">
        <v>0.34043253472222218</v>
      </c>
      <c r="E11753">
        <v>43.404789999999998</v>
      </c>
      <c r="F11753" t="s">
        <v>2804</v>
      </c>
    </row>
    <row r="11754" spans="1:6" x14ac:dyDescent="0.25">
      <c r="A11754" s="1">
        <v>44140</v>
      </c>
      <c r="B11754" t="s">
        <v>5210</v>
      </c>
      <c r="C11754" t="s">
        <v>0</v>
      </c>
      <c r="D11754" s="2">
        <v>0.3404331712962963</v>
      </c>
      <c r="E11754">
        <v>41.853729999999999</v>
      </c>
      <c r="F11754" t="s">
        <v>2804</v>
      </c>
    </row>
    <row r="11755" spans="1:6" x14ac:dyDescent="0.25">
      <c r="A11755" s="1">
        <v>44140</v>
      </c>
      <c r="B11755" t="s">
        <v>5211</v>
      </c>
      <c r="C11755" t="s">
        <v>0</v>
      </c>
      <c r="D11755" s="2">
        <v>0.34043380787037036</v>
      </c>
      <c r="E11755">
        <v>55.80068</v>
      </c>
      <c r="F11755" t="s">
        <v>2804</v>
      </c>
    </row>
    <row r="11756" spans="1:6" x14ac:dyDescent="0.25">
      <c r="A11756" s="1">
        <v>44140</v>
      </c>
      <c r="B11756" t="s">
        <v>5211</v>
      </c>
      <c r="C11756" t="s">
        <v>0</v>
      </c>
      <c r="D11756" s="2">
        <v>0.34043445601851857</v>
      </c>
      <c r="E11756">
        <v>69.757080000000002</v>
      </c>
      <c r="F11756" t="s">
        <v>2804</v>
      </c>
    </row>
    <row r="11757" spans="1:6" x14ac:dyDescent="0.25">
      <c r="A11757" s="1">
        <v>44140</v>
      </c>
      <c r="B11757" t="s">
        <v>5211</v>
      </c>
      <c r="C11757" t="s">
        <v>0</v>
      </c>
      <c r="D11757" s="2">
        <v>0.34043513888888888</v>
      </c>
      <c r="E11757">
        <v>52.081339999999997</v>
      </c>
      <c r="F11757" t="s">
        <v>2804</v>
      </c>
    </row>
    <row r="11758" spans="1:6" x14ac:dyDescent="0.25">
      <c r="A11758" s="1">
        <v>44140</v>
      </c>
      <c r="B11758" t="s">
        <v>5211</v>
      </c>
      <c r="C11758" t="s">
        <v>0</v>
      </c>
      <c r="D11758" s="2">
        <v>0.34043579861111112</v>
      </c>
      <c r="E11758">
        <v>14.204879999999999</v>
      </c>
      <c r="F11758" t="s">
        <v>2804</v>
      </c>
    </row>
    <row r="11759" spans="1:6" x14ac:dyDescent="0.25">
      <c r="A11759" s="1">
        <v>44140</v>
      </c>
      <c r="B11759" t="s">
        <v>5211</v>
      </c>
      <c r="C11759" t="s">
        <v>0</v>
      </c>
      <c r="D11759" s="2">
        <v>0.34043648148148148</v>
      </c>
      <c r="E11759">
        <v>52.891689999999997</v>
      </c>
      <c r="F11759" t="s">
        <v>2804</v>
      </c>
    </row>
    <row r="11760" spans="1:6" x14ac:dyDescent="0.25">
      <c r="A11760" s="1">
        <v>44140</v>
      </c>
      <c r="B11760" t="s">
        <v>5212</v>
      </c>
      <c r="C11760" t="s">
        <v>0</v>
      </c>
      <c r="D11760" s="2">
        <v>0.34043723379629626</v>
      </c>
      <c r="E11760">
        <v>59.185969999999998</v>
      </c>
      <c r="F11760" t="s">
        <v>2804</v>
      </c>
    </row>
    <row r="11761" spans="1:6" x14ac:dyDescent="0.25">
      <c r="A11761" s="1">
        <v>44140</v>
      </c>
      <c r="B11761" t="s">
        <v>5212</v>
      </c>
      <c r="C11761" t="s">
        <v>0</v>
      </c>
      <c r="D11761" s="2">
        <v>0.34043790509259259</v>
      </c>
      <c r="E11761">
        <v>67.348330000000004</v>
      </c>
      <c r="F11761" t="s">
        <v>2804</v>
      </c>
    </row>
    <row r="11762" spans="1:6" x14ac:dyDescent="0.25">
      <c r="A11762" s="1">
        <v>44140</v>
      </c>
      <c r="B11762" t="s">
        <v>5212</v>
      </c>
      <c r="C11762" t="s">
        <v>0</v>
      </c>
      <c r="D11762" s="2">
        <v>0.34043856481481477</v>
      </c>
      <c r="E11762">
        <v>69.755840000000006</v>
      </c>
      <c r="F11762" t="s">
        <v>2804</v>
      </c>
    </row>
    <row r="11763" spans="1:6" x14ac:dyDescent="0.25">
      <c r="A11763" s="1">
        <v>44140</v>
      </c>
      <c r="B11763" t="s">
        <v>5212</v>
      </c>
      <c r="C11763" t="s">
        <v>0</v>
      </c>
      <c r="D11763" s="2">
        <v>0.34043920138888889</v>
      </c>
      <c r="E11763">
        <v>55.803170000000001</v>
      </c>
      <c r="F11763" t="s">
        <v>2804</v>
      </c>
    </row>
    <row r="11764" spans="1:6" x14ac:dyDescent="0.25">
      <c r="A11764" s="1">
        <v>44140</v>
      </c>
      <c r="B11764" t="s">
        <v>5212</v>
      </c>
      <c r="C11764" t="s">
        <v>0</v>
      </c>
      <c r="D11764" s="2">
        <v>0.34044328703703702</v>
      </c>
      <c r="E11764">
        <v>41.852229999999999</v>
      </c>
      <c r="F11764" t="s">
        <v>2804</v>
      </c>
    </row>
    <row r="11765" spans="1:6" x14ac:dyDescent="0.25">
      <c r="A11765" s="1">
        <v>44140</v>
      </c>
      <c r="B11765" t="s">
        <v>5213</v>
      </c>
      <c r="C11765" t="s">
        <v>0</v>
      </c>
      <c r="D11765" s="2">
        <v>0.3404466435185185</v>
      </c>
      <c r="E11765">
        <v>69.757329999999996</v>
      </c>
      <c r="F11765" t="s">
        <v>2804</v>
      </c>
    </row>
    <row r="11766" spans="1:6" x14ac:dyDescent="0.25">
      <c r="A11766" s="1">
        <v>44140</v>
      </c>
      <c r="B11766" t="s">
        <v>5213</v>
      </c>
      <c r="C11766" t="s">
        <v>0</v>
      </c>
      <c r="D11766" s="2">
        <v>0.34044114583333335</v>
      </c>
      <c r="E11766">
        <v>52.965829999999997</v>
      </c>
      <c r="F11766" t="s">
        <v>2804</v>
      </c>
    </row>
    <row r="11767" spans="1:6" x14ac:dyDescent="0.25">
      <c r="A11767" s="1">
        <v>44140</v>
      </c>
      <c r="B11767" t="s">
        <v>5213</v>
      </c>
      <c r="C11767" t="s">
        <v>0</v>
      </c>
      <c r="D11767" s="2">
        <v>0.3404418402777778</v>
      </c>
      <c r="E11767">
        <v>41.817360000000001</v>
      </c>
      <c r="F11767" t="s">
        <v>2804</v>
      </c>
    </row>
    <row r="11768" spans="1:6" x14ac:dyDescent="0.25">
      <c r="A11768" s="1">
        <v>44140</v>
      </c>
      <c r="B11768" t="s">
        <v>5213</v>
      </c>
      <c r="C11768" t="s">
        <v>0</v>
      </c>
      <c r="D11768" s="2">
        <v>0.34044247685185186</v>
      </c>
      <c r="E11768">
        <v>42.64884</v>
      </c>
      <c r="F11768" t="s">
        <v>2804</v>
      </c>
    </row>
    <row r="11769" spans="1:6" x14ac:dyDescent="0.25">
      <c r="A11769" s="1">
        <v>44140</v>
      </c>
      <c r="B11769" t="s">
        <v>5213</v>
      </c>
      <c r="C11769" t="s">
        <v>0</v>
      </c>
      <c r="D11769" s="2">
        <v>0.34044311342592598</v>
      </c>
      <c r="E11769">
        <v>28.409300000000002</v>
      </c>
      <c r="F11769" t="s">
        <v>2804</v>
      </c>
    </row>
    <row r="11770" spans="1:6" x14ac:dyDescent="0.25">
      <c r="A11770" s="1">
        <v>44140</v>
      </c>
      <c r="B11770" t="s">
        <v>5213</v>
      </c>
      <c r="C11770" t="s">
        <v>0</v>
      </c>
      <c r="D11770" s="2">
        <v>0.34044374999999999</v>
      </c>
      <c r="E11770">
        <v>13.451969999999999</v>
      </c>
      <c r="F11770" t="s">
        <v>2804</v>
      </c>
    </row>
    <row r="11771" spans="1:6" x14ac:dyDescent="0.25">
      <c r="A11771" s="1">
        <v>44140</v>
      </c>
      <c r="B11771" t="s">
        <v>5214</v>
      </c>
      <c r="C11771" t="s">
        <v>0</v>
      </c>
      <c r="D11771" s="2">
        <v>0.34044442129629626</v>
      </c>
      <c r="E11771">
        <v>0</v>
      </c>
      <c r="F11771" t="s">
        <v>2804</v>
      </c>
    </row>
    <row r="11772" spans="1:6" x14ac:dyDescent="0.25">
      <c r="A11772" s="1">
        <v>44140</v>
      </c>
      <c r="B11772" t="s">
        <v>5214</v>
      </c>
      <c r="C11772" t="s">
        <v>0</v>
      </c>
      <c r="D11772" s="2">
        <v>0.3404450810185185</v>
      </c>
      <c r="E11772">
        <v>0</v>
      </c>
      <c r="F11772" t="s">
        <v>2804</v>
      </c>
    </row>
    <row r="11773" spans="1:6" x14ac:dyDescent="0.25">
      <c r="A11773" s="1">
        <v>44140</v>
      </c>
      <c r="B11773" t="s">
        <v>5214</v>
      </c>
      <c r="C11773" t="s">
        <v>0</v>
      </c>
      <c r="D11773" s="2">
        <v>0.34044572916666666</v>
      </c>
      <c r="E11773">
        <v>42.574080000000002</v>
      </c>
      <c r="F11773" t="s">
        <v>2804</v>
      </c>
    </row>
    <row r="11774" spans="1:6" x14ac:dyDescent="0.25">
      <c r="A11774" s="1">
        <v>44140</v>
      </c>
      <c r="B11774" t="s">
        <v>5214</v>
      </c>
      <c r="C11774" t="s">
        <v>0</v>
      </c>
      <c r="D11774" s="2">
        <v>0.34044635416666669</v>
      </c>
      <c r="E11774">
        <v>0</v>
      </c>
      <c r="F11774" t="s">
        <v>2804</v>
      </c>
    </row>
    <row r="11775" spans="1:6" x14ac:dyDescent="0.25">
      <c r="A11775" s="1">
        <v>44140</v>
      </c>
      <c r="B11775" t="s">
        <v>5214</v>
      </c>
      <c r="C11775" t="s">
        <v>0</v>
      </c>
      <c r="D11775" s="2">
        <v>0.34044703703703699</v>
      </c>
      <c r="E11775">
        <v>0</v>
      </c>
      <c r="F11775" t="s">
        <v>2804</v>
      </c>
    </row>
    <row r="11776" spans="1:6" x14ac:dyDescent="0.25">
      <c r="A11776" s="1">
        <v>44140</v>
      </c>
      <c r="B11776" t="s">
        <v>5215</v>
      </c>
      <c r="C11776" t="s">
        <v>0</v>
      </c>
      <c r="D11776" s="2">
        <v>0.34044767361111111</v>
      </c>
      <c r="E11776">
        <v>28.32037</v>
      </c>
      <c r="F11776" t="s">
        <v>2804</v>
      </c>
    </row>
    <row r="11777" spans="1:6" x14ac:dyDescent="0.25">
      <c r="A11777" s="1">
        <v>44140</v>
      </c>
      <c r="B11777" t="s">
        <v>5215</v>
      </c>
      <c r="C11777" t="s">
        <v>0</v>
      </c>
      <c r="D11777" s="2">
        <v>0.34044831018518518</v>
      </c>
      <c r="E11777">
        <v>0</v>
      </c>
      <c r="F11777" t="s">
        <v>2804</v>
      </c>
    </row>
    <row r="11778" spans="1:6" x14ac:dyDescent="0.25">
      <c r="A11778" s="1">
        <v>44140</v>
      </c>
      <c r="B11778" t="s">
        <v>5215</v>
      </c>
      <c r="C11778" t="s">
        <v>0</v>
      </c>
      <c r="D11778" s="2">
        <v>0.3404489467592593</v>
      </c>
      <c r="E11778">
        <v>0</v>
      </c>
      <c r="F11778" t="s">
        <v>2804</v>
      </c>
    </row>
    <row r="11779" spans="1:6" x14ac:dyDescent="0.25">
      <c r="A11779" s="1">
        <v>44140</v>
      </c>
      <c r="B11779" t="s">
        <v>5215</v>
      </c>
      <c r="C11779" t="s">
        <v>0</v>
      </c>
      <c r="D11779" s="2">
        <v>0.34044958333333336</v>
      </c>
      <c r="E11779">
        <v>14.46781</v>
      </c>
      <c r="F11779" t="s">
        <v>2804</v>
      </c>
    </row>
    <row r="11780" spans="1:6" x14ac:dyDescent="0.25">
      <c r="A11780" s="1">
        <v>44140</v>
      </c>
      <c r="B11780" t="s">
        <v>5215</v>
      </c>
      <c r="C11780" t="s">
        <v>0</v>
      </c>
      <c r="D11780" s="2">
        <v>0.34045021990740737</v>
      </c>
      <c r="E11780">
        <v>14.20452</v>
      </c>
      <c r="F11780" t="s">
        <v>2804</v>
      </c>
    </row>
    <row r="11781" spans="1:6" x14ac:dyDescent="0.25">
      <c r="A11781" s="1">
        <v>44140</v>
      </c>
      <c r="B11781" t="s">
        <v>5216</v>
      </c>
      <c r="C11781" t="s">
        <v>0</v>
      </c>
      <c r="D11781" s="2">
        <v>0.34045085648148149</v>
      </c>
      <c r="E11781">
        <v>14.20449</v>
      </c>
      <c r="F11781" t="s">
        <v>2804</v>
      </c>
    </row>
    <row r="11782" spans="1:6" x14ac:dyDescent="0.25">
      <c r="A11782" s="1">
        <v>44140</v>
      </c>
      <c r="B11782" t="s">
        <v>5216</v>
      </c>
      <c r="C11782" t="s">
        <v>0</v>
      </c>
      <c r="D11782" s="2">
        <v>0.34046064814814819</v>
      </c>
      <c r="E11782">
        <v>0</v>
      </c>
      <c r="F11782" t="s">
        <v>2804</v>
      </c>
    </row>
    <row r="11783" spans="1:6" x14ac:dyDescent="0.25">
      <c r="A11783" s="1">
        <v>44140</v>
      </c>
      <c r="B11783" t="s">
        <v>5216</v>
      </c>
      <c r="C11783" t="s">
        <v>0</v>
      </c>
      <c r="D11783" s="2">
        <v>0.34045879629629633</v>
      </c>
      <c r="E11783">
        <v>0</v>
      </c>
      <c r="F11783" t="s">
        <v>2804</v>
      </c>
    </row>
    <row r="11784" spans="1:6" x14ac:dyDescent="0.25">
      <c r="A11784" s="1">
        <v>44140</v>
      </c>
      <c r="B11784" t="s">
        <v>5216</v>
      </c>
      <c r="C11784" t="s">
        <v>0</v>
      </c>
      <c r="D11784" s="2">
        <v>0.34045276620370374</v>
      </c>
      <c r="E11784">
        <v>28.408829999999998</v>
      </c>
      <c r="F11784" t="s">
        <v>2804</v>
      </c>
    </row>
    <row r="11785" spans="1:6" x14ac:dyDescent="0.25">
      <c r="A11785" s="1">
        <v>44140</v>
      </c>
      <c r="B11785" t="s">
        <v>5217</v>
      </c>
      <c r="C11785" t="s">
        <v>0</v>
      </c>
      <c r="D11785" s="2">
        <v>0.34045340277777775</v>
      </c>
      <c r="E11785">
        <v>0</v>
      </c>
      <c r="F11785" t="s">
        <v>2804</v>
      </c>
    </row>
    <row r="11786" spans="1:6" x14ac:dyDescent="0.25">
      <c r="A11786" s="1">
        <v>44140</v>
      </c>
      <c r="B11786" t="s">
        <v>5217</v>
      </c>
      <c r="C11786" t="s">
        <v>0</v>
      </c>
      <c r="D11786" s="2">
        <v>0.34045403935185187</v>
      </c>
      <c r="E11786">
        <v>28.40935</v>
      </c>
      <c r="F11786" t="s">
        <v>2804</v>
      </c>
    </row>
    <row r="11787" spans="1:6" x14ac:dyDescent="0.25">
      <c r="A11787" s="1">
        <v>44140</v>
      </c>
      <c r="B11787" t="s">
        <v>5217</v>
      </c>
      <c r="C11787" t="s">
        <v>0</v>
      </c>
      <c r="D11787" s="2">
        <v>0.34045467592592593</v>
      </c>
      <c r="E11787">
        <v>14.46791</v>
      </c>
      <c r="F11787" t="s">
        <v>2804</v>
      </c>
    </row>
    <row r="11788" spans="1:6" x14ac:dyDescent="0.25">
      <c r="A11788" s="1">
        <v>44140</v>
      </c>
      <c r="B11788" t="s">
        <v>5217</v>
      </c>
      <c r="C11788" t="s">
        <v>0</v>
      </c>
      <c r="D11788" s="2">
        <v>0.34045532407407403</v>
      </c>
      <c r="E11788">
        <v>13.706189999999999</v>
      </c>
      <c r="F11788" t="s">
        <v>2804</v>
      </c>
    </row>
    <row r="11789" spans="1:6" x14ac:dyDescent="0.25">
      <c r="A11789" s="1">
        <v>44140</v>
      </c>
      <c r="B11789" t="s">
        <v>5217</v>
      </c>
      <c r="C11789" t="s">
        <v>0</v>
      </c>
      <c r="D11789" s="2">
        <v>0.34045597222222224</v>
      </c>
      <c r="E11789">
        <v>41.852379999999997</v>
      </c>
      <c r="F11789" t="s">
        <v>2804</v>
      </c>
    </row>
    <row r="11790" spans="1:6" x14ac:dyDescent="0.25">
      <c r="A11790" s="1">
        <v>44140</v>
      </c>
      <c r="B11790" t="s">
        <v>5218</v>
      </c>
      <c r="C11790" t="s">
        <v>0</v>
      </c>
      <c r="D11790" s="2">
        <v>0.34045662037037033</v>
      </c>
      <c r="E11790">
        <v>13.95079</v>
      </c>
      <c r="F11790" t="s">
        <v>2804</v>
      </c>
    </row>
    <row r="11791" spans="1:6" x14ac:dyDescent="0.25">
      <c r="A11791" s="1">
        <v>44140</v>
      </c>
      <c r="B11791" t="s">
        <v>5218</v>
      </c>
      <c r="C11791" t="s">
        <v>0</v>
      </c>
      <c r="D11791" s="2">
        <v>0.34045726851851854</v>
      </c>
      <c r="E11791">
        <v>27.412469999999999</v>
      </c>
      <c r="F11791" t="s">
        <v>2804</v>
      </c>
    </row>
    <row r="11792" spans="1:6" x14ac:dyDescent="0.25">
      <c r="A11792" s="1">
        <v>44140</v>
      </c>
      <c r="B11792" t="s">
        <v>5218</v>
      </c>
      <c r="C11792" t="s">
        <v>0</v>
      </c>
      <c r="D11792" s="2">
        <v>0.34045792824074073</v>
      </c>
      <c r="E11792">
        <v>0</v>
      </c>
      <c r="F11792" t="s">
        <v>2804</v>
      </c>
    </row>
    <row r="11793" spans="1:6" x14ac:dyDescent="0.25">
      <c r="A11793" s="1">
        <v>44140</v>
      </c>
      <c r="B11793" t="s">
        <v>5218</v>
      </c>
      <c r="C11793" t="s">
        <v>0</v>
      </c>
      <c r="D11793" s="2">
        <v>0.34045856481481485</v>
      </c>
      <c r="E11793">
        <v>13.95072</v>
      </c>
      <c r="F11793" t="s">
        <v>2804</v>
      </c>
    </row>
    <row r="11794" spans="1:6" x14ac:dyDescent="0.25">
      <c r="A11794" s="1">
        <v>44140</v>
      </c>
      <c r="B11794" t="s">
        <v>5218</v>
      </c>
      <c r="C11794" t="s">
        <v>0</v>
      </c>
      <c r="D11794" s="2">
        <v>0.34045920138888891</v>
      </c>
      <c r="E11794">
        <v>0</v>
      </c>
      <c r="F11794" t="s">
        <v>2804</v>
      </c>
    </row>
    <row r="11795" spans="1:6" x14ac:dyDescent="0.25">
      <c r="A11795" s="1">
        <v>44140</v>
      </c>
      <c r="B11795" t="s">
        <v>5219</v>
      </c>
      <c r="C11795" t="s">
        <v>0</v>
      </c>
      <c r="D11795" s="2">
        <v>0.34045983796296292</v>
      </c>
      <c r="E11795">
        <v>0</v>
      </c>
      <c r="F11795" t="s">
        <v>2804</v>
      </c>
    </row>
    <row r="11796" spans="1:6" x14ac:dyDescent="0.25">
      <c r="A11796" s="1">
        <v>44140</v>
      </c>
      <c r="B11796" t="s">
        <v>5219</v>
      </c>
      <c r="C11796" t="s">
        <v>0</v>
      </c>
      <c r="D11796" s="2">
        <v>0.34046047453703704</v>
      </c>
      <c r="E11796">
        <v>0</v>
      </c>
      <c r="F11796" t="s">
        <v>2804</v>
      </c>
    </row>
    <row r="11797" spans="1:6" x14ac:dyDescent="0.25">
      <c r="A11797" s="1">
        <v>44140</v>
      </c>
      <c r="B11797" t="s">
        <v>5219</v>
      </c>
      <c r="C11797" t="s">
        <v>0</v>
      </c>
      <c r="D11797" s="2">
        <v>0.34046112268518519</v>
      </c>
      <c r="E11797">
        <v>13.950889999999999</v>
      </c>
      <c r="F11797" t="s">
        <v>2804</v>
      </c>
    </row>
    <row r="11798" spans="1:6" x14ac:dyDescent="0.25">
      <c r="A11798" s="1">
        <v>44140</v>
      </c>
      <c r="B11798" t="s">
        <v>5219</v>
      </c>
      <c r="C11798" t="s">
        <v>0</v>
      </c>
      <c r="D11798" s="2">
        <v>0.34046177083333334</v>
      </c>
      <c r="E11798">
        <v>26.483229999999999</v>
      </c>
      <c r="F11798" t="s">
        <v>2804</v>
      </c>
    </row>
    <row r="11799" spans="1:6" x14ac:dyDescent="0.25">
      <c r="A11799" s="1">
        <v>44140</v>
      </c>
      <c r="B11799" t="s">
        <v>5220</v>
      </c>
      <c r="C11799" t="s">
        <v>0</v>
      </c>
      <c r="D11799" s="2">
        <v>0.34046247685185183</v>
      </c>
      <c r="E11799">
        <v>0</v>
      </c>
      <c r="F11799" t="s">
        <v>2804</v>
      </c>
    </row>
    <row r="11800" spans="1:6" x14ac:dyDescent="0.25">
      <c r="A11800" s="1">
        <v>44140</v>
      </c>
      <c r="B11800" t="s">
        <v>5220</v>
      </c>
      <c r="C11800" t="s">
        <v>0</v>
      </c>
      <c r="D11800" s="2">
        <v>0.34046516203703708</v>
      </c>
      <c r="E11800">
        <v>0</v>
      </c>
      <c r="F11800" t="s">
        <v>2804</v>
      </c>
    </row>
    <row r="11801" spans="1:6" x14ac:dyDescent="0.25">
      <c r="A11801" s="1">
        <v>44140</v>
      </c>
      <c r="B11801" t="s">
        <v>5220</v>
      </c>
      <c r="C11801" t="s">
        <v>0</v>
      </c>
      <c r="D11801" s="2">
        <v>0.34047152777777773</v>
      </c>
      <c r="E11801">
        <v>0</v>
      </c>
      <c r="F11801" t="s">
        <v>2804</v>
      </c>
    </row>
    <row r="11802" spans="1:6" x14ac:dyDescent="0.25">
      <c r="A11802" s="1">
        <v>44140</v>
      </c>
      <c r="B11802" t="s">
        <v>5220</v>
      </c>
      <c r="C11802" t="s">
        <v>0</v>
      </c>
      <c r="D11802" s="2">
        <v>0.34046447916666667</v>
      </c>
      <c r="E11802">
        <v>13.70645</v>
      </c>
      <c r="F11802" t="s">
        <v>2804</v>
      </c>
    </row>
    <row r="11803" spans="1:6" x14ac:dyDescent="0.25">
      <c r="A11803" s="1">
        <v>44140</v>
      </c>
      <c r="B11803" t="s">
        <v>5220</v>
      </c>
      <c r="C11803" t="s">
        <v>0</v>
      </c>
      <c r="D11803" s="2">
        <v>0.34046512731481476</v>
      </c>
      <c r="E11803">
        <v>0</v>
      </c>
      <c r="F11803" t="s">
        <v>2804</v>
      </c>
    </row>
    <row r="11804" spans="1:6" x14ac:dyDescent="0.25">
      <c r="A11804" s="1">
        <v>44140</v>
      </c>
      <c r="B11804" t="s">
        <v>5221</v>
      </c>
      <c r="C11804" t="s">
        <v>0</v>
      </c>
      <c r="D11804" s="2">
        <v>0.34046578703703706</v>
      </c>
      <c r="E11804">
        <v>42.61309</v>
      </c>
      <c r="F11804" t="s">
        <v>2804</v>
      </c>
    </row>
    <row r="11805" spans="1:6" x14ac:dyDescent="0.25">
      <c r="A11805" s="1">
        <v>44140</v>
      </c>
      <c r="B11805" t="s">
        <v>5221</v>
      </c>
      <c r="C11805" t="s">
        <v>0</v>
      </c>
      <c r="D11805" s="2">
        <v>0.34046642361111107</v>
      </c>
      <c r="E11805">
        <v>0</v>
      </c>
      <c r="F11805" t="s">
        <v>2804</v>
      </c>
    </row>
    <row r="11806" spans="1:6" x14ac:dyDescent="0.25">
      <c r="A11806" s="1">
        <v>44140</v>
      </c>
      <c r="B11806" t="s">
        <v>5221</v>
      </c>
      <c r="C11806" t="s">
        <v>0</v>
      </c>
      <c r="D11806" s="2">
        <v>0.34046706018518519</v>
      </c>
      <c r="E11806">
        <v>41.852679999999999</v>
      </c>
      <c r="F11806" t="s">
        <v>2804</v>
      </c>
    </row>
    <row r="11807" spans="1:6" x14ac:dyDescent="0.25">
      <c r="A11807" s="1">
        <v>44140</v>
      </c>
      <c r="B11807" t="s">
        <v>5221</v>
      </c>
      <c r="C11807" t="s">
        <v>0</v>
      </c>
      <c r="D11807" s="2">
        <v>0.34046770833333334</v>
      </c>
      <c r="E11807">
        <v>27.88212</v>
      </c>
      <c r="F11807" t="s">
        <v>2804</v>
      </c>
    </row>
    <row r="11808" spans="1:6" x14ac:dyDescent="0.25">
      <c r="A11808" s="1">
        <v>44140</v>
      </c>
      <c r="B11808" t="s">
        <v>5221</v>
      </c>
      <c r="C11808" t="s">
        <v>0</v>
      </c>
      <c r="D11808" s="2">
        <v>0.34046835648148149</v>
      </c>
      <c r="E11808">
        <v>13.447889999999999</v>
      </c>
      <c r="F11808" t="s">
        <v>2804</v>
      </c>
    </row>
    <row r="11809" spans="1:6" x14ac:dyDescent="0.25">
      <c r="A11809" s="1">
        <v>44140</v>
      </c>
      <c r="B11809" t="s">
        <v>5222</v>
      </c>
      <c r="C11809" t="s">
        <v>0</v>
      </c>
      <c r="D11809" s="2">
        <v>0.34046903935185185</v>
      </c>
      <c r="E11809">
        <v>55.803370000000001</v>
      </c>
      <c r="F11809" t="s">
        <v>2804</v>
      </c>
    </row>
    <row r="11810" spans="1:6" x14ac:dyDescent="0.25">
      <c r="A11810" s="1">
        <v>44140</v>
      </c>
      <c r="B11810" t="s">
        <v>5222</v>
      </c>
      <c r="C11810" t="s">
        <v>0</v>
      </c>
      <c r="D11810" s="2">
        <v>0.34046967592592597</v>
      </c>
      <c r="E11810">
        <v>28.93374</v>
      </c>
      <c r="F11810" t="s">
        <v>2804</v>
      </c>
    </row>
    <row r="11811" spans="1:6" x14ac:dyDescent="0.25">
      <c r="A11811" s="1">
        <v>44140</v>
      </c>
      <c r="B11811" t="s">
        <v>5222</v>
      </c>
      <c r="C11811" t="s">
        <v>0</v>
      </c>
      <c r="D11811" s="2">
        <v>0.34047031249999998</v>
      </c>
      <c r="E11811">
        <v>13.950519999999999</v>
      </c>
      <c r="F11811" t="s">
        <v>2804</v>
      </c>
    </row>
    <row r="11812" spans="1:6" x14ac:dyDescent="0.25">
      <c r="A11812" s="1">
        <v>44140</v>
      </c>
      <c r="B11812" t="s">
        <v>5222</v>
      </c>
      <c r="C11812" t="s">
        <v>0</v>
      </c>
      <c r="D11812" s="2">
        <v>0.34047094907407405</v>
      </c>
      <c r="E11812">
        <v>0</v>
      </c>
      <c r="F11812" t="s">
        <v>2804</v>
      </c>
    </row>
    <row r="11813" spans="1:6" x14ac:dyDescent="0.25">
      <c r="A11813" s="1">
        <v>44140</v>
      </c>
      <c r="B11813" t="s">
        <v>5222</v>
      </c>
      <c r="C11813" t="s">
        <v>0</v>
      </c>
      <c r="D11813" s="2">
        <v>0.34047158564814817</v>
      </c>
      <c r="E11813">
        <v>0</v>
      </c>
      <c r="F11813" t="s">
        <v>2804</v>
      </c>
    </row>
    <row r="11814" spans="1:6" x14ac:dyDescent="0.25">
      <c r="A11814" s="1">
        <v>44140</v>
      </c>
      <c r="B11814" t="s">
        <v>5223</v>
      </c>
      <c r="C11814" t="s">
        <v>0</v>
      </c>
      <c r="D11814" s="2">
        <v>0.34047222222222223</v>
      </c>
      <c r="E11814">
        <v>0</v>
      </c>
      <c r="F11814" t="s">
        <v>2804</v>
      </c>
    </row>
    <row r="11815" spans="1:6" x14ac:dyDescent="0.25">
      <c r="A11815" s="1">
        <v>44140</v>
      </c>
      <c r="B11815" t="s">
        <v>5223</v>
      </c>
      <c r="C11815" t="s">
        <v>0</v>
      </c>
      <c r="D11815" s="2">
        <v>0.34047285879629624</v>
      </c>
      <c r="E11815">
        <v>14.201549999999999</v>
      </c>
      <c r="F11815" t="s">
        <v>2804</v>
      </c>
    </row>
    <row r="11816" spans="1:6" x14ac:dyDescent="0.25">
      <c r="A11816" s="1">
        <v>44140</v>
      </c>
      <c r="B11816" t="s">
        <v>5223</v>
      </c>
      <c r="C11816" t="s">
        <v>0</v>
      </c>
      <c r="D11816" s="2">
        <v>0.34047349537037036</v>
      </c>
      <c r="E11816">
        <v>27.99888</v>
      </c>
      <c r="F11816" t="s">
        <v>2804</v>
      </c>
    </row>
    <row r="11817" spans="1:6" x14ac:dyDescent="0.25">
      <c r="A11817" s="1">
        <v>44140</v>
      </c>
      <c r="B11817" t="s">
        <v>5223</v>
      </c>
      <c r="C11817" t="s">
        <v>0</v>
      </c>
      <c r="D11817" s="2">
        <v>0.34047415509259255</v>
      </c>
      <c r="E11817">
        <v>27.901589999999999</v>
      </c>
      <c r="F11817" t="s">
        <v>2804</v>
      </c>
    </row>
    <row r="11818" spans="1:6" x14ac:dyDescent="0.25">
      <c r="A11818" s="1">
        <v>44140</v>
      </c>
      <c r="B11818" t="s">
        <v>5223</v>
      </c>
      <c r="C11818" t="s">
        <v>0</v>
      </c>
      <c r="D11818" s="2">
        <v>0.34047719907407409</v>
      </c>
      <c r="E11818">
        <v>42.614640000000001</v>
      </c>
      <c r="F11818" t="s">
        <v>2804</v>
      </c>
    </row>
    <row r="11819" spans="1:6" x14ac:dyDescent="0.25">
      <c r="A11819" s="1">
        <v>44140</v>
      </c>
      <c r="B11819" t="s">
        <v>5223</v>
      </c>
      <c r="C11819" t="s">
        <v>0</v>
      </c>
      <c r="D11819" s="2">
        <v>0.34048356481481479</v>
      </c>
      <c r="E11819">
        <v>0</v>
      </c>
      <c r="F11819" t="s">
        <v>2804</v>
      </c>
    </row>
    <row r="11820" spans="1:6" x14ac:dyDescent="0.25">
      <c r="A11820" s="1">
        <v>44140</v>
      </c>
      <c r="B11820" t="s">
        <v>5224</v>
      </c>
      <c r="C11820" t="s">
        <v>0</v>
      </c>
      <c r="D11820" s="2">
        <v>0.34047607638888894</v>
      </c>
      <c r="E11820">
        <v>14.188269999999999</v>
      </c>
      <c r="F11820" t="s">
        <v>2804</v>
      </c>
    </row>
    <row r="11821" spans="1:6" x14ac:dyDescent="0.25">
      <c r="A11821" s="1">
        <v>44140</v>
      </c>
      <c r="B11821" t="s">
        <v>5224</v>
      </c>
      <c r="C11821" t="s">
        <v>0</v>
      </c>
      <c r="D11821" s="2">
        <v>0.34047671296296295</v>
      </c>
      <c r="E11821">
        <v>14.198689999999999</v>
      </c>
      <c r="F11821" t="s">
        <v>2804</v>
      </c>
    </row>
    <row r="11822" spans="1:6" x14ac:dyDescent="0.25">
      <c r="A11822" s="1">
        <v>44140</v>
      </c>
      <c r="B11822" t="s">
        <v>5224</v>
      </c>
      <c r="C11822" t="s">
        <v>0</v>
      </c>
      <c r="D11822" s="2">
        <v>0.34047734953703701</v>
      </c>
      <c r="E11822">
        <v>28.389890000000001</v>
      </c>
      <c r="F11822" t="s">
        <v>2804</v>
      </c>
    </row>
    <row r="11823" spans="1:6" x14ac:dyDescent="0.25">
      <c r="A11823" s="1">
        <v>44140</v>
      </c>
      <c r="B11823" t="s">
        <v>5224</v>
      </c>
      <c r="C11823" t="s">
        <v>0</v>
      </c>
      <c r="D11823" s="2">
        <v>0.34047798611111113</v>
      </c>
      <c r="E11823">
        <v>0</v>
      </c>
      <c r="F11823" t="s">
        <v>2804</v>
      </c>
    </row>
    <row r="11824" spans="1:6" x14ac:dyDescent="0.25">
      <c r="A11824" s="1">
        <v>44140</v>
      </c>
      <c r="B11824" t="s">
        <v>5225</v>
      </c>
      <c r="C11824" t="s">
        <v>0</v>
      </c>
      <c r="D11824" s="2">
        <v>0.34047862268518519</v>
      </c>
      <c r="E11824">
        <v>13.937379999999999</v>
      </c>
      <c r="F11824" t="s">
        <v>2804</v>
      </c>
    </row>
    <row r="11825" spans="1:6" x14ac:dyDescent="0.25">
      <c r="A11825" s="1">
        <v>44140</v>
      </c>
      <c r="B11825" t="s">
        <v>5225</v>
      </c>
      <c r="C11825" t="s">
        <v>0</v>
      </c>
      <c r="D11825" s="2">
        <v>0.34047928240740744</v>
      </c>
      <c r="E11825">
        <v>39.72437</v>
      </c>
      <c r="F11825" t="s">
        <v>2804</v>
      </c>
    </row>
    <row r="11826" spans="1:6" x14ac:dyDescent="0.25">
      <c r="A11826" s="1">
        <v>44140</v>
      </c>
      <c r="B11826" t="s">
        <v>5225</v>
      </c>
      <c r="C11826" t="s">
        <v>0</v>
      </c>
      <c r="D11826" s="2">
        <v>0.34047994212962962</v>
      </c>
      <c r="E11826">
        <v>14.18999</v>
      </c>
      <c r="F11826" t="s">
        <v>2804</v>
      </c>
    </row>
    <row r="11827" spans="1:6" x14ac:dyDescent="0.25">
      <c r="A11827" s="1">
        <v>44140</v>
      </c>
      <c r="B11827" t="s">
        <v>5225</v>
      </c>
      <c r="C11827" t="s">
        <v>0</v>
      </c>
      <c r="D11827" s="2">
        <v>0.34048057870370368</v>
      </c>
      <c r="E11827">
        <v>56.820450000000001</v>
      </c>
      <c r="F11827" t="s">
        <v>2804</v>
      </c>
    </row>
    <row r="11828" spans="1:6" x14ac:dyDescent="0.25">
      <c r="A11828" s="1">
        <v>44140</v>
      </c>
      <c r="B11828" t="s">
        <v>5225</v>
      </c>
      <c r="C11828" t="s">
        <v>0</v>
      </c>
      <c r="D11828" s="2">
        <v>0.3404812152777778</v>
      </c>
      <c r="E11828">
        <v>14.53453</v>
      </c>
      <c r="F11828" t="s">
        <v>2804</v>
      </c>
    </row>
    <row r="11829" spans="1:6" x14ac:dyDescent="0.25">
      <c r="A11829" s="1">
        <v>44140</v>
      </c>
      <c r="B11829" t="s">
        <v>5226</v>
      </c>
      <c r="C11829" t="s">
        <v>0</v>
      </c>
      <c r="D11829" s="2">
        <v>0.34048185185185181</v>
      </c>
      <c r="E11829">
        <v>13.933669999999999</v>
      </c>
      <c r="F11829" t="s">
        <v>2804</v>
      </c>
    </row>
    <row r="11830" spans="1:6" x14ac:dyDescent="0.25">
      <c r="A11830" s="1">
        <v>44140</v>
      </c>
      <c r="B11830" t="s">
        <v>5226</v>
      </c>
      <c r="C11830" t="s">
        <v>0</v>
      </c>
      <c r="D11830" s="2">
        <v>0.34048248842592593</v>
      </c>
      <c r="E11830">
        <v>0</v>
      </c>
      <c r="F11830" t="s">
        <v>2804</v>
      </c>
    </row>
    <row r="11831" spans="1:6" x14ac:dyDescent="0.25">
      <c r="A11831" s="1">
        <v>44140</v>
      </c>
      <c r="B11831" t="s">
        <v>5226</v>
      </c>
      <c r="C11831" t="s">
        <v>0</v>
      </c>
      <c r="D11831" s="2">
        <v>0.340483125</v>
      </c>
      <c r="E11831">
        <v>0</v>
      </c>
      <c r="F11831" t="s">
        <v>2804</v>
      </c>
    </row>
    <row r="11832" spans="1:6" x14ac:dyDescent="0.25">
      <c r="A11832" s="1">
        <v>44140</v>
      </c>
      <c r="B11832" t="s">
        <v>5226</v>
      </c>
      <c r="C11832" t="s">
        <v>0</v>
      </c>
      <c r="D11832" s="2">
        <v>0.34048376157407406</v>
      </c>
      <c r="E11832">
        <v>0</v>
      </c>
      <c r="F11832" t="s">
        <v>2804</v>
      </c>
    </row>
    <row r="11833" spans="1:6" x14ac:dyDescent="0.25">
      <c r="A11833" s="1">
        <v>44140</v>
      </c>
      <c r="B11833" t="s">
        <v>5226</v>
      </c>
      <c r="C11833" t="s">
        <v>0</v>
      </c>
      <c r="D11833" s="2">
        <v>0.34048440972222221</v>
      </c>
      <c r="E11833">
        <v>13.30607</v>
      </c>
      <c r="F11833" t="s">
        <v>2804</v>
      </c>
    </row>
    <row r="11834" spans="1:6" x14ac:dyDescent="0.25">
      <c r="A11834" s="1">
        <v>44140</v>
      </c>
      <c r="B11834" t="s">
        <v>5227</v>
      </c>
      <c r="C11834" t="s">
        <v>0</v>
      </c>
      <c r="D11834" s="2">
        <v>0.34048508101851849</v>
      </c>
      <c r="E11834">
        <v>28.38458</v>
      </c>
      <c r="F11834" t="s">
        <v>2804</v>
      </c>
    </row>
    <row r="11835" spans="1:6" x14ac:dyDescent="0.25">
      <c r="A11835" s="1">
        <v>44140</v>
      </c>
      <c r="B11835" t="s">
        <v>5227</v>
      </c>
      <c r="C11835" t="s">
        <v>0</v>
      </c>
      <c r="D11835" s="2">
        <v>0.34048574074074073</v>
      </c>
      <c r="E11835">
        <v>13.71471</v>
      </c>
      <c r="F11835" t="s">
        <v>2804</v>
      </c>
    </row>
    <row r="11836" spans="1:6" x14ac:dyDescent="0.25">
      <c r="A11836" s="1">
        <v>44140</v>
      </c>
      <c r="B11836" t="s">
        <v>5227</v>
      </c>
      <c r="C11836" t="s">
        <v>0</v>
      </c>
      <c r="D11836" s="2">
        <v>0.3404888888888889</v>
      </c>
      <c r="E11836">
        <v>40.411369999999998</v>
      </c>
      <c r="F11836" t="s">
        <v>2804</v>
      </c>
    </row>
    <row r="11837" spans="1:6" x14ac:dyDescent="0.25">
      <c r="A11837" s="1">
        <v>44140</v>
      </c>
      <c r="B11837" t="s">
        <v>5227</v>
      </c>
      <c r="C11837" t="s">
        <v>0</v>
      </c>
      <c r="D11837" s="2">
        <v>0.34049560185185185</v>
      </c>
      <c r="E11837">
        <v>0</v>
      </c>
      <c r="F11837" t="s">
        <v>2804</v>
      </c>
    </row>
    <row r="11838" spans="1:6" x14ac:dyDescent="0.25">
      <c r="A11838" s="1">
        <v>44140</v>
      </c>
      <c r="B11838" t="s">
        <v>5227</v>
      </c>
      <c r="C11838" t="s">
        <v>0</v>
      </c>
      <c r="D11838" s="2">
        <v>0.34048769675925922</v>
      </c>
      <c r="E11838">
        <v>13.926920000000001</v>
      </c>
      <c r="F11838" t="s">
        <v>2804</v>
      </c>
    </row>
    <row r="11839" spans="1:6" x14ac:dyDescent="0.25">
      <c r="A11839" s="1">
        <v>44140</v>
      </c>
      <c r="B11839" t="s">
        <v>5227</v>
      </c>
      <c r="C11839" t="s">
        <v>0</v>
      </c>
      <c r="D11839" s="2">
        <v>0.34048833333333334</v>
      </c>
      <c r="E11839">
        <v>0</v>
      </c>
      <c r="F11839" t="s">
        <v>2804</v>
      </c>
    </row>
    <row r="11840" spans="1:6" x14ac:dyDescent="0.25">
      <c r="A11840" s="1">
        <v>44140</v>
      </c>
      <c r="B11840" t="s">
        <v>5228</v>
      </c>
      <c r="C11840" t="s">
        <v>0</v>
      </c>
      <c r="D11840" s="2">
        <v>0.3404889699074074</v>
      </c>
      <c r="E11840">
        <v>42.606740000000002</v>
      </c>
      <c r="F11840" t="s">
        <v>2804</v>
      </c>
    </row>
    <row r="11841" spans="1:6" x14ac:dyDescent="0.25">
      <c r="A11841" s="1">
        <v>44140</v>
      </c>
      <c r="B11841" t="s">
        <v>5228</v>
      </c>
      <c r="C11841" t="s">
        <v>0</v>
      </c>
      <c r="D11841" s="2">
        <v>0.34048959490740738</v>
      </c>
      <c r="E11841">
        <v>0</v>
      </c>
      <c r="F11841" t="s">
        <v>2804</v>
      </c>
    </row>
    <row r="11842" spans="1:6" x14ac:dyDescent="0.25">
      <c r="A11842" s="1">
        <v>44140</v>
      </c>
      <c r="B11842" t="s">
        <v>5228</v>
      </c>
      <c r="C11842" t="s">
        <v>0</v>
      </c>
      <c r="D11842" s="2">
        <v>0.3404902314814815</v>
      </c>
      <c r="E11842">
        <v>27.366289999999999</v>
      </c>
      <c r="F11842" t="s">
        <v>2804</v>
      </c>
    </row>
    <row r="11843" spans="1:6" x14ac:dyDescent="0.25">
      <c r="A11843" s="1">
        <v>44140</v>
      </c>
      <c r="B11843" t="s">
        <v>5228</v>
      </c>
      <c r="C11843" t="s">
        <v>0</v>
      </c>
      <c r="D11843" s="2">
        <v>0.3404909143518518</v>
      </c>
      <c r="E11843">
        <v>27.880179999999999</v>
      </c>
      <c r="F11843" t="s">
        <v>2804</v>
      </c>
    </row>
    <row r="11844" spans="1:6" x14ac:dyDescent="0.25">
      <c r="A11844" s="1">
        <v>44140</v>
      </c>
      <c r="B11844" t="s">
        <v>5228</v>
      </c>
      <c r="C11844" t="s">
        <v>0</v>
      </c>
      <c r="D11844" s="2">
        <v>0.34049153935185189</v>
      </c>
      <c r="E11844">
        <v>28.422889999999999</v>
      </c>
      <c r="F11844" t="s">
        <v>2804</v>
      </c>
    </row>
    <row r="11845" spans="1:6" x14ac:dyDescent="0.25">
      <c r="A11845" s="1">
        <v>44140</v>
      </c>
      <c r="B11845" t="s">
        <v>5229</v>
      </c>
      <c r="C11845" t="s">
        <v>0</v>
      </c>
      <c r="D11845" s="2">
        <v>0.3404921759259259</v>
      </c>
      <c r="E11845">
        <v>71.020920000000004</v>
      </c>
      <c r="F11845" t="s">
        <v>2805</v>
      </c>
    </row>
    <row r="11846" spans="1:6" x14ac:dyDescent="0.25">
      <c r="A11846" s="1">
        <v>44140</v>
      </c>
      <c r="B11846" t="s">
        <v>5229</v>
      </c>
      <c r="C11846" t="s">
        <v>0</v>
      </c>
      <c r="D11846" s="2">
        <v>0.34049281249999996</v>
      </c>
      <c r="E11846">
        <v>85.227890000000002</v>
      </c>
      <c r="F11846" t="s">
        <v>2805</v>
      </c>
    </row>
    <row r="11847" spans="1:6" x14ac:dyDescent="0.25">
      <c r="A11847" s="1">
        <v>44140</v>
      </c>
      <c r="B11847" t="s">
        <v>5229</v>
      </c>
      <c r="C11847" t="s">
        <v>0</v>
      </c>
      <c r="D11847" s="2">
        <v>0.34049344907407408</v>
      </c>
      <c r="E11847">
        <v>71.021820000000005</v>
      </c>
      <c r="F11847" t="s">
        <v>2805</v>
      </c>
    </row>
    <row r="11848" spans="1:6" x14ac:dyDescent="0.25">
      <c r="A11848" s="1">
        <v>44140</v>
      </c>
      <c r="B11848" t="s">
        <v>5229</v>
      </c>
      <c r="C11848" t="s">
        <v>0</v>
      </c>
      <c r="D11848" s="2">
        <v>0.34049408564814815</v>
      </c>
      <c r="E11848">
        <v>0</v>
      </c>
      <c r="F11848" t="s">
        <v>2805</v>
      </c>
    </row>
    <row r="11849" spans="1:6" x14ac:dyDescent="0.25">
      <c r="A11849" s="1">
        <v>44140</v>
      </c>
      <c r="B11849" t="s">
        <v>5229</v>
      </c>
      <c r="C11849" t="s">
        <v>0</v>
      </c>
      <c r="D11849" s="2">
        <v>0.34049472222222227</v>
      </c>
      <c r="E11849">
        <v>0</v>
      </c>
      <c r="F11849" t="s">
        <v>2805</v>
      </c>
    </row>
    <row r="11850" spans="1:6" x14ac:dyDescent="0.25">
      <c r="A11850" s="1">
        <v>44140</v>
      </c>
      <c r="B11850" t="s">
        <v>5230</v>
      </c>
      <c r="C11850" t="s">
        <v>0</v>
      </c>
      <c r="D11850" s="2">
        <v>0.34049535879629628</v>
      </c>
      <c r="E11850">
        <v>13.766640000000001</v>
      </c>
      <c r="F11850" t="s">
        <v>2805</v>
      </c>
    </row>
    <row r="11851" spans="1:6" x14ac:dyDescent="0.25">
      <c r="A11851" s="1">
        <v>44140</v>
      </c>
      <c r="B11851" t="s">
        <v>5230</v>
      </c>
      <c r="C11851" t="s">
        <v>0</v>
      </c>
      <c r="D11851" s="2">
        <v>0.34049601851851857</v>
      </c>
      <c r="E11851">
        <v>13.94014</v>
      </c>
      <c r="F11851" t="s">
        <v>2805</v>
      </c>
    </row>
    <row r="11852" spans="1:6" x14ac:dyDescent="0.25">
      <c r="A11852" s="1">
        <v>44140</v>
      </c>
      <c r="B11852" t="s">
        <v>5230</v>
      </c>
      <c r="C11852" t="s">
        <v>0</v>
      </c>
      <c r="D11852" s="2">
        <v>0.34049667824074076</v>
      </c>
      <c r="E11852">
        <v>41.812660000000001</v>
      </c>
      <c r="F11852" t="s">
        <v>2805</v>
      </c>
    </row>
    <row r="11853" spans="1:6" x14ac:dyDescent="0.25">
      <c r="A11853" s="1">
        <v>44140</v>
      </c>
      <c r="B11853" t="s">
        <v>5230</v>
      </c>
      <c r="C11853" t="s">
        <v>0</v>
      </c>
      <c r="D11853" s="2">
        <v>0.34049731481481477</v>
      </c>
      <c r="E11853">
        <v>14.46719</v>
      </c>
      <c r="F11853" t="s">
        <v>2805</v>
      </c>
    </row>
    <row r="11854" spans="1:6" x14ac:dyDescent="0.25">
      <c r="A11854" s="1">
        <v>44140</v>
      </c>
      <c r="B11854" t="s">
        <v>5230</v>
      </c>
      <c r="C11854" t="s">
        <v>0</v>
      </c>
      <c r="D11854" s="2">
        <v>0.34050023148148151</v>
      </c>
      <c r="E11854">
        <v>54.824269999999999</v>
      </c>
      <c r="F11854" t="s">
        <v>2805</v>
      </c>
    </row>
    <row r="11855" spans="1:6" x14ac:dyDescent="0.25">
      <c r="A11855" s="1">
        <v>44140</v>
      </c>
      <c r="B11855" t="s">
        <v>5231</v>
      </c>
      <c r="C11855" t="s">
        <v>0</v>
      </c>
      <c r="D11855" s="2">
        <v>0.34050694444444446</v>
      </c>
      <c r="E11855">
        <v>83.707149999999999</v>
      </c>
      <c r="F11855" t="s">
        <v>2805</v>
      </c>
    </row>
    <row r="11856" spans="1:6" x14ac:dyDescent="0.25">
      <c r="A11856" s="1">
        <v>44140</v>
      </c>
      <c r="B11856" t="s">
        <v>5231</v>
      </c>
      <c r="C11856" t="s">
        <v>0</v>
      </c>
      <c r="D11856" s="2">
        <v>0.34049927083333337</v>
      </c>
      <c r="E11856">
        <v>46.640880000000003</v>
      </c>
      <c r="F11856" t="s">
        <v>2805</v>
      </c>
    </row>
    <row r="11857" spans="1:6" x14ac:dyDescent="0.25">
      <c r="A11857" s="1">
        <v>44140</v>
      </c>
      <c r="B11857" t="s">
        <v>5231</v>
      </c>
      <c r="C11857" t="s">
        <v>0</v>
      </c>
      <c r="D11857" s="2">
        <v>0.34050002314814815</v>
      </c>
      <c r="E11857">
        <v>28.409189999999999</v>
      </c>
      <c r="F11857" t="s">
        <v>2805</v>
      </c>
    </row>
    <row r="11858" spans="1:6" x14ac:dyDescent="0.25">
      <c r="A11858" s="1">
        <v>44140</v>
      </c>
      <c r="B11858" t="s">
        <v>5231</v>
      </c>
      <c r="C11858" t="s">
        <v>0</v>
      </c>
      <c r="D11858" s="2">
        <v>0.34050065972222221</v>
      </c>
      <c r="E11858">
        <v>28.409559999999999</v>
      </c>
      <c r="F11858" t="s">
        <v>2805</v>
      </c>
    </row>
    <row r="11859" spans="1:6" x14ac:dyDescent="0.25">
      <c r="A11859" s="1">
        <v>44140</v>
      </c>
      <c r="B11859" t="s">
        <v>5231</v>
      </c>
      <c r="C11859" t="s">
        <v>0</v>
      </c>
      <c r="D11859" s="2">
        <v>0.34050130787037042</v>
      </c>
      <c r="E11859">
        <v>0</v>
      </c>
      <c r="F11859" t="s">
        <v>2805</v>
      </c>
    </row>
    <row r="11860" spans="1:6" x14ac:dyDescent="0.25">
      <c r="A11860" s="1">
        <v>44140</v>
      </c>
      <c r="B11860" t="s">
        <v>5232</v>
      </c>
      <c r="C11860" t="s">
        <v>0</v>
      </c>
      <c r="D11860" s="2">
        <v>0.3405019675925926</v>
      </c>
      <c r="E11860">
        <v>13.95124</v>
      </c>
      <c r="F11860" t="s">
        <v>2805</v>
      </c>
    </row>
    <row r="11861" spans="1:6" x14ac:dyDescent="0.25">
      <c r="A11861" s="1">
        <v>44140</v>
      </c>
      <c r="B11861" t="s">
        <v>5232</v>
      </c>
      <c r="C11861" t="s">
        <v>0</v>
      </c>
      <c r="D11861" s="2">
        <v>0.34050261574074075</v>
      </c>
      <c r="E11861">
        <v>41.852379999999997</v>
      </c>
      <c r="F11861" t="s">
        <v>2805</v>
      </c>
    </row>
    <row r="11862" spans="1:6" x14ac:dyDescent="0.25">
      <c r="A11862" s="1">
        <v>44140</v>
      </c>
      <c r="B11862" t="s">
        <v>5232</v>
      </c>
      <c r="C11862" t="s">
        <v>0</v>
      </c>
      <c r="D11862" s="2">
        <v>0.34050325231481482</v>
      </c>
      <c r="E11862">
        <v>14.20506</v>
      </c>
      <c r="F11862" t="s">
        <v>2805</v>
      </c>
    </row>
    <row r="11863" spans="1:6" x14ac:dyDescent="0.25">
      <c r="A11863" s="1">
        <v>44140</v>
      </c>
      <c r="B11863" t="s">
        <v>5232</v>
      </c>
      <c r="C11863" t="s">
        <v>0</v>
      </c>
      <c r="D11863" s="2">
        <v>0.34050388888888888</v>
      </c>
      <c r="E11863">
        <v>41.248750000000001</v>
      </c>
      <c r="F11863" t="s">
        <v>2805</v>
      </c>
    </row>
    <row r="11864" spans="1:6" x14ac:dyDescent="0.25">
      <c r="A11864" s="1">
        <v>44140</v>
      </c>
      <c r="B11864" t="s">
        <v>5232</v>
      </c>
      <c r="C11864" t="s">
        <v>0</v>
      </c>
      <c r="D11864" s="2">
        <v>0.34050453703703704</v>
      </c>
      <c r="E11864">
        <v>80.821200000000005</v>
      </c>
      <c r="F11864" t="s">
        <v>2805</v>
      </c>
    </row>
    <row r="11865" spans="1:6" x14ac:dyDescent="0.25">
      <c r="A11865" s="1">
        <v>44140</v>
      </c>
      <c r="B11865" t="s">
        <v>5232</v>
      </c>
      <c r="C11865" t="s">
        <v>0</v>
      </c>
      <c r="D11865" s="2">
        <v>0.3405052199074074</v>
      </c>
      <c r="E11865">
        <v>83.704160000000002</v>
      </c>
      <c r="F11865" t="s">
        <v>2805</v>
      </c>
    </row>
    <row r="11866" spans="1:6" x14ac:dyDescent="0.25">
      <c r="A11866" s="1">
        <v>44140</v>
      </c>
      <c r="B11866" t="s">
        <v>5233</v>
      </c>
      <c r="C11866" t="s">
        <v>0</v>
      </c>
      <c r="D11866" s="2">
        <v>0.34050585648148152</v>
      </c>
      <c r="E11866">
        <v>0</v>
      </c>
      <c r="F11866" t="s">
        <v>2805</v>
      </c>
    </row>
    <row r="11867" spans="1:6" x14ac:dyDescent="0.25">
      <c r="A11867" s="1">
        <v>44140</v>
      </c>
      <c r="B11867" t="s">
        <v>5233</v>
      </c>
      <c r="C11867" t="s">
        <v>0</v>
      </c>
      <c r="D11867" s="2">
        <v>0.34050650462962961</v>
      </c>
      <c r="E11867">
        <v>0</v>
      </c>
      <c r="F11867" t="s">
        <v>2805</v>
      </c>
    </row>
    <row r="11868" spans="1:6" x14ac:dyDescent="0.25">
      <c r="A11868" s="1">
        <v>44140</v>
      </c>
      <c r="B11868" t="s">
        <v>5233</v>
      </c>
      <c r="C11868" t="s">
        <v>0</v>
      </c>
      <c r="D11868" s="2">
        <v>0.34050716435185185</v>
      </c>
      <c r="E11868">
        <v>0</v>
      </c>
      <c r="F11868" t="s">
        <v>2805</v>
      </c>
    </row>
    <row r="11869" spans="1:6" x14ac:dyDescent="0.25">
      <c r="A11869" s="1">
        <v>44140</v>
      </c>
      <c r="B11869" t="s">
        <v>5233</v>
      </c>
      <c r="C11869" t="s">
        <v>0</v>
      </c>
      <c r="D11869" s="2">
        <v>0.34050780092592592</v>
      </c>
      <c r="E11869">
        <v>43.361660000000001</v>
      </c>
      <c r="F11869" t="s">
        <v>2805</v>
      </c>
    </row>
    <row r="11870" spans="1:6" x14ac:dyDescent="0.25">
      <c r="A11870" s="1">
        <v>44140</v>
      </c>
      <c r="B11870" t="s">
        <v>5233</v>
      </c>
      <c r="C11870" t="s">
        <v>0</v>
      </c>
      <c r="D11870" s="2">
        <v>0.34050843749999998</v>
      </c>
      <c r="E11870">
        <v>13.94233</v>
      </c>
      <c r="F11870" t="s">
        <v>2805</v>
      </c>
    </row>
    <row r="11871" spans="1:6" x14ac:dyDescent="0.25">
      <c r="A11871" s="1">
        <v>44140</v>
      </c>
      <c r="B11871" t="s">
        <v>5234</v>
      </c>
      <c r="C11871" t="s">
        <v>0</v>
      </c>
      <c r="D11871" s="2">
        <v>0.3405090740740741</v>
      </c>
      <c r="E11871">
        <v>0</v>
      </c>
      <c r="F11871" t="s">
        <v>2805</v>
      </c>
    </row>
    <row r="11872" spans="1:6" x14ac:dyDescent="0.25">
      <c r="A11872" s="1">
        <v>44140</v>
      </c>
      <c r="B11872" t="s">
        <v>5234</v>
      </c>
      <c r="C11872" t="s">
        <v>0</v>
      </c>
      <c r="D11872" s="2">
        <v>0.34051377314814818</v>
      </c>
      <c r="E11872">
        <v>56.81673</v>
      </c>
      <c r="F11872" t="s">
        <v>2805</v>
      </c>
    </row>
    <row r="11873" spans="1:6" x14ac:dyDescent="0.25">
      <c r="A11873" s="1">
        <v>44140</v>
      </c>
      <c r="B11873" t="s">
        <v>5234</v>
      </c>
      <c r="C11873" t="s">
        <v>0</v>
      </c>
      <c r="D11873" s="2">
        <v>0.34052013888888893</v>
      </c>
      <c r="E11873">
        <v>41.85425</v>
      </c>
      <c r="F11873" t="s">
        <v>2805</v>
      </c>
    </row>
    <row r="11874" spans="1:6" x14ac:dyDescent="0.25">
      <c r="A11874" s="1">
        <v>44140</v>
      </c>
      <c r="B11874" t="s">
        <v>5234</v>
      </c>
      <c r="C11874" t="s">
        <v>0</v>
      </c>
      <c r="D11874" s="2">
        <v>0.34051100694444442</v>
      </c>
      <c r="E11874">
        <v>41.851480000000002</v>
      </c>
      <c r="F11874" t="s">
        <v>2805</v>
      </c>
    </row>
    <row r="11875" spans="1:6" x14ac:dyDescent="0.25">
      <c r="A11875" s="1">
        <v>44140</v>
      </c>
      <c r="B11875" t="s">
        <v>5234</v>
      </c>
      <c r="C11875" t="s">
        <v>0</v>
      </c>
      <c r="D11875" s="2">
        <v>0.34051164351851854</v>
      </c>
      <c r="E11875">
        <v>43.402859999999997</v>
      </c>
      <c r="F11875" t="s">
        <v>2805</v>
      </c>
    </row>
    <row r="11876" spans="1:6" x14ac:dyDescent="0.25">
      <c r="A11876" s="1">
        <v>44140</v>
      </c>
      <c r="B11876" t="s">
        <v>5235</v>
      </c>
      <c r="C11876" t="s">
        <v>0</v>
      </c>
      <c r="D11876" s="2">
        <v>0.3405122800925926</v>
      </c>
      <c r="E11876">
        <v>53.879309999999997</v>
      </c>
      <c r="F11876" t="s">
        <v>2805</v>
      </c>
    </row>
    <row r="11877" spans="1:6" x14ac:dyDescent="0.25">
      <c r="A11877" s="1">
        <v>44140</v>
      </c>
      <c r="B11877" t="s">
        <v>5235</v>
      </c>
      <c r="C11877" t="s">
        <v>0</v>
      </c>
      <c r="D11877" s="2">
        <v>0.34051293981481479</v>
      </c>
      <c r="E11877">
        <v>53.880519999999997</v>
      </c>
      <c r="F11877" t="s">
        <v>2805</v>
      </c>
    </row>
    <row r="11878" spans="1:6" x14ac:dyDescent="0.25">
      <c r="A11878" s="1">
        <v>44140</v>
      </c>
      <c r="B11878" t="s">
        <v>5235</v>
      </c>
      <c r="C11878" t="s">
        <v>0</v>
      </c>
      <c r="D11878" s="2">
        <v>0.3405137152777778</v>
      </c>
      <c r="E11878">
        <v>47.347479999999997</v>
      </c>
      <c r="F11878" t="s">
        <v>2805</v>
      </c>
    </row>
    <row r="11879" spans="1:6" x14ac:dyDescent="0.25">
      <c r="A11879" s="1">
        <v>44140</v>
      </c>
      <c r="B11879" t="s">
        <v>5235</v>
      </c>
      <c r="C11879" t="s">
        <v>0</v>
      </c>
      <c r="D11879" s="2">
        <v>0.34051449074074075</v>
      </c>
      <c r="E11879">
        <v>36.058079999999997</v>
      </c>
      <c r="F11879" t="s">
        <v>2805</v>
      </c>
    </row>
    <row r="11880" spans="1:6" x14ac:dyDescent="0.25">
      <c r="A11880" s="1">
        <v>44140</v>
      </c>
      <c r="B11880" t="s">
        <v>5235</v>
      </c>
      <c r="C11880" t="s">
        <v>0</v>
      </c>
      <c r="D11880" s="2">
        <v>0.34051512731481481</v>
      </c>
      <c r="E11880">
        <v>57.870159999999998</v>
      </c>
      <c r="F11880" t="s">
        <v>2805</v>
      </c>
    </row>
    <row r="11881" spans="1:6" x14ac:dyDescent="0.25">
      <c r="A11881" s="1">
        <v>44140</v>
      </c>
      <c r="B11881" t="s">
        <v>5236</v>
      </c>
      <c r="C11881" t="s">
        <v>0</v>
      </c>
      <c r="D11881" s="2">
        <v>0.34051575231481479</v>
      </c>
      <c r="E11881">
        <v>48.077959999999997</v>
      </c>
      <c r="F11881" t="s">
        <v>2805</v>
      </c>
    </row>
    <row r="11882" spans="1:6" x14ac:dyDescent="0.25">
      <c r="A11882" s="1">
        <v>44140</v>
      </c>
      <c r="B11882" t="s">
        <v>5236</v>
      </c>
      <c r="C11882" t="s">
        <v>0</v>
      </c>
      <c r="D11882" s="2">
        <v>0.34051656250000001</v>
      </c>
      <c r="E11882">
        <v>62.002690000000001</v>
      </c>
      <c r="F11882" t="s">
        <v>2805</v>
      </c>
    </row>
    <row r="11883" spans="1:6" x14ac:dyDescent="0.25">
      <c r="A11883" s="1">
        <v>44140</v>
      </c>
      <c r="B11883" t="s">
        <v>5236</v>
      </c>
      <c r="C11883" t="s">
        <v>0</v>
      </c>
      <c r="D11883" s="2">
        <v>0.34051724537037037</v>
      </c>
      <c r="E11883">
        <v>88.204650000000001</v>
      </c>
      <c r="F11883" t="s">
        <v>2805</v>
      </c>
    </row>
    <row r="11884" spans="1:6" x14ac:dyDescent="0.25">
      <c r="A11884" s="1">
        <v>44140</v>
      </c>
      <c r="B11884" t="s">
        <v>5236</v>
      </c>
      <c r="C11884" t="s">
        <v>0</v>
      </c>
      <c r="D11884" s="2">
        <v>0.34051796296296294</v>
      </c>
      <c r="E11884">
        <v>63.00414</v>
      </c>
      <c r="F11884" t="s">
        <v>2805</v>
      </c>
    </row>
    <row r="11885" spans="1:6" x14ac:dyDescent="0.25">
      <c r="A11885" s="1">
        <v>44140</v>
      </c>
      <c r="B11885" t="s">
        <v>5236</v>
      </c>
      <c r="C11885" t="s">
        <v>0</v>
      </c>
      <c r="D11885" s="2">
        <v>0.34051869212962965</v>
      </c>
      <c r="E11885">
        <v>48.82835</v>
      </c>
      <c r="F11885" t="s">
        <v>2805</v>
      </c>
    </row>
    <row r="11886" spans="1:6" x14ac:dyDescent="0.25">
      <c r="A11886" s="1">
        <v>44140</v>
      </c>
      <c r="B11886" t="s">
        <v>5236</v>
      </c>
      <c r="C11886" t="s">
        <v>0</v>
      </c>
      <c r="D11886" s="2">
        <v>0.3405194328703704</v>
      </c>
      <c r="E11886">
        <v>26.93984</v>
      </c>
      <c r="F11886" t="s">
        <v>2805</v>
      </c>
    </row>
    <row r="11887" spans="1:6" x14ac:dyDescent="0.25">
      <c r="A11887" s="1">
        <v>44140</v>
      </c>
      <c r="B11887" t="s">
        <v>5236</v>
      </c>
      <c r="C11887" t="s">
        <v>0</v>
      </c>
      <c r="D11887" s="2">
        <v>0.34052008101851849</v>
      </c>
      <c r="E11887">
        <v>53.879219999999997</v>
      </c>
      <c r="F11887" t="s">
        <v>2805</v>
      </c>
    </row>
    <row r="11888" spans="1:6" x14ac:dyDescent="0.25">
      <c r="A11888" s="1">
        <v>44140</v>
      </c>
      <c r="B11888" t="s">
        <v>5237</v>
      </c>
      <c r="C11888" t="s">
        <v>0</v>
      </c>
      <c r="D11888" s="2">
        <v>0.34052076388888891</v>
      </c>
      <c r="E11888">
        <v>92.690209999999993</v>
      </c>
      <c r="F11888" t="s">
        <v>2805</v>
      </c>
    </row>
    <row r="11889" spans="1:6" x14ac:dyDescent="0.25">
      <c r="A11889" s="1">
        <v>44140</v>
      </c>
      <c r="B11889" t="s">
        <v>5237</v>
      </c>
      <c r="C11889" t="s">
        <v>0</v>
      </c>
      <c r="D11889" s="2">
        <v>0.3405269675925926</v>
      </c>
      <c r="E11889">
        <v>83.705659999999995</v>
      </c>
      <c r="F11889" t="s">
        <v>2805</v>
      </c>
    </row>
    <row r="11890" spans="1:6" x14ac:dyDescent="0.25">
      <c r="A11890" s="1">
        <v>44140</v>
      </c>
      <c r="B11890" t="s">
        <v>5237</v>
      </c>
      <c r="C11890" t="s">
        <v>0</v>
      </c>
      <c r="D11890" s="2">
        <v>0.34052215277777775</v>
      </c>
      <c r="E11890">
        <v>0</v>
      </c>
      <c r="F11890" t="s">
        <v>2805</v>
      </c>
    </row>
    <row r="11891" spans="1:6" x14ac:dyDescent="0.25">
      <c r="A11891" s="1">
        <v>44140</v>
      </c>
      <c r="B11891" t="s">
        <v>5237</v>
      </c>
      <c r="C11891" t="s">
        <v>0</v>
      </c>
      <c r="D11891" s="2">
        <v>0.34052278935185187</v>
      </c>
      <c r="E11891">
        <v>0</v>
      </c>
      <c r="F11891" t="s">
        <v>2805</v>
      </c>
    </row>
    <row r="11892" spans="1:6" x14ac:dyDescent="0.25">
      <c r="A11892" s="1">
        <v>44140</v>
      </c>
      <c r="B11892" t="s">
        <v>5237</v>
      </c>
      <c r="C11892" t="s">
        <v>0</v>
      </c>
      <c r="D11892" s="2">
        <v>0.34052343749999997</v>
      </c>
      <c r="E11892">
        <v>28.067080000000001</v>
      </c>
      <c r="F11892" t="s">
        <v>2805</v>
      </c>
    </row>
    <row r="11893" spans="1:6" x14ac:dyDescent="0.25">
      <c r="A11893" s="1">
        <v>44140</v>
      </c>
      <c r="B11893" t="s">
        <v>5237</v>
      </c>
      <c r="C11893" t="s">
        <v>0</v>
      </c>
      <c r="D11893" s="2">
        <v>0.34052407407407409</v>
      </c>
      <c r="E11893">
        <v>27.89068</v>
      </c>
      <c r="F11893" t="s">
        <v>2805</v>
      </c>
    </row>
    <row r="11894" spans="1:6" x14ac:dyDescent="0.25">
      <c r="A11894" s="1">
        <v>44140</v>
      </c>
      <c r="B11894" t="s">
        <v>5237</v>
      </c>
      <c r="C11894" t="s">
        <v>0</v>
      </c>
      <c r="D11894" s="2">
        <v>0.34052473379629628</v>
      </c>
      <c r="E11894">
        <v>13.90934</v>
      </c>
      <c r="F11894" t="s">
        <v>2805</v>
      </c>
    </row>
    <row r="11895" spans="1:6" x14ac:dyDescent="0.25">
      <c r="A11895" s="1">
        <v>44140</v>
      </c>
      <c r="B11895" t="s">
        <v>5237</v>
      </c>
      <c r="C11895" t="s">
        <v>0</v>
      </c>
      <c r="D11895" s="2">
        <v>0.34052538194444443</v>
      </c>
      <c r="E11895">
        <v>27.901440000000001</v>
      </c>
      <c r="F11895" t="s">
        <v>2805</v>
      </c>
    </row>
    <row r="11896" spans="1:6" x14ac:dyDescent="0.25">
      <c r="A11896" s="1">
        <v>44140</v>
      </c>
      <c r="B11896" t="s">
        <v>5237</v>
      </c>
      <c r="C11896" t="s">
        <v>0</v>
      </c>
      <c r="D11896" s="2">
        <v>0.34052601851851855</v>
      </c>
      <c r="E11896">
        <v>23.320509999999999</v>
      </c>
      <c r="F11896" t="s">
        <v>2805</v>
      </c>
    </row>
    <row r="11897" spans="1:6" x14ac:dyDescent="0.25">
      <c r="A11897" s="1">
        <v>44140</v>
      </c>
      <c r="B11897" t="s">
        <v>5237</v>
      </c>
      <c r="C11897" t="s">
        <v>0</v>
      </c>
      <c r="D11897" s="2">
        <v>0.34052680555555553</v>
      </c>
      <c r="E11897">
        <v>14.204800000000001</v>
      </c>
      <c r="F11897" t="s">
        <v>2805</v>
      </c>
    </row>
    <row r="11898" spans="1:6" x14ac:dyDescent="0.25">
      <c r="A11898" s="1">
        <v>44140</v>
      </c>
      <c r="B11898" t="s">
        <v>5237</v>
      </c>
      <c r="C11898" t="s">
        <v>0</v>
      </c>
      <c r="D11898" s="2">
        <v>0.3405274421296296</v>
      </c>
      <c r="E11898">
        <v>0</v>
      </c>
      <c r="F11898" t="s">
        <v>2805</v>
      </c>
    </row>
    <row r="11899" spans="1:6" x14ac:dyDescent="0.25">
      <c r="A11899" s="1">
        <v>44140</v>
      </c>
      <c r="B11899" t="s">
        <v>5237</v>
      </c>
      <c r="C11899" t="s">
        <v>0</v>
      </c>
      <c r="D11899" s="2">
        <v>0.34052809027777781</v>
      </c>
      <c r="E11899">
        <v>0</v>
      </c>
      <c r="F11899" t="s">
        <v>2805</v>
      </c>
    </row>
    <row r="11900" spans="1:6" x14ac:dyDescent="0.25">
      <c r="A11900" s="1">
        <v>44140</v>
      </c>
      <c r="B11900" t="s">
        <v>5238</v>
      </c>
      <c r="C11900" t="s">
        <v>0</v>
      </c>
      <c r="D11900" s="2">
        <v>0.34052874999999999</v>
      </c>
      <c r="E11900">
        <v>0</v>
      </c>
      <c r="F11900" t="s">
        <v>2805</v>
      </c>
    </row>
    <row r="11901" spans="1:6" x14ac:dyDescent="0.25">
      <c r="A11901" s="1">
        <v>44140</v>
      </c>
      <c r="B11901" t="s">
        <v>5238</v>
      </c>
      <c r="C11901" t="s">
        <v>0</v>
      </c>
      <c r="D11901" s="2">
        <v>0.34052940972222223</v>
      </c>
      <c r="E11901">
        <v>13.70631</v>
      </c>
      <c r="F11901" t="s">
        <v>2805</v>
      </c>
    </row>
    <row r="11902" spans="1:6" x14ac:dyDescent="0.25">
      <c r="A11902" s="1">
        <v>44140</v>
      </c>
      <c r="B11902" t="s">
        <v>5238</v>
      </c>
      <c r="C11902" t="s">
        <v>0</v>
      </c>
      <c r="D11902" s="2">
        <v>0.34053006944444442</v>
      </c>
      <c r="E11902">
        <v>0</v>
      </c>
      <c r="F11902" t="s">
        <v>2805</v>
      </c>
    </row>
    <row r="11903" spans="1:6" x14ac:dyDescent="0.25">
      <c r="A11903" s="1">
        <v>44140</v>
      </c>
      <c r="B11903" t="s">
        <v>5238</v>
      </c>
      <c r="C11903" t="s">
        <v>0</v>
      </c>
      <c r="D11903" s="2">
        <v>0.34053071759259262</v>
      </c>
      <c r="E11903">
        <v>13.2417</v>
      </c>
      <c r="F11903" t="s">
        <v>2805</v>
      </c>
    </row>
    <row r="11904" spans="1:6" x14ac:dyDescent="0.25">
      <c r="A11904" s="1">
        <v>44140</v>
      </c>
      <c r="B11904" t="s">
        <v>5238</v>
      </c>
      <c r="C11904" t="s">
        <v>0</v>
      </c>
      <c r="D11904" s="2">
        <v>0.34053140046296293</v>
      </c>
      <c r="E11904">
        <v>27.412230000000001</v>
      </c>
      <c r="F11904" t="s">
        <v>2805</v>
      </c>
    </row>
    <row r="11905" spans="1:6" x14ac:dyDescent="0.25">
      <c r="A11905" s="1">
        <v>44140</v>
      </c>
      <c r="B11905" t="s">
        <v>5238</v>
      </c>
      <c r="C11905" t="s">
        <v>0</v>
      </c>
      <c r="D11905" s="2">
        <v>0.34053204861111114</v>
      </c>
      <c r="E11905">
        <v>28.935400000000001</v>
      </c>
      <c r="F11905" t="s">
        <v>2805</v>
      </c>
    </row>
    <row r="11906" spans="1:6" x14ac:dyDescent="0.25">
      <c r="A11906" s="1">
        <v>44140</v>
      </c>
      <c r="B11906" t="s">
        <v>5239</v>
      </c>
      <c r="C11906" t="s">
        <v>0</v>
      </c>
      <c r="D11906" s="2">
        <v>0.34053518518518522</v>
      </c>
      <c r="E11906">
        <v>27.901340000000001</v>
      </c>
      <c r="F11906" t="s">
        <v>2805</v>
      </c>
    </row>
    <row r="11907" spans="1:6" x14ac:dyDescent="0.25">
      <c r="A11907" s="1">
        <v>44140</v>
      </c>
      <c r="B11907" t="s">
        <v>5239</v>
      </c>
      <c r="C11907" t="s">
        <v>0</v>
      </c>
      <c r="D11907" s="2">
        <v>0.34054155092592592</v>
      </c>
      <c r="E11907">
        <v>0</v>
      </c>
      <c r="F11907" t="s">
        <v>2805</v>
      </c>
    </row>
    <row r="11908" spans="1:6" x14ac:dyDescent="0.25">
      <c r="A11908" s="1">
        <v>44140</v>
      </c>
      <c r="B11908" t="s">
        <v>5239</v>
      </c>
      <c r="C11908" t="s">
        <v>0</v>
      </c>
      <c r="D11908" s="2">
        <v>0.34053395833333333</v>
      </c>
      <c r="E11908">
        <v>0</v>
      </c>
      <c r="F11908" t="s">
        <v>2805</v>
      </c>
    </row>
    <row r="11909" spans="1:6" x14ac:dyDescent="0.25">
      <c r="A11909" s="1">
        <v>44140</v>
      </c>
      <c r="B11909" t="s">
        <v>5239</v>
      </c>
      <c r="C11909" t="s">
        <v>0</v>
      </c>
      <c r="D11909" s="2">
        <v>0.3405345949074074</v>
      </c>
      <c r="E11909">
        <v>0</v>
      </c>
      <c r="F11909" t="s">
        <v>2805</v>
      </c>
    </row>
    <row r="11910" spans="1:6" x14ac:dyDescent="0.25">
      <c r="A11910" s="1">
        <v>44140</v>
      </c>
      <c r="B11910" t="s">
        <v>5239</v>
      </c>
      <c r="C11910" t="s">
        <v>0</v>
      </c>
      <c r="D11910" s="2">
        <v>0.34053523148148152</v>
      </c>
      <c r="E11910">
        <v>55.803570000000001</v>
      </c>
      <c r="F11910" t="s">
        <v>2805</v>
      </c>
    </row>
    <row r="11911" spans="1:6" x14ac:dyDescent="0.25">
      <c r="A11911" s="1">
        <v>44140</v>
      </c>
      <c r="B11911" t="s">
        <v>5239</v>
      </c>
      <c r="C11911" t="s">
        <v>0</v>
      </c>
      <c r="D11911" s="2">
        <v>0.34053594907407408</v>
      </c>
      <c r="E11911">
        <v>0</v>
      </c>
      <c r="F11911" t="s">
        <v>2805</v>
      </c>
    </row>
    <row r="11912" spans="1:6" x14ac:dyDescent="0.25">
      <c r="A11912" s="1">
        <v>44140</v>
      </c>
      <c r="B11912" t="s">
        <v>5239</v>
      </c>
      <c r="C11912" t="s">
        <v>0</v>
      </c>
      <c r="D11912" s="2">
        <v>0.34053696759259261</v>
      </c>
      <c r="E11912">
        <v>17.556260000000002</v>
      </c>
      <c r="F11912" t="s">
        <v>2805</v>
      </c>
    </row>
    <row r="11913" spans="1:6" x14ac:dyDescent="0.25">
      <c r="A11913" s="1">
        <v>44140</v>
      </c>
      <c r="B11913" t="s">
        <v>5240</v>
      </c>
      <c r="C11913" t="s">
        <v>0</v>
      </c>
      <c r="D11913" s="2">
        <v>0.34053774305555556</v>
      </c>
      <c r="E11913">
        <v>11.83718</v>
      </c>
      <c r="F11913" t="s">
        <v>2805</v>
      </c>
    </row>
    <row r="11914" spans="1:6" x14ac:dyDescent="0.25">
      <c r="A11914" s="1">
        <v>44140</v>
      </c>
      <c r="B11914" t="s">
        <v>5240</v>
      </c>
      <c r="C11914" t="s">
        <v>0</v>
      </c>
      <c r="D11914" s="2">
        <v>0.34053837962962968</v>
      </c>
      <c r="E11914">
        <v>14.204359999999999</v>
      </c>
      <c r="F11914" t="s">
        <v>2805</v>
      </c>
    </row>
    <row r="11915" spans="1:6" x14ac:dyDescent="0.25">
      <c r="A11915" s="1">
        <v>44140</v>
      </c>
      <c r="B11915" t="s">
        <v>5240</v>
      </c>
      <c r="C11915" t="s">
        <v>0</v>
      </c>
      <c r="D11915" s="2">
        <v>0.34053901620370369</v>
      </c>
      <c r="E11915">
        <v>0</v>
      </c>
      <c r="F11915" t="s">
        <v>2805</v>
      </c>
    </row>
    <row r="11916" spans="1:6" x14ac:dyDescent="0.25">
      <c r="A11916" s="1">
        <v>44140</v>
      </c>
      <c r="B11916" t="s">
        <v>5240</v>
      </c>
      <c r="C11916" t="s">
        <v>0</v>
      </c>
      <c r="D11916" s="2">
        <v>0.34053965277777776</v>
      </c>
      <c r="E11916">
        <v>0</v>
      </c>
      <c r="F11916" t="s">
        <v>2805</v>
      </c>
    </row>
    <row r="11917" spans="1:6" x14ac:dyDescent="0.25">
      <c r="A11917" s="1">
        <v>44140</v>
      </c>
      <c r="B11917" t="s">
        <v>5240</v>
      </c>
      <c r="C11917" t="s">
        <v>0</v>
      </c>
      <c r="D11917" s="2">
        <v>0.34054028935185188</v>
      </c>
      <c r="E11917">
        <v>0</v>
      </c>
      <c r="F11917" t="s">
        <v>2805</v>
      </c>
    </row>
    <row r="11918" spans="1:6" x14ac:dyDescent="0.25">
      <c r="A11918" s="1">
        <v>44140</v>
      </c>
      <c r="B11918" t="s">
        <v>5240</v>
      </c>
      <c r="C11918" t="s">
        <v>0</v>
      </c>
      <c r="D11918" s="2">
        <v>0.34054092592592594</v>
      </c>
      <c r="E11918">
        <v>13.95077</v>
      </c>
      <c r="F11918" t="s">
        <v>2805</v>
      </c>
    </row>
    <row r="11919" spans="1:6" x14ac:dyDescent="0.25">
      <c r="A11919" s="1">
        <v>44140</v>
      </c>
      <c r="B11919" t="s">
        <v>5240</v>
      </c>
      <c r="C11919" t="s">
        <v>0</v>
      </c>
      <c r="D11919" s="2">
        <v>0.34054158564814818</v>
      </c>
      <c r="E11919">
        <v>0</v>
      </c>
      <c r="F11919" t="s">
        <v>2805</v>
      </c>
    </row>
    <row r="11920" spans="1:6" x14ac:dyDescent="0.25">
      <c r="A11920" s="1">
        <v>44140</v>
      </c>
      <c r="B11920" t="s">
        <v>5240</v>
      </c>
      <c r="C11920" t="s">
        <v>0</v>
      </c>
      <c r="D11920" s="2">
        <v>0.34054238425925926</v>
      </c>
      <c r="E11920">
        <v>11.322480000000001</v>
      </c>
      <c r="F11920" t="s">
        <v>2805</v>
      </c>
    </row>
    <row r="11921" spans="1:6" x14ac:dyDescent="0.25">
      <c r="A11921" s="1">
        <v>44140</v>
      </c>
      <c r="B11921" t="s">
        <v>5241</v>
      </c>
      <c r="C11921" t="s">
        <v>0</v>
      </c>
      <c r="D11921" s="2">
        <v>0.34054302083333332</v>
      </c>
      <c r="E11921">
        <v>42.612470000000002</v>
      </c>
      <c r="F11921" t="s">
        <v>2805</v>
      </c>
    </row>
    <row r="11922" spans="1:6" x14ac:dyDescent="0.25">
      <c r="A11922" s="1">
        <v>44140</v>
      </c>
      <c r="B11922" t="s">
        <v>5241</v>
      </c>
      <c r="C11922" t="s">
        <v>0</v>
      </c>
      <c r="D11922" s="2">
        <v>0.34054365740740744</v>
      </c>
      <c r="E11922">
        <v>43.40334</v>
      </c>
      <c r="F11922" t="s">
        <v>2805</v>
      </c>
    </row>
    <row r="11923" spans="1:6" x14ac:dyDescent="0.25">
      <c r="A11923" s="1">
        <v>44140</v>
      </c>
      <c r="B11923" t="s">
        <v>5241</v>
      </c>
      <c r="C11923" t="s">
        <v>0</v>
      </c>
      <c r="D11923" s="2">
        <v>0.34054699074074074</v>
      </c>
      <c r="E11923">
        <v>0</v>
      </c>
      <c r="F11923" t="s">
        <v>2805</v>
      </c>
    </row>
    <row r="11924" spans="1:6" x14ac:dyDescent="0.25">
      <c r="A11924" s="1">
        <v>44140</v>
      </c>
      <c r="B11924" t="s">
        <v>5241</v>
      </c>
      <c r="C11924" t="s">
        <v>0</v>
      </c>
      <c r="D11924" s="2">
        <v>0.3405533564814815</v>
      </c>
      <c r="E11924">
        <v>0</v>
      </c>
      <c r="F11924" t="s">
        <v>2805</v>
      </c>
    </row>
    <row r="11925" spans="1:6" x14ac:dyDescent="0.25">
      <c r="A11925" s="1">
        <v>44140</v>
      </c>
      <c r="B11925" t="s">
        <v>5241</v>
      </c>
      <c r="C11925" t="s">
        <v>0</v>
      </c>
      <c r="D11925" s="2">
        <v>0.3405455555555556</v>
      </c>
      <c r="E11925">
        <v>0</v>
      </c>
      <c r="F11925" t="s">
        <v>2805</v>
      </c>
    </row>
    <row r="11926" spans="1:6" x14ac:dyDescent="0.25">
      <c r="A11926" s="1">
        <v>44140</v>
      </c>
      <c r="B11926" t="s">
        <v>5241</v>
      </c>
      <c r="C11926" t="s">
        <v>0</v>
      </c>
      <c r="D11926" s="2">
        <v>0.34054619212962961</v>
      </c>
      <c r="E11926">
        <v>14.150230000000001</v>
      </c>
      <c r="F11926" t="s">
        <v>2805</v>
      </c>
    </row>
    <row r="11927" spans="1:6" x14ac:dyDescent="0.25">
      <c r="A11927" s="1">
        <v>44140</v>
      </c>
      <c r="B11927" t="s">
        <v>5241</v>
      </c>
      <c r="C11927" t="s">
        <v>0</v>
      </c>
      <c r="D11927" s="2">
        <v>0.34054682870370367</v>
      </c>
      <c r="E11927">
        <v>42.004420000000003</v>
      </c>
      <c r="F11927" t="s">
        <v>2805</v>
      </c>
    </row>
    <row r="11928" spans="1:6" x14ac:dyDescent="0.25">
      <c r="A11928" s="1">
        <v>44140</v>
      </c>
      <c r="B11928" t="s">
        <v>5241</v>
      </c>
      <c r="C11928" t="s">
        <v>0</v>
      </c>
      <c r="D11928" s="2">
        <v>0.34054748842592591</v>
      </c>
      <c r="E11928">
        <v>0</v>
      </c>
      <c r="F11928" t="s">
        <v>2805</v>
      </c>
    </row>
    <row r="11929" spans="1:6" x14ac:dyDescent="0.25">
      <c r="A11929" s="1">
        <v>44140</v>
      </c>
      <c r="B11929" t="s">
        <v>5242</v>
      </c>
      <c r="C11929" t="s">
        <v>0</v>
      </c>
      <c r="D11929" s="2">
        <v>0.34054812499999998</v>
      </c>
      <c r="E11929">
        <v>14.372310000000001</v>
      </c>
      <c r="F11929" t="s">
        <v>2805</v>
      </c>
    </row>
    <row r="11930" spans="1:6" x14ac:dyDescent="0.25">
      <c r="A11930" s="1">
        <v>44140</v>
      </c>
      <c r="B11930" t="s">
        <v>5242</v>
      </c>
      <c r="C11930" t="s">
        <v>0</v>
      </c>
      <c r="D11930" s="2">
        <v>0.3405487615740741</v>
      </c>
      <c r="E11930">
        <v>37.802120000000002</v>
      </c>
      <c r="F11930" t="s">
        <v>2805</v>
      </c>
    </row>
    <row r="11931" spans="1:6" x14ac:dyDescent="0.25">
      <c r="A11931" s="1">
        <v>44140</v>
      </c>
      <c r="B11931" t="s">
        <v>5242</v>
      </c>
      <c r="C11931" t="s">
        <v>0</v>
      </c>
      <c r="D11931" s="2">
        <v>0.34054947916666661</v>
      </c>
      <c r="E11931">
        <v>55.093170000000001</v>
      </c>
      <c r="F11931" t="s">
        <v>2805</v>
      </c>
    </row>
    <row r="11932" spans="1:6" x14ac:dyDescent="0.25">
      <c r="A11932" s="1">
        <v>44140</v>
      </c>
      <c r="B11932" t="s">
        <v>5242</v>
      </c>
      <c r="C11932" t="s">
        <v>0</v>
      </c>
      <c r="D11932" s="2">
        <v>0.34055013888888891</v>
      </c>
      <c r="E11932">
        <v>14.20452</v>
      </c>
      <c r="F11932" t="s">
        <v>2805</v>
      </c>
    </row>
    <row r="11933" spans="1:6" x14ac:dyDescent="0.25">
      <c r="A11933" s="1">
        <v>44140</v>
      </c>
      <c r="B11933" t="s">
        <v>5242</v>
      </c>
      <c r="C11933" t="s">
        <v>0</v>
      </c>
      <c r="D11933" s="2">
        <v>0.34055077546296292</v>
      </c>
      <c r="E11933">
        <v>0</v>
      </c>
      <c r="F11933" t="s">
        <v>2805</v>
      </c>
    </row>
    <row r="11934" spans="1:6" x14ac:dyDescent="0.25">
      <c r="A11934" s="1">
        <v>44140</v>
      </c>
      <c r="B11934" t="s">
        <v>5242</v>
      </c>
      <c r="C11934" t="s">
        <v>0</v>
      </c>
      <c r="D11934" s="2">
        <v>0.34055142361111113</v>
      </c>
      <c r="E11934">
        <v>0</v>
      </c>
      <c r="F11934" t="s">
        <v>2805</v>
      </c>
    </row>
    <row r="11935" spans="1:6" x14ac:dyDescent="0.25">
      <c r="A11935" s="1">
        <v>44140</v>
      </c>
      <c r="B11935" t="s">
        <v>5242</v>
      </c>
      <c r="C11935" t="s">
        <v>0</v>
      </c>
      <c r="D11935" s="2">
        <v>0.34055206018518519</v>
      </c>
      <c r="E11935">
        <v>0</v>
      </c>
      <c r="F11935" t="s">
        <v>2805</v>
      </c>
    </row>
    <row r="11936" spans="1:6" x14ac:dyDescent="0.25">
      <c r="A11936" s="1">
        <v>44140</v>
      </c>
      <c r="B11936" t="s">
        <v>5242</v>
      </c>
      <c r="C11936" t="s">
        <v>0</v>
      </c>
      <c r="D11936" s="2">
        <v>0.34055271990740743</v>
      </c>
      <c r="E11936">
        <v>14.22715</v>
      </c>
      <c r="F11936" t="s">
        <v>2805</v>
      </c>
    </row>
    <row r="11937" spans="1:6" x14ac:dyDescent="0.25">
      <c r="A11937" s="1">
        <v>44140</v>
      </c>
      <c r="B11937" t="s">
        <v>5243</v>
      </c>
      <c r="C11937" t="s">
        <v>0</v>
      </c>
      <c r="D11937" s="2">
        <v>0.3405533564814815</v>
      </c>
      <c r="E11937">
        <v>0</v>
      </c>
      <c r="F11937" t="s">
        <v>2805</v>
      </c>
    </row>
    <row r="11938" spans="1:6" x14ac:dyDescent="0.25">
      <c r="A11938" s="1">
        <v>44140</v>
      </c>
      <c r="B11938" t="s">
        <v>5243</v>
      </c>
      <c r="C11938" t="s">
        <v>0</v>
      </c>
      <c r="D11938" s="2">
        <v>0.34055398148148147</v>
      </c>
      <c r="E11938">
        <v>0</v>
      </c>
      <c r="F11938" t="s">
        <v>2805</v>
      </c>
    </row>
    <row r="11939" spans="1:6" x14ac:dyDescent="0.25">
      <c r="A11939" s="1">
        <v>44140</v>
      </c>
      <c r="B11939" t="s">
        <v>5243</v>
      </c>
      <c r="C11939" t="s">
        <v>0</v>
      </c>
      <c r="D11939" s="2">
        <v>0.34055461805555559</v>
      </c>
      <c r="E11939">
        <v>42.61356</v>
      </c>
      <c r="F11939" t="s">
        <v>2805</v>
      </c>
    </row>
    <row r="11940" spans="1:6" x14ac:dyDescent="0.25">
      <c r="A11940" s="1">
        <v>44140</v>
      </c>
      <c r="B11940" t="s">
        <v>5243</v>
      </c>
      <c r="C11940" t="s">
        <v>0</v>
      </c>
      <c r="D11940" s="2">
        <v>0.3405552546296296</v>
      </c>
      <c r="E11940">
        <v>56.818080000000002</v>
      </c>
      <c r="F11940" t="s">
        <v>2805</v>
      </c>
    </row>
    <row r="11941" spans="1:6" x14ac:dyDescent="0.25">
      <c r="A11941" s="1">
        <v>44140</v>
      </c>
      <c r="B11941" t="s">
        <v>5243</v>
      </c>
      <c r="C11941" t="s">
        <v>0</v>
      </c>
      <c r="D11941" s="2">
        <v>0.34055891203703709</v>
      </c>
      <c r="E11941">
        <v>0</v>
      </c>
      <c r="F11941" t="s">
        <v>2805</v>
      </c>
    </row>
    <row r="11942" spans="1:6" x14ac:dyDescent="0.25">
      <c r="A11942" s="1">
        <v>44140</v>
      </c>
      <c r="B11942" t="s">
        <v>5243</v>
      </c>
      <c r="C11942" t="s">
        <v>0</v>
      </c>
      <c r="D11942" s="2">
        <v>0.34056527777777773</v>
      </c>
      <c r="E11942">
        <v>0</v>
      </c>
      <c r="F11942" t="s">
        <v>2805</v>
      </c>
    </row>
    <row r="11943" spans="1:6" x14ac:dyDescent="0.25">
      <c r="A11943" s="1">
        <v>44140</v>
      </c>
      <c r="B11943" t="s">
        <v>5243</v>
      </c>
      <c r="C11943" t="s">
        <v>0</v>
      </c>
      <c r="D11943" s="2">
        <v>0.34055718749999997</v>
      </c>
      <c r="E11943">
        <v>0</v>
      </c>
      <c r="F11943" t="s">
        <v>2805</v>
      </c>
    </row>
    <row r="11944" spans="1:6" x14ac:dyDescent="0.25">
      <c r="A11944" s="1">
        <v>44140</v>
      </c>
      <c r="B11944" t="s">
        <v>5243</v>
      </c>
      <c r="C11944" t="s">
        <v>0</v>
      </c>
      <c r="D11944" s="2">
        <v>0.34055783564814818</v>
      </c>
      <c r="E11944">
        <v>0</v>
      </c>
      <c r="F11944" t="s">
        <v>2805</v>
      </c>
    </row>
    <row r="11945" spans="1:6" x14ac:dyDescent="0.25">
      <c r="A11945" s="1">
        <v>44140</v>
      </c>
      <c r="B11945" t="s">
        <v>5244</v>
      </c>
      <c r="C11945" t="s">
        <v>0</v>
      </c>
      <c r="D11945" s="2">
        <v>0.34055850694444439</v>
      </c>
      <c r="E11945">
        <v>56.816429999999997</v>
      </c>
      <c r="F11945" t="s">
        <v>2805</v>
      </c>
    </row>
    <row r="11946" spans="1:6" x14ac:dyDescent="0.25">
      <c r="A11946" s="1">
        <v>44140</v>
      </c>
      <c r="B11946" t="s">
        <v>5244</v>
      </c>
      <c r="C11946" t="s">
        <v>0</v>
      </c>
      <c r="D11946" s="2">
        <v>0.34055914351851851</v>
      </c>
      <c r="E11946">
        <v>0</v>
      </c>
      <c r="F11946" t="s">
        <v>2805</v>
      </c>
    </row>
    <row r="11947" spans="1:6" x14ac:dyDescent="0.25">
      <c r="A11947" s="1">
        <v>44140</v>
      </c>
      <c r="B11947" t="s">
        <v>5244</v>
      </c>
      <c r="C11947" t="s">
        <v>0</v>
      </c>
      <c r="D11947" s="2">
        <v>0.34055978009259258</v>
      </c>
      <c r="E11947">
        <v>28.883199999999999</v>
      </c>
      <c r="F11947" t="s">
        <v>2805</v>
      </c>
    </row>
    <row r="11948" spans="1:6" x14ac:dyDescent="0.25">
      <c r="A11948" s="1">
        <v>44140</v>
      </c>
      <c r="B11948" t="s">
        <v>5244</v>
      </c>
      <c r="C11948" t="s">
        <v>0</v>
      </c>
      <c r="D11948" s="2">
        <v>0.3405604166666667</v>
      </c>
      <c r="E11948">
        <v>27.901689999999999</v>
      </c>
      <c r="F11948" t="s">
        <v>2805</v>
      </c>
    </row>
    <row r="11949" spans="1:6" x14ac:dyDescent="0.25">
      <c r="A11949" s="1">
        <v>44140</v>
      </c>
      <c r="B11949" t="s">
        <v>5244</v>
      </c>
      <c r="C11949" t="s">
        <v>0</v>
      </c>
      <c r="D11949" s="2">
        <v>0.34056105324074076</v>
      </c>
      <c r="E11949">
        <v>55.804569999999998</v>
      </c>
      <c r="F11949" t="s">
        <v>2805</v>
      </c>
    </row>
    <row r="11950" spans="1:6" x14ac:dyDescent="0.25">
      <c r="A11950" s="1">
        <v>44140</v>
      </c>
      <c r="B11950" t="s">
        <v>5244</v>
      </c>
      <c r="C11950" t="s">
        <v>0</v>
      </c>
      <c r="D11950" s="2">
        <v>0.34056170138888886</v>
      </c>
      <c r="E11950">
        <v>0</v>
      </c>
      <c r="F11950" t="s">
        <v>2805</v>
      </c>
    </row>
    <row r="11951" spans="1:6" x14ac:dyDescent="0.25">
      <c r="A11951" s="1">
        <v>44140</v>
      </c>
      <c r="B11951" t="s">
        <v>5244</v>
      </c>
      <c r="C11951" t="s">
        <v>0</v>
      </c>
      <c r="D11951" s="2">
        <v>0.34056232638888889</v>
      </c>
      <c r="E11951">
        <v>0</v>
      </c>
      <c r="F11951" t="s">
        <v>2805</v>
      </c>
    </row>
    <row r="11952" spans="1:6" x14ac:dyDescent="0.25">
      <c r="A11952" s="1">
        <v>44140</v>
      </c>
      <c r="B11952" t="s">
        <v>5244</v>
      </c>
      <c r="C11952" t="s">
        <v>0</v>
      </c>
      <c r="D11952" s="2">
        <v>0.34056297453703704</v>
      </c>
      <c r="E11952">
        <v>0</v>
      </c>
      <c r="F11952" t="s">
        <v>2805</v>
      </c>
    </row>
    <row r="11953" spans="1:6" x14ac:dyDescent="0.25">
      <c r="A11953" s="1">
        <v>44140</v>
      </c>
      <c r="B11953" t="s">
        <v>5245</v>
      </c>
      <c r="C11953" t="s">
        <v>0</v>
      </c>
      <c r="D11953" s="2">
        <v>0.34056363425925928</v>
      </c>
      <c r="E11953">
        <v>0</v>
      </c>
      <c r="F11953" t="s">
        <v>2805</v>
      </c>
    </row>
    <row r="11954" spans="1:6" x14ac:dyDescent="0.25">
      <c r="A11954" s="1">
        <v>44140</v>
      </c>
      <c r="B11954" t="s">
        <v>5245</v>
      </c>
      <c r="C11954" t="s">
        <v>0</v>
      </c>
      <c r="D11954" s="2">
        <v>0.34056427083333335</v>
      </c>
      <c r="E11954">
        <v>0</v>
      </c>
      <c r="F11954" t="s">
        <v>2805</v>
      </c>
    </row>
    <row r="11955" spans="1:6" x14ac:dyDescent="0.25">
      <c r="A11955" s="1">
        <v>44140</v>
      </c>
      <c r="B11955" t="s">
        <v>5245</v>
      </c>
      <c r="C11955" t="s">
        <v>0</v>
      </c>
      <c r="D11955" s="2">
        <v>0.34056490740740736</v>
      </c>
      <c r="E11955">
        <v>0</v>
      </c>
      <c r="F11955" t="s">
        <v>2805</v>
      </c>
    </row>
    <row r="11956" spans="1:6" x14ac:dyDescent="0.25">
      <c r="A11956" s="1">
        <v>44140</v>
      </c>
      <c r="B11956" t="s">
        <v>5245</v>
      </c>
      <c r="C11956" t="s">
        <v>0</v>
      </c>
      <c r="D11956" s="2">
        <v>0.34056553240740745</v>
      </c>
      <c r="E11956">
        <v>14.114800000000001</v>
      </c>
      <c r="F11956" t="s">
        <v>2805</v>
      </c>
    </row>
    <row r="11957" spans="1:6" x14ac:dyDescent="0.25">
      <c r="A11957" s="1">
        <v>44140</v>
      </c>
      <c r="B11957" t="s">
        <v>5245</v>
      </c>
      <c r="C11957" t="s">
        <v>0</v>
      </c>
      <c r="D11957" s="2">
        <v>0.34056616898148145</v>
      </c>
      <c r="E11957">
        <v>42.588009999999997</v>
      </c>
      <c r="F11957" t="s">
        <v>2805</v>
      </c>
    </row>
    <row r="11958" spans="1:6" x14ac:dyDescent="0.25">
      <c r="A11958" s="1">
        <v>44140</v>
      </c>
      <c r="B11958" t="s">
        <v>5245</v>
      </c>
      <c r="C11958" t="s">
        <v>0</v>
      </c>
      <c r="D11958" s="2">
        <v>0.34056680555555552</v>
      </c>
      <c r="E11958">
        <v>28.396650000000001</v>
      </c>
      <c r="F11958" t="s">
        <v>2805</v>
      </c>
    </row>
    <row r="11959" spans="1:6" x14ac:dyDescent="0.25">
      <c r="A11959" s="1">
        <v>44140</v>
      </c>
      <c r="B11959" t="s">
        <v>5245</v>
      </c>
      <c r="C11959" t="s">
        <v>0</v>
      </c>
      <c r="D11959" s="2">
        <v>0.34057025462962964</v>
      </c>
      <c r="E11959">
        <v>0</v>
      </c>
      <c r="F11959" t="s">
        <v>2806</v>
      </c>
    </row>
    <row r="11960" spans="1:6" x14ac:dyDescent="0.25">
      <c r="A11960" s="1">
        <v>44140</v>
      </c>
      <c r="B11960" t="s">
        <v>5246</v>
      </c>
      <c r="C11960" t="s">
        <v>0</v>
      </c>
      <c r="D11960" s="2">
        <v>0.34057685185185188</v>
      </c>
      <c r="E11960">
        <v>27.886199999999999</v>
      </c>
      <c r="F11960" t="s">
        <v>2806</v>
      </c>
    </row>
    <row r="11961" spans="1:6" x14ac:dyDescent="0.25">
      <c r="A11961" s="1">
        <v>44140</v>
      </c>
      <c r="B11961" t="s">
        <v>5246</v>
      </c>
      <c r="C11961" t="s">
        <v>0</v>
      </c>
      <c r="D11961" s="2">
        <v>0.34056873842592594</v>
      </c>
      <c r="E11961">
        <v>13.711309999999999</v>
      </c>
      <c r="F11961" t="s">
        <v>2806</v>
      </c>
    </row>
    <row r="11962" spans="1:6" x14ac:dyDescent="0.25">
      <c r="A11962" s="1">
        <v>44140</v>
      </c>
      <c r="B11962" t="s">
        <v>5246</v>
      </c>
      <c r="C11962" t="s">
        <v>0</v>
      </c>
      <c r="D11962" s="2">
        <v>0.34056939814814813</v>
      </c>
      <c r="E11962">
        <v>14.205109999999999</v>
      </c>
      <c r="F11962" t="s">
        <v>2806</v>
      </c>
    </row>
    <row r="11963" spans="1:6" x14ac:dyDescent="0.25">
      <c r="A11963" s="1">
        <v>44140</v>
      </c>
      <c r="B11963" t="s">
        <v>5246</v>
      </c>
      <c r="C11963" t="s">
        <v>0</v>
      </c>
      <c r="D11963" s="2">
        <v>0.34057003472222225</v>
      </c>
      <c r="E11963">
        <v>43.354610000000001</v>
      </c>
      <c r="F11963" t="s">
        <v>2806</v>
      </c>
    </row>
    <row r="11964" spans="1:6" x14ac:dyDescent="0.25">
      <c r="A11964" s="1">
        <v>44140</v>
      </c>
      <c r="B11964" t="s">
        <v>5246</v>
      </c>
      <c r="C11964" t="s">
        <v>0</v>
      </c>
      <c r="D11964" s="2">
        <v>0.34057067129629631</v>
      </c>
      <c r="E11964">
        <v>0</v>
      </c>
      <c r="F11964" t="s">
        <v>2806</v>
      </c>
    </row>
    <row r="11965" spans="1:6" x14ac:dyDescent="0.25">
      <c r="A11965" s="1">
        <v>44140</v>
      </c>
      <c r="B11965" t="s">
        <v>5246</v>
      </c>
      <c r="C11965" t="s">
        <v>0</v>
      </c>
      <c r="D11965" s="2">
        <v>0.34057130787037032</v>
      </c>
      <c r="E11965">
        <v>13.96528</v>
      </c>
      <c r="F11965" t="s">
        <v>2806</v>
      </c>
    </row>
    <row r="11966" spans="1:6" x14ac:dyDescent="0.25">
      <c r="A11966" s="1">
        <v>44140</v>
      </c>
      <c r="B11966" t="s">
        <v>5246</v>
      </c>
      <c r="C11966" t="s">
        <v>0</v>
      </c>
      <c r="D11966" s="2">
        <v>0.34057194444444444</v>
      </c>
      <c r="E11966">
        <v>43.404299999999999</v>
      </c>
      <c r="F11966" t="s">
        <v>2806</v>
      </c>
    </row>
    <row r="11967" spans="1:6" x14ac:dyDescent="0.25">
      <c r="A11967" s="1">
        <v>44140</v>
      </c>
      <c r="B11967" t="s">
        <v>5246</v>
      </c>
      <c r="C11967" t="s">
        <v>0</v>
      </c>
      <c r="D11967" s="2">
        <v>0.34057256944444442</v>
      </c>
      <c r="E11967">
        <v>54.825229999999998</v>
      </c>
      <c r="F11967" t="s">
        <v>2806</v>
      </c>
    </row>
    <row r="11968" spans="1:6" x14ac:dyDescent="0.25">
      <c r="A11968" s="1">
        <v>44140</v>
      </c>
      <c r="B11968" t="s">
        <v>5247</v>
      </c>
      <c r="C11968" t="s">
        <v>0</v>
      </c>
      <c r="D11968" s="2">
        <v>0.34057324074074075</v>
      </c>
      <c r="E11968">
        <v>13.95059</v>
      </c>
      <c r="F11968" t="s">
        <v>2806</v>
      </c>
    </row>
    <row r="11969" spans="1:6" x14ac:dyDescent="0.25">
      <c r="A11969" s="1">
        <v>44140</v>
      </c>
      <c r="B11969" t="s">
        <v>5247</v>
      </c>
      <c r="C11969" t="s">
        <v>0</v>
      </c>
      <c r="D11969" s="2">
        <v>0.3405738888888889</v>
      </c>
      <c r="E11969">
        <v>26.93975</v>
      </c>
      <c r="F11969" t="s">
        <v>2806</v>
      </c>
    </row>
    <row r="11970" spans="1:6" x14ac:dyDescent="0.25">
      <c r="A11970" s="1">
        <v>44140</v>
      </c>
      <c r="B11970" t="s">
        <v>5247</v>
      </c>
      <c r="C11970" t="s">
        <v>0</v>
      </c>
      <c r="D11970" s="2">
        <v>0.34057461805555556</v>
      </c>
      <c r="E11970">
        <v>38.42163</v>
      </c>
      <c r="F11970" t="s">
        <v>2806</v>
      </c>
    </row>
    <row r="11971" spans="1:6" x14ac:dyDescent="0.25">
      <c r="A11971" s="1">
        <v>44140</v>
      </c>
      <c r="B11971" t="s">
        <v>5247</v>
      </c>
      <c r="C11971" t="s">
        <v>0</v>
      </c>
      <c r="D11971" s="2">
        <v>0.34057525462962962</v>
      </c>
      <c r="E11971">
        <v>43.403419999999997</v>
      </c>
      <c r="F11971" t="s">
        <v>2806</v>
      </c>
    </row>
    <row r="11972" spans="1:6" x14ac:dyDescent="0.25">
      <c r="A11972" s="1">
        <v>44140</v>
      </c>
      <c r="B11972" t="s">
        <v>5247</v>
      </c>
      <c r="C11972" t="s">
        <v>0</v>
      </c>
      <c r="D11972" s="2">
        <v>0.34057589120370374</v>
      </c>
      <c r="E11972">
        <v>0</v>
      </c>
      <c r="F11972" t="s">
        <v>2806</v>
      </c>
    </row>
    <row r="11973" spans="1:6" x14ac:dyDescent="0.25">
      <c r="A11973" s="1">
        <v>44140</v>
      </c>
      <c r="B11973" t="s">
        <v>5247</v>
      </c>
      <c r="C11973" t="s">
        <v>0</v>
      </c>
      <c r="D11973" s="2">
        <v>0.34057652777777775</v>
      </c>
      <c r="E11973">
        <v>0</v>
      </c>
      <c r="F11973" t="s">
        <v>2806</v>
      </c>
    </row>
    <row r="11974" spans="1:6" x14ac:dyDescent="0.25">
      <c r="A11974" s="1">
        <v>44140</v>
      </c>
      <c r="B11974" t="s">
        <v>5247</v>
      </c>
      <c r="C11974" t="s">
        <v>0</v>
      </c>
      <c r="D11974" s="2">
        <v>0.34057717592592596</v>
      </c>
      <c r="E11974">
        <v>42.512839999999997</v>
      </c>
      <c r="F11974" t="s">
        <v>2806</v>
      </c>
    </row>
    <row r="11975" spans="1:6" x14ac:dyDescent="0.25">
      <c r="A11975" s="1">
        <v>44140</v>
      </c>
      <c r="B11975" t="s">
        <v>5248</v>
      </c>
      <c r="C11975" t="s">
        <v>0</v>
      </c>
      <c r="D11975" s="2">
        <v>0.34057781250000002</v>
      </c>
      <c r="E11975">
        <v>14.15072</v>
      </c>
      <c r="F11975" t="s">
        <v>2806</v>
      </c>
    </row>
    <row r="11976" spans="1:6" x14ac:dyDescent="0.25">
      <c r="A11976" s="1">
        <v>44140</v>
      </c>
      <c r="B11976" t="s">
        <v>5248</v>
      </c>
      <c r="C11976" t="s">
        <v>0</v>
      </c>
      <c r="D11976" s="2">
        <v>0.34057844907407403</v>
      </c>
      <c r="E11976">
        <v>56.819940000000003</v>
      </c>
      <c r="F11976" t="s">
        <v>2806</v>
      </c>
    </row>
    <row r="11977" spans="1:6" x14ac:dyDescent="0.25">
      <c r="A11977" s="1">
        <v>44140</v>
      </c>
      <c r="B11977" t="s">
        <v>5248</v>
      </c>
      <c r="C11977" t="s">
        <v>0</v>
      </c>
      <c r="D11977" s="2">
        <v>0.34058252314814813</v>
      </c>
      <c r="E11977">
        <v>0</v>
      </c>
      <c r="F11977" t="s">
        <v>2806</v>
      </c>
    </row>
    <row r="11978" spans="1:6" x14ac:dyDescent="0.25">
      <c r="A11978" s="1">
        <v>44140</v>
      </c>
      <c r="B11978" t="s">
        <v>5248</v>
      </c>
      <c r="C11978" t="s">
        <v>0</v>
      </c>
      <c r="D11978" s="2">
        <v>0.34058877314814812</v>
      </c>
      <c r="E11978">
        <v>54.41236</v>
      </c>
      <c r="F11978" t="s">
        <v>2806</v>
      </c>
    </row>
    <row r="11979" spans="1:6" x14ac:dyDescent="0.25">
      <c r="A11979" s="1">
        <v>44140</v>
      </c>
      <c r="B11979" t="s">
        <v>5248</v>
      </c>
      <c r="C11979" t="s">
        <v>0</v>
      </c>
      <c r="D11979" s="2">
        <v>0.34058038194444445</v>
      </c>
      <c r="E11979">
        <v>71.02234</v>
      </c>
      <c r="F11979" t="s">
        <v>2806</v>
      </c>
    </row>
    <row r="11980" spans="1:6" x14ac:dyDescent="0.25">
      <c r="A11980" s="1">
        <v>44140</v>
      </c>
      <c r="B11980" t="s">
        <v>5248</v>
      </c>
      <c r="C11980" t="s">
        <v>0</v>
      </c>
      <c r="D11980" s="2">
        <v>0.34058100694444443</v>
      </c>
      <c r="E11980">
        <v>85.229129999999998</v>
      </c>
      <c r="F11980" t="s">
        <v>2806</v>
      </c>
    </row>
    <row r="11981" spans="1:6" x14ac:dyDescent="0.25">
      <c r="A11981" s="1">
        <v>44140</v>
      </c>
      <c r="B11981" t="s">
        <v>5248</v>
      </c>
      <c r="C11981" t="s">
        <v>0</v>
      </c>
      <c r="D11981" s="2">
        <v>0.3405816435185185</v>
      </c>
      <c r="E11981">
        <v>28.407900000000001</v>
      </c>
      <c r="F11981" t="s">
        <v>2806</v>
      </c>
    </row>
    <row r="11982" spans="1:6" x14ac:dyDescent="0.25">
      <c r="A11982" s="1">
        <v>44140</v>
      </c>
      <c r="B11982" t="s">
        <v>5248</v>
      </c>
      <c r="C11982" t="s">
        <v>0</v>
      </c>
      <c r="D11982" s="2">
        <v>0.34058228009259262</v>
      </c>
      <c r="E11982">
        <v>0</v>
      </c>
      <c r="F11982" t="s">
        <v>2806</v>
      </c>
    </row>
    <row r="11983" spans="1:6" x14ac:dyDescent="0.25">
      <c r="A11983" s="1">
        <v>44140</v>
      </c>
      <c r="B11983" t="s">
        <v>5248</v>
      </c>
      <c r="C11983" t="s">
        <v>0</v>
      </c>
      <c r="D11983" s="2">
        <v>0.34058291666666668</v>
      </c>
      <c r="E11983">
        <v>28.409189999999999</v>
      </c>
      <c r="F11983" t="s">
        <v>2806</v>
      </c>
    </row>
    <row r="11984" spans="1:6" x14ac:dyDescent="0.25">
      <c r="A11984" s="1">
        <v>44140</v>
      </c>
      <c r="B11984" t="s">
        <v>5249</v>
      </c>
      <c r="C11984" t="s">
        <v>0</v>
      </c>
      <c r="D11984" s="2">
        <v>0.34058355324074069</v>
      </c>
      <c r="E11984">
        <v>42.61356</v>
      </c>
      <c r="F11984" t="s">
        <v>2806</v>
      </c>
    </row>
    <row r="11985" spans="1:6" x14ac:dyDescent="0.25">
      <c r="A11985" s="1">
        <v>44140</v>
      </c>
      <c r="B11985" t="s">
        <v>5249</v>
      </c>
      <c r="C11985" t="s">
        <v>0</v>
      </c>
      <c r="D11985" s="2">
        <v>0.34058418981481481</v>
      </c>
      <c r="E11985">
        <v>41.861719999999998</v>
      </c>
      <c r="F11985" t="s">
        <v>2806</v>
      </c>
    </row>
    <row r="11986" spans="1:6" x14ac:dyDescent="0.25">
      <c r="A11986" s="1">
        <v>44140</v>
      </c>
      <c r="B11986" t="s">
        <v>5249</v>
      </c>
      <c r="C11986" t="s">
        <v>0</v>
      </c>
      <c r="D11986" s="2">
        <v>0.34058484953703699</v>
      </c>
      <c r="E11986">
        <v>13.54373</v>
      </c>
      <c r="F11986" t="s">
        <v>2806</v>
      </c>
    </row>
    <row r="11987" spans="1:6" x14ac:dyDescent="0.25">
      <c r="A11987" s="1">
        <v>44140</v>
      </c>
      <c r="B11987" t="s">
        <v>5249</v>
      </c>
      <c r="C11987" t="s">
        <v>0</v>
      </c>
      <c r="D11987" s="2">
        <v>0.34058550925925929</v>
      </c>
      <c r="E11987">
        <v>28.84891</v>
      </c>
      <c r="F11987" t="s">
        <v>2806</v>
      </c>
    </row>
    <row r="11988" spans="1:6" x14ac:dyDescent="0.25">
      <c r="A11988" s="1">
        <v>44140</v>
      </c>
      <c r="B11988" t="s">
        <v>5249</v>
      </c>
      <c r="C11988" t="s">
        <v>0</v>
      </c>
      <c r="D11988" s="2">
        <v>0.3405861458333333</v>
      </c>
      <c r="E11988">
        <v>55.817230000000002</v>
      </c>
      <c r="F11988" t="s">
        <v>2806</v>
      </c>
    </row>
    <row r="11989" spans="1:6" x14ac:dyDescent="0.25">
      <c r="A11989" s="1">
        <v>44140</v>
      </c>
      <c r="B11989" t="s">
        <v>5249</v>
      </c>
      <c r="C11989" t="s">
        <v>0</v>
      </c>
      <c r="D11989" s="2">
        <v>0.34058685185185184</v>
      </c>
      <c r="E11989">
        <v>38.423009999999998</v>
      </c>
      <c r="F11989" t="s">
        <v>2806</v>
      </c>
    </row>
    <row r="11990" spans="1:6" x14ac:dyDescent="0.25">
      <c r="A11990" s="1">
        <v>44140</v>
      </c>
      <c r="B11990" t="s">
        <v>5249</v>
      </c>
      <c r="C11990" t="s">
        <v>0</v>
      </c>
      <c r="D11990" s="2">
        <v>0.3405874884259259</v>
      </c>
      <c r="E11990">
        <v>42.614719999999998</v>
      </c>
      <c r="F11990" t="s">
        <v>2806</v>
      </c>
    </row>
    <row r="11991" spans="1:6" x14ac:dyDescent="0.25">
      <c r="A11991" s="1">
        <v>44140</v>
      </c>
      <c r="B11991" t="s">
        <v>5250</v>
      </c>
      <c r="C11991" t="s">
        <v>0</v>
      </c>
      <c r="D11991" s="2">
        <v>0.34058812500000002</v>
      </c>
      <c r="E11991">
        <v>14.204079999999999</v>
      </c>
      <c r="F11991" t="s">
        <v>2806</v>
      </c>
    </row>
    <row r="11992" spans="1:6" x14ac:dyDescent="0.25">
      <c r="A11992" s="1">
        <v>44140</v>
      </c>
      <c r="B11992" t="s">
        <v>5250</v>
      </c>
      <c r="C11992" t="s">
        <v>0</v>
      </c>
      <c r="D11992" s="2">
        <v>0.34058876157407408</v>
      </c>
      <c r="E11992">
        <v>0</v>
      </c>
      <c r="F11992" t="s">
        <v>2806</v>
      </c>
    </row>
    <row r="11993" spans="1:6" x14ac:dyDescent="0.25">
      <c r="A11993" s="1">
        <v>44140</v>
      </c>
      <c r="B11993" t="s">
        <v>5250</v>
      </c>
      <c r="C11993" t="s">
        <v>0</v>
      </c>
      <c r="D11993" s="2">
        <v>0.34058939814814809</v>
      </c>
      <c r="E11993">
        <v>42.614800000000002</v>
      </c>
      <c r="F11993" t="s">
        <v>2806</v>
      </c>
    </row>
    <row r="11994" spans="1:6" x14ac:dyDescent="0.25">
      <c r="A11994" s="1">
        <v>44140</v>
      </c>
      <c r="B11994" t="s">
        <v>5250</v>
      </c>
      <c r="C11994" t="s">
        <v>0</v>
      </c>
      <c r="D11994" s="2">
        <v>0.3405900462962963</v>
      </c>
      <c r="E11994">
        <v>41.853499999999997</v>
      </c>
      <c r="F11994" t="s">
        <v>2806</v>
      </c>
    </row>
    <row r="11995" spans="1:6" x14ac:dyDescent="0.25">
      <c r="A11995" s="1">
        <v>44140</v>
      </c>
      <c r="B11995" t="s">
        <v>5250</v>
      </c>
      <c r="C11995" t="s">
        <v>0</v>
      </c>
      <c r="D11995" s="2">
        <v>0.34059432870370371</v>
      </c>
      <c r="E11995">
        <v>27.87799</v>
      </c>
      <c r="F11995" t="s">
        <v>2806</v>
      </c>
    </row>
    <row r="11996" spans="1:6" x14ac:dyDescent="0.25">
      <c r="A11996" s="1">
        <v>44140</v>
      </c>
      <c r="B11996" t="s">
        <v>5250</v>
      </c>
      <c r="C11996" t="s">
        <v>0</v>
      </c>
      <c r="D11996" s="2">
        <v>0.34060092592592595</v>
      </c>
      <c r="E11996">
        <v>41.116979999999998</v>
      </c>
      <c r="F11996" t="s">
        <v>2806</v>
      </c>
    </row>
    <row r="11997" spans="1:6" x14ac:dyDescent="0.25">
      <c r="A11997" s="1">
        <v>44140</v>
      </c>
      <c r="B11997" t="s">
        <v>5250</v>
      </c>
      <c r="C11997" t="s">
        <v>0</v>
      </c>
      <c r="D11997" s="2">
        <v>0.3405919907407407</v>
      </c>
      <c r="E11997">
        <v>55.806460000000001</v>
      </c>
      <c r="F11997" t="s">
        <v>2806</v>
      </c>
    </row>
    <row r="11998" spans="1:6" x14ac:dyDescent="0.25">
      <c r="A11998" s="1">
        <v>44140</v>
      </c>
      <c r="B11998" t="s">
        <v>5250</v>
      </c>
      <c r="C11998" t="s">
        <v>0</v>
      </c>
      <c r="D11998" s="2">
        <v>0.340592650462963</v>
      </c>
      <c r="E11998">
        <v>41.852080000000001</v>
      </c>
      <c r="F11998" t="s">
        <v>2806</v>
      </c>
    </row>
    <row r="11999" spans="1:6" x14ac:dyDescent="0.25">
      <c r="A11999" s="1">
        <v>44140</v>
      </c>
      <c r="B11999" t="s">
        <v>5251</v>
      </c>
      <c r="C11999" t="s">
        <v>0</v>
      </c>
      <c r="D11999" s="2">
        <v>0.34059328703703701</v>
      </c>
      <c r="E11999">
        <v>42.613250000000001</v>
      </c>
      <c r="F11999" t="s">
        <v>2806</v>
      </c>
    </row>
    <row r="12000" spans="1:6" x14ac:dyDescent="0.25">
      <c r="A12000" s="1">
        <v>44140</v>
      </c>
      <c r="B12000" t="s">
        <v>5251</v>
      </c>
      <c r="C12000" t="s">
        <v>0</v>
      </c>
      <c r="D12000" s="2">
        <v>0.3405939467592593</v>
      </c>
      <c r="E12000">
        <v>39.06335</v>
      </c>
      <c r="F12000" t="s">
        <v>2806</v>
      </c>
    </row>
    <row r="12001" spans="1:6" x14ac:dyDescent="0.25">
      <c r="A12001" s="1">
        <v>44140</v>
      </c>
      <c r="B12001" t="s">
        <v>5251</v>
      </c>
      <c r="C12001" t="s">
        <v>0</v>
      </c>
      <c r="D12001" s="2">
        <v>0.34059465277777773</v>
      </c>
      <c r="E12001">
        <v>40.408230000000003</v>
      </c>
      <c r="F12001" t="s">
        <v>2806</v>
      </c>
    </row>
    <row r="12002" spans="1:6" x14ac:dyDescent="0.25">
      <c r="A12002" s="1">
        <v>44140</v>
      </c>
      <c r="B12002" t="s">
        <v>5251</v>
      </c>
      <c r="C12002" t="s">
        <v>0</v>
      </c>
      <c r="D12002" s="2">
        <v>0.34059530092592594</v>
      </c>
      <c r="E12002">
        <v>21.115179999999999</v>
      </c>
      <c r="F12002" t="s">
        <v>2806</v>
      </c>
    </row>
    <row r="12003" spans="1:6" x14ac:dyDescent="0.25">
      <c r="A12003" s="1">
        <v>44140</v>
      </c>
      <c r="B12003" t="s">
        <v>5251</v>
      </c>
      <c r="C12003" t="s">
        <v>0</v>
      </c>
      <c r="D12003" s="2">
        <v>0.3405961574074074</v>
      </c>
      <c r="E12003">
        <v>78.125780000000006</v>
      </c>
      <c r="F12003" t="s">
        <v>2806</v>
      </c>
    </row>
    <row r="12004" spans="1:6" x14ac:dyDescent="0.25">
      <c r="A12004" s="1">
        <v>44140</v>
      </c>
      <c r="B12004" t="s">
        <v>5251</v>
      </c>
      <c r="C12004" t="s">
        <v>0</v>
      </c>
      <c r="D12004" s="2">
        <v>0.34059686342592593</v>
      </c>
      <c r="E12004">
        <v>41.118490000000001</v>
      </c>
      <c r="F12004" t="s">
        <v>2806</v>
      </c>
    </row>
    <row r="12005" spans="1:6" x14ac:dyDescent="0.25">
      <c r="A12005" s="1">
        <v>44140</v>
      </c>
      <c r="B12005" t="s">
        <v>5251</v>
      </c>
      <c r="C12005" t="s">
        <v>0</v>
      </c>
      <c r="D12005" s="2">
        <v>0.34059756944444447</v>
      </c>
      <c r="E12005">
        <v>75.605320000000006</v>
      </c>
      <c r="F12005" t="s">
        <v>2806</v>
      </c>
    </row>
    <row r="12006" spans="1:6" x14ac:dyDescent="0.25">
      <c r="A12006" s="1">
        <v>44140</v>
      </c>
      <c r="B12006" t="s">
        <v>5251</v>
      </c>
      <c r="C12006" t="s">
        <v>0</v>
      </c>
      <c r="D12006" s="2">
        <v>0.34059829861111113</v>
      </c>
      <c r="E12006">
        <v>61.034579999999998</v>
      </c>
      <c r="F12006" t="s">
        <v>2806</v>
      </c>
    </row>
    <row r="12007" spans="1:6" x14ac:dyDescent="0.25">
      <c r="A12007" s="1">
        <v>44140</v>
      </c>
      <c r="B12007" t="s">
        <v>5252</v>
      </c>
      <c r="C12007" t="s">
        <v>0</v>
      </c>
      <c r="D12007" s="2">
        <v>0.34059895833333331</v>
      </c>
      <c r="E12007">
        <v>56.818080000000002</v>
      </c>
      <c r="F12007" t="s">
        <v>2806</v>
      </c>
    </row>
    <row r="12008" spans="1:6" x14ac:dyDescent="0.25">
      <c r="A12008" s="1">
        <v>44140</v>
      </c>
      <c r="B12008" t="s">
        <v>5252</v>
      </c>
      <c r="C12008" t="s">
        <v>0</v>
      </c>
      <c r="D12008" s="2">
        <v>0.34059960648148152</v>
      </c>
      <c r="E12008">
        <v>41.85342</v>
      </c>
      <c r="F12008" t="s">
        <v>2806</v>
      </c>
    </row>
    <row r="12009" spans="1:6" x14ac:dyDescent="0.25">
      <c r="A12009" s="1">
        <v>44140</v>
      </c>
      <c r="B12009" t="s">
        <v>5252</v>
      </c>
      <c r="C12009" t="s">
        <v>0</v>
      </c>
      <c r="D12009" s="2">
        <v>0.34060024305555553</v>
      </c>
      <c r="E12009">
        <v>28.408829999999998</v>
      </c>
      <c r="F12009" t="s">
        <v>2806</v>
      </c>
    </row>
    <row r="12010" spans="1:6" x14ac:dyDescent="0.25">
      <c r="A12010" s="1">
        <v>44140</v>
      </c>
      <c r="B12010" t="s">
        <v>5252</v>
      </c>
      <c r="C12010" t="s">
        <v>0</v>
      </c>
      <c r="D12010" s="2">
        <v>0.34060087962962959</v>
      </c>
      <c r="E12010">
        <v>14.18981</v>
      </c>
      <c r="F12010" t="s">
        <v>2806</v>
      </c>
    </row>
    <row r="12011" spans="1:6" x14ac:dyDescent="0.25">
      <c r="A12011" s="1">
        <v>44140</v>
      </c>
      <c r="B12011" t="s">
        <v>5252</v>
      </c>
      <c r="C12011" t="s">
        <v>0</v>
      </c>
      <c r="D12011" s="2">
        <v>0.34060151620370371</v>
      </c>
      <c r="E12011">
        <v>56.819839999999999</v>
      </c>
      <c r="F12011" t="s">
        <v>2806</v>
      </c>
    </row>
    <row r="12012" spans="1:6" x14ac:dyDescent="0.25">
      <c r="A12012" s="1">
        <v>44140</v>
      </c>
      <c r="B12012" t="s">
        <v>5253</v>
      </c>
      <c r="C12012" t="s">
        <v>0</v>
      </c>
      <c r="D12012" s="2">
        <v>0.34060486111111116</v>
      </c>
      <c r="E12012">
        <v>27.412569999999999</v>
      </c>
      <c r="F12012" t="s">
        <v>2806</v>
      </c>
    </row>
    <row r="12013" spans="1:6" x14ac:dyDescent="0.25">
      <c r="A12013" s="1">
        <v>44140</v>
      </c>
      <c r="B12013" t="s">
        <v>5253</v>
      </c>
      <c r="C12013" t="s">
        <v>0</v>
      </c>
      <c r="D12013" s="2">
        <v>0.34061145833333334</v>
      </c>
      <c r="E12013">
        <v>40.407739999999997</v>
      </c>
      <c r="F12013" t="s">
        <v>2806</v>
      </c>
    </row>
    <row r="12014" spans="1:6" x14ac:dyDescent="0.25">
      <c r="A12014" s="1">
        <v>44140</v>
      </c>
      <c r="B12014" t="s">
        <v>5253</v>
      </c>
      <c r="C12014" t="s">
        <v>0</v>
      </c>
      <c r="D12014" s="2">
        <v>0.34060348379629629</v>
      </c>
      <c r="E12014">
        <v>0</v>
      </c>
      <c r="F12014" t="s">
        <v>2806</v>
      </c>
    </row>
    <row r="12015" spans="1:6" x14ac:dyDescent="0.25">
      <c r="A12015" s="1">
        <v>44140</v>
      </c>
      <c r="B12015" t="s">
        <v>5253</v>
      </c>
      <c r="C12015" t="s">
        <v>0</v>
      </c>
      <c r="D12015" s="2">
        <v>0.34060412037037041</v>
      </c>
      <c r="E12015">
        <v>0</v>
      </c>
      <c r="F12015" t="s">
        <v>2806</v>
      </c>
    </row>
    <row r="12016" spans="1:6" x14ac:dyDescent="0.25">
      <c r="A12016" s="1">
        <v>44140</v>
      </c>
      <c r="B12016" t="s">
        <v>5253</v>
      </c>
      <c r="C12016" t="s">
        <v>0</v>
      </c>
      <c r="D12016" s="2">
        <v>0.34060476851851851</v>
      </c>
      <c r="E12016">
        <v>28.409300000000002</v>
      </c>
      <c r="F12016" t="s">
        <v>2806</v>
      </c>
    </row>
    <row r="12017" spans="1:6" x14ac:dyDescent="0.25">
      <c r="A12017" s="1">
        <v>44140</v>
      </c>
      <c r="B12017" t="s">
        <v>5254</v>
      </c>
      <c r="C12017" t="s">
        <v>0</v>
      </c>
      <c r="D12017" s="2">
        <v>0.34060540509259263</v>
      </c>
      <c r="E12017">
        <v>0</v>
      </c>
      <c r="F12017" t="s">
        <v>2806</v>
      </c>
    </row>
    <row r="12018" spans="1:6" x14ac:dyDescent="0.25">
      <c r="A12018" s="1">
        <v>44140</v>
      </c>
      <c r="B12018" t="s">
        <v>5254</v>
      </c>
      <c r="C12018" t="s">
        <v>0</v>
      </c>
      <c r="D12018" s="2">
        <v>0.3406060300925926</v>
      </c>
      <c r="E12018">
        <v>0</v>
      </c>
      <c r="F12018" t="s">
        <v>2806</v>
      </c>
    </row>
    <row r="12019" spans="1:6" x14ac:dyDescent="0.25">
      <c r="A12019" s="1">
        <v>44140</v>
      </c>
      <c r="B12019" t="s">
        <v>5254</v>
      </c>
      <c r="C12019" t="s">
        <v>0</v>
      </c>
      <c r="D12019" s="2">
        <v>0.34060666666666667</v>
      </c>
      <c r="E12019">
        <v>0</v>
      </c>
      <c r="F12019" t="s">
        <v>2806</v>
      </c>
    </row>
    <row r="12020" spans="1:6" x14ac:dyDescent="0.25">
      <c r="A12020" s="1">
        <v>44140</v>
      </c>
      <c r="B12020" t="s">
        <v>5254</v>
      </c>
      <c r="C12020" t="s">
        <v>0</v>
      </c>
      <c r="D12020" s="2">
        <v>0.34060731481481482</v>
      </c>
      <c r="E12020">
        <v>41.85275</v>
      </c>
      <c r="F12020" t="s">
        <v>2806</v>
      </c>
    </row>
    <row r="12021" spans="1:6" x14ac:dyDescent="0.25">
      <c r="A12021" s="1">
        <v>44140</v>
      </c>
      <c r="B12021" t="s">
        <v>5254</v>
      </c>
      <c r="C12021" t="s">
        <v>0</v>
      </c>
      <c r="D12021" s="2">
        <v>0.34060798611111109</v>
      </c>
      <c r="E12021">
        <v>41.119</v>
      </c>
      <c r="F12021" t="s">
        <v>2806</v>
      </c>
    </row>
    <row r="12022" spans="1:6" x14ac:dyDescent="0.25">
      <c r="A12022" s="1">
        <v>44140</v>
      </c>
      <c r="B12022" t="s">
        <v>5254</v>
      </c>
      <c r="C12022" t="s">
        <v>0</v>
      </c>
      <c r="D12022" s="2">
        <v>0.34060862268518521</v>
      </c>
      <c r="E12022">
        <v>28.40821</v>
      </c>
      <c r="F12022" t="s">
        <v>2806</v>
      </c>
    </row>
    <row r="12023" spans="1:6" x14ac:dyDescent="0.25">
      <c r="A12023" s="1">
        <v>44140</v>
      </c>
      <c r="B12023" t="s">
        <v>5255</v>
      </c>
      <c r="C12023" t="s">
        <v>0</v>
      </c>
      <c r="D12023" s="2">
        <v>0.34060925925925928</v>
      </c>
      <c r="E12023">
        <v>0</v>
      </c>
      <c r="F12023" t="s">
        <v>2806</v>
      </c>
    </row>
    <row r="12024" spans="1:6" x14ac:dyDescent="0.25">
      <c r="A12024" s="1">
        <v>44140</v>
      </c>
      <c r="B12024" t="s">
        <v>5255</v>
      </c>
      <c r="C12024" t="s">
        <v>0</v>
      </c>
      <c r="D12024" s="2">
        <v>0.34061026620370366</v>
      </c>
      <c r="E12024">
        <v>8.8778509999999997</v>
      </c>
      <c r="F12024" t="s">
        <v>2806</v>
      </c>
    </row>
    <row r="12025" spans="1:6" x14ac:dyDescent="0.25">
      <c r="A12025" s="1">
        <v>44140</v>
      </c>
      <c r="B12025" t="s">
        <v>5255</v>
      </c>
      <c r="C12025" t="s">
        <v>0</v>
      </c>
      <c r="D12025" s="2">
        <v>0.34061091435185187</v>
      </c>
      <c r="E12025">
        <v>0</v>
      </c>
      <c r="F12025" t="s">
        <v>2806</v>
      </c>
    </row>
    <row r="12026" spans="1:6" x14ac:dyDescent="0.25">
      <c r="A12026" s="1">
        <v>44140</v>
      </c>
      <c r="B12026" t="s">
        <v>5256</v>
      </c>
      <c r="C12026" t="s">
        <v>0</v>
      </c>
      <c r="D12026" s="2">
        <v>0.34061155092592593</v>
      </c>
      <c r="E12026">
        <v>0</v>
      </c>
      <c r="F12026" t="s">
        <v>2806</v>
      </c>
    </row>
    <row r="12027" spans="1:6" x14ac:dyDescent="0.25">
      <c r="A12027" s="1">
        <v>44140</v>
      </c>
      <c r="B12027" t="s">
        <v>5256</v>
      </c>
      <c r="C12027" t="s">
        <v>0</v>
      </c>
      <c r="D12027" s="2">
        <v>0.34061218750000005</v>
      </c>
      <c r="E12027">
        <v>0</v>
      </c>
      <c r="F12027" t="s">
        <v>2806</v>
      </c>
    </row>
    <row r="12028" spans="1:6" x14ac:dyDescent="0.25">
      <c r="A12028" s="1">
        <v>44140</v>
      </c>
      <c r="B12028" t="s">
        <v>5256</v>
      </c>
      <c r="C12028" t="s">
        <v>0</v>
      </c>
      <c r="D12028" s="2">
        <v>0.34061285879629627</v>
      </c>
      <c r="E12028">
        <v>26.482959999999999</v>
      </c>
      <c r="F12028" t="s">
        <v>2806</v>
      </c>
    </row>
    <row r="12029" spans="1:6" x14ac:dyDescent="0.25">
      <c r="A12029" s="1">
        <v>44140</v>
      </c>
      <c r="B12029" t="s">
        <v>5256</v>
      </c>
      <c r="C12029" t="s">
        <v>0</v>
      </c>
      <c r="D12029" s="2">
        <v>0.34062152777777777</v>
      </c>
      <c r="E12029">
        <v>40.409619999999997</v>
      </c>
      <c r="F12029" t="s">
        <v>2806</v>
      </c>
    </row>
    <row r="12030" spans="1:6" x14ac:dyDescent="0.25">
      <c r="A12030" s="1">
        <v>44140</v>
      </c>
      <c r="B12030" t="s">
        <v>5256</v>
      </c>
      <c r="C12030" t="s">
        <v>0</v>
      </c>
      <c r="D12030" s="2">
        <v>0.34062094907407409</v>
      </c>
      <c r="E12030">
        <v>28.935829999999999</v>
      </c>
      <c r="F12030" t="s">
        <v>2806</v>
      </c>
    </row>
    <row r="12031" spans="1:6" x14ac:dyDescent="0.25">
      <c r="A12031" s="1">
        <v>44140</v>
      </c>
      <c r="B12031" t="s">
        <v>5257</v>
      </c>
      <c r="C12031" t="s">
        <v>0</v>
      </c>
      <c r="D12031" s="2">
        <v>0.3406148263888889</v>
      </c>
      <c r="E12031">
        <v>13.705920000000001</v>
      </c>
      <c r="F12031" t="s">
        <v>2806</v>
      </c>
    </row>
    <row r="12032" spans="1:6" x14ac:dyDescent="0.25">
      <c r="A12032" s="1">
        <v>44140</v>
      </c>
      <c r="B12032" t="s">
        <v>5257</v>
      </c>
      <c r="C12032" t="s">
        <v>0</v>
      </c>
      <c r="D12032" s="2">
        <v>0.34061546296296297</v>
      </c>
      <c r="E12032">
        <v>0</v>
      </c>
      <c r="F12032" t="s">
        <v>2806</v>
      </c>
    </row>
    <row r="12033" spans="1:6" x14ac:dyDescent="0.25">
      <c r="A12033" s="1">
        <v>44140</v>
      </c>
      <c r="B12033" t="s">
        <v>5257</v>
      </c>
      <c r="C12033" t="s">
        <v>0</v>
      </c>
      <c r="D12033" s="2">
        <v>0.34061611111111106</v>
      </c>
      <c r="E12033">
        <v>14.204549999999999</v>
      </c>
      <c r="F12033" t="s">
        <v>2806</v>
      </c>
    </row>
    <row r="12034" spans="1:6" x14ac:dyDescent="0.25">
      <c r="A12034" s="1">
        <v>44140</v>
      </c>
      <c r="B12034" t="s">
        <v>5257</v>
      </c>
      <c r="C12034" t="s">
        <v>0</v>
      </c>
      <c r="D12034" s="2">
        <v>0.34061674768518518</v>
      </c>
      <c r="E12034">
        <v>0</v>
      </c>
      <c r="F12034" t="s">
        <v>2806</v>
      </c>
    </row>
    <row r="12035" spans="1:6" x14ac:dyDescent="0.25">
      <c r="A12035" s="1">
        <v>44140</v>
      </c>
      <c r="B12035" t="s">
        <v>5257</v>
      </c>
      <c r="C12035" t="s">
        <v>0</v>
      </c>
      <c r="D12035" s="2">
        <v>0.34061738425925925</v>
      </c>
      <c r="E12035">
        <v>0</v>
      </c>
      <c r="F12035" t="s">
        <v>2806</v>
      </c>
    </row>
    <row r="12036" spans="1:6" x14ac:dyDescent="0.25">
      <c r="A12036" s="1">
        <v>44140</v>
      </c>
      <c r="B12036" t="s">
        <v>5258</v>
      </c>
      <c r="C12036" t="s">
        <v>0</v>
      </c>
      <c r="D12036" s="2">
        <v>0.34061803240740746</v>
      </c>
      <c r="E12036">
        <v>0</v>
      </c>
      <c r="F12036" t="s">
        <v>2806</v>
      </c>
    </row>
    <row r="12037" spans="1:6" x14ac:dyDescent="0.25">
      <c r="A12037" s="1">
        <v>44140</v>
      </c>
      <c r="B12037" t="s">
        <v>5258</v>
      </c>
      <c r="C12037" t="s">
        <v>0</v>
      </c>
      <c r="D12037" s="2">
        <v>0.34061874999999997</v>
      </c>
      <c r="E12037">
        <v>48.829419999999999</v>
      </c>
      <c r="F12037" t="s">
        <v>2806</v>
      </c>
    </row>
    <row r="12038" spans="1:6" x14ac:dyDescent="0.25">
      <c r="A12038" s="1">
        <v>44140</v>
      </c>
      <c r="B12038" t="s">
        <v>5258</v>
      </c>
      <c r="C12038" t="s">
        <v>0</v>
      </c>
      <c r="D12038" s="2">
        <v>0.34061944444444442</v>
      </c>
      <c r="E12038">
        <v>13.705830000000001</v>
      </c>
      <c r="F12038" t="s">
        <v>2806</v>
      </c>
    </row>
    <row r="12039" spans="1:6" x14ac:dyDescent="0.25">
      <c r="A12039" s="1">
        <v>44140</v>
      </c>
      <c r="B12039" t="s">
        <v>5258</v>
      </c>
      <c r="C12039" t="s">
        <v>0</v>
      </c>
      <c r="D12039" s="2">
        <v>0.34062008101851848</v>
      </c>
      <c r="E12039">
        <v>28.936199999999999</v>
      </c>
      <c r="F12039" t="s">
        <v>2806</v>
      </c>
    </row>
    <row r="12040" spans="1:6" x14ac:dyDescent="0.25">
      <c r="A12040" s="1">
        <v>44140</v>
      </c>
      <c r="B12040" t="s">
        <v>5258</v>
      </c>
      <c r="C12040" t="s">
        <v>0</v>
      </c>
      <c r="D12040" s="2">
        <v>0.3406207175925926</v>
      </c>
      <c r="E12040">
        <v>0</v>
      </c>
      <c r="F12040" t="s">
        <v>2806</v>
      </c>
    </row>
    <row r="12041" spans="1:6" x14ac:dyDescent="0.25">
      <c r="A12041" s="1">
        <v>44140</v>
      </c>
      <c r="B12041" t="s">
        <v>5258</v>
      </c>
      <c r="C12041" t="s">
        <v>0</v>
      </c>
      <c r="D12041" s="2">
        <v>0.34062135416666667</v>
      </c>
      <c r="E12041">
        <v>0</v>
      </c>
      <c r="F12041" t="s">
        <v>2806</v>
      </c>
    </row>
    <row r="12042" spans="1:6" x14ac:dyDescent="0.25">
      <c r="A12042" s="1">
        <v>44140</v>
      </c>
      <c r="B12042" t="s">
        <v>5259</v>
      </c>
      <c r="C12042" t="s">
        <v>0</v>
      </c>
      <c r="D12042" s="2">
        <v>0.34062199074074079</v>
      </c>
      <c r="E12042">
        <v>14.233560000000001</v>
      </c>
      <c r="F12042" t="s">
        <v>2806</v>
      </c>
    </row>
    <row r="12043" spans="1:6" x14ac:dyDescent="0.25">
      <c r="A12043" s="1">
        <v>44140</v>
      </c>
      <c r="B12043" t="s">
        <v>5259</v>
      </c>
      <c r="C12043" t="s">
        <v>0</v>
      </c>
      <c r="D12043" s="2">
        <v>0.3406226273148148</v>
      </c>
      <c r="E12043">
        <v>0</v>
      </c>
      <c r="F12043" t="s">
        <v>2806</v>
      </c>
    </row>
    <row r="12044" spans="1:6" x14ac:dyDescent="0.25">
      <c r="A12044" s="1">
        <v>44140</v>
      </c>
      <c r="B12044" t="s">
        <v>5259</v>
      </c>
      <c r="C12044" t="s">
        <v>0</v>
      </c>
      <c r="D12044" s="2">
        <v>0.34062326388888886</v>
      </c>
      <c r="E12044">
        <v>0</v>
      </c>
      <c r="F12044" t="s">
        <v>2806</v>
      </c>
    </row>
    <row r="12045" spans="1:6" x14ac:dyDescent="0.25">
      <c r="A12045" s="1">
        <v>44140</v>
      </c>
      <c r="B12045" t="s">
        <v>5259</v>
      </c>
      <c r="C12045" t="s">
        <v>0</v>
      </c>
      <c r="D12045" s="2">
        <v>0.34062390046296298</v>
      </c>
      <c r="E12045">
        <v>13.97423</v>
      </c>
      <c r="F12045" t="s">
        <v>2806</v>
      </c>
    </row>
    <row r="12046" spans="1:6" x14ac:dyDescent="0.25">
      <c r="A12046" s="1">
        <v>44140</v>
      </c>
      <c r="B12046" t="s">
        <v>5259</v>
      </c>
      <c r="C12046" t="s">
        <v>0</v>
      </c>
      <c r="D12046" s="2">
        <v>0.34062453703703705</v>
      </c>
      <c r="E12046">
        <v>41.076120000000003</v>
      </c>
      <c r="F12046" t="s">
        <v>2806</v>
      </c>
    </row>
    <row r="12047" spans="1:6" x14ac:dyDescent="0.25">
      <c r="A12047" s="1">
        <v>44140</v>
      </c>
      <c r="B12047" t="s">
        <v>5260</v>
      </c>
      <c r="C12047" t="s">
        <v>0</v>
      </c>
      <c r="D12047" s="2">
        <v>0.34062708333333336</v>
      </c>
      <c r="E12047">
        <v>41.852150000000002</v>
      </c>
      <c r="F12047" t="s">
        <v>2806</v>
      </c>
    </row>
    <row r="12048" spans="1:6" x14ac:dyDescent="0.25">
      <c r="A12048" s="1">
        <v>44140</v>
      </c>
      <c r="B12048" t="s">
        <v>5260</v>
      </c>
      <c r="C12048" t="s">
        <v>0</v>
      </c>
      <c r="D12048" s="2">
        <v>0.34063344907407406</v>
      </c>
      <c r="E12048">
        <v>0</v>
      </c>
      <c r="F12048" t="s">
        <v>2806</v>
      </c>
    </row>
    <row r="12049" spans="1:6" x14ac:dyDescent="0.25">
      <c r="A12049" s="1">
        <v>44140</v>
      </c>
      <c r="B12049" t="s">
        <v>5260</v>
      </c>
      <c r="C12049" t="s">
        <v>0</v>
      </c>
      <c r="D12049" s="2">
        <v>0.34062648148148145</v>
      </c>
      <c r="E12049">
        <v>0</v>
      </c>
      <c r="F12049" t="s">
        <v>2806</v>
      </c>
    </row>
    <row r="12050" spans="1:6" x14ac:dyDescent="0.25">
      <c r="A12050" s="1">
        <v>44140</v>
      </c>
      <c r="B12050" t="s">
        <v>5260</v>
      </c>
      <c r="C12050" t="s">
        <v>0</v>
      </c>
      <c r="D12050" s="2">
        <v>0.34062711805555557</v>
      </c>
      <c r="E12050">
        <v>0</v>
      </c>
      <c r="F12050" t="s">
        <v>2806</v>
      </c>
    </row>
    <row r="12051" spans="1:6" x14ac:dyDescent="0.25">
      <c r="A12051" s="1">
        <v>44140</v>
      </c>
      <c r="B12051" t="s">
        <v>5260</v>
      </c>
      <c r="C12051" t="s">
        <v>0</v>
      </c>
      <c r="D12051" s="2">
        <v>0.34062774305555554</v>
      </c>
      <c r="E12051">
        <v>29.43487</v>
      </c>
      <c r="F12051" t="s">
        <v>2806</v>
      </c>
    </row>
    <row r="12052" spans="1:6" x14ac:dyDescent="0.25">
      <c r="A12052" s="1">
        <v>44140</v>
      </c>
      <c r="B12052" t="s">
        <v>5261</v>
      </c>
      <c r="C12052" t="s">
        <v>0</v>
      </c>
      <c r="D12052" s="2">
        <v>0.34062837962962966</v>
      </c>
      <c r="E12052">
        <v>13.763730000000001</v>
      </c>
      <c r="F12052" t="s">
        <v>2806</v>
      </c>
    </row>
    <row r="12053" spans="1:6" x14ac:dyDescent="0.25">
      <c r="A12053" s="1">
        <v>44140</v>
      </c>
      <c r="B12053" t="s">
        <v>5261</v>
      </c>
      <c r="C12053" t="s">
        <v>0</v>
      </c>
      <c r="D12053" s="2">
        <v>0.34062902777777776</v>
      </c>
      <c r="E12053">
        <v>0</v>
      </c>
      <c r="F12053" t="s">
        <v>2806</v>
      </c>
    </row>
    <row r="12054" spans="1:6" x14ac:dyDescent="0.25">
      <c r="A12054" s="1">
        <v>44140</v>
      </c>
      <c r="B12054" t="s">
        <v>5261</v>
      </c>
      <c r="C12054" t="s">
        <v>0</v>
      </c>
      <c r="D12054" s="2">
        <v>0.34062966435185182</v>
      </c>
      <c r="E12054">
        <v>0</v>
      </c>
      <c r="F12054" t="s">
        <v>2806</v>
      </c>
    </row>
    <row r="12055" spans="1:6" x14ac:dyDescent="0.25">
      <c r="A12055" s="1">
        <v>44140</v>
      </c>
      <c r="B12055" t="s">
        <v>5261</v>
      </c>
      <c r="C12055" t="s">
        <v>0</v>
      </c>
      <c r="D12055" s="2">
        <v>0.34063032407407406</v>
      </c>
      <c r="E12055">
        <v>27.843070000000001</v>
      </c>
      <c r="F12055" t="s">
        <v>2806</v>
      </c>
    </row>
    <row r="12056" spans="1:6" x14ac:dyDescent="0.25">
      <c r="A12056" s="1">
        <v>44140</v>
      </c>
      <c r="B12056" t="s">
        <v>5261</v>
      </c>
      <c r="C12056" t="s">
        <v>0</v>
      </c>
      <c r="D12056" s="2">
        <v>0.34063096064814813</v>
      </c>
      <c r="E12056">
        <v>42.61309</v>
      </c>
      <c r="F12056" t="s">
        <v>2806</v>
      </c>
    </row>
    <row r="12057" spans="1:6" x14ac:dyDescent="0.25">
      <c r="A12057" s="1">
        <v>44140</v>
      </c>
      <c r="B12057" t="s">
        <v>5262</v>
      </c>
      <c r="C12057" t="s">
        <v>0</v>
      </c>
      <c r="D12057" s="2">
        <v>0.34063159722222225</v>
      </c>
      <c r="E12057">
        <v>14.204980000000001</v>
      </c>
      <c r="F12057" t="s">
        <v>2806</v>
      </c>
    </row>
    <row r="12058" spans="1:6" x14ac:dyDescent="0.25">
      <c r="A12058" s="1">
        <v>44140</v>
      </c>
      <c r="B12058" t="s">
        <v>5262</v>
      </c>
      <c r="C12058" t="s">
        <v>0</v>
      </c>
      <c r="D12058" s="2">
        <v>0.34063223379629631</v>
      </c>
      <c r="E12058">
        <v>0</v>
      </c>
      <c r="F12058" t="s">
        <v>2806</v>
      </c>
    </row>
    <row r="12059" spans="1:6" x14ac:dyDescent="0.25">
      <c r="A12059" s="1">
        <v>44140</v>
      </c>
      <c r="B12059" t="s">
        <v>5262</v>
      </c>
      <c r="C12059" t="s">
        <v>0</v>
      </c>
      <c r="D12059" s="2">
        <v>0.34063287037037032</v>
      </c>
      <c r="E12059">
        <v>0</v>
      </c>
      <c r="F12059" t="s">
        <v>2806</v>
      </c>
    </row>
    <row r="12060" spans="1:6" x14ac:dyDescent="0.25">
      <c r="A12060" s="1">
        <v>44140</v>
      </c>
      <c r="B12060" t="s">
        <v>5262</v>
      </c>
      <c r="C12060" t="s">
        <v>0</v>
      </c>
      <c r="D12060" s="2">
        <v>0.34063349537037041</v>
      </c>
      <c r="E12060">
        <v>29.47852</v>
      </c>
      <c r="F12060" t="s">
        <v>2806</v>
      </c>
    </row>
    <row r="12061" spans="1:6" x14ac:dyDescent="0.25">
      <c r="A12061" s="1">
        <v>44140</v>
      </c>
      <c r="B12061" t="s">
        <v>5262</v>
      </c>
      <c r="C12061" t="s">
        <v>0</v>
      </c>
      <c r="D12061" s="2">
        <v>0.34063413194444442</v>
      </c>
      <c r="E12061">
        <v>0</v>
      </c>
      <c r="F12061" t="s">
        <v>2806</v>
      </c>
    </row>
    <row r="12062" spans="1:6" x14ac:dyDescent="0.25">
      <c r="A12062" s="1">
        <v>44140</v>
      </c>
      <c r="B12062" t="s">
        <v>5263</v>
      </c>
      <c r="C12062" t="s">
        <v>0</v>
      </c>
      <c r="D12062" s="2">
        <v>0.34063476851851848</v>
      </c>
      <c r="E12062">
        <v>0</v>
      </c>
      <c r="F12062" t="s">
        <v>2806</v>
      </c>
    </row>
    <row r="12063" spans="1:6" x14ac:dyDescent="0.25">
      <c r="A12063" s="1">
        <v>44140</v>
      </c>
      <c r="B12063" t="s">
        <v>5263</v>
      </c>
      <c r="C12063" t="s">
        <v>0</v>
      </c>
      <c r="D12063" s="2">
        <v>0.3406354050925926</v>
      </c>
      <c r="E12063">
        <v>13.45595</v>
      </c>
      <c r="F12063" t="s">
        <v>2806</v>
      </c>
    </row>
    <row r="12064" spans="1:6" x14ac:dyDescent="0.25">
      <c r="A12064" s="1">
        <v>44140</v>
      </c>
      <c r="B12064" t="s">
        <v>5263</v>
      </c>
      <c r="C12064" t="s">
        <v>0</v>
      </c>
      <c r="D12064" s="2">
        <v>0.34063607638888888</v>
      </c>
      <c r="E12064">
        <v>0</v>
      </c>
      <c r="F12064" t="s">
        <v>2806</v>
      </c>
    </row>
    <row r="12065" spans="1:6" x14ac:dyDescent="0.25">
      <c r="A12065" s="1">
        <v>44140</v>
      </c>
      <c r="B12065" t="s">
        <v>5263</v>
      </c>
      <c r="C12065" t="s">
        <v>0</v>
      </c>
      <c r="D12065" s="2">
        <v>0.34063807870370372</v>
      </c>
      <c r="E12065">
        <v>69.752350000000007</v>
      </c>
      <c r="F12065" t="s">
        <v>2806</v>
      </c>
    </row>
    <row r="12066" spans="1:6" x14ac:dyDescent="0.25">
      <c r="A12066" s="1">
        <v>44140</v>
      </c>
      <c r="B12066" t="s">
        <v>5263</v>
      </c>
      <c r="C12066" t="s">
        <v>0</v>
      </c>
      <c r="D12066" s="2">
        <v>0.34064444444444447</v>
      </c>
      <c r="E12066">
        <v>28.408940000000001</v>
      </c>
      <c r="F12066" t="s">
        <v>2806</v>
      </c>
    </row>
    <row r="12067" spans="1:6" x14ac:dyDescent="0.25">
      <c r="A12067" s="1">
        <v>44140</v>
      </c>
      <c r="B12067" t="s">
        <v>5264</v>
      </c>
      <c r="C12067" t="s">
        <v>0</v>
      </c>
      <c r="D12067" s="2">
        <v>0.34063799768518521</v>
      </c>
      <c r="E12067">
        <v>0</v>
      </c>
      <c r="F12067" t="s">
        <v>2806</v>
      </c>
    </row>
    <row r="12068" spans="1:6" x14ac:dyDescent="0.25">
      <c r="A12068" s="1">
        <v>44140</v>
      </c>
      <c r="B12068" t="s">
        <v>5264</v>
      </c>
      <c r="C12068" t="s">
        <v>0</v>
      </c>
      <c r="D12068" s="2">
        <v>0.34063863425925928</v>
      </c>
      <c r="E12068">
        <v>0</v>
      </c>
      <c r="F12068" t="s">
        <v>2806</v>
      </c>
    </row>
    <row r="12069" spans="1:6" x14ac:dyDescent="0.25">
      <c r="A12069" s="1">
        <v>44140</v>
      </c>
      <c r="B12069" t="s">
        <v>5264</v>
      </c>
      <c r="C12069" t="s">
        <v>0</v>
      </c>
      <c r="D12069" s="2">
        <v>0.34063927083333329</v>
      </c>
      <c r="E12069">
        <v>56.817970000000003</v>
      </c>
      <c r="F12069" t="s">
        <v>2806</v>
      </c>
    </row>
    <row r="12070" spans="1:6" x14ac:dyDescent="0.25">
      <c r="A12070" s="1">
        <v>44140</v>
      </c>
      <c r="B12070" t="s">
        <v>5264</v>
      </c>
      <c r="C12070" t="s">
        <v>0</v>
      </c>
      <c r="D12070" s="2">
        <v>0.34063990740740741</v>
      </c>
      <c r="E12070">
        <v>0</v>
      </c>
      <c r="F12070" t="s">
        <v>2806</v>
      </c>
    </row>
    <row r="12071" spans="1:6" x14ac:dyDescent="0.25">
      <c r="A12071" s="1">
        <v>44140</v>
      </c>
      <c r="B12071" t="s">
        <v>5264</v>
      </c>
      <c r="C12071" t="s">
        <v>0</v>
      </c>
      <c r="D12071" s="2">
        <v>0.34064057870370368</v>
      </c>
      <c r="E12071">
        <v>0</v>
      </c>
      <c r="F12071" t="s">
        <v>2806</v>
      </c>
    </row>
    <row r="12072" spans="1:6" x14ac:dyDescent="0.25">
      <c r="A12072" s="1">
        <v>44140</v>
      </c>
      <c r="B12072" t="s">
        <v>5264</v>
      </c>
      <c r="C12072" t="s">
        <v>0</v>
      </c>
      <c r="D12072" s="2">
        <v>0.34064122685185189</v>
      </c>
      <c r="E12072">
        <v>0</v>
      </c>
      <c r="F12072" t="s">
        <v>2806</v>
      </c>
    </row>
    <row r="12073" spans="1:6" x14ac:dyDescent="0.25">
      <c r="A12073" s="1">
        <v>44140</v>
      </c>
      <c r="B12073" t="s">
        <v>5265</v>
      </c>
      <c r="C12073" t="s">
        <v>0</v>
      </c>
      <c r="D12073" s="2">
        <v>0.34064186342592589</v>
      </c>
      <c r="E12073">
        <v>28.409610000000001</v>
      </c>
      <c r="F12073" t="s">
        <v>2806</v>
      </c>
    </row>
    <row r="12074" spans="1:6" x14ac:dyDescent="0.25">
      <c r="A12074" s="1">
        <v>44140</v>
      </c>
      <c r="B12074" t="s">
        <v>5265</v>
      </c>
      <c r="C12074" t="s">
        <v>0</v>
      </c>
      <c r="D12074" s="2">
        <v>0.34064250000000001</v>
      </c>
      <c r="E12074">
        <v>28.40925</v>
      </c>
      <c r="F12074" t="s">
        <v>2806</v>
      </c>
    </row>
    <row r="12075" spans="1:6" x14ac:dyDescent="0.25">
      <c r="A12075" s="1">
        <v>44140</v>
      </c>
      <c r="B12075" t="s">
        <v>5265</v>
      </c>
      <c r="C12075" t="s">
        <v>0</v>
      </c>
      <c r="D12075" s="2">
        <v>0.34064313657407408</v>
      </c>
      <c r="E12075">
        <v>42.61224</v>
      </c>
      <c r="F12075" t="s">
        <v>2806</v>
      </c>
    </row>
    <row r="12076" spans="1:6" x14ac:dyDescent="0.25">
      <c r="A12076" s="1">
        <v>44140</v>
      </c>
      <c r="B12076" t="s">
        <v>5265</v>
      </c>
      <c r="C12076" t="s">
        <v>0</v>
      </c>
      <c r="D12076" s="2">
        <v>0.34064377314814814</v>
      </c>
      <c r="E12076">
        <v>0</v>
      </c>
      <c r="F12076" t="s">
        <v>2806</v>
      </c>
    </row>
    <row r="12077" spans="1:6" x14ac:dyDescent="0.25">
      <c r="A12077" s="1">
        <v>44140</v>
      </c>
      <c r="B12077" t="s">
        <v>5265</v>
      </c>
      <c r="C12077" t="s">
        <v>0</v>
      </c>
      <c r="D12077" s="2">
        <v>0.34064440972222226</v>
      </c>
      <c r="E12077">
        <v>0</v>
      </c>
      <c r="F12077" t="s">
        <v>2806</v>
      </c>
    </row>
    <row r="12078" spans="1:6" x14ac:dyDescent="0.25">
      <c r="A12078" s="1">
        <v>44140</v>
      </c>
      <c r="B12078" t="s">
        <v>5266</v>
      </c>
      <c r="C12078" t="s">
        <v>0</v>
      </c>
      <c r="D12078" s="2">
        <v>0.34064504629629627</v>
      </c>
      <c r="E12078">
        <v>14.18829</v>
      </c>
      <c r="F12078" t="s">
        <v>2806</v>
      </c>
    </row>
    <row r="12079" spans="1:6" x14ac:dyDescent="0.25">
      <c r="A12079" s="1">
        <v>44140</v>
      </c>
      <c r="B12079" t="s">
        <v>5266</v>
      </c>
      <c r="C12079" t="s">
        <v>0</v>
      </c>
      <c r="D12079" s="2">
        <v>0.34064569444444448</v>
      </c>
      <c r="E12079">
        <v>0</v>
      </c>
      <c r="F12079" t="s">
        <v>2806</v>
      </c>
    </row>
    <row r="12080" spans="1:6" x14ac:dyDescent="0.25">
      <c r="A12080" s="1">
        <v>44140</v>
      </c>
      <c r="B12080" t="s">
        <v>5266</v>
      </c>
      <c r="C12080" t="s">
        <v>0</v>
      </c>
      <c r="D12080" s="2">
        <v>0.34064634259259258</v>
      </c>
      <c r="E12080">
        <v>0</v>
      </c>
      <c r="F12080" t="s">
        <v>2806</v>
      </c>
    </row>
    <row r="12081" spans="1:6" x14ac:dyDescent="0.25">
      <c r="A12081" s="1">
        <v>44140</v>
      </c>
      <c r="B12081" t="s">
        <v>5266</v>
      </c>
      <c r="C12081" t="s">
        <v>0</v>
      </c>
      <c r="D12081" s="2">
        <v>0.34064700231481476</v>
      </c>
      <c r="E12081">
        <v>14.204879999999999</v>
      </c>
      <c r="F12081" t="s">
        <v>2806</v>
      </c>
    </row>
    <row r="12082" spans="1:6" x14ac:dyDescent="0.25">
      <c r="A12082" s="1">
        <v>44140</v>
      </c>
      <c r="B12082" t="s">
        <v>5266</v>
      </c>
      <c r="C12082" t="s">
        <v>0</v>
      </c>
      <c r="D12082" s="2">
        <v>0.34064763888888888</v>
      </c>
      <c r="E12082">
        <v>14.20426</v>
      </c>
      <c r="F12082" t="s">
        <v>2806</v>
      </c>
    </row>
    <row r="12083" spans="1:6" x14ac:dyDescent="0.25">
      <c r="A12083" s="1">
        <v>44140</v>
      </c>
      <c r="B12083" t="s">
        <v>5267</v>
      </c>
      <c r="C12083" t="s">
        <v>0</v>
      </c>
      <c r="D12083" s="2">
        <v>0.34064953703703704</v>
      </c>
      <c r="E12083">
        <v>27.901589999999999</v>
      </c>
      <c r="F12083" t="s">
        <v>2806</v>
      </c>
    </row>
    <row r="12084" spans="1:6" x14ac:dyDescent="0.25">
      <c r="A12084" s="1">
        <v>44140</v>
      </c>
      <c r="B12084" t="s">
        <v>5267</v>
      </c>
      <c r="C12084" t="s">
        <v>0</v>
      </c>
      <c r="D12084" s="2">
        <v>0.3406559027777778</v>
      </c>
      <c r="E12084">
        <v>0</v>
      </c>
      <c r="F12084" t="s">
        <v>2807</v>
      </c>
    </row>
    <row r="12085" spans="1:6" x14ac:dyDescent="0.25">
      <c r="A12085" s="1">
        <v>44140</v>
      </c>
      <c r="B12085" t="s">
        <v>5267</v>
      </c>
      <c r="C12085" t="s">
        <v>0</v>
      </c>
      <c r="D12085" s="2">
        <v>0.34064957175925925</v>
      </c>
      <c r="E12085">
        <v>27.90164</v>
      </c>
      <c r="F12085" t="s">
        <v>2807</v>
      </c>
    </row>
    <row r="12086" spans="1:6" x14ac:dyDescent="0.25">
      <c r="A12086" s="1">
        <v>44140</v>
      </c>
      <c r="B12086" t="s">
        <v>5267</v>
      </c>
      <c r="C12086" t="s">
        <v>0</v>
      </c>
      <c r="D12086" s="2">
        <v>0.34065023148148149</v>
      </c>
      <c r="E12086">
        <v>68.042820000000006</v>
      </c>
      <c r="F12086" t="s">
        <v>2807</v>
      </c>
    </row>
    <row r="12087" spans="1:6" x14ac:dyDescent="0.25">
      <c r="A12087" s="1">
        <v>44140</v>
      </c>
      <c r="B12087" t="s">
        <v>5267</v>
      </c>
      <c r="C12087" t="s">
        <v>0</v>
      </c>
      <c r="D12087" s="2">
        <v>0.34065087962962964</v>
      </c>
      <c r="E12087">
        <v>56.816009999999999</v>
      </c>
      <c r="F12087" t="s">
        <v>2807</v>
      </c>
    </row>
    <row r="12088" spans="1:6" x14ac:dyDescent="0.25">
      <c r="A12088" s="1">
        <v>44140</v>
      </c>
      <c r="B12088" t="s">
        <v>5268</v>
      </c>
      <c r="C12088" t="s">
        <v>0</v>
      </c>
      <c r="D12088" s="2">
        <v>0.34065151620370365</v>
      </c>
      <c r="E12088">
        <v>13.24188</v>
      </c>
      <c r="F12088" t="s">
        <v>2807</v>
      </c>
    </row>
    <row r="12089" spans="1:6" x14ac:dyDescent="0.25">
      <c r="A12089" s="1">
        <v>44140</v>
      </c>
      <c r="B12089" t="s">
        <v>5268</v>
      </c>
      <c r="C12089" t="s">
        <v>0</v>
      </c>
      <c r="D12089" s="2">
        <v>0.34065221064814816</v>
      </c>
      <c r="E12089">
        <v>13.949949999999999</v>
      </c>
      <c r="F12089" t="s">
        <v>2807</v>
      </c>
    </row>
    <row r="12090" spans="1:6" x14ac:dyDescent="0.25">
      <c r="A12090" s="1">
        <v>44140</v>
      </c>
      <c r="B12090" t="s">
        <v>5268</v>
      </c>
      <c r="C12090" t="s">
        <v>0</v>
      </c>
      <c r="D12090" s="2">
        <v>0.34065284722222228</v>
      </c>
      <c r="E12090">
        <v>0</v>
      </c>
      <c r="F12090" t="s">
        <v>2807</v>
      </c>
    </row>
    <row r="12091" spans="1:6" x14ac:dyDescent="0.25">
      <c r="A12091" s="1">
        <v>44140</v>
      </c>
      <c r="B12091" t="s">
        <v>5268</v>
      </c>
      <c r="C12091" t="s">
        <v>0</v>
      </c>
      <c r="D12091" s="2">
        <v>0.34065348379629629</v>
      </c>
      <c r="E12091">
        <v>42.613790000000002</v>
      </c>
      <c r="F12091" t="s">
        <v>2807</v>
      </c>
    </row>
    <row r="12092" spans="1:6" x14ac:dyDescent="0.25">
      <c r="A12092" s="1">
        <v>44140</v>
      </c>
      <c r="B12092" t="s">
        <v>5268</v>
      </c>
      <c r="C12092" t="s">
        <v>0</v>
      </c>
      <c r="D12092" s="2">
        <v>0.34065414351851847</v>
      </c>
      <c r="E12092">
        <v>0</v>
      </c>
      <c r="F12092" t="s">
        <v>2807</v>
      </c>
    </row>
    <row r="12093" spans="1:6" x14ac:dyDescent="0.25">
      <c r="A12093" s="1">
        <v>44140</v>
      </c>
      <c r="B12093" t="s">
        <v>5268</v>
      </c>
      <c r="C12093" t="s">
        <v>0</v>
      </c>
      <c r="D12093" s="2">
        <v>0.34065478009259259</v>
      </c>
      <c r="E12093">
        <v>0</v>
      </c>
      <c r="F12093" t="s">
        <v>2807</v>
      </c>
    </row>
    <row r="12094" spans="1:6" x14ac:dyDescent="0.25">
      <c r="A12094" s="1">
        <v>44140</v>
      </c>
      <c r="B12094" t="s">
        <v>5269</v>
      </c>
      <c r="C12094" t="s">
        <v>0</v>
      </c>
      <c r="D12094" s="2">
        <v>0.34065541666666665</v>
      </c>
      <c r="E12094">
        <v>42.844369999999998</v>
      </c>
      <c r="F12094" t="s">
        <v>2807</v>
      </c>
    </row>
    <row r="12095" spans="1:6" x14ac:dyDescent="0.25">
      <c r="A12095" s="1">
        <v>44140</v>
      </c>
      <c r="B12095" t="s">
        <v>5269</v>
      </c>
      <c r="C12095" t="s">
        <v>0</v>
      </c>
      <c r="D12095" s="2">
        <v>0.34065606481481486</v>
      </c>
      <c r="E12095">
        <v>55.80198</v>
      </c>
      <c r="F12095" t="s">
        <v>2807</v>
      </c>
    </row>
    <row r="12096" spans="1:6" x14ac:dyDescent="0.25">
      <c r="A12096" s="1">
        <v>44140</v>
      </c>
      <c r="B12096" t="s">
        <v>5269</v>
      </c>
      <c r="C12096" t="s">
        <v>0</v>
      </c>
      <c r="D12096" s="2">
        <v>0.34065671296296296</v>
      </c>
      <c r="E12096">
        <v>55.804569999999998</v>
      </c>
      <c r="F12096" t="s">
        <v>2807</v>
      </c>
    </row>
    <row r="12097" spans="1:6" x14ac:dyDescent="0.25">
      <c r="A12097" s="1">
        <v>44140</v>
      </c>
      <c r="B12097" t="s">
        <v>5270</v>
      </c>
      <c r="C12097" t="s">
        <v>0</v>
      </c>
      <c r="D12097" s="2">
        <v>0.34065734953703702</v>
      </c>
      <c r="E12097">
        <v>41.119430000000001</v>
      </c>
      <c r="F12097" t="s">
        <v>2807</v>
      </c>
    </row>
    <row r="12098" spans="1:6" x14ac:dyDescent="0.25">
      <c r="A12098" s="1">
        <v>44140</v>
      </c>
      <c r="B12098" t="s">
        <v>5270</v>
      </c>
      <c r="C12098" t="s">
        <v>0</v>
      </c>
      <c r="D12098" s="2">
        <v>0.34065800925925926</v>
      </c>
      <c r="E12098">
        <v>0</v>
      </c>
      <c r="F12098" t="s">
        <v>2807</v>
      </c>
    </row>
    <row r="12099" spans="1:6" x14ac:dyDescent="0.25">
      <c r="A12099" s="1">
        <v>44140</v>
      </c>
      <c r="B12099" t="s">
        <v>5270</v>
      </c>
      <c r="C12099" t="s">
        <v>0</v>
      </c>
      <c r="D12099" s="2">
        <v>0.34065864583333333</v>
      </c>
      <c r="E12099">
        <v>0</v>
      </c>
      <c r="F12099" t="s">
        <v>2807</v>
      </c>
    </row>
    <row r="12100" spans="1:6" x14ac:dyDescent="0.25">
      <c r="A12100" s="1">
        <v>44140</v>
      </c>
      <c r="B12100" t="s">
        <v>5271</v>
      </c>
      <c r="C12100" t="s">
        <v>0</v>
      </c>
      <c r="D12100" s="2">
        <v>0.34065928240740745</v>
      </c>
      <c r="E12100">
        <v>41.851860000000002</v>
      </c>
      <c r="F12100" t="s">
        <v>2807</v>
      </c>
    </row>
    <row r="12101" spans="1:6" x14ac:dyDescent="0.25">
      <c r="A12101" s="1">
        <v>44140</v>
      </c>
      <c r="B12101" t="s">
        <v>5271</v>
      </c>
      <c r="C12101" t="s">
        <v>0</v>
      </c>
      <c r="D12101" s="2">
        <v>0.34066180555555553</v>
      </c>
      <c r="E12101">
        <v>0</v>
      </c>
      <c r="F12101" t="s">
        <v>2807</v>
      </c>
    </row>
    <row r="12102" spans="1:6" x14ac:dyDescent="0.25">
      <c r="A12102" s="1">
        <v>44140</v>
      </c>
      <c r="B12102" t="s">
        <v>5271</v>
      </c>
      <c r="C12102" t="s">
        <v>0</v>
      </c>
      <c r="D12102" s="2">
        <v>0.34066805555555552</v>
      </c>
      <c r="E12102">
        <v>42.613250000000001</v>
      </c>
      <c r="F12102" t="s">
        <v>2807</v>
      </c>
    </row>
    <row r="12103" spans="1:6" x14ac:dyDescent="0.25">
      <c r="A12103" s="1">
        <v>44140</v>
      </c>
      <c r="B12103" t="s">
        <v>5271</v>
      </c>
      <c r="C12103" t="s">
        <v>0</v>
      </c>
      <c r="D12103" s="2">
        <v>0.34066119212962964</v>
      </c>
      <c r="E12103">
        <v>28.728079999999999</v>
      </c>
      <c r="F12103" t="s">
        <v>2807</v>
      </c>
    </row>
    <row r="12104" spans="1:6" x14ac:dyDescent="0.25">
      <c r="A12104" s="1">
        <v>44140</v>
      </c>
      <c r="B12104" t="s">
        <v>5272</v>
      </c>
      <c r="C12104" t="s">
        <v>0</v>
      </c>
      <c r="D12104" s="2">
        <v>0.34066185185185183</v>
      </c>
      <c r="E12104">
        <v>41.117199999999997</v>
      </c>
      <c r="F12104" t="s">
        <v>2807</v>
      </c>
    </row>
    <row r="12105" spans="1:6" x14ac:dyDescent="0.25">
      <c r="A12105" s="1">
        <v>44140</v>
      </c>
      <c r="B12105" t="s">
        <v>5272</v>
      </c>
      <c r="C12105" t="s">
        <v>0</v>
      </c>
      <c r="D12105" s="2">
        <v>0.34066248842592595</v>
      </c>
      <c r="E12105">
        <v>55.807160000000003</v>
      </c>
      <c r="F12105" t="s">
        <v>2807</v>
      </c>
    </row>
    <row r="12106" spans="1:6" x14ac:dyDescent="0.25">
      <c r="A12106" s="1">
        <v>44140</v>
      </c>
      <c r="B12106" t="s">
        <v>5272</v>
      </c>
      <c r="C12106" t="s">
        <v>0</v>
      </c>
      <c r="D12106" s="2">
        <v>0.34066314814814813</v>
      </c>
      <c r="E12106">
        <v>0</v>
      </c>
      <c r="F12106" t="s">
        <v>2807</v>
      </c>
    </row>
    <row r="12107" spans="1:6" x14ac:dyDescent="0.25">
      <c r="A12107" s="1">
        <v>44140</v>
      </c>
      <c r="B12107" t="s">
        <v>5272</v>
      </c>
      <c r="C12107" t="s">
        <v>0</v>
      </c>
      <c r="D12107" s="2">
        <v>0.34066378472222225</v>
      </c>
      <c r="E12107">
        <v>0</v>
      </c>
      <c r="F12107" t="s">
        <v>2807</v>
      </c>
    </row>
    <row r="12108" spans="1:6" x14ac:dyDescent="0.25">
      <c r="A12108" s="1">
        <v>44140</v>
      </c>
      <c r="B12108" t="s">
        <v>5273</v>
      </c>
      <c r="C12108" t="s">
        <v>0</v>
      </c>
      <c r="D12108" s="2">
        <v>0.34066442129629632</v>
      </c>
      <c r="E12108">
        <v>14.18737</v>
      </c>
      <c r="F12108" t="s">
        <v>2807</v>
      </c>
    </row>
    <row r="12109" spans="1:6" x14ac:dyDescent="0.25">
      <c r="A12109" s="1">
        <v>44140</v>
      </c>
      <c r="B12109" t="s">
        <v>5273</v>
      </c>
      <c r="C12109" t="s">
        <v>0</v>
      </c>
      <c r="D12109" s="2">
        <v>0.34066505787037032</v>
      </c>
      <c r="E12109">
        <v>28.408519999999999</v>
      </c>
      <c r="F12109" t="s">
        <v>2807</v>
      </c>
    </row>
    <row r="12110" spans="1:6" x14ac:dyDescent="0.25">
      <c r="A12110" s="1">
        <v>44140</v>
      </c>
      <c r="B12110" t="s">
        <v>5273</v>
      </c>
      <c r="C12110" t="s">
        <v>0</v>
      </c>
      <c r="D12110" s="2">
        <v>0.34066570601851853</v>
      </c>
      <c r="E12110">
        <v>13.94126</v>
      </c>
      <c r="F12110" t="s">
        <v>2807</v>
      </c>
    </row>
    <row r="12111" spans="1:6" x14ac:dyDescent="0.25">
      <c r="A12111" s="1">
        <v>44140</v>
      </c>
      <c r="B12111" t="s">
        <v>5273</v>
      </c>
      <c r="C12111" t="s">
        <v>0</v>
      </c>
      <c r="D12111" s="2">
        <v>0.3406663425925926</v>
      </c>
      <c r="E12111">
        <v>0</v>
      </c>
      <c r="F12111" t="s">
        <v>2807</v>
      </c>
    </row>
    <row r="12112" spans="1:6" x14ac:dyDescent="0.25">
      <c r="A12112" s="1">
        <v>44140</v>
      </c>
      <c r="B12112" t="s">
        <v>5273</v>
      </c>
      <c r="C12112" t="s">
        <v>0</v>
      </c>
      <c r="D12112" s="2">
        <v>0.34066697916666672</v>
      </c>
      <c r="E12112">
        <v>13.95064</v>
      </c>
      <c r="F12112" t="s">
        <v>2807</v>
      </c>
    </row>
    <row r="12113" spans="1:6" x14ac:dyDescent="0.25">
      <c r="A12113" s="1">
        <v>44140</v>
      </c>
      <c r="B12113" t="s">
        <v>5274</v>
      </c>
      <c r="C12113" t="s">
        <v>0</v>
      </c>
      <c r="D12113" s="2">
        <v>0.3406676388888889</v>
      </c>
      <c r="E12113">
        <v>68.532390000000007</v>
      </c>
      <c r="F12113" t="s">
        <v>2807</v>
      </c>
    </row>
    <row r="12114" spans="1:6" x14ac:dyDescent="0.25">
      <c r="A12114" s="1">
        <v>44140</v>
      </c>
      <c r="B12114" t="s">
        <v>5274</v>
      </c>
      <c r="C12114" t="s">
        <v>0</v>
      </c>
      <c r="D12114" s="2">
        <v>0.34066829861111114</v>
      </c>
      <c r="E12114">
        <v>52.966009999999997</v>
      </c>
      <c r="F12114" t="s">
        <v>2807</v>
      </c>
    </row>
    <row r="12115" spans="1:6" x14ac:dyDescent="0.25">
      <c r="A12115" s="1">
        <v>44140</v>
      </c>
      <c r="B12115" t="s">
        <v>5274</v>
      </c>
      <c r="C12115" t="s">
        <v>0</v>
      </c>
      <c r="D12115" s="2">
        <v>0.34066902777777774</v>
      </c>
      <c r="E12115">
        <v>51.230930000000001</v>
      </c>
      <c r="F12115" t="s">
        <v>2807</v>
      </c>
    </row>
    <row r="12116" spans="1:6" x14ac:dyDescent="0.25">
      <c r="A12116" s="1">
        <v>44140</v>
      </c>
      <c r="B12116" t="s">
        <v>5274</v>
      </c>
      <c r="C12116" t="s">
        <v>0</v>
      </c>
      <c r="D12116" s="2">
        <v>0.34066967592592595</v>
      </c>
      <c r="E12116">
        <v>0</v>
      </c>
      <c r="F12116" t="s">
        <v>2807</v>
      </c>
    </row>
    <row r="12117" spans="1:6" x14ac:dyDescent="0.25">
      <c r="A12117" s="1">
        <v>44140</v>
      </c>
      <c r="B12117" t="s">
        <v>5275</v>
      </c>
      <c r="C12117" t="s">
        <v>0</v>
      </c>
      <c r="D12117" s="2">
        <v>0.34067031249999996</v>
      </c>
      <c r="E12117">
        <v>14.198090000000001</v>
      </c>
      <c r="F12117" t="s">
        <v>2807</v>
      </c>
    </row>
    <row r="12118" spans="1:6" x14ac:dyDescent="0.25">
      <c r="A12118" s="1">
        <v>44140</v>
      </c>
      <c r="B12118" t="s">
        <v>5275</v>
      </c>
      <c r="C12118" t="s">
        <v>0</v>
      </c>
      <c r="D12118" s="2">
        <v>0.34067098379629629</v>
      </c>
      <c r="E12118">
        <v>26.48274</v>
      </c>
      <c r="F12118" t="s">
        <v>2807</v>
      </c>
    </row>
    <row r="12119" spans="1:6" x14ac:dyDescent="0.25">
      <c r="A12119" s="1">
        <v>44140</v>
      </c>
      <c r="B12119" t="s">
        <v>5275</v>
      </c>
      <c r="C12119" t="s">
        <v>0</v>
      </c>
      <c r="D12119" s="2">
        <v>0.34067465277777775</v>
      </c>
      <c r="E12119">
        <v>42.613869999999999</v>
      </c>
      <c r="F12119" t="s">
        <v>2807</v>
      </c>
    </row>
    <row r="12120" spans="1:6" x14ac:dyDescent="0.25">
      <c r="A12120" s="1">
        <v>44140</v>
      </c>
      <c r="B12120" t="s">
        <v>5275</v>
      </c>
      <c r="C12120" t="s">
        <v>0</v>
      </c>
      <c r="D12120" s="2">
        <v>0.34068124999999999</v>
      </c>
      <c r="E12120">
        <v>39.724710000000002</v>
      </c>
      <c r="F12120" t="s">
        <v>2807</v>
      </c>
    </row>
    <row r="12121" spans="1:6" x14ac:dyDescent="0.25">
      <c r="A12121" s="1">
        <v>44140</v>
      </c>
      <c r="B12121" t="s">
        <v>5275</v>
      </c>
      <c r="C12121" t="s">
        <v>0</v>
      </c>
      <c r="D12121" s="2">
        <v>0.34067300925925931</v>
      </c>
      <c r="E12121">
        <v>65.104929999999996</v>
      </c>
      <c r="F12121" t="s">
        <v>2807</v>
      </c>
    </row>
    <row r="12122" spans="1:6" x14ac:dyDescent="0.25">
      <c r="A12122" s="1">
        <v>44140</v>
      </c>
      <c r="B12122" t="s">
        <v>5276</v>
      </c>
      <c r="C12122" t="s">
        <v>0</v>
      </c>
      <c r="D12122" s="2">
        <v>0.34067406249999999</v>
      </c>
      <c r="E12122">
        <v>75.606380000000001</v>
      </c>
      <c r="F12122" t="s">
        <v>2807</v>
      </c>
    </row>
    <row r="12123" spans="1:6" x14ac:dyDescent="0.25">
      <c r="A12123" s="1">
        <v>44140</v>
      </c>
      <c r="B12123" t="s">
        <v>5276</v>
      </c>
      <c r="C12123" t="s">
        <v>0</v>
      </c>
      <c r="D12123" s="2">
        <v>0.34067476851851852</v>
      </c>
      <c r="E12123">
        <v>34.9803</v>
      </c>
      <c r="F12123" t="s">
        <v>2807</v>
      </c>
    </row>
    <row r="12124" spans="1:6" x14ac:dyDescent="0.25">
      <c r="A12124" s="1">
        <v>44140</v>
      </c>
      <c r="B12124" t="s">
        <v>5276</v>
      </c>
      <c r="C12124" t="s">
        <v>0</v>
      </c>
      <c r="D12124" s="2">
        <v>0.34067550925925927</v>
      </c>
      <c r="E12124">
        <v>38.421689999999998</v>
      </c>
      <c r="F12124" t="s">
        <v>2807</v>
      </c>
    </row>
    <row r="12125" spans="1:6" x14ac:dyDescent="0.25">
      <c r="A12125" s="1">
        <v>44140</v>
      </c>
      <c r="B12125" t="s">
        <v>5276</v>
      </c>
      <c r="C12125" t="s">
        <v>0</v>
      </c>
      <c r="D12125" s="2">
        <v>0.34067621527777781</v>
      </c>
      <c r="E12125">
        <v>71.023910000000001</v>
      </c>
      <c r="F12125" t="s">
        <v>2807</v>
      </c>
    </row>
    <row r="12126" spans="1:6" x14ac:dyDescent="0.25">
      <c r="A12126" s="1">
        <v>44140</v>
      </c>
      <c r="B12126" t="s">
        <v>5277</v>
      </c>
      <c r="C12126" t="s">
        <v>0</v>
      </c>
      <c r="D12126" s="2">
        <v>0.34067700231481485</v>
      </c>
      <c r="E12126">
        <v>78.125519999999995</v>
      </c>
      <c r="F12126" t="s">
        <v>2807</v>
      </c>
    </row>
    <row r="12127" spans="1:6" x14ac:dyDescent="0.25">
      <c r="A12127" s="1">
        <v>44140</v>
      </c>
      <c r="B12127" t="s">
        <v>5277</v>
      </c>
      <c r="C12127" t="s">
        <v>0</v>
      </c>
      <c r="D12127" s="2">
        <v>0.34067768518518515</v>
      </c>
      <c r="E12127">
        <v>68.528530000000003</v>
      </c>
      <c r="F12127" t="s">
        <v>2807</v>
      </c>
    </row>
    <row r="12128" spans="1:6" x14ac:dyDescent="0.25">
      <c r="A12128" s="1">
        <v>44140</v>
      </c>
      <c r="B12128" t="s">
        <v>5277</v>
      </c>
      <c r="C12128" t="s">
        <v>0</v>
      </c>
      <c r="D12128" s="2">
        <v>0.34067833333333336</v>
      </c>
      <c r="E12128">
        <v>27.902380000000001</v>
      </c>
      <c r="F12128" t="s">
        <v>2807</v>
      </c>
    </row>
    <row r="12129" spans="1:6" x14ac:dyDescent="0.25">
      <c r="A12129" s="1">
        <v>44140</v>
      </c>
      <c r="B12129" t="s">
        <v>5277</v>
      </c>
      <c r="C12129" t="s">
        <v>0</v>
      </c>
      <c r="D12129" s="2">
        <v>0.34067896990740737</v>
      </c>
      <c r="E12129">
        <v>28.408940000000001</v>
      </c>
      <c r="F12129" t="s">
        <v>2807</v>
      </c>
    </row>
    <row r="12130" spans="1:6" x14ac:dyDescent="0.25">
      <c r="A12130" s="1">
        <v>44140</v>
      </c>
      <c r="B12130" t="s">
        <v>5277</v>
      </c>
      <c r="C12130" t="s">
        <v>0</v>
      </c>
      <c r="D12130" s="2">
        <v>0.34067960648148149</v>
      </c>
      <c r="E12130">
        <v>14.204700000000001</v>
      </c>
      <c r="F12130" t="s">
        <v>2807</v>
      </c>
    </row>
    <row r="12131" spans="1:6" x14ac:dyDescent="0.25">
      <c r="A12131" s="1">
        <v>44140</v>
      </c>
      <c r="B12131" t="s">
        <v>5278</v>
      </c>
      <c r="C12131" t="s">
        <v>0</v>
      </c>
      <c r="D12131" s="2">
        <v>0.34068024305555555</v>
      </c>
      <c r="E12131">
        <v>0</v>
      </c>
      <c r="F12131" t="s">
        <v>2807</v>
      </c>
    </row>
    <row r="12132" spans="1:6" x14ac:dyDescent="0.25">
      <c r="A12132" s="1">
        <v>44140</v>
      </c>
      <c r="B12132" t="s">
        <v>5278</v>
      </c>
      <c r="C12132" t="s">
        <v>0</v>
      </c>
      <c r="D12132" s="2">
        <v>0.34068090277777779</v>
      </c>
      <c r="E12132">
        <v>0</v>
      </c>
      <c r="F12132" t="s">
        <v>2807</v>
      </c>
    </row>
    <row r="12133" spans="1:6" x14ac:dyDescent="0.25">
      <c r="A12133" s="1">
        <v>44140</v>
      </c>
      <c r="B12133" t="s">
        <v>5278</v>
      </c>
      <c r="C12133" t="s">
        <v>0</v>
      </c>
      <c r="D12133" s="2">
        <v>0.34068153935185186</v>
      </c>
      <c r="E12133">
        <v>0</v>
      </c>
      <c r="F12133" t="s">
        <v>2807</v>
      </c>
    </row>
    <row r="12134" spans="1:6" x14ac:dyDescent="0.25">
      <c r="A12134" s="1">
        <v>44140</v>
      </c>
      <c r="B12134" t="s">
        <v>5278</v>
      </c>
      <c r="C12134" t="s">
        <v>0</v>
      </c>
      <c r="D12134" s="2">
        <v>0.34068217592592592</v>
      </c>
      <c r="E12134">
        <v>0</v>
      </c>
      <c r="F12134" t="s">
        <v>2807</v>
      </c>
    </row>
    <row r="12135" spans="1:6" x14ac:dyDescent="0.25">
      <c r="A12135" s="1">
        <v>44140</v>
      </c>
      <c r="B12135" t="s">
        <v>5279</v>
      </c>
      <c r="C12135" t="s">
        <v>0</v>
      </c>
      <c r="D12135" s="2">
        <v>0.34068281250000004</v>
      </c>
      <c r="E12135">
        <v>13.95129</v>
      </c>
      <c r="F12135" t="s">
        <v>2807</v>
      </c>
    </row>
    <row r="12136" spans="1:6" x14ac:dyDescent="0.25">
      <c r="A12136" s="1">
        <v>44140</v>
      </c>
      <c r="B12136" t="s">
        <v>5279</v>
      </c>
      <c r="C12136" t="s">
        <v>0</v>
      </c>
      <c r="D12136" s="2">
        <v>0.34069108796296299</v>
      </c>
      <c r="E12136">
        <v>0</v>
      </c>
      <c r="F12136" t="s">
        <v>2807</v>
      </c>
    </row>
    <row r="12137" spans="1:6" x14ac:dyDescent="0.25">
      <c r="A12137" s="1">
        <v>44140</v>
      </c>
      <c r="B12137" t="s">
        <v>5279</v>
      </c>
      <c r="C12137" t="s">
        <v>0</v>
      </c>
      <c r="D12137" s="2">
        <v>0.34068450231481484</v>
      </c>
      <c r="E12137">
        <v>0</v>
      </c>
      <c r="F12137" t="s">
        <v>2807</v>
      </c>
    </row>
    <row r="12138" spans="1:6" x14ac:dyDescent="0.25">
      <c r="A12138" s="1">
        <v>44140</v>
      </c>
      <c r="B12138" t="s">
        <v>5279</v>
      </c>
      <c r="C12138" t="s">
        <v>0</v>
      </c>
      <c r="D12138" s="2">
        <v>0.34068513888888891</v>
      </c>
      <c r="E12138">
        <v>28.410489999999999</v>
      </c>
      <c r="F12138" t="s">
        <v>2807</v>
      </c>
    </row>
    <row r="12139" spans="1:6" x14ac:dyDescent="0.25">
      <c r="A12139" s="1">
        <v>44140</v>
      </c>
      <c r="B12139" t="s">
        <v>5280</v>
      </c>
      <c r="C12139" t="s">
        <v>0</v>
      </c>
      <c r="D12139" s="2">
        <v>0.34068577546296291</v>
      </c>
      <c r="E12139">
        <v>51.229340000000001</v>
      </c>
      <c r="F12139" t="s">
        <v>2807</v>
      </c>
    </row>
    <row r="12140" spans="1:6" x14ac:dyDescent="0.25">
      <c r="A12140" s="1">
        <v>44140</v>
      </c>
      <c r="B12140" t="s">
        <v>5280</v>
      </c>
      <c r="C12140" t="s">
        <v>0</v>
      </c>
      <c r="D12140" s="2">
        <v>0.34068649305555554</v>
      </c>
      <c r="E12140">
        <v>27.901689999999999</v>
      </c>
      <c r="F12140" t="s">
        <v>2807</v>
      </c>
    </row>
    <row r="12141" spans="1:6" x14ac:dyDescent="0.25">
      <c r="A12141" s="1">
        <v>44140</v>
      </c>
      <c r="B12141" t="s">
        <v>5280</v>
      </c>
      <c r="C12141" t="s">
        <v>0</v>
      </c>
      <c r="D12141" s="2">
        <v>0.34068714120370375</v>
      </c>
      <c r="E12141">
        <v>27.90109</v>
      </c>
      <c r="F12141" t="s">
        <v>2807</v>
      </c>
    </row>
    <row r="12142" spans="1:6" x14ac:dyDescent="0.25">
      <c r="A12142" s="1">
        <v>44140</v>
      </c>
      <c r="B12142" t="s">
        <v>5280</v>
      </c>
      <c r="C12142" t="s">
        <v>0</v>
      </c>
      <c r="D12142" s="2">
        <v>0.34068777777777776</v>
      </c>
      <c r="E12142">
        <v>14.20478</v>
      </c>
      <c r="F12142" t="s">
        <v>2807</v>
      </c>
    </row>
    <row r="12143" spans="1:6" x14ac:dyDescent="0.25">
      <c r="A12143" s="1">
        <v>44140</v>
      </c>
      <c r="B12143" t="s">
        <v>5281</v>
      </c>
      <c r="C12143" t="s">
        <v>0</v>
      </c>
      <c r="D12143" s="2">
        <v>0.34068857638888889</v>
      </c>
      <c r="E12143">
        <v>11.322380000000001</v>
      </c>
      <c r="F12143" t="s">
        <v>2807</v>
      </c>
    </row>
    <row r="12144" spans="1:6" x14ac:dyDescent="0.25">
      <c r="A12144" s="1">
        <v>44140</v>
      </c>
      <c r="B12144" t="s">
        <v>5281</v>
      </c>
      <c r="C12144" t="s">
        <v>0</v>
      </c>
      <c r="D12144" s="2">
        <v>0.34068922453703704</v>
      </c>
      <c r="E12144">
        <v>27.902180000000001</v>
      </c>
      <c r="F12144" t="s">
        <v>2807</v>
      </c>
    </row>
    <row r="12145" spans="1:6" x14ac:dyDescent="0.25">
      <c r="A12145" s="1">
        <v>44140</v>
      </c>
      <c r="B12145" t="s">
        <v>5281</v>
      </c>
      <c r="C12145" t="s">
        <v>0</v>
      </c>
      <c r="D12145" s="2">
        <v>0.3406898611111111</v>
      </c>
      <c r="E12145">
        <v>0</v>
      </c>
      <c r="F12145" t="s">
        <v>2807</v>
      </c>
    </row>
    <row r="12146" spans="1:6" x14ac:dyDescent="0.25">
      <c r="A12146" s="1">
        <v>44140</v>
      </c>
      <c r="B12146" t="s">
        <v>5281</v>
      </c>
      <c r="C12146" t="s">
        <v>0</v>
      </c>
      <c r="D12146" s="2">
        <v>0.34069049768518517</v>
      </c>
      <c r="E12146">
        <v>0</v>
      </c>
      <c r="F12146" t="s">
        <v>2807</v>
      </c>
    </row>
    <row r="12147" spans="1:6" x14ac:dyDescent="0.25">
      <c r="A12147" s="1">
        <v>44140</v>
      </c>
      <c r="B12147" t="s">
        <v>5281</v>
      </c>
      <c r="C12147" t="s">
        <v>0</v>
      </c>
      <c r="D12147" s="2">
        <v>0.34069115740740741</v>
      </c>
      <c r="E12147">
        <v>41.11871</v>
      </c>
      <c r="F12147" t="s">
        <v>2807</v>
      </c>
    </row>
    <row r="12148" spans="1:6" x14ac:dyDescent="0.25">
      <c r="A12148" s="1">
        <v>44140</v>
      </c>
      <c r="B12148" t="s">
        <v>5282</v>
      </c>
      <c r="C12148" t="s">
        <v>0</v>
      </c>
      <c r="D12148" s="2">
        <v>0.34069179398148147</v>
      </c>
      <c r="E12148">
        <v>0</v>
      </c>
      <c r="F12148" t="s">
        <v>2807</v>
      </c>
    </row>
    <row r="12149" spans="1:6" x14ac:dyDescent="0.25">
      <c r="A12149" s="1">
        <v>44140</v>
      </c>
      <c r="B12149" t="s">
        <v>5282</v>
      </c>
      <c r="C12149" t="s">
        <v>0</v>
      </c>
      <c r="D12149" s="2">
        <v>0.34069245370370371</v>
      </c>
      <c r="E12149">
        <v>0</v>
      </c>
      <c r="F12149" t="s">
        <v>2807</v>
      </c>
    </row>
    <row r="12150" spans="1:6" x14ac:dyDescent="0.25">
      <c r="A12150" s="1">
        <v>44140</v>
      </c>
      <c r="B12150" t="s">
        <v>5282</v>
      </c>
      <c r="C12150" t="s">
        <v>0</v>
      </c>
      <c r="D12150" s="2">
        <v>0.34069309027777778</v>
      </c>
      <c r="E12150">
        <v>0</v>
      </c>
      <c r="F12150" t="s">
        <v>2807</v>
      </c>
    </row>
    <row r="12151" spans="1:6" x14ac:dyDescent="0.25">
      <c r="A12151" s="1">
        <v>44140</v>
      </c>
      <c r="B12151" t="s">
        <v>5282</v>
      </c>
      <c r="C12151" t="s">
        <v>0</v>
      </c>
      <c r="D12151" s="2">
        <v>0.34069373842592593</v>
      </c>
      <c r="E12151">
        <v>27.411750000000001</v>
      </c>
      <c r="F12151" t="s">
        <v>2807</v>
      </c>
    </row>
    <row r="12152" spans="1:6" x14ac:dyDescent="0.25">
      <c r="A12152" s="1">
        <v>44140</v>
      </c>
      <c r="B12152" t="s">
        <v>5283</v>
      </c>
      <c r="C12152" t="s">
        <v>0</v>
      </c>
      <c r="D12152" s="2">
        <v>0.34069438657407408</v>
      </c>
      <c r="E12152">
        <v>42.613399999999999</v>
      </c>
      <c r="F12152" t="s">
        <v>2807</v>
      </c>
    </row>
    <row r="12153" spans="1:6" x14ac:dyDescent="0.25">
      <c r="A12153" s="1">
        <v>44140</v>
      </c>
      <c r="B12153" t="s">
        <v>5283</v>
      </c>
      <c r="C12153" t="s">
        <v>0</v>
      </c>
      <c r="D12153" s="2">
        <v>0.34070023148148149</v>
      </c>
      <c r="E12153">
        <v>14.46786</v>
      </c>
      <c r="F12153" t="s">
        <v>2807</v>
      </c>
    </row>
    <row r="12154" spans="1:6" x14ac:dyDescent="0.25">
      <c r="A12154" s="1">
        <v>44140</v>
      </c>
      <c r="B12154" t="s">
        <v>5284</v>
      </c>
      <c r="C12154" t="s">
        <v>0</v>
      </c>
      <c r="D12154" s="2">
        <v>0.34069565972222221</v>
      </c>
      <c r="E12154">
        <v>0</v>
      </c>
      <c r="F12154" t="s">
        <v>2807</v>
      </c>
    </row>
    <row r="12155" spans="1:6" x14ac:dyDescent="0.25">
      <c r="A12155" s="1">
        <v>44140</v>
      </c>
      <c r="B12155" t="s">
        <v>5284</v>
      </c>
      <c r="C12155" t="s">
        <v>0</v>
      </c>
      <c r="D12155" s="2">
        <v>0.34069629629629627</v>
      </c>
      <c r="E12155">
        <v>0</v>
      </c>
      <c r="F12155" t="s">
        <v>2807</v>
      </c>
    </row>
    <row r="12156" spans="1:6" x14ac:dyDescent="0.25">
      <c r="A12156" s="1">
        <v>44140</v>
      </c>
      <c r="B12156" t="s">
        <v>5285</v>
      </c>
      <c r="C12156" t="s">
        <v>0</v>
      </c>
      <c r="D12156" s="2">
        <v>0.3406969675925926</v>
      </c>
      <c r="E12156">
        <v>13.24164</v>
      </c>
      <c r="F12156" t="s">
        <v>2807</v>
      </c>
    </row>
    <row r="12157" spans="1:6" x14ac:dyDescent="0.25">
      <c r="A12157" s="1">
        <v>44140</v>
      </c>
      <c r="B12157" t="s">
        <v>5285</v>
      </c>
      <c r="C12157" t="s">
        <v>0</v>
      </c>
      <c r="D12157" s="2">
        <v>0.34069763888888888</v>
      </c>
      <c r="E12157">
        <v>26.939609999999998</v>
      </c>
      <c r="F12157" t="s">
        <v>2807</v>
      </c>
    </row>
    <row r="12158" spans="1:6" x14ac:dyDescent="0.25">
      <c r="A12158" s="1">
        <v>44140</v>
      </c>
      <c r="B12158" t="s">
        <v>5285</v>
      </c>
      <c r="C12158" t="s">
        <v>0</v>
      </c>
      <c r="D12158" s="2">
        <v>0.3406983101851852</v>
      </c>
      <c r="E12158">
        <v>0</v>
      </c>
      <c r="F12158" t="s">
        <v>2807</v>
      </c>
    </row>
    <row r="12159" spans="1:6" x14ac:dyDescent="0.25">
      <c r="A12159" s="1">
        <v>44140</v>
      </c>
      <c r="B12159" t="s">
        <v>5286</v>
      </c>
      <c r="C12159" t="s">
        <v>0</v>
      </c>
      <c r="D12159" s="2">
        <v>0.34069912037037037</v>
      </c>
      <c r="E12159">
        <v>37.801690000000001</v>
      </c>
      <c r="F12159" t="s">
        <v>2807</v>
      </c>
    </row>
    <row r="12160" spans="1:6" x14ac:dyDescent="0.25">
      <c r="A12160" s="1">
        <v>44140</v>
      </c>
      <c r="B12160" t="s">
        <v>5287</v>
      </c>
      <c r="C12160" t="s">
        <v>0</v>
      </c>
      <c r="D12160" s="2">
        <v>0.34069976851851852</v>
      </c>
      <c r="E12160">
        <v>41.853200000000001</v>
      </c>
      <c r="F12160" t="s">
        <v>2807</v>
      </c>
    </row>
    <row r="12161" spans="1:6" x14ac:dyDescent="0.25">
      <c r="A12161" s="1">
        <v>44140</v>
      </c>
      <c r="B12161" t="s">
        <v>5287</v>
      </c>
      <c r="C12161" t="s">
        <v>0</v>
      </c>
      <c r="D12161" s="2">
        <v>0.34070040509259258</v>
      </c>
      <c r="E12161">
        <v>14.20462</v>
      </c>
      <c r="F12161" t="s">
        <v>2807</v>
      </c>
    </row>
    <row r="12162" spans="1:6" x14ac:dyDescent="0.25">
      <c r="A12162" s="1">
        <v>44140</v>
      </c>
      <c r="B12162" t="s">
        <v>5287</v>
      </c>
      <c r="C12162" t="s">
        <v>0</v>
      </c>
      <c r="D12162" s="2">
        <v>0.34070105324074079</v>
      </c>
      <c r="E12162">
        <v>0</v>
      </c>
      <c r="F12162" t="s">
        <v>2807</v>
      </c>
    </row>
    <row r="12163" spans="1:6" x14ac:dyDescent="0.25">
      <c r="A12163" s="1">
        <v>44140</v>
      </c>
      <c r="B12163" t="s">
        <v>5287</v>
      </c>
      <c r="C12163" t="s">
        <v>0</v>
      </c>
      <c r="D12163" s="2">
        <v>0.3407016898148148</v>
      </c>
      <c r="E12163">
        <v>0</v>
      </c>
      <c r="F12163" t="s">
        <v>2807</v>
      </c>
    </row>
    <row r="12164" spans="1:6" x14ac:dyDescent="0.25">
      <c r="A12164" s="1">
        <v>44140</v>
      </c>
      <c r="B12164" t="s">
        <v>5288</v>
      </c>
      <c r="C12164" t="s">
        <v>0</v>
      </c>
      <c r="D12164" s="2">
        <v>0.34070232638888887</v>
      </c>
      <c r="E12164">
        <v>0</v>
      </c>
      <c r="F12164" t="s">
        <v>2807</v>
      </c>
    </row>
    <row r="12165" spans="1:6" x14ac:dyDescent="0.25">
      <c r="A12165" s="1">
        <v>44140</v>
      </c>
      <c r="B12165" t="s">
        <v>5288</v>
      </c>
      <c r="C12165" t="s">
        <v>0</v>
      </c>
      <c r="D12165" s="2">
        <v>0.34070296296296299</v>
      </c>
      <c r="E12165">
        <v>27.412330000000001</v>
      </c>
      <c r="F12165" t="s">
        <v>2807</v>
      </c>
    </row>
    <row r="12166" spans="1:6" x14ac:dyDescent="0.25">
      <c r="A12166" s="1">
        <v>44140</v>
      </c>
      <c r="B12166" t="s">
        <v>5288</v>
      </c>
      <c r="C12166" t="s">
        <v>0</v>
      </c>
      <c r="D12166" s="2">
        <v>0.34070362268518517</v>
      </c>
      <c r="E12166">
        <v>0</v>
      </c>
      <c r="F12166" t="s">
        <v>2807</v>
      </c>
    </row>
    <row r="12167" spans="1:6" x14ac:dyDescent="0.25">
      <c r="A12167" s="1">
        <v>44140</v>
      </c>
      <c r="B12167" t="s">
        <v>5288</v>
      </c>
      <c r="C12167" t="s">
        <v>0</v>
      </c>
      <c r="D12167" s="2">
        <v>0.34070425925925929</v>
      </c>
      <c r="E12167">
        <v>0</v>
      </c>
      <c r="F12167" t="s">
        <v>2807</v>
      </c>
    </row>
    <row r="12168" spans="1:6" x14ac:dyDescent="0.25">
      <c r="A12168" s="1">
        <v>44140</v>
      </c>
      <c r="B12168" t="s">
        <v>5289</v>
      </c>
      <c r="C12168" t="s">
        <v>0</v>
      </c>
      <c r="D12168" s="2">
        <v>0.34070489583333335</v>
      </c>
      <c r="E12168">
        <v>42.614640000000001</v>
      </c>
      <c r="F12168" t="s">
        <v>2807</v>
      </c>
    </row>
    <row r="12169" spans="1:6" x14ac:dyDescent="0.25">
      <c r="A12169" s="1">
        <v>44140</v>
      </c>
      <c r="B12169" t="s">
        <v>5289</v>
      </c>
      <c r="C12169" t="s">
        <v>0</v>
      </c>
      <c r="D12169" s="2">
        <v>0.34070553240740736</v>
      </c>
      <c r="E12169">
        <v>42.612940000000002</v>
      </c>
      <c r="F12169" t="s">
        <v>2807</v>
      </c>
    </row>
    <row r="12170" spans="1:6" x14ac:dyDescent="0.25">
      <c r="A12170" s="1">
        <v>44140</v>
      </c>
      <c r="B12170" t="s">
        <v>5289</v>
      </c>
      <c r="C12170" t="s">
        <v>0</v>
      </c>
      <c r="D12170" s="2">
        <v>0.34070752314814817</v>
      </c>
      <c r="E12170">
        <v>56.820970000000003</v>
      </c>
      <c r="F12170" t="s">
        <v>2807</v>
      </c>
    </row>
    <row r="12171" spans="1:6" x14ac:dyDescent="0.25">
      <c r="A12171" s="1">
        <v>44140</v>
      </c>
      <c r="B12171" t="s">
        <v>5289</v>
      </c>
      <c r="C12171" t="s">
        <v>0</v>
      </c>
      <c r="D12171" s="2">
        <v>0.34071400462962959</v>
      </c>
      <c r="E12171">
        <v>0</v>
      </c>
      <c r="F12171" t="s">
        <v>2807</v>
      </c>
    </row>
    <row r="12172" spans="1:6" x14ac:dyDescent="0.25">
      <c r="A12172" s="1">
        <v>44140</v>
      </c>
      <c r="B12172" t="s">
        <v>5289</v>
      </c>
      <c r="C12172" t="s">
        <v>0</v>
      </c>
      <c r="D12172" s="2">
        <v>0.34070745370370376</v>
      </c>
      <c r="E12172">
        <v>0</v>
      </c>
      <c r="F12172" t="s">
        <v>2807</v>
      </c>
    </row>
    <row r="12173" spans="1:6" x14ac:dyDescent="0.25">
      <c r="A12173" s="1">
        <v>44140</v>
      </c>
      <c r="B12173" t="s">
        <v>5290</v>
      </c>
      <c r="C12173" t="s">
        <v>0</v>
      </c>
      <c r="D12173" s="2">
        <v>0.34070807870370373</v>
      </c>
      <c r="E12173">
        <v>0</v>
      </c>
      <c r="F12173" t="s">
        <v>2807</v>
      </c>
    </row>
    <row r="12174" spans="1:6" x14ac:dyDescent="0.25">
      <c r="A12174" s="1">
        <v>44140</v>
      </c>
      <c r="B12174" t="s">
        <v>5290</v>
      </c>
      <c r="C12174" t="s">
        <v>0</v>
      </c>
      <c r="D12174" s="2">
        <v>0.3407088425925926</v>
      </c>
      <c r="E12174">
        <v>82.231650000000002</v>
      </c>
      <c r="F12174" t="s">
        <v>2807</v>
      </c>
    </row>
    <row r="12175" spans="1:6" x14ac:dyDescent="0.25">
      <c r="A12175" s="1">
        <v>44140</v>
      </c>
      <c r="B12175" t="s">
        <v>5290</v>
      </c>
      <c r="C12175" t="s">
        <v>0</v>
      </c>
      <c r="D12175" s="2">
        <v>0.34070951388888887</v>
      </c>
      <c r="E12175">
        <v>13.47078</v>
      </c>
      <c r="F12175" t="s">
        <v>2807</v>
      </c>
    </row>
    <row r="12176" spans="1:6" x14ac:dyDescent="0.25">
      <c r="A12176" s="1">
        <v>44140</v>
      </c>
      <c r="B12176" t="s">
        <v>5290</v>
      </c>
      <c r="C12176" t="s">
        <v>0</v>
      </c>
      <c r="D12176" s="2">
        <v>0.34071017361111111</v>
      </c>
      <c r="E12176">
        <v>13.950570000000001</v>
      </c>
      <c r="F12176" t="s">
        <v>2807</v>
      </c>
    </row>
    <row r="12177" spans="1:6" x14ac:dyDescent="0.25">
      <c r="A12177" s="1">
        <v>44140</v>
      </c>
      <c r="B12177" t="s">
        <v>5291</v>
      </c>
      <c r="C12177" t="s">
        <v>0</v>
      </c>
      <c r="D12177" s="2">
        <v>0.34071081018518518</v>
      </c>
      <c r="E12177">
        <v>42.613399999999999</v>
      </c>
      <c r="F12177" t="s">
        <v>2807</v>
      </c>
    </row>
    <row r="12178" spans="1:6" x14ac:dyDescent="0.25">
      <c r="A12178" s="1">
        <v>44140</v>
      </c>
      <c r="B12178" t="s">
        <v>5291</v>
      </c>
      <c r="C12178" t="s">
        <v>0</v>
      </c>
      <c r="D12178" s="2">
        <v>0.3407114467592593</v>
      </c>
      <c r="E12178">
        <v>52.966549999999998</v>
      </c>
      <c r="F12178" t="s">
        <v>2807</v>
      </c>
    </row>
    <row r="12179" spans="1:6" x14ac:dyDescent="0.25">
      <c r="A12179" s="1">
        <v>44140</v>
      </c>
      <c r="B12179" t="s">
        <v>5291</v>
      </c>
      <c r="C12179" t="s">
        <v>0</v>
      </c>
      <c r="D12179" s="2">
        <v>0.34071214120370369</v>
      </c>
      <c r="E12179">
        <v>41.852080000000001</v>
      </c>
      <c r="F12179" t="s">
        <v>2807</v>
      </c>
    </row>
    <row r="12180" spans="1:6" x14ac:dyDescent="0.25">
      <c r="A12180" s="1">
        <v>44140</v>
      </c>
      <c r="B12180" t="s">
        <v>5291</v>
      </c>
      <c r="C12180" t="s">
        <v>0</v>
      </c>
      <c r="D12180" s="2">
        <v>0.34071277777777781</v>
      </c>
      <c r="E12180">
        <v>0</v>
      </c>
      <c r="F12180" t="s">
        <v>2807</v>
      </c>
    </row>
    <row r="12181" spans="1:6" x14ac:dyDescent="0.25">
      <c r="A12181" s="1">
        <v>44140</v>
      </c>
      <c r="B12181" t="s">
        <v>5292</v>
      </c>
      <c r="C12181" t="s">
        <v>0</v>
      </c>
      <c r="D12181" s="2">
        <v>0.34071341435185182</v>
      </c>
      <c r="E12181">
        <v>0</v>
      </c>
      <c r="F12181" t="s">
        <v>2807</v>
      </c>
    </row>
    <row r="12182" spans="1:6" x14ac:dyDescent="0.25">
      <c r="A12182" s="1">
        <v>44140</v>
      </c>
      <c r="B12182" t="s">
        <v>5292</v>
      </c>
      <c r="C12182" t="s">
        <v>0</v>
      </c>
      <c r="D12182" s="2">
        <v>0.34071403935185191</v>
      </c>
      <c r="E12182">
        <v>0</v>
      </c>
      <c r="F12182" t="s">
        <v>2807</v>
      </c>
    </row>
    <row r="12183" spans="1:6" x14ac:dyDescent="0.25">
      <c r="A12183" s="1">
        <v>44140</v>
      </c>
      <c r="B12183" t="s">
        <v>5292</v>
      </c>
      <c r="C12183" t="s">
        <v>0</v>
      </c>
      <c r="D12183" s="2">
        <v>0.34071469907407409</v>
      </c>
      <c r="E12183">
        <v>14.210459999999999</v>
      </c>
      <c r="F12183" t="s">
        <v>2807</v>
      </c>
    </row>
    <row r="12184" spans="1:6" x14ac:dyDescent="0.25">
      <c r="A12184" s="1">
        <v>44140</v>
      </c>
      <c r="B12184" t="s">
        <v>5292</v>
      </c>
      <c r="C12184" t="s">
        <v>0</v>
      </c>
      <c r="D12184" s="2">
        <v>0.3407153356481481</v>
      </c>
      <c r="E12184">
        <v>0</v>
      </c>
      <c r="F12184" t="s">
        <v>2807</v>
      </c>
    </row>
    <row r="12185" spans="1:6" x14ac:dyDescent="0.25">
      <c r="A12185" s="1">
        <v>44140</v>
      </c>
      <c r="B12185" t="s">
        <v>5292</v>
      </c>
      <c r="C12185" t="s">
        <v>0</v>
      </c>
      <c r="D12185" s="2">
        <v>0.34071597222222222</v>
      </c>
      <c r="E12185">
        <v>14.236179999999999</v>
      </c>
      <c r="F12185" t="s">
        <v>2807</v>
      </c>
    </row>
    <row r="12186" spans="1:6" x14ac:dyDescent="0.25">
      <c r="A12186" s="1">
        <v>44140</v>
      </c>
      <c r="B12186" t="s">
        <v>5293</v>
      </c>
      <c r="C12186" t="s">
        <v>0</v>
      </c>
      <c r="D12186" s="2">
        <v>0.34071660879629628</v>
      </c>
      <c r="E12186">
        <v>28.409300000000002</v>
      </c>
      <c r="F12186" t="s">
        <v>2807</v>
      </c>
    </row>
    <row r="12187" spans="1:6" x14ac:dyDescent="0.25">
      <c r="A12187" s="1">
        <v>44140</v>
      </c>
      <c r="B12187" t="s">
        <v>5293</v>
      </c>
      <c r="C12187" t="s">
        <v>0</v>
      </c>
      <c r="D12187" s="2">
        <v>0.34071732638888891</v>
      </c>
      <c r="E12187">
        <v>37.201610000000002</v>
      </c>
      <c r="F12187" t="s">
        <v>2807</v>
      </c>
    </row>
    <row r="12188" spans="1:6" x14ac:dyDescent="0.25">
      <c r="A12188" s="1">
        <v>44140</v>
      </c>
      <c r="B12188" t="s">
        <v>5293</v>
      </c>
      <c r="C12188" t="s">
        <v>0</v>
      </c>
      <c r="D12188" s="2">
        <v>0.34072141203703704</v>
      </c>
      <c r="E12188">
        <v>0</v>
      </c>
      <c r="F12188" t="s">
        <v>2807</v>
      </c>
    </row>
    <row r="12189" spans="1:6" x14ac:dyDescent="0.25">
      <c r="A12189" s="1">
        <v>44140</v>
      </c>
      <c r="B12189" t="s">
        <v>5293</v>
      </c>
      <c r="C12189" t="s">
        <v>0</v>
      </c>
      <c r="D12189" s="2">
        <v>0.34072766203703703</v>
      </c>
      <c r="E12189">
        <v>0</v>
      </c>
      <c r="F12189" t="s">
        <v>2807</v>
      </c>
    </row>
    <row r="12190" spans="1:6" x14ac:dyDescent="0.25">
      <c r="A12190" s="1">
        <v>44140</v>
      </c>
      <c r="B12190" t="s">
        <v>5294</v>
      </c>
      <c r="C12190" t="s">
        <v>0</v>
      </c>
      <c r="D12190" s="2">
        <v>0.3407192361111111</v>
      </c>
      <c r="E12190">
        <v>0</v>
      </c>
      <c r="F12190" t="s">
        <v>2807</v>
      </c>
    </row>
    <row r="12191" spans="1:6" x14ac:dyDescent="0.25">
      <c r="A12191" s="1">
        <v>44140</v>
      </c>
      <c r="B12191" t="s">
        <v>5294</v>
      </c>
      <c r="C12191" t="s">
        <v>0</v>
      </c>
      <c r="D12191" s="2">
        <v>0.34071989583333334</v>
      </c>
      <c r="E12191">
        <v>0</v>
      </c>
      <c r="F12191" t="s">
        <v>2807</v>
      </c>
    </row>
    <row r="12192" spans="1:6" x14ac:dyDescent="0.25">
      <c r="A12192" s="1">
        <v>44140</v>
      </c>
      <c r="B12192" t="s">
        <v>5294</v>
      </c>
      <c r="C12192" t="s">
        <v>0</v>
      </c>
      <c r="D12192" s="2">
        <v>0.34072053240740741</v>
      </c>
      <c r="E12192">
        <v>12.207090000000001</v>
      </c>
      <c r="F12192" t="s">
        <v>2807</v>
      </c>
    </row>
    <row r="12193" spans="1:6" x14ac:dyDescent="0.25">
      <c r="A12193" s="1">
        <v>44140</v>
      </c>
      <c r="B12193" t="s">
        <v>5294</v>
      </c>
      <c r="C12193" t="s">
        <v>0</v>
      </c>
      <c r="D12193" s="2">
        <v>0.34072136574074069</v>
      </c>
      <c r="E12193">
        <v>12.60097</v>
      </c>
      <c r="F12193" t="s">
        <v>2807</v>
      </c>
    </row>
    <row r="12194" spans="1:6" x14ac:dyDescent="0.25">
      <c r="A12194" s="1">
        <v>44140</v>
      </c>
      <c r="B12194" t="s">
        <v>5295</v>
      </c>
      <c r="C12194" t="s">
        <v>0</v>
      </c>
      <c r="D12194" s="2">
        <v>0.34072199074074078</v>
      </c>
      <c r="E12194">
        <v>14.20411</v>
      </c>
      <c r="F12194" t="s">
        <v>2807</v>
      </c>
    </row>
    <row r="12195" spans="1:6" x14ac:dyDescent="0.25">
      <c r="A12195" s="1">
        <v>44140</v>
      </c>
      <c r="B12195" t="s">
        <v>5295</v>
      </c>
      <c r="C12195" t="s">
        <v>0</v>
      </c>
      <c r="D12195" s="2">
        <v>0.34072270833333335</v>
      </c>
      <c r="E12195">
        <v>50.403550000000003</v>
      </c>
      <c r="F12195" t="s">
        <v>2807</v>
      </c>
    </row>
    <row r="12196" spans="1:6" x14ac:dyDescent="0.25">
      <c r="A12196" s="1">
        <v>44140</v>
      </c>
      <c r="B12196" t="s">
        <v>5295</v>
      </c>
      <c r="C12196" t="s">
        <v>0</v>
      </c>
      <c r="D12196" s="2">
        <v>0.34072334490740741</v>
      </c>
      <c r="E12196">
        <v>69.753720000000001</v>
      </c>
      <c r="F12196" t="s">
        <v>2807</v>
      </c>
    </row>
    <row r="12197" spans="1:6" x14ac:dyDescent="0.25">
      <c r="A12197" s="1">
        <v>44140</v>
      </c>
      <c r="B12197" t="s">
        <v>5295</v>
      </c>
      <c r="C12197" t="s">
        <v>0</v>
      </c>
      <c r="D12197" s="2">
        <v>0.34072399305555551</v>
      </c>
      <c r="E12197">
        <v>0</v>
      </c>
      <c r="F12197" t="s">
        <v>2807</v>
      </c>
    </row>
    <row r="12198" spans="1:6" x14ac:dyDescent="0.25">
      <c r="A12198" s="1">
        <v>44140</v>
      </c>
      <c r="B12198" t="s">
        <v>5295</v>
      </c>
      <c r="C12198" t="s">
        <v>0</v>
      </c>
      <c r="D12198" s="2">
        <v>0.34072462962962963</v>
      </c>
      <c r="E12198">
        <v>0</v>
      </c>
      <c r="F12198" t="s">
        <v>2807</v>
      </c>
    </row>
    <row r="12199" spans="1:6" x14ac:dyDescent="0.25">
      <c r="A12199" s="1">
        <v>44140</v>
      </c>
      <c r="B12199" t="s">
        <v>5296</v>
      </c>
      <c r="C12199" t="s">
        <v>0</v>
      </c>
      <c r="D12199" s="2">
        <v>0.34072526620370369</v>
      </c>
      <c r="E12199">
        <v>26.97016</v>
      </c>
      <c r="F12199" t="s">
        <v>2808</v>
      </c>
    </row>
    <row r="12200" spans="1:6" x14ac:dyDescent="0.25">
      <c r="A12200" s="1">
        <v>44140</v>
      </c>
      <c r="B12200" t="s">
        <v>5296</v>
      </c>
      <c r="C12200" t="s">
        <v>0</v>
      </c>
      <c r="D12200" s="2">
        <v>0.34072594907407411</v>
      </c>
      <c r="E12200">
        <v>69.753969999999995</v>
      </c>
      <c r="F12200" t="s">
        <v>2808</v>
      </c>
    </row>
    <row r="12201" spans="1:6" x14ac:dyDescent="0.25">
      <c r="A12201" s="1">
        <v>44140</v>
      </c>
      <c r="B12201" t="s">
        <v>5296</v>
      </c>
      <c r="C12201" t="s">
        <v>0</v>
      </c>
      <c r="D12201" s="2">
        <v>0.34072659722222221</v>
      </c>
      <c r="E12201">
        <v>55.804070000000003</v>
      </c>
      <c r="F12201" t="s">
        <v>2808</v>
      </c>
    </row>
    <row r="12202" spans="1:6" x14ac:dyDescent="0.25">
      <c r="A12202" s="1">
        <v>44140</v>
      </c>
      <c r="B12202" t="s">
        <v>5296</v>
      </c>
      <c r="C12202" t="s">
        <v>0</v>
      </c>
      <c r="D12202" s="2">
        <v>0.34072723379629632</v>
      </c>
      <c r="E12202">
        <v>0</v>
      </c>
      <c r="F12202" t="s">
        <v>2808</v>
      </c>
    </row>
    <row r="12203" spans="1:6" x14ac:dyDescent="0.25">
      <c r="A12203" s="1">
        <v>44140</v>
      </c>
      <c r="B12203" t="s">
        <v>5297</v>
      </c>
      <c r="C12203" t="s">
        <v>0</v>
      </c>
      <c r="D12203" s="2">
        <v>0.34072789351851851</v>
      </c>
      <c r="E12203">
        <v>14.16822</v>
      </c>
      <c r="F12203" t="s">
        <v>2808</v>
      </c>
    </row>
    <row r="12204" spans="1:6" x14ac:dyDescent="0.25">
      <c r="A12204" s="1">
        <v>44140</v>
      </c>
      <c r="B12204" t="s">
        <v>5297</v>
      </c>
      <c r="C12204" t="s">
        <v>0</v>
      </c>
      <c r="D12204" s="2">
        <v>0.34072853009259257</v>
      </c>
      <c r="E12204">
        <v>28.40868</v>
      </c>
      <c r="F12204" t="s">
        <v>2808</v>
      </c>
    </row>
    <row r="12205" spans="1:6" x14ac:dyDescent="0.25">
      <c r="A12205" s="1">
        <v>44140</v>
      </c>
      <c r="B12205" t="s">
        <v>5297</v>
      </c>
      <c r="C12205" t="s">
        <v>0</v>
      </c>
      <c r="D12205" s="2">
        <v>0.34072916666666669</v>
      </c>
      <c r="E12205">
        <v>28.409559999999999</v>
      </c>
      <c r="F12205" t="s">
        <v>2808</v>
      </c>
    </row>
    <row r="12206" spans="1:6" x14ac:dyDescent="0.25">
      <c r="A12206" s="1">
        <v>44140</v>
      </c>
      <c r="B12206" t="s">
        <v>5297</v>
      </c>
      <c r="C12206" t="s">
        <v>0</v>
      </c>
      <c r="D12206" s="2">
        <v>0.34073553240740745</v>
      </c>
      <c r="E12206">
        <v>14.20467</v>
      </c>
      <c r="F12206" t="s">
        <v>2808</v>
      </c>
    </row>
    <row r="12207" spans="1:6" x14ac:dyDescent="0.25">
      <c r="A12207" s="1">
        <v>44140</v>
      </c>
      <c r="B12207" t="s">
        <v>5297</v>
      </c>
      <c r="C12207" t="s">
        <v>0</v>
      </c>
      <c r="D12207" s="2">
        <v>0.34073042824074079</v>
      </c>
      <c r="E12207">
        <v>0</v>
      </c>
      <c r="F12207" t="s">
        <v>2808</v>
      </c>
    </row>
    <row r="12208" spans="1:6" x14ac:dyDescent="0.25">
      <c r="A12208" s="1">
        <v>44140</v>
      </c>
      <c r="B12208" t="s">
        <v>5298</v>
      </c>
      <c r="C12208" t="s">
        <v>0</v>
      </c>
      <c r="D12208" s="2">
        <v>0.34073108796296298</v>
      </c>
      <c r="E12208">
        <v>28.172899999999998</v>
      </c>
      <c r="F12208" t="s">
        <v>2808</v>
      </c>
    </row>
    <row r="12209" spans="1:6" x14ac:dyDescent="0.25">
      <c r="A12209" s="1">
        <v>44140</v>
      </c>
      <c r="B12209" t="s">
        <v>5298</v>
      </c>
      <c r="C12209" t="s">
        <v>0</v>
      </c>
      <c r="D12209" s="2">
        <v>0.34073172453703698</v>
      </c>
      <c r="E12209">
        <v>56.817970000000003</v>
      </c>
      <c r="F12209" t="s">
        <v>2808</v>
      </c>
    </row>
    <row r="12210" spans="1:6" x14ac:dyDescent="0.25">
      <c r="A12210" s="1">
        <v>44140</v>
      </c>
      <c r="B12210" t="s">
        <v>5298</v>
      </c>
      <c r="C12210" t="s">
        <v>0</v>
      </c>
      <c r="D12210" s="2">
        <v>0.34073237268518519</v>
      </c>
      <c r="E12210">
        <v>82.236980000000003</v>
      </c>
      <c r="F12210" t="s">
        <v>2808</v>
      </c>
    </row>
    <row r="12211" spans="1:6" x14ac:dyDescent="0.25">
      <c r="A12211" s="1">
        <v>44140</v>
      </c>
      <c r="B12211" t="s">
        <v>5298</v>
      </c>
      <c r="C12211" t="s">
        <v>0</v>
      </c>
      <c r="D12211" s="2">
        <v>0.34073302083333329</v>
      </c>
      <c r="E12211">
        <v>28.408729999999998</v>
      </c>
      <c r="F12211" t="s">
        <v>2808</v>
      </c>
    </row>
    <row r="12212" spans="1:6" x14ac:dyDescent="0.25">
      <c r="A12212" s="1">
        <v>44140</v>
      </c>
      <c r="B12212" t="s">
        <v>5299</v>
      </c>
      <c r="C12212" t="s">
        <v>0</v>
      </c>
      <c r="D12212" s="2">
        <v>0.34073365740740741</v>
      </c>
      <c r="E12212">
        <v>56.819319999999998</v>
      </c>
      <c r="F12212" t="s">
        <v>2808</v>
      </c>
    </row>
    <row r="12213" spans="1:6" x14ac:dyDescent="0.25">
      <c r="A12213" s="1">
        <v>44140</v>
      </c>
      <c r="B12213" t="s">
        <v>5299</v>
      </c>
      <c r="C12213" t="s">
        <v>0</v>
      </c>
      <c r="D12213" s="2">
        <v>0.34073431712962959</v>
      </c>
      <c r="E12213">
        <v>13.021050000000001</v>
      </c>
      <c r="F12213" t="s">
        <v>2808</v>
      </c>
    </row>
    <row r="12214" spans="1:6" x14ac:dyDescent="0.25">
      <c r="A12214" s="1">
        <v>44140</v>
      </c>
      <c r="B12214" t="s">
        <v>5299</v>
      </c>
      <c r="C12214" t="s">
        <v>0</v>
      </c>
      <c r="D12214" s="2">
        <v>0.34073498842592592</v>
      </c>
      <c r="E12214">
        <v>28.408059999999999</v>
      </c>
      <c r="F12214" t="s">
        <v>2808</v>
      </c>
    </row>
    <row r="12215" spans="1:6" x14ac:dyDescent="0.25">
      <c r="A12215" s="1">
        <v>44140</v>
      </c>
      <c r="B12215" t="s">
        <v>5299</v>
      </c>
      <c r="C12215" t="s">
        <v>0</v>
      </c>
      <c r="D12215" s="2">
        <v>0.34073562499999999</v>
      </c>
      <c r="E12215">
        <v>0</v>
      </c>
      <c r="F12215" t="s">
        <v>2808</v>
      </c>
    </row>
    <row r="12216" spans="1:6" x14ac:dyDescent="0.25">
      <c r="A12216" s="1">
        <v>44140</v>
      </c>
      <c r="B12216" t="s">
        <v>5299</v>
      </c>
      <c r="C12216" t="s">
        <v>0</v>
      </c>
      <c r="D12216" s="2">
        <v>0.34073626157407411</v>
      </c>
      <c r="E12216">
        <v>0</v>
      </c>
      <c r="F12216" t="s">
        <v>2808</v>
      </c>
    </row>
    <row r="12217" spans="1:6" x14ac:dyDescent="0.25">
      <c r="A12217" s="1">
        <v>44140</v>
      </c>
      <c r="B12217" t="s">
        <v>5300</v>
      </c>
      <c r="C12217" t="s">
        <v>0</v>
      </c>
      <c r="D12217" s="2">
        <v>0.34073693287037038</v>
      </c>
      <c r="E12217">
        <v>27.924720000000001</v>
      </c>
      <c r="F12217" t="s">
        <v>2808</v>
      </c>
    </row>
    <row r="12218" spans="1:6" x14ac:dyDescent="0.25">
      <c r="A12218" s="1">
        <v>44140</v>
      </c>
      <c r="B12218" t="s">
        <v>5300</v>
      </c>
      <c r="C12218" t="s">
        <v>0</v>
      </c>
      <c r="D12218" s="2">
        <v>0.34073758101851853</v>
      </c>
      <c r="E12218">
        <v>69.752589999999998</v>
      </c>
      <c r="F12218" t="s">
        <v>2808</v>
      </c>
    </row>
    <row r="12219" spans="1:6" x14ac:dyDescent="0.25">
      <c r="A12219" s="1">
        <v>44140</v>
      </c>
      <c r="B12219" t="s">
        <v>5300</v>
      </c>
      <c r="C12219" t="s">
        <v>0</v>
      </c>
      <c r="D12219" s="2">
        <v>0.3407382175925926</v>
      </c>
      <c r="E12219">
        <v>54.826099999999997</v>
      </c>
      <c r="F12219" t="s">
        <v>2808</v>
      </c>
    </row>
    <row r="12220" spans="1:6" x14ac:dyDescent="0.25">
      <c r="A12220" s="1">
        <v>44140</v>
      </c>
      <c r="B12220" t="s">
        <v>5300</v>
      </c>
      <c r="C12220" t="s">
        <v>0</v>
      </c>
      <c r="D12220" s="2">
        <v>0.34073888888888892</v>
      </c>
      <c r="E12220">
        <v>41.852600000000002</v>
      </c>
      <c r="F12220" t="s">
        <v>2808</v>
      </c>
    </row>
    <row r="12221" spans="1:6" x14ac:dyDescent="0.25">
      <c r="A12221" s="1">
        <v>44140</v>
      </c>
      <c r="B12221" t="s">
        <v>5301</v>
      </c>
      <c r="C12221" t="s">
        <v>0</v>
      </c>
      <c r="D12221" s="2">
        <v>0.34073966435185188</v>
      </c>
      <c r="E12221">
        <v>23.320930000000001</v>
      </c>
      <c r="F12221" t="s">
        <v>2808</v>
      </c>
    </row>
    <row r="12222" spans="1:6" x14ac:dyDescent="0.25">
      <c r="A12222" s="1">
        <v>44140</v>
      </c>
      <c r="B12222" t="s">
        <v>5301</v>
      </c>
      <c r="C12222" t="s">
        <v>0</v>
      </c>
      <c r="D12222" s="2">
        <v>0.34074031249999998</v>
      </c>
      <c r="E12222">
        <v>13.706189999999999</v>
      </c>
      <c r="F12222" t="s">
        <v>2808</v>
      </c>
    </row>
    <row r="12223" spans="1:6" x14ac:dyDescent="0.25">
      <c r="A12223" s="1">
        <v>44140</v>
      </c>
      <c r="B12223" t="s">
        <v>5301</v>
      </c>
      <c r="C12223" t="s">
        <v>0</v>
      </c>
      <c r="D12223" s="2">
        <v>0.34074305555555556</v>
      </c>
      <c r="E12223">
        <v>0</v>
      </c>
      <c r="F12223" t="s">
        <v>2808</v>
      </c>
    </row>
    <row r="12224" spans="1:6" x14ac:dyDescent="0.25">
      <c r="A12224" s="1">
        <v>44140</v>
      </c>
      <c r="B12224" t="s">
        <v>5301</v>
      </c>
      <c r="C12224" t="s">
        <v>0</v>
      </c>
      <c r="D12224" s="2">
        <v>0.34074942129629626</v>
      </c>
      <c r="E12224">
        <v>0</v>
      </c>
      <c r="F12224" t="s">
        <v>2808</v>
      </c>
    </row>
    <row r="12225" spans="1:6" x14ac:dyDescent="0.25">
      <c r="A12225" s="1">
        <v>44140</v>
      </c>
      <c r="B12225" t="s">
        <v>5301</v>
      </c>
      <c r="C12225" t="s">
        <v>0</v>
      </c>
      <c r="D12225" s="2">
        <v>0.34074226851851847</v>
      </c>
      <c r="E12225">
        <v>0</v>
      </c>
      <c r="F12225" t="s">
        <v>2808</v>
      </c>
    </row>
    <row r="12226" spans="1:6" x14ac:dyDescent="0.25">
      <c r="A12226" s="1">
        <v>44140</v>
      </c>
      <c r="B12226" t="s">
        <v>5302</v>
      </c>
      <c r="C12226" t="s">
        <v>0</v>
      </c>
      <c r="D12226" s="2">
        <v>0.34074291666666667</v>
      </c>
      <c r="E12226">
        <v>42.052500000000002</v>
      </c>
      <c r="F12226" t="s">
        <v>2808</v>
      </c>
    </row>
    <row r="12227" spans="1:6" x14ac:dyDescent="0.25">
      <c r="A12227" s="1">
        <v>44140</v>
      </c>
      <c r="B12227" t="s">
        <v>5302</v>
      </c>
      <c r="C12227" t="s">
        <v>0</v>
      </c>
      <c r="D12227" s="2">
        <v>0.34074356481481477</v>
      </c>
      <c r="E12227">
        <v>74.913759999999996</v>
      </c>
      <c r="F12227" t="s">
        <v>2808</v>
      </c>
    </row>
    <row r="12228" spans="1:6" x14ac:dyDescent="0.25">
      <c r="A12228" s="1">
        <v>44140</v>
      </c>
      <c r="B12228" t="s">
        <v>5302</v>
      </c>
      <c r="C12228" t="s">
        <v>0</v>
      </c>
      <c r="D12228" s="2">
        <v>0.34074445601851849</v>
      </c>
      <c r="E12228">
        <v>65.103189999999998</v>
      </c>
      <c r="F12228" t="s">
        <v>2808</v>
      </c>
    </row>
    <row r="12229" spans="1:6" x14ac:dyDescent="0.25">
      <c r="A12229" s="1">
        <v>44140</v>
      </c>
      <c r="B12229" t="s">
        <v>5303</v>
      </c>
      <c r="C12229" t="s">
        <v>0</v>
      </c>
      <c r="D12229" s="2">
        <v>0.34074509259259256</v>
      </c>
      <c r="E12229">
        <v>0</v>
      </c>
      <c r="F12229" t="s">
        <v>2808</v>
      </c>
    </row>
    <row r="12230" spans="1:6" x14ac:dyDescent="0.25">
      <c r="A12230" s="1">
        <v>44140</v>
      </c>
      <c r="B12230" t="s">
        <v>5303</v>
      </c>
      <c r="C12230" t="s">
        <v>0</v>
      </c>
      <c r="D12230" s="2">
        <v>0.34074572916666668</v>
      </c>
      <c r="E12230">
        <v>37.80303</v>
      </c>
      <c r="F12230" t="s">
        <v>2808</v>
      </c>
    </row>
    <row r="12231" spans="1:6" x14ac:dyDescent="0.25">
      <c r="A12231" s="1">
        <v>44140</v>
      </c>
      <c r="B12231" t="s">
        <v>5303</v>
      </c>
      <c r="C12231" t="s">
        <v>0</v>
      </c>
      <c r="D12231" s="2">
        <v>0.34074650462962963</v>
      </c>
      <c r="E12231">
        <v>36.620919999999998</v>
      </c>
      <c r="F12231" t="s">
        <v>2808</v>
      </c>
    </row>
    <row r="12232" spans="1:6" x14ac:dyDescent="0.25">
      <c r="A12232" s="1">
        <v>44140</v>
      </c>
      <c r="B12232" t="s">
        <v>5303</v>
      </c>
      <c r="C12232" t="s">
        <v>0</v>
      </c>
      <c r="D12232" s="2">
        <v>0.34074718750000005</v>
      </c>
      <c r="E12232">
        <v>28.40821</v>
      </c>
      <c r="F12232" t="s">
        <v>2808</v>
      </c>
    </row>
    <row r="12233" spans="1:6" x14ac:dyDescent="0.25">
      <c r="A12233" s="1">
        <v>44140</v>
      </c>
      <c r="B12233" t="s">
        <v>5304</v>
      </c>
      <c r="C12233" t="s">
        <v>0</v>
      </c>
      <c r="D12233" s="2">
        <v>0.34074782407407406</v>
      </c>
      <c r="E12233">
        <v>41.854550000000003</v>
      </c>
      <c r="F12233" t="s">
        <v>2808</v>
      </c>
    </row>
    <row r="12234" spans="1:6" x14ac:dyDescent="0.25">
      <c r="A12234" s="1">
        <v>44140</v>
      </c>
      <c r="B12234" t="s">
        <v>5304</v>
      </c>
      <c r="C12234" t="s">
        <v>0</v>
      </c>
      <c r="D12234" s="2">
        <v>0.34074869212962966</v>
      </c>
      <c r="E12234">
        <v>41.666110000000003</v>
      </c>
      <c r="F12234" t="s">
        <v>2808</v>
      </c>
    </row>
    <row r="12235" spans="1:6" x14ac:dyDescent="0.25">
      <c r="A12235" s="1">
        <v>44140</v>
      </c>
      <c r="B12235" t="s">
        <v>5304</v>
      </c>
      <c r="C12235" t="s">
        <v>0</v>
      </c>
      <c r="D12235" s="2">
        <v>0.34074938657407405</v>
      </c>
      <c r="E12235">
        <v>36.62041</v>
      </c>
      <c r="F12235" t="s">
        <v>2808</v>
      </c>
    </row>
    <row r="12236" spans="1:6" x14ac:dyDescent="0.25">
      <c r="A12236" s="1">
        <v>44140</v>
      </c>
      <c r="B12236" t="s">
        <v>5304</v>
      </c>
      <c r="C12236" t="s">
        <v>0</v>
      </c>
      <c r="D12236" s="2">
        <v>0.34075011574074071</v>
      </c>
      <c r="E12236">
        <v>27.412669999999999</v>
      </c>
      <c r="F12236" t="s">
        <v>2808</v>
      </c>
    </row>
    <row r="12237" spans="1:6" x14ac:dyDescent="0.25">
      <c r="A12237" s="1">
        <v>44140</v>
      </c>
      <c r="B12237" t="s">
        <v>5304</v>
      </c>
      <c r="C12237" t="s">
        <v>0</v>
      </c>
      <c r="D12237" s="2">
        <v>0.34075074074074069</v>
      </c>
      <c r="E12237">
        <v>43.402619999999999</v>
      </c>
      <c r="F12237" t="s">
        <v>2808</v>
      </c>
    </row>
    <row r="12238" spans="1:6" x14ac:dyDescent="0.25">
      <c r="A12238" s="1">
        <v>44140</v>
      </c>
      <c r="B12238" t="s">
        <v>5305</v>
      </c>
      <c r="C12238" t="s">
        <v>0</v>
      </c>
      <c r="D12238" s="2">
        <v>0.34075150462962966</v>
      </c>
      <c r="E12238">
        <v>68.934129999999996</v>
      </c>
      <c r="F12238" t="s">
        <v>2808</v>
      </c>
    </row>
    <row r="12239" spans="1:6" x14ac:dyDescent="0.25">
      <c r="A12239" s="1">
        <v>44140</v>
      </c>
      <c r="B12239" t="s">
        <v>5305</v>
      </c>
      <c r="C12239" t="s">
        <v>0</v>
      </c>
      <c r="D12239" s="2">
        <v>0.34075216435185185</v>
      </c>
      <c r="E12239">
        <v>51.229840000000003</v>
      </c>
      <c r="F12239" t="s">
        <v>2808</v>
      </c>
    </row>
    <row r="12240" spans="1:6" x14ac:dyDescent="0.25">
      <c r="A12240" s="1">
        <v>44140</v>
      </c>
      <c r="B12240" t="s">
        <v>5305</v>
      </c>
      <c r="C12240" t="s">
        <v>0</v>
      </c>
      <c r="D12240" s="2">
        <v>0.34075775462962965</v>
      </c>
      <c r="E12240">
        <v>57.871009999999998</v>
      </c>
      <c r="F12240" t="s">
        <v>2808</v>
      </c>
    </row>
    <row r="12241" spans="1:6" x14ac:dyDescent="0.25">
      <c r="A12241" s="1">
        <v>44140</v>
      </c>
      <c r="B12241" t="s">
        <v>5305</v>
      </c>
      <c r="C12241" t="s">
        <v>0</v>
      </c>
      <c r="D12241" s="2">
        <v>0.34075349537037036</v>
      </c>
      <c r="E12241">
        <v>65.103840000000005</v>
      </c>
      <c r="F12241" t="s">
        <v>2808</v>
      </c>
    </row>
    <row r="12242" spans="1:6" x14ac:dyDescent="0.25">
      <c r="A12242" s="1">
        <v>44140</v>
      </c>
      <c r="B12242" t="s">
        <v>5306</v>
      </c>
      <c r="C12242" t="s">
        <v>0</v>
      </c>
      <c r="D12242" s="2">
        <v>0.34075418981481481</v>
      </c>
      <c r="E12242">
        <v>83.705359999999999</v>
      </c>
      <c r="F12242" t="s">
        <v>2808</v>
      </c>
    </row>
    <row r="12243" spans="1:6" x14ac:dyDescent="0.25">
      <c r="A12243" s="1">
        <v>44140</v>
      </c>
      <c r="B12243" t="s">
        <v>5306</v>
      </c>
      <c r="C12243" t="s">
        <v>0</v>
      </c>
      <c r="D12243" s="2">
        <v>0.34075483796296296</v>
      </c>
      <c r="E12243">
        <v>68.530100000000004</v>
      </c>
      <c r="F12243" t="s">
        <v>2808</v>
      </c>
    </row>
    <row r="12244" spans="1:6" x14ac:dyDescent="0.25">
      <c r="A12244" s="1">
        <v>44140</v>
      </c>
      <c r="B12244" t="s">
        <v>5306</v>
      </c>
      <c r="C12244" t="s">
        <v>0</v>
      </c>
      <c r="D12244" s="2">
        <v>0.3407554976851852</v>
      </c>
      <c r="E12244">
        <v>56.819009999999999</v>
      </c>
      <c r="F12244" t="s">
        <v>2808</v>
      </c>
    </row>
    <row r="12245" spans="1:6" x14ac:dyDescent="0.25">
      <c r="A12245" s="1">
        <v>44140</v>
      </c>
      <c r="B12245" t="s">
        <v>5306</v>
      </c>
      <c r="C12245" t="s">
        <v>0</v>
      </c>
      <c r="D12245" s="2">
        <v>0.34075640046296302</v>
      </c>
      <c r="E12245">
        <v>49.44576</v>
      </c>
      <c r="F12245" t="s">
        <v>2808</v>
      </c>
    </row>
    <row r="12246" spans="1:6" x14ac:dyDescent="0.25">
      <c r="A12246" s="1">
        <v>44140</v>
      </c>
      <c r="B12246" t="s">
        <v>5307</v>
      </c>
      <c r="C12246" t="s">
        <v>0</v>
      </c>
      <c r="D12246" s="2">
        <v>0.34075709490740741</v>
      </c>
      <c r="E12246">
        <v>12.600379999999999</v>
      </c>
      <c r="F12246" t="s">
        <v>2808</v>
      </c>
    </row>
    <row r="12247" spans="1:6" x14ac:dyDescent="0.25">
      <c r="A12247" s="1">
        <v>44140</v>
      </c>
      <c r="B12247" t="s">
        <v>5307</v>
      </c>
      <c r="C12247" t="s">
        <v>0</v>
      </c>
      <c r="D12247" s="2">
        <v>0.34075785879629628</v>
      </c>
      <c r="E12247">
        <v>24.41479</v>
      </c>
      <c r="F12247" t="s">
        <v>2808</v>
      </c>
    </row>
    <row r="12248" spans="1:6" x14ac:dyDescent="0.25">
      <c r="A12248" s="1">
        <v>44140</v>
      </c>
      <c r="B12248" t="s">
        <v>5307</v>
      </c>
      <c r="C12248" t="s">
        <v>0</v>
      </c>
      <c r="D12248" s="2">
        <v>0.3407584953703704</v>
      </c>
      <c r="E12248">
        <v>0</v>
      </c>
      <c r="F12248" t="s">
        <v>2808</v>
      </c>
    </row>
    <row r="12249" spans="1:6" x14ac:dyDescent="0.25">
      <c r="A12249" s="1">
        <v>44140</v>
      </c>
      <c r="B12249" t="s">
        <v>5307</v>
      </c>
      <c r="C12249" t="s">
        <v>0</v>
      </c>
      <c r="D12249" s="2">
        <v>0.34075913194444446</v>
      </c>
      <c r="E12249">
        <v>0</v>
      </c>
      <c r="F12249" t="s">
        <v>2808</v>
      </c>
    </row>
    <row r="12250" spans="1:6" x14ac:dyDescent="0.25">
      <c r="A12250" s="1">
        <v>44140</v>
      </c>
      <c r="B12250" t="s">
        <v>5307</v>
      </c>
      <c r="C12250" t="s">
        <v>0</v>
      </c>
      <c r="D12250" s="2">
        <v>0.34075976851851847</v>
      </c>
      <c r="E12250">
        <v>0</v>
      </c>
      <c r="F12250" t="s">
        <v>2808</v>
      </c>
    </row>
    <row r="12251" spans="1:6" x14ac:dyDescent="0.25">
      <c r="A12251" s="1">
        <v>44140</v>
      </c>
      <c r="B12251" t="s">
        <v>5308</v>
      </c>
      <c r="C12251" t="s">
        <v>0</v>
      </c>
      <c r="D12251" s="2">
        <v>0.3407604398148148</v>
      </c>
      <c r="E12251">
        <v>0</v>
      </c>
      <c r="F12251" t="s">
        <v>2808</v>
      </c>
    </row>
    <row r="12252" spans="1:6" x14ac:dyDescent="0.25">
      <c r="A12252" s="1">
        <v>44140</v>
      </c>
      <c r="B12252" t="s">
        <v>5308</v>
      </c>
      <c r="C12252" t="s">
        <v>0</v>
      </c>
      <c r="D12252" s="2">
        <v>0.34076107638888886</v>
      </c>
      <c r="E12252">
        <v>14.20444</v>
      </c>
      <c r="F12252" t="s">
        <v>2808</v>
      </c>
    </row>
    <row r="12253" spans="1:6" x14ac:dyDescent="0.25">
      <c r="A12253" s="1">
        <v>44140</v>
      </c>
      <c r="B12253" t="s">
        <v>5308</v>
      </c>
      <c r="C12253" t="s">
        <v>0</v>
      </c>
      <c r="D12253" s="2">
        <v>0.34076171296296298</v>
      </c>
      <c r="E12253">
        <v>0</v>
      </c>
      <c r="F12253" t="s">
        <v>2808</v>
      </c>
    </row>
    <row r="12254" spans="1:6" x14ac:dyDescent="0.25">
      <c r="A12254" s="1">
        <v>44140</v>
      </c>
      <c r="B12254" t="s">
        <v>5308</v>
      </c>
      <c r="C12254" t="s">
        <v>0</v>
      </c>
      <c r="D12254" s="2">
        <v>0.34076234953703705</v>
      </c>
      <c r="E12254">
        <v>28.408989999999999</v>
      </c>
      <c r="F12254" t="s">
        <v>2808</v>
      </c>
    </row>
    <row r="12255" spans="1:6" x14ac:dyDescent="0.25">
      <c r="A12255" s="1">
        <v>44140</v>
      </c>
      <c r="B12255" t="s">
        <v>5309</v>
      </c>
      <c r="C12255" t="s">
        <v>0</v>
      </c>
      <c r="D12255" s="2">
        <v>0.3407630787037037</v>
      </c>
      <c r="E12255">
        <v>37.203209999999999</v>
      </c>
      <c r="F12255" t="s">
        <v>2808</v>
      </c>
    </row>
    <row r="12256" spans="1:6" x14ac:dyDescent="0.25">
      <c r="A12256" s="1">
        <v>44140</v>
      </c>
      <c r="B12256" t="s">
        <v>5309</v>
      </c>
      <c r="C12256" t="s">
        <v>0</v>
      </c>
      <c r="D12256" s="2">
        <v>0.34076371527777777</v>
      </c>
      <c r="E12256">
        <v>28.934760000000001</v>
      </c>
      <c r="F12256" t="s">
        <v>2808</v>
      </c>
    </row>
    <row r="12257" spans="1:6" x14ac:dyDescent="0.25">
      <c r="A12257" s="1">
        <v>44140</v>
      </c>
      <c r="B12257" t="s">
        <v>5309</v>
      </c>
      <c r="C12257" t="s">
        <v>0</v>
      </c>
      <c r="D12257" s="2">
        <v>0.34076851851851853</v>
      </c>
      <c r="E12257">
        <v>0</v>
      </c>
      <c r="F12257" t="s">
        <v>2808</v>
      </c>
    </row>
    <row r="12258" spans="1:6" x14ac:dyDescent="0.25">
      <c r="A12258" s="1">
        <v>44140</v>
      </c>
      <c r="B12258" t="s">
        <v>5309</v>
      </c>
      <c r="C12258" t="s">
        <v>0</v>
      </c>
      <c r="D12258" s="2">
        <v>0.34077499999999999</v>
      </c>
      <c r="E12258">
        <v>0</v>
      </c>
      <c r="F12258" t="s">
        <v>2808</v>
      </c>
    </row>
    <row r="12259" spans="1:6" x14ac:dyDescent="0.25">
      <c r="A12259" s="1">
        <v>44140</v>
      </c>
      <c r="B12259" t="s">
        <v>5310</v>
      </c>
      <c r="C12259" t="s">
        <v>0</v>
      </c>
      <c r="D12259" s="2">
        <v>0.34076565972222223</v>
      </c>
      <c r="E12259">
        <v>0</v>
      </c>
      <c r="F12259" t="s">
        <v>2808</v>
      </c>
    </row>
    <row r="12260" spans="1:6" x14ac:dyDescent="0.25">
      <c r="A12260" s="1">
        <v>44140</v>
      </c>
      <c r="B12260" t="s">
        <v>5310</v>
      </c>
      <c r="C12260" t="s">
        <v>0</v>
      </c>
      <c r="D12260" s="2">
        <v>0.34076630787037038</v>
      </c>
      <c r="E12260">
        <v>0</v>
      </c>
      <c r="F12260" t="s">
        <v>2808</v>
      </c>
    </row>
    <row r="12261" spans="1:6" x14ac:dyDescent="0.25">
      <c r="A12261" s="1">
        <v>44140</v>
      </c>
      <c r="B12261" t="s">
        <v>5310</v>
      </c>
      <c r="C12261" t="s">
        <v>0</v>
      </c>
      <c r="D12261" s="2">
        <v>0.3407669444444445</v>
      </c>
      <c r="E12261">
        <v>27.902080000000002</v>
      </c>
      <c r="F12261" t="s">
        <v>2808</v>
      </c>
    </row>
    <row r="12262" spans="1:6" x14ac:dyDescent="0.25">
      <c r="A12262" s="1">
        <v>44140</v>
      </c>
      <c r="B12262" t="s">
        <v>5310</v>
      </c>
      <c r="C12262" t="s">
        <v>0</v>
      </c>
      <c r="D12262" s="2">
        <v>0.34076758101851851</v>
      </c>
      <c r="E12262">
        <v>0</v>
      </c>
      <c r="F12262" t="s">
        <v>2808</v>
      </c>
    </row>
    <row r="12263" spans="1:6" x14ac:dyDescent="0.25">
      <c r="A12263" s="1">
        <v>44140</v>
      </c>
      <c r="B12263" t="s">
        <v>5311</v>
      </c>
      <c r="C12263" t="s">
        <v>0</v>
      </c>
      <c r="D12263" s="2">
        <v>0.34076822916666666</v>
      </c>
      <c r="E12263">
        <v>28.408729999999998</v>
      </c>
      <c r="F12263" t="s">
        <v>2808</v>
      </c>
    </row>
    <row r="12264" spans="1:6" x14ac:dyDescent="0.25">
      <c r="A12264" s="1">
        <v>44140</v>
      </c>
      <c r="B12264" t="s">
        <v>5311</v>
      </c>
      <c r="C12264" t="s">
        <v>0</v>
      </c>
      <c r="D12264" s="2">
        <v>0.34076886574074078</v>
      </c>
      <c r="E12264">
        <v>14.20467</v>
      </c>
      <c r="F12264" t="s">
        <v>2808</v>
      </c>
    </row>
    <row r="12265" spans="1:6" x14ac:dyDescent="0.25">
      <c r="A12265" s="1">
        <v>44140</v>
      </c>
      <c r="B12265" t="s">
        <v>5311</v>
      </c>
      <c r="C12265" t="s">
        <v>0</v>
      </c>
      <c r="D12265" s="2">
        <v>0.34076949074074075</v>
      </c>
      <c r="E12265">
        <v>43.401969999999999</v>
      </c>
      <c r="F12265" t="s">
        <v>2808</v>
      </c>
    </row>
    <row r="12266" spans="1:6" x14ac:dyDescent="0.25">
      <c r="A12266" s="1">
        <v>44140</v>
      </c>
      <c r="B12266" t="s">
        <v>5311</v>
      </c>
      <c r="C12266" t="s">
        <v>0</v>
      </c>
      <c r="D12266" s="2">
        <v>0.34077012731481476</v>
      </c>
      <c r="E12266">
        <v>28.40935</v>
      </c>
      <c r="F12266" t="s">
        <v>2808</v>
      </c>
    </row>
    <row r="12267" spans="1:6" x14ac:dyDescent="0.25">
      <c r="A12267" s="1">
        <v>44140</v>
      </c>
      <c r="B12267" t="s">
        <v>5312</v>
      </c>
      <c r="C12267" t="s">
        <v>0</v>
      </c>
      <c r="D12267" s="2">
        <v>0.34077076388888888</v>
      </c>
      <c r="E12267">
        <v>0</v>
      </c>
      <c r="F12267" t="s">
        <v>2808</v>
      </c>
    </row>
    <row r="12268" spans="1:6" x14ac:dyDescent="0.25">
      <c r="A12268" s="1">
        <v>44140</v>
      </c>
      <c r="B12268" t="s">
        <v>5312</v>
      </c>
      <c r="C12268" t="s">
        <v>0</v>
      </c>
      <c r="D12268" s="2">
        <v>0.34077142361111107</v>
      </c>
      <c r="E12268">
        <v>0</v>
      </c>
      <c r="F12268" t="s">
        <v>2808</v>
      </c>
    </row>
    <row r="12269" spans="1:6" x14ac:dyDescent="0.25">
      <c r="A12269" s="1">
        <v>44140</v>
      </c>
      <c r="B12269" t="s">
        <v>5312</v>
      </c>
      <c r="C12269" t="s">
        <v>0</v>
      </c>
      <c r="D12269" s="2">
        <v>0.3407720949074074</v>
      </c>
      <c r="E12269">
        <v>13.470129999999999</v>
      </c>
      <c r="F12269" t="s">
        <v>2808</v>
      </c>
    </row>
    <row r="12270" spans="1:6" x14ac:dyDescent="0.25">
      <c r="A12270" s="1">
        <v>44140</v>
      </c>
      <c r="B12270" t="s">
        <v>5312</v>
      </c>
      <c r="C12270" t="s">
        <v>0</v>
      </c>
      <c r="D12270" s="2">
        <v>0.34077276620370367</v>
      </c>
      <c r="E12270">
        <v>0</v>
      </c>
      <c r="F12270" t="s">
        <v>2808</v>
      </c>
    </row>
    <row r="12271" spans="1:6" x14ac:dyDescent="0.25">
      <c r="A12271" s="1">
        <v>44140</v>
      </c>
      <c r="B12271" t="s">
        <v>5312</v>
      </c>
      <c r="C12271" t="s">
        <v>0</v>
      </c>
      <c r="D12271" s="2">
        <v>0.34077341435185188</v>
      </c>
      <c r="E12271">
        <v>0</v>
      </c>
      <c r="F12271" t="s">
        <v>2808</v>
      </c>
    </row>
    <row r="12272" spans="1:6" x14ac:dyDescent="0.25">
      <c r="A12272" s="1">
        <v>44140</v>
      </c>
      <c r="B12272" t="s">
        <v>5313</v>
      </c>
      <c r="C12272" t="s">
        <v>0</v>
      </c>
      <c r="D12272" s="2">
        <v>0.34077405092592589</v>
      </c>
      <c r="E12272">
        <v>27.900839999999999</v>
      </c>
      <c r="F12272" t="s">
        <v>2808</v>
      </c>
    </row>
    <row r="12273" spans="1:6" x14ac:dyDescent="0.25">
      <c r="A12273" s="1">
        <v>44140</v>
      </c>
      <c r="B12273" t="s">
        <v>5313</v>
      </c>
      <c r="C12273" t="s">
        <v>0</v>
      </c>
      <c r="D12273" s="2">
        <v>0.34077468750000001</v>
      </c>
      <c r="E12273">
        <v>28.40935</v>
      </c>
      <c r="F12273" t="s">
        <v>2808</v>
      </c>
    </row>
    <row r="12274" spans="1:6" x14ac:dyDescent="0.25">
      <c r="A12274" s="1">
        <v>44140</v>
      </c>
      <c r="B12274" t="s">
        <v>5313</v>
      </c>
      <c r="C12274" t="s">
        <v>0</v>
      </c>
      <c r="D12274" s="2">
        <v>0.34077535879629628</v>
      </c>
      <c r="E12274">
        <v>26.939330000000002</v>
      </c>
      <c r="F12274" t="s">
        <v>2808</v>
      </c>
    </row>
    <row r="12275" spans="1:6" x14ac:dyDescent="0.25">
      <c r="A12275" s="1">
        <v>44140</v>
      </c>
      <c r="B12275" t="s">
        <v>5313</v>
      </c>
      <c r="C12275" t="s">
        <v>0</v>
      </c>
      <c r="D12275" s="2">
        <v>0.34078159722222218</v>
      </c>
      <c r="E12275">
        <v>0</v>
      </c>
      <c r="F12275" t="s">
        <v>2808</v>
      </c>
    </row>
    <row r="12276" spans="1:6" x14ac:dyDescent="0.25">
      <c r="A12276" s="1">
        <v>44140</v>
      </c>
      <c r="B12276" t="s">
        <v>5314</v>
      </c>
      <c r="C12276" t="s">
        <v>0</v>
      </c>
      <c r="D12276" s="2">
        <v>0.34077673611111114</v>
      </c>
      <c r="E12276">
        <v>0</v>
      </c>
      <c r="F12276" t="s">
        <v>2808</v>
      </c>
    </row>
    <row r="12277" spans="1:6" x14ac:dyDescent="0.25">
      <c r="A12277" s="1">
        <v>44140</v>
      </c>
      <c r="B12277" t="s">
        <v>5314</v>
      </c>
      <c r="C12277" t="s">
        <v>0</v>
      </c>
      <c r="D12277" s="2">
        <v>0.34077737268518521</v>
      </c>
      <c r="E12277">
        <v>0</v>
      </c>
      <c r="F12277" t="s">
        <v>2808</v>
      </c>
    </row>
    <row r="12278" spans="1:6" x14ac:dyDescent="0.25">
      <c r="A12278" s="1">
        <v>44140</v>
      </c>
      <c r="B12278" t="s">
        <v>5314</v>
      </c>
      <c r="C12278" t="s">
        <v>0</v>
      </c>
      <c r="D12278" s="2">
        <v>0.34077802083333331</v>
      </c>
      <c r="E12278">
        <v>42.574080000000002</v>
      </c>
      <c r="F12278" t="s">
        <v>2808</v>
      </c>
    </row>
    <row r="12279" spans="1:6" x14ac:dyDescent="0.25">
      <c r="A12279" s="1">
        <v>44140</v>
      </c>
      <c r="B12279" t="s">
        <v>5314</v>
      </c>
      <c r="C12279" t="s">
        <v>0</v>
      </c>
      <c r="D12279" s="2">
        <v>0.34077864583333334</v>
      </c>
      <c r="E12279">
        <v>14.22104</v>
      </c>
      <c r="F12279" t="s">
        <v>2808</v>
      </c>
    </row>
    <row r="12280" spans="1:6" x14ac:dyDescent="0.25">
      <c r="A12280" s="1">
        <v>44140</v>
      </c>
      <c r="B12280" t="s">
        <v>5315</v>
      </c>
      <c r="C12280" t="s">
        <v>0</v>
      </c>
      <c r="D12280" s="2">
        <v>0.3407792824074074</v>
      </c>
      <c r="E12280">
        <v>0</v>
      </c>
      <c r="F12280" t="s">
        <v>2808</v>
      </c>
    </row>
    <row r="12281" spans="1:6" x14ac:dyDescent="0.25">
      <c r="A12281" s="1">
        <v>44140</v>
      </c>
      <c r="B12281" t="s">
        <v>5315</v>
      </c>
      <c r="C12281" t="s">
        <v>0</v>
      </c>
      <c r="D12281" s="2">
        <v>0.34077994212962964</v>
      </c>
      <c r="E12281">
        <v>14.096590000000001</v>
      </c>
      <c r="F12281" t="s">
        <v>2808</v>
      </c>
    </row>
    <row r="12282" spans="1:6" x14ac:dyDescent="0.25">
      <c r="A12282" s="1">
        <v>44140</v>
      </c>
      <c r="B12282" t="s">
        <v>5315</v>
      </c>
      <c r="C12282" t="s">
        <v>0</v>
      </c>
      <c r="D12282" s="2">
        <v>0.34078057870370371</v>
      </c>
      <c r="E12282">
        <v>42.61092</v>
      </c>
      <c r="F12282" t="s">
        <v>2808</v>
      </c>
    </row>
    <row r="12283" spans="1:6" x14ac:dyDescent="0.25">
      <c r="A12283" s="1">
        <v>44140</v>
      </c>
      <c r="B12283" t="s">
        <v>5315</v>
      </c>
      <c r="C12283" t="s">
        <v>0</v>
      </c>
      <c r="D12283" s="2">
        <v>0.34078121527777777</v>
      </c>
      <c r="E12283">
        <v>71.022729999999996</v>
      </c>
      <c r="F12283" t="s">
        <v>2808</v>
      </c>
    </row>
    <row r="12284" spans="1:6" x14ac:dyDescent="0.25">
      <c r="A12284" s="1">
        <v>44140</v>
      </c>
      <c r="B12284" t="s">
        <v>5315</v>
      </c>
      <c r="C12284" t="s">
        <v>0</v>
      </c>
      <c r="D12284" s="2">
        <v>0.34078185185185189</v>
      </c>
      <c r="E12284">
        <v>54.826479999999997</v>
      </c>
      <c r="F12284" t="s">
        <v>2808</v>
      </c>
    </row>
    <row r="12285" spans="1:6" x14ac:dyDescent="0.25">
      <c r="A12285" s="1">
        <v>44140</v>
      </c>
      <c r="B12285" t="s">
        <v>5316</v>
      </c>
      <c r="C12285" t="s">
        <v>0</v>
      </c>
      <c r="D12285" s="2">
        <v>0.34078251157407408</v>
      </c>
      <c r="E12285">
        <v>0</v>
      </c>
      <c r="F12285" t="s">
        <v>2808</v>
      </c>
    </row>
    <row r="12286" spans="1:6" x14ac:dyDescent="0.25">
      <c r="A12286" s="1">
        <v>44140</v>
      </c>
      <c r="B12286" t="s">
        <v>5316</v>
      </c>
      <c r="C12286" t="s">
        <v>0</v>
      </c>
      <c r="D12286" s="2">
        <v>0.34078315972222223</v>
      </c>
      <c r="E12286">
        <v>0</v>
      </c>
      <c r="F12286" t="s">
        <v>2808</v>
      </c>
    </row>
    <row r="12287" spans="1:6" x14ac:dyDescent="0.25">
      <c r="A12287" s="1">
        <v>44140</v>
      </c>
      <c r="B12287" t="s">
        <v>5316</v>
      </c>
      <c r="C12287" t="s">
        <v>0</v>
      </c>
      <c r="D12287" s="2">
        <v>0.34078379629629629</v>
      </c>
      <c r="E12287">
        <v>14.15198</v>
      </c>
      <c r="F12287" t="s">
        <v>2808</v>
      </c>
    </row>
    <row r="12288" spans="1:6" x14ac:dyDescent="0.25">
      <c r="A12288" s="1">
        <v>44140</v>
      </c>
      <c r="B12288" t="s">
        <v>5316</v>
      </c>
      <c r="C12288" t="s">
        <v>0</v>
      </c>
      <c r="D12288" s="2">
        <v>0.34078442129629627</v>
      </c>
      <c r="E12288">
        <v>0</v>
      </c>
      <c r="F12288" t="s">
        <v>2808</v>
      </c>
    </row>
    <row r="12289" spans="1:6" x14ac:dyDescent="0.25">
      <c r="A12289" s="1">
        <v>44140</v>
      </c>
      <c r="B12289" t="s">
        <v>5316</v>
      </c>
      <c r="C12289" t="s">
        <v>0</v>
      </c>
      <c r="D12289" s="2">
        <v>0.34078505787037039</v>
      </c>
      <c r="E12289">
        <v>0</v>
      </c>
      <c r="F12289" t="s">
        <v>2808</v>
      </c>
    </row>
    <row r="12290" spans="1:6" x14ac:dyDescent="0.25">
      <c r="A12290" s="1">
        <v>44140</v>
      </c>
      <c r="B12290" t="s">
        <v>5317</v>
      </c>
      <c r="C12290" t="s">
        <v>0</v>
      </c>
      <c r="D12290" s="2">
        <v>0.34078569444444445</v>
      </c>
      <c r="E12290">
        <v>42.589939999999999</v>
      </c>
      <c r="F12290" t="s">
        <v>2808</v>
      </c>
    </row>
    <row r="12291" spans="1:6" x14ac:dyDescent="0.25">
      <c r="A12291" s="1">
        <v>44140</v>
      </c>
      <c r="B12291" t="s">
        <v>5317</v>
      </c>
      <c r="C12291" t="s">
        <v>0</v>
      </c>
      <c r="D12291" s="2">
        <v>0.34078634259259261</v>
      </c>
      <c r="E12291">
        <v>0</v>
      </c>
      <c r="F12291" t="s">
        <v>2808</v>
      </c>
    </row>
    <row r="12292" spans="1:6" x14ac:dyDescent="0.25">
      <c r="A12292" s="1">
        <v>44140</v>
      </c>
      <c r="B12292" t="s">
        <v>5317</v>
      </c>
      <c r="C12292" t="s">
        <v>0</v>
      </c>
      <c r="D12292" s="2">
        <v>0.34078819444444441</v>
      </c>
      <c r="E12292">
        <v>62.069479999999999</v>
      </c>
      <c r="F12292" t="s">
        <v>2808</v>
      </c>
    </row>
    <row r="12293" spans="1:6" x14ac:dyDescent="0.25">
      <c r="A12293" s="1">
        <v>44140</v>
      </c>
      <c r="B12293" t="s">
        <v>5317</v>
      </c>
      <c r="C12293" t="s">
        <v>0</v>
      </c>
      <c r="D12293" s="2">
        <v>0.34079363425925924</v>
      </c>
      <c r="E12293">
        <v>0</v>
      </c>
      <c r="F12293" t="s">
        <v>2808</v>
      </c>
    </row>
    <row r="12294" spans="1:6" x14ac:dyDescent="0.25">
      <c r="A12294" s="1">
        <v>44140</v>
      </c>
      <c r="B12294" t="s">
        <v>5317</v>
      </c>
      <c r="C12294" t="s">
        <v>0</v>
      </c>
      <c r="D12294" s="2">
        <v>0.3407883333333333</v>
      </c>
      <c r="E12294">
        <v>0</v>
      </c>
      <c r="F12294" t="s">
        <v>2808</v>
      </c>
    </row>
    <row r="12295" spans="1:6" x14ac:dyDescent="0.25">
      <c r="A12295" s="1">
        <v>44140</v>
      </c>
      <c r="B12295" t="s">
        <v>5318</v>
      </c>
      <c r="C12295" t="s">
        <v>0</v>
      </c>
      <c r="D12295" s="2">
        <v>0.34078896990740742</v>
      </c>
      <c r="E12295">
        <v>0</v>
      </c>
      <c r="F12295" t="s">
        <v>2808</v>
      </c>
    </row>
    <row r="12296" spans="1:6" x14ac:dyDescent="0.25">
      <c r="A12296" s="1">
        <v>44140</v>
      </c>
      <c r="B12296" t="s">
        <v>5318</v>
      </c>
      <c r="C12296" t="s">
        <v>0</v>
      </c>
      <c r="D12296" s="2">
        <v>0.34078960648148149</v>
      </c>
      <c r="E12296">
        <v>57.866300000000003</v>
      </c>
      <c r="F12296" t="s">
        <v>2808</v>
      </c>
    </row>
    <row r="12297" spans="1:6" x14ac:dyDescent="0.25">
      <c r="A12297" s="1">
        <v>44140</v>
      </c>
      <c r="B12297" t="s">
        <v>5318</v>
      </c>
      <c r="C12297" t="s">
        <v>0</v>
      </c>
      <c r="D12297" s="2">
        <v>0.34079023148148146</v>
      </c>
      <c r="E12297">
        <v>0</v>
      </c>
      <c r="F12297" t="s">
        <v>2808</v>
      </c>
    </row>
    <row r="12298" spans="1:6" x14ac:dyDescent="0.25">
      <c r="A12298" s="1">
        <v>44140</v>
      </c>
      <c r="B12298" t="s">
        <v>5318</v>
      </c>
      <c r="C12298" t="s">
        <v>0</v>
      </c>
      <c r="D12298" s="2">
        <v>0.3407908564814815</v>
      </c>
      <c r="E12298">
        <v>0</v>
      </c>
      <c r="F12298" t="s">
        <v>2808</v>
      </c>
    </row>
    <row r="12299" spans="1:6" x14ac:dyDescent="0.25">
      <c r="A12299" s="1">
        <v>44140</v>
      </c>
      <c r="B12299" t="s">
        <v>5318</v>
      </c>
      <c r="C12299" t="s">
        <v>0</v>
      </c>
      <c r="D12299" s="2">
        <v>0.34079150462962965</v>
      </c>
      <c r="E12299">
        <v>27.407139999999998</v>
      </c>
      <c r="F12299" t="s">
        <v>2808</v>
      </c>
    </row>
    <row r="12300" spans="1:6" x14ac:dyDescent="0.25">
      <c r="A12300" s="1">
        <v>44140</v>
      </c>
      <c r="B12300" t="s">
        <v>5318</v>
      </c>
      <c r="C12300" t="s">
        <v>0</v>
      </c>
      <c r="D12300" s="2">
        <v>0.34079214120370366</v>
      </c>
      <c r="E12300">
        <v>28.408159999999999</v>
      </c>
      <c r="F12300" t="s">
        <v>2808</v>
      </c>
    </row>
    <row r="12301" spans="1:6" x14ac:dyDescent="0.25">
      <c r="A12301" s="1">
        <v>44140</v>
      </c>
      <c r="B12301" t="s">
        <v>5319</v>
      </c>
      <c r="C12301" t="s">
        <v>0</v>
      </c>
      <c r="D12301" s="2">
        <v>0.34079277777777778</v>
      </c>
      <c r="E12301">
        <v>54.827159999999999</v>
      </c>
      <c r="F12301" t="s">
        <v>2808</v>
      </c>
    </row>
    <row r="12302" spans="1:6" x14ac:dyDescent="0.25">
      <c r="A12302" s="1">
        <v>44140</v>
      </c>
      <c r="B12302" t="s">
        <v>5319</v>
      </c>
      <c r="C12302" t="s">
        <v>0</v>
      </c>
      <c r="D12302" s="2">
        <v>0.34079372685185189</v>
      </c>
      <c r="E12302">
        <v>19.778359999999999</v>
      </c>
      <c r="F12302" t="s">
        <v>2808</v>
      </c>
    </row>
    <row r="12303" spans="1:6" x14ac:dyDescent="0.25">
      <c r="A12303" s="1">
        <v>44140</v>
      </c>
      <c r="B12303" t="s">
        <v>5319</v>
      </c>
      <c r="C12303" t="s">
        <v>0</v>
      </c>
      <c r="D12303" s="2">
        <v>0.34079435185185186</v>
      </c>
      <c r="E12303">
        <v>0</v>
      </c>
      <c r="F12303" t="s">
        <v>2808</v>
      </c>
    </row>
    <row r="12304" spans="1:6" x14ac:dyDescent="0.25">
      <c r="A12304" s="1">
        <v>44140</v>
      </c>
      <c r="B12304" t="s">
        <v>5319</v>
      </c>
      <c r="C12304" t="s">
        <v>0</v>
      </c>
      <c r="D12304" s="2">
        <v>0.34079498842592587</v>
      </c>
      <c r="E12304">
        <v>0</v>
      </c>
      <c r="F12304" t="s">
        <v>2808</v>
      </c>
    </row>
    <row r="12305" spans="1:6" x14ac:dyDescent="0.25">
      <c r="A12305" s="1">
        <v>44140</v>
      </c>
      <c r="B12305" t="s">
        <v>5319</v>
      </c>
      <c r="C12305" t="s">
        <v>0</v>
      </c>
      <c r="D12305" s="2">
        <v>0.3407957060185185</v>
      </c>
      <c r="E12305">
        <v>12.600519999999999</v>
      </c>
      <c r="F12305" t="s">
        <v>2808</v>
      </c>
    </row>
    <row r="12306" spans="1:6" x14ac:dyDescent="0.25">
      <c r="A12306" s="1">
        <v>44140</v>
      </c>
      <c r="B12306" t="s">
        <v>5320</v>
      </c>
      <c r="C12306" t="s">
        <v>0</v>
      </c>
      <c r="D12306" s="2">
        <v>0.34079634259259262</v>
      </c>
      <c r="E12306">
        <v>0</v>
      </c>
      <c r="F12306" t="s">
        <v>2808</v>
      </c>
    </row>
    <row r="12307" spans="1:6" x14ac:dyDescent="0.25">
      <c r="A12307" s="1">
        <v>44140</v>
      </c>
      <c r="B12307" t="s">
        <v>5320</v>
      </c>
      <c r="C12307" t="s">
        <v>0</v>
      </c>
      <c r="D12307" s="2">
        <v>0.34079697916666668</v>
      </c>
      <c r="E12307">
        <v>14.23433</v>
      </c>
      <c r="F12307" t="s">
        <v>2808</v>
      </c>
    </row>
    <row r="12308" spans="1:6" x14ac:dyDescent="0.25">
      <c r="A12308" s="1">
        <v>44140</v>
      </c>
      <c r="B12308" t="s">
        <v>5320</v>
      </c>
      <c r="C12308" t="s">
        <v>0</v>
      </c>
      <c r="D12308" s="2">
        <v>0.34079761574074069</v>
      </c>
      <c r="E12308">
        <v>28.402429999999999</v>
      </c>
      <c r="F12308" t="s">
        <v>2808</v>
      </c>
    </row>
    <row r="12309" spans="1:6" x14ac:dyDescent="0.25">
      <c r="A12309" s="1">
        <v>44140</v>
      </c>
      <c r="B12309" t="s">
        <v>5320</v>
      </c>
      <c r="C12309" t="s">
        <v>0</v>
      </c>
      <c r="D12309" s="2">
        <v>0.34079825231481481</v>
      </c>
      <c r="E12309">
        <v>54.825040000000001</v>
      </c>
      <c r="F12309" t="s">
        <v>2808</v>
      </c>
    </row>
    <row r="12310" spans="1:6" x14ac:dyDescent="0.25">
      <c r="A12310" s="1">
        <v>44140</v>
      </c>
      <c r="B12310" t="s">
        <v>5320</v>
      </c>
      <c r="C12310" t="s">
        <v>0</v>
      </c>
      <c r="D12310" s="2">
        <v>0.34080162037037037</v>
      </c>
      <c r="E12310">
        <v>43.402290000000001</v>
      </c>
      <c r="F12310" t="s">
        <v>2808</v>
      </c>
    </row>
    <row r="12311" spans="1:6" x14ac:dyDescent="0.25">
      <c r="A12311" s="1">
        <v>44140</v>
      </c>
      <c r="B12311" t="s">
        <v>5321</v>
      </c>
      <c r="C12311" t="s">
        <v>0</v>
      </c>
      <c r="D12311" s="2">
        <v>0.34080798611111113</v>
      </c>
      <c r="E12311">
        <v>0</v>
      </c>
      <c r="F12311" t="s">
        <v>2808</v>
      </c>
    </row>
    <row r="12312" spans="1:6" x14ac:dyDescent="0.25">
      <c r="A12312" s="1">
        <v>44140</v>
      </c>
      <c r="B12312" t="s">
        <v>5321</v>
      </c>
      <c r="C12312" t="s">
        <v>0</v>
      </c>
      <c r="D12312" s="2">
        <v>0.34080017361111109</v>
      </c>
      <c r="E12312">
        <v>0</v>
      </c>
      <c r="F12312" t="s">
        <v>2808</v>
      </c>
    </row>
    <row r="12313" spans="1:6" x14ac:dyDescent="0.25">
      <c r="A12313" s="1">
        <v>44140</v>
      </c>
      <c r="B12313" t="s">
        <v>5321</v>
      </c>
      <c r="C12313" t="s">
        <v>0</v>
      </c>
      <c r="D12313" s="2">
        <v>0.34080081018518515</v>
      </c>
      <c r="E12313">
        <v>39.062240000000003</v>
      </c>
      <c r="F12313" t="s">
        <v>2809</v>
      </c>
    </row>
    <row r="12314" spans="1:6" x14ac:dyDescent="0.25">
      <c r="A12314" s="1">
        <v>44140</v>
      </c>
      <c r="B12314" t="s">
        <v>5321</v>
      </c>
      <c r="C12314" t="s">
        <v>0</v>
      </c>
      <c r="D12314" s="2">
        <v>0.34080151620370369</v>
      </c>
      <c r="E12314">
        <v>54.825139999999998</v>
      </c>
      <c r="F12314" t="s">
        <v>2809</v>
      </c>
    </row>
    <row r="12315" spans="1:6" x14ac:dyDescent="0.25">
      <c r="A12315" s="1">
        <v>44140</v>
      </c>
      <c r="B12315" t="s">
        <v>5321</v>
      </c>
      <c r="C12315" t="s">
        <v>0</v>
      </c>
      <c r="D12315" s="2">
        <v>0.3408021643518519</v>
      </c>
      <c r="E12315">
        <v>42.611930000000001</v>
      </c>
      <c r="F12315" t="s">
        <v>2809</v>
      </c>
    </row>
    <row r="12316" spans="1:6" x14ac:dyDescent="0.25">
      <c r="A12316" s="1">
        <v>44140</v>
      </c>
      <c r="B12316" t="s">
        <v>5322</v>
      </c>
      <c r="C12316" t="s">
        <v>0</v>
      </c>
      <c r="D12316" s="2">
        <v>0.34080280092592591</v>
      </c>
      <c r="E12316">
        <v>41.85492</v>
      </c>
      <c r="F12316" t="s">
        <v>2809</v>
      </c>
    </row>
    <row r="12317" spans="1:6" x14ac:dyDescent="0.25">
      <c r="A12317" s="1">
        <v>44140</v>
      </c>
      <c r="B12317" t="s">
        <v>5322</v>
      </c>
      <c r="C12317" t="s">
        <v>0</v>
      </c>
      <c r="D12317" s="2">
        <v>0.34080346064814809</v>
      </c>
      <c r="E12317">
        <v>27.900939999999999</v>
      </c>
      <c r="F12317" t="s">
        <v>2809</v>
      </c>
    </row>
    <row r="12318" spans="1:6" x14ac:dyDescent="0.25">
      <c r="A12318" s="1">
        <v>44140</v>
      </c>
      <c r="B12318" t="s">
        <v>5322</v>
      </c>
      <c r="C12318" t="s">
        <v>0</v>
      </c>
      <c r="D12318" s="2">
        <v>0.3408041087962963</v>
      </c>
      <c r="E12318">
        <v>53.880890000000001</v>
      </c>
      <c r="F12318" t="s">
        <v>2809</v>
      </c>
    </row>
    <row r="12319" spans="1:6" x14ac:dyDescent="0.25">
      <c r="A12319" s="1">
        <v>44140</v>
      </c>
      <c r="B12319" t="s">
        <v>5322</v>
      </c>
      <c r="C12319" t="s">
        <v>0</v>
      </c>
      <c r="D12319" s="2">
        <v>0.34080478009259263</v>
      </c>
      <c r="E12319">
        <v>42.611229999999999</v>
      </c>
      <c r="F12319" t="s">
        <v>2809</v>
      </c>
    </row>
    <row r="12320" spans="1:6" x14ac:dyDescent="0.25">
      <c r="A12320" s="1">
        <v>44140</v>
      </c>
      <c r="B12320" t="s">
        <v>5322</v>
      </c>
      <c r="C12320" t="s">
        <v>0</v>
      </c>
      <c r="D12320" s="2">
        <v>0.34080541666666669</v>
      </c>
      <c r="E12320">
        <v>0</v>
      </c>
      <c r="F12320" t="s">
        <v>2809</v>
      </c>
    </row>
    <row r="12321" spans="1:6" x14ac:dyDescent="0.25">
      <c r="A12321" s="1">
        <v>44140</v>
      </c>
      <c r="B12321" t="s">
        <v>5322</v>
      </c>
      <c r="C12321" t="s">
        <v>0</v>
      </c>
      <c r="D12321" s="2">
        <v>0.34080606481481479</v>
      </c>
      <c r="E12321">
        <v>0</v>
      </c>
      <c r="F12321" t="s">
        <v>2809</v>
      </c>
    </row>
    <row r="12322" spans="1:6" x14ac:dyDescent="0.25">
      <c r="A12322" s="1">
        <v>44140</v>
      </c>
      <c r="B12322" t="s">
        <v>5323</v>
      </c>
      <c r="C12322" t="s">
        <v>0</v>
      </c>
      <c r="D12322" s="2">
        <v>0.34080668981481482</v>
      </c>
      <c r="E12322">
        <v>56.986449999999998</v>
      </c>
      <c r="F12322" t="s">
        <v>2809</v>
      </c>
    </row>
    <row r="12323" spans="1:6" x14ac:dyDescent="0.25">
      <c r="A12323" s="1">
        <v>44140</v>
      </c>
      <c r="B12323" t="s">
        <v>5323</v>
      </c>
      <c r="C12323" t="s">
        <v>0</v>
      </c>
      <c r="D12323" s="2">
        <v>0.34080732638888889</v>
      </c>
      <c r="E12323">
        <v>55.786439999999999</v>
      </c>
      <c r="F12323" t="s">
        <v>2809</v>
      </c>
    </row>
    <row r="12324" spans="1:6" x14ac:dyDescent="0.25">
      <c r="A12324" s="1">
        <v>44140</v>
      </c>
      <c r="B12324" t="s">
        <v>5323</v>
      </c>
      <c r="C12324" t="s">
        <v>0</v>
      </c>
      <c r="D12324" s="2">
        <v>0.34080797453703698</v>
      </c>
      <c r="E12324">
        <v>28.418030000000002</v>
      </c>
      <c r="F12324" t="s">
        <v>2809</v>
      </c>
    </row>
    <row r="12325" spans="1:6" x14ac:dyDescent="0.25">
      <c r="A12325" s="1">
        <v>44140</v>
      </c>
      <c r="B12325" t="s">
        <v>5323</v>
      </c>
      <c r="C12325" t="s">
        <v>0</v>
      </c>
      <c r="D12325" s="2">
        <v>0.3408086111111111</v>
      </c>
      <c r="E12325">
        <v>55.803469999999997</v>
      </c>
      <c r="F12325" t="s">
        <v>2809</v>
      </c>
    </row>
    <row r="12326" spans="1:6" x14ac:dyDescent="0.25">
      <c r="A12326" s="1">
        <v>44140</v>
      </c>
      <c r="B12326" t="s">
        <v>5323</v>
      </c>
      <c r="C12326" t="s">
        <v>0</v>
      </c>
      <c r="D12326" s="2">
        <v>0.34080927083333329</v>
      </c>
      <c r="E12326">
        <v>27.412759999999999</v>
      </c>
      <c r="F12326" t="s">
        <v>2809</v>
      </c>
    </row>
    <row r="12327" spans="1:6" x14ac:dyDescent="0.25">
      <c r="A12327" s="1">
        <v>44140</v>
      </c>
      <c r="B12327" t="s">
        <v>5324</v>
      </c>
      <c r="C12327" t="s">
        <v>0</v>
      </c>
      <c r="D12327" s="2">
        <v>0.3408099189814815</v>
      </c>
      <c r="E12327">
        <v>27.901589999999999</v>
      </c>
      <c r="F12327" t="s">
        <v>2809</v>
      </c>
    </row>
    <row r="12328" spans="1:6" x14ac:dyDescent="0.25">
      <c r="A12328" s="1">
        <v>44140</v>
      </c>
      <c r="B12328" t="s">
        <v>5324</v>
      </c>
      <c r="C12328" t="s">
        <v>0</v>
      </c>
      <c r="D12328" s="2">
        <v>0.34081412037037034</v>
      </c>
      <c r="E12328">
        <v>0</v>
      </c>
      <c r="F12328" t="s">
        <v>2809</v>
      </c>
    </row>
    <row r="12329" spans="1:6" x14ac:dyDescent="0.25">
      <c r="A12329" s="1">
        <v>44140</v>
      </c>
      <c r="B12329" t="s">
        <v>5324</v>
      </c>
      <c r="C12329" t="s">
        <v>0</v>
      </c>
      <c r="D12329" s="2">
        <v>0.3408204861111111</v>
      </c>
      <c r="E12329">
        <v>0</v>
      </c>
      <c r="F12329" t="s">
        <v>2809</v>
      </c>
    </row>
    <row r="12330" spans="1:6" x14ac:dyDescent="0.25">
      <c r="A12330" s="1">
        <v>44140</v>
      </c>
      <c r="B12330" t="s">
        <v>5324</v>
      </c>
      <c r="C12330" t="s">
        <v>0</v>
      </c>
      <c r="D12330" s="2">
        <v>0.3408118634259259</v>
      </c>
      <c r="E12330">
        <v>0</v>
      </c>
      <c r="F12330" t="s">
        <v>2809</v>
      </c>
    </row>
    <row r="12331" spans="1:6" x14ac:dyDescent="0.25">
      <c r="A12331" s="1">
        <v>44140</v>
      </c>
      <c r="B12331" t="s">
        <v>5325</v>
      </c>
      <c r="C12331" t="s">
        <v>0</v>
      </c>
      <c r="D12331" s="2">
        <v>0.34081250000000002</v>
      </c>
      <c r="E12331">
        <v>41.853050000000003</v>
      </c>
      <c r="F12331" t="s">
        <v>2809</v>
      </c>
    </row>
    <row r="12332" spans="1:6" x14ac:dyDescent="0.25">
      <c r="A12332" s="1">
        <v>44140</v>
      </c>
      <c r="B12332" t="s">
        <v>5325</v>
      </c>
      <c r="C12332" t="s">
        <v>0</v>
      </c>
      <c r="D12332" s="2">
        <v>0.3408131597222222</v>
      </c>
      <c r="E12332">
        <v>54.824660000000002</v>
      </c>
      <c r="F12332" t="s">
        <v>2809</v>
      </c>
    </row>
    <row r="12333" spans="1:6" x14ac:dyDescent="0.25">
      <c r="A12333" s="1">
        <v>44140</v>
      </c>
      <c r="B12333" t="s">
        <v>5325</v>
      </c>
      <c r="C12333" t="s">
        <v>0</v>
      </c>
      <c r="D12333" s="2">
        <v>0.3408138194444445</v>
      </c>
      <c r="E12333">
        <v>27.902480000000001</v>
      </c>
      <c r="F12333" t="s">
        <v>2809</v>
      </c>
    </row>
    <row r="12334" spans="1:6" x14ac:dyDescent="0.25">
      <c r="A12334" s="1">
        <v>44140</v>
      </c>
      <c r="B12334" t="s">
        <v>5325</v>
      </c>
      <c r="C12334" t="s">
        <v>0</v>
      </c>
      <c r="D12334" s="2">
        <v>0.34081445601851851</v>
      </c>
      <c r="E12334">
        <v>13.950570000000001</v>
      </c>
      <c r="F12334" t="s">
        <v>2809</v>
      </c>
    </row>
    <row r="12335" spans="1:6" x14ac:dyDescent="0.25">
      <c r="A12335" s="1">
        <v>44140</v>
      </c>
      <c r="B12335" t="s">
        <v>5325</v>
      </c>
      <c r="C12335" t="s">
        <v>0</v>
      </c>
      <c r="D12335" s="2">
        <v>0.34081510416666666</v>
      </c>
      <c r="E12335">
        <v>13.94594</v>
      </c>
      <c r="F12335" t="s">
        <v>2809</v>
      </c>
    </row>
    <row r="12336" spans="1:6" x14ac:dyDescent="0.25">
      <c r="A12336" s="1">
        <v>44140</v>
      </c>
      <c r="B12336" t="s">
        <v>5326</v>
      </c>
      <c r="C12336" t="s">
        <v>0</v>
      </c>
      <c r="D12336" s="2">
        <v>0.3408157638888889</v>
      </c>
      <c r="E12336">
        <v>41.852310000000003</v>
      </c>
      <c r="F12336" t="s">
        <v>2809</v>
      </c>
    </row>
    <row r="12337" spans="1:6" x14ac:dyDescent="0.25">
      <c r="A12337" s="1">
        <v>44140</v>
      </c>
      <c r="B12337" t="s">
        <v>5326</v>
      </c>
      <c r="C12337" t="s">
        <v>0</v>
      </c>
      <c r="D12337" s="2">
        <v>0.34081640046296297</v>
      </c>
      <c r="E12337">
        <v>41.852829999999997</v>
      </c>
      <c r="F12337" t="s">
        <v>2809</v>
      </c>
    </row>
    <row r="12338" spans="1:6" x14ac:dyDescent="0.25">
      <c r="A12338" s="1">
        <v>44140</v>
      </c>
      <c r="B12338" t="s">
        <v>5326</v>
      </c>
      <c r="C12338" t="s">
        <v>0</v>
      </c>
      <c r="D12338" s="2">
        <v>0.34081711805555553</v>
      </c>
      <c r="E12338">
        <v>38.3889</v>
      </c>
      <c r="F12338" t="s">
        <v>2809</v>
      </c>
    </row>
    <row r="12339" spans="1:6" x14ac:dyDescent="0.25">
      <c r="A12339" s="1">
        <v>44140</v>
      </c>
      <c r="B12339" t="s">
        <v>5326</v>
      </c>
      <c r="C12339" t="s">
        <v>0</v>
      </c>
      <c r="D12339" s="2">
        <v>0.34081783564814816</v>
      </c>
      <c r="E12339">
        <v>62.056469999999997</v>
      </c>
      <c r="F12339" t="s">
        <v>2809</v>
      </c>
    </row>
    <row r="12340" spans="1:6" x14ac:dyDescent="0.25">
      <c r="A12340" s="1">
        <v>44140</v>
      </c>
      <c r="B12340" t="s">
        <v>5326</v>
      </c>
      <c r="C12340" t="s">
        <v>0</v>
      </c>
      <c r="D12340" s="2">
        <v>0.34081848379629626</v>
      </c>
      <c r="E12340">
        <v>42.612859999999998</v>
      </c>
      <c r="F12340" t="s">
        <v>2809</v>
      </c>
    </row>
    <row r="12341" spans="1:6" x14ac:dyDescent="0.25">
      <c r="A12341" s="1">
        <v>44140</v>
      </c>
      <c r="B12341" t="s">
        <v>5326</v>
      </c>
      <c r="C12341" t="s">
        <v>0</v>
      </c>
      <c r="D12341" s="2">
        <v>0.34081934027777777</v>
      </c>
      <c r="E12341">
        <v>50.731380000000001</v>
      </c>
      <c r="F12341" t="s">
        <v>2809</v>
      </c>
    </row>
    <row r="12342" spans="1:6" x14ac:dyDescent="0.25">
      <c r="A12342" s="1">
        <v>44140</v>
      </c>
      <c r="B12342" t="s">
        <v>5326</v>
      </c>
      <c r="C12342" t="s">
        <v>0</v>
      </c>
      <c r="D12342" s="2">
        <v>0.34082003472222228</v>
      </c>
      <c r="E12342">
        <v>41.118490000000001</v>
      </c>
      <c r="F12342" t="s">
        <v>2809</v>
      </c>
    </row>
    <row r="12343" spans="1:6" x14ac:dyDescent="0.25">
      <c r="A12343" s="1">
        <v>44140</v>
      </c>
      <c r="B12343" t="s">
        <v>5326</v>
      </c>
      <c r="C12343" t="s">
        <v>0</v>
      </c>
      <c r="D12343" s="2">
        <v>0.34082069444444446</v>
      </c>
      <c r="E12343">
        <v>44.642670000000003</v>
      </c>
      <c r="F12343" t="s">
        <v>2809</v>
      </c>
    </row>
    <row r="12344" spans="1:6" x14ac:dyDescent="0.25">
      <c r="A12344" s="1">
        <v>44140</v>
      </c>
      <c r="B12344" t="s">
        <v>5326</v>
      </c>
      <c r="C12344" t="s">
        <v>0</v>
      </c>
      <c r="D12344" s="2">
        <v>0.34082155092592598</v>
      </c>
      <c r="E12344">
        <v>63.003929999999997</v>
      </c>
      <c r="F12344" t="s">
        <v>2809</v>
      </c>
    </row>
    <row r="12345" spans="1:6" x14ac:dyDescent="0.25">
      <c r="A12345" s="1">
        <v>44140</v>
      </c>
      <c r="B12345" t="s">
        <v>5326</v>
      </c>
      <c r="C12345" t="s">
        <v>0</v>
      </c>
      <c r="D12345" s="2">
        <v>0.34082627314814817</v>
      </c>
      <c r="E12345">
        <v>82.237710000000007</v>
      </c>
      <c r="F12345" t="s">
        <v>2809</v>
      </c>
    </row>
    <row r="12346" spans="1:6" x14ac:dyDescent="0.25">
      <c r="A12346" s="1">
        <v>44140</v>
      </c>
      <c r="B12346" t="s">
        <v>5326</v>
      </c>
      <c r="C12346" t="s">
        <v>0</v>
      </c>
      <c r="D12346" s="2">
        <v>0.34083287037037041</v>
      </c>
      <c r="E12346">
        <v>27.901240000000001</v>
      </c>
      <c r="F12346" t="s">
        <v>2809</v>
      </c>
    </row>
    <row r="12347" spans="1:6" x14ac:dyDescent="0.25">
      <c r="A12347" s="1">
        <v>44140</v>
      </c>
      <c r="B12347" t="s">
        <v>5326</v>
      </c>
      <c r="C12347" t="s">
        <v>0</v>
      </c>
      <c r="D12347" s="2">
        <v>0.34082350694444447</v>
      </c>
      <c r="E12347">
        <v>42.614179999999998</v>
      </c>
      <c r="F12347" t="s">
        <v>2809</v>
      </c>
    </row>
    <row r="12348" spans="1:6" x14ac:dyDescent="0.25">
      <c r="A12348" s="1">
        <v>44140</v>
      </c>
      <c r="B12348" t="s">
        <v>5326</v>
      </c>
      <c r="C12348" t="s">
        <v>0</v>
      </c>
      <c r="D12348" s="2">
        <v>0.34082414351851847</v>
      </c>
      <c r="E12348">
        <v>28.40981</v>
      </c>
      <c r="F12348" t="s">
        <v>2809</v>
      </c>
    </row>
    <row r="12349" spans="1:6" x14ac:dyDescent="0.25">
      <c r="A12349" s="1">
        <v>44140</v>
      </c>
      <c r="B12349" t="s">
        <v>5326</v>
      </c>
      <c r="C12349" t="s">
        <v>0</v>
      </c>
      <c r="D12349" s="2">
        <v>0.34082478009259259</v>
      </c>
      <c r="E12349">
        <v>14.111789999999999</v>
      </c>
      <c r="F12349" t="s">
        <v>2809</v>
      </c>
    </row>
    <row r="12350" spans="1:6" x14ac:dyDescent="0.25">
      <c r="A12350" s="1">
        <v>44140</v>
      </c>
      <c r="B12350" t="s">
        <v>5326</v>
      </c>
      <c r="C12350" t="s">
        <v>0</v>
      </c>
      <c r="D12350" s="2">
        <v>0.34082541666666666</v>
      </c>
      <c r="E12350">
        <v>0</v>
      </c>
      <c r="F12350" t="s">
        <v>2809</v>
      </c>
    </row>
    <row r="12351" spans="1:6" x14ac:dyDescent="0.25">
      <c r="A12351" s="1">
        <v>44140</v>
      </c>
      <c r="B12351" t="s">
        <v>5326</v>
      </c>
      <c r="C12351" t="s">
        <v>0</v>
      </c>
      <c r="D12351" s="2">
        <v>0.34082606481481487</v>
      </c>
      <c r="E12351">
        <v>28.575659999999999</v>
      </c>
      <c r="F12351" t="s">
        <v>2809</v>
      </c>
    </row>
    <row r="12352" spans="1:6" x14ac:dyDescent="0.25">
      <c r="A12352" s="1">
        <v>44140</v>
      </c>
      <c r="B12352" t="s">
        <v>5326</v>
      </c>
      <c r="C12352" t="s">
        <v>0</v>
      </c>
      <c r="D12352" s="2">
        <v>0.34082671296296296</v>
      </c>
      <c r="E12352">
        <v>26.48265</v>
      </c>
      <c r="F12352" t="s">
        <v>2809</v>
      </c>
    </row>
    <row r="12353" spans="1:6" x14ac:dyDescent="0.25">
      <c r="A12353" s="1">
        <v>44140</v>
      </c>
      <c r="B12353" t="s">
        <v>5326</v>
      </c>
      <c r="C12353" t="s">
        <v>0</v>
      </c>
      <c r="D12353" s="2">
        <v>0.3408273726851852</v>
      </c>
      <c r="E12353">
        <v>28.409300000000002</v>
      </c>
      <c r="F12353" t="s">
        <v>2809</v>
      </c>
    </row>
    <row r="12354" spans="1:6" x14ac:dyDescent="0.25">
      <c r="A12354" s="1">
        <v>44140</v>
      </c>
      <c r="B12354" t="s">
        <v>5326</v>
      </c>
      <c r="C12354" t="s">
        <v>0</v>
      </c>
      <c r="D12354" s="2">
        <v>0.34082800925925927</v>
      </c>
      <c r="E12354">
        <v>42.614490000000004</v>
      </c>
      <c r="F12354" t="s">
        <v>2809</v>
      </c>
    </row>
    <row r="12355" spans="1:6" x14ac:dyDescent="0.25">
      <c r="A12355" s="1">
        <v>44140</v>
      </c>
      <c r="B12355" t="s">
        <v>5326</v>
      </c>
      <c r="C12355" t="s">
        <v>0</v>
      </c>
      <c r="D12355" s="2">
        <v>0.34082869212962957</v>
      </c>
      <c r="E12355">
        <v>22.644760000000002</v>
      </c>
      <c r="F12355" t="s">
        <v>2809</v>
      </c>
    </row>
    <row r="12356" spans="1:6" x14ac:dyDescent="0.25">
      <c r="A12356" s="1">
        <v>44140</v>
      </c>
      <c r="B12356" t="s">
        <v>5326</v>
      </c>
      <c r="C12356" t="s">
        <v>0</v>
      </c>
      <c r="D12356" s="2">
        <v>0.3408295833333333</v>
      </c>
      <c r="E12356">
        <v>33.48171</v>
      </c>
      <c r="F12356" t="s">
        <v>2809</v>
      </c>
    </row>
    <row r="12357" spans="1:6" x14ac:dyDescent="0.25">
      <c r="A12357" s="1">
        <v>44140</v>
      </c>
      <c r="B12357" t="s">
        <v>5326</v>
      </c>
      <c r="C12357" t="s">
        <v>0</v>
      </c>
      <c r="D12357" s="2">
        <v>0.34083065972222221</v>
      </c>
      <c r="E12357">
        <v>0</v>
      </c>
      <c r="F12357" t="s">
        <v>2809</v>
      </c>
    </row>
    <row r="12358" spans="1:6" x14ac:dyDescent="0.25">
      <c r="A12358" s="1">
        <v>44140</v>
      </c>
      <c r="B12358" t="s">
        <v>5326</v>
      </c>
      <c r="C12358" t="s">
        <v>0</v>
      </c>
      <c r="D12358" s="2">
        <v>0.34083157407407411</v>
      </c>
      <c r="E12358">
        <v>9.8891910000000003</v>
      </c>
      <c r="F12358" t="s">
        <v>2809</v>
      </c>
    </row>
    <row r="12359" spans="1:6" x14ac:dyDescent="0.25">
      <c r="A12359" s="1">
        <v>44140</v>
      </c>
      <c r="B12359" t="s">
        <v>5326</v>
      </c>
      <c r="C12359" t="s">
        <v>0</v>
      </c>
      <c r="D12359" s="2">
        <v>0.34083224537037032</v>
      </c>
      <c r="E12359">
        <v>13.24155</v>
      </c>
      <c r="F12359" t="s">
        <v>2809</v>
      </c>
    </row>
    <row r="12360" spans="1:6" x14ac:dyDescent="0.25">
      <c r="A12360" s="1">
        <v>44140</v>
      </c>
      <c r="B12360" t="s">
        <v>5326</v>
      </c>
      <c r="C12360" t="s">
        <v>0</v>
      </c>
      <c r="D12360" s="2">
        <v>0.34083290509259262</v>
      </c>
      <c r="E12360">
        <v>41.118209999999998</v>
      </c>
      <c r="F12360" t="s">
        <v>2809</v>
      </c>
    </row>
    <row r="12361" spans="1:6" x14ac:dyDescent="0.25">
      <c r="A12361" s="1">
        <v>44140</v>
      </c>
      <c r="B12361" t="s">
        <v>5327</v>
      </c>
      <c r="C12361" t="s">
        <v>0</v>
      </c>
      <c r="D12361" s="2">
        <v>0.3408356481481481</v>
      </c>
      <c r="E12361">
        <v>0</v>
      </c>
      <c r="F12361" t="s">
        <v>2809</v>
      </c>
    </row>
    <row r="12362" spans="1:6" x14ac:dyDescent="0.25">
      <c r="A12362" s="1">
        <v>44140</v>
      </c>
      <c r="B12362" t="s">
        <v>5327</v>
      </c>
      <c r="C12362" t="s">
        <v>0</v>
      </c>
      <c r="D12362" s="2">
        <v>0.34084201388888885</v>
      </c>
      <c r="E12362">
        <v>0</v>
      </c>
      <c r="F12362" t="s">
        <v>2809</v>
      </c>
    </row>
    <row r="12363" spans="1:6" x14ac:dyDescent="0.25">
      <c r="A12363" s="1">
        <v>44140</v>
      </c>
      <c r="B12363" t="s">
        <v>5327</v>
      </c>
      <c r="C12363" t="s">
        <v>0</v>
      </c>
      <c r="D12363" s="2">
        <v>0.34083483796296293</v>
      </c>
      <c r="E12363">
        <v>71.024019999999993</v>
      </c>
      <c r="F12363" t="s">
        <v>2809</v>
      </c>
    </row>
    <row r="12364" spans="1:6" x14ac:dyDescent="0.25">
      <c r="A12364" s="1">
        <v>44140</v>
      </c>
      <c r="B12364" t="s">
        <v>5327</v>
      </c>
      <c r="C12364" t="s">
        <v>0</v>
      </c>
      <c r="D12364" s="2">
        <v>0.34083552083333335</v>
      </c>
      <c r="E12364">
        <v>13.2415</v>
      </c>
      <c r="F12364" t="s">
        <v>2809</v>
      </c>
    </row>
    <row r="12365" spans="1:6" x14ac:dyDescent="0.25">
      <c r="A12365" s="1">
        <v>44140</v>
      </c>
      <c r="B12365" t="s">
        <v>5328</v>
      </c>
      <c r="C12365" t="s">
        <v>0</v>
      </c>
      <c r="D12365" s="2">
        <v>0.34083616898148145</v>
      </c>
      <c r="E12365">
        <v>41.851260000000003</v>
      </c>
      <c r="F12365" t="s">
        <v>2809</v>
      </c>
    </row>
    <row r="12366" spans="1:6" x14ac:dyDescent="0.25">
      <c r="A12366" s="1">
        <v>44140</v>
      </c>
      <c r="B12366" t="s">
        <v>5328</v>
      </c>
      <c r="C12366" t="s">
        <v>0</v>
      </c>
      <c r="D12366" s="2">
        <v>0.34083680555555557</v>
      </c>
      <c r="E12366">
        <v>0</v>
      </c>
      <c r="F12366" t="s">
        <v>2809</v>
      </c>
    </row>
    <row r="12367" spans="1:6" x14ac:dyDescent="0.25">
      <c r="A12367" s="1">
        <v>44140</v>
      </c>
      <c r="B12367" t="s">
        <v>5328</v>
      </c>
      <c r="C12367" t="s">
        <v>0</v>
      </c>
      <c r="D12367" s="2">
        <v>0.34083744212962963</v>
      </c>
      <c r="E12367">
        <v>14.20426</v>
      </c>
      <c r="F12367" t="s">
        <v>2809</v>
      </c>
    </row>
    <row r="12368" spans="1:6" x14ac:dyDescent="0.25">
      <c r="A12368" s="1">
        <v>44140</v>
      </c>
      <c r="B12368" t="s">
        <v>5329</v>
      </c>
      <c r="C12368" t="s">
        <v>0</v>
      </c>
      <c r="D12368" s="2">
        <v>0.3408380787037037</v>
      </c>
      <c r="E12368">
        <v>0</v>
      </c>
      <c r="F12368" t="s">
        <v>2809</v>
      </c>
    </row>
    <row r="12369" spans="1:6" x14ac:dyDescent="0.25">
      <c r="A12369" s="1">
        <v>44140</v>
      </c>
      <c r="B12369" t="s">
        <v>5329</v>
      </c>
      <c r="C12369" t="s">
        <v>0</v>
      </c>
      <c r="D12369" s="2">
        <v>0.34083871527777782</v>
      </c>
      <c r="E12369">
        <v>26.95918</v>
      </c>
      <c r="F12369" t="s">
        <v>2809</v>
      </c>
    </row>
    <row r="12370" spans="1:6" x14ac:dyDescent="0.25">
      <c r="A12370" s="1">
        <v>44140</v>
      </c>
      <c r="B12370" t="s">
        <v>5330</v>
      </c>
      <c r="C12370" t="s">
        <v>0</v>
      </c>
      <c r="D12370" s="2">
        <v>0.340839375</v>
      </c>
      <c r="E12370">
        <v>14.20452</v>
      </c>
      <c r="F12370" t="s">
        <v>2809</v>
      </c>
    </row>
    <row r="12371" spans="1:6" x14ac:dyDescent="0.25">
      <c r="A12371" s="1">
        <v>44140</v>
      </c>
      <c r="B12371" t="s">
        <v>5330</v>
      </c>
      <c r="C12371" t="s">
        <v>0</v>
      </c>
      <c r="D12371" s="2">
        <v>0.34084002314814815</v>
      </c>
      <c r="E12371">
        <v>0</v>
      </c>
      <c r="F12371" t="s">
        <v>2809</v>
      </c>
    </row>
    <row r="12372" spans="1:6" x14ac:dyDescent="0.25">
      <c r="A12372" s="1">
        <v>44140</v>
      </c>
      <c r="B12372" t="s">
        <v>5330</v>
      </c>
      <c r="C12372" t="s">
        <v>0</v>
      </c>
      <c r="D12372" s="2">
        <v>0.3408406712962963</v>
      </c>
      <c r="E12372">
        <v>13.950939999999999</v>
      </c>
      <c r="F12372" t="s">
        <v>2809</v>
      </c>
    </row>
    <row r="12373" spans="1:6" x14ac:dyDescent="0.25">
      <c r="A12373" s="1">
        <v>44140</v>
      </c>
      <c r="B12373" t="s">
        <v>5330</v>
      </c>
      <c r="C12373" t="s">
        <v>0</v>
      </c>
      <c r="D12373" s="2">
        <v>0.34084131944444446</v>
      </c>
      <c r="E12373">
        <v>13.950889999999999</v>
      </c>
      <c r="F12373" t="s">
        <v>2809</v>
      </c>
    </row>
    <row r="12374" spans="1:6" x14ac:dyDescent="0.25">
      <c r="A12374" s="1">
        <v>44140</v>
      </c>
      <c r="B12374" t="s">
        <v>5331</v>
      </c>
      <c r="C12374" t="s">
        <v>0</v>
      </c>
      <c r="D12374" s="2">
        <v>0.34084195601851852</v>
      </c>
      <c r="E12374">
        <v>0</v>
      </c>
      <c r="F12374" t="s">
        <v>2809</v>
      </c>
    </row>
    <row r="12375" spans="1:6" x14ac:dyDescent="0.25">
      <c r="A12375" s="1">
        <v>44140</v>
      </c>
      <c r="B12375" t="s">
        <v>5331</v>
      </c>
      <c r="C12375" t="s">
        <v>0</v>
      </c>
      <c r="D12375" s="2">
        <v>0.34084259259259259</v>
      </c>
      <c r="E12375">
        <v>0</v>
      </c>
      <c r="F12375" t="s">
        <v>2809</v>
      </c>
    </row>
    <row r="12376" spans="1:6" x14ac:dyDescent="0.25">
      <c r="A12376" s="1">
        <v>44140</v>
      </c>
      <c r="B12376" t="s">
        <v>5331</v>
      </c>
      <c r="C12376" t="s">
        <v>0</v>
      </c>
      <c r="D12376" s="2">
        <v>0.34084322916666671</v>
      </c>
      <c r="E12376">
        <v>28.408940000000001</v>
      </c>
      <c r="F12376" t="s">
        <v>2809</v>
      </c>
    </row>
    <row r="12377" spans="1:6" x14ac:dyDescent="0.25">
      <c r="A12377" s="1">
        <v>44140</v>
      </c>
      <c r="B12377" t="s">
        <v>5331</v>
      </c>
      <c r="C12377" t="s">
        <v>0</v>
      </c>
      <c r="D12377" s="2">
        <v>0.34084386574074071</v>
      </c>
      <c r="E12377">
        <v>0</v>
      </c>
      <c r="F12377" t="s">
        <v>2809</v>
      </c>
    </row>
    <row r="12378" spans="1:6" x14ac:dyDescent="0.25">
      <c r="A12378" s="1">
        <v>44140</v>
      </c>
      <c r="B12378" t="s">
        <v>5332</v>
      </c>
      <c r="C12378" t="s">
        <v>0</v>
      </c>
      <c r="D12378" s="2">
        <v>0.34084452546296301</v>
      </c>
      <c r="E12378">
        <v>28.40925</v>
      </c>
      <c r="F12378" t="s">
        <v>2809</v>
      </c>
    </row>
    <row r="12379" spans="1:6" x14ac:dyDescent="0.25">
      <c r="A12379" s="1">
        <v>44140</v>
      </c>
      <c r="B12379" t="s">
        <v>5332</v>
      </c>
      <c r="C12379" t="s">
        <v>0</v>
      </c>
      <c r="D12379" s="2">
        <v>0.34084745370370367</v>
      </c>
      <c r="E12379">
        <v>0</v>
      </c>
      <c r="F12379" t="s">
        <v>2809</v>
      </c>
    </row>
    <row r="12380" spans="1:6" x14ac:dyDescent="0.25">
      <c r="A12380" s="1">
        <v>44140</v>
      </c>
      <c r="B12380" t="s">
        <v>5332</v>
      </c>
      <c r="C12380" t="s">
        <v>0</v>
      </c>
      <c r="D12380" s="2">
        <v>0.3408539351851852</v>
      </c>
      <c r="E12380">
        <v>0</v>
      </c>
      <c r="F12380" t="s">
        <v>2809</v>
      </c>
    </row>
    <row r="12381" spans="1:6" x14ac:dyDescent="0.25">
      <c r="A12381" s="1">
        <v>44140</v>
      </c>
      <c r="B12381" t="s">
        <v>5332</v>
      </c>
      <c r="C12381" t="s">
        <v>0</v>
      </c>
      <c r="D12381" s="2">
        <v>0.3408464351851852</v>
      </c>
      <c r="E12381">
        <v>54.823219999999999</v>
      </c>
      <c r="F12381" t="s">
        <v>2809</v>
      </c>
    </row>
    <row r="12382" spans="1:6" x14ac:dyDescent="0.25">
      <c r="A12382" s="1">
        <v>44140</v>
      </c>
      <c r="B12382" t="s">
        <v>5332</v>
      </c>
      <c r="C12382" t="s">
        <v>0</v>
      </c>
      <c r="D12382" s="2">
        <v>0.34084710648148148</v>
      </c>
      <c r="E12382">
        <v>13.951040000000001</v>
      </c>
      <c r="F12382" t="s">
        <v>2809</v>
      </c>
    </row>
    <row r="12383" spans="1:6" x14ac:dyDescent="0.25">
      <c r="A12383" s="1">
        <v>44140</v>
      </c>
      <c r="B12383" t="s">
        <v>5333</v>
      </c>
      <c r="C12383" t="s">
        <v>0</v>
      </c>
      <c r="D12383" s="2">
        <v>0.34084775462962963</v>
      </c>
      <c r="E12383">
        <v>41.852229999999999</v>
      </c>
      <c r="F12383" t="s">
        <v>2809</v>
      </c>
    </row>
    <row r="12384" spans="1:6" x14ac:dyDescent="0.25">
      <c r="A12384" s="1">
        <v>44140</v>
      </c>
      <c r="B12384" t="s">
        <v>5333</v>
      </c>
      <c r="C12384" t="s">
        <v>0</v>
      </c>
      <c r="D12384" s="2">
        <v>0.34084839120370369</v>
      </c>
      <c r="E12384">
        <v>0</v>
      </c>
      <c r="F12384" t="s">
        <v>2809</v>
      </c>
    </row>
    <row r="12385" spans="1:6" x14ac:dyDescent="0.25">
      <c r="A12385" s="1">
        <v>44140</v>
      </c>
      <c r="B12385" t="s">
        <v>5333</v>
      </c>
      <c r="C12385" t="s">
        <v>0</v>
      </c>
      <c r="D12385" s="2">
        <v>0.34084901620370367</v>
      </c>
      <c r="E12385">
        <v>14.370380000000001</v>
      </c>
      <c r="F12385" t="s">
        <v>2809</v>
      </c>
    </row>
    <row r="12386" spans="1:6" x14ac:dyDescent="0.25">
      <c r="A12386" s="1">
        <v>44140</v>
      </c>
      <c r="B12386" t="s">
        <v>5333</v>
      </c>
      <c r="C12386" t="s">
        <v>0</v>
      </c>
      <c r="D12386" s="2">
        <v>0.34084965277777779</v>
      </c>
      <c r="E12386">
        <v>27.55649</v>
      </c>
      <c r="F12386" t="s">
        <v>2809</v>
      </c>
    </row>
    <row r="12387" spans="1:6" x14ac:dyDescent="0.25">
      <c r="A12387" s="1">
        <v>44140</v>
      </c>
      <c r="B12387" t="s">
        <v>5333</v>
      </c>
      <c r="C12387" t="s">
        <v>0</v>
      </c>
      <c r="D12387" s="2">
        <v>0.34085031249999997</v>
      </c>
      <c r="E12387">
        <v>42.609070000000003</v>
      </c>
      <c r="F12387" t="s">
        <v>2809</v>
      </c>
    </row>
    <row r="12388" spans="1:6" x14ac:dyDescent="0.25">
      <c r="A12388" s="1">
        <v>44140</v>
      </c>
      <c r="B12388" t="s">
        <v>5334</v>
      </c>
      <c r="C12388" t="s">
        <v>0</v>
      </c>
      <c r="D12388" s="2">
        <v>0.34085094907407409</v>
      </c>
      <c r="E12388">
        <v>0</v>
      </c>
      <c r="F12388" t="s">
        <v>2809</v>
      </c>
    </row>
    <row r="12389" spans="1:6" x14ac:dyDescent="0.25">
      <c r="A12389" s="1">
        <v>44140</v>
      </c>
      <c r="B12389" t="s">
        <v>5334</v>
      </c>
      <c r="C12389" t="s">
        <v>0</v>
      </c>
      <c r="D12389" s="2">
        <v>0.34085158564814816</v>
      </c>
      <c r="E12389">
        <v>0</v>
      </c>
      <c r="F12389" t="s">
        <v>2809</v>
      </c>
    </row>
    <row r="12390" spans="1:6" x14ac:dyDescent="0.25">
      <c r="A12390" s="1">
        <v>44140</v>
      </c>
      <c r="B12390" t="s">
        <v>5334</v>
      </c>
      <c r="C12390" t="s">
        <v>0</v>
      </c>
      <c r="D12390" s="2">
        <v>0.34085222222222217</v>
      </c>
      <c r="E12390">
        <v>13.995329999999999</v>
      </c>
      <c r="F12390" t="s">
        <v>2809</v>
      </c>
    </row>
    <row r="12391" spans="1:6" x14ac:dyDescent="0.25">
      <c r="A12391" s="1">
        <v>44140</v>
      </c>
      <c r="B12391" t="s">
        <v>5334</v>
      </c>
      <c r="C12391" t="s">
        <v>0</v>
      </c>
      <c r="D12391" s="2">
        <v>0.34085287037037038</v>
      </c>
      <c r="E12391">
        <v>14.200279999999999</v>
      </c>
      <c r="F12391" t="s">
        <v>2809</v>
      </c>
    </row>
    <row r="12392" spans="1:6" x14ac:dyDescent="0.25">
      <c r="A12392" s="1">
        <v>44140</v>
      </c>
      <c r="B12392" t="s">
        <v>5334</v>
      </c>
      <c r="C12392" t="s">
        <v>0</v>
      </c>
      <c r="D12392" s="2">
        <v>0.3408535416666667</v>
      </c>
      <c r="E12392">
        <v>0</v>
      </c>
      <c r="F12392" t="s">
        <v>2809</v>
      </c>
    </row>
    <row r="12393" spans="1:6" x14ac:dyDescent="0.25">
      <c r="A12393" s="1">
        <v>44140</v>
      </c>
      <c r="B12393" t="s">
        <v>5335</v>
      </c>
      <c r="C12393" t="s">
        <v>0</v>
      </c>
      <c r="D12393" s="2">
        <v>0.3408541898148148</v>
      </c>
      <c r="E12393">
        <v>0</v>
      </c>
      <c r="F12393" t="s">
        <v>2809</v>
      </c>
    </row>
    <row r="12394" spans="1:6" x14ac:dyDescent="0.25">
      <c r="A12394" s="1">
        <v>44140</v>
      </c>
      <c r="B12394" t="s">
        <v>5335</v>
      </c>
      <c r="C12394" t="s">
        <v>0</v>
      </c>
      <c r="D12394" s="2">
        <v>0.34085482638888887</v>
      </c>
      <c r="E12394">
        <v>13.784319999999999</v>
      </c>
      <c r="F12394" t="s">
        <v>2809</v>
      </c>
    </row>
    <row r="12395" spans="1:6" x14ac:dyDescent="0.25">
      <c r="A12395" s="1">
        <v>44140</v>
      </c>
      <c r="B12395" t="s">
        <v>5335</v>
      </c>
      <c r="C12395" t="s">
        <v>0</v>
      </c>
      <c r="D12395" s="2">
        <v>0.34085549768518519</v>
      </c>
      <c r="E12395">
        <v>0</v>
      </c>
      <c r="F12395" t="s">
        <v>2809</v>
      </c>
    </row>
    <row r="12396" spans="1:6" x14ac:dyDescent="0.25">
      <c r="A12396" s="1">
        <v>44140</v>
      </c>
      <c r="B12396" t="s">
        <v>5335</v>
      </c>
      <c r="C12396" t="s">
        <v>0</v>
      </c>
      <c r="D12396" s="2">
        <v>0.34085614583333329</v>
      </c>
      <c r="E12396">
        <v>27.8765</v>
      </c>
      <c r="F12396" t="s">
        <v>2809</v>
      </c>
    </row>
    <row r="12397" spans="1:6" x14ac:dyDescent="0.25">
      <c r="A12397" s="1">
        <v>44140</v>
      </c>
      <c r="B12397" t="s">
        <v>5335</v>
      </c>
      <c r="C12397" t="s">
        <v>0</v>
      </c>
      <c r="D12397" s="2">
        <v>0.3408596064814815</v>
      </c>
      <c r="E12397">
        <v>14.21049</v>
      </c>
      <c r="F12397" t="s">
        <v>2809</v>
      </c>
    </row>
    <row r="12398" spans="1:6" x14ac:dyDescent="0.25">
      <c r="A12398" s="1">
        <v>44140</v>
      </c>
      <c r="B12398" t="s">
        <v>5335</v>
      </c>
      <c r="C12398" t="s">
        <v>0</v>
      </c>
      <c r="D12398" s="2">
        <v>0.34086585648148149</v>
      </c>
      <c r="E12398">
        <v>0</v>
      </c>
      <c r="F12398" t="s">
        <v>2809</v>
      </c>
    </row>
    <row r="12399" spans="1:6" x14ac:dyDescent="0.25">
      <c r="A12399" s="1">
        <v>44140</v>
      </c>
      <c r="B12399" t="s">
        <v>5336</v>
      </c>
      <c r="C12399" t="s">
        <v>0</v>
      </c>
      <c r="D12399" s="2">
        <v>0.34085805555555554</v>
      </c>
      <c r="E12399">
        <v>57.465560000000004</v>
      </c>
      <c r="F12399" t="s">
        <v>2809</v>
      </c>
    </row>
    <row r="12400" spans="1:6" x14ac:dyDescent="0.25">
      <c r="A12400" s="1">
        <v>44140</v>
      </c>
      <c r="B12400" t="s">
        <v>5336</v>
      </c>
      <c r="C12400" t="s">
        <v>0</v>
      </c>
      <c r="D12400" s="2">
        <v>0.34085868055555557</v>
      </c>
      <c r="E12400">
        <v>14.333550000000001</v>
      </c>
      <c r="F12400" t="s">
        <v>2809</v>
      </c>
    </row>
    <row r="12401" spans="1:6" x14ac:dyDescent="0.25">
      <c r="A12401" s="1">
        <v>44140</v>
      </c>
      <c r="B12401" t="s">
        <v>5336</v>
      </c>
      <c r="C12401" t="s">
        <v>0</v>
      </c>
      <c r="D12401" s="2">
        <v>0.34085931712962964</v>
      </c>
      <c r="E12401">
        <v>14.09507</v>
      </c>
      <c r="F12401" t="s">
        <v>2809</v>
      </c>
    </row>
    <row r="12402" spans="1:6" x14ac:dyDescent="0.25">
      <c r="A12402" s="1">
        <v>44140</v>
      </c>
      <c r="B12402" t="s">
        <v>5336</v>
      </c>
      <c r="C12402" t="s">
        <v>0</v>
      </c>
      <c r="D12402" s="2">
        <v>0.34085995370370376</v>
      </c>
      <c r="E12402">
        <v>0</v>
      </c>
      <c r="F12402" t="s">
        <v>2809</v>
      </c>
    </row>
    <row r="12403" spans="1:6" x14ac:dyDescent="0.25">
      <c r="A12403" s="1">
        <v>44140</v>
      </c>
      <c r="B12403" t="s">
        <v>5336</v>
      </c>
      <c r="C12403" t="s">
        <v>0</v>
      </c>
      <c r="D12403" s="2">
        <v>0.34086059027777776</v>
      </c>
      <c r="E12403">
        <v>13.948829999999999</v>
      </c>
      <c r="F12403" t="s">
        <v>2809</v>
      </c>
    </row>
    <row r="12404" spans="1:6" x14ac:dyDescent="0.25">
      <c r="A12404" s="1">
        <v>44140</v>
      </c>
      <c r="B12404" t="s">
        <v>5337</v>
      </c>
      <c r="C12404" t="s">
        <v>0</v>
      </c>
      <c r="D12404" s="2">
        <v>0.34086124999999995</v>
      </c>
      <c r="E12404">
        <v>27.93506</v>
      </c>
      <c r="F12404" t="s">
        <v>2809</v>
      </c>
    </row>
    <row r="12405" spans="1:6" x14ac:dyDescent="0.25">
      <c r="A12405" s="1">
        <v>44140</v>
      </c>
      <c r="B12405" t="s">
        <v>5337</v>
      </c>
      <c r="C12405" t="s">
        <v>0</v>
      </c>
      <c r="D12405" s="2">
        <v>0.34086188657407407</v>
      </c>
      <c r="E12405">
        <v>28.408580000000001</v>
      </c>
      <c r="F12405" t="s">
        <v>2809</v>
      </c>
    </row>
    <row r="12406" spans="1:6" x14ac:dyDescent="0.25">
      <c r="A12406" s="1">
        <v>44140</v>
      </c>
      <c r="B12406" t="s">
        <v>5337</v>
      </c>
      <c r="C12406" t="s">
        <v>0</v>
      </c>
      <c r="D12406" s="2">
        <v>0.34086255787037034</v>
      </c>
      <c r="E12406">
        <v>0</v>
      </c>
      <c r="F12406" t="s">
        <v>2809</v>
      </c>
    </row>
    <row r="12407" spans="1:6" x14ac:dyDescent="0.25">
      <c r="A12407" s="1">
        <v>44140</v>
      </c>
      <c r="B12407" t="s">
        <v>5337</v>
      </c>
      <c r="C12407" t="s">
        <v>0</v>
      </c>
      <c r="D12407" s="2">
        <v>0.34086319444444446</v>
      </c>
      <c r="E12407">
        <v>0</v>
      </c>
      <c r="F12407" t="s">
        <v>2809</v>
      </c>
    </row>
    <row r="12408" spans="1:6" x14ac:dyDescent="0.25">
      <c r="A12408" s="1">
        <v>44140</v>
      </c>
      <c r="B12408" t="s">
        <v>5337</v>
      </c>
      <c r="C12408" t="s">
        <v>0</v>
      </c>
      <c r="D12408" s="2">
        <v>0.34086383101851853</v>
      </c>
      <c r="E12408">
        <v>42.566429999999997</v>
      </c>
      <c r="F12408" t="s">
        <v>2809</v>
      </c>
    </row>
    <row r="12409" spans="1:6" x14ac:dyDescent="0.25">
      <c r="A12409" s="1">
        <v>44140</v>
      </c>
      <c r="B12409" t="s">
        <v>5338</v>
      </c>
      <c r="C12409" t="s">
        <v>0</v>
      </c>
      <c r="D12409" s="2">
        <v>0.34086446759259265</v>
      </c>
      <c r="E12409">
        <v>14.193680000000001</v>
      </c>
      <c r="F12409" t="s">
        <v>2809</v>
      </c>
    </row>
    <row r="12410" spans="1:6" x14ac:dyDescent="0.25">
      <c r="A12410" s="1">
        <v>44140</v>
      </c>
      <c r="B12410" t="s">
        <v>5338</v>
      </c>
      <c r="C12410" t="s">
        <v>0</v>
      </c>
      <c r="D12410" s="2">
        <v>0.34086510416666665</v>
      </c>
      <c r="E12410">
        <v>0</v>
      </c>
      <c r="F12410" t="s">
        <v>2809</v>
      </c>
    </row>
    <row r="12411" spans="1:6" x14ac:dyDescent="0.25">
      <c r="A12411" s="1">
        <v>44140</v>
      </c>
      <c r="B12411" t="s">
        <v>5338</v>
      </c>
      <c r="C12411" t="s">
        <v>0</v>
      </c>
      <c r="D12411" s="2">
        <v>0.34086579861111116</v>
      </c>
      <c r="E12411">
        <v>0</v>
      </c>
      <c r="F12411" t="s">
        <v>2809</v>
      </c>
    </row>
    <row r="12412" spans="1:6" x14ac:dyDescent="0.25">
      <c r="A12412" s="1">
        <v>44140</v>
      </c>
      <c r="B12412" t="s">
        <v>5338</v>
      </c>
      <c r="C12412" t="s">
        <v>0</v>
      </c>
      <c r="D12412" s="2">
        <v>0.34086645833333334</v>
      </c>
      <c r="E12412">
        <v>13.95194</v>
      </c>
      <c r="F12412" t="s">
        <v>2809</v>
      </c>
    </row>
    <row r="12413" spans="1:6" x14ac:dyDescent="0.25">
      <c r="A12413" s="1">
        <v>44140</v>
      </c>
      <c r="B12413" t="s">
        <v>5338</v>
      </c>
      <c r="C12413" t="s">
        <v>0</v>
      </c>
      <c r="D12413" s="2">
        <v>0.34086709490740735</v>
      </c>
      <c r="E12413">
        <v>0</v>
      </c>
      <c r="F12413" t="s">
        <v>2809</v>
      </c>
    </row>
    <row r="12414" spans="1:6" x14ac:dyDescent="0.25">
      <c r="A12414" s="1">
        <v>44140</v>
      </c>
      <c r="B12414" t="s">
        <v>5339</v>
      </c>
      <c r="C12414" t="s">
        <v>0</v>
      </c>
      <c r="D12414" s="2">
        <v>0.34086773148148147</v>
      </c>
      <c r="E12414">
        <v>0</v>
      </c>
      <c r="F12414" t="s">
        <v>2809</v>
      </c>
    </row>
    <row r="12415" spans="1:6" x14ac:dyDescent="0.25">
      <c r="A12415" s="1">
        <v>44140</v>
      </c>
      <c r="B12415" t="s">
        <v>5339</v>
      </c>
      <c r="C12415" t="s">
        <v>0</v>
      </c>
      <c r="D12415" s="2">
        <v>0.34087118055555554</v>
      </c>
      <c r="E12415">
        <v>0</v>
      </c>
      <c r="F12415" t="s">
        <v>2809</v>
      </c>
    </row>
    <row r="12416" spans="1:6" x14ac:dyDescent="0.25">
      <c r="A12416" s="1">
        <v>44140</v>
      </c>
      <c r="B12416" t="s">
        <v>5339</v>
      </c>
      <c r="C12416" t="s">
        <v>0</v>
      </c>
      <c r="D12416" s="2">
        <v>0.3408775462962963</v>
      </c>
      <c r="E12416">
        <v>0</v>
      </c>
      <c r="F12416" t="s">
        <v>2809</v>
      </c>
    </row>
    <row r="12417" spans="1:6" x14ac:dyDescent="0.25">
      <c r="A12417" s="1">
        <v>44140</v>
      </c>
      <c r="B12417" t="s">
        <v>5339</v>
      </c>
      <c r="C12417" t="s">
        <v>0</v>
      </c>
      <c r="D12417" s="2">
        <v>0.34086964120370372</v>
      </c>
      <c r="E12417">
        <v>52.083159999999999</v>
      </c>
      <c r="F12417" t="s">
        <v>2809</v>
      </c>
    </row>
    <row r="12418" spans="1:6" x14ac:dyDescent="0.25">
      <c r="A12418" s="1">
        <v>44140</v>
      </c>
      <c r="B12418" t="s">
        <v>5339</v>
      </c>
      <c r="C12418" t="s">
        <v>0</v>
      </c>
      <c r="D12418" s="2">
        <v>0.34087033564814817</v>
      </c>
      <c r="E12418">
        <v>41.852229999999999</v>
      </c>
      <c r="F12418" t="s">
        <v>2810</v>
      </c>
    </row>
    <row r="12419" spans="1:6" x14ac:dyDescent="0.25">
      <c r="A12419" s="1">
        <v>44140</v>
      </c>
      <c r="B12419" t="s">
        <v>5339</v>
      </c>
      <c r="C12419" t="s">
        <v>0</v>
      </c>
      <c r="D12419" s="2">
        <v>0.34087098379629627</v>
      </c>
      <c r="E12419">
        <v>56.818800000000003</v>
      </c>
      <c r="F12419" t="s">
        <v>2810</v>
      </c>
    </row>
    <row r="12420" spans="1:6" x14ac:dyDescent="0.25">
      <c r="A12420" s="1">
        <v>44140</v>
      </c>
      <c r="B12420" t="s">
        <v>5340</v>
      </c>
      <c r="C12420" t="s">
        <v>0</v>
      </c>
      <c r="D12420" s="2">
        <v>0.34087162037037039</v>
      </c>
      <c r="E12420">
        <v>55.766530000000003</v>
      </c>
      <c r="F12420" t="s">
        <v>2810</v>
      </c>
    </row>
    <row r="12421" spans="1:6" x14ac:dyDescent="0.25">
      <c r="A12421" s="1">
        <v>44140</v>
      </c>
      <c r="B12421" t="s">
        <v>5340</v>
      </c>
      <c r="C12421" t="s">
        <v>0</v>
      </c>
      <c r="D12421" s="2">
        <v>0.34087228009259257</v>
      </c>
      <c r="E12421">
        <v>27.919440000000002</v>
      </c>
      <c r="F12421" t="s">
        <v>2810</v>
      </c>
    </row>
    <row r="12422" spans="1:6" x14ac:dyDescent="0.25">
      <c r="A12422" s="1">
        <v>44140</v>
      </c>
      <c r="B12422" t="s">
        <v>5340</v>
      </c>
      <c r="C12422" t="s">
        <v>0</v>
      </c>
      <c r="D12422" s="2">
        <v>0.34087292824074072</v>
      </c>
      <c r="E12422">
        <v>0</v>
      </c>
      <c r="F12422" t="s">
        <v>2810</v>
      </c>
    </row>
    <row r="12423" spans="1:6" x14ac:dyDescent="0.25">
      <c r="A12423" s="1">
        <v>44140</v>
      </c>
      <c r="B12423" t="s">
        <v>5340</v>
      </c>
      <c r="C12423" t="s">
        <v>0</v>
      </c>
      <c r="D12423" s="2">
        <v>0.34087358796296297</v>
      </c>
      <c r="E12423">
        <v>27.891570000000002</v>
      </c>
      <c r="F12423" t="s">
        <v>2810</v>
      </c>
    </row>
    <row r="12424" spans="1:6" x14ac:dyDescent="0.25">
      <c r="A12424" s="1">
        <v>44140</v>
      </c>
      <c r="B12424" t="s">
        <v>5340</v>
      </c>
      <c r="C12424" t="s">
        <v>0</v>
      </c>
      <c r="D12424" s="2">
        <v>0.34087422453703703</v>
      </c>
      <c r="E12424">
        <v>0</v>
      </c>
      <c r="F12424" t="s">
        <v>2810</v>
      </c>
    </row>
    <row r="12425" spans="1:6" x14ac:dyDescent="0.25">
      <c r="A12425" s="1">
        <v>44140</v>
      </c>
      <c r="B12425" t="s">
        <v>5341</v>
      </c>
      <c r="C12425" t="s">
        <v>0</v>
      </c>
      <c r="D12425" s="2">
        <v>0.34087486111111115</v>
      </c>
      <c r="E12425">
        <v>14.07014</v>
      </c>
      <c r="F12425" t="s">
        <v>2810</v>
      </c>
    </row>
    <row r="12426" spans="1:6" x14ac:dyDescent="0.25">
      <c r="A12426" s="1">
        <v>44140</v>
      </c>
      <c r="B12426" t="s">
        <v>5341</v>
      </c>
      <c r="C12426" t="s">
        <v>0</v>
      </c>
      <c r="D12426" s="2">
        <v>0.34087552083333333</v>
      </c>
      <c r="E12426">
        <v>28.458189999999998</v>
      </c>
      <c r="F12426" t="s">
        <v>2810</v>
      </c>
    </row>
    <row r="12427" spans="1:6" x14ac:dyDescent="0.25">
      <c r="A12427" s="1">
        <v>44140</v>
      </c>
      <c r="B12427" t="s">
        <v>5341</v>
      </c>
      <c r="C12427" t="s">
        <v>0</v>
      </c>
      <c r="D12427" s="2">
        <v>0.34087616898148149</v>
      </c>
      <c r="E12427">
        <v>40.317239999999998</v>
      </c>
      <c r="F12427" t="s">
        <v>2810</v>
      </c>
    </row>
    <row r="12428" spans="1:6" x14ac:dyDescent="0.25">
      <c r="A12428" s="1">
        <v>44140</v>
      </c>
      <c r="B12428" t="s">
        <v>5341</v>
      </c>
      <c r="C12428" t="s">
        <v>0</v>
      </c>
      <c r="D12428" s="2">
        <v>0.34087681712962964</v>
      </c>
      <c r="E12428">
        <v>78.995400000000004</v>
      </c>
      <c r="F12428" t="s">
        <v>2810</v>
      </c>
    </row>
    <row r="12429" spans="1:6" x14ac:dyDescent="0.25">
      <c r="A12429" s="1">
        <v>44140</v>
      </c>
      <c r="B12429" t="s">
        <v>5341</v>
      </c>
      <c r="C12429" t="s">
        <v>0</v>
      </c>
      <c r="D12429" s="2">
        <v>0.34087751157407409</v>
      </c>
      <c r="E12429">
        <v>41.854469999999999</v>
      </c>
      <c r="F12429" t="s">
        <v>2810</v>
      </c>
    </row>
    <row r="12430" spans="1:6" x14ac:dyDescent="0.25">
      <c r="A12430" s="1">
        <v>44140</v>
      </c>
      <c r="B12430" t="s">
        <v>5342</v>
      </c>
      <c r="C12430" t="s">
        <v>0</v>
      </c>
      <c r="D12430" s="2">
        <v>0.34087814814814815</v>
      </c>
      <c r="E12430">
        <v>56.81756</v>
      </c>
      <c r="F12430" t="s">
        <v>2810</v>
      </c>
    </row>
    <row r="12431" spans="1:6" x14ac:dyDescent="0.25">
      <c r="A12431" s="1">
        <v>44140</v>
      </c>
      <c r="B12431" t="s">
        <v>5342</v>
      </c>
      <c r="C12431" t="s">
        <v>0</v>
      </c>
      <c r="D12431" s="2">
        <v>0.34087878472222227</v>
      </c>
      <c r="E12431">
        <v>14.1928</v>
      </c>
      <c r="F12431" t="s">
        <v>2810</v>
      </c>
    </row>
    <row r="12432" spans="1:6" x14ac:dyDescent="0.25">
      <c r="A12432" s="1">
        <v>44140</v>
      </c>
      <c r="B12432" t="s">
        <v>5342</v>
      </c>
      <c r="C12432" t="s">
        <v>0</v>
      </c>
      <c r="D12432" s="2">
        <v>0.34087942129629628</v>
      </c>
      <c r="E12432">
        <v>56.818080000000002</v>
      </c>
      <c r="F12432" t="s">
        <v>2810</v>
      </c>
    </row>
    <row r="12433" spans="1:6" x14ac:dyDescent="0.25">
      <c r="A12433" s="1">
        <v>44140</v>
      </c>
      <c r="B12433" t="s">
        <v>5342</v>
      </c>
      <c r="C12433" t="s">
        <v>0</v>
      </c>
      <c r="D12433" s="2">
        <v>0.34088402777777776</v>
      </c>
      <c r="E12433">
        <v>41.851559999999999</v>
      </c>
      <c r="F12433" t="s">
        <v>2810</v>
      </c>
    </row>
    <row r="12434" spans="1:6" x14ac:dyDescent="0.25">
      <c r="A12434" s="1">
        <v>44140</v>
      </c>
      <c r="B12434" t="s">
        <v>5342</v>
      </c>
      <c r="C12434" t="s">
        <v>0</v>
      </c>
      <c r="D12434" s="2">
        <v>0.3408909722222222</v>
      </c>
      <c r="E12434">
        <v>32.552399999999999</v>
      </c>
      <c r="F12434" t="s">
        <v>2810</v>
      </c>
    </row>
    <row r="12435" spans="1:6" x14ac:dyDescent="0.25">
      <c r="A12435" s="1">
        <v>44140</v>
      </c>
      <c r="B12435" t="s">
        <v>5343</v>
      </c>
      <c r="C12435" t="s">
        <v>0</v>
      </c>
      <c r="D12435" s="2">
        <v>0.34088156249999996</v>
      </c>
      <c r="E12435">
        <v>53.877270000000003</v>
      </c>
      <c r="F12435" t="s">
        <v>2810</v>
      </c>
    </row>
    <row r="12436" spans="1:6" x14ac:dyDescent="0.25">
      <c r="A12436" s="1">
        <v>44140</v>
      </c>
      <c r="B12436" t="s">
        <v>5343</v>
      </c>
      <c r="C12436" t="s">
        <v>0</v>
      </c>
      <c r="D12436" s="2">
        <v>0.34088221064814817</v>
      </c>
      <c r="E12436">
        <v>42.61627</v>
      </c>
      <c r="F12436" t="s">
        <v>2810</v>
      </c>
    </row>
    <row r="12437" spans="1:6" x14ac:dyDescent="0.25">
      <c r="A12437" s="1">
        <v>44140</v>
      </c>
      <c r="B12437" t="s">
        <v>5343</v>
      </c>
      <c r="C12437" t="s">
        <v>0</v>
      </c>
      <c r="D12437" s="2">
        <v>0.34088284722222223</v>
      </c>
      <c r="E12437">
        <v>55.803669999999997</v>
      </c>
      <c r="F12437" t="s">
        <v>2810</v>
      </c>
    </row>
    <row r="12438" spans="1:6" x14ac:dyDescent="0.25">
      <c r="A12438" s="1">
        <v>44140</v>
      </c>
      <c r="B12438" t="s">
        <v>5343</v>
      </c>
      <c r="C12438" t="s">
        <v>0</v>
      </c>
      <c r="D12438" s="2">
        <v>0.34088351851851856</v>
      </c>
      <c r="E12438">
        <v>13.705830000000001</v>
      </c>
      <c r="F12438" t="s">
        <v>2810</v>
      </c>
    </row>
    <row r="12439" spans="1:6" x14ac:dyDescent="0.25">
      <c r="A12439" s="1">
        <v>44140</v>
      </c>
      <c r="B12439" t="s">
        <v>5343</v>
      </c>
      <c r="C12439" t="s">
        <v>0</v>
      </c>
      <c r="D12439" s="2">
        <v>0.34088417824074074</v>
      </c>
      <c r="E12439">
        <v>13.72275</v>
      </c>
      <c r="F12439" t="s">
        <v>2810</v>
      </c>
    </row>
    <row r="12440" spans="1:6" x14ac:dyDescent="0.25">
      <c r="A12440" s="1">
        <v>44140</v>
      </c>
      <c r="B12440" t="s">
        <v>5344</v>
      </c>
      <c r="C12440" t="s">
        <v>0</v>
      </c>
      <c r="D12440" s="2">
        <v>0.34088481481481486</v>
      </c>
      <c r="E12440">
        <v>42.603949999999998</v>
      </c>
      <c r="F12440" t="s">
        <v>2810</v>
      </c>
    </row>
    <row r="12441" spans="1:6" x14ac:dyDescent="0.25">
      <c r="A12441" s="1">
        <v>44140</v>
      </c>
      <c r="B12441" t="s">
        <v>5344</v>
      </c>
      <c r="C12441" t="s">
        <v>0</v>
      </c>
      <c r="D12441" s="2">
        <v>0.34088546296296296</v>
      </c>
      <c r="E12441">
        <v>14.28425</v>
      </c>
      <c r="F12441" t="s">
        <v>2810</v>
      </c>
    </row>
    <row r="12442" spans="1:6" x14ac:dyDescent="0.25">
      <c r="A12442" s="1">
        <v>44140</v>
      </c>
      <c r="B12442" t="s">
        <v>5344</v>
      </c>
      <c r="C12442" t="s">
        <v>0</v>
      </c>
      <c r="D12442" s="2">
        <v>0.34088608796296294</v>
      </c>
      <c r="E12442">
        <v>0</v>
      </c>
      <c r="F12442" t="s">
        <v>2810</v>
      </c>
    </row>
    <row r="12443" spans="1:6" x14ac:dyDescent="0.25">
      <c r="A12443" s="1">
        <v>44140</v>
      </c>
      <c r="B12443" t="s">
        <v>5344</v>
      </c>
      <c r="C12443" t="s">
        <v>0</v>
      </c>
      <c r="D12443" s="2">
        <v>0.34088674768518518</v>
      </c>
      <c r="E12443">
        <v>0</v>
      </c>
      <c r="F12443" t="s">
        <v>2810</v>
      </c>
    </row>
    <row r="12444" spans="1:6" x14ac:dyDescent="0.25">
      <c r="A12444" s="1">
        <v>44140</v>
      </c>
      <c r="B12444" t="s">
        <v>5344</v>
      </c>
      <c r="C12444" t="s">
        <v>0</v>
      </c>
      <c r="D12444" s="2">
        <v>0.34088737268518515</v>
      </c>
      <c r="E12444">
        <v>0</v>
      </c>
      <c r="F12444" t="s">
        <v>2810</v>
      </c>
    </row>
    <row r="12445" spans="1:6" x14ac:dyDescent="0.25">
      <c r="A12445" s="1">
        <v>44140</v>
      </c>
      <c r="B12445" t="s">
        <v>5345</v>
      </c>
      <c r="C12445" t="s">
        <v>0</v>
      </c>
      <c r="D12445" s="2">
        <v>0.34088802083333336</v>
      </c>
      <c r="E12445">
        <v>0</v>
      </c>
      <c r="F12445" t="s">
        <v>2810</v>
      </c>
    </row>
    <row r="12446" spans="1:6" x14ac:dyDescent="0.25">
      <c r="A12446" s="1">
        <v>44140</v>
      </c>
      <c r="B12446" t="s">
        <v>5345</v>
      </c>
      <c r="C12446" t="s">
        <v>0</v>
      </c>
      <c r="D12446" s="2">
        <v>0.34088869212962963</v>
      </c>
      <c r="E12446">
        <v>0</v>
      </c>
      <c r="F12446" t="s">
        <v>2810</v>
      </c>
    </row>
    <row r="12447" spans="1:6" x14ac:dyDescent="0.25">
      <c r="A12447" s="1">
        <v>44140</v>
      </c>
      <c r="B12447" t="s">
        <v>5345</v>
      </c>
      <c r="C12447" t="s">
        <v>0</v>
      </c>
      <c r="D12447" s="2">
        <v>0.34088936342592596</v>
      </c>
      <c r="E12447">
        <v>13.502420000000001</v>
      </c>
      <c r="F12447" t="s">
        <v>2810</v>
      </c>
    </row>
    <row r="12448" spans="1:6" x14ac:dyDescent="0.25">
      <c r="A12448" s="1">
        <v>44140</v>
      </c>
      <c r="B12448" t="s">
        <v>5345</v>
      </c>
      <c r="C12448" t="s">
        <v>0</v>
      </c>
      <c r="D12448" s="2">
        <v>0.34089001157407406</v>
      </c>
      <c r="E12448">
        <v>0</v>
      </c>
      <c r="F12448" t="s">
        <v>2810</v>
      </c>
    </row>
    <row r="12449" spans="1:6" x14ac:dyDescent="0.25">
      <c r="A12449" s="1">
        <v>44140</v>
      </c>
      <c r="B12449" t="s">
        <v>5345</v>
      </c>
      <c r="C12449" t="s">
        <v>0</v>
      </c>
      <c r="D12449" s="2">
        <v>0.34089064814814818</v>
      </c>
      <c r="E12449">
        <v>14.46735</v>
      </c>
      <c r="F12449" t="s">
        <v>2810</v>
      </c>
    </row>
    <row r="12450" spans="1:6" x14ac:dyDescent="0.25">
      <c r="A12450" s="1">
        <v>44140</v>
      </c>
      <c r="B12450" t="s">
        <v>5346</v>
      </c>
      <c r="C12450" t="s">
        <v>0</v>
      </c>
      <c r="D12450" s="2">
        <v>0.34089814814814812</v>
      </c>
      <c r="E12450">
        <v>28.408370000000001</v>
      </c>
      <c r="F12450" t="s">
        <v>2810</v>
      </c>
    </row>
    <row r="12451" spans="1:6" x14ac:dyDescent="0.25">
      <c r="A12451" s="1">
        <v>44140</v>
      </c>
      <c r="B12451" t="s">
        <v>5346</v>
      </c>
      <c r="C12451" t="s">
        <v>0</v>
      </c>
      <c r="D12451" s="2">
        <v>0.34089861111111114</v>
      </c>
      <c r="E12451">
        <v>0</v>
      </c>
      <c r="F12451" t="s">
        <v>2810</v>
      </c>
    </row>
    <row r="12452" spans="1:6" x14ac:dyDescent="0.25">
      <c r="A12452" s="1">
        <v>44140</v>
      </c>
      <c r="B12452" t="s">
        <v>5346</v>
      </c>
      <c r="C12452" t="s">
        <v>0</v>
      </c>
      <c r="D12452" s="2">
        <v>0.34089258101851855</v>
      </c>
      <c r="E12452">
        <v>0</v>
      </c>
      <c r="F12452" t="s">
        <v>2810</v>
      </c>
    </row>
    <row r="12453" spans="1:6" x14ac:dyDescent="0.25">
      <c r="A12453" s="1">
        <v>44140</v>
      </c>
      <c r="B12453" t="s">
        <v>5346</v>
      </c>
      <c r="C12453" t="s">
        <v>0</v>
      </c>
      <c r="D12453" s="2">
        <v>0.34089325231481477</v>
      </c>
      <c r="E12453">
        <v>0</v>
      </c>
      <c r="F12453" t="s">
        <v>2810</v>
      </c>
    </row>
    <row r="12454" spans="1:6" x14ac:dyDescent="0.25">
      <c r="A12454" s="1">
        <v>44140</v>
      </c>
      <c r="B12454" t="s">
        <v>5346</v>
      </c>
      <c r="C12454" t="s">
        <v>0</v>
      </c>
      <c r="D12454" s="2">
        <v>0.34089390046296297</v>
      </c>
      <c r="E12454">
        <v>0</v>
      </c>
      <c r="F12454" t="s">
        <v>2810</v>
      </c>
    </row>
    <row r="12455" spans="1:6" x14ac:dyDescent="0.25">
      <c r="A12455" s="1">
        <v>44140</v>
      </c>
      <c r="B12455" t="s">
        <v>5347</v>
      </c>
      <c r="C12455" t="s">
        <v>0</v>
      </c>
      <c r="D12455" s="2">
        <v>0.34089456018518516</v>
      </c>
      <c r="E12455">
        <v>0</v>
      </c>
      <c r="F12455" t="s">
        <v>2810</v>
      </c>
    </row>
    <row r="12456" spans="1:6" x14ac:dyDescent="0.25">
      <c r="A12456" s="1">
        <v>44140</v>
      </c>
      <c r="B12456" t="s">
        <v>5347</v>
      </c>
      <c r="C12456" t="s">
        <v>0</v>
      </c>
      <c r="D12456" s="2">
        <v>0.34089519675925928</v>
      </c>
      <c r="E12456">
        <v>14.204980000000001</v>
      </c>
      <c r="F12456" t="s">
        <v>2810</v>
      </c>
    </row>
    <row r="12457" spans="1:6" x14ac:dyDescent="0.25">
      <c r="A12457" s="1">
        <v>44140</v>
      </c>
      <c r="B12457" t="s">
        <v>5347</v>
      </c>
      <c r="C12457" t="s">
        <v>0</v>
      </c>
      <c r="D12457" s="2">
        <v>0.34089583333333334</v>
      </c>
      <c r="E12457">
        <v>0</v>
      </c>
      <c r="F12457" t="s">
        <v>2810</v>
      </c>
    </row>
    <row r="12458" spans="1:6" x14ac:dyDescent="0.25">
      <c r="A12458" s="1">
        <v>44140</v>
      </c>
      <c r="B12458" t="s">
        <v>5347</v>
      </c>
      <c r="C12458" t="s">
        <v>0</v>
      </c>
      <c r="D12458" s="2">
        <v>0.34089648148148149</v>
      </c>
      <c r="E12458">
        <v>42.614179999999998</v>
      </c>
      <c r="F12458" t="s">
        <v>2810</v>
      </c>
    </row>
    <row r="12459" spans="1:6" x14ac:dyDescent="0.25">
      <c r="A12459" s="1">
        <v>44140</v>
      </c>
      <c r="B12459" t="s">
        <v>5347</v>
      </c>
      <c r="C12459" t="s">
        <v>0</v>
      </c>
      <c r="D12459" s="2">
        <v>0.34089710648148147</v>
      </c>
      <c r="E12459">
        <v>0</v>
      </c>
      <c r="F12459" t="s">
        <v>2810</v>
      </c>
    </row>
    <row r="12460" spans="1:6" x14ac:dyDescent="0.25">
      <c r="A12460" s="1">
        <v>44140</v>
      </c>
      <c r="B12460" t="s">
        <v>5348</v>
      </c>
      <c r="C12460" t="s">
        <v>0</v>
      </c>
      <c r="D12460" s="2">
        <v>0.34089774305555554</v>
      </c>
      <c r="E12460">
        <v>0</v>
      </c>
      <c r="F12460" t="s">
        <v>2810</v>
      </c>
    </row>
    <row r="12461" spans="1:6" x14ac:dyDescent="0.25">
      <c r="A12461" s="1">
        <v>44140</v>
      </c>
      <c r="B12461" t="s">
        <v>5348</v>
      </c>
      <c r="C12461" t="s">
        <v>0</v>
      </c>
      <c r="D12461" s="2">
        <v>0.34089839120370374</v>
      </c>
      <c r="E12461">
        <v>13.95087</v>
      </c>
      <c r="F12461" t="s">
        <v>2810</v>
      </c>
    </row>
    <row r="12462" spans="1:6" x14ac:dyDescent="0.25">
      <c r="A12462" s="1">
        <v>44140</v>
      </c>
      <c r="B12462" t="s">
        <v>5348</v>
      </c>
      <c r="C12462" t="s">
        <v>0</v>
      </c>
      <c r="D12462" s="2">
        <v>0.34089903935185184</v>
      </c>
      <c r="E12462">
        <v>0</v>
      </c>
      <c r="F12462" t="s">
        <v>2810</v>
      </c>
    </row>
    <row r="12463" spans="1:6" x14ac:dyDescent="0.25">
      <c r="A12463" s="1">
        <v>44140</v>
      </c>
      <c r="B12463" t="s">
        <v>5348</v>
      </c>
      <c r="C12463" t="s">
        <v>0</v>
      </c>
      <c r="D12463" s="2">
        <v>0.34089969907407408</v>
      </c>
      <c r="E12463">
        <v>0</v>
      </c>
      <c r="F12463" t="s">
        <v>2810</v>
      </c>
    </row>
    <row r="12464" spans="1:6" x14ac:dyDescent="0.25">
      <c r="A12464" s="1">
        <v>44140</v>
      </c>
      <c r="B12464" t="s">
        <v>5348</v>
      </c>
      <c r="C12464" t="s">
        <v>0</v>
      </c>
      <c r="D12464" s="2">
        <v>0.34090033564814815</v>
      </c>
      <c r="E12464">
        <v>0</v>
      </c>
      <c r="F12464" t="s">
        <v>2810</v>
      </c>
    </row>
    <row r="12465" spans="1:6" x14ac:dyDescent="0.25">
      <c r="A12465" s="1">
        <v>44140</v>
      </c>
      <c r="B12465" t="s">
        <v>5349</v>
      </c>
      <c r="C12465" t="s">
        <v>0</v>
      </c>
      <c r="D12465" s="2">
        <v>0.34090099537037039</v>
      </c>
      <c r="E12465">
        <v>14.20478</v>
      </c>
      <c r="F12465" t="s">
        <v>2810</v>
      </c>
    </row>
    <row r="12466" spans="1:6" x14ac:dyDescent="0.25">
      <c r="A12466" s="1">
        <v>44140</v>
      </c>
      <c r="B12466" t="s">
        <v>5349</v>
      </c>
      <c r="C12466" t="s">
        <v>0</v>
      </c>
      <c r="D12466" s="2">
        <v>0.34090163194444445</v>
      </c>
      <c r="E12466">
        <v>0</v>
      </c>
      <c r="F12466" t="s">
        <v>2810</v>
      </c>
    </row>
    <row r="12467" spans="1:6" x14ac:dyDescent="0.25">
      <c r="A12467" s="1">
        <v>44140</v>
      </c>
      <c r="B12467" t="s">
        <v>5349</v>
      </c>
      <c r="C12467" t="s">
        <v>0</v>
      </c>
      <c r="D12467" s="2">
        <v>0.34090226851851851</v>
      </c>
      <c r="E12467">
        <v>28.409140000000001</v>
      </c>
      <c r="F12467" t="s">
        <v>2810</v>
      </c>
    </row>
    <row r="12468" spans="1:6" x14ac:dyDescent="0.25">
      <c r="A12468" s="1">
        <v>44140</v>
      </c>
      <c r="B12468" t="s">
        <v>5349</v>
      </c>
      <c r="C12468" t="s">
        <v>0</v>
      </c>
      <c r="D12468" s="2">
        <v>0.34090416666666662</v>
      </c>
      <c r="E12468">
        <v>13.950939999999999</v>
      </c>
      <c r="F12468" t="s">
        <v>2810</v>
      </c>
    </row>
    <row r="12469" spans="1:6" x14ac:dyDescent="0.25">
      <c r="A12469" s="1">
        <v>44140</v>
      </c>
      <c r="B12469" t="s">
        <v>5349</v>
      </c>
      <c r="C12469" t="s">
        <v>0</v>
      </c>
      <c r="D12469" s="2">
        <v>0.34091053240740737</v>
      </c>
      <c r="E12469">
        <v>0</v>
      </c>
      <c r="F12469" t="s">
        <v>2810</v>
      </c>
    </row>
    <row r="12470" spans="1:6" x14ac:dyDescent="0.25">
      <c r="A12470" s="1">
        <v>44140</v>
      </c>
      <c r="B12470" t="s">
        <v>5349</v>
      </c>
      <c r="C12470" t="s">
        <v>0</v>
      </c>
      <c r="D12470" s="2">
        <v>0.34090429398148148</v>
      </c>
      <c r="E12470">
        <v>12.20682</v>
      </c>
      <c r="F12470" t="s">
        <v>2810</v>
      </c>
    </row>
    <row r="12471" spans="1:6" x14ac:dyDescent="0.25">
      <c r="A12471" s="1">
        <v>44140</v>
      </c>
      <c r="B12471" t="s">
        <v>5350</v>
      </c>
      <c r="C12471" t="s">
        <v>0</v>
      </c>
      <c r="D12471" s="2">
        <v>0.34090511574074073</v>
      </c>
      <c r="E12471">
        <v>0</v>
      </c>
      <c r="F12471" t="s">
        <v>2810</v>
      </c>
    </row>
    <row r="12472" spans="1:6" x14ac:dyDescent="0.25">
      <c r="A12472" s="1">
        <v>44140</v>
      </c>
      <c r="B12472" t="s">
        <v>5350</v>
      </c>
      <c r="C12472" t="s">
        <v>0</v>
      </c>
      <c r="D12472" s="2">
        <v>0.34090579861111109</v>
      </c>
      <c r="E12472">
        <v>0</v>
      </c>
      <c r="F12472" t="s">
        <v>2810</v>
      </c>
    </row>
    <row r="12473" spans="1:6" x14ac:dyDescent="0.25">
      <c r="A12473" s="1">
        <v>44140</v>
      </c>
      <c r="B12473" t="s">
        <v>5350</v>
      </c>
      <c r="C12473" t="s">
        <v>0</v>
      </c>
      <c r="D12473" s="2">
        <v>0.34090643518518515</v>
      </c>
      <c r="E12473">
        <v>0</v>
      </c>
      <c r="F12473" t="s">
        <v>2810</v>
      </c>
    </row>
    <row r="12474" spans="1:6" x14ac:dyDescent="0.25">
      <c r="A12474" s="1">
        <v>44140</v>
      </c>
      <c r="B12474" t="s">
        <v>5350</v>
      </c>
      <c r="C12474" t="s">
        <v>0</v>
      </c>
      <c r="D12474" s="2">
        <v>0.34090707175925927</v>
      </c>
      <c r="E12474">
        <v>13.95082</v>
      </c>
      <c r="F12474" t="s">
        <v>2810</v>
      </c>
    </row>
    <row r="12475" spans="1:6" x14ac:dyDescent="0.25">
      <c r="A12475" s="1">
        <v>44140</v>
      </c>
      <c r="B12475" t="s">
        <v>5350</v>
      </c>
      <c r="C12475" t="s">
        <v>0</v>
      </c>
      <c r="D12475" s="2">
        <v>0.34090771990740737</v>
      </c>
      <c r="E12475">
        <v>0</v>
      </c>
      <c r="F12475" t="s">
        <v>2810</v>
      </c>
    </row>
    <row r="12476" spans="1:6" x14ac:dyDescent="0.25">
      <c r="A12476" s="1">
        <v>44140</v>
      </c>
      <c r="B12476" t="s">
        <v>5351</v>
      </c>
      <c r="C12476" t="s">
        <v>0</v>
      </c>
      <c r="D12476" s="2">
        <v>0.34090836805555558</v>
      </c>
      <c r="E12476">
        <v>43.403019999999998</v>
      </c>
      <c r="F12476" t="s">
        <v>2810</v>
      </c>
    </row>
    <row r="12477" spans="1:6" x14ac:dyDescent="0.25">
      <c r="A12477" s="1">
        <v>44140</v>
      </c>
      <c r="B12477" t="s">
        <v>5351</v>
      </c>
      <c r="C12477" t="s">
        <v>0</v>
      </c>
      <c r="D12477" s="2">
        <v>0.34090900462962964</v>
      </c>
      <c r="E12477">
        <v>13.95124</v>
      </c>
      <c r="F12477" t="s">
        <v>2810</v>
      </c>
    </row>
    <row r="12478" spans="1:6" x14ac:dyDescent="0.25">
      <c r="A12478" s="1">
        <v>44140</v>
      </c>
      <c r="B12478" t="s">
        <v>5351</v>
      </c>
      <c r="C12478" t="s">
        <v>0</v>
      </c>
      <c r="D12478" s="2">
        <v>0.34090964120370365</v>
      </c>
      <c r="E12478">
        <v>42.543320000000001</v>
      </c>
      <c r="F12478" t="s">
        <v>2810</v>
      </c>
    </row>
    <row r="12479" spans="1:6" x14ac:dyDescent="0.25">
      <c r="A12479" s="1">
        <v>44140</v>
      </c>
      <c r="B12479" t="s">
        <v>5351</v>
      </c>
      <c r="C12479" t="s">
        <v>0</v>
      </c>
      <c r="D12479" s="2">
        <v>0.34091028935185186</v>
      </c>
      <c r="E12479">
        <v>0</v>
      </c>
      <c r="F12479" t="s">
        <v>2810</v>
      </c>
    </row>
    <row r="12480" spans="1:6" x14ac:dyDescent="0.25">
      <c r="A12480" s="1">
        <v>44140</v>
      </c>
      <c r="B12480" t="s">
        <v>5351</v>
      </c>
      <c r="C12480" t="s">
        <v>0</v>
      </c>
      <c r="D12480" s="2">
        <v>0.34091094907407404</v>
      </c>
      <c r="E12480">
        <v>0</v>
      </c>
      <c r="F12480" t="s">
        <v>2810</v>
      </c>
    </row>
    <row r="12481" spans="1:6" x14ac:dyDescent="0.25">
      <c r="A12481" s="1">
        <v>44140</v>
      </c>
      <c r="B12481" t="s">
        <v>5352</v>
      </c>
      <c r="C12481" t="s">
        <v>0</v>
      </c>
      <c r="D12481" s="2">
        <v>0.34091158564814816</v>
      </c>
      <c r="E12481">
        <v>0</v>
      </c>
      <c r="F12481" t="s">
        <v>2810</v>
      </c>
    </row>
    <row r="12482" spans="1:6" x14ac:dyDescent="0.25">
      <c r="A12482" s="1">
        <v>44140</v>
      </c>
      <c r="B12482" t="s">
        <v>5352</v>
      </c>
      <c r="C12482" t="s">
        <v>0</v>
      </c>
      <c r="D12482" s="2">
        <v>0.34091223379629626</v>
      </c>
      <c r="E12482">
        <v>0</v>
      </c>
      <c r="F12482" t="s">
        <v>2810</v>
      </c>
    </row>
    <row r="12483" spans="1:6" x14ac:dyDescent="0.25">
      <c r="A12483" s="1">
        <v>44140</v>
      </c>
      <c r="B12483" t="s">
        <v>5352</v>
      </c>
      <c r="C12483" t="s">
        <v>0</v>
      </c>
      <c r="D12483" s="2">
        <v>0.34091285879629635</v>
      </c>
      <c r="E12483">
        <v>14.311260000000001</v>
      </c>
      <c r="F12483" t="s">
        <v>2810</v>
      </c>
    </row>
    <row r="12484" spans="1:6" x14ac:dyDescent="0.25">
      <c r="A12484" s="1">
        <v>44140</v>
      </c>
      <c r="B12484" t="s">
        <v>5352</v>
      </c>
      <c r="C12484" t="s">
        <v>0</v>
      </c>
      <c r="D12484" s="2">
        <v>0.34091349537037036</v>
      </c>
      <c r="E12484">
        <v>14.208030000000001</v>
      </c>
      <c r="F12484" t="s">
        <v>2810</v>
      </c>
    </row>
    <row r="12485" spans="1:6" x14ac:dyDescent="0.25">
      <c r="A12485" s="1">
        <v>44140</v>
      </c>
      <c r="B12485" t="s">
        <v>5352</v>
      </c>
      <c r="C12485" t="s">
        <v>0</v>
      </c>
      <c r="D12485" s="2">
        <v>0.34091414351851851</v>
      </c>
      <c r="E12485">
        <v>27.853290000000001</v>
      </c>
      <c r="F12485" t="s">
        <v>2810</v>
      </c>
    </row>
    <row r="12486" spans="1:6" x14ac:dyDescent="0.25">
      <c r="A12486" s="1">
        <v>44140</v>
      </c>
      <c r="B12486" t="s">
        <v>5353</v>
      </c>
      <c r="C12486" t="s">
        <v>0</v>
      </c>
      <c r="D12486" s="2">
        <v>0.34091863425925922</v>
      </c>
      <c r="E12486">
        <v>0</v>
      </c>
      <c r="F12486" t="s">
        <v>2810</v>
      </c>
    </row>
    <row r="12487" spans="1:6" x14ac:dyDescent="0.25">
      <c r="A12487" s="1">
        <v>44140</v>
      </c>
      <c r="B12487" t="s">
        <v>5353</v>
      </c>
      <c r="C12487" t="s">
        <v>0</v>
      </c>
      <c r="D12487" s="2">
        <v>0.34092499999999998</v>
      </c>
      <c r="E12487">
        <v>14.18113</v>
      </c>
      <c r="F12487" t="s">
        <v>2810</v>
      </c>
    </row>
    <row r="12488" spans="1:6" x14ac:dyDescent="0.25">
      <c r="A12488" s="1">
        <v>44140</v>
      </c>
      <c r="B12488" t="s">
        <v>5353</v>
      </c>
      <c r="C12488" t="s">
        <v>0</v>
      </c>
      <c r="D12488" s="2">
        <v>0.34091605324074076</v>
      </c>
      <c r="E12488">
        <v>0</v>
      </c>
      <c r="F12488" t="s">
        <v>2810</v>
      </c>
    </row>
    <row r="12489" spans="1:6" x14ac:dyDescent="0.25">
      <c r="A12489" s="1">
        <v>44140</v>
      </c>
      <c r="B12489" t="s">
        <v>5353</v>
      </c>
      <c r="C12489" t="s">
        <v>0</v>
      </c>
      <c r="D12489" s="2">
        <v>0.34091671296296294</v>
      </c>
      <c r="E12489">
        <v>13.94462</v>
      </c>
      <c r="F12489" t="s">
        <v>2810</v>
      </c>
    </row>
    <row r="12490" spans="1:6" x14ac:dyDescent="0.25">
      <c r="A12490" s="1">
        <v>44140</v>
      </c>
      <c r="B12490" t="s">
        <v>5353</v>
      </c>
      <c r="C12490" t="s">
        <v>0</v>
      </c>
      <c r="D12490" s="2">
        <v>0.34091736111111109</v>
      </c>
      <c r="E12490">
        <v>27.26924</v>
      </c>
      <c r="F12490" t="s">
        <v>2810</v>
      </c>
    </row>
    <row r="12491" spans="1:6" x14ac:dyDescent="0.25">
      <c r="A12491" s="1">
        <v>44140</v>
      </c>
      <c r="B12491" t="s">
        <v>5354</v>
      </c>
      <c r="C12491" t="s">
        <v>0</v>
      </c>
      <c r="D12491" s="2">
        <v>0.34091803240740742</v>
      </c>
      <c r="E12491">
        <v>0</v>
      </c>
      <c r="F12491" t="s">
        <v>2810</v>
      </c>
    </row>
    <row r="12492" spans="1:6" x14ac:dyDescent="0.25">
      <c r="A12492" s="1">
        <v>44140</v>
      </c>
      <c r="B12492" t="s">
        <v>5354</v>
      </c>
      <c r="C12492" t="s">
        <v>0</v>
      </c>
      <c r="D12492" s="2">
        <v>0.34091866898148143</v>
      </c>
      <c r="E12492">
        <v>14.180949999999999</v>
      </c>
      <c r="F12492" t="s">
        <v>2810</v>
      </c>
    </row>
    <row r="12493" spans="1:6" x14ac:dyDescent="0.25">
      <c r="A12493" s="1">
        <v>44140</v>
      </c>
      <c r="B12493" t="s">
        <v>5354</v>
      </c>
      <c r="C12493" t="s">
        <v>0</v>
      </c>
      <c r="D12493" s="2">
        <v>0.34091930555555555</v>
      </c>
      <c r="E12493">
        <v>0</v>
      </c>
      <c r="F12493" t="s">
        <v>2810</v>
      </c>
    </row>
    <row r="12494" spans="1:6" x14ac:dyDescent="0.25">
      <c r="A12494" s="1">
        <v>44140</v>
      </c>
      <c r="B12494" t="s">
        <v>5354</v>
      </c>
      <c r="C12494" t="s">
        <v>0</v>
      </c>
      <c r="D12494" s="2">
        <v>0.3409199537037037</v>
      </c>
      <c r="E12494">
        <v>27.91564</v>
      </c>
      <c r="F12494" t="s">
        <v>2810</v>
      </c>
    </row>
    <row r="12495" spans="1:6" x14ac:dyDescent="0.25">
      <c r="A12495" s="1">
        <v>44140</v>
      </c>
      <c r="B12495" t="s">
        <v>5354</v>
      </c>
      <c r="C12495" t="s">
        <v>0</v>
      </c>
      <c r="D12495" s="2">
        <v>0.34092059027777782</v>
      </c>
      <c r="E12495">
        <v>28.323709999999998</v>
      </c>
      <c r="F12495" t="s">
        <v>2810</v>
      </c>
    </row>
    <row r="12496" spans="1:6" x14ac:dyDescent="0.25">
      <c r="A12496" s="1">
        <v>44140</v>
      </c>
      <c r="B12496" t="s">
        <v>5355</v>
      </c>
      <c r="C12496" t="s">
        <v>0</v>
      </c>
      <c r="D12496" s="2">
        <v>0.34092122685185183</v>
      </c>
      <c r="E12496">
        <v>27.40935</v>
      </c>
      <c r="F12496" t="s">
        <v>2810</v>
      </c>
    </row>
    <row r="12497" spans="1:6" x14ac:dyDescent="0.25">
      <c r="A12497" s="1">
        <v>44140</v>
      </c>
      <c r="B12497" t="s">
        <v>5355</v>
      </c>
      <c r="C12497" t="s">
        <v>0</v>
      </c>
      <c r="D12497" s="2">
        <v>0.34092188657407413</v>
      </c>
      <c r="E12497">
        <v>0</v>
      </c>
      <c r="F12497" t="s">
        <v>2810</v>
      </c>
    </row>
    <row r="12498" spans="1:6" x14ac:dyDescent="0.25">
      <c r="A12498" s="1">
        <v>44140</v>
      </c>
      <c r="B12498" t="s">
        <v>5355</v>
      </c>
      <c r="C12498" t="s">
        <v>0</v>
      </c>
      <c r="D12498" s="2">
        <v>0.34092253472222223</v>
      </c>
      <c r="E12498">
        <v>0</v>
      </c>
      <c r="F12498" t="s">
        <v>2810</v>
      </c>
    </row>
    <row r="12499" spans="1:6" x14ac:dyDescent="0.25">
      <c r="A12499" s="1">
        <v>44140</v>
      </c>
      <c r="B12499" t="s">
        <v>5355</v>
      </c>
      <c r="C12499" t="s">
        <v>0</v>
      </c>
      <c r="D12499" s="2">
        <v>0.34092317129629629</v>
      </c>
      <c r="E12499">
        <v>0</v>
      </c>
      <c r="F12499" t="s">
        <v>2810</v>
      </c>
    </row>
    <row r="12500" spans="1:6" x14ac:dyDescent="0.25">
      <c r="A12500" s="1">
        <v>44140</v>
      </c>
      <c r="B12500" t="s">
        <v>5355</v>
      </c>
      <c r="C12500" t="s">
        <v>0</v>
      </c>
      <c r="D12500" s="2">
        <v>0.34092380787037041</v>
      </c>
      <c r="E12500">
        <v>0</v>
      </c>
      <c r="F12500" t="s">
        <v>2810</v>
      </c>
    </row>
    <row r="12501" spans="1:6" x14ac:dyDescent="0.25">
      <c r="A12501" s="1">
        <v>44140</v>
      </c>
      <c r="B12501" t="s">
        <v>5356</v>
      </c>
      <c r="C12501" t="s">
        <v>0</v>
      </c>
      <c r="D12501" s="2">
        <v>0.34092445601851851</v>
      </c>
      <c r="E12501">
        <v>0</v>
      </c>
      <c r="F12501" t="s">
        <v>2810</v>
      </c>
    </row>
    <row r="12502" spans="1:6" x14ac:dyDescent="0.25">
      <c r="A12502" s="1">
        <v>44140</v>
      </c>
      <c r="B12502" t="s">
        <v>5356</v>
      </c>
      <c r="C12502" t="s">
        <v>0</v>
      </c>
      <c r="D12502" s="2">
        <v>0.34092510416666671</v>
      </c>
      <c r="E12502">
        <v>14.18623</v>
      </c>
      <c r="F12502" t="s">
        <v>2810</v>
      </c>
    </row>
    <row r="12503" spans="1:6" x14ac:dyDescent="0.25">
      <c r="A12503" s="1">
        <v>44140</v>
      </c>
      <c r="B12503" t="s">
        <v>5356</v>
      </c>
      <c r="C12503" t="s">
        <v>0</v>
      </c>
      <c r="D12503" s="2">
        <v>0.34092575231481481</v>
      </c>
      <c r="E12503">
        <v>41.842959999999998</v>
      </c>
      <c r="F12503" t="s">
        <v>2810</v>
      </c>
    </row>
    <row r="12504" spans="1:6" x14ac:dyDescent="0.25">
      <c r="A12504" s="1">
        <v>44140</v>
      </c>
      <c r="B12504" t="s">
        <v>5356</v>
      </c>
      <c r="C12504" t="s">
        <v>0</v>
      </c>
      <c r="D12504" s="2">
        <v>0.34093067129629628</v>
      </c>
      <c r="E12504">
        <v>0</v>
      </c>
      <c r="F12504" t="s">
        <v>2810</v>
      </c>
    </row>
    <row r="12505" spans="1:6" x14ac:dyDescent="0.25">
      <c r="A12505" s="1">
        <v>44140</v>
      </c>
      <c r="B12505" t="s">
        <v>5356</v>
      </c>
      <c r="C12505" t="s">
        <v>0</v>
      </c>
      <c r="D12505" s="2">
        <v>0.34093703703703704</v>
      </c>
      <c r="E12505">
        <v>13.91447</v>
      </c>
      <c r="F12505" t="s">
        <v>2810</v>
      </c>
    </row>
    <row r="12506" spans="1:6" x14ac:dyDescent="0.25">
      <c r="A12506" s="1">
        <v>44140</v>
      </c>
      <c r="B12506" t="s">
        <v>5357</v>
      </c>
      <c r="C12506" t="s">
        <v>0</v>
      </c>
      <c r="D12506" s="2">
        <v>0.34092768518518518</v>
      </c>
      <c r="E12506">
        <v>0</v>
      </c>
      <c r="F12506" t="s">
        <v>2810</v>
      </c>
    </row>
    <row r="12507" spans="1:6" x14ac:dyDescent="0.25">
      <c r="A12507" s="1">
        <v>44140</v>
      </c>
      <c r="B12507" t="s">
        <v>5357</v>
      </c>
      <c r="C12507" t="s">
        <v>0</v>
      </c>
      <c r="D12507" s="2">
        <v>0.34092834490740742</v>
      </c>
      <c r="E12507">
        <v>41.1128</v>
      </c>
      <c r="F12507" t="s">
        <v>2810</v>
      </c>
    </row>
    <row r="12508" spans="1:6" x14ac:dyDescent="0.25">
      <c r="A12508" s="1">
        <v>44140</v>
      </c>
      <c r="B12508" t="s">
        <v>5357</v>
      </c>
      <c r="C12508" t="s">
        <v>0</v>
      </c>
      <c r="D12508" s="2">
        <v>0.34092899305555552</v>
      </c>
      <c r="E12508">
        <v>0</v>
      </c>
      <c r="F12508" t="s">
        <v>2810</v>
      </c>
    </row>
    <row r="12509" spans="1:6" x14ac:dyDescent="0.25">
      <c r="A12509" s="1">
        <v>44140</v>
      </c>
      <c r="B12509" t="s">
        <v>5357</v>
      </c>
      <c r="C12509" t="s">
        <v>0</v>
      </c>
      <c r="D12509" s="2">
        <v>0.34092965277777781</v>
      </c>
      <c r="E12509">
        <v>0</v>
      </c>
      <c r="F12509" t="s">
        <v>2810</v>
      </c>
    </row>
    <row r="12510" spans="1:6" x14ac:dyDescent="0.25">
      <c r="A12510" s="1">
        <v>44140</v>
      </c>
      <c r="B12510" t="s">
        <v>5357</v>
      </c>
      <c r="C12510" t="s">
        <v>0</v>
      </c>
      <c r="D12510" s="2">
        <v>0.34093028935185182</v>
      </c>
      <c r="E12510">
        <v>14.1691</v>
      </c>
      <c r="F12510" t="s">
        <v>2810</v>
      </c>
    </row>
    <row r="12511" spans="1:6" x14ac:dyDescent="0.25">
      <c r="A12511" s="1">
        <v>44140</v>
      </c>
      <c r="B12511" t="s">
        <v>5357</v>
      </c>
      <c r="C12511" t="s">
        <v>0</v>
      </c>
      <c r="D12511" s="2">
        <v>0.34093098379629633</v>
      </c>
      <c r="E12511">
        <v>26.05226</v>
      </c>
      <c r="F12511" t="s">
        <v>2810</v>
      </c>
    </row>
    <row r="12512" spans="1:6" x14ac:dyDescent="0.25">
      <c r="A12512" s="1">
        <v>44140</v>
      </c>
      <c r="B12512" t="s">
        <v>5358</v>
      </c>
      <c r="C12512" t="s">
        <v>0</v>
      </c>
      <c r="D12512" s="2">
        <v>0.34093162037037034</v>
      </c>
      <c r="E12512">
        <v>14.16221</v>
      </c>
      <c r="F12512" t="s">
        <v>2810</v>
      </c>
    </row>
    <row r="12513" spans="1:6" x14ac:dyDescent="0.25">
      <c r="A12513" s="1">
        <v>44140</v>
      </c>
      <c r="B12513" t="s">
        <v>5358</v>
      </c>
      <c r="C12513" t="s">
        <v>0</v>
      </c>
      <c r="D12513" s="2">
        <v>0.34093225694444446</v>
      </c>
      <c r="E12513">
        <v>0</v>
      </c>
      <c r="F12513" t="s">
        <v>2810</v>
      </c>
    </row>
    <row r="12514" spans="1:6" x14ac:dyDescent="0.25">
      <c r="A12514" s="1">
        <v>44140</v>
      </c>
      <c r="B12514" t="s">
        <v>5358</v>
      </c>
      <c r="C12514" t="s">
        <v>0</v>
      </c>
      <c r="D12514" s="2">
        <v>0.34093291666666664</v>
      </c>
      <c r="E12514">
        <v>14.08051</v>
      </c>
      <c r="F12514" t="s">
        <v>2810</v>
      </c>
    </row>
    <row r="12515" spans="1:6" x14ac:dyDescent="0.25">
      <c r="A12515" s="1">
        <v>44140</v>
      </c>
      <c r="B12515" t="s">
        <v>5358</v>
      </c>
      <c r="C12515" t="s">
        <v>0</v>
      </c>
      <c r="D12515" s="2">
        <v>0.34093355324074071</v>
      </c>
      <c r="E12515">
        <v>0</v>
      </c>
      <c r="F12515" t="s">
        <v>2810</v>
      </c>
    </row>
    <row r="12516" spans="1:6" x14ac:dyDescent="0.25">
      <c r="A12516" s="1">
        <v>44140</v>
      </c>
      <c r="B12516" t="s">
        <v>5359</v>
      </c>
      <c r="C12516" t="s">
        <v>0</v>
      </c>
      <c r="D12516" s="2">
        <v>0.34093418981481483</v>
      </c>
      <c r="E12516">
        <v>13.947649999999999</v>
      </c>
      <c r="F12516" t="s">
        <v>2811</v>
      </c>
    </row>
    <row r="12517" spans="1:6" x14ac:dyDescent="0.25">
      <c r="A12517" s="1">
        <v>44140</v>
      </c>
      <c r="B12517" t="s">
        <v>5359</v>
      </c>
      <c r="C12517" t="s">
        <v>0</v>
      </c>
      <c r="D12517" s="2">
        <v>0.34093487268518513</v>
      </c>
      <c r="E12517">
        <v>39.708419999999997</v>
      </c>
      <c r="F12517" t="s">
        <v>2811</v>
      </c>
    </row>
    <row r="12518" spans="1:6" x14ac:dyDescent="0.25">
      <c r="A12518" s="1">
        <v>44140</v>
      </c>
      <c r="B12518" t="s">
        <v>5359</v>
      </c>
      <c r="C12518" t="s">
        <v>0</v>
      </c>
      <c r="D12518" s="2">
        <v>0.34093552083333334</v>
      </c>
      <c r="E12518">
        <v>57.895029999999998</v>
      </c>
      <c r="F12518" t="s">
        <v>2811</v>
      </c>
    </row>
    <row r="12519" spans="1:6" x14ac:dyDescent="0.25">
      <c r="A12519" s="1">
        <v>44140</v>
      </c>
      <c r="B12519" t="s">
        <v>5359</v>
      </c>
      <c r="C12519" t="s">
        <v>0</v>
      </c>
      <c r="D12519" s="2">
        <v>0.34093619212962967</v>
      </c>
      <c r="E12519">
        <v>52.966279999999998</v>
      </c>
      <c r="F12519" t="s">
        <v>2811</v>
      </c>
    </row>
    <row r="12520" spans="1:6" x14ac:dyDescent="0.25">
      <c r="A12520" s="1">
        <v>44140</v>
      </c>
      <c r="B12520" t="s">
        <v>5359</v>
      </c>
      <c r="C12520" t="s">
        <v>0</v>
      </c>
      <c r="D12520" s="2">
        <v>0.34093682870370373</v>
      </c>
      <c r="E12520">
        <v>14.20434</v>
      </c>
      <c r="F12520" t="s">
        <v>2811</v>
      </c>
    </row>
    <row r="12521" spans="1:6" x14ac:dyDescent="0.25">
      <c r="A12521" s="1">
        <v>44140</v>
      </c>
      <c r="B12521" t="s">
        <v>5360</v>
      </c>
      <c r="C12521" t="s">
        <v>0</v>
      </c>
      <c r="D12521" s="2">
        <v>0.34093746527777774</v>
      </c>
      <c r="E12521">
        <v>28.362369999999999</v>
      </c>
      <c r="F12521" t="s">
        <v>2811</v>
      </c>
    </row>
    <row r="12522" spans="1:6" x14ac:dyDescent="0.25">
      <c r="A12522" s="1">
        <v>44140</v>
      </c>
      <c r="B12522" t="s">
        <v>5360</v>
      </c>
      <c r="C12522" t="s">
        <v>0</v>
      </c>
      <c r="D12522" s="2">
        <v>0.34094351851851851</v>
      </c>
      <c r="E12522">
        <v>0</v>
      </c>
      <c r="F12522" t="s">
        <v>2811</v>
      </c>
    </row>
    <row r="12523" spans="1:6" x14ac:dyDescent="0.25">
      <c r="A12523" s="1">
        <v>44140</v>
      </c>
      <c r="B12523" t="s">
        <v>5360</v>
      </c>
      <c r="C12523" t="s">
        <v>0</v>
      </c>
      <c r="D12523" s="2">
        <v>0.34093877314814813</v>
      </c>
      <c r="E12523">
        <v>0</v>
      </c>
      <c r="F12523" t="s">
        <v>2811</v>
      </c>
    </row>
    <row r="12524" spans="1:6" x14ac:dyDescent="0.25">
      <c r="A12524" s="1">
        <v>44140</v>
      </c>
      <c r="B12524" t="s">
        <v>5360</v>
      </c>
      <c r="C12524" t="s">
        <v>0</v>
      </c>
      <c r="D12524" s="2">
        <v>0.34093940972222225</v>
      </c>
      <c r="E12524">
        <v>0</v>
      </c>
      <c r="F12524" t="s">
        <v>2811</v>
      </c>
    </row>
    <row r="12525" spans="1:6" x14ac:dyDescent="0.25">
      <c r="A12525" s="1">
        <v>44140</v>
      </c>
      <c r="B12525" t="s">
        <v>5360</v>
      </c>
      <c r="C12525" t="s">
        <v>0</v>
      </c>
      <c r="D12525" s="2">
        <v>0.34094004629629632</v>
      </c>
      <c r="E12525">
        <v>13.943569999999999</v>
      </c>
      <c r="F12525" t="s">
        <v>2811</v>
      </c>
    </row>
    <row r="12526" spans="1:6" x14ac:dyDescent="0.25">
      <c r="A12526" s="1">
        <v>44140</v>
      </c>
      <c r="B12526" t="s">
        <v>5360</v>
      </c>
      <c r="C12526" t="s">
        <v>0</v>
      </c>
      <c r="D12526" s="2">
        <v>0.34094071759259265</v>
      </c>
      <c r="E12526">
        <v>69.754959999999997</v>
      </c>
      <c r="F12526" t="s">
        <v>2811</v>
      </c>
    </row>
    <row r="12527" spans="1:6" x14ac:dyDescent="0.25">
      <c r="A12527" s="1">
        <v>44140</v>
      </c>
      <c r="B12527" t="s">
        <v>5361</v>
      </c>
      <c r="C12527" t="s">
        <v>0</v>
      </c>
      <c r="D12527" s="2">
        <v>0.34094134259259262</v>
      </c>
      <c r="E12527">
        <v>27.901240000000001</v>
      </c>
      <c r="F12527" t="s">
        <v>2811</v>
      </c>
    </row>
    <row r="12528" spans="1:6" x14ac:dyDescent="0.25">
      <c r="A12528" s="1">
        <v>44140</v>
      </c>
      <c r="B12528" t="s">
        <v>5361</v>
      </c>
      <c r="C12528" t="s">
        <v>0</v>
      </c>
      <c r="D12528" s="2">
        <v>0.34094206018518519</v>
      </c>
      <c r="E12528">
        <v>38.423520000000003</v>
      </c>
      <c r="F12528" t="s">
        <v>2811</v>
      </c>
    </row>
    <row r="12529" spans="1:6" x14ac:dyDescent="0.25">
      <c r="A12529" s="1">
        <v>44140</v>
      </c>
      <c r="B12529" t="s">
        <v>5361</v>
      </c>
      <c r="C12529" t="s">
        <v>0</v>
      </c>
      <c r="D12529" s="2">
        <v>0.34094269675925926</v>
      </c>
      <c r="E12529">
        <v>28.408370000000001</v>
      </c>
      <c r="F12529" t="s">
        <v>2811</v>
      </c>
    </row>
    <row r="12530" spans="1:6" x14ac:dyDescent="0.25">
      <c r="A12530" s="1">
        <v>44140</v>
      </c>
      <c r="B12530" t="s">
        <v>5361</v>
      </c>
      <c r="C12530" t="s">
        <v>0</v>
      </c>
      <c r="D12530" s="2">
        <v>0.34094334490740735</v>
      </c>
      <c r="E12530">
        <v>40.4099</v>
      </c>
      <c r="F12530" t="s">
        <v>2811</v>
      </c>
    </row>
    <row r="12531" spans="1:6" x14ac:dyDescent="0.25">
      <c r="A12531" s="1">
        <v>44140</v>
      </c>
      <c r="B12531" t="s">
        <v>5361</v>
      </c>
      <c r="C12531" t="s">
        <v>0</v>
      </c>
      <c r="D12531" s="2">
        <v>0.34094400462962965</v>
      </c>
      <c r="E12531">
        <v>28.409140000000001</v>
      </c>
      <c r="F12531" t="s">
        <v>2811</v>
      </c>
    </row>
    <row r="12532" spans="1:6" x14ac:dyDescent="0.25">
      <c r="A12532" s="1">
        <v>44140</v>
      </c>
      <c r="B12532" t="s">
        <v>5361</v>
      </c>
      <c r="C12532" t="s">
        <v>0</v>
      </c>
      <c r="D12532" s="2">
        <v>0.34094464120370366</v>
      </c>
      <c r="E12532">
        <v>56.818080000000002</v>
      </c>
      <c r="F12532" t="s">
        <v>2811</v>
      </c>
    </row>
    <row r="12533" spans="1:6" x14ac:dyDescent="0.25">
      <c r="A12533" s="1">
        <v>44140</v>
      </c>
      <c r="B12533" t="s">
        <v>5361</v>
      </c>
      <c r="C12533" t="s">
        <v>0</v>
      </c>
      <c r="D12533" s="2">
        <v>0.3409453819444444</v>
      </c>
      <c r="E12533">
        <v>48.074629999999999</v>
      </c>
      <c r="F12533" t="s">
        <v>2811</v>
      </c>
    </row>
    <row r="12534" spans="1:6" x14ac:dyDescent="0.25">
      <c r="A12534" s="1">
        <v>44140</v>
      </c>
      <c r="B12534" t="s">
        <v>5361</v>
      </c>
      <c r="C12534" t="s">
        <v>0</v>
      </c>
      <c r="D12534" s="2">
        <v>0.3409460416666667</v>
      </c>
      <c r="E12534">
        <v>27.903179999999999</v>
      </c>
      <c r="F12534" t="s">
        <v>2811</v>
      </c>
    </row>
    <row r="12535" spans="1:6" x14ac:dyDescent="0.25">
      <c r="A12535" s="1">
        <v>44140</v>
      </c>
      <c r="B12535" t="s">
        <v>5361</v>
      </c>
      <c r="C12535" t="s">
        <v>0</v>
      </c>
      <c r="D12535" s="2">
        <v>0.34094667824074071</v>
      </c>
      <c r="E12535">
        <v>56.817149999999998</v>
      </c>
      <c r="F12535" t="s">
        <v>2811</v>
      </c>
    </row>
    <row r="12536" spans="1:6" x14ac:dyDescent="0.25">
      <c r="A12536" s="1">
        <v>44140</v>
      </c>
      <c r="B12536" t="s">
        <v>5361</v>
      </c>
      <c r="C12536" t="s">
        <v>0</v>
      </c>
      <c r="D12536" s="2">
        <v>0.34094739583333333</v>
      </c>
      <c r="E12536">
        <v>50.40437</v>
      </c>
      <c r="F12536" t="s">
        <v>2811</v>
      </c>
    </row>
    <row r="12537" spans="1:6" x14ac:dyDescent="0.25">
      <c r="A12537" s="1">
        <v>44140</v>
      </c>
      <c r="B12537" t="s">
        <v>5361</v>
      </c>
      <c r="C12537" t="s">
        <v>0</v>
      </c>
      <c r="D12537" s="2">
        <v>0.34094809027777778</v>
      </c>
      <c r="E12537">
        <v>51.227910000000001</v>
      </c>
      <c r="F12537" t="s">
        <v>2811</v>
      </c>
    </row>
    <row r="12538" spans="1:6" x14ac:dyDescent="0.25">
      <c r="A12538" s="1">
        <v>44140</v>
      </c>
      <c r="B12538" t="s">
        <v>5361</v>
      </c>
      <c r="C12538" t="s">
        <v>0</v>
      </c>
      <c r="D12538" s="2">
        <v>0.34094878472222218</v>
      </c>
      <c r="E12538">
        <v>51.229759999999999</v>
      </c>
      <c r="F12538" t="s">
        <v>2811</v>
      </c>
    </row>
    <row r="12539" spans="1:6" x14ac:dyDescent="0.25">
      <c r="A12539" s="1">
        <v>44140</v>
      </c>
      <c r="B12539" t="s">
        <v>5361</v>
      </c>
      <c r="C12539" t="s">
        <v>0</v>
      </c>
      <c r="D12539" s="2">
        <v>0.34095289351851849</v>
      </c>
      <c r="E12539">
        <v>39.725589999999997</v>
      </c>
      <c r="F12539" t="s">
        <v>2811</v>
      </c>
    </row>
    <row r="12540" spans="1:6" x14ac:dyDescent="0.25">
      <c r="A12540" s="1">
        <v>44140</v>
      </c>
      <c r="B12540" t="s">
        <v>5362</v>
      </c>
      <c r="C12540" t="s">
        <v>0</v>
      </c>
      <c r="D12540" s="2">
        <v>0.34095972222222221</v>
      </c>
      <c r="E12540">
        <v>55.804169999999999</v>
      </c>
      <c r="F12540" t="s">
        <v>2811</v>
      </c>
    </row>
    <row r="12541" spans="1:6" x14ac:dyDescent="0.25">
      <c r="A12541" s="1">
        <v>44140</v>
      </c>
      <c r="B12541" t="s">
        <v>5362</v>
      </c>
      <c r="C12541" t="s">
        <v>0</v>
      </c>
      <c r="D12541" s="2">
        <v>0.34095077546296298</v>
      </c>
      <c r="E12541">
        <v>71.021050000000002</v>
      </c>
      <c r="F12541" t="s">
        <v>2811</v>
      </c>
    </row>
    <row r="12542" spans="1:6" x14ac:dyDescent="0.25">
      <c r="A12542" s="1">
        <v>44140</v>
      </c>
      <c r="B12542" t="s">
        <v>5362</v>
      </c>
      <c r="C12542" t="s">
        <v>0</v>
      </c>
      <c r="D12542" s="2">
        <v>0.34095141203703699</v>
      </c>
      <c r="E12542">
        <v>42.613329999999998</v>
      </c>
      <c r="F12542" t="s">
        <v>2811</v>
      </c>
    </row>
    <row r="12543" spans="1:6" x14ac:dyDescent="0.25">
      <c r="A12543" s="1">
        <v>44140</v>
      </c>
      <c r="B12543" t="s">
        <v>5362</v>
      </c>
      <c r="C12543" t="s">
        <v>0</v>
      </c>
      <c r="D12543" s="2">
        <v>0.34095204861111111</v>
      </c>
      <c r="E12543">
        <v>42.613790000000002</v>
      </c>
      <c r="F12543" t="s">
        <v>2811</v>
      </c>
    </row>
    <row r="12544" spans="1:6" x14ac:dyDescent="0.25">
      <c r="A12544" s="1">
        <v>44140</v>
      </c>
      <c r="B12544" t="s">
        <v>5362</v>
      </c>
      <c r="C12544" t="s">
        <v>0</v>
      </c>
      <c r="D12544" s="2">
        <v>0.34095280092592595</v>
      </c>
      <c r="E12544">
        <v>54.688760000000002</v>
      </c>
      <c r="F12544" t="s">
        <v>2811</v>
      </c>
    </row>
    <row r="12545" spans="1:6" x14ac:dyDescent="0.25">
      <c r="A12545" s="1">
        <v>44140</v>
      </c>
      <c r="B12545" t="s">
        <v>5362</v>
      </c>
      <c r="C12545" t="s">
        <v>0</v>
      </c>
      <c r="D12545" s="2">
        <v>0.34095385416666663</v>
      </c>
      <c r="E12545">
        <v>82.234390000000005</v>
      </c>
      <c r="F12545" t="s">
        <v>2811</v>
      </c>
    </row>
    <row r="12546" spans="1:6" x14ac:dyDescent="0.25">
      <c r="A12546" s="1">
        <v>44140</v>
      </c>
      <c r="B12546" t="s">
        <v>5362</v>
      </c>
      <c r="C12546" t="s">
        <v>0</v>
      </c>
      <c r="D12546" s="2">
        <v>0.34095451388888892</v>
      </c>
      <c r="E12546">
        <v>63.004539999999999</v>
      </c>
      <c r="F12546" t="s">
        <v>2811</v>
      </c>
    </row>
    <row r="12547" spans="1:6" x14ac:dyDescent="0.25">
      <c r="A12547" s="1">
        <v>44140</v>
      </c>
      <c r="B12547" t="s">
        <v>5362</v>
      </c>
      <c r="C12547" t="s">
        <v>0</v>
      </c>
      <c r="D12547" s="2">
        <v>0.34095542824074077</v>
      </c>
      <c r="E12547">
        <v>41.66628</v>
      </c>
      <c r="F12547" t="s">
        <v>2811</v>
      </c>
    </row>
    <row r="12548" spans="1:6" x14ac:dyDescent="0.25">
      <c r="A12548" s="1">
        <v>44140</v>
      </c>
      <c r="B12548" t="s">
        <v>5363</v>
      </c>
      <c r="C12548" t="s">
        <v>0</v>
      </c>
      <c r="D12548" s="2">
        <v>0.34095608796296295</v>
      </c>
      <c r="E12548">
        <v>85.226960000000005</v>
      </c>
      <c r="F12548" t="s">
        <v>2811</v>
      </c>
    </row>
    <row r="12549" spans="1:6" x14ac:dyDescent="0.25">
      <c r="A12549" s="1">
        <v>44140</v>
      </c>
      <c r="B12549" t="s">
        <v>5363</v>
      </c>
      <c r="C12549" t="s">
        <v>0</v>
      </c>
      <c r="D12549" s="2">
        <v>0.34095675925925928</v>
      </c>
      <c r="E12549">
        <v>41.118130000000001</v>
      </c>
      <c r="F12549" t="s">
        <v>2811</v>
      </c>
    </row>
    <row r="12550" spans="1:6" x14ac:dyDescent="0.25">
      <c r="A12550" s="1">
        <v>44140</v>
      </c>
      <c r="B12550" t="s">
        <v>5363</v>
      </c>
      <c r="C12550" t="s">
        <v>0</v>
      </c>
      <c r="D12550" s="2">
        <v>0.34095741898148146</v>
      </c>
      <c r="E12550">
        <v>36.621720000000003</v>
      </c>
      <c r="F12550" t="s">
        <v>2811</v>
      </c>
    </row>
    <row r="12551" spans="1:6" x14ac:dyDescent="0.25">
      <c r="A12551" s="1">
        <v>44140</v>
      </c>
      <c r="B12551" t="s">
        <v>5363</v>
      </c>
      <c r="C12551" t="s">
        <v>0</v>
      </c>
      <c r="D12551" s="2">
        <v>0.34095870370370368</v>
      </c>
      <c r="E12551">
        <v>54.926830000000002</v>
      </c>
      <c r="F12551" t="s">
        <v>2811</v>
      </c>
    </row>
    <row r="12552" spans="1:6" x14ac:dyDescent="0.25">
      <c r="A12552" s="1">
        <v>44140</v>
      </c>
      <c r="B12552" t="s">
        <v>5363</v>
      </c>
      <c r="C12552" t="s">
        <v>0</v>
      </c>
      <c r="D12552" s="2">
        <v>0.34095990740740739</v>
      </c>
      <c r="E12552">
        <v>44.904949999999999</v>
      </c>
      <c r="F12552" t="s">
        <v>2811</v>
      </c>
    </row>
    <row r="12553" spans="1:6" x14ac:dyDescent="0.25">
      <c r="A12553" s="1">
        <v>44140</v>
      </c>
      <c r="B12553" t="s">
        <v>5363</v>
      </c>
      <c r="C12553" t="s">
        <v>0</v>
      </c>
      <c r="D12553" s="2">
        <v>0.34096296296296297</v>
      </c>
      <c r="E12553">
        <v>42.229500000000002</v>
      </c>
      <c r="F12553" t="s">
        <v>2811</v>
      </c>
    </row>
    <row r="12554" spans="1:6" x14ac:dyDescent="0.25">
      <c r="A12554" s="1">
        <v>44140</v>
      </c>
      <c r="B12554" t="s">
        <v>5363</v>
      </c>
      <c r="C12554" t="s">
        <v>0</v>
      </c>
      <c r="D12554" s="2">
        <v>0.34096189814814815</v>
      </c>
      <c r="E12554">
        <v>28.408729999999998</v>
      </c>
      <c r="F12554" t="s">
        <v>2811</v>
      </c>
    </row>
    <row r="12555" spans="1:6" x14ac:dyDescent="0.25">
      <c r="A12555" s="1">
        <v>44140</v>
      </c>
      <c r="B12555" t="s">
        <v>5364</v>
      </c>
      <c r="C12555" t="s">
        <v>0</v>
      </c>
      <c r="D12555" s="2">
        <v>0.34096254629629624</v>
      </c>
      <c r="E12555">
        <v>45.418129999999998</v>
      </c>
      <c r="F12555" t="s">
        <v>2811</v>
      </c>
    </row>
    <row r="12556" spans="1:6" x14ac:dyDescent="0.25">
      <c r="A12556" s="1">
        <v>44140</v>
      </c>
      <c r="B12556" t="s">
        <v>5364</v>
      </c>
      <c r="C12556" t="s">
        <v>0</v>
      </c>
      <c r="D12556" s="2">
        <v>0.34096359953703703</v>
      </c>
      <c r="E12556">
        <v>34.98536</v>
      </c>
      <c r="F12556" t="s">
        <v>2811</v>
      </c>
    </row>
    <row r="12557" spans="1:6" x14ac:dyDescent="0.25">
      <c r="A12557" s="1">
        <v>44140</v>
      </c>
      <c r="B12557" t="s">
        <v>5364</v>
      </c>
      <c r="C12557" t="s">
        <v>0</v>
      </c>
      <c r="D12557" s="2">
        <v>0.34096452546296296</v>
      </c>
      <c r="E12557">
        <v>10.41653</v>
      </c>
      <c r="F12557" t="s">
        <v>2811</v>
      </c>
    </row>
    <row r="12558" spans="1:6" x14ac:dyDescent="0.25">
      <c r="A12558" s="1">
        <v>44140</v>
      </c>
      <c r="B12558" t="s">
        <v>5364</v>
      </c>
      <c r="C12558" t="s">
        <v>0</v>
      </c>
      <c r="D12558" s="2">
        <v>0.34096518518518515</v>
      </c>
      <c r="E12558">
        <v>52.966639999999998</v>
      </c>
      <c r="F12558" t="s">
        <v>2811</v>
      </c>
    </row>
    <row r="12559" spans="1:6" x14ac:dyDescent="0.25">
      <c r="A12559" s="1">
        <v>44140</v>
      </c>
      <c r="B12559" t="s">
        <v>5364</v>
      </c>
      <c r="C12559" t="s">
        <v>0</v>
      </c>
      <c r="D12559" s="2">
        <v>0.34096616898148152</v>
      </c>
      <c r="E12559">
        <v>9.5274040000000007</v>
      </c>
      <c r="F12559" t="s">
        <v>2811</v>
      </c>
    </row>
    <row r="12560" spans="1:6" x14ac:dyDescent="0.25">
      <c r="A12560" s="1">
        <v>44140</v>
      </c>
      <c r="B12560" t="s">
        <v>5364</v>
      </c>
      <c r="C12560" t="s">
        <v>0</v>
      </c>
      <c r="D12560" s="2">
        <v>0.34096681712962962</v>
      </c>
      <c r="E12560">
        <v>27.90213</v>
      </c>
      <c r="F12560" t="s">
        <v>2811</v>
      </c>
    </row>
    <row r="12561" spans="1:6" x14ac:dyDescent="0.25">
      <c r="A12561" s="1">
        <v>44140</v>
      </c>
      <c r="B12561" t="s">
        <v>5364</v>
      </c>
      <c r="C12561" t="s">
        <v>0</v>
      </c>
      <c r="D12561" s="2">
        <v>0.34096747685185186</v>
      </c>
      <c r="E12561">
        <v>50.080959999999997</v>
      </c>
      <c r="F12561" t="s">
        <v>2811</v>
      </c>
    </row>
    <row r="12562" spans="1:6" x14ac:dyDescent="0.25">
      <c r="A12562" s="1">
        <v>44140</v>
      </c>
      <c r="B12562" t="s">
        <v>5364</v>
      </c>
      <c r="C12562" t="s">
        <v>0</v>
      </c>
      <c r="D12562" s="2">
        <v>0.34096836805555553</v>
      </c>
      <c r="E12562">
        <v>27.900490000000001</v>
      </c>
      <c r="F12562" t="s">
        <v>2811</v>
      </c>
    </row>
    <row r="12563" spans="1:6" x14ac:dyDescent="0.25">
      <c r="A12563" s="1">
        <v>44140</v>
      </c>
      <c r="B12563" t="s">
        <v>5365</v>
      </c>
      <c r="C12563" t="s">
        <v>0</v>
      </c>
      <c r="D12563" s="2">
        <v>0.34096900462962965</v>
      </c>
      <c r="E12563">
        <v>14.20452</v>
      </c>
      <c r="F12563" t="s">
        <v>2811</v>
      </c>
    </row>
    <row r="12564" spans="1:6" x14ac:dyDescent="0.25">
      <c r="A12564" s="1">
        <v>44140</v>
      </c>
      <c r="B12564" t="s">
        <v>5365</v>
      </c>
      <c r="C12564" t="s">
        <v>0</v>
      </c>
      <c r="D12564" s="2">
        <v>0.34096964120370371</v>
      </c>
      <c r="E12564">
        <v>41.119210000000002</v>
      </c>
      <c r="F12564" t="s">
        <v>2811</v>
      </c>
    </row>
    <row r="12565" spans="1:6" x14ac:dyDescent="0.25">
      <c r="A12565" s="1">
        <v>44140</v>
      </c>
      <c r="B12565" t="s">
        <v>5365</v>
      </c>
      <c r="C12565" t="s">
        <v>0</v>
      </c>
      <c r="D12565" s="2">
        <v>0.3409704282407407</v>
      </c>
      <c r="E12565">
        <v>11.8371</v>
      </c>
      <c r="F12565" t="s">
        <v>2811</v>
      </c>
    </row>
    <row r="12566" spans="1:6" x14ac:dyDescent="0.25">
      <c r="A12566" s="1">
        <v>44140</v>
      </c>
      <c r="B12566" t="s">
        <v>5365</v>
      </c>
      <c r="C12566" t="s">
        <v>0</v>
      </c>
      <c r="D12566" s="2">
        <v>0.34097107638888891</v>
      </c>
      <c r="E12566">
        <v>26.939889999999998</v>
      </c>
      <c r="F12566" t="s">
        <v>2811</v>
      </c>
    </row>
    <row r="12567" spans="1:6" x14ac:dyDescent="0.25">
      <c r="A12567" s="1">
        <v>44140</v>
      </c>
      <c r="B12567" t="s">
        <v>5365</v>
      </c>
      <c r="C12567" t="s">
        <v>0</v>
      </c>
      <c r="D12567" s="2">
        <v>0.34097173611111109</v>
      </c>
      <c r="E12567">
        <v>13.950939999999999</v>
      </c>
      <c r="F12567" t="s">
        <v>2811</v>
      </c>
    </row>
    <row r="12568" spans="1:6" x14ac:dyDescent="0.25">
      <c r="A12568" s="1">
        <v>44140</v>
      </c>
      <c r="B12568" t="s">
        <v>5365</v>
      </c>
      <c r="C12568" t="s">
        <v>0</v>
      </c>
      <c r="D12568" s="2">
        <v>0.34097418981481481</v>
      </c>
      <c r="E12568">
        <v>0</v>
      </c>
      <c r="F12568" t="s">
        <v>2811</v>
      </c>
    </row>
    <row r="12569" spans="1:6" x14ac:dyDescent="0.25">
      <c r="A12569" s="1">
        <v>44140</v>
      </c>
      <c r="B12569" t="s">
        <v>5365</v>
      </c>
      <c r="C12569" t="s">
        <v>0</v>
      </c>
      <c r="D12569" s="2">
        <v>0.34098067129629633</v>
      </c>
      <c r="E12569">
        <v>28.40821</v>
      </c>
      <c r="F12569" t="s">
        <v>2811</v>
      </c>
    </row>
    <row r="12570" spans="1:6" x14ac:dyDescent="0.25">
      <c r="A12570" s="1">
        <v>44140</v>
      </c>
      <c r="B12570" t="s">
        <v>5366</v>
      </c>
      <c r="C12570" t="s">
        <v>0</v>
      </c>
      <c r="D12570" s="2">
        <v>0.34097370370370372</v>
      </c>
      <c r="E12570">
        <v>0</v>
      </c>
      <c r="F12570" t="s">
        <v>2811</v>
      </c>
    </row>
    <row r="12571" spans="1:6" x14ac:dyDescent="0.25">
      <c r="A12571" s="1">
        <v>44140</v>
      </c>
      <c r="B12571" t="s">
        <v>5366</v>
      </c>
      <c r="C12571" t="s">
        <v>0</v>
      </c>
      <c r="D12571" s="2">
        <v>0.34097434027777779</v>
      </c>
      <c r="E12571">
        <v>0</v>
      </c>
      <c r="F12571" t="s">
        <v>2811</v>
      </c>
    </row>
    <row r="12572" spans="1:6" x14ac:dyDescent="0.25">
      <c r="A12572" s="1">
        <v>44140</v>
      </c>
      <c r="B12572" t="s">
        <v>5366</v>
      </c>
      <c r="C12572" t="s">
        <v>0</v>
      </c>
      <c r="D12572" s="2">
        <v>0.3409749768518518</v>
      </c>
      <c r="E12572">
        <v>28.408829999999998</v>
      </c>
      <c r="F12572" t="s">
        <v>2811</v>
      </c>
    </row>
    <row r="12573" spans="1:6" x14ac:dyDescent="0.25">
      <c r="A12573" s="1">
        <v>44140</v>
      </c>
      <c r="B12573" t="s">
        <v>5366</v>
      </c>
      <c r="C12573" t="s">
        <v>0</v>
      </c>
      <c r="D12573" s="2">
        <v>0.34097561342592592</v>
      </c>
      <c r="E12573">
        <v>13.470039999999999</v>
      </c>
      <c r="F12573" t="s">
        <v>2811</v>
      </c>
    </row>
    <row r="12574" spans="1:6" x14ac:dyDescent="0.25">
      <c r="A12574" s="1">
        <v>44140</v>
      </c>
      <c r="B12574" t="s">
        <v>5366</v>
      </c>
      <c r="C12574" t="s">
        <v>0</v>
      </c>
      <c r="D12574" s="2">
        <v>0.34097628472222219</v>
      </c>
      <c r="E12574">
        <v>0</v>
      </c>
      <c r="F12574" t="s">
        <v>2811</v>
      </c>
    </row>
    <row r="12575" spans="1:6" x14ac:dyDescent="0.25">
      <c r="A12575" s="1">
        <v>44140</v>
      </c>
      <c r="B12575" t="s">
        <v>5366</v>
      </c>
      <c r="C12575" t="s">
        <v>0</v>
      </c>
      <c r="D12575" s="2">
        <v>0.34097692129629631</v>
      </c>
      <c r="E12575">
        <v>0</v>
      </c>
      <c r="F12575" t="s">
        <v>2811</v>
      </c>
    </row>
    <row r="12576" spans="1:6" x14ac:dyDescent="0.25">
      <c r="A12576" s="1">
        <v>44140</v>
      </c>
      <c r="B12576" t="s">
        <v>5366</v>
      </c>
      <c r="C12576" t="s">
        <v>0</v>
      </c>
      <c r="D12576" s="2">
        <v>0.34097789351851854</v>
      </c>
      <c r="E12576">
        <v>9.0842390000000002</v>
      </c>
      <c r="F12576" t="s">
        <v>2811</v>
      </c>
    </row>
    <row r="12577" spans="1:6" x14ac:dyDescent="0.25">
      <c r="A12577" s="1">
        <v>44140</v>
      </c>
      <c r="B12577" t="s">
        <v>5366</v>
      </c>
      <c r="C12577" t="s">
        <v>0</v>
      </c>
      <c r="D12577" s="2">
        <v>0.34097859953703707</v>
      </c>
      <c r="E12577">
        <v>9.0844179999999994</v>
      </c>
      <c r="F12577" t="s">
        <v>2811</v>
      </c>
    </row>
    <row r="12578" spans="1:6" x14ac:dyDescent="0.25">
      <c r="A12578" s="1">
        <v>44140</v>
      </c>
      <c r="B12578" t="s">
        <v>5367</v>
      </c>
      <c r="C12578" t="s">
        <v>0</v>
      </c>
      <c r="D12578" s="2">
        <v>0.34097958333333334</v>
      </c>
      <c r="E12578">
        <v>0</v>
      </c>
      <c r="F12578" t="s">
        <v>2811</v>
      </c>
    </row>
    <row r="12579" spans="1:6" x14ac:dyDescent="0.25">
      <c r="A12579" s="1">
        <v>44140</v>
      </c>
      <c r="B12579" t="s">
        <v>5367</v>
      </c>
      <c r="C12579" t="s">
        <v>0</v>
      </c>
      <c r="D12579" s="2">
        <v>0.3409802199074074</v>
      </c>
      <c r="E12579">
        <v>0</v>
      </c>
      <c r="F12579" t="s">
        <v>2811</v>
      </c>
    </row>
    <row r="12580" spans="1:6" x14ac:dyDescent="0.25">
      <c r="A12580" s="1">
        <v>44140</v>
      </c>
      <c r="B12580" t="s">
        <v>5367</v>
      </c>
      <c r="C12580" t="s">
        <v>0</v>
      </c>
      <c r="D12580" s="2">
        <v>0.34098089120370373</v>
      </c>
      <c r="E12580">
        <v>14.204800000000001</v>
      </c>
      <c r="F12580" t="s">
        <v>2811</v>
      </c>
    </row>
    <row r="12581" spans="1:6" x14ac:dyDescent="0.25">
      <c r="A12581" s="1">
        <v>44140</v>
      </c>
      <c r="B12581" t="s">
        <v>5367</v>
      </c>
      <c r="C12581" t="s">
        <v>0</v>
      </c>
      <c r="D12581" s="2">
        <v>0.34098152777777774</v>
      </c>
      <c r="E12581">
        <v>0</v>
      </c>
      <c r="F12581" t="s">
        <v>2811</v>
      </c>
    </row>
    <row r="12582" spans="1:6" x14ac:dyDescent="0.25">
      <c r="A12582" s="1">
        <v>44140</v>
      </c>
      <c r="B12582" t="s">
        <v>5367</v>
      </c>
      <c r="C12582" t="s">
        <v>0</v>
      </c>
      <c r="D12582" s="2">
        <v>0.34098218750000003</v>
      </c>
      <c r="E12582">
        <v>0</v>
      </c>
      <c r="F12582" t="s">
        <v>2811</v>
      </c>
    </row>
    <row r="12583" spans="1:6" x14ac:dyDescent="0.25">
      <c r="A12583" s="1">
        <v>44140</v>
      </c>
      <c r="B12583" t="s">
        <v>5368</v>
      </c>
      <c r="C12583" t="s">
        <v>0</v>
      </c>
      <c r="D12583" s="2">
        <v>0.34098291666666669</v>
      </c>
      <c r="E12583">
        <v>12.601229999999999</v>
      </c>
      <c r="F12583" t="s">
        <v>2811</v>
      </c>
    </row>
    <row r="12584" spans="1:6" x14ac:dyDescent="0.25">
      <c r="A12584" s="1">
        <v>44140</v>
      </c>
      <c r="B12584" t="s">
        <v>5368</v>
      </c>
      <c r="C12584" t="s">
        <v>0</v>
      </c>
      <c r="D12584" s="2">
        <v>0.34098355324074076</v>
      </c>
      <c r="E12584">
        <v>27.901689999999999</v>
      </c>
      <c r="F12584" t="s">
        <v>2811</v>
      </c>
    </row>
    <row r="12585" spans="1:6" x14ac:dyDescent="0.25">
      <c r="A12585" s="1">
        <v>44140</v>
      </c>
      <c r="B12585" t="s">
        <v>5368</v>
      </c>
      <c r="C12585" t="s">
        <v>0</v>
      </c>
      <c r="D12585" s="2">
        <v>0.34098773148148148</v>
      </c>
      <c r="E12585">
        <v>0</v>
      </c>
      <c r="F12585" t="s">
        <v>2811</v>
      </c>
    </row>
    <row r="12586" spans="1:6" x14ac:dyDescent="0.25">
      <c r="A12586" s="1">
        <v>44140</v>
      </c>
      <c r="B12586" t="s">
        <v>5368</v>
      </c>
      <c r="C12586" t="s">
        <v>0</v>
      </c>
      <c r="D12586" s="2">
        <v>0.34099432870370366</v>
      </c>
      <c r="E12586">
        <v>41.13964</v>
      </c>
      <c r="F12586" t="s">
        <v>2811</v>
      </c>
    </row>
    <row r="12587" spans="1:6" x14ac:dyDescent="0.25">
      <c r="A12587" s="1">
        <v>44140</v>
      </c>
      <c r="B12587" t="s">
        <v>5368</v>
      </c>
      <c r="C12587" t="s">
        <v>0</v>
      </c>
      <c r="D12587" s="2">
        <v>0.34098548611111107</v>
      </c>
      <c r="E12587">
        <v>0</v>
      </c>
      <c r="F12587" t="s">
        <v>2811</v>
      </c>
    </row>
    <row r="12588" spans="1:6" x14ac:dyDescent="0.25">
      <c r="A12588" s="1">
        <v>44140</v>
      </c>
      <c r="B12588" t="s">
        <v>5368</v>
      </c>
      <c r="C12588" t="s">
        <v>0</v>
      </c>
      <c r="D12588" s="2">
        <v>0.34098611111111116</v>
      </c>
      <c r="E12588">
        <v>14.41708</v>
      </c>
      <c r="F12588" t="s">
        <v>2811</v>
      </c>
    </row>
    <row r="12589" spans="1:6" x14ac:dyDescent="0.25">
      <c r="A12589" s="1">
        <v>44140</v>
      </c>
      <c r="B12589" t="s">
        <v>5368</v>
      </c>
      <c r="C12589" t="s">
        <v>0</v>
      </c>
      <c r="D12589" s="2">
        <v>0.34098674768518517</v>
      </c>
      <c r="E12589">
        <v>28.40878</v>
      </c>
      <c r="F12589" t="s">
        <v>2811</v>
      </c>
    </row>
    <row r="12590" spans="1:6" x14ac:dyDescent="0.25">
      <c r="A12590" s="1">
        <v>44140</v>
      </c>
      <c r="B12590" t="s">
        <v>5368</v>
      </c>
      <c r="C12590" t="s">
        <v>0</v>
      </c>
      <c r="D12590" s="2">
        <v>0.34098739583333332</v>
      </c>
      <c r="E12590">
        <v>0</v>
      </c>
      <c r="F12590" t="s">
        <v>2811</v>
      </c>
    </row>
    <row r="12591" spans="1:6" x14ac:dyDescent="0.25">
      <c r="A12591" s="1">
        <v>44140</v>
      </c>
      <c r="B12591" t="s">
        <v>5369</v>
      </c>
      <c r="C12591" t="s">
        <v>0</v>
      </c>
      <c r="D12591" s="2">
        <v>0.34098805555555556</v>
      </c>
      <c r="E12591">
        <v>0</v>
      </c>
      <c r="F12591" t="s">
        <v>2811</v>
      </c>
    </row>
    <row r="12592" spans="1:6" x14ac:dyDescent="0.25">
      <c r="A12592" s="1">
        <v>44140</v>
      </c>
      <c r="B12592" t="s">
        <v>5369</v>
      </c>
      <c r="C12592" t="s">
        <v>0</v>
      </c>
      <c r="D12592" s="2">
        <v>0.34098868055555553</v>
      </c>
      <c r="E12592">
        <v>0</v>
      </c>
      <c r="F12592" t="s">
        <v>2811</v>
      </c>
    </row>
    <row r="12593" spans="1:6" x14ac:dyDescent="0.25">
      <c r="A12593" s="1">
        <v>44140</v>
      </c>
      <c r="B12593" t="s">
        <v>5369</v>
      </c>
      <c r="C12593" t="s">
        <v>0</v>
      </c>
      <c r="D12593" s="2">
        <v>0.34098931712962965</v>
      </c>
      <c r="E12593">
        <v>42.614879999999999</v>
      </c>
      <c r="F12593" t="s">
        <v>2811</v>
      </c>
    </row>
    <row r="12594" spans="1:6" x14ac:dyDescent="0.25">
      <c r="A12594" s="1">
        <v>44140</v>
      </c>
      <c r="B12594" t="s">
        <v>5369</v>
      </c>
      <c r="C12594" t="s">
        <v>0</v>
      </c>
      <c r="D12594" s="2">
        <v>0.34098995370370372</v>
      </c>
      <c r="E12594">
        <v>0</v>
      </c>
      <c r="F12594" t="s">
        <v>2811</v>
      </c>
    </row>
    <row r="12595" spans="1:6" x14ac:dyDescent="0.25">
      <c r="A12595" s="1">
        <v>44140</v>
      </c>
      <c r="B12595" t="s">
        <v>5369</v>
      </c>
      <c r="C12595" t="s">
        <v>0</v>
      </c>
      <c r="D12595" s="2">
        <v>0.34099059027777773</v>
      </c>
      <c r="E12595">
        <v>0</v>
      </c>
      <c r="F12595" t="s">
        <v>2811</v>
      </c>
    </row>
    <row r="12596" spans="1:6" x14ac:dyDescent="0.25">
      <c r="A12596" s="1">
        <v>44140</v>
      </c>
      <c r="B12596" t="s">
        <v>5369</v>
      </c>
      <c r="C12596" t="s">
        <v>0</v>
      </c>
      <c r="D12596" s="2">
        <v>0.34099122685185185</v>
      </c>
      <c r="E12596">
        <v>0</v>
      </c>
      <c r="F12596" t="s">
        <v>2811</v>
      </c>
    </row>
    <row r="12597" spans="1:6" x14ac:dyDescent="0.25">
      <c r="A12597" s="1">
        <v>44140</v>
      </c>
      <c r="B12597" t="s">
        <v>5369</v>
      </c>
      <c r="C12597" t="s">
        <v>0</v>
      </c>
      <c r="D12597" s="2">
        <v>0.34099185185185182</v>
      </c>
      <c r="E12597">
        <v>0</v>
      </c>
      <c r="F12597" t="s">
        <v>2811</v>
      </c>
    </row>
    <row r="12598" spans="1:6" x14ac:dyDescent="0.25">
      <c r="A12598" s="1">
        <v>44140</v>
      </c>
      <c r="B12598" t="s">
        <v>5370</v>
      </c>
      <c r="C12598" t="s">
        <v>0</v>
      </c>
      <c r="D12598" s="2">
        <v>0.34099250000000003</v>
      </c>
      <c r="E12598">
        <v>26.57769</v>
      </c>
      <c r="F12598" t="s">
        <v>2811</v>
      </c>
    </row>
    <row r="12599" spans="1:6" x14ac:dyDescent="0.25">
      <c r="A12599" s="1">
        <v>44140</v>
      </c>
      <c r="B12599" t="s">
        <v>5370</v>
      </c>
      <c r="C12599" t="s">
        <v>0</v>
      </c>
      <c r="D12599" s="2">
        <v>0.34099318287037034</v>
      </c>
      <c r="E12599">
        <v>14.369529999999999</v>
      </c>
      <c r="F12599" t="s">
        <v>2811</v>
      </c>
    </row>
    <row r="12600" spans="1:6" x14ac:dyDescent="0.25">
      <c r="A12600" s="1">
        <v>44140</v>
      </c>
      <c r="B12600" t="s">
        <v>5370</v>
      </c>
      <c r="C12600" t="s">
        <v>0</v>
      </c>
      <c r="D12600" s="2">
        <v>0.34099381944444446</v>
      </c>
      <c r="E12600">
        <v>0</v>
      </c>
      <c r="F12600" t="s">
        <v>2811</v>
      </c>
    </row>
    <row r="12601" spans="1:6" x14ac:dyDescent="0.25">
      <c r="A12601" s="1">
        <v>44140</v>
      </c>
      <c r="B12601" t="s">
        <v>5370</v>
      </c>
      <c r="C12601" t="s">
        <v>0</v>
      </c>
      <c r="D12601" s="2">
        <v>0.34099445601851852</v>
      </c>
      <c r="E12601">
        <v>0</v>
      </c>
      <c r="F12601" t="s">
        <v>2811</v>
      </c>
    </row>
    <row r="12602" spans="1:6" x14ac:dyDescent="0.25">
      <c r="A12602" s="1">
        <v>44140</v>
      </c>
      <c r="B12602" t="s">
        <v>5370</v>
      </c>
      <c r="C12602" t="s">
        <v>0</v>
      </c>
      <c r="D12602" s="2">
        <v>0.34099509259259259</v>
      </c>
      <c r="E12602">
        <v>56.820869999999999</v>
      </c>
      <c r="F12602" t="s">
        <v>2811</v>
      </c>
    </row>
    <row r="12603" spans="1:6" x14ac:dyDescent="0.25">
      <c r="A12603" s="1">
        <v>44140</v>
      </c>
      <c r="B12603" t="s">
        <v>5370</v>
      </c>
      <c r="C12603" t="s">
        <v>0</v>
      </c>
      <c r="D12603" s="2">
        <v>0.34099907407407404</v>
      </c>
      <c r="E12603">
        <v>0</v>
      </c>
      <c r="F12603" t="s">
        <v>2811</v>
      </c>
    </row>
    <row r="12604" spans="1:6" x14ac:dyDescent="0.25">
      <c r="A12604" s="1">
        <v>44140</v>
      </c>
      <c r="B12604" t="s">
        <v>5370</v>
      </c>
      <c r="C12604" t="s">
        <v>0</v>
      </c>
      <c r="D12604" s="2">
        <v>0.34100578703703704</v>
      </c>
      <c r="E12604">
        <v>40.600729999999999</v>
      </c>
      <c r="F12604" t="s">
        <v>2811</v>
      </c>
    </row>
    <row r="12605" spans="1:6" x14ac:dyDescent="0.25">
      <c r="A12605" s="1">
        <v>44140</v>
      </c>
      <c r="B12605" t="s">
        <v>5371</v>
      </c>
      <c r="C12605" t="s">
        <v>0</v>
      </c>
      <c r="D12605" s="2">
        <v>0.34099708333333334</v>
      </c>
      <c r="E12605">
        <v>0</v>
      </c>
      <c r="F12605" t="s">
        <v>2811</v>
      </c>
    </row>
    <row r="12606" spans="1:6" x14ac:dyDescent="0.25">
      <c r="A12606" s="1">
        <v>44140</v>
      </c>
      <c r="B12606" t="s">
        <v>5371</v>
      </c>
      <c r="C12606" t="s">
        <v>0</v>
      </c>
      <c r="D12606" s="2">
        <v>0.3409977199074074</v>
      </c>
      <c r="E12606">
        <v>28.408519999999999</v>
      </c>
      <c r="F12606" t="s">
        <v>2811</v>
      </c>
    </row>
    <row r="12607" spans="1:6" x14ac:dyDescent="0.25">
      <c r="A12607" s="1">
        <v>44140</v>
      </c>
      <c r="B12607" t="s">
        <v>5371</v>
      </c>
      <c r="C12607" t="s">
        <v>0</v>
      </c>
      <c r="D12607" s="2">
        <v>0.34099835648148152</v>
      </c>
      <c r="E12607">
        <v>13.70614</v>
      </c>
      <c r="F12607" t="s">
        <v>2812</v>
      </c>
    </row>
    <row r="12608" spans="1:6" x14ac:dyDescent="0.25">
      <c r="A12608" s="1">
        <v>44140</v>
      </c>
      <c r="B12608" t="s">
        <v>5371</v>
      </c>
      <c r="C12608" t="s">
        <v>0</v>
      </c>
      <c r="D12608" s="2">
        <v>0.34099902777777774</v>
      </c>
      <c r="E12608">
        <v>41.853870000000001</v>
      </c>
      <c r="F12608" t="s">
        <v>2812</v>
      </c>
    </row>
    <row r="12609" spans="1:6" x14ac:dyDescent="0.25">
      <c r="A12609" s="1">
        <v>44140</v>
      </c>
      <c r="B12609" t="s">
        <v>5371</v>
      </c>
      <c r="C12609" t="s">
        <v>0</v>
      </c>
      <c r="D12609" s="2">
        <v>0.34099966435185186</v>
      </c>
      <c r="E12609">
        <v>0</v>
      </c>
      <c r="F12609" t="s">
        <v>2812</v>
      </c>
    </row>
    <row r="12610" spans="1:6" x14ac:dyDescent="0.25">
      <c r="A12610" s="1">
        <v>44140</v>
      </c>
      <c r="B12610" t="s">
        <v>5371</v>
      </c>
      <c r="C12610" t="s">
        <v>0</v>
      </c>
      <c r="D12610" s="2">
        <v>0.34100030092592593</v>
      </c>
      <c r="E12610">
        <v>14.133979999999999</v>
      </c>
      <c r="F12610" t="s">
        <v>2812</v>
      </c>
    </row>
    <row r="12611" spans="1:6" x14ac:dyDescent="0.25">
      <c r="A12611" s="1">
        <v>44140</v>
      </c>
      <c r="B12611" t="s">
        <v>5371</v>
      </c>
      <c r="C12611" t="s">
        <v>0</v>
      </c>
      <c r="D12611" s="2">
        <v>0.34100093749999999</v>
      </c>
      <c r="E12611">
        <v>42.767829999999996</v>
      </c>
      <c r="F12611" t="s">
        <v>2812</v>
      </c>
    </row>
    <row r="12612" spans="1:6" x14ac:dyDescent="0.25">
      <c r="A12612" s="1">
        <v>44140</v>
      </c>
      <c r="B12612" t="s">
        <v>5371</v>
      </c>
      <c r="C12612" t="s">
        <v>0</v>
      </c>
      <c r="D12612" s="2">
        <v>0.34100157407407411</v>
      </c>
      <c r="E12612">
        <v>0</v>
      </c>
      <c r="F12612" t="s">
        <v>2812</v>
      </c>
    </row>
    <row r="12613" spans="1:6" x14ac:dyDescent="0.25">
      <c r="A12613" s="1">
        <v>44140</v>
      </c>
      <c r="B12613" t="s">
        <v>5372</v>
      </c>
      <c r="C12613" t="s">
        <v>0</v>
      </c>
      <c r="D12613" s="2">
        <v>0.34100221064814812</v>
      </c>
      <c r="E12613">
        <v>41.855820000000001</v>
      </c>
      <c r="F12613" t="s">
        <v>2812</v>
      </c>
    </row>
    <row r="12614" spans="1:6" x14ac:dyDescent="0.25">
      <c r="A12614" s="1">
        <v>44140</v>
      </c>
      <c r="B12614" t="s">
        <v>5372</v>
      </c>
      <c r="C12614" t="s">
        <v>0</v>
      </c>
      <c r="D12614" s="2">
        <v>0.34100284722222224</v>
      </c>
      <c r="E12614">
        <v>0</v>
      </c>
      <c r="F12614" t="s">
        <v>2812</v>
      </c>
    </row>
    <row r="12615" spans="1:6" x14ac:dyDescent="0.25">
      <c r="A12615" s="1">
        <v>44140</v>
      </c>
      <c r="B12615" t="s">
        <v>5372</v>
      </c>
      <c r="C12615" t="s">
        <v>0</v>
      </c>
      <c r="D12615" s="2">
        <v>0.34100347222222221</v>
      </c>
      <c r="E12615">
        <v>0</v>
      </c>
      <c r="F12615" t="s">
        <v>2812</v>
      </c>
    </row>
    <row r="12616" spans="1:6" x14ac:dyDescent="0.25">
      <c r="A12616" s="1">
        <v>44140</v>
      </c>
      <c r="B12616" t="s">
        <v>5372</v>
      </c>
      <c r="C12616" t="s">
        <v>0</v>
      </c>
      <c r="D12616" s="2">
        <v>0.34100415509259258</v>
      </c>
      <c r="E12616">
        <v>14.157590000000001</v>
      </c>
      <c r="F12616" t="s">
        <v>2812</v>
      </c>
    </row>
    <row r="12617" spans="1:6" x14ac:dyDescent="0.25">
      <c r="A12617" s="1">
        <v>44140</v>
      </c>
      <c r="B12617" t="s">
        <v>5372</v>
      </c>
      <c r="C12617" t="s">
        <v>0</v>
      </c>
      <c r="D12617" s="2">
        <v>0.3410047916666667</v>
      </c>
      <c r="E12617">
        <v>41.853949999999998</v>
      </c>
      <c r="F12617" t="s">
        <v>2812</v>
      </c>
    </row>
    <row r="12618" spans="1:6" x14ac:dyDescent="0.25">
      <c r="A12618" s="1">
        <v>44140</v>
      </c>
      <c r="B12618" t="s">
        <v>5372</v>
      </c>
      <c r="C12618" t="s">
        <v>0</v>
      </c>
      <c r="D12618" s="2">
        <v>0.34100545138888888</v>
      </c>
      <c r="E12618">
        <v>55.802970000000002</v>
      </c>
      <c r="F12618" t="s">
        <v>2812</v>
      </c>
    </row>
    <row r="12619" spans="1:6" x14ac:dyDescent="0.25">
      <c r="A12619" s="1">
        <v>44140</v>
      </c>
      <c r="B12619" t="s">
        <v>5372</v>
      </c>
      <c r="C12619" t="s">
        <v>0</v>
      </c>
      <c r="D12619" s="2">
        <v>0.34100609953703703</v>
      </c>
      <c r="E12619">
        <v>0</v>
      </c>
      <c r="F12619" t="s">
        <v>2812</v>
      </c>
    </row>
    <row r="12620" spans="1:6" x14ac:dyDescent="0.25">
      <c r="A12620" s="1">
        <v>44140</v>
      </c>
      <c r="B12620" t="s">
        <v>5373</v>
      </c>
      <c r="C12620" t="s">
        <v>0</v>
      </c>
      <c r="D12620" s="2">
        <v>0.3410067361111111</v>
      </c>
      <c r="E12620">
        <v>54.824660000000002</v>
      </c>
      <c r="F12620" t="s">
        <v>2812</v>
      </c>
    </row>
    <row r="12621" spans="1:6" x14ac:dyDescent="0.25">
      <c r="A12621" s="1">
        <v>44140</v>
      </c>
      <c r="B12621" t="s">
        <v>5373</v>
      </c>
      <c r="C12621" t="s">
        <v>0</v>
      </c>
      <c r="D12621" s="2">
        <v>0.3410111111111111</v>
      </c>
      <c r="E12621">
        <v>14.38231</v>
      </c>
      <c r="F12621" t="s">
        <v>2812</v>
      </c>
    </row>
    <row r="12622" spans="1:6" x14ac:dyDescent="0.25">
      <c r="A12622" s="1">
        <v>44140</v>
      </c>
      <c r="B12622" t="s">
        <v>5373</v>
      </c>
      <c r="C12622" t="s">
        <v>0</v>
      </c>
      <c r="D12622" s="2">
        <v>0.34101747685185185</v>
      </c>
      <c r="E12622">
        <v>28.409610000000001</v>
      </c>
      <c r="F12622" t="s">
        <v>2812</v>
      </c>
    </row>
    <row r="12623" spans="1:6" x14ac:dyDescent="0.25">
      <c r="A12623" s="1">
        <v>44140</v>
      </c>
      <c r="B12623" t="s">
        <v>5373</v>
      </c>
      <c r="C12623" t="s">
        <v>0</v>
      </c>
      <c r="D12623" s="2">
        <v>0.34100862268518517</v>
      </c>
      <c r="E12623">
        <v>0</v>
      </c>
      <c r="F12623" t="s">
        <v>2812</v>
      </c>
    </row>
    <row r="12624" spans="1:6" x14ac:dyDescent="0.25">
      <c r="A12624" s="1">
        <v>44140</v>
      </c>
      <c r="B12624" t="s">
        <v>5373</v>
      </c>
      <c r="C12624" t="s">
        <v>0</v>
      </c>
      <c r="D12624" s="2">
        <v>0.34100925925925929</v>
      </c>
      <c r="E12624">
        <v>40.407040000000002</v>
      </c>
      <c r="F12624" t="s">
        <v>2812</v>
      </c>
    </row>
    <row r="12625" spans="1:6" x14ac:dyDescent="0.25">
      <c r="A12625" s="1">
        <v>44140</v>
      </c>
      <c r="B12625" t="s">
        <v>5373</v>
      </c>
      <c r="C12625" t="s">
        <v>0</v>
      </c>
      <c r="D12625" s="2">
        <v>0.34100991898148147</v>
      </c>
      <c r="E12625">
        <v>28.411359999999998</v>
      </c>
      <c r="F12625" t="s">
        <v>2812</v>
      </c>
    </row>
    <row r="12626" spans="1:6" x14ac:dyDescent="0.25">
      <c r="A12626" s="1">
        <v>44140</v>
      </c>
      <c r="B12626" t="s">
        <v>5373</v>
      </c>
      <c r="C12626" t="s">
        <v>0</v>
      </c>
      <c r="D12626" s="2">
        <v>0.34101055555555554</v>
      </c>
      <c r="E12626">
        <v>41.11842</v>
      </c>
      <c r="F12626" t="s">
        <v>2812</v>
      </c>
    </row>
    <row r="12627" spans="1:6" x14ac:dyDescent="0.25">
      <c r="A12627" s="1">
        <v>44140</v>
      </c>
      <c r="B12627" t="s">
        <v>5373</v>
      </c>
      <c r="C12627" t="s">
        <v>0</v>
      </c>
      <c r="D12627" s="2">
        <v>0.34101122685185187</v>
      </c>
      <c r="E12627">
        <v>55.803870000000003</v>
      </c>
      <c r="F12627" t="s">
        <v>2812</v>
      </c>
    </row>
    <row r="12628" spans="1:6" x14ac:dyDescent="0.25">
      <c r="A12628" s="1">
        <v>44140</v>
      </c>
      <c r="B12628" t="s">
        <v>5374</v>
      </c>
      <c r="C12628" t="s">
        <v>0</v>
      </c>
      <c r="D12628" s="2">
        <v>0.34101187499999996</v>
      </c>
      <c r="E12628">
        <v>41.850879999999997</v>
      </c>
      <c r="F12628" t="s">
        <v>2812</v>
      </c>
    </row>
    <row r="12629" spans="1:6" x14ac:dyDescent="0.25">
      <c r="A12629" s="1">
        <v>44140</v>
      </c>
      <c r="B12629" t="s">
        <v>5374</v>
      </c>
      <c r="C12629" t="s">
        <v>0</v>
      </c>
      <c r="D12629" s="2">
        <v>0.34101251157407408</v>
      </c>
      <c r="E12629">
        <v>57.873579999999997</v>
      </c>
      <c r="F12629" t="s">
        <v>2812</v>
      </c>
    </row>
    <row r="12630" spans="1:6" x14ac:dyDescent="0.25">
      <c r="A12630" s="1">
        <v>44140</v>
      </c>
      <c r="B12630" t="s">
        <v>5374</v>
      </c>
      <c r="C12630" t="s">
        <v>0</v>
      </c>
      <c r="D12630" s="2">
        <v>0.34101313657407406</v>
      </c>
      <c r="E12630">
        <v>0</v>
      </c>
      <c r="F12630" t="s">
        <v>2812</v>
      </c>
    </row>
    <row r="12631" spans="1:6" x14ac:dyDescent="0.25">
      <c r="A12631" s="1">
        <v>44140</v>
      </c>
      <c r="B12631" t="s">
        <v>5374</v>
      </c>
      <c r="C12631" t="s">
        <v>0</v>
      </c>
      <c r="D12631" s="2">
        <v>0.34101378472222227</v>
      </c>
      <c r="E12631">
        <v>42.543010000000002</v>
      </c>
      <c r="F12631" t="s">
        <v>2812</v>
      </c>
    </row>
    <row r="12632" spans="1:6" x14ac:dyDescent="0.25">
      <c r="A12632" s="1">
        <v>44140</v>
      </c>
      <c r="B12632" t="s">
        <v>5374</v>
      </c>
      <c r="C12632" t="s">
        <v>0</v>
      </c>
      <c r="D12632" s="2">
        <v>0.34101443287037037</v>
      </c>
      <c r="E12632">
        <v>0</v>
      </c>
      <c r="F12632" t="s">
        <v>2812</v>
      </c>
    </row>
    <row r="12633" spans="1:6" x14ac:dyDescent="0.25">
      <c r="A12633" s="1">
        <v>44140</v>
      </c>
      <c r="B12633" t="s">
        <v>5374</v>
      </c>
      <c r="C12633" t="s">
        <v>0</v>
      </c>
      <c r="D12633" s="2">
        <v>0.34101524305555553</v>
      </c>
      <c r="E12633">
        <v>13.02018</v>
      </c>
      <c r="F12633" t="s">
        <v>2812</v>
      </c>
    </row>
    <row r="12634" spans="1:6" x14ac:dyDescent="0.25">
      <c r="A12634" s="1">
        <v>44140</v>
      </c>
      <c r="B12634" t="s">
        <v>5374</v>
      </c>
      <c r="C12634" t="s">
        <v>0</v>
      </c>
      <c r="D12634" s="2">
        <v>0.34101592592592594</v>
      </c>
      <c r="E12634">
        <v>0</v>
      </c>
      <c r="F12634" t="s">
        <v>2812</v>
      </c>
    </row>
    <row r="12635" spans="1:6" x14ac:dyDescent="0.25">
      <c r="A12635" s="1">
        <v>44140</v>
      </c>
      <c r="B12635" t="s">
        <v>5375</v>
      </c>
      <c r="C12635" t="s">
        <v>0</v>
      </c>
      <c r="D12635" s="2">
        <v>0.34101657407407404</v>
      </c>
      <c r="E12635">
        <v>53.88015</v>
      </c>
      <c r="F12635" t="s">
        <v>2812</v>
      </c>
    </row>
    <row r="12636" spans="1:6" x14ac:dyDescent="0.25">
      <c r="A12636" s="1">
        <v>44140</v>
      </c>
      <c r="B12636" t="s">
        <v>5375</v>
      </c>
      <c r="C12636" t="s">
        <v>0</v>
      </c>
      <c r="D12636" s="2">
        <v>0.34101724537037037</v>
      </c>
      <c r="E12636">
        <v>50.40363</v>
      </c>
      <c r="F12636" t="s">
        <v>2812</v>
      </c>
    </row>
    <row r="12637" spans="1:6" x14ac:dyDescent="0.25">
      <c r="A12637" s="1">
        <v>44140</v>
      </c>
      <c r="B12637" t="s">
        <v>5375</v>
      </c>
      <c r="C12637" t="s">
        <v>0</v>
      </c>
      <c r="D12637" s="2">
        <v>0.34101798611111112</v>
      </c>
      <c r="E12637">
        <v>38.421059999999997</v>
      </c>
      <c r="F12637" t="s">
        <v>2812</v>
      </c>
    </row>
    <row r="12638" spans="1:6" x14ac:dyDescent="0.25">
      <c r="A12638" s="1">
        <v>44140</v>
      </c>
      <c r="B12638" t="s">
        <v>5375</v>
      </c>
      <c r="C12638" t="s">
        <v>0</v>
      </c>
      <c r="D12638" s="2">
        <v>0.34102002314814817</v>
      </c>
      <c r="E12638">
        <v>41.853729999999999</v>
      </c>
      <c r="F12638" t="s">
        <v>2812</v>
      </c>
    </row>
    <row r="12639" spans="1:6" x14ac:dyDescent="0.25">
      <c r="A12639" s="1">
        <v>44140</v>
      </c>
      <c r="B12639" t="s">
        <v>5375</v>
      </c>
      <c r="C12639" t="s">
        <v>0</v>
      </c>
      <c r="D12639" s="2">
        <v>0.34102638888888892</v>
      </c>
      <c r="E12639">
        <v>42.612549999999999</v>
      </c>
      <c r="F12639" t="s">
        <v>2812</v>
      </c>
    </row>
    <row r="12640" spans="1:6" x14ac:dyDescent="0.25">
      <c r="A12640" s="1">
        <v>44140</v>
      </c>
      <c r="B12640" t="s">
        <v>5375</v>
      </c>
      <c r="C12640" t="s">
        <v>0</v>
      </c>
      <c r="D12640" s="2">
        <v>0.34102002314814817</v>
      </c>
      <c r="E12640">
        <v>75.60642</v>
      </c>
      <c r="F12640" t="s">
        <v>2812</v>
      </c>
    </row>
    <row r="12641" spans="1:6" x14ac:dyDescent="0.25">
      <c r="A12641" s="1">
        <v>44140</v>
      </c>
      <c r="B12641" t="s">
        <v>5376</v>
      </c>
      <c r="C12641" t="s">
        <v>0</v>
      </c>
      <c r="D12641" s="2">
        <v>0.3410207291666667</v>
      </c>
      <c r="E12641">
        <v>56.818339999999999</v>
      </c>
      <c r="F12641" t="s">
        <v>2812</v>
      </c>
    </row>
    <row r="12642" spans="1:6" x14ac:dyDescent="0.25">
      <c r="A12642" s="1">
        <v>44140</v>
      </c>
      <c r="B12642" t="s">
        <v>5376</v>
      </c>
      <c r="C12642" t="s">
        <v>0</v>
      </c>
      <c r="D12642" s="2">
        <v>0.34102202546296295</v>
      </c>
      <c r="E12642">
        <v>62.002980000000001</v>
      </c>
      <c r="F12642" t="s">
        <v>2812</v>
      </c>
    </row>
    <row r="12643" spans="1:6" x14ac:dyDescent="0.25">
      <c r="A12643" s="1">
        <v>44140</v>
      </c>
      <c r="B12643" t="s">
        <v>5376</v>
      </c>
      <c r="C12643" t="s">
        <v>0</v>
      </c>
      <c r="D12643" s="2">
        <v>0.34102266203703707</v>
      </c>
      <c r="E12643">
        <v>53.87959</v>
      </c>
      <c r="F12643" t="s">
        <v>2812</v>
      </c>
    </row>
    <row r="12644" spans="1:6" x14ac:dyDescent="0.25">
      <c r="A12644" s="1">
        <v>44140</v>
      </c>
      <c r="B12644" t="s">
        <v>5376</v>
      </c>
      <c r="C12644" t="s">
        <v>0</v>
      </c>
      <c r="D12644" s="2">
        <v>0.34102337962962964</v>
      </c>
      <c r="E12644">
        <v>65.104820000000004</v>
      </c>
      <c r="F12644" t="s">
        <v>2812</v>
      </c>
    </row>
    <row r="12645" spans="1:6" x14ac:dyDescent="0.25">
      <c r="A12645" s="1">
        <v>44140</v>
      </c>
      <c r="B12645" t="s">
        <v>5376</v>
      </c>
      <c r="C12645" t="s">
        <v>0</v>
      </c>
      <c r="D12645" s="2">
        <v>0.34102421296296298</v>
      </c>
      <c r="E12645">
        <v>44.013089999999998</v>
      </c>
      <c r="F12645" t="s">
        <v>2812</v>
      </c>
    </row>
    <row r="12646" spans="1:6" x14ac:dyDescent="0.25">
      <c r="A12646" s="1">
        <v>44140</v>
      </c>
      <c r="B12646" t="s">
        <v>5376</v>
      </c>
      <c r="C12646" t="s">
        <v>0</v>
      </c>
      <c r="D12646" s="2">
        <v>0.34102484953703699</v>
      </c>
      <c r="E12646">
        <v>42.613250000000001</v>
      </c>
      <c r="F12646" t="s">
        <v>2812</v>
      </c>
    </row>
    <row r="12647" spans="1:6" x14ac:dyDescent="0.25">
      <c r="A12647" s="1">
        <v>44140</v>
      </c>
      <c r="B12647" t="s">
        <v>5376</v>
      </c>
      <c r="C12647" t="s">
        <v>0</v>
      </c>
      <c r="D12647" s="2">
        <v>0.34102548611111111</v>
      </c>
      <c r="E12647">
        <v>69.756209999999996</v>
      </c>
      <c r="F12647" t="s">
        <v>2812</v>
      </c>
    </row>
    <row r="12648" spans="1:6" x14ac:dyDescent="0.25">
      <c r="A12648" s="1">
        <v>44140</v>
      </c>
      <c r="B12648" t="s">
        <v>5376</v>
      </c>
      <c r="C12648" t="s">
        <v>0</v>
      </c>
      <c r="D12648" s="2">
        <v>0.34102613425925926</v>
      </c>
      <c r="E12648">
        <v>56.817770000000003</v>
      </c>
      <c r="F12648" t="s">
        <v>2812</v>
      </c>
    </row>
    <row r="12649" spans="1:6" x14ac:dyDescent="0.25">
      <c r="A12649" s="1">
        <v>44140</v>
      </c>
      <c r="B12649" t="s">
        <v>5377</v>
      </c>
      <c r="C12649" t="s">
        <v>0</v>
      </c>
      <c r="D12649" s="2">
        <v>0.34102677083333338</v>
      </c>
      <c r="E12649">
        <v>54.826390000000004</v>
      </c>
      <c r="F12649" t="s">
        <v>2812</v>
      </c>
    </row>
    <row r="12650" spans="1:6" x14ac:dyDescent="0.25">
      <c r="A12650" s="1">
        <v>44140</v>
      </c>
      <c r="B12650" t="s">
        <v>5377</v>
      </c>
      <c r="C12650" t="s">
        <v>0</v>
      </c>
      <c r="D12650" s="2">
        <v>0.3410274421296296</v>
      </c>
      <c r="E12650">
        <v>26.938490000000002</v>
      </c>
      <c r="F12650" t="s">
        <v>2812</v>
      </c>
    </row>
    <row r="12651" spans="1:6" x14ac:dyDescent="0.25">
      <c r="A12651" s="1">
        <v>44140</v>
      </c>
      <c r="B12651" t="s">
        <v>5377</v>
      </c>
      <c r="C12651" t="s">
        <v>0</v>
      </c>
      <c r="D12651" s="2">
        <v>0.34102811342592593</v>
      </c>
      <c r="E12651">
        <v>0</v>
      </c>
      <c r="F12651" t="s">
        <v>2812</v>
      </c>
    </row>
    <row r="12652" spans="1:6" x14ac:dyDescent="0.25">
      <c r="A12652" s="1">
        <v>44140</v>
      </c>
      <c r="B12652" t="s">
        <v>5377</v>
      </c>
      <c r="C12652" t="s">
        <v>0</v>
      </c>
      <c r="D12652" s="2">
        <v>0.34102874999999999</v>
      </c>
      <c r="E12652">
        <v>42.766820000000003</v>
      </c>
      <c r="F12652" t="s">
        <v>2812</v>
      </c>
    </row>
    <row r="12653" spans="1:6" x14ac:dyDescent="0.25">
      <c r="A12653" s="1">
        <v>44140</v>
      </c>
      <c r="B12653" t="s">
        <v>5378</v>
      </c>
      <c r="C12653" t="s">
        <v>0</v>
      </c>
      <c r="D12653" s="2">
        <v>0.34102938657407406</v>
      </c>
      <c r="E12653">
        <v>14.20566</v>
      </c>
      <c r="F12653" t="s">
        <v>2812</v>
      </c>
    </row>
    <row r="12654" spans="1:6" x14ac:dyDescent="0.25">
      <c r="A12654" s="1">
        <v>44140</v>
      </c>
      <c r="B12654" t="s">
        <v>5378</v>
      </c>
      <c r="C12654" t="s">
        <v>0</v>
      </c>
      <c r="D12654" s="2">
        <v>0.34103002314814818</v>
      </c>
      <c r="E12654">
        <v>42.57602</v>
      </c>
      <c r="F12654" t="s">
        <v>2812</v>
      </c>
    </row>
    <row r="12655" spans="1:6" x14ac:dyDescent="0.25">
      <c r="A12655" s="1">
        <v>44140</v>
      </c>
      <c r="B12655" t="s">
        <v>5378</v>
      </c>
      <c r="C12655" t="s">
        <v>0</v>
      </c>
      <c r="D12655" s="2">
        <v>0.34103576388888884</v>
      </c>
      <c r="E12655">
        <v>0</v>
      </c>
      <c r="F12655" t="s">
        <v>2812</v>
      </c>
    </row>
    <row r="12656" spans="1:6" x14ac:dyDescent="0.25">
      <c r="A12656" s="1">
        <v>44140</v>
      </c>
      <c r="B12656" t="s">
        <v>5378</v>
      </c>
      <c r="C12656" t="s">
        <v>0</v>
      </c>
      <c r="D12656" s="2">
        <v>0.34103130787037039</v>
      </c>
      <c r="E12656">
        <v>13.95079</v>
      </c>
      <c r="F12656" t="s">
        <v>2812</v>
      </c>
    </row>
    <row r="12657" spans="1:6" x14ac:dyDescent="0.25">
      <c r="A12657" s="1">
        <v>44140</v>
      </c>
      <c r="B12657" t="s">
        <v>5379</v>
      </c>
      <c r="C12657" t="s">
        <v>0</v>
      </c>
      <c r="D12657" s="2">
        <v>0.34103194444444446</v>
      </c>
      <c r="E12657">
        <v>0</v>
      </c>
      <c r="F12657" t="s">
        <v>2812</v>
      </c>
    </row>
    <row r="12658" spans="1:6" x14ac:dyDescent="0.25">
      <c r="A12658" s="1">
        <v>44140</v>
      </c>
      <c r="B12658" t="s">
        <v>5379</v>
      </c>
      <c r="C12658" t="s">
        <v>0</v>
      </c>
      <c r="D12658" s="2">
        <v>0.34103258101851847</v>
      </c>
      <c r="E12658">
        <v>41.852080000000001</v>
      </c>
      <c r="F12658" t="s">
        <v>2812</v>
      </c>
    </row>
    <row r="12659" spans="1:6" x14ac:dyDescent="0.25">
      <c r="A12659" s="1">
        <v>44140</v>
      </c>
      <c r="B12659" t="s">
        <v>5379</v>
      </c>
      <c r="C12659" t="s">
        <v>0</v>
      </c>
      <c r="D12659" s="2">
        <v>0.34103324074074076</v>
      </c>
      <c r="E12659">
        <v>0</v>
      </c>
      <c r="F12659" t="s">
        <v>2812</v>
      </c>
    </row>
    <row r="12660" spans="1:6" x14ac:dyDescent="0.25">
      <c r="A12660" s="1">
        <v>44140</v>
      </c>
      <c r="B12660" t="s">
        <v>5379</v>
      </c>
      <c r="C12660" t="s">
        <v>0</v>
      </c>
      <c r="D12660" s="2">
        <v>0.34103387731481477</v>
      </c>
      <c r="E12660">
        <v>0</v>
      </c>
      <c r="F12660" t="s">
        <v>2812</v>
      </c>
    </row>
    <row r="12661" spans="1:6" x14ac:dyDescent="0.25">
      <c r="A12661" s="1">
        <v>44140</v>
      </c>
      <c r="B12661" t="s">
        <v>5380</v>
      </c>
      <c r="C12661" t="s">
        <v>0</v>
      </c>
      <c r="D12661" s="2">
        <v>0.34103460648148148</v>
      </c>
      <c r="E12661">
        <v>13.70645</v>
      </c>
      <c r="F12661" t="s">
        <v>2812</v>
      </c>
    </row>
    <row r="12662" spans="1:6" x14ac:dyDescent="0.25">
      <c r="A12662" s="1">
        <v>44140</v>
      </c>
      <c r="B12662" t="s">
        <v>5380</v>
      </c>
      <c r="C12662" t="s">
        <v>0</v>
      </c>
      <c r="D12662" s="2">
        <v>0.3410352430555556</v>
      </c>
      <c r="E12662">
        <v>28.408940000000001</v>
      </c>
      <c r="F12662" t="s">
        <v>2812</v>
      </c>
    </row>
    <row r="12663" spans="1:6" x14ac:dyDescent="0.25">
      <c r="A12663" s="1">
        <v>44140</v>
      </c>
      <c r="B12663" t="s">
        <v>5380</v>
      </c>
      <c r="C12663" t="s">
        <v>0</v>
      </c>
      <c r="D12663" s="2">
        <v>0.34103587962962961</v>
      </c>
      <c r="E12663">
        <v>0</v>
      </c>
      <c r="F12663" t="s">
        <v>2812</v>
      </c>
    </row>
    <row r="12664" spans="1:6" x14ac:dyDescent="0.25">
      <c r="A12664" s="1">
        <v>44140</v>
      </c>
      <c r="B12664" t="s">
        <v>5380</v>
      </c>
      <c r="C12664" t="s">
        <v>0</v>
      </c>
      <c r="D12664" s="2">
        <v>0.34103663194444445</v>
      </c>
      <c r="E12664">
        <v>0</v>
      </c>
      <c r="F12664" t="s">
        <v>2812</v>
      </c>
    </row>
    <row r="12665" spans="1:6" x14ac:dyDescent="0.25">
      <c r="A12665" s="1">
        <v>44140</v>
      </c>
      <c r="B12665" t="s">
        <v>5380</v>
      </c>
      <c r="C12665" t="s">
        <v>0</v>
      </c>
      <c r="D12665" s="2">
        <v>0.34103726851851851</v>
      </c>
      <c r="E12665">
        <v>14.204549999999999</v>
      </c>
      <c r="F12665" t="s">
        <v>2812</v>
      </c>
    </row>
    <row r="12666" spans="1:6" x14ac:dyDescent="0.25">
      <c r="A12666" s="1">
        <v>44140</v>
      </c>
      <c r="B12666" t="s">
        <v>5381</v>
      </c>
      <c r="C12666" t="s">
        <v>0</v>
      </c>
      <c r="D12666" s="2">
        <v>0.34103790509259263</v>
      </c>
      <c r="E12666">
        <v>0</v>
      </c>
      <c r="F12666" t="s">
        <v>2812</v>
      </c>
    </row>
    <row r="12667" spans="1:6" x14ac:dyDescent="0.25">
      <c r="A12667" s="1">
        <v>44140</v>
      </c>
      <c r="B12667" t="s">
        <v>5381</v>
      </c>
      <c r="C12667" t="s">
        <v>0</v>
      </c>
      <c r="D12667" s="2">
        <v>0.34103856481481482</v>
      </c>
      <c r="E12667">
        <v>0</v>
      </c>
      <c r="F12667" t="s">
        <v>2812</v>
      </c>
    </row>
    <row r="12668" spans="1:6" x14ac:dyDescent="0.25">
      <c r="A12668" s="1">
        <v>44140</v>
      </c>
      <c r="B12668" t="s">
        <v>5381</v>
      </c>
      <c r="C12668" t="s">
        <v>0</v>
      </c>
      <c r="D12668" s="2">
        <v>0.34103920138888894</v>
      </c>
      <c r="E12668">
        <v>0</v>
      </c>
      <c r="F12668" t="s">
        <v>2812</v>
      </c>
    </row>
    <row r="12669" spans="1:6" x14ac:dyDescent="0.25">
      <c r="A12669" s="1">
        <v>44140</v>
      </c>
      <c r="B12669" t="s">
        <v>5381</v>
      </c>
      <c r="C12669" t="s">
        <v>0</v>
      </c>
      <c r="D12669" s="2">
        <v>0.34103983796296294</v>
      </c>
      <c r="E12669">
        <v>14.20473</v>
      </c>
      <c r="F12669" t="s">
        <v>2812</v>
      </c>
    </row>
    <row r="12670" spans="1:6" x14ac:dyDescent="0.25">
      <c r="A12670" s="1">
        <v>44140</v>
      </c>
      <c r="B12670" t="s">
        <v>5381</v>
      </c>
      <c r="C12670" t="s">
        <v>0</v>
      </c>
      <c r="D12670" s="2">
        <v>0.34104047453703701</v>
      </c>
      <c r="E12670">
        <v>0</v>
      </c>
      <c r="F12670" t="s">
        <v>2812</v>
      </c>
    </row>
    <row r="12671" spans="1:6" x14ac:dyDescent="0.25">
      <c r="A12671" s="1">
        <v>44140</v>
      </c>
      <c r="B12671" t="s">
        <v>5382</v>
      </c>
      <c r="C12671" t="s">
        <v>0</v>
      </c>
      <c r="D12671" s="2">
        <v>0.34104111111111113</v>
      </c>
      <c r="E12671">
        <v>0</v>
      </c>
      <c r="F12671" t="s">
        <v>2812</v>
      </c>
    </row>
    <row r="12672" spans="1:6" x14ac:dyDescent="0.25">
      <c r="A12672" s="1">
        <v>44140</v>
      </c>
      <c r="B12672" t="s">
        <v>5382</v>
      </c>
      <c r="C12672" t="s">
        <v>0</v>
      </c>
      <c r="D12672" s="2">
        <v>0.34104976851851854</v>
      </c>
      <c r="E12672">
        <v>0</v>
      </c>
      <c r="F12672" t="s">
        <v>2812</v>
      </c>
    </row>
    <row r="12673" spans="1:6" x14ac:dyDescent="0.25">
      <c r="A12673" s="1">
        <v>44140</v>
      </c>
      <c r="B12673" t="s">
        <v>5382</v>
      </c>
      <c r="C12673" t="s">
        <v>0</v>
      </c>
      <c r="D12673" s="2">
        <v>0.3410488425925926</v>
      </c>
      <c r="E12673">
        <v>0</v>
      </c>
      <c r="F12673" t="s">
        <v>2812</v>
      </c>
    </row>
    <row r="12674" spans="1:6" x14ac:dyDescent="0.25">
      <c r="A12674" s="1">
        <v>44140</v>
      </c>
      <c r="B12674" t="s">
        <v>5382</v>
      </c>
      <c r="C12674" t="s">
        <v>0</v>
      </c>
      <c r="D12674" s="2">
        <v>0.34104302083333332</v>
      </c>
      <c r="E12674">
        <v>27.90174</v>
      </c>
      <c r="F12674" t="s">
        <v>2812</v>
      </c>
    </row>
    <row r="12675" spans="1:6" x14ac:dyDescent="0.25">
      <c r="A12675" s="1">
        <v>44140</v>
      </c>
      <c r="B12675" t="s">
        <v>5382</v>
      </c>
      <c r="C12675" t="s">
        <v>0</v>
      </c>
      <c r="D12675" s="2">
        <v>0.34104365740740739</v>
      </c>
      <c r="E12675">
        <v>0</v>
      </c>
      <c r="F12675" t="s">
        <v>2812</v>
      </c>
    </row>
    <row r="12676" spans="1:6" x14ac:dyDescent="0.25">
      <c r="A12676" s="1">
        <v>44140</v>
      </c>
      <c r="B12676" t="s">
        <v>5382</v>
      </c>
      <c r="C12676" t="s">
        <v>0</v>
      </c>
      <c r="D12676" s="2">
        <v>0.34104431712962963</v>
      </c>
      <c r="E12676">
        <v>28.40888</v>
      </c>
      <c r="F12676" t="s">
        <v>2812</v>
      </c>
    </row>
    <row r="12677" spans="1:6" x14ac:dyDescent="0.25">
      <c r="A12677" s="1">
        <v>44140</v>
      </c>
      <c r="B12677" t="s">
        <v>5383</v>
      </c>
      <c r="C12677" t="s">
        <v>0</v>
      </c>
      <c r="D12677" s="2">
        <v>0.34104495370370369</v>
      </c>
      <c r="E12677">
        <v>14.467750000000001</v>
      </c>
      <c r="F12677" t="s">
        <v>2812</v>
      </c>
    </row>
    <row r="12678" spans="1:6" x14ac:dyDescent="0.25">
      <c r="A12678" s="1">
        <v>44140</v>
      </c>
      <c r="B12678" t="s">
        <v>5383</v>
      </c>
      <c r="C12678" t="s">
        <v>0</v>
      </c>
      <c r="D12678" s="2">
        <v>0.3410456018518519</v>
      </c>
      <c r="E12678">
        <v>27.412179999999999</v>
      </c>
      <c r="F12678" t="s">
        <v>2812</v>
      </c>
    </row>
    <row r="12679" spans="1:6" x14ac:dyDescent="0.25">
      <c r="A12679" s="1">
        <v>44140</v>
      </c>
      <c r="B12679" t="s">
        <v>5383</v>
      </c>
      <c r="C12679" t="s">
        <v>0</v>
      </c>
      <c r="D12679" s="2">
        <v>0.34104625</v>
      </c>
      <c r="E12679">
        <v>13.95107</v>
      </c>
      <c r="F12679" t="s">
        <v>2812</v>
      </c>
    </row>
    <row r="12680" spans="1:6" x14ac:dyDescent="0.25">
      <c r="A12680" s="1">
        <v>44140</v>
      </c>
      <c r="B12680" t="s">
        <v>5383</v>
      </c>
      <c r="C12680" t="s">
        <v>0</v>
      </c>
      <c r="D12680" s="2">
        <v>0.34104689814814809</v>
      </c>
      <c r="E12680">
        <v>13.95079</v>
      </c>
      <c r="F12680" t="s">
        <v>2812</v>
      </c>
    </row>
    <row r="12681" spans="1:6" x14ac:dyDescent="0.25">
      <c r="A12681" s="1">
        <v>44140</v>
      </c>
      <c r="B12681" t="s">
        <v>5383</v>
      </c>
      <c r="C12681" t="s">
        <v>0</v>
      </c>
      <c r="D12681" s="2">
        <v>0.34104753472222221</v>
      </c>
      <c r="E12681">
        <v>14.204470000000001</v>
      </c>
      <c r="F12681" t="s">
        <v>2812</v>
      </c>
    </row>
    <row r="12682" spans="1:6" x14ac:dyDescent="0.25">
      <c r="A12682" s="1">
        <v>44140</v>
      </c>
      <c r="B12682" t="s">
        <v>5384</v>
      </c>
      <c r="C12682" t="s">
        <v>0</v>
      </c>
      <c r="D12682" s="2">
        <v>0.34104817129629628</v>
      </c>
      <c r="E12682">
        <v>0</v>
      </c>
      <c r="F12682" t="s">
        <v>2812</v>
      </c>
    </row>
    <row r="12683" spans="1:6" x14ac:dyDescent="0.25">
      <c r="A12683" s="1">
        <v>44140</v>
      </c>
      <c r="B12683" t="s">
        <v>5384</v>
      </c>
      <c r="C12683" t="s">
        <v>0</v>
      </c>
      <c r="D12683" s="2">
        <v>0.3410488078703704</v>
      </c>
      <c r="E12683">
        <v>13.70614</v>
      </c>
      <c r="F12683" t="s">
        <v>2812</v>
      </c>
    </row>
    <row r="12684" spans="1:6" x14ac:dyDescent="0.25">
      <c r="A12684" s="1">
        <v>44140</v>
      </c>
      <c r="B12684" t="s">
        <v>5384</v>
      </c>
      <c r="C12684" t="s">
        <v>0</v>
      </c>
      <c r="D12684" s="2">
        <v>0.34104946759259258</v>
      </c>
      <c r="E12684">
        <v>0</v>
      </c>
      <c r="F12684" t="s">
        <v>2812</v>
      </c>
    </row>
    <row r="12685" spans="1:6" x14ac:dyDescent="0.25">
      <c r="A12685" s="1">
        <v>44140</v>
      </c>
      <c r="B12685" t="s">
        <v>5384</v>
      </c>
      <c r="C12685" t="s">
        <v>0</v>
      </c>
      <c r="D12685" s="2">
        <v>0.34105011574074079</v>
      </c>
      <c r="E12685">
        <v>0</v>
      </c>
      <c r="F12685" t="s">
        <v>2812</v>
      </c>
    </row>
    <row r="12686" spans="1:6" x14ac:dyDescent="0.25">
      <c r="A12686" s="1">
        <v>44140</v>
      </c>
      <c r="B12686" t="s">
        <v>5384</v>
      </c>
      <c r="C12686" t="s">
        <v>0</v>
      </c>
      <c r="D12686" s="2">
        <v>0.34105076388888889</v>
      </c>
      <c r="E12686">
        <v>0</v>
      </c>
      <c r="F12686" t="s">
        <v>2812</v>
      </c>
    </row>
    <row r="12687" spans="1:6" x14ac:dyDescent="0.25">
      <c r="A12687" s="1">
        <v>44140</v>
      </c>
      <c r="B12687" t="s">
        <v>5385</v>
      </c>
      <c r="C12687" t="s">
        <v>0</v>
      </c>
      <c r="D12687" s="2">
        <v>0.34105140046296295</v>
      </c>
      <c r="E12687">
        <v>13.556660000000001</v>
      </c>
      <c r="F12687" t="s">
        <v>2812</v>
      </c>
    </row>
    <row r="12688" spans="1:6" x14ac:dyDescent="0.25">
      <c r="A12688" s="1">
        <v>44140</v>
      </c>
      <c r="B12688" t="s">
        <v>5385</v>
      </c>
      <c r="C12688" t="s">
        <v>0</v>
      </c>
      <c r="D12688" s="2">
        <v>0.3410520486111111</v>
      </c>
      <c r="E12688">
        <v>0</v>
      </c>
      <c r="F12688" t="s">
        <v>2812</v>
      </c>
    </row>
    <row r="12689" spans="1:6" x14ac:dyDescent="0.25">
      <c r="A12689" s="1">
        <v>44140</v>
      </c>
      <c r="B12689" t="s">
        <v>5385</v>
      </c>
      <c r="C12689" t="s">
        <v>0</v>
      </c>
      <c r="D12689" s="2">
        <v>0.34105273148148146</v>
      </c>
      <c r="E12689">
        <v>27.901540000000001</v>
      </c>
      <c r="F12689" t="s">
        <v>2812</v>
      </c>
    </row>
    <row r="12690" spans="1:6" x14ac:dyDescent="0.25">
      <c r="A12690" s="1">
        <v>44140</v>
      </c>
      <c r="B12690" t="s">
        <v>5385</v>
      </c>
      <c r="C12690" t="s">
        <v>0</v>
      </c>
      <c r="D12690" s="2">
        <v>0.34105451388888891</v>
      </c>
      <c r="E12690">
        <v>0</v>
      </c>
      <c r="F12690" t="s">
        <v>2812</v>
      </c>
    </row>
    <row r="12691" spans="1:6" x14ac:dyDescent="0.25">
      <c r="A12691" s="1">
        <v>44140</v>
      </c>
      <c r="B12691" t="s">
        <v>5385</v>
      </c>
      <c r="C12691" t="s">
        <v>0</v>
      </c>
      <c r="D12691" s="2">
        <v>0.34106087962962967</v>
      </c>
      <c r="E12691">
        <v>0</v>
      </c>
      <c r="F12691" t="s">
        <v>2812</v>
      </c>
    </row>
    <row r="12692" spans="1:6" x14ac:dyDescent="0.25">
      <c r="A12692" s="1">
        <v>44140</v>
      </c>
      <c r="B12692" t="s">
        <v>5386</v>
      </c>
      <c r="C12692" t="s">
        <v>0</v>
      </c>
      <c r="D12692" s="2">
        <v>0.34105466435185189</v>
      </c>
      <c r="E12692">
        <v>13.688370000000001</v>
      </c>
      <c r="F12692" t="s">
        <v>2812</v>
      </c>
    </row>
    <row r="12693" spans="1:6" x14ac:dyDescent="0.25">
      <c r="A12693" s="1">
        <v>44140</v>
      </c>
      <c r="B12693" t="s">
        <v>5386</v>
      </c>
      <c r="C12693" t="s">
        <v>0</v>
      </c>
      <c r="D12693" s="2">
        <v>0.34105531249999999</v>
      </c>
      <c r="E12693">
        <v>0</v>
      </c>
      <c r="F12693" t="s">
        <v>2812</v>
      </c>
    </row>
    <row r="12694" spans="1:6" x14ac:dyDescent="0.25">
      <c r="A12694" s="1">
        <v>44140</v>
      </c>
      <c r="B12694" t="s">
        <v>5386</v>
      </c>
      <c r="C12694" t="s">
        <v>0</v>
      </c>
      <c r="D12694" s="2">
        <v>0.34105598379629631</v>
      </c>
      <c r="E12694">
        <v>41.118490000000001</v>
      </c>
      <c r="F12694" t="s">
        <v>2812</v>
      </c>
    </row>
    <row r="12695" spans="1:6" x14ac:dyDescent="0.25">
      <c r="A12695" s="1">
        <v>44140</v>
      </c>
      <c r="B12695" t="s">
        <v>5386</v>
      </c>
      <c r="C12695" t="s">
        <v>0</v>
      </c>
      <c r="D12695" s="2">
        <v>0.34105662037037038</v>
      </c>
      <c r="E12695">
        <v>0</v>
      </c>
      <c r="F12695" t="s">
        <v>2812</v>
      </c>
    </row>
    <row r="12696" spans="1:6" x14ac:dyDescent="0.25">
      <c r="A12696" s="1">
        <v>44140</v>
      </c>
      <c r="B12696" t="s">
        <v>5386</v>
      </c>
      <c r="C12696" t="s">
        <v>0</v>
      </c>
      <c r="D12696" s="2">
        <v>0.34105733796296295</v>
      </c>
      <c r="E12696">
        <v>14.20979</v>
      </c>
      <c r="F12696" t="s">
        <v>2812</v>
      </c>
    </row>
    <row r="12697" spans="1:6" x14ac:dyDescent="0.25">
      <c r="A12697" s="1">
        <v>44140</v>
      </c>
      <c r="B12697" t="s">
        <v>5386</v>
      </c>
      <c r="C12697" t="s">
        <v>0</v>
      </c>
      <c r="D12697" s="2">
        <v>0.3410579861111111</v>
      </c>
      <c r="E12697">
        <v>0</v>
      </c>
      <c r="F12697" t="s">
        <v>2812</v>
      </c>
    </row>
    <row r="12698" spans="1:6" x14ac:dyDescent="0.25">
      <c r="A12698" s="1">
        <v>44140</v>
      </c>
      <c r="B12698" t="s">
        <v>5387</v>
      </c>
      <c r="C12698" t="s">
        <v>0</v>
      </c>
      <c r="D12698" s="2">
        <v>0.34105862268518522</v>
      </c>
      <c r="E12698">
        <v>42.605110000000003</v>
      </c>
      <c r="F12698" t="s">
        <v>2812</v>
      </c>
    </row>
    <row r="12699" spans="1:6" x14ac:dyDescent="0.25">
      <c r="A12699" s="1">
        <v>44140</v>
      </c>
      <c r="B12699" t="s">
        <v>5387</v>
      </c>
      <c r="C12699" t="s">
        <v>0</v>
      </c>
      <c r="D12699" s="2">
        <v>0.3410592476851852</v>
      </c>
      <c r="E12699">
        <v>0</v>
      </c>
      <c r="F12699" t="s">
        <v>2812</v>
      </c>
    </row>
    <row r="12700" spans="1:6" x14ac:dyDescent="0.25">
      <c r="A12700" s="1">
        <v>44140</v>
      </c>
      <c r="B12700" t="s">
        <v>5387</v>
      </c>
      <c r="C12700" t="s">
        <v>0</v>
      </c>
      <c r="D12700" s="2">
        <v>0.34105987268518517</v>
      </c>
      <c r="E12700">
        <v>0</v>
      </c>
      <c r="F12700" t="s">
        <v>2812</v>
      </c>
    </row>
    <row r="12701" spans="1:6" x14ac:dyDescent="0.25">
      <c r="A12701" s="1">
        <v>44140</v>
      </c>
      <c r="B12701" t="s">
        <v>5387</v>
      </c>
      <c r="C12701" t="s">
        <v>0</v>
      </c>
      <c r="D12701" s="2">
        <v>0.34106053240740741</v>
      </c>
      <c r="E12701">
        <v>14.192729999999999</v>
      </c>
      <c r="F12701" t="s">
        <v>2812</v>
      </c>
    </row>
    <row r="12702" spans="1:6" x14ac:dyDescent="0.25">
      <c r="A12702" s="1">
        <v>44140</v>
      </c>
      <c r="B12702" t="s">
        <v>5387</v>
      </c>
      <c r="C12702" t="s">
        <v>0</v>
      </c>
      <c r="D12702" s="2">
        <v>0.34106116898148148</v>
      </c>
      <c r="E12702">
        <v>0</v>
      </c>
      <c r="F12702" t="s">
        <v>2812</v>
      </c>
    </row>
    <row r="12703" spans="1:6" x14ac:dyDescent="0.25">
      <c r="A12703" s="1">
        <v>44140</v>
      </c>
      <c r="B12703" t="s">
        <v>5388</v>
      </c>
      <c r="C12703" t="s">
        <v>0</v>
      </c>
      <c r="D12703" s="2">
        <v>0.34106179398148151</v>
      </c>
      <c r="E12703">
        <v>0</v>
      </c>
      <c r="F12703" t="s">
        <v>2812</v>
      </c>
    </row>
    <row r="12704" spans="1:6" x14ac:dyDescent="0.25">
      <c r="A12704" s="1">
        <v>44140</v>
      </c>
      <c r="B12704" t="s">
        <v>5388</v>
      </c>
      <c r="C12704" t="s">
        <v>0</v>
      </c>
      <c r="D12704" s="2">
        <v>0.34106241898148149</v>
      </c>
      <c r="E12704">
        <v>0</v>
      </c>
      <c r="F12704" t="s">
        <v>2812</v>
      </c>
    </row>
    <row r="12705" spans="1:6" x14ac:dyDescent="0.25">
      <c r="A12705" s="1">
        <v>44140</v>
      </c>
      <c r="B12705" t="s">
        <v>5388</v>
      </c>
      <c r="C12705" t="s">
        <v>0</v>
      </c>
      <c r="D12705" s="2">
        <v>0.34106306712962958</v>
      </c>
      <c r="E12705">
        <v>13.92615</v>
      </c>
      <c r="F12705" t="s">
        <v>2812</v>
      </c>
    </row>
    <row r="12706" spans="1:6" x14ac:dyDescent="0.25">
      <c r="A12706" s="1">
        <v>44140</v>
      </c>
      <c r="B12706" t="s">
        <v>5388</v>
      </c>
      <c r="C12706" t="s">
        <v>0</v>
      </c>
      <c r="D12706" s="2">
        <v>0.3410637037037037</v>
      </c>
      <c r="E12706">
        <v>14.2227</v>
      </c>
      <c r="F12706" t="s">
        <v>2812</v>
      </c>
    </row>
    <row r="12707" spans="1:6" x14ac:dyDescent="0.25">
      <c r="A12707" s="1">
        <v>44140</v>
      </c>
      <c r="B12707" t="s">
        <v>5389</v>
      </c>
      <c r="C12707" t="s">
        <v>0</v>
      </c>
      <c r="D12707" s="2">
        <v>0.34106435185185185</v>
      </c>
      <c r="E12707">
        <v>27.92802</v>
      </c>
      <c r="F12707" t="s">
        <v>2812</v>
      </c>
    </row>
    <row r="12708" spans="1:6" x14ac:dyDescent="0.25">
      <c r="A12708" s="1">
        <v>44140</v>
      </c>
      <c r="B12708" t="s">
        <v>5389</v>
      </c>
      <c r="C12708" t="s">
        <v>0</v>
      </c>
      <c r="D12708" s="2">
        <v>0.34106655092592592</v>
      </c>
      <c r="E12708">
        <v>14.20452</v>
      </c>
      <c r="F12708" t="s">
        <v>2812</v>
      </c>
    </row>
    <row r="12709" spans="1:6" x14ac:dyDescent="0.25">
      <c r="A12709" s="1">
        <v>44140</v>
      </c>
      <c r="B12709" t="s">
        <v>5389</v>
      </c>
      <c r="C12709" t="s">
        <v>0</v>
      </c>
      <c r="D12709" s="2">
        <v>0.34107291666666667</v>
      </c>
      <c r="E12709">
        <v>0</v>
      </c>
      <c r="F12709" t="s">
        <v>2812</v>
      </c>
    </row>
    <row r="12710" spans="1:6" x14ac:dyDescent="0.25">
      <c r="A12710" s="1">
        <v>44140</v>
      </c>
      <c r="B12710" t="s">
        <v>5389</v>
      </c>
      <c r="C12710" t="s">
        <v>0</v>
      </c>
      <c r="D12710" s="2">
        <v>0.34106628472222217</v>
      </c>
      <c r="E12710">
        <v>13.87079</v>
      </c>
      <c r="F12710" t="s">
        <v>2812</v>
      </c>
    </row>
    <row r="12711" spans="1:6" x14ac:dyDescent="0.25">
      <c r="A12711" s="1">
        <v>44140</v>
      </c>
      <c r="B12711" t="s">
        <v>5389</v>
      </c>
      <c r="C12711" t="s">
        <v>0</v>
      </c>
      <c r="D12711" s="2">
        <v>0.34106692129629629</v>
      </c>
      <c r="E12711">
        <v>14.17802</v>
      </c>
      <c r="F12711" t="s">
        <v>2812</v>
      </c>
    </row>
    <row r="12712" spans="1:6" x14ac:dyDescent="0.25">
      <c r="A12712" s="1">
        <v>44140</v>
      </c>
      <c r="B12712" t="s">
        <v>5390</v>
      </c>
      <c r="C12712" t="s">
        <v>0</v>
      </c>
      <c r="D12712" s="2">
        <v>0.34106755787037035</v>
      </c>
      <c r="E12712">
        <v>26.275649999999999</v>
      </c>
      <c r="F12712" t="s">
        <v>2812</v>
      </c>
    </row>
    <row r="12713" spans="1:6" x14ac:dyDescent="0.25">
      <c r="A12713" s="1">
        <v>44140</v>
      </c>
      <c r="B12713" t="s">
        <v>5390</v>
      </c>
      <c r="C12713" t="s">
        <v>0</v>
      </c>
      <c r="D12713" s="2">
        <v>0.3410682523148148</v>
      </c>
      <c r="E12713">
        <v>0</v>
      </c>
      <c r="F12713" t="s">
        <v>2812</v>
      </c>
    </row>
    <row r="12714" spans="1:6" x14ac:dyDescent="0.25">
      <c r="A12714" s="1">
        <v>44140</v>
      </c>
      <c r="B12714" t="s">
        <v>5390</v>
      </c>
      <c r="C12714" t="s">
        <v>0</v>
      </c>
      <c r="D12714" s="2">
        <v>0.34106890046296295</v>
      </c>
      <c r="E12714">
        <v>13.88674</v>
      </c>
      <c r="F12714" t="s">
        <v>2812</v>
      </c>
    </row>
    <row r="12715" spans="1:6" x14ac:dyDescent="0.25">
      <c r="A12715" s="1">
        <v>44140</v>
      </c>
      <c r="B12715" t="s">
        <v>5390</v>
      </c>
      <c r="C12715" t="s">
        <v>0</v>
      </c>
      <c r="D12715" s="2">
        <v>0.34106953703703707</v>
      </c>
      <c r="E12715">
        <v>14.24446</v>
      </c>
      <c r="F12715" t="s">
        <v>2812</v>
      </c>
    </row>
    <row r="12716" spans="1:6" x14ac:dyDescent="0.25">
      <c r="A12716" s="1">
        <v>44140</v>
      </c>
      <c r="B12716" t="s">
        <v>5390</v>
      </c>
      <c r="C12716" t="s">
        <v>0</v>
      </c>
      <c r="D12716" s="2">
        <v>0.34107018518518517</v>
      </c>
      <c r="E12716">
        <v>41.850360000000002</v>
      </c>
      <c r="F12716" t="s">
        <v>2812</v>
      </c>
    </row>
    <row r="12717" spans="1:6" x14ac:dyDescent="0.25">
      <c r="A12717" s="1">
        <v>44140</v>
      </c>
      <c r="B12717" t="s">
        <v>5391</v>
      </c>
      <c r="C12717" t="s">
        <v>0</v>
      </c>
      <c r="D12717" s="2">
        <v>0.34107083333333338</v>
      </c>
      <c r="E12717">
        <v>0</v>
      </c>
      <c r="F12717" t="s">
        <v>2812</v>
      </c>
    </row>
    <row r="12718" spans="1:6" x14ac:dyDescent="0.25">
      <c r="A12718" s="1">
        <v>44140</v>
      </c>
      <c r="B12718" t="s">
        <v>5391</v>
      </c>
      <c r="C12718" t="s">
        <v>0</v>
      </c>
      <c r="D12718" s="2">
        <v>0.3410715046296296</v>
      </c>
      <c r="E12718">
        <v>0</v>
      </c>
      <c r="F12718" t="s">
        <v>2812</v>
      </c>
    </row>
    <row r="12719" spans="1:6" x14ac:dyDescent="0.25">
      <c r="A12719" s="1">
        <v>44140</v>
      </c>
      <c r="B12719" t="s">
        <v>5391</v>
      </c>
      <c r="C12719" t="s">
        <v>0</v>
      </c>
      <c r="D12719" s="2">
        <v>0.34107214120370372</v>
      </c>
      <c r="E12719">
        <v>14.201140000000001</v>
      </c>
      <c r="F12719" t="s">
        <v>2812</v>
      </c>
    </row>
    <row r="12720" spans="1:6" x14ac:dyDescent="0.25">
      <c r="A12720" s="1">
        <v>44140</v>
      </c>
      <c r="B12720" t="s">
        <v>5391</v>
      </c>
      <c r="C12720" t="s">
        <v>0</v>
      </c>
      <c r="D12720" s="2">
        <v>0.34107278935185187</v>
      </c>
      <c r="E12720">
        <v>0</v>
      </c>
      <c r="F12720" t="s">
        <v>2812</v>
      </c>
    </row>
    <row r="12721" spans="1:6" x14ac:dyDescent="0.25">
      <c r="A12721" s="1">
        <v>44140</v>
      </c>
      <c r="B12721" t="s">
        <v>5391</v>
      </c>
      <c r="C12721" t="s">
        <v>0</v>
      </c>
      <c r="D12721" s="2">
        <v>0.34107342592592588</v>
      </c>
      <c r="E12721">
        <v>0</v>
      </c>
      <c r="F12721" t="s">
        <v>2812</v>
      </c>
    </row>
    <row r="12722" spans="1:6" x14ac:dyDescent="0.25">
      <c r="A12722" s="1">
        <v>44140</v>
      </c>
      <c r="B12722" t="s">
        <v>5392</v>
      </c>
      <c r="C12722" t="s">
        <v>0</v>
      </c>
      <c r="D12722" s="2">
        <v>0.34107407407407409</v>
      </c>
      <c r="E12722">
        <v>26.923729999999999</v>
      </c>
      <c r="F12722" t="s">
        <v>2813</v>
      </c>
    </row>
    <row r="12723" spans="1:6" x14ac:dyDescent="0.25">
      <c r="A12723" s="1">
        <v>44140</v>
      </c>
      <c r="B12723" t="s">
        <v>5392</v>
      </c>
      <c r="C12723" t="s">
        <v>0</v>
      </c>
      <c r="D12723" s="2">
        <v>0.34107475694444439</v>
      </c>
      <c r="E12723">
        <v>54.824269999999999</v>
      </c>
      <c r="F12723" t="s">
        <v>2813</v>
      </c>
    </row>
    <row r="12724" spans="1:6" x14ac:dyDescent="0.25">
      <c r="A12724" s="1">
        <v>44140</v>
      </c>
      <c r="B12724" t="s">
        <v>5392</v>
      </c>
      <c r="C12724" t="s">
        <v>0</v>
      </c>
      <c r="D12724" s="2">
        <v>0.3410754050925926</v>
      </c>
      <c r="E12724">
        <v>83.705359999999999</v>
      </c>
      <c r="F12724" t="s">
        <v>2813</v>
      </c>
    </row>
    <row r="12725" spans="1:6" x14ac:dyDescent="0.25">
      <c r="A12725" s="1">
        <v>44140</v>
      </c>
      <c r="B12725" t="s">
        <v>5392</v>
      </c>
      <c r="C12725" t="s">
        <v>0</v>
      </c>
      <c r="D12725" s="2">
        <v>0.3410760532407407</v>
      </c>
      <c r="E12725">
        <v>42.613480000000003</v>
      </c>
      <c r="F12725" t="s">
        <v>2813</v>
      </c>
    </row>
    <row r="12726" spans="1:6" x14ac:dyDescent="0.25">
      <c r="A12726" s="1">
        <v>44140</v>
      </c>
      <c r="B12726" t="s">
        <v>5393</v>
      </c>
      <c r="C12726" t="s">
        <v>0</v>
      </c>
      <c r="D12726" s="2">
        <v>0.34107928240740742</v>
      </c>
      <c r="E12726">
        <v>0</v>
      </c>
      <c r="F12726" t="s">
        <v>2813</v>
      </c>
    </row>
    <row r="12727" spans="1:6" x14ac:dyDescent="0.25">
      <c r="A12727" s="1">
        <v>44140</v>
      </c>
      <c r="B12727" t="s">
        <v>5393</v>
      </c>
      <c r="C12727" t="s">
        <v>0</v>
      </c>
      <c r="D12727" s="2">
        <v>0.34108587962962966</v>
      </c>
      <c r="E12727">
        <v>0</v>
      </c>
      <c r="F12727" t="s">
        <v>2813</v>
      </c>
    </row>
    <row r="12728" spans="1:6" x14ac:dyDescent="0.25">
      <c r="A12728" s="1">
        <v>44140</v>
      </c>
      <c r="B12728" t="s">
        <v>5393</v>
      </c>
      <c r="C12728" t="s">
        <v>0</v>
      </c>
      <c r="D12728" s="2">
        <v>0.34107797453703709</v>
      </c>
      <c r="E12728">
        <v>13.931889999999999</v>
      </c>
      <c r="F12728" t="s">
        <v>2813</v>
      </c>
    </row>
    <row r="12729" spans="1:6" x14ac:dyDescent="0.25">
      <c r="A12729" s="1">
        <v>44140</v>
      </c>
      <c r="B12729" t="s">
        <v>5393</v>
      </c>
      <c r="C12729" t="s">
        <v>0</v>
      </c>
      <c r="D12729" s="2">
        <v>0.3410786111111111</v>
      </c>
      <c r="E12729">
        <v>0</v>
      </c>
      <c r="F12729" t="s">
        <v>2813</v>
      </c>
    </row>
    <row r="12730" spans="1:6" x14ac:dyDescent="0.25">
      <c r="A12730" s="1">
        <v>44140</v>
      </c>
      <c r="B12730" t="s">
        <v>5393</v>
      </c>
      <c r="C12730" t="s">
        <v>0</v>
      </c>
      <c r="D12730" s="2">
        <v>0.34107924768518516</v>
      </c>
      <c r="E12730">
        <v>42.614800000000002</v>
      </c>
      <c r="F12730" t="s">
        <v>2813</v>
      </c>
    </row>
    <row r="12731" spans="1:6" x14ac:dyDescent="0.25">
      <c r="A12731" s="1">
        <v>44140</v>
      </c>
      <c r="B12731" t="s">
        <v>5394</v>
      </c>
      <c r="C12731" t="s">
        <v>0</v>
      </c>
      <c r="D12731" s="2">
        <v>0.3410799074074074</v>
      </c>
      <c r="E12731">
        <v>13.872389999999999</v>
      </c>
      <c r="F12731" t="s">
        <v>2813</v>
      </c>
    </row>
    <row r="12732" spans="1:6" x14ac:dyDescent="0.25">
      <c r="A12732" s="1">
        <v>44140</v>
      </c>
      <c r="B12732" t="s">
        <v>5394</v>
      </c>
      <c r="C12732" t="s">
        <v>0</v>
      </c>
      <c r="D12732" s="2">
        <v>0.34108055555555555</v>
      </c>
      <c r="E12732">
        <v>41.117269999999998</v>
      </c>
      <c r="F12732" t="s">
        <v>2813</v>
      </c>
    </row>
    <row r="12733" spans="1:6" x14ac:dyDescent="0.25">
      <c r="A12733" s="1">
        <v>44140</v>
      </c>
      <c r="B12733" t="s">
        <v>5395</v>
      </c>
      <c r="C12733" t="s">
        <v>0</v>
      </c>
      <c r="D12733" s="2">
        <v>0.34108121527777779</v>
      </c>
      <c r="E12733">
        <v>68.532139999999998</v>
      </c>
      <c r="F12733" t="s">
        <v>2813</v>
      </c>
    </row>
    <row r="12734" spans="1:6" x14ac:dyDescent="0.25">
      <c r="A12734" s="1">
        <v>44140</v>
      </c>
      <c r="B12734" t="s">
        <v>5395</v>
      </c>
      <c r="C12734" t="s">
        <v>0</v>
      </c>
      <c r="D12734" s="2">
        <v>0.34108187499999998</v>
      </c>
      <c r="E12734">
        <v>54.825229999999998</v>
      </c>
      <c r="F12734" t="s">
        <v>2813</v>
      </c>
    </row>
    <row r="12735" spans="1:6" x14ac:dyDescent="0.25">
      <c r="A12735" s="1">
        <v>44140</v>
      </c>
      <c r="B12735" t="s">
        <v>5395</v>
      </c>
      <c r="C12735" t="s">
        <v>0</v>
      </c>
      <c r="D12735" s="2">
        <v>0.34108253472222222</v>
      </c>
      <c r="E12735">
        <v>0</v>
      </c>
      <c r="F12735" t="s">
        <v>2813</v>
      </c>
    </row>
    <row r="12736" spans="1:6" x14ac:dyDescent="0.25">
      <c r="A12736" s="1">
        <v>44140</v>
      </c>
      <c r="B12736" t="s">
        <v>5396</v>
      </c>
      <c r="C12736" t="s">
        <v>0</v>
      </c>
      <c r="D12736" s="2">
        <v>0.34108317129629628</v>
      </c>
      <c r="E12736">
        <v>0</v>
      </c>
      <c r="F12736" t="s">
        <v>2813</v>
      </c>
    </row>
    <row r="12737" spans="1:6" x14ac:dyDescent="0.25">
      <c r="A12737" s="1">
        <v>44140</v>
      </c>
      <c r="B12737" t="s">
        <v>5396</v>
      </c>
      <c r="C12737" t="s">
        <v>0</v>
      </c>
      <c r="D12737" s="2">
        <v>0.34108383101851852</v>
      </c>
      <c r="E12737">
        <v>0</v>
      </c>
      <c r="F12737" t="s">
        <v>2813</v>
      </c>
    </row>
    <row r="12738" spans="1:6" x14ac:dyDescent="0.25">
      <c r="A12738" s="1">
        <v>44140</v>
      </c>
      <c r="B12738" t="s">
        <v>5396</v>
      </c>
      <c r="C12738" t="s">
        <v>0</v>
      </c>
      <c r="D12738" s="2">
        <v>0.3410844560185185</v>
      </c>
      <c r="E12738">
        <v>0</v>
      </c>
      <c r="F12738" t="s">
        <v>2813</v>
      </c>
    </row>
    <row r="12739" spans="1:6" x14ac:dyDescent="0.25">
      <c r="A12739" s="1">
        <v>44140</v>
      </c>
      <c r="B12739" t="s">
        <v>5396</v>
      </c>
      <c r="C12739" t="s">
        <v>0</v>
      </c>
      <c r="D12739" s="2">
        <v>0.34108509259259256</v>
      </c>
      <c r="E12739">
        <v>0</v>
      </c>
      <c r="F12739" t="s">
        <v>2813</v>
      </c>
    </row>
    <row r="12740" spans="1:6" x14ac:dyDescent="0.25">
      <c r="A12740" s="1">
        <v>44140</v>
      </c>
      <c r="B12740" t="s">
        <v>5397</v>
      </c>
      <c r="C12740" t="s">
        <v>0</v>
      </c>
      <c r="D12740" s="2">
        <v>0.34108572916666668</v>
      </c>
      <c r="E12740">
        <v>13.69763</v>
      </c>
      <c r="F12740" t="s">
        <v>2813</v>
      </c>
    </row>
    <row r="12741" spans="1:6" x14ac:dyDescent="0.25">
      <c r="A12741" s="1">
        <v>44140</v>
      </c>
      <c r="B12741" t="s">
        <v>5397</v>
      </c>
      <c r="C12741" t="s">
        <v>0</v>
      </c>
      <c r="D12741" s="2">
        <v>0.34108641203703699</v>
      </c>
      <c r="E12741">
        <v>53.878010000000003</v>
      </c>
      <c r="F12741" t="s">
        <v>2813</v>
      </c>
    </row>
    <row r="12742" spans="1:6" x14ac:dyDescent="0.25">
      <c r="A12742" s="1">
        <v>44140</v>
      </c>
      <c r="B12742" t="s">
        <v>5397</v>
      </c>
      <c r="C12742" t="s">
        <v>0</v>
      </c>
      <c r="D12742" s="2">
        <v>0.34108707175925929</v>
      </c>
      <c r="E12742">
        <v>42.613709999999998</v>
      </c>
      <c r="F12742" t="s">
        <v>2813</v>
      </c>
    </row>
    <row r="12743" spans="1:6" x14ac:dyDescent="0.25">
      <c r="A12743" s="1">
        <v>44140</v>
      </c>
      <c r="B12743" t="s">
        <v>5397</v>
      </c>
      <c r="C12743" t="s">
        <v>0</v>
      </c>
      <c r="D12743" s="2">
        <v>0.34108769675925926</v>
      </c>
      <c r="E12743">
        <v>26.483360000000001</v>
      </c>
      <c r="F12743" t="s">
        <v>2813</v>
      </c>
    </row>
    <row r="12744" spans="1:6" x14ac:dyDescent="0.25">
      <c r="A12744" s="1">
        <v>44140</v>
      </c>
      <c r="B12744" t="s">
        <v>5397</v>
      </c>
      <c r="C12744" t="s">
        <v>0</v>
      </c>
      <c r="D12744" s="2">
        <v>0.34109409722222223</v>
      </c>
      <c r="E12744">
        <v>43.402540000000002</v>
      </c>
      <c r="F12744" t="s">
        <v>2813</v>
      </c>
    </row>
    <row r="12745" spans="1:6" x14ac:dyDescent="0.25">
      <c r="A12745" s="1">
        <v>44140</v>
      </c>
      <c r="B12745" t="s">
        <v>5398</v>
      </c>
      <c r="C12745" t="s">
        <v>0</v>
      </c>
      <c r="D12745" s="2">
        <v>0.34108940972222218</v>
      </c>
      <c r="E12745">
        <v>45.95626</v>
      </c>
      <c r="F12745" t="s">
        <v>2813</v>
      </c>
    </row>
    <row r="12746" spans="1:6" x14ac:dyDescent="0.25">
      <c r="A12746" s="1">
        <v>44140</v>
      </c>
      <c r="B12746" t="s">
        <v>5398</v>
      </c>
      <c r="C12746" t="s">
        <v>0</v>
      </c>
      <c r="D12746" s="2">
        <v>0.34109025462962966</v>
      </c>
      <c r="E12746">
        <v>11.160780000000001</v>
      </c>
      <c r="F12746" t="s">
        <v>2813</v>
      </c>
    </row>
    <row r="12747" spans="1:6" x14ac:dyDescent="0.25">
      <c r="A12747" s="1">
        <v>44140</v>
      </c>
      <c r="B12747" t="s">
        <v>5398</v>
      </c>
      <c r="C12747" t="s">
        <v>0</v>
      </c>
      <c r="D12747" s="2">
        <v>0.34109101851851853</v>
      </c>
      <c r="E12747">
        <v>83.701920000000001</v>
      </c>
      <c r="F12747" t="s">
        <v>2813</v>
      </c>
    </row>
    <row r="12748" spans="1:6" x14ac:dyDescent="0.25">
      <c r="A12748" s="1">
        <v>44140</v>
      </c>
      <c r="B12748" t="s">
        <v>5398</v>
      </c>
      <c r="C12748" t="s">
        <v>0</v>
      </c>
      <c r="D12748" s="2">
        <v>0.34109170138888883</v>
      </c>
      <c r="E12748">
        <v>37.803939999999997</v>
      </c>
      <c r="F12748" t="s">
        <v>2813</v>
      </c>
    </row>
    <row r="12749" spans="1:6" x14ac:dyDescent="0.25">
      <c r="A12749" s="1">
        <v>44140</v>
      </c>
      <c r="B12749" t="s">
        <v>5398</v>
      </c>
      <c r="C12749" t="s">
        <v>0</v>
      </c>
      <c r="D12749" s="2">
        <v>0.34109237268518516</v>
      </c>
      <c r="E12749">
        <v>42.612859999999998</v>
      </c>
      <c r="F12749" t="s">
        <v>2813</v>
      </c>
    </row>
    <row r="12750" spans="1:6" x14ac:dyDescent="0.25">
      <c r="A12750" s="1">
        <v>44140</v>
      </c>
      <c r="B12750" t="s">
        <v>5399</v>
      </c>
      <c r="C12750" t="s">
        <v>0</v>
      </c>
      <c r="D12750" s="2">
        <v>0.34109300925925923</v>
      </c>
      <c r="E12750">
        <v>13.95129</v>
      </c>
      <c r="F12750" t="s">
        <v>2813</v>
      </c>
    </row>
    <row r="12751" spans="1:6" x14ac:dyDescent="0.25">
      <c r="A12751" s="1">
        <v>44140</v>
      </c>
      <c r="B12751" t="s">
        <v>5399</v>
      </c>
      <c r="C12751" t="s">
        <v>0</v>
      </c>
      <c r="D12751" s="2">
        <v>0.34109365740740744</v>
      </c>
      <c r="E12751">
        <v>27.734729999999999</v>
      </c>
      <c r="F12751" t="s">
        <v>2813</v>
      </c>
    </row>
    <row r="12752" spans="1:6" x14ac:dyDescent="0.25">
      <c r="A12752" s="1">
        <v>44140</v>
      </c>
      <c r="B12752" t="s">
        <v>5399</v>
      </c>
      <c r="C12752" t="s">
        <v>0</v>
      </c>
      <c r="D12752" s="2">
        <v>0.34109430555555553</v>
      </c>
      <c r="E12752">
        <v>0</v>
      </c>
      <c r="F12752" t="s">
        <v>2813</v>
      </c>
    </row>
    <row r="12753" spans="1:6" x14ac:dyDescent="0.25">
      <c r="A12753" s="1">
        <v>44140</v>
      </c>
      <c r="B12753" t="s">
        <v>5399</v>
      </c>
      <c r="C12753" t="s">
        <v>0</v>
      </c>
      <c r="D12753" s="2">
        <v>0.34109493055555556</v>
      </c>
      <c r="E12753">
        <v>14.456939999999999</v>
      </c>
      <c r="F12753" t="s">
        <v>2813</v>
      </c>
    </row>
    <row r="12754" spans="1:6" x14ac:dyDescent="0.25">
      <c r="A12754" s="1">
        <v>44140</v>
      </c>
      <c r="B12754" t="s">
        <v>5399</v>
      </c>
      <c r="C12754" t="s">
        <v>0</v>
      </c>
      <c r="D12754" s="2">
        <v>0.34109556712962963</v>
      </c>
      <c r="E12754">
        <v>0</v>
      </c>
      <c r="F12754" t="s">
        <v>2813</v>
      </c>
    </row>
    <row r="12755" spans="1:6" x14ac:dyDescent="0.25">
      <c r="A12755" s="1">
        <v>44140</v>
      </c>
      <c r="B12755" t="s">
        <v>5400</v>
      </c>
      <c r="C12755" t="s">
        <v>0</v>
      </c>
      <c r="D12755" s="2">
        <v>0.34109620370370369</v>
      </c>
      <c r="E12755">
        <v>0</v>
      </c>
      <c r="F12755" t="s">
        <v>2813</v>
      </c>
    </row>
    <row r="12756" spans="1:6" x14ac:dyDescent="0.25">
      <c r="A12756" s="1">
        <v>44140</v>
      </c>
      <c r="B12756" t="s">
        <v>5400</v>
      </c>
      <c r="C12756" t="s">
        <v>0</v>
      </c>
      <c r="D12756" s="2">
        <v>0.34109684027777781</v>
      </c>
      <c r="E12756">
        <v>0</v>
      </c>
      <c r="F12756" t="s">
        <v>2813</v>
      </c>
    </row>
    <row r="12757" spans="1:6" x14ac:dyDescent="0.25">
      <c r="A12757" s="1">
        <v>44140</v>
      </c>
      <c r="B12757" t="s">
        <v>5400</v>
      </c>
      <c r="C12757" t="s">
        <v>0</v>
      </c>
      <c r="D12757" s="2">
        <v>0.34109746527777779</v>
      </c>
      <c r="E12757">
        <v>0</v>
      </c>
      <c r="F12757" t="s">
        <v>2813</v>
      </c>
    </row>
    <row r="12758" spans="1:6" x14ac:dyDescent="0.25">
      <c r="A12758" s="1">
        <v>44140</v>
      </c>
      <c r="B12758" t="s">
        <v>5400</v>
      </c>
      <c r="C12758" t="s">
        <v>0</v>
      </c>
      <c r="D12758" s="2">
        <v>0.3410981018518518</v>
      </c>
      <c r="E12758">
        <v>14.615449999999999</v>
      </c>
      <c r="F12758" t="s">
        <v>2813</v>
      </c>
    </row>
    <row r="12759" spans="1:6" x14ac:dyDescent="0.25">
      <c r="A12759" s="1">
        <v>44140</v>
      </c>
      <c r="B12759" t="s">
        <v>5400</v>
      </c>
      <c r="C12759" t="s">
        <v>0</v>
      </c>
      <c r="D12759" s="2">
        <v>0.34109872685185189</v>
      </c>
      <c r="E12759">
        <v>13.97442</v>
      </c>
      <c r="F12759" t="s">
        <v>2813</v>
      </c>
    </row>
    <row r="12760" spans="1:6" x14ac:dyDescent="0.25">
      <c r="A12760" s="1">
        <v>44140</v>
      </c>
      <c r="B12760" t="s">
        <v>5401</v>
      </c>
      <c r="C12760" t="s">
        <v>0</v>
      </c>
      <c r="D12760" s="2">
        <v>0.34109936342592589</v>
      </c>
      <c r="E12760">
        <v>40.409480000000002</v>
      </c>
      <c r="F12760" t="s">
        <v>2813</v>
      </c>
    </row>
    <row r="12761" spans="1:6" x14ac:dyDescent="0.25">
      <c r="A12761" s="1">
        <v>44140</v>
      </c>
      <c r="B12761" t="s">
        <v>5401</v>
      </c>
      <c r="C12761" t="s">
        <v>0</v>
      </c>
      <c r="D12761" s="2">
        <v>0.34110462962962962</v>
      </c>
      <c r="E12761">
        <v>0</v>
      </c>
      <c r="F12761" t="s">
        <v>2813</v>
      </c>
    </row>
    <row r="12762" spans="1:6" x14ac:dyDescent="0.25">
      <c r="A12762" s="1">
        <v>44140</v>
      </c>
      <c r="B12762" t="s">
        <v>5401</v>
      </c>
      <c r="C12762" t="s">
        <v>0</v>
      </c>
      <c r="D12762" s="2">
        <v>0.34110081018518518</v>
      </c>
      <c r="E12762">
        <v>11.83732</v>
      </c>
      <c r="F12762" t="s">
        <v>2813</v>
      </c>
    </row>
    <row r="12763" spans="1:6" x14ac:dyDescent="0.25">
      <c r="A12763" s="1">
        <v>44140</v>
      </c>
      <c r="B12763" t="s">
        <v>5401</v>
      </c>
      <c r="C12763" t="s">
        <v>0</v>
      </c>
      <c r="D12763" s="2">
        <v>0.34110150462962968</v>
      </c>
      <c r="E12763">
        <v>13.02046</v>
      </c>
      <c r="F12763" t="s">
        <v>2813</v>
      </c>
    </row>
    <row r="12764" spans="1:6" x14ac:dyDescent="0.25">
      <c r="A12764" s="1">
        <v>44140</v>
      </c>
      <c r="B12764" t="s">
        <v>5401</v>
      </c>
      <c r="C12764" t="s">
        <v>0</v>
      </c>
      <c r="D12764" s="2">
        <v>0.34110240740740738</v>
      </c>
      <c r="E12764">
        <v>0</v>
      </c>
      <c r="F12764" t="s">
        <v>2813</v>
      </c>
    </row>
    <row r="12765" spans="1:6" x14ac:dyDescent="0.25">
      <c r="A12765" s="1">
        <v>44140</v>
      </c>
      <c r="B12765" t="s">
        <v>5401</v>
      </c>
      <c r="C12765" t="s">
        <v>0</v>
      </c>
      <c r="D12765" s="2">
        <v>0.34110336805555552</v>
      </c>
      <c r="E12765">
        <v>18.60117</v>
      </c>
      <c r="F12765" t="s">
        <v>2813</v>
      </c>
    </row>
    <row r="12766" spans="1:6" x14ac:dyDescent="0.25">
      <c r="A12766" s="1">
        <v>44140</v>
      </c>
      <c r="B12766" t="s">
        <v>5402</v>
      </c>
      <c r="C12766" t="s">
        <v>0</v>
      </c>
      <c r="D12766" s="2">
        <v>0.34110425925925925</v>
      </c>
      <c r="E12766">
        <v>20.559290000000001</v>
      </c>
      <c r="F12766" t="s">
        <v>2813</v>
      </c>
    </row>
    <row r="12767" spans="1:6" x14ac:dyDescent="0.25">
      <c r="A12767" s="1">
        <v>44140</v>
      </c>
      <c r="B12767" t="s">
        <v>5402</v>
      </c>
      <c r="C12767" t="s">
        <v>0</v>
      </c>
      <c r="D12767" s="2">
        <v>0.34110490740740745</v>
      </c>
      <c r="E12767">
        <v>0</v>
      </c>
      <c r="F12767" t="s">
        <v>2813</v>
      </c>
    </row>
    <row r="12768" spans="1:6" x14ac:dyDescent="0.25">
      <c r="A12768" s="1">
        <v>44140</v>
      </c>
      <c r="B12768" t="s">
        <v>5402</v>
      </c>
      <c r="C12768" t="s">
        <v>0</v>
      </c>
      <c r="D12768" s="2">
        <v>0.34110575231481483</v>
      </c>
      <c r="E12768">
        <v>0</v>
      </c>
      <c r="F12768" t="s">
        <v>2813</v>
      </c>
    </row>
    <row r="12769" spans="1:6" x14ac:dyDescent="0.25">
      <c r="A12769" s="1">
        <v>44140</v>
      </c>
      <c r="B12769" t="s">
        <v>5402</v>
      </c>
      <c r="C12769" t="s">
        <v>0</v>
      </c>
      <c r="D12769" s="2">
        <v>0.34110667824074076</v>
      </c>
      <c r="E12769">
        <v>10.0159</v>
      </c>
      <c r="F12769" t="s">
        <v>2813</v>
      </c>
    </row>
    <row r="12770" spans="1:6" x14ac:dyDescent="0.25">
      <c r="A12770" s="1">
        <v>44140</v>
      </c>
      <c r="B12770" t="s">
        <v>5402</v>
      </c>
      <c r="C12770" t="s">
        <v>0</v>
      </c>
      <c r="D12770" s="2">
        <v>0.34110755787037039</v>
      </c>
      <c r="E12770">
        <v>0</v>
      </c>
      <c r="F12770" t="s">
        <v>2813</v>
      </c>
    </row>
    <row r="12771" spans="1:6" x14ac:dyDescent="0.25">
      <c r="A12771" s="1">
        <v>44140</v>
      </c>
      <c r="B12771" t="s">
        <v>5403</v>
      </c>
      <c r="C12771" t="s">
        <v>0</v>
      </c>
      <c r="D12771" s="2">
        <v>0.34110841435185185</v>
      </c>
      <c r="E12771">
        <v>0</v>
      </c>
      <c r="F12771" t="s">
        <v>2813</v>
      </c>
    </row>
    <row r="12772" spans="1:6" x14ac:dyDescent="0.25">
      <c r="A12772" s="1">
        <v>44140</v>
      </c>
      <c r="B12772" t="s">
        <v>5403</v>
      </c>
      <c r="C12772" t="s">
        <v>0</v>
      </c>
      <c r="D12772" s="2">
        <v>0.34110940972222226</v>
      </c>
      <c r="E12772">
        <v>9.0841440000000002</v>
      </c>
      <c r="F12772" t="s">
        <v>2813</v>
      </c>
    </row>
    <row r="12773" spans="1:6" x14ac:dyDescent="0.25">
      <c r="A12773" s="1">
        <v>44140</v>
      </c>
      <c r="B12773" t="s">
        <v>5403</v>
      </c>
      <c r="C12773" t="s">
        <v>0</v>
      </c>
      <c r="D12773" s="2">
        <v>0.34111041666666669</v>
      </c>
      <c r="E12773">
        <v>0</v>
      </c>
      <c r="F12773" t="s">
        <v>2813</v>
      </c>
    </row>
    <row r="12774" spans="1:6" x14ac:dyDescent="0.25">
      <c r="A12774" s="1">
        <v>44140</v>
      </c>
      <c r="B12774" t="s">
        <v>5403</v>
      </c>
      <c r="C12774" t="s">
        <v>0</v>
      </c>
      <c r="D12774" s="2">
        <v>0.34111284722222224</v>
      </c>
      <c r="E12774">
        <v>0</v>
      </c>
      <c r="F12774" t="s">
        <v>2813</v>
      </c>
    </row>
    <row r="12775" spans="1:6" x14ac:dyDescent="0.25">
      <c r="A12775" s="1">
        <v>44140</v>
      </c>
      <c r="B12775" t="s">
        <v>5403</v>
      </c>
      <c r="C12775" t="s">
        <v>0</v>
      </c>
      <c r="D12775" s="2">
        <v>0.34111244212962966</v>
      </c>
      <c r="E12775">
        <v>7.8125</v>
      </c>
      <c r="F12775" t="s">
        <v>2813</v>
      </c>
    </row>
    <row r="12776" spans="1:6" x14ac:dyDescent="0.25">
      <c r="A12776" s="1">
        <v>44140</v>
      </c>
      <c r="B12776" t="s">
        <v>5404</v>
      </c>
      <c r="C12776" t="s">
        <v>0</v>
      </c>
      <c r="D12776" s="2">
        <v>0.34111328703703703</v>
      </c>
      <c r="E12776">
        <v>0</v>
      </c>
      <c r="F12776" t="s">
        <v>2813</v>
      </c>
    </row>
    <row r="12777" spans="1:6" x14ac:dyDescent="0.25">
      <c r="A12777" s="1">
        <v>44140</v>
      </c>
      <c r="B12777" t="s">
        <v>5404</v>
      </c>
      <c r="C12777" t="s">
        <v>0</v>
      </c>
      <c r="D12777" s="2">
        <v>0.3411140856481481</v>
      </c>
      <c r="E12777">
        <v>0</v>
      </c>
      <c r="F12777" t="s">
        <v>2813</v>
      </c>
    </row>
    <row r="12778" spans="1:6" x14ac:dyDescent="0.25">
      <c r="A12778" s="1">
        <v>44140</v>
      </c>
      <c r="B12778" t="s">
        <v>5404</v>
      </c>
      <c r="C12778" t="s">
        <v>0</v>
      </c>
      <c r="D12778" s="2">
        <v>0.34111493055555558</v>
      </c>
      <c r="E12778">
        <v>0</v>
      </c>
      <c r="F12778" t="s">
        <v>2813</v>
      </c>
    </row>
    <row r="12779" spans="1:6" x14ac:dyDescent="0.25">
      <c r="A12779" s="1">
        <v>44140</v>
      </c>
      <c r="B12779" t="s">
        <v>5404</v>
      </c>
      <c r="C12779" t="s">
        <v>0</v>
      </c>
      <c r="D12779" s="2">
        <v>0.34111587962962964</v>
      </c>
      <c r="E12779">
        <v>9.6452650000000002</v>
      </c>
      <c r="F12779" t="s">
        <v>2813</v>
      </c>
    </row>
    <row r="12780" spans="1:6" x14ac:dyDescent="0.25">
      <c r="A12780" s="1">
        <v>44140</v>
      </c>
      <c r="B12780" t="s">
        <v>5404</v>
      </c>
      <c r="C12780" t="s">
        <v>0</v>
      </c>
      <c r="D12780" s="2">
        <v>0.34111688657407407</v>
      </c>
      <c r="E12780">
        <v>0</v>
      </c>
      <c r="F12780" t="s">
        <v>2813</v>
      </c>
    </row>
    <row r="12781" spans="1:6" x14ac:dyDescent="0.25">
      <c r="A12781" s="1">
        <v>44140</v>
      </c>
      <c r="B12781" t="s">
        <v>5405</v>
      </c>
      <c r="C12781" t="s">
        <v>0</v>
      </c>
      <c r="D12781" s="2">
        <v>0.34111822916666662</v>
      </c>
      <c r="E12781">
        <v>6.7349019999999999</v>
      </c>
      <c r="F12781" t="s">
        <v>2813</v>
      </c>
    </row>
    <row r="12782" spans="1:6" x14ac:dyDescent="0.25">
      <c r="A12782" s="1">
        <v>44140</v>
      </c>
      <c r="B12782" t="s">
        <v>5405</v>
      </c>
      <c r="C12782" t="s">
        <v>0</v>
      </c>
      <c r="D12782" s="2">
        <v>0.34111900462962969</v>
      </c>
      <c r="E12782">
        <v>0</v>
      </c>
      <c r="F12782" t="s">
        <v>2813</v>
      </c>
    </row>
    <row r="12783" spans="1:6" x14ac:dyDescent="0.25">
      <c r="A12783" s="1">
        <v>44140</v>
      </c>
      <c r="B12783" t="s">
        <v>5405</v>
      </c>
      <c r="C12783" t="s">
        <v>0</v>
      </c>
      <c r="D12783" s="2">
        <v>0.34112003472222224</v>
      </c>
      <c r="E12783">
        <v>0</v>
      </c>
      <c r="F12783" t="s">
        <v>2813</v>
      </c>
    </row>
    <row r="12784" spans="1:6" x14ac:dyDescent="0.25">
      <c r="A12784" s="1">
        <v>44140</v>
      </c>
      <c r="B12784" t="s">
        <v>5405</v>
      </c>
      <c r="C12784" t="s">
        <v>0</v>
      </c>
      <c r="D12784" s="2">
        <v>0.34112086805555553</v>
      </c>
      <c r="E12784">
        <v>10.557499999999999</v>
      </c>
      <c r="F12784" t="s">
        <v>2813</v>
      </c>
    </row>
    <row r="12785" spans="1:6" x14ac:dyDescent="0.25">
      <c r="A12785" s="1">
        <v>44140</v>
      </c>
      <c r="B12785" t="s">
        <v>5405</v>
      </c>
      <c r="C12785" t="s">
        <v>0</v>
      </c>
      <c r="D12785" s="2">
        <v>0.34112159722222218</v>
      </c>
      <c r="E12785">
        <v>0</v>
      </c>
      <c r="F12785" t="s">
        <v>2813</v>
      </c>
    </row>
    <row r="12786" spans="1:6" x14ac:dyDescent="0.25">
      <c r="A12786" s="1">
        <v>44140</v>
      </c>
      <c r="B12786" t="s">
        <v>5406</v>
      </c>
      <c r="C12786" t="s">
        <v>0</v>
      </c>
      <c r="D12786" s="2">
        <v>0.34112239583333337</v>
      </c>
      <c r="E12786">
        <v>0</v>
      </c>
      <c r="F12786" t="s">
        <v>2813</v>
      </c>
    </row>
    <row r="12787" spans="1:6" x14ac:dyDescent="0.25">
      <c r="A12787" s="1">
        <v>44140</v>
      </c>
      <c r="B12787" t="s">
        <v>5406</v>
      </c>
      <c r="C12787" t="s">
        <v>0</v>
      </c>
      <c r="D12787" s="2">
        <v>0.34112696759259259</v>
      </c>
      <c r="E12787">
        <v>0</v>
      </c>
      <c r="F12787" t="s">
        <v>2813</v>
      </c>
    </row>
    <row r="12788" spans="1:6" x14ac:dyDescent="0.25">
      <c r="A12788" s="1">
        <v>44140</v>
      </c>
      <c r="B12788" t="s">
        <v>5406</v>
      </c>
      <c r="C12788" t="s">
        <v>0</v>
      </c>
      <c r="D12788" s="2">
        <v>0.34112394675925928</v>
      </c>
      <c r="E12788">
        <v>11.66038</v>
      </c>
      <c r="F12788" t="s">
        <v>2813</v>
      </c>
    </row>
    <row r="12789" spans="1:6" x14ac:dyDescent="0.25">
      <c r="A12789" s="1">
        <v>44140</v>
      </c>
      <c r="B12789" t="s">
        <v>5406</v>
      </c>
      <c r="C12789" t="s">
        <v>0</v>
      </c>
      <c r="D12789" s="2">
        <v>0.34112459490740737</v>
      </c>
      <c r="E12789">
        <v>0</v>
      </c>
      <c r="F12789" t="s">
        <v>2813</v>
      </c>
    </row>
    <row r="12790" spans="1:6" x14ac:dyDescent="0.25">
      <c r="A12790" s="1">
        <v>44140</v>
      </c>
      <c r="B12790" t="s">
        <v>5406</v>
      </c>
      <c r="C12790" t="s">
        <v>0</v>
      </c>
      <c r="D12790" s="2">
        <v>0.34112523148148149</v>
      </c>
      <c r="E12790">
        <v>11.488849999999999</v>
      </c>
      <c r="F12790" t="s">
        <v>2813</v>
      </c>
    </row>
    <row r="12791" spans="1:6" x14ac:dyDescent="0.25">
      <c r="A12791" s="1">
        <v>44140</v>
      </c>
      <c r="B12791" t="s">
        <v>5407</v>
      </c>
      <c r="C12791" t="s">
        <v>0</v>
      </c>
      <c r="D12791" s="2">
        <v>0.34112614583333328</v>
      </c>
      <c r="E12791">
        <v>0</v>
      </c>
      <c r="F12791" t="s">
        <v>2813</v>
      </c>
    </row>
    <row r="12792" spans="1:6" x14ac:dyDescent="0.25">
      <c r="A12792" s="1">
        <v>44140</v>
      </c>
      <c r="B12792" t="s">
        <v>5407</v>
      </c>
      <c r="C12792" t="s">
        <v>0</v>
      </c>
      <c r="D12792" s="2">
        <v>0.34112723379629628</v>
      </c>
      <c r="E12792">
        <v>8.3112060000000003</v>
      </c>
      <c r="F12792" t="s">
        <v>2813</v>
      </c>
    </row>
    <row r="12793" spans="1:6" x14ac:dyDescent="0.25">
      <c r="A12793" s="1">
        <v>44140</v>
      </c>
      <c r="B12793" t="s">
        <v>5407</v>
      </c>
      <c r="C12793" t="s">
        <v>0</v>
      </c>
      <c r="D12793" s="2">
        <v>0.34112798611111111</v>
      </c>
      <c r="E12793">
        <v>0</v>
      </c>
      <c r="F12793" t="s">
        <v>2813</v>
      </c>
    </row>
    <row r="12794" spans="1:6" x14ac:dyDescent="0.25">
      <c r="A12794" s="1">
        <v>44140</v>
      </c>
      <c r="B12794" t="s">
        <v>5407</v>
      </c>
      <c r="C12794" t="s">
        <v>0</v>
      </c>
      <c r="D12794" s="2">
        <v>0.34112898148148146</v>
      </c>
      <c r="E12794">
        <v>0</v>
      </c>
      <c r="F12794" t="s">
        <v>2813</v>
      </c>
    </row>
    <row r="12795" spans="1:6" x14ac:dyDescent="0.25">
      <c r="A12795" s="1">
        <v>44140</v>
      </c>
      <c r="B12795" t="s">
        <v>5407</v>
      </c>
      <c r="C12795" t="s">
        <v>0</v>
      </c>
      <c r="D12795" s="2">
        <v>0.34112996527777778</v>
      </c>
      <c r="E12795">
        <v>9.3007390000000001</v>
      </c>
      <c r="F12795" t="s">
        <v>2813</v>
      </c>
    </row>
    <row r="12796" spans="1:6" x14ac:dyDescent="0.25">
      <c r="A12796" s="1">
        <v>44140</v>
      </c>
      <c r="B12796" t="s">
        <v>5408</v>
      </c>
      <c r="C12796" t="s">
        <v>0</v>
      </c>
      <c r="D12796" s="2">
        <v>0.34113078703703703</v>
      </c>
      <c r="E12796">
        <v>0</v>
      </c>
      <c r="F12796" t="s">
        <v>2813</v>
      </c>
    </row>
    <row r="12797" spans="1:6" x14ac:dyDescent="0.25">
      <c r="A12797" s="1">
        <v>44140</v>
      </c>
      <c r="B12797" t="s">
        <v>5408</v>
      </c>
      <c r="C12797" t="s">
        <v>0</v>
      </c>
      <c r="D12797" s="2">
        <v>0.34113163194444446</v>
      </c>
      <c r="E12797">
        <v>0</v>
      </c>
      <c r="F12797" t="s">
        <v>2813</v>
      </c>
    </row>
    <row r="12798" spans="1:6" x14ac:dyDescent="0.25">
      <c r="A12798" s="1">
        <v>44140</v>
      </c>
      <c r="B12798" t="s">
        <v>5408</v>
      </c>
      <c r="C12798" t="s">
        <v>0</v>
      </c>
      <c r="D12798" s="2">
        <v>0.34113253472222221</v>
      </c>
      <c r="E12798">
        <v>9.6449069999999999</v>
      </c>
      <c r="F12798" t="s">
        <v>2813</v>
      </c>
    </row>
    <row r="12799" spans="1:6" x14ac:dyDescent="0.25">
      <c r="A12799" s="1">
        <v>44140</v>
      </c>
      <c r="B12799" t="s">
        <v>5408</v>
      </c>
      <c r="C12799" t="s">
        <v>0</v>
      </c>
      <c r="D12799" s="2">
        <v>0.34113336805555555</v>
      </c>
      <c r="E12799">
        <v>0</v>
      </c>
      <c r="F12799" t="s">
        <v>2813</v>
      </c>
    </row>
    <row r="12800" spans="1:6" x14ac:dyDescent="0.25">
      <c r="A12800" s="1">
        <v>44140</v>
      </c>
      <c r="B12800" t="s">
        <v>5408</v>
      </c>
      <c r="C12800" t="s">
        <v>0</v>
      </c>
      <c r="D12800" s="2">
        <v>0.34113422453703701</v>
      </c>
      <c r="E12800">
        <v>0</v>
      </c>
      <c r="F12800" t="s">
        <v>2813</v>
      </c>
    </row>
    <row r="12801" spans="1:6" x14ac:dyDescent="0.25">
      <c r="A12801" s="1">
        <v>44140</v>
      </c>
      <c r="B12801" t="s">
        <v>5408</v>
      </c>
      <c r="C12801" t="s">
        <v>0</v>
      </c>
      <c r="D12801" s="2">
        <v>0.34114143518518519</v>
      </c>
      <c r="E12801">
        <v>0</v>
      </c>
      <c r="F12801" t="s">
        <v>2813</v>
      </c>
    </row>
    <row r="12802" spans="1:6" x14ac:dyDescent="0.25">
      <c r="A12802" s="1">
        <v>44140</v>
      </c>
      <c r="B12802" t="s">
        <v>5409</v>
      </c>
      <c r="C12802" t="s">
        <v>0</v>
      </c>
      <c r="D12802" s="2">
        <v>0.34113585648148148</v>
      </c>
      <c r="E12802">
        <v>10.01613</v>
      </c>
      <c r="F12802" t="s">
        <v>2813</v>
      </c>
    </row>
    <row r="12803" spans="1:6" x14ac:dyDescent="0.25">
      <c r="A12803" s="1">
        <v>44140</v>
      </c>
      <c r="B12803" t="s">
        <v>5409</v>
      </c>
      <c r="C12803" t="s">
        <v>0</v>
      </c>
      <c r="D12803" s="2">
        <v>0.34113687499999995</v>
      </c>
      <c r="E12803">
        <v>0</v>
      </c>
      <c r="F12803" t="s">
        <v>2813</v>
      </c>
    </row>
    <row r="12804" spans="1:6" x14ac:dyDescent="0.25">
      <c r="A12804" s="1">
        <v>44140</v>
      </c>
      <c r="B12804" t="s">
        <v>5409</v>
      </c>
      <c r="C12804" t="s">
        <v>0</v>
      </c>
      <c r="D12804" s="2">
        <v>0.34113776620370367</v>
      </c>
      <c r="E12804">
        <v>0</v>
      </c>
      <c r="F12804" t="s">
        <v>2813</v>
      </c>
    </row>
    <row r="12805" spans="1:6" x14ac:dyDescent="0.25">
      <c r="A12805" s="1">
        <v>44140</v>
      </c>
      <c r="B12805" t="s">
        <v>5409</v>
      </c>
      <c r="C12805" t="s">
        <v>0</v>
      </c>
      <c r="D12805" s="2">
        <v>0.34113849537037039</v>
      </c>
      <c r="E12805">
        <v>7.8913659999999997</v>
      </c>
      <c r="F12805" t="s">
        <v>2813</v>
      </c>
    </row>
    <row r="12806" spans="1:6" x14ac:dyDescent="0.25">
      <c r="A12806" s="1">
        <v>44140</v>
      </c>
      <c r="B12806" t="s">
        <v>5409</v>
      </c>
      <c r="C12806" t="s">
        <v>0</v>
      </c>
      <c r="D12806" s="2">
        <v>0.34113979166666669</v>
      </c>
      <c r="E12806">
        <v>0</v>
      </c>
      <c r="F12806" t="s">
        <v>2813</v>
      </c>
    </row>
    <row r="12807" spans="1:6" x14ac:dyDescent="0.25">
      <c r="A12807" s="1">
        <v>44140</v>
      </c>
      <c r="B12807" t="s">
        <v>5410</v>
      </c>
      <c r="C12807" t="s">
        <v>0</v>
      </c>
      <c r="D12807" s="2">
        <v>0.34114081018518516</v>
      </c>
      <c r="E12807">
        <v>0</v>
      </c>
      <c r="F12807" t="s">
        <v>2813</v>
      </c>
    </row>
    <row r="12808" spans="1:6" x14ac:dyDescent="0.25">
      <c r="A12808" s="1">
        <v>44140</v>
      </c>
      <c r="B12808" t="s">
        <v>5410</v>
      </c>
      <c r="C12808" t="s">
        <v>0</v>
      </c>
      <c r="D12808" s="2">
        <v>0.34114181712962965</v>
      </c>
      <c r="E12808">
        <v>8.8779420000000009</v>
      </c>
      <c r="F12808" t="s">
        <v>2813</v>
      </c>
    </row>
    <row r="12809" spans="1:6" x14ac:dyDescent="0.25">
      <c r="A12809" s="1">
        <v>44140</v>
      </c>
      <c r="B12809" t="s">
        <v>5410</v>
      </c>
      <c r="C12809" t="s">
        <v>0</v>
      </c>
      <c r="D12809" s="2">
        <v>0.3411426041666667</v>
      </c>
      <c r="E12809">
        <v>0</v>
      </c>
      <c r="F12809" t="s">
        <v>2813</v>
      </c>
    </row>
    <row r="12810" spans="1:6" x14ac:dyDescent="0.25">
      <c r="A12810" s="1">
        <v>44140</v>
      </c>
      <c r="B12810" t="s">
        <v>5410</v>
      </c>
      <c r="C12810" t="s">
        <v>0</v>
      </c>
      <c r="D12810" s="2">
        <v>0.34114331018518523</v>
      </c>
      <c r="E12810">
        <v>0</v>
      </c>
      <c r="F12810" t="s">
        <v>2813</v>
      </c>
    </row>
    <row r="12811" spans="1:6" x14ac:dyDescent="0.25">
      <c r="A12811" s="1">
        <v>44140</v>
      </c>
      <c r="B12811" t="s">
        <v>5410</v>
      </c>
      <c r="C12811" t="s">
        <v>0</v>
      </c>
      <c r="D12811" s="2">
        <v>0.34114409722222222</v>
      </c>
      <c r="E12811">
        <v>18.601189999999999</v>
      </c>
      <c r="F12811" t="s">
        <v>2814</v>
      </c>
    </row>
    <row r="12812" spans="1:6" x14ac:dyDescent="0.25">
      <c r="A12812" s="1">
        <v>44140</v>
      </c>
      <c r="B12812" t="s">
        <v>5410</v>
      </c>
      <c r="C12812" t="s">
        <v>0</v>
      </c>
      <c r="D12812" s="2">
        <v>0.34114527777777776</v>
      </c>
      <c r="E12812">
        <v>0</v>
      </c>
      <c r="F12812" t="s">
        <v>2814</v>
      </c>
    </row>
    <row r="12813" spans="1:6" x14ac:dyDescent="0.25">
      <c r="A12813" s="1">
        <v>44140</v>
      </c>
      <c r="B12813" t="s">
        <v>5411</v>
      </c>
      <c r="C12813" t="s">
        <v>0</v>
      </c>
      <c r="D12813" s="2">
        <v>0.34115624999999999</v>
      </c>
      <c r="E12813">
        <v>0</v>
      </c>
      <c r="F12813" t="s">
        <v>2814</v>
      </c>
    </row>
    <row r="12814" spans="1:6" x14ac:dyDescent="0.25">
      <c r="A12814" s="1">
        <v>44140</v>
      </c>
      <c r="B12814" t="s">
        <v>5411</v>
      </c>
      <c r="C12814" t="s">
        <v>0</v>
      </c>
      <c r="D12814" s="2">
        <v>0.34115416666666665</v>
      </c>
      <c r="E12814">
        <v>0</v>
      </c>
      <c r="F12814" t="s">
        <v>2814</v>
      </c>
    </row>
    <row r="12815" spans="1:6" x14ac:dyDescent="0.25">
      <c r="A12815" s="1">
        <v>44140</v>
      </c>
      <c r="B12815" t="s">
        <v>5411</v>
      </c>
      <c r="C12815" t="s">
        <v>0</v>
      </c>
      <c r="D12815" s="2">
        <v>0.34114752314814817</v>
      </c>
      <c r="E12815">
        <v>10.701879999999999</v>
      </c>
      <c r="F12815" t="s">
        <v>2814</v>
      </c>
    </row>
    <row r="12816" spans="1:6" x14ac:dyDescent="0.25">
      <c r="A12816" s="1">
        <v>44140</v>
      </c>
      <c r="B12816" t="s">
        <v>5411</v>
      </c>
      <c r="C12816" t="s">
        <v>0</v>
      </c>
      <c r="D12816" s="2">
        <v>0.34114843750000001</v>
      </c>
      <c r="E12816">
        <v>0</v>
      </c>
      <c r="F12816" t="s">
        <v>2814</v>
      </c>
    </row>
    <row r="12817" spans="1:6" x14ac:dyDescent="0.25">
      <c r="A12817" s="1">
        <v>44140</v>
      </c>
      <c r="B12817" t="s">
        <v>5411</v>
      </c>
      <c r="C12817" t="s">
        <v>0</v>
      </c>
      <c r="D12817" s="2">
        <v>0.34114908564814811</v>
      </c>
      <c r="E12817">
        <v>0</v>
      </c>
      <c r="F12817" t="s">
        <v>2814</v>
      </c>
    </row>
    <row r="12818" spans="1:6" x14ac:dyDescent="0.25">
      <c r="A12818" s="1">
        <v>44140</v>
      </c>
      <c r="B12818" t="s">
        <v>5412</v>
      </c>
      <c r="C12818" t="s">
        <v>0</v>
      </c>
      <c r="D12818" s="2">
        <v>0.34114980324074073</v>
      </c>
      <c r="E12818">
        <v>12.601129999999999</v>
      </c>
      <c r="F12818" t="s">
        <v>2814</v>
      </c>
    </row>
    <row r="12819" spans="1:6" x14ac:dyDescent="0.25">
      <c r="A12819" s="1">
        <v>44140</v>
      </c>
      <c r="B12819" t="s">
        <v>5412</v>
      </c>
      <c r="C12819" t="s">
        <v>0</v>
      </c>
      <c r="D12819" s="2">
        <v>0.34115045138888894</v>
      </c>
      <c r="E12819">
        <v>0</v>
      </c>
      <c r="F12819" t="s">
        <v>2814</v>
      </c>
    </row>
    <row r="12820" spans="1:6" x14ac:dyDescent="0.25">
      <c r="A12820" s="1">
        <v>44140</v>
      </c>
      <c r="B12820" t="s">
        <v>5412</v>
      </c>
      <c r="C12820" t="s">
        <v>0</v>
      </c>
      <c r="D12820" s="2">
        <v>0.34115113425925925</v>
      </c>
      <c r="E12820">
        <v>42.612940000000002</v>
      </c>
      <c r="F12820" t="s">
        <v>2814</v>
      </c>
    </row>
    <row r="12821" spans="1:6" x14ac:dyDescent="0.25">
      <c r="A12821" s="1">
        <v>44140</v>
      </c>
      <c r="B12821" t="s">
        <v>5412</v>
      </c>
      <c r="C12821" t="s">
        <v>0</v>
      </c>
      <c r="D12821" s="2">
        <v>0.34115196759259264</v>
      </c>
      <c r="E12821">
        <v>21.7013</v>
      </c>
      <c r="F12821" t="s">
        <v>2814</v>
      </c>
    </row>
    <row r="12822" spans="1:6" x14ac:dyDescent="0.25">
      <c r="A12822" s="1">
        <v>44140</v>
      </c>
      <c r="B12822" t="s">
        <v>5412</v>
      </c>
      <c r="C12822" t="s">
        <v>0</v>
      </c>
      <c r="D12822" s="2">
        <v>0.34115307870370365</v>
      </c>
      <c r="E12822">
        <v>31.88795</v>
      </c>
      <c r="F12822" t="s">
        <v>2814</v>
      </c>
    </row>
    <row r="12823" spans="1:6" x14ac:dyDescent="0.25">
      <c r="A12823" s="1">
        <v>44140</v>
      </c>
      <c r="B12823" t="s">
        <v>5413</v>
      </c>
      <c r="C12823" t="s">
        <v>0</v>
      </c>
      <c r="D12823" s="2">
        <v>0.34115384259259263</v>
      </c>
      <c r="E12823">
        <v>0</v>
      </c>
      <c r="F12823" t="s">
        <v>2814</v>
      </c>
    </row>
    <row r="12824" spans="1:6" x14ac:dyDescent="0.25">
      <c r="A12824" s="1">
        <v>44140</v>
      </c>
      <c r="B12824" t="s">
        <v>5413</v>
      </c>
      <c r="C12824" t="s">
        <v>0</v>
      </c>
      <c r="D12824" s="2">
        <v>0.34115449074074072</v>
      </c>
      <c r="E12824">
        <v>0</v>
      </c>
      <c r="F12824" t="s">
        <v>2814</v>
      </c>
    </row>
    <row r="12825" spans="1:6" x14ac:dyDescent="0.25">
      <c r="A12825" s="1">
        <v>44140</v>
      </c>
      <c r="B12825" t="s">
        <v>5413</v>
      </c>
      <c r="C12825" t="s">
        <v>0</v>
      </c>
      <c r="D12825" s="2">
        <v>0.34115516203703705</v>
      </c>
      <c r="E12825">
        <v>13.241390000000001</v>
      </c>
      <c r="F12825" t="s">
        <v>2814</v>
      </c>
    </row>
    <row r="12826" spans="1:6" x14ac:dyDescent="0.25">
      <c r="A12826" s="1">
        <v>44140</v>
      </c>
      <c r="B12826" t="s">
        <v>5413</v>
      </c>
      <c r="C12826" t="s">
        <v>0</v>
      </c>
      <c r="D12826" s="2">
        <v>0.34115586805555553</v>
      </c>
      <c r="E12826">
        <v>12.80696</v>
      </c>
      <c r="F12826" t="s">
        <v>2814</v>
      </c>
    </row>
    <row r="12827" spans="1:6" x14ac:dyDescent="0.25">
      <c r="A12827" s="1">
        <v>44140</v>
      </c>
      <c r="B12827" t="s">
        <v>5413</v>
      </c>
      <c r="C12827" t="s">
        <v>0</v>
      </c>
      <c r="D12827" s="2">
        <v>0.34115671296296296</v>
      </c>
      <c r="E12827">
        <v>0</v>
      </c>
      <c r="F12827" t="s">
        <v>2814</v>
      </c>
    </row>
    <row r="12828" spans="1:6" x14ac:dyDescent="0.25">
      <c r="A12828" s="1">
        <v>44140</v>
      </c>
      <c r="B12828" t="s">
        <v>5413</v>
      </c>
      <c r="C12828" t="s">
        <v>0</v>
      </c>
      <c r="D12828" s="2">
        <v>0.34116168981481482</v>
      </c>
      <c r="E12828">
        <v>15.94401</v>
      </c>
      <c r="F12828" t="s">
        <v>2814</v>
      </c>
    </row>
    <row r="12829" spans="1:6" x14ac:dyDescent="0.25">
      <c r="A12829" s="1">
        <v>44140</v>
      </c>
      <c r="B12829" t="s">
        <v>5414</v>
      </c>
      <c r="C12829" t="s">
        <v>0</v>
      </c>
      <c r="D12829" s="2">
        <v>0.34115864583333333</v>
      </c>
      <c r="E12829">
        <v>11.322279999999999</v>
      </c>
      <c r="F12829" t="s">
        <v>2814</v>
      </c>
    </row>
    <row r="12830" spans="1:6" x14ac:dyDescent="0.25">
      <c r="A12830" s="1">
        <v>44140</v>
      </c>
      <c r="B12830" t="s">
        <v>5414</v>
      </c>
      <c r="C12830" t="s">
        <v>0</v>
      </c>
      <c r="D12830" s="2">
        <v>0.34115945601851849</v>
      </c>
      <c r="E12830">
        <v>0</v>
      </c>
      <c r="F12830" t="s">
        <v>2814</v>
      </c>
    </row>
    <row r="12831" spans="1:6" x14ac:dyDescent="0.25">
      <c r="A12831" s="1">
        <v>44140</v>
      </c>
      <c r="B12831" t="s">
        <v>5414</v>
      </c>
      <c r="C12831" t="s">
        <v>0</v>
      </c>
      <c r="D12831" s="2">
        <v>0.34116025462962968</v>
      </c>
      <c r="E12831">
        <v>0</v>
      </c>
      <c r="F12831" t="s">
        <v>2814</v>
      </c>
    </row>
    <row r="12832" spans="1:6" x14ac:dyDescent="0.25">
      <c r="A12832" s="1">
        <v>44140</v>
      </c>
      <c r="B12832" t="s">
        <v>5414</v>
      </c>
      <c r="C12832" t="s">
        <v>0</v>
      </c>
      <c r="D12832" s="2">
        <v>0.34116142361111113</v>
      </c>
      <c r="E12832">
        <v>0</v>
      </c>
      <c r="F12832" t="s">
        <v>2814</v>
      </c>
    </row>
    <row r="12833" spans="1:6" x14ac:dyDescent="0.25">
      <c r="A12833" s="1">
        <v>44140</v>
      </c>
      <c r="B12833" t="s">
        <v>5414</v>
      </c>
      <c r="C12833" t="s">
        <v>0</v>
      </c>
      <c r="D12833" s="2">
        <v>0.34116234953703706</v>
      </c>
      <c r="E12833">
        <v>9.8891650000000002</v>
      </c>
      <c r="F12833" t="s">
        <v>2814</v>
      </c>
    </row>
    <row r="12834" spans="1:6" x14ac:dyDescent="0.25">
      <c r="A12834" s="1">
        <v>44140</v>
      </c>
      <c r="B12834" t="s">
        <v>5415</v>
      </c>
      <c r="C12834" t="s">
        <v>0</v>
      </c>
      <c r="D12834" s="2">
        <v>0.34116697916666666</v>
      </c>
      <c r="E12834">
        <v>0</v>
      </c>
      <c r="F12834" t="s">
        <v>2814</v>
      </c>
    </row>
    <row r="12835" spans="1:6" x14ac:dyDescent="0.25">
      <c r="A12835" s="1">
        <v>44140</v>
      </c>
      <c r="B12835" t="s">
        <v>5415</v>
      </c>
      <c r="C12835" t="s">
        <v>0</v>
      </c>
      <c r="D12835" s="2">
        <v>0.34117039351851847</v>
      </c>
      <c r="E12835">
        <v>13.70608</v>
      </c>
      <c r="F12835" t="s">
        <v>2814</v>
      </c>
    </row>
    <row r="12836" spans="1:6" x14ac:dyDescent="0.25">
      <c r="A12836" s="1">
        <v>44140</v>
      </c>
      <c r="B12836" t="s">
        <v>5415</v>
      </c>
      <c r="C12836" t="s">
        <v>0</v>
      </c>
      <c r="D12836" s="2">
        <v>0.34117226851851851</v>
      </c>
      <c r="E12836">
        <v>18.825230000000001</v>
      </c>
      <c r="F12836" t="s">
        <v>2814</v>
      </c>
    </row>
    <row r="12837" spans="1:6" x14ac:dyDescent="0.25">
      <c r="A12837" s="1">
        <v>44140</v>
      </c>
      <c r="B12837" t="s">
        <v>5415</v>
      </c>
      <c r="C12837" t="s">
        <v>0</v>
      </c>
      <c r="D12837" s="2">
        <v>0.34117390046296298</v>
      </c>
      <c r="E12837">
        <v>5.7026089999999998</v>
      </c>
      <c r="F12837" t="s">
        <v>2814</v>
      </c>
    </row>
    <row r="12838" spans="1:6" x14ac:dyDescent="0.25">
      <c r="A12838" s="1">
        <v>44140</v>
      </c>
      <c r="B12838" t="s">
        <v>5415</v>
      </c>
      <c r="C12838" t="s">
        <v>0</v>
      </c>
      <c r="D12838" s="2">
        <v>0.34117552083333336</v>
      </c>
      <c r="E12838">
        <v>16.741040000000002</v>
      </c>
      <c r="F12838" t="s">
        <v>2814</v>
      </c>
    </row>
    <row r="12839" spans="1:6" x14ac:dyDescent="0.25">
      <c r="A12839" s="1">
        <v>44140</v>
      </c>
      <c r="B12839" t="s">
        <v>5416</v>
      </c>
      <c r="C12839" t="s">
        <v>0</v>
      </c>
      <c r="D12839" s="2">
        <v>0.34117751157407405</v>
      </c>
      <c r="E12839">
        <v>18.16872</v>
      </c>
      <c r="F12839" t="s">
        <v>2814</v>
      </c>
    </row>
    <row r="12840" spans="1:6" x14ac:dyDescent="0.25">
      <c r="A12840" s="1">
        <v>44140</v>
      </c>
      <c r="B12840" t="s">
        <v>5416</v>
      </c>
      <c r="C12840" t="s">
        <v>0</v>
      </c>
      <c r="D12840" s="2">
        <v>0.34117828703703701</v>
      </c>
      <c r="E12840">
        <v>0</v>
      </c>
      <c r="F12840" t="s">
        <v>2814</v>
      </c>
    </row>
    <row r="12841" spans="1:6" x14ac:dyDescent="0.25">
      <c r="A12841" s="1">
        <v>44140</v>
      </c>
      <c r="B12841" t="s">
        <v>5416</v>
      </c>
      <c r="C12841" t="s">
        <v>0</v>
      </c>
      <c r="D12841" s="2">
        <v>0.34117893518518522</v>
      </c>
      <c r="E12841">
        <v>0</v>
      </c>
      <c r="F12841" t="s">
        <v>2814</v>
      </c>
    </row>
    <row r="12842" spans="1:6" x14ac:dyDescent="0.25">
      <c r="A12842" s="1">
        <v>44140</v>
      </c>
      <c r="B12842" t="s">
        <v>5416</v>
      </c>
      <c r="C12842" t="s">
        <v>0</v>
      </c>
      <c r="D12842" s="2">
        <v>0.34117964120370375</v>
      </c>
      <c r="E12842">
        <v>0</v>
      </c>
      <c r="F12842" t="s">
        <v>2814</v>
      </c>
    </row>
    <row r="12843" spans="1:6" x14ac:dyDescent="0.25">
      <c r="A12843" s="1">
        <v>44140</v>
      </c>
      <c r="B12843" t="s">
        <v>5416</v>
      </c>
      <c r="C12843" t="s">
        <v>0</v>
      </c>
      <c r="D12843" s="2">
        <v>0.34118034722222218</v>
      </c>
      <c r="E12843">
        <v>0</v>
      </c>
      <c r="F12843" t="s">
        <v>2814</v>
      </c>
    </row>
    <row r="12844" spans="1:6" x14ac:dyDescent="0.25">
      <c r="A12844" s="1">
        <v>44140</v>
      </c>
      <c r="B12844" t="s">
        <v>5417</v>
      </c>
      <c r="C12844" t="s">
        <v>0</v>
      </c>
      <c r="D12844" s="2">
        <v>0.34118564814814811</v>
      </c>
      <c r="E12844">
        <v>0</v>
      </c>
      <c r="F12844" t="s">
        <v>2814</v>
      </c>
    </row>
    <row r="12845" spans="1:6" x14ac:dyDescent="0.25">
      <c r="A12845" s="1">
        <v>44140</v>
      </c>
      <c r="B12845" t="s">
        <v>5417</v>
      </c>
      <c r="C12845" t="s">
        <v>0</v>
      </c>
      <c r="D12845" s="2">
        <v>0.34118175925925925</v>
      </c>
      <c r="E12845">
        <v>0</v>
      </c>
      <c r="F12845" t="s">
        <v>2814</v>
      </c>
    </row>
    <row r="12846" spans="1:6" x14ac:dyDescent="0.25">
      <c r="A12846" s="1">
        <v>44140</v>
      </c>
      <c r="B12846" t="s">
        <v>5417</v>
      </c>
      <c r="C12846" t="s">
        <v>0</v>
      </c>
      <c r="D12846" s="2">
        <v>0.34118268518518519</v>
      </c>
      <c r="E12846">
        <v>0</v>
      </c>
      <c r="F12846" t="s">
        <v>2814</v>
      </c>
    </row>
    <row r="12847" spans="1:6" x14ac:dyDescent="0.25">
      <c r="A12847" s="1">
        <v>44140</v>
      </c>
      <c r="B12847" t="s">
        <v>5417</v>
      </c>
      <c r="C12847" t="s">
        <v>0</v>
      </c>
      <c r="D12847" s="2">
        <v>0.34118372685185183</v>
      </c>
      <c r="E12847">
        <v>10.016349999999999</v>
      </c>
      <c r="F12847" t="s">
        <v>2814</v>
      </c>
    </row>
    <row r="12848" spans="1:6" x14ac:dyDescent="0.25">
      <c r="A12848" s="1">
        <v>44140</v>
      </c>
      <c r="B12848" t="s">
        <v>5417</v>
      </c>
      <c r="C12848" t="s">
        <v>0</v>
      </c>
      <c r="D12848" s="2">
        <v>0.34118439814814816</v>
      </c>
      <c r="E12848">
        <v>26.93845</v>
      </c>
      <c r="F12848" t="s">
        <v>2814</v>
      </c>
    </row>
    <row r="12849" spans="1:6" x14ac:dyDescent="0.25">
      <c r="A12849" s="1">
        <v>44140</v>
      </c>
      <c r="B12849" t="s">
        <v>5418</v>
      </c>
      <c r="C12849" t="s">
        <v>0</v>
      </c>
      <c r="D12849" s="2">
        <v>0.34118546296296293</v>
      </c>
      <c r="E12849">
        <v>8.2238140000000008</v>
      </c>
      <c r="F12849" t="s">
        <v>2814</v>
      </c>
    </row>
    <row r="12850" spans="1:6" x14ac:dyDescent="0.25">
      <c r="A12850" s="1">
        <v>44140</v>
      </c>
      <c r="B12850" t="s">
        <v>5418</v>
      </c>
      <c r="C12850" t="s">
        <v>0</v>
      </c>
      <c r="D12850" s="2">
        <v>0.3411862268518519</v>
      </c>
      <c r="E12850">
        <v>24.801349999999999</v>
      </c>
      <c r="F12850" t="s">
        <v>2814</v>
      </c>
    </row>
    <row r="12851" spans="1:6" x14ac:dyDescent="0.25">
      <c r="A12851" s="1">
        <v>44140</v>
      </c>
      <c r="B12851" t="s">
        <v>5418</v>
      </c>
      <c r="C12851" t="s">
        <v>0</v>
      </c>
      <c r="D12851" s="2">
        <v>0.34118686342592591</v>
      </c>
      <c r="E12851">
        <v>0</v>
      </c>
      <c r="F12851" t="s">
        <v>2814</v>
      </c>
    </row>
    <row r="12852" spans="1:6" x14ac:dyDescent="0.25">
      <c r="A12852" s="1">
        <v>44140</v>
      </c>
      <c r="B12852" t="s">
        <v>5418</v>
      </c>
      <c r="C12852" t="s">
        <v>0</v>
      </c>
      <c r="D12852" s="2">
        <v>0.3411875231481481</v>
      </c>
      <c r="E12852">
        <v>38.42333</v>
      </c>
      <c r="F12852" t="s">
        <v>2814</v>
      </c>
    </row>
    <row r="12853" spans="1:6" x14ac:dyDescent="0.25">
      <c r="A12853" s="1">
        <v>44140</v>
      </c>
      <c r="B12853" t="s">
        <v>5418</v>
      </c>
      <c r="C12853" t="s">
        <v>0</v>
      </c>
      <c r="D12853" s="2">
        <v>0.34118822916666663</v>
      </c>
      <c r="E12853">
        <v>0</v>
      </c>
      <c r="F12853" t="s">
        <v>2814</v>
      </c>
    </row>
    <row r="12854" spans="1:6" x14ac:dyDescent="0.25">
      <c r="A12854" s="1">
        <v>44140</v>
      </c>
      <c r="B12854" t="s">
        <v>5418</v>
      </c>
      <c r="C12854" t="s">
        <v>0</v>
      </c>
      <c r="D12854" s="2">
        <v>0.34118888888888893</v>
      </c>
      <c r="E12854">
        <v>28.409089999999999</v>
      </c>
      <c r="F12854" t="s">
        <v>2814</v>
      </c>
    </row>
    <row r="12855" spans="1:6" x14ac:dyDescent="0.25">
      <c r="A12855" s="1">
        <v>44140</v>
      </c>
      <c r="B12855" t="s">
        <v>5419</v>
      </c>
      <c r="C12855" t="s">
        <v>0</v>
      </c>
      <c r="D12855" s="2">
        <v>0.34118952546296294</v>
      </c>
      <c r="E12855">
        <v>0</v>
      </c>
      <c r="F12855" t="s">
        <v>2814</v>
      </c>
    </row>
    <row r="12856" spans="1:6" x14ac:dyDescent="0.25">
      <c r="A12856" s="1">
        <v>44140</v>
      </c>
      <c r="B12856" t="s">
        <v>5419</v>
      </c>
      <c r="C12856" t="s">
        <v>0</v>
      </c>
      <c r="D12856" s="2">
        <v>0.341190162037037</v>
      </c>
      <c r="E12856">
        <v>0</v>
      </c>
      <c r="F12856" t="s">
        <v>2814</v>
      </c>
    </row>
    <row r="12857" spans="1:6" x14ac:dyDescent="0.25">
      <c r="A12857" s="1">
        <v>44140</v>
      </c>
      <c r="B12857" t="s">
        <v>5419</v>
      </c>
      <c r="C12857" t="s">
        <v>0</v>
      </c>
      <c r="D12857" s="2">
        <v>0.34119079861111112</v>
      </c>
      <c r="E12857">
        <v>0</v>
      </c>
      <c r="F12857" t="s">
        <v>2814</v>
      </c>
    </row>
    <row r="12858" spans="1:6" x14ac:dyDescent="0.25">
      <c r="A12858" s="1">
        <v>44140</v>
      </c>
      <c r="B12858" t="s">
        <v>5419</v>
      </c>
      <c r="C12858" t="s">
        <v>0</v>
      </c>
      <c r="D12858" s="2">
        <v>0.3411914236111111</v>
      </c>
      <c r="E12858">
        <v>0</v>
      </c>
      <c r="F12858" t="s">
        <v>2814</v>
      </c>
    </row>
    <row r="12859" spans="1:6" x14ac:dyDescent="0.25">
      <c r="A12859" s="1">
        <v>44140</v>
      </c>
      <c r="B12859" t="s">
        <v>5419</v>
      </c>
      <c r="C12859" t="s">
        <v>0</v>
      </c>
      <c r="D12859" s="2">
        <v>0.34119206018518522</v>
      </c>
      <c r="E12859">
        <v>41.85313</v>
      </c>
      <c r="F12859" t="s">
        <v>2814</v>
      </c>
    </row>
    <row r="12860" spans="1:6" x14ac:dyDescent="0.25">
      <c r="A12860" s="1">
        <v>44140</v>
      </c>
      <c r="B12860" t="s">
        <v>5420</v>
      </c>
      <c r="C12860" t="s">
        <v>0</v>
      </c>
      <c r="D12860" s="2">
        <v>0.34119791666666671</v>
      </c>
      <c r="E12860">
        <v>0</v>
      </c>
      <c r="F12860" t="s">
        <v>2814</v>
      </c>
    </row>
    <row r="12861" spans="1:6" x14ac:dyDescent="0.25">
      <c r="A12861" s="1">
        <v>44140</v>
      </c>
      <c r="B12861" t="s">
        <v>5420</v>
      </c>
      <c r="C12861" t="s">
        <v>0</v>
      </c>
      <c r="D12861" s="2">
        <v>0.34119341435185185</v>
      </c>
      <c r="E12861">
        <v>0</v>
      </c>
      <c r="F12861" t="s">
        <v>2814</v>
      </c>
    </row>
    <row r="12862" spans="1:6" x14ac:dyDescent="0.25">
      <c r="A12862" s="1">
        <v>44140</v>
      </c>
      <c r="B12862" t="s">
        <v>5420</v>
      </c>
      <c r="C12862" t="s">
        <v>0</v>
      </c>
      <c r="D12862" s="2">
        <v>0.34119406250000001</v>
      </c>
      <c r="E12862">
        <v>0</v>
      </c>
      <c r="F12862" t="s">
        <v>2814</v>
      </c>
    </row>
    <row r="12863" spans="1:6" x14ac:dyDescent="0.25">
      <c r="A12863" s="1">
        <v>44140</v>
      </c>
      <c r="B12863" t="s">
        <v>5420</v>
      </c>
      <c r="C12863" t="s">
        <v>0</v>
      </c>
      <c r="D12863" s="2">
        <v>0.34119473379629633</v>
      </c>
      <c r="E12863">
        <v>27.902280000000001</v>
      </c>
      <c r="F12863" t="s">
        <v>2814</v>
      </c>
    </row>
    <row r="12864" spans="1:6" x14ac:dyDescent="0.25">
      <c r="A12864" s="1">
        <v>44140</v>
      </c>
      <c r="B12864" t="s">
        <v>5420</v>
      </c>
      <c r="C12864" t="s">
        <v>0</v>
      </c>
      <c r="D12864" s="2">
        <v>0.34119537037037034</v>
      </c>
      <c r="E12864">
        <v>0</v>
      </c>
      <c r="F12864" t="s">
        <v>2814</v>
      </c>
    </row>
    <row r="12865" spans="1:6" x14ac:dyDescent="0.25">
      <c r="A12865" s="1">
        <v>44140</v>
      </c>
      <c r="B12865" t="s">
        <v>5421</v>
      </c>
      <c r="C12865" t="s">
        <v>0</v>
      </c>
      <c r="D12865" s="2">
        <v>0.34119606481481485</v>
      </c>
      <c r="E12865">
        <v>0</v>
      </c>
      <c r="F12865" t="s">
        <v>2814</v>
      </c>
    </row>
    <row r="12866" spans="1:6" x14ac:dyDescent="0.25">
      <c r="A12866" s="1">
        <v>44140</v>
      </c>
      <c r="B12866" t="s">
        <v>5422</v>
      </c>
      <c r="C12866" t="s">
        <v>0</v>
      </c>
      <c r="D12866" s="2">
        <v>0.34119671296296294</v>
      </c>
      <c r="E12866">
        <v>0</v>
      </c>
      <c r="F12866" t="s">
        <v>2814</v>
      </c>
    </row>
    <row r="12867" spans="1:6" x14ac:dyDescent="0.25">
      <c r="A12867" s="1">
        <v>44140</v>
      </c>
      <c r="B12867" t="s">
        <v>5422</v>
      </c>
      <c r="C12867" t="s">
        <v>0</v>
      </c>
      <c r="D12867" s="2">
        <v>0.34119737268518519</v>
      </c>
      <c r="E12867">
        <v>41.117269999999998</v>
      </c>
      <c r="F12867" t="s">
        <v>2814</v>
      </c>
    </row>
    <row r="12868" spans="1:6" x14ac:dyDescent="0.25">
      <c r="A12868" s="1">
        <v>44140</v>
      </c>
      <c r="B12868" t="s">
        <v>5422</v>
      </c>
      <c r="C12868" t="s">
        <v>0</v>
      </c>
      <c r="D12868" s="2">
        <v>0.34119800925925925</v>
      </c>
      <c r="E12868">
        <v>42.612319999999997</v>
      </c>
      <c r="F12868" t="s">
        <v>2814</v>
      </c>
    </row>
    <row r="12869" spans="1:6" x14ac:dyDescent="0.25">
      <c r="A12869" s="1">
        <v>44140</v>
      </c>
      <c r="B12869" t="s">
        <v>5422</v>
      </c>
      <c r="C12869" t="s">
        <v>0</v>
      </c>
      <c r="D12869" s="2">
        <v>0.34119864583333337</v>
      </c>
      <c r="E12869">
        <v>0</v>
      </c>
      <c r="F12869" t="s">
        <v>2814</v>
      </c>
    </row>
    <row r="12870" spans="1:6" x14ac:dyDescent="0.25">
      <c r="A12870" s="1">
        <v>44140</v>
      </c>
      <c r="B12870" t="s">
        <v>5423</v>
      </c>
      <c r="C12870" t="s">
        <v>0</v>
      </c>
      <c r="D12870" s="2">
        <v>0.34119928240740743</v>
      </c>
      <c r="E12870">
        <v>0</v>
      </c>
      <c r="F12870" t="s">
        <v>2814</v>
      </c>
    </row>
    <row r="12871" spans="1:6" x14ac:dyDescent="0.25">
      <c r="A12871" s="1">
        <v>44140</v>
      </c>
      <c r="B12871" t="s">
        <v>5423</v>
      </c>
      <c r="C12871" t="s">
        <v>0</v>
      </c>
      <c r="D12871" s="2">
        <v>0.34119997685185188</v>
      </c>
      <c r="E12871">
        <v>0</v>
      </c>
      <c r="F12871" t="s">
        <v>2814</v>
      </c>
    </row>
    <row r="12872" spans="1:6" x14ac:dyDescent="0.25">
      <c r="A12872" s="1">
        <v>44140</v>
      </c>
      <c r="B12872" t="s">
        <v>5423</v>
      </c>
      <c r="C12872" t="s">
        <v>0</v>
      </c>
      <c r="D12872" s="2">
        <v>0.34120061342592595</v>
      </c>
      <c r="E12872">
        <v>14.467140000000001</v>
      </c>
      <c r="F12872" t="s">
        <v>2814</v>
      </c>
    </row>
    <row r="12873" spans="1:6" x14ac:dyDescent="0.25">
      <c r="A12873" s="1">
        <v>44140</v>
      </c>
      <c r="B12873" t="s">
        <v>5423</v>
      </c>
      <c r="C12873" t="s">
        <v>0</v>
      </c>
      <c r="D12873" s="2">
        <v>0.34120124999999996</v>
      </c>
      <c r="E12873">
        <v>0</v>
      </c>
      <c r="F12873" t="s">
        <v>2814</v>
      </c>
    </row>
    <row r="12874" spans="1:6" x14ac:dyDescent="0.25">
      <c r="A12874" s="1">
        <v>44140</v>
      </c>
      <c r="B12874" t="s">
        <v>5423</v>
      </c>
      <c r="C12874" t="s">
        <v>0</v>
      </c>
      <c r="D12874" s="2">
        <v>0.34120188657407408</v>
      </c>
      <c r="E12874">
        <v>0</v>
      </c>
      <c r="F12874" t="s">
        <v>2814</v>
      </c>
    </row>
    <row r="12875" spans="1:6" x14ac:dyDescent="0.25">
      <c r="A12875" s="1">
        <v>44140</v>
      </c>
      <c r="B12875" t="s">
        <v>5423</v>
      </c>
      <c r="C12875" t="s">
        <v>0</v>
      </c>
      <c r="D12875" s="2">
        <v>0.34120252314814814</v>
      </c>
      <c r="E12875">
        <v>0</v>
      </c>
      <c r="F12875" t="s">
        <v>2814</v>
      </c>
    </row>
    <row r="12876" spans="1:6" x14ac:dyDescent="0.25">
      <c r="A12876" s="1">
        <v>44140</v>
      </c>
      <c r="B12876" t="s">
        <v>5423</v>
      </c>
      <c r="C12876" t="s">
        <v>0</v>
      </c>
      <c r="D12876" s="2">
        <v>0.34120318287037038</v>
      </c>
      <c r="E12876">
        <v>27.900040000000001</v>
      </c>
      <c r="F12876" t="s">
        <v>2814</v>
      </c>
    </row>
    <row r="12877" spans="1:6" x14ac:dyDescent="0.25">
      <c r="A12877" s="1">
        <v>44140</v>
      </c>
      <c r="B12877" t="s">
        <v>5423</v>
      </c>
      <c r="C12877" t="s">
        <v>0</v>
      </c>
      <c r="D12877" s="2">
        <v>0.34120486111111115</v>
      </c>
      <c r="E12877">
        <v>14.205109999999999</v>
      </c>
      <c r="F12877" t="s">
        <v>2814</v>
      </c>
    </row>
    <row r="12878" spans="1:6" x14ac:dyDescent="0.25">
      <c r="A12878" s="1">
        <v>44140</v>
      </c>
      <c r="B12878" t="s">
        <v>5423</v>
      </c>
      <c r="C12878" t="s">
        <v>0</v>
      </c>
      <c r="D12878" s="2">
        <v>0.34121122685185185</v>
      </c>
      <c r="E12878">
        <v>0</v>
      </c>
      <c r="F12878" t="s">
        <v>2814</v>
      </c>
    </row>
    <row r="12879" spans="1:6" x14ac:dyDescent="0.25">
      <c r="A12879" s="1">
        <v>44140</v>
      </c>
      <c r="B12879" t="s">
        <v>5424</v>
      </c>
      <c r="C12879" t="s">
        <v>0</v>
      </c>
      <c r="D12879" s="2">
        <v>0.34120509259259263</v>
      </c>
      <c r="E12879">
        <v>0</v>
      </c>
      <c r="F12879" t="s">
        <v>2814</v>
      </c>
    </row>
    <row r="12880" spans="1:6" x14ac:dyDescent="0.25">
      <c r="A12880" s="1">
        <v>44140</v>
      </c>
      <c r="B12880" t="s">
        <v>5424</v>
      </c>
      <c r="C12880" t="s">
        <v>0</v>
      </c>
      <c r="D12880" s="2">
        <v>0.34120575231481481</v>
      </c>
      <c r="E12880">
        <v>0</v>
      </c>
      <c r="F12880" t="s">
        <v>2814</v>
      </c>
    </row>
    <row r="12881" spans="1:6" x14ac:dyDescent="0.25">
      <c r="A12881" s="1">
        <v>44140</v>
      </c>
      <c r="B12881" t="s">
        <v>5424</v>
      </c>
      <c r="C12881" t="s">
        <v>0</v>
      </c>
      <c r="D12881" s="2">
        <v>0.34120638888888893</v>
      </c>
      <c r="E12881">
        <v>28.408940000000001</v>
      </c>
      <c r="F12881" t="s">
        <v>2814</v>
      </c>
    </row>
    <row r="12882" spans="1:6" x14ac:dyDescent="0.25">
      <c r="A12882" s="1">
        <v>44140</v>
      </c>
      <c r="B12882" t="s">
        <v>5424</v>
      </c>
      <c r="C12882" t="s">
        <v>0</v>
      </c>
      <c r="D12882" s="2">
        <v>0.34120702546296294</v>
      </c>
      <c r="E12882">
        <v>14.204599999999999</v>
      </c>
      <c r="F12882" t="s">
        <v>2814</v>
      </c>
    </row>
    <row r="12883" spans="1:6" x14ac:dyDescent="0.25">
      <c r="A12883" s="1">
        <v>44140</v>
      </c>
      <c r="B12883" t="s">
        <v>5424</v>
      </c>
      <c r="C12883" t="s">
        <v>0</v>
      </c>
      <c r="D12883" s="2">
        <v>0.34120766203703701</v>
      </c>
      <c r="E12883">
        <v>0</v>
      </c>
      <c r="F12883" t="s">
        <v>2814</v>
      </c>
    </row>
    <row r="12884" spans="1:6" x14ac:dyDescent="0.25">
      <c r="A12884" s="1">
        <v>44140</v>
      </c>
      <c r="B12884" t="s">
        <v>5424</v>
      </c>
      <c r="C12884" t="s">
        <v>0</v>
      </c>
      <c r="D12884" s="2">
        <v>0.34120831018518522</v>
      </c>
      <c r="E12884">
        <v>13.70631</v>
      </c>
      <c r="F12884" t="s">
        <v>2814</v>
      </c>
    </row>
    <row r="12885" spans="1:6" x14ac:dyDescent="0.25">
      <c r="A12885" s="1">
        <v>44140</v>
      </c>
      <c r="B12885" t="s">
        <v>5424</v>
      </c>
      <c r="C12885" t="s">
        <v>0</v>
      </c>
      <c r="D12885" s="2">
        <v>0.3412089699074074</v>
      </c>
      <c r="E12885">
        <v>14.20491</v>
      </c>
      <c r="F12885" t="s">
        <v>2814</v>
      </c>
    </row>
    <row r="12886" spans="1:6" x14ac:dyDescent="0.25">
      <c r="A12886" s="1">
        <v>44140</v>
      </c>
      <c r="B12886" t="s">
        <v>5424</v>
      </c>
      <c r="C12886" t="s">
        <v>0</v>
      </c>
      <c r="D12886" s="2">
        <v>0.34120960648148152</v>
      </c>
      <c r="E12886">
        <v>27.901140000000002</v>
      </c>
      <c r="F12886" t="s">
        <v>2814</v>
      </c>
    </row>
    <row r="12887" spans="1:6" x14ac:dyDescent="0.25">
      <c r="A12887" s="1">
        <v>44140</v>
      </c>
      <c r="B12887" t="s">
        <v>5425</v>
      </c>
      <c r="C12887" t="s">
        <v>0</v>
      </c>
      <c r="D12887" s="2">
        <v>0.34121024305555553</v>
      </c>
      <c r="E12887">
        <v>0</v>
      </c>
      <c r="F12887" t="s">
        <v>2814</v>
      </c>
    </row>
    <row r="12888" spans="1:6" x14ac:dyDescent="0.25">
      <c r="A12888" s="1">
        <v>44140</v>
      </c>
      <c r="B12888" t="s">
        <v>5425</v>
      </c>
      <c r="C12888" t="s">
        <v>0</v>
      </c>
      <c r="D12888" s="2">
        <v>0.34121091435185186</v>
      </c>
      <c r="E12888">
        <v>0</v>
      </c>
      <c r="F12888" t="s">
        <v>2814</v>
      </c>
    </row>
    <row r="12889" spans="1:6" x14ac:dyDescent="0.25">
      <c r="A12889" s="1">
        <v>44140</v>
      </c>
      <c r="B12889" t="s">
        <v>5425</v>
      </c>
      <c r="C12889" t="s">
        <v>0</v>
      </c>
      <c r="D12889" s="2">
        <v>0.34121156250000001</v>
      </c>
      <c r="E12889">
        <v>0</v>
      </c>
      <c r="F12889" t="s">
        <v>2814</v>
      </c>
    </row>
    <row r="12890" spans="1:6" x14ac:dyDescent="0.25">
      <c r="A12890" s="1">
        <v>44140</v>
      </c>
      <c r="B12890" t="s">
        <v>5425</v>
      </c>
      <c r="C12890" t="s">
        <v>0</v>
      </c>
      <c r="D12890" s="2">
        <v>0.34121219907407402</v>
      </c>
      <c r="E12890">
        <v>14.20504</v>
      </c>
      <c r="F12890" t="s">
        <v>2814</v>
      </c>
    </row>
    <row r="12891" spans="1:6" x14ac:dyDescent="0.25">
      <c r="A12891" s="1">
        <v>44140</v>
      </c>
      <c r="B12891" t="s">
        <v>5425</v>
      </c>
      <c r="C12891" t="s">
        <v>0</v>
      </c>
      <c r="D12891" s="2">
        <v>0.34121283564814814</v>
      </c>
      <c r="E12891">
        <v>0</v>
      </c>
      <c r="F12891" t="s">
        <v>2814</v>
      </c>
    </row>
    <row r="12892" spans="1:6" x14ac:dyDescent="0.25">
      <c r="A12892" s="1">
        <v>44140</v>
      </c>
      <c r="B12892" t="s">
        <v>5425</v>
      </c>
      <c r="C12892" t="s">
        <v>0</v>
      </c>
      <c r="D12892" s="2">
        <v>0.3412134722222222</v>
      </c>
      <c r="E12892">
        <v>0</v>
      </c>
      <c r="F12892" t="s">
        <v>2814</v>
      </c>
    </row>
    <row r="12893" spans="1:6" x14ac:dyDescent="0.25">
      <c r="A12893" s="1">
        <v>44140</v>
      </c>
      <c r="B12893" t="s">
        <v>5426</v>
      </c>
      <c r="C12893" t="s">
        <v>0</v>
      </c>
      <c r="D12893" s="2">
        <v>0.34121414351851853</v>
      </c>
      <c r="E12893">
        <v>0</v>
      </c>
      <c r="F12893" t="s">
        <v>2814</v>
      </c>
    </row>
    <row r="12894" spans="1:6" x14ac:dyDescent="0.25">
      <c r="A12894" s="1">
        <v>44140</v>
      </c>
      <c r="B12894" t="s">
        <v>5426</v>
      </c>
      <c r="C12894" t="s">
        <v>0</v>
      </c>
      <c r="D12894" s="2">
        <v>0.34121479166666663</v>
      </c>
      <c r="E12894">
        <v>0</v>
      </c>
      <c r="F12894" t="s">
        <v>2814</v>
      </c>
    </row>
    <row r="12895" spans="1:6" x14ac:dyDescent="0.25">
      <c r="A12895" s="1">
        <v>44140</v>
      </c>
      <c r="B12895" t="s">
        <v>5426</v>
      </c>
      <c r="C12895" t="s">
        <v>0</v>
      </c>
      <c r="D12895" s="2">
        <v>0.34121678240740744</v>
      </c>
      <c r="E12895">
        <v>42.612789999999997</v>
      </c>
      <c r="F12895" t="s">
        <v>2814</v>
      </c>
    </row>
    <row r="12896" spans="1:6" x14ac:dyDescent="0.25">
      <c r="A12896" s="1">
        <v>44140</v>
      </c>
      <c r="B12896" t="s">
        <v>5426</v>
      </c>
      <c r="C12896" t="s">
        <v>0</v>
      </c>
      <c r="D12896" s="2">
        <v>0.34122326388888885</v>
      </c>
      <c r="E12896">
        <v>0</v>
      </c>
      <c r="F12896" t="s">
        <v>2814</v>
      </c>
    </row>
    <row r="12897" spans="1:6" x14ac:dyDescent="0.25">
      <c r="A12897" s="1">
        <v>44140</v>
      </c>
      <c r="B12897" t="s">
        <v>5426</v>
      </c>
      <c r="C12897" t="s">
        <v>0</v>
      </c>
      <c r="D12897" s="2">
        <v>0.34121725694444444</v>
      </c>
      <c r="E12897">
        <v>0</v>
      </c>
      <c r="F12897" t="s">
        <v>2814</v>
      </c>
    </row>
    <row r="12898" spans="1:6" x14ac:dyDescent="0.25">
      <c r="A12898" s="1">
        <v>44140</v>
      </c>
      <c r="B12898" t="s">
        <v>5426</v>
      </c>
      <c r="C12898" t="s">
        <v>0</v>
      </c>
      <c r="D12898" s="2">
        <v>0.34121797453703701</v>
      </c>
      <c r="E12898">
        <v>0</v>
      </c>
      <c r="F12898" t="s">
        <v>2814</v>
      </c>
    </row>
    <row r="12899" spans="1:6" x14ac:dyDescent="0.25">
      <c r="A12899" s="1">
        <v>44140</v>
      </c>
      <c r="B12899" t="s">
        <v>5426</v>
      </c>
      <c r="C12899" t="s">
        <v>0</v>
      </c>
      <c r="D12899" s="2">
        <v>0.34121861111111113</v>
      </c>
      <c r="E12899">
        <v>0</v>
      </c>
      <c r="F12899" t="s">
        <v>2814</v>
      </c>
    </row>
    <row r="12900" spans="1:6" x14ac:dyDescent="0.25">
      <c r="A12900" s="1">
        <v>44140</v>
      </c>
      <c r="B12900" t="s">
        <v>5426</v>
      </c>
      <c r="C12900" t="s">
        <v>0</v>
      </c>
      <c r="D12900" s="2">
        <v>0.34121924768518519</v>
      </c>
      <c r="E12900">
        <v>0</v>
      </c>
      <c r="F12900" t="s">
        <v>2814</v>
      </c>
    </row>
    <row r="12901" spans="1:6" x14ac:dyDescent="0.25">
      <c r="A12901" s="1">
        <v>44140</v>
      </c>
      <c r="B12901" t="s">
        <v>5427</v>
      </c>
      <c r="C12901" t="s">
        <v>0</v>
      </c>
      <c r="D12901" s="2">
        <v>0.34121993055555561</v>
      </c>
      <c r="E12901">
        <v>0</v>
      </c>
      <c r="F12901" t="s">
        <v>2814</v>
      </c>
    </row>
    <row r="12902" spans="1:6" x14ac:dyDescent="0.25">
      <c r="A12902" s="1">
        <v>44140</v>
      </c>
      <c r="B12902" t="s">
        <v>5427</v>
      </c>
      <c r="C12902" t="s">
        <v>0</v>
      </c>
      <c r="D12902" s="2">
        <v>0.34122056712962961</v>
      </c>
      <c r="E12902">
        <v>28.40925</v>
      </c>
      <c r="F12902" t="s">
        <v>2814</v>
      </c>
    </row>
    <row r="12903" spans="1:6" x14ac:dyDescent="0.25">
      <c r="A12903" s="1">
        <v>44140</v>
      </c>
      <c r="B12903" t="s">
        <v>5427</v>
      </c>
      <c r="C12903" t="s">
        <v>0</v>
      </c>
      <c r="D12903" s="2">
        <v>0.34122120370370368</v>
      </c>
      <c r="E12903">
        <v>14.467460000000001</v>
      </c>
      <c r="F12903" t="s">
        <v>2814</v>
      </c>
    </row>
    <row r="12904" spans="1:6" x14ac:dyDescent="0.25">
      <c r="A12904" s="1">
        <v>44140</v>
      </c>
      <c r="B12904" t="s">
        <v>5427</v>
      </c>
      <c r="C12904" t="s">
        <v>0</v>
      </c>
      <c r="D12904" s="2">
        <v>0.3412218402777778</v>
      </c>
      <c r="E12904">
        <v>0</v>
      </c>
      <c r="F12904" t="s">
        <v>2814</v>
      </c>
    </row>
    <row r="12905" spans="1:6" x14ac:dyDescent="0.25">
      <c r="A12905" s="1">
        <v>44140</v>
      </c>
      <c r="B12905" t="s">
        <v>5427</v>
      </c>
      <c r="C12905" t="s">
        <v>0</v>
      </c>
      <c r="D12905" s="2">
        <v>0.34122249999999998</v>
      </c>
      <c r="E12905">
        <v>27.900390000000002</v>
      </c>
      <c r="F12905" t="s">
        <v>2814</v>
      </c>
    </row>
    <row r="12906" spans="1:6" x14ac:dyDescent="0.25">
      <c r="A12906" s="1">
        <v>44140</v>
      </c>
      <c r="B12906" t="s">
        <v>5427</v>
      </c>
      <c r="C12906" t="s">
        <v>0</v>
      </c>
      <c r="D12906" s="2">
        <v>0.3412231365740741</v>
      </c>
      <c r="E12906">
        <v>0</v>
      </c>
      <c r="F12906" t="s">
        <v>2814</v>
      </c>
    </row>
    <row r="12907" spans="1:6" x14ac:dyDescent="0.25">
      <c r="A12907" s="1">
        <v>44140</v>
      </c>
      <c r="B12907" t="s">
        <v>5427</v>
      </c>
      <c r="C12907" t="s">
        <v>0</v>
      </c>
      <c r="D12907" s="2">
        <v>0.34122377314814817</v>
      </c>
      <c r="E12907">
        <v>14.204700000000001</v>
      </c>
      <c r="F12907" t="s">
        <v>2814</v>
      </c>
    </row>
    <row r="12908" spans="1:6" x14ac:dyDescent="0.25">
      <c r="A12908" s="1">
        <v>44140</v>
      </c>
      <c r="B12908" t="s">
        <v>5427</v>
      </c>
      <c r="C12908" t="s">
        <v>0</v>
      </c>
      <c r="D12908" s="2">
        <v>0.34122440972222218</v>
      </c>
      <c r="E12908">
        <v>0</v>
      </c>
      <c r="F12908" t="s">
        <v>2814</v>
      </c>
    </row>
    <row r="12909" spans="1:6" x14ac:dyDescent="0.25">
      <c r="A12909" s="1">
        <v>44140</v>
      </c>
      <c r="B12909" t="s">
        <v>5428</v>
      </c>
      <c r="C12909" t="s">
        <v>0</v>
      </c>
      <c r="D12909" s="2">
        <v>0.3412250462962963</v>
      </c>
      <c r="E12909">
        <v>0</v>
      </c>
      <c r="F12909" t="s">
        <v>2814</v>
      </c>
    </row>
    <row r="12910" spans="1:6" x14ac:dyDescent="0.25">
      <c r="A12910" s="1">
        <v>44140</v>
      </c>
      <c r="B12910" t="s">
        <v>5428</v>
      </c>
      <c r="C12910" t="s">
        <v>0</v>
      </c>
      <c r="D12910" s="2">
        <v>0.34122568287037036</v>
      </c>
      <c r="E12910">
        <v>0</v>
      </c>
      <c r="F12910" t="s">
        <v>2814</v>
      </c>
    </row>
    <row r="12911" spans="1:6" x14ac:dyDescent="0.25">
      <c r="A12911" s="1">
        <v>44140</v>
      </c>
      <c r="B12911" t="s">
        <v>5428</v>
      </c>
      <c r="C12911" t="s">
        <v>0</v>
      </c>
      <c r="D12911" s="2">
        <v>0.34122633101851857</v>
      </c>
      <c r="E12911">
        <v>14.20452</v>
      </c>
      <c r="F12911" t="s">
        <v>2814</v>
      </c>
    </row>
    <row r="12912" spans="1:6" x14ac:dyDescent="0.25">
      <c r="A12912" s="1">
        <v>44140</v>
      </c>
      <c r="B12912" t="s">
        <v>5428</v>
      </c>
      <c r="C12912" t="s">
        <v>0</v>
      </c>
      <c r="D12912" s="2">
        <v>0.34122800925925922</v>
      </c>
      <c r="E12912">
        <v>28.936260000000001</v>
      </c>
      <c r="F12912" t="s">
        <v>2814</v>
      </c>
    </row>
    <row r="12913" spans="1:6" x14ac:dyDescent="0.25">
      <c r="A12913" s="1">
        <v>44140</v>
      </c>
      <c r="B12913" t="s">
        <v>5428</v>
      </c>
      <c r="C12913" t="s">
        <v>0</v>
      </c>
      <c r="D12913" s="2">
        <v>0.34123425925925926</v>
      </c>
      <c r="E12913">
        <v>0</v>
      </c>
      <c r="F12913" t="s">
        <v>2814</v>
      </c>
    </row>
    <row r="12914" spans="1:6" x14ac:dyDescent="0.25">
      <c r="A12914" s="1">
        <v>44140</v>
      </c>
      <c r="B12914" t="s">
        <v>5428</v>
      </c>
      <c r="C12914" t="s">
        <v>0</v>
      </c>
      <c r="D12914" s="2">
        <v>0.34122825231481485</v>
      </c>
      <c r="E12914">
        <v>0</v>
      </c>
      <c r="F12914" t="s">
        <v>2814</v>
      </c>
    </row>
    <row r="12915" spans="1:6" x14ac:dyDescent="0.25">
      <c r="A12915" s="1">
        <v>44140</v>
      </c>
      <c r="B12915" t="s">
        <v>5428</v>
      </c>
      <c r="C12915" t="s">
        <v>0</v>
      </c>
      <c r="D12915" s="2">
        <v>0.34122888888888886</v>
      </c>
      <c r="E12915">
        <v>0</v>
      </c>
      <c r="F12915" t="s">
        <v>2814</v>
      </c>
    </row>
    <row r="12916" spans="1:6" x14ac:dyDescent="0.25">
      <c r="A12916" s="1">
        <v>44140</v>
      </c>
      <c r="B12916" t="s">
        <v>5429</v>
      </c>
      <c r="C12916" t="s">
        <v>0</v>
      </c>
      <c r="D12916" s="2">
        <v>0.34122953703703707</v>
      </c>
      <c r="E12916">
        <v>41.85201</v>
      </c>
      <c r="F12916" t="s">
        <v>2814</v>
      </c>
    </row>
    <row r="12917" spans="1:6" x14ac:dyDescent="0.25">
      <c r="A12917" s="1">
        <v>44140</v>
      </c>
      <c r="B12917" t="s">
        <v>5429</v>
      </c>
      <c r="C12917" t="s">
        <v>0</v>
      </c>
      <c r="D12917" s="2">
        <v>0.34123017361111113</v>
      </c>
      <c r="E12917">
        <v>0</v>
      </c>
      <c r="F12917" t="s">
        <v>2814</v>
      </c>
    </row>
    <row r="12918" spans="1:6" x14ac:dyDescent="0.25">
      <c r="A12918" s="1">
        <v>44140</v>
      </c>
      <c r="B12918" t="s">
        <v>5429</v>
      </c>
      <c r="C12918" t="s">
        <v>0</v>
      </c>
      <c r="D12918" s="2">
        <v>0.34123082175925923</v>
      </c>
      <c r="E12918">
        <v>0</v>
      </c>
      <c r="F12918" t="s">
        <v>2814</v>
      </c>
    </row>
    <row r="12919" spans="1:6" x14ac:dyDescent="0.25">
      <c r="A12919" s="1">
        <v>44140</v>
      </c>
      <c r="B12919" t="s">
        <v>5429</v>
      </c>
      <c r="C12919" t="s">
        <v>0</v>
      </c>
      <c r="D12919" s="2">
        <v>0.34123145833333335</v>
      </c>
      <c r="E12919">
        <v>0</v>
      </c>
      <c r="F12919" t="s">
        <v>2814</v>
      </c>
    </row>
    <row r="12920" spans="1:6" x14ac:dyDescent="0.25">
      <c r="A12920" s="1">
        <v>44140</v>
      </c>
      <c r="B12920" t="s">
        <v>5429</v>
      </c>
      <c r="C12920" t="s">
        <v>0</v>
      </c>
      <c r="D12920" s="2">
        <v>0.34123212962962962</v>
      </c>
      <c r="E12920">
        <v>27.902529999999999</v>
      </c>
      <c r="F12920" t="s">
        <v>2814</v>
      </c>
    </row>
    <row r="12921" spans="1:6" x14ac:dyDescent="0.25">
      <c r="A12921" s="1">
        <v>44140</v>
      </c>
      <c r="B12921" t="s">
        <v>5429</v>
      </c>
      <c r="C12921" t="s">
        <v>0</v>
      </c>
      <c r="D12921" s="2">
        <v>0.34123275462962965</v>
      </c>
      <c r="E12921">
        <v>41.851329999999997</v>
      </c>
      <c r="F12921" t="s">
        <v>2814</v>
      </c>
    </row>
    <row r="12922" spans="1:6" x14ac:dyDescent="0.25">
      <c r="A12922" s="1">
        <v>44140</v>
      </c>
      <c r="B12922" t="s">
        <v>5429</v>
      </c>
      <c r="C12922" t="s">
        <v>0</v>
      </c>
      <c r="D12922" s="2">
        <v>0.34123341435185184</v>
      </c>
      <c r="E12922">
        <v>0</v>
      </c>
      <c r="F12922" t="s">
        <v>2814</v>
      </c>
    </row>
    <row r="12923" spans="1:6" x14ac:dyDescent="0.25">
      <c r="A12923" s="1">
        <v>44140</v>
      </c>
      <c r="B12923" t="s">
        <v>5430</v>
      </c>
      <c r="C12923" t="s">
        <v>0</v>
      </c>
      <c r="D12923" s="2">
        <v>0.34123405092592596</v>
      </c>
      <c r="E12923">
        <v>0</v>
      </c>
      <c r="F12923" t="s">
        <v>2814</v>
      </c>
    </row>
    <row r="12924" spans="1:6" x14ac:dyDescent="0.25">
      <c r="A12924" s="1">
        <v>44140</v>
      </c>
      <c r="B12924" t="s">
        <v>5430</v>
      </c>
      <c r="C12924" t="s">
        <v>0</v>
      </c>
      <c r="D12924" s="2">
        <v>0.34123469907407405</v>
      </c>
      <c r="E12924">
        <v>0</v>
      </c>
      <c r="F12924" t="s">
        <v>2814</v>
      </c>
    </row>
    <row r="12925" spans="1:6" x14ac:dyDescent="0.25">
      <c r="A12925" s="1">
        <v>44140</v>
      </c>
      <c r="B12925" t="s">
        <v>5430</v>
      </c>
      <c r="C12925" t="s">
        <v>0</v>
      </c>
      <c r="D12925" s="2">
        <v>0.34123532407407403</v>
      </c>
      <c r="E12925">
        <v>14.20457</v>
      </c>
      <c r="F12925" t="s">
        <v>2814</v>
      </c>
    </row>
    <row r="12926" spans="1:6" x14ac:dyDescent="0.25">
      <c r="A12926" s="1">
        <v>44140</v>
      </c>
      <c r="B12926" t="s">
        <v>5430</v>
      </c>
      <c r="C12926" t="s">
        <v>0</v>
      </c>
      <c r="D12926" s="2">
        <v>0.34123597222222224</v>
      </c>
      <c r="E12926">
        <v>0</v>
      </c>
      <c r="F12926" t="s">
        <v>2814</v>
      </c>
    </row>
    <row r="12927" spans="1:6" x14ac:dyDescent="0.25">
      <c r="A12927" s="1">
        <v>44140</v>
      </c>
      <c r="B12927" t="s">
        <v>5430</v>
      </c>
      <c r="C12927" t="s">
        <v>0</v>
      </c>
      <c r="D12927" s="2">
        <v>0.34123666666666663</v>
      </c>
      <c r="E12927">
        <v>25.20194</v>
      </c>
      <c r="F12927" t="s">
        <v>2815</v>
      </c>
    </row>
    <row r="12928" spans="1:6" x14ac:dyDescent="0.25">
      <c r="A12928" s="1">
        <v>44140</v>
      </c>
      <c r="B12928" t="s">
        <v>5430</v>
      </c>
      <c r="C12928" t="s">
        <v>0</v>
      </c>
      <c r="D12928" s="2">
        <v>0.34123732638888887</v>
      </c>
      <c r="E12928">
        <v>27.901540000000001</v>
      </c>
      <c r="F12928" t="s">
        <v>2815</v>
      </c>
    </row>
    <row r="12929" spans="1:6" x14ac:dyDescent="0.25">
      <c r="A12929" s="1">
        <v>44140</v>
      </c>
      <c r="B12929" t="s">
        <v>5430</v>
      </c>
      <c r="C12929" t="s">
        <v>0</v>
      </c>
      <c r="D12929" s="2">
        <v>0.34123796296296294</v>
      </c>
      <c r="E12929">
        <v>28.40925</v>
      </c>
      <c r="F12929" t="s">
        <v>2815</v>
      </c>
    </row>
    <row r="12930" spans="1:6" x14ac:dyDescent="0.25">
      <c r="A12930" s="1">
        <v>44140</v>
      </c>
      <c r="B12930" t="s">
        <v>5430</v>
      </c>
      <c r="C12930" t="s">
        <v>0</v>
      </c>
      <c r="D12930" s="2">
        <v>0.34124016203703705</v>
      </c>
      <c r="E12930">
        <v>0</v>
      </c>
      <c r="F12930" t="s">
        <v>2815</v>
      </c>
    </row>
    <row r="12931" spans="1:6" x14ac:dyDescent="0.25">
      <c r="A12931" s="1">
        <v>44140</v>
      </c>
      <c r="B12931" t="s">
        <v>5431</v>
      </c>
      <c r="C12931" t="s">
        <v>0</v>
      </c>
      <c r="D12931" s="2">
        <v>0.34124675925925924</v>
      </c>
      <c r="E12931">
        <v>0</v>
      </c>
      <c r="F12931" t="s">
        <v>2815</v>
      </c>
    </row>
    <row r="12932" spans="1:6" x14ac:dyDescent="0.25">
      <c r="A12932" s="1">
        <v>44140</v>
      </c>
      <c r="B12932" t="s">
        <v>5431</v>
      </c>
      <c r="C12932" t="s">
        <v>0</v>
      </c>
      <c r="D12932" s="2">
        <v>0.34123989583333336</v>
      </c>
      <c r="E12932">
        <v>0</v>
      </c>
      <c r="F12932" t="s">
        <v>2815</v>
      </c>
    </row>
    <row r="12933" spans="1:6" x14ac:dyDescent="0.25">
      <c r="A12933" s="1">
        <v>44140</v>
      </c>
      <c r="B12933" t="s">
        <v>5431</v>
      </c>
      <c r="C12933" t="s">
        <v>0</v>
      </c>
      <c r="D12933" s="2">
        <v>0.34124054398148146</v>
      </c>
      <c r="E12933">
        <v>28.409189999999999</v>
      </c>
      <c r="F12933" t="s">
        <v>2815</v>
      </c>
    </row>
    <row r="12934" spans="1:6" x14ac:dyDescent="0.25">
      <c r="A12934" s="1">
        <v>44140</v>
      </c>
      <c r="B12934" t="s">
        <v>5431</v>
      </c>
      <c r="C12934" t="s">
        <v>0</v>
      </c>
      <c r="D12934" s="2">
        <v>0.34124118055555552</v>
      </c>
      <c r="E12934">
        <v>28.408989999999999</v>
      </c>
      <c r="F12934" t="s">
        <v>2815</v>
      </c>
    </row>
    <row r="12935" spans="1:6" x14ac:dyDescent="0.25">
      <c r="A12935" s="1">
        <v>44140</v>
      </c>
      <c r="B12935" t="s">
        <v>5431</v>
      </c>
      <c r="C12935" t="s">
        <v>0</v>
      </c>
      <c r="D12935" s="2">
        <v>0.34124182870370373</v>
      </c>
      <c r="E12935">
        <v>0</v>
      </c>
      <c r="F12935" t="s">
        <v>2815</v>
      </c>
    </row>
    <row r="12936" spans="1:6" x14ac:dyDescent="0.25">
      <c r="A12936" s="1">
        <v>44140</v>
      </c>
      <c r="B12936" t="s">
        <v>5431</v>
      </c>
      <c r="C12936" t="s">
        <v>0</v>
      </c>
      <c r="D12936" s="2">
        <v>0.34124253472222227</v>
      </c>
      <c r="E12936">
        <v>0</v>
      </c>
      <c r="F12936" t="s">
        <v>2815</v>
      </c>
    </row>
    <row r="12937" spans="1:6" x14ac:dyDescent="0.25">
      <c r="A12937" s="1">
        <v>44140</v>
      </c>
      <c r="B12937" t="s">
        <v>5431</v>
      </c>
      <c r="C12937" t="s">
        <v>0</v>
      </c>
      <c r="D12937" s="2">
        <v>0.34124320601851849</v>
      </c>
      <c r="E12937">
        <v>0</v>
      </c>
      <c r="F12937" t="s">
        <v>2815</v>
      </c>
    </row>
    <row r="12938" spans="1:6" x14ac:dyDescent="0.25">
      <c r="A12938" s="1">
        <v>44140</v>
      </c>
      <c r="B12938" t="s">
        <v>5431</v>
      </c>
      <c r="C12938" t="s">
        <v>0</v>
      </c>
      <c r="D12938" s="2">
        <v>0.34124385416666669</v>
      </c>
      <c r="E12938">
        <v>26.939979999999998</v>
      </c>
      <c r="F12938" t="s">
        <v>2815</v>
      </c>
    </row>
    <row r="12939" spans="1:6" x14ac:dyDescent="0.25">
      <c r="A12939" s="1">
        <v>44140</v>
      </c>
      <c r="B12939" t="s">
        <v>5432</v>
      </c>
      <c r="C12939" t="s">
        <v>0</v>
      </c>
      <c r="D12939" s="2">
        <v>0.34124452546296297</v>
      </c>
      <c r="E12939">
        <v>13.95072</v>
      </c>
      <c r="F12939" t="s">
        <v>2815</v>
      </c>
    </row>
    <row r="12940" spans="1:6" x14ac:dyDescent="0.25">
      <c r="A12940" s="1">
        <v>44140</v>
      </c>
      <c r="B12940" t="s">
        <v>5432</v>
      </c>
      <c r="C12940" t="s">
        <v>0</v>
      </c>
      <c r="D12940" s="2">
        <v>0.34124516203703709</v>
      </c>
      <c r="E12940">
        <v>0</v>
      </c>
      <c r="F12940" t="s">
        <v>2815</v>
      </c>
    </row>
    <row r="12941" spans="1:6" x14ac:dyDescent="0.25">
      <c r="A12941" s="1">
        <v>44140</v>
      </c>
      <c r="B12941" t="s">
        <v>5432</v>
      </c>
      <c r="C12941" t="s">
        <v>0</v>
      </c>
      <c r="D12941" s="2">
        <v>0.34124584490740739</v>
      </c>
      <c r="E12941">
        <v>0</v>
      </c>
      <c r="F12941" t="s">
        <v>2815</v>
      </c>
    </row>
    <row r="12942" spans="1:6" x14ac:dyDescent="0.25">
      <c r="A12942" s="1">
        <v>44140</v>
      </c>
      <c r="B12942" t="s">
        <v>5432</v>
      </c>
      <c r="C12942" t="s">
        <v>0</v>
      </c>
      <c r="D12942" s="2">
        <v>0.34124650462962963</v>
      </c>
      <c r="E12942">
        <v>0</v>
      </c>
      <c r="F12942" t="s">
        <v>2815</v>
      </c>
    </row>
    <row r="12943" spans="1:6" x14ac:dyDescent="0.25">
      <c r="A12943" s="1">
        <v>44140</v>
      </c>
      <c r="B12943" t="s">
        <v>5432</v>
      </c>
      <c r="C12943" t="s">
        <v>0</v>
      </c>
      <c r="D12943" s="2">
        <v>0.34124717592592591</v>
      </c>
      <c r="E12943">
        <v>13.955880000000001</v>
      </c>
      <c r="F12943" t="s">
        <v>2815</v>
      </c>
    </row>
    <row r="12944" spans="1:6" x14ac:dyDescent="0.25">
      <c r="A12944" s="1">
        <v>44140</v>
      </c>
      <c r="B12944" t="s">
        <v>5432</v>
      </c>
      <c r="C12944" t="s">
        <v>0</v>
      </c>
      <c r="D12944" s="2">
        <v>0.34124783564814815</v>
      </c>
      <c r="E12944">
        <v>0</v>
      </c>
      <c r="F12944" t="s">
        <v>2815</v>
      </c>
    </row>
    <row r="12945" spans="1:6" x14ac:dyDescent="0.25">
      <c r="A12945" s="1">
        <v>44140</v>
      </c>
      <c r="B12945" t="s">
        <v>5432</v>
      </c>
      <c r="C12945" t="s">
        <v>0</v>
      </c>
      <c r="D12945" s="2">
        <v>0.3412484837962963</v>
      </c>
      <c r="E12945">
        <v>13.02135</v>
      </c>
      <c r="F12945" t="s">
        <v>2815</v>
      </c>
    </row>
    <row r="12946" spans="1:6" x14ac:dyDescent="0.25">
      <c r="A12946" s="1">
        <v>44140</v>
      </c>
      <c r="B12946" t="s">
        <v>5433</v>
      </c>
      <c r="C12946" t="s">
        <v>0</v>
      </c>
      <c r="D12946" s="2">
        <v>0.34124918981481484</v>
      </c>
      <c r="E12946">
        <v>26.93938</v>
      </c>
      <c r="F12946" t="s">
        <v>2815</v>
      </c>
    </row>
    <row r="12947" spans="1:6" x14ac:dyDescent="0.25">
      <c r="A12947" s="1">
        <v>44140</v>
      </c>
      <c r="B12947" t="s">
        <v>5433</v>
      </c>
      <c r="C12947" t="s">
        <v>0</v>
      </c>
      <c r="D12947" s="2">
        <v>0.34124984953703702</v>
      </c>
      <c r="E12947">
        <v>26.939</v>
      </c>
      <c r="F12947" t="s">
        <v>2815</v>
      </c>
    </row>
    <row r="12948" spans="1:6" x14ac:dyDescent="0.25">
      <c r="A12948" s="1">
        <v>44140</v>
      </c>
      <c r="B12948" t="s">
        <v>5433</v>
      </c>
      <c r="C12948" t="s">
        <v>0</v>
      </c>
      <c r="D12948" s="2">
        <v>0.34125520833333334</v>
      </c>
      <c r="E12948">
        <v>0</v>
      </c>
      <c r="F12948" t="s">
        <v>2815</v>
      </c>
    </row>
    <row r="12949" spans="1:6" x14ac:dyDescent="0.25">
      <c r="A12949" s="1">
        <v>44140</v>
      </c>
      <c r="B12949" t="s">
        <v>5433</v>
      </c>
      <c r="C12949" t="s">
        <v>0</v>
      </c>
      <c r="D12949" s="2">
        <v>0.34125119212962968</v>
      </c>
      <c r="E12949">
        <v>13.24128</v>
      </c>
      <c r="F12949" t="s">
        <v>2815</v>
      </c>
    </row>
    <row r="12950" spans="1:6" x14ac:dyDescent="0.25">
      <c r="A12950" s="1">
        <v>44140</v>
      </c>
      <c r="B12950" t="s">
        <v>5433</v>
      </c>
      <c r="C12950" t="s">
        <v>0</v>
      </c>
      <c r="D12950" s="2">
        <v>0.34125185185185186</v>
      </c>
      <c r="E12950">
        <v>0</v>
      </c>
      <c r="F12950" t="s">
        <v>2815</v>
      </c>
    </row>
    <row r="12951" spans="1:6" x14ac:dyDescent="0.25">
      <c r="A12951" s="1">
        <v>44140</v>
      </c>
      <c r="B12951" t="s">
        <v>5433</v>
      </c>
      <c r="C12951" t="s">
        <v>0</v>
      </c>
      <c r="D12951" s="2">
        <v>0.34125248842592598</v>
      </c>
      <c r="E12951">
        <v>27.901779999999999</v>
      </c>
      <c r="F12951" t="s">
        <v>2815</v>
      </c>
    </row>
    <row r="12952" spans="1:6" x14ac:dyDescent="0.25">
      <c r="A12952" s="1">
        <v>44140</v>
      </c>
      <c r="B12952" t="s">
        <v>5433</v>
      </c>
      <c r="C12952" t="s">
        <v>0</v>
      </c>
      <c r="D12952" s="2">
        <v>0.34125328703703706</v>
      </c>
      <c r="E12952">
        <v>11.48882</v>
      </c>
      <c r="F12952" t="s">
        <v>2815</v>
      </c>
    </row>
    <row r="12953" spans="1:6" x14ac:dyDescent="0.25">
      <c r="A12953" s="1">
        <v>44140</v>
      </c>
      <c r="B12953" t="s">
        <v>5433</v>
      </c>
      <c r="C12953" t="s">
        <v>0</v>
      </c>
      <c r="D12953" s="2">
        <v>0.34125413194444443</v>
      </c>
      <c r="E12953">
        <v>10.70213</v>
      </c>
      <c r="F12953" t="s">
        <v>2815</v>
      </c>
    </row>
    <row r="12954" spans="1:6" x14ac:dyDescent="0.25">
      <c r="A12954" s="1">
        <v>44140</v>
      </c>
      <c r="B12954" t="s">
        <v>5434</v>
      </c>
      <c r="C12954" t="s">
        <v>0</v>
      </c>
      <c r="D12954" s="2">
        <v>0.34125483796296296</v>
      </c>
      <c r="E12954">
        <v>0</v>
      </c>
      <c r="F12954" t="s">
        <v>2815</v>
      </c>
    </row>
    <row r="12955" spans="1:6" x14ac:dyDescent="0.25">
      <c r="A12955" s="1">
        <v>44140</v>
      </c>
      <c r="B12955" t="s">
        <v>5434</v>
      </c>
      <c r="C12955" t="s">
        <v>0</v>
      </c>
      <c r="D12955" s="2">
        <v>0.34125547453703703</v>
      </c>
      <c r="E12955">
        <v>13.70604</v>
      </c>
      <c r="F12955" t="s">
        <v>2815</v>
      </c>
    </row>
    <row r="12956" spans="1:6" x14ac:dyDescent="0.25">
      <c r="A12956" s="1">
        <v>44140</v>
      </c>
      <c r="B12956" t="s">
        <v>5434</v>
      </c>
      <c r="C12956" t="s">
        <v>0</v>
      </c>
      <c r="D12956" s="2">
        <v>0.34125613425925927</v>
      </c>
      <c r="E12956">
        <v>0</v>
      </c>
      <c r="F12956" t="s">
        <v>2815</v>
      </c>
    </row>
    <row r="12957" spans="1:6" x14ac:dyDescent="0.25">
      <c r="A12957" s="1">
        <v>44140</v>
      </c>
      <c r="B12957" t="s">
        <v>5434</v>
      </c>
      <c r="C12957" t="s">
        <v>0</v>
      </c>
      <c r="D12957" s="2">
        <v>0.34125692129629631</v>
      </c>
      <c r="E12957">
        <v>0</v>
      </c>
      <c r="F12957" t="s">
        <v>2815</v>
      </c>
    </row>
    <row r="12958" spans="1:6" x14ac:dyDescent="0.25">
      <c r="A12958" s="1">
        <v>44140</v>
      </c>
      <c r="B12958" t="s">
        <v>5434</v>
      </c>
      <c r="C12958" t="s">
        <v>0</v>
      </c>
      <c r="D12958" s="2">
        <v>0.34125755787037032</v>
      </c>
      <c r="E12958">
        <v>0</v>
      </c>
      <c r="F12958" t="s">
        <v>2815</v>
      </c>
    </row>
    <row r="12959" spans="1:6" x14ac:dyDescent="0.25">
      <c r="A12959" s="1">
        <v>44140</v>
      </c>
      <c r="B12959" t="s">
        <v>5434</v>
      </c>
      <c r="C12959" t="s">
        <v>0</v>
      </c>
      <c r="D12959" s="2">
        <v>0.34125821759259262</v>
      </c>
      <c r="E12959">
        <v>13.02129</v>
      </c>
      <c r="F12959" t="s">
        <v>2815</v>
      </c>
    </row>
    <row r="12960" spans="1:6" x14ac:dyDescent="0.25">
      <c r="A12960" s="1">
        <v>44140</v>
      </c>
      <c r="B12960" t="s">
        <v>5434</v>
      </c>
      <c r="C12960" t="s">
        <v>0</v>
      </c>
      <c r="D12960" s="2">
        <v>0.34125891203703707</v>
      </c>
      <c r="E12960">
        <v>0</v>
      </c>
      <c r="F12960" t="s">
        <v>2815</v>
      </c>
    </row>
    <row r="12961" spans="1:6" x14ac:dyDescent="0.25">
      <c r="A12961" s="1">
        <v>44140</v>
      </c>
      <c r="B12961" t="s">
        <v>5434</v>
      </c>
      <c r="C12961" t="s">
        <v>0</v>
      </c>
      <c r="D12961" s="2">
        <v>0.34125956018518516</v>
      </c>
      <c r="E12961">
        <v>0</v>
      </c>
      <c r="F12961" t="s">
        <v>2815</v>
      </c>
    </row>
    <row r="12962" spans="1:6" x14ac:dyDescent="0.25">
      <c r="A12962" s="1">
        <v>44140</v>
      </c>
      <c r="B12962" t="s">
        <v>5435</v>
      </c>
      <c r="C12962" t="s">
        <v>0</v>
      </c>
      <c r="D12962" s="2">
        <v>0.34126020833333337</v>
      </c>
      <c r="E12962">
        <v>0</v>
      </c>
      <c r="F12962" t="s">
        <v>2815</v>
      </c>
    </row>
    <row r="12963" spans="1:6" x14ac:dyDescent="0.25">
      <c r="A12963" s="1">
        <v>44140</v>
      </c>
      <c r="B12963" t="s">
        <v>5435</v>
      </c>
      <c r="C12963" t="s">
        <v>0</v>
      </c>
      <c r="D12963" s="2">
        <v>0.34126085648148147</v>
      </c>
      <c r="E12963">
        <v>13.705730000000001</v>
      </c>
      <c r="F12963" t="s">
        <v>2815</v>
      </c>
    </row>
    <row r="12964" spans="1:6" x14ac:dyDescent="0.25">
      <c r="A12964" s="1">
        <v>44140</v>
      </c>
      <c r="B12964" t="s">
        <v>5435</v>
      </c>
      <c r="C12964" t="s">
        <v>0</v>
      </c>
      <c r="D12964" s="2">
        <v>0.34126151620370365</v>
      </c>
      <c r="E12964">
        <v>39.062690000000003</v>
      </c>
      <c r="F12964" t="s">
        <v>2815</v>
      </c>
    </row>
    <row r="12965" spans="1:6" x14ac:dyDescent="0.25">
      <c r="A12965" s="1">
        <v>44140</v>
      </c>
      <c r="B12965" t="s">
        <v>5436</v>
      </c>
      <c r="C12965" t="s">
        <v>0</v>
      </c>
      <c r="D12965" s="2">
        <v>0.34126793981481485</v>
      </c>
      <c r="E12965">
        <v>0</v>
      </c>
      <c r="F12965" t="s">
        <v>2815</v>
      </c>
    </row>
    <row r="12966" spans="1:6" x14ac:dyDescent="0.25">
      <c r="A12966" s="1">
        <v>44140</v>
      </c>
      <c r="B12966" t="s">
        <v>5436</v>
      </c>
      <c r="C12966" t="s">
        <v>0</v>
      </c>
      <c r="D12966" s="2">
        <v>0.34126284722222228</v>
      </c>
      <c r="E12966">
        <v>0</v>
      </c>
      <c r="F12966" t="s">
        <v>2815</v>
      </c>
    </row>
    <row r="12967" spans="1:6" x14ac:dyDescent="0.25">
      <c r="A12967" s="1">
        <v>44140</v>
      </c>
      <c r="B12967" t="s">
        <v>5436</v>
      </c>
      <c r="C12967" t="s">
        <v>0</v>
      </c>
      <c r="D12967" s="2">
        <v>0.34126349537037037</v>
      </c>
      <c r="E12967">
        <v>0</v>
      </c>
      <c r="F12967" t="s">
        <v>2815</v>
      </c>
    </row>
    <row r="12968" spans="1:6" x14ac:dyDescent="0.25">
      <c r="A12968" s="1">
        <v>44140</v>
      </c>
      <c r="B12968" t="s">
        <v>5436</v>
      </c>
      <c r="C12968" t="s">
        <v>0</v>
      </c>
      <c r="D12968" s="2">
        <v>0.34126414351851847</v>
      </c>
      <c r="E12968">
        <v>26.48732</v>
      </c>
      <c r="F12968" t="s">
        <v>2815</v>
      </c>
    </row>
    <row r="12969" spans="1:6" x14ac:dyDescent="0.25">
      <c r="A12969" s="1">
        <v>44140</v>
      </c>
      <c r="B12969" t="s">
        <v>5436</v>
      </c>
      <c r="C12969" t="s">
        <v>0</v>
      </c>
      <c r="D12969" s="2">
        <v>0.34126483796296297</v>
      </c>
      <c r="E12969">
        <v>0</v>
      </c>
      <c r="F12969" t="s">
        <v>2815</v>
      </c>
    </row>
    <row r="12970" spans="1:6" x14ac:dyDescent="0.25">
      <c r="A12970" s="1">
        <v>44140</v>
      </c>
      <c r="B12970" t="s">
        <v>5436</v>
      </c>
      <c r="C12970" t="s">
        <v>0</v>
      </c>
      <c r="D12970" s="2">
        <v>0.34126547453703698</v>
      </c>
      <c r="E12970">
        <v>0</v>
      </c>
      <c r="F12970" t="s">
        <v>2815</v>
      </c>
    </row>
    <row r="12971" spans="1:6" x14ac:dyDescent="0.25">
      <c r="A12971" s="1">
        <v>44140</v>
      </c>
      <c r="B12971" t="s">
        <v>5436</v>
      </c>
      <c r="C12971" t="s">
        <v>0</v>
      </c>
      <c r="D12971" s="2">
        <v>0.34126612268518519</v>
      </c>
      <c r="E12971">
        <v>0</v>
      </c>
      <c r="F12971" t="s">
        <v>2815</v>
      </c>
    </row>
    <row r="12972" spans="1:6" x14ac:dyDescent="0.25">
      <c r="A12972" s="1">
        <v>44140</v>
      </c>
      <c r="B12972" t="s">
        <v>5437</v>
      </c>
      <c r="C12972" t="s">
        <v>0</v>
      </c>
      <c r="D12972" s="2">
        <v>0.34126675925925926</v>
      </c>
      <c r="E12972">
        <v>41.852899999999998</v>
      </c>
      <c r="F12972" t="s">
        <v>2815</v>
      </c>
    </row>
    <row r="12973" spans="1:6" x14ac:dyDescent="0.25">
      <c r="A12973" s="1">
        <v>44140</v>
      </c>
      <c r="B12973" t="s">
        <v>5437</v>
      </c>
      <c r="C12973" t="s">
        <v>0</v>
      </c>
      <c r="D12973" s="2">
        <v>0.3412674189814815</v>
      </c>
      <c r="E12973">
        <v>13.950390000000001</v>
      </c>
      <c r="F12973" t="s">
        <v>2815</v>
      </c>
    </row>
    <row r="12974" spans="1:6" x14ac:dyDescent="0.25">
      <c r="A12974" s="1">
        <v>44140</v>
      </c>
      <c r="B12974" t="s">
        <v>5437</v>
      </c>
      <c r="C12974" t="s">
        <v>0</v>
      </c>
      <c r="D12974" s="2">
        <v>0.34126805555555556</v>
      </c>
      <c r="E12974">
        <v>0</v>
      </c>
      <c r="F12974" t="s">
        <v>2815</v>
      </c>
    </row>
    <row r="12975" spans="1:6" x14ac:dyDescent="0.25">
      <c r="A12975" s="1">
        <v>44140</v>
      </c>
      <c r="B12975" t="s">
        <v>5437</v>
      </c>
      <c r="C12975" t="s">
        <v>0</v>
      </c>
      <c r="D12975" s="2">
        <v>0.34126869212962968</v>
      </c>
      <c r="E12975">
        <v>0</v>
      </c>
      <c r="F12975" t="s">
        <v>2815</v>
      </c>
    </row>
    <row r="12976" spans="1:6" x14ac:dyDescent="0.25">
      <c r="A12976" s="1">
        <v>44140</v>
      </c>
      <c r="B12976" t="s">
        <v>5437</v>
      </c>
      <c r="C12976" t="s">
        <v>0</v>
      </c>
      <c r="D12976" s="2">
        <v>0.34126934027777778</v>
      </c>
      <c r="E12976">
        <v>0</v>
      </c>
      <c r="F12976" t="s">
        <v>2815</v>
      </c>
    </row>
    <row r="12977" spans="1:6" x14ac:dyDescent="0.25">
      <c r="A12977" s="1">
        <v>44140</v>
      </c>
      <c r="B12977" t="s">
        <v>5437</v>
      </c>
      <c r="C12977" t="s">
        <v>0</v>
      </c>
      <c r="D12977" s="2">
        <v>0.34126997685185184</v>
      </c>
      <c r="E12977">
        <v>14.204650000000001</v>
      </c>
      <c r="F12977" t="s">
        <v>2815</v>
      </c>
    </row>
    <row r="12978" spans="1:6" x14ac:dyDescent="0.25">
      <c r="A12978" s="1">
        <v>44140</v>
      </c>
      <c r="B12978" t="s">
        <v>5437</v>
      </c>
      <c r="C12978" t="s">
        <v>0</v>
      </c>
      <c r="D12978" s="2">
        <v>0.34127061342592596</v>
      </c>
      <c r="E12978">
        <v>0</v>
      </c>
      <c r="F12978" t="s">
        <v>2815</v>
      </c>
    </row>
    <row r="12979" spans="1:6" x14ac:dyDescent="0.25">
      <c r="A12979" s="1">
        <v>44140</v>
      </c>
      <c r="B12979" t="s">
        <v>5438</v>
      </c>
      <c r="C12979" t="s">
        <v>0</v>
      </c>
      <c r="D12979" s="2">
        <v>0.34127124999999997</v>
      </c>
      <c r="E12979">
        <v>0</v>
      </c>
      <c r="F12979" t="s">
        <v>2815</v>
      </c>
    </row>
    <row r="12980" spans="1:6" x14ac:dyDescent="0.25">
      <c r="A12980" s="1">
        <v>44140</v>
      </c>
      <c r="B12980" t="s">
        <v>5438</v>
      </c>
      <c r="C12980" t="s">
        <v>0</v>
      </c>
      <c r="D12980" s="2">
        <v>0.34127189814814818</v>
      </c>
      <c r="E12980">
        <v>0</v>
      </c>
      <c r="F12980" t="s">
        <v>2815</v>
      </c>
    </row>
    <row r="12981" spans="1:6" x14ac:dyDescent="0.25">
      <c r="A12981" s="1">
        <v>44140</v>
      </c>
      <c r="B12981" t="s">
        <v>5438</v>
      </c>
      <c r="C12981" t="s">
        <v>0</v>
      </c>
      <c r="D12981" s="2">
        <v>0.34127255787037036</v>
      </c>
      <c r="E12981">
        <v>27.901689999999999</v>
      </c>
      <c r="F12981" t="s">
        <v>2815</v>
      </c>
    </row>
    <row r="12982" spans="1:6" x14ac:dyDescent="0.25">
      <c r="A12982" s="1">
        <v>44140</v>
      </c>
      <c r="B12982" t="s">
        <v>5438</v>
      </c>
      <c r="C12982" t="s">
        <v>0</v>
      </c>
      <c r="D12982" s="2">
        <v>0.34128009259259257</v>
      </c>
      <c r="E12982">
        <v>13.95059</v>
      </c>
      <c r="F12982" t="s">
        <v>2815</v>
      </c>
    </row>
    <row r="12983" spans="1:6" x14ac:dyDescent="0.25">
      <c r="A12983" s="1">
        <v>44140</v>
      </c>
      <c r="B12983" t="s">
        <v>5438</v>
      </c>
      <c r="C12983" t="s">
        <v>0</v>
      </c>
      <c r="D12983" s="2">
        <v>0.341281712962963</v>
      </c>
      <c r="E12983">
        <v>0</v>
      </c>
      <c r="F12983" t="s">
        <v>2815</v>
      </c>
    </row>
    <row r="12984" spans="1:6" x14ac:dyDescent="0.25">
      <c r="A12984" s="1">
        <v>44140</v>
      </c>
      <c r="B12984" t="s">
        <v>5438</v>
      </c>
      <c r="C12984" t="s">
        <v>0</v>
      </c>
      <c r="D12984" s="2">
        <v>0.34127462962962962</v>
      </c>
      <c r="E12984">
        <v>0</v>
      </c>
      <c r="F12984" t="s">
        <v>2815</v>
      </c>
    </row>
    <row r="12985" spans="1:6" x14ac:dyDescent="0.25">
      <c r="A12985" s="1">
        <v>44140</v>
      </c>
      <c r="B12985" t="s">
        <v>5439</v>
      </c>
      <c r="C12985" t="s">
        <v>0</v>
      </c>
      <c r="D12985" s="2">
        <v>0.34127526620370369</v>
      </c>
      <c r="E12985">
        <v>0</v>
      </c>
      <c r="F12985" t="s">
        <v>2815</v>
      </c>
    </row>
    <row r="12986" spans="1:6" x14ac:dyDescent="0.25">
      <c r="A12986" s="1">
        <v>44140</v>
      </c>
      <c r="B12986" t="s">
        <v>5439</v>
      </c>
      <c r="C12986" t="s">
        <v>0</v>
      </c>
      <c r="D12986" s="2">
        <v>0.34127590277777781</v>
      </c>
      <c r="E12986">
        <v>28.40888</v>
      </c>
      <c r="F12986" t="s">
        <v>2815</v>
      </c>
    </row>
    <row r="12987" spans="1:6" x14ac:dyDescent="0.25">
      <c r="A12987" s="1">
        <v>44140</v>
      </c>
      <c r="B12987" t="s">
        <v>5440</v>
      </c>
      <c r="C12987" t="s">
        <v>0</v>
      </c>
      <c r="D12987" s="2">
        <v>0.34127653935185182</v>
      </c>
      <c r="E12987">
        <v>13.950570000000001</v>
      </c>
      <c r="F12987" t="s">
        <v>2815</v>
      </c>
    </row>
    <row r="12988" spans="1:6" x14ac:dyDescent="0.25">
      <c r="A12988" s="1">
        <v>44140</v>
      </c>
      <c r="B12988" t="s">
        <v>5440</v>
      </c>
      <c r="C12988" t="s">
        <v>0</v>
      </c>
      <c r="D12988" s="2">
        <v>0.34127718750000002</v>
      </c>
      <c r="E12988">
        <v>0</v>
      </c>
      <c r="F12988" t="s">
        <v>2815</v>
      </c>
    </row>
    <row r="12989" spans="1:6" x14ac:dyDescent="0.25">
      <c r="A12989" s="1">
        <v>44140</v>
      </c>
      <c r="B12989" t="s">
        <v>5440</v>
      </c>
      <c r="C12989" t="s">
        <v>0</v>
      </c>
      <c r="D12989" s="2">
        <v>0.34127782407407409</v>
      </c>
      <c r="E12989">
        <v>0</v>
      </c>
      <c r="F12989" t="s">
        <v>2815</v>
      </c>
    </row>
    <row r="12990" spans="1:6" x14ac:dyDescent="0.25">
      <c r="A12990" s="1">
        <v>44140</v>
      </c>
      <c r="B12990" t="s">
        <v>5440</v>
      </c>
      <c r="C12990" t="s">
        <v>0</v>
      </c>
      <c r="D12990" s="2">
        <v>0.34127853009259262</v>
      </c>
      <c r="E12990">
        <v>26.481570000000001</v>
      </c>
      <c r="F12990" t="s">
        <v>2815</v>
      </c>
    </row>
    <row r="12991" spans="1:6" x14ac:dyDescent="0.25">
      <c r="A12991" s="1">
        <v>44140</v>
      </c>
      <c r="B12991" t="s">
        <v>5441</v>
      </c>
      <c r="C12991" t="s">
        <v>0</v>
      </c>
      <c r="D12991" s="2">
        <v>0.34127916666666663</v>
      </c>
      <c r="E12991">
        <v>14.204650000000001</v>
      </c>
      <c r="F12991" t="s">
        <v>2815</v>
      </c>
    </row>
    <row r="12992" spans="1:6" x14ac:dyDescent="0.25">
      <c r="A12992" s="1">
        <v>44140</v>
      </c>
      <c r="B12992" t="s">
        <v>5441</v>
      </c>
      <c r="C12992" t="s">
        <v>0</v>
      </c>
      <c r="D12992" s="2">
        <v>0.34127980324074075</v>
      </c>
      <c r="E12992">
        <v>0</v>
      </c>
      <c r="F12992" t="s">
        <v>2815</v>
      </c>
    </row>
    <row r="12993" spans="1:6" x14ac:dyDescent="0.25">
      <c r="A12993" s="1">
        <v>44140</v>
      </c>
      <c r="B12993" t="s">
        <v>5441</v>
      </c>
      <c r="C12993" t="s">
        <v>0</v>
      </c>
      <c r="D12993" s="2">
        <v>0.34128043981481482</v>
      </c>
      <c r="E12993">
        <v>0</v>
      </c>
      <c r="F12993" t="s">
        <v>2815</v>
      </c>
    </row>
    <row r="12994" spans="1:6" x14ac:dyDescent="0.25">
      <c r="A12994" s="1">
        <v>44140</v>
      </c>
      <c r="B12994" t="s">
        <v>5441</v>
      </c>
      <c r="C12994" t="s">
        <v>0</v>
      </c>
      <c r="D12994" s="2">
        <v>0.34128107638888888</v>
      </c>
      <c r="E12994">
        <v>0</v>
      </c>
      <c r="F12994" t="s">
        <v>2815</v>
      </c>
    </row>
    <row r="12995" spans="1:6" x14ac:dyDescent="0.25">
      <c r="A12995" s="1">
        <v>44140</v>
      </c>
      <c r="B12995" t="s">
        <v>5442</v>
      </c>
      <c r="C12995" t="s">
        <v>0</v>
      </c>
      <c r="D12995" s="2">
        <v>0.341281712962963</v>
      </c>
      <c r="E12995">
        <v>14.204650000000001</v>
      </c>
      <c r="F12995" t="s">
        <v>2815</v>
      </c>
    </row>
    <row r="12996" spans="1:6" x14ac:dyDescent="0.25">
      <c r="A12996" s="1">
        <v>44140</v>
      </c>
      <c r="B12996" t="s">
        <v>5442</v>
      </c>
      <c r="C12996" t="s">
        <v>0</v>
      </c>
      <c r="D12996" s="2">
        <v>0.34128234953703701</v>
      </c>
      <c r="E12996">
        <v>0</v>
      </c>
      <c r="F12996" t="s">
        <v>2815</v>
      </c>
    </row>
    <row r="12997" spans="1:6" x14ac:dyDescent="0.25">
      <c r="A12997" s="1">
        <v>44140</v>
      </c>
      <c r="B12997" t="s">
        <v>5442</v>
      </c>
      <c r="C12997" t="s">
        <v>0</v>
      </c>
      <c r="D12997" s="2">
        <v>0.34128297453703699</v>
      </c>
      <c r="E12997">
        <v>0</v>
      </c>
      <c r="F12997" t="s">
        <v>2815</v>
      </c>
    </row>
    <row r="12998" spans="1:6" x14ac:dyDescent="0.25">
      <c r="A12998" s="1">
        <v>44140</v>
      </c>
      <c r="B12998" t="s">
        <v>5442</v>
      </c>
      <c r="C12998" t="s">
        <v>0</v>
      </c>
      <c r="D12998" s="2">
        <v>0.34128361111111111</v>
      </c>
      <c r="E12998">
        <v>0</v>
      </c>
      <c r="F12998" t="s">
        <v>2815</v>
      </c>
    </row>
    <row r="12999" spans="1:6" x14ac:dyDescent="0.25">
      <c r="A12999" s="1">
        <v>44140</v>
      </c>
      <c r="B12999" t="s">
        <v>5442</v>
      </c>
      <c r="C12999" t="s">
        <v>0</v>
      </c>
      <c r="D12999" s="2">
        <v>0.34128430555555561</v>
      </c>
      <c r="E12999">
        <v>53.879309999999997</v>
      </c>
      <c r="F12999" t="s">
        <v>2815</v>
      </c>
    </row>
    <row r="13000" spans="1:6" x14ac:dyDescent="0.25">
      <c r="A13000" s="1">
        <v>44140</v>
      </c>
      <c r="B13000" t="s">
        <v>5443</v>
      </c>
      <c r="C13000" t="s">
        <v>0</v>
      </c>
      <c r="D13000" s="2">
        <v>0.34128703703703706</v>
      </c>
      <c r="E13000">
        <v>0</v>
      </c>
      <c r="F13000" t="s">
        <v>2815</v>
      </c>
    </row>
    <row r="13001" spans="1:6" x14ac:dyDescent="0.25">
      <c r="A13001" s="1">
        <v>44140</v>
      </c>
      <c r="B13001" t="s">
        <v>5443</v>
      </c>
      <c r="C13001" t="s">
        <v>0</v>
      </c>
      <c r="D13001" s="2">
        <v>0.34129340277777781</v>
      </c>
      <c r="E13001">
        <v>0</v>
      </c>
      <c r="F13001" t="s">
        <v>2815</v>
      </c>
    </row>
    <row r="13002" spans="1:6" x14ac:dyDescent="0.25">
      <c r="A13002" s="1">
        <v>44140</v>
      </c>
      <c r="B13002" t="s">
        <v>5443</v>
      </c>
      <c r="C13002" t="s">
        <v>0</v>
      </c>
      <c r="D13002" s="2">
        <v>0.34128623842592593</v>
      </c>
      <c r="E13002">
        <v>0</v>
      </c>
      <c r="F13002" t="s">
        <v>2815</v>
      </c>
    </row>
    <row r="13003" spans="1:6" x14ac:dyDescent="0.25">
      <c r="A13003" s="1">
        <v>44140</v>
      </c>
      <c r="B13003" t="s">
        <v>5443</v>
      </c>
      <c r="C13003" t="s">
        <v>0</v>
      </c>
      <c r="D13003" s="2">
        <v>0.34128688657407408</v>
      </c>
      <c r="E13003">
        <v>0</v>
      </c>
      <c r="F13003" t="s">
        <v>2815</v>
      </c>
    </row>
    <row r="13004" spans="1:6" x14ac:dyDescent="0.25">
      <c r="A13004" s="1">
        <v>44140</v>
      </c>
      <c r="B13004" t="s">
        <v>5444</v>
      </c>
      <c r="C13004" t="s">
        <v>0</v>
      </c>
      <c r="D13004" s="2">
        <v>0.34128754629629632</v>
      </c>
      <c r="E13004">
        <v>41.117699999999999</v>
      </c>
      <c r="F13004" t="s">
        <v>2815</v>
      </c>
    </row>
    <row r="13005" spans="1:6" x14ac:dyDescent="0.25">
      <c r="A13005" s="1">
        <v>44140</v>
      </c>
      <c r="B13005" t="s">
        <v>5444</v>
      </c>
      <c r="C13005" t="s">
        <v>0</v>
      </c>
      <c r="D13005" s="2">
        <v>0.34128819444444441</v>
      </c>
      <c r="E13005">
        <v>0</v>
      </c>
      <c r="F13005" t="s">
        <v>2815</v>
      </c>
    </row>
    <row r="13006" spans="1:6" x14ac:dyDescent="0.25">
      <c r="A13006" s="1">
        <v>44140</v>
      </c>
      <c r="B13006" t="s">
        <v>5444</v>
      </c>
      <c r="C13006" t="s">
        <v>0</v>
      </c>
      <c r="D13006" s="2">
        <v>0.34128884259259262</v>
      </c>
      <c r="E13006">
        <v>0</v>
      </c>
      <c r="F13006" t="s">
        <v>2815</v>
      </c>
    </row>
    <row r="13007" spans="1:6" x14ac:dyDescent="0.25">
      <c r="A13007" s="1">
        <v>44140</v>
      </c>
      <c r="B13007" t="s">
        <v>5444</v>
      </c>
      <c r="C13007" t="s">
        <v>0</v>
      </c>
      <c r="D13007" s="2">
        <v>0.3412895138888889</v>
      </c>
      <c r="E13007">
        <v>0</v>
      </c>
      <c r="F13007" t="s">
        <v>2815</v>
      </c>
    </row>
    <row r="13008" spans="1:6" x14ac:dyDescent="0.25">
      <c r="A13008" s="1">
        <v>44140</v>
      </c>
      <c r="B13008" t="s">
        <v>5445</v>
      </c>
      <c r="C13008" t="s">
        <v>0</v>
      </c>
      <c r="D13008" s="2">
        <v>0.34129035879629632</v>
      </c>
      <c r="E13008">
        <v>21.403580000000002</v>
      </c>
      <c r="F13008" t="s">
        <v>2815</v>
      </c>
    </row>
    <row r="13009" spans="1:6" x14ac:dyDescent="0.25">
      <c r="A13009" s="1">
        <v>44140</v>
      </c>
      <c r="B13009" t="s">
        <v>5445</v>
      </c>
      <c r="C13009" t="s">
        <v>0</v>
      </c>
      <c r="D13009" s="2">
        <v>0.34129100694444442</v>
      </c>
      <c r="E13009">
        <v>0</v>
      </c>
      <c r="F13009" t="s">
        <v>2815</v>
      </c>
    </row>
    <row r="13010" spans="1:6" x14ac:dyDescent="0.25">
      <c r="A13010" s="1">
        <v>44140</v>
      </c>
      <c r="B13010" t="s">
        <v>5445</v>
      </c>
      <c r="C13010" t="s">
        <v>0</v>
      </c>
      <c r="D13010" s="2">
        <v>0.34129164351851848</v>
      </c>
      <c r="E13010">
        <v>0</v>
      </c>
      <c r="F13010" t="s">
        <v>2815</v>
      </c>
    </row>
    <row r="13011" spans="1:6" x14ac:dyDescent="0.25">
      <c r="A13011" s="1">
        <v>44140</v>
      </c>
      <c r="B13011" t="s">
        <v>5445</v>
      </c>
      <c r="C13011" t="s">
        <v>0</v>
      </c>
      <c r="D13011" s="2">
        <v>0.34129230324074072</v>
      </c>
      <c r="E13011">
        <v>0</v>
      </c>
      <c r="F13011" t="s">
        <v>2815</v>
      </c>
    </row>
    <row r="13012" spans="1:6" x14ac:dyDescent="0.25">
      <c r="A13012" s="1">
        <v>44140</v>
      </c>
      <c r="B13012" t="s">
        <v>5445</v>
      </c>
      <c r="C13012" t="s">
        <v>0</v>
      </c>
      <c r="D13012" s="2">
        <v>0.34129296296296291</v>
      </c>
      <c r="E13012">
        <v>13.947279999999999</v>
      </c>
      <c r="F13012" t="s">
        <v>2815</v>
      </c>
    </row>
    <row r="13013" spans="1:6" x14ac:dyDescent="0.25">
      <c r="A13013" s="1">
        <v>44140</v>
      </c>
      <c r="B13013" t="s">
        <v>5446</v>
      </c>
      <c r="C13013" t="s">
        <v>0</v>
      </c>
      <c r="D13013" s="2">
        <v>0.34129359953703703</v>
      </c>
      <c r="E13013">
        <v>0</v>
      </c>
      <c r="F13013" t="s">
        <v>2815</v>
      </c>
    </row>
    <row r="13014" spans="1:6" x14ac:dyDescent="0.25">
      <c r="A13014" s="1">
        <v>44140</v>
      </c>
      <c r="B13014" t="s">
        <v>5446</v>
      </c>
      <c r="C13014" t="s">
        <v>0</v>
      </c>
      <c r="D13014" s="2">
        <v>0.34129423611111109</v>
      </c>
      <c r="E13014">
        <v>0</v>
      </c>
      <c r="F13014" t="s">
        <v>2815</v>
      </c>
    </row>
    <row r="13015" spans="1:6" x14ac:dyDescent="0.25">
      <c r="A13015" s="1">
        <v>44140</v>
      </c>
      <c r="B13015" t="s">
        <v>5446</v>
      </c>
      <c r="C13015" t="s">
        <v>0</v>
      </c>
      <c r="D13015" s="2">
        <v>0.34129487268518521</v>
      </c>
      <c r="E13015">
        <v>0</v>
      </c>
      <c r="F13015" t="s">
        <v>2815</v>
      </c>
    </row>
    <row r="13016" spans="1:6" x14ac:dyDescent="0.25">
      <c r="A13016" s="1">
        <v>44140</v>
      </c>
      <c r="B13016" t="s">
        <v>5446</v>
      </c>
      <c r="C13016" t="s">
        <v>0</v>
      </c>
      <c r="D13016" s="2">
        <v>0.3412955324074074</v>
      </c>
      <c r="E13016">
        <v>0</v>
      </c>
      <c r="F13016" t="s">
        <v>2815</v>
      </c>
    </row>
    <row r="13017" spans="1:6" x14ac:dyDescent="0.25">
      <c r="A13017" s="1">
        <v>44140</v>
      </c>
      <c r="B13017" t="s">
        <v>5447</v>
      </c>
      <c r="C13017" t="s">
        <v>0</v>
      </c>
      <c r="D13017" s="2">
        <v>0.34129616898148152</v>
      </c>
      <c r="E13017">
        <v>42.613019999999999</v>
      </c>
      <c r="F13017" t="s">
        <v>2815</v>
      </c>
    </row>
    <row r="13018" spans="1:6" x14ac:dyDescent="0.25">
      <c r="A13018" s="1">
        <v>44140</v>
      </c>
      <c r="B13018" t="s">
        <v>5447</v>
      </c>
      <c r="C13018" t="s">
        <v>0</v>
      </c>
      <c r="D13018" s="2">
        <v>0.34130138888888889</v>
      </c>
      <c r="E13018">
        <v>0</v>
      </c>
      <c r="F13018" t="s">
        <v>2815</v>
      </c>
    </row>
    <row r="13019" spans="1:6" x14ac:dyDescent="0.25">
      <c r="A13019" s="1">
        <v>44140</v>
      </c>
      <c r="B13019" t="s">
        <v>5447</v>
      </c>
      <c r="C13019" t="s">
        <v>0</v>
      </c>
      <c r="D13019" s="2">
        <v>0.34130775462962964</v>
      </c>
      <c r="E13019">
        <v>0</v>
      </c>
      <c r="F13019" t="s">
        <v>2815</v>
      </c>
    </row>
    <row r="13020" spans="1:6" x14ac:dyDescent="0.25">
      <c r="A13020" s="1">
        <v>44140</v>
      </c>
      <c r="B13020" t="s">
        <v>5447</v>
      </c>
      <c r="C13020" t="s">
        <v>0</v>
      </c>
      <c r="D13020" s="2">
        <v>0.34129807870370371</v>
      </c>
      <c r="E13020">
        <v>0</v>
      </c>
      <c r="F13020" t="s">
        <v>2815</v>
      </c>
    </row>
    <row r="13021" spans="1:6" x14ac:dyDescent="0.25">
      <c r="A13021" s="1">
        <v>44140</v>
      </c>
      <c r="B13021" t="s">
        <v>5447</v>
      </c>
      <c r="C13021" t="s">
        <v>0</v>
      </c>
      <c r="D13021" s="2">
        <v>0.34129872685185186</v>
      </c>
      <c r="E13021">
        <v>27.903130000000001</v>
      </c>
      <c r="F13021" t="s">
        <v>2815</v>
      </c>
    </row>
    <row r="13022" spans="1:6" x14ac:dyDescent="0.25">
      <c r="A13022" s="1">
        <v>44140</v>
      </c>
      <c r="B13022" t="s">
        <v>5448</v>
      </c>
      <c r="C13022" t="s">
        <v>0</v>
      </c>
      <c r="D13022" s="2">
        <v>0.34129935185185184</v>
      </c>
      <c r="E13022">
        <v>14.31889</v>
      </c>
      <c r="F13022" t="s">
        <v>2815</v>
      </c>
    </row>
    <row r="13023" spans="1:6" x14ac:dyDescent="0.25">
      <c r="A13023" s="1">
        <v>44140</v>
      </c>
      <c r="B13023" t="s">
        <v>5448</v>
      </c>
      <c r="C13023" t="s">
        <v>0</v>
      </c>
      <c r="D13023" s="2">
        <v>0.34129999999999999</v>
      </c>
      <c r="E13023">
        <v>0</v>
      </c>
      <c r="F13023" t="s">
        <v>2815</v>
      </c>
    </row>
    <row r="13024" spans="1:6" x14ac:dyDescent="0.25">
      <c r="A13024" s="1">
        <v>44140</v>
      </c>
      <c r="B13024" t="s">
        <v>5448</v>
      </c>
      <c r="C13024" t="s">
        <v>0</v>
      </c>
      <c r="D13024" s="2">
        <v>0.34130065972222218</v>
      </c>
      <c r="E13024">
        <v>0</v>
      </c>
      <c r="F13024" t="s">
        <v>2815</v>
      </c>
    </row>
    <row r="13025" spans="1:6" x14ac:dyDescent="0.25">
      <c r="A13025" s="1">
        <v>44140</v>
      </c>
      <c r="B13025" t="s">
        <v>5448</v>
      </c>
      <c r="C13025" t="s">
        <v>0</v>
      </c>
      <c r="D13025" s="2">
        <v>0.3413012962962963</v>
      </c>
      <c r="E13025">
        <v>28.49052</v>
      </c>
      <c r="F13025" t="s">
        <v>2815</v>
      </c>
    </row>
    <row r="13026" spans="1:6" x14ac:dyDescent="0.25">
      <c r="A13026" s="1">
        <v>44140</v>
      </c>
      <c r="B13026" t="s">
        <v>5449</v>
      </c>
      <c r="C13026" t="s">
        <v>0</v>
      </c>
      <c r="D13026" s="2">
        <v>0.34130193287037036</v>
      </c>
      <c r="E13026">
        <v>28.377569999999999</v>
      </c>
      <c r="F13026" t="s">
        <v>2815</v>
      </c>
    </row>
    <row r="13027" spans="1:6" x14ac:dyDescent="0.25">
      <c r="A13027" s="1">
        <v>44140</v>
      </c>
      <c r="B13027" t="s">
        <v>5449</v>
      </c>
      <c r="C13027" t="s">
        <v>0</v>
      </c>
      <c r="D13027" s="2">
        <v>0.34130256944444443</v>
      </c>
      <c r="E13027">
        <v>0</v>
      </c>
      <c r="F13027" t="s">
        <v>2815</v>
      </c>
    </row>
    <row r="13028" spans="1:6" x14ac:dyDescent="0.25">
      <c r="A13028" s="1">
        <v>44140</v>
      </c>
      <c r="B13028" t="s">
        <v>5449</v>
      </c>
      <c r="C13028" t="s">
        <v>0</v>
      </c>
      <c r="D13028" s="2">
        <v>0.34130321759259258</v>
      </c>
      <c r="E13028">
        <v>0</v>
      </c>
      <c r="F13028" t="s">
        <v>2815</v>
      </c>
    </row>
    <row r="13029" spans="1:6" x14ac:dyDescent="0.25">
      <c r="A13029" s="1">
        <v>44140</v>
      </c>
      <c r="B13029" t="s">
        <v>5449</v>
      </c>
      <c r="C13029" t="s">
        <v>0</v>
      </c>
      <c r="D13029" s="2">
        <v>0.34130385416666664</v>
      </c>
      <c r="E13029">
        <v>0</v>
      </c>
      <c r="F13029" t="s">
        <v>2815</v>
      </c>
    </row>
    <row r="13030" spans="1:6" x14ac:dyDescent="0.25">
      <c r="A13030" s="1">
        <v>44140</v>
      </c>
      <c r="B13030" t="s">
        <v>5450</v>
      </c>
      <c r="C13030" t="s">
        <v>0</v>
      </c>
      <c r="D13030" s="2">
        <v>0.34130449074074076</v>
      </c>
      <c r="E13030">
        <v>0</v>
      </c>
      <c r="F13030" t="s">
        <v>2815</v>
      </c>
    </row>
    <row r="13031" spans="1:6" x14ac:dyDescent="0.25">
      <c r="A13031" s="1">
        <v>44140</v>
      </c>
      <c r="B13031" t="s">
        <v>5450</v>
      </c>
      <c r="C13031" t="s">
        <v>0</v>
      </c>
      <c r="D13031" s="2">
        <v>0.34130512731481483</v>
      </c>
      <c r="E13031">
        <v>14.18829</v>
      </c>
      <c r="F13031" t="s">
        <v>2815</v>
      </c>
    </row>
    <row r="13032" spans="1:6" x14ac:dyDescent="0.25">
      <c r="A13032" s="1">
        <v>44140</v>
      </c>
      <c r="B13032" t="s">
        <v>5450</v>
      </c>
      <c r="C13032" t="s">
        <v>0</v>
      </c>
      <c r="D13032" s="2">
        <v>0.34130576388888884</v>
      </c>
      <c r="E13032">
        <v>0</v>
      </c>
      <c r="F13032" t="s">
        <v>2815</v>
      </c>
    </row>
    <row r="13033" spans="1:6" x14ac:dyDescent="0.25">
      <c r="A13033" s="1">
        <v>44140</v>
      </c>
      <c r="B13033" t="s">
        <v>5450</v>
      </c>
      <c r="C13033" t="s">
        <v>0</v>
      </c>
      <c r="D13033" s="2">
        <v>0.34130642361111113</v>
      </c>
      <c r="E13033">
        <v>0</v>
      </c>
      <c r="F13033" t="s">
        <v>2815</v>
      </c>
    </row>
    <row r="13034" spans="1:6" x14ac:dyDescent="0.25">
      <c r="A13034" s="1">
        <v>44140</v>
      </c>
      <c r="B13034" t="s">
        <v>5450</v>
      </c>
      <c r="C13034" t="s">
        <v>0</v>
      </c>
      <c r="D13034" s="2">
        <v>0.34130706018518514</v>
      </c>
      <c r="E13034">
        <v>14.201449999999999</v>
      </c>
      <c r="F13034" t="s">
        <v>2815</v>
      </c>
    </row>
    <row r="13035" spans="1:6" x14ac:dyDescent="0.25">
      <c r="A13035" s="1">
        <v>44140</v>
      </c>
      <c r="B13035" t="s">
        <v>5451</v>
      </c>
      <c r="C13035" t="s">
        <v>0</v>
      </c>
      <c r="D13035" s="2">
        <v>0.34130769675925926</v>
      </c>
      <c r="E13035">
        <v>28.399069999999998</v>
      </c>
      <c r="F13035" t="s">
        <v>2815</v>
      </c>
    </row>
    <row r="13036" spans="1:6" x14ac:dyDescent="0.25">
      <c r="A13036" s="1">
        <v>44140</v>
      </c>
      <c r="B13036" t="s">
        <v>5451</v>
      </c>
      <c r="C13036" t="s">
        <v>0</v>
      </c>
      <c r="D13036" s="2">
        <v>0.34131249999999996</v>
      </c>
      <c r="E13036">
        <v>0</v>
      </c>
      <c r="F13036" t="s">
        <v>2815</v>
      </c>
    </row>
    <row r="13037" spans="1:6" x14ac:dyDescent="0.25">
      <c r="A13037" s="1">
        <v>44140</v>
      </c>
      <c r="B13037" t="s">
        <v>5451</v>
      </c>
      <c r="C13037" t="s">
        <v>0</v>
      </c>
      <c r="D13037" s="2">
        <v>0.34131886574074072</v>
      </c>
      <c r="E13037">
        <v>0</v>
      </c>
      <c r="F13037" t="s">
        <v>2815</v>
      </c>
    </row>
    <row r="13038" spans="1:6" x14ac:dyDescent="0.25">
      <c r="A13038" s="1">
        <v>44140</v>
      </c>
      <c r="B13038" t="s">
        <v>5451</v>
      </c>
      <c r="C13038" t="s">
        <v>0</v>
      </c>
      <c r="D13038" s="2">
        <v>0.34130960648148151</v>
      </c>
      <c r="E13038">
        <v>0</v>
      </c>
      <c r="F13038" t="s">
        <v>2815</v>
      </c>
    </row>
    <row r="13039" spans="1:6" x14ac:dyDescent="0.25">
      <c r="A13039" s="1">
        <v>44140</v>
      </c>
      <c r="B13039" t="s">
        <v>5452</v>
      </c>
      <c r="C13039" t="s">
        <v>0</v>
      </c>
      <c r="D13039" s="2">
        <v>0.34131032407407408</v>
      </c>
      <c r="E13039">
        <v>12.197900000000001</v>
      </c>
      <c r="F13039" t="s">
        <v>2815</v>
      </c>
    </row>
    <row r="13040" spans="1:6" x14ac:dyDescent="0.25">
      <c r="A13040" s="1">
        <v>44140</v>
      </c>
      <c r="B13040" t="s">
        <v>5452</v>
      </c>
      <c r="C13040" t="s">
        <v>0</v>
      </c>
      <c r="D13040" s="2">
        <v>0.34131097222222223</v>
      </c>
      <c r="E13040">
        <v>27.385470000000002</v>
      </c>
      <c r="F13040" t="s">
        <v>2815</v>
      </c>
    </row>
    <row r="13041" spans="1:6" x14ac:dyDescent="0.25">
      <c r="A13041" s="1">
        <v>44140</v>
      </c>
      <c r="B13041" t="s">
        <v>5452</v>
      </c>
      <c r="C13041" t="s">
        <v>0</v>
      </c>
      <c r="D13041" s="2">
        <v>0.34131163194444447</v>
      </c>
      <c r="E13041">
        <v>0</v>
      </c>
      <c r="F13041" t="s">
        <v>2815</v>
      </c>
    </row>
    <row r="13042" spans="1:6" x14ac:dyDescent="0.25">
      <c r="A13042" s="1">
        <v>44140</v>
      </c>
      <c r="B13042" t="s">
        <v>5452</v>
      </c>
      <c r="C13042" t="s">
        <v>0</v>
      </c>
      <c r="D13042" s="2">
        <v>0.34131226851851854</v>
      </c>
      <c r="E13042">
        <v>0</v>
      </c>
      <c r="F13042" t="s">
        <v>2815</v>
      </c>
    </row>
    <row r="13043" spans="1:6" x14ac:dyDescent="0.25">
      <c r="A13043" s="1">
        <v>44140</v>
      </c>
      <c r="B13043" t="s">
        <v>5453</v>
      </c>
      <c r="C13043" t="s">
        <v>0</v>
      </c>
      <c r="D13043" s="2">
        <v>0.34131290509259254</v>
      </c>
      <c r="E13043">
        <v>28.165030000000002</v>
      </c>
      <c r="F13043" t="s">
        <v>2816</v>
      </c>
    </row>
    <row r="13044" spans="1:6" x14ac:dyDescent="0.25">
      <c r="A13044" s="1">
        <v>44140</v>
      </c>
      <c r="B13044" t="s">
        <v>5453</v>
      </c>
      <c r="C13044" t="s">
        <v>0</v>
      </c>
      <c r="D13044" s="2">
        <v>0.34131355324074075</v>
      </c>
      <c r="E13044">
        <v>56.793500000000002</v>
      </c>
      <c r="F13044" t="s">
        <v>2816</v>
      </c>
    </row>
    <row r="13045" spans="1:6" x14ac:dyDescent="0.25">
      <c r="A13045" s="1">
        <v>44140</v>
      </c>
      <c r="B13045" t="s">
        <v>5453</v>
      </c>
      <c r="C13045" t="s">
        <v>0</v>
      </c>
      <c r="D13045" s="2">
        <v>0.34131418981481482</v>
      </c>
      <c r="E13045">
        <v>0</v>
      </c>
      <c r="F13045" t="s">
        <v>2816</v>
      </c>
    </row>
    <row r="13046" spans="1:6" x14ac:dyDescent="0.25">
      <c r="A13046" s="1">
        <v>44140</v>
      </c>
      <c r="B13046" t="s">
        <v>5453</v>
      </c>
      <c r="C13046" t="s">
        <v>0</v>
      </c>
      <c r="D13046" s="2">
        <v>0.34131482638888894</v>
      </c>
      <c r="E13046">
        <v>0</v>
      </c>
      <c r="F13046" t="s">
        <v>2816</v>
      </c>
    </row>
    <row r="13047" spans="1:6" x14ac:dyDescent="0.25">
      <c r="A13047" s="1">
        <v>44140</v>
      </c>
      <c r="B13047" t="s">
        <v>5454</v>
      </c>
      <c r="C13047" t="s">
        <v>0</v>
      </c>
      <c r="D13047" s="2">
        <v>0.34131546296296295</v>
      </c>
      <c r="E13047">
        <v>0</v>
      </c>
      <c r="F13047" t="s">
        <v>2816</v>
      </c>
    </row>
    <row r="13048" spans="1:6" x14ac:dyDescent="0.25">
      <c r="A13048" s="1">
        <v>44140</v>
      </c>
      <c r="B13048" t="s">
        <v>5454</v>
      </c>
      <c r="C13048" t="s">
        <v>0</v>
      </c>
      <c r="D13048" s="2">
        <v>0.3413161111111111</v>
      </c>
      <c r="E13048">
        <v>13.90879</v>
      </c>
      <c r="F13048" t="s">
        <v>2816</v>
      </c>
    </row>
    <row r="13049" spans="1:6" x14ac:dyDescent="0.25">
      <c r="A13049" s="1">
        <v>44140</v>
      </c>
      <c r="B13049" t="s">
        <v>5454</v>
      </c>
      <c r="C13049" t="s">
        <v>0</v>
      </c>
      <c r="D13049" s="2">
        <v>0.34131677083333334</v>
      </c>
      <c r="E13049">
        <v>0</v>
      </c>
      <c r="F13049" t="s">
        <v>2816</v>
      </c>
    </row>
    <row r="13050" spans="1:6" x14ac:dyDescent="0.25">
      <c r="A13050" s="1">
        <v>44140</v>
      </c>
      <c r="B13050" t="s">
        <v>5454</v>
      </c>
      <c r="C13050" t="s">
        <v>0</v>
      </c>
      <c r="D13050" s="2">
        <v>0.34131747685185188</v>
      </c>
      <c r="E13050">
        <v>0</v>
      </c>
      <c r="F13050" t="s">
        <v>2816</v>
      </c>
    </row>
    <row r="13051" spans="1:6" x14ac:dyDescent="0.25">
      <c r="A13051" s="1">
        <v>44140</v>
      </c>
      <c r="B13051" t="s">
        <v>5454</v>
      </c>
      <c r="C13051" t="s">
        <v>0</v>
      </c>
      <c r="D13051" s="2">
        <v>0.34131811342592594</v>
      </c>
      <c r="E13051">
        <v>0</v>
      </c>
      <c r="F13051" t="s">
        <v>2816</v>
      </c>
    </row>
    <row r="13052" spans="1:6" x14ac:dyDescent="0.25">
      <c r="A13052" s="1">
        <v>44140</v>
      </c>
      <c r="B13052" t="s">
        <v>5455</v>
      </c>
      <c r="C13052" t="s">
        <v>0</v>
      </c>
      <c r="D13052" s="2">
        <v>0.34131888888888889</v>
      </c>
      <c r="E13052">
        <v>33.951790000000003</v>
      </c>
      <c r="F13052" t="s">
        <v>2816</v>
      </c>
    </row>
    <row r="13053" spans="1:6" x14ac:dyDescent="0.25">
      <c r="A13053" s="1">
        <v>44140</v>
      </c>
      <c r="B13053" t="s">
        <v>5455</v>
      </c>
      <c r="C13053" t="s">
        <v>0</v>
      </c>
      <c r="D13053" s="2">
        <v>0.34132060185185181</v>
      </c>
      <c r="E13053">
        <v>41.141660000000002</v>
      </c>
      <c r="F13053" t="s">
        <v>2816</v>
      </c>
    </row>
    <row r="13054" spans="1:6" x14ac:dyDescent="0.25">
      <c r="A13054" s="1">
        <v>44140</v>
      </c>
      <c r="B13054" t="s">
        <v>5455</v>
      </c>
      <c r="C13054" t="s">
        <v>0</v>
      </c>
      <c r="D13054" s="2">
        <v>0.34132777777777773</v>
      </c>
      <c r="E13054">
        <v>48.828890000000001</v>
      </c>
      <c r="F13054" t="s">
        <v>2816</v>
      </c>
    </row>
    <row r="13055" spans="1:6" x14ac:dyDescent="0.25">
      <c r="A13055" s="1">
        <v>44140</v>
      </c>
      <c r="B13055" t="s">
        <v>5455</v>
      </c>
      <c r="C13055" t="s">
        <v>0</v>
      </c>
      <c r="D13055" s="2">
        <v>0.34132096064814815</v>
      </c>
      <c r="E13055">
        <v>27.901240000000001</v>
      </c>
      <c r="F13055" t="s">
        <v>2816</v>
      </c>
    </row>
    <row r="13056" spans="1:6" x14ac:dyDescent="0.25">
      <c r="A13056" s="1">
        <v>44140</v>
      </c>
      <c r="B13056" t="s">
        <v>5456</v>
      </c>
      <c r="C13056" t="s">
        <v>0</v>
      </c>
      <c r="D13056" s="2">
        <v>0.34132159722222227</v>
      </c>
      <c r="E13056">
        <v>14.20501</v>
      </c>
      <c r="F13056" t="s">
        <v>2816</v>
      </c>
    </row>
    <row r="13057" spans="1:6" x14ac:dyDescent="0.25">
      <c r="A13057" s="1">
        <v>44140</v>
      </c>
      <c r="B13057" t="s">
        <v>5456</v>
      </c>
      <c r="C13057" t="s">
        <v>0</v>
      </c>
      <c r="D13057" s="2">
        <v>0.34132222222222225</v>
      </c>
      <c r="E13057">
        <v>56.060450000000003</v>
      </c>
      <c r="F13057" t="s">
        <v>2816</v>
      </c>
    </row>
    <row r="13058" spans="1:6" x14ac:dyDescent="0.25">
      <c r="A13058" s="1">
        <v>44140</v>
      </c>
      <c r="B13058" t="s">
        <v>5456</v>
      </c>
      <c r="C13058" t="s">
        <v>0</v>
      </c>
      <c r="D13058" s="2">
        <v>0.34132288194444443</v>
      </c>
      <c r="E13058">
        <v>0</v>
      </c>
      <c r="F13058" t="s">
        <v>2816</v>
      </c>
    </row>
    <row r="13059" spans="1:6" x14ac:dyDescent="0.25">
      <c r="A13059" s="1">
        <v>44140</v>
      </c>
      <c r="B13059" t="s">
        <v>5456</v>
      </c>
      <c r="C13059" t="s">
        <v>0</v>
      </c>
      <c r="D13059" s="2">
        <v>0.34132353009259259</v>
      </c>
      <c r="E13059">
        <v>0</v>
      </c>
      <c r="F13059" t="s">
        <v>2816</v>
      </c>
    </row>
    <row r="13060" spans="1:6" x14ac:dyDescent="0.25">
      <c r="A13060" s="1">
        <v>44140</v>
      </c>
      <c r="B13060" t="s">
        <v>5457</v>
      </c>
      <c r="C13060" t="s">
        <v>0</v>
      </c>
      <c r="D13060" s="2">
        <v>0.34132417824074074</v>
      </c>
      <c r="E13060">
        <v>0</v>
      </c>
      <c r="F13060" t="s">
        <v>2816</v>
      </c>
    </row>
    <row r="13061" spans="1:6" x14ac:dyDescent="0.25">
      <c r="A13061" s="1">
        <v>44140</v>
      </c>
      <c r="B13061" t="s">
        <v>5457</v>
      </c>
      <c r="C13061" t="s">
        <v>0</v>
      </c>
      <c r="D13061" s="2">
        <v>0.34132484953703707</v>
      </c>
      <c r="E13061">
        <v>67.347279999999998</v>
      </c>
      <c r="F13061" t="s">
        <v>2816</v>
      </c>
    </row>
    <row r="13062" spans="1:6" x14ac:dyDescent="0.25">
      <c r="A13062" s="1">
        <v>44140</v>
      </c>
      <c r="B13062" t="s">
        <v>5457</v>
      </c>
      <c r="C13062" t="s">
        <v>0</v>
      </c>
      <c r="D13062" s="2">
        <v>0.34132549768518516</v>
      </c>
      <c r="E13062">
        <v>55.805160000000001</v>
      </c>
      <c r="F13062" t="s">
        <v>2816</v>
      </c>
    </row>
    <row r="13063" spans="1:6" x14ac:dyDescent="0.25">
      <c r="A13063" s="1">
        <v>44140</v>
      </c>
      <c r="B13063" t="s">
        <v>5457</v>
      </c>
      <c r="C13063" t="s">
        <v>0</v>
      </c>
      <c r="D13063" s="2">
        <v>0.34132614583333337</v>
      </c>
      <c r="E13063">
        <v>14.467890000000001</v>
      </c>
      <c r="F13063" t="s">
        <v>2816</v>
      </c>
    </row>
    <row r="13064" spans="1:6" x14ac:dyDescent="0.25">
      <c r="A13064" s="1">
        <v>44140</v>
      </c>
      <c r="B13064" t="s">
        <v>5457</v>
      </c>
      <c r="C13064" t="s">
        <v>0</v>
      </c>
      <c r="D13064" s="2">
        <v>0.34132696759259257</v>
      </c>
      <c r="E13064">
        <v>21.70054</v>
      </c>
      <c r="F13064" t="s">
        <v>2816</v>
      </c>
    </row>
    <row r="13065" spans="1:6" x14ac:dyDescent="0.25">
      <c r="A13065" s="1">
        <v>44140</v>
      </c>
      <c r="B13065" t="s">
        <v>5458</v>
      </c>
      <c r="C13065" t="s">
        <v>0</v>
      </c>
      <c r="D13065" s="2">
        <v>0.34132761574074078</v>
      </c>
      <c r="E13065">
        <v>0</v>
      </c>
      <c r="F13065" t="s">
        <v>2816</v>
      </c>
    </row>
    <row r="13066" spans="1:6" x14ac:dyDescent="0.25">
      <c r="A13066" s="1">
        <v>44140</v>
      </c>
      <c r="B13066" t="s">
        <v>5458</v>
      </c>
      <c r="C13066" t="s">
        <v>0</v>
      </c>
      <c r="D13066" s="2">
        <v>0.34132825231481484</v>
      </c>
      <c r="E13066">
        <v>0</v>
      </c>
      <c r="F13066" t="s">
        <v>2816</v>
      </c>
    </row>
    <row r="13067" spans="1:6" x14ac:dyDescent="0.25">
      <c r="A13067" s="1">
        <v>44140</v>
      </c>
      <c r="B13067" t="s">
        <v>5458</v>
      </c>
      <c r="C13067" t="s">
        <v>0</v>
      </c>
      <c r="D13067" s="2">
        <v>0.34132892361111106</v>
      </c>
      <c r="E13067">
        <v>0</v>
      </c>
      <c r="F13067" t="s">
        <v>2816</v>
      </c>
    </row>
    <row r="13068" spans="1:6" x14ac:dyDescent="0.25">
      <c r="A13068" s="1">
        <v>44140</v>
      </c>
      <c r="B13068" t="s">
        <v>5459</v>
      </c>
      <c r="C13068" t="s">
        <v>0</v>
      </c>
      <c r="D13068" s="2">
        <v>0.34132956018518518</v>
      </c>
      <c r="E13068">
        <v>0</v>
      </c>
      <c r="F13068" t="s">
        <v>2816</v>
      </c>
    </row>
    <row r="13069" spans="1:6" x14ac:dyDescent="0.25">
      <c r="A13069" s="1">
        <v>44140</v>
      </c>
      <c r="B13069" t="s">
        <v>5459</v>
      </c>
      <c r="C13069" t="s">
        <v>0</v>
      </c>
      <c r="D13069" s="2">
        <v>0.34133018518518515</v>
      </c>
      <c r="E13069">
        <v>28.393090000000001</v>
      </c>
      <c r="F13069" t="s">
        <v>2816</v>
      </c>
    </row>
    <row r="13070" spans="1:6" x14ac:dyDescent="0.25">
      <c r="A13070" s="1">
        <v>44140</v>
      </c>
      <c r="B13070" t="s">
        <v>5460</v>
      </c>
      <c r="C13070" t="s">
        <v>0</v>
      </c>
      <c r="D13070" s="2">
        <v>0.34133083333333336</v>
      </c>
      <c r="E13070">
        <v>41.852980000000002</v>
      </c>
      <c r="F13070" t="s">
        <v>2816</v>
      </c>
    </row>
    <row r="13071" spans="1:6" x14ac:dyDescent="0.25">
      <c r="A13071" s="1">
        <v>44140</v>
      </c>
      <c r="B13071" t="s">
        <v>5460</v>
      </c>
      <c r="C13071" t="s">
        <v>0</v>
      </c>
      <c r="D13071" s="2">
        <v>0.34133553240740744</v>
      </c>
      <c r="E13071">
        <v>56.817149999999998</v>
      </c>
      <c r="F13071" t="s">
        <v>2816</v>
      </c>
    </row>
    <row r="13072" spans="1:6" x14ac:dyDescent="0.25">
      <c r="A13072" s="1">
        <v>44140</v>
      </c>
      <c r="B13072" t="s">
        <v>5460</v>
      </c>
      <c r="C13072" t="s">
        <v>0</v>
      </c>
      <c r="D13072" s="2">
        <v>0.34134189814814814</v>
      </c>
      <c r="E13072">
        <v>28.409400000000002</v>
      </c>
      <c r="F13072" t="s">
        <v>2816</v>
      </c>
    </row>
    <row r="13073" spans="1:6" x14ac:dyDescent="0.25">
      <c r="A13073" s="1">
        <v>44140</v>
      </c>
      <c r="B13073" t="s">
        <v>5461</v>
      </c>
      <c r="C13073" t="s">
        <v>0</v>
      </c>
      <c r="D13073" s="2">
        <v>0.34133275462962964</v>
      </c>
      <c r="E13073">
        <v>0</v>
      </c>
      <c r="F13073" t="s">
        <v>2816</v>
      </c>
    </row>
    <row r="13074" spans="1:6" x14ac:dyDescent="0.25">
      <c r="A13074" s="1">
        <v>44140</v>
      </c>
      <c r="B13074" t="s">
        <v>5461</v>
      </c>
      <c r="C13074" t="s">
        <v>0</v>
      </c>
      <c r="D13074" s="2">
        <v>0.34133339120370371</v>
      </c>
      <c r="E13074">
        <v>27.40776</v>
      </c>
      <c r="F13074" t="s">
        <v>2816</v>
      </c>
    </row>
    <row r="13075" spans="1:6" x14ac:dyDescent="0.25">
      <c r="A13075" s="1">
        <v>44140</v>
      </c>
      <c r="B13075" t="s">
        <v>5461</v>
      </c>
      <c r="C13075" t="s">
        <v>0</v>
      </c>
      <c r="D13075" s="2">
        <v>0.34133405092592595</v>
      </c>
      <c r="E13075">
        <v>28.342410000000001</v>
      </c>
      <c r="F13075" t="s">
        <v>2816</v>
      </c>
    </row>
    <row r="13076" spans="1:6" x14ac:dyDescent="0.25">
      <c r="A13076" s="1">
        <v>44140</v>
      </c>
      <c r="B13076" t="s">
        <v>5462</v>
      </c>
      <c r="C13076" t="s">
        <v>0</v>
      </c>
      <c r="D13076" s="2">
        <v>0.34133468750000001</v>
      </c>
      <c r="E13076">
        <v>0</v>
      </c>
      <c r="F13076" t="s">
        <v>2816</v>
      </c>
    </row>
    <row r="13077" spans="1:6" x14ac:dyDescent="0.25">
      <c r="A13077" s="1">
        <v>44140</v>
      </c>
      <c r="B13077" t="s">
        <v>5462</v>
      </c>
      <c r="C13077" t="s">
        <v>0</v>
      </c>
      <c r="D13077" s="2">
        <v>0.34133533564814816</v>
      </c>
      <c r="E13077">
        <v>0</v>
      </c>
      <c r="F13077" t="s">
        <v>2816</v>
      </c>
    </row>
    <row r="13078" spans="1:6" x14ac:dyDescent="0.25">
      <c r="A13078" s="1">
        <v>44140</v>
      </c>
      <c r="B13078" t="s">
        <v>5462</v>
      </c>
      <c r="C13078" t="s">
        <v>0</v>
      </c>
      <c r="D13078" s="2">
        <v>0.34133600694444444</v>
      </c>
      <c r="E13078">
        <v>26.90672</v>
      </c>
      <c r="F13078" t="s">
        <v>2816</v>
      </c>
    </row>
    <row r="13079" spans="1:6" x14ac:dyDescent="0.25">
      <c r="A13079" s="1">
        <v>44140</v>
      </c>
      <c r="B13079" t="s">
        <v>5463</v>
      </c>
      <c r="C13079" t="s">
        <v>0</v>
      </c>
      <c r="D13079" s="2">
        <v>0.3413366435185185</v>
      </c>
      <c r="E13079">
        <v>56.819009999999999</v>
      </c>
      <c r="F13079" t="s">
        <v>2816</v>
      </c>
    </row>
    <row r="13080" spans="1:6" x14ac:dyDescent="0.25">
      <c r="A13080" s="1">
        <v>44140</v>
      </c>
      <c r="B13080" t="s">
        <v>5463</v>
      </c>
      <c r="C13080" t="s">
        <v>0</v>
      </c>
      <c r="D13080" s="2">
        <v>0.34133729166666665</v>
      </c>
      <c r="E13080">
        <v>69.757580000000004</v>
      </c>
      <c r="F13080" t="s">
        <v>2816</v>
      </c>
    </row>
    <row r="13081" spans="1:6" x14ac:dyDescent="0.25">
      <c r="A13081" s="1">
        <v>44140</v>
      </c>
      <c r="B13081" t="s">
        <v>5463</v>
      </c>
      <c r="C13081" t="s">
        <v>0</v>
      </c>
      <c r="D13081" s="2">
        <v>0.34133792824074072</v>
      </c>
      <c r="E13081">
        <v>42.612009999999998</v>
      </c>
      <c r="F13081" t="s">
        <v>2816</v>
      </c>
    </row>
    <row r="13082" spans="1:6" x14ac:dyDescent="0.25">
      <c r="A13082" s="1">
        <v>44140</v>
      </c>
      <c r="B13082" t="s">
        <v>5463</v>
      </c>
      <c r="C13082" t="s">
        <v>0</v>
      </c>
      <c r="D13082" s="2">
        <v>0.34133855324074075</v>
      </c>
      <c r="E13082">
        <v>0</v>
      </c>
      <c r="F13082" t="s">
        <v>2816</v>
      </c>
    </row>
    <row r="13083" spans="1:6" x14ac:dyDescent="0.25">
      <c r="A13083" s="1">
        <v>44140</v>
      </c>
      <c r="B13083" t="s">
        <v>5463</v>
      </c>
      <c r="C13083" t="s">
        <v>0</v>
      </c>
      <c r="D13083" s="2">
        <v>0.34133918981481481</v>
      </c>
      <c r="E13083">
        <v>40.755839999999999</v>
      </c>
      <c r="F13083" t="s">
        <v>2816</v>
      </c>
    </row>
    <row r="13084" spans="1:6" x14ac:dyDescent="0.25">
      <c r="A13084" s="1">
        <v>44140</v>
      </c>
      <c r="B13084" t="s">
        <v>5463</v>
      </c>
      <c r="C13084" t="s">
        <v>0</v>
      </c>
      <c r="D13084" s="2">
        <v>0.34133988425925926</v>
      </c>
      <c r="E13084">
        <v>52.967359999999999</v>
      </c>
      <c r="F13084" t="s">
        <v>2816</v>
      </c>
    </row>
    <row r="13085" spans="1:6" x14ac:dyDescent="0.25">
      <c r="A13085" s="1">
        <v>44140</v>
      </c>
      <c r="B13085" t="s">
        <v>5463</v>
      </c>
      <c r="C13085" t="s">
        <v>0</v>
      </c>
      <c r="D13085" s="2">
        <v>0.34134054398148145</v>
      </c>
      <c r="E13085">
        <v>27.901240000000001</v>
      </c>
      <c r="F13085" t="s">
        <v>2816</v>
      </c>
    </row>
    <row r="13086" spans="1:6" x14ac:dyDescent="0.25">
      <c r="A13086" s="1">
        <v>44140</v>
      </c>
      <c r="B13086" t="s">
        <v>5464</v>
      </c>
      <c r="C13086" t="s">
        <v>0</v>
      </c>
      <c r="D13086" s="2">
        <v>0.34134119212962966</v>
      </c>
      <c r="E13086">
        <v>27.90164</v>
      </c>
      <c r="F13086" t="s">
        <v>2816</v>
      </c>
    </row>
    <row r="13087" spans="1:6" x14ac:dyDescent="0.25">
      <c r="A13087" s="1">
        <v>44140</v>
      </c>
      <c r="B13087" t="s">
        <v>5464</v>
      </c>
      <c r="C13087" t="s">
        <v>0</v>
      </c>
      <c r="D13087" s="2">
        <v>0.34134182870370372</v>
      </c>
      <c r="E13087">
        <v>71.025829999999999</v>
      </c>
      <c r="F13087" t="s">
        <v>2816</v>
      </c>
    </row>
    <row r="13088" spans="1:6" x14ac:dyDescent="0.25">
      <c r="A13088" s="1">
        <v>44140</v>
      </c>
      <c r="B13088" t="s">
        <v>5464</v>
      </c>
      <c r="C13088" t="s">
        <v>0</v>
      </c>
      <c r="D13088" s="2">
        <v>0.34134247685185182</v>
      </c>
      <c r="E13088">
        <v>41.117269999999998</v>
      </c>
      <c r="F13088" t="s">
        <v>2816</v>
      </c>
    </row>
    <row r="13089" spans="1:6" x14ac:dyDescent="0.25">
      <c r="A13089" s="1">
        <v>44140</v>
      </c>
      <c r="B13089" t="s">
        <v>5464</v>
      </c>
      <c r="C13089" t="s">
        <v>0</v>
      </c>
      <c r="D13089" s="2">
        <v>0.34134791666666664</v>
      </c>
      <c r="E13089">
        <v>28.271789999999999</v>
      </c>
      <c r="F13089" t="s">
        <v>2816</v>
      </c>
    </row>
    <row r="13090" spans="1:6" x14ac:dyDescent="0.25">
      <c r="A13090" s="1">
        <v>44140</v>
      </c>
      <c r="B13090" t="s">
        <v>5464</v>
      </c>
      <c r="C13090" t="s">
        <v>0</v>
      </c>
      <c r="D13090" s="2">
        <v>0.34134376157407403</v>
      </c>
      <c r="E13090">
        <v>42.61495</v>
      </c>
      <c r="F13090" t="s">
        <v>2816</v>
      </c>
    </row>
    <row r="13091" spans="1:6" x14ac:dyDescent="0.25">
      <c r="A13091" s="1">
        <v>44140</v>
      </c>
      <c r="B13091" t="s">
        <v>5464</v>
      </c>
      <c r="C13091" t="s">
        <v>0</v>
      </c>
      <c r="D13091" s="2">
        <v>0.34134439814814815</v>
      </c>
      <c r="E13091">
        <v>0</v>
      </c>
      <c r="F13091" t="s">
        <v>2816</v>
      </c>
    </row>
    <row r="13092" spans="1:6" x14ac:dyDescent="0.25">
      <c r="A13092" s="1">
        <v>44140</v>
      </c>
      <c r="B13092" t="s">
        <v>5464</v>
      </c>
      <c r="C13092" t="s">
        <v>0</v>
      </c>
      <c r="D13092" s="2">
        <v>0.34134506944444443</v>
      </c>
      <c r="E13092">
        <v>28.34318</v>
      </c>
      <c r="F13092" t="s">
        <v>2816</v>
      </c>
    </row>
    <row r="13093" spans="1:6" x14ac:dyDescent="0.25">
      <c r="A13093" s="1">
        <v>44140</v>
      </c>
      <c r="B13093" t="s">
        <v>5464</v>
      </c>
      <c r="C13093" t="s">
        <v>0</v>
      </c>
      <c r="D13093" s="2">
        <v>0.34134571759259263</v>
      </c>
      <c r="E13093">
        <v>27.90184</v>
      </c>
      <c r="F13093" t="s">
        <v>2816</v>
      </c>
    </row>
    <row r="13094" spans="1:6" x14ac:dyDescent="0.25">
      <c r="A13094" s="1">
        <v>44140</v>
      </c>
      <c r="B13094" t="s">
        <v>5465</v>
      </c>
      <c r="C13094" t="s">
        <v>0</v>
      </c>
      <c r="D13094" s="2">
        <v>0.34134635416666664</v>
      </c>
      <c r="E13094">
        <v>0</v>
      </c>
      <c r="F13094" t="s">
        <v>2816</v>
      </c>
    </row>
    <row r="13095" spans="1:6" x14ac:dyDescent="0.25">
      <c r="A13095" s="1">
        <v>44140</v>
      </c>
      <c r="B13095" t="s">
        <v>5465</v>
      </c>
      <c r="C13095" t="s">
        <v>0</v>
      </c>
      <c r="D13095" s="2">
        <v>0.34134699074074071</v>
      </c>
      <c r="E13095">
        <v>0</v>
      </c>
      <c r="F13095" t="s">
        <v>2816</v>
      </c>
    </row>
    <row r="13096" spans="1:6" x14ac:dyDescent="0.25">
      <c r="A13096" s="1">
        <v>44140</v>
      </c>
      <c r="B13096" t="s">
        <v>5465</v>
      </c>
      <c r="C13096" t="s">
        <v>0</v>
      </c>
      <c r="D13096" s="2">
        <v>0.34134762731481483</v>
      </c>
      <c r="E13096">
        <v>0</v>
      </c>
      <c r="F13096" t="s">
        <v>2816</v>
      </c>
    </row>
    <row r="13097" spans="1:6" x14ac:dyDescent="0.25">
      <c r="A13097" s="1">
        <v>44140</v>
      </c>
      <c r="B13097" t="s">
        <v>5465</v>
      </c>
      <c r="C13097" t="s">
        <v>0</v>
      </c>
      <c r="D13097" s="2">
        <v>0.34134826388888889</v>
      </c>
      <c r="E13097">
        <v>28.435199999999998</v>
      </c>
      <c r="F13097" t="s">
        <v>2816</v>
      </c>
    </row>
    <row r="13098" spans="1:6" x14ac:dyDescent="0.25">
      <c r="A13098" s="1">
        <v>44140</v>
      </c>
      <c r="B13098" t="s">
        <v>5465</v>
      </c>
      <c r="C13098" t="s">
        <v>0</v>
      </c>
      <c r="D13098" s="2">
        <v>0.34134890046296301</v>
      </c>
      <c r="E13098">
        <v>0</v>
      </c>
      <c r="F13098" t="s">
        <v>2816</v>
      </c>
    </row>
    <row r="13099" spans="1:6" x14ac:dyDescent="0.25">
      <c r="A13099" s="1">
        <v>44140</v>
      </c>
      <c r="B13099" t="s">
        <v>5465</v>
      </c>
      <c r="C13099" t="s">
        <v>0</v>
      </c>
      <c r="D13099" s="2">
        <v>0.34134953703703702</v>
      </c>
      <c r="E13099">
        <v>0</v>
      </c>
      <c r="F13099" t="s">
        <v>2816</v>
      </c>
    </row>
    <row r="13100" spans="1:6" x14ac:dyDescent="0.25">
      <c r="A13100" s="1">
        <v>44140</v>
      </c>
      <c r="B13100" t="s">
        <v>5465</v>
      </c>
      <c r="C13100" t="s">
        <v>0</v>
      </c>
      <c r="D13100" s="2">
        <v>0.34135020833333335</v>
      </c>
      <c r="E13100">
        <v>0</v>
      </c>
      <c r="F13100" t="s">
        <v>2816</v>
      </c>
    </row>
    <row r="13101" spans="1:6" x14ac:dyDescent="0.25">
      <c r="A13101" s="1">
        <v>44140</v>
      </c>
      <c r="B13101" t="s">
        <v>5466</v>
      </c>
      <c r="C13101" t="s">
        <v>0</v>
      </c>
      <c r="D13101" s="2">
        <v>0.34135090277777774</v>
      </c>
      <c r="E13101">
        <v>0</v>
      </c>
      <c r="F13101" t="s">
        <v>2816</v>
      </c>
    </row>
    <row r="13102" spans="1:6" x14ac:dyDescent="0.25">
      <c r="A13102" s="1">
        <v>44140</v>
      </c>
      <c r="B13102" t="s">
        <v>5466</v>
      </c>
      <c r="C13102" t="s">
        <v>0</v>
      </c>
      <c r="D13102" s="2">
        <v>0.34135192129629632</v>
      </c>
      <c r="E13102">
        <v>0</v>
      </c>
      <c r="F13102" t="s">
        <v>2816</v>
      </c>
    </row>
    <row r="13103" spans="1:6" x14ac:dyDescent="0.25">
      <c r="A13103" s="1">
        <v>44140</v>
      </c>
      <c r="B13103" t="s">
        <v>5466</v>
      </c>
      <c r="C13103" t="s">
        <v>0</v>
      </c>
      <c r="D13103" s="2">
        <v>0.34135255787037039</v>
      </c>
      <c r="E13103">
        <v>14.20424</v>
      </c>
      <c r="F13103" t="s">
        <v>2816</v>
      </c>
    </row>
    <row r="13104" spans="1:6" x14ac:dyDescent="0.25">
      <c r="A13104" s="1">
        <v>44140</v>
      </c>
      <c r="B13104" t="s">
        <v>5466</v>
      </c>
      <c r="C13104" t="s">
        <v>0</v>
      </c>
      <c r="D13104" s="2">
        <v>0.34135343750000002</v>
      </c>
      <c r="E13104">
        <v>0</v>
      </c>
      <c r="F13104" t="s">
        <v>2816</v>
      </c>
    </row>
    <row r="13105" spans="1:6" x14ac:dyDescent="0.25">
      <c r="A13105" s="1">
        <v>44140</v>
      </c>
      <c r="B13105" t="s">
        <v>5466</v>
      </c>
      <c r="C13105" t="s">
        <v>0</v>
      </c>
      <c r="D13105" s="2">
        <v>0.34135601851851849</v>
      </c>
      <c r="E13105">
        <v>19.77853</v>
      </c>
      <c r="F13105" t="s">
        <v>2816</v>
      </c>
    </row>
    <row r="13106" spans="1:6" x14ac:dyDescent="0.25">
      <c r="A13106" s="1">
        <v>44140</v>
      </c>
      <c r="B13106" t="s">
        <v>5466</v>
      </c>
      <c r="C13106" t="s">
        <v>0</v>
      </c>
      <c r="D13106" s="2">
        <v>0.34136469907407402</v>
      </c>
      <c r="E13106">
        <v>0</v>
      </c>
      <c r="F13106" t="s">
        <v>2816</v>
      </c>
    </row>
    <row r="13107" spans="1:6" x14ac:dyDescent="0.25">
      <c r="A13107" s="1">
        <v>44140</v>
      </c>
      <c r="B13107" t="s">
        <v>5466</v>
      </c>
      <c r="C13107" t="s">
        <v>0</v>
      </c>
      <c r="D13107" s="2">
        <v>0.34135616898148147</v>
      </c>
      <c r="E13107">
        <v>0</v>
      </c>
      <c r="F13107" t="s">
        <v>2816</v>
      </c>
    </row>
    <row r="13108" spans="1:6" x14ac:dyDescent="0.25">
      <c r="A13108" s="1">
        <v>44140</v>
      </c>
      <c r="B13108" t="s">
        <v>5467</v>
      </c>
      <c r="C13108" t="s">
        <v>0</v>
      </c>
      <c r="D13108" s="2">
        <v>0.3413571412037037</v>
      </c>
      <c r="E13108">
        <v>27.252749999999999</v>
      </c>
      <c r="F13108" t="s">
        <v>2816</v>
      </c>
    </row>
    <row r="13109" spans="1:6" x14ac:dyDescent="0.25">
      <c r="A13109" s="1">
        <v>44140</v>
      </c>
      <c r="B13109" t="s">
        <v>5467</v>
      </c>
      <c r="C13109" t="s">
        <v>0</v>
      </c>
      <c r="D13109" s="2">
        <v>0.34135807870370366</v>
      </c>
      <c r="E13109">
        <v>0</v>
      </c>
      <c r="F13109" t="s">
        <v>2816</v>
      </c>
    </row>
    <row r="13110" spans="1:6" x14ac:dyDescent="0.25">
      <c r="A13110" s="1">
        <v>44140</v>
      </c>
      <c r="B13110" t="s">
        <v>5467</v>
      </c>
      <c r="C13110" t="s">
        <v>0</v>
      </c>
      <c r="D13110" s="2">
        <v>0.34135914351851854</v>
      </c>
      <c r="E13110">
        <v>8.0541319999999992</v>
      </c>
      <c r="F13110" t="s">
        <v>2816</v>
      </c>
    </row>
    <row r="13111" spans="1:6" x14ac:dyDescent="0.25">
      <c r="A13111" s="1">
        <v>44140</v>
      </c>
      <c r="B13111" t="s">
        <v>5467</v>
      </c>
      <c r="C13111" t="s">
        <v>0</v>
      </c>
      <c r="D13111" s="2">
        <v>0.3413603009259259</v>
      </c>
      <c r="E13111">
        <v>40.270240000000001</v>
      </c>
      <c r="F13111" t="s">
        <v>2816</v>
      </c>
    </row>
    <row r="13112" spans="1:6" x14ac:dyDescent="0.25">
      <c r="A13112" s="1">
        <v>44140</v>
      </c>
      <c r="B13112" t="s">
        <v>5467</v>
      </c>
      <c r="C13112" t="s">
        <v>0</v>
      </c>
      <c r="D13112" s="2">
        <v>0.34136125</v>
      </c>
      <c r="E13112">
        <v>0</v>
      </c>
      <c r="F13112" t="s">
        <v>2816</v>
      </c>
    </row>
    <row r="13113" spans="1:6" x14ac:dyDescent="0.25">
      <c r="A13113" s="1">
        <v>44140</v>
      </c>
      <c r="B13113" t="s">
        <v>5467</v>
      </c>
      <c r="C13113" t="s">
        <v>0</v>
      </c>
      <c r="D13113" s="2">
        <v>0.34136208333333334</v>
      </c>
      <c r="E13113">
        <v>0</v>
      </c>
      <c r="F13113" t="s">
        <v>2816</v>
      </c>
    </row>
    <row r="13114" spans="1:6" x14ac:dyDescent="0.25">
      <c r="A13114" s="1">
        <v>44140</v>
      </c>
      <c r="B13114" t="s">
        <v>5467</v>
      </c>
      <c r="C13114" t="s">
        <v>0</v>
      </c>
      <c r="D13114" s="2">
        <v>0.34136329861111109</v>
      </c>
      <c r="E13114">
        <v>0</v>
      </c>
      <c r="F13114" t="s">
        <v>2816</v>
      </c>
    </row>
    <row r="13115" spans="1:6" x14ac:dyDescent="0.25">
      <c r="A13115" s="1">
        <v>44140</v>
      </c>
      <c r="B13115" t="s">
        <v>5468</v>
      </c>
      <c r="C13115" t="s">
        <v>0</v>
      </c>
      <c r="D13115" s="2">
        <v>0.341364375</v>
      </c>
      <c r="E13115">
        <v>0</v>
      </c>
      <c r="F13115" t="s">
        <v>2816</v>
      </c>
    </row>
    <row r="13116" spans="1:6" x14ac:dyDescent="0.25">
      <c r="A13116" s="1">
        <v>44140</v>
      </c>
      <c r="B13116" t="s">
        <v>5468</v>
      </c>
      <c r="C13116" t="s">
        <v>0</v>
      </c>
      <c r="D13116" s="2">
        <v>0.34136967592592593</v>
      </c>
      <c r="E13116">
        <v>15.419510000000001</v>
      </c>
      <c r="F13116" t="s">
        <v>2816</v>
      </c>
    </row>
    <row r="13117" spans="1:6" x14ac:dyDescent="0.25">
      <c r="A13117" s="1">
        <v>44140</v>
      </c>
      <c r="B13117" t="s">
        <v>5468</v>
      </c>
      <c r="C13117" t="s">
        <v>0</v>
      </c>
      <c r="D13117" s="2">
        <v>0.34136749999999999</v>
      </c>
      <c r="E13117">
        <v>19.210920000000002</v>
      </c>
      <c r="F13117" t="s">
        <v>2816</v>
      </c>
    </row>
    <row r="13118" spans="1:6" x14ac:dyDescent="0.25">
      <c r="A13118" s="1">
        <v>44140</v>
      </c>
      <c r="B13118" t="s">
        <v>5468</v>
      </c>
      <c r="C13118" t="s">
        <v>0</v>
      </c>
      <c r="D13118" s="2">
        <v>0.34136854166666669</v>
      </c>
      <c r="E13118">
        <v>25.202100000000002</v>
      </c>
      <c r="F13118" t="s">
        <v>2816</v>
      </c>
    </row>
    <row r="13119" spans="1:6" x14ac:dyDescent="0.25">
      <c r="A13119" s="1">
        <v>44140</v>
      </c>
      <c r="B13119" t="s">
        <v>5468</v>
      </c>
      <c r="C13119" t="s">
        <v>0</v>
      </c>
      <c r="D13119" s="2">
        <v>0.34137003472222222</v>
      </c>
      <c r="E13119">
        <v>0</v>
      </c>
      <c r="F13119" t="s">
        <v>2816</v>
      </c>
    </row>
    <row r="13120" spans="1:6" x14ac:dyDescent="0.25">
      <c r="A13120" s="1">
        <v>44140</v>
      </c>
      <c r="B13120" t="s">
        <v>5468</v>
      </c>
      <c r="C13120" t="s">
        <v>0</v>
      </c>
      <c r="D13120" s="2">
        <v>0.34137119212962963</v>
      </c>
      <c r="E13120">
        <v>0</v>
      </c>
      <c r="F13120" t="s">
        <v>2816</v>
      </c>
    </row>
    <row r="13121" spans="1:6" x14ac:dyDescent="0.25">
      <c r="A13121" s="1">
        <v>44140</v>
      </c>
      <c r="B13121" t="s">
        <v>5468</v>
      </c>
      <c r="C13121" t="s">
        <v>0</v>
      </c>
      <c r="D13121" s="2">
        <v>0.34137210648148147</v>
      </c>
      <c r="E13121">
        <v>0</v>
      </c>
      <c r="F13121" t="s">
        <v>2816</v>
      </c>
    </row>
    <row r="13122" spans="1:6" x14ac:dyDescent="0.25">
      <c r="A13122" s="1">
        <v>44140</v>
      </c>
      <c r="B13122" t="s">
        <v>5468</v>
      </c>
      <c r="C13122" t="s">
        <v>0</v>
      </c>
      <c r="D13122" s="2">
        <v>0.34137295138888885</v>
      </c>
      <c r="E13122">
        <v>0</v>
      </c>
      <c r="F13122" t="s">
        <v>2816</v>
      </c>
    </row>
    <row r="13123" spans="1:6" x14ac:dyDescent="0.25">
      <c r="A13123" s="1">
        <v>44140</v>
      </c>
      <c r="B13123" t="s">
        <v>5469</v>
      </c>
      <c r="C13123" t="s">
        <v>0</v>
      </c>
      <c r="D13123" s="2">
        <v>0.34137376157407412</v>
      </c>
      <c r="E13123">
        <v>0</v>
      </c>
      <c r="F13123" t="s">
        <v>2816</v>
      </c>
    </row>
    <row r="13124" spans="1:6" x14ac:dyDescent="0.25">
      <c r="A13124" s="1">
        <v>44140</v>
      </c>
      <c r="B13124" t="s">
        <v>5469</v>
      </c>
      <c r="C13124" t="s">
        <v>0</v>
      </c>
      <c r="D13124" s="2">
        <v>0.34137440972222222</v>
      </c>
      <c r="E13124">
        <v>0</v>
      </c>
      <c r="F13124" t="s">
        <v>2816</v>
      </c>
    </row>
    <row r="13125" spans="1:6" x14ac:dyDescent="0.25">
      <c r="A13125" s="1">
        <v>44140</v>
      </c>
      <c r="B13125" t="s">
        <v>5469</v>
      </c>
      <c r="C13125" t="s">
        <v>0</v>
      </c>
      <c r="D13125" s="2">
        <v>0.34137506944444446</v>
      </c>
      <c r="E13125">
        <v>0</v>
      </c>
      <c r="F13125" t="s">
        <v>2816</v>
      </c>
    </row>
    <row r="13126" spans="1:6" x14ac:dyDescent="0.25">
      <c r="A13126" s="1">
        <v>44140</v>
      </c>
      <c r="B13126" t="s">
        <v>5469</v>
      </c>
      <c r="C13126" t="s">
        <v>0</v>
      </c>
      <c r="D13126" s="2">
        <v>0.34137586805555559</v>
      </c>
      <c r="E13126">
        <v>0</v>
      </c>
      <c r="F13126" t="s">
        <v>2816</v>
      </c>
    </row>
    <row r="13127" spans="1:6" x14ac:dyDescent="0.25">
      <c r="A13127" s="1">
        <v>44140</v>
      </c>
      <c r="B13127" t="s">
        <v>5469</v>
      </c>
      <c r="C13127" t="s">
        <v>0</v>
      </c>
      <c r="D13127" s="2">
        <v>0.34137665509259257</v>
      </c>
      <c r="E13127">
        <v>9.1987299999999994</v>
      </c>
      <c r="F13127" t="s">
        <v>2816</v>
      </c>
    </row>
    <row r="13128" spans="1:6" x14ac:dyDescent="0.25">
      <c r="A13128" s="1">
        <v>44140</v>
      </c>
      <c r="B13128" t="s">
        <v>5469</v>
      </c>
      <c r="C13128" t="s">
        <v>0</v>
      </c>
      <c r="D13128" s="2">
        <v>0.34138067129629629</v>
      </c>
      <c r="E13128">
        <v>0</v>
      </c>
      <c r="F13128" t="s">
        <v>2816</v>
      </c>
    </row>
    <row r="13129" spans="1:6" x14ac:dyDescent="0.25">
      <c r="A13129" s="1">
        <v>44140</v>
      </c>
      <c r="B13129" t="s">
        <v>5470</v>
      </c>
      <c r="C13129" t="s">
        <v>0</v>
      </c>
      <c r="D13129" s="2">
        <v>0.34138854166666666</v>
      </c>
      <c r="E13129">
        <v>0</v>
      </c>
      <c r="F13129" t="s">
        <v>2816</v>
      </c>
    </row>
    <row r="13130" spans="1:6" x14ac:dyDescent="0.25">
      <c r="A13130" s="1">
        <v>44140</v>
      </c>
      <c r="B13130" t="s">
        <v>5470</v>
      </c>
      <c r="C13130" t="s">
        <v>0</v>
      </c>
      <c r="D13130" s="2">
        <v>0.34137908564814817</v>
      </c>
      <c r="E13130">
        <v>0</v>
      </c>
      <c r="F13130" t="s">
        <v>2816</v>
      </c>
    </row>
    <row r="13131" spans="1:6" x14ac:dyDescent="0.25">
      <c r="A13131" s="1">
        <v>44140</v>
      </c>
      <c r="B13131" t="s">
        <v>5470</v>
      </c>
      <c r="C13131" t="s">
        <v>0</v>
      </c>
      <c r="D13131" s="2">
        <v>0.34137979166666671</v>
      </c>
      <c r="E13131">
        <v>25.201689999999999</v>
      </c>
      <c r="F13131" t="s">
        <v>2816</v>
      </c>
    </row>
    <row r="13132" spans="1:6" x14ac:dyDescent="0.25">
      <c r="A13132" s="1">
        <v>44140</v>
      </c>
      <c r="B13132" t="s">
        <v>5470</v>
      </c>
      <c r="C13132" t="s">
        <v>0</v>
      </c>
      <c r="D13132" s="2">
        <v>0.34138064814814811</v>
      </c>
      <c r="E13132">
        <v>0</v>
      </c>
      <c r="F13132" t="s">
        <v>2816</v>
      </c>
    </row>
    <row r="13133" spans="1:6" x14ac:dyDescent="0.25">
      <c r="A13133" s="1">
        <v>44140</v>
      </c>
      <c r="B13133" t="s">
        <v>5470</v>
      </c>
      <c r="C13133" t="s">
        <v>0</v>
      </c>
      <c r="D13133" s="2">
        <v>0.34138142361111107</v>
      </c>
      <c r="E13133">
        <v>0</v>
      </c>
      <c r="F13133" t="s">
        <v>2816</v>
      </c>
    </row>
    <row r="13134" spans="1:6" x14ac:dyDescent="0.25">
      <c r="A13134" s="1">
        <v>44140</v>
      </c>
      <c r="B13134" t="s">
        <v>5470</v>
      </c>
      <c r="C13134" t="s">
        <v>0</v>
      </c>
      <c r="D13134" s="2">
        <v>0.34138225694444446</v>
      </c>
      <c r="E13134">
        <v>10.70213</v>
      </c>
      <c r="F13134" t="s">
        <v>2816</v>
      </c>
    </row>
    <row r="13135" spans="1:6" x14ac:dyDescent="0.25">
      <c r="A13135" s="1">
        <v>44140</v>
      </c>
      <c r="B13135" t="s">
        <v>5470</v>
      </c>
      <c r="C13135" t="s">
        <v>0</v>
      </c>
      <c r="D13135" s="2">
        <v>0.34138310185185183</v>
      </c>
      <c r="E13135">
        <v>0</v>
      </c>
      <c r="F13135" t="s">
        <v>2816</v>
      </c>
    </row>
    <row r="13136" spans="1:6" x14ac:dyDescent="0.25">
      <c r="A13136" s="1">
        <v>44140</v>
      </c>
      <c r="B13136" t="s">
        <v>5471</v>
      </c>
      <c r="C13136" t="s">
        <v>0</v>
      </c>
      <c r="D13136" s="2">
        <v>0.34138392361111114</v>
      </c>
      <c r="E13136">
        <v>0</v>
      </c>
      <c r="F13136" t="s">
        <v>2816</v>
      </c>
    </row>
    <row r="13137" spans="1:6" x14ac:dyDescent="0.25">
      <c r="A13137" s="1">
        <v>44140</v>
      </c>
      <c r="B13137" t="s">
        <v>5471</v>
      </c>
      <c r="C13137" t="s">
        <v>0</v>
      </c>
      <c r="D13137" s="2">
        <v>0.3413847337962963</v>
      </c>
      <c r="E13137">
        <v>0</v>
      </c>
      <c r="F13137" t="s">
        <v>2816</v>
      </c>
    </row>
    <row r="13138" spans="1:6" x14ac:dyDescent="0.25">
      <c r="A13138" s="1">
        <v>44140</v>
      </c>
      <c r="B13138" t="s">
        <v>5471</v>
      </c>
      <c r="C13138" t="s">
        <v>0</v>
      </c>
      <c r="D13138" s="2">
        <v>0.34138579861111112</v>
      </c>
      <c r="E13138">
        <v>0</v>
      </c>
      <c r="F13138" t="s">
        <v>2816</v>
      </c>
    </row>
    <row r="13139" spans="1:6" x14ac:dyDescent="0.25">
      <c r="A13139" s="1">
        <v>44140</v>
      </c>
      <c r="B13139" t="s">
        <v>5471</v>
      </c>
      <c r="C13139" t="s">
        <v>0</v>
      </c>
      <c r="D13139" s="2">
        <v>0.34138651620370369</v>
      </c>
      <c r="E13139">
        <v>0</v>
      </c>
      <c r="F13139" t="s">
        <v>2816</v>
      </c>
    </row>
    <row r="13140" spans="1:6" x14ac:dyDescent="0.25">
      <c r="A13140" s="1">
        <v>44140</v>
      </c>
      <c r="B13140" t="s">
        <v>5471</v>
      </c>
      <c r="C13140" t="s">
        <v>0</v>
      </c>
      <c r="D13140" s="2">
        <v>0.34138717592592593</v>
      </c>
      <c r="E13140">
        <v>0</v>
      </c>
      <c r="F13140" t="s">
        <v>2816</v>
      </c>
    </row>
    <row r="13141" spans="1:6" x14ac:dyDescent="0.25">
      <c r="A13141" s="1">
        <v>44140</v>
      </c>
      <c r="B13141" t="s">
        <v>5471</v>
      </c>
      <c r="C13141" t="s">
        <v>0</v>
      </c>
      <c r="D13141" s="2">
        <v>0.34138790509259259</v>
      </c>
      <c r="E13141">
        <v>0</v>
      </c>
      <c r="F13141" t="s">
        <v>2816</v>
      </c>
    </row>
    <row r="13142" spans="1:6" x14ac:dyDescent="0.25">
      <c r="A13142" s="1">
        <v>44140</v>
      </c>
      <c r="B13142" t="s">
        <v>5471</v>
      </c>
      <c r="C13142" t="s">
        <v>0</v>
      </c>
      <c r="D13142" s="2">
        <v>0.34138855324074074</v>
      </c>
      <c r="E13142">
        <v>0</v>
      </c>
      <c r="F13142" t="s">
        <v>2816</v>
      </c>
    </row>
    <row r="13143" spans="1:6" x14ac:dyDescent="0.25">
      <c r="A13143" s="1">
        <v>44140</v>
      </c>
      <c r="B13143" t="s">
        <v>5471</v>
      </c>
      <c r="C13143" t="s">
        <v>0</v>
      </c>
      <c r="D13143" s="2">
        <v>0.34139502314814818</v>
      </c>
      <c r="E13143">
        <v>0</v>
      </c>
      <c r="F13143" t="s">
        <v>2816</v>
      </c>
    </row>
    <row r="13144" spans="1:6" x14ac:dyDescent="0.25">
      <c r="A13144" s="1">
        <v>44140</v>
      </c>
      <c r="B13144" t="s">
        <v>5472</v>
      </c>
      <c r="C13144" t="s">
        <v>0</v>
      </c>
      <c r="D13144" s="2">
        <v>0.34139023148148145</v>
      </c>
      <c r="E13144">
        <v>0</v>
      </c>
      <c r="F13144" t="s">
        <v>2816</v>
      </c>
    </row>
    <row r="13145" spans="1:6" x14ac:dyDescent="0.25">
      <c r="A13145" s="1">
        <v>44140</v>
      </c>
      <c r="B13145" t="s">
        <v>5472</v>
      </c>
      <c r="C13145" t="s">
        <v>0</v>
      </c>
      <c r="D13145" s="2">
        <v>0.34139113425925927</v>
      </c>
      <c r="E13145">
        <v>0</v>
      </c>
      <c r="F13145" t="s">
        <v>2816</v>
      </c>
    </row>
    <row r="13146" spans="1:6" x14ac:dyDescent="0.25">
      <c r="A13146" s="1">
        <v>44140</v>
      </c>
      <c r="B13146" t="s">
        <v>5472</v>
      </c>
      <c r="C13146" t="s">
        <v>0</v>
      </c>
      <c r="D13146" s="2">
        <v>0.34139283564814815</v>
      </c>
      <c r="E13146">
        <v>13.12994</v>
      </c>
      <c r="F13146" t="s">
        <v>2816</v>
      </c>
    </row>
    <row r="13147" spans="1:6" x14ac:dyDescent="0.25">
      <c r="A13147" s="1">
        <v>44140</v>
      </c>
      <c r="B13147" t="s">
        <v>5472</v>
      </c>
      <c r="C13147" t="s">
        <v>0</v>
      </c>
      <c r="D13147" s="2">
        <v>0.34139362268518519</v>
      </c>
      <c r="E13147">
        <v>10.8508</v>
      </c>
      <c r="F13147" t="s">
        <v>2816</v>
      </c>
    </row>
    <row r="13148" spans="1:6" x14ac:dyDescent="0.25">
      <c r="A13148" s="1">
        <v>44140</v>
      </c>
      <c r="B13148" t="s">
        <v>5472</v>
      </c>
      <c r="C13148" t="s">
        <v>0</v>
      </c>
      <c r="D13148" s="2">
        <v>0.34139435185185185</v>
      </c>
      <c r="E13148">
        <v>46.642000000000003</v>
      </c>
      <c r="F13148" t="s">
        <v>2817</v>
      </c>
    </row>
    <row r="13149" spans="1:6" x14ac:dyDescent="0.25">
      <c r="A13149" s="1">
        <v>44140</v>
      </c>
      <c r="B13149" t="s">
        <v>5472</v>
      </c>
      <c r="C13149" t="s">
        <v>0</v>
      </c>
      <c r="D13149" s="2">
        <v>0.34139512731481481</v>
      </c>
      <c r="E13149">
        <v>39.724580000000003</v>
      </c>
      <c r="F13149" t="s">
        <v>2817</v>
      </c>
    </row>
    <row r="13150" spans="1:6" x14ac:dyDescent="0.25">
      <c r="A13150" s="1">
        <v>44140</v>
      </c>
      <c r="B13150" t="s">
        <v>5472</v>
      </c>
      <c r="C13150" t="s">
        <v>0</v>
      </c>
      <c r="D13150" s="2">
        <v>0.34139577546296301</v>
      </c>
      <c r="E13150">
        <v>27.90194</v>
      </c>
      <c r="F13150" t="s">
        <v>2817</v>
      </c>
    </row>
    <row r="13151" spans="1:6" x14ac:dyDescent="0.25">
      <c r="A13151" s="1">
        <v>44140</v>
      </c>
      <c r="B13151" t="s">
        <v>5473</v>
      </c>
      <c r="C13151" t="s">
        <v>0</v>
      </c>
      <c r="D13151" s="2">
        <v>0.34139650462962962</v>
      </c>
      <c r="E13151">
        <v>10.557029999999999</v>
      </c>
      <c r="F13151" t="s">
        <v>2817</v>
      </c>
    </row>
    <row r="13152" spans="1:6" x14ac:dyDescent="0.25">
      <c r="A13152" s="1">
        <v>44140</v>
      </c>
      <c r="B13152" t="s">
        <v>5473</v>
      </c>
      <c r="C13152" t="s">
        <v>0</v>
      </c>
      <c r="D13152" s="2">
        <v>0.34139726851851854</v>
      </c>
      <c r="E13152">
        <v>0</v>
      </c>
      <c r="F13152" t="s">
        <v>2817</v>
      </c>
    </row>
    <row r="13153" spans="1:6" x14ac:dyDescent="0.25">
      <c r="A13153" s="1">
        <v>44140</v>
      </c>
      <c r="B13153" t="s">
        <v>5473</v>
      </c>
      <c r="C13153" t="s">
        <v>0</v>
      </c>
      <c r="D13153" s="2">
        <v>0.3413979050925926</v>
      </c>
      <c r="E13153">
        <v>0</v>
      </c>
      <c r="F13153" t="s">
        <v>2817</v>
      </c>
    </row>
    <row r="13154" spans="1:6" x14ac:dyDescent="0.25">
      <c r="A13154" s="1">
        <v>44140</v>
      </c>
      <c r="B13154" t="s">
        <v>5473</v>
      </c>
      <c r="C13154" t="s">
        <v>0</v>
      </c>
      <c r="D13154" s="2">
        <v>0.3413985532407407</v>
      </c>
      <c r="E13154">
        <v>0</v>
      </c>
      <c r="F13154" t="s">
        <v>2817</v>
      </c>
    </row>
    <row r="13155" spans="1:6" x14ac:dyDescent="0.25">
      <c r="A13155" s="1">
        <v>44140</v>
      </c>
      <c r="B13155" t="s">
        <v>5473</v>
      </c>
      <c r="C13155" t="s">
        <v>0</v>
      </c>
      <c r="D13155" s="2">
        <v>0.34139918981481482</v>
      </c>
      <c r="E13155">
        <v>0</v>
      </c>
      <c r="F13155" t="s">
        <v>2817</v>
      </c>
    </row>
    <row r="13156" spans="1:6" x14ac:dyDescent="0.25">
      <c r="A13156" s="1">
        <v>44140</v>
      </c>
      <c r="B13156" t="s">
        <v>5473</v>
      </c>
      <c r="C13156" t="s">
        <v>0</v>
      </c>
      <c r="D13156" s="2">
        <v>0.34139991898148153</v>
      </c>
      <c r="E13156">
        <v>11.836919999999999</v>
      </c>
      <c r="F13156" t="s">
        <v>2817</v>
      </c>
    </row>
    <row r="13157" spans="1:6" x14ac:dyDescent="0.25">
      <c r="A13157" s="1">
        <v>44140</v>
      </c>
      <c r="B13157" t="s">
        <v>5473</v>
      </c>
      <c r="C13157" t="s">
        <v>0</v>
      </c>
      <c r="D13157" s="2">
        <v>0.34140231481481481</v>
      </c>
      <c r="E13157">
        <v>37.203029999999998</v>
      </c>
      <c r="F13157" t="s">
        <v>2817</v>
      </c>
    </row>
    <row r="13158" spans="1:6" x14ac:dyDescent="0.25">
      <c r="A13158" s="1">
        <v>44140</v>
      </c>
      <c r="B13158" t="s">
        <v>5474</v>
      </c>
      <c r="C13158" t="s">
        <v>0</v>
      </c>
      <c r="D13158" s="2">
        <v>0.34140174768518516</v>
      </c>
      <c r="E13158">
        <v>41.556289999999997</v>
      </c>
      <c r="F13158" t="s">
        <v>2817</v>
      </c>
    </row>
    <row r="13159" spans="1:6" x14ac:dyDescent="0.25">
      <c r="A13159" s="1">
        <v>44140</v>
      </c>
      <c r="B13159" t="s">
        <v>5474</v>
      </c>
      <c r="C13159" t="s">
        <v>0</v>
      </c>
      <c r="D13159" s="2">
        <v>0.34140244212962961</v>
      </c>
      <c r="E13159">
        <v>39.062049999999999</v>
      </c>
      <c r="F13159" t="s">
        <v>2817</v>
      </c>
    </row>
    <row r="13160" spans="1:6" x14ac:dyDescent="0.25">
      <c r="A13160" s="1">
        <v>44140</v>
      </c>
      <c r="B13160" t="s">
        <v>5474</v>
      </c>
      <c r="C13160" t="s">
        <v>0</v>
      </c>
      <c r="D13160" s="2">
        <v>0.34140311342592594</v>
      </c>
      <c r="E13160">
        <v>27.90099</v>
      </c>
      <c r="F13160" t="s">
        <v>2817</v>
      </c>
    </row>
    <row r="13161" spans="1:6" x14ac:dyDescent="0.25">
      <c r="A13161" s="1">
        <v>44140</v>
      </c>
      <c r="B13161" t="s">
        <v>5474</v>
      </c>
      <c r="C13161" t="s">
        <v>0</v>
      </c>
      <c r="D13161" s="2">
        <v>0.34140376157407409</v>
      </c>
      <c r="E13161">
        <v>13.95134</v>
      </c>
      <c r="F13161" t="s">
        <v>2817</v>
      </c>
    </row>
    <row r="13162" spans="1:6" x14ac:dyDescent="0.25">
      <c r="A13162" s="1">
        <v>44140</v>
      </c>
      <c r="B13162" t="s">
        <v>5474</v>
      </c>
      <c r="C13162" t="s">
        <v>0</v>
      </c>
      <c r="D13162" s="2">
        <v>0.3414043981481481</v>
      </c>
      <c r="E13162">
        <v>0</v>
      </c>
      <c r="F13162" t="s">
        <v>2817</v>
      </c>
    </row>
    <row r="13163" spans="1:6" x14ac:dyDescent="0.25">
      <c r="A13163" s="1">
        <v>44140</v>
      </c>
      <c r="B13163" t="s">
        <v>5474</v>
      </c>
      <c r="C13163" t="s">
        <v>0</v>
      </c>
      <c r="D13163" s="2">
        <v>0.34140504629629631</v>
      </c>
      <c r="E13163">
        <v>0</v>
      </c>
      <c r="F13163" t="s">
        <v>2817</v>
      </c>
    </row>
    <row r="13164" spans="1:6" x14ac:dyDescent="0.25">
      <c r="A13164" s="1">
        <v>44140</v>
      </c>
      <c r="B13164" t="s">
        <v>5474</v>
      </c>
      <c r="C13164" t="s">
        <v>0</v>
      </c>
      <c r="D13164" s="2">
        <v>0.3414057060185185</v>
      </c>
      <c r="E13164">
        <v>41.118929999999999</v>
      </c>
      <c r="F13164" t="s">
        <v>2817</v>
      </c>
    </row>
    <row r="13165" spans="1:6" x14ac:dyDescent="0.25">
      <c r="A13165" s="1">
        <v>44140</v>
      </c>
      <c r="B13165" t="s">
        <v>5474</v>
      </c>
      <c r="C13165" t="s">
        <v>0</v>
      </c>
      <c r="D13165" s="2">
        <v>0.34140636574074074</v>
      </c>
      <c r="E13165">
        <v>26.94012</v>
      </c>
      <c r="F13165" t="s">
        <v>2817</v>
      </c>
    </row>
    <row r="13166" spans="1:6" x14ac:dyDescent="0.25">
      <c r="A13166" s="1">
        <v>44140</v>
      </c>
      <c r="B13166" t="s">
        <v>5475</v>
      </c>
      <c r="C13166" t="s">
        <v>0</v>
      </c>
      <c r="D13166" s="2">
        <v>0.34140726851851855</v>
      </c>
      <c r="E13166">
        <v>0</v>
      </c>
      <c r="F13166" t="s">
        <v>2817</v>
      </c>
    </row>
    <row r="13167" spans="1:6" x14ac:dyDescent="0.25">
      <c r="A13167" s="1">
        <v>44140</v>
      </c>
      <c r="B13167" t="s">
        <v>5475</v>
      </c>
      <c r="C13167" t="s">
        <v>0</v>
      </c>
      <c r="D13167" s="2">
        <v>0.34140805555555559</v>
      </c>
      <c r="E13167">
        <v>0</v>
      </c>
      <c r="F13167" t="s">
        <v>2817</v>
      </c>
    </row>
    <row r="13168" spans="1:6" x14ac:dyDescent="0.25">
      <c r="A13168" s="1">
        <v>44140</v>
      </c>
      <c r="B13168" t="s">
        <v>5475</v>
      </c>
      <c r="C13168" t="s">
        <v>0</v>
      </c>
      <c r="D13168" s="2">
        <v>0.34140883101851854</v>
      </c>
      <c r="E13168">
        <v>0</v>
      </c>
      <c r="F13168" t="s">
        <v>2817</v>
      </c>
    </row>
    <row r="13169" spans="1:6" x14ac:dyDescent="0.25">
      <c r="A13169" s="1">
        <v>44140</v>
      </c>
      <c r="B13169" t="s">
        <v>5475</v>
      </c>
      <c r="C13169" t="s">
        <v>0</v>
      </c>
      <c r="D13169" s="2">
        <v>0.3414095138888889</v>
      </c>
      <c r="E13169">
        <v>41.117699999999999</v>
      </c>
      <c r="F13169" t="s">
        <v>2817</v>
      </c>
    </row>
    <row r="13170" spans="1:6" x14ac:dyDescent="0.25">
      <c r="A13170" s="1">
        <v>44140</v>
      </c>
      <c r="B13170" t="s">
        <v>5475</v>
      </c>
      <c r="C13170" t="s">
        <v>0</v>
      </c>
      <c r="D13170" s="2">
        <v>0.34141018518518518</v>
      </c>
      <c r="E13170">
        <v>27.901289999999999</v>
      </c>
      <c r="F13170" t="s">
        <v>2817</v>
      </c>
    </row>
    <row r="13171" spans="1:6" x14ac:dyDescent="0.25">
      <c r="A13171" s="1">
        <v>44140</v>
      </c>
      <c r="B13171" t="s">
        <v>5475</v>
      </c>
      <c r="C13171" t="s">
        <v>0</v>
      </c>
      <c r="D13171" s="2">
        <v>0.34141083333333339</v>
      </c>
      <c r="E13171">
        <v>13.950939999999999</v>
      </c>
      <c r="F13171" t="s">
        <v>2817</v>
      </c>
    </row>
    <row r="13172" spans="1:6" x14ac:dyDescent="0.25">
      <c r="A13172" s="1">
        <v>44140</v>
      </c>
      <c r="B13172" t="s">
        <v>5475</v>
      </c>
      <c r="C13172" t="s">
        <v>0</v>
      </c>
      <c r="D13172" s="2">
        <v>0.34141149305555557</v>
      </c>
      <c r="E13172">
        <v>26.94021</v>
      </c>
      <c r="F13172" t="s">
        <v>2817</v>
      </c>
    </row>
    <row r="13173" spans="1:6" x14ac:dyDescent="0.25">
      <c r="A13173" s="1">
        <v>44140</v>
      </c>
      <c r="B13173" t="s">
        <v>5476</v>
      </c>
      <c r="C13173" t="s">
        <v>0</v>
      </c>
      <c r="D13173" s="2">
        <v>0.34141331018518523</v>
      </c>
      <c r="E13173">
        <v>68.171310000000005</v>
      </c>
      <c r="F13173" t="s">
        <v>2817</v>
      </c>
    </row>
    <row r="13174" spans="1:6" x14ac:dyDescent="0.25">
      <c r="A13174" s="1">
        <v>44140</v>
      </c>
      <c r="B13174" t="s">
        <v>5476</v>
      </c>
      <c r="C13174" t="s">
        <v>0</v>
      </c>
      <c r="D13174" s="2">
        <v>0.34142013888888889</v>
      </c>
      <c r="E13174">
        <v>36.792810000000003</v>
      </c>
      <c r="F13174" t="s">
        <v>2817</v>
      </c>
    </row>
    <row r="13175" spans="1:6" x14ac:dyDescent="0.25">
      <c r="A13175" s="1">
        <v>44140</v>
      </c>
      <c r="B13175" t="s">
        <v>5476</v>
      </c>
      <c r="C13175" t="s">
        <v>0</v>
      </c>
      <c r="D13175" s="2">
        <v>0.34141356481481483</v>
      </c>
      <c r="E13175">
        <v>13.70607</v>
      </c>
      <c r="F13175" t="s">
        <v>2817</v>
      </c>
    </row>
    <row r="13176" spans="1:6" x14ac:dyDescent="0.25">
      <c r="A13176" s="1">
        <v>44140</v>
      </c>
      <c r="B13176" t="s">
        <v>5476</v>
      </c>
      <c r="C13176" t="s">
        <v>0</v>
      </c>
      <c r="D13176" s="2">
        <v>0.34141422453703707</v>
      </c>
      <c r="E13176">
        <v>26.042529999999999</v>
      </c>
      <c r="F13176" t="s">
        <v>2817</v>
      </c>
    </row>
    <row r="13177" spans="1:6" x14ac:dyDescent="0.25">
      <c r="A13177" s="1">
        <v>44140</v>
      </c>
      <c r="B13177" t="s">
        <v>5476</v>
      </c>
      <c r="C13177" t="s">
        <v>0</v>
      </c>
      <c r="D13177" s="2">
        <v>0.34141502314814814</v>
      </c>
      <c r="E13177">
        <v>35.510770000000001</v>
      </c>
      <c r="F13177" t="s">
        <v>2817</v>
      </c>
    </row>
    <row r="13178" spans="1:6" x14ac:dyDescent="0.25">
      <c r="A13178" s="1">
        <v>44140</v>
      </c>
      <c r="B13178" t="s">
        <v>5476</v>
      </c>
      <c r="C13178" t="s">
        <v>0</v>
      </c>
      <c r="D13178" s="2">
        <v>0.34141571759259254</v>
      </c>
      <c r="E13178">
        <v>37.802849999999999</v>
      </c>
      <c r="F13178" t="s">
        <v>2817</v>
      </c>
    </row>
    <row r="13179" spans="1:6" x14ac:dyDescent="0.25">
      <c r="A13179" s="1">
        <v>44140</v>
      </c>
      <c r="B13179" t="s">
        <v>5476</v>
      </c>
      <c r="C13179" t="s">
        <v>0</v>
      </c>
      <c r="D13179" s="2">
        <v>0.34141646990740737</v>
      </c>
      <c r="E13179">
        <v>24.801310000000001</v>
      </c>
      <c r="F13179" t="s">
        <v>2817</v>
      </c>
    </row>
    <row r="13180" spans="1:6" x14ac:dyDescent="0.25">
      <c r="A13180" s="1">
        <v>44140</v>
      </c>
      <c r="B13180" t="s">
        <v>5476</v>
      </c>
      <c r="C13180" t="s">
        <v>0</v>
      </c>
      <c r="D13180" s="2">
        <v>0.34141728009259259</v>
      </c>
      <c r="E13180">
        <v>22.321619999999999</v>
      </c>
      <c r="F13180" t="s">
        <v>2817</v>
      </c>
    </row>
    <row r="13181" spans="1:6" x14ac:dyDescent="0.25">
      <c r="A13181" s="1">
        <v>44140</v>
      </c>
      <c r="B13181" t="s">
        <v>5477</v>
      </c>
      <c r="C13181" t="s">
        <v>0</v>
      </c>
      <c r="D13181" s="2">
        <v>0.34141793981481477</v>
      </c>
      <c r="E13181">
        <v>41.118279999999999</v>
      </c>
      <c r="F13181" t="s">
        <v>2817</v>
      </c>
    </row>
    <row r="13182" spans="1:6" x14ac:dyDescent="0.25">
      <c r="A13182" s="1">
        <v>44140</v>
      </c>
      <c r="B13182" t="s">
        <v>5477</v>
      </c>
      <c r="C13182" t="s">
        <v>0</v>
      </c>
      <c r="D13182" s="2">
        <v>0.34141857638888889</v>
      </c>
      <c r="E13182">
        <v>28.410329999999998</v>
      </c>
      <c r="F13182" t="s">
        <v>2817</v>
      </c>
    </row>
    <row r="13183" spans="1:6" x14ac:dyDescent="0.25">
      <c r="A13183" s="1">
        <v>44140</v>
      </c>
      <c r="B13183" t="s">
        <v>5477</v>
      </c>
      <c r="C13183" t="s">
        <v>0</v>
      </c>
      <c r="D13183" s="2">
        <v>0.34141921296296296</v>
      </c>
      <c r="E13183">
        <v>56.81756</v>
      </c>
      <c r="F13183" t="s">
        <v>2817</v>
      </c>
    </row>
    <row r="13184" spans="1:6" x14ac:dyDescent="0.25">
      <c r="A13184" s="1">
        <v>44140</v>
      </c>
      <c r="B13184" t="s">
        <v>5477</v>
      </c>
      <c r="C13184" t="s">
        <v>0</v>
      </c>
      <c r="D13184" s="2">
        <v>0.34141984953703702</v>
      </c>
      <c r="E13184">
        <v>0</v>
      </c>
      <c r="F13184" t="s">
        <v>2817</v>
      </c>
    </row>
    <row r="13185" spans="1:6" x14ac:dyDescent="0.25">
      <c r="A13185" s="1">
        <v>44140</v>
      </c>
      <c r="B13185" t="s">
        <v>5477</v>
      </c>
      <c r="C13185" t="s">
        <v>0</v>
      </c>
      <c r="D13185" s="2">
        <v>0.34142052083333335</v>
      </c>
      <c r="E13185">
        <v>13.24175</v>
      </c>
      <c r="F13185" t="s">
        <v>2817</v>
      </c>
    </row>
    <row r="13186" spans="1:6" x14ac:dyDescent="0.25">
      <c r="A13186" s="1">
        <v>44140</v>
      </c>
      <c r="B13186" t="s">
        <v>5477</v>
      </c>
      <c r="C13186" t="s">
        <v>0</v>
      </c>
      <c r="D13186" s="2">
        <v>0.34142120370370371</v>
      </c>
      <c r="E13186">
        <v>12.40099</v>
      </c>
      <c r="F13186" t="s">
        <v>2817</v>
      </c>
    </row>
    <row r="13187" spans="1:6" x14ac:dyDescent="0.25">
      <c r="A13187" s="1">
        <v>44140</v>
      </c>
      <c r="B13187" t="s">
        <v>5477</v>
      </c>
      <c r="C13187" t="s">
        <v>0</v>
      </c>
      <c r="D13187" s="2">
        <v>0.34142193287037043</v>
      </c>
      <c r="E13187">
        <v>0</v>
      </c>
      <c r="F13187" t="s">
        <v>2817</v>
      </c>
    </row>
    <row r="13188" spans="1:6" x14ac:dyDescent="0.25">
      <c r="A13188" s="1">
        <v>44140</v>
      </c>
      <c r="B13188" t="s">
        <v>5477</v>
      </c>
      <c r="C13188" t="s">
        <v>0</v>
      </c>
      <c r="D13188" s="2">
        <v>0.34142260416666664</v>
      </c>
      <c r="E13188">
        <v>13.469799999999999</v>
      </c>
      <c r="F13188" t="s">
        <v>2817</v>
      </c>
    </row>
    <row r="13189" spans="1:6" x14ac:dyDescent="0.25">
      <c r="A13189" s="1">
        <v>44140</v>
      </c>
      <c r="B13189" t="s">
        <v>5478</v>
      </c>
      <c r="C13189" t="s">
        <v>0</v>
      </c>
      <c r="D13189" s="2">
        <v>0.34142324074074071</v>
      </c>
      <c r="E13189">
        <v>28.409970000000001</v>
      </c>
      <c r="F13189" t="s">
        <v>2817</v>
      </c>
    </row>
    <row r="13190" spans="1:6" x14ac:dyDescent="0.25">
      <c r="A13190" s="1">
        <v>44140</v>
      </c>
      <c r="B13190" t="s">
        <v>5478</v>
      </c>
      <c r="C13190" t="s">
        <v>0</v>
      </c>
      <c r="D13190" s="2">
        <v>0.34142627314814816</v>
      </c>
      <c r="E13190">
        <v>0</v>
      </c>
      <c r="F13190" t="s">
        <v>2817</v>
      </c>
    </row>
    <row r="13191" spans="1:6" x14ac:dyDescent="0.25">
      <c r="A13191" s="1">
        <v>44140</v>
      </c>
      <c r="B13191" t="s">
        <v>5478</v>
      </c>
      <c r="C13191" t="s">
        <v>0</v>
      </c>
      <c r="D13191" s="2">
        <v>0.3414328703703704</v>
      </c>
      <c r="E13191">
        <v>0</v>
      </c>
      <c r="F13191" t="s">
        <v>2817</v>
      </c>
    </row>
    <row r="13192" spans="1:6" x14ac:dyDescent="0.25">
      <c r="A13192" s="1">
        <v>44140</v>
      </c>
      <c r="B13192" t="s">
        <v>5478</v>
      </c>
      <c r="C13192" t="s">
        <v>0</v>
      </c>
      <c r="D13192" s="2">
        <v>0.34142523148148146</v>
      </c>
      <c r="E13192">
        <v>0</v>
      </c>
      <c r="F13192" t="s">
        <v>2817</v>
      </c>
    </row>
    <row r="13193" spans="1:6" x14ac:dyDescent="0.25">
      <c r="A13193" s="1">
        <v>44140</v>
      </c>
      <c r="B13193" t="s">
        <v>5478</v>
      </c>
      <c r="C13193" t="s">
        <v>0</v>
      </c>
      <c r="D13193" s="2">
        <v>0.34142643518518517</v>
      </c>
      <c r="E13193">
        <v>7.2319209999999998</v>
      </c>
      <c r="F13193" t="s">
        <v>2817</v>
      </c>
    </row>
    <row r="13194" spans="1:6" x14ac:dyDescent="0.25">
      <c r="A13194" s="1">
        <v>44140</v>
      </c>
      <c r="B13194" t="s">
        <v>5478</v>
      </c>
      <c r="C13194" t="s">
        <v>0</v>
      </c>
      <c r="D13194" s="2">
        <v>0.34142743055555558</v>
      </c>
      <c r="E13194">
        <v>0</v>
      </c>
      <c r="F13194" t="s">
        <v>2817</v>
      </c>
    </row>
    <row r="13195" spans="1:6" x14ac:dyDescent="0.25">
      <c r="A13195" s="1">
        <v>44140</v>
      </c>
      <c r="B13195" t="s">
        <v>5479</v>
      </c>
      <c r="C13195" t="s">
        <v>0</v>
      </c>
      <c r="D13195" s="2">
        <v>0.34142821759259262</v>
      </c>
      <c r="E13195">
        <v>0</v>
      </c>
      <c r="F13195" t="s">
        <v>2817</v>
      </c>
    </row>
    <row r="13196" spans="1:6" x14ac:dyDescent="0.25">
      <c r="A13196" s="1">
        <v>44140</v>
      </c>
      <c r="B13196" t="s">
        <v>5479</v>
      </c>
      <c r="C13196" t="s">
        <v>0</v>
      </c>
      <c r="D13196" s="2">
        <v>0.34142888888888884</v>
      </c>
      <c r="E13196">
        <v>13.95079</v>
      </c>
      <c r="F13196" t="s">
        <v>2817</v>
      </c>
    </row>
    <row r="13197" spans="1:6" x14ac:dyDescent="0.25">
      <c r="A13197" s="1">
        <v>44140</v>
      </c>
      <c r="B13197" t="s">
        <v>5479</v>
      </c>
      <c r="C13197" t="s">
        <v>0</v>
      </c>
      <c r="D13197" s="2">
        <v>0.3414296643518519</v>
      </c>
      <c r="E13197">
        <v>10.702220000000001</v>
      </c>
      <c r="F13197" t="s">
        <v>2817</v>
      </c>
    </row>
    <row r="13198" spans="1:6" x14ac:dyDescent="0.25">
      <c r="A13198" s="1">
        <v>44140</v>
      </c>
      <c r="B13198" t="s">
        <v>5479</v>
      </c>
      <c r="C13198" t="s">
        <v>0</v>
      </c>
      <c r="D13198" s="2">
        <v>0.34143072916666667</v>
      </c>
      <c r="E13198">
        <v>0</v>
      </c>
      <c r="F13198" t="s">
        <v>2817</v>
      </c>
    </row>
    <row r="13199" spans="1:6" x14ac:dyDescent="0.25">
      <c r="A13199" s="1">
        <v>44140</v>
      </c>
      <c r="B13199" t="s">
        <v>5479</v>
      </c>
      <c r="C13199" t="s">
        <v>0</v>
      </c>
      <c r="D13199" s="2">
        <v>0.34143159722222222</v>
      </c>
      <c r="E13199">
        <v>0</v>
      </c>
      <c r="F13199" t="s">
        <v>2817</v>
      </c>
    </row>
    <row r="13200" spans="1:6" x14ac:dyDescent="0.25">
      <c r="A13200" s="1">
        <v>44140</v>
      </c>
      <c r="B13200" t="s">
        <v>5479</v>
      </c>
      <c r="C13200" t="s">
        <v>0</v>
      </c>
      <c r="D13200" s="2">
        <v>0.34143250000000003</v>
      </c>
      <c r="E13200">
        <v>0</v>
      </c>
      <c r="F13200" t="s">
        <v>2817</v>
      </c>
    </row>
    <row r="13201" spans="1:6" x14ac:dyDescent="0.25">
      <c r="A13201" s="1">
        <v>44140</v>
      </c>
      <c r="B13201" t="s">
        <v>5479</v>
      </c>
      <c r="C13201" t="s">
        <v>0</v>
      </c>
      <c r="D13201" s="2">
        <v>0.34143337962962961</v>
      </c>
      <c r="E13201">
        <v>0</v>
      </c>
      <c r="F13201" t="s">
        <v>2817</v>
      </c>
    </row>
    <row r="13202" spans="1:6" x14ac:dyDescent="0.25">
      <c r="A13202" s="1">
        <v>44140</v>
      </c>
      <c r="B13202" t="s">
        <v>5480</v>
      </c>
      <c r="C13202" t="s">
        <v>0</v>
      </c>
      <c r="D13202" s="2">
        <v>0.34143423611111112</v>
      </c>
      <c r="E13202">
        <v>0</v>
      </c>
      <c r="F13202" t="s">
        <v>2817</v>
      </c>
    </row>
    <row r="13203" spans="1:6" x14ac:dyDescent="0.25">
      <c r="A13203" s="1">
        <v>44140</v>
      </c>
      <c r="B13203" t="s">
        <v>5480</v>
      </c>
      <c r="C13203" t="s">
        <v>0</v>
      </c>
      <c r="D13203" s="2">
        <v>0.34143506944444441</v>
      </c>
      <c r="E13203">
        <v>0</v>
      </c>
      <c r="F13203" t="s">
        <v>2817</v>
      </c>
    </row>
    <row r="13204" spans="1:6" x14ac:dyDescent="0.25">
      <c r="A13204" s="1">
        <v>44140</v>
      </c>
      <c r="B13204" t="s">
        <v>5480</v>
      </c>
      <c r="C13204" t="s">
        <v>0</v>
      </c>
      <c r="D13204" s="2">
        <v>0.34144224537037032</v>
      </c>
      <c r="E13204">
        <v>0</v>
      </c>
      <c r="F13204" t="s">
        <v>2817</v>
      </c>
    </row>
    <row r="13205" spans="1:6" x14ac:dyDescent="0.25">
      <c r="A13205" s="1">
        <v>44140</v>
      </c>
      <c r="B13205" t="s">
        <v>5480</v>
      </c>
      <c r="C13205" t="s">
        <v>0</v>
      </c>
      <c r="D13205" s="2">
        <v>0.34143671296296296</v>
      </c>
      <c r="E13205">
        <v>0</v>
      </c>
      <c r="F13205" t="s">
        <v>2817</v>
      </c>
    </row>
    <row r="13206" spans="1:6" x14ac:dyDescent="0.25">
      <c r="A13206" s="1">
        <v>44140</v>
      </c>
      <c r="B13206" t="s">
        <v>5480</v>
      </c>
      <c r="C13206" t="s">
        <v>0</v>
      </c>
      <c r="D13206" s="2">
        <v>0.34143751157407404</v>
      </c>
      <c r="E13206">
        <v>0</v>
      </c>
      <c r="F13206" t="s">
        <v>2817</v>
      </c>
    </row>
    <row r="13207" spans="1:6" x14ac:dyDescent="0.25">
      <c r="A13207" s="1">
        <v>44140</v>
      </c>
      <c r="B13207" t="s">
        <v>5480</v>
      </c>
      <c r="C13207" t="s">
        <v>0</v>
      </c>
      <c r="D13207" s="2">
        <v>0.34143842592592594</v>
      </c>
      <c r="E13207">
        <v>9.8892030000000002</v>
      </c>
      <c r="F13207" t="s">
        <v>2817</v>
      </c>
    </row>
    <row r="13208" spans="1:6" x14ac:dyDescent="0.25">
      <c r="A13208" s="1">
        <v>44140</v>
      </c>
      <c r="B13208" t="s">
        <v>5480</v>
      </c>
      <c r="C13208" t="s">
        <v>0</v>
      </c>
      <c r="D13208" s="2">
        <v>0.34143929398148148</v>
      </c>
      <c r="E13208">
        <v>0</v>
      </c>
      <c r="F13208" t="s">
        <v>2817</v>
      </c>
    </row>
    <row r="13209" spans="1:6" x14ac:dyDescent="0.25">
      <c r="A13209" s="1">
        <v>44140</v>
      </c>
      <c r="B13209" t="s">
        <v>5481</v>
      </c>
      <c r="C13209" t="s">
        <v>0</v>
      </c>
      <c r="D13209" s="2">
        <v>0.34144015046296294</v>
      </c>
      <c r="E13209">
        <v>0</v>
      </c>
      <c r="F13209" t="s">
        <v>2817</v>
      </c>
    </row>
    <row r="13210" spans="1:6" x14ac:dyDescent="0.25">
      <c r="A13210" s="1">
        <v>44140</v>
      </c>
      <c r="B13210" t="s">
        <v>5481</v>
      </c>
      <c r="C13210" t="s">
        <v>0</v>
      </c>
      <c r="D13210" s="2">
        <v>0.34144107638888888</v>
      </c>
      <c r="E13210">
        <v>0</v>
      </c>
      <c r="F13210" t="s">
        <v>2817</v>
      </c>
    </row>
    <row r="13211" spans="1:6" x14ac:dyDescent="0.25">
      <c r="A13211" s="1">
        <v>44140</v>
      </c>
      <c r="B13211" t="s">
        <v>5481</v>
      </c>
      <c r="C13211" t="s">
        <v>0</v>
      </c>
      <c r="D13211" s="2">
        <v>0.34144199074074072</v>
      </c>
      <c r="E13211">
        <v>0</v>
      </c>
      <c r="F13211" t="s">
        <v>2817</v>
      </c>
    </row>
    <row r="13212" spans="1:6" x14ac:dyDescent="0.25">
      <c r="A13212" s="1">
        <v>44140</v>
      </c>
      <c r="B13212" t="s">
        <v>5481</v>
      </c>
      <c r="C13212" t="s">
        <v>0</v>
      </c>
      <c r="D13212" s="2">
        <v>0.34144276620370367</v>
      </c>
      <c r="E13212">
        <v>0</v>
      </c>
      <c r="F13212" t="s">
        <v>2817</v>
      </c>
    </row>
    <row r="13213" spans="1:6" x14ac:dyDescent="0.25">
      <c r="A13213" s="1">
        <v>44140</v>
      </c>
      <c r="B13213" t="s">
        <v>5481</v>
      </c>
      <c r="C13213" t="s">
        <v>0</v>
      </c>
      <c r="D13213" s="2">
        <v>0.34144364583333336</v>
      </c>
      <c r="E13213">
        <v>0</v>
      </c>
      <c r="F13213" t="s">
        <v>2817</v>
      </c>
    </row>
    <row r="13214" spans="1:6" x14ac:dyDescent="0.25">
      <c r="A13214" s="1">
        <v>44140</v>
      </c>
      <c r="B13214" t="s">
        <v>5481</v>
      </c>
      <c r="C13214" t="s">
        <v>0</v>
      </c>
      <c r="D13214" s="2">
        <v>0.34144445601851853</v>
      </c>
      <c r="E13214">
        <v>0</v>
      </c>
      <c r="F13214" t="s">
        <v>2817</v>
      </c>
    </row>
    <row r="13215" spans="1:6" x14ac:dyDescent="0.25">
      <c r="A13215" s="1">
        <v>44140</v>
      </c>
      <c r="B13215" t="s">
        <v>5481</v>
      </c>
      <c r="C13215" t="s">
        <v>0</v>
      </c>
      <c r="D13215" s="2">
        <v>0.34144528935185187</v>
      </c>
      <c r="E13215">
        <v>0</v>
      </c>
      <c r="F13215" t="s">
        <v>2817</v>
      </c>
    </row>
    <row r="13216" spans="1:6" x14ac:dyDescent="0.25">
      <c r="A13216" s="1">
        <v>44140</v>
      </c>
      <c r="B13216" t="s">
        <v>5482</v>
      </c>
      <c r="C13216" t="s">
        <v>0</v>
      </c>
      <c r="D13216" s="2">
        <v>0.34144615740740741</v>
      </c>
      <c r="E13216">
        <v>10.70201</v>
      </c>
      <c r="F13216" t="s">
        <v>2817</v>
      </c>
    </row>
    <row r="13217" spans="1:6" x14ac:dyDescent="0.25">
      <c r="A13217" s="1">
        <v>44140</v>
      </c>
      <c r="B13217" t="s">
        <v>5482</v>
      </c>
      <c r="C13217" t="s">
        <v>0</v>
      </c>
      <c r="D13217" s="2">
        <v>0.3414480324074074</v>
      </c>
      <c r="E13217">
        <v>0</v>
      </c>
      <c r="F13217" t="s">
        <v>2817</v>
      </c>
    </row>
    <row r="13218" spans="1:6" x14ac:dyDescent="0.25">
      <c r="A13218" s="1">
        <v>44140</v>
      </c>
      <c r="B13218" t="s">
        <v>5482</v>
      </c>
      <c r="C13218" t="s">
        <v>0</v>
      </c>
      <c r="D13218" s="2">
        <v>0.3414568287037037</v>
      </c>
      <c r="E13218">
        <v>0</v>
      </c>
      <c r="F13218" t="s">
        <v>2817</v>
      </c>
    </row>
    <row r="13219" spans="1:6" x14ac:dyDescent="0.25">
      <c r="A13219" s="1">
        <v>44140</v>
      </c>
      <c r="B13219" t="s">
        <v>5482</v>
      </c>
      <c r="C13219" t="s">
        <v>0</v>
      </c>
      <c r="D13219" s="2">
        <v>0.34144841435185186</v>
      </c>
      <c r="E13219">
        <v>0</v>
      </c>
      <c r="F13219" t="s">
        <v>2817</v>
      </c>
    </row>
    <row r="13220" spans="1:6" x14ac:dyDescent="0.25">
      <c r="A13220" s="1">
        <v>44140</v>
      </c>
      <c r="B13220" t="s">
        <v>5482</v>
      </c>
      <c r="C13220" t="s">
        <v>0</v>
      </c>
      <c r="D13220" s="2">
        <v>0.3414490740740741</v>
      </c>
      <c r="E13220">
        <v>0</v>
      </c>
      <c r="F13220" t="s">
        <v>2817</v>
      </c>
    </row>
    <row r="13221" spans="1:6" x14ac:dyDescent="0.25">
      <c r="A13221" s="1">
        <v>44140</v>
      </c>
      <c r="B13221" t="s">
        <v>5482</v>
      </c>
      <c r="C13221" t="s">
        <v>0</v>
      </c>
      <c r="D13221" s="2">
        <v>0.34144976851851849</v>
      </c>
      <c r="E13221">
        <v>39.060809999999996</v>
      </c>
      <c r="F13221" t="s">
        <v>2817</v>
      </c>
    </row>
    <row r="13222" spans="1:6" x14ac:dyDescent="0.25">
      <c r="A13222" s="1">
        <v>44140</v>
      </c>
      <c r="B13222" t="s">
        <v>5482</v>
      </c>
      <c r="C13222" t="s">
        <v>0</v>
      </c>
      <c r="D13222" s="2">
        <v>0.34145040509259261</v>
      </c>
      <c r="E13222">
        <v>0</v>
      </c>
      <c r="F13222" t="s">
        <v>2817</v>
      </c>
    </row>
    <row r="13223" spans="1:6" x14ac:dyDescent="0.25">
      <c r="A13223" s="1">
        <v>44140</v>
      </c>
      <c r="B13223" t="s">
        <v>5482</v>
      </c>
      <c r="C13223" t="s">
        <v>0</v>
      </c>
      <c r="D13223" s="2">
        <v>0.34145104166666668</v>
      </c>
      <c r="E13223">
        <v>0</v>
      </c>
      <c r="F13223" t="s">
        <v>2817</v>
      </c>
    </row>
    <row r="13224" spans="1:6" x14ac:dyDescent="0.25">
      <c r="A13224" s="1">
        <v>44140</v>
      </c>
      <c r="B13224" t="s">
        <v>5483</v>
      </c>
      <c r="C13224" t="s">
        <v>0</v>
      </c>
      <c r="D13224" s="2">
        <v>0.34145173611111113</v>
      </c>
      <c r="E13224">
        <v>0</v>
      </c>
      <c r="F13224" t="s">
        <v>2817</v>
      </c>
    </row>
    <row r="13225" spans="1:6" x14ac:dyDescent="0.25">
      <c r="A13225" s="1">
        <v>44140</v>
      </c>
      <c r="B13225" t="s">
        <v>5483</v>
      </c>
      <c r="C13225" t="s">
        <v>0</v>
      </c>
      <c r="D13225" s="2">
        <v>0.34145237268518519</v>
      </c>
      <c r="E13225">
        <v>41.849910000000001</v>
      </c>
      <c r="F13225" t="s">
        <v>2817</v>
      </c>
    </row>
    <row r="13226" spans="1:6" x14ac:dyDescent="0.25">
      <c r="A13226" s="1">
        <v>44140</v>
      </c>
      <c r="B13226" t="s">
        <v>5483</v>
      </c>
      <c r="C13226" t="s">
        <v>0</v>
      </c>
      <c r="D13226" s="2">
        <v>0.34145305555555555</v>
      </c>
      <c r="E13226">
        <v>0</v>
      </c>
      <c r="F13226" t="s">
        <v>2817</v>
      </c>
    </row>
    <row r="13227" spans="1:6" x14ac:dyDescent="0.25">
      <c r="A13227" s="1">
        <v>44140</v>
      </c>
      <c r="B13227" t="s">
        <v>5483</v>
      </c>
      <c r="C13227" t="s">
        <v>0</v>
      </c>
      <c r="D13227" s="2">
        <v>0.34145369212962962</v>
      </c>
      <c r="E13227">
        <v>0</v>
      </c>
      <c r="F13227" t="s">
        <v>2817</v>
      </c>
    </row>
    <row r="13228" spans="1:6" x14ac:dyDescent="0.25">
      <c r="A13228" s="1">
        <v>44140</v>
      </c>
      <c r="B13228" t="s">
        <v>5484</v>
      </c>
      <c r="C13228" t="s">
        <v>0</v>
      </c>
      <c r="D13228" s="2">
        <v>0.34145437500000003</v>
      </c>
      <c r="E13228">
        <v>0</v>
      </c>
      <c r="F13228" t="s">
        <v>2817</v>
      </c>
    </row>
    <row r="13229" spans="1:6" x14ac:dyDescent="0.25">
      <c r="A13229" s="1">
        <v>44140</v>
      </c>
      <c r="B13229" t="s">
        <v>5484</v>
      </c>
      <c r="C13229" t="s">
        <v>0</v>
      </c>
      <c r="D13229" s="2">
        <v>0.34145508101851857</v>
      </c>
      <c r="E13229">
        <v>0</v>
      </c>
      <c r="F13229" t="s">
        <v>2817</v>
      </c>
    </row>
    <row r="13230" spans="1:6" x14ac:dyDescent="0.25">
      <c r="A13230" s="1">
        <v>44140</v>
      </c>
      <c r="B13230" t="s">
        <v>5484</v>
      </c>
      <c r="C13230" t="s">
        <v>0</v>
      </c>
      <c r="D13230" s="2">
        <v>0.34145572916666667</v>
      </c>
      <c r="E13230">
        <v>13.951040000000001</v>
      </c>
      <c r="F13230" t="s">
        <v>2817</v>
      </c>
    </row>
    <row r="13231" spans="1:6" x14ac:dyDescent="0.25">
      <c r="A13231" s="1">
        <v>44140</v>
      </c>
      <c r="B13231" t="s">
        <v>5484</v>
      </c>
      <c r="C13231" t="s">
        <v>0</v>
      </c>
      <c r="D13231" s="2">
        <v>0.34145640046296299</v>
      </c>
      <c r="E13231">
        <v>0</v>
      </c>
      <c r="F13231" t="s">
        <v>2817</v>
      </c>
    </row>
    <row r="13232" spans="1:6" x14ac:dyDescent="0.25">
      <c r="A13232" s="1">
        <v>44140</v>
      </c>
      <c r="B13232" t="s">
        <v>5485</v>
      </c>
      <c r="C13232" t="s">
        <v>0</v>
      </c>
      <c r="D13232" s="2">
        <v>0.34145704861111109</v>
      </c>
      <c r="E13232">
        <v>0</v>
      </c>
      <c r="F13232" t="s">
        <v>2817</v>
      </c>
    </row>
    <row r="13233" spans="1:6" x14ac:dyDescent="0.25">
      <c r="A13233" s="1">
        <v>44140</v>
      </c>
      <c r="B13233" t="s">
        <v>5485</v>
      </c>
      <c r="C13233" t="s">
        <v>0</v>
      </c>
      <c r="D13233" s="2">
        <v>0.34145767361111107</v>
      </c>
      <c r="E13233">
        <v>0</v>
      </c>
      <c r="F13233" t="s">
        <v>2817</v>
      </c>
    </row>
    <row r="13234" spans="1:6" x14ac:dyDescent="0.25">
      <c r="A13234" s="1">
        <v>44140</v>
      </c>
      <c r="B13234" t="s">
        <v>5485</v>
      </c>
      <c r="C13234" t="s">
        <v>0</v>
      </c>
      <c r="D13234" s="2">
        <v>0.34145831018518519</v>
      </c>
      <c r="E13234">
        <v>42.614179999999998</v>
      </c>
      <c r="F13234" t="s">
        <v>2817</v>
      </c>
    </row>
    <row r="13235" spans="1:6" x14ac:dyDescent="0.25">
      <c r="A13235" s="1">
        <v>44140</v>
      </c>
      <c r="B13235" t="s">
        <v>5486</v>
      </c>
      <c r="C13235" t="s">
        <v>0</v>
      </c>
      <c r="D13235" s="2">
        <v>0.34146481481481478</v>
      </c>
      <c r="E13235">
        <v>0</v>
      </c>
      <c r="F13235" t="s">
        <v>2817</v>
      </c>
    </row>
    <row r="13236" spans="1:6" x14ac:dyDescent="0.25">
      <c r="A13236" s="1">
        <v>44140</v>
      </c>
      <c r="B13236" t="s">
        <v>5486</v>
      </c>
      <c r="C13236" t="s">
        <v>0</v>
      </c>
      <c r="D13236" s="2">
        <v>0.34145965277777779</v>
      </c>
      <c r="E13236">
        <v>0</v>
      </c>
      <c r="F13236" t="s">
        <v>2817</v>
      </c>
    </row>
    <row r="13237" spans="1:6" x14ac:dyDescent="0.25">
      <c r="A13237" s="1">
        <v>44140</v>
      </c>
      <c r="B13237" t="s">
        <v>5486</v>
      </c>
      <c r="C13237" t="s">
        <v>0</v>
      </c>
      <c r="D13237" s="2">
        <v>0.34146031249999997</v>
      </c>
      <c r="E13237">
        <v>0</v>
      </c>
      <c r="F13237" t="s">
        <v>2817</v>
      </c>
    </row>
    <row r="13238" spans="1:6" x14ac:dyDescent="0.25">
      <c r="A13238" s="1">
        <v>44140</v>
      </c>
      <c r="B13238" t="s">
        <v>5486</v>
      </c>
      <c r="C13238" t="s">
        <v>0</v>
      </c>
      <c r="D13238" s="2">
        <v>0.34146093750000001</v>
      </c>
      <c r="E13238">
        <v>28.935829999999999</v>
      </c>
      <c r="F13238" t="s">
        <v>2817</v>
      </c>
    </row>
    <row r="13239" spans="1:6" x14ac:dyDescent="0.25">
      <c r="A13239" s="1">
        <v>44140</v>
      </c>
      <c r="B13239" t="s">
        <v>5486</v>
      </c>
      <c r="C13239" t="s">
        <v>0</v>
      </c>
      <c r="D13239" s="2">
        <v>0.34146156249999998</v>
      </c>
      <c r="E13239">
        <v>14.20398</v>
      </c>
      <c r="F13239" t="s">
        <v>2817</v>
      </c>
    </row>
    <row r="13240" spans="1:6" x14ac:dyDescent="0.25">
      <c r="A13240" s="1">
        <v>44140</v>
      </c>
      <c r="B13240" t="s">
        <v>5487</v>
      </c>
      <c r="C13240" t="s">
        <v>0</v>
      </c>
      <c r="D13240" s="2">
        <v>0.34146219907407405</v>
      </c>
      <c r="E13240">
        <v>0</v>
      </c>
      <c r="F13240" t="s">
        <v>2817</v>
      </c>
    </row>
    <row r="13241" spans="1:6" x14ac:dyDescent="0.25">
      <c r="A13241" s="1">
        <v>44140</v>
      </c>
      <c r="B13241" t="s">
        <v>5487</v>
      </c>
      <c r="C13241" t="s">
        <v>0</v>
      </c>
      <c r="D13241" s="2">
        <v>0.34146287037037037</v>
      </c>
      <c r="E13241">
        <v>0</v>
      </c>
      <c r="F13241" t="s">
        <v>2817</v>
      </c>
    </row>
    <row r="13242" spans="1:6" x14ac:dyDescent="0.25">
      <c r="A13242" s="1">
        <v>44140</v>
      </c>
      <c r="B13242" t="s">
        <v>5487</v>
      </c>
      <c r="C13242" t="s">
        <v>0</v>
      </c>
      <c r="D13242" s="2">
        <v>0.341463587962963</v>
      </c>
      <c r="E13242">
        <v>0</v>
      </c>
      <c r="F13242" t="s">
        <v>2817</v>
      </c>
    </row>
    <row r="13243" spans="1:6" x14ac:dyDescent="0.25">
      <c r="A13243" s="1">
        <v>44140</v>
      </c>
      <c r="B13243" t="s">
        <v>5487</v>
      </c>
      <c r="C13243" t="s">
        <v>0</v>
      </c>
      <c r="D13243" s="2">
        <v>0.34146424768518518</v>
      </c>
      <c r="E13243">
        <v>0</v>
      </c>
      <c r="F13243" t="s">
        <v>2817</v>
      </c>
    </row>
    <row r="13244" spans="1:6" x14ac:dyDescent="0.25">
      <c r="A13244" s="1">
        <v>44140</v>
      </c>
      <c r="B13244" t="s">
        <v>5488</v>
      </c>
      <c r="C13244" t="s">
        <v>0</v>
      </c>
      <c r="D13244" s="2">
        <v>0.3414648842592593</v>
      </c>
      <c r="E13244">
        <v>0</v>
      </c>
      <c r="F13244" t="s">
        <v>2817</v>
      </c>
    </row>
    <row r="13245" spans="1:6" x14ac:dyDescent="0.25">
      <c r="A13245" s="1">
        <v>44140</v>
      </c>
      <c r="B13245" t="s">
        <v>5488</v>
      </c>
      <c r="C13245" t="s">
        <v>0</v>
      </c>
      <c r="D13245" s="2">
        <v>0.34146561342592596</v>
      </c>
      <c r="E13245">
        <v>0</v>
      </c>
      <c r="F13245" t="s">
        <v>2817</v>
      </c>
    </row>
    <row r="13246" spans="1:6" x14ac:dyDescent="0.25">
      <c r="A13246" s="1">
        <v>44140</v>
      </c>
      <c r="B13246" t="s">
        <v>5488</v>
      </c>
      <c r="C13246" t="s">
        <v>0</v>
      </c>
      <c r="D13246" s="2">
        <v>0.34146625000000003</v>
      </c>
      <c r="E13246">
        <v>0</v>
      </c>
      <c r="F13246" t="s">
        <v>2817</v>
      </c>
    </row>
    <row r="13247" spans="1:6" x14ac:dyDescent="0.25">
      <c r="A13247" s="1">
        <v>44140</v>
      </c>
      <c r="B13247" t="s">
        <v>5488</v>
      </c>
      <c r="C13247" t="s">
        <v>0</v>
      </c>
      <c r="D13247" s="2">
        <v>0.34146688657407404</v>
      </c>
      <c r="E13247">
        <v>0</v>
      </c>
      <c r="F13247" t="s">
        <v>2817</v>
      </c>
    </row>
    <row r="13248" spans="1:6" x14ac:dyDescent="0.25">
      <c r="A13248" s="1">
        <v>44140</v>
      </c>
      <c r="B13248" t="s">
        <v>5489</v>
      </c>
      <c r="C13248" t="s">
        <v>0</v>
      </c>
      <c r="D13248" s="2">
        <v>0.34146753472222224</v>
      </c>
      <c r="E13248">
        <v>0</v>
      </c>
      <c r="F13248" t="s">
        <v>2817</v>
      </c>
    </row>
    <row r="13249" spans="1:6" x14ac:dyDescent="0.25">
      <c r="A13249" s="1">
        <v>44140</v>
      </c>
      <c r="B13249" t="s">
        <v>5489</v>
      </c>
      <c r="C13249" t="s">
        <v>0</v>
      </c>
      <c r="D13249" s="2">
        <v>0.34146821759259255</v>
      </c>
      <c r="E13249">
        <v>0</v>
      </c>
      <c r="F13249" t="s">
        <v>2817</v>
      </c>
    </row>
    <row r="13250" spans="1:6" x14ac:dyDescent="0.25">
      <c r="A13250" s="1">
        <v>44140</v>
      </c>
      <c r="B13250" t="s">
        <v>5489</v>
      </c>
      <c r="C13250" t="s">
        <v>0</v>
      </c>
      <c r="D13250" s="2">
        <v>0.34146885416666667</v>
      </c>
      <c r="E13250">
        <v>0</v>
      </c>
      <c r="F13250" t="s">
        <v>2817</v>
      </c>
    </row>
    <row r="13251" spans="1:6" x14ac:dyDescent="0.25">
      <c r="A13251" s="1">
        <v>44140</v>
      </c>
      <c r="B13251" t="s">
        <v>5489</v>
      </c>
      <c r="C13251" t="s">
        <v>0</v>
      </c>
      <c r="D13251" s="2">
        <v>0.34146952546296294</v>
      </c>
      <c r="E13251">
        <v>26.939979999999998</v>
      </c>
      <c r="F13251" t="s">
        <v>2817</v>
      </c>
    </row>
    <row r="13252" spans="1:6" x14ac:dyDescent="0.25">
      <c r="A13252" s="1">
        <v>44140</v>
      </c>
      <c r="B13252" t="s">
        <v>5489</v>
      </c>
      <c r="C13252" t="s">
        <v>0</v>
      </c>
      <c r="D13252" s="2">
        <v>0.34147465277777783</v>
      </c>
      <c r="E13252">
        <v>21.11495</v>
      </c>
      <c r="F13252" t="s">
        <v>2818</v>
      </c>
    </row>
    <row r="13253" spans="1:6" x14ac:dyDescent="0.25">
      <c r="A13253" s="1">
        <v>44140</v>
      </c>
      <c r="B13253" t="s">
        <v>5490</v>
      </c>
      <c r="C13253" t="s">
        <v>0</v>
      </c>
      <c r="D13253" s="2">
        <v>0.34147106481481476</v>
      </c>
      <c r="E13253">
        <v>38.422069999999998</v>
      </c>
      <c r="F13253" t="s">
        <v>2818</v>
      </c>
    </row>
    <row r="13254" spans="1:6" x14ac:dyDescent="0.25">
      <c r="A13254" s="1">
        <v>44140</v>
      </c>
      <c r="B13254" t="s">
        <v>5490</v>
      </c>
      <c r="C13254" t="s">
        <v>0</v>
      </c>
      <c r="D13254" s="2">
        <v>0.34147173611111109</v>
      </c>
      <c r="E13254">
        <v>41.853050000000003</v>
      </c>
      <c r="F13254" t="s">
        <v>2818</v>
      </c>
    </row>
    <row r="13255" spans="1:6" x14ac:dyDescent="0.25">
      <c r="A13255" s="1">
        <v>44140</v>
      </c>
      <c r="B13255" t="s">
        <v>5490</v>
      </c>
      <c r="C13255" t="s">
        <v>0</v>
      </c>
      <c r="D13255" s="2">
        <v>0.34147237268518515</v>
      </c>
      <c r="E13255">
        <v>56.818179999999998</v>
      </c>
      <c r="F13255" t="s">
        <v>2818</v>
      </c>
    </row>
    <row r="13256" spans="1:6" x14ac:dyDescent="0.25">
      <c r="A13256" s="1">
        <v>44140</v>
      </c>
      <c r="B13256" t="s">
        <v>5491</v>
      </c>
      <c r="C13256" t="s">
        <v>0</v>
      </c>
      <c r="D13256" s="2">
        <v>0.34147300925925927</v>
      </c>
      <c r="E13256">
        <v>0</v>
      </c>
      <c r="F13256" t="s">
        <v>2818</v>
      </c>
    </row>
    <row r="13257" spans="1:6" x14ac:dyDescent="0.25">
      <c r="A13257" s="1">
        <v>44140</v>
      </c>
      <c r="B13257" t="s">
        <v>5491</v>
      </c>
      <c r="C13257" t="s">
        <v>0</v>
      </c>
      <c r="D13257" s="2">
        <v>0.34147364583333334</v>
      </c>
      <c r="E13257">
        <v>0</v>
      </c>
      <c r="F13257" t="s">
        <v>2818</v>
      </c>
    </row>
    <row r="13258" spans="1:6" x14ac:dyDescent="0.25">
      <c r="A13258" s="1">
        <v>44140</v>
      </c>
      <c r="B13258" t="s">
        <v>5491</v>
      </c>
      <c r="C13258" t="s">
        <v>0</v>
      </c>
      <c r="D13258" s="2">
        <v>0.34147435185185188</v>
      </c>
      <c r="E13258">
        <v>0</v>
      </c>
      <c r="F13258" t="s">
        <v>2818</v>
      </c>
    </row>
    <row r="13259" spans="1:6" x14ac:dyDescent="0.25">
      <c r="A13259" s="1">
        <v>44140</v>
      </c>
      <c r="B13259" t="s">
        <v>5491</v>
      </c>
      <c r="C13259" t="s">
        <v>0</v>
      </c>
      <c r="D13259" s="2">
        <v>0.34147503472222224</v>
      </c>
      <c r="E13259">
        <v>26.93975</v>
      </c>
      <c r="F13259" t="s">
        <v>2818</v>
      </c>
    </row>
    <row r="13260" spans="1:6" x14ac:dyDescent="0.25">
      <c r="A13260" s="1">
        <v>44140</v>
      </c>
      <c r="B13260" t="s">
        <v>5491</v>
      </c>
      <c r="C13260" t="s">
        <v>0</v>
      </c>
      <c r="D13260" s="2">
        <v>0.3414756712962963</v>
      </c>
      <c r="E13260">
        <v>14.20439</v>
      </c>
      <c r="F13260" t="s">
        <v>2818</v>
      </c>
    </row>
    <row r="13261" spans="1:6" x14ac:dyDescent="0.25">
      <c r="A13261" s="1">
        <v>44140</v>
      </c>
      <c r="B13261" t="s">
        <v>5492</v>
      </c>
      <c r="C13261" t="s">
        <v>0</v>
      </c>
      <c r="D13261" s="2">
        <v>0.3414763194444444</v>
      </c>
      <c r="E13261">
        <v>26.939520000000002</v>
      </c>
      <c r="F13261" t="s">
        <v>2818</v>
      </c>
    </row>
    <row r="13262" spans="1:6" x14ac:dyDescent="0.25">
      <c r="A13262" s="1">
        <v>44140</v>
      </c>
      <c r="B13262" t="s">
        <v>5492</v>
      </c>
      <c r="C13262" t="s">
        <v>0</v>
      </c>
      <c r="D13262" s="2">
        <v>0.34147706018518514</v>
      </c>
      <c r="E13262">
        <v>58.097679999999997</v>
      </c>
      <c r="F13262" t="s">
        <v>2818</v>
      </c>
    </row>
    <row r="13263" spans="1:6" x14ac:dyDescent="0.25">
      <c r="A13263" s="1">
        <v>44140</v>
      </c>
      <c r="B13263" t="s">
        <v>5492</v>
      </c>
      <c r="C13263" t="s">
        <v>0</v>
      </c>
      <c r="D13263" s="2">
        <v>0.34147778935185186</v>
      </c>
      <c r="E13263">
        <v>27.049389999999999</v>
      </c>
      <c r="F13263" t="s">
        <v>2818</v>
      </c>
    </row>
    <row r="13264" spans="1:6" x14ac:dyDescent="0.25">
      <c r="A13264" s="1">
        <v>44140</v>
      </c>
      <c r="B13264" t="s">
        <v>5492</v>
      </c>
      <c r="C13264" t="s">
        <v>0</v>
      </c>
      <c r="D13264" s="2">
        <v>0.34147842592592598</v>
      </c>
      <c r="E13264">
        <v>0</v>
      </c>
      <c r="F13264" t="s">
        <v>2818</v>
      </c>
    </row>
    <row r="13265" spans="1:6" x14ac:dyDescent="0.25">
      <c r="A13265" s="1">
        <v>44140</v>
      </c>
      <c r="B13265" t="s">
        <v>5493</v>
      </c>
      <c r="C13265" t="s">
        <v>0</v>
      </c>
      <c r="D13265" s="2">
        <v>0.34147906249999999</v>
      </c>
      <c r="E13265">
        <v>14.20416</v>
      </c>
      <c r="F13265" t="s">
        <v>2818</v>
      </c>
    </row>
    <row r="13266" spans="1:6" x14ac:dyDescent="0.25">
      <c r="A13266" s="1">
        <v>44140</v>
      </c>
      <c r="B13266" t="s">
        <v>5493</v>
      </c>
      <c r="C13266" t="s">
        <v>0</v>
      </c>
      <c r="D13266" s="2">
        <v>0.34147969907407405</v>
      </c>
      <c r="E13266">
        <v>0</v>
      </c>
      <c r="F13266" t="s">
        <v>2818</v>
      </c>
    </row>
    <row r="13267" spans="1:6" x14ac:dyDescent="0.25">
      <c r="A13267" s="1">
        <v>44140</v>
      </c>
      <c r="B13267" t="s">
        <v>5493</v>
      </c>
      <c r="C13267" t="s">
        <v>0</v>
      </c>
      <c r="D13267" s="2">
        <v>0.34148033564814817</v>
      </c>
      <c r="E13267">
        <v>0</v>
      </c>
      <c r="F13267" t="s">
        <v>2818</v>
      </c>
    </row>
    <row r="13268" spans="1:6" x14ac:dyDescent="0.25">
      <c r="A13268" s="1">
        <v>44140</v>
      </c>
      <c r="B13268" t="s">
        <v>5493</v>
      </c>
      <c r="C13268" t="s">
        <v>0</v>
      </c>
      <c r="D13268" s="2">
        <v>0.34148098379629627</v>
      </c>
      <c r="E13268">
        <v>13.46955</v>
      </c>
      <c r="F13268" t="s">
        <v>2818</v>
      </c>
    </row>
    <row r="13269" spans="1:6" x14ac:dyDescent="0.25">
      <c r="A13269" s="1">
        <v>44140</v>
      </c>
      <c r="B13269" t="s">
        <v>5493</v>
      </c>
      <c r="C13269" t="s">
        <v>0</v>
      </c>
      <c r="D13269" s="2">
        <v>0.34148379629629627</v>
      </c>
      <c r="E13269">
        <v>0</v>
      </c>
      <c r="F13269" t="s">
        <v>2818</v>
      </c>
    </row>
    <row r="13270" spans="1:6" x14ac:dyDescent="0.25">
      <c r="A13270" s="1">
        <v>44140</v>
      </c>
      <c r="B13270" t="s">
        <v>5494</v>
      </c>
      <c r="C13270" t="s">
        <v>0</v>
      </c>
      <c r="D13270" s="2">
        <v>0.3414902777777778</v>
      </c>
      <c r="E13270">
        <v>52.965110000000003</v>
      </c>
      <c r="F13270" t="s">
        <v>2818</v>
      </c>
    </row>
    <row r="13271" spans="1:6" x14ac:dyDescent="0.25">
      <c r="A13271" s="1">
        <v>44140</v>
      </c>
      <c r="B13271" t="s">
        <v>5494</v>
      </c>
      <c r="C13271" t="s">
        <v>0</v>
      </c>
      <c r="D13271" s="2">
        <v>0.3414832986111111</v>
      </c>
      <c r="E13271">
        <v>8.5853439999999992</v>
      </c>
      <c r="F13271" t="s">
        <v>2818</v>
      </c>
    </row>
    <row r="13272" spans="1:6" x14ac:dyDescent="0.25">
      <c r="A13272" s="1">
        <v>44140</v>
      </c>
      <c r="B13272" t="s">
        <v>5494</v>
      </c>
      <c r="C13272" t="s">
        <v>0</v>
      </c>
      <c r="D13272" s="2">
        <v>0.3414842939814815</v>
      </c>
      <c r="E13272">
        <v>32.106079999999999</v>
      </c>
      <c r="F13272" t="s">
        <v>2818</v>
      </c>
    </row>
    <row r="13273" spans="1:6" x14ac:dyDescent="0.25">
      <c r="A13273" s="1">
        <v>44140</v>
      </c>
      <c r="B13273" t="s">
        <v>5494</v>
      </c>
      <c r="C13273" t="s">
        <v>0</v>
      </c>
      <c r="D13273" s="2">
        <v>0.34148508101851854</v>
      </c>
      <c r="E13273">
        <v>0</v>
      </c>
      <c r="F13273" t="s">
        <v>2818</v>
      </c>
    </row>
    <row r="13274" spans="1:6" x14ac:dyDescent="0.25">
      <c r="A13274" s="1">
        <v>44140</v>
      </c>
      <c r="B13274" t="s">
        <v>5495</v>
      </c>
      <c r="C13274" t="s">
        <v>0</v>
      </c>
      <c r="D13274" s="2">
        <v>0.34148578703703708</v>
      </c>
      <c r="E13274">
        <v>0</v>
      </c>
      <c r="F13274" t="s">
        <v>2818</v>
      </c>
    </row>
    <row r="13275" spans="1:6" x14ac:dyDescent="0.25">
      <c r="A13275" s="1">
        <v>44140</v>
      </c>
      <c r="B13275" t="s">
        <v>5495</v>
      </c>
      <c r="C13275" t="s">
        <v>0</v>
      </c>
      <c r="D13275" s="2">
        <v>0.34148643518518518</v>
      </c>
      <c r="E13275">
        <v>0</v>
      </c>
      <c r="F13275" t="s">
        <v>2818</v>
      </c>
    </row>
    <row r="13276" spans="1:6" x14ac:dyDescent="0.25">
      <c r="A13276" s="1">
        <v>44140</v>
      </c>
      <c r="B13276" t="s">
        <v>5495</v>
      </c>
      <c r="C13276" t="s">
        <v>0</v>
      </c>
      <c r="D13276" s="2">
        <v>0.34148709490740742</v>
      </c>
      <c r="E13276">
        <v>41.119140000000002</v>
      </c>
      <c r="F13276" t="s">
        <v>2818</v>
      </c>
    </row>
    <row r="13277" spans="1:6" x14ac:dyDescent="0.25">
      <c r="A13277" s="1">
        <v>44140</v>
      </c>
      <c r="B13277" t="s">
        <v>5495</v>
      </c>
      <c r="C13277" t="s">
        <v>0</v>
      </c>
      <c r="D13277" s="2">
        <v>0.3414878009259259</v>
      </c>
      <c r="E13277">
        <v>26.041149999999998</v>
      </c>
      <c r="F13277" t="s">
        <v>2818</v>
      </c>
    </row>
    <row r="13278" spans="1:6" x14ac:dyDescent="0.25">
      <c r="A13278" s="1">
        <v>44140</v>
      </c>
      <c r="B13278" t="s">
        <v>5495</v>
      </c>
      <c r="C13278" t="s">
        <v>0</v>
      </c>
      <c r="D13278" s="2">
        <v>0.34148847222222223</v>
      </c>
      <c r="E13278">
        <v>48.829120000000003</v>
      </c>
      <c r="F13278" t="s">
        <v>2818</v>
      </c>
    </row>
    <row r="13279" spans="1:6" x14ac:dyDescent="0.25">
      <c r="A13279" s="1">
        <v>44140</v>
      </c>
      <c r="B13279" t="s">
        <v>5496</v>
      </c>
      <c r="C13279" t="s">
        <v>0</v>
      </c>
      <c r="D13279" s="2">
        <v>0.34148920138888889</v>
      </c>
      <c r="E13279">
        <v>68.530100000000004</v>
      </c>
      <c r="F13279" t="s">
        <v>2818</v>
      </c>
    </row>
    <row r="13280" spans="1:6" x14ac:dyDescent="0.25">
      <c r="A13280" s="1">
        <v>44140</v>
      </c>
      <c r="B13280" t="s">
        <v>5496</v>
      </c>
      <c r="C13280" t="s">
        <v>0</v>
      </c>
      <c r="D13280" s="2">
        <v>0.34149006944444443</v>
      </c>
      <c r="E13280">
        <v>31.249289999999998</v>
      </c>
      <c r="F13280" t="s">
        <v>2818</v>
      </c>
    </row>
    <row r="13281" spans="1:6" x14ac:dyDescent="0.25">
      <c r="A13281" s="1">
        <v>44140</v>
      </c>
      <c r="B13281" t="s">
        <v>5496</v>
      </c>
      <c r="C13281" t="s">
        <v>0</v>
      </c>
      <c r="D13281" s="2">
        <v>0.34149075231481479</v>
      </c>
      <c r="E13281">
        <v>39.726799999999997</v>
      </c>
      <c r="F13281" t="s">
        <v>2818</v>
      </c>
    </row>
    <row r="13282" spans="1:6" x14ac:dyDescent="0.25">
      <c r="A13282" s="1">
        <v>44140</v>
      </c>
      <c r="B13282" t="s">
        <v>5496</v>
      </c>
      <c r="C13282" t="s">
        <v>0</v>
      </c>
      <c r="D13282" s="2">
        <v>0.34149142361111112</v>
      </c>
      <c r="E13282">
        <v>24.41357</v>
      </c>
      <c r="F13282" t="s">
        <v>2818</v>
      </c>
    </row>
    <row r="13283" spans="1:6" x14ac:dyDescent="0.25">
      <c r="A13283" s="1">
        <v>44140</v>
      </c>
      <c r="B13283" t="s">
        <v>5497</v>
      </c>
      <c r="C13283" t="s">
        <v>0</v>
      </c>
      <c r="D13283" s="2">
        <v>0.34149215277777772</v>
      </c>
      <c r="E13283">
        <v>41.11835</v>
      </c>
      <c r="F13283" t="s">
        <v>2818</v>
      </c>
    </row>
    <row r="13284" spans="1:6" x14ac:dyDescent="0.25">
      <c r="A13284" s="1">
        <v>44140</v>
      </c>
      <c r="B13284" t="s">
        <v>5497</v>
      </c>
      <c r="C13284" t="s">
        <v>0</v>
      </c>
      <c r="D13284" s="2">
        <v>0.34149278935185184</v>
      </c>
      <c r="E13284">
        <v>41.853949999999998</v>
      </c>
      <c r="F13284" t="s">
        <v>2818</v>
      </c>
    </row>
    <row r="13285" spans="1:6" x14ac:dyDescent="0.25">
      <c r="A13285" s="1">
        <v>44140</v>
      </c>
      <c r="B13285" t="s">
        <v>5497</v>
      </c>
      <c r="C13285" t="s">
        <v>0</v>
      </c>
      <c r="D13285" s="2">
        <v>0.34149687500000003</v>
      </c>
      <c r="E13285">
        <v>28.93422</v>
      </c>
      <c r="F13285" t="s">
        <v>2818</v>
      </c>
    </row>
    <row r="13286" spans="1:6" x14ac:dyDescent="0.25">
      <c r="A13286" s="1">
        <v>44140</v>
      </c>
      <c r="B13286" t="s">
        <v>5497</v>
      </c>
      <c r="C13286" t="s">
        <v>0</v>
      </c>
      <c r="D13286" s="2">
        <v>0.34150405092592595</v>
      </c>
      <c r="E13286">
        <v>12.40075</v>
      </c>
      <c r="F13286" t="s">
        <v>2818</v>
      </c>
    </row>
    <row r="13287" spans="1:6" x14ac:dyDescent="0.25">
      <c r="A13287" s="1">
        <v>44140</v>
      </c>
      <c r="B13287" t="s">
        <v>5498</v>
      </c>
      <c r="C13287" t="s">
        <v>0</v>
      </c>
      <c r="D13287" s="2">
        <v>0.34149479166666663</v>
      </c>
      <c r="E13287">
        <v>12.20692</v>
      </c>
      <c r="F13287" t="s">
        <v>2818</v>
      </c>
    </row>
    <row r="13288" spans="1:6" x14ac:dyDescent="0.25">
      <c r="A13288" s="1">
        <v>44140</v>
      </c>
      <c r="B13288" t="s">
        <v>5498</v>
      </c>
      <c r="C13288" t="s">
        <v>0</v>
      </c>
      <c r="D13288" s="2">
        <v>0.34149554398148146</v>
      </c>
      <c r="E13288">
        <v>27.413049999999998</v>
      </c>
      <c r="F13288" t="s">
        <v>2818</v>
      </c>
    </row>
    <row r="13289" spans="1:6" x14ac:dyDescent="0.25">
      <c r="A13289" s="1">
        <v>44140</v>
      </c>
      <c r="B13289" t="s">
        <v>5498</v>
      </c>
      <c r="C13289" t="s">
        <v>0</v>
      </c>
      <c r="D13289" s="2">
        <v>0.34149619212962962</v>
      </c>
      <c r="E13289">
        <v>0</v>
      </c>
      <c r="F13289" t="s">
        <v>2818</v>
      </c>
    </row>
    <row r="13290" spans="1:6" x14ac:dyDescent="0.25">
      <c r="A13290" s="1">
        <v>44140</v>
      </c>
      <c r="B13290" t="s">
        <v>5498</v>
      </c>
      <c r="C13290" t="s">
        <v>0</v>
      </c>
      <c r="D13290" s="2">
        <v>0.34149690972222224</v>
      </c>
      <c r="E13290">
        <v>0</v>
      </c>
      <c r="F13290" t="s">
        <v>2818</v>
      </c>
    </row>
    <row r="13291" spans="1:6" x14ac:dyDescent="0.25">
      <c r="A13291" s="1">
        <v>44140</v>
      </c>
      <c r="B13291" t="s">
        <v>5498</v>
      </c>
      <c r="C13291" t="s">
        <v>0</v>
      </c>
      <c r="D13291" s="2">
        <v>0.34149754629629631</v>
      </c>
      <c r="E13291">
        <v>0</v>
      </c>
      <c r="F13291" t="s">
        <v>2818</v>
      </c>
    </row>
    <row r="13292" spans="1:6" x14ac:dyDescent="0.25">
      <c r="A13292" s="1">
        <v>44140</v>
      </c>
      <c r="B13292" t="s">
        <v>5498</v>
      </c>
      <c r="C13292" t="s">
        <v>0</v>
      </c>
      <c r="D13292" s="2">
        <v>0.34149821759259263</v>
      </c>
      <c r="E13292">
        <v>0</v>
      </c>
      <c r="F13292" t="s">
        <v>2818</v>
      </c>
    </row>
    <row r="13293" spans="1:6" x14ac:dyDescent="0.25">
      <c r="A13293" s="1">
        <v>44140</v>
      </c>
      <c r="B13293" t="s">
        <v>5499</v>
      </c>
      <c r="C13293" t="s">
        <v>0</v>
      </c>
      <c r="D13293" s="2">
        <v>0.34149885416666664</v>
      </c>
      <c r="E13293">
        <v>0</v>
      </c>
      <c r="F13293" t="s">
        <v>2818</v>
      </c>
    </row>
    <row r="13294" spans="1:6" x14ac:dyDescent="0.25">
      <c r="A13294" s="1">
        <v>44140</v>
      </c>
      <c r="B13294" t="s">
        <v>5499</v>
      </c>
      <c r="C13294" t="s">
        <v>0</v>
      </c>
      <c r="D13294" s="2">
        <v>0.34149949074074071</v>
      </c>
      <c r="E13294">
        <v>0</v>
      </c>
      <c r="F13294" t="s">
        <v>2818</v>
      </c>
    </row>
    <row r="13295" spans="1:6" x14ac:dyDescent="0.25">
      <c r="A13295" s="1">
        <v>44140</v>
      </c>
      <c r="B13295" t="s">
        <v>5499</v>
      </c>
      <c r="C13295" t="s">
        <v>0</v>
      </c>
      <c r="D13295" s="2">
        <v>0.34150025462962957</v>
      </c>
      <c r="E13295">
        <v>0</v>
      </c>
      <c r="F13295" t="s">
        <v>2818</v>
      </c>
    </row>
    <row r="13296" spans="1:6" x14ac:dyDescent="0.25">
      <c r="A13296" s="1">
        <v>44140</v>
      </c>
      <c r="B13296" t="s">
        <v>5499</v>
      </c>
      <c r="C13296" t="s">
        <v>0</v>
      </c>
      <c r="D13296" s="2">
        <v>0.34150113425925926</v>
      </c>
      <c r="E13296">
        <v>0</v>
      </c>
      <c r="F13296" t="s">
        <v>2818</v>
      </c>
    </row>
    <row r="13297" spans="1:6" x14ac:dyDescent="0.25">
      <c r="A13297" s="1">
        <v>44140</v>
      </c>
      <c r="B13297" t="s">
        <v>5499</v>
      </c>
      <c r="C13297" t="s">
        <v>0</v>
      </c>
      <c r="D13297" s="2">
        <v>0.34150203703703702</v>
      </c>
      <c r="E13297">
        <v>0</v>
      </c>
      <c r="F13297" t="s">
        <v>2818</v>
      </c>
    </row>
    <row r="13298" spans="1:6" x14ac:dyDescent="0.25">
      <c r="A13298" s="1">
        <v>44140</v>
      </c>
      <c r="B13298" t="s">
        <v>5500</v>
      </c>
      <c r="C13298" t="s">
        <v>0</v>
      </c>
      <c r="D13298" s="2">
        <v>0.34150295138888892</v>
      </c>
      <c r="E13298">
        <v>0</v>
      </c>
      <c r="F13298" t="s">
        <v>2818</v>
      </c>
    </row>
    <row r="13299" spans="1:6" x14ac:dyDescent="0.25">
      <c r="A13299" s="1">
        <v>44140</v>
      </c>
      <c r="B13299" t="s">
        <v>5500</v>
      </c>
      <c r="C13299" t="s">
        <v>0</v>
      </c>
      <c r="D13299" s="2">
        <v>0.34150381944444441</v>
      </c>
      <c r="E13299">
        <v>0</v>
      </c>
      <c r="F13299" t="s">
        <v>2818</v>
      </c>
    </row>
    <row r="13300" spans="1:6" x14ac:dyDescent="0.25">
      <c r="A13300" s="1">
        <v>44140</v>
      </c>
      <c r="B13300" t="s">
        <v>5500</v>
      </c>
      <c r="C13300" t="s">
        <v>0</v>
      </c>
      <c r="D13300" s="2">
        <v>0.34151273148148148</v>
      </c>
      <c r="E13300">
        <v>0</v>
      </c>
      <c r="F13300" t="s">
        <v>2818</v>
      </c>
    </row>
    <row r="13301" spans="1:6" x14ac:dyDescent="0.25">
      <c r="A13301" s="1">
        <v>44140</v>
      </c>
      <c r="B13301" t="s">
        <v>5500</v>
      </c>
      <c r="C13301" t="s">
        <v>0</v>
      </c>
      <c r="D13301" s="2">
        <v>0.34151435185185181</v>
      </c>
      <c r="E13301">
        <v>0</v>
      </c>
      <c r="F13301" t="s">
        <v>2818</v>
      </c>
    </row>
    <row r="13302" spans="1:6" x14ac:dyDescent="0.25">
      <c r="A13302" s="1">
        <v>44140</v>
      </c>
      <c r="B13302" t="s">
        <v>5500</v>
      </c>
      <c r="C13302" t="s">
        <v>0</v>
      </c>
      <c r="D13302" s="2">
        <v>0.34150642361111111</v>
      </c>
      <c r="E13302">
        <v>0</v>
      </c>
      <c r="F13302" t="s">
        <v>2818</v>
      </c>
    </row>
    <row r="13303" spans="1:6" x14ac:dyDescent="0.25">
      <c r="A13303" s="1">
        <v>44140</v>
      </c>
      <c r="B13303" t="s">
        <v>5501</v>
      </c>
      <c r="C13303" t="s">
        <v>0</v>
      </c>
      <c r="D13303" s="2">
        <v>0.34150728009259262</v>
      </c>
      <c r="E13303">
        <v>10.557589999999999</v>
      </c>
      <c r="F13303" t="s">
        <v>2818</v>
      </c>
    </row>
    <row r="13304" spans="1:6" x14ac:dyDescent="0.25">
      <c r="A13304" s="1">
        <v>44140</v>
      </c>
      <c r="B13304" t="s">
        <v>5501</v>
      </c>
      <c r="C13304" t="s">
        <v>0</v>
      </c>
      <c r="D13304" s="2">
        <v>0.34150814814814812</v>
      </c>
      <c r="E13304">
        <v>0</v>
      </c>
      <c r="F13304" t="s">
        <v>2818</v>
      </c>
    </row>
    <row r="13305" spans="1:6" x14ac:dyDescent="0.25">
      <c r="A13305" s="1">
        <v>44140</v>
      </c>
      <c r="B13305" t="s">
        <v>5501</v>
      </c>
      <c r="C13305" t="s">
        <v>0</v>
      </c>
      <c r="D13305" s="2">
        <v>0.34150905092592593</v>
      </c>
      <c r="E13305">
        <v>0</v>
      </c>
      <c r="F13305" t="s">
        <v>2818</v>
      </c>
    </row>
    <row r="13306" spans="1:6" x14ac:dyDescent="0.25">
      <c r="A13306" s="1">
        <v>44140</v>
      </c>
      <c r="B13306" t="s">
        <v>5501</v>
      </c>
      <c r="C13306" t="s">
        <v>0</v>
      </c>
      <c r="D13306" s="2">
        <v>0.34150988425925927</v>
      </c>
      <c r="E13306">
        <v>0</v>
      </c>
      <c r="F13306" t="s">
        <v>2818</v>
      </c>
    </row>
    <row r="13307" spans="1:6" x14ac:dyDescent="0.25">
      <c r="A13307" s="1">
        <v>44140</v>
      </c>
      <c r="B13307" t="s">
        <v>5501</v>
      </c>
      <c r="C13307" t="s">
        <v>0</v>
      </c>
      <c r="D13307" s="2">
        <v>0.34151067129629631</v>
      </c>
      <c r="E13307">
        <v>0</v>
      </c>
      <c r="F13307" t="s">
        <v>2818</v>
      </c>
    </row>
    <row r="13308" spans="1:6" x14ac:dyDescent="0.25">
      <c r="A13308" s="1">
        <v>44140</v>
      </c>
      <c r="B13308" t="s">
        <v>5501</v>
      </c>
      <c r="C13308" t="s">
        <v>0</v>
      </c>
      <c r="D13308" s="2">
        <v>0.3415115393518518</v>
      </c>
      <c r="E13308">
        <v>0</v>
      </c>
      <c r="F13308" t="s">
        <v>2818</v>
      </c>
    </row>
    <row r="13309" spans="1:6" x14ac:dyDescent="0.25">
      <c r="A13309" s="1">
        <v>44140</v>
      </c>
      <c r="B13309" t="s">
        <v>5502</v>
      </c>
      <c r="C13309" t="s">
        <v>0</v>
      </c>
      <c r="D13309" s="2">
        <v>0.34151234953703707</v>
      </c>
      <c r="E13309">
        <v>0</v>
      </c>
      <c r="F13309" t="s">
        <v>2818</v>
      </c>
    </row>
    <row r="13310" spans="1:6" x14ac:dyDescent="0.25">
      <c r="A13310" s="1">
        <v>44140</v>
      </c>
      <c r="B13310" t="s">
        <v>5502</v>
      </c>
      <c r="C13310" t="s">
        <v>0</v>
      </c>
      <c r="D13310" s="2">
        <v>0.3415130555555555</v>
      </c>
      <c r="E13310">
        <v>0</v>
      </c>
      <c r="F13310" t="s">
        <v>2818</v>
      </c>
    </row>
    <row r="13311" spans="1:6" x14ac:dyDescent="0.25">
      <c r="A13311" s="1">
        <v>44140</v>
      </c>
      <c r="B13311" t="s">
        <v>5502</v>
      </c>
      <c r="C13311" t="s">
        <v>0</v>
      </c>
      <c r="D13311" s="2">
        <v>0.34151395833333331</v>
      </c>
      <c r="E13311">
        <v>0</v>
      </c>
      <c r="F13311" t="s">
        <v>2818</v>
      </c>
    </row>
    <row r="13312" spans="1:6" x14ac:dyDescent="0.25">
      <c r="A13312" s="1">
        <v>44140</v>
      </c>
      <c r="B13312" t="s">
        <v>5502</v>
      </c>
      <c r="C13312" t="s">
        <v>0</v>
      </c>
      <c r="D13312" s="2">
        <v>0.34151459490740743</v>
      </c>
      <c r="E13312">
        <v>0</v>
      </c>
      <c r="F13312" t="s">
        <v>2818</v>
      </c>
    </row>
    <row r="13313" spans="1:6" x14ac:dyDescent="0.25">
      <c r="A13313" s="1">
        <v>44140</v>
      </c>
      <c r="B13313" t="s">
        <v>5502</v>
      </c>
      <c r="C13313" t="s">
        <v>0</v>
      </c>
      <c r="D13313" s="2">
        <v>0.34151563657407408</v>
      </c>
      <c r="E13313">
        <v>0</v>
      </c>
      <c r="F13313" t="s">
        <v>2818</v>
      </c>
    </row>
    <row r="13314" spans="1:6" x14ac:dyDescent="0.25">
      <c r="A13314" s="1">
        <v>44140</v>
      </c>
      <c r="B13314" t="s">
        <v>5502</v>
      </c>
      <c r="C13314" t="s">
        <v>0</v>
      </c>
      <c r="D13314" s="2">
        <v>0.34151875000000004</v>
      </c>
      <c r="E13314">
        <v>0</v>
      </c>
      <c r="F13314" t="s">
        <v>2818</v>
      </c>
    </row>
    <row r="13315" spans="1:6" x14ac:dyDescent="0.25">
      <c r="A13315" s="1">
        <v>44140</v>
      </c>
      <c r="B13315" t="s">
        <v>5503</v>
      </c>
      <c r="C13315" t="s">
        <v>0</v>
      </c>
      <c r="D13315" s="2">
        <v>0.34152581018518519</v>
      </c>
      <c r="E13315">
        <v>0</v>
      </c>
      <c r="F13315" t="s">
        <v>2818</v>
      </c>
    </row>
    <row r="13316" spans="1:6" x14ac:dyDescent="0.25">
      <c r="A13316" s="1">
        <v>44140</v>
      </c>
      <c r="B13316" t="s">
        <v>5503</v>
      </c>
      <c r="C13316" t="s">
        <v>0</v>
      </c>
      <c r="D13316" s="2">
        <v>0.34151783564814814</v>
      </c>
      <c r="E13316">
        <v>0</v>
      </c>
      <c r="F13316" t="s">
        <v>2818</v>
      </c>
    </row>
    <row r="13317" spans="1:6" x14ac:dyDescent="0.25">
      <c r="A13317" s="1">
        <v>44140</v>
      </c>
      <c r="B13317" t="s">
        <v>5503</v>
      </c>
      <c r="C13317" t="s">
        <v>0</v>
      </c>
      <c r="D13317" s="2">
        <v>0.34151851851851855</v>
      </c>
      <c r="E13317">
        <v>0</v>
      </c>
      <c r="F13317" t="s">
        <v>2818</v>
      </c>
    </row>
    <row r="13318" spans="1:6" x14ac:dyDescent="0.25">
      <c r="A13318" s="1">
        <v>44140</v>
      </c>
      <c r="B13318" t="s">
        <v>5503</v>
      </c>
      <c r="C13318" t="s">
        <v>0</v>
      </c>
      <c r="D13318" s="2">
        <v>0.34151937500000001</v>
      </c>
      <c r="E13318">
        <v>0</v>
      </c>
      <c r="F13318" t="s">
        <v>2818</v>
      </c>
    </row>
    <row r="13319" spans="1:6" x14ac:dyDescent="0.25">
      <c r="A13319" s="1">
        <v>44140</v>
      </c>
      <c r="B13319" t="s">
        <v>5503</v>
      </c>
      <c r="C13319" t="s">
        <v>0</v>
      </c>
      <c r="D13319" s="2">
        <v>0.34152028935185186</v>
      </c>
      <c r="E13319">
        <v>0</v>
      </c>
      <c r="F13319" t="s">
        <v>2818</v>
      </c>
    </row>
    <row r="13320" spans="1:6" x14ac:dyDescent="0.25">
      <c r="A13320" s="1">
        <v>44140</v>
      </c>
      <c r="B13320" t="s">
        <v>5504</v>
      </c>
      <c r="C13320" t="s">
        <v>0</v>
      </c>
      <c r="D13320" s="2">
        <v>0.34152101851851852</v>
      </c>
      <c r="E13320">
        <v>0</v>
      </c>
      <c r="F13320" t="s">
        <v>2818</v>
      </c>
    </row>
    <row r="13321" spans="1:6" x14ac:dyDescent="0.25">
      <c r="A13321" s="1">
        <v>44140</v>
      </c>
      <c r="B13321" t="s">
        <v>5504</v>
      </c>
      <c r="C13321" t="s">
        <v>0</v>
      </c>
      <c r="D13321" s="2">
        <v>0.34152180555555556</v>
      </c>
      <c r="E13321">
        <v>0</v>
      </c>
      <c r="F13321" t="s">
        <v>2818</v>
      </c>
    </row>
    <row r="13322" spans="1:6" x14ac:dyDescent="0.25">
      <c r="A13322" s="1">
        <v>44140</v>
      </c>
      <c r="B13322" t="s">
        <v>5504</v>
      </c>
      <c r="C13322" t="s">
        <v>0</v>
      </c>
      <c r="D13322" s="2">
        <v>0.34152247685185189</v>
      </c>
      <c r="E13322">
        <v>0</v>
      </c>
      <c r="F13322" t="s">
        <v>2818</v>
      </c>
    </row>
    <row r="13323" spans="1:6" x14ac:dyDescent="0.25">
      <c r="A13323" s="1">
        <v>44140</v>
      </c>
      <c r="B13323" t="s">
        <v>5504</v>
      </c>
      <c r="C13323" t="s">
        <v>0</v>
      </c>
      <c r="D13323" s="2">
        <v>0.3415231944444444</v>
      </c>
      <c r="E13323">
        <v>0</v>
      </c>
      <c r="F13323" t="s">
        <v>2818</v>
      </c>
    </row>
    <row r="13324" spans="1:6" x14ac:dyDescent="0.25">
      <c r="A13324" s="1">
        <v>44140</v>
      </c>
      <c r="B13324" t="s">
        <v>5504</v>
      </c>
      <c r="C13324" t="s">
        <v>0</v>
      </c>
      <c r="D13324" s="2">
        <v>0.34152384259259261</v>
      </c>
      <c r="E13324">
        <v>0</v>
      </c>
      <c r="F13324" t="s">
        <v>2818</v>
      </c>
    </row>
    <row r="13325" spans="1:6" x14ac:dyDescent="0.25">
      <c r="A13325" s="1">
        <v>44140</v>
      </c>
      <c r="B13325" t="s">
        <v>5504</v>
      </c>
      <c r="C13325" t="s">
        <v>0</v>
      </c>
      <c r="D13325" s="2">
        <v>0.34152452546296291</v>
      </c>
      <c r="E13325">
        <v>0</v>
      </c>
      <c r="F13325" t="s">
        <v>2818</v>
      </c>
    </row>
    <row r="13326" spans="1:6" x14ac:dyDescent="0.25">
      <c r="A13326" s="1">
        <v>44140</v>
      </c>
      <c r="B13326" t="s">
        <v>5505</v>
      </c>
      <c r="C13326" t="s">
        <v>0</v>
      </c>
      <c r="D13326" s="2">
        <v>0.34152518518518521</v>
      </c>
      <c r="E13326">
        <v>0</v>
      </c>
      <c r="F13326" t="s">
        <v>2818</v>
      </c>
    </row>
    <row r="13327" spans="1:6" x14ac:dyDescent="0.25">
      <c r="A13327" s="1">
        <v>44140</v>
      </c>
      <c r="B13327" t="s">
        <v>5505</v>
      </c>
      <c r="C13327" t="s">
        <v>0</v>
      </c>
      <c r="D13327" s="2">
        <v>0.34152584490740739</v>
      </c>
      <c r="E13327">
        <v>0</v>
      </c>
      <c r="F13327" t="s">
        <v>2818</v>
      </c>
    </row>
    <row r="13328" spans="1:6" x14ac:dyDescent="0.25">
      <c r="A13328" s="1">
        <v>44140</v>
      </c>
      <c r="B13328" t="s">
        <v>5505</v>
      </c>
      <c r="C13328" t="s">
        <v>0</v>
      </c>
      <c r="D13328" s="2">
        <v>0.34152660879629626</v>
      </c>
      <c r="E13328">
        <v>0</v>
      </c>
      <c r="F13328" t="s">
        <v>2818</v>
      </c>
    </row>
    <row r="13329" spans="1:6" x14ac:dyDescent="0.25">
      <c r="A13329" s="1">
        <v>44140</v>
      </c>
      <c r="B13329" t="s">
        <v>5505</v>
      </c>
      <c r="C13329" t="s">
        <v>0</v>
      </c>
      <c r="D13329" s="2">
        <v>0.34152728009259259</v>
      </c>
      <c r="E13329">
        <v>26.939979999999998</v>
      </c>
      <c r="F13329" t="s">
        <v>2818</v>
      </c>
    </row>
    <row r="13330" spans="1:6" x14ac:dyDescent="0.25">
      <c r="A13330" s="1">
        <v>44140</v>
      </c>
      <c r="B13330" t="s">
        <v>5505</v>
      </c>
      <c r="C13330" t="s">
        <v>0</v>
      </c>
      <c r="D13330" s="2">
        <v>0.34152951388888891</v>
      </c>
      <c r="E13330">
        <v>27.90164</v>
      </c>
      <c r="F13330" t="s">
        <v>2818</v>
      </c>
    </row>
    <row r="13331" spans="1:6" x14ac:dyDescent="0.25">
      <c r="A13331" s="1">
        <v>44140</v>
      </c>
      <c r="B13331" t="s">
        <v>5505</v>
      </c>
      <c r="C13331" t="s">
        <v>0</v>
      </c>
      <c r="D13331" s="2">
        <v>0.34153587962962967</v>
      </c>
      <c r="E13331">
        <v>0</v>
      </c>
      <c r="F13331" t="s">
        <v>2818</v>
      </c>
    </row>
    <row r="13332" spans="1:6" x14ac:dyDescent="0.25">
      <c r="A13332" s="1">
        <v>44140</v>
      </c>
      <c r="B13332" t="s">
        <v>5506</v>
      </c>
      <c r="C13332" t="s">
        <v>0</v>
      </c>
      <c r="D13332" s="2">
        <v>0.34152922453703699</v>
      </c>
      <c r="E13332">
        <v>0</v>
      </c>
      <c r="F13332" t="s">
        <v>2818</v>
      </c>
    </row>
    <row r="13333" spans="1:6" x14ac:dyDescent="0.25">
      <c r="A13333" s="1">
        <v>44140</v>
      </c>
      <c r="B13333" t="s">
        <v>5506</v>
      </c>
      <c r="C13333" t="s">
        <v>0</v>
      </c>
      <c r="D13333" s="2">
        <v>0.3415298726851852</v>
      </c>
      <c r="E13333">
        <v>0</v>
      </c>
      <c r="F13333" t="s">
        <v>2818</v>
      </c>
    </row>
    <row r="13334" spans="1:6" x14ac:dyDescent="0.25">
      <c r="A13334" s="1">
        <v>44140</v>
      </c>
      <c r="B13334" t="s">
        <v>5506</v>
      </c>
      <c r="C13334" t="s">
        <v>0</v>
      </c>
      <c r="D13334" s="2">
        <v>0.34153050925925926</v>
      </c>
      <c r="E13334">
        <v>42.613639999999997</v>
      </c>
      <c r="F13334" t="s">
        <v>2818</v>
      </c>
    </row>
    <row r="13335" spans="1:6" x14ac:dyDescent="0.25">
      <c r="A13335" s="1">
        <v>44140</v>
      </c>
      <c r="B13335" t="s">
        <v>5506</v>
      </c>
      <c r="C13335" t="s">
        <v>0</v>
      </c>
      <c r="D13335" s="2">
        <v>0.34153113425925929</v>
      </c>
      <c r="E13335">
        <v>0</v>
      </c>
      <c r="F13335" t="s">
        <v>2818</v>
      </c>
    </row>
    <row r="13336" spans="1:6" x14ac:dyDescent="0.25">
      <c r="A13336" s="1">
        <v>44140</v>
      </c>
      <c r="B13336" t="s">
        <v>5506</v>
      </c>
      <c r="C13336" t="s">
        <v>0</v>
      </c>
      <c r="D13336" s="2">
        <v>0.34153177083333336</v>
      </c>
      <c r="E13336">
        <v>0</v>
      </c>
      <c r="F13336" t="s">
        <v>2818</v>
      </c>
    </row>
    <row r="13337" spans="1:6" x14ac:dyDescent="0.25">
      <c r="A13337" s="1">
        <v>44140</v>
      </c>
      <c r="B13337" t="s">
        <v>5506</v>
      </c>
      <c r="C13337" t="s">
        <v>0</v>
      </c>
      <c r="D13337" s="2">
        <v>0.34153241898148146</v>
      </c>
      <c r="E13337">
        <v>0</v>
      </c>
      <c r="F13337" t="s">
        <v>2818</v>
      </c>
    </row>
    <row r="13338" spans="1:6" x14ac:dyDescent="0.25">
      <c r="A13338" s="1">
        <v>44140</v>
      </c>
      <c r="B13338" t="s">
        <v>5507</v>
      </c>
      <c r="C13338" t="s">
        <v>0</v>
      </c>
      <c r="D13338" s="2">
        <v>0.3415330787037037</v>
      </c>
      <c r="E13338">
        <v>27.41262</v>
      </c>
      <c r="F13338" t="s">
        <v>2818</v>
      </c>
    </row>
    <row r="13339" spans="1:6" x14ac:dyDescent="0.25">
      <c r="A13339" s="1">
        <v>44140</v>
      </c>
      <c r="B13339" t="s">
        <v>5507</v>
      </c>
      <c r="C13339" t="s">
        <v>0</v>
      </c>
      <c r="D13339" s="2">
        <v>0.34153373842592588</v>
      </c>
      <c r="E13339">
        <v>0</v>
      </c>
      <c r="F13339" t="s">
        <v>2818</v>
      </c>
    </row>
    <row r="13340" spans="1:6" x14ac:dyDescent="0.25">
      <c r="A13340" s="1">
        <v>44140</v>
      </c>
      <c r="B13340" t="s">
        <v>5507</v>
      </c>
      <c r="C13340" t="s">
        <v>0</v>
      </c>
      <c r="D13340" s="2">
        <v>0.341534375</v>
      </c>
      <c r="E13340">
        <v>0</v>
      </c>
      <c r="F13340" t="s">
        <v>2818</v>
      </c>
    </row>
    <row r="13341" spans="1:6" x14ac:dyDescent="0.25">
      <c r="A13341" s="1">
        <v>44140</v>
      </c>
      <c r="B13341" t="s">
        <v>5507</v>
      </c>
      <c r="C13341" t="s">
        <v>0</v>
      </c>
      <c r="D13341" s="2">
        <v>0.34153509259259263</v>
      </c>
      <c r="E13341">
        <v>0</v>
      </c>
      <c r="F13341" t="s">
        <v>2818</v>
      </c>
    </row>
    <row r="13342" spans="1:6" x14ac:dyDescent="0.25">
      <c r="A13342" s="1">
        <v>44140</v>
      </c>
      <c r="B13342" t="s">
        <v>5507</v>
      </c>
      <c r="C13342" t="s">
        <v>0</v>
      </c>
      <c r="D13342" s="2">
        <v>0.34153579861111111</v>
      </c>
      <c r="E13342">
        <v>14.23203</v>
      </c>
      <c r="F13342" t="s">
        <v>2818</v>
      </c>
    </row>
    <row r="13343" spans="1:6" x14ac:dyDescent="0.25">
      <c r="A13343" s="1">
        <v>44140</v>
      </c>
      <c r="B13343" t="s">
        <v>5507</v>
      </c>
      <c r="C13343" t="s">
        <v>0</v>
      </c>
      <c r="D13343" s="2">
        <v>0.34153643518518523</v>
      </c>
      <c r="E13343">
        <v>0</v>
      </c>
      <c r="F13343" t="s">
        <v>2818</v>
      </c>
    </row>
    <row r="13344" spans="1:6" x14ac:dyDescent="0.25">
      <c r="A13344" s="1">
        <v>44140</v>
      </c>
      <c r="B13344" t="s">
        <v>5508</v>
      </c>
      <c r="C13344" t="s">
        <v>0</v>
      </c>
      <c r="D13344" s="2">
        <v>0.3415372337962963</v>
      </c>
      <c r="E13344">
        <v>0</v>
      </c>
      <c r="F13344" t="s">
        <v>2818</v>
      </c>
    </row>
    <row r="13345" spans="1:6" x14ac:dyDescent="0.25">
      <c r="A13345" s="1">
        <v>44140</v>
      </c>
      <c r="B13345" t="s">
        <v>5508</v>
      </c>
      <c r="C13345" t="s">
        <v>0</v>
      </c>
      <c r="D13345" s="2">
        <v>0.34153790509259258</v>
      </c>
      <c r="E13345">
        <v>26.041149999999998</v>
      </c>
      <c r="F13345" t="s">
        <v>2818</v>
      </c>
    </row>
    <row r="13346" spans="1:6" x14ac:dyDescent="0.25">
      <c r="A13346" s="1">
        <v>44140</v>
      </c>
      <c r="B13346" t="s">
        <v>5508</v>
      </c>
      <c r="C13346" t="s">
        <v>0</v>
      </c>
      <c r="D13346" s="2">
        <v>0.34153859953703702</v>
      </c>
      <c r="E13346">
        <v>0</v>
      </c>
      <c r="F13346" t="s">
        <v>2818</v>
      </c>
    </row>
    <row r="13347" spans="1:6" x14ac:dyDescent="0.25">
      <c r="A13347" s="1">
        <v>44140</v>
      </c>
      <c r="B13347" t="s">
        <v>5508</v>
      </c>
      <c r="C13347" t="s">
        <v>0</v>
      </c>
      <c r="D13347" s="2">
        <v>0.34153931712962965</v>
      </c>
      <c r="E13347">
        <v>0</v>
      </c>
      <c r="F13347" t="s">
        <v>2818</v>
      </c>
    </row>
    <row r="13348" spans="1:6" x14ac:dyDescent="0.25">
      <c r="A13348" s="1">
        <v>44140</v>
      </c>
      <c r="B13348" t="s">
        <v>5508</v>
      </c>
      <c r="C13348" t="s">
        <v>0</v>
      </c>
      <c r="D13348" s="2">
        <v>0.34154629629629629</v>
      </c>
      <c r="E13348">
        <v>0</v>
      </c>
      <c r="F13348" t="s">
        <v>2818</v>
      </c>
    </row>
    <row r="13349" spans="1:6" x14ac:dyDescent="0.25">
      <c r="A13349" s="1">
        <v>44140</v>
      </c>
      <c r="B13349" t="s">
        <v>5508</v>
      </c>
      <c r="C13349" t="s">
        <v>0</v>
      </c>
      <c r="D13349" s="2">
        <v>0.34154079861111114</v>
      </c>
      <c r="E13349">
        <v>0</v>
      </c>
      <c r="F13349" t="s">
        <v>2818</v>
      </c>
    </row>
    <row r="13350" spans="1:6" x14ac:dyDescent="0.25">
      <c r="A13350" s="1">
        <v>44140</v>
      </c>
      <c r="B13350" t="s">
        <v>5509</v>
      </c>
      <c r="C13350" t="s">
        <v>0</v>
      </c>
      <c r="D13350" s="2">
        <v>0.34154144675925924</v>
      </c>
      <c r="E13350">
        <v>0</v>
      </c>
      <c r="F13350" t="s">
        <v>2818</v>
      </c>
    </row>
    <row r="13351" spans="1:6" x14ac:dyDescent="0.25">
      <c r="A13351" s="1">
        <v>44140</v>
      </c>
      <c r="B13351" t="s">
        <v>5509</v>
      </c>
      <c r="C13351" t="s">
        <v>0</v>
      </c>
      <c r="D13351" s="2">
        <v>0.34154217592592589</v>
      </c>
      <c r="E13351">
        <v>0</v>
      </c>
      <c r="F13351" t="s">
        <v>2818</v>
      </c>
    </row>
    <row r="13352" spans="1:6" x14ac:dyDescent="0.25">
      <c r="A13352" s="1">
        <v>44140</v>
      </c>
      <c r="B13352" t="s">
        <v>5509</v>
      </c>
      <c r="C13352" t="s">
        <v>0</v>
      </c>
      <c r="D13352" s="2">
        <v>0.34154315972222221</v>
      </c>
      <c r="E13352">
        <v>0</v>
      </c>
      <c r="F13352" t="s">
        <v>2818</v>
      </c>
    </row>
    <row r="13353" spans="1:6" x14ac:dyDescent="0.25">
      <c r="A13353" s="1">
        <v>44140</v>
      </c>
      <c r="B13353" t="s">
        <v>5509</v>
      </c>
      <c r="C13353" t="s">
        <v>0</v>
      </c>
      <c r="D13353" s="2">
        <v>0.34154391203703699</v>
      </c>
      <c r="E13353">
        <v>0</v>
      </c>
      <c r="F13353" t="s">
        <v>2818</v>
      </c>
    </row>
    <row r="13354" spans="1:6" x14ac:dyDescent="0.25">
      <c r="A13354" s="1">
        <v>44140</v>
      </c>
      <c r="B13354" t="s">
        <v>5509</v>
      </c>
      <c r="C13354" t="s">
        <v>0</v>
      </c>
      <c r="D13354" s="2">
        <v>0.34154467592592591</v>
      </c>
      <c r="E13354">
        <v>0</v>
      </c>
      <c r="F13354" t="s">
        <v>2818</v>
      </c>
    </row>
    <row r="13355" spans="1:6" x14ac:dyDescent="0.25">
      <c r="A13355" s="1">
        <v>44140</v>
      </c>
      <c r="B13355" t="s">
        <v>5510</v>
      </c>
      <c r="C13355" t="s">
        <v>0</v>
      </c>
      <c r="D13355" s="2">
        <v>0.34154554398148146</v>
      </c>
      <c r="E13355">
        <v>0</v>
      </c>
      <c r="F13355" t="s">
        <v>2818</v>
      </c>
    </row>
    <row r="13356" spans="1:6" x14ac:dyDescent="0.25">
      <c r="A13356" s="1">
        <v>44140</v>
      </c>
      <c r="B13356" t="s">
        <v>5510</v>
      </c>
      <c r="C13356" t="s">
        <v>0</v>
      </c>
      <c r="D13356" s="2">
        <v>0.34154642361111115</v>
      </c>
      <c r="E13356">
        <v>0</v>
      </c>
      <c r="F13356" t="s">
        <v>2818</v>
      </c>
    </row>
    <row r="13357" spans="1:6" x14ac:dyDescent="0.25">
      <c r="A13357" s="1">
        <v>44140</v>
      </c>
      <c r="B13357" t="s">
        <v>5510</v>
      </c>
      <c r="C13357" t="s">
        <v>0</v>
      </c>
      <c r="D13357" s="2">
        <v>0.34154733796296299</v>
      </c>
      <c r="E13357">
        <v>0</v>
      </c>
      <c r="F13357" t="s">
        <v>2819</v>
      </c>
    </row>
    <row r="13358" spans="1:6" x14ac:dyDescent="0.25">
      <c r="A13358" s="1">
        <v>44140</v>
      </c>
      <c r="B13358" t="s">
        <v>5510</v>
      </c>
      <c r="C13358" t="s">
        <v>0</v>
      </c>
      <c r="D13358" s="2">
        <v>0.34154799768518518</v>
      </c>
      <c r="E13358">
        <v>0</v>
      </c>
      <c r="F13358" t="s">
        <v>2819</v>
      </c>
    </row>
    <row r="13359" spans="1:6" x14ac:dyDescent="0.25">
      <c r="A13359" s="1">
        <v>44140</v>
      </c>
      <c r="B13359" t="s">
        <v>5510</v>
      </c>
      <c r="C13359" t="s">
        <v>0</v>
      </c>
      <c r="D13359" s="2">
        <v>0.34154872685185184</v>
      </c>
      <c r="E13359">
        <v>0</v>
      </c>
      <c r="F13359" t="s">
        <v>2819</v>
      </c>
    </row>
    <row r="13360" spans="1:6" x14ac:dyDescent="0.25">
      <c r="A13360" s="1">
        <v>44140</v>
      </c>
      <c r="B13360" t="s">
        <v>5511</v>
      </c>
      <c r="C13360" t="s">
        <v>0</v>
      </c>
      <c r="D13360" s="2">
        <v>0.34154956018518517</v>
      </c>
      <c r="E13360">
        <v>0</v>
      </c>
      <c r="F13360" t="s">
        <v>2819</v>
      </c>
    </row>
    <row r="13361" spans="1:6" x14ac:dyDescent="0.25">
      <c r="A13361" s="1">
        <v>44140</v>
      </c>
      <c r="B13361" t="s">
        <v>5511</v>
      </c>
      <c r="C13361" t="s">
        <v>0</v>
      </c>
      <c r="D13361" s="2">
        <v>0.34155052083333332</v>
      </c>
      <c r="E13361">
        <v>18.825230000000001</v>
      </c>
      <c r="F13361" t="s">
        <v>2819</v>
      </c>
    </row>
    <row r="13362" spans="1:6" x14ac:dyDescent="0.25">
      <c r="A13362" s="1">
        <v>44140</v>
      </c>
      <c r="B13362" t="s">
        <v>5511</v>
      </c>
      <c r="C13362" t="s">
        <v>0</v>
      </c>
      <c r="D13362" s="2">
        <v>0.34155636574074077</v>
      </c>
      <c r="E13362">
        <v>0</v>
      </c>
      <c r="F13362" t="s">
        <v>2819</v>
      </c>
    </row>
    <row r="13363" spans="1:6" x14ac:dyDescent="0.25">
      <c r="A13363" s="1">
        <v>44140</v>
      </c>
      <c r="B13363" t="s">
        <v>5511</v>
      </c>
      <c r="C13363" t="s">
        <v>0</v>
      </c>
      <c r="D13363" s="2">
        <v>0.34155215277777778</v>
      </c>
      <c r="E13363">
        <v>0</v>
      </c>
      <c r="F13363" t="s">
        <v>2819</v>
      </c>
    </row>
    <row r="13364" spans="1:6" x14ac:dyDescent="0.25">
      <c r="A13364" s="1">
        <v>44140</v>
      </c>
      <c r="B13364" t="s">
        <v>5511</v>
      </c>
      <c r="C13364" t="s">
        <v>0</v>
      </c>
      <c r="D13364" s="2">
        <v>0.34155287037037035</v>
      </c>
      <c r="E13364">
        <v>0</v>
      </c>
      <c r="F13364" t="s">
        <v>2819</v>
      </c>
    </row>
    <row r="13365" spans="1:6" x14ac:dyDescent="0.25">
      <c r="A13365" s="1">
        <v>44140</v>
      </c>
      <c r="B13365" t="s">
        <v>5512</v>
      </c>
      <c r="C13365" t="s">
        <v>0</v>
      </c>
      <c r="D13365" s="2">
        <v>0.34155363425925928</v>
      </c>
      <c r="E13365">
        <v>0</v>
      </c>
      <c r="F13365" t="s">
        <v>2819</v>
      </c>
    </row>
    <row r="13366" spans="1:6" x14ac:dyDescent="0.25">
      <c r="A13366" s="1">
        <v>44140</v>
      </c>
      <c r="B13366" t="s">
        <v>5512</v>
      </c>
      <c r="C13366" t="s">
        <v>0</v>
      </c>
      <c r="D13366" s="2">
        <v>0.34155439814814814</v>
      </c>
      <c r="E13366">
        <v>0</v>
      </c>
      <c r="F13366" t="s">
        <v>2819</v>
      </c>
    </row>
    <row r="13367" spans="1:6" x14ac:dyDescent="0.25">
      <c r="A13367" s="1">
        <v>44140</v>
      </c>
      <c r="B13367" t="s">
        <v>5512</v>
      </c>
      <c r="C13367" t="s">
        <v>0</v>
      </c>
      <c r="D13367" s="2">
        <v>0.34155526620370374</v>
      </c>
      <c r="E13367">
        <v>0</v>
      </c>
      <c r="F13367" t="s">
        <v>2819</v>
      </c>
    </row>
    <row r="13368" spans="1:6" x14ac:dyDescent="0.25">
      <c r="A13368" s="1">
        <v>44140</v>
      </c>
      <c r="B13368" t="s">
        <v>5512</v>
      </c>
      <c r="C13368" t="s">
        <v>0</v>
      </c>
      <c r="D13368" s="2">
        <v>0.3415559953703704</v>
      </c>
      <c r="E13368">
        <v>12.40024</v>
      </c>
      <c r="F13368" t="s">
        <v>2819</v>
      </c>
    </row>
    <row r="13369" spans="1:6" x14ac:dyDescent="0.25">
      <c r="A13369" s="1">
        <v>44140</v>
      </c>
      <c r="B13369" t="s">
        <v>5512</v>
      </c>
      <c r="C13369" t="s">
        <v>0</v>
      </c>
      <c r="D13369" s="2">
        <v>0.34155670138888888</v>
      </c>
      <c r="E13369">
        <v>0</v>
      </c>
      <c r="F13369" t="s">
        <v>2819</v>
      </c>
    </row>
    <row r="13370" spans="1:6" x14ac:dyDescent="0.25">
      <c r="A13370" s="1">
        <v>44140</v>
      </c>
      <c r="B13370" t="s">
        <v>5513</v>
      </c>
      <c r="C13370" t="s">
        <v>0</v>
      </c>
      <c r="D13370" s="2">
        <v>0.34155756944444443</v>
      </c>
      <c r="E13370">
        <v>11.3222</v>
      </c>
      <c r="F13370" t="s">
        <v>2819</v>
      </c>
    </row>
    <row r="13371" spans="1:6" x14ac:dyDescent="0.25">
      <c r="A13371" s="1">
        <v>44140</v>
      </c>
      <c r="B13371" t="s">
        <v>5513</v>
      </c>
      <c r="C13371" t="s">
        <v>0</v>
      </c>
      <c r="D13371" s="2">
        <v>0.34155881944444449</v>
      </c>
      <c r="E13371">
        <v>14.467700000000001</v>
      </c>
      <c r="F13371" t="s">
        <v>2819</v>
      </c>
    </row>
    <row r="13372" spans="1:6" x14ac:dyDescent="0.25">
      <c r="A13372" s="1">
        <v>44140</v>
      </c>
      <c r="B13372" t="s">
        <v>5513</v>
      </c>
      <c r="C13372" t="s">
        <v>0</v>
      </c>
      <c r="D13372" s="2">
        <v>0.34155997685185185</v>
      </c>
      <c r="E13372">
        <v>0</v>
      </c>
      <c r="F13372" t="s">
        <v>2819</v>
      </c>
    </row>
    <row r="13373" spans="1:6" x14ac:dyDescent="0.25">
      <c r="A13373" s="1">
        <v>44140</v>
      </c>
      <c r="B13373" t="s">
        <v>5513</v>
      </c>
      <c r="C13373" t="s">
        <v>0</v>
      </c>
      <c r="D13373" s="2">
        <v>0.34156091435185187</v>
      </c>
      <c r="E13373">
        <v>0</v>
      </c>
      <c r="F13373" t="s">
        <v>2819</v>
      </c>
    </row>
    <row r="13374" spans="1:6" x14ac:dyDescent="0.25">
      <c r="A13374" s="1">
        <v>44140</v>
      </c>
      <c r="B13374" t="s">
        <v>5513</v>
      </c>
      <c r="C13374" t="s">
        <v>0</v>
      </c>
      <c r="D13374" s="2">
        <v>0.34156166666666671</v>
      </c>
      <c r="E13374">
        <v>0</v>
      </c>
      <c r="F13374" t="s">
        <v>2819</v>
      </c>
    </row>
    <row r="13375" spans="1:6" x14ac:dyDescent="0.25">
      <c r="A13375" s="1">
        <v>44140</v>
      </c>
      <c r="B13375" t="s">
        <v>5513</v>
      </c>
      <c r="C13375" t="s">
        <v>0</v>
      </c>
      <c r="D13375" s="2">
        <v>0.34156247685185187</v>
      </c>
      <c r="E13375">
        <v>0</v>
      </c>
      <c r="F13375" t="s">
        <v>2819</v>
      </c>
    </row>
    <row r="13376" spans="1:6" x14ac:dyDescent="0.25">
      <c r="A13376" s="1">
        <v>44140</v>
      </c>
      <c r="B13376" t="s">
        <v>5514</v>
      </c>
      <c r="C13376" t="s">
        <v>0</v>
      </c>
      <c r="D13376" s="2">
        <v>0.34157071759259261</v>
      </c>
      <c r="E13376">
        <v>0</v>
      </c>
      <c r="F13376" t="s">
        <v>2819</v>
      </c>
    </row>
    <row r="13377" spans="1:6" x14ac:dyDescent="0.25">
      <c r="A13377" s="1">
        <v>44140</v>
      </c>
      <c r="B13377" t="s">
        <v>5514</v>
      </c>
      <c r="C13377" t="s">
        <v>0</v>
      </c>
      <c r="D13377" s="2">
        <v>0.3415640509259259</v>
      </c>
      <c r="E13377">
        <v>12.60097</v>
      </c>
      <c r="F13377" t="s">
        <v>2819</v>
      </c>
    </row>
    <row r="13378" spans="1:6" x14ac:dyDescent="0.25">
      <c r="A13378" s="1">
        <v>44140</v>
      </c>
      <c r="B13378" t="s">
        <v>5514</v>
      </c>
      <c r="C13378" t="s">
        <v>0</v>
      </c>
      <c r="D13378" s="2">
        <v>0.34156474537037035</v>
      </c>
      <c r="E13378">
        <v>0</v>
      </c>
      <c r="F13378" t="s">
        <v>2819</v>
      </c>
    </row>
    <row r="13379" spans="1:6" x14ac:dyDescent="0.25">
      <c r="A13379" s="1">
        <v>44140</v>
      </c>
      <c r="B13379" t="s">
        <v>5514</v>
      </c>
      <c r="C13379" t="s">
        <v>0</v>
      </c>
      <c r="D13379" s="2">
        <v>0.3415655671296296</v>
      </c>
      <c r="E13379">
        <v>33.01052</v>
      </c>
      <c r="F13379" t="s">
        <v>2819</v>
      </c>
    </row>
    <row r="13380" spans="1:6" x14ac:dyDescent="0.25">
      <c r="A13380" s="1">
        <v>44140</v>
      </c>
      <c r="B13380" t="s">
        <v>5514</v>
      </c>
      <c r="C13380" t="s">
        <v>0</v>
      </c>
      <c r="D13380" s="2">
        <v>0.34156642361111111</v>
      </c>
      <c r="E13380">
        <v>0</v>
      </c>
      <c r="F13380" t="s">
        <v>2819</v>
      </c>
    </row>
    <row r="13381" spans="1:6" x14ac:dyDescent="0.25">
      <c r="A13381" s="1">
        <v>44140</v>
      </c>
      <c r="B13381" t="s">
        <v>5514</v>
      </c>
      <c r="C13381" t="s">
        <v>0</v>
      </c>
      <c r="D13381" s="2">
        <v>0.34156740740740738</v>
      </c>
      <c r="E13381">
        <v>0</v>
      </c>
      <c r="F13381" t="s">
        <v>2819</v>
      </c>
    </row>
    <row r="13382" spans="1:6" x14ac:dyDescent="0.25">
      <c r="A13382" s="1">
        <v>44140</v>
      </c>
      <c r="B13382" t="s">
        <v>5515</v>
      </c>
      <c r="C13382" t="s">
        <v>0</v>
      </c>
      <c r="D13382" s="2">
        <v>0.34156835648148148</v>
      </c>
      <c r="E13382">
        <v>0</v>
      </c>
      <c r="F13382" t="s">
        <v>2819</v>
      </c>
    </row>
    <row r="13383" spans="1:6" x14ac:dyDescent="0.25">
      <c r="A13383" s="1">
        <v>44140</v>
      </c>
      <c r="B13383" t="s">
        <v>5515</v>
      </c>
      <c r="C13383" t="s">
        <v>0</v>
      </c>
      <c r="D13383" s="2">
        <v>0.34156925925925924</v>
      </c>
      <c r="E13383">
        <v>0</v>
      </c>
      <c r="F13383" t="s">
        <v>2819</v>
      </c>
    </row>
    <row r="13384" spans="1:6" x14ac:dyDescent="0.25">
      <c r="A13384" s="1">
        <v>44140</v>
      </c>
      <c r="B13384" t="s">
        <v>5515</v>
      </c>
      <c r="C13384" t="s">
        <v>0</v>
      </c>
      <c r="D13384" s="2">
        <v>0.34157020833333335</v>
      </c>
      <c r="E13384">
        <v>0</v>
      </c>
      <c r="F13384" t="s">
        <v>2819</v>
      </c>
    </row>
    <row r="13385" spans="1:6" x14ac:dyDescent="0.25">
      <c r="A13385" s="1">
        <v>44140</v>
      </c>
      <c r="B13385" t="s">
        <v>5515</v>
      </c>
      <c r="C13385" t="s">
        <v>0</v>
      </c>
      <c r="D13385" s="2">
        <v>0.34157109953703707</v>
      </c>
      <c r="E13385">
        <v>0</v>
      </c>
      <c r="F13385" t="s">
        <v>2819</v>
      </c>
    </row>
    <row r="13386" spans="1:6" x14ac:dyDescent="0.25">
      <c r="A13386" s="1">
        <v>44140</v>
      </c>
      <c r="B13386" t="s">
        <v>5515</v>
      </c>
      <c r="C13386" t="s">
        <v>0</v>
      </c>
      <c r="D13386" s="2">
        <v>0.34157203703703704</v>
      </c>
      <c r="E13386">
        <v>0</v>
      </c>
      <c r="F13386" t="s">
        <v>2819</v>
      </c>
    </row>
    <row r="13387" spans="1:6" x14ac:dyDescent="0.25">
      <c r="A13387" s="1">
        <v>44140</v>
      </c>
      <c r="B13387" t="s">
        <v>5516</v>
      </c>
      <c r="C13387" t="s">
        <v>0</v>
      </c>
      <c r="D13387" s="2">
        <v>0.34157289351851849</v>
      </c>
      <c r="E13387">
        <v>10.14621</v>
      </c>
      <c r="F13387" t="s">
        <v>2819</v>
      </c>
    </row>
    <row r="13388" spans="1:6" x14ac:dyDescent="0.25">
      <c r="A13388" s="1">
        <v>44140</v>
      </c>
      <c r="B13388" t="s">
        <v>5516</v>
      </c>
      <c r="C13388" t="s">
        <v>0</v>
      </c>
      <c r="D13388" s="2">
        <v>0.34157386574074072</v>
      </c>
      <c r="E13388">
        <v>0</v>
      </c>
      <c r="F13388" t="s">
        <v>2819</v>
      </c>
    </row>
    <row r="13389" spans="1:6" x14ac:dyDescent="0.25">
      <c r="A13389" s="1">
        <v>44140</v>
      </c>
      <c r="B13389" t="s">
        <v>5516</v>
      </c>
      <c r="C13389" t="s">
        <v>0</v>
      </c>
      <c r="D13389" s="2">
        <v>0.34158043981481478</v>
      </c>
      <c r="E13389">
        <v>0</v>
      </c>
      <c r="F13389" t="s">
        <v>2819</v>
      </c>
    </row>
    <row r="13390" spans="1:6" x14ac:dyDescent="0.25">
      <c r="A13390" s="1">
        <v>44140</v>
      </c>
      <c r="B13390" t="s">
        <v>5516</v>
      </c>
      <c r="C13390" t="s">
        <v>0</v>
      </c>
      <c r="D13390" s="2">
        <v>0.3415757060185185</v>
      </c>
      <c r="E13390">
        <v>0</v>
      </c>
      <c r="F13390" t="s">
        <v>2819</v>
      </c>
    </row>
    <row r="13391" spans="1:6" x14ac:dyDescent="0.25">
      <c r="A13391" s="1">
        <v>44140</v>
      </c>
      <c r="B13391" t="s">
        <v>5516</v>
      </c>
      <c r="C13391" t="s">
        <v>0</v>
      </c>
      <c r="D13391" s="2">
        <v>0.34157673611111111</v>
      </c>
      <c r="E13391">
        <v>0</v>
      </c>
      <c r="F13391" t="s">
        <v>2819</v>
      </c>
    </row>
    <row r="13392" spans="1:6" x14ac:dyDescent="0.25">
      <c r="A13392" s="1">
        <v>44140</v>
      </c>
      <c r="B13392" t="s">
        <v>5516</v>
      </c>
      <c r="C13392" t="s">
        <v>0</v>
      </c>
      <c r="D13392" s="2">
        <v>0.34157755787037036</v>
      </c>
      <c r="E13392">
        <v>0</v>
      </c>
      <c r="F13392" t="s">
        <v>2819</v>
      </c>
    </row>
    <row r="13393" spans="1:6" x14ac:dyDescent="0.25">
      <c r="A13393" s="1">
        <v>44140</v>
      </c>
      <c r="B13393" t="s">
        <v>5517</v>
      </c>
      <c r="C13393" t="s">
        <v>0</v>
      </c>
      <c r="D13393" s="2">
        <v>0.34157835648148144</v>
      </c>
      <c r="E13393">
        <v>0</v>
      </c>
      <c r="F13393" t="s">
        <v>2819</v>
      </c>
    </row>
    <row r="13394" spans="1:6" x14ac:dyDescent="0.25">
      <c r="A13394" s="1">
        <v>44140</v>
      </c>
      <c r="B13394" t="s">
        <v>5517</v>
      </c>
      <c r="C13394" t="s">
        <v>0</v>
      </c>
      <c r="D13394" s="2">
        <v>0.34157902777777777</v>
      </c>
      <c r="E13394">
        <v>0</v>
      </c>
      <c r="F13394" t="s">
        <v>2819</v>
      </c>
    </row>
    <row r="13395" spans="1:6" x14ac:dyDescent="0.25">
      <c r="A13395" s="1">
        <v>44140</v>
      </c>
      <c r="B13395" t="s">
        <v>5517</v>
      </c>
      <c r="C13395" t="s">
        <v>0</v>
      </c>
      <c r="D13395" s="2">
        <v>0.34157974537037039</v>
      </c>
      <c r="E13395">
        <v>0</v>
      </c>
      <c r="F13395" t="s">
        <v>2819</v>
      </c>
    </row>
    <row r="13396" spans="1:6" x14ac:dyDescent="0.25">
      <c r="A13396" s="1">
        <v>44140</v>
      </c>
      <c r="B13396" t="s">
        <v>5517</v>
      </c>
      <c r="C13396" t="s">
        <v>0</v>
      </c>
      <c r="D13396" s="2">
        <v>0.34158060185185185</v>
      </c>
      <c r="E13396">
        <v>0</v>
      </c>
      <c r="F13396" t="s">
        <v>2819</v>
      </c>
    </row>
    <row r="13397" spans="1:6" x14ac:dyDescent="0.25">
      <c r="A13397" s="1">
        <v>44140</v>
      </c>
      <c r="B13397" t="s">
        <v>5517</v>
      </c>
      <c r="C13397" t="s">
        <v>0</v>
      </c>
      <c r="D13397" s="2">
        <v>0.34158148148148149</v>
      </c>
      <c r="E13397">
        <v>0</v>
      </c>
      <c r="F13397" t="s">
        <v>2819</v>
      </c>
    </row>
    <row r="13398" spans="1:6" x14ac:dyDescent="0.25">
      <c r="A13398" s="1">
        <v>44140</v>
      </c>
      <c r="B13398" t="s">
        <v>5518</v>
      </c>
      <c r="C13398" t="s">
        <v>0</v>
      </c>
      <c r="D13398" s="2">
        <v>0.34158214120370367</v>
      </c>
      <c r="E13398">
        <v>0</v>
      </c>
      <c r="F13398" t="s">
        <v>2819</v>
      </c>
    </row>
    <row r="13399" spans="1:6" x14ac:dyDescent="0.25">
      <c r="A13399" s="1">
        <v>44140</v>
      </c>
      <c r="B13399" t="s">
        <v>5518</v>
      </c>
      <c r="C13399" t="s">
        <v>0</v>
      </c>
      <c r="D13399" s="2">
        <v>0.3415828125</v>
      </c>
      <c r="E13399">
        <v>13.705920000000001</v>
      </c>
      <c r="F13399" t="s">
        <v>2819</v>
      </c>
    </row>
    <row r="13400" spans="1:6" x14ac:dyDescent="0.25">
      <c r="A13400" s="1">
        <v>44140</v>
      </c>
      <c r="B13400" t="s">
        <v>5518</v>
      </c>
      <c r="C13400" t="s">
        <v>0</v>
      </c>
      <c r="D13400" s="2">
        <v>0.34158361111111107</v>
      </c>
      <c r="E13400">
        <v>0</v>
      </c>
      <c r="F13400" t="s">
        <v>2819</v>
      </c>
    </row>
    <row r="13401" spans="1:6" x14ac:dyDescent="0.25">
      <c r="A13401" s="1">
        <v>44140</v>
      </c>
      <c r="B13401" t="s">
        <v>5518</v>
      </c>
      <c r="C13401" t="s">
        <v>0</v>
      </c>
      <c r="D13401" s="2">
        <v>0.34158454861111109</v>
      </c>
      <c r="E13401">
        <v>9.6450499999999995</v>
      </c>
      <c r="F13401" t="s">
        <v>2819</v>
      </c>
    </row>
    <row r="13402" spans="1:6" x14ac:dyDescent="0.25">
      <c r="A13402" s="1">
        <v>44140</v>
      </c>
      <c r="B13402" t="s">
        <v>5518</v>
      </c>
      <c r="C13402" t="s">
        <v>0</v>
      </c>
      <c r="D13402" s="2">
        <v>0.34158531249999996</v>
      </c>
      <c r="E13402">
        <v>0</v>
      </c>
      <c r="F13402" t="s">
        <v>2819</v>
      </c>
    </row>
    <row r="13403" spans="1:6" x14ac:dyDescent="0.25">
      <c r="A13403" s="1">
        <v>44140</v>
      </c>
      <c r="B13403" t="s">
        <v>5518</v>
      </c>
      <c r="C13403" t="s">
        <v>0</v>
      </c>
      <c r="D13403" s="2">
        <v>0.34159270833333338</v>
      </c>
      <c r="E13403">
        <v>0</v>
      </c>
      <c r="F13403" t="s">
        <v>2819</v>
      </c>
    </row>
    <row r="13404" spans="1:6" x14ac:dyDescent="0.25">
      <c r="A13404" s="1">
        <v>44140</v>
      </c>
      <c r="B13404" t="s">
        <v>5519</v>
      </c>
      <c r="C13404" t="s">
        <v>0</v>
      </c>
      <c r="D13404" s="2">
        <v>0.3415871064814815</v>
      </c>
      <c r="E13404">
        <v>0</v>
      </c>
      <c r="F13404" t="s">
        <v>2819</v>
      </c>
    </row>
    <row r="13405" spans="1:6" x14ac:dyDescent="0.25">
      <c r="A13405" s="1">
        <v>44140</v>
      </c>
      <c r="B13405" t="s">
        <v>5519</v>
      </c>
      <c r="C13405" t="s">
        <v>0</v>
      </c>
      <c r="D13405" s="2">
        <v>0.34158783564814815</v>
      </c>
      <c r="E13405">
        <v>0</v>
      </c>
      <c r="F13405" t="s">
        <v>2819</v>
      </c>
    </row>
    <row r="13406" spans="1:6" x14ac:dyDescent="0.25">
      <c r="A13406" s="1">
        <v>44140</v>
      </c>
      <c r="B13406" t="s">
        <v>5519</v>
      </c>
      <c r="C13406" t="s">
        <v>0</v>
      </c>
      <c r="D13406" s="2">
        <v>0.34158876157407408</v>
      </c>
      <c r="E13406">
        <v>0</v>
      </c>
      <c r="F13406" t="s">
        <v>2819</v>
      </c>
    </row>
    <row r="13407" spans="1:6" x14ac:dyDescent="0.25">
      <c r="A13407" s="1">
        <v>44140</v>
      </c>
      <c r="B13407" t="s">
        <v>5519</v>
      </c>
      <c r="C13407" t="s">
        <v>0</v>
      </c>
      <c r="D13407" s="2">
        <v>0.34158947916666665</v>
      </c>
      <c r="E13407">
        <v>0</v>
      </c>
      <c r="F13407" t="s">
        <v>2819</v>
      </c>
    </row>
    <row r="13408" spans="1:6" x14ac:dyDescent="0.25">
      <c r="A13408" s="1">
        <v>44140</v>
      </c>
      <c r="B13408" t="s">
        <v>5519</v>
      </c>
      <c r="C13408" t="s">
        <v>0</v>
      </c>
      <c r="D13408" s="2">
        <v>0.3415903472222222</v>
      </c>
      <c r="E13408">
        <v>10.41681</v>
      </c>
      <c r="F13408" t="s">
        <v>2819</v>
      </c>
    </row>
    <row r="13409" spans="1:6" x14ac:dyDescent="0.25">
      <c r="A13409" s="1">
        <v>44140</v>
      </c>
      <c r="B13409" t="s">
        <v>5520</v>
      </c>
      <c r="C13409" t="s">
        <v>0</v>
      </c>
      <c r="D13409" s="2">
        <v>0.34159122685185189</v>
      </c>
      <c r="E13409">
        <v>0</v>
      </c>
      <c r="F13409" t="s">
        <v>2819</v>
      </c>
    </row>
    <row r="13410" spans="1:6" x14ac:dyDescent="0.25">
      <c r="A13410" s="1">
        <v>44140</v>
      </c>
      <c r="B13410" t="s">
        <v>5520</v>
      </c>
      <c r="C13410" t="s">
        <v>0</v>
      </c>
      <c r="D13410" s="2">
        <v>0.34159204861111109</v>
      </c>
      <c r="E13410">
        <v>0</v>
      </c>
      <c r="F13410" t="s">
        <v>2819</v>
      </c>
    </row>
    <row r="13411" spans="1:6" x14ac:dyDescent="0.25">
      <c r="A13411" s="1">
        <v>44140</v>
      </c>
      <c r="B13411" t="s">
        <v>5520</v>
      </c>
      <c r="C13411" t="s">
        <v>0</v>
      </c>
      <c r="D13411" s="2">
        <v>0.34159293981481481</v>
      </c>
      <c r="E13411">
        <v>0</v>
      </c>
      <c r="F13411" t="s">
        <v>2819</v>
      </c>
    </row>
    <row r="13412" spans="1:6" x14ac:dyDescent="0.25">
      <c r="A13412" s="1">
        <v>44140</v>
      </c>
      <c r="B13412" t="s">
        <v>5520</v>
      </c>
      <c r="C13412" t="s">
        <v>0</v>
      </c>
      <c r="D13412" s="2">
        <v>0.34159377314814815</v>
      </c>
      <c r="E13412">
        <v>0</v>
      </c>
      <c r="F13412" t="s">
        <v>2819</v>
      </c>
    </row>
    <row r="13413" spans="1:6" x14ac:dyDescent="0.25">
      <c r="A13413" s="1">
        <v>44140</v>
      </c>
      <c r="B13413" t="s">
        <v>5520</v>
      </c>
      <c r="C13413" t="s">
        <v>0</v>
      </c>
      <c r="D13413" s="2">
        <v>0.34159474537037032</v>
      </c>
      <c r="E13413">
        <v>0</v>
      </c>
      <c r="F13413" t="s">
        <v>2819</v>
      </c>
    </row>
    <row r="13414" spans="1:6" x14ac:dyDescent="0.25">
      <c r="A13414" s="1">
        <v>44140</v>
      </c>
      <c r="B13414" t="s">
        <v>5520</v>
      </c>
      <c r="C13414" t="s">
        <v>0</v>
      </c>
      <c r="D13414" s="2">
        <v>0.34159538194444444</v>
      </c>
      <c r="E13414">
        <v>0</v>
      </c>
      <c r="F13414" t="s">
        <v>2819</v>
      </c>
    </row>
    <row r="13415" spans="1:6" x14ac:dyDescent="0.25">
      <c r="A13415" s="1">
        <v>44140</v>
      </c>
      <c r="B13415" t="s">
        <v>5521</v>
      </c>
      <c r="C13415" t="s">
        <v>0</v>
      </c>
      <c r="D13415" s="2">
        <v>0.3415960648148148</v>
      </c>
      <c r="E13415">
        <v>0</v>
      </c>
      <c r="F13415" t="s">
        <v>2819</v>
      </c>
    </row>
    <row r="13416" spans="1:6" x14ac:dyDescent="0.25">
      <c r="A13416" s="1">
        <v>44140</v>
      </c>
      <c r="B13416" t="s">
        <v>5521</v>
      </c>
      <c r="C13416" t="s">
        <v>0</v>
      </c>
      <c r="D13416" s="2">
        <v>0.34159674768518516</v>
      </c>
      <c r="E13416">
        <v>0</v>
      </c>
      <c r="F13416" t="s">
        <v>2819</v>
      </c>
    </row>
    <row r="13417" spans="1:6" x14ac:dyDescent="0.25">
      <c r="A13417" s="1">
        <v>44140</v>
      </c>
      <c r="B13417" t="s">
        <v>5521</v>
      </c>
      <c r="C13417" t="s">
        <v>0</v>
      </c>
      <c r="D13417" s="2">
        <v>0.3415991898148148</v>
      </c>
      <c r="E13417">
        <v>0</v>
      </c>
      <c r="F13417" t="s">
        <v>2819</v>
      </c>
    </row>
    <row r="13418" spans="1:6" x14ac:dyDescent="0.25">
      <c r="A13418" s="1">
        <v>44140</v>
      </c>
      <c r="B13418" t="s">
        <v>5521</v>
      </c>
      <c r="C13418" t="s">
        <v>0</v>
      </c>
      <c r="D13418" s="2">
        <v>0.34159863425925924</v>
      </c>
      <c r="E13418">
        <v>0</v>
      </c>
      <c r="F13418" t="s">
        <v>2819</v>
      </c>
    </row>
    <row r="13419" spans="1:6" x14ac:dyDescent="0.25">
      <c r="A13419" s="1">
        <v>44140</v>
      </c>
      <c r="B13419" t="s">
        <v>5521</v>
      </c>
      <c r="C13419" t="s">
        <v>0</v>
      </c>
      <c r="D13419" s="2">
        <v>0.34159931712962965</v>
      </c>
      <c r="E13419">
        <v>0</v>
      </c>
      <c r="F13419" t="s">
        <v>2819</v>
      </c>
    </row>
    <row r="13420" spans="1:6" x14ac:dyDescent="0.25">
      <c r="A13420" s="1">
        <v>44140</v>
      </c>
      <c r="B13420" t="s">
        <v>5521</v>
      </c>
      <c r="C13420" t="s">
        <v>0</v>
      </c>
      <c r="D13420" s="2">
        <v>0.34160012731481482</v>
      </c>
      <c r="E13420">
        <v>0</v>
      </c>
      <c r="F13420" t="s">
        <v>2819</v>
      </c>
    </row>
    <row r="13421" spans="1:6" x14ac:dyDescent="0.25">
      <c r="A13421" s="1">
        <v>44140</v>
      </c>
      <c r="B13421" t="s">
        <v>5522</v>
      </c>
      <c r="C13421" t="s">
        <v>0</v>
      </c>
      <c r="D13421" s="2">
        <v>0.34160092592592589</v>
      </c>
      <c r="E13421">
        <v>0</v>
      </c>
      <c r="F13421" t="s">
        <v>2819</v>
      </c>
    </row>
    <row r="13422" spans="1:6" x14ac:dyDescent="0.25">
      <c r="A13422" s="1">
        <v>44140</v>
      </c>
      <c r="B13422" t="s">
        <v>5522</v>
      </c>
      <c r="C13422" t="s">
        <v>0</v>
      </c>
      <c r="D13422" s="2">
        <v>0.34160172453703702</v>
      </c>
      <c r="E13422">
        <v>0</v>
      </c>
      <c r="F13422" t="s">
        <v>2819</v>
      </c>
    </row>
    <row r="13423" spans="1:6" x14ac:dyDescent="0.25">
      <c r="A13423" s="1">
        <v>44140</v>
      </c>
      <c r="B13423" t="s">
        <v>5522</v>
      </c>
      <c r="C13423" t="s">
        <v>0</v>
      </c>
      <c r="D13423" s="2">
        <v>0.34160254629629633</v>
      </c>
      <c r="E13423">
        <v>10.70201</v>
      </c>
      <c r="F13423" t="s">
        <v>2819</v>
      </c>
    </row>
    <row r="13424" spans="1:6" x14ac:dyDescent="0.25">
      <c r="A13424" s="1">
        <v>44140</v>
      </c>
      <c r="B13424" t="s">
        <v>5522</v>
      </c>
      <c r="C13424" t="s">
        <v>0</v>
      </c>
      <c r="D13424" s="2">
        <v>0.34160346064814817</v>
      </c>
      <c r="E13424">
        <v>9.8889150000000008</v>
      </c>
      <c r="F13424" t="s">
        <v>2819</v>
      </c>
    </row>
    <row r="13425" spans="1:6" x14ac:dyDescent="0.25">
      <c r="A13425" s="1">
        <v>44140</v>
      </c>
      <c r="B13425" t="s">
        <v>5522</v>
      </c>
      <c r="C13425" t="s">
        <v>0</v>
      </c>
      <c r="D13425" s="2">
        <v>0.34160436342592587</v>
      </c>
      <c r="E13425">
        <v>0</v>
      </c>
      <c r="F13425" t="s">
        <v>2819</v>
      </c>
    </row>
    <row r="13426" spans="1:6" x14ac:dyDescent="0.25">
      <c r="A13426" s="1">
        <v>44140</v>
      </c>
      <c r="B13426" t="s">
        <v>5522</v>
      </c>
      <c r="C13426" t="s">
        <v>0</v>
      </c>
      <c r="D13426" s="2">
        <v>0.34160501157407408</v>
      </c>
      <c r="E13426">
        <v>0</v>
      </c>
      <c r="F13426" t="s">
        <v>2819</v>
      </c>
    </row>
    <row r="13427" spans="1:6" x14ac:dyDescent="0.25">
      <c r="A13427" s="1">
        <v>44140</v>
      </c>
      <c r="B13427" t="s">
        <v>5523</v>
      </c>
      <c r="C13427" t="s">
        <v>0</v>
      </c>
      <c r="D13427" s="2">
        <v>0.34160575231481483</v>
      </c>
      <c r="E13427">
        <v>0</v>
      </c>
      <c r="F13427" t="s">
        <v>2819</v>
      </c>
    </row>
    <row r="13428" spans="1:6" x14ac:dyDescent="0.25">
      <c r="A13428" s="1">
        <v>44140</v>
      </c>
      <c r="B13428" t="s">
        <v>5523</v>
      </c>
      <c r="C13428" t="s">
        <v>0</v>
      </c>
      <c r="D13428" s="2">
        <v>0.3416064236111111</v>
      </c>
      <c r="E13428">
        <v>0</v>
      </c>
      <c r="F13428" t="s">
        <v>2819</v>
      </c>
    </row>
    <row r="13429" spans="1:6" x14ac:dyDescent="0.25">
      <c r="A13429" s="1">
        <v>44140</v>
      </c>
      <c r="B13429" t="s">
        <v>5523</v>
      </c>
      <c r="C13429" t="s">
        <v>0</v>
      </c>
      <c r="D13429" s="2">
        <v>0.34160714120370367</v>
      </c>
      <c r="E13429">
        <v>0</v>
      </c>
      <c r="F13429" t="s">
        <v>2819</v>
      </c>
    </row>
    <row r="13430" spans="1:6" x14ac:dyDescent="0.25">
      <c r="A13430" s="1">
        <v>44140</v>
      </c>
      <c r="B13430" t="s">
        <v>5523</v>
      </c>
      <c r="C13430" t="s">
        <v>0</v>
      </c>
      <c r="D13430" s="2">
        <v>0.34160788194444441</v>
      </c>
      <c r="E13430">
        <v>12.019399999999999</v>
      </c>
      <c r="F13430" t="s">
        <v>2819</v>
      </c>
    </row>
    <row r="13431" spans="1:6" x14ac:dyDescent="0.25">
      <c r="A13431" s="1">
        <v>44140</v>
      </c>
      <c r="B13431" t="s">
        <v>5523</v>
      </c>
      <c r="C13431" t="s">
        <v>0</v>
      </c>
      <c r="D13431" s="2">
        <v>0.34160870370370372</v>
      </c>
      <c r="E13431">
        <v>0</v>
      </c>
      <c r="F13431" t="s">
        <v>2819</v>
      </c>
    </row>
    <row r="13432" spans="1:6" x14ac:dyDescent="0.25">
      <c r="A13432" s="1">
        <v>44140</v>
      </c>
      <c r="B13432" t="s">
        <v>5524</v>
      </c>
      <c r="C13432" t="s">
        <v>0</v>
      </c>
      <c r="D13432" s="2">
        <v>0.34161469907407405</v>
      </c>
      <c r="E13432">
        <v>0</v>
      </c>
      <c r="F13432" t="s">
        <v>2819</v>
      </c>
    </row>
    <row r="13433" spans="1:6" x14ac:dyDescent="0.25">
      <c r="A13433" s="1">
        <v>44140</v>
      </c>
      <c r="B13433" t="s">
        <v>5524</v>
      </c>
      <c r="C13433" t="s">
        <v>0</v>
      </c>
      <c r="D13433" s="2">
        <v>0.34161003472222223</v>
      </c>
      <c r="E13433">
        <v>0</v>
      </c>
      <c r="F13433" t="s">
        <v>2819</v>
      </c>
    </row>
    <row r="13434" spans="1:6" x14ac:dyDescent="0.25">
      <c r="A13434" s="1">
        <v>44140</v>
      </c>
      <c r="B13434" t="s">
        <v>5524</v>
      </c>
      <c r="C13434" t="s">
        <v>0</v>
      </c>
      <c r="D13434" s="2">
        <v>0.34161069444444442</v>
      </c>
      <c r="E13434">
        <v>0</v>
      </c>
      <c r="F13434" t="s">
        <v>2819</v>
      </c>
    </row>
    <row r="13435" spans="1:6" x14ac:dyDescent="0.25">
      <c r="A13435" s="1">
        <v>44140</v>
      </c>
      <c r="B13435" t="s">
        <v>5524</v>
      </c>
      <c r="C13435" t="s">
        <v>0</v>
      </c>
      <c r="D13435" s="2">
        <v>0.34161146990740737</v>
      </c>
      <c r="E13435">
        <v>11.660310000000001</v>
      </c>
      <c r="F13435" t="s">
        <v>2819</v>
      </c>
    </row>
    <row r="13436" spans="1:6" x14ac:dyDescent="0.25">
      <c r="A13436" s="1">
        <v>44140</v>
      </c>
      <c r="B13436" t="s">
        <v>5524</v>
      </c>
      <c r="C13436" t="s">
        <v>0</v>
      </c>
      <c r="D13436" s="2">
        <v>0.34161228009259265</v>
      </c>
      <c r="E13436">
        <v>0</v>
      </c>
      <c r="F13436" t="s">
        <v>2819</v>
      </c>
    </row>
    <row r="13437" spans="1:6" x14ac:dyDescent="0.25">
      <c r="A13437" s="1">
        <v>44140</v>
      </c>
      <c r="B13437" t="s">
        <v>5524</v>
      </c>
      <c r="C13437" t="s">
        <v>0</v>
      </c>
      <c r="D13437" s="2">
        <v>0.3416132291666667</v>
      </c>
      <c r="E13437">
        <v>0</v>
      </c>
      <c r="F13437" t="s">
        <v>2819</v>
      </c>
    </row>
    <row r="13438" spans="1:6" x14ac:dyDescent="0.25">
      <c r="A13438" s="1">
        <v>44140</v>
      </c>
      <c r="B13438" t="s">
        <v>5525</v>
      </c>
      <c r="C13438" t="s">
        <v>0</v>
      </c>
      <c r="D13438" s="2">
        <v>0.34161386574074076</v>
      </c>
      <c r="E13438">
        <v>0</v>
      </c>
      <c r="F13438" t="s">
        <v>2819</v>
      </c>
    </row>
    <row r="13439" spans="1:6" x14ac:dyDescent="0.25">
      <c r="A13439" s="1">
        <v>44140</v>
      </c>
      <c r="B13439" t="s">
        <v>5525</v>
      </c>
      <c r="C13439" t="s">
        <v>0</v>
      </c>
      <c r="D13439" s="2">
        <v>0.34161459490740742</v>
      </c>
      <c r="E13439">
        <v>0</v>
      </c>
      <c r="F13439" t="s">
        <v>2819</v>
      </c>
    </row>
    <row r="13440" spans="1:6" x14ac:dyDescent="0.25">
      <c r="A13440" s="1">
        <v>44140</v>
      </c>
      <c r="B13440" t="s">
        <v>5525</v>
      </c>
      <c r="C13440" t="s">
        <v>0</v>
      </c>
      <c r="D13440" s="2">
        <v>0.34161548611111114</v>
      </c>
      <c r="E13440">
        <v>0</v>
      </c>
      <c r="F13440" t="s">
        <v>2819</v>
      </c>
    </row>
    <row r="13441" spans="1:6" x14ac:dyDescent="0.25">
      <c r="A13441" s="1">
        <v>44140</v>
      </c>
      <c r="B13441" t="s">
        <v>5525</v>
      </c>
      <c r="C13441" t="s">
        <v>0</v>
      </c>
      <c r="D13441" s="2">
        <v>0.3416163425925926</v>
      </c>
      <c r="E13441">
        <v>0</v>
      </c>
      <c r="F13441" t="s">
        <v>2819</v>
      </c>
    </row>
    <row r="13442" spans="1:6" x14ac:dyDescent="0.25">
      <c r="A13442" s="1">
        <v>44140</v>
      </c>
      <c r="B13442" t="s">
        <v>5525</v>
      </c>
      <c r="C13442" t="s">
        <v>0</v>
      </c>
      <c r="D13442" s="2">
        <v>0.34161721064814815</v>
      </c>
      <c r="E13442">
        <v>0</v>
      </c>
      <c r="F13442" t="s">
        <v>2819</v>
      </c>
    </row>
    <row r="13443" spans="1:6" x14ac:dyDescent="0.25">
      <c r="A13443" s="1">
        <v>44140</v>
      </c>
      <c r="B13443" t="s">
        <v>5525</v>
      </c>
      <c r="C13443" t="s">
        <v>0</v>
      </c>
      <c r="D13443" s="2">
        <v>0.34161806712962961</v>
      </c>
      <c r="E13443">
        <v>0</v>
      </c>
      <c r="F13443" t="s">
        <v>2819</v>
      </c>
    </row>
    <row r="13444" spans="1:6" x14ac:dyDescent="0.25">
      <c r="A13444" s="1">
        <v>44140</v>
      </c>
      <c r="B13444" t="s">
        <v>5526</v>
      </c>
      <c r="C13444" t="s">
        <v>0</v>
      </c>
      <c r="D13444" s="2">
        <v>0.34161892361111112</v>
      </c>
      <c r="E13444">
        <v>0</v>
      </c>
      <c r="F13444" t="s">
        <v>2819</v>
      </c>
    </row>
    <row r="13445" spans="1:6" x14ac:dyDescent="0.25">
      <c r="A13445" s="1">
        <v>44140</v>
      </c>
      <c r="B13445" t="s">
        <v>5526</v>
      </c>
      <c r="C13445" t="s">
        <v>0</v>
      </c>
      <c r="D13445" s="2">
        <v>0.34161975694444441</v>
      </c>
      <c r="E13445">
        <v>21.701540000000001</v>
      </c>
      <c r="F13445" t="s">
        <v>2819</v>
      </c>
    </row>
    <row r="13446" spans="1:6" x14ac:dyDescent="0.25">
      <c r="A13446" s="1">
        <v>44140</v>
      </c>
      <c r="B13446" t="s">
        <v>5526</v>
      </c>
      <c r="C13446" t="s">
        <v>0</v>
      </c>
      <c r="D13446" s="2">
        <v>0.34162268518518518</v>
      </c>
      <c r="E13446">
        <v>0</v>
      </c>
      <c r="F13446" t="s">
        <v>2819</v>
      </c>
    </row>
    <row r="13447" spans="1:6" x14ac:dyDescent="0.25">
      <c r="A13447" s="1">
        <v>44140</v>
      </c>
      <c r="B13447" t="s">
        <v>5526</v>
      </c>
      <c r="C13447" t="s">
        <v>0</v>
      </c>
      <c r="D13447" s="2">
        <v>0.34163043981481483</v>
      </c>
      <c r="E13447">
        <v>0</v>
      </c>
      <c r="F13447" t="s">
        <v>2819</v>
      </c>
    </row>
    <row r="13448" spans="1:6" x14ac:dyDescent="0.25">
      <c r="A13448" s="1">
        <v>44140</v>
      </c>
      <c r="B13448" t="s">
        <v>5526</v>
      </c>
      <c r="C13448" t="s">
        <v>0</v>
      </c>
      <c r="D13448" s="2">
        <v>0.34162218750000001</v>
      </c>
      <c r="E13448">
        <v>0</v>
      </c>
      <c r="F13448" t="s">
        <v>2819</v>
      </c>
    </row>
    <row r="13449" spans="1:6" x14ac:dyDescent="0.25">
      <c r="A13449" s="1">
        <v>44140</v>
      </c>
      <c r="B13449" t="s">
        <v>5527</v>
      </c>
      <c r="C13449" t="s">
        <v>0</v>
      </c>
      <c r="D13449" s="2">
        <v>0.34162300925925931</v>
      </c>
      <c r="E13449">
        <v>0</v>
      </c>
      <c r="F13449" t="s">
        <v>2819</v>
      </c>
    </row>
    <row r="13450" spans="1:6" x14ac:dyDescent="0.25">
      <c r="A13450" s="1">
        <v>44140</v>
      </c>
      <c r="B13450" t="s">
        <v>5527</v>
      </c>
      <c r="C13450" t="s">
        <v>0</v>
      </c>
      <c r="D13450" s="2">
        <v>0.34162386574074072</v>
      </c>
      <c r="E13450">
        <v>0</v>
      </c>
      <c r="F13450" t="s">
        <v>2819</v>
      </c>
    </row>
    <row r="13451" spans="1:6" x14ac:dyDescent="0.25">
      <c r="A13451" s="1">
        <v>44140</v>
      </c>
      <c r="B13451" t="s">
        <v>5527</v>
      </c>
      <c r="C13451" t="s">
        <v>0</v>
      </c>
      <c r="D13451" s="2">
        <v>0.34162467592592588</v>
      </c>
      <c r="E13451">
        <v>0</v>
      </c>
      <c r="F13451" t="s">
        <v>2819</v>
      </c>
    </row>
    <row r="13452" spans="1:6" x14ac:dyDescent="0.25">
      <c r="A13452" s="1">
        <v>44140</v>
      </c>
      <c r="B13452" t="s">
        <v>5527</v>
      </c>
      <c r="C13452" t="s">
        <v>0</v>
      </c>
      <c r="D13452" s="2">
        <v>0.3416254398148148</v>
      </c>
      <c r="E13452">
        <v>0</v>
      </c>
      <c r="F13452" t="s">
        <v>2819</v>
      </c>
    </row>
    <row r="13453" spans="1:6" x14ac:dyDescent="0.25">
      <c r="A13453" s="1">
        <v>44140</v>
      </c>
      <c r="B13453" t="s">
        <v>5528</v>
      </c>
      <c r="C13453" t="s">
        <v>0</v>
      </c>
      <c r="D13453" s="2">
        <v>0.34162628472222223</v>
      </c>
      <c r="E13453">
        <v>10.701750000000001</v>
      </c>
      <c r="F13453" t="s">
        <v>2819</v>
      </c>
    </row>
    <row r="13454" spans="1:6" x14ac:dyDescent="0.25">
      <c r="A13454" s="1">
        <v>44140</v>
      </c>
      <c r="B13454" t="s">
        <v>5528</v>
      </c>
      <c r="C13454" t="s">
        <v>0</v>
      </c>
      <c r="D13454" s="2">
        <v>0.34162711805555551</v>
      </c>
      <c r="E13454">
        <v>0</v>
      </c>
      <c r="F13454" t="s">
        <v>2819</v>
      </c>
    </row>
    <row r="13455" spans="1:6" x14ac:dyDescent="0.25">
      <c r="A13455" s="1">
        <v>44140</v>
      </c>
      <c r="B13455" t="s">
        <v>5528</v>
      </c>
      <c r="C13455" t="s">
        <v>0</v>
      </c>
      <c r="D13455" s="2">
        <v>0.34162793981481482</v>
      </c>
      <c r="E13455">
        <v>0</v>
      </c>
      <c r="F13455" t="s">
        <v>2819</v>
      </c>
    </row>
    <row r="13456" spans="1:6" x14ac:dyDescent="0.25">
      <c r="A13456" s="1">
        <v>44140</v>
      </c>
      <c r="B13456" t="s">
        <v>5528</v>
      </c>
      <c r="C13456" t="s">
        <v>0</v>
      </c>
      <c r="D13456" s="2">
        <v>0.34162858796296297</v>
      </c>
      <c r="E13456">
        <v>0</v>
      </c>
      <c r="F13456" t="s">
        <v>2819</v>
      </c>
    </row>
    <row r="13457" spans="1:6" x14ac:dyDescent="0.25">
      <c r="A13457" s="1">
        <v>44140</v>
      </c>
      <c r="B13457" t="s">
        <v>5528</v>
      </c>
      <c r="C13457" t="s">
        <v>0</v>
      </c>
      <c r="D13457" s="2">
        <v>0.34162929398148151</v>
      </c>
      <c r="E13457">
        <v>0</v>
      </c>
      <c r="F13457" t="s">
        <v>2819</v>
      </c>
    </row>
    <row r="13458" spans="1:6" x14ac:dyDescent="0.25">
      <c r="A13458" s="1">
        <v>44140</v>
      </c>
      <c r="B13458" t="s">
        <v>5528</v>
      </c>
      <c r="C13458" t="s">
        <v>0</v>
      </c>
      <c r="D13458" s="2">
        <v>0.34162997685185187</v>
      </c>
      <c r="E13458">
        <v>0</v>
      </c>
      <c r="F13458" t="s">
        <v>2819</v>
      </c>
    </row>
    <row r="13459" spans="1:6" x14ac:dyDescent="0.25">
      <c r="A13459" s="1">
        <v>44140</v>
      </c>
      <c r="B13459" t="s">
        <v>5529</v>
      </c>
      <c r="C13459" t="s">
        <v>0</v>
      </c>
      <c r="D13459" s="2">
        <v>0.34163084490740742</v>
      </c>
      <c r="E13459">
        <v>0</v>
      </c>
      <c r="F13459" t="s">
        <v>2819</v>
      </c>
    </row>
    <row r="13460" spans="1:6" x14ac:dyDescent="0.25">
      <c r="A13460" s="1">
        <v>44140</v>
      </c>
      <c r="B13460" t="s">
        <v>5529</v>
      </c>
      <c r="C13460" t="s">
        <v>0</v>
      </c>
      <c r="D13460" s="2">
        <v>0.34163171296296296</v>
      </c>
      <c r="E13460">
        <v>0</v>
      </c>
      <c r="F13460" t="s">
        <v>2819</v>
      </c>
    </row>
    <row r="13461" spans="1:6" x14ac:dyDescent="0.25">
      <c r="A13461" s="1">
        <v>44140</v>
      </c>
      <c r="B13461" t="s">
        <v>5529</v>
      </c>
      <c r="C13461" t="s">
        <v>0</v>
      </c>
      <c r="D13461" s="2">
        <v>0.34163888888888888</v>
      </c>
      <c r="E13461">
        <v>0</v>
      </c>
      <c r="F13461" t="s">
        <v>2819</v>
      </c>
    </row>
    <row r="13462" spans="1:6" x14ac:dyDescent="0.25">
      <c r="A13462" s="1">
        <v>44140</v>
      </c>
      <c r="B13462" t="s">
        <v>5529</v>
      </c>
      <c r="C13462" t="s">
        <v>0</v>
      </c>
      <c r="D13462" s="2">
        <v>0.34163359953703704</v>
      </c>
      <c r="E13462">
        <v>0</v>
      </c>
      <c r="F13462" t="s">
        <v>2820</v>
      </c>
    </row>
    <row r="13463" spans="1:6" x14ac:dyDescent="0.25">
      <c r="A13463" s="1">
        <v>44140</v>
      </c>
      <c r="B13463" t="s">
        <v>5529</v>
      </c>
      <c r="C13463" t="s">
        <v>0</v>
      </c>
      <c r="D13463" s="2">
        <v>0.34163449074074076</v>
      </c>
      <c r="E13463">
        <v>0</v>
      </c>
      <c r="F13463" t="s">
        <v>2820</v>
      </c>
    </row>
    <row r="13464" spans="1:6" x14ac:dyDescent="0.25">
      <c r="A13464" s="1">
        <v>44140</v>
      </c>
      <c r="B13464" t="s">
        <v>5529</v>
      </c>
      <c r="C13464" t="s">
        <v>0</v>
      </c>
      <c r="D13464" s="2">
        <v>0.34163537037037034</v>
      </c>
      <c r="E13464">
        <v>0</v>
      </c>
      <c r="F13464" t="s">
        <v>2820</v>
      </c>
    </row>
    <row r="13465" spans="1:6" x14ac:dyDescent="0.25">
      <c r="A13465" s="1">
        <v>44140</v>
      </c>
      <c r="B13465" t="s">
        <v>5530</v>
      </c>
      <c r="C13465" t="s">
        <v>0</v>
      </c>
      <c r="D13465" s="2">
        <v>0.34163643518518522</v>
      </c>
      <c r="E13465">
        <v>0</v>
      </c>
      <c r="F13465" t="s">
        <v>2820</v>
      </c>
    </row>
    <row r="13466" spans="1:6" x14ac:dyDescent="0.25">
      <c r="A13466" s="1">
        <v>44140</v>
      </c>
      <c r="B13466" t="s">
        <v>5530</v>
      </c>
      <c r="C13466" t="s">
        <v>0</v>
      </c>
      <c r="D13466" s="2">
        <v>0.34163746527777777</v>
      </c>
      <c r="E13466">
        <v>8.8780129999999993</v>
      </c>
      <c r="F13466" t="s">
        <v>2820</v>
      </c>
    </row>
    <row r="13467" spans="1:6" x14ac:dyDescent="0.25">
      <c r="A13467" s="1">
        <v>44140</v>
      </c>
      <c r="B13467" t="s">
        <v>5530</v>
      </c>
      <c r="C13467" t="s">
        <v>0</v>
      </c>
      <c r="D13467" s="2">
        <v>0.34163849537037039</v>
      </c>
      <c r="E13467">
        <v>26.04167</v>
      </c>
      <c r="F13467" t="s">
        <v>2820</v>
      </c>
    </row>
    <row r="13468" spans="1:6" x14ac:dyDescent="0.25">
      <c r="A13468" s="1">
        <v>44140</v>
      </c>
      <c r="B13468" t="s">
        <v>5530</v>
      </c>
      <c r="C13468" t="s">
        <v>0</v>
      </c>
      <c r="D13468" s="2">
        <v>0.34163951388888886</v>
      </c>
      <c r="E13468">
        <v>27.252839999999999</v>
      </c>
      <c r="F13468" t="s">
        <v>2820</v>
      </c>
    </row>
    <row r="13469" spans="1:6" x14ac:dyDescent="0.25">
      <c r="A13469" s="1">
        <v>44140</v>
      </c>
      <c r="B13469" t="s">
        <v>5530</v>
      </c>
      <c r="C13469" t="s">
        <v>0</v>
      </c>
      <c r="D13469" s="2">
        <v>0.34164034722222225</v>
      </c>
      <c r="E13469">
        <v>0</v>
      </c>
      <c r="F13469" t="s">
        <v>2820</v>
      </c>
    </row>
    <row r="13470" spans="1:6" x14ac:dyDescent="0.25">
      <c r="A13470" s="1">
        <v>44140</v>
      </c>
      <c r="B13470" t="s">
        <v>5531</v>
      </c>
      <c r="C13470" t="s">
        <v>0</v>
      </c>
      <c r="D13470" s="2">
        <v>0.34164124999999995</v>
      </c>
      <c r="E13470">
        <v>0</v>
      </c>
      <c r="F13470" t="s">
        <v>2820</v>
      </c>
    </row>
    <row r="13471" spans="1:6" x14ac:dyDescent="0.25">
      <c r="A13471" s="1">
        <v>44140</v>
      </c>
      <c r="B13471" t="s">
        <v>5531</v>
      </c>
      <c r="C13471" t="s">
        <v>0</v>
      </c>
      <c r="D13471" s="2">
        <v>0.34164190972222225</v>
      </c>
      <c r="E13471">
        <v>0</v>
      </c>
      <c r="F13471" t="s">
        <v>2820</v>
      </c>
    </row>
    <row r="13472" spans="1:6" x14ac:dyDescent="0.25">
      <c r="A13472" s="1">
        <v>44140</v>
      </c>
      <c r="B13472" t="s">
        <v>5531</v>
      </c>
      <c r="C13472" t="s">
        <v>0</v>
      </c>
      <c r="D13472" s="2">
        <v>0.34164262731481482</v>
      </c>
      <c r="E13472">
        <v>0</v>
      </c>
      <c r="F13472" t="s">
        <v>2820</v>
      </c>
    </row>
    <row r="13473" spans="1:6" x14ac:dyDescent="0.25">
      <c r="A13473" s="1">
        <v>44140</v>
      </c>
      <c r="B13473" t="s">
        <v>5531</v>
      </c>
      <c r="C13473" t="s">
        <v>0</v>
      </c>
      <c r="D13473" s="2">
        <v>0.34164339120370374</v>
      </c>
      <c r="E13473">
        <v>0</v>
      </c>
      <c r="F13473" t="s">
        <v>2820</v>
      </c>
    </row>
    <row r="13474" spans="1:6" x14ac:dyDescent="0.25">
      <c r="A13474" s="1">
        <v>44140</v>
      </c>
      <c r="B13474" t="s">
        <v>5531</v>
      </c>
      <c r="C13474" t="s">
        <v>0</v>
      </c>
      <c r="D13474" s="2">
        <v>0.34165069444444446</v>
      </c>
      <c r="E13474">
        <v>0</v>
      </c>
      <c r="F13474" t="s">
        <v>2820</v>
      </c>
    </row>
    <row r="13475" spans="1:6" x14ac:dyDescent="0.25">
      <c r="A13475" s="1">
        <v>44140</v>
      </c>
      <c r="B13475" t="s">
        <v>5531</v>
      </c>
      <c r="C13475" t="s">
        <v>0</v>
      </c>
      <c r="D13475" s="2">
        <v>0.34164498842592589</v>
      </c>
      <c r="E13475">
        <v>0</v>
      </c>
      <c r="F13475" t="s">
        <v>2820</v>
      </c>
    </row>
    <row r="13476" spans="1:6" x14ac:dyDescent="0.25">
      <c r="A13476" s="1">
        <v>44140</v>
      </c>
      <c r="B13476" t="s">
        <v>5532</v>
      </c>
      <c r="C13476" t="s">
        <v>0</v>
      </c>
      <c r="D13476" s="2">
        <v>0.34164579861111116</v>
      </c>
      <c r="E13476">
        <v>0</v>
      </c>
      <c r="F13476" t="s">
        <v>2820</v>
      </c>
    </row>
    <row r="13477" spans="1:6" x14ac:dyDescent="0.25">
      <c r="A13477" s="1">
        <v>44140</v>
      </c>
      <c r="B13477" t="s">
        <v>5532</v>
      </c>
      <c r="C13477" t="s">
        <v>0</v>
      </c>
      <c r="D13477" s="2">
        <v>0.34164679398148151</v>
      </c>
      <c r="E13477">
        <v>0</v>
      </c>
      <c r="F13477" t="s">
        <v>2820</v>
      </c>
    </row>
    <row r="13478" spans="1:6" x14ac:dyDescent="0.25">
      <c r="A13478" s="1">
        <v>44140</v>
      </c>
      <c r="B13478" t="s">
        <v>5532</v>
      </c>
      <c r="C13478" t="s">
        <v>0</v>
      </c>
      <c r="D13478" s="2">
        <v>0.34164760416666667</v>
      </c>
      <c r="E13478">
        <v>0</v>
      </c>
      <c r="F13478" t="s">
        <v>2820</v>
      </c>
    </row>
    <row r="13479" spans="1:6" x14ac:dyDescent="0.25">
      <c r="A13479" s="1">
        <v>44140</v>
      </c>
      <c r="B13479" t="s">
        <v>5532</v>
      </c>
      <c r="C13479" t="s">
        <v>0</v>
      </c>
      <c r="D13479" s="2">
        <v>0.34164848379629631</v>
      </c>
      <c r="E13479">
        <v>0</v>
      </c>
      <c r="F13479" t="s">
        <v>2820</v>
      </c>
    </row>
    <row r="13480" spans="1:6" x14ac:dyDescent="0.25">
      <c r="A13480" s="1">
        <v>44140</v>
      </c>
      <c r="B13480" t="s">
        <v>5532</v>
      </c>
      <c r="C13480" t="s">
        <v>0</v>
      </c>
      <c r="D13480" s="2">
        <v>0.34164920138888893</v>
      </c>
      <c r="E13480">
        <v>0</v>
      </c>
      <c r="F13480" t="s">
        <v>2820</v>
      </c>
    </row>
    <row r="13481" spans="1:6" x14ac:dyDescent="0.25">
      <c r="A13481" s="1">
        <v>44140</v>
      </c>
      <c r="B13481" t="s">
        <v>5533</v>
      </c>
      <c r="C13481" t="s">
        <v>0</v>
      </c>
      <c r="D13481" s="2">
        <v>0.34164987268518515</v>
      </c>
      <c r="E13481">
        <v>0</v>
      </c>
      <c r="F13481" t="s">
        <v>2820</v>
      </c>
    </row>
    <row r="13482" spans="1:6" x14ac:dyDescent="0.25">
      <c r="A13482" s="1">
        <v>44140</v>
      </c>
      <c r="B13482" t="s">
        <v>5533</v>
      </c>
      <c r="C13482" t="s">
        <v>0</v>
      </c>
      <c r="D13482" s="2">
        <v>0.3416506134259259</v>
      </c>
      <c r="E13482">
        <v>0</v>
      </c>
      <c r="F13482" t="s">
        <v>2820</v>
      </c>
    </row>
    <row r="13483" spans="1:6" x14ac:dyDescent="0.25">
      <c r="A13483" s="1">
        <v>44140</v>
      </c>
      <c r="B13483" t="s">
        <v>5533</v>
      </c>
      <c r="C13483" t="s">
        <v>0</v>
      </c>
      <c r="D13483" s="2">
        <v>0.34165138888888885</v>
      </c>
      <c r="E13483">
        <v>0</v>
      </c>
      <c r="F13483" t="s">
        <v>2820</v>
      </c>
    </row>
    <row r="13484" spans="1:6" x14ac:dyDescent="0.25">
      <c r="A13484" s="1">
        <v>44140</v>
      </c>
      <c r="B13484" t="s">
        <v>5533</v>
      </c>
      <c r="C13484" t="s">
        <v>0</v>
      </c>
      <c r="D13484" s="2">
        <v>0.34165214120370369</v>
      </c>
      <c r="E13484">
        <v>0</v>
      </c>
      <c r="F13484" t="s">
        <v>2820</v>
      </c>
    </row>
    <row r="13485" spans="1:6" x14ac:dyDescent="0.25">
      <c r="A13485" s="1">
        <v>44140</v>
      </c>
      <c r="B13485" t="s">
        <v>5533</v>
      </c>
      <c r="C13485" t="s">
        <v>0</v>
      </c>
      <c r="D13485" s="2">
        <v>0.34165278935185189</v>
      </c>
      <c r="E13485">
        <v>0</v>
      </c>
      <c r="F13485" t="s">
        <v>2820</v>
      </c>
    </row>
    <row r="13486" spans="1:6" x14ac:dyDescent="0.25">
      <c r="A13486" s="1">
        <v>44140</v>
      </c>
      <c r="B13486" t="s">
        <v>5533</v>
      </c>
      <c r="C13486" t="s">
        <v>0</v>
      </c>
      <c r="D13486" s="2">
        <v>0.3416534722222222</v>
      </c>
      <c r="E13486">
        <v>0</v>
      </c>
      <c r="F13486" t="s">
        <v>2820</v>
      </c>
    </row>
    <row r="13487" spans="1:6" x14ac:dyDescent="0.25">
      <c r="A13487" s="1">
        <v>44140</v>
      </c>
      <c r="B13487" t="s">
        <v>5534</v>
      </c>
      <c r="C13487" t="s">
        <v>0</v>
      </c>
      <c r="D13487" s="2">
        <v>0.34165423611111106</v>
      </c>
      <c r="E13487">
        <v>0</v>
      </c>
      <c r="F13487" t="s">
        <v>2820</v>
      </c>
    </row>
    <row r="13488" spans="1:6" x14ac:dyDescent="0.25">
      <c r="A13488" s="1">
        <v>44140</v>
      </c>
      <c r="B13488" t="s">
        <v>5534</v>
      </c>
      <c r="C13488" t="s">
        <v>0</v>
      </c>
      <c r="D13488" s="2">
        <v>0.34165495370370369</v>
      </c>
      <c r="E13488">
        <v>0</v>
      </c>
      <c r="F13488" t="s">
        <v>2820</v>
      </c>
    </row>
    <row r="13489" spans="1:6" x14ac:dyDescent="0.25">
      <c r="A13489" s="1">
        <v>44140</v>
      </c>
      <c r="B13489" t="s">
        <v>5534</v>
      </c>
      <c r="C13489" t="s">
        <v>0</v>
      </c>
      <c r="D13489" s="2">
        <v>0.34166030092592597</v>
      </c>
      <c r="E13489">
        <v>0</v>
      </c>
      <c r="F13489" t="s">
        <v>2820</v>
      </c>
    </row>
    <row r="13490" spans="1:6" x14ac:dyDescent="0.25">
      <c r="A13490" s="1">
        <v>44140</v>
      </c>
      <c r="B13490" t="s">
        <v>5534</v>
      </c>
      <c r="C13490" t="s">
        <v>0</v>
      </c>
      <c r="D13490" s="2">
        <v>0.34165644675925927</v>
      </c>
      <c r="E13490">
        <v>10.701969999999999</v>
      </c>
      <c r="F13490" t="s">
        <v>2820</v>
      </c>
    </row>
    <row r="13491" spans="1:6" x14ac:dyDescent="0.25">
      <c r="A13491" s="1">
        <v>44140</v>
      </c>
      <c r="B13491" t="s">
        <v>5534</v>
      </c>
      <c r="C13491" t="s">
        <v>0</v>
      </c>
      <c r="D13491" s="2">
        <v>0.3416571180555556</v>
      </c>
      <c r="E13491">
        <v>0</v>
      </c>
      <c r="F13491" t="s">
        <v>2820</v>
      </c>
    </row>
    <row r="13492" spans="1:6" x14ac:dyDescent="0.25">
      <c r="A13492" s="1">
        <v>44140</v>
      </c>
      <c r="B13492" t="s">
        <v>5535</v>
      </c>
      <c r="C13492" t="s">
        <v>0</v>
      </c>
      <c r="D13492" s="2">
        <v>0.34165785879629634</v>
      </c>
      <c r="E13492">
        <v>0</v>
      </c>
      <c r="F13492" t="s">
        <v>2820</v>
      </c>
    </row>
    <row r="13493" spans="1:6" x14ac:dyDescent="0.25">
      <c r="A13493" s="1">
        <v>44140</v>
      </c>
      <c r="B13493" t="s">
        <v>5535</v>
      </c>
      <c r="C13493" t="s">
        <v>0</v>
      </c>
      <c r="D13493" s="2">
        <v>0.34165876157407404</v>
      </c>
      <c r="E13493">
        <v>10.01606</v>
      </c>
      <c r="F13493" t="s">
        <v>2820</v>
      </c>
    </row>
    <row r="13494" spans="1:6" x14ac:dyDescent="0.25">
      <c r="A13494" s="1">
        <v>44140</v>
      </c>
      <c r="B13494" t="s">
        <v>5535</v>
      </c>
      <c r="C13494" t="s">
        <v>0</v>
      </c>
      <c r="D13494" s="2">
        <v>0.34165957175925926</v>
      </c>
      <c r="E13494">
        <v>0</v>
      </c>
      <c r="F13494" t="s">
        <v>2820</v>
      </c>
    </row>
    <row r="13495" spans="1:6" x14ac:dyDescent="0.25">
      <c r="A13495" s="1">
        <v>44140</v>
      </c>
      <c r="B13495" t="s">
        <v>5535</v>
      </c>
      <c r="C13495" t="s">
        <v>0</v>
      </c>
      <c r="D13495" s="2">
        <v>0.34166042824074072</v>
      </c>
      <c r="E13495">
        <v>0</v>
      </c>
      <c r="F13495" t="s">
        <v>2820</v>
      </c>
    </row>
    <row r="13496" spans="1:6" x14ac:dyDescent="0.25">
      <c r="A13496" s="1">
        <v>44140</v>
      </c>
      <c r="B13496" t="s">
        <v>5535</v>
      </c>
      <c r="C13496" t="s">
        <v>0</v>
      </c>
      <c r="D13496" s="2">
        <v>0.34166138888888886</v>
      </c>
      <c r="E13496">
        <v>0</v>
      </c>
      <c r="F13496" t="s">
        <v>2820</v>
      </c>
    </row>
    <row r="13497" spans="1:6" x14ac:dyDescent="0.25">
      <c r="A13497" s="1">
        <v>44140</v>
      </c>
      <c r="B13497" t="s">
        <v>5536</v>
      </c>
      <c r="C13497" t="s">
        <v>0</v>
      </c>
      <c r="D13497" s="2">
        <v>0.34166223379629629</v>
      </c>
      <c r="E13497">
        <v>0</v>
      </c>
      <c r="F13497" t="s">
        <v>2820</v>
      </c>
    </row>
    <row r="13498" spans="1:6" x14ac:dyDescent="0.25">
      <c r="A13498" s="1">
        <v>44140</v>
      </c>
      <c r="B13498" t="s">
        <v>5536</v>
      </c>
      <c r="C13498" t="s">
        <v>0</v>
      </c>
      <c r="D13498" s="2">
        <v>0.34166305555555554</v>
      </c>
      <c r="E13498">
        <v>0</v>
      </c>
      <c r="F13498" t="s">
        <v>2820</v>
      </c>
    </row>
    <row r="13499" spans="1:6" x14ac:dyDescent="0.25">
      <c r="A13499" s="1">
        <v>44140</v>
      </c>
      <c r="B13499" t="s">
        <v>5536</v>
      </c>
      <c r="C13499" t="s">
        <v>0</v>
      </c>
      <c r="D13499" s="2">
        <v>0.34166393518518517</v>
      </c>
      <c r="E13499">
        <v>0</v>
      </c>
      <c r="F13499" t="s">
        <v>2820</v>
      </c>
    </row>
    <row r="13500" spans="1:6" x14ac:dyDescent="0.25">
      <c r="A13500" s="1">
        <v>44140</v>
      </c>
      <c r="B13500" t="s">
        <v>5536</v>
      </c>
      <c r="C13500" t="s">
        <v>0</v>
      </c>
      <c r="D13500" s="2">
        <v>0.34166476851851851</v>
      </c>
      <c r="E13500">
        <v>0</v>
      </c>
      <c r="F13500" t="s">
        <v>2820</v>
      </c>
    </row>
    <row r="13501" spans="1:6" x14ac:dyDescent="0.25">
      <c r="A13501" s="1">
        <v>44140</v>
      </c>
      <c r="B13501" t="s">
        <v>5537</v>
      </c>
      <c r="C13501" t="s">
        <v>0</v>
      </c>
      <c r="D13501" s="2">
        <v>0.3416655555555555</v>
      </c>
      <c r="E13501">
        <v>0</v>
      </c>
      <c r="F13501" t="s">
        <v>2820</v>
      </c>
    </row>
    <row r="13502" spans="1:6" x14ac:dyDescent="0.25">
      <c r="A13502" s="1">
        <v>44140</v>
      </c>
      <c r="B13502" t="s">
        <v>5537</v>
      </c>
      <c r="C13502" t="s">
        <v>0</v>
      </c>
      <c r="D13502" s="2">
        <v>0.34166637731481481</v>
      </c>
      <c r="E13502">
        <v>0</v>
      </c>
      <c r="F13502" t="s">
        <v>2820</v>
      </c>
    </row>
    <row r="13503" spans="1:6" x14ac:dyDescent="0.25">
      <c r="A13503" s="1">
        <v>44140</v>
      </c>
      <c r="B13503" t="s">
        <v>5538</v>
      </c>
      <c r="C13503" t="s">
        <v>0</v>
      </c>
      <c r="D13503" s="2">
        <v>0.34167152777777776</v>
      </c>
      <c r="E13503">
        <v>0</v>
      </c>
      <c r="F13503" t="s">
        <v>2820</v>
      </c>
    </row>
    <row r="13504" spans="1:6" x14ac:dyDescent="0.25">
      <c r="A13504" s="1">
        <v>44140</v>
      </c>
      <c r="B13504" t="s">
        <v>5538</v>
      </c>
      <c r="C13504" t="s">
        <v>0</v>
      </c>
      <c r="D13504" s="2">
        <v>0.34167800925925929</v>
      </c>
      <c r="E13504">
        <v>0</v>
      </c>
      <c r="F13504" t="s">
        <v>2820</v>
      </c>
    </row>
    <row r="13505" spans="1:6" x14ac:dyDescent="0.25">
      <c r="A13505" s="1">
        <v>44140</v>
      </c>
      <c r="B13505" t="s">
        <v>5538</v>
      </c>
      <c r="C13505" t="s">
        <v>0</v>
      </c>
      <c r="D13505" s="2">
        <v>0.34166847222222224</v>
      </c>
      <c r="E13505">
        <v>0</v>
      </c>
      <c r="F13505" t="s">
        <v>2820</v>
      </c>
    </row>
    <row r="13506" spans="1:6" x14ac:dyDescent="0.25">
      <c r="A13506" s="1">
        <v>44140</v>
      </c>
      <c r="B13506" t="s">
        <v>5538</v>
      </c>
      <c r="C13506" t="s">
        <v>0</v>
      </c>
      <c r="D13506" s="2">
        <v>0.34166925925925923</v>
      </c>
      <c r="E13506">
        <v>0</v>
      </c>
      <c r="F13506" t="s">
        <v>2820</v>
      </c>
    </row>
    <row r="13507" spans="1:6" x14ac:dyDescent="0.25">
      <c r="A13507" s="1">
        <v>44140</v>
      </c>
      <c r="B13507" t="s">
        <v>5539</v>
      </c>
      <c r="C13507" t="s">
        <v>0</v>
      </c>
      <c r="D13507" s="2">
        <v>0.34167009259259262</v>
      </c>
      <c r="E13507">
        <v>0</v>
      </c>
      <c r="F13507" t="s">
        <v>2820</v>
      </c>
    </row>
    <row r="13508" spans="1:6" x14ac:dyDescent="0.25">
      <c r="A13508" s="1">
        <v>44140</v>
      </c>
      <c r="B13508" t="s">
        <v>5539</v>
      </c>
      <c r="C13508" t="s">
        <v>0</v>
      </c>
      <c r="D13508" s="2">
        <v>0.34167091435185187</v>
      </c>
      <c r="E13508">
        <v>0</v>
      </c>
      <c r="F13508" t="s">
        <v>2820</v>
      </c>
    </row>
    <row r="13509" spans="1:6" x14ac:dyDescent="0.25">
      <c r="A13509" s="1">
        <v>44140</v>
      </c>
      <c r="B13509" t="s">
        <v>5539</v>
      </c>
      <c r="C13509" t="s">
        <v>0</v>
      </c>
      <c r="D13509" s="2">
        <v>0.34167182870370372</v>
      </c>
      <c r="E13509">
        <v>0</v>
      </c>
      <c r="F13509" t="s">
        <v>2820</v>
      </c>
    </row>
    <row r="13510" spans="1:6" x14ac:dyDescent="0.25">
      <c r="A13510" s="1">
        <v>44140</v>
      </c>
      <c r="B13510" t="s">
        <v>5539</v>
      </c>
      <c r="C13510" t="s">
        <v>0</v>
      </c>
      <c r="D13510" s="2">
        <v>0.34167261574074076</v>
      </c>
      <c r="E13510">
        <v>0</v>
      </c>
      <c r="F13510" t="s">
        <v>2820</v>
      </c>
    </row>
    <row r="13511" spans="1:6" x14ac:dyDescent="0.25">
      <c r="A13511" s="1">
        <v>44140</v>
      </c>
      <c r="B13511" t="s">
        <v>5539</v>
      </c>
      <c r="C13511" t="s">
        <v>0</v>
      </c>
      <c r="D13511" s="2">
        <v>0.34167336805555554</v>
      </c>
      <c r="E13511">
        <v>0</v>
      </c>
      <c r="F13511" t="s">
        <v>2820</v>
      </c>
    </row>
    <row r="13512" spans="1:6" x14ac:dyDescent="0.25">
      <c r="A13512" s="1">
        <v>44140</v>
      </c>
      <c r="B13512" t="s">
        <v>5540</v>
      </c>
      <c r="C13512" t="s">
        <v>0</v>
      </c>
      <c r="D13512" s="2">
        <v>0.34167402777777783</v>
      </c>
      <c r="E13512">
        <v>0</v>
      </c>
      <c r="F13512" t="s">
        <v>2820</v>
      </c>
    </row>
    <row r="13513" spans="1:6" x14ac:dyDescent="0.25">
      <c r="A13513" s="1">
        <v>44140</v>
      </c>
      <c r="B13513" t="s">
        <v>5540</v>
      </c>
      <c r="C13513" t="s">
        <v>0</v>
      </c>
      <c r="D13513" s="2">
        <v>0.34167469907407405</v>
      </c>
      <c r="E13513">
        <v>0</v>
      </c>
      <c r="F13513" t="s">
        <v>2820</v>
      </c>
    </row>
    <row r="13514" spans="1:6" x14ac:dyDescent="0.25">
      <c r="A13514" s="1">
        <v>44140</v>
      </c>
      <c r="B13514" t="s">
        <v>5540</v>
      </c>
      <c r="C13514" t="s">
        <v>0</v>
      </c>
      <c r="D13514" s="2">
        <v>0.34167581018518517</v>
      </c>
      <c r="E13514">
        <v>0</v>
      </c>
      <c r="F13514" t="s">
        <v>2820</v>
      </c>
    </row>
    <row r="13515" spans="1:6" x14ac:dyDescent="0.25">
      <c r="A13515" s="1">
        <v>44140</v>
      </c>
      <c r="B13515" t="s">
        <v>5540</v>
      </c>
      <c r="C13515" t="s">
        <v>0</v>
      </c>
      <c r="D13515" s="2">
        <v>0.34167650462962967</v>
      </c>
      <c r="E13515">
        <v>0</v>
      </c>
      <c r="F13515" t="s">
        <v>2820</v>
      </c>
    </row>
    <row r="13516" spans="1:6" x14ac:dyDescent="0.25">
      <c r="A13516" s="1">
        <v>44140</v>
      </c>
      <c r="B13516" t="s">
        <v>5541</v>
      </c>
      <c r="C13516" t="s">
        <v>0</v>
      </c>
      <c r="D13516" s="2">
        <v>0.34167737268518517</v>
      </c>
      <c r="E13516">
        <v>10.0159</v>
      </c>
      <c r="F13516" t="s">
        <v>2820</v>
      </c>
    </row>
    <row r="13517" spans="1:6" x14ac:dyDescent="0.25">
      <c r="A13517" s="1">
        <v>44140</v>
      </c>
      <c r="B13517" t="s">
        <v>5541</v>
      </c>
      <c r="C13517" t="s">
        <v>0</v>
      </c>
      <c r="D13517" s="2">
        <v>0.34168749999999998</v>
      </c>
      <c r="E13517">
        <v>0</v>
      </c>
      <c r="F13517" t="s">
        <v>2820</v>
      </c>
    </row>
    <row r="13518" spans="1:6" x14ac:dyDescent="0.25">
      <c r="A13518" s="1">
        <v>44140</v>
      </c>
      <c r="B13518" t="s">
        <v>5541</v>
      </c>
      <c r="C13518" t="s">
        <v>0</v>
      </c>
      <c r="D13518" s="2">
        <v>0.34168645833333339</v>
      </c>
      <c r="E13518">
        <v>0</v>
      </c>
      <c r="F13518" t="s">
        <v>2820</v>
      </c>
    </row>
    <row r="13519" spans="1:6" x14ac:dyDescent="0.25">
      <c r="A13519" s="1">
        <v>44140</v>
      </c>
      <c r="B13519" t="s">
        <v>5542</v>
      </c>
      <c r="C13519" t="s">
        <v>0</v>
      </c>
      <c r="D13519" s="2">
        <v>0.3416798148148148</v>
      </c>
      <c r="E13519">
        <v>0</v>
      </c>
      <c r="F13519" t="s">
        <v>2820</v>
      </c>
    </row>
    <row r="13520" spans="1:6" x14ac:dyDescent="0.25">
      <c r="A13520" s="1">
        <v>44140</v>
      </c>
      <c r="B13520" t="s">
        <v>5542</v>
      </c>
      <c r="C13520" t="s">
        <v>0</v>
      </c>
      <c r="D13520" s="2">
        <v>0.34168074074074073</v>
      </c>
      <c r="E13520">
        <v>0</v>
      </c>
      <c r="F13520" t="s">
        <v>2820</v>
      </c>
    </row>
    <row r="13521" spans="1:6" x14ac:dyDescent="0.25">
      <c r="A13521" s="1">
        <v>44140</v>
      </c>
      <c r="B13521" t="s">
        <v>5542</v>
      </c>
      <c r="C13521" t="s">
        <v>0</v>
      </c>
      <c r="D13521" s="2">
        <v>0.34168157407407412</v>
      </c>
      <c r="E13521">
        <v>0</v>
      </c>
      <c r="F13521" t="s">
        <v>2820</v>
      </c>
    </row>
    <row r="13522" spans="1:6" x14ac:dyDescent="0.25">
      <c r="A13522" s="1">
        <v>44140</v>
      </c>
      <c r="B13522" t="s">
        <v>5542</v>
      </c>
      <c r="C13522" t="s">
        <v>0</v>
      </c>
      <c r="D13522" s="2">
        <v>0.34168249999999994</v>
      </c>
      <c r="E13522">
        <v>0</v>
      </c>
      <c r="F13522" t="s">
        <v>2820</v>
      </c>
    </row>
    <row r="13523" spans="1:6" x14ac:dyDescent="0.25">
      <c r="A13523" s="1">
        <v>44140</v>
      </c>
      <c r="B13523" t="s">
        <v>5543</v>
      </c>
      <c r="C13523" t="s">
        <v>0</v>
      </c>
      <c r="D13523" s="2">
        <v>0.34168342592592588</v>
      </c>
      <c r="E13523">
        <v>0</v>
      </c>
      <c r="F13523" t="s">
        <v>2820</v>
      </c>
    </row>
    <row r="13524" spans="1:6" x14ac:dyDescent="0.25">
      <c r="A13524" s="1">
        <v>44140</v>
      </c>
      <c r="B13524" t="s">
        <v>5543</v>
      </c>
      <c r="C13524" t="s">
        <v>0</v>
      </c>
      <c r="D13524" s="2">
        <v>0.34168409722222221</v>
      </c>
      <c r="E13524">
        <v>0</v>
      </c>
      <c r="F13524" t="s">
        <v>2820</v>
      </c>
    </row>
    <row r="13525" spans="1:6" x14ac:dyDescent="0.25">
      <c r="A13525" s="1">
        <v>44140</v>
      </c>
      <c r="B13525" t="s">
        <v>5543</v>
      </c>
      <c r="C13525" t="s">
        <v>0</v>
      </c>
      <c r="D13525" s="2">
        <v>0.34168482638888892</v>
      </c>
      <c r="E13525">
        <v>0</v>
      </c>
      <c r="F13525" t="s">
        <v>2820</v>
      </c>
    </row>
    <row r="13526" spans="1:6" x14ac:dyDescent="0.25">
      <c r="A13526" s="1">
        <v>44140</v>
      </c>
      <c r="B13526" t="s">
        <v>5543</v>
      </c>
      <c r="C13526" t="s">
        <v>0</v>
      </c>
      <c r="D13526" s="2">
        <v>0.34168550925925922</v>
      </c>
      <c r="E13526">
        <v>0</v>
      </c>
      <c r="F13526" t="s">
        <v>2820</v>
      </c>
    </row>
    <row r="13527" spans="1:6" x14ac:dyDescent="0.25">
      <c r="A13527" s="1">
        <v>44140</v>
      </c>
      <c r="B13527" t="s">
        <v>5543</v>
      </c>
      <c r="C13527" t="s">
        <v>0</v>
      </c>
      <c r="D13527" s="2">
        <v>0.34168616898148146</v>
      </c>
      <c r="E13527">
        <v>0</v>
      </c>
      <c r="F13527" t="s">
        <v>2820</v>
      </c>
    </row>
    <row r="13528" spans="1:6" x14ac:dyDescent="0.25">
      <c r="A13528" s="1">
        <v>44140</v>
      </c>
      <c r="B13528" t="s">
        <v>5544</v>
      </c>
      <c r="C13528" t="s">
        <v>0</v>
      </c>
      <c r="D13528" s="2">
        <v>0.34168680555555553</v>
      </c>
      <c r="E13528">
        <v>0</v>
      </c>
      <c r="F13528" t="s">
        <v>2820</v>
      </c>
    </row>
    <row r="13529" spans="1:6" x14ac:dyDescent="0.25">
      <c r="A13529" s="1">
        <v>44140</v>
      </c>
      <c r="B13529" t="s">
        <v>5544</v>
      </c>
      <c r="C13529" t="s">
        <v>0</v>
      </c>
      <c r="D13529" s="2">
        <v>0.34168749999999998</v>
      </c>
      <c r="E13529">
        <v>0</v>
      </c>
      <c r="F13529" t="s">
        <v>2820</v>
      </c>
    </row>
    <row r="13530" spans="1:6" x14ac:dyDescent="0.25">
      <c r="A13530" s="1">
        <v>44140</v>
      </c>
      <c r="B13530" t="s">
        <v>5544</v>
      </c>
      <c r="C13530" t="s">
        <v>0</v>
      </c>
      <c r="D13530" s="2">
        <v>0.3416882638888889</v>
      </c>
      <c r="E13530">
        <v>0</v>
      </c>
      <c r="F13530" t="s">
        <v>2820</v>
      </c>
    </row>
    <row r="13531" spans="1:6" x14ac:dyDescent="0.25">
      <c r="A13531" s="1">
        <v>44140</v>
      </c>
      <c r="B13531" t="s">
        <v>5544</v>
      </c>
      <c r="C13531" t="s">
        <v>0</v>
      </c>
      <c r="D13531" s="2">
        <v>0.34168908564814809</v>
      </c>
      <c r="E13531">
        <v>11.0036</v>
      </c>
      <c r="F13531" t="s">
        <v>2820</v>
      </c>
    </row>
    <row r="13532" spans="1:6" x14ac:dyDescent="0.25">
      <c r="A13532" s="1">
        <v>44140</v>
      </c>
      <c r="B13532" t="s">
        <v>5544</v>
      </c>
      <c r="C13532" t="s">
        <v>0</v>
      </c>
      <c r="D13532" s="2">
        <v>0.3416897337962963</v>
      </c>
      <c r="E13532">
        <v>11.322480000000001</v>
      </c>
      <c r="F13532" t="s">
        <v>2820</v>
      </c>
    </row>
    <row r="13533" spans="1:6" x14ac:dyDescent="0.25">
      <c r="A13533" s="1">
        <v>44140</v>
      </c>
      <c r="B13533" t="s">
        <v>5545</v>
      </c>
      <c r="C13533" t="s">
        <v>0</v>
      </c>
      <c r="D13533" s="2">
        <v>0.34169722222222226</v>
      </c>
      <c r="E13533">
        <v>0</v>
      </c>
      <c r="F13533" t="s">
        <v>2820</v>
      </c>
    </row>
    <row r="13534" spans="1:6" x14ac:dyDescent="0.25">
      <c r="A13534" s="1">
        <v>44140</v>
      </c>
      <c r="B13534" t="s">
        <v>5545</v>
      </c>
      <c r="C13534" t="s">
        <v>0</v>
      </c>
      <c r="D13534" s="2">
        <v>0.34169157407407408</v>
      </c>
      <c r="E13534">
        <v>0</v>
      </c>
      <c r="F13534" t="s">
        <v>2820</v>
      </c>
    </row>
    <row r="13535" spans="1:6" x14ac:dyDescent="0.25">
      <c r="A13535" s="1">
        <v>44140</v>
      </c>
      <c r="B13535" t="s">
        <v>5545</v>
      </c>
      <c r="C13535" t="s">
        <v>0</v>
      </c>
      <c r="D13535" s="2">
        <v>0.34169241898148145</v>
      </c>
      <c r="E13535">
        <v>10.85106</v>
      </c>
      <c r="F13535" t="s">
        <v>2820</v>
      </c>
    </row>
    <row r="13536" spans="1:6" x14ac:dyDescent="0.25">
      <c r="A13536" s="1">
        <v>44140</v>
      </c>
      <c r="B13536" t="s">
        <v>5545</v>
      </c>
      <c r="C13536" t="s">
        <v>0</v>
      </c>
      <c r="D13536" s="2">
        <v>0.34169307870370375</v>
      </c>
      <c r="E13536">
        <v>0</v>
      </c>
      <c r="F13536" t="s">
        <v>2820</v>
      </c>
    </row>
    <row r="13537" spans="1:6" x14ac:dyDescent="0.25">
      <c r="A13537" s="1">
        <v>44140</v>
      </c>
      <c r="B13537" t="s">
        <v>5545</v>
      </c>
      <c r="C13537" t="s">
        <v>0</v>
      </c>
      <c r="D13537" s="2">
        <v>0.34169372685185184</v>
      </c>
      <c r="E13537">
        <v>0</v>
      </c>
      <c r="F13537" t="s">
        <v>2820</v>
      </c>
    </row>
    <row r="13538" spans="1:6" x14ac:dyDescent="0.25">
      <c r="A13538" s="1">
        <v>44140</v>
      </c>
      <c r="B13538" t="s">
        <v>5545</v>
      </c>
      <c r="C13538" t="s">
        <v>0</v>
      </c>
      <c r="D13538" s="2">
        <v>0.34169451388888888</v>
      </c>
      <c r="E13538">
        <v>0</v>
      </c>
      <c r="F13538" t="s">
        <v>2820</v>
      </c>
    </row>
    <row r="13539" spans="1:6" x14ac:dyDescent="0.25">
      <c r="A13539" s="1">
        <v>44140</v>
      </c>
      <c r="B13539" t="s">
        <v>5546</v>
      </c>
      <c r="C13539" t="s">
        <v>0</v>
      </c>
      <c r="D13539" s="2">
        <v>0.34169533564814819</v>
      </c>
      <c r="E13539">
        <v>0</v>
      </c>
      <c r="F13539" t="s">
        <v>2820</v>
      </c>
    </row>
    <row r="13540" spans="1:6" x14ac:dyDescent="0.25">
      <c r="A13540" s="1">
        <v>44140</v>
      </c>
      <c r="B13540" t="s">
        <v>5546</v>
      </c>
      <c r="C13540" t="s">
        <v>0</v>
      </c>
      <c r="D13540" s="2">
        <v>0.34169599537037038</v>
      </c>
      <c r="E13540">
        <v>13.70607</v>
      </c>
      <c r="F13540" t="s">
        <v>2820</v>
      </c>
    </row>
    <row r="13541" spans="1:6" x14ac:dyDescent="0.25">
      <c r="A13541" s="1">
        <v>44140</v>
      </c>
      <c r="B13541" t="s">
        <v>5546</v>
      </c>
      <c r="C13541" t="s">
        <v>0</v>
      </c>
      <c r="D13541" s="2">
        <v>0.34169673611111112</v>
      </c>
      <c r="E13541">
        <v>11.837249999999999</v>
      </c>
      <c r="F13541" t="s">
        <v>2820</v>
      </c>
    </row>
    <row r="13542" spans="1:6" x14ac:dyDescent="0.25">
      <c r="A13542" s="1">
        <v>44140</v>
      </c>
      <c r="B13542" t="s">
        <v>5546</v>
      </c>
      <c r="C13542" t="s">
        <v>0</v>
      </c>
      <c r="D13542" s="2">
        <v>0.34169740740740745</v>
      </c>
      <c r="E13542">
        <v>0</v>
      </c>
      <c r="F13542" t="s">
        <v>2820</v>
      </c>
    </row>
    <row r="13543" spans="1:6" x14ac:dyDescent="0.25">
      <c r="A13543" s="1">
        <v>44140</v>
      </c>
      <c r="B13543" t="s">
        <v>5546</v>
      </c>
      <c r="C13543" t="s">
        <v>0</v>
      </c>
      <c r="D13543" s="2">
        <v>0.34169811342592588</v>
      </c>
      <c r="E13543">
        <v>0</v>
      </c>
      <c r="F13543" t="s">
        <v>2820</v>
      </c>
    </row>
    <row r="13544" spans="1:6" x14ac:dyDescent="0.25">
      <c r="A13544" s="1">
        <v>44140</v>
      </c>
      <c r="B13544" t="s">
        <v>5547</v>
      </c>
      <c r="C13544" t="s">
        <v>0</v>
      </c>
      <c r="D13544" s="2">
        <v>0.34169875</v>
      </c>
      <c r="E13544">
        <v>0</v>
      </c>
      <c r="F13544" t="s">
        <v>2820</v>
      </c>
    </row>
    <row r="13545" spans="1:6" x14ac:dyDescent="0.25">
      <c r="A13545" s="1">
        <v>44140</v>
      </c>
      <c r="B13545" t="s">
        <v>5547</v>
      </c>
      <c r="C13545" t="s">
        <v>0</v>
      </c>
      <c r="D13545" s="2">
        <v>0.34169936342592594</v>
      </c>
      <c r="E13545">
        <v>0</v>
      </c>
      <c r="F13545" t="s">
        <v>2820</v>
      </c>
    </row>
    <row r="13546" spans="1:6" x14ac:dyDescent="0.25">
      <c r="A13546" s="1">
        <v>44140</v>
      </c>
      <c r="B13546" t="s">
        <v>5547</v>
      </c>
      <c r="C13546" t="s">
        <v>0</v>
      </c>
      <c r="D13546" s="2">
        <v>0.34169999999999995</v>
      </c>
      <c r="E13546">
        <v>0</v>
      </c>
      <c r="F13546" t="s">
        <v>2820</v>
      </c>
    </row>
    <row r="13547" spans="1:6" x14ac:dyDescent="0.25">
      <c r="A13547" s="1">
        <v>44140</v>
      </c>
      <c r="B13547" t="s">
        <v>5547</v>
      </c>
      <c r="C13547" t="s">
        <v>0</v>
      </c>
      <c r="D13547" s="2">
        <v>0.34170063657407407</v>
      </c>
      <c r="E13547">
        <v>0</v>
      </c>
      <c r="F13547" t="s">
        <v>2820</v>
      </c>
    </row>
    <row r="13548" spans="1:6" x14ac:dyDescent="0.25">
      <c r="A13548" s="1">
        <v>44140</v>
      </c>
      <c r="B13548" t="s">
        <v>5547</v>
      </c>
      <c r="C13548" t="s">
        <v>0</v>
      </c>
      <c r="D13548" s="2">
        <v>0.34170127314814813</v>
      </c>
      <c r="E13548">
        <v>28.40925</v>
      </c>
      <c r="F13548" t="s">
        <v>2820</v>
      </c>
    </row>
    <row r="13549" spans="1:6" x14ac:dyDescent="0.25">
      <c r="A13549" s="1">
        <v>44140</v>
      </c>
      <c r="B13549" t="s">
        <v>5548</v>
      </c>
      <c r="C13549" t="s">
        <v>0</v>
      </c>
      <c r="D13549" s="2">
        <v>0.34170671296296296</v>
      </c>
      <c r="E13549">
        <v>0</v>
      </c>
      <c r="F13549" t="s">
        <v>2820</v>
      </c>
    </row>
    <row r="13550" spans="1:6" x14ac:dyDescent="0.25">
      <c r="A13550" s="1">
        <v>44140</v>
      </c>
      <c r="B13550" t="s">
        <v>5548</v>
      </c>
      <c r="C13550" t="s">
        <v>0</v>
      </c>
      <c r="D13550" s="2">
        <v>0.34170255787037035</v>
      </c>
      <c r="E13550">
        <v>0</v>
      </c>
      <c r="F13550" t="s">
        <v>2820</v>
      </c>
    </row>
    <row r="13551" spans="1:6" x14ac:dyDescent="0.25">
      <c r="A13551" s="1">
        <v>44140</v>
      </c>
      <c r="B13551" t="s">
        <v>5548</v>
      </c>
      <c r="C13551" t="s">
        <v>0</v>
      </c>
      <c r="D13551" s="2">
        <v>0.34170321759259265</v>
      </c>
      <c r="E13551">
        <v>0</v>
      </c>
      <c r="F13551" t="s">
        <v>2820</v>
      </c>
    </row>
    <row r="13552" spans="1:6" x14ac:dyDescent="0.25">
      <c r="A13552" s="1">
        <v>44140</v>
      </c>
      <c r="B13552" t="s">
        <v>5548</v>
      </c>
      <c r="C13552" t="s">
        <v>0</v>
      </c>
      <c r="D13552" s="2">
        <v>0.34170391203703704</v>
      </c>
      <c r="E13552">
        <v>28.40925</v>
      </c>
      <c r="F13552" t="s">
        <v>2820</v>
      </c>
    </row>
    <row r="13553" spans="1:6" x14ac:dyDescent="0.25">
      <c r="A13553" s="1">
        <v>44140</v>
      </c>
      <c r="B13553" t="s">
        <v>5548</v>
      </c>
      <c r="C13553" t="s">
        <v>0</v>
      </c>
      <c r="D13553" s="2">
        <v>0.34170456018518519</v>
      </c>
      <c r="E13553">
        <v>13.950939999999999</v>
      </c>
      <c r="F13553" t="s">
        <v>2820</v>
      </c>
    </row>
    <row r="13554" spans="1:6" x14ac:dyDescent="0.25">
      <c r="A13554" s="1">
        <v>44140</v>
      </c>
      <c r="B13554" t="s">
        <v>5549</v>
      </c>
      <c r="C13554" t="s">
        <v>0</v>
      </c>
      <c r="D13554" s="2">
        <v>0.34170519675925926</v>
      </c>
      <c r="E13554">
        <v>0</v>
      </c>
      <c r="F13554" t="s">
        <v>2820</v>
      </c>
    </row>
    <row r="13555" spans="1:6" x14ac:dyDescent="0.25">
      <c r="A13555" s="1">
        <v>44140</v>
      </c>
      <c r="B13555" t="s">
        <v>5549</v>
      </c>
      <c r="C13555" t="s">
        <v>0</v>
      </c>
      <c r="D13555" s="2">
        <v>0.34170590277777779</v>
      </c>
      <c r="E13555">
        <v>0</v>
      </c>
      <c r="F13555" t="s">
        <v>2820</v>
      </c>
    </row>
    <row r="13556" spans="1:6" x14ac:dyDescent="0.25">
      <c r="A13556" s="1">
        <v>44140</v>
      </c>
      <c r="B13556" t="s">
        <v>5549</v>
      </c>
      <c r="C13556" t="s">
        <v>0</v>
      </c>
      <c r="D13556" s="2">
        <v>0.34170689814814814</v>
      </c>
      <c r="E13556">
        <v>0</v>
      </c>
      <c r="F13556" t="s">
        <v>2820</v>
      </c>
    </row>
    <row r="13557" spans="1:6" x14ac:dyDescent="0.25">
      <c r="A13557" s="1">
        <v>44140</v>
      </c>
      <c r="B13557" t="s">
        <v>5549</v>
      </c>
      <c r="C13557" t="s">
        <v>0</v>
      </c>
      <c r="D13557" s="2">
        <v>0.34170755787037038</v>
      </c>
      <c r="E13557">
        <v>0</v>
      </c>
      <c r="F13557" t="s">
        <v>2820</v>
      </c>
    </row>
    <row r="13558" spans="1:6" x14ac:dyDescent="0.25">
      <c r="A13558" s="1">
        <v>44140</v>
      </c>
      <c r="B13558" t="s">
        <v>5550</v>
      </c>
      <c r="C13558" t="s">
        <v>0</v>
      </c>
      <c r="D13558" s="2">
        <v>0.34170826388888886</v>
      </c>
      <c r="E13558">
        <v>0</v>
      </c>
      <c r="F13558" t="s">
        <v>2820</v>
      </c>
    </row>
    <row r="13559" spans="1:6" x14ac:dyDescent="0.25">
      <c r="A13559" s="1">
        <v>44140</v>
      </c>
      <c r="B13559" t="s">
        <v>5550</v>
      </c>
      <c r="C13559" t="s">
        <v>0</v>
      </c>
      <c r="D13559" s="2">
        <v>0.34170893518518519</v>
      </c>
      <c r="E13559">
        <v>0</v>
      </c>
      <c r="F13559" t="s">
        <v>2820</v>
      </c>
    </row>
    <row r="13560" spans="1:6" x14ac:dyDescent="0.25">
      <c r="A13560" s="1">
        <v>44140</v>
      </c>
      <c r="B13560" t="s">
        <v>5550</v>
      </c>
      <c r="C13560" t="s">
        <v>0</v>
      </c>
      <c r="D13560" s="2">
        <v>0.34170967592592594</v>
      </c>
      <c r="E13560">
        <v>0</v>
      </c>
      <c r="F13560" t="s">
        <v>2820</v>
      </c>
    </row>
    <row r="13561" spans="1:6" x14ac:dyDescent="0.25">
      <c r="A13561" s="1">
        <v>44140</v>
      </c>
      <c r="B13561" t="s">
        <v>5550</v>
      </c>
      <c r="C13561" t="s">
        <v>0</v>
      </c>
      <c r="D13561" s="2">
        <v>0.34171032407407403</v>
      </c>
      <c r="E13561">
        <v>0</v>
      </c>
      <c r="F13561" t="s">
        <v>2820</v>
      </c>
    </row>
    <row r="13562" spans="1:6" x14ac:dyDescent="0.25">
      <c r="A13562" s="1">
        <v>44140</v>
      </c>
      <c r="B13562" t="s">
        <v>5550</v>
      </c>
      <c r="C13562" t="s">
        <v>0</v>
      </c>
      <c r="D13562" s="2">
        <v>0.34171099537037036</v>
      </c>
      <c r="E13562">
        <v>13.241479999999999</v>
      </c>
      <c r="F13562" t="s">
        <v>2820</v>
      </c>
    </row>
    <row r="13563" spans="1:6" x14ac:dyDescent="0.25">
      <c r="A13563" s="1">
        <v>44140</v>
      </c>
      <c r="B13563" t="s">
        <v>5551</v>
      </c>
      <c r="C13563" t="s">
        <v>0</v>
      </c>
      <c r="D13563" s="2">
        <v>0.3417117476851852</v>
      </c>
      <c r="E13563">
        <v>0</v>
      </c>
      <c r="F13563" t="s">
        <v>2820</v>
      </c>
    </row>
    <row r="13564" spans="1:6" x14ac:dyDescent="0.25">
      <c r="A13564" s="1">
        <v>44140</v>
      </c>
      <c r="B13564" t="s">
        <v>5551</v>
      </c>
      <c r="C13564" t="s">
        <v>0</v>
      </c>
      <c r="D13564" s="2">
        <v>0.34171261574074069</v>
      </c>
      <c r="E13564">
        <v>10.2797</v>
      </c>
      <c r="F13564" t="s">
        <v>2820</v>
      </c>
    </row>
    <row r="13565" spans="1:6" x14ac:dyDescent="0.25">
      <c r="A13565" s="1">
        <v>44140</v>
      </c>
      <c r="B13565" t="s">
        <v>5551</v>
      </c>
      <c r="C13565" t="s">
        <v>0</v>
      </c>
      <c r="D13565" s="2">
        <v>0.34171840277777776</v>
      </c>
      <c r="E13565">
        <v>0</v>
      </c>
      <c r="F13565" t="s">
        <v>2820</v>
      </c>
    </row>
    <row r="13566" spans="1:6" x14ac:dyDescent="0.25">
      <c r="A13566" s="1">
        <v>44140</v>
      </c>
      <c r="B13566" t="s">
        <v>5551</v>
      </c>
      <c r="C13566" t="s">
        <v>0</v>
      </c>
      <c r="D13566" s="2">
        <v>0.34171429398148145</v>
      </c>
      <c r="E13566">
        <v>0</v>
      </c>
      <c r="F13566" t="s">
        <v>2820</v>
      </c>
    </row>
    <row r="13567" spans="1:6" x14ac:dyDescent="0.25">
      <c r="A13567" s="1">
        <v>44140</v>
      </c>
      <c r="B13567" t="s">
        <v>5551</v>
      </c>
      <c r="C13567" t="s">
        <v>0</v>
      </c>
      <c r="D13567" s="2">
        <v>0.34171548611111113</v>
      </c>
      <c r="E13567">
        <v>0</v>
      </c>
      <c r="F13567" t="s">
        <v>2821</v>
      </c>
    </row>
    <row r="13568" spans="1:6" x14ac:dyDescent="0.25">
      <c r="A13568" s="1">
        <v>44140</v>
      </c>
      <c r="B13568" t="s">
        <v>5552</v>
      </c>
      <c r="C13568" t="s">
        <v>0</v>
      </c>
      <c r="D13568" s="2">
        <v>0.34171646990740739</v>
      </c>
      <c r="E13568">
        <v>0</v>
      </c>
      <c r="F13568" t="s">
        <v>2821</v>
      </c>
    </row>
    <row r="13569" spans="1:6" x14ac:dyDescent="0.25">
      <c r="A13569" s="1">
        <v>44140</v>
      </c>
      <c r="B13569" t="s">
        <v>5552</v>
      </c>
      <c r="C13569" t="s">
        <v>0</v>
      </c>
      <c r="D13569" s="2">
        <v>0.34171736111111112</v>
      </c>
      <c r="E13569">
        <v>0</v>
      </c>
      <c r="F13569" t="s">
        <v>2821</v>
      </c>
    </row>
    <row r="13570" spans="1:6" x14ac:dyDescent="0.25">
      <c r="A13570" s="1">
        <v>44140</v>
      </c>
      <c r="B13570" t="s">
        <v>5552</v>
      </c>
      <c r="C13570" t="s">
        <v>0</v>
      </c>
      <c r="D13570" s="2">
        <v>0.34171813657407407</v>
      </c>
      <c r="E13570">
        <v>0</v>
      </c>
      <c r="F13570" t="s">
        <v>2821</v>
      </c>
    </row>
    <row r="13571" spans="1:6" x14ac:dyDescent="0.25">
      <c r="A13571" s="1">
        <v>44140</v>
      </c>
      <c r="B13571" t="s">
        <v>5552</v>
      </c>
      <c r="C13571" t="s">
        <v>0</v>
      </c>
      <c r="D13571" s="2">
        <v>0.3417191087962963</v>
      </c>
      <c r="E13571">
        <v>37.202210000000001</v>
      </c>
      <c r="F13571" t="s">
        <v>2821</v>
      </c>
    </row>
    <row r="13572" spans="1:6" x14ac:dyDescent="0.25">
      <c r="A13572" s="1">
        <v>44140</v>
      </c>
      <c r="B13572" t="s">
        <v>5552</v>
      </c>
      <c r="C13572" t="s">
        <v>0</v>
      </c>
      <c r="D13572" s="2">
        <v>0.34171990740740738</v>
      </c>
      <c r="E13572">
        <v>11.322139999999999</v>
      </c>
      <c r="F13572" t="s">
        <v>2821</v>
      </c>
    </row>
    <row r="13573" spans="1:6" x14ac:dyDescent="0.25">
      <c r="A13573" s="1">
        <v>44140</v>
      </c>
      <c r="B13573" t="s">
        <v>5553</v>
      </c>
      <c r="C13573" t="s">
        <v>0</v>
      </c>
      <c r="D13573" s="2">
        <v>0.3417206712962963</v>
      </c>
      <c r="E13573">
        <v>11.837529999999999</v>
      </c>
      <c r="F13573" t="s">
        <v>2821</v>
      </c>
    </row>
    <row r="13574" spans="1:6" x14ac:dyDescent="0.25">
      <c r="A13574" s="1">
        <v>44140</v>
      </c>
      <c r="B13574" t="s">
        <v>5553</v>
      </c>
      <c r="C13574" t="s">
        <v>0</v>
      </c>
      <c r="D13574" s="2">
        <v>0.34172141203703704</v>
      </c>
      <c r="E13574">
        <v>12.206630000000001</v>
      </c>
      <c r="F13574" t="s">
        <v>2821</v>
      </c>
    </row>
    <row r="13575" spans="1:6" x14ac:dyDescent="0.25">
      <c r="A13575" s="1">
        <v>44140</v>
      </c>
      <c r="B13575" t="s">
        <v>5553</v>
      </c>
      <c r="C13575" t="s">
        <v>0</v>
      </c>
      <c r="D13575" s="2">
        <v>0.34172204861111116</v>
      </c>
      <c r="E13575">
        <v>0</v>
      </c>
      <c r="F13575" t="s">
        <v>2821</v>
      </c>
    </row>
    <row r="13576" spans="1:6" x14ac:dyDescent="0.25">
      <c r="A13576" s="1">
        <v>44140</v>
      </c>
      <c r="B13576" t="s">
        <v>5553</v>
      </c>
      <c r="C13576" t="s">
        <v>0</v>
      </c>
      <c r="D13576" s="2">
        <v>0.34172268518518517</v>
      </c>
      <c r="E13576">
        <v>13.706329999999999</v>
      </c>
      <c r="F13576" t="s">
        <v>2821</v>
      </c>
    </row>
    <row r="13577" spans="1:6" x14ac:dyDescent="0.25">
      <c r="A13577" s="1">
        <v>44140</v>
      </c>
      <c r="B13577" t="s">
        <v>5553</v>
      </c>
      <c r="C13577" t="s">
        <v>0</v>
      </c>
      <c r="D13577" s="2">
        <v>0.34172378472222226</v>
      </c>
      <c r="E13577">
        <v>16.983840000000001</v>
      </c>
      <c r="F13577" t="s">
        <v>2821</v>
      </c>
    </row>
    <row r="13578" spans="1:6" x14ac:dyDescent="0.25">
      <c r="A13578" s="1">
        <v>44140</v>
      </c>
      <c r="B13578" t="s">
        <v>5554</v>
      </c>
      <c r="C13578" t="s">
        <v>0</v>
      </c>
      <c r="D13578" s="2">
        <v>0.34172449074074079</v>
      </c>
      <c r="E13578">
        <v>0</v>
      </c>
      <c r="F13578" t="s">
        <v>2821</v>
      </c>
    </row>
    <row r="13579" spans="1:6" x14ac:dyDescent="0.25">
      <c r="A13579" s="1">
        <v>44140</v>
      </c>
      <c r="B13579" t="s">
        <v>5554</v>
      </c>
      <c r="C13579" t="s">
        <v>0</v>
      </c>
      <c r="D13579" s="2">
        <v>0.34173449074074075</v>
      </c>
      <c r="E13579">
        <v>17.36092</v>
      </c>
      <c r="F13579" t="s">
        <v>2821</v>
      </c>
    </row>
    <row r="13580" spans="1:6" x14ac:dyDescent="0.25">
      <c r="A13580" s="1">
        <v>44140</v>
      </c>
      <c r="B13580" t="s">
        <v>5554</v>
      </c>
      <c r="C13580" t="s">
        <v>0</v>
      </c>
      <c r="D13580" s="2">
        <v>0.34172649305555552</v>
      </c>
      <c r="E13580">
        <v>9.5275780000000001</v>
      </c>
      <c r="F13580" t="s">
        <v>2821</v>
      </c>
    </row>
    <row r="13581" spans="1:6" x14ac:dyDescent="0.25">
      <c r="A13581" s="1">
        <v>44140</v>
      </c>
      <c r="B13581" t="s">
        <v>5554</v>
      </c>
      <c r="C13581" t="s">
        <v>0</v>
      </c>
      <c r="D13581" s="2">
        <v>0.34172745370370367</v>
      </c>
      <c r="E13581">
        <v>9.3005949999999995</v>
      </c>
      <c r="F13581" t="s">
        <v>2821</v>
      </c>
    </row>
    <row r="13582" spans="1:6" x14ac:dyDescent="0.25">
      <c r="A13582" s="1">
        <v>44140</v>
      </c>
      <c r="B13582" t="s">
        <v>5554</v>
      </c>
      <c r="C13582" t="s">
        <v>0</v>
      </c>
      <c r="D13582" s="2">
        <v>0.34172817129629629</v>
      </c>
      <c r="E13582">
        <v>0</v>
      </c>
      <c r="F13582" t="s">
        <v>2821</v>
      </c>
    </row>
    <row r="13583" spans="1:6" x14ac:dyDescent="0.25">
      <c r="A13583" s="1">
        <v>44140</v>
      </c>
      <c r="B13583" t="s">
        <v>5554</v>
      </c>
      <c r="C13583" t="s">
        <v>0</v>
      </c>
      <c r="D13583" s="2">
        <v>0.34172908564814813</v>
      </c>
      <c r="E13583">
        <v>0</v>
      </c>
      <c r="F13583" t="s">
        <v>2821</v>
      </c>
    </row>
    <row r="13584" spans="1:6" x14ac:dyDescent="0.25">
      <c r="A13584" s="1">
        <v>44140</v>
      </c>
      <c r="B13584" t="s">
        <v>5555</v>
      </c>
      <c r="C13584" t="s">
        <v>0</v>
      </c>
      <c r="D13584" s="2">
        <v>0.34172973379629629</v>
      </c>
      <c r="E13584">
        <v>0</v>
      </c>
      <c r="F13584" t="s">
        <v>2821</v>
      </c>
    </row>
    <row r="13585" spans="1:6" x14ac:dyDescent="0.25">
      <c r="A13585" s="1">
        <v>44140</v>
      </c>
      <c r="B13585" t="s">
        <v>5555</v>
      </c>
      <c r="C13585" t="s">
        <v>0</v>
      </c>
      <c r="D13585" s="2">
        <v>0.34173046296296294</v>
      </c>
      <c r="E13585">
        <v>37.800829999999998</v>
      </c>
      <c r="F13585" t="s">
        <v>2821</v>
      </c>
    </row>
    <row r="13586" spans="1:6" x14ac:dyDescent="0.25">
      <c r="A13586" s="1">
        <v>44140</v>
      </c>
      <c r="B13586" t="s">
        <v>5555</v>
      </c>
      <c r="C13586" t="s">
        <v>0</v>
      </c>
      <c r="D13586" s="2">
        <v>0.3417312384259259</v>
      </c>
      <c r="E13586">
        <v>0</v>
      </c>
      <c r="F13586" t="s">
        <v>2821</v>
      </c>
    </row>
    <row r="13587" spans="1:6" x14ac:dyDescent="0.25">
      <c r="A13587" s="1">
        <v>44140</v>
      </c>
      <c r="B13587" t="s">
        <v>5555</v>
      </c>
      <c r="C13587" t="s">
        <v>0</v>
      </c>
      <c r="D13587" s="2">
        <v>0.34173225694444448</v>
      </c>
      <c r="E13587">
        <v>17.170269999999999</v>
      </c>
      <c r="F13587" t="s">
        <v>2821</v>
      </c>
    </row>
    <row r="13588" spans="1:6" x14ac:dyDescent="0.25">
      <c r="A13588" s="1">
        <v>44140</v>
      </c>
      <c r="B13588" t="s">
        <v>5555</v>
      </c>
      <c r="C13588" t="s">
        <v>0</v>
      </c>
      <c r="D13588" s="2">
        <v>0.34173305555555555</v>
      </c>
      <c r="E13588">
        <v>0</v>
      </c>
      <c r="F13588" t="s">
        <v>2821</v>
      </c>
    </row>
    <row r="13589" spans="1:6" x14ac:dyDescent="0.25">
      <c r="A13589" s="1">
        <v>44140</v>
      </c>
      <c r="B13589" t="s">
        <v>5556</v>
      </c>
      <c r="C13589" t="s">
        <v>0</v>
      </c>
      <c r="D13589" s="2">
        <v>0.34173372685185188</v>
      </c>
      <c r="E13589">
        <v>0</v>
      </c>
      <c r="F13589" t="s">
        <v>2821</v>
      </c>
    </row>
    <row r="13590" spans="1:6" x14ac:dyDescent="0.25">
      <c r="A13590" s="1">
        <v>44140</v>
      </c>
      <c r="B13590" t="s">
        <v>5556</v>
      </c>
      <c r="C13590" t="s">
        <v>0</v>
      </c>
      <c r="D13590" s="2">
        <v>0.34173467592592593</v>
      </c>
      <c r="E13590">
        <v>0</v>
      </c>
      <c r="F13590" t="s">
        <v>2821</v>
      </c>
    </row>
    <row r="13591" spans="1:6" x14ac:dyDescent="0.25">
      <c r="A13591" s="1">
        <v>44140</v>
      </c>
      <c r="B13591" t="s">
        <v>5556</v>
      </c>
      <c r="C13591" t="s">
        <v>0</v>
      </c>
      <c r="D13591" s="2">
        <v>0.3417354861111111</v>
      </c>
      <c r="E13591">
        <v>0</v>
      </c>
      <c r="F13591" t="s">
        <v>2821</v>
      </c>
    </row>
    <row r="13592" spans="1:6" x14ac:dyDescent="0.25">
      <c r="A13592" s="1">
        <v>44140</v>
      </c>
      <c r="B13592" t="s">
        <v>5556</v>
      </c>
      <c r="C13592" t="s">
        <v>0</v>
      </c>
      <c r="D13592" s="2">
        <v>0.34173935185185184</v>
      </c>
      <c r="E13592">
        <v>0</v>
      </c>
      <c r="F13592" t="s">
        <v>2821</v>
      </c>
    </row>
    <row r="13593" spans="1:6" x14ac:dyDescent="0.25">
      <c r="A13593" s="1">
        <v>44140</v>
      </c>
      <c r="B13593" t="s">
        <v>5556</v>
      </c>
      <c r="C13593" t="s">
        <v>0</v>
      </c>
      <c r="D13593" s="2">
        <v>0.34173729166666672</v>
      </c>
      <c r="E13593">
        <v>0</v>
      </c>
      <c r="F13593" t="s">
        <v>2821</v>
      </c>
    </row>
    <row r="13594" spans="1:6" x14ac:dyDescent="0.25">
      <c r="A13594" s="1">
        <v>44140</v>
      </c>
      <c r="B13594" t="s">
        <v>5557</v>
      </c>
      <c r="C13594" t="s">
        <v>0</v>
      </c>
      <c r="D13594" s="2">
        <v>0.34173815972222221</v>
      </c>
      <c r="E13594">
        <v>0</v>
      </c>
      <c r="F13594" t="s">
        <v>2821</v>
      </c>
    </row>
    <row r="13595" spans="1:6" x14ac:dyDescent="0.25">
      <c r="A13595" s="1">
        <v>44140</v>
      </c>
      <c r="B13595" t="s">
        <v>5557</v>
      </c>
      <c r="C13595" t="s">
        <v>0</v>
      </c>
      <c r="D13595" s="2">
        <v>0.34173902777777782</v>
      </c>
      <c r="E13595">
        <v>0</v>
      </c>
      <c r="F13595" t="s">
        <v>2821</v>
      </c>
    </row>
    <row r="13596" spans="1:6" x14ac:dyDescent="0.25">
      <c r="A13596" s="1">
        <v>44140</v>
      </c>
      <c r="B13596" t="s">
        <v>5557</v>
      </c>
      <c r="C13596" t="s">
        <v>0</v>
      </c>
      <c r="D13596" s="2">
        <v>0.34173988425925922</v>
      </c>
      <c r="E13596">
        <v>10.41629</v>
      </c>
      <c r="F13596" t="s">
        <v>2821</v>
      </c>
    </row>
    <row r="13597" spans="1:6" x14ac:dyDescent="0.25">
      <c r="A13597" s="1">
        <v>44140</v>
      </c>
      <c r="B13597" t="s">
        <v>5557</v>
      </c>
      <c r="C13597" t="s">
        <v>0</v>
      </c>
      <c r="D13597" s="2">
        <v>0.3417407291666667</v>
      </c>
      <c r="E13597">
        <v>10.70248</v>
      </c>
      <c r="F13597" t="s">
        <v>2821</v>
      </c>
    </row>
    <row r="13598" spans="1:6" x14ac:dyDescent="0.25">
      <c r="A13598" s="1">
        <v>44140</v>
      </c>
      <c r="B13598" t="s">
        <v>5557</v>
      </c>
      <c r="C13598" t="s">
        <v>0</v>
      </c>
      <c r="D13598" s="2">
        <v>0.34174157407407407</v>
      </c>
      <c r="E13598">
        <v>0</v>
      </c>
      <c r="F13598" t="s">
        <v>2821</v>
      </c>
    </row>
    <row r="13599" spans="1:6" x14ac:dyDescent="0.25">
      <c r="A13599" s="1">
        <v>44140</v>
      </c>
      <c r="B13599" t="s">
        <v>5558</v>
      </c>
      <c r="C13599" t="s">
        <v>0</v>
      </c>
      <c r="D13599" s="2">
        <v>0.34174228009259261</v>
      </c>
      <c r="E13599">
        <v>0</v>
      </c>
      <c r="F13599" t="s">
        <v>2821</v>
      </c>
    </row>
    <row r="13600" spans="1:6" x14ac:dyDescent="0.25">
      <c r="A13600" s="1">
        <v>44140</v>
      </c>
      <c r="B13600" t="s">
        <v>5558</v>
      </c>
      <c r="C13600" t="s">
        <v>0</v>
      </c>
      <c r="D13600" s="2">
        <v>0.34174320601851854</v>
      </c>
      <c r="E13600">
        <v>0</v>
      </c>
      <c r="F13600" t="s">
        <v>2821</v>
      </c>
    </row>
    <row r="13601" spans="1:6" x14ac:dyDescent="0.25">
      <c r="A13601" s="1">
        <v>44140</v>
      </c>
      <c r="B13601" t="s">
        <v>5558</v>
      </c>
      <c r="C13601" t="s">
        <v>0</v>
      </c>
      <c r="D13601" s="2">
        <v>0.34174407407407409</v>
      </c>
      <c r="E13601">
        <v>0</v>
      </c>
      <c r="F13601" t="s">
        <v>2821</v>
      </c>
    </row>
    <row r="13602" spans="1:6" x14ac:dyDescent="0.25">
      <c r="A13602" s="1">
        <v>44140</v>
      </c>
      <c r="B13602" t="s">
        <v>5558</v>
      </c>
      <c r="C13602" t="s">
        <v>0</v>
      </c>
      <c r="D13602" s="2">
        <v>0.34174496527777776</v>
      </c>
      <c r="E13602">
        <v>0</v>
      </c>
      <c r="F13602" t="s">
        <v>2821</v>
      </c>
    </row>
    <row r="13603" spans="1:6" x14ac:dyDescent="0.25">
      <c r="A13603" s="1">
        <v>44140</v>
      </c>
      <c r="B13603" t="s">
        <v>5559</v>
      </c>
      <c r="C13603" t="s">
        <v>0</v>
      </c>
      <c r="D13603" s="2">
        <v>0.34174583333333336</v>
      </c>
      <c r="E13603">
        <v>0</v>
      </c>
      <c r="F13603" t="s">
        <v>2821</v>
      </c>
    </row>
    <row r="13604" spans="1:6" x14ac:dyDescent="0.25">
      <c r="A13604" s="1">
        <v>44140</v>
      </c>
      <c r="B13604" t="s">
        <v>5559</v>
      </c>
      <c r="C13604" t="s">
        <v>0</v>
      </c>
      <c r="D13604" s="2">
        <v>0.34174677083333332</v>
      </c>
      <c r="E13604">
        <v>0</v>
      </c>
      <c r="F13604" t="s">
        <v>2821</v>
      </c>
    </row>
    <row r="13605" spans="1:6" x14ac:dyDescent="0.25">
      <c r="A13605" s="1">
        <v>44140</v>
      </c>
      <c r="B13605" t="s">
        <v>5559</v>
      </c>
      <c r="C13605" t="s">
        <v>0</v>
      </c>
      <c r="D13605" s="2">
        <v>0.34174756944444445</v>
      </c>
      <c r="E13605">
        <v>0</v>
      </c>
      <c r="F13605" t="s">
        <v>2821</v>
      </c>
    </row>
    <row r="13606" spans="1:6" x14ac:dyDescent="0.25">
      <c r="A13606" s="1">
        <v>44140</v>
      </c>
      <c r="B13606" t="s">
        <v>5559</v>
      </c>
      <c r="C13606" t="s">
        <v>0</v>
      </c>
      <c r="D13606" s="2">
        <v>0.34175486111111114</v>
      </c>
      <c r="E13606">
        <v>0</v>
      </c>
      <c r="F13606" t="s">
        <v>2821</v>
      </c>
    </row>
    <row r="13607" spans="1:6" x14ac:dyDescent="0.25">
      <c r="A13607" s="1">
        <v>44140</v>
      </c>
      <c r="B13607" t="s">
        <v>5559</v>
      </c>
      <c r="C13607" t="s">
        <v>0</v>
      </c>
      <c r="D13607" s="2">
        <v>0.34174930555555555</v>
      </c>
      <c r="E13607">
        <v>0</v>
      </c>
      <c r="F13607" t="s">
        <v>2821</v>
      </c>
    </row>
    <row r="13608" spans="1:6" x14ac:dyDescent="0.25">
      <c r="A13608" s="1">
        <v>44140</v>
      </c>
      <c r="B13608" t="s">
        <v>5560</v>
      </c>
      <c r="C13608" t="s">
        <v>0</v>
      </c>
      <c r="D13608" s="2">
        <v>0.34175001157407409</v>
      </c>
      <c r="E13608">
        <v>0</v>
      </c>
      <c r="F13608" t="s">
        <v>2821</v>
      </c>
    </row>
    <row r="13609" spans="1:6" x14ac:dyDescent="0.25">
      <c r="A13609" s="1">
        <v>44140</v>
      </c>
      <c r="B13609" t="s">
        <v>5560</v>
      </c>
      <c r="C13609" t="s">
        <v>0</v>
      </c>
      <c r="D13609" s="2">
        <v>0.34175082175925925</v>
      </c>
      <c r="E13609">
        <v>0</v>
      </c>
      <c r="F13609" t="s">
        <v>2821</v>
      </c>
    </row>
    <row r="13610" spans="1:6" x14ac:dyDescent="0.25">
      <c r="A13610" s="1">
        <v>44140</v>
      </c>
      <c r="B13610" t="s">
        <v>5560</v>
      </c>
      <c r="C13610" t="s">
        <v>0</v>
      </c>
      <c r="D13610" s="2">
        <v>0.341751724537037</v>
      </c>
      <c r="E13610">
        <v>0</v>
      </c>
      <c r="F13610" t="s">
        <v>2821</v>
      </c>
    </row>
    <row r="13611" spans="1:6" x14ac:dyDescent="0.25">
      <c r="A13611" s="1">
        <v>44140</v>
      </c>
      <c r="B13611" t="s">
        <v>5560</v>
      </c>
      <c r="C13611" t="s">
        <v>0</v>
      </c>
      <c r="D13611" s="2">
        <v>0.34175248842592593</v>
      </c>
      <c r="E13611">
        <v>12.207090000000001</v>
      </c>
      <c r="F13611" t="s">
        <v>2821</v>
      </c>
    </row>
    <row r="13612" spans="1:6" x14ac:dyDescent="0.25">
      <c r="A13612" s="1">
        <v>44140</v>
      </c>
      <c r="B13612" t="s">
        <v>5560</v>
      </c>
      <c r="C13612" t="s">
        <v>0</v>
      </c>
      <c r="D13612" s="2">
        <v>0.34175334490740744</v>
      </c>
      <c r="E13612">
        <v>0</v>
      </c>
      <c r="F13612" t="s">
        <v>2821</v>
      </c>
    </row>
    <row r="13613" spans="1:6" x14ac:dyDescent="0.25">
      <c r="A13613" s="1">
        <v>44140</v>
      </c>
      <c r="B13613" t="s">
        <v>5561</v>
      </c>
      <c r="C13613" t="s">
        <v>0</v>
      </c>
      <c r="D13613" s="2">
        <v>0.34175438657407403</v>
      </c>
      <c r="E13613">
        <v>0</v>
      </c>
      <c r="F13613" t="s">
        <v>2821</v>
      </c>
    </row>
    <row r="13614" spans="1:6" x14ac:dyDescent="0.25">
      <c r="A13614" s="1">
        <v>44140</v>
      </c>
      <c r="B13614" t="s">
        <v>5561</v>
      </c>
      <c r="C13614" t="s">
        <v>0</v>
      </c>
      <c r="D13614" s="2">
        <v>0.34175505787037036</v>
      </c>
      <c r="E13614">
        <v>0</v>
      </c>
      <c r="F13614" t="s">
        <v>2821</v>
      </c>
    </row>
    <row r="13615" spans="1:6" x14ac:dyDescent="0.25">
      <c r="A13615" s="1">
        <v>44140</v>
      </c>
      <c r="B13615" t="s">
        <v>5561</v>
      </c>
      <c r="C13615" t="s">
        <v>0</v>
      </c>
      <c r="D13615" s="2">
        <v>0.34175614583333336</v>
      </c>
      <c r="E13615">
        <v>0</v>
      </c>
      <c r="F13615" t="s">
        <v>2821</v>
      </c>
    </row>
    <row r="13616" spans="1:6" x14ac:dyDescent="0.25">
      <c r="A13616" s="1">
        <v>44140</v>
      </c>
      <c r="B13616" t="s">
        <v>5561</v>
      </c>
      <c r="C13616" t="s">
        <v>0</v>
      </c>
      <c r="D13616" s="2">
        <v>0.34175697916666664</v>
      </c>
      <c r="E13616">
        <v>0</v>
      </c>
      <c r="F13616" t="s">
        <v>2821</v>
      </c>
    </row>
    <row r="13617" spans="1:6" x14ac:dyDescent="0.25">
      <c r="A13617" s="1">
        <v>44140</v>
      </c>
      <c r="B13617" t="s">
        <v>5561</v>
      </c>
      <c r="C13617" t="s">
        <v>0</v>
      </c>
      <c r="D13617" s="2">
        <v>0.34175763888888894</v>
      </c>
      <c r="E13617">
        <v>0</v>
      </c>
      <c r="F13617" t="s">
        <v>2821</v>
      </c>
    </row>
    <row r="13618" spans="1:6" x14ac:dyDescent="0.25">
      <c r="A13618" s="1">
        <v>44140</v>
      </c>
      <c r="B13618" t="s">
        <v>5561</v>
      </c>
      <c r="C13618" t="s">
        <v>0</v>
      </c>
      <c r="D13618" s="2">
        <v>0.34175841435185189</v>
      </c>
      <c r="E13618">
        <v>0</v>
      </c>
      <c r="F13618" t="s">
        <v>2821</v>
      </c>
    </row>
    <row r="13619" spans="1:6" x14ac:dyDescent="0.25">
      <c r="A13619" s="1">
        <v>44140</v>
      </c>
      <c r="B13619" t="s">
        <v>5562</v>
      </c>
      <c r="C13619" t="s">
        <v>0</v>
      </c>
      <c r="D13619" s="2">
        <v>0.34175920138888888</v>
      </c>
      <c r="E13619">
        <v>0</v>
      </c>
      <c r="F13619" t="s">
        <v>2821</v>
      </c>
    </row>
    <row r="13620" spans="1:6" x14ac:dyDescent="0.25">
      <c r="A13620" s="1">
        <v>44140</v>
      </c>
      <c r="B13620" t="s">
        <v>5562</v>
      </c>
      <c r="C13620" t="s">
        <v>0</v>
      </c>
      <c r="D13620" s="2">
        <v>0.34176574074074079</v>
      </c>
      <c r="E13620">
        <v>0</v>
      </c>
      <c r="F13620" t="s">
        <v>2821</v>
      </c>
    </row>
    <row r="13621" spans="1:6" x14ac:dyDescent="0.25">
      <c r="A13621" s="1">
        <v>44140</v>
      </c>
      <c r="B13621" t="s">
        <v>5562</v>
      </c>
      <c r="C13621" t="s">
        <v>0</v>
      </c>
      <c r="D13621" s="2">
        <v>0.34176062499999998</v>
      </c>
      <c r="E13621">
        <v>0</v>
      </c>
      <c r="F13621" t="s">
        <v>2821</v>
      </c>
    </row>
    <row r="13622" spans="1:6" x14ac:dyDescent="0.25">
      <c r="A13622" s="1">
        <v>44140</v>
      </c>
      <c r="B13622" t="s">
        <v>5562</v>
      </c>
      <c r="C13622" t="s">
        <v>0</v>
      </c>
      <c r="D13622" s="2">
        <v>0.34176131944444443</v>
      </c>
      <c r="E13622">
        <v>0</v>
      </c>
      <c r="F13622" t="s">
        <v>2821</v>
      </c>
    </row>
    <row r="13623" spans="1:6" x14ac:dyDescent="0.25">
      <c r="A13623" s="1">
        <v>44140</v>
      </c>
      <c r="B13623" t="s">
        <v>5562</v>
      </c>
      <c r="C13623" t="s">
        <v>0</v>
      </c>
      <c r="D13623" s="2">
        <v>0.34176197916666667</v>
      </c>
      <c r="E13623">
        <v>0</v>
      </c>
      <c r="F13623" t="s">
        <v>2821</v>
      </c>
    </row>
    <row r="13624" spans="1:6" x14ac:dyDescent="0.25">
      <c r="A13624" s="1">
        <v>44140</v>
      </c>
      <c r="B13624" t="s">
        <v>5563</v>
      </c>
      <c r="C13624" t="s">
        <v>0</v>
      </c>
      <c r="D13624" s="2">
        <v>0.34176269675925924</v>
      </c>
      <c r="E13624">
        <v>0</v>
      </c>
      <c r="F13624" t="s">
        <v>2821</v>
      </c>
    </row>
    <row r="13625" spans="1:6" x14ac:dyDescent="0.25">
      <c r="A13625" s="1">
        <v>44140</v>
      </c>
      <c r="B13625" t="s">
        <v>5563</v>
      </c>
      <c r="C13625" t="s">
        <v>0</v>
      </c>
      <c r="D13625" s="2">
        <v>0.34176354166666667</v>
      </c>
      <c r="E13625">
        <v>0</v>
      </c>
      <c r="F13625" t="s">
        <v>2821</v>
      </c>
    </row>
    <row r="13626" spans="1:6" x14ac:dyDescent="0.25">
      <c r="A13626" s="1">
        <v>44140</v>
      </c>
      <c r="B13626" t="s">
        <v>5563</v>
      </c>
      <c r="C13626" t="s">
        <v>0</v>
      </c>
      <c r="D13626" s="2">
        <v>0.34176434027777775</v>
      </c>
      <c r="E13626">
        <v>11.322150000000001</v>
      </c>
      <c r="F13626" t="s">
        <v>2821</v>
      </c>
    </row>
    <row r="13627" spans="1:6" x14ac:dyDescent="0.25">
      <c r="A13627" s="1">
        <v>44140</v>
      </c>
      <c r="B13627" t="s">
        <v>5563</v>
      </c>
      <c r="C13627" t="s">
        <v>0</v>
      </c>
      <c r="D13627" s="2">
        <v>0.34176513888888888</v>
      </c>
      <c r="E13627">
        <v>0</v>
      </c>
      <c r="F13627" t="s">
        <v>2821</v>
      </c>
    </row>
    <row r="13628" spans="1:6" x14ac:dyDescent="0.25">
      <c r="A13628" s="1">
        <v>44140</v>
      </c>
      <c r="B13628" t="s">
        <v>5563</v>
      </c>
      <c r="C13628" t="s">
        <v>0</v>
      </c>
      <c r="D13628" s="2">
        <v>0.34176605324074072</v>
      </c>
      <c r="E13628">
        <v>0</v>
      </c>
      <c r="F13628" t="s">
        <v>2821</v>
      </c>
    </row>
    <row r="13629" spans="1:6" x14ac:dyDescent="0.25">
      <c r="A13629" s="1">
        <v>44140</v>
      </c>
      <c r="B13629" t="s">
        <v>5564</v>
      </c>
      <c r="C13629" t="s">
        <v>0</v>
      </c>
      <c r="D13629" s="2">
        <v>0.34176677083333334</v>
      </c>
      <c r="E13629">
        <v>0</v>
      </c>
      <c r="F13629" t="s">
        <v>2821</v>
      </c>
    </row>
    <row r="13630" spans="1:6" x14ac:dyDescent="0.25">
      <c r="A13630" s="1">
        <v>44140</v>
      </c>
      <c r="B13630" t="s">
        <v>5564</v>
      </c>
      <c r="C13630" t="s">
        <v>0</v>
      </c>
      <c r="D13630" s="2">
        <v>0.34176756944444442</v>
      </c>
      <c r="E13630">
        <v>0</v>
      </c>
      <c r="F13630" t="s">
        <v>2821</v>
      </c>
    </row>
    <row r="13631" spans="1:6" x14ac:dyDescent="0.25">
      <c r="A13631" s="1">
        <v>44140</v>
      </c>
      <c r="B13631" t="s">
        <v>5564</v>
      </c>
      <c r="C13631" t="s">
        <v>0</v>
      </c>
      <c r="D13631" s="2">
        <v>0.34176825231481484</v>
      </c>
      <c r="E13631">
        <v>0</v>
      </c>
      <c r="F13631" t="s">
        <v>2821</v>
      </c>
    </row>
    <row r="13632" spans="1:6" x14ac:dyDescent="0.25">
      <c r="A13632" s="1">
        <v>44140</v>
      </c>
      <c r="B13632" t="s">
        <v>5564</v>
      </c>
      <c r="C13632" t="s">
        <v>0</v>
      </c>
      <c r="D13632" s="2">
        <v>0.34176910879629635</v>
      </c>
      <c r="E13632">
        <v>0</v>
      </c>
      <c r="F13632" t="s">
        <v>2821</v>
      </c>
    </row>
    <row r="13633" spans="1:6" x14ac:dyDescent="0.25">
      <c r="A13633" s="1">
        <v>44140</v>
      </c>
      <c r="B13633" t="s">
        <v>5564</v>
      </c>
      <c r="C13633" t="s">
        <v>0</v>
      </c>
      <c r="D13633" s="2">
        <v>0.34176999999999996</v>
      </c>
      <c r="E13633">
        <v>10.01601</v>
      </c>
      <c r="F13633" t="s">
        <v>2821</v>
      </c>
    </row>
    <row r="13634" spans="1:6" x14ac:dyDescent="0.25">
      <c r="A13634" s="1">
        <v>44140</v>
      </c>
      <c r="B13634" t="s">
        <v>5565</v>
      </c>
      <c r="C13634" t="s">
        <v>0</v>
      </c>
      <c r="D13634" s="2">
        <v>0.34177083333333336</v>
      </c>
      <c r="E13634">
        <v>0</v>
      </c>
      <c r="F13634" t="s">
        <v>2821</v>
      </c>
    </row>
    <row r="13635" spans="1:6" x14ac:dyDescent="0.25">
      <c r="A13635" s="1">
        <v>44140</v>
      </c>
      <c r="B13635" t="s">
        <v>5565</v>
      </c>
      <c r="C13635" t="s">
        <v>0</v>
      </c>
      <c r="D13635" s="2">
        <v>0.34177858796296295</v>
      </c>
      <c r="E13635">
        <v>0</v>
      </c>
      <c r="F13635" t="s">
        <v>2821</v>
      </c>
    </row>
    <row r="13636" spans="1:6" x14ac:dyDescent="0.25">
      <c r="A13636" s="1">
        <v>44140</v>
      </c>
      <c r="B13636" t="s">
        <v>5565</v>
      </c>
      <c r="C13636" t="s">
        <v>0</v>
      </c>
      <c r="D13636" s="2">
        <v>0.34177228009259258</v>
      </c>
      <c r="E13636">
        <v>0</v>
      </c>
      <c r="F13636" t="s">
        <v>2821</v>
      </c>
    </row>
    <row r="13637" spans="1:6" x14ac:dyDescent="0.25">
      <c r="A13637" s="1">
        <v>44140</v>
      </c>
      <c r="B13637" t="s">
        <v>5565</v>
      </c>
      <c r="C13637" t="s">
        <v>0</v>
      </c>
      <c r="D13637" s="2">
        <v>0.34177296296296295</v>
      </c>
      <c r="E13637">
        <v>0</v>
      </c>
      <c r="F13637" t="s">
        <v>2821</v>
      </c>
    </row>
    <row r="13638" spans="1:6" x14ac:dyDescent="0.25">
      <c r="A13638" s="1">
        <v>44140</v>
      </c>
      <c r="B13638" t="s">
        <v>5565</v>
      </c>
      <c r="C13638" t="s">
        <v>0</v>
      </c>
      <c r="D13638" s="2">
        <v>0.34177365740740745</v>
      </c>
      <c r="E13638">
        <v>0</v>
      </c>
      <c r="F13638" t="s">
        <v>2821</v>
      </c>
    </row>
    <row r="13639" spans="1:6" x14ac:dyDescent="0.25">
      <c r="A13639" s="1">
        <v>44140</v>
      </c>
      <c r="B13639" t="s">
        <v>5566</v>
      </c>
      <c r="C13639" t="s">
        <v>0</v>
      </c>
      <c r="D13639" s="2">
        <v>0.34177430555555555</v>
      </c>
      <c r="E13639">
        <v>0</v>
      </c>
      <c r="F13639" t="s">
        <v>2821</v>
      </c>
    </row>
    <row r="13640" spans="1:6" x14ac:dyDescent="0.25">
      <c r="A13640" s="1">
        <v>44140</v>
      </c>
      <c r="B13640" t="s">
        <v>5566</v>
      </c>
      <c r="C13640" t="s">
        <v>0</v>
      </c>
      <c r="D13640" s="2">
        <v>0.34177509259259259</v>
      </c>
      <c r="E13640">
        <v>0</v>
      </c>
      <c r="F13640" t="s">
        <v>2821</v>
      </c>
    </row>
    <row r="13641" spans="1:6" x14ac:dyDescent="0.25">
      <c r="A13641" s="1">
        <v>44140</v>
      </c>
      <c r="B13641" t="s">
        <v>5566</v>
      </c>
      <c r="C13641" t="s">
        <v>0</v>
      </c>
      <c r="D13641" s="2">
        <v>0.34177589120370372</v>
      </c>
      <c r="E13641">
        <v>0</v>
      </c>
      <c r="F13641" t="s">
        <v>2821</v>
      </c>
    </row>
    <row r="13642" spans="1:6" x14ac:dyDescent="0.25">
      <c r="A13642" s="1">
        <v>44140</v>
      </c>
      <c r="B13642" t="s">
        <v>5566</v>
      </c>
      <c r="C13642" t="s">
        <v>0</v>
      </c>
      <c r="D13642" s="2">
        <v>0.34177672453703706</v>
      </c>
      <c r="E13642">
        <v>0</v>
      </c>
      <c r="F13642" t="s">
        <v>2821</v>
      </c>
    </row>
    <row r="13643" spans="1:6" x14ac:dyDescent="0.25">
      <c r="A13643" s="1">
        <v>44140</v>
      </c>
      <c r="B13643" t="s">
        <v>5566</v>
      </c>
      <c r="C13643" t="s">
        <v>0</v>
      </c>
      <c r="D13643" s="2">
        <v>0.34177752314814813</v>
      </c>
      <c r="E13643">
        <v>0</v>
      </c>
      <c r="F13643" t="s">
        <v>2821</v>
      </c>
    </row>
    <row r="13644" spans="1:6" x14ac:dyDescent="0.25">
      <c r="A13644" s="1">
        <v>44140</v>
      </c>
      <c r="B13644" t="s">
        <v>5566</v>
      </c>
      <c r="C13644" t="s">
        <v>0</v>
      </c>
      <c r="D13644" s="2">
        <v>0.34177834490740744</v>
      </c>
      <c r="E13644">
        <v>0</v>
      </c>
      <c r="F13644" t="s">
        <v>2821</v>
      </c>
    </row>
    <row r="13645" spans="1:6" x14ac:dyDescent="0.25">
      <c r="A13645" s="1">
        <v>44140</v>
      </c>
      <c r="B13645" t="s">
        <v>5567</v>
      </c>
      <c r="C13645" t="s">
        <v>0</v>
      </c>
      <c r="D13645" s="2">
        <v>0.34177901620370371</v>
      </c>
      <c r="E13645">
        <v>0</v>
      </c>
      <c r="F13645" t="s">
        <v>2821</v>
      </c>
    </row>
    <row r="13646" spans="1:6" x14ac:dyDescent="0.25">
      <c r="A13646" s="1">
        <v>44140</v>
      </c>
      <c r="B13646" t="s">
        <v>5567</v>
      </c>
      <c r="C13646" t="s">
        <v>0</v>
      </c>
      <c r="D13646" s="2">
        <v>0.34177968750000004</v>
      </c>
      <c r="E13646">
        <v>0</v>
      </c>
      <c r="F13646" t="s">
        <v>2821</v>
      </c>
    </row>
    <row r="13647" spans="1:6" x14ac:dyDescent="0.25">
      <c r="A13647" s="1">
        <v>44140</v>
      </c>
      <c r="B13647" t="s">
        <v>5567</v>
      </c>
      <c r="C13647" t="s">
        <v>0</v>
      </c>
      <c r="D13647" s="2">
        <v>0.34178037037037035</v>
      </c>
      <c r="E13647">
        <v>0</v>
      </c>
      <c r="F13647" t="s">
        <v>2821</v>
      </c>
    </row>
    <row r="13648" spans="1:6" x14ac:dyDescent="0.25">
      <c r="A13648" s="1">
        <v>44140</v>
      </c>
      <c r="B13648" t="s">
        <v>5567</v>
      </c>
      <c r="C13648" t="s">
        <v>0</v>
      </c>
      <c r="D13648" s="2">
        <v>0.341781099537037</v>
      </c>
      <c r="E13648">
        <v>0</v>
      </c>
      <c r="F13648" t="s">
        <v>2821</v>
      </c>
    </row>
    <row r="13649" spans="1:6" x14ac:dyDescent="0.25">
      <c r="A13649" s="1">
        <v>44140</v>
      </c>
      <c r="B13649" t="s">
        <v>5568</v>
      </c>
      <c r="C13649" t="s">
        <v>0</v>
      </c>
      <c r="D13649" s="2">
        <v>0.34178185185185184</v>
      </c>
      <c r="E13649">
        <v>0</v>
      </c>
      <c r="F13649" t="s">
        <v>2821</v>
      </c>
    </row>
    <row r="13650" spans="1:6" x14ac:dyDescent="0.25">
      <c r="A13650" s="1">
        <v>44140</v>
      </c>
      <c r="B13650" t="s">
        <v>5568</v>
      </c>
      <c r="C13650" t="s">
        <v>0</v>
      </c>
      <c r="D13650" s="2">
        <v>0.34178541666666667</v>
      </c>
      <c r="E13650">
        <v>0</v>
      </c>
      <c r="F13650" t="s">
        <v>2821</v>
      </c>
    </row>
    <row r="13651" spans="1:6" x14ac:dyDescent="0.25">
      <c r="A13651" s="1">
        <v>44140</v>
      </c>
      <c r="B13651" t="s">
        <v>5568</v>
      </c>
      <c r="C13651" t="s">
        <v>0</v>
      </c>
      <c r="D13651" s="2">
        <v>0.34179340277777781</v>
      </c>
      <c r="E13651">
        <v>0</v>
      </c>
      <c r="F13651" t="s">
        <v>2821</v>
      </c>
    </row>
    <row r="13652" spans="1:6" x14ac:dyDescent="0.25">
      <c r="A13652" s="1">
        <v>44140</v>
      </c>
      <c r="B13652" t="s">
        <v>5568</v>
      </c>
      <c r="C13652" t="s">
        <v>0</v>
      </c>
      <c r="D13652" s="2">
        <v>0.3417843518518518</v>
      </c>
      <c r="E13652">
        <v>0</v>
      </c>
      <c r="F13652" t="s">
        <v>2821</v>
      </c>
    </row>
    <row r="13653" spans="1:6" x14ac:dyDescent="0.25">
      <c r="A13653" s="1">
        <v>44140</v>
      </c>
      <c r="B13653" t="s">
        <v>5568</v>
      </c>
      <c r="C13653" t="s">
        <v>0</v>
      </c>
      <c r="D13653" s="2">
        <v>0.34178520833333331</v>
      </c>
      <c r="E13653">
        <v>0</v>
      </c>
      <c r="F13653" t="s">
        <v>2821</v>
      </c>
    </row>
    <row r="13654" spans="1:6" x14ac:dyDescent="0.25">
      <c r="A13654" s="1">
        <v>44140</v>
      </c>
      <c r="B13654" t="s">
        <v>5568</v>
      </c>
      <c r="C13654" t="s">
        <v>0</v>
      </c>
      <c r="D13654" s="2">
        <v>0.34178603009259256</v>
      </c>
      <c r="E13654">
        <v>0</v>
      </c>
      <c r="F13654" t="s">
        <v>2821</v>
      </c>
    </row>
    <row r="13655" spans="1:6" x14ac:dyDescent="0.25">
      <c r="A13655" s="1">
        <v>44140</v>
      </c>
      <c r="B13655" t="s">
        <v>5569</v>
      </c>
      <c r="C13655" t="s">
        <v>0</v>
      </c>
      <c r="D13655" s="2">
        <v>0.3417869097222222</v>
      </c>
      <c r="E13655">
        <v>0</v>
      </c>
      <c r="F13655" t="s">
        <v>2821</v>
      </c>
    </row>
    <row r="13656" spans="1:6" x14ac:dyDescent="0.25">
      <c r="A13656" s="1">
        <v>44140</v>
      </c>
      <c r="B13656" t="s">
        <v>5569</v>
      </c>
      <c r="C13656" t="s">
        <v>0</v>
      </c>
      <c r="D13656" s="2">
        <v>0.34178775462962968</v>
      </c>
      <c r="E13656">
        <v>0</v>
      </c>
      <c r="F13656" t="s">
        <v>2821</v>
      </c>
    </row>
    <row r="13657" spans="1:6" x14ac:dyDescent="0.25">
      <c r="A13657" s="1">
        <v>44140</v>
      </c>
      <c r="B13657" t="s">
        <v>5569</v>
      </c>
      <c r="C13657" t="s">
        <v>0</v>
      </c>
      <c r="D13657" s="2">
        <v>0.34178856481481484</v>
      </c>
      <c r="E13657">
        <v>0</v>
      </c>
      <c r="F13657" t="s">
        <v>2821</v>
      </c>
    </row>
    <row r="13658" spans="1:6" x14ac:dyDescent="0.25">
      <c r="A13658" s="1">
        <v>44140</v>
      </c>
      <c r="B13658" t="s">
        <v>5569</v>
      </c>
      <c r="C13658" t="s">
        <v>0</v>
      </c>
      <c r="D13658" s="2">
        <v>0.34178928240740741</v>
      </c>
      <c r="E13658">
        <v>0</v>
      </c>
      <c r="F13658" t="s">
        <v>2821</v>
      </c>
    </row>
    <row r="13659" spans="1:6" x14ac:dyDescent="0.25">
      <c r="A13659" s="1">
        <v>44140</v>
      </c>
      <c r="B13659" t="s">
        <v>5569</v>
      </c>
      <c r="C13659" t="s">
        <v>0</v>
      </c>
      <c r="D13659" s="2">
        <v>0.3417899421296296</v>
      </c>
      <c r="E13659">
        <v>0</v>
      </c>
      <c r="F13659" t="s">
        <v>2821</v>
      </c>
    </row>
    <row r="13660" spans="1:6" x14ac:dyDescent="0.25">
      <c r="A13660" s="1">
        <v>44140</v>
      </c>
      <c r="B13660" t="s">
        <v>5570</v>
      </c>
      <c r="C13660" t="s">
        <v>0</v>
      </c>
      <c r="D13660" s="2">
        <v>0.3417906365740741</v>
      </c>
      <c r="E13660">
        <v>0</v>
      </c>
      <c r="F13660" t="s">
        <v>2821</v>
      </c>
    </row>
    <row r="13661" spans="1:6" x14ac:dyDescent="0.25">
      <c r="A13661" s="1">
        <v>44140</v>
      </c>
      <c r="B13661" t="s">
        <v>5570</v>
      </c>
      <c r="C13661" t="s">
        <v>0</v>
      </c>
      <c r="D13661" s="2">
        <v>0.34179158564814816</v>
      </c>
      <c r="E13661">
        <v>0</v>
      </c>
      <c r="F13661" t="s">
        <v>2821</v>
      </c>
    </row>
    <row r="13662" spans="1:6" x14ac:dyDescent="0.25">
      <c r="A13662" s="1">
        <v>44140</v>
      </c>
      <c r="B13662" t="s">
        <v>5570</v>
      </c>
      <c r="C13662" t="s">
        <v>0</v>
      </c>
      <c r="D13662" s="2">
        <v>0.34179244212962961</v>
      </c>
      <c r="E13662">
        <v>0</v>
      </c>
      <c r="F13662" t="s">
        <v>2821</v>
      </c>
    </row>
    <row r="13663" spans="1:6" x14ac:dyDescent="0.25">
      <c r="A13663" s="1">
        <v>44140</v>
      </c>
      <c r="B13663" t="s">
        <v>5570</v>
      </c>
      <c r="C13663" t="s">
        <v>0</v>
      </c>
      <c r="D13663" s="2">
        <v>0.34179334490740737</v>
      </c>
      <c r="E13663">
        <v>0</v>
      </c>
      <c r="F13663" t="s">
        <v>2821</v>
      </c>
    </row>
    <row r="13664" spans="1:6" x14ac:dyDescent="0.25">
      <c r="A13664" s="1">
        <v>44140</v>
      </c>
      <c r="B13664" t="s">
        <v>5570</v>
      </c>
      <c r="C13664" t="s">
        <v>0</v>
      </c>
      <c r="D13664" s="2">
        <v>0.34179814814814818</v>
      </c>
      <c r="E13664">
        <v>0</v>
      </c>
      <c r="F13664" t="s">
        <v>2821</v>
      </c>
    </row>
    <row r="13665" spans="1:6" x14ac:dyDescent="0.25">
      <c r="A13665" s="1">
        <v>44140</v>
      </c>
      <c r="B13665" t="s">
        <v>5571</v>
      </c>
      <c r="C13665" t="s">
        <v>0</v>
      </c>
      <c r="D13665" s="2">
        <v>0.3417953125</v>
      </c>
      <c r="E13665">
        <v>0</v>
      </c>
      <c r="F13665" t="s">
        <v>2821</v>
      </c>
    </row>
    <row r="13666" spans="1:6" x14ac:dyDescent="0.25">
      <c r="A13666" s="1">
        <v>44140</v>
      </c>
      <c r="B13666" t="s">
        <v>5571</v>
      </c>
      <c r="C13666" t="s">
        <v>0</v>
      </c>
      <c r="D13666" s="2">
        <v>0.34179630787037035</v>
      </c>
      <c r="E13666">
        <v>0</v>
      </c>
      <c r="F13666" t="s">
        <v>2822</v>
      </c>
    </row>
    <row r="13667" spans="1:6" x14ac:dyDescent="0.25">
      <c r="A13667" s="1">
        <v>44140</v>
      </c>
      <c r="B13667" t="s">
        <v>5571</v>
      </c>
      <c r="C13667" t="s">
        <v>0</v>
      </c>
      <c r="D13667" s="2">
        <v>0.34179703703703707</v>
      </c>
      <c r="E13667">
        <v>0</v>
      </c>
      <c r="F13667" t="s">
        <v>2822</v>
      </c>
    </row>
    <row r="13668" spans="1:6" x14ac:dyDescent="0.25">
      <c r="A13668" s="1">
        <v>44140</v>
      </c>
      <c r="B13668" t="s">
        <v>5571</v>
      </c>
      <c r="C13668" t="s">
        <v>0</v>
      </c>
      <c r="D13668" s="2">
        <v>0.34179773148148151</v>
      </c>
      <c r="E13668">
        <v>0</v>
      </c>
      <c r="F13668" t="s">
        <v>2822</v>
      </c>
    </row>
    <row r="13669" spans="1:6" x14ac:dyDescent="0.25">
      <c r="A13669" s="1">
        <v>44140</v>
      </c>
      <c r="B13669" t="s">
        <v>5571</v>
      </c>
      <c r="C13669" t="s">
        <v>0</v>
      </c>
      <c r="D13669" s="2">
        <v>0.3417986458333333</v>
      </c>
      <c r="E13669">
        <v>28.582460000000001</v>
      </c>
      <c r="F13669" t="s">
        <v>2822</v>
      </c>
    </row>
    <row r="13670" spans="1:6" x14ac:dyDescent="0.25">
      <c r="A13670" s="1">
        <v>44140</v>
      </c>
      <c r="B13670" t="s">
        <v>5571</v>
      </c>
      <c r="C13670" t="s">
        <v>0</v>
      </c>
      <c r="D13670" s="2">
        <v>0.34179934027777775</v>
      </c>
      <c r="E13670">
        <v>13.469250000000001</v>
      </c>
      <c r="F13670" t="s">
        <v>2822</v>
      </c>
    </row>
    <row r="13671" spans="1:6" x14ac:dyDescent="0.25">
      <c r="A13671" s="1">
        <v>44140</v>
      </c>
      <c r="B13671" t="s">
        <v>5572</v>
      </c>
      <c r="C13671" t="s">
        <v>0</v>
      </c>
      <c r="D13671" s="2">
        <v>0.34180003472222226</v>
      </c>
      <c r="E13671">
        <v>0</v>
      </c>
      <c r="F13671" t="s">
        <v>2822</v>
      </c>
    </row>
    <row r="13672" spans="1:6" x14ac:dyDescent="0.25">
      <c r="A13672" s="1">
        <v>44140</v>
      </c>
      <c r="B13672" t="s">
        <v>5572</v>
      </c>
      <c r="C13672" t="s">
        <v>0</v>
      </c>
      <c r="D13672" s="2">
        <v>0.34180097222222222</v>
      </c>
      <c r="E13672">
        <v>0</v>
      </c>
      <c r="F13672" t="s">
        <v>2822</v>
      </c>
    </row>
    <row r="13673" spans="1:6" x14ac:dyDescent="0.25">
      <c r="A13673" s="1">
        <v>44140</v>
      </c>
      <c r="B13673" t="s">
        <v>5572</v>
      </c>
      <c r="C13673" t="s">
        <v>0</v>
      </c>
      <c r="D13673" s="2">
        <v>0.34180181712962959</v>
      </c>
      <c r="E13673">
        <v>0</v>
      </c>
      <c r="F13673" t="s">
        <v>2822</v>
      </c>
    </row>
    <row r="13674" spans="1:6" x14ac:dyDescent="0.25">
      <c r="A13674" s="1">
        <v>44140</v>
      </c>
      <c r="B13674" t="s">
        <v>5573</v>
      </c>
      <c r="C13674" t="s">
        <v>0</v>
      </c>
      <c r="D13674" s="2">
        <v>0.34180266203703707</v>
      </c>
      <c r="E13674">
        <v>0</v>
      </c>
      <c r="F13674" t="s">
        <v>2822</v>
      </c>
    </row>
    <row r="13675" spans="1:6" x14ac:dyDescent="0.25">
      <c r="A13675" s="1">
        <v>44140</v>
      </c>
      <c r="B13675" t="s">
        <v>5573</v>
      </c>
      <c r="C13675" t="s">
        <v>0</v>
      </c>
      <c r="D13675" s="2">
        <v>0.34180347222222224</v>
      </c>
      <c r="E13675">
        <v>0</v>
      </c>
      <c r="F13675" t="s">
        <v>2822</v>
      </c>
    </row>
    <row r="13676" spans="1:6" x14ac:dyDescent="0.25">
      <c r="A13676" s="1">
        <v>44140</v>
      </c>
      <c r="B13676" t="s">
        <v>5573</v>
      </c>
      <c r="C13676" t="s">
        <v>0</v>
      </c>
      <c r="D13676" s="2">
        <v>0.34180425925925922</v>
      </c>
      <c r="E13676">
        <v>0</v>
      </c>
      <c r="F13676" t="s">
        <v>2822</v>
      </c>
    </row>
    <row r="13677" spans="1:6" x14ac:dyDescent="0.25">
      <c r="A13677" s="1">
        <v>44140</v>
      </c>
      <c r="B13677" t="s">
        <v>5574</v>
      </c>
      <c r="C13677" t="s">
        <v>0</v>
      </c>
      <c r="D13677" s="2">
        <v>0.34180511574074074</v>
      </c>
      <c r="E13677">
        <v>0</v>
      </c>
      <c r="F13677" t="s">
        <v>2822</v>
      </c>
    </row>
    <row r="13678" spans="1:6" x14ac:dyDescent="0.25">
      <c r="A13678" s="1">
        <v>44140</v>
      </c>
      <c r="B13678" t="s">
        <v>5574</v>
      </c>
      <c r="C13678" t="s">
        <v>0</v>
      </c>
      <c r="D13678" s="2">
        <v>0.34180972222222222</v>
      </c>
      <c r="E13678">
        <v>0</v>
      </c>
      <c r="F13678" t="s">
        <v>2822</v>
      </c>
    </row>
    <row r="13679" spans="1:6" x14ac:dyDescent="0.25">
      <c r="A13679" s="1">
        <v>44140</v>
      </c>
      <c r="B13679" t="s">
        <v>5574</v>
      </c>
      <c r="C13679" t="s">
        <v>0</v>
      </c>
      <c r="D13679" s="2">
        <v>0.34181666666666666</v>
      </c>
      <c r="E13679">
        <v>0</v>
      </c>
      <c r="F13679" t="s">
        <v>2822</v>
      </c>
    </row>
    <row r="13680" spans="1:6" x14ac:dyDescent="0.25">
      <c r="A13680" s="1">
        <v>44140</v>
      </c>
      <c r="B13680" t="s">
        <v>5574</v>
      </c>
      <c r="C13680" t="s">
        <v>0</v>
      </c>
      <c r="D13680" s="2">
        <v>0.34180733796296298</v>
      </c>
      <c r="E13680">
        <v>0</v>
      </c>
      <c r="F13680" t="s">
        <v>2822</v>
      </c>
    </row>
    <row r="13681" spans="1:6" x14ac:dyDescent="0.25">
      <c r="A13681" s="1">
        <v>44140</v>
      </c>
      <c r="B13681" t="s">
        <v>5575</v>
      </c>
      <c r="C13681" t="s">
        <v>0</v>
      </c>
      <c r="D13681" s="2">
        <v>0.34180798611111113</v>
      </c>
      <c r="E13681">
        <v>0</v>
      </c>
      <c r="F13681" t="s">
        <v>2822</v>
      </c>
    </row>
    <row r="13682" spans="1:6" x14ac:dyDescent="0.25">
      <c r="A13682" s="1">
        <v>44140</v>
      </c>
      <c r="B13682" t="s">
        <v>5575</v>
      </c>
      <c r="C13682" t="s">
        <v>0</v>
      </c>
      <c r="D13682" s="2">
        <v>0.34180885416666668</v>
      </c>
      <c r="E13682">
        <v>0</v>
      </c>
      <c r="F13682" t="s">
        <v>2822</v>
      </c>
    </row>
    <row r="13683" spans="1:6" x14ac:dyDescent="0.25">
      <c r="A13683" s="1">
        <v>44140</v>
      </c>
      <c r="B13683" t="s">
        <v>5575</v>
      </c>
      <c r="C13683" t="s">
        <v>0</v>
      </c>
      <c r="D13683" s="2">
        <v>0.34180954861111107</v>
      </c>
      <c r="E13683">
        <v>0</v>
      </c>
      <c r="F13683" t="s">
        <v>2822</v>
      </c>
    </row>
    <row r="13684" spans="1:6" x14ac:dyDescent="0.25">
      <c r="A13684" s="1">
        <v>44140</v>
      </c>
      <c r="B13684" t="s">
        <v>5576</v>
      </c>
      <c r="C13684" t="s">
        <v>0</v>
      </c>
      <c r="D13684" s="2">
        <v>0.34181028935185181</v>
      </c>
      <c r="E13684">
        <v>12.207129999999999</v>
      </c>
      <c r="F13684" t="s">
        <v>2822</v>
      </c>
    </row>
    <row r="13685" spans="1:6" x14ac:dyDescent="0.25">
      <c r="A13685" s="1">
        <v>44140</v>
      </c>
      <c r="B13685" t="s">
        <v>5576</v>
      </c>
      <c r="C13685" t="s">
        <v>0</v>
      </c>
      <c r="D13685" s="2">
        <v>0.34181097222222223</v>
      </c>
      <c r="E13685">
        <v>0</v>
      </c>
      <c r="F13685" t="s">
        <v>2822</v>
      </c>
    </row>
    <row r="13686" spans="1:6" x14ac:dyDescent="0.25">
      <c r="A13686" s="1">
        <v>44140</v>
      </c>
      <c r="B13686" t="s">
        <v>5576</v>
      </c>
      <c r="C13686" t="s">
        <v>0</v>
      </c>
      <c r="D13686" s="2">
        <v>0.34181162037037033</v>
      </c>
      <c r="E13686">
        <v>0</v>
      </c>
      <c r="F13686" t="s">
        <v>2822</v>
      </c>
    </row>
    <row r="13687" spans="1:6" x14ac:dyDescent="0.25">
      <c r="A13687" s="1">
        <v>44140</v>
      </c>
      <c r="B13687" t="s">
        <v>5577</v>
      </c>
      <c r="C13687" t="s">
        <v>0</v>
      </c>
      <c r="D13687" s="2">
        <v>0.34181238425925925</v>
      </c>
      <c r="E13687">
        <v>0</v>
      </c>
      <c r="F13687" t="s">
        <v>2822</v>
      </c>
    </row>
    <row r="13688" spans="1:6" x14ac:dyDescent="0.25">
      <c r="A13688" s="1">
        <v>44140</v>
      </c>
      <c r="B13688" t="s">
        <v>5577</v>
      </c>
      <c r="C13688" t="s">
        <v>0</v>
      </c>
      <c r="D13688" s="2">
        <v>0.34181304398148149</v>
      </c>
      <c r="E13688">
        <v>0</v>
      </c>
      <c r="F13688" t="s">
        <v>2822</v>
      </c>
    </row>
    <row r="13689" spans="1:6" x14ac:dyDescent="0.25">
      <c r="A13689" s="1">
        <v>44140</v>
      </c>
      <c r="B13689" t="s">
        <v>5577</v>
      </c>
      <c r="C13689" t="s">
        <v>0</v>
      </c>
      <c r="D13689" s="2">
        <v>0.34181370370370368</v>
      </c>
      <c r="E13689">
        <v>0</v>
      </c>
      <c r="F13689" t="s">
        <v>2822</v>
      </c>
    </row>
    <row r="13690" spans="1:6" x14ac:dyDescent="0.25">
      <c r="A13690" s="1">
        <v>44140</v>
      </c>
      <c r="B13690" t="s">
        <v>5577</v>
      </c>
      <c r="C13690" t="s">
        <v>0</v>
      </c>
      <c r="D13690" s="2">
        <v>0.34181435185185188</v>
      </c>
      <c r="E13690">
        <v>0</v>
      </c>
      <c r="F13690" t="s">
        <v>2822</v>
      </c>
    </row>
    <row r="13691" spans="1:6" x14ac:dyDescent="0.25">
      <c r="A13691" s="1">
        <v>44140</v>
      </c>
      <c r="B13691" t="s">
        <v>5578</v>
      </c>
      <c r="C13691" t="s">
        <v>0</v>
      </c>
      <c r="D13691" s="2">
        <v>0.34181505787037042</v>
      </c>
      <c r="E13691">
        <v>0</v>
      </c>
      <c r="F13691" t="s">
        <v>2822</v>
      </c>
    </row>
    <row r="13692" spans="1:6" x14ac:dyDescent="0.25">
      <c r="A13692" s="1">
        <v>44140</v>
      </c>
      <c r="B13692" t="s">
        <v>5578</v>
      </c>
      <c r="C13692" t="s">
        <v>0</v>
      </c>
      <c r="D13692" s="2">
        <v>0.34181575231481481</v>
      </c>
      <c r="E13692">
        <v>0</v>
      </c>
      <c r="F13692" t="s">
        <v>2822</v>
      </c>
    </row>
    <row r="13693" spans="1:6" x14ac:dyDescent="0.25">
      <c r="A13693" s="1">
        <v>44140</v>
      </c>
      <c r="B13693" t="s">
        <v>5578</v>
      </c>
      <c r="C13693" t="s">
        <v>0</v>
      </c>
      <c r="D13693" s="2">
        <v>0.34181649305555556</v>
      </c>
      <c r="E13693">
        <v>0</v>
      </c>
      <c r="F13693" t="s">
        <v>2822</v>
      </c>
    </row>
    <row r="13694" spans="1:6" x14ac:dyDescent="0.25">
      <c r="A13694" s="1">
        <v>44140</v>
      </c>
      <c r="B13694" t="s">
        <v>5578</v>
      </c>
      <c r="C13694" t="s">
        <v>0</v>
      </c>
      <c r="D13694" s="2">
        <v>0.34181840277777775</v>
      </c>
      <c r="E13694">
        <v>0</v>
      </c>
      <c r="F13694" t="s">
        <v>2822</v>
      </c>
    </row>
    <row r="13695" spans="1:6" x14ac:dyDescent="0.25">
      <c r="A13695" s="1">
        <v>44140</v>
      </c>
      <c r="B13695" t="s">
        <v>5579</v>
      </c>
      <c r="C13695" t="s">
        <v>0</v>
      </c>
      <c r="D13695" s="2">
        <v>0.34182557870370367</v>
      </c>
      <c r="E13695">
        <v>0</v>
      </c>
      <c r="F13695" t="s">
        <v>2822</v>
      </c>
    </row>
    <row r="13696" spans="1:6" x14ac:dyDescent="0.25">
      <c r="A13696" s="1">
        <v>44140</v>
      </c>
      <c r="B13696" t="s">
        <v>5579</v>
      </c>
      <c r="C13696" t="s">
        <v>0</v>
      </c>
      <c r="D13696" s="2">
        <v>0.3418186689814815</v>
      </c>
      <c r="E13696">
        <v>0</v>
      </c>
      <c r="F13696" t="s">
        <v>2822</v>
      </c>
    </row>
    <row r="13697" spans="1:6" x14ac:dyDescent="0.25">
      <c r="A13697" s="1">
        <v>44140</v>
      </c>
      <c r="B13697" t="s">
        <v>5579</v>
      </c>
      <c r="C13697" t="s">
        <v>0</v>
      </c>
      <c r="D13697" s="2">
        <v>0.34181956018518517</v>
      </c>
      <c r="E13697">
        <v>0</v>
      </c>
      <c r="F13697" t="s">
        <v>2822</v>
      </c>
    </row>
    <row r="13698" spans="1:6" x14ac:dyDescent="0.25">
      <c r="A13698" s="1">
        <v>44140</v>
      </c>
      <c r="B13698" t="s">
        <v>5579</v>
      </c>
      <c r="C13698" t="s">
        <v>0</v>
      </c>
      <c r="D13698" s="2">
        <v>0.34182020833333332</v>
      </c>
      <c r="E13698">
        <v>0</v>
      </c>
      <c r="F13698" t="s">
        <v>2822</v>
      </c>
    </row>
    <row r="13699" spans="1:6" x14ac:dyDescent="0.25">
      <c r="A13699" s="1">
        <v>44140</v>
      </c>
      <c r="B13699" t="s">
        <v>5579</v>
      </c>
      <c r="C13699" t="s">
        <v>0</v>
      </c>
      <c r="D13699" s="2">
        <v>0.34182084490740738</v>
      </c>
      <c r="E13699">
        <v>0</v>
      </c>
      <c r="F13699" t="s">
        <v>2822</v>
      </c>
    </row>
    <row r="13700" spans="1:6" x14ac:dyDescent="0.25">
      <c r="A13700" s="1">
        <v>44140</v>
      </c>
      <c r="B13700" t="s">
        <v>5580</v>
      </c>
      <c r="C13700" t="s">
        <v>0</v>
      </c>
      <c r="D13700" s="2">
        <v>0.3418216550925926</v>
      </c>
      <c r="E13700">
        <v>0</v>
      </c>
      <c r="F13700" t="s">
        <v>2822</v>
      </c>
    </row>
    <row r="13701" spans="1:6" x14ac:dyDescent="0.25">
      <c r="A13701" s="1">
        <v>44140</v>
      </c>
      <c r="B13701" t="s">
        <v>5580</v>
      </c>
      <c r="C13701" t="s">
        <v>0</v>
      </c>
      <c r="D13701" s="2">
        <v>0.34182255787037036</v>
      </c>
      <c r="E13701">
        <v>10.016209999999999</v>
      </c>
      <c r="F13701" t="s">
        <v>2822</v>
      </c>
    </row>
    <row r="13702" spans="1:6" x14ac:dyDescent="0.25">
      <c r="A13702" s="1">
        <v>44140</v>
      </c>
      <c r="B13702" t="s">
        <v>5580</v>
      </c>
      <c r="C13702" t="s">
        <v>0</v>
      </c>
      <c r="D13702" s="2">
        <v>0.34182328703703702</v>
      </c>
      <c r="E13702">
        <v>0</v>
      </c>
      <c r="F13702" t="s">
        <v>2822</v>
      </c>
    </row>
    <row r="13703" spans="1:6" x14ac:dyDescent="0.25">
      <c r="A13703" s="1">
        <v>44140</v>
      </c>
      <c r="B13703" t="s">
        <v>5580</v>
      </c>
      <c r="C13703" t="s">
        <v>0</v>
      </c>
      <c r="D13703" s="2">
        <v>0.34182401620370367</v>
      </c>
      <c r="E13703">
        <v>0</v>
      </c>
      <c r="F13703" t="s">
        <v>2822</v>
      </c>
    </row>
    <row r="13704" spans="1:6" x14ac:dyDescent="0.25">
      <c r="A13704" s="1">
        <v>44140</v>
      </c>
      <c r="B13704" t="s">
        <v>5580</v>
      </c>
      <c r="C13704" t="s">
        <v>0</v>
      </c>
      <c r="D13704" s="2">
        <v>0.34182474537037039</v>
      </c>
      <c r="E13704">
        <v>0</v>
      </c>
      <c r="F13704" t="s">
        <v>2822</v>
      </c>
    </row>
    <row r="13705" spans="1:6" x14ac:dyDescent="0.25">
      <c r="A13705" s="1">
        <v>44140</v>
      </c>
      <c r="B13705" t="s">
        <v>5581</v>
      </c>
      <c r="C13705" t="s">
        <v>0</v>
      </c>
      <c r="D13705" s="2">
        <v>0.34182537037037036</v>
      </c>
      <c r="E13705">
        <v>0</v>
      </c>
      <c r="F13705" t="s">
        <v>2822</v>
      </c>
    </row>
    <row r="13706" spans="1:6" x14ac:dyDescent="0.25">
      <c r="A13706" s="1">
        <v>44140</v>
      </c>
      <c r="B13706" t="s">
        <v>5581</v>
      </c>
      <c r="C13706" t="s">
        <v>0</v>
      </c>
      <c r="D13706" s="2">
        <v>0.34182604166666669</v>
      </c>
      <c r="E13706">
        <v>0</v>
      </c>
      <c r="F13706" t="s">
        <v>2822</v>
      </c>
    </row>
    <row r="13707" spans="1:6" x14ac:dyDescent="0.25">
      <c r="A13707" s="1">
        <v>44140</v>
      </c>
      <c r="B13707" t="s">
        <v>5581</v>
      </c>
      <c r="C13707" t="s">
        <v>0</v>
      </c>
      <c r="D13707" s="2">
        <v>0.34182686342592589</v>
      </c>
      <c r="E13707">
        <v>0</v>
      </c>
      <c r="F13707" t="s">
        <v>2822</v>
      </c>
    </row>
    <row r="13708" spans="1:6" x14ac:dyDescent="0.25">
      <c r="A13708" s="1">
        <v>44140</v>
      </c>
      <c r="B13708" t="s">
        <v>5581</v>
      </c>
      <c r="C13708" t="s">
        <v>0</v>
      </c>
      <c r="D13708" s="2">
        <v>0.34182770833333337</v>
      </c>
      <c r="E13708">
        <v>0</v>
      </c>
      <c r="F13708" t="s">
        <v>2822</v>
      </c>
    </row>
    <row r="13709" spans="1:6" x14ac:dyDescent="0.25">
      <c r="A13709" s="1">
        <v>44140</v>
      </c>
      <c r="B13709" t="s">
        <v>5581</v>
      </c>
      <c r="C13709" t="s">
        <v>0</v>
      </c>
      <c r="D13709" s="2">
        <v>0.34182854166666665</v>
      </c>
      <c r="E13709">
        <v>0</v>
      </c>
      <c r="F13709" t="s">
        <v>2822</v>
      </c>
    </row>
    <row r="13710" spans="1:6" x14ac:dyDescent="0.25">
      <c r="A13710" s="1">
        <v>44140</v>
      </c>
      <c r="B13710" t="s">
        <v>5581</v>
      </c>
      <c r="C13710" t="s">
        <v>0</v>
      </c>
      <c r="D13710" s="2">
        <v>0.3418349537037037</v>
      </c>
      <c r="E13710">
        <v>0</v>
      </c>
      <c r="F13710" t="s">
        <v>2822</v>
      </c>
    </row>
    <row r="13711" spans="1:6" x14ac:dyDescent="0.25">
      <c r="A13711" s="1">
        <v>44140</v>
      </c>
      <c r="B13711" t="s">
        <v>5582</v>
      </c>
      <c r="C13711" t="s">
        <v>0</v>
      </c>
      <c r="D13711" s="2">
        <v>0.3418301041666667</v>
      </c>
      <c r="E13711">
        <v>0</v>
      </c>
      <c r="F13711" t="s">
        <v>2822</v>
      </c>
    </row>
    <row r="13712" spans="1:6" x14ac:dyDescent="0.25">
      <c r="A13712" s="1">
        <v>44140</v>
      </c>
      <c r="B13712" t="s">
        <v>5582</v>
      </c>
      <c r="C13712" t="s">
        <v>0</v>
      </c>
      <c r="D13712" s="2">
        <v>0.34183074074074077</v>
      </c>
      <c r="E13712">
        <v>0</v>
      </c>
      <c r="F13712" t="s">
        <v>2822</v>
      </c>
    </row>
    <row r="13713" spans="1:6" x14ac:dyDescent="0.25">
      <c r="A13713" s="1">
        <v>44140</v>
      </c>
      <c r="B13713" t="s">
        <v>5582</v>
      </c>
      <c r="C13713" t="s">
        <v>0</v>
      </c>
      <c r="D13713" s="2">
        <v>0.34183168981481482</v>
      </c>
      <c r="E13713">
        <v>9.7654060000000005</v>
      </c>
      <c r="F13713" t="s">
        <v>2822</v>
      </c>
    </row>
    <row r="13714" spans="1:6" x14ac:dyDescent="0.25">
      <c r="A13714" s="1">
        <v>44140</v>
      </c>
      <c r="B13714" t="s">
        <v>5582</v>
      </c>
      <c r="C13714" t="s">
        <v>0</v>
      </c>
      <c r="D13714" s="2">
        <v>0.34183273148148147</v>
      </c>
      <c r="E13714">
        <v>0</v>
      </c>
      <c r="F13714" t="s">
        <v>2822</v>
      </c>
    </row>
    <row r="13715" spans="1:6" x14ac:dyDescent="0.25">
      <c r="A13715" s="1">
        <v>44140</v>
      </c>
      <c r="B13715" t="s">
        <v>5582</v>
      </c>
      <c r="C13715" t="s">
        <v>0</v>
      </c>
      <c r="D13715" s="2">
        <v>0.34183381944444441</v>
      </c>
      <c r="E13715">
        <v>0</v>
      </c>
      <c r="F13715" t="s">
        <v>2822</v>
      </c>
    </row>
    <row r="13716" spans="1:6" x14ac:dyDescent="0.25">
      <c r="A13716" s="1">
        <v>44140</v>
      </c>
      <c r="B13716" t="s">
        <v>5583</v>
      </c>
      <c r="C13716" t="s">
        <v>0</v>
      </c>
      <c r="D13716" s="2">
        <v>0.34183471064814813</v>
      </c>
      <c r="E13716">
        <v>0</v>
      </c>
      <c r="F13716" t="s">
        <v>2822</v>
      </c>
    </row>
    <row r="13717" spans="1:6" x14ac:dyDescent="0.25">
      <c r="A13717" s="1">
        <v>44140</v>
      </c>
      <c r="B13717" t="s">
        <v>5583</v>
      </c>
      <c r="C13717" t="s">
        <v>0</v>
      </c>
      <c r="D13717" s="2">
        <v>0.34183559027777782</v>
      </c>
      <c r="E13717">
        <v>0</v>
      </c>
      <c r="F13717" t="s">
        <v>2822</v>
      </c>
    </row>
    <row r="13718" spans="1:6" x14ac:dyDescent="0.25">
      <c r="A13718" s="1">
        <v>44140</v>
      </c>
      <c r="B13718" t="s">
        <v>5583</v>
      </c>
      <c r="C13718" t="s">
        <v>0</v>
      </c>
      <c r="D13718" s="2">
        <v>0.34183658564814817</v>
      </c>
      <c r="E13718">
        <v>0</v>
      </c>
      <c r="F13718" t="s">
        <v>2822</v>
      </c>
    </row>
    <row r="13719" spans="1:6" x14ac:dyDescent="0.25">
      <c r="A13719" s="1">
        <v>44140</v>
      </c>
      <c r="B13719" t="s">
        <v>5583</v>
      </c>
      <c r="C13719" t="s">
        <v>0</v>
      </c>
      <c r="D13719" s="2">
        <v>0.34183732638888892</v>
      </c>
      <c r="E13719">
        <v>0</v>
      </c>
      <c r="F13719" t="s">
        <v>2822</v>
      </c>
    </row>
    <row r="13720" spans="1:6" x14ac:dyDescent="0.25">
      <c r="A13720" s="1">
        <v>44140</v>
      </c>
      <c r="B13720" t="s">
        <v>5583</v>
      </c>
      <c r="C13720" t="s">
        <v>0</v>
      </c>
      <c r="D13720" s="2">
        <v>0.34183826388888888</v>
      </c>
      <c r="E13720">
        <v>0</v>
      </c>
      <c r="F13720" t="s">
        <v>2822</v>
      </c>
    </row>
    <row r="13721" spans="1:6" x14ac:dyDescent="0.25">
      <c r="A13721" s="1">
        <v>44140</v>
      </c>
      <c r="B13721" t="s">
        <v>5584</v>
      </c>
      <c r="C13721" t="s">
        <v>0</v>
      </c>
      <c r="D13721" s="2">
        <v>0.34183910879629625</v>
      </c>
      <c r="E13721">
        <v>0</v>
      </c>
      <c r="F13721" t="s">
        <v>2822</v>
      </c>
    </row>
    <row r="13722" spans="1:6" x14ac:dyDescent="0.25">
      <c r="A13722" s="1">
        <v>44140</v>
      </c>
      <c r="B13722" t="s">
        <v>5584</v>
      </c>
      <c r="C13722" t="s">
        <v>0</v>
      </c>
      <c r="D13722" s="2">
        <v>0.34183993055555556</v>
      </c>
      <c r="E13722">
        <v>0</v>
      </c>
      <c r="F13722" t="s">
        <v>2822</v>
      </c>
    </row>
    <row r="13723" spans="1:6" x14ac:dyDescent="0.25">
      <c r="A13723" s="1">
        <v>44140</v>
      </c>
      <c r="B13723" t="s">
        <v>5584</v>
      </c>
      <c r="C13723" t="s">
        <v>0</v>
      </c>
      <c r="D13723" s="2">
        <v>0.34184456018518516</v>
      </c>
      <c r="E13723">
        <v>0</v>
      </c>
      <c r="F13723" t="s">
        <v>2822</v>
      </c>
    </row>
    <row r="13724" spans="1:6" x14ac:dyDescent="0.25">
      <c r="A13724" s="1">
        <v>44140</v>
      </c>
      <c r="B13724" t="s">
        <v>5584</v>
      </c>
      <c r="C13724" t="s">
        <v>0</v>
      </c>
      <c r="D13724" s="2">
        <v>0.34184151620370368</v>
      </c>
      <c r="E13724">
        <v>0</v>
      </c>
      <c r="F13724" t="s">
        <v>2822</v>
      </c>
    </row>
    <row r="13725" spans="1:6" x14ac:dyDescent="0.25">
      <c r="A13725" s="1">
        <v>44140</v>
      </c>
      <c r="B13725" t="s">
        <v>5584</v>
      </c>
      <c r="C13725" t="s">
        <v>0</v>
      </c>
      <c r="D13725" s="2">
        <v>0.34184232638888884</v>
      </c>
      <c r="E13725">
        <v>0</v>
      </c>
      <c r="F13725" t="s">
        <v>2822</v>
      </c>
    </row>
    <row r="13726" spans="1:6" x14ac:dyDescent="0.25">
      <c r="A13726" s="1">
        <v>44140</v>
      </c>
      <c r="B13726" t="s">
        <v>5585</v>
      </c>
      <c r="C13726" t="s">
        <v>0</v>
      </c>
      <c r="D13726" s="2">
        <v>0.34184317129629632</v>
      </c>
      <c r="E13726">
        <v>0</v>
      </c>
      <c r="F13726" t="s">
        <v>2822</v>
      </c>
    </row>
    <row r="13727" spans="1:6" x14ac:dyDescent="0.25">
      <c r="A13727" s="1">
        <v>44140</v>
      </c>
      <c r="B13727" t="s">
        <v>5585</v>
      </c>
      <c r="C13727" t="s">
        <v>0</v>
      </c>
      <c r="D13727" s="2">
        <v>0.34184387731481486</v>
      </c>
      <c r="E13727">
        <v>0</v>
      </c>
      <c r="F13727" t="s">
        <v>2822</v>
      </c>
    </row>
    <row r="13728" spans="1:6" x14ac:dyDescent="0.25">
      <c r="A13728" s="1">
        <v>44140</v>
      </c>
      <c r="B13728" t="s">
        <v>5585</v>
      </c>
      <c r="C13728" t="s">
        <v>0</v>
      </c>
      <c r="D13728" s="2">
        <v>0.34184451388888887</v>
      </c>
      <c r="E13728">
        <v>0</v>
      </c>
      <c r="F13728" t="s">
        <v>2822</v>
      </c>
    </row>
    <row r="13729" spans="1:6" x14ac:dyDescent="0.25">
      <c r="A13729" s="1">
        <v>44140</v>
      </c>
      <c r="B13729" t="s">
        <v>5585</v>
      </c>
      <c r="C13729" t="s">
        <v>0</v>
      </c>
      <c r="D13729" s="2">
        <v>0.3418452199074074</v>
      </c>
      <c r="E13729">
        <v>0</v>
      </c>
      <c r="F13729" t="s">
        <v>2822</v>
      </c>
    </row>
    <row r="13730" spans="1:6" x14ac:dyDescent="0.25">
      <c r="A13730" s="1">
        <v>44140</v>
      </c>
      <c r="B13730" t="s">
        <v>5585</v>
      </c>
      <c r="C13730" t="s">
        <v>0</v>
      </c>
      <c r="D13730" s="2">
        <v>0.34184590277777777</v>
      </c>
      <c r="E13730">
        <v>0</v>
      </c>
      <c r="F13730" t="s">
        <v>2822</v>
      </c>
    </row>
    <row r="13731" spans="1:6" x14ac:dyDescent="0.25">
      <c r="A13731" s="1">
        <v>44140</v>
      </c>
      <c r="B13731" t="s">
        <v>5585</v>
      </c>
      <c r="C13731" t="s">
        <v>0</v>
      </c>
      <c r="D13731" s="2">
        <v>0.34184657407407409</v>
      </c>
      <c r="E13731">
        <v>0</v>
      </c>
      <c r="F13731" t="s">
        <v>2822</v>
      </c>
    </row>
    <row r="13732" spans="1:6" x14ac:dyDescent="0.25">
      <c r="A13732" s="1">
        <v>44140</v>
      </c>
      <c r="B13732" t="s">
        <v>5586</v>
      </c>
      <c r="C13732" t="s">
        <v>0</v>
      </c>
      <c r="D13732" s="2">
        <v>0.34184723379629628</v>
      </c>
      <c r="E13732">
        <v>0</v>
      </c>
      <c r="F13732" t="s">
        <v>2822</v>
      </c>
    </row>
    <row r="13733" spans="1:6" x14ac:dyDescent="0.25">
      <c r="A13733" s="1">
        <v>44140</v>
      </c>
      <c r="B13733" t="s">
        <v>5586</v>
      </c>
      <c r="C13733" t="s">
        <v>0</v>
      </c>
      <c r="D13733" s="2">
        <v>0.34184809027777779</v>
      </c>
      <c r="E13733">
        <v>0</v>
      </c>
      <c r="F13733" t="s">
        <v>2822</v>
      </c>
    </row>
    <row r="13734" spans="1:6" x14ac:dyDescent="0.25">
      <c r="A13734" s="1">
        <v>44140</v>
      </c>
      <c r="B13734" t="s">
        <v>5586</v>
      </c>
      <c r="C13734" t="s">
        <v>0</v>
      </c>
      <c r="D13734" s="2">
        <v>0.34184898148148152</v>
      </c>
      <c r="E13734">
        <v>0</v>
      </c>
      <c r="F13734" t="s">
        <v>2822</v>
      </c>
    </row>
    <row r="13735" spans="1:6" x14ac:dyDescent="0.25">
      <c r="A13735" s="1">
        <v>44140</v>
      </c>
      <c r="B13735" t="s">
        <v>5586</v>
      </c>
      <c r="C13735" t="s">
        <v>0</v>
      </c>
      <c r="D13735" s="2">
        <v>0.34184980324074071</v>
      </c>
      <c r="E13735">
        <v>0</v>
      </c>
      <c r="F13735" t="s">
        <v>2822</v>
      </c>
    </row>
    <row r="13736" spans="1:6" x14ac:dyDescent="0.25">
      <c r="A13736" s="1">
        <v>44140</v>
      </c>
      <c r="B13736" t="s">
        <v>5586</v>
      </c>
      <c r="C13736" t="s">
        <v>0</v>
      </c>
      <c r="D13736" s="2">
        <v>0.34185061342592588</v>
      </c>
      <c r="E13736">
        <v>0</v>
      </c>
      <c r="F13736" t="s">
        <v>2822</v>
      </c>
    </row>
    <row r="13737" spans="1:6" x14ac:dyDescent="0.25">
      <c r="A13737" s="1">
        <v>44140</v>
      </c>
      <c r="B13737" t="s">
        <v>5587</v>
      </c>
      <c r="C13737" t="s">
        <v>0</v>
      </c>
      <c r="D13737" s="2">
        <v>0.34185126157407408</v>
      </c>
      <c r="E13737">
        <v>0</v>
      </c>
      <c r="F13737" t="s">
        <v>2822</v>
      </c>
    </row>
    <row r="13738" spans="1:6" x14ac:dyDescent="0.25">
      <c r="A13738" s="1">
        <v>44140</v>
      </c>
      <c r="B13738" t="s">
        <v>5587</v>
      </c>
      <c r="C13738" t="s">
        <v>0</v>
      </c>
      <c r="D13738" s="2">
        <v>0.34185335648148146</v>
      </c>
      <c r="E13738">
        <v>0</v>
      </c>
      <c r="F13738" t="s">
        <v>2822</v>
      </c>
    </row>
    <row r="13739" spans="1:6" x14ac:dyDescent="0.25">
      <c r="A13739" s="1">
        <v>44140</v>
      </c>
      <c r="B13739" t="s">
        <v>5587</v>
      </c>
      <c r="C13739" t="s">
        <v>0</v>
      </c>
      <c r="D13739" s="2">
        <v>0.34186180555555556</v>
      </c>
      <c r="E13739">
        <v>0</v>
      </c>
      <c r="F13739" t="s">
        <v>2822</v>
      </c>
    </row>
    <row r="13740" spans="1:6" x14ac:dyDescent="0.25">
      <c r="A13740" s="1">
        <v>44140</v>
      </c>
      <c r="B13740" t="s">
        <v>5587</v>
      </c>
      <c r="C13740" t="s">
        <v>0</v>
      </c>
      <c r="D13740" s="2">
        <v>0.34185363425925924</v>
      </c>
      <c r="E13740">
        <v>11.83718</v>
      </c>
      <c r="F13740" t="s">
        <v>2822</v>
      </c>
    </row>
    <row r="13741" spans="1:6" x14ac:dyDescent="0.25">
      <c r="A13741" s="1">
        <v>44140</v>
      </c>
      <c r="B13741" t="s">
        <v>5587</v>
      </c>
      <c r="C13741" t="s">
        <v>0</v>
      </c>
      <c r="D13741" s="2">
        <v>0.34185446759259258</v>
      </c>
      <c r="E13741">
        <v>11.00347</v>
      </c>
      <c r="F13741" t="s">
        <v>2822</v>
      </c>
    </row>
    <row r="13742" spans="1:6" x14ac:dyDescent="0.25">
      <c r="A13742" s="1">
        <v>44140</v>
      </c>
      <c r="B13742" t="s">
        <v>5588</v>
      </c>
      <c r="C13742" t="s">
        <v>0</v>
      </c>
      <c r="D13742" s="2">
        <v>0.34185510416666665</v>
      </c>
      <c r="E13742">
        <v>0</v>
      </c>
      <c r="F13742" t="s">
        <v>2822</v>
      </c>
    </row>
    <row r="13743" spans="1:6" x14ac:dyDescent="0.25">
      <c r="A13743" s="1">
        <v>44140</v>
      </c>
      <c r="B13743" t="s">
        <v>5588</v>
      </c>
      <c r="C13743" t="s">
        <v>0</v>
      </c>
      <c r="D13743" s="2">
        <v>0.34185574074074077</v>
      </c>
      <c r="E13743">
        <v>0</v>
      </c>
      <c r="F13743" t="s">
        <v>2822</v>
      </c>
    </row>
    <row r="13744" spans="1:6" x14ac:dyDescent="0.25">
      <c r="A13744" s="1">
        <v>44140</v>
      </c>
      <c r="B13744" t="s">
        <v>5588</v>
      </c>
      <c r="C13744" t="s">
        <v>0</v>
      </c>
      <c r="D13744" s="2">
        <v>0.34185651620370372</v>
      </c>
      <c r="E13744">
        <v>0</v>
      </c>
      <c r="F13744" t="s">
        <v>2822</v>
      </c>
    </row>
    <row r="13745" spans="1:6" x14ac:dyDescent="0.25">
      <c r="A13745" s="1">
        <v>44140</v>
      </c>
      <c r="B13745" t="s">
        <v>5588</v>
      </c>
      <c r="C13745" t="s">
        <v>0</v>
      </c>
      <c r="D13745" s="2">
        <v>0.34185715277777778</v>
      </c>
      <c r="E13745">
        <v>0</v>
      </c>
      <c r="F13745" t="s">
        <v>2822</v>
      </c>
    </row>
    <row r="13746" spans="1:6" x14ac:dyDescent="0.25">
      <c r="A13746" s="1">
        <v>44140</v>
      </c>
      <c r="B13746" t="s">
        <v>5588</v>
      </c>
      <c r="C13746" t="s">
        <v>0</v>
      </c>
      <c r="D13746" s="2">
        <v>0.34185787037037035</v>
      </c>
      <c r="E13746">
        <v>13.469939999999999</v>
      </c>
      <c r="F13746" t="s">
        <v>2822</v>
      </c>
    </row>
    <row r="13747" spans="1:6" x14ac:dyDescent="0.25">
      <c r="A13747" s="1">
        <v>44140</v>
      </c>
      <c r="B13747" t="s">
        <v>5589</v>
      </c>
      <c r="C13747" t="s">
        <v>0</v>
      </c>
      <c r="D13747" s="2">
        <v>0.34185856481481486</v>
      </c>
      <c r="E13747">
        <v>0</v>
      </c>
      <c r="F13747" t="s">
        <v>2822</v>
      </c>
    </row>
    <row r="13748" spans="1:6" x14ac:dyDescent="0.25">
      <c r="A13748" s="1">
        <v>44140</v>
      </c>
      <c r="B13748" t="s">
        <v>5589</v>
      </c>
      <c r="C13748" t="s">
        <v>0</v>
      </c>
      <c r="D13748" s="2">
        <v>0.34185920138888887</v>
      </c>
      <c r="E13748">
        <v>0</v>
      </c>
      <c r="F13748" t="s">
        <v>2822</v>
      </c>
    </row>
    <row r="13749" spans="1:6" x14ac:dyDescent="0.25">
      <c r="A13749" s="1">
        <v>44140</v>
      </c>
      <c r="B13749" t="s">
        <v>5589</v>
      </c>
      <c r="C13749" t="s">
        <v>0</v>
      </c>
      <c r="D13749" s="2">
        <v>0.34185983796296293</v>
      </c>
      <c r="E13749">
        <v>0</v>
      </c>
      <c r="F13749" t="s">
        <v>2822</v>
      </c>
    </row>
    <row r="13750" spans="1:6" x14ac:dyDescent="0.25">
      <c r="A13750" s="1">
        <v>44140</v>
      </c>
      <c r="B13750" t="s">
        <v>5589</v>
      </c>
      <c r="C13750" t="s">
        <v>0</v>
      </c>
      <c r="D13750" s="2">
        <v>0.34186046296296296</v>
      </c>
      <c r="E13750">
        <v>0</v>
      </c>
      <c r="F13750" t="s">
        <v>2822</v>
      </c>
    </row>
    <row r="13751" spans="1:6" x14ac:dyDescent="0.25">
      <c r="A13751" s="1">
        <v>44140</v>
      </c>
      <c r="B13751" t="s">
        <v>5589</v>
      </c>
      <c r="C13751" t="s">
        <v>0</v>
      </c>
      <c r="D13751" s="2">
        <v>0.34186109953703703</v>
      </c>
      <c r="E13751">
        <v>0</v>
      </c>
      <c r="F13751" t="s">
        <v>2822</v>
      </c>
    </row>
    <row r="13752" spans="1:6" x14ac:dyDescent="0.25">
      <c r="A13752" s="1">
        <v>44140</v>
      </c>
      <c r="B13752" t="s">
        <v>5590</v>
      </c>
      <c r="C13752" t="s">
        <v>0</v>
      </c>
      <c r="D13752" s="2">
        <v>0.34186181712962965</v>
      </c>
      <c r="E13752">
        <v>13.02088</v>
      </c>
      <c r="F13752" t="s">
        <v>2822</v>
      </c>
    </row>
    <row r="13753" spans="1:6" x14ac:dyDescent="0.25">
      <c r="A13753" s="1">
        <v>44140</v>
      </c>
      <c r="B13753" t="s">
        <v>5590</v>
      </c>
      <c r="C13753" t="s">
        <v>0</v>
      </c>
      <c r="D13753" s="2">
        <v>0.34186248842592598</v>
      </c>
      <c r="E13753">
        <v>25.614249999999998</v>
      </c>
      <c r="F13753" t="s">
        <v>2822</v>
      </c>
    </row>
    <row r="13754" spans="1:6" x14ac:dyDescent="0.25">
      <c r="A13754" s="1">
        <v>44140</v>
      </c>
      <c r="B13754" t="s">
        <v>5590</v>
      </c>
      <c r="C13754" t="s">
        <v>0</v>
      </c>
      <c r="D13754" s="2">
        <v>0.34186319444444441</v>
      </c>
      <c r="E13754">
        <v>39.725180000000002</v>
      </c>
      <c r="F13754" t="s">
        <v>2822</v>
      </c>
    </row>
    <row r="13755" spans="1:6" x14ac:dyDescent="0.25">
      <c r="A13755" s="1">
        <v>44140</v>
      </c>
      <c r="B13755" t="s">
        <v>5590</v>
      </c>
      <c r="C13755" t="s">
        <v>0</v>
      </c>
      <c r="D13755" s="2">
        <v>0.34186782407407407</v>
      </c>
      <c r="E13755">
        <v>0</v>
      </c>
      <c r="F13755" t="s">
        <v>2822</v>
      </c>
    </row>
    <row r="13756" spans="1:6" x14ac:dyDescent="0.25">
      <c r="A13756" s="1">
        <v>44140</v>
      </c>
      <c r="B13756" t="s">
        <v>5590</v>
      </c>
      <c r="C13756" t="s">
        <v>0</v>
      </c>
      <c r="D13756" s="2">
        <v>0.34187430555555554</v>
      </c>
      <c r="E13756">
        <v>0</v>
      </c>
      <c r="F13756" t="s">
        <v>2822</v>
      </c>
    </row>
    <row r="13757" spans="1:6" x14ac:dyDescent="0.25">
      <c r="A13757" s="1">
        <v>44140</v>
      </c>
      <c r="B13757" t="s">
        <v>5590</v>
      </c>
      <c r="C13757" t="s">
        <v>0</v>
      </c>
      <c r="D13757" s="2">
        <v>0.34186526620370367</v>
      </c>
      <c r="E13757">
        <v>0</v>
      </c>
      <c r="F13757" t="s">
        <v>2822</v>
      </c>
    </row>
    <row r="13758" spans="1:6" x14ac:dyDescent="0.25">
      <c r="A13758" s="1">
        <v>44140</v>
      </c>
      <c r="B13758" t="s">
        <v>5591</v>
      </c>
      <c r="C13758" t="s">
        <v>0</v>
      </c>
      <c r="D13758" s="2">
        <v>0.34186593749999999</v>
      </c>
      <c r="E13758">
        <v>13.241529999999999</v>
      </c>
      <c r="F13758" t="s">
        <v>2822</v>
      </c>
    </row>
    <row r="13759" spans="1:6" x14ac:dyDescent="0.25">
      <c r="A13759" s="1">
        <v>44140</v>
      </c>
      <c r="B13759" t="s">
        <v>5591</v>
      </c>
      <c r="C13759" t="s">
        <v>0</v>
      </c>
      <c r="D13759" s="2">
        <v>0.34186659722222218</v>
      </c>
      <c r="E13759">
        <v>27.902329999999999</v>
      </c>
      <c r="F13759" t="s">
        <v>2822</v>
      </c>
    </row>
    <row r="13760" spans="1:6" x14ac:dyDescent="0.25">
      <c r="A13760" s="1">
        <v>44140</v>
      </c>
      <c r="B13760" t="s">
        <v>5591</v>
      </c>
      <c r="C13760" t="s">
        <v>0</v>
      </c>
      <c r="D13760" s="2">
        <v>0.34186724537037039</v>
      </c>
      <c r="E13760">
        <v>0</v>
      </c>
      <c r="F13760" t="s">
        <v>2822</v>
      </c>
    </row>
    <row r="13761" spans="1:6" x14ac:dyDescent="0.25">
      <c r="A13761" s="1">
        <v>44140</v>
      </c>
      <c r="B13761" t="s">
        <v>5591</v>
      </c>
      <c r="C13761" t="s">
        <v>0</v>
      </c>
      <c r="D13761" s="2">
        <v>0.34186788194444445</v>
      </c>
      <c r="E13761">
        <v>0</v>
      </c>
      <c r="F13761" t="s">
        <v>2822</v>
      </c>
    </row>
    <row r="13762" spans="1:6" x14ac:dyDescent="0.25">
      <c r="A13762" s="1">
        <v>44140</v>
      </c>
      <c r="B13762" t="s">
        <v>5591</v>
      </c>
      <c r="C13762" t="s">
        <v>0</v>
      </c>
      <c r="D13762" s="2">
        <v>0.34186851851851857</v>
      </c>
      <c r="E13762">
        <v>0</v>
      </c>
      <c r="F13762" t="s">
        <v>2822</v>
      </c>
    </row>
    <row r="13763" spans="1:6" x14ac:dyDescent="0.25">
      <c r="A13763" s="1">
        <v>44140</v>
      </c>
      <c r="B13763" t="s">
        <v>5592</v>
      </c>
      <c r="C13763" t="s">
        <v>0</v>
      </c>
      <c r="D13763" s="2">
        <v>0.34186916666666667</v>
      </c>
      <c r="E13763">
        <v>41.854399999999998</v>
      </c>
      <c r="F13763" t="s">
        <v>2822</v>
      </c>
    </row>
    <row r="13764" spans="1:6" x14ac:dyDescent="0.25">
      <c r="A13764" s="1">
        <v>44140</v>
      </c>
      <c r="B13764" t="s">
        <v>5592</v>
      </c>
      <c r="C13764" t="s">
        <v>0</v>
      </c>
      <c r="D13764" s="2">
        <v>0.34186982638888885</v>
      </c>
      <c r="E13764">
        <v>0</v>
      </c>
      <c r="F13764" t="s">
        <v>2822</v>
      </c>
    </row>
    <row r="13765" spans="1:6" x14ac:dyDescent="0.25">
      <c r="A13765" s="1">
        <v>44140</v>
      </c>
      <c r="B13765" t="s">
        <v>5592</v>
      </c>
      <c r="C13765" t="s">
        <v>0</v>
      </c>
      <c r="D13765" s="2">
        <v>0.34187046296296297</v>
      </c>
      <c r="E13765">
        <v>0</v>
      </c>
      <c r="F13765" t="s">
        <v>2822</v>
      </c>
    </row>
    <row r="13766" spans="1:6" x14ac:dyDescent="0.25">
      <c r="A13766" s="1">
        <v>44140</v>
      </c>
      <c r="B13766" t="s">
        <v>5592</v>
      </c>
      <c r="C13766" t="s">
        <v>0</v>
      </c>
      <c r="D13766" s="2">
        <v>0.34187109953703704</v>
      </c>
      <c r="E13766">
        <v>0</v>
      </c>
      <c r="F13766" t="s">
        <v>2822</v>
      </c>
    </row>
    <row r="13767" spans="1:6" x14ac:dyDescent="0.25">
      <c r="A13767" s="1">
        <v>44140</v>
      </c>
      <c r="B13767" t="s">
        <v>5592</v>
      </c>
      <c r="C13767" t="s">
        <v>0</v>
      </c>
      <c r="D13767" s="2">
        <v>0.34187173611111116</v>
      </c>
      <c r="E13767">
        <v>0</v>
      </c>
      <c r="F13767" t="s">
        <v>2822</v>
      </c>
    </row>
    <row r="13768" spans="1:6" x14ac:dyDescent="0.25">
      <c r="A13768" s="1">
        <v>44140</v>
      </c>
      <c r="B13768" t="s">
        <v>5593</v>
      </c>
      <c r="C13768" t="s">
        <v>0</v>
      </c>
      <c r="D13768" s="2">
        <v>0.34187255787037035</v>
      </c>
      <c r="E13768">
        <v>0</v>
      </c>
      <c r="F13768" t="s">
        <v>2822</v>
      </c>
    </row>
    <row r="13769" spans="1:6" x14ac:dyDescent="0.25">
      <c r="A13769" s="1">
        <v>44140</v>
      </c>
      <c r="B13769" t="s">
        <v>5593</v>
      </c>
      <c r="C13769" t="s">
        <v>0</v>
      </c>
      <c r="D13769" s="2">
        <v>0.34187325231481486</v>
      </c>
      <c r="E13769">
        <v>0</v>
      </c>
      <c r="F13769" t="s">
        <v>2822</v>
      </c>
    </row>
    <row r="13770" spans="1:6" x14ac:dyDescent="0.25">
      <c r="A13770" s="1">
        <v>44140</v>
      </c>
      <c r="B13770" t="s">
        <v>5593</v>
      </c>
      <c r="C13770" t="s">
        <v>0</v>
      </c>
      <c r="D13770" s="2">
        <v>0.34187388888888887</v>
      </c>
      <c r="E13770">
        <v>0</v>
      </c>
      <c r="F13770" t="s">
        <v>2822</v>
      </c>
    </row>
    <row r="13771" spans="1:6" x14ac:dyDescent="0.25">
      <c r="A13771" s="1">
        <v>44140</v>
      </c>
      <c r="B13771" t="s">
        <v>5593</v>
      </c>
      <c r="C13771" t="s">
        <v>0</v>
      </c>
      <c r="D13771" s="2">
        <v>0.34187456018518519</v>
      </c>
      <c r="E13771">
        <v>62.003570000000003</v>
      </c>
      <c r="F13771" t="s">
        <v>2823</v>
      </c>
    </row>
    <row r="13772" spans="1:6" x14ac:dyDescent="0.25">
      <c r="A13772" s="1">
        <v>44140</v>
      </c>
      <c r="B13772" t="s">
        <v>5593</v>
      </c>
      <c r="C13772" t="s">
        <v>0</v>
      </c>
      <c r="D13772" s="2">
        <v>0.34187824074074075</v>
      </c>
      <c r="E13772">
        <v>37.803460000000001</v>
      </c>
      <c r="F13772" t="s">
        <v>2823</v>
      </c>
    </row>
    <row r="13773" spans="1:6" x14ac:dyDescent="0.25">
      <c r="A13773" s="1">
        <v>44140</v>
      </c>
      <c r="B13773" t="s">
        <v>5594</v>
      </c>
      <c r="C13773" t="s">
        <v>0</v>
      </c>
      <c r="D13773" s="2">
        <v>0.3418846064814815</v>
      </c>
      <c r="E13773">
        <v>14.4673</v>
      </c>
      <c r="F13773" t="s">
        <v>2823</v>
      </c>
    </row>
    <row r="13774" spans="1:6" x14ac:dyDescent="0.25">
      <c r="A13774" s="1">
        <v>44140</v>
      </c>
      <c r="B13774" t="s">
        <v>5594</v>
      </c>
      <c r="C13774" t="s">
        <v>0</v>
      </c>
      <c r="D13774" s="2">
        <v>0.3418765856481481</v>
      </c>
      <c r="E13774">
        <v>28.935880000000001</v>
      </c>
      <c r="F13774" t="s">
        <v>2823</v>
      </c>
    </row>
    <row r="13775" spans="1:6" x14ac:dyDescent="0.25">
      <c r="A13775" s="1">
        <v>44140</v>
      </c>
      <c r="B13775" t="s">
        <v>5594</v>
      </c>
      <c r="C13775" t="s">
        <v>0</v>
      </c>
      <c r="D13775" s="2">
        <v>0.34187721064814819</v>
      </c>
      <c r="E13775">
        <v>0</v>
      </c>
      <c r="F13775" t="s">
        <v>2823</v>
      </c>
    </row>
    <row r="13776" spans="1:6" x14ac:dyDescent="0.25">
      <c r="A13776" s="1">
        <v>44140</v>
      </c>
      <c r="B13776" t="s">
        <v>5594</v>
      </c>
      <c r="C13776" t="s">
        <v>0</v>
      </c>
      <c r="D13776" s="2">
        <v>0.3418778472222222</v>
      </c>
      <c r="E13776">
        <v>43.402700000000003</v>
      </c>
      <c r="F13776" t="s">
        <v>2823</v>
      </c>
    </row>
    <row r="13777" spans="1:6" x14ac:dyDescent="0.25">
      <c r="A13777" s="1">
        <v>44140</v>
      </c>
      <c r="B13777" t="s">
        <v>5594</v>
      </c>
      <c r="C13777" t="s">
        <v>0</v>
      </c>
      <c r="D13777" s="2">
        <v>0.34187849537037041</v>
      </c>
      <c r="E13777">
        <v>0</v>
      </c>
      <c r="F13777" t="s">
        <v>2823</v>
      </c>
    </row>
    <row r="13778" spans="1:6" x14ac:dyDescent="0.25">
      <c r="A13778" s="1">
        <v>44140</v>
      </c>
      <c r="B13778" t="s">
        <v>5595</v>
      </c>
      <c r="C13778" t="s">
        <v>0</v>
      </c>
      <c r="D13778" s="2">
        <v>0.34187915509259259</v>
      </c>
      <c r="E13778">
        <v>0</v>
      </c>
      <c r="F13778" t="s">
        <v>2823</v>
      </c>
    </row>
    <row r="13779" spans="1:6" x14ac:dyDescent="0.25">
      <c r="A13779" s="1">
        <v>44140</v>
      </c>
      <c r="B13779" t="s">
        <v>5595</v>
      </c>
      <c r="C13779" t="s">
        <v>0</v>
      </c>
      <c r="D13779" s="2">
        <v>0.34187979166666665</v>
      </c>
      <c r="E13779">
        <v>28.338660000000001</v>
      </c>
      <c r="F13779" t="s">
        <v>2823</v>
      </c>
    </row>
    <row r="13780" spans="1:6" x14ac:dyDescent="0.25">
      <c r="A13780" s="1">
        <v>44140</v>
      </c>
      <c r="B13780" t="s">
        <v>5595</v>
      </c>
      <c r="C13780" t="s">
        <v>0</v>
      </c>
      <c r="D13780" s="2">
        <v>0.3418804861111111</v>
      </c>
      <c r="E13780">
        <v>24.801590000000001</v>
      </c>
      <c r="F13780" t="s">
        <v>2823</v>
      </c>
    </row>
    <row r="13781" spans="1:6" x14ac:dyDescent="0.25">
      <c r="A13781" s="1">
        <v>44140</v>
      </c>
      <c r="B13781" t="s">
        <v>5595</v>
      </c>
      <c r="C13781" t="s">
        <v>0</v>
      </c>
      <c r="D13781" s="2">
        <v>0.34188121527777776</v>
      </c>
      <c r="E13781">
        <v>39.061979999999998</v>
      </c>
      <c r="F13781" t="s">
        <v>2823</v>
      </c>
    </row>
    <row r="13782" spans="1:6" x14ac:dyDescent="0.25">
      <c r="A13782" s="1">
        <v>44140</v>
      </c>
      <c r="B13782" t="s">
        <v>5595</v>
      </c>
      <c r="C13782" t="s">
        <v>0</v>
      </c>
      <c r="D13782" s="2">
        <v>0.34188185185185183</v>
      </c>
      <c r="E13782">
        <v>56.819839999999999</v>
      </c>
      <c r="F13782" t="s">
        <v>2823</v>
      </c>
    </row>
    <row r="13783" spans="1:6" x14ac:dyDescent="0.25">
      <c r="A13783" s="1">
        <v>44140</v>
      </c>
      <c r="B13783" t="s">
        <v>5595</v>
      </c>
      <c r="C13783" t="s">
        <v>0</v>
      </c>
      <c r="D13783" s="2">
        <v>0.34188248842592595</v>
      </c>
      <c r="E13783">
        <v>0</v>
      </c>
      <c r="F13783" t="s">
        <v>2823</v>
      </c>
    </row>
    <row r="13784" spans="1:6" x14ac:dyDescent="0.25">
      <c r="A13784" s="1">
        <v>44140</v>
      </c>
      <c r="B13784" t="s">
        <v>5596</v>
      </c>
      <c r="C13784" t="s">
        <v>0</v>
      </c>
      <c r="D13784" s="2">
        <v>0.34188314814814813</v>
      </c>
      <c r="E13784">
        <v>0</v>
      </c>
      <c r="F13784" t="s">
        <v>2823</v>
      </c>
    </row>
    <row r="13785" spans="1:6" x14ac:dyDescent="0.25">
      <c r="A13785" s="1">
        <v>44140</v>
      </c>
      <c r="B13785" t="s">
        <v>5596</v>
      </c>
      <c r="C13785" t="s">
        <v>0</v>
      </c>
      <c r="D13785" s="2">
        <v>0.34188379629629634</v>
      </c>
      <c r="E13785">
        <v>0</v>
      </c>
      <c r="F13785" t="s">
        <v>2823</v>
      </c>
    </row>
    <row r="13786" spans="1:6" x14ac:dyDescent="0.25">
      <c r="A13786" s="1">
        <v>44140</v>
      </c>
      <c r="B13786" t="s">
        <v>5596</v>
      </c>
      <c r="C13786" t="s">
        <v>0</v>
      </c>
      <c r="D13786" s="2">
        <v>0.34188443287037035</v>
      </c>
      <c r="E13786">
        <v>0</v>
      </c>
      <c r="F13786" t="s">
        <v>2823</v>
      </c>
    </row>
    <row r="13787" spans="1:6" x14ac:dyDescent="0.25">
      <c r="A13787" s="1">
        <v>44140</v>
      </c>
      <c r="B13787" t="s">
        <v>5596</v>
      </c>
      <c r="C13787" t="s">
        <v>0</v>
      </c>
      <c r="D13787" s="2">
        <v>0.34188506944444441</v>
      </c>
      <c r="E13787">
        <v>13.95134</v>
      </c>
      <c r="F13787" t="s">
        <v>2823</v>
      </c>
    </row>
    <row r="13788" spans="1:6" x14ac:dyDescent="0.25">
      <c r="A13788" s="1">
        <v>44140</v>
      </c>
      <c r="B13788" t="s">
        <v>5596</v>
      </c>
      <c r="C13788" t="s">
        <v>0</v>
      </c>
      <c r="D13788" s="2">
        <v>0.34188570601851853</v>
      </c>
      <c r="E13788">
        <v>13.95079</v>
      </c>
      <c r="F13788" t="s">
        <v>2823</v>
      </c>
    </row>
    <row r="13789" spans="1:6" x14ac:dyDescent="0.25">
      <c r="A13789" s="1">
        <v>44140</v>
      </c>
      <c r="B13789" t="s">
        <v>5597</v>
      </c>
      <c r="C13789" t="s">
        <v>0</v>
      </c>
      <c r="D13789" s="2">
        <v>0.34188636574074072</v>
      </c>
      <c r="E13789">
        <v>41.852600000000002</v>
      </c>
      <c r="F13789" t="s">
        <v>2823</v>
      </c>
    </row>
    <row r="13790" spans="1:6" x14ac:dyDescent="0.25">
      <c r="A13790" s="1">
        <v>44140</v>
      </c>
      <c r="B13790" t="s">
        <v>5597</v>
      </c>
      <c r="C13790" t="s">
        <v>0</v>
      </c>
      <c r="D13790" s="2">
        <v>0.34189085648148149</v>
      </c>
      <c r="E13790">
        <v>28.409559999999999</v>
      </c>
      <c r="F13790" t="s">
        <v>2823</v>
      </c>
    </row>
    <row r="13791" spans="1:6" x14ac:dyDescent="0.25">
      <c r="A13791" s="1">
        <v>44140</v>
      </c>
      <c r="B13791" t="s">
        <v>5597</v>
      </c>
      <c r="C13791" t="s">
        <v>0</v>
      </c>
      <c r="D13791" s="2">
        <v>0.34189722222222224</v>
      </c>
      <c r="E13791">
        <v>42.612789999999997</v>
      </c>
      <c r="F13791" t="s">
        <v>2823</v>
      </c>
    </row>
    <row r="13792" spans="1:6" x14ac:dyDescent="0.25">
      <c r="A13792" s="1">
        <v>44140</v>
      </c>
      <c r="B13792" t="s">
        <v>5597</v>
      </c>
      <c r="C13792" t="s">
        <v>0</v>
      </c>
      <c r="D13792" s="2">
        <v>0.34188827546296291</v>
      </c>
      <c r="E13792">
        <v>0</v>
      </c>
      <c r="F13792" t="s">
        <v>2823</v>
      </c>
    </row>
    <row r="13793" spans="1:6" x14ac:dyDescent="0.25">
      <c r="A13793" s="1">
        <v>44140</v>
      </c>
      <c r="B13793" t="s">
        <v>5597</v>
      </c>
      <c r="C13793" t="s">
        <v>0</v>
      </c>
      <c r="D13793" s="2">
        <v>0.34188908564814818</v>
      </c>
      <c r="E13793">
        <v>33.967239999999997</v>
      </c>
      <c r="F13793" t="s">
        <v>2823</v>
      </c>
    </row>
    <row r="13794" spans="1:6" x14ac:dyDescent="0.25">
      <c r="A13794" s="1">
        <v>44140</v>
      </c>
      <c r="B13794" t="s">
        <v>5598</v>
      </c>
      <c r="C13794" t="s">
        <v>0</v>
      </c>
      <c r="D13794" s="2">
        <v>0.34188990740740738</v>
      </c>
      <c r="E13794">
        <v>51.911749999999998</v>
      </c>
      <c r="F13794" t="s">
        <v>2823</v>
      </c>
    </row>
    <row r="13795" spans="1:6" x14ac:dyDescent="0.25">
      <c r="A13795" s="1">
        <v>44140</v>
      </c>
      <c r="B13795" t="s">
        <v>5598</v>
      </c>
      <c r="C13795" t="s">
        <v>0</v>
      </c>
      <c r="D13795" s="2">
        <v>0.341890625</v>
      </c>
      <c r="E13795">
        <v>25.302779999999998</v>
      </c>
      <c r="F13795" t="s">
        <v>2823</v>
      </c>
    </row>
    <row r="13796" spans="1:6" x14ac:dyDescent="0.25">
      <c r="A13796" s="1">
        <v>44140</v>
      </c>
      <c r="B13796" t="s">
        <v>5598</v>
      </c>
      <c r="C13796" t="s">
        <v>0</v>
      </c>
      <c r="D13796" s="2">
        <v>0.34189140046296296</v>
      </c>
      <c r="E13796">
        <v>36.057029999999997</v>
      </c>
      <c r="F13796" t="s">
        <v>2823</v>
      </c>
    </row>
    <row r="13797" spans="1:6" x14ac:dyDescent="0.25">
      <c r="A13797" s="1">
        <v>44140</v>
      </c>
      <c r="B13797" t="s">
        <v>5598</v>
      </c>
      <c r="C13797" t="s">
        <v>0</v>
      </c>
      <c r="D13797" s="2">
        <v>0.34189212962962962</v>
      </c>
      <c r="E13797">
        <v>24.414940000000001</v>
      </c>
      <c r="F13797" t="s">
        <v>2823</v>
      </c>
    </row>
    <row r="13798" spans="1:6" x14ac:dyDescent="0.25">
      <c r="A13798" s="1">
        <v>44140</v>
      </c>
      <c r="B13798" t="s">
        <v>5598</v>
      </c>
      <c r="C13798" t="s">
        <v>0</v>
      </c>
      <c r="D13798" s="2">
        <v>0.3418927893518518</v>
      </c>
      <c r="E13798">
        <v>43.401490000000003</v>
      </c>
      <c r="F13798" t="s">
        <v>2823</v>
      </c>
    </row>
    <row r="13799" spans="1:6" x14ac:dyDescent="0.25">
      <c r="A13799" s="1">
        <v>44140</v>
      </c>
      <c r="B13799" t="s">
        <v>5599</v>
      </c>
      <c r="C13799" t="s">
        <v>0</v>
      </c>
      <c r="D13799" s="2">
        <v>0.34189342592592592</v>
      </c>
      <c r="E13799">
        <v>13.951370000000001</v>
      </c>
      <c r="F13799" t="s">
        <v>2823</v>
      </c>
    </row>
    <row r="13800" spans="1:6" x14ac:dyDescent="0.25">
      <c r="A13800" s="1">
        <v>44140</v>
      </c>
      <c r="B13800" t="s">
        <v>5599</v>
      </c>
      <c r="C13800" t="s">
        <v>0</v>
      </c>
      <c r="D13800" s="2">
        <v>0.34189406249999998</v>
      </c>
      <c r="E13800">
        <v>0</v>
      </c>
      <c r="F13800" t="s">
        <v>2823</v>
      </c>
    </row>
    <row r="13801" spans="1:6" x14ac:dyDescent="0.25">
      <c r="A13801" s="1">
        <v>44140</v>
      </c>
      <c r="B13801" t="s">
        <v>5599</v>
      </c>
      <c r="C13801" t="s">
        <v>0</v>
      </c>
      <c r="D13801" s="2">
        <v>0.3418946990740741</v>
      </c>
      <c r="E13801">
        <v>0</v>
      </c>
      <c r="F13801" t="s">
        <v>2823</v>
      </c>
    </row>
    <row r="13802" spans="1:6" x14ac:dyDescent="0.25">
      <c r="A13802" s="1">
        <v>44140</v>
      </c>
      <c r="B13802" t="s">
        <v>5599</v>
      </c>
      <c r="C13802" t="s">
        <v>0</v>
      </c>
      <c r="D13802" s="2">
        <v>0.3418953472222222</v>
      </c>
      <c r="E13802">
        <v>0</v>
      </c>
      <c r="F13802" t="s">
        <v>2823</v>
      </c>
    </row>
    <row r="13803" spans="1:6" x14ac:dyDescent="0.25">
      <c r="A13803" s="1">
        <v>44140</v>
      </c>
      <c r="B13803" t="s">
        <v>5599</v>
      </c>
      <c r="C13803" t="s">
        <v>0</v>
      </c>
      <c r="D13803" s="2">
        <v>0.34189598379629627</v>
      </c>
      <c r="E13803">
        <v>0</v>
      </c>
      <c r="F13803" t="s">
        <v>2823</v>
      </c>
    </row>
    <row r="13804" spans="1:6" x14ac:dyDescent="0.25">
      <c r="A13804" s="1">
        <v>44140</v>
      </c>
      <c r="B13804" t="s">
        <v>5599</v>
      </c>
      <c r="C13804" t="s">
        <v>0</v>
      </c>
      <c r="D13804" s="2">
        <v>0.34189662037037039</v>
      </c>
      <c r="E13804">
        <v>0</v>
      </c>
      <c r="F13804" t="s">
        <v>2823</v>
      </c>
    </row>
    <row r="13805" spans="1:6" x14ac:dyDescent="0.25">
      <c r="A13805" s="1">
        <v>44140</v>
      </c>
      <c r="B13805" t="s">
        <v>5600</v>
      </c>
      <c r="C13805" t="s">
        <v>0</v>
      </c>
      <c r="D13805" s="2">
        <v>0.34189726851851848</v>
      </c>
      <c r="E13805">
        <v>0</v>
      </c>
      <c r="F13805" t="s">
        <v>2823</v>
      </c>
    </row>
    <row r="13806" spans="1:6" x14ac:dyDescent="0.25">
      <c r="A13806" s="1">
        <v>44140</v>
      </c>
      <c r="B13806" t="s">
        <v>5600</v>
      </c>
      <c r="C13806" t="s">
        <v>0</v>
      </c>
      <c r="D13806" s="2">
        <v>0.34189792824074078</v>
      </c>
      <c r="E13806">
        <v>28.408259999999999</v>
      </c>
      <c r="F13806" t="s">
        <v>2823</v>
      </c>
    </row>
    <row r="13807" spans="1:6" x14ac:dyDescent="0.25">
      <c r="A13807" s="1">
        <v>44140</v>
      </c>
      <c r="B13807" t="s">
        <v>5600</v>
      </c>
      <c r="C13807" t="s">
        <v>0</v>
      </c>
      <c r="D13807" s="2">
        <v>0.34190312499999997</v>
      </c>
      <c r="E13807">
        <v>0</v>
      </c>
      <c r="F13807" t="s">
        <v>2823</v>
      </c>
    </row>
    <row r="13808" spans="1:6" x14ac:dyDescent="0.25">
      <c r="A13808" s="1">
        <v>44140</v>
      </c>
      <c r="B13808" t="s">
        <v>5600</v>
      </c>
      <c r="C13808" t="s">
        <v>0</v>
      </c>
      <c r="D13808" s="2">
        <v>0.34190949074074073</v>
      </c>
      <c r="E13808">
        <v>0</v>
      </c>
      <c r="F13808" t="s">
        <v>2823</v>
      </c>
    </row>
    <row r="13809" spans="1:6" x14ac:dyDescent="0.25">
      <c r="A13809" s="1">
        <v>44140</v>
      </c>
      <c r="B13809" t="s">
        <v>5600</v>
      </c>
      <c r="C13809" t="s">
        <v>0</v>
      </c>
      <c r="D13809" s="2">
        <v>0.3418999421296296</v>
      </c>
      <c r="E13809">
        <v>0</v>
      </c>
      <c r="F13809" t="s">
        <v>2823</v>
      </c>
    </row>
    <row r="13810" spans="1:6" x14ac:dyDescent="0.25">
      <c r="A13810" s="1">
        <v>44140</v>
      </c>
      <c r="B13810" t="s">
        <v>5601</v>
      </c>
      <c r="C13810" t="s">
        <v>0</v>
      </c>
      <c r="D13810" s="2">
        <v>0.34190060185185184</v>
      </c>
      <c r="E13810">
        <v>0</v>
      </c>
      <c r="F13810" t="s">
        <v>2823</v>
      </c>
    </row>
    <row r="13811" spans="1:6" x14ac:dyDescent="0.25">
      <c r="A13811" s="1">
        <v>44140</v>
      </c>
      <c r="B13811" t="s">
        <v>5601</v>
      </c>
      <c r="C13811" t="s">
        <v>0</v>
      </c>
      <c r="D13811" s="2">
        <v>0.34190149305555556</v>
      </c>
      <c r="E13811">
        <v>0</v>
      </c>
      <c r="F13811" t="s">
        <v>2823</v>
      </c>
    </row>
    <row r="13812" spans="1:6" x14ac:dyDescent="0.25">
      <c r="A13812" s="1">
        <v>44140</v>
      </c>
      <c r="B13812" t="s">
        <v>5601</v>
      </c>
      <c r="C13812" t="s">
        <v>0</v>
      </c>
      <c r="D13812" s="2">
        <v>0.34190246527777779</v>
      </c>
      <c r="E13812">
        <v>0</v>
      </c>
      <c r="F13812" t="s">
        <v>2823</v>
      </c>
    </row>
    <row r="13813" spans="1:6" x14ac:dyDescent="0.25">
      <c r="A13813" s="1">
        <v>44140</v>
      </c>
      <c r="B13813" t="s">
        <v>5601</v>
      </c>
      <c r="C13813" t="s">
        <v>0</v>
      </c>
      <c r="D13813" s="2">
        <v>0.34190334490740742</v>
      </c>
      <c r="E13813">
        <v>10.27965</v>
      </c>
      <c r="F13813" t="s">
        <v>2823</v>
      </c>
    </row>
    <row r="13814" spans="1:6" x14ac:dyDescent="0.25">
      <c r="A13814" s="1">
        <v>44140</v>
      </c>
      <c r="B13814" t="s">
        <v>5601</v>
      </c>
      <c r="C13814" t="s">
        <v>0</v>
      </c>
      <c r="D13814" s="2">
        <v>0.34190405092592591</v>
      </c>
      <c r="E13814">
        <v>0</v>
      </c>
      <c r="F13814" t="s">
        <v>2823</v>
      </c>
    </row>
    <row r="13815" spans="1:6" x14ac:dyDescent="0.25">
      <c r="A13815" s="1">
        <v>44140</v>
      </c>
      <c r="B13815" t="s">
        <v>5602</v>
      </c>
      <c r="C13815" t="s">
        <v>0</v>
      </c>
      <c r="D13815" s="2">
        <v>0.34190504629629631</v>
      </c>
      <c r="E13815">
        <v>0</v>
      </c>
      <c r="F13815" t="s">
        <v>2823</v>
      </c>
    </row>
    <row r="13816" spans="1:6" x14ac:dyDescent="0.25">
      <c r="A13816" s="1">
        <v>44140</v>
      </c>
      <c r="B13816" t="s">
        <v>5602</v>
      </c>
      <c r="C13816" t="s">
        <v>0</v>
      </c>
      <c r="D13816" s="2">
        <v>0.34190577546296291</v>
      </c>
      <c r="E13816">
        <v>25.20177</v>
      </c>
      <c r="F13816" t="s">
        <v>2823</v>
      </c>
    </row>
    <row r="13817" spans="1:6" x14ac:dyDescent="0.25">
      <c r="A13817" s="1">
        <v>44140</v>
      </c>
      <c r="B13817" t="s">
        <v>5602</v>
      </c>
      <c r="C13817" t="s">
        <v>0</v>
      </c>
      <c r="D13817" s="2">
        <v>0.34190655092592598</v>
      </c>
      <c r="E13817">
        <v>0</v>
      </c>
      <c r="F13817" t="s">
        <v>2823</v>
      </c>
    </row>
    <row r="13818" spans="1:6" x14ac:dyDescent="0.25">
      <c r="A13818" s="1">
        <v>44140</v>
      </c>
      <c r="B13818" t="s">
        <v>5602</v>
      </c>
      <c r="C13818" t="s">
        <v>0</v>
      </c>
      <c r="D13818" s="2">
        <v>0.34190736111111114</v>
      </c>
      <c r="E13818">
        <v>0</v>
      </c>
      <c r="F13818" t="s">
        <v>2823</v>
      </c>
    </row>
    <row r="13819" spans="1:6" x14ac:dyDescent="0.25">
      <c r="A13819" s="1">
        <v>44140</v>
      </c>
      <c r="B13819" t="s">
        <v>5602</v>
      </c>
      <c r="C13819" t="s">
        <v>0</v>
      </c>
      <c r="D13819" s="2">
        <v>0.34190824074074078</v>
      </c>
      <c r="E13819">
        <v>0</v>
      </c>
      <c r="F13819" t="s">
        <v>2823</v>
      </c>
    </row>
    <row r="13820" spans="1:6" x14ac:dyDescent="0.25">
      <c r="A13820" s="1">
        <v>44140</v>
      </c>
      <c r="B13820" t="s">
        <v>5602</v>
      </c>
      <c r="C13820" t="s">
        <v>0</v>
      </c>
      <c r="D13820" s="2">
        <v>0.3419091782407408</v>
      </c>
      <c r="E13820">
        <v>0</v>
      </c>
      <c r="F13820" t="s">
        <v>2823</v>
      </c>
    </row>
    <row r="13821" spans="1:6" x14ac:dyDescent="0.25">
      <c r="A13821" s="1">
        <v>44140</v>
      </c>
      <c r="B13821" t="s">
        <v>5603</v>
      </c>
      <c r="C13821" t="s">
        <v>0</v>
      </c>
      <c r="D13821" s="2">
        <v>0.34191493055555555</v>
      </c>
      <c r="E13821">
        <v>8.6804210000000008</v>
      </c>
      <c r="F13821" t="s">
        <v>2823</v>
      </c>
    </row>
    <row r="13822" spans="1:6" x14ac:dyDescent="0.25">
      <c r="A13822" s="1">
        <v>44140</v>
      </c>
      <c r="B13822" t="s">
        <v>5603</v>
      </c>
      <c r="C13822" t="s">
        <v>0</v>
      </c>
      <c r="D13822" s="2">
        <v>0.34191126157407409</v>
      </c>
      <c r="E13822">
        <v>0</v>
      </c>
      <c r="F13822" t="s">
        <v>2823</v>
      </c>
    </row>
    <row r="13823" spans="1:6" x14ac:dyDescent="0.25">
      <c r="A13823" s="1">
        <v>44140</v>
      </c>
      <c r="B13823" t="s">
        <v>5603</v>
      </c>
      <c r="C13823" t="s">
        <v>0</v>
      </c>
      <c r="D13823" s="2">
        <v>0.34191194444444445</v>
      </c>
      <c r="E13823">
        <v>0</v>
      </c>
      <c r="F13823" t="s">
        <v>2823</v>
      </c>
    </row>
    <row r="13824" spans="1:6" x14ac:dyDescent="0.25">
      <c r="A13824" s="1">
        <v>44140</v>
      </c>
      <c r="B13824" t="s">
        <v>5603</v>
      </c>
      <c r="C13824" t="s">
        <v>0</v>
      </c>
      <c r="D13824" s="2">
        <v>0.34191266203703702</v>
      </c>
      <c r="E13824">
        <v>0</v>
      </c>
      <c r="F13824" t="s">
        <v>2823</v>
      </c>
    </row>
    <row r="13825" spans="1:6" x14ac:dyDescent="0.25">
      <c r="A13825" s="1">
        <v>44140</v>
      </c>
      <c r="B13825" t="s">
        <v>5603</v>
      </c>
      <c r="C13825" t="s">
        <v>0</v>
      </c>
      <c r="D13825" s="2">
        <v>0.34191357638888892</v>
      </c>
      <c r="E13825">
        <v>0</v>
      </c>
      <c r="F13825" t="s">
        <v>2823</v>
      </c>
    </row>
    <row r="13826" spans="1:6" x14ac:dyDescent="0.25">
      <c r="A13826" s="1">
        <v>44140</v>
      </c>
      <c r="B13826" t="s">
        <v>5604</v>
      </c>
      <c r="C13826" t="s">
        <v>0</v>
      </c>
      <c r="D13826" s="2">
        <v>0.34191449074074076</v>
      </c>
      <c r="E13826">
        <v>0</v>
      </c>
      <c r="F13826" t="s">
        <v>2823</v>
      </c>
    </row>
    <row r="13827" spans="1:6" x14ac:dyDescent="0.25">
      <c r="A13827" s="1">
        <v>44140</v>
      </c>
      <c r="B13827" t="s">
        <v>5604</v>
      </c>
      <c r="C13827" t="s">
        <v>0</v>
      </c>
      <c r="D13827" s="2">
        <v>0.34191540509259261</v>
      </c>
      <c r="E13827">
        <v>0</v>
      </c>
      <c r="F13827" t="s">
        <v>2823</v>
      </c>
    </row>
    <row r="13828" spans="1:6" x14ac:dyDescent="0.25">
      <c r="A13828" s="1">
        <v>44140</v>
      </c>
      <c r="B13828" t="s">
        <v>5604</v>
      </c>
      <c r="C13828" t="s">
        <v>0</v>
      </c>
      <c r="D13828" s="2">
        <v>0.34191626157407407</v>
      </c>
      <c r="E13828">
        <v>0</v>
      </c>
      <c r="F13828" t="s">
        <v>2823</v>
      </c>
    </row>
    <row r="13829" spans="1:6" x14ac:dyDescent="0.25">
      <c r="A13829" s="1">
        <v>44140</v>
      </c>
      <c r="B13829" t="s">
        <v>5604</v>
      </c>
      <c r="C13829" t="s">
        <v>0</v>
      </c>
      <c r="D13829" s="2">
        <v>0.34191709490740746</v>
      </c>
      <c r="E13829">
        <v>0</v>
      </c>
      <c r="F13829" t="s">
        <v>2823</v>
      </c>
    </row>
    <row r="13830" spans="1:6" x14ac:dyDescent="0.25">
      <c r="A13830" s="1">
        <v>44140</v>
      </c>
      <c r="B13830" t="s">
        <v>5604</v>
      </c>
      <c r="C13830" t="s">
        <v>0</v>
      </c>
      <c r="D13830" s="2">
        <v>0.34191792824074074</v>
      </c>
      <c r="E13830">
        <v>0</v>
      </c>
      <c r="F13830" t="s">
        <v>2823</v>
      </c>
    </row>
    <row r="13831" spans="1:6" x14ac:dyDescent="0.25">
      <c r="A13831" s="1">
        <v>44140</v>
      </c>
      <c r="B13831" t="s">
        <v>5605</v>
      </c>
      <c r="C13831" t="s">
        <v>0</v>
      </c>
      <c r="D13831" s="2">
        <v>0.34191873842592591</v>
      </c>
      <c r="E13831">
        <v>0</v>
      </c>
      <c r="F13831" t="s">
        <v>2823</v>
      </c>
    </row>
    <row r="13832" spans="1:6" x14ac:dyDescent="0.25">
      <c r="A13832" s="1">
        <v>44140</v>
      </c>
      <c r="B13832" t="s">
        <v>5605</v>
      </c>
      <c r="C13832" t="s">
        <v>0</v>
      </c>
      <c r="D13832" s="2">
        <v>0.34191964120370372</v>
      </c>
      <c r="E13832">
        <v>0</v>
      </c>
      <c r="F13832" t="s">
        <v>2823</v>
      </c>
    </row>
    <row r="13833" spans="1:6" x14ac:dyDescent="0.25">
      <c r="A13833" s="1">
        <v>44140</v>
      </c>
      <c r="B13833" t="s">
        <v>5605</v>
      </c>
      <c r="C13833" t="s">
        <v>0</v>
      </c>
      <c r="D13833" s="2">
        <v>0.34192048611111114</v>
      </c>
      <c r="E13833">
        <v>0</v>
      </c>
      <c r="F13833" t="s">
        <v>2823</v>
      </c>
    </row>
    <row r="13834" spans="1:6" x14ac:dyDescent="0.25">
      <c r="A13834" s="1">
        <v>44140</v>
      </c>
      <c r="B13834" t="s">
        <v>5605</v>
      </c>
      <c r="C13834" t="s">
        <v>0</v>
      </c>
      <c r="D13834" s="2">
        <v>0.34192118055555554</v>
      </c>
      <c r="E13834">
        <v>0</v>
      </c>
      <c r="F13834" t="s">
        <v>2823</v>
      </c>
    </row>
    <row r="13835" spans="1:6" x14ac:dyDescent="0.25">
      <c r="A13835" s="1">
        <v>44140</v>
      </c>
      <c r="B13835" t="s">
        <v>5605</v>
      </c>
      <c r="C13835" t="s">
        <v>0</v>
      </c>
      <c r="D13835" s="2">
        <v>0.34192824074074074</v>
      </c>
      <c r="E13835">
        <v>0</v>
      </c>
      <c r="F13835" t="s">
        <v>2823</v>
      </c>
    </row>
    <row r="13836" spans="1:6" x14ac:dyDescent="0.25">
      <c r="A13836" s="1">
        <v>44140</v>
      </c>
      <c r="B13836" t="s">
        <v>5606</v>
      </c>
      <c r="C13836" t="s">
        <v>0</v>
      </c>
      <c r="D13836" s="2">
        <v>0.34192263888888891</v>
      </c>
      <c r="E13836">
        <v>0</v>
      </c>
      <c r="F13836" t="s">
        <v>2823</v>
      </c>
    </row>
    <row r="13837" spans="1:6" x14ac:dyDescent="0.25">
      <c r="A13837" s="1">
        <v>44140</v>
      </c>
      <c r="B13837" t="s">
        <v>5606</v>
      </c>
      <c r="C13837" t="s">
        <v>0</v>
      </c>
      <c r="D13837" s="2">
        <v>0.34192333333333336</v>
      </c>
      <c r="E13837">
        <v>0</v>
      </c>
      <c r="F13837" t="s">
        <v>2823</v>
      </c>
    </row>
    <row r="13838" spans="1:6" x14ac:dyDescent="0.25">
      <c r="A13838" s="1">
        <v>44140</v>
      </c>
      <c r="B13838" t="s">
        <v>5606</v>
      </c>
      <c r="C13838" t="s">
        <v>0</v>
      </c>
      <c r="D13838" s="2">
        <v>0.34192396990740742</v>
      </c>
      <c r="E13838">
        <v>43.402450000000002</v>
      </c>
      <c r="F13838" t="s">
        <v>2823</v>
      </c>
    </row>
    <row r="13839" spans="1:6" x14ac:dyDescent="0.25">
      <c r="A13839" s="1">
        <v>44140</v>
      </c>
      <c r="B13839" t="s">
        <v>5606</v>
      </c>
      <c r="C13839" t="s">
        <v>0</v>
      </c>
      <c r="D13839" s="2">
        <v>0.34192460648148143</v>
      </c>
      <c r="E13839">
        <v>0</v>
      </c>
      <c r="F13839" t="s">
        <v>2823</v>
      </c>
    </row>
    <row r="13840" spans="1:6" x14ac:dyDescent="0.25">
      <c r="A13840" s="1">
        <v>44140</v>
      </c>
      <c r="B13840" t="s">
        <v>5606</v>
      </c>
      <c r="C13840" t="s">
        <v>0</v>
      </c>
      <c r="D13840" s="2">
        <v>0.34192537037037035</v>
      </c>
      <c r="E13840">
        <v>0</v>
      </c>
      <c r="F13840" t="s">
        <v>2823</v>
      </c>
    </row>
    <row r="13841" spans="1:6" x14ac:dyDescent="0.25">
      <c r="A13841" s="1">
        <v>44140</v>
      </c>
      <c r="B13841" t="s">
        <v>5607</v>
      </c>
      <c r="C13841" t="s">
        <v>0</v>
      </c>
      <c r="D13841" s="2">
        <v>0.34192600694444447</v>
      </c>
      <c r="E13841">
        <v>0</v>
      </c>
      <c r="F13841" t="s">
        <v>2823</v>
      </c>
    </row>
    <row r="13842" spans="1:6" x14ac:dyDescent="0.25">
      <c r="A13842" s="1">
        <v>44140</v>
      </c>
      <c r="B13842" t="s">
        <v>5607</v>
      </c>
      <c r="C13842" t="s">
        <v>0</v>
      </c>
      <c r="D13842" s="2">
        <v>0.34192685185185184</v>
      </c>
      <c r="E13842">
        <v>24.038830000000001</v>
      </c>
      <c r="F13842" t="s">
        <v>2823</v>
      </c>
    </row>
    <row r="13843" spans="1:6" x14ac:dyDescent="0.25">
      <c r="A13843" s="1">
        <v>44140</v>
      </c>
      <c r="B13843" t="s">
        <v>5607</v>
      </c>
      <c r="C13843" t="s">
        <v>0</v>
      </c>
      <c r="D13843" s="2">
        <v>0.3419275</v>
      </c>
      <c r="E13843">
        <v>0</v>
      </c>
      <c r="F13843" t="s">
        <v>2823</v>
      </c>
    </row>
    <row r="13844" spans="1:6" x14ac:dyDescent="0.25">
      <c r="A13844" s="1">
        <v>44140</v>
      </c>
      <c r="B13844" t="s">
        <v>5607</v>
      </c>
      <c r="C13844" t="s">
        <v>0</v>
      </c>
      <c r="D13844" s="2">
        <v>0.34192814814814815</v>
      </c>
      <c r="E13844">
        <v>0</v>
      </c>
      <c r="F13844" t="s">
        <v>2823</v>
      </c>
    </row>
    <row r="13845" spans="1:6" x14ac:dyDescent="0.25">
      <c r="A13845" s="1">
        <v>44140</v>
      </c>
      <c r="B13845" t="s">
        <v>5607</v>
      </c>
      <c r="C13845" t="s">
        <v>0</v>
      </c>
      <c r="D13845" s="2">
        <v>0.34192878472222227</v>
      </c>
      <c r="E13845">
        <v>0</v>
      </c>
      <c r="F13845" t="s">
        <v>2823</v>
      </c>
    </row>
    <row r="13846" spans="1:6" x14ac:dyDescent="0.25">
      <c r="A13846" s="1">
        <v>44140</v>
      </c>
      <c r="B13846" t="s">
        <v>5607</v>
      </c>
      <c r="C13846" t="s">
        <v>0</v>
      </c>
      <c r="D13846" s="2">
        <v>0.34192942129629628</v>
      </c>
      <c r="E13846">
        <v>0</v>
      </c>
      <c r="F13846" t="s">
        <v>2823</v>
      </c>
    </row>
    <row r="13847" spans="1:6" x14ac:dyDescent="0.25">
      <c r="A13847" s="1">
        <v>44140</v>
      </c>
      <c r="B13847" t="s">
        <v>5608</v>
      </c>
      <c r="C13847" t="s">
        <v>0</v>
      </c>
      <c r="D13847" s="2">
        <v>0.34193005787037034</v>
      </c>
      <c r="E13847">
        <v>0</v>
      </c>
      <c r="F13847" t="s">
        <v>2823</v>
      </c>
    </row>
    <row r="13848" spans="1:6" x14ac:dyDescent="0.25">
      <c r="A13848" s="1">
        <v>44140</v>
      </c>
      <c r="B13848" t="s">
        <v>5608</v>
      </c>
      <c r="C13848" t="s">
        <v>0</v>
      </c>
      <c r="D13848" s="2">
        <v>0.34193068287037037</v>
      </c>
      <c r="E13848">
        <v>0</v>
      </c>
      <c r="F13848" t="s">
        <v>2823</v>
      </c>
    </row>
    <row r="13849" spans="1:6" x14ac:dyDescent="0.25">
      <c r="A13849" s="1">
        <v>44140</v>
      </c>
      <c r="B13849" t="s">
        <v>5608</v>
      </c>
      <c r="C13849" t="s">
        <v>0</v>
      </c>
      <c r="D13849" s="2">
        <v>0.34193134259259256</v>
      </c>
      <c r="E13849">
        <v>0</v>
      </c>
      <c r="F13849" t="s">
        <v>2823</v>
      </c>
    </row>
    <row r="13850" spans="1:6" x14ac:dyDescent="0.25">
      <c r="A13850" s="1">
        <v>44140</v>
      </c>
      <c r="B13850" t="s">
        <v>5608</v>
      </c>
      <c r="C13850" t="s">
        <v>0</v>
      </c>
      <c r="D13850" s="2">
        <v>0.34193199074074077</v>
      </c>
      <c r="E13850">
        <v>0</v>
      </c>
      <c r="F13850" t="s">
        <v>2823</v>
      </c>
    </row>
    <row r="13851" spans="1:6" x14ac:dyDescent="0.25">
      <c r="A13851" s="1">
        <v>44140</v>
      </c>
      <c r="B13851" t="s">
        <v>5608</v>
      </c>
      <c r="C13851" t="s">
        <v>0</v>
      </c>
      <c r="D13851" s="2">
        <v>0.34193263888888886</v>
      </c>
      <c r="E13851">
        <v>42.614260000000002</v>
      </c>
      <c r="F13851" t="s">
        <v>2823</v>
      </c>
    </row>
    <row r="13852" spans="1:6" x14ac:dyDescent="0.25">
      <c r="A13852" s="1">
        <v>44140</v>
      </c>
      <c r="B13852" t="s">
        <v>5609</v>
      </c>
      <c r="C13852" t="s">
        <v>0</v>
      </c>
      <c r="D13852" s="2">
        <v>0.34193680555555556</v>
      </c>
      <c r="E13852">
        <v>0</v>
      </c>
      <c r="F13852" t="s">
        <v>2823</v>
      </c>
    </row>
    <row r="13853" spans="1:6" x14ac:dyDescent="0.25">
      <c r="A13853" s="1">
        <v>44140</v>
      </c>
      <c r="B13853" t="s">
        <v>5609</v>
      </c>
      <c r="C13853" t="s">
        <v>0</v>
      </c>
      <c r="D13853" s="2">
        <v>0.34194305555555554</v>
      </c>
      <c r="E13853">
        <v>0</v>
      </c>
      <c r="F13853" t="s">
        <v>2823</v>
      </c>
    </row>
    <row r="13854" spans="1:6" x14ac:dyDescent="0.25">
      <c r="A13854" s="1">
        <v>44140</v>
      </c>
      <c r="B13854" t="s">
        <v>5609</v>
      </c>
      <c r="C13854" t="s">
        <v>0</v>
      </c>
      <c r="D13854" s="2">
        <v>0.34193452546296293</v>
      </c>
      <c r="E13854">
        <v>0</v>
      </c>
      <c r="F13854" t="s">
        <v>2823</v>
      </c>
    </row>
    <row r="13855" spans="1:6" x14ac:dyDescent="0.25">
      <c r="A13855" s="1">
        <v>44140</v>
      </c>
      <c r="B13855" t="s">
        <v>5609</v>
      </c>
      <c r="C13855" t="s">
        <v>0</v>
      </c>
      <c r="D13855" s="2">
        <v>0.34193517361111114</v>
      </c>
      <c r="E13855">
        <v>29.041779999999999</v>
      </c>
      <c r="F13855" t="s">
        <v>2823</v>
      </c>
    </row>
    <row r="13856" spans="1:6" x14ac:dyDescent="0.25">
      <c r="A13856" s="1">
        <v>44140</v>
      </c>
      <c r="B13856" t="s">
        <v>5609</v>
      </c>
      <c r="C13856" t="s">
        <v>0</v>
      </c>
      <c r="D13856" s="2">
        <v>0.34193579861111112</v>
      </c>
      <c r="E13856">
        <v>0</v>
      </c>
      <c r="F13856" t="s">
        <v>2823</v>
      </c>
    </row>
    <row r="13857" spans="1:6" x14ac:dyDescent="0.25">
      <c r="A13857" s="1">
        <v>44140</v>
      </c>
      <c r="B13857" t="s">
        <v>5610</v>
      </c>
      <c r="C13857" t="s">
        <v>0</v>
      </c>
      <c r="D13857" s="2">
        <v>0.3419364583333333</v>
      </c>
      <c r="E13857">
        <v>0</v>
      </c>
      <c r="F13857" t="s">
        <v>2823</v>
      </c>
    </row>
    <row r="13858" spans="1:6" x14ac:dyDescent="0.25">
      <c r="A13858" s="1">
        <v>44140</v>
      </c>
      <c r="B13858" t="s">
        <v>5610</v>
      </c>
      <c r="C13858" t="s">
        <v>0</v>
      </c>
      <c r="D13858" s="2">
        <v>0.34193709490740742</v>
      </c>
      <c r="E13858">
        <v>0</v>
      </c>
      <c r="F13858" t="s">
        <v>2823</v>
      </c>
    </row>
    <row r="13859" spans="1:6" x14ac:dyDescent="0.25">
      <c r="A13859" s="1">
        <v>44140</v>
      </c>
      <c r="B13859" t="s">
        <v>5610</v>
      </c>
      <c r="C13859" t="s">
        <v>0</v>
      </c>
      <c r="D13859" s="2">
        <v>0.34193777777777773</v>
      </c>
      <c r="E13859">
        <v>26.939789999999999</v>
      </c>
      <c r="F13859" t="s">
        <v>2823</v>
      </c>
    </row>
    <row r="13860" spans="1:6" x14ac:dyDescent="0.25">
      <c r="A13860" s="1">
        <v>44140</v>
      </c>
      <c r="B13860" t="s">
        <v>5610</v>
      </c>
      <c r="C13860" t="s">
        <v>0</v>
      </c>
      <c r="D13860" s="2">
        <v>0.34193841435185185</v>
      </c>
      <c r="E13860">
        <v>27.901689999999999</v>
      </c>
      <c r="F13860" t="s">
        <v>2823</v>
      </c>
    </row>
    <row r="13861" spans="1:6" x14ac:dyDescent="0.25">
      <c r="A13861" s="1">
        <v>44140</v>
      </c>
      <c r="B13861" t="s">
        <v>5610</v>
      </c>
      <c r="C13861" t="s">
        <v>0</v>
      </c>
      <c r="D13861" s="2">
        <v>0.3419390625</v>
      </c>
      <c r="E13861">
        <v>0</v>
      </c>
      <c r="F13861" t="s">
        <v>2823</v>
      </c>
    </row>
    <row r="13862" spans="1:6" x14ac:dyDescent="0.25">
      <c r="A13862" s="1">
        <v>44140</v>
      </c>
      <c r="B13862" t="s">
        <v>5610</v>
      </c>
      <c r="C13862" t="s">
        <v>0</v>
      </c>
      <c r="D13862" s="2">
        <v>0.34193969907407412</v>
      </c>
      <c r="E13862">
        <v>0</v>
      </c>
      <c r="F13862" t="s">
        <v>2823</v>
      </c>
    </row>
    <row r="13863" spans="1:6" x14ac:dyDescent="0.25">
      <c r="A13863" s="1">
        <v>44140</v>
      </c>
      <c r="B13863" t="s">
        <v>5611</v>
      </c>
      <c r="C13863" t="s">
        <v>0</v>
      </c>
      <c r="D13863" s="2">
        <v>0.34194033564814813</v>
      </c>
      <c r="E13863">
        <v>0</v>
      </c>
      <c r="F13863" t="s">
        <v>2823</v>
      </c>
    </row>
    <row r="13864" spans="1:6" x14ac:dyDescent="0.25">
      <c r="A13864" s="1">
        <v>44140</v>
      </c>
      <c r="B13864" t="s">
        <v>5611</v>
      </c>
      <c r="C13864" t="s">
        <v>0</v>
      </c>
      <c r="D13864" s="2">
        <v>0.34194097222222219</v>
      </c>
      <c r="E13864">
        <v>0</v>
      </c>
      <c r="F13864" t="s">
        <v>2823</v>
      </c>
    </row>
    <row r="13865" spans="1:6" x14ac:dyDescent="0.25">
      <c r="A13865" s="1">
        <v>44140</v>
      </c>
      <c r="B13865" t="s">
        <v>5611</v>
      </c>
      <c r="C13865" t="s">
        <v>0</v>
      </c>
      <c r="D13865" s="2">
        <v>0.34194159722222223</v>
      </c>
      <c r="E13865">
        <v>0</v>
      </c>
      <c r="F13865" t="s">
        <v>2823</v>
      </c>
    </row>
    <row r="13866" spans="1:6" x14ac:dyDescent="0.25">
      <c r="A13866" s="1">
        <v>44140</v>
      </c>
      <c r="B13866" t="s">
        <v>5611</v>
      </c>
      <c r="C13866" t="s">
        <v>0</v>
      </c>
      <c r="D13866" s="2">
        <v>0.3419422685185185</v>
      </c>
      <c r="E13866">
        <v>0</v>
      </c>
      <c r="F13866" t="s">
        <v>2823</v>
      </c>
    </row>
    <row r="13867" spans="1:6" x14ac:dyDescent="0.25">
      <c r="A13867" s="1">
        <v>44140</v>
      </c>
      <c r="B13867" t="s">
        <v>5611</v>
      </c>
      <c r="C13867" t="s">
        <v>0</v>
      </c>
      <c r="D13867" s="2">
        <v>0.34194289351851853</v>
      </c>
      <c r="E13867">
        <v>0</v>
      </c>
      <c r="F13867" t="s">
        <v>2823</v>
      </c>
    </row>
    <row r="13868" spans="1:6" x14ac:dyDescent="0.25">
      <c r="A13868" s="1">
        <v>44140</v>
      </c>
      <c r="B13868" t="s">
        <v>5612</v>
      </c>
      <c r="C13868" t="s">
        <v>0</v>
      </c>
      <c r="D13868" s="2">
        <v>0.3419435300925926</v>
      </c>
      <c r="E13868">
        <v>0</v>
      </c>
      <c r="F13868" t="s">
        <v>2823</v>
      </c>
    </row>
    <row r="13869" spans="1:6" x14ac:dyDescent="0.25">
      <c r="A13869" s="1">
        <v>44140</v>
      </c>
      <c r="B13869" t="s">
        <v>5612</v>
      </c>
      <c r="C13869" t="s">
        <v>0</v>
      </c>
      <c r="D13869" s="2">
        <v>0.34194418981481478</v>
      </c>
      <c r="E13869">
        <v>0</v>
      </c>
      <c r="F13869" t="s">
        <v>2824</v>
      </c>
    </row>
    <row r="13870" spans="1:6" x14ac:dyDescent="0.25">
      <c r="A13870" s="1">
        <v>44140</v>
      </c>
      <c r="B13870" t="s">
        <v>5612</v>
      </c>
      <c r="C13870" t="s">
        <v>0</v>
      </c>
      <c r="D13870" s="2">
        <v>0.34194837962962965</v>
      </c>
      <c r="E13870">
        <v>0</v>
      </c>
      <c r="F13870" t="s">
        <v>2824</v>
      </c>
    </row>
    <row r="13871" spans="1:6" x14ac:dyDescent="0.25">
      <c r="A13871" s="1">
        <v>44140</v>
      </c>
      <c r="B13871" t="s">
        <v>5612</v>
      </c>
      <c r="C13871" t="s">
        <v>0</v>
      </c>
      <c r="D13871" s="2">
        <v>0.34195509259259255</v>
      </c>
      <c r="E13871">
        <v>0</v>
      </c>
      <c r="F13871" t="s">
        <v>2824</v>
      </c>
    </row>
    <row r="13872" spans="1:6" x14ac:dyDescent="0.25">
      <c r="A13872" s="1">
        <v>44140</v>
      </c>
      <c r="B13872" t="s">
        <v>5612</v>
      </c>
      <c r="C13872" t="s">
        <v>0</v>
      </c>
      <c r="D13872" s="2">
        <v>0.34194615740740741</v>
      </c>
      <c r="E13872">
        <v>14.467409999999999</v>
      </c>
      <c r="F13872" t="s">
        <v>2824</v>
      </c>
    </row>
    <row r="13873" spans="1:6" x14ac:dyDescent="0.25">
      <c r="A13873" s="1">
        <v>44140</v>
      </c>
      <c r="B13873" t="s">
        <v>5613</v>
      </c>
      <c r="C13873" t="s">
        <v>0</v>
      </c>
      <c r="D13873" s="2">
        <v>0.34194678240740739</v>
      </c>
      <c r="E13873">
        <v>0</v>
      </c>
      <c r="F13873" t="s">
        <v>2824</v>
      </c>
    </row>
    <row r="13874" spans="1:6" x14ac:dyDescent="0.25">
      <c r="A13874" s="1">
        <v>44140</v>
      </c>
      <c r="B13874" t="s">
        <v>5613</v>
      </c>
      <c r="C13874" t="s">
        <v>0</v>
      </c>
      <c r="D13874" s="2">
        <v>0.34194744212962963</v>
      </c>
      <c r="E13874">
        <v>27.902180000000001</v>
      </c>
      <c r="F13874" t="s">
        <v>2824</v>
      </c>
    </row>
    <row r="13875" spans="1:6" x14ac:dyDescent="0.25">
      <c r="A13875" s="1">
        <v>44140</v>
      </c>
      <c r="B13875" t="s">
        <v>5613</v>
      </c>
      <c r="C13875" t="s">
        <v>0</v>
      </c>
      <c r="D13875" s="2">
        <v>0.3419480787037037</v>
      </c>
      <c r="E13875">
        <v>14.20411</v>
      </c>
      <c r="F13875" t="s">
        <v>2824</v>
      </c>
    </row>
    <row r="13876" spans="1:6" x14ac:dyDescent="0.25">
      <c r="A13876" s="1">
        <v>44140</v>
      </c>
      <c r="B13876" t="s">
        <v>5613</v>
      </c>
      <c r="C13876" t="s">
        <v>0</v>
      </c>
      <c r="D13876" s="2">
        <v>0.34194871527777781</v>
      </c>
      <c r="E13876">
        <v>0</v>
      </c>
      <c r="F13876" t="s">
        <v>2824</v>
      </c>
    </row>
    <row r="13877" spans="1:6" x14ac:dyDescent="0.25">
      <c r="A13877" s="1">
        <v>44140</v>
      </c>
      <c r="B13877" t="s">
        <v>5613</v>
      </c>
      <c r="C13877" t="s">
        <v>0</v>
      </c>
      <c r="D13877" s="2">
        <v>0.34194935185185188</v>
      </c>
      <c r="E13877">
        <v>0</v>
      </c>
      <c r="F13877" t="s">
        <v>2824</v>
      </c>
    </row>
    <row r="13878" spans="1:6" x14ac:dyDescent="0.25">
      <c r="A13878" s="1">
        <v>44140</v>
      </c>
      <c r="B13878" t="s">
        <v>5613</v>
      </c>
      <c r="C13878" t="s">
        <v>0</v>
      </c>
      <c r="D13878" s="2">
        <v>0.34194998842592589</v>
      </c>
      <c r="E13878">
        <v>41.852080000000001</v>
      </c>
      <c r="F13878" t="s">
        <v>2824</v>
      </c>
    </row>
    <row r="13879" spans="1:6" x14ac:dyDescent="0.25">
      <c r="A13879" s="1">
        <v>44140</v>
      </c>
      <c r="B13879" t="s">
        <v>5614</v>
      </c>
      <c r="C13879" t="s">
        <v>0</v>
      </c>
      <c r="D13879" s="2">
        <v>0.3419507175925926</v>
      </c>
      <c r="E13879">
        <v>0</v>
      </c>
      <c r="F13879" t="s">
        <v>2824</v>
      </c>
    </row>
    <row r="13880" spans="1:6" x14ac:dyDescent="0.25">
      <c r="A13880" s="1">
        <v>44140</v>
      </c>
      <c r="B13880" t="s">
        <v>5614</v>
      </c>
      <c r="C13880" t="s">
        <v>0</v>
      </c>
      <c r="D13880" s="2">
        <v>0.3419515393518518</v>
      </c>
      <c r="E13880">
        <v>0</v>
      </c>
      <c r="F13880" t="s">
        <v>2824</v>
      </c>
    </row>
    <row r="13881" spans="1:6" x14ac:dyDescent="0.25">
      <c r="A13881" s="1">
        <v>44140</v>
      </c>
      <c r="B13881" t="s">
        <v>5614</v>
      </c>
      <c r="C13881" t="s">
        <v>0</v>
      </c>
      <c r="D13881" s="2">
        <v>0.34195217592592592</v>
      </c>
      <c r="E13881">
        <v>0</v>
      </c>
      <c r="F13881" t="s">
        <v>2824</v>
      </c>
    </row>
    <row r="13882" spans="1:6" x14ac:dyDescent="0.25">
      <c r="A13882" s="1">
        <v>44140</v>
      </c>
      <c r="B13882" t="s">
        <v>5614</v>
      </c>
      <c r="C13882" t="s">
        <v>0</v>
      </c>
      <c r="D13882" s="2">
        <v>0.34195281249999998</v>
      </c>
      <c r="E13882">
        <v>0</v>
      </c>
      <c r="F13882" t="s">
        <v>2824</v>
      </c>
    </row>
    <row r="13883" spans="1:6" x14ac:dyDescent="0.25">
      <c r="A13883" s="1">
        <v>44140</v>
      </c>
      <c r="B13883" t="s">
        <v>5614</v>
      </c>
      <c r="C13883" t="s">
        <v>0</v>
      </c>
      <c r="D13883" s="2">
        <v>0.34195346064814819</v>
      </c>
      <c r="E13883">
        <v>0</v>
      </c>
      <c r="F13883" t="s">
        <v>2824</v>
      </c>
    </row>
    <row r="13884" spans="1:6" x14ac:dyDescent="0.25">
      <c r="A13884" s="1">
        <v>44140</v>
      </c>
      <c r="B13884" t="s">
        <v>5615</v>
      </c>
      <c r="C13884" t="s">
        <v>0</v>
      </c>
      <c r="D13884" s="2">
        <v>0.34195410879629629</v>
      </c>
      <c r="E13884">
        <v>0</v>
      </c>
      <c r="F13884" t="s">
        <v>2824</v>
      </c>
    </row>
    <row r="13885" spans="1:6" x14ac:dyDescent="0.25">
      <c r="A13885" s="1">
        <v>44140</v>
      </c>
      <c r="B13885" t="s">
        <v>5615</v>
      </c>
      <c r="C13885" t="s">
        <v>0</v>
      </c>
      <c r="D13885" s="2">
        <v>0.34195474537037041</v>
      </c>
      <c r="E13885">
        <v>0</v>
      </c>
      <c r="F13885" t="s">
        <v>2824</v>
      </c>
    </row>
    <row r="13886" spans="1:6" x14ac:dyDescent="0.25">
      <c r="A13886" s="1">
        <v>44140</v>
      </c>
      <c r="B13886" t="s">
        <v>5615</v>
      </c>
      <c r="C13886" t="s">
        <v>0</v>
      </c>
      <c r="D13886" s="2">
        <v>0.34195538194444447</v>
      </c>
      <c r="E13886">
        <v>0</v>
      </c>
      <c r="F13886" t="s">
        <v>2824</v>
      </c>
    </row>
    <row r="13887" spans="1:6" x14ac:dyDescent="0.25">
      <c r="A13887" s="1">
        <v>44140</v>
      </c>
      <c r="B13887" t="s">
        <v>5615</v>
      </c>
      <c r="C13887" t="s">
        <v>0</v>
      </c>
      <c r="D13887" s="2">
        <v>0.34195717592592589</v>
      </c>
      <c r="E13887">
        <v>0</v>
      </c>
      <c r="F13887" t="s">
        <v>2824</v>
      </c>
    </row>
    <row r="13888" spans="1:6" x14ac:dyDescent="0.25">
      <c r="A13888" s="1">
        <v>44140</v>
      </c>
      <c r="B13888" t="s">
        <v>5615</v>
      </c>
      <c r="C13888" t="s">
        <v>0</v>
      </c>
      <c r="D13888" s="2">
        <v>0.34196238425925923</v>
      </c>
      <c r="E13888">
        <v>0</v>
      </c>
      <c r="F13888" t="s">
        <v>2824</v>
      </c>
    </row>
    <row r="13889" spans="1:6" x14ac:dyDescent="0.25">
      <c r="A13889" s="1">
        <v>44140</v>
      </c>
      <c r="B13889" t="s">
        <v>5616</v>
      </c>
      <c r="C13889" t="s">
        <v>0</v>
      </c>
      <c r="D13889" s="2">
        <v>0.34195729166666666</v>
      </c>
      <c r="E13889">
        <v>0</v>
      </c>
      <c r="F13889" t="s">
        <v>2824</v>
      </c>
    </row>
    <row r="13890" spans="1:6" x14ac:dyDescent="0.25">
      <c r="A13890" s="1">
        <v>44140</v>
      </c>
      <c r="B13890" t="s">
        <v>5616</v>
      </c>
      <c r="C13890" t="s">
        <v>0</v>
      </c>
      <c r="D13890" s="2">
        <v>0.34195803240740741</v>
      </c>
      <c r="E13890">
        <v>23.320620000000002</v>
      </c>
      <c r="F13890" t="s">
        <v>2824</v>
      </c>
    </row>
    <row r="13891" spans="1:6" x14ac:dyDescent="0.25">
      <c r="A13891" s="1">
        <v>44140</v>
      </c>
      <c r="B13891" t="s">
        <v>5616</v>
      </c>
      <c r="C13891" t="s">
        <v>0</v>
      </c>
      <c r="D13891" s="2">
        <v>0.34195872685185186</v>
      </c>
      <c r="E13891">
        <v>53.879779999999997</v>
      </c>
      <c r="F13891" t="s">
        <v>2824</v>
      </c>
    </row>
    <row r="13892" spans="1:6" x14ac:dyDescent="0.25">
      <c r="A13892" s="1">
        <v>44140</v>
      </c>
      <c r="B13892" t="s">
        <v>5616</v>
      </c>
      <c r="C13892" t="s">
        <v>0</v>
      </c>
      <c r="D13892" s="2">
        <v>0.34195936342592592</v>
      </c>
      <c r="E13892">
        <v>42.613790000000002</v>
      </c>
      <c r="F13892" t="s">
        <v>2824</v>
      </c>
    </row>
    <row r="13893" spans="1:6" x14ac:dyDescent="0.25">
      <c r="A13893" s="1">
        <v>44140</v>
      </c>
      <c r="B13893" t="s">
        <v>5616</v>
      </c>
      <c r="C13893" t="s">
        <v>0</v>
      </c>
      <c r="D13893" s="2">
        <v>0.34195999999999999</v>
      </c>
      <c r="E13893">
        <v>28.408940000000001</v>
      </c>
      <c r="F13893" t="s">
        <v>2824</v>
      </c>
    </row>
    <row r="13894" spans="1:6" x14ac:dyDescent="0.25">
      <c r="A13894" s="1">
        <v>44140</v>
      </c>
      <c r="B13894" t="s">
        <v>5616</v>
      </c>
      <c r="C13894" t="s">
        <v>0</v>
      </c>
      <c r="D13894" s="2">
        <v>0.34196063657407411</v>
      </c>
      <c r="E13894">
        <v>0</v>
      </c>
      <c r="F13894" t="s">
        <v>2824</v>
      </c>
    </row>
    <row r="13895" spans="1:6" x14ac:dyDescent="0.25">
      <c r="A13895" s="1">
        <v>44140</v>
      </c>
      <c r="B13895" t="s">
        <v>5617</v>
      </c>
      <c r="C13895" t="s">
        <v>0</v>
      </c>
      <c r="D13895" s="2">
        <v>0.34196135416666668</v>
      </c>
      <c r="E13895">
        <v>0</v>
      </c>
      <c r="F13895" t="s">
        <v>2824</v>
      </c>
    </row>
    <row r="13896" spans="1:6" x14ac:dyDescent="0.25">
      <c r="A13896" s="1">
        <v>44140</v>
      </c>
      <c r="B13896" t="s">
        <v>5617</v>
      </c>
      <c r="C13896" t="s">
        <v>0</v>
      </c>
      <c r="D13896" s="2">
        <v>0.34196207175925925</v>
      </c>
      <c r="E13896">
        <v>0</v>
      </c>
      <c r="F13896" t="s">
        <v>2824</v>
      </c>
    </row>
    <row r="13897" spans="1:6" x14ac:dyDescent="0.25">
      <c r="A13897" s="1">
        <v>44140</v>
      </c>
      <c r="B13897" t="s">
        <v>5617</v>
      </c>
      <c r="C13897" t="s">
        <v>0</v>
      </c>
      <c r="D13897" s="2">
        <v>0.3419627199074074</v>
      </c>
      <c r="E13897">
        <v>0</v>
      </c>
      <c r="F13897" t="s">
        <v>2824</v>
      </c>
    </row>
    <row r="13898" spans="1:6" x14ac:dyDescent="0.25">
      <c r="A13898" s="1">
        <v>44140</v>
      </c>
      <c r="B13898" t="s">
        <v>5617</v>
      </c>
      <c r="C13898" t="s">
        <v>0</v>
      </c>
      <c r="D13898" s="2">
        <v>0.34196335648148146</v>
      </c>
      <c r="E13898">
        <v>0</v>
      </c>
      <c r="F13898" t="s">
        <v>2824</v>
      </c>
    </row>
    <row r="13899" spans="1:6" x14ac:dyDescent="0.25">
      <c r="A13899" s="1">
        <v>44140</v>
      </c>
      <c r="B13899" t="s">
        <v>5617</v>
      </c>
      <c r="C13899" t="s">
        <v>0</v>
      </c>
      <c r="D13899" s="2">
        <v>0.3419640625</v>
      </c>
      <c r="E13899">
        <v>24.414899999999999</v>
      </c>
      <c r="F13899" t="s">
        <v>2824</v>
      </c>
    </row>
    <row r="13900" spans="1:6" x14ac:dyDescent="0.25">
      <c r="A13900" s="1">
        <v>44140</v>
      </c>
      <c r="B13900" t="s">
        <v>5618</v>
      </c>
      <c r="C13900" t="s">
        <v>0</v>
      </c>
      <c r="D13900" s="2">
        <v>0.34196483796296295</v>
      </c>
      <c r="E13900">
        <v>43.401330000000002</v>
      </c>
      <c r="F13900" t="s">
        <v>2824</v>
      </c>
    </row>
    <row r="13901" spans="1:6" x14ac:dyDescent="0.25">
      <c r="A13901" s="1">
        <v>44140</v>
      </c>
      <c r="B13901" t="s">
        <v>5618</v>
      </c>
      <c r="C13901" t="s">
        <v>0</v>
      </c>
      <c r="D13901" s="2">
        <v>0.34196564814814812</v>
      </c>
      <c r="E13901">
        <v>24.80143</v>
      </c>
      <c r="F13901" t="s">
        <v>2824</v>
      </c>
    </row>
    <row r="13902" spans="1:6" x14ac:dyDescent="0.25">
      <c r="A13902" s="1">
        <v>44140</v>
      </c>
      <c r="B13902" t="s">
        <v>5618</v>
      </c>
      <c r="C13902" t="s">
        <v>0</v>
      </c>
      <c r="D13902" s="2">
        <v>0.34196629629629632</v>
      </c>
      <c r="E13902">
        <v>0</v>
      </c>
      <c r="F13902" t="s">
        <v>2824</v>
      </c>
    </row>
    <row r="13903" spans="1:6" x14ac:dyDescent="0.25">
      <c r="A13903" s="1">
        <v>44140</v>
      </c>
      <c r="B13903" t="s">
        <v>5618</v>
      </c>
      <c r="C13903" t="s">
        <v>0</v>
      </c>
      <c r="D13903" s="2">
        <v>0.3419669212962963</v>
      </c>
      <c r="E13903">
        <v>0</v>
      </c>
      <c r="F13903" t="s">
        <v>2824</v>
      </c>
    </row>
    <row r="13904" spans="1:6" x14ac:dyDescent="0.25">
      <c r="A13904" s="1">
        <v>44140</v>
      </c>
      <c r="B13904" t="s">
        <v>5618</v>
      </c>
      <c r="C13904" t="s">
        <v>0</v>
      </c>
      <c r="D13904" s="2">
        <v>0.34196759259259263</v>
      </c>
      <c r="E13904">
        <v>40.407600000000002</v>
      </c>
      <c r="F13904" t="s">
        <v>2824</v>
      </c>
    </row>
    <row r="13905" spans="1:6" x14ac:dyDescent="0.25">
      <c r="A13905" s="1">
        <v>44140</v>
      </c>
      <c r="B13905" t="s">
        <v>5619</v>
      </c>
      <c r="C13905" t="s">
        <v>0</v>
      </c>
      <c r="D13905" s="2">
        <v>0.34197395833333338</v>
      </c>
      <c r="E13905">
        <v>0</v>
      </c>
      <c r="F13905" t="s">
        <v>2824</v>
      </c>
    </row>
    <row r="13906" spans="1:6" x14ac:dyDescent="0.25">
      <c r="A13906" s="1">
        <v>44140</v>
      </c>
      <c r="B13906" t="s">
        <v>5619</v>
      </c>
      <c r="C13906" t="s">
        <v>0</v>
      </c>
      <c r="D13906" s="2">
        <v>0.34196890046296297</v>
      </c>
      <c r="E13906">
        <v>0</v>
      </c>
      <c r="F13906" t="s">
        <v>2824</v>
      </c>
    </row>
    <row r="13907" spans="1:6" x14ac:dyDescent="0.25">
      <c r="A13907" s="1">
        <v>44140</v>
      </c>
      <c r="B13907" t="s">
        <v>5619</v>
      </c>
      <c r="C13907" t="s">
        <v>0</v>
      </c>
      <c r="D13907" s="2">
        <v>0.34196959490740736</v>
      </c>
      <c r="E13907">
        <v>12.8078</v>
      </c>
      <c r="F13907" t="s">
        <v>2824</v>
      </c>
    </row>
    <row r="13908" spans="1:6" x14ac:dyDescent="0.25">
      <c r="A13908" s="1">
        <v>44140</v>
      </c>
      <c r="B13908" t="s">
        <v>5619</v>
      </c>
      <c r="C13908" t="s">
        <v>0</v>
      </c>
      <c r="D13908" s="2">
        <v>0.34197026620370369</v>
      </c>
      <c r="E13908">
        <v>41.852150000000002</v>
      </c>
      <c r="F13908" t="s">
        <v>2824</v>
      </c>
    </row>
    <row r="13909" spans="1:6" x14ac:dyDescent="0.25">
      <c r="A13909" s="1">
        <v>44140</v>
      </c>
      <c r="B13909" t="s">
        <v>5619</v>
      </c>
      <c r="C13909" t="s">
        <v>0</v>
      </c>
      <c r="D13909" s="2">
        <v>0.34197090277777775</v>
      </c>
      <c r="E13909">
        <v>43.403100000000002</v>
      </c>
      <c r="F13909" t="s">
        <v>2824</v>
      </c>
    </row>
    <row r="13910" spans="1:6" x14ac:dyDescent="0.25">
      <c r="A13910" s="1">
        <v>44140</v>
      </c>
      <c r="B13910" t="s">
        <v>5620</v>
      </c>
      <c r="C13910" t="s">
        <v>0</v>
      </c>
      <c r="D13910" s="2">
        <v>0.34197153935185187</v>
      </c>
      <c r="E13910">
        <v>27.90164</v>
      </c>
      <c r="F13910" t="s">
        <v>2824</v>
      </c>
    </row>
    <row r="13911" spans="1:6" x14ac:dyDescent="0.25">
      <c r="A13911" s="1">
        <v>44140</v>
      </c>
      <c r="B13911" t="s">
        <v>5620</v>
      </c>
      <c r="C13911" t="s">
        <v>0</v>
      </c>
      <c r="D13911" s="2">
        <v>0.34197217592592594</v>
      </c>
      <c r="E13911">
        <v>14.20393</v>
      </c>
      <c r="F13911" t="s">
        <v>2824</v>
      </c>
    </row>
    <row r="13912" spans="1:6" x14ac:dyDescent="0.25">
      <c r="A13912" s="1">
        <v>44140</v>
      </c>
      <c r="B13912" t="s">
        <v>5620</v>
      </c>
      <c r="C13912" t="s">
        <v>0</v>
      </c>
      <c r="D13912" s="2">
        <v>0.34197281249999995</v>
      </c>
      <c r="E13912">
        <v>0</v>
      </c>
      <c r="F13912" t="s">
        <v>2824</v>
      </c>
    </row>
    <row r="13913" spans="1:6" x14ac:dyDescent="0.25">
      <c r="A13913" s="1">
        <v>44140</v>
      </c>
      <c r="B13913" t="s">
        <v>5620</v>
      </c>
      <c r="C13913" t="s">
        <v>0</v>
      </c>
      <c r="D13913" s="2">
        <v>0.34197347222222224</v>
      </c>
      <c r="E13913">
        <v>0</v>
      </c>
      <c r="F13913" t="s">
        <v>2824</v>
      </c>
    </row>
    <row r="13914" spans="1:6" x14ac:dyDescent="0.25">
      <c r="A13914" s="1">
        <v>44140</v>
      </c>
      <c r="B13914" t="s">
        <v>5620</v>
      </c>
      <c r="C13914" t="s">
        <v>0</v>
      </c>
      <c r="D13914" s="2">
        <v>0.34197410879629625</v>
      </c>
      <c r="E13914">
        <v>0</v>
      </c>
      <c r="F13914" t="s">
        <v>2824</v>
      </c>
    </row>
    <row r="13915" spans="1:6" x14ac:dyDescent="0.25">
      <c r="A13915" s="1">
        <v>44140</v>
      </c>
      <c r="B13915" t="s">
        <v>5621</v>
      </c>
      <c r="C13915" t="s">
        <v>0</v>
      </c>
      <c r="D13915" s="2">
        <v>0.34197475694444446</v>
      </c>
      <c r="E13915">
        <v>0</v>
      </c>
      <c r="F13915" t="s">
        <v>2824</v>
      </c>
    </row>
    <row r="13916" spans="1:6" x14ac:dyDescent="0.25">
      <c r="A13916" s="1">
        <v>44140</v>
      </c>
      <c r="B13916" t="s">
        <v>5621</v>
      </c>
      <c r="C13916" t="s">
        <v>0</v>
      </c>
      <c r="D13916" s="2">
        <v>0.34197541666666664</v>
      </c>
      <c r="E13916">
        <v>11.16089</v>
      </c>
      <c r="F13916" t="s">
        <v>2824</v>
      </c>
    </row>
    <row r="13917" spans="1:6" x14ac:dyDescent="0.25">
      <c r="A13917" s="1">
        <v>44140</v>
      </c>
      <c r="B13917" t="s">
        <v>5621</v>
      </c>
      <c r="C13917" t="s">
        <v>0</v>
      </c>
      <c r="D13917" s="2">
        <v>0.34197634259259257</v>
      </c>
      <c r="E13917">
        <v>46.642699999999998</v>
      </c>
      <c r="F13917" t="s">
        <v>2824</v>
      </c>
    </row>
    <row r="13918" spans="1:6" x14ac:dyDescent="0.25">
      <c r="A13918" s="1">
        <v>44140</v>
      </c>
      <c r="B13918" t="s">
        <v>5621</v>
      </c>
      <c r="C13918" t="s">
        <v>0</v>
      </c>
      <c r="D13918" s="2">
        <v>0.34197702546296299</v>
      </c>
      <c r="E13918">
        <v>39.72383</v>
      </c>
      <c r="F13918" t="s">
        <v>2824</v>
      </c>
    </row>
    <row r="13919" spans="1:6" x14ac:dyDescent="0.25">
      <c r="A13919" s="1">
        <v>44140</v>
      </c>
      <c r="B13919" t="s">
        <v>5621</v>
      </c>
      <c r="C13919" t="s">
        <v>0</v>
      </c>
      <c r="D13919" s="2">
        <v>0.341977662037037</v>
      </c>
      <c r="E13919">
        <v>14.74048</v>
      </c>
      <c r="F13919" t="s">
        <v>2824</v>
      </c>
    </row>
    <row r="13920" spans="1:6" x14ac:dyDescent="0.25">
      <c r="A13920" s="1">
        <v>44140</v>
      </c>
      <c r="B13920" t="s">
        <v>5621</v>
      </c>
      <c r="C13920" t="s">
        <v>0</v>
      </c>
      <c r="D13920" s="2">
        <v>0.3419783217592593</v>
      </c>
      <c r="E13920">
        <v>0</v>
      </c>
      <c r="F13920" t="s">
        <v>2824</v>
      </c>
    </row>
    <row r="13921" spans="1:6" x14ac:dyDescent="0.25">
      <c r="A13921" s="1">
        <v>44140</v>
      </c>
      <c r="B13921" t="s">
        <v>5622</v>
      </c>
      <c r="C13921" t="s">
        <v>0</v>
      </c>
      <c r="D13921" s="2">
        <v>0.34197894675925927</v>
      </c>
      <c r="E13921">
        <v>43.401409999999998</v>
      </c>
      <c r="F13921" t="s">
        <v>2824</v>
      </c>
    </row>
    <row r="13922" spans="1:6" x14ac:dyDescent="0.25">
      <c r="A13922" s="1">
        <v>44140</v>
      </c>
      <c r="B13922" t="s">
        <v>5622</v>
      </c>
      <c r="C13922" t="s">
        <v>0</v>
      </c>
      <c r="D13922" s="2">
        <v>0.34198368055555556</v>
      </c>
      <c r="E13922">
        <v>26.483049999999999</v>
      </c>
      <c r="F13922" t="s">
        <v>2824</v>
      </c>
    </row>
    <row r="13923" spans="1:6" x14ac:dyDescent="0.25">
      <c r="A13923" s="1">
        <v>44140</v>
      </c>
      <c r="B13923" t="s">
        <v>5622</v>
      </c>
      <c r="C13923" t="s">
        <v>0</v>
      </c>
      <c r="D13923" s="2">
        <v>0.341980474537037</v>
      </c>
      <c r="E13923">
        <v>52.788020000000003</v>
      </c>
      <c r="F13923" t="s">
        <v>2824</v>
      </c>
    </row>
    <row r="13924" spans="1:6" x14ac:dyDescent="0.25">
      <c r="A13924" s="1">
        <v>44140</v>
      </c>
      <c r="B13924" t="s">
        <v>5622</v>
      </c>
      <c r="C13924" t="s">
        <v>0</v>
      </c>
      <c r="D13924" s="2">
        <v>0.34198140046296294</v>
      </c>
      <c r="E13924">
        <v>47.63673</v>
      </c>
      <c r="F13924" t="s">
        <v>2824</v>
      </c>
    </row>
    <row r="13925" spans="1:6" x14ac:dyDescent="0.25">
      <c r="A13925" s="1">
        <v>44140</v>
      </c>
      <c r="B13925" t="s">
        <v>5622</v>
      </c>
      <c r="C13925" t="s">
        <v>0</v>
      </c>
      <c r="D13925" s="2">
        <v>0.3419822106481481</v>
      </c>
      <c r="E13925">
        <v>55.309339999999999</v>
      </c>
      <c r="F13925" t="s">
        <v>2824</v>
      </c>
    </row>
    <row r="13926" spans="1:6" x14ac:dyDescent="0.25">
      <c r="A13926" s="1">
        <v>44140</v>
      </c>
      <c r="B13926" t="s">
        <v>5623</v>
      </c>
      <c r="C13926" t="s">
        <v>0</v>
      </c>
      <c r="D13926" s="2">
        <v>0.34198379629629633</v>
      </c>
      <c r="E13926">
        <v>50.40361</v>
      </c>
      <c r="F13926" t="s">
        <v>2824</v>
      </c>
    </row>
    <row r="13927" spans="1:6" x14ac:dyDescent="0.25">
      <c r="A13927" s="1">
        <v>44140</v>
      </c>
      <c r="B13927" t="s">
        <v>5623</v>
      </c>
      <c r="C13927" t="s">
        <v>0</v>
      </c>
      <c r="D13927" s="2">
        <v>0.34198465277777773</v>
      </c>
      <c r="E13927">
        <v>41.118209999999998</v>
      </c>
      <c r="F13927" t="s">
        <v>2824</v>
      </c>
    </row>
    <row r="13928" spans="1:6" x14ac:dyDescent="0.25">
      <c r="A13928" s="1">
        <v>44140</v>
      </c>
      <c r="B13928" t="s">
        <v>5623</v>
      </c>
      <c r="C13928" t="s">
        <v>0</v>
      </c>
      <c r="D13928" s="2">
        <v>0.34198550925925925</v>
      </c>
      <c r="E13928">
        <v>55.017600000000002</v>
      </c>
      <c r="F13928" t="s">
        <v>2824</v>
      </c>
    </row>
    <row r="13929" spans="1:6" x14ac:dyDescent="0.25">
      <c r="A13929" s="1">
        <v>44140</v>
      </c>
      <c r="B13929" t="s">
        <v>5623</v>
      </c>
      <c r="C13929" t="s">
        <v>0</v>
      </c>
      <c r="D13929" s="2">
        <v>0.34198641203703706</v>
      </c>
      <c r="E13929">
        <v>40.063020000000002</v>
      </c>
      <c r="F13929" t="s">
        <v>2824</v>
      </c>
    </row>
    <row r="13930" spans="1:6" x14ac:dyDescent="0.25">
      <c r="A13930" s="1">
        <v>44140</v>
      </c>
      <c r="B13930" t="s">
        <v>5623</v>
      </c>
      <c r="C13930" t="s">
        <v>0</v>
      </c>
      <c r="D13930" s="2">
        <v>0.34198728009259255</v>
      </c>
      <c r="E13930">
        <v>50.731639999999999</v>
      </c>
      <c r="F13930" t="s">
        <v>2824</v>
      </c>
    </row>
    <row r="13931" spans="1:6" x14ac:dyDescent="0.25">
      <c r="A13931" s="1">
        <v>44140</v>
      </c>
      <c r="B13931" t="s">
        <v>5624</v>
      </c>
      <c r="C13931" t="s">
        <v>0</v>
      </c>
      <c r="D13931" s="2">
        <v>0.34198800925925926</v>
      </c>
      <c r="E13931">
        <v>38.42257</v>
      </c>
      <c r="F13931" t="s">
        <v>2824</v>
      </c>
    </row>
    <row r="13932" spans="1:6" x14ac:dyDescent="0.25">
      <c r="A13932" s="1">
        <v>44140</v>
      </c>
      <c r="B13932" t="s">
        <v>5624</v>
      </c>
      <c r="C13932" t="s">
        <v>0</v>
      </c>
      <c r="D13932" s="2">
        <v>0.34198893518518519</v>
      </c>
      <c r="E13932">
        <v>0</v>
      </c>
      <c r="F13932" t="s">
        <v>2824</v>
      </c>
    </row>
    <row r="13933" spans="1:6" x14ac:dyDescent="0.25">
      <c r="A13933" s="1">
        <v>44140</v>
      </c>
      <c r="B13933" t="s">
        <v>5624</v>
      </c>
      <c r="C13933" t="s">
        <v>0</v>
      </c>
      <c r="D13933" s="2">
        <v>0.34198967592592594</v>
      </c>
      <c r="E13933">
        <v>12.019030000000001</v>
      </c>
      <c r="F13933" t="s">
        <v>2824</v>
      </c>
    </row>
    <row r="13934" spans="1:6" x14ac:dyDescent="0.25">
      <c r="A13934" s="1">
        <v>44140</v>
      </c>
      <c r="B13934" t="s">
        <v>5624</v>
      </c>
      <c r="C13934" t="s">
        <v>0</v>
      </c>
      <c r="D13934" s="2">
        <v>0.34199041666666669</v>
      </c>
      <c r="E13934">
        <v>0</v>
      </c>
      <c r="F13934" t="s">
        <v>2824</v>
      </c>
    </row>
    <row r="13935" spans="1:6" x14ac:dyDescent="0.25">
      <c r="A13935" s="1">
        <v>44140</v>
      </c>
      <c r="B13935" t="s">
        <v>5624</v>
      </c>
      <c r="C13935" t="s">
        <v>0</v>
      </c>
      <c r="D13935" s="2">
        <v>0.3419949074074074</v>
      </c>
      <c r="E13935">
        <v>24.800879999999999</v>
      </c>
      <c r="F13935" t="s">
        <v>2824</v>
      </c>
    </row>
    <row r="13936" spans="1:6" x14ac:dyDescent="0.25">
      <c r="A13936" s="1">
        <v>44140</v>
      </c>
      <c r="B13936" t="s">
        <v>5625</v>
      </c>
      <c r="C13936" t="s">
        <v>0</v>
      </c>
      <c r="D13936" s="2">
        <v>0.34199203703703707</v>
      </c>
      <c r="E13936">
        <v>10.146240000000001</v>
      </c>
      <c r="F13936" t="s">
        <v>2824</v>
      </c>
    </row>
    <row r="13937" spans="1:6" x14ac:dyDescent="0.25">
      <c r="A13937" s="1">
        <v>44140</v>
      </c>
      <c r="B13937" t="s">
        <v>5625</v>
      </c>
      <c r="C13937" t="s">
        <v>0</v>
      </c>
      <c r="D13937" s="2">
        <v>0.341992962962963</v>
      </c>
      <c r="E13937">
        <v>48.827449999999999</v>
      </c>
      <c r="F13937" t="s">
        <v>2824</v>
      </c>
    </row>
    <row r="13938" spans="1:6" x14ac:dyDescent="0.25">
      <c r="A13938" s="1">
        <v>44140</v>
      </c>
      <c r="B13938" t="s">
        <v>5625</v>
      </c>
      <c r="C13938" t="s">
        <v>0</v>
      </c>
      <c r="D13938" s="2">
        <v>0.34199359953703706</v>
      </c>
      <c r="E13938">
        <v>28.93497</v>
      </c>
      <c r="F13938" t="s">
        <v>2824</v>
      </c>
    </row>
    <row r="13939" spans="1:6" x14ac:dyDescent="0.25">
      <c r="A13939" s="1">
        <v>44140</v>
      </c>
      <c r="B13939" t="s">
        <v>5625</v>
      </c>
      <c r="C13939" t="s">
        <v>0</v>
      </c>
      <c r="D13939" s="2">
        <v>0.34199423611111107</v>
      </c>
      <c r="E13939">
        <v>28.410229999999999</v>
      </c>
      <c r="F13939" t="s">
        <v>2824</v>
      </c>
    </row>
    <row r="13940" spans="1:6" x14ac:dyDescent="0.25">
      <c r="A13940" s="1">
        <v>44140</v>
      </c>
      <c r="B13940" t="s">
        <v>5625</v>
      </c>
      <c r="C13940" t="s">
        <v>0</v>
      </c>
      <c r="D13940" s="2">
        <v>0.34199486111111116</v>
      </c>
      <c r="E13940">
        <v>0</v>
      </c>
      <c r="F13940" t="s">
        <v>2824</v>
      </c>
    </row>
    <row r="13941" spans="1:6" x14ac:dyDescent="0.25">
      <c r="A13941" s="1">
        <v>44140</v>
      </c>
      <c r="B13941" t="s">
        <v>5626</v>
      </c>
      <c r="C13941" t="s">
        <v>0</v>
      </c>
      <c r="D13941" s="2">
        <v>0.34199555555555555</v>
      </c>
      <c r="E13941">
        <v>0</v>
      </c>
      <c r="F13941" t="s">
        <v>2824</v>
      </c>
    </row>
    <row r="13942" spans="1:6" x14ac:dyDescent="0.25">
      <c r="A13942" s="1">
        <v>44140</v>
      </c>
      <c r="B13942" t="s">
        <v>5626</v>
      </c>
      <c r="C13942" t="s">
        <v>0</v>
      </c>
      <c r="D13942" s="2">
        <v>0.34199623842592591</v>
      </c>
      <c r="E13942">
        <v>41.116039999999998</v>
      </c>
      <c r="F13942" t="s">
        <v>2824</v>
      </c>
    </row>
    <row r="13943" spans="1:6" x14ac:dyDescent="0.25">
      <c r="A13943" s="1">
        <v>44140</v>
      </c>
      <c r="B13943" t="s">
        <v>5626</v>
      </c>
      <c r="C13943" t="s">
        <v>0</v>
      </c>
      <c r="D13943" s="2">
        <v>0.34199687499999998</v>
      </c>
      <c r="E13943">
        <v>0</v>
      </c>
      <c r="F13943" t="s">
        <v>2824</v>
      </c>
    </row>
    <row r="13944" spans="1:6" x14ac:dyDescent="0.25">
      <c r="A13944" s="1">
        <v>44140</v>
      </c>
      <c r="B13944" t="s">
        <v>5626</v>
      </c>
      <c r="C13944" t="s">
        <v>0</v>
      </c>
      <c r="D13944" s="2">
        <v>0.3419975115740741</v>
      </c>
      <c r="E13944">
        <v>0</v>
      </c>
      <c r="F13944" t="s">
        <v>2824</v>
      </c>
    </row>
    <row r="13945" spans="1:6" x14ac:dyDescent="0.25">
      <c r="A13945" s="1">
        <v>44140</v>
      </c>
      <c r="B13945" t="s">
        <v>5626</v>
      </c>
      <c r="C13945" t="s">
        <v>0</v>
      </c>
      <c r="D13945" s="2">
        <v>0.34199815972222219</v>
      </c>
      <c r="E13945">
        <v>0</v>
      </c>
      <c r="F13945" t="s">
        <v>2824</v>
      </c>
    </row>
    <row r="13946" spans="1:6" x14ac:dyDescent="0.25">
      <c r="A13946" s="1">
        <v>44140</v>
      </c>
      <c r="B13946" t="s">
        <v>5626</v>
      </c>
      <c r="C13946" t="s">
        <v>0</v>
      </c>
      <c r="D13946" s="2">
        <v>0.34199898148148145</v>
      </c>
      <c r="E13946">
        <v>11.00323</v>
      </c>
      <c r="F13946" t="s">
        <v>2824</v>
      </c>
    </row>
    <row r="13947" spans="1:6" x14ac:dyDescent="0.25">
      <c r="A13947" s="1">
        <v>44140</v>
      </c>
      <c r="B13947" t="s">
        <v>5627</v>
      </c>
      <c r="C13947" t="s">
        <v>0</v>
      </c>
      <c r="D13947" s="2">
        <v>0.34199979166666666</v>
      </c>
      <c r="E13947">
        <v>0</v>
      </c>
      <c r="F13947" t="s">
        <v>2824</v>
      </c>
    </row>
    <row r="13948" spans="1:6" x14ac:dyDescent="0.25">
      <c r="A13948" s="1">
        <v>44140</v>
      </c>
      <c r="B13948" t="s">
        <v>5627</v>
      </c>
      <c r="C13948" t="s">
        <v>0</v>
      </c>
      <c r="D13948" s="2">
        <v>0.342000625</v>
      </c>
      <c r="E13948">
        <v>0</v>
      </c>
      <c r="F13948" t="s">
        <v>2824</v>
      </c>
    </row>
    <row r="13949" spans="1:6" x14ac:dyDescent="0.25">
      <c r="A13949" s="1">
        <v>44140</v>
      </c>
      <c r="B13949" t="s">
        <v>5627</v>
      </c>
      <c r="C13949" t="s">
        <v>0</v>
      </c>
      <c r="D13949" s="2">
        <v>0.34200138888888887</v>
      </c>
      <c r="E13949">
        <v>0</v>
      </c>
      <c r="F13949" t="s">
        <v>2824</v>
      </c>
    </row>
    <row r="13950" spans="1:6" x14ac:dyDescent="0.25">
      <c r="A13950" s="1">
        <v>44140</v>
      </c>
      <c r="B13950" t="s">
        <v>5627</v>
      </c>
      <c r="C13950" t="s">
        <v>0</v>
      </c>
      <c r="D13950" s="2">
        <v>0.34200219907407409</v>
      </c>
      <c r="E13950">
        <v>0</v>
      </c>
      <c r="F13950" t="s">
        <v>2824</v>
      </c>
    </row>
    <row r="13951" spans="1:6" x14ac:dyDescent="0.25">
      <c r="A13951" s="1">
        <v>44140</v>
      </c>
      <c r="B13951" t="s">
        <v>5627</v>
      </c>
      <c r="C13951" t="s">
        <v>0</v>
      </c>
      <c r="D13951" s="2">
        <v>0.34200891203703704</v>
      </c>
      <c r="E13951">
        <v>0</v>
      </c>
      <c r="F13951" t="s">
        <v>2824</v>
      </c>
    </row>
    <row r="13952" spans="1:6" x14ac:dyDescent="0.25">
      <c r="A13952" s="1">
        <v>44140</v>
      </c>
      <c r="B13952" t="s">
        <v>5628</v>
      </c>
      <c r="C13952" t="s">
        <v>0</v>
      </c>
      <c r="D13952" s="2">
        <v>0.34200380787037038</v>
      </c>
      <c r="E13952">
        <v>0</v>
      </c>
      <c r="F13952" t="s">
        <v>2824</v>
      </c>
    </row>
    <row r="13953" spans="1:6" x14ac:dyDescent="0.25">
      <c r="A13953" s="1">
        <v>44140</v>
      </c>
      <c r="B13953" t="s">
        <v>5628</v>
      </c>
      <c r="C13953" t="s">
        <v>0</v>
      </c>
      <c r="D13953" s="2">
        <v>0.34200462962962958</v>
      </c>
      <c r="E13953">
        <v>0</v>
      </c>
      <c r="F13953" t="s">
        <v>2824</v>
      </c>
    </row>
    <row r="13954" spans="1:6" x14ac:dyDescent="0.25">
      <c r="A13954" s="1">
        <v>44140</v>
      </c>
      <c r="B13954" t="s">
        <v>5628</v>
      </c>
      <c r="C13954" t="s">
        <v>0</v>
      </c>
      <c r="D13954" s="2">
        <v>0.3420053472222222</v>
      </c>
      <c r="E13954">
        <v>0</v>
      </c>
      <c r="F13954" t="s">
        <v>2824</v>
      </c>
    </row>
    <row r="13955" spans="1:6" x14ac:dyDescent="0.25">
      <c r="A13955" s="1">
        <v>44140</v>
      </c>
      <c r="B13955" t="s">
        <v>5628</v>
      </c>
      <c r="C13955" t="s">
        <v>0</v>
      </c>
      <c r="D13955" s="2">
        <v>0.34200604166666665</v>
      </c>
      <c r="E13955">
        <v>0</v>
      </c>
      <c r="F13955" t="s">
        <v>2824</v>
      </c>
    </row>
    <row r="13956" spans="1:6" x14ac:dyDescent="0.25">
      <c r="A13956" s="1">
        <v>44140</v>
      </c>
      <c r="B13956" t="s">
        <v>5628</v>
      </c>
      <c r="C13956" t="s">
        <v>0</v>
      </c>
      <c r="D13956" s="2">
        <v>0.34200670138888883</v>
      </c>
      <c r="E13956">
        <v>0</v>
      </c>
      <c r="F13956" t="s">
        <v>2824</v>
      </c>
    </row>
    <row r="13957" spans="1:6" x14ac:dyDescent="0.25">
      <c r="A13957" s="1">
        <v>44140</v>
      </c>
      <c r="B13957" t="s">
        <v>5629</v>
      </c>
      <c r="C13957" t="s">
        <v>0</v>
      </c>
      <c r="D13957" s="2">
        <v>0.34200743055555555</v>
      </c>
      <c r="E13957">
        <v>0</v>
      </c>
      <c r="F13957" t="s">
        <v>2824</v>
      </c>
    </row>
    <row r="13958" spans="1:6" x14ac:dyDescent="0.25">
      <c r="A13958" s="1">
        <v>44140</v>
      </c>
      <c r="B13958" t="s">
        <v>5629</v>
      </c>
      <c r="C13958" t="s">
        <v>0</v>
      </c>
      <c r="D13958" s="2">
        <v>0.34200813657407408</v>
      </c>
      <c r="E13958">
        <v>0</v>
      </c>
      <c r="F13958" t="s">
        <v>2824</v>
      </c>
    </row>
    <row r="13959" spans="1:6" x14ac:dyDescent="0.25">
      <c r="A13959" s="1">
        <v>44140</v>
      </c>
      <c r="B13959" t="s">
        <v>5629</v>
      </c>
      <c r="C13959" t="s">
        <v>0</v>
      </c>
      <c r="D13959" s="2">
        <v>0.34200880787037041</v>
      </c>
      <c r="E13959">
        <v>0</v>
      </c>
      <c r="F13959" t="s">
        <v>2824</v>
      </c>
    </row>
    <row r="13960" spans="1:6" x14ac:dyDescent="0.25">
      <c r="A13960" s="1">
        <v>44140</v>
      </c>
      <c r="B13960" t="s">
        <v>5629</v>
      </c>
      <c r="C13960" t="s">
        <v>0</v>
      </c>
      <c r="D13960" s="2">
        <v>0.34200966435185182</v>
      </c>
      <c r="E13960">
        <v>0</v>
      </c>
      <c r="F13960" t="s">
        <v>2824</v>
      </c>
    </row>
    <row r="13961" spans="1:6" x14ac:dyDescent="0.25">
      <c r="A13961" s="1">
        <v>44140</v>
      </c>
      <c r="B13961" t="s">
        <v>5629</v>
      </c>
      <c r="C13961" t="s">
        <v>0</v>
      </c>
      <c r="D13961" s="2">
        <v>0.34201040509259256</v>
      </c>
      <c r="E13961">
        <v>0</v>
      </c>
      <c r="F13961" t="s">
        <v>2824</v>
      </c>
    </row>
    <row r="13962" spans="1:6" x14ac:dyDescent="0.25">
      <c r="A13962" s="1">
        <v>44140</v>
      </c>
      <c r="B13962" t="s">
        <v>5629</v>
      </c>
      <c r="C13962" t="s">
        <v>0</v>
      </c>
      <c r="D13962" s="2">
        <v>0.34201121527777772</v>
      </c>
      <c r="E13962">
        <v>0</v>
      </c>
      <c r="F13962" t="s">
        <v>2824</v>
      </c>
    </row>
    <row r="13963" spans="1:6" x14ac:dyDescent="0.25">
      <c r="A13963" s="1">
        <v>44140</v>
      </c>
      <c r="B13963" t="s">
        <v>5630</v>
      </c>
      <c r="C13963" t="s">
        <v>0</v>
      </c>
      <c r="D13963" s="2">
        <v>0.34201206018518521</v>
      </c>
      <c r="E13963">
        <v>0</v>
      </c>
      <c r="F13963" t="s">
        <v>2824</v>
      </c>
    </row>
    <row r="13964" spans="1:6" x14ac:dyDescent="0.25">
      <c r="A13964" s="1">
        <v>44140</v>
      </c>
      <c r="B13964" t="s">
        <v>5630</v>
      </c>
      <c r="C13964" t="s">
        <v>0</v>
      </c>
      <c r="D13964" s="2">
        <v>0.34201289351851849</v>
      </c>
      <c r="E13964">
        <v>0</v>
      </c>
      <c r="F13964" t="s">
        <v>2824</v>
      </c>
    </row>
    <row r="13965" spans="1:6" x14ac:dyDescent="0.25">
      <c r="A13965" s="1">
        <v>44140</v>
      </c>
      <c r="B13965" t="s">
        <v>5630</v>
      </c>
      <c r="C13965" t="s">
        <v>0</v>
      </c>
      <c r="D13965" s="2">
        <v>0.34201373842592592</v>
      </c>
      <c r="E13965">
        <v>0</v>
      </c>
      <c r="F13965" t="s">
        <v>2824</v>
      </c>
    </row>
    <row r="13966" spans="1:6" x14ac:dyDescent="0.25">
      <c r="A13966" s="1">
        <v>44140</v>
      </c>
      <c r="B13966" t="s">
        <v>5630</v>
      </c>
      <c r="C13966" t="s">
        <v>0</v>
      </c>
      <c r="D13966" s="2">
        <v>0.34202106481481481</v>
      </c>
      <c r="E13966">
        <v>0</v>
      </c>
      <c r="F13966" t="s">
        <v>2824</v>
      </c>
    </row>
    <row r="13967" spans="1:6" x14ac:dyDescent="0.25">
      <c r="A13967" s="1">
        <v>44140</v>
      </c>
      <c r="B13967" t="s">
        <v>5630</v>
      </c>
      <c r="C13967" t="s">
        <v>0</v>
      </c>
      <c r="D13967" s="2">
        <v>0.34201540509259259</v>
      </c>
      <c r="E13967">
        <v>0</v>
      </c>
      <c r="F13967" t="s">
        <v>2824</v>
      </c>
    </row>
    <row r="13968" spans="1:6" x14ac:dyDescent="0.25">
      <c r="A13968" s="1">
        <v>44140</v>
      </c>
      <c r="B13968" t="s">
        <v>5631</v>
      </c>
      <c r="C13968" t="s">
        <v>0</v>
      </c>
      <c r="D13968" s="2">
        <v>0.34201613425925931</v>
      </c>
      <c r="E13968">
        <v>0</v>
      </c>
      <c r="F13968" t="s">
        <v>2824</v>
      </c>
    </row>
    <row r="13969" spans="1:6" x14ac:dyDescent="0.25">
      <c r="A13969" s="1">
        <v>44140</v>
      </c>
      <c r="B13969" t="s">
        <v>5631</v>
      </c>
      <c r="C13969" t="s">
        <v>0</v>
      </c>
      <c r="D13969" s="2">
        <v>0.34201703703703701</v>
      </c>
      <c r="E13969">
        <v>0</v>
      </c>
      <c r="F13969" t="s">
        <v>2824</v>
      </c>
    </row>
    <row r="13970" spans="1:6" x14ac:dyDescent="0.25">
      <c r="A13970" s="1">
        <v>44140</v>
      </c>
      <c r="B13970" t="s">
        <v>5631</v>
      </c>
      <c r="C13970" t="s">
        <v>0</v>
      </c>
      <c r="D13970" s="2">
        <v>0.34201767361111113</v>
      </c>
      <c r="E13970">
        <v>0</v>
      </c>
      <c r="F13970" t="s">
        <v>2824</v>
      </c>
    </row>
    <row r="13971" spans="1:6" x14ac:dyDescent="0.25">
      <c r="A13971" s="1">
        <v>44140</v>
      </c>
      <c r="B13971" t="s">
        <v>5631</v>
      </c>
      <c r="C13971" t="s">
        <v>0</v>
      </c>
      <c r="D13971" s="2">
        <v>0.3420183449074074</v>
      </c>
      <c r="E13971">
        <v>0</v>
      </c>
      <c r="F13971" t="s">
        <v>2824</v>
      </c>
    </row>
    <row r="13972" spans="1:6" x14ac:dyDescent="0.25">
      <c r="A13972" s="1">
        <v>44140</v>
      </c>
      <c r="B13972" t="s">
        <v>5631</v>
      </c>
      <c r="C13972" t="s">
        <v>0</v>
      </c>
      <c r="D13972" s="2">
        <v>0.34201898148148152</v>
      </c>
      <c r="E13972">
        <v>14.201269999999999</v>
      </c>
      <c r="F13972" t="s">
        <v>2824</v>
      </c>
    </row>
    <row r="13973" spans="1:6" x14ac:dyDescent="0.25">
      <c r="A13973" s="1">
        <v>44140</v>
      </c>
      <c r="B13973" t="s">
        <v>5631</v>
      </c>
      <c r="C13973" t="s">
        <v>0</v>
      </c>
      <c r="D13973" s="2">
        <v>0.34201961805555553</v>
      </c>
      <c r="E13973">
        <v>42.614409999999999</v>
      </c>
      <c r="F13973" t="s">
        <v>2824</v>
      </c>
    </row>
    <row r="13974" spans="1:6" x14ac:dyDescent="0.25">
      <c r="A13974" s="1">
        <v>44140</v>
      </c>
      <c r="B13974" t="s">
        <v>5632</v>
      </c>
      <c r="C13974" t="s">
        <v>0</v>
      </c>
      <c r="D13974" s="2">
        <v>0.34202024305555551</v>
      </c>
      <c r="E13974">
        <v>0</v>
      </c>
      <c r="F13974" t="s">
        <v>2824</v>
      </c>
    </row>
    <row r="13975" spans="1:6" x14ac:dyDescent="0.25">
      <c r="A13975" s="1">
        <v>44140</v>
      </c>
      <c r="B13975" t="s">
        <v>5632</v>
      </c>
      <c r="C13975" t="s">
        <v>0</v>
      </c>
      <c r="D13975" s="2">
        <v>0.34202091435185183</v>
      </c>
      <c r="E13975">
        <v>0</v>
      </c>
      <c r="F13975" t="s">
        <v>2824</v>
      </c>
    </row>
    <row r="13976" spans="1:6" x14ac:dyDescent="0.25">
      <c r="A13976" s="1">
        <v>44140</v>
      </c>
      <c r="B13976" t="s">
        <v>5632</v>
      </c>
      <c r="C13976" t="s">
        <v>0</v>
      </c>
      <c r="D13976" s="2">
        <v>0.34202156249999999</v>
      </c>
      <c r="E13976">
        <v>0</v>
      </c>
      <c r="F13976" t="s">
        <v>2824</v>
      </c>
    </row>
    <row r="13977" spans="1:6" x14ac:dyDescent="0.25">
      <c r="A13977" s="1">
        <v>44140</v>
      </c>
      <c r="B13977" t="s">
        <v>5632</v>
      </c>
      <c r="C13977" t="s">
        <v>0</v>
      </c>
      <c r="D13977" s="2">
        <v>0.34202219907407411</v>
      </c>
      <c r="E13977">
        <v>0</v>
      </c>
      <c r="F13977" t="s">
        <v>2824</v>
      </c>
    </row>
    <row r="13978" spans="1:6" x14ac:dyDescent="0.25">
      <c r="A13978" s="1">
        <v>44140</v>
      </c>
      <c r="B13978" t="s">
        <v>5632</v>
      </c>
      <c r="C13978" t="s">
        <v>0</v>
      </c>
      <c r="D13978" s="2">
        <v>0.34202282407407408</v>
      </c>
      <c r="E13978">
        <v>0</v>
      </c>
      <c r="F13978" t="s">
        <v>2824</v>
      </c>
    </row>
    <row r="13979" spans="1:6" x14ac:dyDescent="0.25">
      <c r="A13979" s="1">
        <v>44140</v>
      </c>
      <c r="B13979" t="s">
        <v>5633</v>
      </c>
      <c r="C13979" t="s">
        <v>0</v>
      </c>
      <c r="D13979" s="2">
        <v>0.34202346064814809</v>
      </c>
      <c r="E13979">
        <v>0</v>
      </c>
      <c r="F13979" t="s">
        <v>2824</v>
      </c>
    </row>
    <row r="13980" spans="1:6" x14ac:dyDescent="0.25">
      <c r="A13980" s="1">
        <v>44140</v>
      </c>
      <c r="B13980" t="s">
        <v>5633</v>
      </c>
      <c r="C13980" t="s">
        <v>0</v>
      </c>
      <c r="D13980" s="2">
        <v>0.34202409722222221</v>
      </c>
      <c r="E13980">
        <v>14.009359999999999</v>
      </c>
      <c r="F13980" t="s">
        <v>2824</v>
      </c>
    </row>
    <row r="13981" spans="1:6" x14ac:dyDescent="0.25">
      <c r="A13981" s="1">
        <v>44140</v>
      </c>
      <c r="B13981" t="s">
        <v>5633</v>
      </c>
      <c r="C13981" t="s">
        <v>0</v>
      </c>
      <c r="D13981" s="2">
        <v>0.34202473379629628</v>
      </c>
      <c r="E13981">
        <v>28.024039999999999</v>
      </c>
      <c r="F13981" t="s">
        <v>2824</v>
      </c>
    </row>
    <row r="13982" spans="1:6" x14ac:dyDescent="0.25">
      <c r="A13982" s="1">
        <v>44140</v>
      </c>
      <c r="B13982" t="s">
        <v>5633</v>
      </c>
      <c r="C13982" t="s">
        <v>0</v>
      </c>
      <c r="D13982" s="2">
        <v>0.34202538194444448</v>
      </c>
      <c r="E13982">
        <v>14.467320000000001</v>
      </c>
      <c r="F13982" t="s">
        <v>2824</v>
      </c>
    </row>
    <row r="13983" spans="1:6" x14ac:dyDescent="0.25">
      <c r="A13983" s="1">
        <v>44140</v>
      </c>
      <c r="B13983" t="s">
        <v>5633</v>
      </c>
      <c r="C13983" t="s">
        <v>0</v>
      </c>
      <c r="D13983" s="2">
        <v>0.34203217592592594</v>
      </c>
      <c r="E13983">
        <v>0</v>
      </c>
      <c r="F13983" t="s">
        <v>2824</v>
      </c>
    </row>
    <row r="13984" spans="1:6" x14ac:dyDescent="0.25">
      <c r="A13984" s="1">
        <v>44140</v>
      </c>
      <c r="B13984" t="s">
        <v>5634</v>
      </c>
      <c r="C13984" t="s">
        <v>0</v>
      </c>
      <c r="D13984" s="2">
        <v>0.34202678240740741</v>
      </c>
      <c r="E13984">
        <v>0</v>
      </c>
      <c r="F13984" t="s">
        <v>2824</v>
      </c>
    </row>
    <row r="13985" spans="1:6" x14ac:dyDescent="0.25">
      <c r="A13985" s="1">
        <v>44140</v>
      </c>
      <c r="B13985" t="s">
        <v>5634</v>
      </c>
      <c r="C13985" t="s">
        <v>0</v>
      </c>
      <c r="D13985" s="2">
        <v>0.34202744212962966</v>
      </c>
      <c r="E13985">
        <v>14.467320000000001</v>
      </c>
      <c r="F13985" t="s">
        <v>2824</v>
      </c>
    </row>
    <row r="13986" spans="1:6" x14ac:dyDescent="0.25">
      <c r="A13986" s="1">
        <v>44140</v>
      </c>
      <c r="B13986" t="s">
        <v>5634</v>
      </c>
      <c r="C13986" t="s">
        <v>0</v>
      </c>
      <c r="D13986" s="2">
        <v>0.34202806712962963</v>
      </c>
      <c r="E13986">
        <v>28.409189999999999</v>
      </c>
      <c r="F13986" t="s">
        <v>2824</v>
      </c>
    </row>
    <row r="13987" spans="1:6" x14ac:dyDescent="0.25">
      <c r="A13987" s="1">
        <v>44140</v>
      </c>
      <c r="B13987" t="s">
        <v>5634</v>
      </c>
      <c r="C13987" t="s">
        <v>0</v>
      </c>
      <c r="D13987" s="2">
        <v>0.3420287037037037</v>
      </c>
      <c r="E13987">
        <v>0</v>
      </c>
      <c r="F13987" t="s">
        <v>2824</v>
      </c>
    </row>
    <row r="13988" spans="1:6" x14ac:dyDescent="0.25">
      <c r="A13988" s="1">
        <v>44140</v>
      </c>
      <c r="B13988" t="s">
        <v>5634</v>
      </c>
      <c r="C13988" t="s">
        <v>0</v>
      </c>
      <c r="D13988" s="2">
        <v>0.34202934027777782</v>
      </c>
      <c r="E13988">
        <v>0</v>
      </c>
      <c r="F13988" t="s">
        <v>2824</v>
      </c>
    </row>
    <row r="13989" spans="1:6" x14ac:dyDescent="0.25">
      <c r="A13989" s="1">
        <v>44140</v>
      </c>
      <c r="B13989" t="s">
        <v>5635</v>
      </c>
      <c r="C13989" t="s">
        <v>0</v>
      </c>
      <c r="D13989" s="2">
        <v>0.34203002314814812</v>
      </c>
      <c r="E13989">
        <v>0</v>
      </c>
      <c r="F13989" t="s">
        <v>2824</v>
      </c>
    </row>
    <row r="13990" spans="1:6" x14ac:dyDescent="0.25">
      <c r="A13990" s="1">
        <v>44140</v>
      </c>
      <c r="B13990" t="s">
        <v>5635</v>
      </c>
      <c r="C13990" t="s">
        <v>0</v>
      </c>
      <c r="D13990" s="2">
        <v>0.34203065972222224</v>
      </c>
      <c r="E13990">
        <v>28.41018</v>
      </c>
      <c r="F13990" t="s">
        <v>2824</v>
      </c>
    </row>
    <row r="13991" spans="1:6" x14ac:dyDescent="0.25">
      <c r="A13991" s="1">
        <v>44140</v>
      </c>
      <c r="B13991" t="s">
        <v>5635</v>
      </c>
      <c r="C13991" t="s">
        <v>0</v>
      </c>
      <c r="D13991" s="2">
        <v>0.34203129629629631</v>
      </c>
      <c r="E13991">
        <v>14.46762</v>
      </c>
      <c r="F13991" t="s">
        <v>2824</v>
      </c>
    </row>
    <row r="13992" spans="1:6" x14ac:dyDescent="0.25">
      <c r="A13992" s="1">
        <v>44140</v>
      </c>
      <c r="B13992" t="s">
        <v>5635</v>
      </c>
      <c r="C13992" t="s">
        <v>0</v>
      </c>
      <c r="D13992" s="2">
        <v>0.34203192129629628</v>
      </c>
      <c r="E13992">
        <v>0</v>
      </c>
      <c r="F13992" t="s">
        <v>2824</v>
      </c>
    </row>
    <row r="13993" spans="1:6" x14ac:dyDescent="0.25">
      <c r="A13993" s="1">
        <v>44140</v>
      </c>
      <c r="B13993" t="s">
        <v>5635</v>
      </c>
      <c r="C13993" t="s">
        <v>0</v>
      </c>
      <c r="D13993" s="2">
        <v>0.34203263888888885</v>
      </c>
      <c r="E13993">
        <v>0</v>
      </c>
      <c r="F13993" t="s">
        <v>2824</v>
      </c>
    </row>
    <row r="13994" spans="1:6" x14ac:dyDescent="0.25">
      <c r="A13994" s="1">
        <v>44140</v>
      </c>
      <c r="B13994" t="s">
        <v>5636</v>
      </c>
      <c r="C13994" t="s">
        <v>0</v>
      </c>
      <c r="D13994" s="2">
        <v>0.34203329861111115</v>
      </c>
      <c r="E13994">
        <v>0</v>
      </c>
      <c r="F13994" t="s">
        <v>2825</v>
      </c>
    </row>
    <row r="13995" spans="1:6" x14ac:dyDescent="0.25">
      <c r="A13995" s="1">
        <v>44140</v>
      </c>
      <c r="B13995" t="s">
        <v>5636</v>
      </c>
      <c r="C13995" t="s">
        <v>0</v>
      </c>
      <c r="D13995" s="2">
        <v>0.34203399305555554</v>
      </c>
      <c r="E13995">
        <v>26.482510000000001</v>
      </c>
      <c r="F13995" t="s">
        <v>2825</v>
      </c>
    </row>
    <row r="13996" spans="1:6" x14ac:dyDescent="0.25">
      <c r="A13996" s="1">
        <v>44140</v>
      </c>
      <c r="B13996" t="s">
        <v>5636</v>
      </c>
      <c r="C13996" t="s">
        <v>0</v>
      </c>
      <c r="D13996" s="2">
        <v>0.34203482638888888</v>
      </c>
      <c r="E13996">
        <v>50.730780000000003</v>
      </c>
      <c r="F13996" t="s">
        <v>2825</v>
      </c>
    </row>
    <row r="13997" spans="1:6" x14ac:dyDescent="0.25">
      <c r="A13997" s="1">
        <v>44140</v>
      </c>
      <c r="B13997" t="s">
        <v>5636</v>
      </c>
      <c r="C13997" t="s">
        <v>0</v>
      </c>
      <c r="D13997" s="2">
        <v>0.3420355439814815</v>
      </c>
      <c r="E13997">
        <v>27.4117</v>
      </c>
      <c r="F13997" t="s">
        <v>2825</v>
      </c>
    </row>
    <row r="13998" spans="1:6" x14ac:dyDescent="0.25">
      <c r="A13998" s="1">
        <v>44140</v>
      </c>
      <c r="B13998" t="s">
        <v>5636</v>
      </c>
      <c r="C13998" t="s">
        <v>0</v>
      </c>
      <c r="D13998" s="2">
        <v>0.34203618055555557</v>
      </c>
      <c r="E13998">
        <v>0</v>
      </c>
      <c r="F13998" t="s">
        <v>2825</v>
      </c>
    </row>
    <row r="13999" spans="1:6" x14ac:dyDescent="0.25">
      <c r="A13999" s="1">
        <v>44140</v>
      </c>
      <c r="B13999" t="s">
        <v>5637</v>
      </c>
      <c r="C13999" t="s">
        <v>0</v>
      </c>
      <c r="D13999" s="2">
        <v>0.34203680555555555</v>
      </c>
      <c r="E13999">
        <v>42.612630000000003</v>
      </c>
      <c r="F13999" t="s">
        <v>2825</v>
      </c>
    </row>
    <row r="14000" spans="1:6" x14ac:dyDescent="0.25">
      <c r="A14000" s="1">
        <v>44140</v>
      </c>
      <c r="B14000" t="s">
        <v>5637</v>
      </c>
      <c r="C14000" t="s">
        <v>0</v>
      </c>
      <c r="D14000" s="2">
        <v>0.34204108796296295</v>
      </c>
      <c r="E14000">
        <v>0</v>
      </c>
      <c r="F14000" t="s">
        <v>2825</v>
      </c>
    </row>
    <row r="14001" spans="1:6" x14ac:dyDescent="0.25">
      <c r="A14001" s="1">
        <v>44140</v>
      </c>
      <c r="B14001" t="s">
        <v>5637</v>
      </c>
      <c r="C14001" t="s">
        <v>0</v>
      </c>
      <c r="D14001" s="2">
        <v>0.34204733796296294</v>
      </c>
      <c r="E14001">
        <v>0</v>
      </c>
      <c r="F14001" t="s">
        <v>2825</v>
      </c>
    </row>
    <row r="14002" spans="1:6" x14ac:dyDescent="0.25">
      <c r="A14002" s="1">
        <v>44140</v>
      </c>
      <c r="B14002" t="s">
        <v>5637</v>
      </c>
      <c r="C14002" t="s">
        <v>0</v>
      </c>
      <c r="D14002" s="2">
        <v>0.34203876157407409</v>
      </c>
      <c r="E14002">
        <v>0</v>
      </c>
      <c r="F14002" t="s">
        <v>2825</v>
      </c>
    </row>
    <row r="14003" spans="1:6" x14ac:dyDescent="0.25">
      <c r="A14003" s="1">
        <v>44140</v>
      </c>
      <c r="B14003" t="s">
        <v>5638</v>
      </c>
      <c r="C14003" t="s">
        <v>0</v>
      </c>
      <c r="D14003" s="2">
        <v>0.34203939814814815</v>
      </c>
      <c r="E14003">
        <v>56.81653</v>
      </c>
      <c r="F14003" t="s">
        <v>2825</v>
      </c>
    </row>
    <row r="14004" spans="1:6" x14ac:dyDescent="0.25">
      <c r="A14004" s="1">
        <v>44140</v>
      </c>
      <c r="B14004" t="s">
        <v>5638</v>
      </c>
      <c r="C14004" t="s">
        <v>0</v>
      </c>
      <c r="D14004" s="2">
        <v>0.3420400578703704</v>
      </c>
      <c r="E14004">
        <v>13.70609</v>
      </c>
      <c r="F14004" t="s">
        <v>2825</v>
      </c>
    </row>
    <row r="14005" spans="1:6" x14ac:dyDescent="0.25">
      <c r="A14005" s="1">
        <v>44140</v>
      </c>
      <c r="B14005" t="s">
        <v>5638</v>
      </c>
      <c r="C14005" t="s">
        <v>0</v>
      </c>
      <c r="D14005" s="2">
        <v>0.34204069444444446</v>
      </c>
      <c r="E14005">
        <v>28.935510000000001</v>
      </c>
      <c r="F14005" t="s">
        <v>2825</v>
      </c>
    </row>
    <row r="14006" spans="1:6" x14ac:dyDescent="0.25">
      <c r="A14006" s="1">
        <v>44140</v>
      </c>
      <c r="B14006" t="s">
        <v>5638</v>
      </c>
      <c r="C14006" t="s">
        <v>0</v>
      </c>
      <c r="D14006" s="2">
        <v>0.34204133101851847</v>
      </c>
      <c r="E14006">
        <v>0</v>
      </c>
      <c r="F14006" t="s">
        <v>2825</v>
      </c>
    </row>
    <row r="14007" spans="1:6" x14ac:dyDescent="0.25">
      <c r="A14007" s="1">
        <v>44140</v>
      </c>
      <c r="B14007" t="s">
        <v>5638</v>
      </c>
      <c r="C14007" t="s">
        <v>0</v>
      </c>
      <c r="D14007" s="2">
        <v>0.34204196759259259</v>
      </c>
      <c r="E14007">
        <v>28.93497</v>
      </c>
      <c r="F14007" t="s">
        <v>2825</v>
      </c>
    </row>
    <row r="14008" spans="1:6" x14ac:dyDescent="0.25">
      <c r="A14008" s="1">
        <v>44140</v>
      </c>
      <c r="B14008" t="s">
        <v>5638</v>
      </c>
      <c r="C14008" t="s">
        <v>0</v>
      </c>
      <c r="D14008" s="2">
        <v>0.34204259259259256</v>
      </c>
      <c r="E14008">
        <v>57.87144</v>
      </c>
      <c r="F14008" t="s">
        <v>2825</v>
      </c>
    </row>
    <row r="14009" spans="1:6" x14ac:dyDescent="0.25">
      <c r="A14009" s="1">
        <v>44140</v>
      </c>
      <c r="B14009" t="s">
        <v>5638</v>
      </c>
      <c r="C14009" t="s">
        <v>0</v>
      </c>
      <c r="D14009" s="2">
        <v>0.34204322916666668</v>
      </c>
      <c r="E14009">
        <v>13.70655</v>
      </c>
      <c r="F14009" t="s">
        <v>2825</v>
      </c>
    </row>
    <row r="14010" spans="1:6" x14ac:dyDescent="0.25">
      <c r="A14010" s="1">
        <v>44140</v>
      </c>
      <c r="B14010" t="s">
        <v>5639</v>
      </c>
      <c r="C14010" t="s">
        <v>0</v>
      </c>
      <c r="D14010" s="2">
        <v>0.34204388888888887</v>
      </c>
      <c r="E14010">
        <v>0</v>
      </c>
      <c r="F14010" t="s">
        <v>2825</v>
      </c>
    </row>
    <row r="14011" spans="1:6" x14ac:dyDescent="0.25">
      <c r="A14011" s="1">
        <v>44140</v>
      </c>
      <c r="B14011" t="s">
        <v>5639</v>
      </c>
      <c r="C14011" t="s">
        <v>0</v>
      </c>
      <c r="D14011" s="2">
        <v>0.34204454861111117</v>
      </c>
      <c r="E14011">
        <v>0</v>
      </c>
      <c r="F14011" t="s">
        <v>2825</v>
      </c>
    </row>
    <row r="14012" spans="1:6" x14ac:dyDescent="0.25">
      <c r="A14012" s="1">
        <v>44140</v>
      </c>
      <c r="B14012" t="s">
        <v>5639</v>
      </c>
      <c r="C14012" t="s">
        <v>0</v>
      </c>
      <c r="D14012" s="2">
        <v>0.34204518518518517</v>
      </c>
      <c r="E14012">
        <v>0</v>
      </c>
      <c r="F14012" t="s">
        <v>2825</v>
      </c>
    </row>
    <row r="14013" spans="1:6" x14ac:dyDescent="0.25">
      <c r="A14013" s="1">
        <v>44140</v>
      </c>
      <c r="B14013" t="s">
        <v>5639</v>
      </c>
      <c r="C14013" t="s">
        <v>0</v>
      </c>
      <c r="D14013" s="2">
        <v>0.34204582175925924</v>
      </c>
      <c r="E14013">
        <v>28.409500000000001</v>
      </c>
      <c r="F14013" t="s">
        <v>2825</v>
      </c>
    </row>
    <row r="14014" spans="1:6" x14ac:dyDescent="0.25">
      <c r="A14014" s="1">
        <v>44140</v>
      </c>
      <c r="B14014" t="s">
        <v>5639</v>
      </c>
      <c r="C14014" t="s">
        <v>0</v>
      </c>
      <c r="D14014" s="2">
        <v>0.34204648148148148</v>
      </c>
      <c r="E14014">
        <v>41.118279999999999</v>
      </c>
      <c r="F14014" t="s">
        <v>2825</v>
      </c>
    </row>
    <row r="14015" spans="1:6" x14ac:dyDescent="0.25">
      <c r="A14015" s="1">
        <v>44140</v>
      </c>
      <c r="B14015" t="s">
        <v>5640</v>
      </c>
      <c r="C14015" t="s">
        <v>0</v>
      </c>
      <c r="D14015" s="2">
        <v>0.34204711805555554</v>
      </c>
      <c r="E14015">
        <v>42.613329999999998</v>
      </c>
      <c r="F14015" t="s">
        <v>2825</v>
      </c>
    </row>
    <row r="14016" spans="1:6" x14ac:dyDescent="0.25">
      <c r="A14016" s="1">
        <v>44140</v>
      </c>
      <c r="B14016" t="s">
        <v>5640</v>
      </c>
      <c r="C14016" t="s">
        <v>0</v>
      </c>
      <c r="D14016" s="2">
        <v>0.34204775462962966</v>
      </c>
      <c r="E14016">
        <v>0</v>
      </c>
      <c r="F14016" t="s">
        <v>2825</v>
      </c>
    </row>
    <row r="14017" spans="1:6" x14ac:dyDescent="0.25">
      <c r="A14017" s="1">
        <v>44140</v>
      </c>
      <c r="B14017" t="s">
        <v>5641</v>
      </c>
      <c r="C14017" t="s">
        <v>0</v>
      </c>
      <c r="D14017" s="2">
        <v>0.34204837962962964</v>
      </c>
      <c r="E14017">
        <v>43.402209999999997</v>
      </c>
      <c r="F14017" t="s">
        <v>2825</v>
      </c>
    </row>
    <row r="14018" spans="1:6" x14ac:dyDescent="0.25">
      <c r="A14018" s="1">
        <v>44140</v>
      </c>
      <c r="B14018" t="s">
        <v>5641</v>
      </c>
      <c r="C14018" t="s">
        <v>0</v>
      </c>
      <c r="D14018" s="2">
        <v>0.34205254629629628</v>
      </c>
      <c r="E14018">
        <v>13.70607</v>
      </c>
      <c r="F14018" t="s">
        <v>2825</v>
      </c>
    </row>
    <row r="14019" spans="1:6" x14ac:dyDescent="0.25">
      <c r="A14019" s="1">
        <v>44140</v>
      </c>
      <c r="B14019" t="s">
        <v>5641</v>
      </c>
      <c r="C14019" t="s">
        <v>0</v>
      </c>
      <c r="D14019" s="2">
        <v>0.34205914351851852</v>
      </c>
      <c r="E14019">
        <v>27.901589999999999</v>
      </c>
      <c r="F14019" t="s">
        <v>2825</v>
      </c>
    </row>
    <row r="14020" spans="1:6" x14ac:dyDescent="0.25">
      <c r="A14020" s="1">
        <v>44140</v>
      </c>
      <c r="B14020" t="s">
        <v>5641</v>
      </c>
      <c r="C14020" t="s">
        <v>0</v>
      </c>
      <c r="D14020" s="2">
        <v>0.34205031250000001</v>
      </c>
      <c r="E14020">
        <v>0</v>
      </c>
      <c r="F14020" t="s">
        <v>2825</v>
      </c>
    </row>
    <row r="14021" spans="1:6" x14ac:dyDescent="0.25">
      <c r="A14021" s="1">
        <v>44140</v>
      </c>
      <c r="B14021" t="s">
        <v>5641</v>
      </c>
      <c r="C14021" t="s">
        <v>0</v>
      </c>
      <c r="D14021" s="2">
        <v>0.34205093749999999</v>
      </c>
      <c r="E14021">
        <v>0</v>
      </c>
      <c r="F14021" t="s">
        <v>2825</v>
      </c>
    </row>
    <row r="14022" spans="1:6" x14ac:dyDescent="0.25">
      <c r="A14022" s="1">
        <v>44140</v>
      </c>
      <c r="B14022" t="s">
        <v>5642</v>
      </c>
      <c r="C14022" t="s">
        <v>0</v>
      </c>
      <c r="D14022" s="2">
        <v>0.34205156250000002</v>
      </c>
      <c r="E14022">
        <v>56.816119999999998</v>
      </c>
      <c r="F14022" t="s">
        <v>2825</v>
      </c>
    </row>
    <row r="14023" spans="1:6" x14ac:dyDescent="0.25">
      <c r="A14023" s="1">
        <v>44140</v>
      </c>
      <c r="B14023" t="s">
        <v>5642</v>
      </c>
      <c r="C14023" t="s">
        <v>0</v>
      </c>
      <c r="D14023" s="2">
        <v>0.34205219907407408</v>
      </c>
      <c r="E14023">
        <v>72.338629999999995</v>
      </c>
      <c r="F14023" t="s">
        <v>2825</v>
      </c>
    </row>
    <row r="14024" spans="1:6" x14ac:dyDescent="0.25">
      <c r="A14024" s="1">
        <v>44140</v>
      </c>
      <c r="B14024" t="s">
        <v>5642</v>
      </c>
      <c r="C14024" t="s">
        <v>0</v>
      </c>
      <c r="D14024" s="2">
        <v>0.3420528356481482</v>
      </c>
      <c r="E14024">
        <v>27.900939999999999</v>
      </c>
      <c r="F14024" t="s">
        <v>2825</v>
      </c>
    </row>
    <row r="14025" spans="1:6" x14ac:dyDescent="0.25">
      <c r="A14025" s="1">
        <v>44140</v>
      </c>
      <c r="B14025" t="s">
        <v>5642</v>
      </c>
      <c r="C14025" t="s">
        <v>0</v>
      </c>
      <c r="D14025" s="2">
        <v>0.34205347222222221</v>
      </c>
      <c r="E14025">
        <v>14.204800000000001</v>
      </c>
      <c r="F14025" t="s">
        <v>2825</v>
      </c>
    </row>
    <row r="14026" spans="1:6" x14ac:dyDescent="0.25">
      <c r="A14026" s="1">
        <v>44140</v>
      </c>
      <c r="B14026" t="s">
        <v>5642</v>
      </c>
      <c r="C14026" t="s">
        <v>0</v>
      </c>
      <c r="D14026" s="2">
        <v>0.34205410879629627</v>
      </c>
      <c r="E14026">
        <v>26.93111</v>
      </c>
      <c r="F14026" t="s">
        <v>2825</v>
      </c>
    </row>
    <row r="14027" spans="1:6" x14ac:dyDescent="0.25">
      <c r="A14027" s="1">
        <v>44140</v>
      </c>
      <c r="B14027" t="s">
        <v>5643</v>
      </c>
      <c r="C14027" t="s">
        <v>0</v>
      </c>
      <c r="D14027" s="2">
        <v>0.3420548263888889</v>
      </c>
      <c r="E14027">
        <v>26.948530000000002</v>
      </c>
      <c r="F14027" t="s">
        <v>2825</v>
      </c>
    </row>
    <row r="14028" spans="1:6" x14ac:dyDescent="0.25">
      <c r="A14028" s="1">
        <v>44140</v>
      </c>
      <c r="B14028" t="s">
        <v>5643</v>
      </c>
      <c r="C14028" t="s">
        <v>0</v>
      </c>
      <c r="D14028" s="2">
        <v>0.34205555555555556</v>
      </c>
      <c r="E14028">
        <v>34.981810000000003</v>
      </c>
      <c r="F14028" t="s">
        <v>2825</v>
      </c>
    </row>
    <row r="14029" spans="1:6" x14ac:dyDescent="0.25">
      <c r="A14029" s="1">
        <v>44140</v>
      </c>
      <c r="B14029" t="s">
        <v>5643</v>
      </c>
      <c r="C14029" t="s">
        <v>0</v>
      </c>
      <c r="D14029" s="2">
        <v>0.34205653935185182</v>
      </c>
      <c r="E14029">
        <v>56.475020000000001</v>
      </c>
      <c r="F14029" t="s">
        <v>2825</v>
      </c>
    </row>
    <row r="14030" spans="1:6" x14ac:dyDescent="0.25">
      <c r="A14030" s="1">
        <v>44140</v>
      </c>
      <c r="B14030" t="s">
        <v>5643</v>
      </c>
      <c r="C14030" t="s">
        <v>0</v>
      </c>
      <c r="D14030" s="2">
        <v>0.34205724537037036</v>
      </c>
      <c r="E14030">
        <v>62.005049999999997</v>
      </c>
      <c r="F14030" t="s">
        <v>2825</v>
      </c>
    </row>
    <row r="14031" spans="1:6" x14ac:dyDescent="0.25">
      <c r="A14031" s="1">
        <v>44140</v>
      </c>
      <c r="B14031" t="s">
        <v>5643</v>
      </c>
      <c r="C14031" t="s">
        <v>0</v>
      </c>
      <c r="D14031" s="2">
        <v>0.34205839120370368</v>
      </c>
      <c r="E14031">
        <v>56.965490000000003</v>
      </c>
      <c r="F14031" t="s">
        <v>2825</v>
      </c>
    </row>
    <row r="14032" spans="1:6" x14ac:dyDescent="0.25">
      <c r="A14032" s="1">
        <v>44140</v>
      </c>
      <c r="B14032" t="s">
        <v>5644</v>
      </c>
      <c r="C14032" t="s">
        <v>0</v>
      </c>
      <c r="D14032" s="2">
        <v>0.34205938657407403</v>
      </c>
      <c r="E14032">
        <v>45.421300000000002</v>
      </c>
      <c r="F14032" t="s">
        <v>2825</v>
      </c>
    </row>
    <row r="14033" spans="1:6" x14ac:dyDescent="0.25">
      <c r="A14033" s="1">
        <v>44140</v>
      </c>
      <c r="B14033" t="s">
        <v>5644</v>
      </c>
      <c r="C14033" t="s">
        <v>0</v>
      </c>
      <c r="D14033" s="2">
        <v>0.34206010416666666</v>
      </c>
      <c r="E14033">
        <v>37.802419999999998</v>
      </c>
      <c r="F14033" t="s">
        <v>2825</v>
      </c>
    </row>
    <row r="14034" spans="1:6" x14ac:dyDescent="0.25">
      <c r="A14034" s="1">
        <v>44140</v>
      </c>
      <c r="B14034" t="s">
        <v>5644</v>
      </c>
      <c r="C14034" t="s">
        <v>0</v>
      </c>
      <c r="D14034" s="2">
        <v>0.34206874999999998</v>
      </c>
      <c r="E14034">
        <v>38.580440000000003</v>
      </c>
      <c r="F14034" t="s">
        <v>2825</v>
      </c>
    </row>
    <row r="14035" spans="1:6" x14ac:dyDescent="0.25">
      <c r="A14035" s="1">
        <v>44140</v>
      </c>
      <c r="B14035" t="s">
        <v>5644</v>
      </c>
      <c r="C14035" t="s">
        <v>0</v>
      </c>
      <c r="D14035" s="2">
        <v>0.34206173611111113</v>
      </c>
      <c r="E14035">
        <v>25.61534</v>
      </c>
      <c r="F14035" t="s">
        <v>2825</v>
      </c>
    </row>
    <row r="14036" spans="1:6" x14ac:dyDescent="0.25">
      <c r="A14036" s="1">
        <v>44140</v>
      </c>
      <c r="B14036" t="s">
        <v>5644</v>
      </c>
      <c r="C14036" t="s">
        <v>0</v>
      </c>
      <c r="D14036" s="2">
        <v>0.34206293981481478</v>
      </c>
      <c r="E14036">
        <v>22.7545</v>
      </c>
      <c r="F14036" t="s">
        <v>2825</v>
      </c>
    </row>
    <row r="14037" spans="1:6" x14ac:dyDescent="0.25">
      <c r="A14037" s="1">
        <v>44140</v>
      </c>
      <c r="B14037" t="s">
        <v>5645</v>
      </c>
      <c r="C14037" t="s">
        <v>0</v>
      </c>
      <c r="D14037" s="2">
        <v>0.3420636226851852</v>
      </c>
      <c r="E14037">
        <v>0</v>
      </c>
      <c r="F14037" t="s">
        <v>2825</v>
      </c>
    </row>
    <row r="14038" spans="1:6" x14ac:dyDescent="0.25">
      <c r="A14038" s="1">
        <v>44140</v>
      </c>
      <c r="B14038" t="s">
        <v>5645</v>
      </c>
      <c r="C14038" t="s">
        <v>0</v>
      </c>
      <c r="D14038" s="2">
        <v>0.34206432870370374</v>
      </c>
      <c r="E14038">
        <v>0</v>
      </c>
      <c r="F14038" t="s">
        <v>2825</v>
      </c>
    </row>
    <row r="14039" spans="1:6" x14ac:dyDescent="0.25">
      <c r="A14039" s="1">
        <v>44140</v>
      </c>
      <c r="B14039" t="s">
        <v>5645</v>
      </c>
      <c r="C14039" t="s">
        <v>0</v>
      </c>
      <c r="D14039" s="2">
        <v>0.34206498842592592</v>
      </c>
      <c r="E14039">
        <v>54.823990000000002</v>
      </c>
      <c r="F14039" t="s">
        <v>2825</v>
      </c>
    </row>
    <row r="14040" spans="1:6" x14ac:dyDescent="0.25">
      <c r="A14040" s="1">
        <v>44140</v>
      </c>
      <c r="B14040" t="s">
        <v>5645</v>
      </c>
      <c r="C14040" t="s">
        <v>0</v>
      </c>
      <c r="D14040" s="2">
        <v>0.34206563657407413</v>
      </c>
      <c r="E14040">
        <v>13.95092</v>
      </c>
      <c r="F14040" t="s">
        <v>2825</v>
      </c>
    </row>
    <row r="14041" spans="1:6" x14ac:dyDescent="0.25">
      <c r="A14041" s="1">
        <v>44140</v>
      </c>
      <c r="B14041" t="s">
        <v>5645</v>
      </c>
      <c r="C14041" t="s">
        <v>0</v>
      </c>
      <c r="D14041" s="2">
        <v>0.34206627314814814</v>
      </c>
      <c r="E14041">
        <v>56.818800000000003</v>
      </c>
      <c r="F14041" t="s">
        <v>2825</v>
      </c>
    </row>
    <row r="14042" spans="1:6" x14ac:dyDescent="0.25">
      <c r="A14042" s="1">
        <v>44140</v>
      </c>
      <c r="B14042" t="s">
        <v>5646</v>
      </c>
      <c r="C14042" t="s">
        <v>0</v>
      </c>
      <c r="D14042" s="2">
        <v>0.3420669097222222</v>
      </c>
      <c r="E14042">
        <v>28.408829999999998</v>
      </c>
      <c r="F14042" t="s">
        <v>2825</v>
      </c>
    </row>
    <row r="14043" spans="1:6" x14ac:dyDescent="0.25">
      <c r="A14043" s="1">
        <v>44140</v>
      </c>
      <c r="B14043" t="s">
        <v>5646</v>
      </c>
      <c r="C14043" t="s">
        <v>0</v>
      </c>
      <c r="D14043" s="2">
        <v>0.34206771990740742</v>
      </c>
      <c r="E14043">
        <v>0</v>
      </c>
      <c r="F14043" t="s">
        <v>2825</v>
      </c>
    </row>
    <row r="14044" spans="1:6" x14ac:dyDescent="0.25">
      <c r="A14044" s="1">
        <v>44140</v>
      </c>
      <c r="B14044" t="s">
        <v>5646</v>
      </c>
      <c r="C14044" t="s">
        <v>0</v>
      </c>
      <c r="D14044" s="2">
        <v>0.34206858796296297</v>
      </c>
      <c r="E14044">
        <v>32.106430000000003</v>
      </c>
      <c r="F14044" t="s">
        <v>2825</v>
      </c>
    </row>
    <row r="14045" spans="1:6" x14ac:dyDescent="0.25">
      <c r="A14045" s="1">
        <v>44140</v>
      </c>
      <c r="B14045" t="s">
        <v>5646</v>
      </c>
      <c r="C14045" t="s">
        <v>0</v>
      </c>
      <c r="D14045" s="2">
        <v>0.34206945601851851</v>
      </c>
      <c r="E14045">
        <v>41.665500000000002</v>
      </c>
      <c r="F14045" t="s">
        <v>2825</v>
      </c>
    </row>
    <row r="14046" spans="1:6" x14ac:dyDescent="0.25">
      <c r="A14046" s="1">
        <v>44140</v>
      </c>
      <c r="B14046" t="s">
        <v>5647</v>
      </c>
      <c r="C14046" t="s">
        <v>0</v>
      </c>
      <c r="D14046" s="2">
        <v>0.34207009259259258</v>
      </c>
      <c r="E14046">
        <v>14.462289999999999</v>
      </c>
      <c r="F14046" t="s">
        <v>2825</v>
      </c>
    </row>
    <row r="14047" spans="1:6" x14ac:dyDescent="0.25">
      <c r="A14047" s="1">
        <v>44140</v>
      </c>
      <c r="B14047" t="s">
        <v>5647</v>
      </c>
      <c r="C14047" t="s">
        <v>0</v>
      </c>
      <c r="D14047" s="2">
        <v>0.34207075231481482</v>
      </c>
      <c r="E14047">
        <v>0</v>
      </c>
      <c r="F14047" t="s">
        <v>2825</v>
      </c>
    </row>
    <row r="14048" spans="1:6" x14ac:dyDescent="0.25">
      <c r="A14048" s="1">
        <v>44140</v>
      </c>
      <c r="B14048" t="s">
        <v>5647</v>
      </c>
      <c r="C14048" t="s">
        <v>0</v>
      </c>
      <c r="D14048" s="2">
        <v>0.34207140046296297</v>
      </c>
      <c r="E14048">
        <v>27.411269999999998</v>
      </c>
      <c r="F14048" t="s">
        <v>2825</v>
      </c>
    </row>
    <row r="14049" spans="1:6" x14ac:dyDescent="0.25">
      <c r="A14049" s="1">
        <v>44140</v>
      </c>
      <c r="B14049" t="s">
        <v>5647</v>
      </c>
      <c r="C14049" t="s">
        <v>0</v>
      </c>
      <c r="D14049" s="2">
        <v>0.34207465277777777</v>
      </c>
      <c r="E14049">
        <v>14.205109999999999</v>
      </c>
      <c r="F14049" t="s">
        <v>2825</v>
      </c>
    </row>
    <row r="14050" spans="1:6" x14ac:dyDescent="0.25">
      <c r="A14050" s="1">
        <v>44140</v>
      </c>
      <c r="B14050" t="s">
        <v>5647</v>
      </c>
      <c r="C14050" t="s">
        <v>0</v>
      </c>
      <c r="D14050" s="2">
        <v>0.34208101851851852</v>
      </c>
      <c r="E14050">
        <v>0</v>
      </c>
      <c r="F14050" t="s">
        <v>2825</v>
      </c>
    </row>
    <row r="14051" spans="1:6" x14ac:dyDescent="0.25">
      <c r="A14051" s="1">
        <v>44140</v>
      </c>
      <c r="B14051" t="s">
        <v>5648</v>
      </c>
      <c r="C14051" t="s">
        <v>0</v>
      </c>
      <c r="D14051" s="2">
        <v>0.34207369212962963</v>
      </c>
      <c r="E14051">
        <v>0</v>
      </c>
      <c r="F14051" t="s">
        <v>2825</v>
      </c>
    </row>
    <row r="14052" spans="1:6" x14ac:dyDescent="0.25">
      <c r="A14052" s="1">
        <v>44140</v>
      </c>
      <c r="B14052" t="s">
        <v>5648</v>
      </c>
      <c r="C14052" t="s">
        <v>0</v>
      </c>
      <c r="D14052" s="2">
        <v>0.34207450231481484</v>
      </c>
      <c r="E14052">
        <v>0</v>
      </c>
      <c r="F14052" t="s">
        <v>2825</v>
      </c>
    </row>
    <row r="14053" spans="1:6" x14ac:dyDescent="0.25">
      <c r="A14053" s="1">
        <v>44140</v>
      </c>
      <c r="B14053" t="s">
        <v>5648</v>
      </c>
      <c r="C14053" t="s">
        <v>0</v>
      </c>
      <c r="D14053" s="2">
        <v>0.34207534722222221</v>
      </c>
      <c r="E14053">
        <v>0</v>
      </c>
      <c r="F14053" t="s">
        <v>2825</v>
      </c>
    </row>
    <row r="14054" spans="1:6" x14ac:dyDescent="0.25">
      <c r="A14054" s="1">
        <v>44140</v>
      </c>
      <c r="B14054" t="s">
        <v>5648</v>
      </c>
      <c r="C14054" t="s">
        <v>0</v>
      </c>
      <c r="D14054" s="2">
        <v>0.34207626157407406</v>
      </c>
      <c r="E14054">
        <v>0</v>
      </c>
      <c r="F14054" t="s">
        <v>2825</v>
      </c>
    </row>
    <row r="14055" spans="1:6" x14ac:dyDescent="0.25">
      <c r="A14055" s="1">
        <v>44140</v>
      </c>
      <c r="B14055" t="s">
        <v>5648</v>
      </c>
      <c r="C14055" t="s">
        <v>0</v>
      </c>
      <c r="D14055" s="2">
        <v>0.34207712962962966</v>
      </c>
      <c r="E14055">
        <v>0</v>
      </c>
      <c r="F14055" t="s">
        <v>2825</v>
      </c>
    </row>
    <row r="14056" spans="1:6" x14ac:dyDescent="0.25">
      <c r="A14056" s="1">
        <v>44140</v>
      </c>
      <c r="B14056" t="s">
        <v>5649</v>
      </c>
      <c r="C14056" t="s">
        <v>0</v>
      </c>
      <c r="D14056" s="2">
        <v>0.34207797453703703</v>
      </c>
      <c r="E14056">
        <v>0</v>
      </c>
      <c r="F14056" t="s">
        <v>2825</v>
      </c>
    </row>
    <row r="14057" spans="1:6" x14ac:dyDescent="0.25">
      <c r="A14057" s="1">
        <v>44140</v>
      </c>
      <c r="B14057" t="s">
        <v>5649</v>
      </c>
      <c r="C14057" t="s">
        <v>0</v>
      </c>
      <c r="D14057" s="2">
        <v>0.34207880787037032</v>
      </c>
      <c r="E14057">
        <v>0</v>
      </c>
      <c r="F14057" t="s">
        <v>2825</v>
      </c>
    </row>
    <row r="14058" spans="1:6" x14ac:dyDescent="0.25">
      <c r="A14058" s="1">
        <v>44140</v>
      </c>
      <c r="B14058" t="s">
        <v>5649</v>
      </c>
      <c r="C14058" t="s">
        <v>0</v>
      </c>
      <c r="D14058" s="2">
        <v>0.34207961805555559</v>
      </c>
      <c r="E14058">
        <v>0</v>
      </c>
      <c r="F14058" t="s">
        <v>2825</v>
      </c>
    </row>
    <row r="14059" spans="1:6" x14ac:dyDescent="0.25">
      <c r="A14059" s="1">
        <v>44140</v>
      </c>
      <c r="B14059" t="s">
        <v>5649</v>
      </c>
      <c r="C14059" t="s">
        <v>0</v>
      </c>
      <c r="D14059" s="2">
        <v>0.3420802546296296</v>
      </c>
      <c r="E14059">
        <v>0</v>
      </c>
      <c r="F14059" t="s">
        <v>2825</v>
      </c>
    </row>
    <row r="14060" spans="1:6" x14ac:dyDescent="0.25">
      <c r="A14060" s="1">
        <v>44140</v>
      </c>
      <c r="B14060" t="s">
        <v>5649</v>
      </c>
      <c r="C14060" t="s">
        <v>0</v>
      </c>
      <c r="D14060" s="2">
        <v>0.34208111111111111</v>
      </c>
      <c r="E14060">
        <v>0</v>
      </c>
      <c r="F14060" t="s">
        <v>2825</v>
      </c>
    </row>
    <row r="14061" spans="1:6" x14ac:dyDescent="0.25">
      <c r="A14061" s="1">
        <v>44140</v>
      </c>
      <c r="B14061" t="s">
        <v>5650</v>
      </c>
      <c r="C14061" t="s">
        <v>0</v>
      </c>
      <c r="D14061" s="2">
        <v>0.34208203703703705</v>
      </c>
      <c r="E14061">
        <v>0</v>
      </c>
      <c r="F14061" t="s">
        <v>2825</v>
      </c>
    </row>
    <row r="14062" spans="1:6" x14ac:dyDescent="0.25">
      <c r="A14062" s="1">
        <v>44140</v>
      </c>
      <c r="B14062" t="s">
        <v>5650</v>
      </c>
      <c r="C14062" t="s">
        <v>0</v>
      </c>
      <c r="D14062" s="2">
        <v>0.34208287037037038</v>
      </c>
      <c r="E14062">
        <v>0</v>
      </c>
      <c r="F14062" t="s">
        <v>2825</v>
      </c>
    </row>
    <row r="14063" spans="1:6" x14ac:dyDescent="0.25">
      <c r="A14063" s="1">
        <v>44140</v>
      </c>
      <c r="B14063" t="s">
        <v>5650</v>
      </c>
      <c r="C14063" t="s">
        <v>0</v>
      </c>
      <c r="D14063" s="2">
        <v>0.34208692129629631</v>
      </c>
      <c r="E14063">
        <v>0</v>
      </c>
      <c r="F14063" t="s">
        <v>2825</v>
      </c>
    </row>
    <row r="14064" spans="1:6" x14ac:dyDescent="0.25">
      <c r="A14064" s="1">
        <v>44140</v>
      </c>
      <c r="B14064" t="s">
        <v>5650</v>
      </c>
      <c r="C14064" t="s">
        <v>0</v>
      </c>
      <c r="D14064" s="2">
        <v>0.34208460648148148</v>
      </c>
      <c r="E14064">
        <v>0</v>
      </c>
      <c r="F14064" t="s">
        <v>2825</v>
      </c>
    </row>
    <row r="14065" spans="1:6" x14ac:dyDescent="0.25">
      <c r="A14065" s="1">
        <v>44140</v>
      </c>
      <c r="B14065" t="s">
        <v>5650</v>
      </c>
      <c r="C14065" t="s">
        <v>0</v>
      </c>
      <c r="D14065" s="2">
        <v>0.34208543981481482</v>
      </c>
      <c r="E14065">
        <v>0</v>
      </c>
      <c r="F14065" t="s">
        <v>2825</v>
      </c>
    </row>
    <row r="14066" spans="1:6" x14ac:dyDescent="0.25">
      <c r="A14066" s="1">
        <v>44140</v>
      </c>
      <c r="B14066" t="s">
        <v>5650</v>
      </c>
      <c r="C14066" t="s">
        <v>0</v>
      </c>
      <c r="D14066" s="2">
        <v>0.34208611111111109</v>
      </c>
      <c r="E14066">
        <v>0</v>
      </c>
      <c r="F14066" t="s">
        <v>2825</v>
      </c>
    </row>
    <row r="14067" spans="1:6" x14ac:dyDescent="0.25">
      <c r="A14067" s="1">
        <v>44140</v>
      </c>
      <c r="B14067" t="s">
        <v>5651</v>
      </c>
      <c r="C14067" t="s">
        <v>0</v>
      </c>
      <c r="D14067" s="2">
        <v>0.34208684027777775</v>
      </c>
      <c r="E14067">
        <v>12.019399999999999</v>
      </c>
      <c r="F14067" t="s">
        <v>2825</v>
      </c>
    </row>
    <row r="14068" spans="1:6" x14ac:dyDescent="0.25">
      <c r="A14068" s="1">
        <v>44140</v>
      </c>
      <c r="B14068" t="s">
        <v>5651</v>
      </c>
      <c r="C14068" t="s">
        <v>0</v>
      </c>
      <c r="D14068" s="2">
        <v>0.34208769675925926</v>
      </c>
      <c r="E14068">
        <v>0</v>
      </c>
      <c r="F14068" t="s">
        <v>2825</v>
      </c>
    </row>
    <row r="14069" spans="1:6" x14ac:dyDescent="0.25">
      <c r="A14069" s="1">
        <v>44140</v>
      </c>
      <c r="B14069" t="s">
        <v>5651</v>
      </c>
      <c r="C14069" t="s">
        <v>0</v>
      </c>
      <c r="D14069" s="2">
        <v>0.3420885300925926</v>
      </c>
      <c r="E14069">
        <v>0</v>
      </c>
      <c r="F14069" t="s">
        <v>2825</v>
      </c>
    </row>
    <row r="14070" spans="1:6" x14ac:dyDescent="0.25">
      <c r="A14070" s="1">
        <v>44140</v>
      </c>
      <c r="B14070" t="s">
        <v>5651</v>
      </c>
      <c r="C14070" t="s">
        <v>0</v>
      </c>
      <c r="D14070" s="2">
        <v>0.34208937500000003</v>
      </c>
      <c r="E14070">
        <v>0</v>
      </c>
      <c r="F14070" t="s">
        <v>2825</v>
      </c>
    </row>
    <row r="14071" spans="1:6" x14ac:dyDescent="0.25">
      <c r="A14071" s="1">
        <v>44140</v>
      </c>
      <c r="B14071" t="s">
        <v>5651</v>
      </c>
      <c r="C14071" t="s">
        <v>0</v>
      </c>
      <c r="D14071" s="2">
        <v>0.34209023148148149</v>
      </c>
      <c r="E14071">
        <v>0</v>
      </c>
      <c r="F14071" t="s">
        <v>2825</v>
      </c>
    </row>
    <row r="14072" spans="1:6" x14ac:dyDescent="0.25">
      <c r="A14072" s="1">
        <v>44140</v>
      </c>
      <c r="B14072" t="s">
        <v>5652</v>
      </c>
      <c r="C14072" t="s">
        <v>0</v>
      </c>
      <c r="D14072" s="2">
        <v>0.34209098379629627</v>
      </c>
      <c r="E14072">
        <v>12.01919</v>
      </c>
      <c r="F14072" t="s">
        <v>2825</v>
      </c>
    </row>
    <row r="14073" spans="1:6" x14ac:dyDescent="0.25">
      <c r="A14073" s="1">
        <v>44140</v>
      </c>
      <c r="B14073" t="s">
        <v>5652</v>
      </c>
      <c r="C14073" t="s">
        <v>0</v>
      </c>
      <c r="D14073" s="2">
        <v>0.34209179398148143</v>
      </c>
      <c r="E14073">
        <v>11.16057</v>
      </c>
      <c r="F14073" t="s">
        <v>2825</v>
      </c>
    </row>
    <row r="14074" spans="1:6" x14ac:dyDescent="0.25">
      <c r="A14074" s="1">
        <v>44140</v>
      </c>
      <c r="B14074" t="s">
        <v>5652</v>
      </c>
      <c r="C14074" t="s">
        <v>0</v>
      </c>
      <c r="D14074" s="2">
        <v>0.34209268518518515</v>
      </c>
      <c r="E14074">
        <v>0</v>
      </c>
      <c r="F14074" t="s">
        <v>2825</v>
      </c>
    </row>
    <row r="14075" spans="1:6" x14ac:dyDescent="0.25">
      <c r="A14075" s="1">
        <v>44140</v>
      </c>
      <c r="B14075" t="s">
        <v>5652</v>
      </c>
      <c r="C14075" t="s">
        <v>0</v>
      </c>
      <c r="D14075" s="2">
        <v>0.3420934259259259</v>
      </c>
      <c r="E14075">
        <v>0</v>
      </c>
      <c r="F14075" t="s">
        <v>2825</v>
      </c>
    </row>
    <row r="14076" spans="1:6" x14ac:dyDescent="0.25">
      <c r="A14076" s="1">
        <v>44140</v>
      </c>
      <c r="B14076" t="s">
        <v>5652</v>
      </c>
      <c r="C14076" t="s">
        <v>0</v>
      </c>
      <c r="D14076" s="2">
        <v>0.34209421296296294</v>
      </c>
      <c r="E14076">
        <v>0</v>
      </c>
      <c r="F14076" t="s">
        <v>2825</v>
      </c>
    </row>
    <row r="14077" spans="1:6" x14ac:dyDescent="0.25">
      <c r="A14077" s="1">
        <v>44140</v>
      </c>
      <c r="B14077" t="s">
        <v>5653</v>
      </c>
      <c r="C14077" t="s">
        <v>0</v>
      </c>
      <c r="D14077" s="2">
        <v>0.3420960648148148</v>
      </c>
      <c r="E14077">
        <v>0</v>
      </c>
      <c r="F14077" t="s">
        <v>2825</v>
      </c>
    </row>
    <row r="14078" spans="1:6" x14ac:dyDescent="0.25">
      <c r="A14078" s="1">
        <v>44140</v>
      </c>
      <c r="B14078" t="s">
        <v>5653</v>
      </c>
      <c r="C14078" t="s">
        <v>0</v>
      </c>
      <c r="D14078" s="2">
        <v>0.34210173611111111</v>
      </c>
      <c r="E14078">
        <v>0</v>
      </c>
      <c r="F14078" t="s">
        <v>2825</v>
      </c>
    </row>
    <row r="14079" spans="1:6" x14ac:dyDescent="0.25">
      <c r="A14079" s="1">
        <v>44140</v>
      </c>
      <c r="B14079" t="s">
        <v>5653</v>
      </c>
      <c r="C14079" t="s">
        <v>0</v>
      </c>
      <c r="D14079" s="2">
        <v>0.34209622685185187</v>
      </c>
      <c r="E14079">
        <v>0</v>
      </c>
      <c r="F14079" t="s">
        <v>2825</v>
      </c>
    </row>
    <row r="14080" spans="1:6" x14ac:dyDescent="0.25">
      <c r="A14080" s="1">
        <v>44140</v>
      </c>
      <c r="B14080" t="s">
        <v>5653</v>
      </c>
      <c r="C14080" t="s">
        <v>0</v>
      </c>
      <c r="D14080" s="2">
        <v>0.34209688657407405</v>
      </c>
      <c r="E14080">
        <v>0</v>
      </c>
      <c r="F14080" t="s">
        <v>2825</v>
      </c>
    </row>
    <row r="14081" spans="1:6" x14ac:dyDescent="0.25">
      <c r="A14081" s="1">
        <v>44140</v>
      </c>
      <c r="B14081" t="s">
        <v>5653</v>
      </c>
      <c r="C14081" t="s">
        <v>0</v>
      </c>
      <c r="D14081" s="2">
        <v>0.34209753472222221</v>
      </c>
      <c r="E14081">
        <v>28.935449999999999</v>
      </c>
      <c r="F14081" t="s">
        <v>2825</v>
      </c>
    </row>
    <row r="14082" spans="1:6" x14ac:dyDescent="0.25">
      <c r="A14082" s="1">
        <v>44140</v>
      </c>
      <c r="B14082" t="s">
        <v>5653</v>
      </c>
      <c r="C14082" t="s">
        <v>0</v>
      </c>
      <c r="D14082" s="2">
        <v>0.34209815972222218</v>
      </c>
      <c r="E14082">
        <v>0</v>
      </c>
      <c r="F14082" t="s">
        <v>2825</v>
      </c>
    </row>
    <row r="14083" spans="1:6" x14ac:dyDescent="0.25">
      <c r="A14083" s="1">
        <v>44140</v>
      </c>
      <c r="B14083" t="s">
        <v>5654</v>
      </c>
      <c r="C14083" t="s">
        <v>0</v>
      </c>
      <c r="D14083" s="2">
        <v>0.34209878472222227</v>
      </c>
      <c r="E14083">
        <v>0</v>
      </c>
      <c r="F14083" t="s">
        <v>2825</v>
      </c>
    </row>
    <row r="14084" spans="1:6" x14ac:dyDescent="0.25">
      <c r="A14084" s="1">
        <v>44140</v>
      </c>
      <c r="B14084" t="s">
        <v>5654</v>
      </c>
      <c r="C14084" t="s">
        <v>0</v>
      </c>
      <c r="D14084" s="2">
        <v>0.34209964120370367</v>
      </c>
      <c r="E14084">
        <v>21.701029999999999</v>
      </c>
      <c r="F14084" t="s">
        <v>2825</v>
      </c>
    </row>
    <row r="14085" spans="1:6" x14ac:dyDescent="0.25">
      <c r="A14085" s="1">
        <v>44140</v>
      </c>
      <c r="B14085" t="s">
        <v>5654</v>
      </c>
      <c r="C14085" t="s">
        <v>0</v>
      </c>
      <c r="D14085" s="2">
        <v>0.34210032407407409</v>
      </c>
      <c r="E14085">
        <v>0</v>
      </c>
      <c r="F14085" t="s">
        <v>2825</v>
      </c>
    </row>
    <row r="14086" spans="1:6" x14ac:dyDescent="0.25">
      <c r="A14086" s="1">
        <v>44140</v>
      </c>
      <c r="B14086" t="s">
        <v>5654</v>
      </c>
      <c r="C14086" t="s">
        <v>0</v>
      </c>
      <c r="D14086" s="2">
        <v>0.34210101851851848</v>
      </c>
      <c r="E14086">
        <v>0</v>
      </c>
      <c r="F14086" t="s">
        <v>2825</v>
      </c>
    </row>
    <row r="14087" spans="1:6" x14ac:dyDescent="0.25">
      <c r="A14087" s="1">
        <v>44140</v>
      </c>
      <c r="B14087" t="s">
        <v>5654</v>
      </c>
      <c r="C14087" t="s">
        <v>0</v>
      </c>
      <c r="D14087" s="2">
        <v>0.34210167824074073</v>
      </c>
      <c r="E14087">
        <v>0</v>
      </c>
      <c r="F14087" t="s">
        <v>2825</v>
      </c>
    </row>
    <row r="14088" spans="1:6" x14ac:dyDescent="0.25">
      <c r="A14088" s="1">
        <v>44140</v>
      </c>
      <c r="B14088" t="s">
        <v>5655</v>
      </c>
      <c r="C14088" t="s">
        <v>0</v>
      </c>
      <c r="D14088" s="2">
        <v>0.34210234953703705</v>
      </c>
      <c r="E14088">
        <v>0</v>
      </c>
      <c r="F14088" t="s">
        <v>2825</v>
      </c>
    </row>
    <row r="14089" spans="1:6" x14ac:dyDescent="0.25">
      <c r="A14089" s="1">
        <v>44140</v>
      </c>
      <c r="B14089" t="s">
        <v>5655</v>
      </c>
      <c r="C14089" t="s">
        <v>0</v>
      </c>
      <c r="D14089" s="2">
        <v>0.34210297453703703</v>
      </c>
      <c r="E14089">
        <v>0</v>
      </c>
      <c r="F14089" t="s">
        <v>2825</v>
      </c>
    </row>
    <row r="14090" spans="1:6" x14ac:dyDescent="0.25">
      <c r="A14090" s="1">
        <v>44140</v>
      </c>
      <c r="B14090" t="s">
        <v>5655</v>
      </c>
      <c r="C14090" t="s">
        <v>0</v>
      </c>
      <c r="D14090" s="2">
        <v>0.34210362268518518</v>
      </c>
      <c r="E14090">
        <v>0</v>
      </c>
      <c r="F14090" t="s">
        <v>2825</v>
      </c>
    </row>
    <row r="14091" spans="1:6" x14ac:dyDescent="0.25">
      <c r="A14091" s="1">
        <v>44140</v>
      </c>
      <c r="B14091" t="s">
        <v>5655</v>
      </c>
      <c r="C14091" t="s">
        <v>0</v>
      </c>
      <c r="D14091" s="2">
        <v>0.34210427083333333</v>
      </c>
      <c r="E14091">
        <v>0</v>
      </c>
      <c r="F14091" t="s">
        <v>2825</v>
      </c>
    </row>
    <row r="14092" spans="1:6" x14ac:dyDescent="0.25">
      <c r="A14092" s="1">
        <v>44140</v>
      </c>
      <c r="B14092" t="s">
        <v>5655</v>
      </c>
      <c r="C14092" t="s">
        <v>0</v>
      </c>
      <c r="D14092" s="2">
        <v>0.34210491898148149</v>
      </c>
      <c r="E14092">
        <v>0</v>
      </c>
      <c r="F14092" t="s">
        <v>2825</v>
      </c>
    </row>
    <row r="14093" spans="1:6" x14ac:dyDescent="0.25">
      <c r="A14093" s="1">
        <v>44140</v>
      </c>
      <c r="B14093" t="s">
        <v>5656</v>
      </c>
      <c r="C14093" t="s">
        <v>0</v>
      </c>
      <c r="D14093" s="2">
        <v>0.34210557870370373</v>
      </c>
      <c r="E14093">
        <v>0</v>
      </c>
      <c r="F14093" t="s">
        <v>2825</v>
      </c>
    </row>
    <row r="14094" spans="1:6" x14ac:dyDescent="0.25">
      <c r="A14094" s="1">
        <v>44140</v>
      </c>
      <c r="B14094" t="s">
        <v>5656</v>
      </c>
      <c r="C14094" t="s">
        <v>0</v>
      </c>
      <c r="D14094" s="2">
        <v>0.34210621527777779</v>
      </c>
      <c r="E14094">
        <v>27.901140000000002</v>
      </c>
      <c r="F14094" t="s">
        <v>2825</v>
      </c>
    </row>
    <row r="14095" spans="1:6" x14ac:dyDescent="0.25">
      <c r="A14095" s="1">
        <v>44140</v>
      </c>
      <c r="B14095" t="s">
        <v>5656</v>
      </c>
      <c r="C14095" t="s">
        <v>0</v>
      </c>
      <c r="D14095" s="2">
        <v>0.34211041666666664</v>
      </c>
      <c r="E14095">
        <v>0</v>
      </c>
      <c r="F14095" t="s">
        <v>2825</v>
      </c>
    </row>
    <row r="14096" spans="1:6" x14ac:dyDescent="0.25">
      <c r="A14096" s="1">
        <v>44140</v>
      </c>
      <c r="B14096" t="s">
        <v>5656</v>
      </c>
      <c r="C14096" t="s">
        <v>0</v>
      </c>
      <c r="D14096" s="2">
        <v>0.34211689814814816</v>
      </c>
      <c r="E14096">
        <v>0</v>
      </c>
      <c r="F14096" t="s">
        <v>2825</v>
      </c>
    </row>
    <row r="14097" spans="1:6" x14ac:dyDescent="0.25">
      <c r="A14097" s="1">
        <v>44140</v>
      </c>
      <c r="B14097" t="s">
        <v>5656</v>
      </c>
      <c r="C14097" t="s">
        <v>0</v>
      </c>
      <c r="D14097" s="2">
        <v>0.34210817129629628</v>
      </c>
      <c r="E14097">
        <v>0</v>
      </c>
      <c r="F14097" t="s">
        <v>2825</v>
      </c>
    </row>
    <row r="14098" spans="1:6" x14ac:dyDescent="0.25">
      <c r="A14098" s="1">
        <v>44140</v>
      </c>
      <c r="B14098" t="s">
        <v>5657</v>
      </c>
      <c r="C14098" t="s">
        <v>0</v>
      </c>
      <c r="D14098" s="2">
        <v>0.3421088078703704</v>
      </c>
      <c r="E14098">
        <v>14.204929999999999</v>
      </c>
      <c r="F14098" t="s">
        <v>2825</v>
      </c>
    </row>
    <row r="14099" spans="1:6" x14ac:dyDescent="0.25">
      <c r="A14099" s="1">
        <v>44140</v>
      </c>
      <c r="B14099" t="s">
        <v>5657</v>
      </c>
      <c r="C14099" t="s">
        <v>0</v>
      </c>
      <c r="D14099" s="2">
        <v>0.34210944444444441</v>
      </c>
      <c r="E14099">
        <v>14.204079999999999</v>
      </c>
      <c r="F14099" t="s">
        <v>2826</v>
      </c>
    </row>
    <row r="14100" spans="1:6" x14ac:dyDescent="0.25">
      <c r="A14100" s="1">
        <v>44140</v>
      </c>
      <c r="B14100" t="s">
        <v>5657</v>
      </c>
      <c r="C14100" t="s">
        <v>0</v>
      </c>
      <c r="D14100" s="2">
        <v>0.34211013888888891</v>
      </c>
      <c r="E14100">
        <v>39.063609999999997</v>
      </c>
      <c r="F14100" t="s">
        <v>2826</v>
      </c>
    </row>
    <row r="14101" spans="1:6" x14ac:dyDescent="0.25">
      <c r="A14101" s="1">
        <v>44140</v>
      </c>
      <c r="B14101" t="s">
        <v>5657</v>
      </c>
      <c r="C14101" t="s">
        <v>0</v>
      </c>
      <c r="D14101" s="2">
        <v>0.34211083333333336</v>
      </c>
      <c r="E14101">
        <v>52.08325</v>
      </c>
      <c r="F14101" t="s">
        <v>2826</v>
      </c>
    </row>
    <row r="14102" spans="1:6" x14ac:dyDescent="0.25">
      <c r="A14102" s="1">
        <v>44140</v>
      </c>
      <c r="B14102" t="s">
        <v>5657</v>
      </c>
      <c r="C14102" t="s">
        <v>0</v>
      </c>
      <c r="D14102" s="2">
        <v>0.34211146990740743</v>
      </c>
      <c r="E14102">
        <v>42.611930000000001</v>
      </c>
      <c r="F14102" t="s">
        <v>2826</v>
      </c>
    </row>
    <row r="14103" spans="1:6" x14ac:dyDescent="0.25">
      <c r="A14103" s="1">
        <v>44140</v>
      </c>
      <c r="B14103" t="s">
        <v>5658</v>
      </c>
      <c r="C14103" t="s">
        <v>0</v>
      </c>
      <c r="D14103" s="2">
        <v>0.34211210648148144</v>
      </c>
      <c r="E14103">
        <v>13.706379999999999</v>
      </c>
      <c r="F14103" t="s">
        <v>2826</v>
      </c>
    </row>
    <row r="14104" spans="1:6" x14ac:dyDescent="0.25">
      <c r="A14104" s="1">
        <v>44140</v>
      </c>
      <c r="B14104" t="s">
        <v>5658</v>
      </c>
      <c r="C14104" t="s">
        <v>0</v>
      </c>
      <c r="D14104" s="2">
        <v>0.34211276620370373</v>
      </c>
      <c r="E14104">
        <v>0</v>
      </c>
      <c r="F14104" t="s">
        <v>2826</v>
      </c>
    </row>
    <row r="14105" spans="1:6" x14ac:dyDescent="0.25">
      <c r="A14105" s="1">
        <v>44140</v>
      </c>
      <c r="B14105" t="s">
        <v>5658</v>
      </c>
      <c r="C14105" t="s">
        <v>0</v>
      </c>
      <c r="D14105" s="2">
        <v>0.34211343749999995</v>
      </c>
      <c r="E14105">
        <v>0</v>
      </c>
      <c r="F14105" t="s">
        <v>2826</v>
      </c>
    </row>
    <row r="14106" spans="1:6" x14ac:dyDescent="0.25">
      <c r="A14106" s="1">
        <v>44140</v>
      </c>
      <c r="B14106" t="s">
        <v>5658</v>
      </c>
      <c r="C14106" t="s">
        <v>0</v>
      </c>
      <c r="D14106" s="2">
        <v>0.34211409722222225</v>
      </c>
      <c r="E14106">
        <v>0</v>
      </c>
      <c r="F14106" t="s">
        <v>2826</v>
      </c>
    </row>
    <row r="14107" spans="1:6" x14ac:dyDescent="0.25">
      <c r="A14107" s="1">
        <v>44140</v>
      </c>
      <c r="B14107" t="s">
        <v>5658</v>
      </c>
      <c r="C14107" t="s">
        <v>0</v>
      </c>
      <c r="D14107" s="2">
        <v>0.34211473379629626</v>
      </c>
      <c r="E14107">
        <v>13.950620000000001</v>
      </c>
      <c r="F14107" t="s">
        <v>2826</v>
      </c>
    </row>
    <row r="14108" spans="1:6" x14ac:dyDescent="0.25">
      <c r="A14108" s="1">
        <v>44140</v>
      </c>
      <c r="B14108" t="s">
        <v>5659</v>
      </c>
      <c r="C14108" t="s">
        <v>0</v>
      </c>
      <c r="D14108" s="2">
        <v>0.34211539351851855</v>
      </c>
      <c r="E14108">
        <v>26.483720000000002</v>
      </c>
      <c r="F14108" t="s">
        <v>2826</v>
      </c>
    </row>
    <row r="14109" spans="1:6" x14ac:dyDescent="0.25">
      <c r="A14109" s="1">
        <v>44140</v>
      </c>
      <c r="B14109" t="s">
        <v>5659</v>
      </c>
      <c r="C14109" t="s">
        <v>0</v>
      </c>
      <c r="D14109" s="2">
        <v>0.34211607638888886</v>
      </c>
      <c r="E14109">
        <v>27.90089</v>
      </c>
      <c r="F14109" t="s">
        <v>2826</v>
      </c>
    </row>
    <row r="14110" spans="1:6" x14ac:dyDescent="0.25">
      <c r="A14110" s="1">
        <v>44140</v>
      </c>
      <c r="B14110" t="s">
        <v>5659</v>
      </c>
      <c r="C14110" t="s">
        <v>0</v>
      </c>
      <c r="D14110" s="2">
        <v>0.34211671296296298</v>
      </c>
      <c r="E14110">
        <v>42.61309</v>
      </c>
      <c r="F14110" t="s">
        <v>2826</v>
      </c>
    </row>
    <row r="14111" spans="1:6" x14ac:dyDescent="0.25">
      <c r="A14111" s="1">
        <v>44140</v>
      </c>
      <c r="B14111" t="s">
        <v>5659</v>
      </c>
      <c r="C14111" t="s">
        <v>0</v>
      </c>
      <c r="D14111" s="2">
        <v>0.34211734953703704</v>
      </c>
      <c r="E14111">
        <v>27.901689999999999</v>
      </c>
      <c r="F14111" t="s">
        <v>2826</v>
      </c>
    </row>
    <row r="14112" spans="1:6" x14ac:dyDescent="0.25">
      <c r="A14112" s="1">
        <v>44140</v>
      </c>
      <c r="B14112" t="s">
        <v>5659</v>
      </c>
      <c r="C14112" t="s">
        <v>0</v>
      </c>
      <c r="D14112" s="2">
        <v>0.34211800925925928</v>
      </c>
      <c r="E14112">
        <v>27.902429999999999</v>
      </c>
      <c r="F14112" t="s">
        <v>2826</v>
      </c>
    </row>
    <row r="14113" spans="1:6" x14ac:dyDescent="0.25">
      <c r="A14113" s="1">
        <v>44140</v>
      </c>
      <c r="B14113" t="s">
        <v>5659</v>
      </c>
      <c r="C14113" t="s">
        <v>0</v>
      </c>
      <c r="D14113" s="2">
        <v>0.34212395833333331</v>
      </c>
      <c r="E14113">
        <v>0</v>
      </c>
      <c r="F14113" t="s">
        <v>2826</v>
      </c>
    </row>
    <row r="14114" spans="1:6" x14ac:dyDescent="0.25">
      <c r="A14114" s="1">
        <v>44140</v>
      </c>
      <c r="B14114" t="s">
        <v>5660</v>
      </c>
      <c r="C14114" t="s">
        <v>0</v>
      </c>
      <c r="D14114" s="2">
        <v>0.34211928240740735</v>
      </c>
      <c r="E14114">
        <v>0</v>
      </c>
      <c r="F14114" t="s">
        <v>2826</v>
      </c>
    </row>
    <row r="14115" spans="1:6" x14ac:dyDescent="0.25">
      <c r="A14115" s="1">
        <v>44140</v>
      </c>
      <c r="B14115" t="s">
        <v>5660</v>
      </c>
      <c r="C14115" t="s">
        <v>0</v>
      </c>
      <c r="D14115" s="2">
        <v>0.34211990740740744</v>
      </c>
      <c r="E14115">
        <v>0</v>
      </c>
      <c r="F14115" t="s">
        <v>2826</v>
      </c>
    </row>
    <row r="14116" spans="1:6" x14ac:dyDescent="0.25">
      <c r="A14116" s="1">
        <v>44140</v>
      </c>
      <c r="B14116" t="s">
        <v>5660</v>
      </c>
      <c r="C14116" t="s">
        <v>0</v>
      </c>
      <c r="D14116" s="2">
        <v>0.34212054398148145</v>
      </c>
      <c r="E14116">
        <v>14.20509</v>
      </c>
      <c r="F14116" t="s">
        <v>2826</v>
      </c>
    </row>
    <row r="14117" spans="1:6" x14ac:dyDescent="0.25">
      <c r="A14117" s="1">
        <v>44140</v>
      </c>
      <c r="B14117" t="s">
        <v>5660</v>
      </c>
      <c r="C14117" t="s">
        <v>0</v>
      </c>
      <c r="D14117" s="2">
        <v>0.34212119212962966</v>
      </c>
      <c r="E14117">
        <v>41.118929999999999</v>
      </c>
      <c r="F14117" t="s">
        <v>2826</v>
      </c>
    </row>
    <row r="14118" spans="1:6" x14ac:dyDescent="0.25">
      <c r="A14118" s="1">
        <v>44140</v>
      </c>
      <c r="B14118" t="s">
        <v>5660</v>
      </c>
      <c r="C14118" t="s">
        <v>0</v>
      </c>
      <c r="D14118" s="2">
        <v>0.34212187499999996</v>
      </c>
      <c r="E14118">
        <v>26.93873</v>
      </c>
      <c r="F14118" t="s">
        <v>2826</v>
      </c>
    </row>
    <row r="14119" spans="1:6" x14ac:dyDescent="0.25">
      <c r="A14119" s="1">
        <v>44140</v>
      </c>
      <c r="B14119" t="s">
        <v>5661</v>
      </c>
      <c r="C14119" t="s">
        <v>0</v>
      </c>
      <c r="D14119" s="2">
        <v>0.34212252314814817</v>
      </c>
      <c r="E14119">
        <v>55.804369999999999</v>
      </c>
      <c r="F14119" t="s">
        <v>2826</v>
      </c>
    </row>
    <row r="14120" spans="1:6" x14ac:dyDescent="0.25">
      <c r="A14120" s="1">
        <v>44140</v>
      </c>
      <c r="B14120" t="s">
        <v>5661</v>
      </c>
      <c r="C14120" t="s">
        <v>0</v>
      </c>
      <c r="D14120" s="2">
        <v>0.34212315972222224</v>
      </c>
      <c r="E14120">
        <v>41.11842</v>
      </c>
      <c r="F14120" t="s">
        <v>2826</v>
      </c>
    </row>
    <row r="14121" spans="1:6" x14ac:dyDescent="0.25">
      <c r="A14121" s="1">
        <v>44140</v>
      </c>
      <c r="B14121" t="s">
        <v>5661</v>
      </c>
      <c r="C14121" t="s">
        <v>0</v>
      </c>
      <c r="D14121" s="2">
        <v>0.34212381944444448</v>
      </c>
      <c r="E14121">
        <v>28.40971</v>
      </c>
      <c r="F14121" t="s">
        <v>2826</v>
      </c>
    </row>
    <row r="14122" spans="1:6" x14ac:dyDescent="0.25">
      <c r="A14122" s="1">
        <v>44140</v>
      </c>
      <c r="B14122" t="s">
        <v>5661</v>
      </c>
      <c r="C14122" t="s">
        <v>0</v>
      </c>
      <c r="D14122" s="2">
        <v>0.34212445601851854</v>
      </c>
      <c r="E14122">
        <v>0</v>
      </c>
      <c r="F14122" t="s">
        <v>2826</v>
      </c>
    </row>
    <row r="14123" spans="1:6" x14ac:dyDescent="0.25">
      <c r="A14123" s="1">
        <v>44140</v>
      </c>
      <c r="B14123" t="s">
        <v>5661</v>
      </c>
      <c r="C14123" t="s">
        <v>0</v>
      </c>
      <c r="D14123" s="2">
        <v>0.34212515046296299</v>
      </c>
      <c r="E14123">
        <v>0</v>
      </c>
      <c r="F14123" t="s">
        <v>2826</v>
      </c>
    </row>
    <row r="14124" spans="1:6" x14ac:dyDescent="0.25">
      <c r="A14124" s="1">
        <v>44140</v>
      </c>
      <c r="B14124" t="s">
        <v>5661</v>
      </c>
      <c r="C14124" t="s">
        <v>0</v>
      </c>
      <c r="D14124" s="2">
        <v>0.34212579861111109</v>
      </c>
      <c r="E14124">
        <v>0</v>
      </c>
      <c r="F14124" t="s">
        <v>2826</v>
      </c>
    </row>
    <row r="14125" spans="1:6" x14ac:dyDescent="0.25">
      <c r="A14125" s="1">
        <v>44140</v>
      </c>
      <c r="B14125" t="s">
        <v>5662</v>
      </c>
      <c r="C14125" t="s">
        <v>0</v>
      </c>
      <c r="D14125" s="2">
        <v>0.34212645833333338</v>
      </c>
      <c r="E14125">
        <v>0</v>
      </c>
      <c r="F14125" t="s">
        <v>2826</v>
      </c>
    </row>
    <row r="14126" spans="1:6" x14ac:dyDescent="0.25">
      <c r="A14126" s="1">
        <v>44140</v>
      </c>
      <c r="B14126" t="s">
        <v>5663</v>
      </c>
      <c r="C14126" t="s">
        <v>0</v>
      </c>
      <c r="D14126" s="2">
        <v>0.34212709490740739</v>
      </c>
      <c r="E14126">
        <v>13.47059</v>
      </c>
      <c r="F14126" t="s">
        <v>2826</v>
      </c>
    </row>
    <row r="14127" spans="1:6" x14ac:dyDescent="0.25">
      <c r="A14127" s="1">
        <v>44140</v>
      </c>
      <c r="B14127" t="s">
        <v>5663</v>
      </c>
      <c r="C14127" t="s">
        <v>0</v>
      </c>
      <c r="D14127" s="2">
        <v>0.34212784722222223</v>
      </c>
      <c r="E14127">
        <v>37.802720000000001</v>
      </c>
      <c r="F14127" t="s">
        <v>2826</v>
      </c>
    </row>
    <row r="14128" spans="1:6" x14ac:dyDescent="0.25">
      <c r="A14128" s="1">
        <v>44140</v>
      </c>
      <c r="B14128" t="s">
        <v>5663</v>
      </c>
      <c r="C14128" t="s">
        <v>0</v>
      </c>
      <c r="D14128" s="2">
        <v>0.34212848379629629</v>
      </c>
      <c r="E14128">
        <v>26.939</v>
      </c>
      <c r="F14128" t="s">
        <v>2826</v>
      </c>
    </row>
    <row r="14129" spans="1:6" x14ac:dyDescent="0.25">
      <c r="A14129" s="1">
        <v>44140</v>
      </c>
      <c r="B14129" t="s">
        <v>5663</v>
      </c>
      <c r="C14129" t="s">
        <v>0</v>
      </c>
      <c r="D14129" s="2">
        <v>0.34212916666666665</v>
      </c>
      <c r="E14129">
        <v>41.119070000000001</v>
      </c>
      <c r="F14129" t="s">
        <v>2826</v>
      </c>
    </row>
    <row r="14130" spans="1:6" x14ac:dyDescent="0.25">
      <c r="A14130" s="1">
        <v>44140</v>
      </c>
      <c r="B14130" t="s">
        <v>5663</v>
      </c>
      <c r="C14130" t="s">
        <v>0</v>
      </c>
      <c r="D14130" s="2">
        <v>0.34213564814814812</v>
      </c>
      <c r="E14130">
        <v>42.925400000000003</v>
      </c>
      <c r="F14130" t="s">
        <v>2826</v>
      </c>
    </row>
    <row r="14131" spans="1:6" x14ac:dyDescent="0.25">
      <c r="A14131" s="1">
        <v>44140</v>
      </c>
      <c r="B14131" t="s">
        <v>5663</v>
      </c>
      <c r="C14131" t="s">
        <v>0</v>
      </c>
      <c r="D14131" s="2">
        <v>0.34213126157407409</v>
      </c>
      <c r="E14131">
        <v>60.764560000000003</v>
      </c>
      <c r="F14131" t="s">
        <v>2826</v>
      </c>
    </row>
    <row r="14132" spans="1:6" x14ac:dyDescent="0.25">
      <c r="A14132" s="1">
        <v>44140</v>
      </c>
      <c r="B14132" t="s">
        <v>5663</v>
      </c>
      <c r="C14132" t="s">
        <v>0</v>
      </c>
      <c r="D14132" s="2">
        <v>0.34213203703703704</v>
      </c>
      <c r="E14132">
        <v>43.402419999999999</v>
      </c>
      <c r="F14132" t="s">
        <v>2826</v>
      </c>
    </row>
    <row r="14133" spans="1:6" x14ac:dyDescent="0.25">
      <c r="A14133" s="1">
        <v>44140</v>
      </c>
      <c r="B14133" t="s">
        <v>5663</v>
      </c>
      <c r="C14133" t="s">
        <v>0</v>
      </c>
      <c r="D14133" s="2">
        <v>0.34213335648148147</v>
      </c>
      <c r="E14133">
        <v>43.4026</v>
      </c>
      <c r="F14133" t="s">
        <v>2826</v>
      </c>
    </row>
    <row r="14134" spans="1:6" x14ac:dyDescent="0.25">
      <c r="A14134" s="1">
        <v>44140</v>
      </c>
      <c r="B14134" t="s">
        <v>5664</v>
      </c>
      <c r="C14134" t="s">
        <v>0</v>
      </c>
      <c r="D14134" s="2">
        <v>0.34213415509259254</v>
      </c>
      <c r="E14134">
        <v>33.967089999999999</v>
      </c>
      <c r="F14134" t="s">
        <v>2826</v>
      </c>
    </row>
    <row r="14135" spans="1:6" x14ac:dyDescent="0.25">
      <c r="A14135" s="1">
        <v>44140</v>
      </c>
      <c r="B14135" t="s">
        <v>5664</v>
      </c>
      <c r="C14135" t="s">
        <v>0</v>
      </c>
      <c r="D14135" s="2">
        <v>0.34213516203703703</v>
      </c>
      <c r="E14135">
        <v>53.879809999999999</v>
      </c>
      <c r="F14135" t="s">
        <v>2826</v>
      </c>
    </row>
    <row r="14136" spans="1:6" x14ac:dyDescent="0.25">
      <c r="A14136" s="1">
        <v>44140</v>
      </c>
      <c r="B14136" t="s">
        <v>5664</v>
      </c>
      <c r="C14136" t="s">
        <v>0</v>
      </c>
      <c r="D14136" s="2">
        <v>0.34213605324074076</v>
      </c>
      <c r="E14136">
        <v>30.048459999999999</v>
      </c>
      <c r="F14136" t="s">
        <v>2826</v>
      </c>
    </row>
    <row r="14137" spans="1:6" x14ac:dyDescent="0.25">
      <c r="A14137" s="1">
        <v>44140</v>
      </c>
      <c r="B14137" t="s">
        <v>5664</v>
      </c>
      <c r="C14137" t="s">
        <v>0</v>
      </c>
      <c r="D14137" s="2">
        <v>0.34213744212962965</v>
      </c>
      <c r="E14137">
        <v>25.826080000000001</v>
      </c>
      <c r="F14137" t="s">
        <v>2826</v>
      </c>
    </row>
    <row r="14138" spans="1:6" x14ac:dyDescent="0.25">
      <c r="A14138" s="1">
        <v>44140</v>
      </c>
      <c r="B14138" t="s">
        <v>5664</v>
      </c>
      <c r="C14138" t="s">
        <v>0</v>
      </c>
      <c r="D14138" s="2">
        <v>0.34213862268518519</v>
      </c>
      <c r="E14138">
        <v>46.874580000000002</v>
      </c>
      <c r="F14138" t="s">
        <v>2826</v>
      </c>
    </row>
    <row r="14139" spans="1:6" x14ac:dyDescent="0.25">
      <c r="A14139" s="1">
        <v>44140</v>
      </c>
      <c r="B14139" t="s">
        <v>5664</v>
      </c>
      <c r="C14139" t="s">
        <v>0</v>
      </c>
      <c r="D14139" s="2">
        <v>0.34213930555555555</v>
      </c>
      <c r="E14139">
        <v>29.297830000000001</v>
      </c>
      <c r="F14139" t="s">
        <v>2826</v>
      </c>
    </row>
    <row r="14140" spans="1:6" x14ac:dyDescent="0.25">
      <c r="A14140" s="1">
        <v>44140</v>
      </c>
      <c r="B14140" t="s">
        <v>5664</v>
      </c>
      <c r="C14140" t="s">
        <v>0</v>
      </c>
      <c r="D14140" s="2">
        <v>0.34214018518518513</v>
      </c>
      <c r="E14140">
        <v>14.20439</v>
      </c>
      <c r="F14140" t="s">
        <v>2826</v>
      </c>
    </row>
    <row r="14141" spans="1:6" x14ac:dyDescent="0.25">
      <c r="A14141" s="1">
        <v>44140</v>
      </c>
      <c r="B14141" t="s">
        <v>5664</v>
      </c>
      <c r="C14141" t="s">
        <v>0</v>
      </c>
      <c r="D14141" s="2">
        <v>0.34214092592592588</v>
      </c>
      <c r="E14141">
        <v>12.2073</v>
      </c>
      <c r="F14141" t="s">
        <v>2826</v>
      </c>
    </row>
    <row r="14142" spans="1:6" x14ac:dyDescent="0.25">
      <c r="A14142" s="1">
        <v>44140</v>
      </c>
      <c r="B14142" t="s">
        <v>5665</v>
      </c>
      <c r="C14142" t="s">
        <v>0</v>
      </c>
      <c r="D14142" s="2">
        <v>0.34214490740740744</v>
      </c>
      <c r="E14142">
        <v>28.409189999999999</v>
      </c>
      <c r="F14142" t="s">
        <v>2826</v>
      </c>
    </row>
    <row r="14143" spans="1:6" x14ac:dyDescent="0.25">
      <c r="A14143" s="1">
        <v>44140</v>
      </c>
      <c r="B14143" t="s">
        <v>5665</v>
      </c>
      <c r="C14143" t="s">
        <v>0</v>
      </c>
      <c r="D14143" s="2">
        <v>0.34215127314814814</v>
      </c>
      <c r="E14143">
        <v>27.90164</v>
      </c>
      <c r="F14143" t="s">
        <v>2826</v>
      </c>
    </row>
    <row r="14144" spans="1:6" x14ac:dyDescent="0.25">
      <c r="A14144" s="1">
        <v>44140</v>
      </c>
      <c r="B14144" t="s">
        <v>5665</v>
      </c>
      <c r="C14144" t="s">
        <v>0</v>
      </c>
      <c r="D14144" s="2">
        <v>0.34214284722222227</v>
      </c>
      <c r="E14144">
        <v>0</v>
      </c>
      <c r="F14144" t="s">
        <v>2826</v>
      </c>
    </row>
    <row r="14145" spans="1:6" x14ac:dyDescent="0.25">
      <c r="A14145" s="1">
        <v>44140</v>
      </c>
      <c r="B14145" t="s">
        <v>5665</v>
      </c>
      <c r="C14145" t="s">
        <v>0</v>
      </c>
      <c r="D14145" s="2">
        <v>0.34214348379629628</v>
      </c>
      <c r="E14145">
        <v>0</v>
      </c>
      <c r="F14145" t="s">
        <v>2826</v>
      </c>
    </row>
    <row r="14146" spans="1:6" x14ac:dyDescent="0.25">
      <c r="A14146" s="1">
        <v>44140</v>
      </c>
      <c r="B14146" t="s">
        <v>5665</v>
      </c>
      <c r="C14146" t="s">
        <v>0</v>
      </c>
      <c r="D14146" s="2">
        <v>0.34214414351851857</v>
      </c>
      <c r="E14146">
        <v>28.408370000000001</v>
      </c>
      <c r="F14146" t="s">
        <v>2826</v>
      </c>
    </row>
    <row r="14147" spans="1:6" x14ac:dyDescent="0.25">
      <c r="A14147" s="1">
        <v>44140</v>
      </c>
      <c r="B14147" t="s">
        <v>5665</v>
      </c>
      <c r="C14147" t="s">
        <v>0</v>
      </c>
      <c r="D14147" s="2">
        <v>0.34214476851851855</v>
      </c>
      <c r="E14147">
        <v>0</v>
      </c>
      <c r="F14147" t="s">
        <v>2826</v>
      </c>
    </row>
    <row r="14148" spans="1:6" x14ac:dyDescent="0.25">
      <c r="A14148" s="1">
        <v>44140</v>
      </c>
      <c r="B14148" t="s">
        <v>5665</v>
      </c>
      <c r="C14148" t="s">
        <v>0</v>
      </c>
      <c r="D14148" s="2">
        <v>0.34214540509259256</v>
      </c>
      <c r="E14148">
        <v>0</v>
      </c>
      <c r="F14148" t="s">
        <v>2826</v>
      </c>
    </row>
    <row r="14149" spans="1:6" x14ac:dyDescent="0.25">
      <c r="A14149" s="1">
        <v>44140</v>
      </c>
      <c r="B14149" t="s">
        <v>5665</v>
      </c>
      <c r="C14149" t="s">
        <v>0</v>
      </c>
      <c r="D14149" s="2">
        <v>0.34214603009259265</v>
      </c>
      <c r="E14149">
        <v>0</v>
      </c>
      <c r="F14149" t="s">
        <v>2826</v>
      </c>
    </row>
    <row r="14150" spans="1:6" x14ac:dyDescent="0.25">
      <c r="A14150" s="1">
        <v>44140</v>
      </c>
      <c r="B14150" t="s">
        <v>5666</v>
      </c>
      <c r="C14150" t="s">
        <v>0</v>
      </c>
      <c r="D14150" s="2">
        <v>0.34214666666666665</v>
      </c>
      <c r="E14150">
        <v>14.20424</v>
      </c>
      <c r="F14150" t="s">
        <v>2826</v>
      </c>
    </row>
    <row r="14151" spans="1:6" x14ac:dyDescent="0.25">
      <c r="A14151" s="1">
        <v>44140</v>
      </c>
      <c r="B14151" t="s">
        <v>5666</v>
      </c>
      <c r="C14151" t="s">
        <v>0</v>
      </c>
      <c r="D14151" s="2">
        <v>0.34214732638888884</v>
      </c>
      <c r="E14151">
        <v>27.412759999999999</v>
      </c>
      <c r="F14151" t="s">
        <v>2826</v>
      </c>
    </row>
    <row r="14152" spans="1:6" x14ac:dyDescent="0.25">
      <c r="A14152" s="1">
        <v>44140</v>
      </c>
      <c r="B14152" t="s">
        <v>5666</v>
      </c>
      <c r="C14152" t="s">
        <v>0</v>
      </c>
      <c r="D14152" s="2">
        <v>0.34214797453703705</v>
      </c>
      <c r="E14152">
        <v>0</v>
      </c>
      <c r="F14152" t="s">
        <v>2826</v>
      </c>
    </row>
    <row r="14153" spans="1:6" x14ac:dyDescent="0.25">
      <c r="A14153" s="1">
        <v>44140</v>
      </c>
      <c r="B14153" t="s">
        <v>5666</v>
      </c>
      <c r="C14153" t="s">
        <v>0</v>
      </c>
      <c r="D14153" s="2">
        <v>0.34214861111111111</v>
      </c>
      <c r="E14153">
        <v>0</v>
      </c>
      <c r="F14153" t="s">
        <v>2826</v>
      </c>
    </row>
    <row r="14154" spans="1:6" x14ac:dyDescent="0.25">
      <c r="A14154" s="1">
        <v>44140</v>
      </c>
      <c r="B14154" t="s">
        <v>5666</v>
      </c>
      <c r="C14154" t="s">
        <v>0</v>
      </c>
      <c r="D14154" s="2">
        <v>0.34214944444444445</v>
      </c>
      <c r="E14154">
        <v>0</v>
      </c>
      <c r="F14154" t="s">
        <v>2826</v>
      </c>
    </row>
    <row r="14155" spans="1:6" x14ac:dyDescent="0.25">
      <c r="A14155" s="1">
        <v>44140</v>
      </c>
      <c r="B14155" t="s">
        <v>5666</v>
      </c>
      <c r="C14155" t="s">
        <v>0</v>
      </c>
      <c r="D14155" s="2">
        <v>0.34215033564814812</v>
      </c>
      <c r="E14155">
        <v>0</v>
      </c>
      <c r="F14155" t="s">
        <v>2826</v>
      </c>
    </row>
    <row r="14156" spans="1:6" x14ac:dyDescent="0.25">
      <c r="A14156" s="1">
        <v>44140</v>
      </c>
      <c r="B14156" t="s">
        <v>5666</v>
      </c>
      <c r="C14156" t="s">
        <v>0</v>
      </c>
      <c r="D14156" s="2">
        <v>0.34215115740740742</v>
      </c>
      <c r="E14156">
        <v>0</v>
      </c>
      <c r="F14156" t="s">
        <v>2826</v>
      </c>
    </row>
    <row r="14157" spans="1:6" x14ac:dyDescent="0.25">
      <c r="A14157" s="1">
        <v>44140</v>
      </c>
      <c r="B14157" t="s">
        <v>5666</v>
      </c>
      <c r="C14157" t="s">
        <v>0</v>
      </c>
      <c r="D14157" s="2">
        <v>0.34215188657407408</v>
      </c>
      <c r="E14157">
        <v>0</v>
      </c>
      <c r="F14157" t="s">
        <v>2826</v>
      </c>
    </row>
    <row r="14158" spans="1:6" x14ac:dyDescent="0.25">
      <c r="A14158" s="1">
        <v>44140</v>
      </c>
      <c r="B14158" t="s">
        <v>5667</v>
      </c>
      <c r="C14158" t="s">
        <v>0</v>
      </c>
      <c r="D14158" s="2">
        <v>0.34215269675925924</v>
      </c>
      <c r="E14158">
        <v>0</v>
      </c>
      <c r="F14158" t="s">
        <v>2826</v>
      </c>
    </row>
    <row r="14159" spans="1:6" x14ac:dyDescent="0.25">
      <c r="A14159" s="1">
        <v>44140</v>
      </c>
      <c r="B14159" t="s">
        <v>5667</v>
      </c>
      <c r="C14159" t="s">
        <v>0</v>
      </c>
      <c r="D14159" s="2">
        <v>0.34216180555555553</v>
      </c>
      <c r="E14159">
        <v>9.1914149999999992</v>
      </c>
      <c r="F14159" t="s">
        <v>2826</v>
      </c>
    </row>
    <row r="14160" spans="1:6" x14ac:dyDescent="0.25">
      <c r="A14160" s="1">
        <v>44140</v>
      </c>
      <c r="B14160" t="s">
        <v>5667</v>
      </c>
      <c r="C14160" t="s">
        <v>0</v>
      </c>
      <c r="D14160" s="2">
        <v>0.34215446759259255</v>
      </c>
      <c r="E14160">
        <v>0</v>
      </c>
      <c r="F14160" t="s">
        <v>2826</v>
      </c>
    </row>
    <row r="14161" spans="1:6" x14ac:dyDescent="0.25">
      <c r="A14161" s="1">
        <v>44140</v>
      </c>
      <c r="B14161" t="s">
        <v>5667</v>
      </c>
      <c r="C14161" t="s">
        <v>0</v>
      </c>
      <c r="D14161" s="2">
        <v>0.34215534722222224</v>
      </c>
      <c r="E14161">
        <v>0</v>
      </c>
      <c r="F14161" t="s">
        <v>2826</v>
      </c>
    </row>
    <row r="14162" spans="1:6" x14ac:dyDescent="0.25">
      <c r="A14162" s="1">
        <v>44140</v>
      </c>
      <c r="B14162" t="s">
        <v>5667</v>
      </c>
      <c r="C14162" t="s">
        <v>0</v>
      </c>
      <c r="D14162" s="2">
        <v>0.34215611111111111</v>
      </c>
      <c r="E14162">
        <v>0</v>
      </c>
      <c r="F14162" t="s">
        <v>2826</v>
      </c>
    </row>
    <row r="14163" spans="1:6" x14ac:dyDescent="0.25">
      <c r="A14163" s="1">
        <v>44140</v>
      </c>
      <c r="B14163" t="s">
        <v>5667</v>
      </c>
      <c r="C14163" t="s">
        <v>0</v>
      </c>
      <c r="D14163" s="2">
        <v>0.34215700231481483</v>
      </c>
      <c r="E14163">
        <v>0</v>
      </c>
      <c r="F14163" t="s">
        <v>2826</v>
      </c>
    </row>
    <row r="14164" spans="1:6" x14ac:dyDescent="0.25">
      <c r="A14164" s="1">
        <v>44140</v>
      </c>
      <c r="B14164" t="s">
        <v>5667</v>
      </c>
      <c r="C14164" t="s">
        <v>0</v>
      </c>
      <c r="D14164" s="2">
        <v>0.34215783564814811</v>
      </c>
      <c r="E14164">
        <v>0</v>
      </c>
      <c r="F14164" t="s">
        <v>2826</v>
      </c>
    </row>
    <row r="14165" spans="1:6" x14ac:dyDescent="0.25">
      <c r="A14165" s="1">
        <v>44140</v>
      </c>
      <c r="B14165" t="s">
        <v>5668</v>
      </c>
      <c r="C14165" t="s">
        <v>0</v>
      </c>
      <c r="D14165" s="2">
        <v>0.34215866898148151</v>
      </c>
      <c r="E14165">
        <v>10.85074</v>
      </c>
      <c r="F14165" t="s">
        <v>2826</v>
      </c>
    </row>
    <row r="14166" spans="1:6" x14ac:dyDescent="0.25">
      <c r="A14166" s="1">
        <v>44140</v>
      </c>
      <c r="B14166" t="s">
        <v>5668</v>
      </c>
      <c r="C14166" t="s">
        <v>0</v>
      </c>
      <c r="D14166" s="2">
        <v>0.34215945601851855</v>
      </c>
      <c r="E14166">
        <v>0</v>
      </c>
      <c r="F14166" t="s">
        <v>2826</v>
      </c>
    </row>
    <row r="14167" spans="1:6" x14ac:dyDescent="0.25">
      <c r="A14167" s="1">
        <v>44140</v>
      </c>
      <c r="B14167" t="s">
        <v>5668</v>
      </c>
      <c r="C14167" t="s">
        <v>0</v>
      </c>
      <c r="D14167" s="2">
        <v>0.34216025462962962</v>
      </c>
      <c r="E14167">
        <v>0</v>
      </c>
      <c r="F14167" t="s">
        <v>2826</v>
      </c>
    </row>
    <row r="14168" spans="1:6" x14ac:dyDescent="0.25">
      <c r="A14168" s="1">
        <v>44140</v>
      </c>
      <c r="B14168" t="s">
        <v>5668</v>
      </c>
      <c r="C14168" t="s">
        <v>0</v>
      </c>
      <c r="D14168" s="2">
        <v>0.34216111111111114</v>
      </c>
      <c r="E14168">
        <v>0</v>
      </c>
      <c r="F14168" t="s">
        <v>2826</v>
      </c>
    </row>
    <row r="14169" spans="1:6" x14ac:dyDescent="0.25">
      <c r="A14169" s="1">
        <v>44140</v>
      </c>
      <c r="B14169" t="s">
        <v>5668</v>
      </c>
      <c r="C14169" t="s">
        <v>0</v>
      </c>
      <c r="D14169" s="2">
        <v>0.3421619212962963</v>
      </c>
      <c r="E14169">
        <v>0</v>
      </c>
      <c r="F14169" t="s">
        <v>2826</v>
      </c>
    </row>
    <row r="14170" spans="1:6" x14ac:dyDescent="0.25">
      <c r="A14170" s="1">
        <v>44140</v>
      </c>
      <c r="B14170" t="s">
        <v>5668</v>
      </c>
      <c r="C14170" t="s">
        <v>0</v>
      </c>
      <c r="D14170" s="2">
        <v>0.34216273148148146</v>
      </c>
      <c r="E14170">
        <v>0</v>
      </c>
      <c r="F14170" t="s">
        <v>2826</v>
      </c>
    </row>
    <row r="14171" spans="1:6" x14ac:dyDescent="0.25">
      <c r="A14171" s="1">
        <v>44140</v>
      </c>
      <c r="B14171" t="s">
        <v>5668</v>
      </c>
      <c r="C14171" t="s">
        <v>0</v>
      </c>
      <c r="D14171" s="2">
        <v>0.34216354166666668</v>
      </c>
      <c r="E14171">
        <v>10.850720000000001</v>
      </c>
      <c r="F14171" t="s">
        <v>2826</v>
      </c>
    </row>
    <row r="14172" spans="1:6" x14ac:dyDescent="0.25">
      <c r="A14172" s="1">
        <v>44140</v>
      </c>
      <c r="B14172" t="s">
        <v>5669</v>
      </c>
      <c r="C14172" t="s">
        <v>0</v>
      </c>
      <c r="D14172" s="2">
        <v>0.34217013888888892</v>
      </c>
      <c r="E14172">
        <v>0</v>
      </c>
      <c r="F14172" t="s">
        <v>2826</v>
      </c>
    </row>
    <row r="14173" spans="1:6" x14ac:dyDescent="0.25">
      <c r="A14173" s="1">
        <v>44140</v>
      </c>
      <c r="B14173" t="s">
        <v>5669</v>
      </c>
      <c r="C14173" t="s">
        <v>0</v>
      </c>
      <c r="D14173" s="2">
        <v>0.34217303240740743</v>
      </c>
      <c r="E14173">
        <v>0</v>
      </c>
      <c r="F14173" t="s">
        <v>2826</v>
      </c>
    </row>
    <row r="14174" spans="1:6" x14ac:dyDescent="0.25">
      <c r="A14174" s="1">
        <v>44140</v>
      </c>
      <c r="B14174" t="s">
        <v>5669</v>
      </c>
      <c r="C14174" t="s">
        <v>0</v>
      </c>
      <c r="D14174" s="2">
        <v>0.34216607638888891</v>
      </c>
      <c r="E14174">
        <v>0</v>
      </c>
      <c r="F14174" t="s">
        <v>2826</v>
      </c>
    </row>
    <row r="14175" spans="1:6" x14ac:dyDescent="0.25">
      <c r="A14175" s="1">
        <v>44140</v>
      </c>
      <c r="B14175" t="s">
        <v>5669</v>
      </c>
      <c r="C14175" t="s">
        <v>0</v>
      </c>
      <c r="D14175" s="2">
        <v>0.34216684027777777</v>
      </c>
      <c r="E14175">
        <v>11.660360000000001</v>
      </c>
      <c r="F14175" t="s">
        <v>2826</v>
      </c>
    </row>
    <row r="14176" spans="1:6" x14ac:dyDescent="0.25">
      <c r="A14176" s="1">
        <v>44140</v>
      </c>
      <c r="B14176" t="s">
        <v>5669</v>
      </c>
      <c r="C14176" t="s">
        <v>0</v>
      </c>
      <c r="D14176" s="2">
        <v>0.3421675115740741</v>
      </c>
      <c r="E14176">
        <v>0</v>
      </c>
      <c r="F14176" t="s">
        <v>2826</v>
      </c>
    </row>
    <row r="14177" spans="1:6" x14ac:dyDescent="0.25">
      <c r="A14177" s="1">
        <v>44140</v>
      </c>
      <c r="B14177" t="s">
        <v>5669</v>
      </c>
      <c r="C14177" t="s">
        <v>0</v>
      </c>
      <c r="D14177" s="2">
        <v>0.34216818287037037</v>
      </c>
      <c r="E14177">
        <v>0</v>
      </c>
      <c r="F14177" t="s">
        <v>2826</v>
      </c>
    </row>
    <row r="14178" spans="1:6" x14ac:dyDescent="0.25">
      <c r="A14178" s="1">
        <v>44140</v>
      </c>
      <c r="B14178" t="s">
        <v>5669</v>
      </c>
      <c r="C14178" t="s">
        <v>0</v>
      </c>
      <c r="D14178" s="2">
        <v>0.34216881944444449</v>
      </c>
      <c r="E14178">
        <v>0</v>
      </c>
      <c r="F14178" t="s">
        <v>2826</v>
      </c>
    </row>
    <row r="14179" spans="1:6" x14ac:dyDescent="0.25">
      <c r="A14179" s="1">
        <v>44140</v>
      </c>
      <c r="B14179" t="s">
        <v>5669</v>
      </c>
      <c r="C14179" t="s">
        <v>0</v>
      </c>
      <c r="D14179" s="2">
        <v>0.34216946759259259</v>
      </c>
      <c r="E14179">
        <v>26.939699999999998</v>
      </c>
      <c r="F14179" t="s">
        <v>2826</v>
      </c>
    </row>
    <row r="14180" spans="1:6" x14ac:dyDescent="0.25">
      <c r="A14180" s="1">
        <v>44140</v>
      </c>
      <c r="B14180" t="s">
        <v>5670</v>
      </c>
      <c r="C14180" t="s">
        <v>0</v>
      </c>
      <c r="D14180" s="2">
        <v>0.34217013888888892</v>
      </c>
      <c r="E14180">
        <v>13.7059</v>
      </c>
      <c r="F14180" t="s">
        <v>2826</v>
      </c>
    </row>
    <row r="14181" spans="1:6" x14ac:dyDescent="0.25">
      <c r="A14181" s="1">
        <v>44140</v>
      </c>
      <c r="B14181" t="s">
        <v>5670</v>
      </c>
      <c r="C14181" t="s">
        <v>0</v>
      </c>
      <c r="D14181" s="2">
        <v>0.34217078703703702</v>
      </c>
      <c r="E14181">
        <v>14.20434</v>
      </c>
      <c r="F14181" t="s">
        <v>2826</v>
      </c>
    </row>
    <row r="14182" spans="1:6" x14ac:dyDescent="0.25">
      <c r="A14182" s="1">
        <v>44140</v>
      </c>
      <c r="B14182" t="s">
        <v>5670</v>
      </c>
      <c r="C14182" t="s">
        <v>0</v>
      </c>
      <c r="D14182" s="2">
        <v>0.34217142361111108</v>
      </c>
      <c r="E14182">
        <v>0</v>
      </c>
      <c r="F14182" t="s">
        <v>2826</v>
      </c>
    </row>
    <row r="14183" spans="1:6" x14ac:dyDescent="0.25">
      <c r="A14183" s="1">
        <v>44140</v>
      </c>
      <c r="B14183" t="s">
        <v>5670</v>
      </c>
      <c r="C14183" t="s">
        <v>0</v>
      </c>
      <c r="D14183" s="2">
        <v>0.3421720601851852</v>
      </c>
      <c r="E14183">
        <v>0</v>
      </c>
      <c r="F14183" t="s">
        <v>2826</v>
      </c>
    </row>
    <row r="14184" spans="1:6" x14ac:dyDescent="0.25">
      <c r="A14184" s="1">
        <v>44140</v>
      </c>
      <c r="B14184" t="s">
        <v>5670</v>
      </c>
      <c r="C14184" t="s">
        <v>0</v>
      </c>
      <c r="D14184" s="2">
        <v>0.34217269675925926</v>
      </c>
      <c r="E14184">
        <v>0</v>
      </c>
      <c r="F14184" t="s">
        <v>2826</v>
      </c>
    </row>
    <row r="14185" spans="1:6" x14ac:dyDescent="0.25">
      <c r="A14185" s="1">
        <v>44140</v>
      </c>
      <c r="B14185" t="s">
        <v>5670</v>
      </c>
      <c r="C14185" t="s">
        <v>0</v>
      </c>
      <c r="D14185" s="2">
        <v>0.34217333333333338</v>
      </c>
      <c r="E14185">
        <v>0</v>
      </c>
      <c r="F14185" t="s">
        <v>2826</v>
      </c>
    </row>
    <row r="14186" spans="1:6" x14ac:dyDescent="0.25">
      <c r="A14186" s="1">
        <v>44140</v>
      </c>
      <c r="B14186" t="s">
        <v>5670</v>
      </c>
      <c r="C14186" t="s">
        <v>0</v>
      </c>
      <c r="D14186" s="2">
        <v>0.34217396990740739</v>
      </c>
      <c r="E14186">
        <v>0</v>
      </c>
      <c r="F14186" t="s">
        <v>2826</v>
      </c>
    </row>
    <row r="14187" spans="1:6" x14ac:dyDescent="0.25">
      <c r="A14187" s="1">
        <v>44140</v>
      </c>
      <c r="B14187" t="s">
        <v>5670</v>
      </c>
      <c r="C14187" t="s">
        <v>0</v>
      </c>
      <c r="D14187" s="2">
        <v>0.34217464120370372</v>
      </c>
      <c r="E14187">
        <v>0</v>
      </c>
      <c r="F14187" t="s">
        <v>2826</v>
      </c>
    </row>
    <row r="14188" spans="1:6" x14ac:dyDescent="0.25">
      <c r="A14188" s="1">
        <v>44140</v>
      </c>
      <c r="B14188" t="s">
        <v>5671</v>
      </c>
      <c r="C14188" t="s">
        <v>0</v>
      </c>
      <c r="D14188" s="2">
        <v>0.34217532407407408</v>
      </c>
      <c r="E14188">
        <v>13.02101</v>
      </c>
      <c r="F14188" t="s">
        <v>2826</v>
      </c>
    </row>
    <row r="14189" spans="1:6" x14ac:dyDescent="0.25">
      <c r="A14189" s="1">
        <v>44140</v>
      </c>
      <c r="B14189" t="s">
        <v>5671</v>
      </c>
      <c r="C14189" t="s">
        <v>0</v>
      </c>
      <c r="D14189" s="2">
        <v>0.34218518518518515</v>
      </c>
      <c r="E14189">
        <v>13.241479999999999</v>
      </c>
      <c r="F14189" t="s">
        <v>2826</v>
      </c>
    </row>
    <row r="14190" spans="1:6" x14ac:dyDescent="0.25">
      <c r="A14190" s="1">
        <v>44140</v>
      </c>
      <c r="B14190" t="s">
        <v>5671</v>
      </c>
      <c r="C14190" t="s">
        <v>0</v>
      </c>
      <c r="D14190" s="2">
        <v>0.34218321759259257</v>
      </c>
      <c r="E14190">
        <v>0</v>
      </c>
      <c r="F14190" t="s">
        <v>2826</v>
      </c>
    </row>
    <row r="14191" spans="1:6" x14ac:dyDescent="0.25">
      <c r="A14191" s="1">
        <v>44140</v>
      </c>
      <c r="B14191" t="s">
        <v>5671</v>
      </c>
      <c r="C14191" t="s">
        <v>0</v>
      </c>
      <c r="D14191" s="2">
        <v>0.34217728009259263</v>
      </c>
      <c r="E14191">
        <v>12.019119999999999</v>
      </c>
      <c r="F14191" t="s">
        <v>2826</v>
      </c>
    </row>
    <row r="14192" spans="1:6" x14ac:dyDescent="0.25">
      <c r="A14192" s="1">
        <v>44140</v>
      </c>
      <c r="B14192" t="s">
        <v>5671</v>
      </c>
      <c r="C14192" t="s">
        <v>0</v>
      </c>
      <c r="D14192" s="2">
        <v>0.34217803240740746</v>
      </c>
      <c r="E14192">
        <v>14.46781</v>
      </c>
      <c r="F14192" t="s">
        <v>2826</v>
      </c>
    </row>
    <row r="14193" spans="1:6" x14ac:dyDescent="0.25">
      <c r="A14193" s="1">
        <v>44140</v>
      </c>
      <c r="B14193" t="s">
        <v>5671</v>
      </c>
      <c r="C14193" t="s">
        <v>0</v>
      </c>
      <c r="D14193" s="2">
        <v>0.34217866898148147</v>
      </c>
      <c r="E14193">
        <v>27.900839999999999</v>
      </c>
      <c r="F14193" t="s">
        <v>2826</v>
      </c>
    </row>
    <row r="14194" spans="1:6" x14ac:dyDescent="0.25">
      <c r="A14194" s="1">
        <v>44140</v>
      </c>
      <c r="B14194" t="s">
        <v>5671</v>
      </c>
      <c r="C14194" t="s">
        <v>0</v>
      </c>
      <c r="D14194" s="2">
        <v>0.34217930555555554</v>
      </c>
      <c r="E14194">
        <v>0</v>
      </c>
      <c r="F14194" t="s">
        <v>2826</v>
      </c>
    </row>
    <row r="14195" spans="1:6" x14ac:dyDescent="0.25">
      <c r="A14195" s="1">
        <v>44140</v>
      </c>
      <c r="B14195" t="s">
        <v>5671</v>
      </c>
      <c r="C14195" t="s">
        <v>0</v>
      </c>
      <c r="D14195" s="2">
        <v>0.34217996527777778</v>
      </c>
      <c r="E14195">
        <v>0</v>
      </c>
      <c r="F14195" t="s">
        <v>2826</v>
      </c>
    </row>
    <row r="14196" spans="1:6" x14ac:dyDescent="0.25">
      <c r="A14196" s="1">
        <v>44140</v>
      </c>
      <c r="B14196" t="s">
        <v>5672</v>
      </c>
      <c r="C14196" t="s">
        <v>0</v>
      </c>
      <c r="D14196" s="2">
        <v>0.34218060185185184</v>
      </c>
      <c r="E14196">
        <v>0</v>
      </c>
      <c r="F14196" t="s">
        <v>2826</v>
      </c>
    </row>
    <row r="14197" spans="1:6" x14ac:dyDescent="0.25">
      <c r="A14197" s="1">
        <v>44140</v>
      </c>
      <c r="B14197" t="s">
        <v>5672</v>
      </c>
      <c r="C14197" t="s">
        <v>0</v>
      </c>
      <c r="D14197" s="2">
        <v>0.34218128472222226</v>
      </c>
      <c r="E14197">
        <v>55.80048</v>
      </c>
      <c r="F14197" t="s">
        <v>2826</v>
      </c>
    </row>
    <row r="14198" spans="1:6" x14ac:dyDescent="0.25">
      <c r="A14198" s="1">
        <v>44140</v>
      </c>
      <c r="B14198" t="s">
        <v>5672</v>
      </c>
      <c r="C14198" t="s">
        <v>0</v>
      </c>
      <c r="D14198" s="2">
        <v>0.34218193287037035</v>
      </c>
      <c r="E14198">
        <v>28.161580000000001</v>
      </c>
      <c r="F14198" t="s">
        <v>2826</v>
      </c>
    </row>
    <row r="14199" spans="1:6" x14ac:dyDescent="0.25">
      <c r="A14199" s="1">
        <v>44140</v>
      </c>
      <c r="B14199" t="s">
        <v>5672</v>
      </c>
      <c r="C14199" t="s">
        <v>0</v>
      </c>
      <c r="D14199" s="2">
        <v>0.34218256944444447</v>
      </c>
      <c r="E14199">
        <v>28.662839999999999</v>
      </c>
      <c r="F14199" t="s">
        <v>2826</v>
      </c>
    </row>
    <row r="14200" spans="1:6" x14ac:dyDescent="0.25">
      <c r="A14200" s="1">
        <v>44140</v>
      </c>
      <c r="B14200" t="s">
        <v>5672</v>
      </c>
      <c r="C14200" t="s">
        <v>0</v>
      </c>
      <c r="D14200" s="2">
        <v>0.34218320601851854</v>
      </c>
      <c r="E14200">
        <v>13.94828</v>
      </c>
      <c r="F14200" t="s">
        <v>2826</v>
      </c>
    </row>
    <row r="14201" spans="1:6" x14ac:dyDescent="0.25">
      <c r="A14201" s="1">
        <v>44140</v>
      </c>
      <c r="B14201" t="s">
        <v>5672</v>
      </c>
      <c r="C14201" t="s">
        <v>0</v>
      </c>
      <c r="D14201" s="2">
        <v>0.34218384259259255</v>
      </c>
      <c r="E14201">
        <v>0</v>
      </c>
      <c r="F14201" t="s">
        <v>2826</v>
      </c>
    </row>
    <row r="14202" spans="1:6" x14ac:dyDescent="0.25">
      <c r="A14202" s="1">
        <v>44140</v>
      </c>
      <c r="B14202" t="s">
        <v>5672</v>
      </c>
      <c r="C14202" t="s">
        <v>0</v>
      </c>
      <c r="D14202" s="2">
        <v>0.34218447916666667</v>
      </c>
      <c r="E14202">
        <v>14.189450000000001</v>
      </c>
      <c r="F14202" t="s">
        <v>2826</v>
      </c>
    </row>
    <row r="14203" spans="1:6" x14ac:dyDescent="0.25">
      <c r="A14203" s="1">
        <v>44140</v>
      </c>
      <c r="B14203" t="s">
        <v>5673</v>
      </c>
      <c r="C14203" t="s">
        <v>0</v>
      </c>
      <c r="D14203" s="2">
        <v>0.34218511574074073</v>
      </c>
      <c r="E14203">
        <v>0</v>
      </c>
      <c r="F14203" t="s">
        <v>2827</v>
      </c>
    </row>
    <row r="14204" spans="1:6" x14ac:dyDescent="0.25">
      <c r="A14204" s="1">
        <v>44140</v>
      </c>
      <c r="B14204" t="s">
        <v>5673</v>
      </c>
      <c r="C14204" t="s">
        <v>0</v>
      </c>
      <c r="D14204" s="2">
        <v>0.34218575231481485</v>
      </c>
      <c r="E14204">
        <v>41.853650000000002</v>
      </c>
      <c r="F14204" t="s">
        <v>2827</v>
      </c>
    </row>
    <row r="14205" spans="1:6" x14ac:dyDescent="0.25">
      <c r="A14205" s="1">
        <v>44140</v>
      </c>
      <c r="B14205" t="s">
        <v>5673</v>
      </c>
      <c r="C14205" t="s">
        <v>0</v>
      </c>
      <c r="D14205" s="2">
        <v>0.34218640046296295</v>
      </c>
      <c r="E14205">
        <v>65.103729999999999</v>
      </c>
      <c r="F14205" t="s">
        <v>2827</v>
      </c>
    </row>
    <row r="14206" spans="1:6" x14ac:dyDescent="0.25">
      <c r="A14206" s="1">
        <v>44140</v>
      </c>
      <c r="B14206" t="s">
        <v>5673</v>
      </c>
      <c r="C14206" t="s">
        <v>0</v>
      </c>
      <c r="D14206" s="2">
        <v>0.34218714120370369</v>
      </c>
      <c r="E14206">
        <v>64.03689</v>
      </c>
      <c r="F14206" t="s">
        <v>2827</v>
      </c>
    </row>
    <row r="14207" spans="1:6" x14ac:dyDescent="0.25">
      <c r="A14207" s="1">
        <v>44140</v>
      </c>
      <c r="B14207" t="s">
        <v>5673</v>
      </c>
      <c r="C14207" t="s">
        <v>0</v>
      </c>
      <c r="D14207" s="2">
        <v>0.34219050925925926</v>
      </c>
      <c r="E14207">
        <v>14.20462</v>
      </c>
      <c r="F14207" t="s">
        <v>2827</v>
      </c>
    </row>
    <row r="14208" spans="1:6" x14ac:dyDescent="0.25">
      <c r="A14208" s="1">
        <v>44140</v>
      </c>
      <c r="B14208" t="s">
        <v>5673</v>
      </c>
      <c r="C14208" t="s">
        <v>0</v>
      </c>
      <c r="D14208" s="2">
        <v>0.34219687500000001</v>
      </c>
      <c r="E14208">
        <v>27.901890000000002</v>
      </c>
      <c r="F14208" t="s">
        <v>2827</v>
      </c>
    </row>
    <row r="14209" spans="1:6" x14ac:dyDescent="0.25">
      <c r="A14209" s="1">
        <v>44140</v>
      </c>
      <c r="B14209" t="s">
        <v>5673</v>
      </c>
      <c r="C14209" t="s">
        <v>0</v>
      </c>
      <c r="D14209" s="2">
        <v>0.34218906249999997</v>
      </c>
      <c r="E14209">
        <v>0</v>
      </c>
      <c r="F14209" t="s">
        <v>2827</v>
      </c>
    </row>
    <row r="14210" spans="1:6" x14ac:dyDescent="0.25">
      <c r="A14210" s="1">
        <v>44140</v>
      </c>
      <c r="B14210" t="s">
        <v>5673</v>
      </c>
      <c r="C14210" t="s">
        <v>0</v>
      </c>
      <c r="D14210" s="2">
        <v>0.34218969907407404</v>
      </c>
      <c r="E14210">
        <v>0</v>
      </c>
      <c r="F14210" t="s">
        <v>2827</v>
      </c>
    </row>
    <row r="14211" spans="1:6" x14ac:dyDescent="0.25">
      <c r="A14211" s="1">
        <v>44140</v>
      </c>
      <c r="B14211" t="s">
        <v>5674</v>
      </c>
      <c r="C14211" t="s">
        <v>0</v>
      </c>
      <c r="D14211" s="2">
        <v>0.34219033564814816</v>
      </c>
      <c r="E14211">
        <v>42.612940000000002</v>
      </c>
      <c r="F14211" t="s">
        <v>2827</v>
      </c>
    </row>
    <row r="14212" spans="1:6" x14ac:dyDescent="0.25">
      <c r="A14212" s="1">
        <v>44140</v>
      </c>
      <c r="B14212" t="s">
        <v>5674</v>
      </c>
      <c r="C14212" t="s">
        <v>0</v>
      </c>
      <c r="D14212" s="2">
        <v>0.34219097222222222</v>
      </c>
      <c r="E14212">
        <v>0</v>
      </c>
      <c r="F14212" t="s">
        <v>2827</v>
      </c>
    </row>
    <row r="14213" spans="1:6" x14ac:dyDescent="0.25">
      <c r="A14213" s="1">
        <v>44140</v>
      </c>
      <c r="B14213" t="s">
        <v>5674</v>
      </c>
      <c r="C14213" t="s">
        <v>0</v>
      </c>
      <c r="D14213" s="2">
        <v>0.34219160879629634</v>
      </c>
      <c r="E14213">
        <v>68.53022</v>
      </c>
      <c r="F14213" t="s">
        <v>2827</v>
      </c>
    </row>
    <row r="14214" spans="1:6" x14ac:dyDescent="0.25">
      <c r="A14214" s="1">
        <v>44140</v>
      </c>
      <c r="B14214" t="s">
        <v>5674</v>
      </c>
      <c r="C14214" t="s">
        <v>0</v>
      </c>
      <c r="D14214" s="2">
        <v>0.34219228009259256</v>
      </c>
      <c r="E14214">
        <v>69.754459999999995</v>
      </c>
      <c r="F14214" t="s">
        <v>2827</v>
      </c>
    </row>
    <row r="14215" spans="1:6" x14ac:dyDescent="0.25">
      <c r="A14215" s="1">
        <v>44140</v>
      </c>
      <c r="B14215" t="s">
        <v>5674</v>
      </c>
      <c r="C14215" t="s">
        <v>0</v>
      </c>
      <c r="D14215" s="2">
        <v>0.34219291666666668</v>
      </c>
      <c r="E14215">
        <v>41.85163</v>
      </c>
      <c r="F14215" t="s">
        <v>2827</v>
      </c>
    </row>
    <row r="14216" spans="1:6" x14ac:dyDescent="0.25">
      <c r="A14216" s="1">
        <v>44140</v>
      </c>
      <c r="B14216" t="s">
        <v>5674</v>
      </c>
      <c r="C14216" t="s">
        <v>0</v>
      </c>
      <c r="D14216" s="2">
        <v>0.34219356481481483</v>
      </c>
      <c r="E14216">
        <v>14.46799</v>
      </c>
      <c r="F14216" t="s">
        <v>2827</v>
      </c>
    </row>
    <row r="14217" spans="1:6" x14ac:dyDescent="0.25">
      <c r="A14217" s="1">
        <v>44140</v>
      </c>
      <c r="B14217" t="s">
        <v>5674</v>
      </c>
      <c r="C14217" t="s">
        <v>0</v>
      </c>
      <c r="D14217" s="2">
        <v>0.34219420138888884</v>
      </c>
      <c r="E14217">
        <v>0</v>
      </c>
      <c r="F14217" t="s">
        <v>2827</v>
      </c>
    </row>
    <row r="14218" spans="1:6" x14ac:dyDescent="0.25">
      <c r="A14218" s="1">
        <v>44140</v>
      </c>
      <c r="B14218" t="s">
        <v>5674</v>
      </c>
      <c r="C14218" t="s">
        <v>0</v>
      </c>
      <c r="D14218" s="2">
        <v>0.34219483796296296</v>
      </c>
      <c r="E14218">
        <v>0</v>
      </c>
      <c r="F14218" t="s">
        <v>2827</v>
      </c>
    </row>
    <row r="14219" spans="1:6" x14ac:dyDescent="0.25">
      <c r="A14219" s="1">
        <v>44140</v>
      </c>
      <c r="B14219" t="s">
        <v>5675</v>
      </c>
      <c r="C14219" t="s">
        <v>0</v>
      </c>
      <c r="D14219" s="2">
        <v>0.34219547453703703</v>
      </c>
      <c r="E14219">
        <v>0</v>
      </c>
      <c r="F14219" t="s">
        <v>2827</v>
      </c>
    </row>
    <row r="14220" spans="1:6" x14ac:dyDescent="0.25">
      <c r="A14220" s="1">
        <v>44140</v>
      </c>
      <c r="B14220" t="s">
        <v>5675</v>
      </c>
      <c r="C14220" t="s">
        <v>0</v>
      </c>
      <c r="D14220" s="2">
        <v>0.34219611111111115</v>
      </c>
      <c r="E14220">
        <v>13.92084</v>
      </c>
      <c r="F14220" t="s">
        <v>2827</v>
      </c>
    </row>
    <row r="14221" spans="1:6" x14ac:dyDescent="0.25">
      <c r="A14221" s="1">
        <v>44140</v>
      </c>
      <c r="B14221" t="s">
        <v>5675</v>
      </c>
      <c r="C14221" t="s">
        <v>0</v>
      </c>
      <c r="D14221" s="2">
        <v>0.34219675925925924</v>
      </c>
      <c r="E14221">
        <v>0</v>
      </c>
      <c r="F14221" t="s">
        <v>2827</v>
      </c>
    </row>
    <row r="14222" spans="1:6" x14ac:dyDescent="0.25">
      <c r="A14222" s="1">
        <v>44140</v>
      </c>
      <c r="B14222" t="s">
        <v>5675</v>
      </c>
      <c r="C14222" t="s">
        <v>0</v>
      </c>
      <c r="D14222" s="2">
        <v>0.34219740740740739</v>
      </c>
      <c r="E14222">
        <v>53.426479999999998</v>
      </c>
      <c r="F14222" t="s">
        <v>2827</v>
      </c>
    </row>
    <row r="14223" spans="1:6" x14ac:dyDescent="0.25">
      <c r="A14223" s="1">
        <v>44140</v>
      </c>
      <c r="B14223" t="s">
        <v>5675</v>
      </c>
      <c r="C14223" t="s">
        <v>0</v>
      </c>
      <c r="D14223" s="2">
        <v>0.34219809027777776</v>
      </c>
      <c r="E14223">
        <v>68.530820000000006</v>
      </c>
      <c r="F14223" t="s">
        <v>2827</v>
      </c>
    </row>
    <row r="14224" spans="1:6" x14ac:dyDescent="0.25">
      <c r="A14224" s="1">
        <v>44140</v>
      </c>
      <c r="B14224" t="s">
        <v>5675</v>
      </c>
      <c r="C14224" t="s">
        <v>0</v>
      </c>
      <c r="D14224" s="2">
        <v>0.34219872685185182</v>
      </c>
      <c r="E14224">
        <v>42.613790000000002</v>
      </c>
      <c r="F14224" t="s">
        <v>2827</v>
      </c>
    </row>
    <row r="14225" spans="1:6" x14ac:dyDescent="0.25">
      <c r="A14225" s="1">
        <v>44140</v>
      </c>
      <c r="B14225" t="s">
        <v>5675</v>
      </c>
      <c r="C14225" t="s">
        <v>0</v>
      </c>
      <c r="D14225" s="2">
        <v>0.34220196759259264</v>
      </c>
      <c r="E14225">
        <v>53.87903</v>
      </c>
      <c r="F14225" t="s">
        <v>2827</v>
      </c>
    </row>
    <row r="14226" spans="1:6" x14ac:dyDescent="0.25">
      <c r="A14226" s="1">
        <v>44140</v>
      </c>
      <c r="B14226" t="s">
        <v>5675</v>
      </c>
      <c r="C14226" t="s">
        <v>0</v>
      </c>
      <c r="D14226" s="2">
        <v>0.34220868055555553</v>
      </c>
      <c r="E14226">
        <v>14.204750000000001</v>
      </c>
      <c r="F14226" t="s">
        <v>2827</v>
      </c>
    </row>
    <row r="14227" spans="1:6" x14ac:dyDescent="0.25">
      <c r="A14227" s="1">
        <v>44140</v>
      </c>
      <c r="B14227" t="s">
        <v>5676</v>
      </c>
      <c r="C14227" t="s">
        <v>0</v>
      </c>
      <c r="D14227" s="2">
        <v>0.34220067129629633</v>
      </c>
      <c r="E14227">
        <v>0</v>
      </c>
      <c r="F14227" t="s">
        <v>2827</v>
      </c>
    </row>
    <row r="14228" spans="1:6" x14ac:dyDescent="0.25">
      <c r="A14228" s="1">
        <v>44140</v>
      </c>
      <c r="B14228" t="s">
        <v>5676</v>
      </c>
      <c r="C14228" t="s">
        <v>0</v>
      </c>
      <c r="D14228" s="2">
        <v>0.34220131944444443</v>
      </c>
      <c r="E14228">
        <v>13.938029999999999</v>
      </c>
      <c r="F14228" t="s">
        <v>2827</v>
      </c>
    </row>
    <row r="14229" spans="1:6" x14ac:dyDescent="0.25">
      <c r="A14229" s="1">
        <v>44140</v>
      </c>
      <c r="B14229" t="s">
        <v>5676</v>
      </c>
      <c r="C14229" t="s">
        <v>0</v>
      </c>
      <c r="D14229" s="2">
        <v>0.34220195601851855</v>
      </c>
      <c r="E14229">
        <v>28.36551</v>
      </c>
      <c r="F14229" t="s">
        <v>2827</v>
      </c>
    </row>
    <row r="14230" spans="1:6" x14ac:dyDescent="0.25">
      <c r="A14230" s="1">
        <v>44140</v>
      </c>
      <c r="B14230" t="s">
        <v>5676</v>
      </c>
      <c r="C14230" t="s">
        <v>0</v>
      </c>
      <c r="D14230" s="2">
        <v>0.34220259259259261</v>
      </c>
      <c r="E14230">
        <v>0</v>
      </c>
      <c r="F14230" t="s">
        <v>2827</v>
      </c>
    </row>
    <row r="14231" spans="1:6" x14ac:dyDescent="0.25">
      <c r="A14231" s="1">
        <v>44140</v>
      </c>
      <c r="B14231" t="s">
        <v>5676</v>
      </c>
      <c r="C14231" t="s">
        <v>0</v>
      </c>
      <c r="D14231" s="2">
        <v>0.34220328703703706</v>
      </c>
      <c r="E14231">
        <v>40.821570000000001</v>
      </c>
      <c r="F14231" t="s">
        <v>2827</v>
      </c>
    </row>
    <row r="14232" spans="1:6" x14ac:dyDescent="0.25">
      <c r="A14232" s="1">
        <v>44140</v>
      </c>
      <c r="B14232" t="s">
        <v>5676</v>
      </c>
      <c r="C14232" t="s">
        <v>0</v>
      </c>
      <c r="D14232" s="2">
        <v>0.34220394675925925</v>
      </c>
      <c r="E14232">
        <v>28.40832</v>
      </c>
      <c r="F14232" t="s">
        <v>2827</v>
      </c>
    </row>
    <row r="14233" spans="1:6" x14ac:dyDescent="0.25">
      <c r="A14233" s="1">
        <v>44140</v>
      </c>
      <c r="B14233" t="s">
        <v>5676</v>
      </c>
      <c r="C14233" t="s">
        <v>0</v>
      </c>
      <c r="D14233" s="2">
        <v>0.34220457175925922</v>
      </c>
      <c r="E14233">
        <v>57.87133</v>
      </c>
      <c r="F14233" t="s">
        <v>2827</v>
      </c>
    </row>
    <row r="14234" spans="1:6" x14ac:dyDescent="0.25">
      <c r="A14234" s="1">
        <v>44140</v>
      </c>
      <c r="B14234" t="s">
        <v>5676</v>
      </c>
      <c r="C14234" t="s">
        <v>0</v>
      </c>
      <c r="D14234" s="2">
        <v>0.34220520833333334</v>
      </c>
      <c r="E14234">
        <v>40.4099</v>
      </c>
      <c r="F14234" t="s">
        <v>2827</v>
      </c>
    </row>
    <row r="14235" spans="1:6" x14ac:dyDescent="0.25">
      <c r="A14235" s="1">
        <v>44140</v>
      </c>
      <c r="B14235" t="s">
        <v>5677</v>
      </c>
      <c r="C14235" t="s">
        <v>0</v>
      </c>
      <c r="D14235" s="2">
        <v>0.34220591435185188</v>
      </c>
      <c r="E14235">
        <v>56.611910000000002</v>
      </c>
      <c r="F14235" t="s">
        <v>2827</v>
      </c>
    </row>
    <row r="14236" spans="1:6" x14ac:dyDescent="0.25">
      <c r="A14236" s="1">
        <v>44140</v>
      </c>
      <c r="B14236" t="s">
        <v>5677</v>
      </c>
      <c r="C14236" t="s">
        <v>0</v>
      </c>
      <c r="D14236" s="2">
        <v>0.34220666666666671</v>
      </c>
      <c r="E14236">
        <v>42.613869999999999</v>
      </c>
      <c r="F14236" t="s">
        <v>2827</v>
      </c>
    </row>
    <row r="14237" spans="1:6" x14ac:dyDescent="0.25">
      <c r="A14237" s="1">
        <v>44140</v>
      </c>
      <c r="B14237" t="s">
        <v>5677</v>
      </c>
      <c r="C14237" t="s">
        <v>0</v>
      </c>
      <c r="D14237" s="2">
        <v>0.34220730324074072</v>
      </c>
      <c r="E14237">
        <v>57.869410000000002</v>
      </c>
      <c r="F14237" t="s">
        <v>2827</v>
      </c>
    </row>
    <row r="14238" spans="1:6" x14ac:dyDescent="0.25">
      <c r="A14238" s="1">
        <v>44140</v>
      </c>
      <c r="B14238" t="s">
        <v>5677</v>
      </c>
      <c r="C14238" t="s">
        <v>0</v>
      </c>
      <c r="D14238" s="2">
        <v>0.34220793981481479</v>
      </c>
      <c r="E14238">
        <v>64.03689</v>
      </c>
      <c r="F14238" t="s">
        <v>2827</v>
      </c>
    </row>
    <row r="14239" spans="1:6" x14ac:dyDescent="0.25">
      <c r="A14239" s="1">
        <v>44140</v>
      </c>
      <c r="B14239" t="s">
        <v>5677</v>
      </c>
      <c r="C14239" t="s">
        <v>0</v>
      </c>
      <c r="D14239" s="2">
        <v>0.34220875000000001</v>
      </c>
      <c r="E14239">
        <v>45.289790000000004</v>
      </c>
      <c r="F14239" t="s">
        <v>2827</v>
      </c>
    </row>
    <row r="14240" spans="1:6" x14ac:dyDescent="0.25">
      <c r="A14240" s="1">
        <v>44140</v>
      </c>
      <c r="B14240" t="s">
        <v>5677</v>
      </c>
      <c r="C14240" t="s">
        <v>0</v>
      </c>
      <c r="D14240" s="2">
        <v>0.3422094444444444</v>
      </c>
      <c r="E14240">
        <v>45.289720000000003</v>
      </c>
      <c r="F14240" t="s">
        <v>2827</v>
      </c>
    </row>
    <row r="14241" spans="1:6" x14ac:dyDescent="0.25">
      <c r="A14241" s="1">
        <v>44140</v>
      </c>
      <c r="B14241" t="s">
        <v>5677</v>
      </c>
      <c r="C14241" t="s">
        <v>0</v>
      </c>
      <c r="D14241" s="2">
        <v>0.34221024305555559</v>
      </c>
      <c r="E14241">
        <v>55.804070000000003</v>
      </c>
      <c r="F14241" t="s">
        <v>2827</v>
      </c>
    </row>
    <row r="14242" spans="1:6" x14ac:dyDescent="0.25">
      <c r="A14242" s="1">
        <v>44140</v>
      </c>
      <c r="B14242" t="s">
        <v>5678</v>
      </c>
      <c r="C14242" t="s">
        <v>0</v>
      </c>
      <c r="D14242" s="2">
        <v>0.34221296296296294</v>
      </c>
      <c r="E14242">
        <v>42.613329999999998</v>
      </c>
      <c r="F14242" t="s">
        <v>2827</v>
      </c>
    </row>
    <row r="14243" spans="1:6" x14ac:dyDescent="0.25">
      <c r="A14243" s="1">
        <v>44140</v>
      </c>
      <c r="B14243" t="s">
        <v>5678</v>
      </c>
      <c r="C14243" t="s">
        <v>0</v>
      </c>
      <c r="D14243" s="2">
        <v>0.34221208333333331</v>
      </c>
      <c r="E14243">
        <v>60.096670000000003</v>
      </c>
      <c r="F14243" t="s">
        <v>2827</v>
      </c>
    </row>
    <row r="14244" spans="1:6" x14ac:dyDescent="0.25">
      <c r="A14244" s="1">
        <v>44140</v>
      </c>
      <c r="B14244" t="s">
        <v>5678</v>
      </c>
      <c r="C14244" t="s">
        <v>0</v>
      </c>
      <c r="D14244" s="2">
        <v>0.34221288194444449</v>
      </c>
      <c r="E14244">
        <v>22.644960000000001</v>
      </c>
      <c r="F14244" t="s">
        <v>2827</v>
      </c>
    </row>
    <row r="14245" spans="1:6" x14ac:dyDescent="0.25">
      <c r="A14245" s="1">
        <v>44140</v>
      </c>
      <c r="B14245" t="s">
        <v>5678</v>
      </c>
      <c r="C14245" t="s">
        <v>0</v>
      </c>
      <c r="D14245" s="2">
        <v>0.34221355324074071</v>
      </c>
      <c r="E14245">
        <v>40.409480000000002</v>
      </c>
      <c r="F14245" t="s">
        <v>2827</v>
      </c>
    </row>
    <row r="14246" spans="1:6" x14ac:dyDescent="0.25">
      <c r="A14246" s="1">
        <v>44140</v>
      </c>
      <c r="B14246" t="s">
        <v>5678</v>
      </c>
      <c r="C14246" t="s">
        <v>0</v>
      </c>
      <c r="D14246" s="2">
        <v>0.34221418981481483</v>
      </c>
      <c r="E14246">
        <v>43.404139999999998</v>
      </c>
      <c r="F14246" t="s">
        <v>2827</v>
      </c>
    </row>
    <row r="14247" spans="1:6" x14ac:dyDescent="0.25">
      <c r="A14247" s="1">
        <v>44140</v>
      </c>
      <c r="B14247" t="s">
        <v>5678</v>
      </c>
      <c r="C14247" t="s">
        <v>0</v>
      </c>
      <c r="D14247" s="2">
        <v>0.34221481481481481</v>
      </c>
      <c r="E14247">
        <v>55.801780000000001</v>
      </c>
      <c r="F14247" t="s">
        <v>2827</v>
      </c>
    </row>
    <row r="14248" spans="1:6" x14ac:dyDescent="0.25">
      <c r="A14248" s="1">
        <v>44140</v>
      </c>
      <c r="B14248" t="s">
        <v>5679</v>
      </c>
      <c r="C14248" t="s">
        <v>0</v>
      </c>
      <c r="D14248" s="2">
        <v>0.34221547453703699</v>
      </c>
      <c r="E14248">
        <v>13.950839999999999</v>
      </c>
      <c r="F14248" t="s">
        <v>2827</v>
      </c>
    </row>
    <row r="14249" spans="1:6" x14ac:dyDescent="0.25">
      <c r="A14249" s="1">
        <v>44140</v>
      </c>
      <c r="B14249" t="s">
        <v>5679</v>
      </c>
      <c r="C14249" t="s">
        <v>0</v>
      </c>
      <c r="D14249" s="2">
        <v>0.34221611111111111</v>
      </c>
      <c r="E14249">
        <v>54.819369999999999</v>
      </c>
      <c r="F14249" t="s">
        <v>2827</v>
      </c>
    </row>
    <row r="14250" spans="1:6" x14ac:dyDescent="0.25">
      <c r="A14250" s="1">
        <v>44140</v>
      </c>
      <c r="B14250" t="s">
        <v>5679</v>
      </c>
      <c r="C14250" t="s">
        <v>0</v>
      </c>
      <c r="D14250" s="2">
        <v>0.34221679398148147</v>
      </c>
      <c r="E14250">
        <v>0</v>
      </c>
      <c r="F14250" t="s">
        <v>2827</v>
      </c>
    </row>
    <row r="14251" spans="1:6" x14ac:dyDescent="0.25">
      <c r="A14251" s="1">
        <v>44140</v>
      </c>
      <c r="B14251" t="s">
        <v>5679</v>
      </c>
      <c r="C14251" t="s">
        <v>0</v>
      </c>
      <c r="D14251" s="2">
        <v>0.34221743055555559</v>
      </c>
      <c r="E14251">
        <v>42.651949999999999</v>
      </c>
      <c r="F14251" t="s">
        <v>2827</v>
      </c>
    </row>
    <row r="14252" spans="1:6" x14ac:dyDescent="0.25">
      <c r="A14252" s="1">
        <v>44140</v>
      </c>
      <c r="B14252" t="s">
        <v>5679</v>
      </c>
      <c r="C14252" t="s">
        <v>0</v>
      </c>
      <c r="D14252" s="2">
        <v>0.34221807870370369</v>
      </c>
      <c r="E14252">
        <v>0</v>
      </c>
      <c r="F14252" t="s">
        <v>2827</v>
      </c>
    </row>
    <row r="14253" spans="1:6" x14ac:dyDescent="0.25">
      <c r="A14253" s="1">
        <v>44140</v>
      </c>
      <c r="B14253" t="s">
        <v>5679</v>
      </c>
      <c r="C14253" t="s">
        <v>0</v>
      </c>
      <c r="D14253" s="2">
        <v>0.34221870370370372</v>
      </c>
      <c r="E14253">
        <v>0</v>
      </c>
      <c r="F14253" t="s">
        <v>2827</v>
      </c>
    </row>
    <row r="14254" spans="1:6" x14ac:dyDescent="0.25">
      <c r="A14254" s="1">
        <v>44140</v>
      </c>
      <c r="B14254" t="s">
        <v>5680</v>
      </c>
      <c r="C14254" t="s">
        <v>0</v>
      </c>
      <c r="D14254" s="2">
        <v>0.34221935185185187</v>
      </c>
      <c r="E14254">
        <v>0</v>
      </c>
      <c r="F14254" t="s">
        <v>2827</v>
      </c>
    </row>
    <row r="14255" spans="1:6" x14ac:dyDescent="0.25">
      <c r="A14255" s="1">
        <v>44140</v>
      </c>
      <c r="B14255" t="s">
        <v>5680</v>
      </c>
      <c r="C14255" t="s">
        <v>0</v>
      </c>
      <c r="D14255" s="2">
        <v>0.34221998842592588</v>
      </c>
      <c r="E14255">
        <v>0</v>
      </c>
      <c r="F14255" t="s">
        <v>2827</v>
      </c>
    </row>
    <row r="14256" spans="1:6" x14ac:dyDescent="0.25">
      <c r="A14256" s="1">
        <v>44140</v>
      </c>
      <c r="B14256" t="s">
        <v>5680</v>
      </c>
      <c r="C14256" t="s">
        <v>0</v>
      </c>
      <c r="D14256" s="2">
        <v>0.342220625</v>
      </c>
      <c r="E14256">
        <v>13.706429999999999</v>
      </c>
      <c r="F14256" t="s">
        <v>2827</v>
      </c>
    </row>
    <row r="14257" spans="1:6" x14ac:dyDescent="0.25">
      <c r="A14257" s="1">
        <v>44140</v>
      </c>
      <c r="B14257" t="s">
        <v>5680</v>
      </c>
      <c r="C14257" t="s">
        <v>0</v>
      </c>
      <c r="D14257" s="2">
        <v>0.34222128472222219</v>
      </c>
      <c r="E14257">
        <v>0</v>
      </c>
      <c r="F14257" t="s">
        <v>2827</v>
      </c>
    </row>
    <row r="14258" spans="1:6" x14ac:dyDescent="0.25">
      <c r="A14258" s="1">
        <v>44140</v>
      </c>
      <c r="B14258" t="s">
        <v>5680</v>
      </c>
      <c r="C14258" t="s">
        <v>0</v>
      </c>
      <c r="D14258" s="2">
        <v>0.34222192129629631</v>
      </c>
      <c r="E14258">
        <v>43.403500000000001</v>
      </c>
      <c r="F14258" t="s">
        <v>2827</v>
      </c>
    </row>
    <row r="14259" spans="1:6" x14ac:dyDescent="0.25">
      <c r="A14259" s="1">
        <v>44140</v>
      </c>
      <c r="B14259" t="s">
        <v>5681</v>
      </c>
      <c r="C14259" t="s">
        <v>0</v>
      </c>
      <c r="D14259" s="2">
        <v>0.34222546296296291</v>
      </c>
      <c r="E14259">
        <v>0</v>
      </c>
      <c r="F14259" t="s">
        <v>2827</v>
      </c>
    </row>
    <row r="14260" spans="1:6" x14ac:dyDescent="0.25">
      <c r="A14260" s="1">
        <v>44140</v>
      </c>
      <c r="B14260" t="s">
        <v>5681</v>
      </c>
      <c r="C14260" t="s">
        <v>0</v>
      </c>
      <c r="D14260" s="2">
        <v>0.34223182870370367</v>
      </c>
      <c r="E14260">
        <v>0</v>
      </c>
      <c r="F14260" t="s">
        <v>2827</v>
      </c>
    </row>
    <row r="14261" spans="1:6" x14ac:dyDescent="0.25">
      <c r="A14261" s="1">
        <v>44140</v>
      </c>
      <c r="B14261" t="s">
        <v>5681</v>
      </c>
      <c r="C14261" t="s">
        <v>0</v>
      </c>
      <c r="D14261" s="2">
        <v>0.34222385416666667</v>
      </c>
      <c r="E14261">
        <v>26.482869999999998</v>
      </c>
      <c r="F14261" t="s">
        <v>2827</v>
      </c>
    </row>
    <row r="14262" spans="1:6" x14ac:dyDescent="0.25">
      <c r="A14262" s="1">
        <v>44140</v>
      </c>
      <c r="B14262" t="s">
        <v>5681</v>
      </c>
      <c r="C14262" t="s">
        <v>0</v>
      </c>
      <c r="D14262" s="2">
        <v>0.34222449074074074</v>
      </c>
      <c r="E14262">
        <v>28.40888</v>
      </c>
      <c r="F14262" t="s">
        <v>2827</v>
      </c>
    </row>
    <row r="14263" spans="1:6" x14ac:dyDescent="0.25">
      <c r="A14263" s="1">
        <v>44140</v>
      </c>
      <c r="B14263" t="s">
        <v>5681</v>
      </c>
      <c r="C14263" t="s">
        <v>0</v>
      </c>
      <c r="D14263" s="2">
        <v>0.34222512731481486</v>
      </c>
      <c r="E14263">
        <v>0</v>
      </c>
      <c r="F14263" t="s">
        <v>2827</v>
      </c>
    </row>
    <row r="14264" spans="1:6" x14ac:dyDescent="0.25">
      <c r="A14264" s="1">
        <v>44140</v>
      </c>
      <c r="B14264" t="s">
        <v>5681</v>
      </c>
      <c r="C14264" t="s">
        <v>0</v>
      </c>
      <c r="D14264" s="2">
        <v>0.34222575231481484</v>
      </c>
      <c r="E14264">
        <v>0</v>
      </c>
      <c r="F14264" t="s">
        <v>2827</v>
      </c>
    </row>
    <row r="14265" spans="1:6" x14ac:dyDescent="0.25">
      <c r="A14265" s="1">
        <v>44140</v>
      </c>
      <c r="B14265" t="s">
        <v>5682</v>
      </c>
      <c r="C14265" t="s">
        <v>0</v>
      </c>
      <c r="D14265" s="2">
        <v>0.34222640046296293</v>
      </c>
      <c r="E14265">
        <v>14.20452</v>
      </c>
      <c r="F14265" t="s">
        <v>2827</v>
      </c>
    </row>
    <row r="14266" spans="1:6" x14ac:dyDescent="0.25">
      <c r="A14266" s="1">
        <v>44140</v>
      </c>
      <c r="B14266" t="s">
        <v>5682</v>
      </c>
      <c r="C14266" t="s">
        <v>0</v>
      </c>
      <c r="D14266" s="2">
        <v>0.34222703703703705</v>
      </c>
      <c r="E14266">
        <v>0</v>
      </c>
      <c r="F14266" t="s">
        <v>2827</v>
      </c>
    </row>
    <row r="14267" spans="1:6" x14ac:dyDescent="0.25">
      <c r="A14267" s="1">
        <v>44140</v>
      </c>
      <c r="B14267" t="s">
        <v>5682</v>
      </c>
      <c r="C14267" t="s">
        <v>0</v>
      </c>
      <c r="D14267" s="2">
        <v>0.34222769675925924</v>
      </c>
      <c r="E14267">
        <v>28.409300000000002</v>
      </c>
      <c r="F14267" t="s">
        <v>2827</v>
      </c>
    </row>
    <row r="14268" spans="1:6" x14ac:dyDescent="0.25">
      <c r="A14268" s="1">
        <v>44140</v>
      </c>
      <c r="B14268" t="s">
        <v>5682</v>
      </c>
      <c r="C14268" t="s">
        <v>0</v>
      </c>
      <c r="D14268" s="2">
        <v>0.34222840277777777</v>
      </c>
      <c r="E14268">
        <v>12.60101</v>
      </c>
      <c r="F14268" t="s">
        <v>2827</v>
      </c>
    </row>
    <row r="14269" spans="1:6" x14ac:dyDescent="0.25">
      <c r="A14269" s="1">
        <v>44140</v>
      </c>
      <c r="B14269" t="s">
        <v>5682</v>
      </c>
      <c r="C14269" t="s">
        <v>0</v>
      </c>
      <c r="D14269" s="2">
        <v>0.34222905092592598</v>
      </c>
      <c r="E14269">
        <v>55.802880000000002</v>
      </c>
      <c r="F14269" t="s">
        <v>2827</v>
      </c>
    </row>
    <row r="14270" spans="1:6" x14ac:dyDescent="0.25">
      <c r="A14270" s="1">
        <v>44140</v>
      </c>
      <c r="B14270" t="s">
        <v>5683</v>
      </c>
      <c r="C14270" t="s">
        <v>0</v>
      </c>
      <c r="D14270" s="2">
        <v>0.34222968749999999</v>
      </c>
      <c r="E14270">
        <v>0</v>
      </c>
      <c r="F14270" t="s">
        <v>2827</v>
      </c>
    </row>
    <row r="14271" spans="1:6" x14ac:dyDescent="0.25">
      <c r="A14271" s="1">
        <v>44140</v>
      </c>
      <c r="B14271" t="s">
        <v>5683</v>
      </c>
      <c r="C14271" t="s">
        <v>0</v>
      </c>
      <c r="D14271" s="2">
        <v>0.34223032407407405</v>
      </c>
      <c r="E14271">
        <v>14.20485</v>
      </c>
      <c r="F14271" t="s">
        <v>2827</v>
      </c>
    </row>
    <row r="14272" spans="1:6" x14ac:dyDescent="0.25">
      <c r="A14272" s="1">
        <v>44140</v>
      </c>
      <c r="B14272" t="s">
        <v>5683</v>
      </c>
      <c r="C14272" t="s">
        <v>0</v>
      </c>
      <c r="D14272" s="2">
        <v>0.34223097222222226</v>
      </c>
      <c r="E14272">
        <v>0</v>
      </c>
      <c r="F14272" t="s">
        <v>2827</v>
      </c>
    </row>
    <row r="14273" spans="1:6" x14ac:dyDescent="0.25">
      <c r="A14273" s="1">
        <v>44140</v>
      </c>
      <c r="B14273" t="s">
        <v>5683</v>
      </c>
      <c r="C14273" t="s">
        <v>0</v>
      </c>
      <c r="D14273" s="2">
        <v>0.34223160879629627</v>
      </c>
      <c r="E14273">
        <v>0</v>
      </c>
      <c r="F14273" t="s">
        <v>2827</v>
      </c>
    </row>
    <row r="14274" spans="1:6" x14ac:dyDescent="0.25">
      <c r="A14274" s="1">
        <v>44140</v>
      </c>
      <c r="B14274" t="s">
        <v>5683</v>
      </c>
      <c r="C14274" t="s">
        <v>0</v>
      </c>
      <c r="D14274" s="2">
        <v>0.34223226851851857</v>
      </c>
      <c r="E14274">
        <v>13.95119</v>
      </c>
      <c r="F14274" t="s">
        <v>2827</v>
      </c>
    </row>
    <row r="14275" spans="1:6" x14ac:dyDescent="0.25">
      <c r="A14275" s="1">
        <v>44140</v>
      </c>
      <c r="B14275" t="s">
        <v>5683</v>
      </c>
      <c r="C14275" t="s">
        <v>0</v>
      </c>
      <c r="D14275" s="2">
        <v>0.34223295138888887</v>
      </c>
      <c r="E14275">
        <v>26.041229999999999</v>
      </c>
      <c r="F14275" t="s">
        <v>2827</v>
      </c>
    </row>
    <row r="14276" spans="1:6" x14ac:dyDescent="0.25">
      <c r="A14276" s="1">
        <v>44140</v>
      </c>
      <c r="B14276" t="s">
        <v>5684</v>
      </c>
      <c r="C14276" t="s">
        <v>0</v>
      </c>
      <c r="D14276" s="2">
        <v>0.34223361111111111</v>
      </c>
      <c r="E14276">
        <v>28.409189999999999</v>
      </c>
      <c r="F14276" t="s">
        <v>2827</v>
      </c>
    </row>
    <row r="14277" spans="1:6" x14ac:dyDescent="0.25">
      <c r="A14277" s="1">
        <v>44140</v>
      </c>
      <c r="B14277" t="s">
        <v>5684</v>
      </c>
      <c r="C14277" t="s">
        <v>0</v>
      </c>
      <c r="D14277" s="2">
        <v>0.34223831018518519</v>
      </c>
      <c r="E14277">
        <v>27.90203</v>
      </c>
      <c r="F14277" t="s">
        <v>2827</v>
      </c>
    </row>
    <row r="14278" spans="1:6" x14ac:dyDescent="0.25">
      <c r="A14278" s="1">
        <v>44140</v>
      </c>
      <c r="B14278" t="s">
        <v>5684</v>
      </c>
      <c r="C14278" t="s">
        <v>0</v>
      </c>
      <c r="D14278" s="2">
        <v>0.34224467592592589</v>
      </c>
      <c r="E14278">
        <v>12.60056</v>
      </c>
      <c r="F14278" t="s">
        <v>2827</v>
      </c>
    </row>
    <row r="14279" spans="1:6" x14ac:dyDescent="0.25">
      <c r="A14279" s="1">
        <v>44140</v>
      </c>
      <c r="B14279" t="s">
        <v>5684</v>
      </c>
      <c r="C14279" t="s">
        <v>0</v>
      </c>
      <c r="D14279" s="2">
        <v>0.3422356134259259</v>
      </c>
      <c r="E14279">
        <v>0</v>
      </c>
      <c r="F14279" t="s">
        <v>2827</v>
      </c>
    </row>
    <row r="14280" spans="1:6" x14ac:dyDescent="0.25">
      <c r="A14280" s="1">
        <v>44140</v>
      </c>
      <c r="B14280" t="s">
        <v>5684</v>
      </c>
      <c r="C14280" t="s">
        <v>0</v>
      </c>
      <c r="D14280" s="2">
        <v>0.34223625000000002</v>
      </c>
      <c r="E14280">
        <v>0</v>
      </c>
      <c r="F14280" t="s">
        <v>2827</v>
      </c>
    </row>
    <row r="14281" spans="1:6" x14ac:dyDescent="0.25">
      <c r="A14281" s="1">
        <v>44140</v>
      </c>
      <c r="B14281" t="s">
        <v>5685</v>
      </c>
      <c r="C14281" t="s">
        <v>0</v>
      </c>
      <c r="D14281" s="2">
        <v>0.34223688657407408</v>
      </c>
      <c r="E14281">
        <v>13.70604</v>
      </c>
      <c r="F14281" t="s">
        <v>2827</v>
      </c>
    </row>
    <row r="14282" spans="1:6" x14ac:dyDescent="0.25">
      <c r="A14282" s="1">
        <v>44140</v>
      </c>
      <c r="B14282" t="s">
        <v>5685</v>
      </c>
      <c r="C14282" t="s">
        <v>0</v>
      </c>
      <c r="D14282" s="2">
        <v>0.34223754629629632</v>
      </c>
      <c r="E14282">
        <v>0</v>
      </c>
      <c r="F14282" t="s">
        <v>2827</v>
      </c>
    </row>
    <row r="14283" spans="1:6" x14ac:dyDescent="0.25">
      <c r="A14283" s="1">
        <v>44140</v>
      </c>
      <c r="B14283" t="s">
        <v>5685</v>
      </c>
      <c r="C14283" t="s">
        <v>0</v>
      </c>
      <c r="D14283" s="2">
        <v>0.3422381712962963</v>
      </c>
      <c r="E14283">
        <v>14.20462</v>
      </c>
      <c r="F14283" t="s">
        <v>2827</v>
      </c>
    </row>
    <row r="14284" spans="1:6" x14ac:dyDescent="0.25">
      <c r="A14284" s="1">
        <v>44140</v>
      </c>
      <c r="B14284" t="s">
        <v>5685</v>
      </c>
      <c r="C14284" t="s">
        <v>0</v>
      </c>
      <c r="D14284" s="2">
        <v>0.34223880787037037</v>
      </c>
      <c r="E14284">
        <v>14.20491</v>
      </c>
      <c r="F14284" t="s">
        <v>2827</v>
      </c>
    </row>
    <row r="14285" spans="1:6" x14ac:dyDescent="0.25">
      <c r="A14285" s="1">
        <v>44140</v>
      </c>
      <c r="B14285" t="s">
        <v>5685</v>
      </c>
      <c r="C14285" t="s">
        <v>0</v>
      </c>
      <c r="D14285" s="2">
        <v>0.34223944444444448</v>
      </c>
      <c r="E14285">
        <v>28.396180000000001</v>
      </c>
      <c r="F14285" t="s">
        <v>2827</v>
      </c>
    </row>
    <row r="14286" spans="1:6" x14ac:dyDescent="0.25">
      <c r="A14286" s="1">
        <v>44140</v>
      </c>
      <c r="B14286" t="s">
        <v>5685</v>
      </c>
      <c r="C14286" t="s">
        <v>0</v>
      </c>
      <c r="D14286" s="2">
        <v>0.34224008101851849</v>
      </c>
      <c r="E14286">
        <v>28.44586</v>
      </c>
      <c r="F14286" t="s">
        <v>2827</v>
      </c>
    </row>
    <row r="14287" spans="1:6" x14ac:dyDescent="0.25">
      <c r="A14287" s="1">
        <v>44140</v>
      </c>
      <c r="B14287" t="s">
        <v>5686</v>
      </c>
      <c r="C14287" t="s">
        <v>0</v>
      </c>
      <c r="D14287" s="2">
        <v>0.3422407291666667</v>
      </c>
      <c r="E14287">
        <v>28.052620000000001</v>
      </c>
      <c r="F14287" t="s">
        <v>2827</v>
      </c>
    </row>
    <row r="14288" spans="1:6" x14ac:dyDescent="0.25">
      <c r="A14288" s="1">
        <v>44140</v>
      </c>
      <c r="B14288" t="s">
        <v>5686</v>
      </c>
      <c r="C14288" t="s">
        <v>0</v>
      </c>
      <c r="D14288" s="2">
        <v>0.34224136574074077</v>
      </c>
      <c r="E14288">
        <v>0</v>
      </c>
      <c r="F14288" t="s">
        <v>2827</v>
      </c>
    </row>
    <row r="14289" spans="1:6" x14ac:dyDescent="0.25">
      <c r="A14289" s="1">
        <v>44140</v>
      </c>
      <c r="B14289" t="s">
        <v>5686</v>
      </c>
      <c r="C14289" t="s">
        <v>0</v>
      </c>
      <c r="D14289" s="2">
        <v>0.34224201388888886</v>
      </c>
      <c r="E14289">
        <v>0</v>
      </c>
      <c r="F14289" t="s">
        <v>2827</v>
      </c>
    </row>
    <row r="14290" spans="1:6" x14ac:dyDescent="0.25">
      <c r="A14290" s="1">
        <v>44140</v>
      </c>
      <c r="B14290" t="s">
        <v>5687</v>
      </c>
      <c r="C14290" t="s">
        <v>0</v>
      </c>
      <c r="D14290" s="2">
        <v>0.34224266203703707</v>
      </c>
      <c r="E14290">
        <v>0</v>
      </c>
      <c r="F14290" t="s">
        <v>2827</v>
      </c>
    </row>
    <row r="14291" spans="1:6" x14ac:dyDescent="0.25">
      <c r="A14291" s="1">
        <v>44140</v>
      </c>
      <c r="B14291" t="s">
        <v>5687</v>
      </c>
      <c r="C14291" t="s">
        <v>0</v>
      </c>
      <c r="D14291" s="2">
        <v>0.34224332175925926</v>
      </c>
      <c r="E14291">
        <v>0</v>
      </c>
      <c r="F14291" t="s">
        <v>2827</v>
      </c>
    </row>
    <row r="14292" spans="1:6" x14ac:dyDescent="0.25">
      <c r="A14292" s="1">
        <v>44140</v>
      </c>
      <c r="B14292" t="s">
        <v>5687</v>
      </c>
      <c r="C14292" t="s">
        <v>0</v>
      </c>
      <c r="D14292" s="2">
        <v>0.34224395833333338</v>
      </c>
      <c r="E14292">
        <v>0</v>
      </c>
      <c r="F14292" t="s">
        <v>2827</v>
      </c>
    </row>
    <row r="14293" spans="1:6" x14ac:dyDescent="0.25">
      <c r="A14293" s="1">
        <v>44140</v>
      </c>
      <c r="B14293" t="s">
        <v>5687</v>
      </c>
      <c r="C14293" t="s">
        <v>0</v>
      </c>
      <c r="D14293" s="2">
        <v>0.34224459490740738</v>
      </c>
      <c r="E14293">
        <v>0</v>
      </c>
      <c r="F14293" t="s">
        <v>2827</v>
      </c>
    </row>
    <row r="14294" spans="1:6" x14ac:dyDescent="0.25">
      <c r="A14294" s="1">
        <v>44140</v>
      </c>
      <c r="B14294" t="s">
        <v>5688</v>
      </c>
      <c r="C14294" t="s">
        <v>0</v>
      </c>
      <c r="D14294" s="2">
        <v>0.34224524305555554</v>
      </c>
      <c r="E14294">
        <v>42.79571</v>
      </c>
      <c r="F14294" t="s">
        <v>2827</v>
      </c>
    </row>
    <row r="14295" spans="1:6" x14ac:dyDescent="0.25">
      <c r="A14295" s="1">
        <v>44140</v>
      </c>
      <c r="B14295" t="s">
        <v>5688</v>
      </c>
      <c r="C14295" t="s">
        <v>0</v>
      </c>
      <c r="D14295" s="2">
        <v>0.34225081018518516</v>
      </c>
      <c r="E14295">
        <v>13.31353</v>
      </c>
      <c r="F14295" t="s">
        <v>2827</v>
      </c>
    </row>
    <row r="14296" spans="1:6" x14ac:dyDescent="0.25">
      <c r="A14296" s="1">
        <v>44140</v>
      </c>
      <c r="B14296" t="s">
        <v>5688</v>
      </c>
      <c r="C14296" t="s">
        <v>0</v>
      </c>
      <c r="D14296" s="2">
        <v>0.34224655092592587</v>
      </c>
      <c r="E14296">
        <v>42.541159999999998</v>
      </c>
      <c r="F14296" t="s">
        <v>2827</v>
      </c>
    </row>
    <row r="14297" spans="1:6" x14ac:dyDescent="0.25">
      <c r="A14297" s="1">
        <v>44140</v>
      </c>
      <c r="B14297" t="s">
        <v>5688</v>
      </c>
      <c r="C14297" t="s">
        <v>0</v>
      </c>
      <c r="D14297" s="2">
        <v>0.34224718749999999</v>
      </c>
      <c r="E14297">
        <v>0</v>
      </c>
      <c r="F14297" t="s">
        <v>2827</v>
      </c>
    </row>
    <row r="14298" spans="1:6" x14ac:dyDescent="0.25">
      <c r="A14298" s="1">
        <v>44140</v>
      </c>
      <c r="B14298" t="s">
        <v>5688</v>
      </c>
      <c r="C14298" t="s">
        <v>0</v>
      </c>
      <c r="D14298" s="2">
        <v>0.34224781249999997</v>
      </c>
      <c r="E14298">
        <v>41.834969999999998</v>
      </c>
      <c r="F14298" t="s">
        <v>2827</v>
      </c>
    </row>
    <row r="14299" spans="1:6" x14ac:dyDescent="0.25">
      <c r="A14299" s="1">
        <v>44140</v>
      </c>
      <c r="B14299" t="s">
        <v>5688</v>
      </c>
      <c r="C14299" t="s">
        <v>0</v>
      </c>
      <c r="D14299" s="2">
        <v>0.34224847222222227</v>
      </c>
      <c r="E14299">
        <v>0</v>
      </c>
      <c r="F14299" t="s">
        <v>2827</v>
      </c>
    </row>
    <row r="14300" spans="1:6" x14ac:dyDescent="0.25">
      <c r="A14300" s="1">
        <v>44140</v>
      </c>
      <c r="B14300" t="s">
        <v>5689</v>
      </c>
      <c r="C14300" t="s">
        <v>0</v>
      </c>
      <c r="D14300" s="2">
        <v>0.34224910879629628</v>
      </c>
      <c r="E14300">
        <v>0</v>
      </c>
      <c r="F14300" t="s">
        <v>2827</v>
      </c>
    </row>
    <row r="14301" spans="1:6" x14ac:dyDescent="0.25">
      <c r="A14301" s="1">
        <v>44140</v>
      </c>
      <c r="B14301" t="s">
        <v>5689</v>
      </c>
      <c r="C14301" t="s">
        <v>0</v>
      </c>
      <c r="D14301" s="2">
        <v>0.34224976851851857</v>
      </c>
      <c r="E14301">
        <v>14.204700000000001</v>
      </c>
      <c r="F14301" t="s">
        <v>2827</v>
      </c>
    </row>
    <row r="14302" spans="1:6" x14ac:dyDescent="0.25">
      <c r="A14302" s="1">
        <v>44140</v>
      </c>
      <c r="B14302" t="s">
        <v>5689</v>
      </c>
      <c r="C14302" t="s">
        <v>0</v>
      </c>
      <c r="D14302" s="2">
        <v>0.34225040509259258</v>
      </c>
      <c r="E14302">
        <v>0</v>
      </c>
      <c r="F14302" t="s">
        <v>2827</v>
      </c>
    </row>
    <row r="14303" spans="1:6" x14ac:dyDescent="0.25">
      <c r="A14303" s="1">
        <v>44140</v>
      </c>
      <c r="B14303" t="s">
        <v>5689</v>
      </c>
      <c r="C14303" t="s">
        <v>0</v>
      </c>
      <c r="D14303" s="2">
        <v>0.34225104166666664</v>
      </c>
      <c r="E14303">
        <v>27.901489999999999</v>
      </c>
      <c r="F14303" t="s">
        <v>2827</v>
      </c>
    </row>
    <row r="14304" spans="1:6" x14ac:dyDescent="0.25">
      <c r="A14304" s="1">
        <v>44140</v>
      </c>
      <c r="B14304" t="s">
        <v>5689</v>
      </c>
      <c r="C14304" t="s">
        <v>0</v>
      </c>
      <c r="D14304" s="2">
        <v>0.34225167824074076</v>
      </c>
      <c r="E14304">
        <v>14.20449</v>
      </c>
      <c r="F14304" t="s">
        <v>2827</v>
      </c>
    </row>
    <row r="14305" spans="1:6" x14ac:dyDescent="0.25">
      <c r="A14305" s="1">
        <v>44140</v>
      </c>
      <c r="B14305" t="s">
        <v>5690</v>
      </c>
      <c r="C14305" t="s">
        <v>0</v>
      </c>
      <c r="D14305" s="2">
        <v>0.34225232638888886</v>
      </c>
      <c r="E14305">
        <v>55.750509999999998</v>
      </c>
      <c r="F14305" t="s">
        <v>2827</v>
      </c>
    </row>
    <row r="14306" spans="1:6" x14ac:dyDescent="0.25">
      <c r="A14306" s="1">
        <v>44140</v>
      </c>
      <c r="B14306" t="s">
        <v>5690</v>
      </c>
      <c r="C14306" t="s">
        <v>0</v>
      </c>
      <c r="D14306" s="2">
        <v>0.34225296296296293</v>
      </c>
      <c r="E14306">
        <v>0</v>
      </c>
      <c r="F14306" t="s">
        <v>2827</v>
      </c>
    </row>
    <row r="14307" spans="1:6" x14ac:dyDescent="0.25">
      <c r="A14307" s="1">
        <v>44140</v>
      </c>
      <c r="B14307" t="s">
        <v>5690</v>
      </c>
      <c r="C14307" t="s">
        <v>0</v>
      </c>
      <c r="D14307" s="2">
        <v>0.34225359953703705</v>
      </c>
      <c r="E14307">
        <v>0</v>
      </c>
      <c r="F14307" t="s">
        <v>2827</v>
      </c>
    </row>
    <row r="14308" spans="1:6" x14ac:dyDescent="0.25">
      <c r="A14308" s="1">
        <v>44140</v>
      </c>
      <c r="B14308" t="s">
        <v>5690</v>
      </c>
      <c r="C14308" t="s">
        <v>0</v>
      </c>
      <c r="D14308" s="2">
        <v>0.34225425925925923</v>
      </c>
      <c r="E14308">
        <v>0</v>
      </c>
      <c r="F14308" t="s">
        <v>2827</v>
      </c>
    </row>
    <row r="14309" spans="1:6" x14ac:dyDescent="0.25">
      <c r="A14309" s="1">
        <v>44140</v>
      </c>
      <c r="B14309" t="s">
        <v>5690</v>
      </c>
      <c r="C14309" t="s">
        <v>0</v>
      </c>
      <c r="D14309" s="2">
        <v>0.34225488425925926</v>
      </c>
      <c r="E14309">
        <v>0</v>
      </c>
      <c r="F14309" t="s">
        <v>2827</v>
      </c>
    </row>
    <row r="14310" spans="1:6" x14ac:dyDescent="0.25">
      <c r="A14310" s="1">
        <v>44140</v>
      </c>
      <c r="B14310" t="s">
        <v>5690</v>
      </c>
      <c r="C14310" t="s">
        <v>0</v>
      </c>
      <c r="D14310" s="2">
        <v>0.34225555555555554</v>
      </c>
      <c r="E14310">
        <v>13.533530000000001</v>
      </c>
      <c r="F14310" t="s">
        <v>2827</v>
      </c>
    </row>
    <row r="14311" spans="1:6" x14ac:dyDescent="0.25">
      <c r="A14311" s="1">
        <v>44140</v>
      </c>
      <c r="B14311" t="s">
        <v>5690</v>
      </c>
      <c r="C14311" t="s">
        <v>0</v>
      </c>
      <c r="D14311" s="2">
        <v>0.34225618055555557</v>
      </c>
      <c r="E14311">
        <v>14.104279999999999</v>
      </c>
      <c r="F14311" t="s">
        <v>2827</v>
      </c>
    </row>
    <row r="14312" spans="1:6" x14ac:dyDescent="0.25">
      <c r="A14312" s="1">
        <v>44140</v>
      </c>
      <c r="B14312" t="s">
        <v>5691</v>
      </c>
      <c r="C14312" t="s">
        <v>0</v>
      </c>
      <c r="D14312" s="2">
        <v>0.34225681712962963</v>
      </c>
      <c r="E14312">
        <v>28.778929999999999</v>
      </c>
      <c r="F14312" t="s">
        <v>2827</v>
      </c>
    </row>
    <row r="14313" spans="1:6" x14ac:dyDescent="0.25">
      <c r="A14313" s="1">
        <v>44140</v>
      </c>
      <c r="B14313" t="s">
        <v>5691</v>
      </c>
      <c r="C14313" t="s">
        <v>0</v>
      </c>
      <c r="D14313" s="2">
        <v>0.34226203703703706</v>
      </c>
      <c r="E14313">
        <v>28.044409999999999</v>
      </c>
      <c r="F14313" t="s">
        <v>2827</v>
      </c>
    </row>
    <row r="14314" spans="1:6" x14ac:dyDescent="0.25">
      <c r="A14314" s="1">
        <v>44140</v>
      </c>
      <c r="B14314" t="s">
        <v>5691</v>
      </c>
      <c r="C14314" t="s">
        <v>0</v>
      </c>
      <c r="D14314" s="2">
        <v>0.34225810185185185</v>
      </c>
      <c r="E14314">
        <v>28.3291</v>
      </c>
      <c r="F14314" t="s">
        <v>2827</v>
      </c>
    </row>
    <row r="14315" spans="1:6" x14ac:dyDescent="0.25">
      <c r="A14315" s="1">
        <v>44140</v>
      </c>
      <c r="B14315" t="s">
        <v>5691</v>
      </c>
      <c r="C14315" t="s">
        <v>0</v>
      </c>
      <c r="D14315" s="2">
        <v>0.34225877314814812</v>
      </c>
      <c r="E14315">
        <v>0</v>
      </c>
      <c r="F14315" t="s">
        <v>2827</v>
      </c>
    </row>
    <row r="14316" spans="1:6" x14ac:dyDescent="0.25">
      <c r="A14316" s="1">
        <v>44140</v>
      </c>
      <c r="B14316" t="s">
        <v>5691</v>
      </c>
      <c r="C14316" t="s">
        <v>0</v>
      </c>
      <c r="D14316" s="2">
        <v>0.34225943287037036</v>
      </c>
      <c r="E14316">
        <v>14.204879999999999</v>
      </c>
      <c r="F14316" t="s">
        <v>2827</v>
      </c>
    </row>
    <row r="14317" spans="1:6" x14ac:dyDescent="0.25">
      <c r="A14317" s="1">
        <v>44140</v>
      </c>
      <c r="B14317" t="s">
        <v>5692</v>
      </c>
      <c r="C14317" t="s">
        <v>0</v>
      </c>
      <c r="D14317" s="2">
        <v>0.34226006944444443</v>
      </c>
      <c r="E14317">
        <v>28.408629999999999</v>
      </c>
      <c r="F14317" t="s">
        <v>2827</v>
      </c>
    </row>
    <row r="14318" spans="1:6" x14ac:dyDescent="0.25">
      <c r="A14318" s="1">
        <v>44140</v>
      </c>
      <c r="B14318" t="s">
        <v>5692</v>
      </c>
      <c r="C14318" t="s">
        <v>0</v>
      </c>
      <c r="D14318" s="2">
        <v>0.34226069444444446</v>
      </c>
      <c r="E14318">
        <v>0</v>
      </c>
      <c r="F14318" t="s">
        <v>2828</v>
      </c>
    </row>
    <row r="14319" spans="1:6" x14ac:dyDescent="0.25">
      <c r="A14319" s="1">
        <v>44140</v>
      </c>
      <c r="B14319" t="s">
        <v>5692</v>
      </c>
      <c r="C14319" t="s">
        <v>0</v>
      </c>
      <c r="D14319" s="2">
        <v>0.34226133101851852</v>
      </c>
      <c r="E14319">
        <v>56.816319999999997</v>
      </c>
      <c r="F14319" t="s">
        <v>2828</v>
      </c>
    </row>
    <row r="14320" spans="1:6" x14ac:dyDescent="0.25">
      <c r="A14320" s="1">
        <v>44140</v>
      </c>
      <c r="B14320" t="s">
        <v>5692</v>
      </c>
      <c r="C14320" t="s">
        <v>0</v>
      </c>
      <c r="D14320" s="2">
        <v>0.34226197916666662</v>
      </c>
      <c r="E14320">
        <v>69.755330000000001</v>
      </c>
      <c r="F14320" t="s">
        <v>2828</v>
      </c>
    </row>
    <row r="14321" spans="1:6" x14ac:dyDescent="0.25">
      <c r="A14321" s="1">
        <v>44140</v>
      </c>
      <c r="B14321" t="s">
        <v>5692</v>
      </c>
      <c r="C14321" t="s">
        <v>0</v>
      </c>
      <c r="D14321" s="2">
        <v>0.34226261574074074</v>
      </c>
      <c r="E14321">
        <v>55.804369999999999</v>
      </c>
      <c r="F14321" t="s">
        <v>2828</v>
      </c>
    </row>
    <row r="14322" spans="1:6" x14ac:dyDescent="0.25">
      <c r="A14322" s="1">
        <v>44140</v>
      </c>
      <c r="B14322" t="s">
        <v>5692</v>
      </c>
      <c r="C14322" t="s">
        <v>0</v>
      </c>
      <c r="D14322" s="2">
        <v>0.34226327546296292</v>
      </c>
      <c r="E14322">
        <v>42.614879999999999</v>
      </c>
      <c r="F14322" t="s">
        <v>2828</v>
      </c>
    </row>
    <row r="14323" spans="1:6" x14ac:dyDescent="0.25">
      <c r="A14323" s="1">
        <v>44140</v>
      </c>
      <c r="B14323" t="s">
        <v>5693</v>
      </c>
      <c r="C14323" t="s">
        <v>0</v>
      </c>
      <c r="D14323" s="2">
        <v>0.34226390046296301</v>
      </c>
      <c r="E14323">
        <v>42.613169999999997</v>
      </c>
      <c r="F14323" t="s">
        <v>2828</v>
      </c>
    </row>
    <row r="14324" spans="1:6" x14ac:dyDescent="0.25">
      <c r="A14324" s="1">
        <v>44140</v>
      </c>
      <c r="B14324" t="s">
        <v>5693</v>
      </c>
      <c r="C14324" t="s">
        <v>0</v>
      </c>
      <c r="D14324" s="2">
        <v>0.34226454861111111</v>
      </c>
      <c r="E14324">
        <v>0</v>
      </c>
      <c r="F14324" t="s">
        <v>2828</v>
      </c>
    </row>
    <row r="14325" spans="1:6" x14ac:dyDescent="0.25">
      <c r="A14325" s="1">
        <v>44140</v>
      </c>
      <c r="B14325" t="s">
        <v>5693</v>
      </c>
      <c r="C14325" t="s">
        <v>0</v>
      </c>
      <c r="D14325" s="2">
        <v>0.34226520833333335</v>
      </c>
      <c r="E14325">
        <v>0</v>
      </c>
      <c r="F14325" t="s">
        <v>2828</v>
      </c>
    </row>
    <row r="14326" spans="1:6" x14ac:dyDescent="0.25">
      <c r="A14326" s="1">
        <v>44140</v>
      </c>
      <c r="B14326" t="s">
        <v>5693</v>
      </c>
      <c r="C14326" t="s">
        <v>0</v>
      </c>
      <c r="D14326" s="2">
        <v>0.34226584490740741</v>
      </c>
      <c r="E14326">
        <v>0</v>
      </c>
      <c r="F14326" t="s">
        <v>2828</v>
      </c>
    </row>
    <row r="14327" spans="1:6" x14ac:dyDescent="0.25">
      <c r="A14327" s="1">
        <v>44140</v>
      </c>
      <c r="B14327" t="s">
        <v>5693</v>
      </c>
      <c r="C14327" t="s">
        <v>0</v>
      </c>
      <c r="D14327" s="2">
        <v>0.34226648148148148</v>
      </c>
      <c r="E14327">
        <v>0</v>
      </c>
      <c r="F14327" t="s">
        <v>2828</v>
      </c>
    </row>
    <row r="14328" spans="1:6" x14ac:dyDescent="0.25">
      <c r="A14328" s="1">
        <v>44140</v>
      </c>
      <c r="B14328" t="s">
        <v>5694</v>
      </c>
      <c r="C14328" t="s">
        <v>0</v>
      </c>
      <c r="D14328" s="2">
        <v>0.3422671180555556</v>
      </c>
      <c r="E14328">
        <v>41.582979999999999</v>
      </c>
      <c r="F14328" t="s">
        <v>2828</v>
      </c>
    </row>
    <row r="14329" spans="1:6" x14ac:dyDescent="0.25">
      <c r="A14329" s="1">
        <v>44140</v>
      </c>
      <c r="B14329" t="s">
        <v>5694</v>
      </c>
      <c r="C14329" t="s">
        <v>0</v>
      </c>
      <c r="D14329" s="2">
        <v>0.34226776620370369</v>
      </c>
      <c r="E14329">
        <v>85.230220000000003</v>
      </c>
      <c r="F14329" t="s">
        <v>2828</v>
      </c>
    </row>
    <row r="14330" spans="1:6" x14ac:dyDescent="0.25">
      <c r="A14330" s="1">
        <v>44140</v>
      </c>
      <c r="B14330" t="s">
        <v>5694</v>
      </c>
      <c r="C14330" t="s">
        <v>0</v>
      </c>
      <c r="D14330" s="2">
        <v>0.34226840277777781</v>
      </c>
      <c r="E14330">
        <v>43.401409999999998</v>
      </c>
      <c r="F14330" t="s">
        <v>2828</v>
      </c>
    </row>
    <row r="14331" spans="1:6" x14ac:dyDescent="0.25">
      <c r="A14331" s="1">
        <v>44140</v>
      </c>
      <c r="B14331" t="s">
        <v>5694</v>
      </c>
      <c r="C14331" t="s">
        <v>0</v>
      </c>
      <c r="D14331" s="2">
        <v>0.34227372685185187</v>
      </c>
      <c r="E14331">
        <v>13.95097</v>
      </c>
      <c r="F14331" t="s">
        <v>2828</v>
      </c>
    </row>
    <row r="14332" spans="1:6" x14ac:dyDescent="0.25">
      <c r="A14332" s="1">
        <v>44140</v>
      </c>
      <c r="B14332" t="s">
        <v>5694</v>
      </c>
      <c r="C14332" t="s">
        <v>0</v>
      </c>
      <c r="D14332" s="2">
        <v>0.34226967592592589</v>
      </c>
      <c r="E14332">
        <v>55.803370000000001</v>
      </c>
      <c r="F14332" t="s">
        <v>2828</v>
      </c>
    </row>
    <row r="14333" spans="1:6" x14ac:dyDescent="0.25">
      <c r="A14333" s="1">
        <v>44140</v>
      </c>
      <c r="B14333" t="s">
        <v>5694</v>
      </c>
      <c r="C14333" t="s">
        <v>0</v>
      </c>
      <c r="D14333" s="2">
        <v>0.34227033564814818</v>
      </c>
      <c r="E14333">
        <v>0</v>
      </c>
      <c r="F14333" t="s">
        <v>2828</v>
      </c>
    </row>
    <row r="14334" spans="1:6" x14ac:dyDescent="0.25">
      <c r="A14334" s="1">
        <v>44140</v>
      </c>
      <c r="B14334" t="s">
        <v>5695</v>
      </c>
      <c r="C14334" t="s">
        <v>0</v>
      </c>
      <c r="D14334" s="2">
        <v>0.34227096064814816</v>
      </c>
      <c r="E14334">
        <v>28.90483</v>
      </c>
      <c r="F14334" t="s">
        <v>2828</v>
      </c>
    </row>
    <row r="14335" spans="1:6" x14ac:dyDescent="0.25">
      <c r="A14335" s="1">
        <v>44140</v>
      </c>
      <c r="B14335" t="s">
        <v>5695</v>
      </c>
      <c r="C14335" t="s">
        <v>0</v>
      </c>
      <c r="D14335" s="2">
        <v>0.34227159722222217</v>
      </c>
      <c r="E14335">
        <v>14.20382</v>
      </c>
      <c r="F14335" t="s">
        <v>2828</v>
      </c>
    </row>
    <row r="14336" spans="1:6" x14ac:dyDescent="0.25">
      <c r="A14336" s="1">
        <v>44140</v>
      </c>
      <c r="B14336" t="s">
        <v>5695</v>
      </c>
      <c r="C14336" t="s">
        <v>0</v>
      </c>
      <c r="D14336" s="2">
        <v>0.34227223379629629</v>
      </c>
      <c r="E14336">
        <v>0</v>
      </c>
      <c r="F14336" t="s">
        <v>2828</v>
      </c>
    </row>
    <row r="14337" spans="1:6" x14ac:dyDescent="0.25">
      <c r="A14337" s="1">
        <v>44140</v>
      </c>
      <c r="B14337" t="s">
        <v>5696</v>
      </c>
      <c r="C14337" t="s">
        <v>0</v>
      </c>
      <c r="D14337" s="2">
        <v>0.34227288194444444</v>
      </c>
      <c r="E14337">
        <v>28.197659999999999</v>
      </c>
      <c r="F14337" t="s">
        <v>2828</v>
      </c>
    </row>
    <row r="14338" spans="1:6" x14ac:dyDescent="0.25">
      <c r="A14338" s="1">
        <v>44140</v>
      </c>
      <c r="B14338" t="s">
        <v>5696</v>
      </c>
      <c r="C14338" t="s">
        <v>0</v>
      </c>
      <c r="D14338" s="2">
        <v>0.34227351851851856</v>
      </c>
      <c r="E14338">
        <v>56.817149999999998</v>
      </c>
      <c r="F14338" t="s">
        <v>2828</v>
      </c>
    </row>
    <row r="14339" spans="1:6" x14ac:dyDescent="0.25">
      <c r="A14339" s="1">
        <v>44140</v>
      </c>
      <c r="B14339" t="s">
        <v>5696</v>
      </c>
      <c r="C14339" t="s">
        <v>0</v>
      </c>
      <c r="D14339" s="2">
        <v>0.34227415509259257</v>
      </c>
      <c r="E14339">
        <v>71.022210000000001</v>
      </c>
      <c r="F14339" t="s">
        <v>2828</v>
      </c>
    </row>
    <row r="14340" spans="1:6" x14ac:dyDescent="0.25">
      <c r="A14340" s="1">
        <v>44140</v>
      </c>
      <c r="B14340" t="s">
        <v>5696</v>
      </c>
      <c r="C14340" t="s">
        <v>0</v>
      </c>
      <c r="D14340" s="2">
        <v>0.34227479166666663</v>
      </c>
      <c r="E14340">
        <v>57.873370000000001</v>
      </c>
      <c r="F14340" t="s">
        <v>2828</v>
      </c>
    </row>
    <row r="14341" spans="1:6" x14ac:dyDescent="0.25">
      <c r="A14341" s="1">
        <v>44140</v>
      </c>
      <c r="B14341" t="s">
        <v>5696</v>
      </c>
      <c r="C14341" t="s">
        <v>0</v>
      </c>
      <c r="D14341" s="2">
        <v>0.34227541666666667</v>
      </c>
      <c r="E14341">
        <v>13.70561</v>
      </c>
      <c r="F14341" t="s">
        <v>2828</v>
      </c>
    </row>
    <row r="14342" spans="1:6" x14ac:dyDescent="0.25">
      <c r="A14342" s="1">
        <v>44140</v>
      </c>
      <c r="B14342" t="s">
        <v>5697</v>
      </c>
      <c r="C14342" t="s">
        <v>0</v>
      </c>
      <c r="D14342" s="2">
        <v>0.34227608796296294</v>
      </c>
      <c r="E14342">
        <v>0</v>
      </c>
      <c r="F14342" t="s">
        <v>2828</v>
      </c>
    </row>
    <row r="14343" spans="1:6" x14ac:dyDescent="0.25">
      <c r="A14343" s="1">
        <v>44140</v>
      </c>
      <c r="B14343" t="s">
        <v>5697</v>
      </c>
      <c r="C14343" t="s">
        <v>0</v>
      </c>
      <c r="D14343" s="2">
        <v>0.34227672453703706</v>
      </c>
      <c r="E14343">
        <v>0</v>
      </c>
      <c r="F14343" t="s">
        <v>2828</v>
      </c>
    </row>
    <row r="14344" spans="1:6" x14ac:dyDescent="0.25">
      <c r="A14344" s="1">
        <v>44140</v>
      </c>
      <c r="B14344" t="s">
        <v>5697</v>
      </c>
      <c r="C14344" t="s">
        <v>0</v>
      </c>
      <c r="D14344" s="2">
        <v>0.34227736111111112</v>
      </c>
      <c r="E14344">
        <v>0</v>
      </c>
      <c r="F14344" t="s">
        <v>2828</v>
      </c>
    </row>
    <row r="14345" spans="1:6" x14ac:dyDescent="0.25">
      <c r="A14345" s="1">
        <v>44140</v>
      </c>
      <c r="B14345" t="s">
        <v>5697</v>
      </c>
      <c r="C14345" t="s">
        <v>0</v>
      </c>
      <c r="D14345" s="2">
        <v>0.34227799768518513</v>
      </c>
      <c r="E14345">
        <v>0</v>
      </c>
      <c r="F14345" t="s">
        <v>2828</v>
      </c>
    </row>
    <row r="14346" spans="1:6" x14ac:dyDescent="0.25">
      <c r="A14346" s="1">
        <v>44140</v>
      </c>
      <c r="B14346" t="s">
        <v>5697</v>
      </c>
      <c r="C14346" t="s">
        <v>0</v>
      </c>
      <c r="D14346" s="2">
        <v>0.34227864583333334</v>
      </c>
      <c r="E14346">
        <v>27.413</v>
      </c>
      <c r="F14346" t="s">
        <v>2828</v>
      </c>
    </row>
    <row r="14347" spans="1:6" x14ac:dyDescent="0.25">
      <c r="A14347" s="1">
        <v>44140</v>
      </c>
      <c r="B14347" t="s">
        <v>5697</v>
      </c>
      <c r="C14347" t="s">
        <v>0</v>
      </c>
      <c r="D14347" s="2">
        <v>0.34227929398148144</v>
      </c>
      <c r="E14347">
        <v>82.235690000000005</v>
      </c>
      <c r="F14347" t="s">
        <v>2828</v>
      </c>
    </row>
    <row r="14348" spans="1:6" x14ac:dyDescent="0.25">
      <c r="A14348" s="1">
        <v>44140</v>
      </c>
      <c r="B14348" t="s">
        <v>5698</v>
      </c>
      <c r="C14348" t="s">
        <v>0</v>
      </c>
      <c r="D14348" s="2">
        <v>0.34227997685185185</v>
      </c>
      <c r="E14348">
        <v>53.87903</v>
      </c>
      <c r="F14348" t="s">
        <v>2828</v>
      </c>
    </row>
    <row r="14349" spans="1:6" x14ac:dyDescent="0.25">
      <c r="A14349" s="1">
        <v>44140</v>
      </c>
      <c r="B14349" t="s">
        <v>5698</v>
      </c>
      <c r="C14349" t="s">
        <v>0</v>
      </c>
      <c r="D14349" s="2">
        <v>0.34228530092592591</v>
      </c>
      <c r="E14349">
        <v>27.412949999999999</v>
      </c>
      <c r="F14349" t="s">
        <v>2828</v>
      </c>
    </row>
    <row r="14350" spans="1:6" x14ac:dyDescent="0.25">
      <c r="A14350" s="1">
        <v>44140</v>
      </c>
      <c r="B14350" t="s">
        <v>5698</v>
      </c>
      <c r="C14350" t="s">
        <v>0</v>
      </c>
      <c r="D14350" s="2">
        <v>0.34228127314814816</v>
      </c>
      <c r="E14350">
        <v>14.46724</v>
      </c>
      <c r="F14350" t="s">
        <v>2828</v>
      </c>
    </row>
    <row r="14351" spans="1:6" x14ac:dyDescent="0.25">
      <c r="A14351" s="1">
        <v>44140</v>
      </c>
      <c r="B14351" t="s">
        <v>5698</v>
      </c>
      <c r="C14351" t="s">
        <v>0</v>
      </c>
      <c r="D14351" s="2">
        <v>0.34228189814814813</v>
      </c>
      <c r="E14351">
        <v>0</v>
      </c>
      <c r="F14351" t="s">
        <v>2828</v>
      </c>
    </row>
    <row r="14352" spans="1:6" x14ac:dyDescent="0.25">
      <c r="A14352" s="1">
        <v>44140</v>
      </c>
      <c r="B14352" t="s">
        <v>5698</v>
      </c>
      <c r="C14352" t="s">
        <v>0</v>
      </c>
      <c r="D14352" s="2">
        <v>0.34228256944444446</v>
      </c>
      <c r="E14352">
        <v>54.502609999999997</v>
      </c>
      <c r="F14352" t="s">
        <v>2828</v>
      </c>
    </row>
    <row r="14353" spans="1:6" x14ac:dyDescent="0.25">
      <c r="A14353" s="1">
        <v>44140</v>
      </c>
      <c r="B14353" t="s">
        <v>5699</v>
      </c>
      <c r="C14353" t="s">
        <v>0</v>
      </c>
      <c r="D14353" s="2">
        <v>0.3422833217592593</v>
      </c>
      <c r="E14353">
        <v>48.077809999999999</v>
      </c>
      <c r="F14353" t="s">
        <v>2828</v>
      </c>
    </row>
    <row r="14354" spans="1:6" x14ac:dyDescent="0.25">
      <c r="A14354" s="1">
        <v>44140</v>
      </c>
      <c r="B14354" t="s">
        <v>5699</v>
      </c>
      <c r="C14354" t="s">
        <v>0</v>
      </c>
      <c r="D14354" s="2">
        <v>0.34228396990740739</v>
      </c>
      <c r="E14354">
        <v>55.802770000000002</v>
      </c>
      <c r="F14354" t="s">
        <v>2828</v>
      </c>
    </row>
    <row r="14355" spans="1:6" x14ac:dyDescent="0.25">
      <c r="A14355" s="1">
        <v>44140</v>
      </c>
      <c r="B14355" t="s">
        <v>5699</v>
      </c>
      <c r="C14355" t="s">
        <v>0</v>
      </c>
      <c r="D14355" s="2">
        <v>0.3422846180555556</v>
      </c>
      <c r="E14355">
        <v>41.851709999999997</v>
      </c>
      <c r="F14355" t="s">
        <v>2828</v>
      </c>
    </row>
    <row r="14356" spans="1:6" x14ac:dyDescent="0.25">
      <c r="A14356" s="1">
        <v>44140</v>
      </c>
      <c r="B14356" t="s">
        <v>5699</v>
      </c>
      <c r="C14356" t="s">
        <v>0</v>
      </c>
      <c r="D14356" s="2">
        <v>0.34228530092592591</v>
      </c>
      <c r="E14356">
        <v>52.966549999999998</v>
      </c>
      <c r="F14356" t="s">
        <v>2828</v>
      </c>
    </row>
    <row r="14357" spans="1:6" x14ac:dyDescent="0.25">
      <c r="A14357" s="1">
        <v>44140</v>
      </c>
      <c r="B14357" t="s">
        <v>5699</v>
      </c>
      <c r="C14357" t="s">
        <v>0</v>
      </c>
      <c r="D14357" s="2">
        <v>0.34228640046296294</v>
      </c>
      <c r="E14357">
        <v>49.342109999999998</v>
      </c>
      <c r="F14357" t="s">
        <v>2828</v>
      </c>
    </row>
    <row r="14358" spans="1:6" x14ac:dyDescent="0.25">
      <c r="A14358" s="1">
        <v>44140</v>
      </c>
      <c r="B14358" t="s">
        <v>5699</v>
      </c>
      <c r="C14358" t="s">
        <v>0</v>
      </c>
      <c r="D14358" s="2">
        <v>0.34228717592592589</v>
      </c>
      <c r="E14358">
        <v>60.097230000000003</v>
      </c>
      <c r="F14358" t="s">
        <v>2828</v>
      </c>
    </row>
    <row r="14359" spans="1:6" x14ac:dyDescent="0.25">
      <c r="A14359" s="1">
        <v>44140</v>
      </c>
      <c r="B14359" t="s">
        <v>5700</v>
      </c>
      <c r="C14359" t="s">
        <v>0</v>
      </c>
      <c r="D14359" s="2">
        <v>0.34228797453703702</v>
      </c>
      <c r="E14359">
        <v>53.879309999999997</v>
      </c>
      <c r="F14359" t="s">
        <v>2828</v>
      </c>
    </row>
    <row r="14360" spans="1:6" x14ac:dyDescent="0.25">
      <c r="A14360" s="1">
        <v>44140</v>
      </c>
      <c r="B14360" t="s">
        <v>5700</v>
      </c>
      <c r="C14360" t="s">
        <v>0</v>
      </c>
      <c r="D14360" s="2">
        <v>0.34228895833333334</v>
      </c>
      <c r="E14360">
        <v>55.147320000000001</v>
      </c>
      <c r="F14360" t="s">
        <v>2828</v>
      </c>
    </row>
    <row r="14361" spans="1:6" x14ac:dyDescent="0.25">
      <c r="A14361" s="1">
        <v>44140</v>
      </c>
      <c r="B14361" t="s">
        <v>5700</v>
      </c>
      <c r="C14361" t="s">
        <v>0</v>
      </c>
      <c r="D14361" s="2">
        <v>0.3422895949074074</v>
      </c>
      <c r="E14361">
        <v>57.869619999999998</v>
      </c>
      <c r="F14361" t="s">
        <v>2828</v>
      </c>
    </row>
    <row r="14362" spans="1:6" x14ac:dyDescent="0.25">
      <c r="A14362" s="1">
        <v>44140</v>
      </c>
      <c r="B14362" t="s">
        <v>5700</v>
      </c>
      <c r="C14362" t="s">
        <v>0</v>
      </c>
      <c r="D14362" s="2">
        <v>0.34229030092592594</v>
      </c>
      <c r="E14362">
        <v>30.83841</v>
      </c>
      <c r="F14362" t="s">
        <v>2828</v>
      </c>
    </row>
    <row r="14363" spans="1:6" x14ac:dyDescent="0.25">
      <c r="A14363" s="1">
        <v>44140</v>
      </c>
      <c r="B14363" t="s">
        <v>5700</v>
      </c>
      <c r="C14363" t="s">
        <v>0</v>
      </c>
      <c r="D14363" s="2">
        <v>0.34229112268518519</v>
      </c>
      <c r="E14363">
        <v>41.119070000000001</v>
      </c>
      <c r="F14363" t="s">
        <v>2828</v>
      </c>
    </row>
    <row r="14364" spans="1:6" x14ac:dyDescent="0.25">
      <c r="A14364" s="1">
        <v>44140</v>
      </c>
      <c r="B14364" t="s">
        <v>5701</v>
      </c>
      <c r="C14364" t="s">
        <v>0</v>
      </c>
      <c r="D14364" s="2">
        <v>0.34229293981481484</v>
      </c>
      <c r="E14364">
        <v>53.880699999999997</v>
      </c>
      <c r="F14364" t="s">
        <v>2828</v>
      </c>
    </row>
    <row r="14365" spans="1:6" x14ac:dyDescent="0.25">
      <c r="A14365" s="1">
        <v>44140</v>
      </c>
      <c r="B14365" t="s">
        <v>5701</v>
      </c>
      <c r="C14365" t="s">
        <v>0</v>
      </c>
      <c r="D14365" s="2">
        <v>0.34229942129629626</v>
      </c>
      <c r="E14365">
        <v>40.408090000000001</v>
      </c>
      <c r="F14365" t="s">
        <v>2828</v>
      </c>
    </row>
    <row r="14366" spans="1:6" x14ac:dyDescent="0.25">
      <c r="A14366" s="1">
        <v>44140</v>
      </c>
      <c r="B14366" t="s">
        <v>5701</v>
      </c>
      <c r="C14366" t="s">
        <v>0</v>
      </c>
      <c r="D14366" s="2">
        <v>0.34229311342592594</v>
      </c>
      <c r="E14366">
        <v>13.753410000000001</v>
      </c>
      <c r="F14366" t="s">
        <v>2828</v>
      </c>
    </row>
    <row r="14367" spans="1:6" x14ac:dyDescent="0.25">
      <c r="A14367" s="1">
        <v>44140</v>
      </c>
      <c r="B14367" t="s">
        <v>5701</v>
      </c>
      <c r="C14367" t="s">
        <v>0</v>
      </c>
      <c r="D14367" s="2">
        <v>0.34229377314814813</v>
      </c>
      <c r="E14367">
        <v>0</v>
      </c>
      <c r="F14367" t="s">
        <v>2828</v>
      </c>
    </row>
    <row r="14368" spans="1:6" x14ac:dyDescent="0.25">
      <c r="A14368" s="1">
        <v>44140</v>
      </c>
      <c r="B14368" t="s">
        <v>5702</v>
      </c>
      <c r="C14368" t="s">
        <v>0</v>
      </c>
      <c r="D14368" s="2">
        <v>0.34229439814814816</v>
      </c>
      <c r="E14368">
        <v>42.996540000000003</v>
      </c>
      <c r="F14368" t="s">
        <v>2828</v>
      </c>
    </row>
    <row r="14369" spans="1:6" x14ac:dyDescent="0.25">
      <c r="A14369" s="1">
        <v>44140</v>
      </c>
      <c r="B14369" t="s">
        <v>5702</v>
      </c>
      <c r="C14369" t="s">
        <v>0</v>
      </c>
      <c r="D14369" s="2">
        <v>0.34229503472222222</v>
      </c>
      <c r="E14369">
        <v>13.939489999999999</v>
      </c>
      <c r="F14369" t="s">
        <v>2828</v>
      </c>
    </row>
    <row r="14370" spans="1:6" x14ac:dyDescent="0.25">
      <c r="A14370" s="1">
        <v>44140</v>
      </c>
      <c r="B14370" t="s">
        <v>5702</v>
      </c>
      <c r="C14370" t="s">
        <v>0</v>
      </c>
      <c r="D14370" s="2">
        <v>0.34229569444444441</v>
      </c>
      <c r="E14370">
        <v>0</v>
      </c>
      <c r="F14370" t="s">
        <v>2828</v>
      </c>
    </row>
    <row r="14371" spans="1:6" x14ac:dyDescent="0.25">
      <c r="A14371" s="1">
        <v>44140</v>
      </c>
      <c r="B14371" t="s">
        <v>5702</v>
      </c>
      <c r="C14371" t="s">
        <v>0</v>
      </c>
      <c r="D14371" s="2">
        <v>0.34229631944444444</v>
      </c>
      <c r="E14371">
        <v>0</v>
      </c>
      <c r="F14371" t="s">
        <v>2828</v>
      </c>
    </row>
    <row r="14372" spans="1:6" x14ac:dyDescent="0.25">
      <c r="A14372" s="1">
        <v>44140</v>
      </c>
      <c r="B14372" t="s">
        <v>5702</v>
      </c>
      <c r="C14372" t="s">
        <v>0</v>
      </c>
      <c r="D14372" s="2">
        <v>0.34229707175925927</v>
      </c>
      <c r="E14372">
        <v>24.40118</v>
      </c>
      <c r="F14372" t="s">
        <v>2828</v>
      </c>
    </row>
    <row r="14373" spans="1:6" x14ac:dyDescent="0.25">
      <c r="A14373" s="1">
        <v>44140</v>
      </c>
      <c r="B14373" t="s">
        <v>5703</v>
      </c>
      <c r="C14373" t="s">
        <v>0</v>
      </c>
      <c r="D14373" s="2">
        <v>0.34229773148148146</v>
      </c>
      <c r="E14373">
        <v>13.951169999999999</v>
      </c>
      <c r="F14373" t="s">
        <v>2828</v>
      </c>
    </row>
    <row r="14374" spans="1:6" x14ac:dyDescent="0.25">
      <c r="A14374" s="1">
        <v>44140</v>
      </c>
      <c r="B14374" t="s">
        <v>5703</v>
      </c>
      <c r="C14374" t="s">
        <v>0</v>
      </c>
      <c r="D14374" s="2">
        <v>0.34229836805555558</v>
      </c>
      <c r="E14374">
        <v>28.93486</v>
      </c>
      <c r="F14374" t="s">
        <v>2828</v>
      </c>
    </row>
    <row r="14375" spans="1:6" x14ac:dyDescent="0.25">
      <c r="A14375" s="1">
        <v>44140</v>
      </c>
      <c r="B14375" t="s">
        <v>5703</v>
      </c>
      <c r="C14375" t="s">
        <v>0</v>
      </c>
      <c r="D14375" s="2">
        <v>0.34229900462962964</v>
      </c>
      <c r="E14375">
        <v>0</v>
      </c>
      <c r="F14375" t="s">
        <v>2828</v>
      </c>
    </row>
    <row r="14376" spans="1:6" x14ac:dyDescent="0.25">
      <c r="A14376" s="1">
        <v>44140</v>
      </c>
      <c r="B14376" t="s">
        <v>5703</v>
      </c>
      <c r="C14376" t="s">
        <v>0</v>
      </c>
      <c r="D14376" s="2">
        <v>0.34229966435185188</v>
      </c>
      <c r="E14376">
        <v>0</v>
      </c>
      <c r="F14376" t="s">
        <v>2828</v>
      </c>
    </row>
    <row r="14377" spans="1:6" x14ac:dyDescent="0.25">
      <c r="A14377" s="1">
        <v>44140</v>
      </c>
      <c r="B14377" t="s">
        <v>5703</v>
      </c>
      <c r="C14377" t="s">
        <v>0</v>
      </c>
      <c r="D14377" s="2">
        <v>0.34230032407407407</v>
      </c>
      <c r="E14377">
        <v>27.901289999999999</v>
      </c>
      <c r="F14377" t="s">
        <v>2828</v>
      </c>
    </row>
    <row r="14378" spans="1:6" x14ac:dyDescent="0.25">
      <c r="A14378" s="1">
        <v>44140</v>
      </c>
      <c r="B14378" t="s">
        <v>5703</v>
      </c>
      <c r="C14378" t="s">
        <v>0</v>
      </c>
      <c r="D14378" s="2">
        <v>0.34230096064814813</v>
      </c>
      <c r="E14378">
        <v>0</v>
      </c>
      <c r="F14378" t="s">
        <v>2828</v>
      </c>
    </row>
    <row r="14379" spans="1:6" x14ac:dyDescent="0.25">
      <c r="A14379" s="1">
        <v>44140</v>
      </c>
      <c r="B14379" t="s">
        <v>5704</v>
      </c>
      <c r="C14379" t="s">
        <v>0</v>
      </c>
      <c r="D14379" s="2">
        <v>0.34230159722222225</v>
      </c>
      <c r="E14379">
        <v>0</v>
      </c>
      <c r="F14379" t="s">
        <v>2828</v>
      </c>
    </row>
    <row r="14380" spans="1:6" x14ac:dyDescent="0.25">
      <c r="A14380" s="1">
        <v>44140</v>
      </c>
      <c r="B14380" t="s">
        <v>5704</v>
      </c>
      <c r="C14380" t="s">
        <v>0</v>
      </c>
      <c r="D14380" s="2">
        <v>0.34230223379629626</v>
      </c>
      <c r="E14380">
        <v>0</v>
      </c>
      <c r="F14380" t="s">
        <v>2828</v>
      </c>
    </row>
    <row r="14381" spans="1:6" x14ac:dyDescent="0.25">
      <c r="A14381" s="1">
        <v>44140</v>
      </c>
      <c r="B14381" t="s">
        <v>5704</v>
      </c>
      <c r="C14381" t="s">
        <v>0</v>
      </c>
      <c r="D14381" s="2">
        <v>0.34230291666666668</v>
      </c>
      <c r="E14381">
        <v>13.24164</v>
      </c>
      <c r="F14381" t="s">
        <v>2828</v>
      </c>
    </row>
    <row r="14382" spans="1:6" x14ac:dyDescent="0.25">
      <c r="A14382" s="1">
        <v>44140</v>
      </c>
      <c r="B14382" t="s">
        <v>5704</v>
      </c>
      <c r="C14382" t="s">
        <v>0</v>
      </c>
      <c r="D14382" s="2">
        <v>0.34230752314814811</v>
      </c>
      <c r="E14382">
        <v>46.640540000000001</v>
      </c>
      <c r="F14382" t="s">
        <v>2828</v>
      </c>
    </row>
    <row r="14383" spans="1:6" x14ac:dyDescent="0.25">
      <c r="A14383" s="1">
        <v>44140</v>
      </c>
      <c r="B14383" t="s">
        <v>5704</v>
      </c>
      <c r="C14383" t="s">
        <v>0</v>
      </c>
      <c r="D14383" s="2">
        <v>0.34231400462962963</v>
      </c>
      <c r="E14383">
        <v>0</v>
      </c>
      <c r="F14383" t="s">
        <v>2828</v>
      </c>
    </row>
    <row r="14384" spans="1:6" x14ac:dyDescent="0.25">
      <c r="A14384" s="1">
        <v>44140</v>
      </c>
      <c r="B14384" t="s">
        <v>5704</v>
      </c>
      <c r="C14384" t="s">
        <v>0</v>
      </c>
      <c r="D14384" s="2">
        <v>0.34230497685185185</v>
      </c>
      <c r="E14384">
        <v>0</v>
      </c>
      <c r="F14384" t="s">
        <v>2828</v>
      </c>
    </row>
    <row r="14385" spans="1:6" x14ac:dyDescent="0.25">
      <c r="A14385" s="1">
        <v>44140</v>
      </c>
      <c r="B14385" t="s">
        <v>5705</v>
      </c>
      <c r="C14385" t="s">
        <v>0</v>
      </c>
      <c r="D14385" s="2">
        <v>0.34230567129629624</v>
      </c>
      <c r="E14385">
        <v>13.02092</v>
      </c>
      <c r="F14385" t="s">
        <v>2828</v>
      </c>
    </row>
    <row r="14386" spans="1:6" x14ac:dyDescent="0.25">
      <c r="A14386" s="1">
        <v>44140</v>
      </c>
      <c r="B14386" t="s">
        <v>5705</v>
      </c>
      <c r="C14386" t="s">
        <v>0</v>
      </c>
      <c r="D14386" s="2">
        <v>0.34230630787037036</v>
      </c>
      <c r="E14386">
        <v>14.20434</v>
      </c>
      <c r="F14386" t="s">
        <v>2828</v>
      </c>
    </row>
    <row r="14387" spans="1:6" x14ac:dyDescent="0.25">
      <c r="A14387" s="1">
        <v>44140</v>
      </c>
      <c r="B14387" t="s">
        <v>5705</v>
      </c>
      <c r="C14387" t="s">
        <v>0</v>
      </c>
      <c r="D14387" s="2">
        <v>0.34230694444444443</v>
      </c>
      <c r="E14387">
        <v>0</v>
      </c>
      <c r="F14387" t="s">
        <v>2828</v>
      </c>
    </row>
    <row r="14388" spans="1:6" x14ac:dyDescent="0.25">
      <c r="A14388" s="1">
        <v>44140</v>
      </c>
      <c r="B14388" t="s">
        <v>5705</v>
      </c>
      <c r="C14388" t="s">
        <v>0</v>
      </c>
      <c r="D14388" s="2">
        <v>0.34230758101851855</v>
      </c>
      <c r="E14388">
        <v>0</v>
      </c>
      <c r="F14388" t="s">
        <v>2828</v>
      </c>
    </row>
    <row r="14389" spans="1:6" x14ac:dyDescent="0.25">
      <c r="A14389" s="1">
        <v>44140</v>
      </c>
      <c r="B14389" t="s">
        <v>5705</v>
      </c>
      <c r="C14389" t="s">
        <v>0</v>
      </c>
      <c r="D14389" s="2">
        <v>0.34230822916666664</v>
      </c>
      <c r="E14389">
        <v>13.70604</v>
      </c>
      <c r="F14389" t="s">
        <v>2828</v>
      </c>
    </row>
    <row r="14390" spans="1:6" x14ac:dyDescent="0.25">
      <c r="A14390" s="1">
        <v>44140</v>
      </c>
      <c r="B14390" t="s">
        <v>5706</v>
      </c>
      <c r="C14390" t="s">
        <v>0</v>
      </c>
      <c r="D14390" s="2">
        <v>0.3423088773148148</v>
      </c>
      <c r="E14390">
        <v>27.902080000000002</v>
      </c>
      <c r="F14390" t="s">
        <v>2828</v>
      </c>
    </row>
    <row r="14391" spans="1:6" x14ac:dyDescent="0.25">
      <c r="A14391" s="1">
        <v>44140</v>
      </c>
      <c r="B14391" t="s">
        <v>5706</v>
      </c>
      <c r="C14391" t="s">
        <v>0</v>
      </c>
      <c r="D14391" s="2">
        <v>0.34230951388888892</v>
      </c>
      <c r="E14391">
        <v>28.409140000000001</v>
      </c>
      <c r="F14391" t="s">
        <v>2828</v>
      </c>
    </row>
    <row r="14392" spans="1:6" x14ac:dyDescent="0.25">
      <c r="A14392" s="1">
        <v>44140</v>
      </c>
      <c r="B14392" t="s">
        <v>5706</v>
      </c>
      <c r="C14392" t="s">
        <v>0</v>
      </c>
      <c r="D14392" s="2">
        <v>0.34231015046296293</v>
      </c>
      <c r="E14392">
        <v>13.70604</v>
      </c>
      <c r="F14392" t="s">
        <v>2828</v>
      </c>
    </row>
    <row r="14393" spans="1:6" x14ac:dyDescent="0.25">
      <c r="A14393" s="1">
        <v>44140</v>
      </c>
      <c r="B14393" t="s">
        <v>5706</v>
      </c>
      <c r="C14393" t="s">
        <v>0</v>
      </c>
      <c r="D14393" s="2">
        <v>0.34231081018518522</v>
      </c>
      <c r="E14393">
        <v>0</v>
      </c>
      <c r="F14393" t="s">
        <v>2828</v>
      </c>
    </row>
    <row r="14394" spans="1:6" x14ac:dyDescent="0.25">
      <c r="A14394" s="1">
        <v>44140</v>
      </c>
      <c r="B14394" t="s">
        <v>5706</v>
      </c>
      <c r="C14394" t="s">
        <v>0</v>
      </c>
      <c r="D14394" s="2">
        <v>0.34231145833333332</v>
      </c>
      <c r="E14394">
        <v>13.02135</v>
      </c>
      <c r="F14394" t="s">
        <v>2828</v>
      </c>
    </row>
    <row r="14395" spans="1:6" x14ac:dyDescent="0.25">
      <c r="A14395" s="1">
        <v>44140</v>
      </c>
      <c r="B14395" t="s">
        <v>5706</v>
      </c>
      <c r="C14395" t="s">
        <v>0</v>
      </c>
      <c r="D14395" s="2">
        <v>0.34231215277777777</v>
      </c>
      <c r="E14395">
        <v>0</v>
      </c>
      <c r="F14395" t="s">
        <v>2828</v>
      </c>
    </row>
    <row r="14396" spans="1:6" x14ac:dyDescent="0.25">
      <c r="A14396" s="1">
        <v>44140</v>
      </c>
      <c r="B14396" t="s">
        <v>5707</v>
      </c>
      <c r="C14396" t="s">
        <v>0</v>
      </c>
      <c r="D14396" s="2">
        <v>0.34231278935185183</v>
      </c>
      <c r="E14396">
        <v>0</v>
      </c>
      <c r="F14396" t="s">
        <v>2828</v>
      </c>
    </row>
    <row r="14397" spans="1:6" x14ac:dyDescent="0.25">
      <c r="A14397" s="1">
        <v>44140</v>
      </c>
      <c r="B14397" t="s">
        <v>5707</v>
      </c>
      <c r="C14397" t="s">
        <v>0</v>
      </c>
      <c r="D14397" s="2">
        <v>0.34231343750000004</v>
      </c>
      <c r="E14397">
        <v>0</v>
      </c>
      <c r="F14397" t="s">
        <v>2828</v>
      </c>
    </row>
    <row r="14398" spans="1:6" x14ac:dyDescent="0.25">
      <c r="A14398" s="1">
        <v>44140</v>
      </c>
      <c r="B14398" t="s">
        <v>5707</v>
      </c>
      <c r="C14398" t="s">
        <v>0</v>
      </c>
      <c r="D14398" s="2">
        <v>0.34231415509259261</v>
      </c>
      <c r="E14398">
        <v>0</v>
      </c>
      <c r="F14398" t="s">
        <v>2828</v>
      </c>
    </row>
    <row r="14399" spans="1:6" x14ac:dyDescent="0.25">
      <c r="A14399" s="1">
        <v>44140</v>
      </c>
      <c r="B14399" t="s">
        <v>5707</v>
      </c>
      <c r="C14399" t="s">
        <v>0</v>
      </c>
      <c r="D14399" s="2">
        <v>0.34231479166666667</v>
      </c>
      <c r="E14399">
        <v>28.408580000000001</v>
      </c>
      <c r="F14399" t="s">
        <v>2828</v>
      </c>
    </row>
    <row r="14400" spans="1:6" x14ac:dyDescent="0.25">
      <c r="A14400" s="1">
        <v>44140</v>
      </c>
      <c r="B14400" t="s">
        <v>5707</v>
      </c>
      <c r="C14400" t="s">
        <v>0</v>
      </c>
      <c r="D14400" s="2">
        <v>0.34232141203703703</v>
      </c>
      <c r="E14400">
        <v>26.041709999999998</v>
      </c>
      <c r="F14400" t="s">
        <v>2828</v>
      </c>
    </row>
    <row r="14401" spans="1:6" x14ac:dyDescent="0.25">
      <c r="A14401" s="1">
        <v>44140</v>
      </c>
      <c r="B14401" t="s">
        <v>5707</v>
      </c>
      <c r="C14401" t="s">
        <v>0</v>
      </c>
      <c r="D14401" s="2">
        <v>0.34231613425925927</v>
      </c>
      <c r="E14401">
        <v>13.950620000000001</v>
      </c>
      <c r="F14401" t="s">
        <v>2828</v>
      </c>
    </row>
    <row r="14402" spans="1:6" x14ac:dyDescent="0.25">
      <c r="A14402" s="1">
        <v>44140</v>
      </c>
      <c r="B14402" t="s">
        <v>5708</v>
      </c>
      <c r="C14402" t="s">
        <v>0</v>
      </c>
      <c r="D14402" s="2">
        <v>0.34231677083333328</v>
      </c>
      <c r="E14402">
        <v>0</v>
      </c>
      <c r="F14402" t="s">
        <v>2828</v>
      </c>
    </row>
    <row r="14403" spans="1:6" x14ac:dyDescent="0.25">
      <c r="A14403" s="1">
        <v>44140</v>
      </c>
      <c r="B14403" t="s">
        <v>5708</v>
      </c>
      <c r="C14403" t="s">
        <v>0</v>
      </c>
      <c r="D14403" s="2">
        <v>0.3423174074074074</v>
      </c>
      <c r="E14403">
        <v>42.606900000000003</v>
      </c>
      <c r="F14403" t="s">
        <v>2828</v>
      </c>
    </row>
    <row r="14404" spans="1:6" x14ac:dyDescent="0.25">
      <c r="A14404" s="1">
        <v>44140</v>
      </c>
      <c r="B14404" t="s">
        <v>5708</v>
      </c>
      <c r="C14404" t="s">
        <v>0</v>
      </c>
      <c r="D14404" s="2">
        <v>0.34231804398148147</v>
      </c>
      <c r="E14404">
        <v>0</v>
      </c>
      <c r="F14404" t="s">
        <v>2828</v>
      </c>
    </row>
    <row r="14405" spans="1:6" x14ac:dyDescent="0.25">
      <c r="A14405" s="1">
        <v>44140</v>
      </c>
      <c r="B14405" t="s">
        <v>5708</v>
      </c>
      <c r="C14405" t="s">
        <v>0</v>
      </c>
      <c r="D14405" s="2">
        <v>0.34231868055555559</v>
      </c>
      <c r="E14405">
        <v>13.371549999999999</v>
      </c>
      <c r="F14405" t="s">
        <v>2828</v>
      </c>
    </row>
    <row r="14406" spans="1:6" x14ac:dyDescent="0.25">
      <c r="A14406" s="1">
        <v>44140</v>
      </c>
      <c r="B14406" t="s">
        <v>5708</v>
      </c>
      <c r="C14406" t="s">
        <v>0</v>
      </c>
      <c r="D14406" s="2">
        <v>0.34231938657407407</v>
      </c>
      <c r="E14406">
        <v>0</v>
      </c>
      <c r="F14406" t="s">
        <v>2828</v>
      </c>
    </row>
    <row r="14407" spans="1:6" x14ac:dyDescent="0.25">
      <c r="A14407" s="1">
        <v>44140</v>
      </c>
      <c r="B14407" t="s">
        <v>5709</v>
      </c>
      <c r="C14407" t="s">
        <v>0</v>
      </c>
      <c r="D14407" s="2">
        <v>0.3423200115740741</v>
      </c>
      <c r="E14407">
        <v>42.976990000000001</v>
      </c>
      <c r="F14407" t="s">
        <v>2828</v>
      </c>
    </row>
    <row r="14408" spans="1:6" x14ac:dyDescent="0.25">
      <c r="A14408" s="1">
        <v>44140</v>
      </c>
      <c r="B14408" t="s">
        <v>5709</v>
      </c>
      <c r="C14408" t="s">
        <v>0</v>
      </c>
      <c r="D14408" s="2">
        <v>0.34232064814814817</v>
      </c>
      <c r="E14408">
        <v>14.20473</v>
      </c>
      <c r="F14408" t="s">
        <v>2828</v>
      </c>
    </row>
    <row r="14409" spans="1:6" x14ac:dyDescent="0.25">
      <c r="A14409" s="1">
        <v>44140</v>
      </c>
      <c r="B14409" t="s">
        <v>5709</v>
      </c>
      <c r="C14409" t="s">
        <v>0</v>
      </c>
      <c r="D14409" s="2">
        <v>0.34232128472222217</v>
      </c>
      <c r="E14409">
        <v>55.804070000000003</v>
      </c>
      <c r="F14409" t="s">
        <v>2828</v>
      </c>
    </row>
    <row r="14410" spans="1:6" x14ac:dyDescent="0.25">
      <c r="A14410" s="1">
        <v>44140</v>
      </c>
      <c r="B14410" t="s">
        <v>5710</v>
      </c>
      <c r="C14410" t="s">
        <v>0</v>
      </c>
      <c r="D14410" s="2">
        <v>0.34232193287037038</v>
      </c>
      <c r="E14410">
        <v>28.40945</v>
      </c>
      <c r="F14410" t="s">
        <v>2828</v>
      </c>
    </row>
    <row r="14411" spans="1:6" x14ac:dyDescent="0.25">
      <c r="A14411" s="1">
        <v>44140</v>
      </c>
      <c r="B14411" t="s">
        <v>5710</v>
      </c>
      <c r="C14411" t="s">
        <v>0</v>
      </c>
      <c r="D14411" s="2">
        <v>0.34232258101851848</v>
      </c>
      <c r="E14411">
        <v>0</v>
      </c>
      <c r="F14411" t="s">
        <v>2828</v>
      </c>
    </row>
    <row r="14412" spans="1:6" x14ac:dyDescent="0.25">
      <c r="A14412" s="1">
        <v>44140</v>
      </c>
      <c r="B14412" t="s">
        <v>5710</v>
      </c>
      <c r="C14412" t="s">
        <v>0</v>
      </c>
      <c r="D14412" s="2">
        <v>0.34232322916666669</v>
      </c>
      <c r="E14412">
        <v>14.49586</v>
      </c>
      <c r="F14412" t="s">
        <v>2828</v>
      </c>
    </row>
    <row r="14413" spans="1:6" x14ac:dyDescent="0.25">
      <c r="A14413" s="1">
        <v>44140</v>
      </c>
      <c r="B14413" t="s">
        <v>5710</v>
      </c>
      <c r="C14413" t="s">
        <v>0</v>
      </c>
      <c r="D14413" s="2">
        <v>0.34232386574074075</v>
      </c>
      <c r="E14413">
        <v>0</v>
      </c>
      <c r="F14413" t="s">
        <v>2828</v>
      </c>
    </row>
    <row r="14414" spans="1:6" x14ac:dyDescent="0.25">
      <c r="A14414" s="1">
        <v>44140</v>
      </c>
      <c r="B14414" t="s">
        <v>5710</v>
      </c>
      <c r="C14414" t="s">
        <v>0</v>
      </c>
      <c r="D14414" s="2">
        <v>0.34232450231481476</v>
      </c>
      <c r="E14414">
        <v>0</v>
      </c>
      <c r="F14414" t="s">
        <v>2828</v>
      </c>
    </row>
    <row r="14415" spans="1:6" x14ac:dyDescent="0.25">
      <c r="A14415" s="1">
        <v>44140</v>
      </c>
      <c r="B14415" t="s">
        <v>5711</v>
      </c>
      <c r="C14415" t="s">
        <v>0</v>
      </c>
      <c r="D14415" s="2">
        <v>0.34232515046296297</v>
      </c>
      <c r="E14415">
        <v>0</v>
      </c>
      <c r="F14415" t="s">
        <v>2828</v>
      </c>
    </row>
    <row r="14416" spans="1:6" x14ac:dyDescent="0.25">
      <c r="A14416" s="1">
        <v>44140</v>
      </c>
      <c r="B14416" t="s">
        <v>5711</v>
      </c>
      <c r="C14416" t="s">
        <v>0</v>
      </c>
      <c r="D14416" s="2">
        <v>0.34232578703703703</v>
      </c>
      <c r="E14416">
        <v>27.895109999999999</v>
      </c>
      <c r="F14416" t="s">
        <v>2828</v>
      </c>
    </row>
    <row r="14417" spans="1:6" x14ac:dyDescent="0.25">
      <c r="A14417" s="1">
        <v>44140</v>
      </c>
      <c r="B14417" t="s">
        <v>5711</v>
      </c>
      <c r="C14417" t="s">
        <v>0</v>
      </c>
      <c r="D14417" s="2">
        <v>0.34232986111111113</v>
      </c>
      <c r="E14417">
        <v>27.412420000000001</v>
      </c>
      <c r="F14417" t="s">
        <v>2828</v>
      </c>
    </row>
    <row r="14418" spans="1:6" x14ac:dyDescent="0.25">
      <c r="A14418" s="1">
        <v>44140</v>
      </c>
      <c r="B14418" t="s">
        <v>5711</v>
      </c>
      <c r="C14418" t="s">
        <v>0</v>
      </c>
      <c r="D14418" s="2">
        <v>0.34233333333333332</v>
      </c>
      <c r="E14418">
        <v>41.118209999999998</v>
      </c>
      <c r="F14418" t="s">
        <v>2828</v>
      </c>
    </row>
    <row r="14419" spans="1:6" x14ac:dyDescent="0.25">
      <c r="A14419" s="1">
        <v>44140</v>
      </c>
      <c r="B14419" t="s">
        <v>5711</v>
      </c>
      <c r="C14419" t="s">
        <v>0</v>
      </c>
      <c r="D14419" s="2">
        <v>0.34232774305555558</v>
      </c>
      <c r="E14419">
        <v>0</v>
      </c>
      <c r="F14419" t="s">
        <v>2828</v>
      </c>
    </row>
    <row r="14420" spans="1:6" x14ac:dyDescent="0.25">
      <c r="A14420" s="1">
        <v>44140</v>
      </c>
      <c r="B14420" t="s">
        <v>5711</v>
      </c>
      <c r="C14420" t="s">
        <v>0</v>
      </c>
      <c r="D14420" s="2">
        <v>0.34232837962962964</v>
      </c>
      <c r="E14420">
        <v>0</v>
      </c>
      <c r="F14420" t="s">
        <v>2828</v>
      </c>
    </row>
    <row r="14421" spans="1:6" x14ac:dyDescent="0.25">
      <c r="A14421" s="1">
        <v>44140</v>
      </c>
      <c r="B14421" t="s">
        <v>5712</v>
      </c>
      <c r="C14421" t="s">
        <v>0</v>
      </c>
      <c r="D14421" s="2">
        <v>0.34232900462962962</v>
      </c>
      <c r="E14421">
        <v>27.589089999999999</v>
      </c>
      <c r="F14421" t="s">
        <v>2828</v>
      </c>
    </row>
    <row r="14422" spans="1:6" x14ac:dyDescent="0.25">
      <c r="A14422" s="1">
        <v>44140</v>
      </c>
      <c r="B14422" t="s">
        <v>5712</v>
      </c>
      <c r="C14422" t="s">
        <v>0</v>
      </c>
      <c r="D14422" s="2">
        <v>0.34232965277777777</v>
      </c>
      <c r="E14422">
        <v>14.204359999999999</v>
      </c>
      <c r="F14422" t="s">
        <v>2828</v>
      </c>
    </row>
    <row r="14423" spans="1:6" x14ac:dyDescent="0.25">
      <c r="A14423" s="1">
        <v>44140</v>
      </c>
      <c r="B14423" t="s">
        <v>5712</v>
      </c>
      <c r="C14423" t="s">
        <v>0</v>
      </c>
      <c r="D14423" s="2">
        <v>0.34233027777777775</v>
      </c>
      <c r="E14423">
        <v>0</v>
      </c>
      <c r="F14423" t="s">
        <v>2828</v>
      </c>
    </row>
    <row r="14424" spans="1:6" x14ac:dyDescent="0.25">
      <c r="A14424" s="1">
        <v>44140</v>
      </c>
      <c r="B14424" t="s">
        <v>5712</v>
      </c>
      <c r="C14424" t="s">
        <v>0</v>
      </c>
      <c r="D14424" s="2">
        <v>0.34233091435185187</v>
      </c>
      <c r="E14424">
        <v>0</v>
      </c>
      <c r="F14424" t="s">
        <v>2828</v>
      </c>
    </row>
    <row r="14425" spans="1:6" x14ac:dyDescent="0.25">
      <c r="A14425" s="1">
        <v>44140</v>
      </c>
      <c r="B14425" t="s">
        <v>5712</v>
      </c>
      <c r="C14425" t="s">
        <v>0</v>
      </c>
      <c r="D14425" s="2">
        <v>0.34233155092592593</v>
      </c>
      <c r="E14425">
        <v>42.86835</v>
      </c>
      <c r="F14425" t="s">
        <v>2828</v>
      </c>
    </row>
    <row r="14426" spans="1:6" x14ac:dyDescent="0.25">
      <c r="A14426" s="1">
        <v>44140</v>
      </c>
      <c r="B14426" t="s">
        <v>5713</v>
      </c>
      <c r="C14426" t="s">
        <v>0</v>
      </c>
      <c r="D14426" s="2">
        <v>0.3423321875</v>
      </c>
      <c r="E14426">
        <v>40.402589999999996</v>
      </c>
      <c r="F14426" t="s">
        <v>2828</v>
      </c>
    </row>
    <row r="14427" spans="1:6" x14ac:dyDescent="0.25">
      <c r="A14427" s="1">
        <v>44140</v>
      </c>
      <c r="B14427" t="s">
        <v>5713</v>
      </c>
      <c r="C14427" t="s">
        <v>0</v>
      </c>
      <c r="D14427" s="2">
        <v>0.34233284722222224</v>
      </c>
      <c r="E14427">
        <v>28.403310000000001</v>
      </c>
      <c r="F14427" t="s">
        <v>2828</v>
      </c>
    </row>
    <row r="14428" spans="1:6" x14ac:dyDescent="0.25">
      <c r="A14428" s="1">
        <v>44140</v>
      </c>
      <c r="B14428" t="s">
        <v>5713</v>
      </c>
      <c r="C14428" t="s">
        <v>0</v>
      </c>
      <c r="D14428" s="2">
        <v>0.3423334837962963</v>
      </c>
      <c r="E14428">
        <v>14.189579999999999</v>
      </c>
      <c r="F14428" t="s">
        <v>2828</v>
      </c>
    </row>
    <row r="14429" spans="1:6" x14ac:dyDescent="0.25">
      <c r="A14429" s="1">
        <v>44140</v>
      </c>
      <c r="B14429" t="s">
        <v>5713</v>
      </c>
      <c r="C14429" t="s">
        <v>0</v>
      </c>
      <c r="D14429" s="2">
        <v>0.34233413194444445</v>
      </c>
      <c r="E14429">
        <v>0</v>
      </c>
      <c r="F14429" t="s">
        <v>2828</v>
      </c>
    </row>
    <row r="14430" spans="1:6" x14ac:dyDescent="0.25">
      <c r="A14430" s="1">
        <v>44140</v>
      </c>
      <c r="B14430" t="s">
        <v>5713</v>
      </c>
      <c r="C14430" t="s">
        <v>0</v>
      </c>
      <c r="D14430" s="2">
        <v>0.34233475694444443</v>
      </c>
      <c r="E14430">
        <v>14.69894</v>
      </c>
      <c r="F14430" t="s">
        <v>2828</v>
      </c>
    </row>
    <row r="14431" spans="1:6" x14ac:dyDescent="0.25">
      <c r="A14431" s="1">
        <v>44140</v>
      </c>
      <c r="B14431" t="s">
        <v>5714</v>
      </c>
      <c r="C14431" t="s">
        <v>0</v>
      </c>
      <c r="D14431" s="2">
        <v>0.34233538194444441</v>
      </c>
      <c r="E14431">
        <v>0</v>
      </c>
      <c r="F14431" t="s">
        <v>2828</v>
      </c>
    </row>
    <row r="14432" spans="1:6" x14ac:dyDescent="0.25">
      <c r="A14432" s="1">
        <v>44140</v>
      </c>
      <c r="B14432" t="s">
        <v>5714</v>
      </c>
      <c r="C14432" t="s">
        <v>0</v>
      </c>
      <c r="D14432" s="2">
        <v>0.34233601851851853</v>
      </c>
      <c r="E14432">
        <v>0</v>
      </c>
      <c r="F14432" t="s">
        <v>2828</v>
      </c>
    </row>
    <row r="14433" spans="1:6" x14ac:dyDescent="0.25">
      <c r="A14433" s="1">
        <v>44140</v>
      </c>
      <c r="B14433" t="s">
        <v>5714</v>
      </c>
      <c r="C14433" t="s">
        <v>0</v>
      </c>
      <c r="D14433" s="2">
        <v>0.34233666666666668</v>
      </c>
      <c r="E14433">
        <v>0</v>
      </c>
      <c r="F14433" t="s">
        <v>2829</v>
      </c>
    </row>
    <row r="14434" spans="1:6" x14ac:dyDescent="0.25">
      <c r="A14434" s="1">
        <v>44140</v>
      </c>
      <c r="B14434" t="s">
        <v>5715</v>
      </c>
      <c r="C14434" t="s">
        <v>0</v>
      </c>
      <c r="D14434" s="2">
        <v>0.34233730324074069</v>
      </c>
      <c r="E14434">
        <v>54.824849999999998</v>
      </c>
      <c r="F14434" t="s">
        <v>2829</v>
      </c>
    </row>
    <row r="14435" spans="1:6" x14ac:dyDescent="0.25">
      <c r="A14435" s="1">
        <v>44140</v>
      </c>
      <c r="B14435" t="s">
        <v>5715</v>
      </c>
      <c r="C14435" t="s">
        <v>0</v>
      </c>
      <c r="D14435" s="2">
        <v>0.34233796296296298</v>
      </c>
      <c r="E14435">
        <v>41.853729999999999</v>
      </c>
      <c r="F14435" t="s">
        <v>2829</v>
      </c>
    </row>
    <row r="14436" spans="1:6" x14ac:dyDescent="0.25">
      <c r="A14436" s="1">
        <v>44140</v>
      </c>
      <c r="B14436" t="s">
        <v>5715</v>
      </c>
      <c r="C14436" t="s">
        <v>0</v>
      </c>
      <c r="D14436" s="2">
        <v>0.34234456018518516</v>
      </c>
      <c r="E14436">
        <v>41.850879999999997</v>
      </c>
      <c r="F14436" t="s">
        <v>2829</v>
      </c>
    </row>
    <row r="14437" spans="1:6" x14ac:dyDescent="0.25">
      <c r="A14437" s="1">
        <v>44140</v>
      </c>
      <c r="B14437" t="s">
        <v>5715</v>
      </c>
      <c r="C14437" t="s">
        <v>0</v>
      </c>
      <c r="D14437" s="2">
        <v>0.34233927083333332</v>
      </c>
      <c r="E14437">
        <v>28.410589999999999</v>
      </c>
      <c r="F14437" t="s">
        <v>2829</v>
      </c>
    </row>
    <row r="14438" spans="1:6" x14ac:dyDescent="0.25">
      <c r="A14438" s="1">
        <v>44140</v>
      </c>
      <c r="B14438" t="s">
        <v>5715</v>
      </c>
      <c r="C14438" t="s">
        <v>0</v>
      </c>
      <c r="D14438" s="2">
        <v>0.34233988425925926</v>
      </c>
      <c r="E14438">
        <v>0</v>
      </c>
      <c r="F14438" t="s">
        <v>2829</v>
      </c>
    </row>
    <row r="14439" spans="1:6" x14ac:dyDescent="0.25">
      <c r="A14439" s="1">
        <v>44140</v>
      </c>
      <c r="B14439" t="s">
        <v>5716</v>
      </c>
      <c r="C14439" t="s">
        <v>0</v>
      </c>
      <c r="D14439" s="2">
        <v>0.34234052083333338</v>
      </c>
      <c r="E14439">
        <v>28.963239999999999</v>
      </c>
      <c r="F14439" t="s">
        <v>2829</v>
      </c>
    </row>
    <row r="14440" spans="1:6" x14ac:dyDescent="0.25">
      <c r="A14440" s="1">
        <v>44140</v>
      </c>
      <c r="B14440" t="s">
        <v>5716</v>
      </c>
      <c r="C14440" t="s">
        <v>0</v>
      </c>
      <c r="D14440" s="2">
        <v>0.34234115740740739</v>
      </c>
      <c r="E14440">
        <v>13.95082</v>
      </c>
      <c r="F14440" t="s">
        <v>2829</v>
      </c>
    </row>
    <row r="14441" spans="1:6" x14ac:dyDescent="0.25">
      <c r="A14441" s="1">
        <v>44140</v>
      </c>
      <c r="B14441" t="s">
        <v>5716</v>
      </c>
      <c r="C14441" t="s">
        <v>0</v>
      </c>
      <c r="D14441" s="2">
        <v>0.34234180555555555</v>
      </c>
      <c r="E14441">
        <v>0</v>
      </c>
      <c r="F14441" t="s">
        <v>2829</v>
      </c>
    </row>
    <row r="14442" spans="1:6" x14ac:dyDescent="0.25">
      <c r="A14442" s="1">
        <v>44140</v>
      </c>
      <c r="B14442" t="s">
        <v>5716</v>
      </c>
      <c r="C14442" t="s">
        <v>0</v>
      </c>
      <c r="D14442" s="2">
        <v>0.34234244212962966</v>
      </c>
      <c r="E14442">
        <v>0</v>
      </c>
      <c r="F14442" t="s">
        <v>2829</v>
      </c>
    </row>
    <row r="14443" spans="1:6" x14ac:dyDescent="0.25">
      <c r="A14443" s="1">
        <v>44140</v>
      </c>
      <c r="B14443" t="s">
        <v>5716</v>
      </c>
      <c r="C14443" t="s">
        <v>0</v>
      </c>
      <c r="D14443" s="2">
        <v>0.34234307870370367</v>
      </c>
      <c r="E14443">
        <v>54.370519999999999</v>
      </c>
      <c r="F14443" t="s">
        <v>2829</v>
      </c>
    </row>
    <row r="14444" spans="1:6" x14ac:dyDescent="0.25">
      <c r="A14444" s="1">
        <v>44140</v>
      </c>
      <c r="B14444" t="s">
        <v>5716</v>
      </c>
      <c r="C14444" t="s">
        <v>0</v>
      </c>
      <c r="D14444" s="2">
        <v>0.34234376157407409</v>
      </c>
      <c r="E14444">
        <v>55.803370000000001</v>
      </c>
      <c r="F14444" t="s">
        <v>2829</v>
      </c>
    </row>
    <row r="14445" spans="1:6" x14ac:dyDescent="0.25">
      <c r="A14445" s="1">
        <v>44140</v>
      </c>
      <c r="B14445" t="s">
        <v>5717</v>
      </c>
      <c r="C14445" t="s">
        <v>0</v>
      </c>
      <c r="D14445" s="2">
        <v>0.34234442129629628</v>
      </c>
      <c r="E14445">
        <v>82.238860000000003</v>
      </c>
      <c r="F14445" t="s">
        <v>2829</v>
      </c>
    </row>
    <row r="14446" spans="1:6" x14ac:dyDescent="0.25">
      <c r="A14446" s="1">
        <v>44140</v>
      </c>
      <c r="B14446" t="s">
        <v>5717</v>
      </c>
      <c r="C14446" t="s">
        <v>0</v>
      </c>
      <c r="D14446" s="2">
        <v>0.3423450578703704</v>
      </c>
      <c r="E14446">
        <v>42.609610000000004</v>
      </c>
      <c r="F14446" t="s">
        <v>2829</v>
      </c>
    </row>
    <row r="14447" spans="1:6" x14ac:dyDescent="0.25">
      <c r="A14447" s="1">
        <v>44140</v>
      </c>
      <c r="B14447" t="s">
        <v>5717</v>
      </c>
      <c r="C14447" t="s">
        <v>0</v>
      </c>
      <c r="D14447" s="2">
        <v>0.34234569444444446</v>
      </c>
      <c r="E14447">
        <v>0</v>
      </c>
      <c r="F14447" t="s">
        <v>2829</v>
      </c>
    </row>
    <row r="14448" spans="1:6" x14ac:dyDescent="0.25">
      <c r="A14448" s="1">
        <v>44140</v>
      </c>
      <c r="B14448" t="s">
        <v>5717</v>
      </c>
      <c r="C14448" t="s">
        <v>0</v>
      </c>
      <c r="D14448" s="2">
        <v>0.34234633101851847</v>
      </c>
      <c r="E14448">
        <v>14.08437</v>
      </c>
      <c r="F14448" t="s">
        <v>2829</v>
      </c>
    </row>
    <row r="14449" spans="1:6" x14ac:dyDescent="0.25">
      <c r="A14449" s="1">
        <v>44140</v>
      </c>
      <c r="B14449" t="s">
        <v>5717</v>
      </c>
      <c r="C14449" t="s">
        <v>0</v>
      </c>
      <c r="D14449" s="2">
        <v>0.34234697916666668</v>
      </c>
      <c r="E14449">
        <v>0</v>
      </c>
      <c r="F14449" t="s">
        <v>2829</v>
      </c>
    </row>
    <row r="14450" spans="1:6" x14ac:dyDescent="0.25">
      <c r="A14450" s="1">
        <v>44140</v>
      </c>
      <c r="B14450" t="s">
        <v>5718</v>
      </c>
      <c r="C14450" t="s">
        <v>0</v>
      </c>
      <c r="D14450" s="2">
        <v>0.34234760416666665</v>
      </c>
      <c r="E14450">
        <v>0</v>
      </c>
      <c r="F14450" t="s">
        <v>2829</v>
      </c>
    </row>
    <row r="14451" spans="1:6" x14ac:dyDescent="0.25">
      <c r="A14451" s="1">
        <v>44140</v>
      </c>
      <c r="B14451" t="s">
        <v>5718</v>
      </c>
      <c r="C14451" t="s">
        <v>0</v>
      </c>
      <c r="D14451" s="2">
        <v>0.34234822916666668</v>
      </c>
      <c r="E14451">
        <v>0</v>
      </c>
      <c r="F14451" t="s">
        <v>2829</v>
      </c>
    </row>
    <row r="14452" spans="1:6" x14ac:dyDescent="0.25">
      <c r="A14452" s="1">
        <v>44140</v>
      </c>
      <c r="B14452" t="s">
        <v>5718</v>
      </c>
      <c r="C14452" t="s">
        <v>0</v>
      </c>
      <c r="D14452" s="2">
        <v>0.34234888888888887</v>
      </c>
      <c r="E14452">
        <v>41.794539999999998</v>
      </c>
      <c r="F14452" t="s">
        <v>2829</v>
      </c>
    </row>
    <row r="14453" spans="1:6" x14ac:dyDescent="0.25">
      <c r="A14453" s="1">
        <v>44140</v>
      </c>
      <c r="B14453" t="s">
        <v>5718</v>
      </c>
      <c r="C14453" t="s">
        <v>0</v>
      </c>
      <c r="D14453" s="2">
        <v>0.34234952546296293</v>
      </c>
      <c r="E14453">
        <v>56.818600000000004</v>
      </c>
      <c r="F14453" t="s">
        <v>2829</v>
      </c>
    </row>
    <row r="14454" spans="1:6" x14ac:dyDescent="0.25">
      <c r="A14454" s="1">
        <v>44140</v>
      </c>
      <c r="B14454" t="s">
        <v>5718</v>
      </c>
      <c r="C14454" t="s">
        <v>0</v>
      </c>
      <c r="D14454" s="2">
        <v>0.34235578703703706</v>
      </c>
      <c r="E14454">
        <v>71.023380000000003</v>
      </c>
      <c r="F14454" t="s">
        <v>2829</v>
      </c>
    </row>
    <row r="14455" spans="1:6" x14ac:dyDescent="0.25">
      <c r="A14455" s="1">
        <v>44140</v>
      </c>
      <c r="B14455" t="s">
        <v>5719</v>
      </c>
      <c r="C14455" t="s">
        <v>0</v>
      </c>
      <c r="D14455" s="2">
        <v>0.34235079861111112</v>
      </c>
      <c r="E14455">
        <v>28.408010000000001</v>
      </c>
      <c r="F14455" t="s">
        <v>2829</v>
      </c>
    </row>
    <row r="14456" spans="1:6" x14ac:dyDescent="0.25">
      <c r="A14456" s="1">
        <v>44140</v>
      </c>
      <c r="B14456" t="s">
        <v>5719</v>
      </c>
      <c r="C14456" t="s">
        <v>0</v>
      </c>
      <c r="D14456" s="2">
        <v>0.34235144675925927</v>
      </c>
      <c r="E14456">
        <v>41.854170000000003</v>
      </c>
      <c r="F14456" t="s">
        <v>2829</v>
      </c>
    </row>
    <row r="14457" spans="1:6" x14ac:dyDescent="0.25">
      <c r="A14457" s="1">
        <v>44140</v>
      </c>
      <c r="B14457" t="s">
        <v>5719</v>
      </c>
      <c r="C14457" t="s">
        <v>0</v>
      </c>
      <c r="D14457" s="2">
        <v>0.34235209490740742</v>
      </c>
      <c r="E14457">
        <v>41.11842</v>
      </c>
      <c r="F14457" t="s">
        <v>2829</v>
      </c>
    </row>
    <row r="14458" spans="1:6" x14ac:dyDescent="0.25">
      <c r="A14458" s="1">
        <v>44140</v>
      </c>
      <c r="B14458" t="s">
        <v>5719</v>
      </c>
      <c r="C14458" t="s">
        <v>0</v>
      </c>
      <c r="D14458" s="2">
        <v>0.34235274305555552</v>
      </c>
      <c r="E14458">
        <v>0</v>
      </c>
      <c r="F14458" t="s">
        <v>2829</v>
      </c>
    </row>
    <row r="14459" spans="1:6" x14ac:dyDescent="0.25">
      <c r="A14459" s="1">
        <v>44140</v>
      </c>
      <c r="B14459" t="s">
        <v>5719</v>
      </c>
      <c r="C14459" t="s">
        <v>0</v>
      </c>
      <c r="D14459" s="2">
        <v>0.34235337962962964</v>
      </c>
      <c r="E14459">
        <v>0</v>
      </c>
      <c r="F14459" t="s">
        <v>2829</v>
      </c>
    </row>
    <row r="14460" spans="1:6" x14ac:dyDescent="0.25">
      <c r="A14460" s="1">
        <v>44140</v>
      </c>
      <c r="B14460" t="s">
        <v>5719</v>
      </c>
      <c r="C14460" t="s">
        <v>0</v>
      </c>
      <c r="D14460" s="2">
        <v>0.34235400462962962</v>
      </c>
      <c r="E14460">
        <v>0</v>
      </c>
      <c r="F14460" t="s">
        <v>2829</v>
      </c>
    </row>
    <row r="14461" spans="1:6" x14ac:dyDescent="0.25">
      <c r="A14461" s="1">
        <v>44140</v>
      </c>
      <c r="B14461" t="s">
        <v>5720</v>
      </c>
      <c r="C14461" t="s">
        <v>0</v>
      </c>
      <c r="D14461" s="2">
        <v>0.34235466435185186</v>
      </c>
      <c r="E14461">
        <v>57.314419999999998</v>
      </c>
      <c r="F14461" t="s">
        <v>2829</v>
      </c>
    </row>
    <row r="14462" spans="1:6" x14ac:dyDescent="0.25">
      <c r="A14462" s="1">
        <v>44140</v>
      </c>
      <c r="B14462" t="s">
        <v>5720</v>
      </c>
      <c r="C14462" t="s">
        <v>0</v>
      </c>
      <c r="D14462" s="2">
        <v>0.34235531250000001</v>
      </c>
      <c r="E14462">
        <v>54.824660000000002</v>
      </c>
      <c r="F14462" t="s">
        <v>2829</v>
      </c>
    </row>
    <row r="14463" spans="1:6" x14ac:dyDescent="0.25">
      <c r="A14463" s="1">
        <v>44140</v>
      </c>
      <c r="B14463" t="s">
        <v>5720</v>
      </c>
      <c r="C14463" t="s">
        <v>0</v>
      </c>
      <c r="D14463" s="2">
        <v>0.34235597222222225</v>
      </c>
      <c r="E14463">
        <v>68.532259999999994</v>
      </c>
      <c r="F14463" t="s">
        <v>2829</v>
      </c>
    </row>
    <row r="14464" spans="1:6" x14ac:dyDescent="0.25">
      <c r="A14464" s="1">
        <v>44140</v>
      </c>
      <c r="B14464" t="s">
        <v>5720</v>
      </c>
      <c r="C14464" t="s">
        <v>0</v>
      </c>
      <c r="D14464" s="2">
        <v>0.34235662037037035</v>
      </c>
      <c r="E14464">
        <v>28.407589999999999</v>
      </c>
      <c r="F14464" t="s">
        <v>2829</v>
      </c>
    </row>
    <row r="14465" spans="1:6" x14ac:dyDescent="0.25">
      <c r="A14465" s="1">
        <v>44140</v>
      </c>
      <c r="B14465" t="s">
        <v>5720</v>
      </c>
      <c r="C14465" t="s">
        <v>0</v>
      </c>
      <c r="D14465" s="2">
        <v>0.34235725694444441</v>
      </c>
      <c r="E14465">
        <v>14.09308</v>
      </c>
      <c r="F14465" t="s">
        <v>2829</v>
      </c>
    </row>
    <row r="14466" spans="1:6" x14ac:dyDescent="0.25">
      <c r="A14466" s="1">
        <v>44140</v>
      </c>
      <c r="B14466" t="s">
        <v>5721</v>
      </c>
      <c r="C14466" t="s">
        <v>0</v>
      </c>
      <c r="D14466" s="2">
        <v>0.34235793981481483</v>
      </c>
      <c r="E14466">
        <v>61.035159999999998</v>
      </c>
      <c r="F14466" t="s">
        <v>2829</v>
      </c>
    </row>
    <row r="14467" spans="1:6" x14ac:dyDescent="0.25">
      <c r="A14467" s="1">
        <v>44140</v>
      </c>
      <c r="B14467" t="s">
        <v>5721</v>
      </c>
      <c r="C14467" t="s">
        <v>0</v>
      </c>
      <c r="D14467" s="2">
        <v>0.34235864583333336</v>
      </c>
      <c r="E14467">
        <v>27.90174</v>
      </c>
      <c r="F14467" t="s">
        <v>2829</v>
      </c>
    </row>
    <row r="14468" spans="1:6" x14ac:dyDescent="0.25">
      <c r="A14468" s="1">
        <v>44140</v>
      </c>
      <c r="B14468" t="s">
        <v>5721</v>
      </c>
      <c r="C14468" t="s">
        <v>0</v>
      </c>
      <c r="D14468" s="2">
        <v>0.34235964120370371</v>
      </c>
      <c r="E14468">
        <v>43.40258</v>
      </c>
      <c r="F14468" t="s">
        <v>2829</v>
      </c>
    </row>
    <row r="14469" spans="1:6" x14ac:dyDescent="0.25">
      <c r="A14469" s="1">
        <v>44140</v>
      </c>
      <c r="B14469" t="s">
        <v>5721</v>
      </c>
      <c r="C14469" t="s">
        <v>0</v>
      </c>
      <c r="D14469" s="2">
        <v>0.34236040509259258</v>
      </c>
      <c r="E14469">
        <v>65.888080000000002</v>
      </c>
      <c r="F14469" t="s">
        <v>2829</v>
      </c>
    </row>
    <row r="14470" spans="1:6" x14ac:dyDescent="0.25">
      <c r="A14470" s="1">
        <v>44140</v>
      </c>
      <c r="B14470" t="s">
        <v>5721</v>
      </c>
      <c r="C14470" t="s">
        <v>0</v>
      </c>
      <c r="D14470" s="2">
        <v>0.3423641203703704</v>
      </c>
      <c r="E14470">
        <v>35.510770000000001</v>
      </c>
      <c r="F14470" t="s">
        <v>2829</v>
      </c>
    </row>
    <row r="14471" spans="1:6" x14ac:dyDescent="0.25">
      <c r="A14471" s="1">
        <v>44140</v>
      </c>
      <c r="B14471" t="s">
        <v>5721</v>
      </c>
      <c r="C14471" t="s">
        <v>0</v>
      </c>
      <c r="D14471" s="2">
        <v>0.34237106481481483</v>
      </c>
      <c r="E14471">
        <v>48.077739999999999</v>
      </c>
      <c r="F14471" t="s">
        <v>2829</v>
      </c>
    </row>
    <row r="14472" spans="1:6" x14ac:dyDescent="0.25">
      <c r="A14472" s="1">
        <v>44140</v>
      </c>
      <c r="B14472" t="s">
        <v>5722</v>
      </c>
      <c r="C14472" t="s">
        <v>0</v>
      </c>
      <c r="D14472" s="2">
        <v>0.34236280092592591</v>
      </c>
      <c r="E14472">
        <v>42.614179999999998</v>
      </c>
      <c r="F14472" t="s">
        <v>2829</v>
      </c>
    </row>
    <row r="14473" spans="1:6" x14ac:dyDescent="0.25">
      <c r="A14473" s="1">
        <v>44140</v>
      </c>
      <c r="B14473" t="s">
        <v>5722</v>
      </c>
      <c r="C14473" t="s">
        <v>0</v>
      </c>
      <c r="D14473" s="2">
        <v>0.34236344907407407</v>
      </c>
      <c r="E14473">
        <v>52.082210000000003</v>
      </c>
      <c r="F14473" t="s">
        <v>2829</v>
      </c>
    </row>
    <row r="14474" spans="1:6" x14ac:dyDescent="0.25">
      <c r="A14474" s="1">
        <v>44140</v>
      </c>
      <c r="B14474" t="s">
        <v>5722</v>
      </c>
      <c r="C14474" t="s">
        <v>0</v>
      </c>
      <c r="D14474" s="2">
        <v>0.34236413194444443</v>
      </c>
      <c r="E14474">
        <v>83.705659999999995</v>
      </c>
      <c r="F14474" t="s">
        <v>2829</v>
      </c>
    </row>
    <row r="14475" spans="1:6" x14ac:dyDescent="0.25">
      <c r="A14475" s="1">
        <v>44140</v>
      </c>
      <c r="B14475" t="s">
        <v>5722</v>
      </c>
      <c r="C14475" t="s">
        <v>0</v>
      </c>
      <c r="D14475" s="2">
        <v>0.34236481481481484</v>
      </c>
      <c r="E14475">
        <v>53.880049999999997</v>
      </c>
      <c r="F14475" t="s">
        <v>2829</v>
      </c>
    </row>
    <row r="14476" spans="1:6" x14ac:dyDescent="0.25">
      <c r="A14476" s="1">
        <v>44140</v>
      </c>
      <c r="B14476" t="s">
        <v>5722</v>
      </c>
      <c r="C14476" t="s">
        <v>0</v>
      </c>
      <c r="D14476" s="2">
        <v>0.34236547453703703</v>
      </c>
      <c r="E14476">
        <v>40.408859999999997</v>
      </c>
      <c r="F14476" t="s">
        <v>2829</v>
      </c>
    </row>
    <row r="14477" spans="1:6" x14ac:dyDescent="0.25">
      <c r="A14477" s="1">
        <v>44140</v>
      </c>
      <c r="B14477" t="s">
        <v>5723</v>
      </c>
      <c r="C14477" t="s">
        <v>0</v>
      </c>
      <c r="D14477" s="2">
        <v>0.34236613425925927</v>
      </c>
      <c r="E14477">
        <v>52.966099999999997</v>
      </c>
      <c r="F14477" t="s">
        <v>2829</v>
      </c>
    </row>
    <row r="14478" spans="1:6" x14ac:dyDescent="0.25">
      <c r="A14478" s="1">
        <v>44140</v>
      </c>
      <c r="B14478" t="s">
        <v>5723</v>
      </c>
      <c r="C14478" t="s">
        <v>0</v>
      </c>
      <c r="D14478" s="2">
        <v>0.34236681712962963</v>
      </c>
      <c r="E14478">
        <v>68.532139999999998</v>
      </c>
      <c r="F14478" t="s">
        <v>2829</v>
      </c>
    </row>
    <row r="14479" spans="1:6" x14ac:dyDescent="0.25">
      <c r="A14479" s="1">
        <v>44140</v>
      </c>
      <c r="B14479" t="s">
        <v>5723</v>
      </c>
      <c r="C14479" t="s">
        <v>0</v>
      </c>
      <c r="D14479" s="2">
        <v>0.34236749999999999</v>
      </c>
      <c r="E14479">
        <v>41.118850000000002</v>
      </c>
      <c r="F14479" t="s">
        <v>2829</v>
      </c>
    </row>
    <row r="14480" spans="1:6" x14ac:dyDescent="0.25">
      <c r="A14480" s="1">
        <v>44140</v>
      </c>
      <c r="B14480" t="s">
        <v>5723</v>
      </c>
      <c r="C14480" t="s">
        <v>0</v>
      </c>
      <c r="D14480" s="2">
        <v>0.34236812499999997</v>
      </c>
      <c r="E14480">
        <v>0</v>
      </c>
      <c r="F14480" t="s">
        <v>2829</v>
      </c>
    </row>
    <row r="14481" spans="1:6" x14ac:dyDescent="0.25">
      <c r="A14481" s="1">
        <v>44140</v>
      </c>
      <c r="B14481" t="s">
        <v>5723</v>
      </c>
      <c r="C14481" t="s">
        <v>0</v>
      </c>
      <c r="D14481" s="2">
        <v>0.34236876157407409</v>
      </c>
      <c r="E14481">
        <v>0</v>
      </c>
      <c r="F14481" t="s">
        <v>2829</v>
      </c>
    </row>
    <row r="14482" spans="1:6" x14ac:dyDescent="0.25">
      <c r="A14482" s="1">
        <v>44140</v>
      </c>
      <c r="B14482" t="s">
        <v>5723</v>
      </c>
      <c r="C14482" t="s">
        <v>0</v>
      </c>
      <c r="D14482" s="2">
        <v>0.34236939814814815</v>
      </c>
      <c r="E14482">
        <v>0</v>
      </c>
      <c r="F14482" t="s">
        <v>2829</v>
      </c>
    </row>
    <row r="14483" spans="1:6" x14ac:dyDescent="0.25">
      <c r="A14483" s="1">
        <v>44140</v>
      </c>
      <c r="B14483" t="s">
        <v>5724</v>
      </c>
      <c r="C14483" t="s">
        <v>0</v>
      </c>
      <c r="D14483" s="2">
        <v>0.34237002314814813</v>
      </c>
      <c r="E14483">
        <v>0</v>
      </c>
      <c r="F14483" t="s">
        <v>2829</v>
      </c>
    </row>
    <row r="14484" spans="1:6" x14ac:dyDescent="0.25">
      <c r="A14484" s="1">
        <v>44140</v>
      </c>
      <c r="B14484" t="s">
        <v>5724</v>
      </c>
      <c r="C14484" t="s">
        <v>0</v>
      </c>
      <c r="D14484" s="2">
        <v>0.34237065972222225</v>
      </c>
      <c r="E14484">
        <v>0</v>
      </c>
      <c r="F14484" t="s">
        <v>2829</v>
      </c>
    </row>
    <row r="14485" spans="1:6" x14ac:dyDescent="0.25">
      <c r="A14485" s="1">
        <v>44140</v>
      </c>
      <c r="B14485" t="s">
        <v>5724</v>
      </c>
      <c r="C14485" t="s">
        <v>0</v>
      </c>
      <c r="D14485" s="2">
        <v>0.34237128472222222</v>
      </c>
      <c r="E14485">
        <v>0</v>
      </c>
      <c r="F14485" t="s">
        <v>2829</v>
      </c>
    </row>
    <row r="14486" spans="1:6" x14ac:dyDescent="0.25">
      <c r="A14486" s="1">
        <v>44140</v>
      </c>
      <c r="B14486" t="s">
        <v>5724</v>
      </c>
      <c r="C14486" t="s">
        <v>0</v>
      </c>
      <c r="D14486" s="2">
        <v>0.34237194444444441</v>
      </c>
      <c r="E14486">
        <v>28.40888</v>
      </c>
      <c r="F14486" t="s">
        <v>2829</v>
      </c>
    </row>
    <row r="14487" spans="1:6" x14ac:dyDescent="0.25">
      <c r="A14487" s="1">
        <v>44140</v>
      </c>
      <c r="B14487" t="s">
        <v>5724</v>
      </c>
      <c r="C14487" t="s">
        <v>0</v>
      </c>
      <c r="D14487" s="2">
        <v>0.34237258101851853</v>
      </c>
      <c r="E14487">
        <v>41.852980000000002</v>
      </c>
      <c r="F14487" t="s">
        <v>2829</v>
      </c>
    </row>
    <row r="14488" spans="1:6" x14ac:dyDescent="0.25">
      <c r="A14488" s="1">
        <v>44140</v>
      </c>
      <c r="B14488" t="s">
        <v>5725</v>
      </c>
      <c r="C14488" t="s">
        <v>0</v>
      </c>
      <c r="D14488" s="2">
        <v>0.34238067129629629</v>
      </c>
      <c r="E14488">
        <v>20.29213</v>
      </c>
      <c r="F14488" t="s">
        <v>2829</v>
      </c>
    </row>
    <row r="14489" spans="1:6" x14ac:dyDescent="0.25">
      <c r="A14489" s="1">
        <v>44140</v>
      </c>
      <c r="B14489" t="s">
        <v>5725</v>
      </c>
      <c r="C14489" t="s">
        <v>0</v>
      </c>
      <c r="D14489" s="2">
        <v>0.34237414351851853</v>
      </c>
      <c r="E14489">
        <v>13.706239999999999</v>
      </c>
      <c r="F14489" t="s">
        <v>2829</v>
      </c>
    </row>
    <row r="14490" spans="1:6" x14ac:dyDescent="0.25">
      <c r="A14490" s="1">
        <v>44140</v>
      </c>
      <c r="B14490" t="s">
        <v>5725</v>
      </c>
      <c r="C14490" t="s">
        <v>0</v>
      </c>
      <c r="D14490" s="2">
        <v>0.34237478009259265</v>
      </c>
      <c r="E14490">
        <v>0</v>
      </c>
      <c r="F14490" t="s">
        <v>2829</v>
      </c>
    </row>
    <row r="14491" spans="1:6" x14ac:dyDescent="0.25">
      <c r="A14491" s="1">
        <v>44140</v>
      </c>
      <c r="B14491" t="s">
        <v>5725</v>
      </c>
      <c r="C14491" t="s">
        <v>0</v>
      </c>
      <c r="D14491" s="2">
        <v>0.34237541666666665</v>
      </c>
      <c r="E14491">
        <v>28.408989999999999</v>
      </c>
      <c r="F14491" t="s">
        <v>2829</v>
      </c>
    </row>
    <row r="14492" spans="1:6" x14ac:dyDescent="0.25">
      <c r="A14492" s="1">
        <v>44140</v>
      </c>
      <c r="B14492" t="s">
        <v>5725</v>
      </c>
      <c r="C14492" t="s">
        <v>0</v>
      </c>
      <c r="D14492" s="2">
        <v>0.34237605324074072</v>
      </c>
      <c r="E14492">
        <v>0</v>
      </c>
      <c r="F14492" t="s">
        <v>2829</v>
      </c>
    </row>
    <row r="14493" spans="1:6" x14ac:dyDescent="0.25">
      <c r="A14493" s="1">
        <v>44140</v>
      </c>
      <c r="B14493" t="s">
        <v>5726</v>
      </c>
      <c r="C14493" t="s">
        <v>0</v>
      </c>
      <c r="D14493" s="2">
        <v>0.34237673611111114</v>
      </c>
      <c r="E14493">
        <v>0</v>
      </c>
      <c r="F14493" t="s">
        <v>2829</v>
      </c>
    </row>
    <row r="14494" spans="1:6" x14ac:dyDescent="0.25">
      <c r="A14494" s="1">
        <v>44140</v>
      </c>
      <c r="B14494" t="s">
        <v>5726</v>
      </c>
      <c r="C14494" t="s">
        <v>0</v>
      </c>
      <c r="D14494" s="2">
        <v>0.34237743055555558</v>
      </c>
      <c r="E14494">
        <v>0</v>
      </c>
      <c r="F14494" t="s">
        <v>2829</v>
      </c>
    </row>
    <row r="14495" spans="1:6" x14ac:dyDescent="0.25">
      <c r="A14495" s="1">
        <v>44140</v>
      </c>
      <c r="B14495" t="s">
        <v>5726</v>
      </c>
      <c r="C14495" t="s">
        <v>0</v>
      </c>
      <c r="D14495" s="2">
        <v>0.34237811342592589</v>
      </c>
      <c r="E14495">
        <v>41.117919999999998</v>
      </c>
      <c r="F14495" t="s">
        <v>2829</v>
      </c>
    </row>
    <row r="14496" spans="1:6" x14ac:dyDescent="0.25">
      <c r="A14496" s="1">
        <v>44140</v>
      </c>
      <c r="B14496" t="s">
        <v>5726</v>
      </c>
      <c r="C14496" t="s">
        <v>0</v>
      </c>
      <c r="D14496" s="2">
        <v>0.34237887731481481</v>
      </c>
      <c r="E14496">
        <v>12.01919</v>
      </c>
      <c r="F14496" t="s">
        <v>2829</v>
      </c>
    </row>
    <row r="14497" spans="1:6" x14ac:dyDescent="0.25">
      <c r="A14497" s="1">
        <v>44140</v>
      </c>
      <c r="B14497" t="s">
        <v>5726</v>
      </c>
      <c r="C14497" t="s">
        <v>0</v>
      </c>
      <c r="D14497" s="2">
        <v>0.34237951388888893</v>
      </c>
      <c r="E14497">
        <v>28.408010000000001</v>
      </c>
      <c r="F14497" t="s">
        <v>2829</v>
      </c>
    </row>
    <row r="14498" spans="1:6" x14ac:dyDescent="0.25">
      <c r="A14498" s="1">
        <v>44140</v>
      </c>
      <c r="B14498" t="s">
        <v>5727</v>
      </c>
      <c r="C14498" t="s">
        <v>0</v>
      </c>
      <c r="D14498" s="2">
        <v>0.34238015046296294</v>
      </c>
      <c r="E14498">
        <v>0</v>
      </c>
      <c r="F14498" t="s">
        <v>2829</v>
      </c>
    </row>
    <row r="14499" spans="1:6" x14ac:dyDescent="0.25">
      <c r="A14499" s="1">
        <v>44140</v>
      </c>
      <c r="B14499" t="s">
        <v>5727</v>
      </c>
      <c r="C14499" t="s">
        <v>0</v>
      </c>
      <c r="D14499" s="2">
        <v>0.34238079861111109</v>
      </c>
      <c r="E14499">
        <v>0</v>
      </c>
      <c r="F14499" t="s">
        <v>2829</v>
      </c>
    </row>
    <row r="14500" spans="1:6" x14ac:dyDescent="0.25">
      <c r="A14500" s="1">
        <v>44140</v>
      </c>
      <c r="B14500" t="s">
        <v>5727</v>
      </c>
      <c r="C14500" t="s">
        <v>0</v>
      </c>
      <c r="D14500" s="2">
        <v>0.34238144675925924</v>
      </c>
      <c r="E14500">
        <v>14.20439</v>
      </c>
      <c r="F14500" t="s">
        <v>2829</v>
      </c>
    </row>
    <row r="14501" spans="1:6" x14ac:dyDescent="0.25">
      <c r="A14501" s="1">
        <v>44140</v>
      </c>
      <c r="B14501" t="s">
        <v>5727</v>
      </c>
      <c r="C14501" t="s">
        <v>0</v>
      </c>
      <c r="D14501" s="2">
        <v>0.34238208333333331</v>
      </c>
      <c r="E14501">
        <v>14.467510000000001</v>
      </c>
      <c r="F14501" t="s">
        <v>2829</v>
      </c>
    </row>
    <row r="14502" spans="1:6" x14ac:dyDescent="0.25">
      <c r="A14502" s="1">
        <v>44140</v>
      </c>
      <c r="B14502" t="s">
        <v>5727</v>
      </c>
      <c r="C14502" t="s">
        <v>0</v>
      </c>
      <c r="D14502" s="2">
        <v>0.34238271990740743</v>
      </c>
      <c r="E14502">
        <v>0</v>
      </c>
      <c r="F14502" t="s">
        <v>2829</v>
      </c>
    </row>
    <row r="14503" spans="1:6" x14ac:dyDescent="0.25">
      <c r="A14503" s="1">
        <v>44140</v>
      </c>
      <c r="B14503" t="s">
        <v>5728</v>
      </c>
      <c r="C14503" t="s">
        <v>0</v>
      </c>
      <c r="D14503" s="2">
        <v>0.34238337962962961</v>
      </c>
      <c r="E14503">
        <v>0</v>
      </c>
      <c r="F14503" t="s">
        <v>2829</v>
      </c>
    </row>
    <row r="14504" spans="1:6" x14ac:dyDescent="0.25">
      <c r="A14504" s="1">
        <v>44140</v>
      </c>
      <c r="B14504" t="s">
        <v>5728</v>
      </c>
      <c r="C14504" t="s">
        <v>0</v>
      </c>
      <c r="D14504" s="2">
        <v>0.34238400462962965</v>
      </c>
      <c r="E14504">
        <v>28.934920000000002</v>
      </c>
      <c r="F14504" t="s">
        <v>2829</v>
      </c>
    </row>
    <row r="14505" spans="1:6" x14ac:dyDescent="0.25">
      <c r="A14505" s="1">
        <v>44140</v>
      </c>
      <c r="B14505" t="s">
        <v>5729</v>
      </c>
      <c r="C14505" t="s">
        <v>0</v>
      </c>
      <c r="D14505" s="2">
        <v>0.34238796296296298</v>
      </c>
      <c r="E14505">
        <v>0</v>
      </c>
      <c r="F14505" t="s">
        <v>2829</v>
      </c>
    </row>
    <row r="14506" spans="1:6" x14ac:dyDescent="0.25">
      <c r="A14506" s="1">
        <v>44140</v>
      </c>
      <c r="B14506" t="s">
        <v>5729</v>
      </c>
      <c r="C14506" t="s">
        <v>0</v>
      </c>
      <c r="D14506" s="2">
        <v>0.34239432870370368</v>
      </c>
      <c r="E14506">
        <v>0</v>
      </c>
      <c r="F14506" t="s">
        <v>2829</v>
      </c>
    </row>
    <row r="14507" spans="1:6" x14ac:dyDescent="0.25">
      <c r="A14507" s="1">
        <v>44140</v>
      </c>
      <c r="B14507" t="s">
        <v>5729</v>
      </c>
      <c r="C14507" t="s">
        <v>0</v>
      </c>
      <c r="D14507" s="2">
        <v>0.34238590277777781</v>
      </c>
      <c r="E14507">
        <v>0</v>
      </c>
      <c r="F14507" t="s">
        <v>2829</v>
      </c>
    </row>
    <row r="14508" spans="1:6" x14ac:dyDescent="0.25">
      <c r="A14508" s="1">
        <v>44140</v>
      </c>
      <c r="B14508" t="s">
        <v>5729</v>
      </c>
      <c r="C14508" t="s">
        <v>0</v>
      </c>
      <c r="D14508" s="2">
        <v>0.34238653935185187</v>
      </c>
      <c r="E14508">
        <v>28.93524</v>
      </c>
      <c r="F14508" t="s">
        <v>2829</v>
      </c>
    </row>
    <row r="14509" spans="1:6" x14ac:dyDescent="0.25">
      <c r="A14509" s="1">
        <v>44140</v>
      </c>
      <c r="B14509" t="s">
        <v>5729</v>
      </c>
      <c r="C14509" t="s">
        <v>0</v>
      </c>
      <c r="D14509" s="2">
        <v>0.34238716435185185</v>
      </c>
      <c r="E14509">
        <v>0</v>
      </c>
      <c r="F14509" t="s">
        <v>2829</v>
      </c>
    </row>
    <row r="14510" spans="1:6" x14ac:dyDescent="0.25">
      <c r="A14510" s="1">
        <v>44140</v>
      </c>
      <c r="B14510" t="s">
        <v>5730</v>
      </c>
      <c r="C14510" t="s">
        <v>0</v>
      </c>
      <c r="D14510" s="2">
        <v>0.34238780092592597</v>
      </c>
      <c r="E14510">
        <v>0</v>
      </c>
      <c r="F14510" t="s">
        <v>2829</v>
      </c>
    </row>
    <row r="14511" spans="1:6" x14ac:dyDescent="0.25">
      <c r="A14511" s="1">
        <v>44140</v>
      </c>
      <c r="B14511" t="s">
        <v>5730</v>
      </c>
      <c r="C14511" t="s">
        <v>0</v>
      </c>
      <c r="D14511" s="2">
        <v>0.34238843749999998</v>
      </c>
      <c r="E14511">
        <v>0</v>
      </c>
      <c r="F14511" t="s">
        <v>2829</v>
      </c>
    </row>
    <row r="14512" spans="1:6" x14ac:dyDescent="0.25">
      <c r="A14512" s="1">
        <v>44140</v>
      </c>
      <c r="B14512" t="s">
        <v>5730</v>
      </c>
      <c r="C14512" t="s">
        <v>0</v>
      </c>
      <c r="D14512" s="2">
        <v>0.34238909722222227</v>
      </c>
      <c r="E14512">
        <v>13.951169999999999</v>
      </c>
      <c r="F14512" t="s">
        <v>2829</v>
      </c>
    </row>
    <row r="14513" spans="1:6" x14ac:dyDescent="0.25">
      <c r="A14513" s="1">
        <v>44140</v>
      </c>
      <c r="B14513" t="s">
        <v>5730</v>
      </c>
      <c r="C14513" t="s">
        <v>0</v>
      </c>
      <c r="D14513" s="2">
        <v>0.34238974537037037</v>
      </c>
      <c r="E14513">
        <v>41.117550000000001</v>
      </c>
      <c r="F14513" t="s">
        <v>2829</v>
      </c>
    </row>
    <row r="14514" spans="1:6" x14ac:dyDescent="0.25">
      <c r="A14514" s="1">
        <v>44140</v>
      </c>
      <c r="B14514" t="s">
        <v>5730</v>
      </c>
      <c r="C14514" t="s">
        <v>0</v>
      </c>
      <c r="D14514" s="2">
        <v>0.34239040509259261</v>
      </c>
      <c r="E14514">
        <v>27.90184</v>
      </c>
      <c r="F14514" t="s">
        <v>2829</v>
      </c>
    </row>
    <row r="14515" spans="1:6" x14ac:dyDescent="0.25">
      <c r="A14515" s="1">
        <v>44140</v>
      </c>
      <c r="B14515" t="s">
        <v>5731</v>
      </c>
      <c r="C14515" t="s">
        <v>0</v>
      </c>
      <c r="D14515" s="2">
        <v>0.34239103009259259</v>
      </c>
      <c r="E14515">
        <v>43.40278</v>
      </c>
      <c r="F14515" t="s">
        <v>2829</v>
      </c>
    </row>
    <row r="14516" spans="1:6" x14ac:dyDescent="0.25">
      <c r="A14516" s="1">
        <v>44140</v>
      </c>
      <c r="B14516" t="s">
        <v>5731</v>
      </c>
      <c r="C14516" t="s">
        <v>0</v>
      </c>
      <c r="D14516" s="2">
        <v>0.34239165509259256</v>
      </c>
      <c r="E14516">
        <v>0</v>
      </c>
      <c r="F14516" t="s">
        <v>2829</v>
      </c>
    </row>
    <row r="14517" spans="1:6" x14ac:dyDescent="0.25">
      <c r="A14517" s="1">
        <v>44140</v>
      </c>
      <c r="B14517" t="s">
        <v>5731</v>
      </c>
      <c r="C14517" t="s">
        <v>0</v>
      </c>
      <c r="D14517" s="2">
        <v>0.34239230324074077</v>
      </c>
      <c r="E14517">
        <v>0</v>
      </c>
      <c r="F14517" t="s">
        <v>2829</v>
      </c>
    </row>
    <row r="14518" spans="1:6" x14ac:dyDescent="0.25">
      <c r="A14518" s="1">
        <v>44140</v>
      </c>
      <c r="B14518" t="s">
        <v>5731</v>
      </c>
      <c r="C14518" t="s">
        <v>0</v>
      </c>
      <c r="D14518" s="2">
        <v>0.34239293981481483</v>
      </c>
      <c r="E14518">
        <v>0</v>
      </c>
      <c r="F14518" t="s">
        <v>2829</v>
      </c>
    </row>
    <row r="14519" spans="1:6" x14ac:dyDescent="0.25">
      <c r="A14519" s="1">
        <v>44140</v>
      </c>
      <c r="B14519" t="s">
        <v>5731</v>
      </c>
      <c r="C14519" t="s">
        <v>0</v>
      </c>
      <c r="D14519" s="2">
        <v>0.34239356481481481</v>
      </c>
      <c r="E14519">
        <v>0</v>
      </c>
      <c r="F14519" t="s">
        <v>2829</v>
      </c>
    </row>
    <row r="14520" spans="1:6" x14ac:dyDescent="0.25">
      <c r="A14520" s="1">
        <v>44140</v>
      </c>
      <c r="B14520" t="s">
        <v>5732</v>
      </c>
      <c r="C14520" t="s">
        <v>0</v>
      </c>
      <c r="D14520" s="2">
        <v>0.34239421296296296</v>
      </c>
      <c r="E14520">
        <v>0</v>
      </c>
      <c r="F14520" t="s">
        <v>2829</v>
      </c>
    </row>
    <row r="14521" spans="1:6" x14ac:dyDescent="0.25">
      <c r="A14521" s="1">
        <v>44140</v>
      </c>
      <c r="B14521" t="s">
        <v>5732</v>
      </c>
      <c r="C14521" t="s">
        <v>0</v>
      </c>
      <c r="D14521" s="2">
        <v>0.34239483796296294</v>
      </c>
      <c r="E14521">
        <v>0</v>
      </c>
      <c r="F14521" t="s">
        <v>2829</v>
      </c>
    </row>
    <row r="14522" spans="1:6" x14ac:dyDescent="0.25">
      <c r="A14522" s="1">
        <v>44140</v>
      </c>
      <c r="B14522" t="s">
        <v>5732</v>
      </c>
      <c r="C14522" t="s">
        <v>0</v>
      </c>
      <c r="D14522" s="2">
        <v>0.342395474537037</v>
      </c>
      <c r="E14522">
        <v>56.817250000000001</v>
      </c>
      <c r="F14522" t="s">
        <v>2829</v>
      </c>
    </row>
    <row r="14523" spans="1:6" x14ac:dyDescent="0.25">
      <c r="A14523" s="1">
        <v>44140</v>
      </c>
      <c r="B14523" t="s">
        <v>5732</v>
      </c>
      <c r="C14523" t="s">
        <v>0</v>
      </c>
      <c r="D14523" s="2">
        <v>0.34239872685185185</v>
      </c>
      <c r="E14523">
        <v>14.204599999999999</v>
      </c>
      <c r="F14523" t="s">
        <v>2829</v>
      </c>
    </row>
    <row r="14524" spans="1:6" x14ac:dyDescent="0.25">
      <c r="A14524" s="1">
        <v>44140</v>
      </c>
      <c r="B14524" t="s">
        <v>5732</v>
      </c>
      <c r="C14524" t="s">
        <v>0</v>
      </c>
      <c r="D14524" s="2">
        <v>0.34240509259259261</v>
      </c>
      <c r="E14524">
        <v>28.818840000000002</v>
      </c>
      <c r="F14524" t="s">
        <v>2829</v>
      </c>
    </row>
    <row r="14525" spans="1:6" x14ac:dyDescent="0.25">
      <c r="A14525" s="1">
        <v>44140</v>
      </c>
      <c r="B14525" t="s">
        <v>5732</v>
      </c>
      <c r="C14525" t="s">
        <v>0</v>
      </c>
      <c r="D14525" s="2">
        <v>0.34239739583333334</v>
      </c>
      <c r="E14525">
        <v>0</v>
      </c>
      <c r="F14525" t="s">
        <v>2829</v>
      </c>
    </row>
    <row r="14526" spans="1:6" x14ac:dyDescent="0.25">
      <c r="A14526" s="1">
        <v>44140</v>
      </c>
      <c r="B14526" t="s">
        <v>5733</v>
      </c>
      <c r="C14526" t="s">
        <v>0</v>
      </c>
      <c r="D14526" s="2">
        <v>0.34239814814814817</v>
      </c>
      <c r="E14526">
        <v>0</v>
      </c>
      <c r="F14526" t="s">
        <v>2829</v>
      </c>
    </row>
    <row r="14527" spans="1:6" x14ac:dyDescent="0.25">
      <c r="A14527" s="1">
        <v>44140</v>
      </c>
      <c r="B14527" t="s">
        <v>5733</v>
      </c>
      <c r="C14527" t="s">
        <v>0</v>
      </c>
      <c r="D14527" s="2">
        <v>0.34239881944444445</v>
      </c>
      <c r="E14527">
        <v>41.852530000000002</v>
      </c>
      <c r="F14527" t="s">
        <v>2829</v>
      </c>
    </row>
    <row r="14528" spans="1:6" x14ac:dyDescent="0.25">
      <c r="A14528" s="1">
        <v>44140</v>
      </c>
      <c r="B14528" t="s">
        <v>5733</v>
      </c>
      <c r="C14528" t="s">
        <v>0</v>
      </c>
      <c r="D14528" s="2">
        <v>0.34239945601851857</v>
      </c>
      <c r="E14528">
        <v>0</v>
      </c>
      <c r="F14528" t="s">
        <v>2829</v>
      </c>
    </row>
    <row r="14529" spans="1:6" x14ac:dyDescent="0.25">
      <c r="A14529" s="1">
        <v>44140</v>
      </c>
      <c r="B14529" t="s">
        <v>5733</v>
      </c>
      <c r="C14529" t="s">
        <v>0</v>
      </c>
      <c r="D14529" s="2">
        <v>0.34240011574074075</v>
      </c>
      <c r="E14529">
        <v>0</v>
      </c>
      <c r="F14529" t="s">
        <v>2829</v>
      </c>
    </row>
    <row r="14530" spans="1:6" x14ac:dyDescent="0.25">
      <c r="A14530" s="1">
        <v>44140</v>
      </c>
      <c r="B14530" t="s">
        <v>5734</v>
      </c>
      <c r="C14530" t="s">
        <v>0</v>
      </c>
      <c r="D14530" s="2">
        <v>0.3424007638888889</v>
      </c>
      <c r="E14530">
        <v>0</v>
      </c>
      <c r="F14530" t="s">
        <v>2829</v>
      </c>
    </row>
    <row r="14531" spans="1:6" x14ac:dyDescent="0.25">
      <c r="A14531" s="1">
        <v>44140</v>
      </c>
      <c r="B14531" t="s">
        <v>5734</v>
      </c>
      <c r="C14531" t="s">
        <v>0</v>
      </c>
      <c r="D14531" s="2">
        <v>0.34240140046296297</v>
      </c>
      <c r="E14531">
        <v>56.8187</v>
      </c>
      <c r="F14531" t="s">
        <v>2829</v>
      </c>
    </row>
    <row r="14532" spans="1:6" x14ac:dyDescent="0.25">
      <c r="A14532" s="1">
        <v>44140</v>
      </c>
      <c r="B14532" t="s">
        <v>5734</v>
      </c>
      <c r="C14532" t="s">
        <v>0</v>
      </c>
      <c r="D14532" s="2">
        <v>0.34240204861111107</v>
      </c>
      <c r="E14532">
        <v>54.824469999999998</v>
      </c>
      <c r="F14532" t="s">
        <v>2829</v>
      </c>
    </row>
    <row r="14533" spans="1:6" x14ac:dyDescent="0.25">
      <c r="A14533" s="1">
        <v>44140</v>
      </c>
      <c r="B14533" t="s">
        <v>5734</v>
      </c>
      <c r="C14533" t="s">
        <v>0</v>
      </c>
      <c r="D14533" s="2">
        <v>0.34240269675925927</v>
      </c>
      <c r="E14533">
        <v>28.40868</v>
      </c>
      <c r="F14533" t="s">
        <v>2829</v>
      </c>
    </row>
    <row r="14534" spans="1:6" x14ac:dyDescent="0.25">
      <c r="A14534" s="1">
        <v>44140</v>
      </c>
      <c r="B14534" t="s">
        <v>5734</v>
      </c>
      <c r="C14534" t="s">
        <v>0</v>
      </c>
      <c r="D14534" s="2">
        <v>0.34240333333333334</v>
      </c>
      <c r="E14534">
        <v>0</v>
      </c>
      <c r="F14534" t="s">
        <v>2829</v>
      </c>
    </row>
    <row r="14535" spans="1:6" x14ac:dyDescent="0.25">
      <c r="A14535" s="1">
        <v>44140</v>
      </c>
      <c r="B14535" t="s">
        <v>5735</v>
      </c>
      <c r="C14535" t="s">
        <v>0</v>
      </c>
      <c r="D14535" s="2">
        <v>0.34240396990740746</v>
      </c>
      <c r="E14535">
        <v>0</v>
      </c>
      <c r="F14535" t="s">
        <v>2829</v>
      </c>
    </row>
    <row r="14536" spans="1:6" x14ac:dyDescent="0.25">
      <c r="A14536" s="1">
        <v>44140</v>
      </c>
      <c r="B14536" t="s">
        <v>5735</v>
      </c>
      <c r="C14536" t="s">
        <v>0</v>
      </c>
      <c r="D14536" s="2">
        <v>0.34240460648148147</v>
      </c>
      <c r="E14536">
        <v>13.923220000000001</v>
      </c>
      <c r="F14536" t="s">
        <v>2829</v>
      </c>
    </row>
    <row r="14537" spans="1:6" x14ac:dyDescent="0.25">
      <c r="A14537" s="1">
        <v>44140</v>
      </c>
      <c r="B14537" t="s">
        <v>5735</v>
      </c>
      <c r="C14537" t="s">
        <v>0</v>
      </c>
      <c r="D14537" s="2">
        <v>0.34240527777777779</v>
      </c>
      <c r="E14537">
        <v>0</v>
      </c>
      <c r="F14537" t="s">
        <v>2829</v>
      </c>
    </row>
    <row r="14538" spans="1:6" x14ac:dyDescent="0.25">
      <c r="A14538" s="1">
        <v>44140</v>
      </c>
      <c r="B14538" t="s">
        <v>5735</v>
      </c>
      <c r="C14538" t="s">
        <v>0</v>
      </c>
      <c r="D14538" s="2">
        <v>0.34240591435185186</v>
      </c>
      <c r="E14538">
        <v>0</v>
      </c>
      <c r="F14538" t="s">
        <v>2829</v>
      </c>
    </row>
    <row r="14539" spans="1:6" x14ac:dyDescent="0.25">
      <c r="A14539" s="1">
        <v>44140</v>
      </c>
      <c r="B14539" t="s">
        <v>5735</v>
      </c>
      <c r="C14539" t="s">
        <v>0</v>
      </c>
      <c r="D14539" s="2">
        <v>0.34240655092592592</v>
      </c>
      <c r="E14539">
        <v>0</v>
      </c>
      <c r="F14539" t="s">
        <v>2829</v>
      </c>
    </row>
    <row r="14540" spans="1:6" x14ac:dyDescent="0.25">
      <c r="A14540" s="1">
        <v>44140</v>
      </c>
      <c r="B14540" t="s">
        <v>5736</v>
      </c>
      <c r="C14540" t="s">
        <v>0</v>
      </c>
      <c r="D14540" s="2">
        <v>0.34240717592592596</v>
      </c>
      <c r="E14540">
        <v>29.26671</v>
      </c>
      <c r="F14540" t="s">
        <v>2829</v>
      </c>
    </row>
    <row r="14541" spans="1:6" x14ac:dyDescent="0.25">
      <c r="A14541" s="1">
        <v>44140</v>
      </c>
      <c r="B14541" t="s">
        <v>5736</v>
      </c>
      <c r="C14541" t="s">
        <v>0</v>
      </c>
      <c r="D14541" s="2">
        <v>0.34241134259259259</v>
      </c>
      <c r="E14541">
        <v>28.343800000000002</v>
      </c>
      <c r="F14541" t="s">
        <v>2829</v>
      </c>
    </row>
    <row r="14542" spans="1:6" x14ac:dyDescent="0.25">
      <c r="A14542" s="1">
        <v>44140</v>
      </c>
      <c r="B14542" t="s">
        <v>5736</v>
      </c>
      <c r="C14542" t="s">
        <v>0</v>
      </c>
      <c r="D14542" s="2">
        <v>0.34241770833333335</v>
      </c>
      <c r="E14542">
        <v>42.613480000000003</v>
      </c>
      <c r="F14542" t="s">
        <v>2829</v>
      </c>
    </row>
    <row r="14543" spans="1:6" x14ac:dyDescent="0.25">
      <c r="A14543" s="1">
        <v>44140</v>
      </c>
      <c r="B14543" t="s">
        <v>5736</v>
      </c>
      <c r="C14543" t="s">
        <v>0</v>
      </c>
      <c r="D14543" s="2">
        <v>0.34240907407407412</v>
      </c>
      <c r="E14543">
        <v>0</v>
      </c>
      <c r="F14543" t="s">
        <v>2829</v>
      </c>
    </row>
    <row r="14544" spans="1:6" x14ac:dyDescent="0.25">
      <c r="A14544" s="1">
        <v>44140</v>
      </c>
      <c r="B14544" t="s">
        <v>5736</v>
      </c>
      <c r="C14544" t="s">
        <v>0</v>
      </c>
      <c r="D14544" s="2">
        <v>0.34240969907407409</v>
      </c>
      <c r="E14544">
        <v>14.162570000000001</v>
      </c>
      <c r="F14544" t="s">
        <v>2829</v>
      </c>
    </row>
    <row r="14545" spans="1:6" x14ac:dyDescent="0.25">
      <c r="A14545" s="1">
        <v>44140</v>
      </c>
      <c r="B14545" t="s">
        <v>5736</v>
      </c>
      <c r="C14545" t="s">
        <v>0</v>
      </c>
      <c r="D14545" s="2">
        <v>0.34241034722222219</v>
      </c>
      <c r="E14545">
        <v>27.18975</v>
      </c>
      <c r="F14545" t="s">
        <v>2829</v>
      </c>
    </row>
    <row r="14546" spans="1:6" x14ac:dyDescent="0.25">
      <c r="A14546" s="1">
        <v>44140</v>
      </c>
      <c r="B14546" t="s">
        <v>5737</v>
      </c>
      <c r="C14546" t="s">
        <v>0</v>
      </c>
      <c r="D14546" s="2">
        <v>0.34241100694444443</v>
      </c>
      <c r="E14546">
        <v>0</v>
      </c>
      <c r="F14546" t="s">
        <v>2829</v>
      </c>
    </row>
    <row r="14547" spans="1:6" x14ac:dyDescent="0.25">
      <c r="A14547" s="1">
        <v>44140</v>
      </c>
      <c r="B14547" t="s">
        <v>5737</v>
      </c>
      <c r="C14547" t="s">
        <v>0</v>
      </c>
      <c r="D14547" s="2">
        <v>0.34241166666666661</v>
      </c>
      <c r="E14547">
        <v>0</v>
      </c>
      <c r="F14547" t="s">
        <v>2829</v>
      </c>
    </row>
    <row r="14548" spans="1:6" x14ac:dyDescent="0.25">
      <c r="A14548" s="1">
        <v>44140</v>
      </c>
      <c r="B14548" t="s">
        <v>5737</v>
      </c>
      <c r="C14548" t="s">
        <v>0</v>
      </c>
      <c r="D14548" s="2">
        <v>0.34241230324074073</v>
      </c>
      <c r="E14548">
        <v>0</v>
      </c>
      <c r="F14548" t="s">
        <v>2830</v>
      </c>
    </row>
    <row r="14549" spans="1:6" x14ac:dyDescent="0.25">
      <c r="A14549" s="1">
        <v>44140</v>
      </c>
      <c r="B14549" t="s">
        <v>5737</v>
      </c>
      <c r="C14549" t="s">
        <v>0</v>
      </c>
      <c r="D14549" s="2">
        <v>0.3424129398148148</v>
      </c>
      <c r="E14549">
        <v>57.195259999999998</v>
      </c>
      <c r="F14549" t="s">
        <v>2830</v>
      </c>
    </row>
    <row r="14550" spans="1:6" x14ac:dyDescent="0.25">
      <c r="A14550" s="1">
        <v>44140</v>
      </c>
      <c r="B14550" t="s">
        <v>5737</v>
      </c>
      <c r="C14550" t="s">
        <v>0</v>
      </c>
      <c r="D14550" s="2">
        <v>0.34241358796296301</v>
      </c>
      <c r="E14550">
        <v>27.902239999999999</v>
      </c>
      <c r="F14550" t="s">
        <v>2830</v>
      </c>
    </row>
    <row r="14551" spans="1:6" x14ac:dyDescent="0.25">
      <c r="A14551" s="1">
        <v>44140</v>
      </c>
      <c r="B14551" t="s">
        <v>5738</v>
      </c>
      <c r="C14551" t="s">
        <v>0</v>
      </c>
      <c r="D14551" s="2">
        <v>0.3424142361111111</v>
      </c>
      <c r="E14551">
        <v>27.90174</v>
      </c>
      <c r="F14551" t="s">
        <v>2830</v>
      </c>
    </row>
    <row r="14552" spans="1:6" x14ac:dyDescent="0.25">
      <c r="A14552" s="1">
        <v>44140</v>
      </c>
      <c r="B14552" t="s">
        <v>5738</v>
      </c>
      <c r="C14552" t="s">
        <v>0</v>
      </c>
      <c r="D14552" s="2">
        <v>0.34241486111111108</v>
      </c>
      <c r="E14552">
        <v>0</v>
      </c>
      <c r="F14552" t="s">
        <v>2830</v>
      </c>
    </row>
    <row r="14553" spans="1:6" x14ac:dyDescent="0.25">
      <c r="A14553" s="1">
        <v>44140</v>
      </c>
      <c r="B14553" t="s">
        <v>5738</v>
      </c>
      <c r="C14553" t="s">
        <v>0</v>
      </c>
      <c r="D14553" s="2">
        <v>0.34241548611111111</v>
      </c>
      <c r="E14553">
        <v>0</v>
      </c>
      <c r="F14553" t="s">
        <v>2830</v>
      </c>
    </row>
    <row r="14554" spans="1:6" x14ac:dyDescent="0.25">
      <c r="A14554" s="1">
        <v>44140</v>
      </c>
      <c r="B14554" t="s">
        <v>5738</v>
      </c>
      <c r="C14554" t="s">
        <v>0</v>
      </c>
      <c r="D14554" s="2">
        <v>0.34241619212962959</v>
      </c>
      <c r="E14554">
        <v>14.74057</v>
      </c>
      <c r="F14554" t="s">
        <v>2830</v>
      </c>
    </row>
    <row r="14555" spans="1:6" x14ac:dyDescent="0.25">
      <c r="A14555" s="1">
        <v>44140</v>
      </c>
      <c r="B14555" t="s">
        <v>5738</v>
      </c>
      <c r="C14555" t="s">
        <v>0</v>
      </c>
      <c r="D14555" s="2">
        <v>0.3424168402777778</v>
      </c>
      <c r="E14555">
        <v>0</v>
      </c>
      <c r="F14555" t="s">
        <v>2830</v>
      </c>
    </row>
    <row r="14556" spans="1:6" x14ac:dyDescent="0.25">
      <c r="A14556" s="1">
        <v>44140</v>
      </c>
      <c r="B14556" t="s">
        <v>5739</v>
      </c>
      <c r="C14556" t="s">
        <v>0</v>
      </c>
      <c r="D14556" s="2">
        <v>0.34241747685185181</v>
      </c>
      <c r="E14556">
        <v>0</v>
      </c>
      <c r="F14556" t="s">
        <v>2830</v>
      </c>
    </row>
    <row r="14557" spans="1:6" x14ac:dyDescent="0.25">
      <c r="A14557" s="1">
        <v>44140</v>
      </c>
      <c r="B14557" t="s">
        <v>5739</v>
      </c>
      <c r="C14557" t="s">
        <v>0</v>
      </c>
      <c r="D14557" s="2">
        <v>0.3424181018518519</v>
      </c>
      <c r="E14557">
        <v>0</v>
      </c>
      <c r="F14557" t="s">
        <v>2830</v>
      </c>
    </row>
    <row r="14558" spans="1:6" x14ac:dyDescent="0.25">
      <c r="A14558" s="1">
        <v>44140</v>
      </c>
      <c r="B14558" t="s">
        <v>5739</v>
      </c>
      <c r="C14558" t="s">
        <v>0</v>
      </c>
      <c r="D14558" s="2">
        <v>0.34241873842592591</v>
      </c>
      <c r="E14558">
        <v>56.818080000000002</v>
      </c>
      <c r="F14558" t="s">
        <v>2830</v>
      </c>
    </row>
    <row r="14559" spans="1:6" x14ac:dyDescent="0.25">
      <c r="A14559" s="1">
        <v>44140</v>
      </c>
      <c r="B14559" t="s">
        <v>5739</v>
      </c>
      <c r="C14559" t="s">
        <v>0</v>
      </c>
      <c r="D14559" s="2">
        <v>0.34242291666666663</v>
      </c>
      <c r="E14559">
        <v>42.61309</v>
      </c>
      <c r="F14559" t="s">
        <v>2830</v>
      </c>
    </row>
    <row r="14560" spans="1:6" x14ac:dyDescent="0.25">
      <c r="A14560" s="1">
        <v>44140</v>
      </c>
      <c r="B14560" t="s">
        <v>5739</v>
      </c>
      <c r="C14560" t="s">
        <v>0</v>
      </c>
      <c r="D14560" s="2">
        <v>0.34242928240740739</v>
      </c>
      <c r="E14560">
        <v>85.229749999999996</v>
      </c>
      <c r="F14560" t="s">
        <v>2830</v>
      </c>
    </row>
    <row r="14561" spans="1:6" x14ac:dyDescent="0.25">
      <c r="A14561" s="1">
        <v>44140</v>
      </c>
      <c r="B14561" t="s">
        <v>5739</v>
      </c>
      <c r="C14561" t="s">
        <v>0</v>
      </c>
      <c r="D14561" s="2">
        <v>0.34242065972222219</v>
      </c>
      <c r="E14561">
        <v>26.93947</v>
      </c>
      <c r="F14561" t="s">
        <v>2830</v>
      </c>
    </row>
    <row r="14562" spans="1:6" x14ac:dyDescent="0.25">
      <c r="A14562" s="1">
        <v>44140</v>
      </c>
      <c r="B14562" t="s">
        <v>5740</v>
      </c>
      <c r="C14562" t="s">
        <v>0</v>
      </c>
      <c r="D14562" s="2">
        <v>0.34242131944444448</v>
      </c>
      <c r="E14562">
        <v>41.119210000000002</v>
      </c>
      <c r="F14562" t="s">
        <v>2830</v>
      </c>
    </row>
    <row r="14563" spans="1:6" x14ac:dyDescent="0.25">
      <c r="A14563" s="1">
        <v>44140</v>
      </c>
      <c r="B14563" t="s">
        <v>5740</v>
      </c>
      <c r="C14563" t="s">
        <v>0</v>
      </c>
      <c r="D14563" s="2">
        <v>0.34242197916666667</v>
      </c>
      <c r="E14563">
        <v>28.408259999999999</v>
      </c>
      <c r="F14563" t="s">
        <v>2830</v>
      </c>
    </row>
    <row r="14564" spans="1:6" x14ac:dyDescent="0.25">
      <c r="A14564" s="1">
        <v>44140</v>
      </c>
      <c r="B14564" t="s">
        <v>5740</v>
      </c>
      <c r="C14564" t="s">
        <v>0</v>
      </c>
      <c r="D14564" s="2">
        <v>0.34242261574074079</v>
      </c>
      <c r="E14564">
        <v>0</v>
      </c>
      <c r="F14564" t="s">
        <v>2830</v>
      </c>
    </row>
    <row r="14565" spans="1:6" x14ac:dyDescent="0.25">
      <c r="A14565" s="1">
        <v>44140</v>
      </c>
      <c r="B14565" t="s">
        <v>5740</v>
      </c>
      <c r="C14565" t="s">
        <v>0</v>
      </c>
      <c r="D14565" s="2">
        <v>0.34242326388888888</v>
      </c>
      <c r="E14565">
        <v>0</v>
      </c>
      <c r="F14565" t="s">
        <v>2830</v>
      </c>
    </row>
    <row r="14566" spans="1:6" x14ac:dyDescent="0.25">
      <c r="A14566" s="1">
        <v>44140</v>
      </c>
      <c r="B14566" t="s">
        <v>5740</v>
      </c>
      <c r="C14566" t="s">
        <v>0</v>
      </c>
      <c r="D14566" s="2">
        <v>0.34242390046296295</v>
      </c>
      <c r="E14566">
        <v>14.199479999999999</v>
      </c>
      <c r="F14566" t="s">
        <v>2830</v>
      </c>
    </row>
    <row r="14567" spans="1:6" x14ac:dyDescent="0.25">
      <c r="A14567" s="1">
        <v>44140</v>
      </c>
      <c r="B14567" t="s">
        <v>5741</v>
      </c>
      <c r="C14567" t="s">
        <v>0</v>
      </c>
      <c r="D14567" s="2">
        <v>0.3424245486111111</v>
      </c>
      <c r="E14567">
        <v>55.802880000000002</v>
      </c>
      <c r="F14567" t="s">
        <v>2830</v>
      </c>
    </row>
    <row r="14568" spans="1:6" x14ac:dyDescent="0.25">
      <c r="A14568" s="1">
        <v>44140</v>
      </c>
      <c r="B14568" t="s">
        <v>5741</v>
      </c>
      <c r="C14568" t="s">
        <v>0</v>
      </c>
      <c r="D14568" s="2">
        <v>0.34242518518518517</v>
      </c>
      <c r="E14568">
        <v>42.614330000000002</v>
      </c>
      <c r="F14568" t="s">
        <v>2830</v>
      </c>
    </row>
    <row r="14569" spans="1:6" x14ac:dyDescent="0.25">
      <c r="A14569" s="1">
        <v>44140</v>
      </c>
      <c r="B14569" t="s">
        <v>5741</v>
      </c>
      <c r="C14569" t="s">
        <v>0</v>
      </c>
      <c r="D14569" s="2">
        <v>0.34242582175925929</v>
      </c>
      <c r="E14569">
        <v>69.755459999999999</v>
      </c>
      <c r="F14569" t="s">
        <v>2830</v>
      </c>
    </row>
    <row r="14570" spans="1:6" x14ac:dyDescent="0.25">
      <c r="A14570" s="1">
        <v>44140</v>
      </c>
      <c r="B14570" t="s">
        <v>5741</v>
      </c>
      <c r="C14570" t="s">
        <v>0</v>
      </c>
      <c r="D14570" s="2">
        <v>0.34242648148148147</v>
      </c>
      <c r="E14570">
        <v>27.410499999999999</v>
      </c>
      <c r="F14570" t="s">
        <v>2830</v>
      </c>
    </row>
    <row r="14571" spans="1:6" x14ac:dyDescent="0.25">
      <c r="A14571" s="1">
        <v>44140</v>
      </c>
      <c r="B14571" t="s">
        <v>5742</v>
      </c>
      <c r="C14571" t="s">
        <v>0</v>
      </c>
      <c r="D14571" s="2">
        <v>0.34242714120370371</v>
      </c>
      <c r="E14571">
        <v>27.77477</v>
      </c>
      <c r="F14571" t="s">
        <v>2830</v>
      </c>
    </row>
    <row r="14572" spans="1:6" x14ac:dyDescent="0.25">
      <c r="A14572" s="1">
        <v>44140</v>
      </c>
      <c r="B14572" t="s">
        <v>5742</v>
      </c>
      <c r="C14572" t="s">
        <v>0</v>
      </c>
      <c r="D14572" s="2">
        <v>0.34242776620370369</v>
      </c>
      <c r="E14572">
        <v>0</v>
      </c>
      <c r="F14572" t="s">
        <v>2830</v>
      </c>
    </row>
    <row r="14573" spans="1:6" x14ac:dyDescent="0.25">
      <c r="A14573" s="1">
        <v>44140</v>
      </c>
      <c r="B14573" t="s">
        <v>5742</v>
      </c>
      <c r="C14573" t="s">
        <v>0</v>
      </c>
      <c r="D14573" s="2">
        <v>0.34242840277777775</v>
      </c>
      <c r="E14573">
        <v>0</v>
      </c>
      <c r="F14573" t="s">
        <v>2830</v>
      </c>
    </row>
    <row r="14574" spans="1:6" x14ac:dyDescent="0.25">
      <c r="A14574" s="1">
        <v>44140</v>
      </c>
      <c r="B14574" t="s">
        <v>5742</v>
      </c>
      <c r="C14574" t="s">
        <v>0</v>
      </c>
      <c r="D14574" s="2">
        <v>0.34242902777777778</v>
      </c>
      <c r="E14574">
        <v>0</v>
      </c>
      <c r="F14574" t="s">
        <v>2830</v>
      </c>
    </row>
    <row r="14575" spans="1:6" x14ac:dyDescent="0.25">
      <c r="A14575" s="1">
        <v>44140</v>
      </c>
      <c r="B14575" t="s">
        <v>5742</v>
      </c>
      <c r="C14575" t="s">
        <v>0</v>
      </c>
      <c r="D14575" s="2">
        <v>0.34242965277777776</v>
      </c>
      <c r="E14575">
        <v>0</v>
      </c>
      <c r="F14575" t="s">
        <v>2830</v>
      </c>
    </row>
    <row r="14576" spans="1:6" x14ac:dyDescent="0.25">
      <c r="A14576" s="1">
        <v>44140</v>
      </c>
      <c r="B14576" t="s">
        <v>5743</v>
      </c>
      <c r="C14576" t="s">
        <v>0</v>
      </c>
      <c r="D14576" s="2">
        <v>0.34243028935185182</v>
      </c>
      <c r="E14576">
        <v>53.87959</v>
      </c>
      <c r="F14576" t="s">
        <v>2830</v>
      </c>
    </row>
    <row r="14577" spans="1:6" x14ac:dyDescent="0.25">
      <c r="A14577" s="1">
        <v>44140</v>
      </c>
      <c r="B14577" t="s">
        <v>5743</v>
      </c>
      <c r="C14577" t="s">
        <v>0</v>
      </c>
      <c r="D14577" s="2">
        <v>0.34243460648148144</v>
      </c>
      <c r="E14577">
        <v>42.613869999999999</v>
      </c>
      <c r="F14577" t="s">
        <v>2830</v>
      </c>
    </row>
    <row r="14578" spans="1:6" x14ac:dyDescent="0.25">
      <c r="A14578" s="1">
        <v>44140</v>
      </c>
      <c r="B14578" t="s">
        <v>5743</v>
      </c>
      <c r="C14578" t="s">
        <v>0</v>
      </c>
      <c r="D14578" s="2">
        <v>0.34244131944444445</v>
      </c>
      <c r="E14578">
        <v>51.229590000000002</v>
      </c>
      <c r="F14578" t="s">
        <v>2830</v>
      </c>
    </row>
    <row r="14579" spans="1:6" x14ac:dyDescent="0.25">
      <c r="A14579" s="1">
        <v>44140</v>
      </c>
      <c r="B14579" t="s">
        <v>5743</v>
      </c>
      <c r="C14579" t="s">
        <v>0</v>
      </c>
      <c r="D14579" s="2">
        <v>0.34243229166666667</v>
      </c>
      <c r="E14579">
        <v>27.412040000000001</v>
      </c>
      <c r="F14579" t="s">
        <v>2830</v>
      </c>
    </row>
    <row r="14580" spans="1:6" x14ac:dyDescent="0.25">
      <c r="A14580" s="1">
        <v>44140</v>
      </c>
      <c r="B14580" t="s">
        <v>5743</v>
      </c>
      <c r="C14580" t="s">
        <v>0</v>
      </c>
      <c r="D14580" s="2">
        <v>0.34243296296296299</v>
      </c>
      <c r="E14580">
        <v>42.613869999999999</v>
      </c>
      <c r="F14580" t="s">
        <v>2830</v>
      </c>
    </row>
    <row r="14581" spans="1:6" x14ac:dyDescent="0.25">
      <c r="A14581" s="1">
        <v>44140</v>
      </c>
      <c r="B14581" t="s">
        <v>5744</v>
      </c>
      <c r="C14581" t="s">
        <v>0</v>
      </c>
      <c r="D14581" s="2">
        <v>0.34243359953703706</v>
      </c>
      <c r="E14581">
        <v>13.950889999999999</v>
      </c>
      <c r="F14581" t="s">
        <v>2830</v>
      </c>
    </row>
    <row r="14582" spans="1:6" x14ac:dyDescent="0.25">
      <c r="A14582" s="1">
        <v>44140</v>
      </c>
      <c r="B14582" t="s">
        <v>5744</v>
      </c>
      <c r="C14582" t="s">
        <v>0</v>
      </c>
      <c r="D14582" s="2">
        <v>0.3424343402777778</v>
      </c>
      <c r="E14582">
        <v>0</v>
      </c>
      <c r="F14582" t="s">
        <v>2830</v>
      </c>
    </row>
    <row r="14583" spans="1:6" x14ac:dyDescent="0.25">
      <c r="A14583" s="1">
        <v>44140</v>
      </c>
      <c r="B14583" t="s">
        <v>5744</v>
      </c>
      <c r="C14583" t="s">
        <v>0</v>
      </c>
      <c r="D14583" s="2">
        <v>0.34243504629629634</v>
      </c>
      <c r="E14583">
        <v>0</v>
      </c>
      <c r="F14583" t="s">
        <v>2830</v>
      </c>
    </row>
    <row r="14584" spans="1:6" x14ac:dyDescent="0.25">
      <c r="A14584" s="1">
        <v>44140</v>
      </c>
      <c r="B14584" t="s">
        <v>5744</v>
      </c>
      <c r="C14584" t="s">
        <v>0</v>
      </c>
      <c r="D14584" s="2">
        <v>0.34243570601851853</v>
      </c>
      <c r="E14584">
        <v>13.70612</v>
      </c>
      <c r="F14584" t="s">
        <v>2830</v>
      </c>
    </row>
    <row r="14585" spans="1:6" x14ac:dyDescent="0.25">
      <c r="A14585" s="1">
        <v>44140</v>
      </c>
      <c r="B14585" t="s">
        <v>5745</v>
      </c>
      <c r="C14585" t="s">
        <v>0</v>
      </c>
      <c r="D14585" s="2">
        <v>0.34243634259259265</v>
      </c>
      <c r="E14585">
        <v>71.025180000000006</v>
      </c>
      <c r="F14585" t="s">
        <v>2830</v>
      </c>
    </row>
    <row r="14586" spans="1:6" x14ac:dyDescent="0.25">
      <c r="A14586" s="1">
        <v>44140</v>
      </c>
      <c r="B14586" t="s">
        <v>5745</v>
      </c>
      <c r="C14586" t="s">
        <v>0</v>
      </c>
      <c r="D14586" s="2">
        <v>0.34243697916666666</v>
      </c>
      <c r="E14586">
        <v>71.022859999999994</v>
      </c>
      <c r="F14586" t="s">
        <v>2830</v>
      </c>
    </row>
    <row r="14587" spans="1:6" x14ac:dyDescent="0.25">
      <c r="A14587" s="1">
        <v>44140</v>
      </c>
      <c r="B14587" t="s">
        <v>5745</v>
      </c>
      <c r="C14587" t="s">
        <v>0</v>
      </c>
      <c r="D14587" s="2">
        <v>0.34243765046296293</v>
      </c>
      <c r="E14587">
        <v>38.421939999999999</v>
      </c>
      <c r="F14587" t="s">
        <v>2830</v>
      </c>
    </row>
    <row r="14588" spans="1:6" x14ac:dyDescent="0.25">
      <c r="A14588" s="1">
        <v>44140</v>
      </c>
      <c r="B14588" t="s">
        <v>5745</v>
      </c>
      <c r="C14588" t="s">
        <v>0</v>
      </c>
      <c r="D14588" s="2">
        <v>0.34243832175925926</v>
      </c>
      <c r="E14588">
        <v>0</v>
      </c>
      <c r="F14588" t="s">
        <v>2830</v>
      </c>
    </row>
    <row r="14589" spans="1:6" x14ac:dyDescent="0.25">
      <c r="A14589" s="1">
        <v>44140</v>
      </c>
      <c r="B14589" t="s">
        <v>5746</v>
      </c>
      <c r="C14589" t="s">
        <v>0</v>
      </c>
      <c r="D14589" s="2">
        <v>0.34243895833333332</v>
      </c>
      <c r="E14589">
        <v>13.70561</v>
      </c>
      <c r="F14589" t="s">
        <v>2830</v>
      </c>
    </row>
    <row r="14590" spans="1:6" x14ac:dyDescent="0.25">
      <c r="A14590" s="1">
        <v>44140</v>
      </c>
      <c r="B14590" t="s">
        <v>5746</v>
      </c>
      <c r="C14590" t="s">
        <v>0</v>
      </c>
      <c r="D14590" s="2">
        <v>0.34243962962962965</v>
      </c>
      <c r="E14590">
        <v>41.853200000000001</v>
      </c>
      <c r="F14590" t="s">
        <v>2830</v>
      </c>
    </row>
    <row r="14591" spans="1:6" x14ac:dyDescent="0.25">
      <c r="A14591" s="1">
        <v>44140</v>
      </c>
      <c r="B14591" t="s">
        <v>5746</v>
      </c>
      <c r="C14591" t="s">
        <v>0</v>
      </c>
      <c r="D14591" s="2">
        <v>0.34244027777777775</v>
      </c>
      <c r="E14591">
        <v>55.804569999999998</v>
      </c>
      <c r="F14591" t="s">
        <v>2830</v>
      </c>
    </row>
    <row r="14592" spans="1:6" x14ac:dyDescent="0.25">
      <c r="A14592" s="1">
        <v>44140</v>
      </c>
      <c r="B14592" t="s">
        <v>5746</v>
      </c>
      <c r="C14592" t="s">
        <v>0</v>
      </c>
      <c r="D14592" s="2">
        <v>0.34244091435185187</v>
      </c>
      <c r="E14592">
        <v>55.802669999999999</v>
      </c>
      <c r="F14592" t="s">
        <v>2830</v>
      </c>
    </row>
    <row r="14593" spans="1:6" x14ac:dyDescent="0.25">
      <c r="A14593" s="1">
        <v>44140</v>
      </c>
      <c r="B14593" t="s">
        <v>5747</v>
      </c>
      <c r="C14593" t="s">
        <v>0</v>
      </c>
      <c r="D14593" s="2">
        <v>0.3424418402777778</v>
      </c>
      <c r="E14593">
        <v>45.421300000000002</v>
      </c>
      <c r="F14593" t="s">
        <v>2830</v>
      </c>
    </row>
    <row r="14594" spans="1:6" x14ac:dyDescent="0.25">
      <c r="A14594" s="1">
        <v>44140</v>
      </c>
      <c r="B14594" t="s">
        <v>5747</v>
      </c>
      <c r="C14594" t="s">
        <v>0</v>
      </c>
      <c r="D14594" s="2">
        <v>0.34244675925925927</v>
      </c>
      <c r="E14594">
        <v>52.966189999999997</v>
      </c>
      <c r="F14594" t="s">
        <v>2830</v>
      </c>
    </row>
    <row r="14595" spans="1:6" x14ac:dyDescent="0.25">
      <c r="A14595" s="1">
        <v>44140</v>
      </c>
      <c r="B14595" t="s">
        <v>5747</v>
      </c>
      <c r="C14595" t="s">
        <v>0</v>
      </c>
      <c r="D14595" s="2">
        <v>0.34245324074074074</v>
      </c>
      <c r="E14595">
        <v>42.613250000000001</v>
      </c>
      <c r="F14595" t="s">
        <v>2830</v>
      </c>
    </row>
    <row r="14596" spans="1:6" x14ac:dyDescent="0.25">
      <c r="A14596" s="1">
        <v>44140</v>
      </c>
      <c r="B14596" t="s">
        <v>5747</v>
      </c>
      <c r="C14596" t="s">
        <v>0</v>
      </c>
      <c r="D14596" s="2">
        <v>0.34244436342592594</v>
      </c>
      <c r="E14596">
        <v>57.87021</v>
      </c>
      <c r="F14596" t="s">
        <v>2830</v>
      </c>
    </row>
    <row r="14597" spans="1:6" x14ac:dyDescent="0.25">
      <c r="A14597" s="1">
        <v>44140</v>
      </c>
      <c r="B14597" t="s">
        <v>5747</v>
      </c>
      <c r="C14597" t="s">
        <v>0</v>
      </c>
      <c r="D14597" s="2">
        <v>0.3424451273148148</v>
      </c>
      <c r="E14597">
        <v>27.902239999999999</v>
      </c>
      <c r="F14597" t="s">
        <v>2830</v>
      </c>
    </row>
    <row r="14598" spans="1:6" x14ac:dyDescent="0.25">
      <c r="A14598" s="1">
        <v>44140</v>
      </c>
      <c r="B14598" t="s">
        <v>5748</v>
      </c>
      <c r="C14598" t="s">
        <v>0</v>
      </c>
      <c r="D14598" s="2">
        <v>0.3424459953703704</v>
      </c>
      <c r="E14598">
        <v>52.786949999999997</v>
      </c>
      <c r="F14598" t="s">
        <v>2830</v>
      </c>
    </row>
    <row r="14599" spans="1:6" x14ac:dyDescent="0.25">
      <c r="A14599" s="1">
        <v>44140</v>
      </c>
      <c r="B14599" t="s">
        <v>5748</v>
      </c>
      <c r="C14599" t="s">
        <v>0</v>
      </c>
      <c r="D14599" s="2">
        <v>0.34244675925925927</v>
      </c>
      <c r="E14599">
        <v>22.007660000000001</v>
      </c>
      <c r="F14599" t="s">
        <v>2830</v>
      </c>
    </row>
    <row r="14600" spans="1:6" x14ac:dyDescent="0.25">
      <c r="A14600" s="1">
        <v>44140</v>
      </c>
      <c r="B14600" t="s">
        <v>5748</v>
      </c>
      <c r="C14600" t="s">
        <v>0</v>
      </c>
      <c r="D14600" s="2">
        <v>0.34244765046296299</v>
      </c>
      <c r="E14600">
        <v>11.003399999999999</v>
      </c>
      <c r="F14600" t="s">
        <v>2830</v>
      </c>
    </row>
    <row r="14601" spans="1:6" x14ac:dyDescent="0.25">
      <c r="A14601" s="1">
        <v>44140</v>
      </c>
      <c r="B14601" t="s">
        <v>5748</v>
      </c>
      <c r="C14601" t="s">
        <v>0</v>
      </c>
      <c r="D14601" s="2">
        <v>0.34244832175925927</v>
      </c>
      <c r="E14601">
        <v>0</v>
      </c>
      <c r="F14601" t="s">
        <v>2830</v>
      </c>
    </row>
    <row r="14602" spans="1:6" x14ac:dyDescent="0.25">
      <c r="A14602" s="1">
        <v>44140</v>
      </c>
      <c r="B14602" t="s">
        <v>5748</v>
      </c>
      <c r="C14602" t="s">
        <v>0</v>
      </c>
      <c r="D14602" s="2">
        <v>0.34244901620370372</v>
      </c>
      <c r="E14602">
        <v>26.04232</v>
      </c>
      <c r="F14602" t="s">
        <v>2830</v>
      </c>
    </row>
    <row r="14603" spans="1:6" x14ac:dyDescent="0.25">
      <c r="A14603" s="1">
        <v>44140</v>
      </c>
      <c r="B14603" t="s">
        <v>5749</v>
      </c>
      <c r="C14603" t="s">
        <v>0</v>
      </c>
      <c r="D14603" s="2">
        <v>0.34244966435185181</v>
      </c>
      <c r="E14603">
        <v>0</v>
      </c>
      <c r="F14603" t="s">
        <v>2830</v>
      </c>
    </row>
    <row r="14604" spans="1:6" x14ac:dyDescent="0.25">
      <c r="A14604" s="1">
        <v>44140</v>
      </c>
      <c r="B14604" t="s">
        <v>5749</v>
      </c>
      <c r="C14604" t="s">
        <v>0</v>
      </c>
      <c r="D14604" s="2">
        <v>0.34245030092592593</v>
      </c>
      <c r="E14604">
        <v>0</v>
      </c>
      <c r="F14604" t="s">
        <v>2830</v>
      </c>
    </row>
    <row r="14605" spans="1:6" x14ac:dyDescent="0.25">
      <c r="A14605" s="1">
        <v>44140</v>
      </c>
      <c r="B14605" t="s">
        <v>5749</v>
      </c>
      <c r="C14605" t="s">
        <v>0</v>
      </c>
      <c r="D14605" s="2">
        <v>0.34245096064814812</v>
      </c>
      <c r="E14605">
        <v>28.377099999999999</v>
      </c>
      <c r="F14605" t="s">
        <v>2830</v>
      </c>
    </row>
    <row r="14606" spans="1:6" x14ac:dyDescent="0.25">
      <c r="A14606" s="1">
        <v>44140</v>
      </c>
      <c r="B14606" t="s">
        <v>5749</v>
      </c>
      <c r="C14606" t="s">
        <v>0</v>
      </c>
      <c r="D14606" s="2">
        <v>0.34245159722222224</v>
      </c>
      <c r="E14606">
        <v>56.8157</v>
      </c>
      <c r="F14606" t="s">
        <v>2830</v>
      </c>
    </row>
    <row r="14607" spans="1:6" x14ac:dyDescent="0.25">
      <c r="A14607" s="1">
        <v>44140</v>
      </c>
      <c r="B14607" t="s">
        <v>5749</v>
      </c>
      <c r="C14607" t="s">
        <v>0</v>
      </c>
      <c r="D14607" s="2">
        <v>0.3424522337962963</v>
      </c>
      <c r="E14607">
        <v>43.403100000000002</v>
      </c>
      <c r="F14607" t="s">
        <v>2830</v>
      </c>
    </row>
    <row r="14608" spans="1:6" x14ac:dyDescent="0.25">
      <c r="A14608" s="1">
        <v>44140</v>
      </c>
      <c r="B14608" t="s">
        <v>5749</v>
      </c>
      <c r="C14608" t="s">
        <v>0</v>
      </c>
      <c r="D14608" s="2">
        <v>0.34245285879629628</v>
      </c>
      <c r="E14608">
        <v>14.467750000000001</v>
      </c>
      <c r="F14608" t="s">
        <v>2830</v>
      </c>
    </row>
    <row r="14609" spans="1:6" x14ac:dyDescent="0.25">
      <c r="A14609" s="1">
        <v>44140</v>
      </c>
      <c r="B14609" t="s">
        <v>5750</v>
      </c>
      <c r="C14609" t="s">
        <v>0</v>
      </c>
      <c r="D14609" s="2">
        <v>0.3424534953703704</v>
      </c>
      <c r="E14609">
        <v>56.818489999999997</v>
      </c>
      <c r="F14609" t="s">
        <v>2830</v>
      </c>
    </row>
    <row r="14610" spans="1:6" x14ac:dyDescent="0.25">
      <c r="A14610" s="1">
        <v>44140</v>
      </c>
      <c r="B14610" t="s">
        <v>5750</v>
      </c>
      <c r="C14610" t="s">
        <v>0</v>
      </c>
      <c r="D14610" s="2">
        <v>0.3424578703703704</v>
      </c>
      <c r="E14610">
        <v>0</v>
      </c>
      <c r="F14610" t="s">
        <v>2830</v>
      </c>
    </row>
    <row r="14611" spans="1:6" x14ac:dyDescent="0.25">
      <c r="A14611" s="1">
        <v>44140</v>
      </c>
      <c r="B14611" t="s">
        <v>5750</v>
      </c>
      <c r="C14611" t="s">
        <v>0</v>
      </c>
      <c r="D14611" s="2">
        <v>0.34246423611111115</v>
      </c>
      <c r="E14611">
        <v>14.204700000000001</v>
      </c>
      <c r="F14611" t="s">
        <v>2830</v>
      </c>
    </row>
    <row r="14612" spans="1:6" x14ac:dyDescent="0.25">
      <c r="A14612" s="1">
        <v>44140</v>
      </c>
      <c r="B14612" t="s">
        <v>5750</v>
      </c>
      <c r="C14612" t="s">
        <v>0</v>
      </c>
      <c r="D14612" s="2">
        <v>0.34245554398148154</v>
      </c>
      <c r="E14612">
        <v>0</v>
      </c>
      <c r="F14612" t="s">
        <v>2830</v>
      </c>
    </row>
    <row r="14613" spans="1:6" x14ac:dyDescent="0.25">
      <c r="A14613" s="1">
        <v>44140</v>
      </c>
      <c r="B14613" t="s">
        <v>5750</v>
      </c>
      <c r="C14613" t="s">
        <v>0</v>
      </c>
      <c r="D14613" s="2">
        <v>0.34245624999999996</v>
      </c>
      <c r="E14613">
        <v>0</v>
      </c>
      <c r="F14613" t="s">
        <v>2830</v>
      </c>
    </row>
    <row r="14614" spans="1:6" x14ac:dyDescent="0.25">
      <c r="A14614" s="1">
        <v>44140</v>
      </c>
      <c r="B14614" t="s">
        <v>5751</v>
      </c>
      <c r="C14614" t="s">
        <v>0</v>
      </c>
      <c r="D14614" s="2">
        <v>0.34245690972222226</v>
      </c>
      <c r="E14614">
        <v>0</v>
      </c>
      <c r="F14614" t="s">
        <v>2830</v>
      </c>
    </row>
    <row r="14615" spans="1:6" x14ac:dyDescent="0.25">
      <c r="A14615" s="1">
        <v>44140</v>
      </c>
      <c r="B14615" t="s">
        <v>5751</v>
      </c>
      <c r="C14615" t="s">
        <v>0</v>
      </c>
      <c r="D14615" s="2">
        <v>0.34245789351851852</v>
      </c>
      <c r="E14615">
        <v>0</v>
      </c>
      <c r="F14615" t="s">
        <v>2830</v>
      </c>
    </row>
    <row r="14616" spans="1:6" x14ac:dyDescent="0.25">
      <c r="A14616" s="1">
        <v>44140</v>
      </c>
      <c r="B14616" t="s">
        <v>5751</v>
      </c>
      <c r="C14616" t="s">
        <v>0</v>
      </c>
      <c r="D14616" s="2">
        <v>0.34245855324074076</v>
      </c>
      <c r="E14616">
        <v>0</v>
      </c>
      <c r="F14616" t="s">
        <v>2830</v>
      </c>
    </row>
    <row r="14617" spans="1:6" x14ac:dyDescent="0.25">
      <c r="A14617" s="1">
        <v>44140</v>
      </c>
      <c r="B14617" t="s">
        <v>5751</v>
      </c>
      <c r="C14617" t="s">
        <v>0</v>
      </c>
      <c r="D14617" s="2">
        <v>0.34245946759259255</v>
      </c>
      <c r="E14617">
        <v>9.3005840000000006</v>
      </c>
      <c r="F14617" t="s">
        <v>2830</v>
      </c>
    </row>
    <row r="14618" spans="1:6" x14ac:dyDescent="0.25">
      <c r="A14618" s="1">
        <v>44140</v>
      </c>
      <c r="B14618" t="s">
        <v>5751</v>
      </c>
      <c r="C14618" t="s">
        <v>0</v>
      </c>
      <c r="D14618" s="2">
        <v>0.34246019675925926</v>
      </c>
      <c r="E14618">
        <v>0</v>
      </c>
      <c r="F14618" t="s">
        <v>2830</v>
      </c>
    </row>
    <row r="14619" spans="1:6" x14ac:dyDescent="0.25">
      <c r="A14619" s="1">
        <v>44140</v>
      </c>
      <c r="B14619" t="s">
        <v>5751</v>
      </c>
      <c r="C14619" t="s">
        <v>0</v>
      </c>
      <c r="D14619" s="2">
        <v>0.34246083333333338</v>
      </c>
      <c r="E14619">
        <v>0</v>
      </c>
      <c r="F14619" t="s">
        <v>2830</v>
      </c>
    </row>
    <row r="14620" spans="1:6" x14ac:dyDescent="0.25">
      <c r="A14620" s="1">
        <v>44140</v>
      </c>
      <c r="B14620" t="s">
        <v>5752</v>
      </c>
      <c r="C14620" t="s">
        <v>0</v>
      </c>
      <c r="D14620" s="2">
        <v>0.34246155092592589</v>
      </c>
      <c r="E14620">
        <v>0</v>
      </c>
      <c r="F14620" t="s">
        <v>2830</v>
      </c>
    </row>
    <row r="14621" spans="1:6" x14ac:dyDescent="0.25">
      <c r="A14621" s="1">
        <v>44140</v>
      </c>
      <c r="B14621" t="s">
        <v>5752</v>
      </c>
      <c r="C14621" t="s">
        <v>0</v>
      </c>
      <c r="D14621" s="2">
        <v>0.34246252314814818</v>
      </c>
      <c r="E14621">
        <v>0</v>
      </c>
      <c r="F14621" t="s">
        <v>2830</v>
      </c>
    </row>
    <row r="14622" spans="1:6" x14ac:dyDescent="0.25">
      <c r="A14622" s="1">
        <v>44140</v>
      </c>
      <c r="B14622" t="s">
        <v>5752</v>
      </c>
      <c r="C14622" t="s">
        <v>0</v>
      </c>
      <c r="D14622" s="2">
        <v>0.34246331018518522</v>
      </c>
      <c r="E14622">
        <v>0</v>
      </c>
      <c r="F14622" t="s">
        <v>2830</v>
      </c>
    </row>
    <row r="14623" spans="1:6" x14ac:dyDescent="0.25">
      <c r="A14623" s="1">
        <v>44140</v>
      </c>
      <c r="B14623" t="s">
        <v>5752</v>
      </c>
      <c r="C14623" t="s">
        <v>0</v>
      </c>
      <c r="D14623" s="2">
        <v>0.34246396990740741</v>
      </c>
      <c r="E14623">
        <v>0</v>
      </c>
      <c r="F14623" t="s">
        <v>2830</v>
      </c>
    </row>
    <row r="14624" spans="1:6" x14ac:dyDescent="0.25">
      <c r="A14624" s="1">
        <v>44140</v>
      </c>
      <c r="B14624" t="s">
        <v>5752</v>
      </c>
      <c r="C14624" t="s">
        <v>0</v>
      </c>
      <c r="D14624" s="2">
        <v>0.34246512731481477</v>
      </c>
      <c r="E14624">
        <v>0</v>
      </c>
      <c r="F14624" t="s">
        <v>2830</v>
      </c>
    </row>
    <row r="14625" spans="1:6" x14ac:dyDescent="0.25">
      <c r="A14625" s="1">
        <v>44140</v>
      </c>
      <c r="B14625" t="s">
        <v>5753</v>
      </c>
      <c r="C14625" t="s">
        <v>0</v>
      </c>
      <c r="D14625" s="2">
        <v>0.34247361111111108</v>
      </c>
      <c r="E14625">
        <v>0</v>
      </c>
      <c r="F14625" t="s">
        <v>2830</v>
      </c>
    </row>
    <row r="14626" spans="1:6" x14ac:dyDescent="0.25">
      <c r="A14626" s="1">
        <v>44140</v>
      </c>
      <c r="B14626" t="s">
        <v>5753</v>
      </c>
      <c r="C14626" t="s">
        <v>0</v>
      </c>
      <c r="D14626" s="2">
        <v>0.34246704861111116</v>
      </c>
      <c r="E14626">
        <v>0</v>
      </c>
      <c r="F14626" t="s">
        <v>2830</v>
      </c>
    </row>
    <row r="14627" spans="1:6" x14ac:dyDescent="0.25">
      <c r="A14627" s="1">
        <v>44140</v>
      </c>
      <c r="B14627" t="s">
        <v>5753</v>
      </c>
      <c r="C14627" t="s">
        <v>0</v>
      </c>
      <c r="D14627" s="2">
        <v>0.34246805555555554</v>
      </c>
      <c r="E14627">
        <v>8.9797510000000003</v>
      </c>
      <c r="F14627" t="s">
        <v>2830</v>
      </c>
    </row>
    <row r="14628" spans="1:6" x14ac:dyDescent="0.25">
      <c r="A14628" s="1">
        <v>44140</v>
      </c>
      <c r="B14628" t="s">
        <v>5753</v>
      </c>
      <c r="C14628" t="s">
        <v>0</v>
      </c>
      <c r="D14628" s="2">
        <v>0.34246899305555556</v>
      </c>
      <c r="E14628">
        <v>0</v>
      </c>
      <c r="F14628" t="s">
        <v>2830</v>
      </c>
    </row>
    <row r="14629" spans="1:6" x14ac:dyDescent="0.25">
      <c r="A14629" s="1">
        <v>44140</v>
      </c>
      <c r="B14629" t="s">
        <v>5753</v>
      </c>
      <c r="C14629" t="s">
        <v>0</v>
      </c>
      <c r="D14629" s="2">
        <v>0.34246998842592591</v>
      </c>
      <c r="E14629">
        <v>0</v>
      </c>
      <c r="F14629" t="s">
        <v>2830</v>
      </c>
    </row>
    <row r="14630" spans="1:6" x14ac:dyDescent="0.25">
      <c r="A14630" s="1">
        <v>44140</v>
      </c>
      <c r="B14630" t="s">
        <v>5753</v>
      </c>
      <c r="C14630" t="s">
        <v>0</v>
      </c>
      <c r="D14630" s="2">
        <v>0.3424712152777778</v>
      </c>
      <c r="E14630">
        <v>0</v>
      </c>
      <c r="F14630" t="s">
        <v>2830</v>
      </c>
    </row>
    <row r="14631" spans="1:6" x14ac:dyDescent="0.25">
      <c r="A14631" s="1">
        <v>44140</v>
      </c>
      <c r="B14631" t="s">
        <v>5754</v>
      </c>
      <c r="C14631" t="s">
        <v>0</v>
      </c>
      <c r="D14631" s="2">
        <v>0.34247209490740738</v>
      </c>
      <c r="E14631">
        <v>0</v>
      </c>
      <c r="F14631" t="s">
        <v>2830</v>
      </c>
    </row>
    <row r="14632" spans="1:6" x14ac:dyDescent="0.25">
      <c r="A14632" s="1">
        <v>44140</v>
      </c>
      <c r="B14632" t="s">
        <v>5754</v>
      </c>
      <c r="C14632" t="s">
        <v>0</v>
      </c>
      <c r="D14632" s="2">
        <v>0.34247336805555556</v>
      </c>
      <c r="E14632">
        <v>0</v>
      </c>
      <c r="F14632" t="s">
        <v>2830</v>
      </c>
    </row>
    <row r="14633" spans="1:6" x14ac:dyDescent="0.25">
      <c r="A14633" s="1">
        <v>44140</v>
      </c>
      <c r="B14633" t="s">
        <v>5754</v>
      </c>
      <c r="C14633" t="s">
        <v>0</v>
      </c>
      <c r="D14633" s="2">
        <v>0.3424742013888889</v>
      </c>
      <c r="E14633">
        <v>21.701270000000001</v>
      </c>
      <c r="F14633" t="s">
        <v>2830</v>
      </c>
    </row>
    <row r="14634" spans="1:6" x14ac:dyDescent="0.25">
      <c r="A14634" s="1">
        <v>44140</v>
      </c>
      <c r="B14634" t="s">
        <v>5754</v>
      </c>
      <c r="C14634" t="s">
        <v>0</v>
      </c>
      <c r="D14634" s="2">
        <v>0.34247531250000002</v>
      </c>
      <c r="E14634">
        <v>24.41404</v>
      </c>
      <c r="F14634" t="s">
        <v>2830</v>
      </c>
    </row>
    <row r="14635" spans="1:6" x14ac:dyDescent="0.25">
      <c r="A14635" s="1">
        <v>44140</v>
      </c>
      <c r="B14635" t="s">
        <v>5754</v>
      </c>
      <c r="C14635" t="s">
        <v>0</v>
      </c>
      <c r="D14635" s="2">
        <v>0.34247614583333336</v>
      </c>
      <c r="E14635">
        <v>0</v>
      </c>
      <c r="F14635" t="s">
        <v>2830</v>
      </c>
    </row>
    <row r="14636" spans="1:6" x14ac:dyDescent="0.25">
      <c r="A14636" s="1">
        <v>44140</v>
      </c>
      <c r="B14636" t="s">
        <v>5755</v>
      </c>
      <c r="C14636" t="s">
        <v>0</v>
      </c>
      <c r="D14636" s="2">
        <v>0.34247870370370376</v>
      </c>
      <c r="E14636">
        <v>0</v>
      </c>
      <c r="F14636" t="s">
        <v>2830</v>
      </c>
    </row>
    <row r="14637" spans="1:6" x14ac:dyDescent="0.25">
      <c r="A14637" s="1">
        <v>44140</v>
      </c>
      <c r="B14637" t="s">
        <v>5755</v>
      </c>
      <c r="C14637" t="s">
        <v>0</v>
      </c>
      <c r="D14637" s="2">
        <v>0.3424850694444444</v>
      </c>
      <c r="E14637">
        <v>0</v>
      </c>
      <c r="F14637" t="s">
        <v>2830</v>
      </c>
    </row>
    <row r="14638" spans="1:6" x14ac:dyDescent="0.25">
      <c r="A14638" s="1">
        <v>44140</v>
      </c>
      <c r="B14638" t="s">
        <v>5755</v>
      </c>
      <c r="C14638" t="s">
        <v>0</v>
      </c>
      <c r="D14638" s="2">
        <v>0.34247861111111111</v>
      </c>
      <c r="E14638">
        <v>0</v>
      </c>
      <c r="F14638" t="s">
        <v>2830</v>
      </c>
    </row>
    <row r="14639" spans="1:6" x14ac:dyDescent="0.25">
      <c r="A14639" s="1">
        <v>44140</v>
      </c>
      <c r="B14639" t="s">
        <v>5755</v>
      </c>
      <c r="C14639" t="s">
        <v>0</v>
      </c>
      <c r="D14639" s="2">
        <v>0.34247958333333334</v>
      </c>
      <c r="E14639">
        <v>0</v>
      </c>
      <c r="F14639" t="s">
        <v>2830</v>
      </c>
    </row>
    <row r="14640" spans="1:6" x14ac:dyDescent="0.25">
      <c r="A14640" s="1">
        <v>44140</v>
      </c>
      <c r="B14640" t="s">
        <v>5755</v>
      </c>
      <c r="C14640" t="s">
        <v>0</v>
      </c>
      <c r="D14640" s="2">
        <v>0.34248063657407407</v>
      </c>
      <c r="E14640">
        <v>0</v>
      </c>
      <c r="F14640" t="s">
        <v>2830</v>
      </c>
    </row>
    <row r="14641" spans="1:6" x14ac:dyDescent="0.25">
      <c r="A14641" s="1">
        <v>44140</v>
      </c>
      <c r="B14641" t="s">
        <v>5756</v>
      </c>
      <c r="C14641" t="s">
        <v>0</v>
      </c>
      <c r="D14641" s="2">
        <v>0.3424815625</v>
      </c>
      <c r="E14641">
        <v>9.7657720000000001</v>
      </c>
      <c r="F14641" t="s">
        <v>2830</v>
      </c>
    </row>
    <row r="14642" spans="1:6" x14ac:dyDescent="0.25">
      <c r="A14642" s="1">
        <v>44140</v>
      </c>
      <c r="B14642" t="s">
        <v>5756</v>
      </c>
      <c r="C14642" t="s">
        <v>0</v>
      </c>
      <c r="D14642" s="2">
        <v>0.34248252314814814</v>
      </c>
      <c r="E14642">
        <v>0</v>
      </c>
      <c r="F14642" t="s">
        <v>2830</v>
      </c>
    </row>
    <row r="14643" spans="1:6" x14ac:dyDescent="0.25">
      <c r="A14643" s="1">
        <v>44140</v>
      </c>
      <c r="B14643" t="s">
        <v>5756</v>
      </c>
      <c r="C14643" t="s">
        <v>0</v>
      </c>
      <c r="D14643" s="2">
        <v>0.34248331018518519</v>
      </c>
      <c r="E14643">
        <v>0</v>
      </c>
      <c r="F14643" t="s">
        <v>2830</v>
      </c>
    </row>
    <row r="14644" spans="1:6" x14ac:dyDescent="0.25">
      <c r="A14644" s="1">
        <v>44140</v>
      </c>
      <c r="B14644" t="s">
        <v>5756</v>
      </c>
      <c r="C14644" t="s">
        <v>0</v>
      </c>
      <c r="D14644" s="2">
        <v>0.34248410879629626</v>
      </c>
      <c r="E14644">
        <v>0</v>
      </c>
      <c r="F14644" t="s">
        <v>2830</v>
      </c>
    </row>
    <row r="14645" spans="1:6" x14ac:dyDescent="0.25">
      <c r="A14645" s="1">
        <v>44140</v>
      </c>
      <c r="B14645" t="s">
        <v>5756</v>
      </c>
      <c r="C14645" t="s">
        <v>0</v>
      </c>
      <c r="D14645" s="2">
        <v>0.34248493055555557</v>
      </c>
      <c r="E14645">
        <v>0</v>
      </c>
      <c r="F14645" t="s">
        <v>2830</v>
      </c>
    </row>
    <row r="14646" spans="1:6" x14ac:dyDescent="0.25">
      <c r="A14646" s="1">
        <v>44140</v>
      </c>
      <c r="B14646" t="s">
        <v>5757</v>
      </c>
      <c r="C14646" t="s">
        <v>0</v>
      </c>
      <c r="D14646" s="2">
        <v>0.34248583333333332</v>
      </c>
      <c r="E14646">
        <v>10.146039999999999</v>
      </c>
      <c r="F14646" t="s">
        <v>2830</v>
      </c>
    </row>
    <row r="14647" spans="1:6" x14ac:dyDescent="0.25">
      <c r="A14647" s="1">
        <v>44140</v>
      </c>
      <c r="B14647" t="s">
        <v>5757</v>
      </c>
      <c r="C14647" t="s">
        <v>0</v>
      </c>
      <c r="D14647" s="2">
        <v>0.34248663194444445</v>
      </c>
      <c r="E14647">
        <v>0</v>
      </c>
      <c r="F14647" t="s">
        <v>2830</v>
      </c>
    </row>
    <row r="14648" spans="1:6" x14ac:dyDescent="0.25">
      <c r="A14648" s="1">
        <v>44140</v>
      </c>
      <c r="B14648" t="s">
        <v>5757</v>
      </c>
      <c r="C14648" t="s">
        <v>0</v>
      </c>
      <c r="D14648" s="2">
        <v>0.34248744212962962</v>
      </c>
      <c r="E14648">
        <v>0</v>
      </c>
      <c r="F14648" t="s">
        <v>2830</v>
      </c>
    </row>
    <row r="14649" spans="1:6" x14ac:dyDescent="0.25">
      <c r="A14649" s="1">
        <v>44140</v>
      </c>
      <c r="B14649" t="s">
        <v>5757</v>
      </c>
      <c r="C14649" t="s">
        <v>0</v>
      </c>
      <c r="D14649" s="2">
        <v>0.34248819444444445</v>
      </c>
      <c r="E14649">
        <v>0</v>
      </c>
      <c r="F14649" t="s">
        <v>2830</v>
      </c>
    </row>
    <row r="14650" spans="1:6" x14ac:dyDescent="0.25">
      <c r="A14650" s="1">
        <v>44140</v>
      </c>
      <c r="B14650" t="s">
        <v>5757</v>
      </c>
      <c r="C14650" t="s">
        <v>0</v>
      </c>
      <c r="D14650" s="2">
        <v>0.34249259259259257</v>
      </c>
      <c r="E14650">
        <v>0</v>
      </c>
      <c r="F14650" t="s">
        <v>2830</v>
      </c>
    </row>
    <row r="14651" spans="1:6" x14ac:dyDescent="0.25">
      <c r="A14651" s="1">
        <v>44140</v>
      </c>
      <c r="B14651" t="s">
        <v>5757</v>
      </c>
      <c r="C14651" t="s">
        <v>0</v>
      </c>
      <c r="D14651" s="2">
        <v>0.34249976851851849</v>
      </c>
      <c r="E14651">
        <v>0</v>
      </c>
      <c r="F14651" t="s">
        <v>2830</v>
      </c>
    </row>
    <row r="14652" spans="1:6" x14ac:dyDescent="0.25">
      <c r="A14652" s="1">
        <v>44140</v>
      </c>
      <c r="B14652" t="s">
        <v>5758</v>
      </c>
      <c r="C14652" t="s">
        <v>0</v>
      </c>
      <c r="D14652" s="2">
        <v>0.34249034722222221</v>
      </c>
      <c r="E14652">
        <v>0</v>
      </c>
      <c r="F14652" t="s">
        <v>2830</v>
      </c>
    </row>
    <row r="14653" spans="1:6" x14ac:dyDescent="0.25">
      <c r="A14653" s="1">
        <v>44140</v>
      </c>
      <c r="B14653" t="s">
        <v>5758</v>
      </c>
      <c r="C14653" t="s">
        <v>0</v>
      </c>
      <c r="D14653" s="2">
        <v>0.34249121527777776</v>
      </c>
      <c r="E14653">
        <v>0</v>
      </c>
      <c r="F14653" t="s">
        <v>2830</v>
      </c>
    </row>
    <row r="14654" spans="1:6" x14ac:dyDescent="0.25">
      <c r="A14654" s="1">
        <v>44140</v>
      </c>
      <c r="B14654" t="s">
        <v>5758</v>
      </c>
      <c r="C14654" t="s">
        <v>0</v>
      </c>
      <c r="D14654" s="2">
        <v>0.34249201388888889</v>
      </c>
      <c r="E14654">
        <v>0</v>
      </c>
      <c r="F14654" t="s">
        <v>2830</v>
      </c>
    </row>
    <row r="14655" spans="1:6" x14ac:dyDescent="0.25">
      <c r="A14655" s="1">
        <v>44140</v>
      </c>
      <c r="B14655" t="s">
        <v>5758</v>
      </c>
      <c r="C14655" t="s">
        <v>0</v>
      </c>
      <c r="D14655" s="2">
        <v>0.34249295138888886</v>
      </c>
      <c r="E14655">
        <v>0</v>
      </c>
      <c r="F14655" t="s">
        <v>2830</v>
      </c>
    </row>
    <row r="14656" spans="1:6" x14ac:dyDescent="0.25">
      <c r="A14656" s="1">
        <v>44140</v>
      </c>
      <c r="B14656" t="s">
        <v>5758</v>
      </c>
      <c r="C14656" t="s">
        <v>0</v>
      </c>
      <c r="D14656" s="2">
        <v>0.34249377314814816</v>
      </c>
      <c r="E14656">
        <v>11.322179999999999</v>
      </c>
      <c r="F14656" t="s">
        <v>2830</v>
      </c>
    </row>
    <row r="14657" spans="1:6" x14ac:dyDescent="0.25">
      <c r="A14657" s="1">
        <v>44140</v>
      </c>
      <c r="B14657" t="s">
        <v>5759</v>
      </c>
      <c r="C14657" t="s">
        <v>0</v>
      </c>
      <c r="D14657" s="2">
        <v>0.34249466435185183</v>
      </c>
      <c r="E14657">
        <v>0</v>
      </c>
      <c r="F14657" t="s">
        <v>2830</v>
      </c>
    </row>
    <row r="14658" spans="1:6" x14ac:dyDescent="0.25">
      <c r="A14658" s="1">
        <v>44140</v>
      </c>
      <c r="B14658" t="s">
        <v>5759</v>
      </c>
      <c r="C14658" t="s">
        <v>0</v>
      </c>
      <c r="D14658" s="2">
        <v>0.34249549768518522</v>
      </c>
      <c r="E14658">
        <v>0</v>
      </c>
      <c r="F14658" t="s">
        <v>2831</v>
      </c>
    </row>
    <row r="14659" spans="1:6" x14ac:dyDescent="0.25">
      <c r="A14659" s="1">
        <v>44140</v>
      </c>
      <c r="B14659" t="s">
        <v>5759</v>
      </c>
      <c r="C14659" t="s">
        <v>0</v>
      </c>
      <c r="D14659" s="2">
        <v>0.34249631944444442</v>
      </c>
      <c r="E14659">
        <v>0</v>
      </c>
      <c r="F14659" t="s">
        <v>2831</v>
      </c>
    </row>
    <row r="14660" spans="1:6" x14ac:dyDescent="0.25">
      <c r="A14660" s="1">
        <v>44140</v>
      </c>
      <c r="B14660" t="s">
        <v>5759</v>
      </c>
      <c r="C14660" t="s">
        <v>0</v>
      </c>
      <c r="D14660" s="2">
        <v>0.34249723379629632</v>
      </c>
      <c r="E14660">
        <v>29.668019999999999</v>
      </c>
      <c r="F14660" t="s">
        <v>2831</v>
      </c>
    </row>
    <row r="14661" spans="1:6" x14ac:dyDescent="0.25">
      <c r="A14661" s="1">
        <v>44140</v>
      </c>
      <c r="B14661" t="s">
        <v>5759</v>
      </c>
      <c r="C14661" t="s">
        <v>0</v>
      </c>
      <c r="D14661" s="2">
        <v>0.34249810185185187</v>
      </c>
      <c r="E14661">
        <v>20.832640000000001</v>
      </c>
      <c r="F14661" t="s">
        <v>2831</v>
      </c>
    </row>
    <row r="14662" spans="1:6" x14ac:dyDescent="0.25">
      <c r="A14662" s="1">
        <v>44140</v>
      </c>
      <c r="B14662" t="s">
        <v>5760</v>
      </c>
      <c r="C14662" t="s">
        <v>0</v>
      </c>
      <c r="D14662" s="2">
        <v>0.34249896990740741</v>
      </c>
      <c r="E14662">
        <v>10.146420000000001</v>
      </c>
      <c r="F14662" t="s">
        <v>2831</v>
      </c>
    </row>
    <row r="14663" spans="1:6" x14ac:dyDescent="0.25">
      <c r="A14663" s="1">
        <v>44140</v>
      </c>
      <c r="B14663" t="s">
        <v>5760</v>
      </c>
      <c r="C14663" t="s">
        <v>0</v>
      </c>
      <c r="D14663" s="2">
        <v>0.34249987268518517</v>
      </c>
      <c r="E14663">
        <v>20.292100000000001</v>
      </c>
      <c r="F14663" t="s">
        <v>2831</v>
      </c>
    </row>
    <row r="14664" spans="1:6" x14ac:dyDescent="0.25">
      <c r="A14664" s="1">
        <v>44140</v>
      </c>
      <c r="B14664" t="s">
        <v>5760</v>
      </c>
      <c r="C14664" t="s">
        <v>0</v>
      </c>
      <c r="D14664" s="2">
        <v>0.34250925925925929</v>
      </c>
      <c r="E14664">
        <v>25.755379999999999</v>
      </c>
      <c r="F14664" t="s">
        <v>2831</v>
      </c>
    </row>
    <row r="14665" spans="1:6" x14ac:dyDescent="0.25">
      <c r="A14665" s="1">
        <v>44140</v>
      </c>
      <c r="B14665" t="s">
        <v>5760</v>
      </c>
      <c r="C14665" t="s">
        <v>0</v>
      </c>
      <c r="D14665" s="2">
        <v>0.34250179398148145</v>
      </c>
      <c r="E14665">
        <v>0</v>
      </c>
      <c r="F14665" t="s">
        <v>2831</v>
      </c>
    </row>
    <row r="14666" spans="1:6" x14ac:dyDescent="0.25">
      <c r="A14666" s="1">
        <v>44140</v>
      </c>
      <c r="B14666" t="s">
        <v>5761</v>
      </c>
      <c r="C14666" t="s">
        <v>0</v>
      </c>
      <c r="D14666" s="2">
        <v>0.3425027893518518</v>
      </c>
      <c r="E14666">
        <v>9.1910360000000004</v>
      </c>
      <c r="F14666" t="s">
        <v>2831</v>
      </c>
    </row>
    <row r="14667" spans="1:6" x14ac:dyDescent="0.25">
      <c r="A14667" s="1">
        <v>44140</v>
      </c>
      <c r="B14667" t="s">
        <v>5761</v>
      </c>
      <c r="C14667" t="s">
        <v>0</v>
      </c>
      <c r="D14667" s="2">
        <v>0.34250371527777773</v>
      </c>
      <c r="E14667">
        <v>0</v>
      </c>
      <c r="F14667" t="s">
        <v>2831</v>
      </c>
    </row>
    <row r="14668" spans="1:6" x14ac:dyDescent="0.25">
      <c r="A14668" s="1">
        <v>44140</v>
      </c>
      <c r="B14668" t="s">
        <v>5761</v>
      </c>
      <c r="C14668" t="s">
        <v>0</v>
      </c>
      <c r="D14668" s="2">
        <v>0.34250449074074069</v>
      </c>
      <c r="E14668">
        <v>0</v>
      </c>
      <c r="F14668" t="s">
        <v>2831</v>
      </c>
    </row>
    <row r="14669" spans="1:6" x14ac:dyDescent="0.25">
      <c r="A14669" s="1">
        <v>44140</v>
      </c>
      <c r="B14669" t="s">
        <v>5761</v>
      </c>
      <c r="C14669" t="s">
        <v>0</v>
      </c>
      <c r="D14669" s="2">
        <v>0.34250524305555552</v>
      </c>
      <c r="E14669">
        <v>0</v>
      </c>
      <c r="F14669" t="s">
        <v>2831</v>
      </c>
    </row>
    <row r="14670" spans="1:6" x14ac:dyDescent="0.25">
      <c r="A14670" s="1">
        <v>44140</v>
      </c>
      <c r="B14670" t="s">
        <v>5761</v>
      </c>
      <c r="C14670" t="s">
        <v>0</v>
      </c>
      <c r="D14670" s="2">
        <v>0.34250591435185185</v>
      </c>
      <c r="E14670">
        <v>13.47011</v>
      </c>
      <c r="F14670" t="s">
        <v>2831</v>
      </c>
    </row>
    <row r="14671" spans="1:6" x14ac:dyDescent="0.25">
      <c r="A14671" s="1">
        <v>44140</v>
      </c>
      <c r="B14671" t="s">
        <v>5762</v>
      </c>
      <c r="C14671" t="s">
        <v>0</v>
      </c>
      <c r="D14671" s="2">
        <v>0.34250667824074071</v>
      </c>
      <c r="E14671">
        <v>0</v>
      </c>
      <c r="F14671" t="s">
        <v>2831</v>
      </c>
    </row>
    <row r="14672" spans="1:6" x14ac:dyDescent="0.25">
      <c r="A14672" s="1">
        <v>44140</v>
      </c>
      <c r="B14672" t="s">
        <v>5762</v>
      </c>
      <c r="C14672" t="s">
        <v>0</v>
      </c>
      <c r="D14672" s="2">
        <v>0.34250748842592588</v>
      </c>
      <c r="E14672">
        <v>0</v>
      </c>
      <c r="F14672" t="s">
        <v>2831</v>
      </c>
    </row>
    <row r="14673" spans="1:6" x14ac:dyDescent="0.25">
      <c r="A14673" s="1">
        <v>44140</v>
      </c>
      <c r="B14673" t="s">
        <v>5762</v>
      </c>
      <c r="C14673" t="s">
        <v>0</v>
      </c>
      <c r="D14673" s="2">
        <v>0.34250832175925927</v>
      </c>
      <c r="E14673">
        <v>11.00324</v>
      </c>
      <c r="F14673" t="s">
        <v>2831</v>
      </c>
    </row>
    <row r="14674" spans="1:6" x14ac:dyDescent="0.25">
      <c r="A14674" s="1">
        <v>44140</v>
      </c>
      <c r="B14674" t="s">
        <v>5762</v>
      </c>
      <c r="C14674" t="s">
        <v>0</v>
      </c>
      <c r="D14674" s="2">
        <v>0.34250916666666664</v>
      </c>
      <c r="E14674">
        <v>0</v>
      </c>
      <c r="F14674" t="s">
        <v>2831</v>
      </c>
    </row>
    <row r="14675" spans="1:6" x14ac:dyDescent="0.25">
      <c r="A14675" s="1">
        <v>44140</v>
      </c>
      <c r="B14675" t="s">
        <v>5762</v>
      </c>
      <c r="C14675" t="s">
        <v>0</v>
      </c>
      <c r="D14675" s="2">
        <v>0.34251015046296301</v>
      </c>
      <c r="E14675">
        <v>18.16844</v>
      </c>
      <c r="F14675" t="s">
        <v>2831</v>
      </c>
    </row>
    <row r="14676" spans="1:6" x14ac:dyDescent="0.25">
      <c r="A14676" s="1">
        <v>44140</v>
      </c>
      <c r="B14676" t="s">
        <v>5762</v>
      </c>
      <c r="C14676" t="s">
        <v>0</v>
      </c>
      <c r="D14676" s="2">
        <v>0.3425111574074074</v>
      </c>
      <c r="E14676">
        <v>0</v>
      </c>
      <c r="F14676" t="s">
        <v>2831</v>
      </c>
    </row>
    <row r="14677" spans="1:6" x14ac:dyDescent="0.25">
      <c r="A14677" s="1">
        <v>44140</v>
      </c>
      <c r="B14677" t="s">
        <v>5763</v>
      </c>
      <c r="C14677" t="s">
        <v>0</v>
      </c>
      <c r="D14677" s="2">
        <v>0.34251886574074075</v>
      </c>
      <c r="E14677">
        <v>23.67427</v>
      </c>
      <c r="F14677" t="s">
        <v>2831</v>
      </c>
    </row>
    <row r="14678" spans="1:6" x14ac:dyDescent="0.25">
      <c r="A14678" s="1">
        <v>44140</v>
      </c>
      <c r="B14678" t="s">
        <v>5763</v>
      </c>
      <c r="C14678" t="s">
        <v>0</v>
      </c>
      <c r="D14678" s="2">
        <v>0.34251313657407406</v>
      </c>
      <c r="E14678">
        <v>0</v>
      </c>
      <c r="F14678" t="s">
        <v>2831</v>
      </c>
    </row>
    <row r="14679" spans="1:6" x14ac:dyDescent="0.25">
      <c r="A14679" s="1">
        <v>44140</v>
      </c>
      <c r="B14679" t="s">
        <v>5763</v>
      </c>
      <c r="C14679" t="s">
        <v>0</v>
      </c>
      <c r="D14679" s="2">
        <v>0.34251442129629628</v>
      </c>
      <c r="E14679">
        <v>6.9753280000000002</v>
      </c>
      <c r="F14679" t="s">
        <v>2831</v>
      </c>
    </row>
    <row r="14680" spans="1:6" x14ac:dyDescent="0.25">
      <c r="A14680" s="1">
        <v>44140</v>
      </c>
      <c r="B14680" t="s">
        <v>5763</v>
      </c>
      <c r="C14680" t="s">
        <v>0</v>
      </c>
      <c r="D14680" s="2">
        <v>0.34251532407407409</v>
      </c>
      <c r="E14680">
        <v>0</v>
      </c>
      <c r="F14680" t="s">
        <v>2831</v>
      </c>
    </row>
    <row r="14681" spans="1:6" x14ac:dyDescent="0.25">
      <c r="A14681" s="1">
        <v>44140</v>
      </c>
      <c r="B14681" t="s">
        <v>5763</v>
      </c>
      <c r="C14681" t="s">
        <v>0</v>
      </c>
      <c r="D14681" s="2">
        <v>0.34251643518518521</v>
      </c>
      <c r="E14681">
        <v>0</v>
      </c>
      <c r="F14681" t="s">
        <v>2831</v>
      </c>
    </row>
    <row r="14682" spans="1:6" x14ac:dyDescent="0.25">
      <c r="A14682" s="1">
        <v>44140</v>
      </c>
      <c r="B14682" t="s">
        <v>5764</v>
      </c>
      <c r="C14682" t="s">
        <v>0</v>
      </c>
      <c r="D14682" s="2">
        <v>0.34251728009259258</v>
      </c>
      <c r="E14682">
        <v>0</v>
      </c>
      <c r="F14682" t="s">
        <v>2831</v>
      </c>
    </row>
    <row r="14683" spans="1:6" x14ac:dyDescent="0.25">
      <c r="A14683" s="1">
        <v>44140</v>
      </c>
      <c r="B14683" t="s">
        <v>5764</v>
      </c>
      <c r="C14683" t="s">
        <v>0</v>
      </c>
      <c r="D14683" s="2">
        <v>0.34251818287037034</v>
      </c>
      <c r="E14683">
        <v>0</v>
      </c>
      <c r="F14683" t="s">
        <v>2831</v>
      </c>
    </row>
    <row r="14684" spans="1:6" x14ac:dyDescent="0.25">
      <c r="A14684" s="1">
        <v>44140</v>
      </c>
      <c r="B14684" t="s">
        <v>5764</v>
      </c>
      <c r="C14684" t="s">
        <v>0</v>
      </c>
      <c r="D14684" s="2">
        <v>0.34251900462962964</v>
      </c>
      <c r="E14684">
        <v>0</v>
      </c>
      <c r="F14684" t="s">
        <v>2831</v>
      </c>
    </row>
    <row r="14685" spans="1:6" x14ac:dyDescent="0.25">
      <c r="A14685" s="1">
        <v>44140</v>
      </c>
      <c r="B14685" t="s">
        <v>5764</v>
      </c>
      <c r="C14685" t="s">
        <v>0</v>
      </c>
      <c r="D14685" s="2">
        <v>0.34251987268518519</v>
      </c>
      <c r="E14685">
        <v>10.27924</v>
      </c>
      <c r="F14685" t="s">
        <v>2831</v>
      </c>
    </row>
    <row r="14686" spans="1:6" x14ac:dyDescent="0.25">
      <c r="A14686" s="1">
        <v>44140</v>
      </c>
      <c r="B14686" t="s">
        <v>5764</v>
      </c>
      <c r="C14686" t="s">
        <v>0</v>
      </c>
      <c r="D14686" s="2">
        <v>0.3425207291666667</v>
      </c>
      <c r="E14686">
        <v>0</v>
      </c>
      <c r="F14686" t="s">
        <v>2831</v>
      </c>
    </row>
    <row r="14687" spans="1:6" x14ac:dyDescent="0.25">
      <c r="A14687" s="1">
        <v>44140</v>
      </c>
      <c r="B14687" t="s">
        <v>5765</v>
      </c>
      <c r="C14687" t="s">
        <v>0</v>
      </c>
      <c r="D14687" s="2">
        <v>0.34252157407407408</v>
      </c>
      <c r="E14687">
        <v>0</v>
      </c>
      <c r="F14687" t="s">
        <v>2831</v>
      </c>
    </row>
    <row r="14688" spans="1:6" x14ac:dyDescent="0.25">
      <c r="A14688" s="1">
        <v>44140</v>
      </c>
      <c r="B14688" t="s">
        <v>5765</v>
      </c>
      <c r="C14688" t="s">
        <v>0</v>
      </c>
      <c r="D14688" s="2">
        <v>0.34252243055555559</v>
      </c>
      <c r="E14688">
        <v>0</v>
      </c>
      <c r="F14688" t="s">
        <v>2831</v>
      </c>
    </row>
    <row r="14689" spans="1:6" x14ac:dyDescent="0.25">
      <c r="A14689" s="1">
        <v>44140</v>
      </c>
      <c r="B14689" t="s">
        <v>5765</v>
      </c>
      <c r="C14689" t="s">
        <v>0</v>
      </c>
      <c r="D14689" s="2">
        <v>0.34252465277777783</v>
      </c>
      <c r="E14689">
        <v>0</v>
      </c>
      <c r="F14689" t="s">
        <v>2831</v>
      </c>
    </row>
    <row r="14690" spans="1:6" x14ac:dyDescent="0.25">
      <c r="A14690" s="1">
        <v>44140</v>
      </c>
      <c r="B14690" t="s">
        <v>5765</v>
      </c>
      <c r="C14690" t="s">
        <v>0</v>
      </c>
      <c r="D14690" s="2">
        <v>0.34253356481481484</v>
      </c>
      <c r="E14690">
        <v>31.249790000000001</v>
      </c>
      <c r="F14690" t="s">
        <v>2831</v>
      </c>
    </row>
    <row r="14691" spans="1:6" x14ac:dyDescent="0.25">
      <c r="A14691" s="1">
        <v>44140</v>
      </c>
      <c r="B14691" t="s">
        <v>5765</v>
      </c>
      <c r="C14691" t="s">
        <v>0</v>
      </c>
      <c r="D14691" s="2">
        <v>0.34252499999999997</v>
      </c>
      <c r="E14691">
        <v>11.16062</v>
      </c>
      <c r="F14691" t="s">
        <v>2831</v>
      </c>
    </row>
    <row r="14692" spans="1:6" x14ac:dyDescent="0.25">
      <c r="A14692" s="1">
        <v>44140</v>
      </c>
      <c r="B14692" t="s">
        <v>5766</v>
      </c>
      <c r="C14692" t="s">
        <v>0</v>
      </c>
      <c r="D14692" s="2">
        <v>0.3425257523148148</v>
      </c>
      <c r="E14692">
        <v>0</v>
      </c>
      <c r="F14692" t="s">
        <v>2831</v>
      </c>
    </row>
    <row r="14693" spans="1:6" x14ac:dyDescent="0.25">
      <c r="A14693" s="1">
        <v>44140</v>
      </c>
      <c r="B14693" t="s">
        <v>5766</v>
      </c>
      <c r="C14693" t="s">
        <v>0</v>
      </c>
      <c r="D14693" s="2">
        <v>0.34252640046296295</v>
      </c>
      <c r="E14693">
        <v>0</v>
      </c>
      <c r="F14693" t="s">
        <v>2831</v>
      </c>
    </row>
    <row r="14694" spans="1:6" x14ac:dyDescent="0.25">
      <c r="A14694" s="1">
        <v>44140</v>
      </c>
      <c r="B14694" t="s">
        <v>5766</v>
      </c>
      <c r="C14694" t="s">
        <v>0</v>
      </c>
      <c r="D14694" s="2">
        <v>0.34252708333333332</v>
      </c>
      <c r="E14694">
        <v>0</v>
      </c>
      <c r="F14694" t="s">
        <v>2831</v>
      </c>
    </row>
    <row r="14695" spans="1:6" x14ac:dyDescent="0.25">
      <c r="A14695" s="1">
        <v>44140</v>
      </c>
      <c r="B14695" t="s">
        <v>5766</v>
      </c>
      <c r="C14695" t="s">
        <v>0</v>
      </c>
      <c r="D14695" s="2">
        <v>0.34252788194444445</v>
      </c>
      <c r="E14695">
        <v>11.488950000000001</v>
      </c>
      <c r="F14695" t="s">
        <v>2831</v>
      </c>
    </row>
    <row r="14696" spans="1:6" x14ac:dyDescent="0.25">
      <c r="A14696" s="1">
        <v>44140</v>
      </c>
      <c r="B14696" t="s">
        <v>5766</v>
      </c>
      <c r="C14696" t="s">
        <v>0</v>
      </c>
      <c r="D14696" s="2">
        <v>0.34252871527777778</v>
      </c>
      <c r="E14696">
        <v>0</v>
      </c>
      <c r="F14696" t="s">
        <v>2831</v>
      </c>
    </row>
    <row r="14697" spans="1:6" x14ac:dyDescent="0.25">
      <c r="A14697" s="1">
        <v>44140</v>
      </c>
      <c r="B14697" t="s">
        <v>5767</v>
      </c>
      <c r="C14697" t="s">
        <v>0</v>
      </c>
      <c r="D14697" s="2">
        <v>0.34252962962962963</v>
      </c>
      <c r="E14697">
        <v>0</v>
      </c>
      <c r="F14697" t="s">
        <v>2831</v>
      </c>
    </row>
    <row r="14698" spans="1:6" x14ac:dyDescent="0.25">
      <c r="A14698" s="1">
        <v>44140</v>
      </c>
      <c r="B14698" t="s">
        <v>5767</v>
      </c>
      <c r="C14698" t="s">
        <v>0</v>
      </c>
      <c r="D14698" s="2">
        <v>0.34253043981481479</v>
      </c>
      <c r="E14698">
        <v>0</v>
      </c>
      <c r="F14698" t="s">
        <v>2831</v>
      </c>
    </row>
    <row r="14699" spans="1:6" x14ac:dyDescent="0.25">
      <c r="A14699" s="1">
        <v>44140</v>
      </c>
      <c r="B14699" t="s">
        <v>5767</v>
      </c>
      <c r="C14699" t="s">
        <v>0</v>
      </c>
      <c r="D14699" s="2">
        <v>0.34253113425925924</v>
      </c>
      <c r="E14699">
        <v>0</v>
      </c>
      <c r="F14699" t="s">
        <v>2831</v>
      </c>
    </row>
    <row r="14700" spans="1:6" x14ac:dyDescent="0.25">
      <c r="A14700" s="1">
        <v>44140</v>
      </c>
      <c r="B14700" t="s">
        <v>5767</v>
      </c>
      <c r="C14700" t="s">
        <v>0</v>
      </c>
      <c r="D14700" s="2">
        <v>0.34253180555555557</v>
      </c>
      <c r="E14700">
        <v>13.24105</v>
      </c>
      <c r="F14700" t="s">
        <v>2831</v>
      </c>
    </row>
    <row r="14701" spans="1:6" x14ac:dyDescent="0.25">
      <c r="A14701" s="1">
        <v>44140</v>
      </c>
      <c r="B14701" t="s">
        <v>5767</v>
      </c>
      <c r="C14701" t="s">
        <v>0</v>
      </c>
      <c r="D14701" s="2">
        <v>0.34253248842592593</v>
      </c>
      <c r="E14701">
        <v>0</v>
      </c>
      <c r="F14701" t="s">
        <v>2831</v>
      </c>
    </row>
    <row r="14702" spans="1:6" x14ac:dyDescent="0.25">
      <c r="A14702" s="1">
        <v>44140</v>
      </c>
      <c r="B14702" t="s">
        <v>5767</v>
      </c>
      <c r="C14702" t="s">
        <v>0</v>
      </c>
      <c r="D14702" s="2">
        <v>0.34253317129629629</v>
      </c>
      <c r="E14702">
        <v>0</v>
      </c>
      <c r="F14702" t="s">
        <v>2831</v>
      </c>
    </row>
    <row r="14703" spans="1:6" x14ac:dyDescent="0.25">
      <c r="A14703" s="1">
        <v>44140</v>
      </c>
      <c r="B14703" t="s">
        <v>5768</v>
      </c>
      <c r="C14703" t="s">
        <v>0</v>
      </c>
      <c r="D14703" s="2">
        <v>0.34253383101851848</v>
      </c>
      <c r="E14703">
        <v>0</v>
      </c>
      <c r="F14703" t="s">
        <v>2831</v>
      </c>
    </row>
    <row r="14704" spans="1:6" x14ac:dyDescent="0.25">
      <c r="A14704" s="1">
        <v>44140</v>
      </c>
      <c r="B14704" t="s">
        <v>5768</v>
      </c>
      <c r="C14704" t="s">
        <v>0</v>
      </c>
      <c r="D14704" s="2">
        <v>0.34253458333333331</v>
      </c>
      <c r="E14704">
        <v>0</v>
      </c>
      <c r="F14704" t="s">
        <v>2831</v>
      </c>
    </row>
    <row r="14705" spans="1:6" x14ac:dyDescent="0.25">
      <c r="A14705" s="1">
        <v>44140</v>
      </c>
      <c r="B14705" t="s">
        <v>5768</v>
      </c>
      <c r="C14705" t="s">
        <v>0</v>
      </c>
      <c r="D14705" s="2">
        <v>0.34254074074074076</v>
      </c>
      <c r="E14705">
        <v>0</v>
      </c>
      <c r="F14705" t="s">
        <v>2831</v>
      </c>
    </row>
    <row r="14706" spans="1:6" x14ac:dyDescent="0.25">
      <c r="A14706" s="1">
        <v>44140</v>
      </c>
      <c r="B14706" t="s">
        <v>5768</v>
      </c>
      <c r="C14706" t="s">
        <v>0</v>
      </c>
      <c r="D14706" s="2">
        <v>0.34253609953703701</v>
      </c>
      <c r="E14706">
        <v>0</v>
      </c>
      <c r="F14706" t="s">
        <v>2831</v>
      </c>
    </row>
    <row r="14707" spans="1:6" x14ac:dyDescent="0.25">
      <c r="A14707" s="1">
        <v>44140</v>
      </c>
      <c r="B14707" t="s">
        <v>5768</v>
      </c>
      <c r="C14707" t="s">
        <v>0</v>
      </c>
      <c r="D14707" s="2">
        <v>0.34253679398148146</v>
      </c>
      <c r="E14707">
        <v>0</v>
      </c>
      <c r="F14707" t="s">
        <v>2831</v>
      </c>
    </row>
    <row r="14708" spans="1:6" x14ac:dyDescent="0.25">
      <c r="A14708" s="1">
        <v>44140</v>
      </c>
      <c r="B14708" t="s">
        <v>5768</v>
      </c>
      <c r="C14708" t="s">
        <v>0</v>
      </c>
      <c r="D14708" s="2">
        <v>0.34253745370370375</v>
      </c>
      <c r="E14708">
        <v>0</v>
      </c>
      <c r="F14708" t="s">
        <v>2831</v>
      </c>
    </row>
    <row r="14709" spans="1:6" x14ac:dyDescent="0.25">
      <c r="A14709" s="1">
        <v>44140</v>
      </c>
      <c r="B14709" t="s">
        <v>5768</v>
      </c>
      <c r="C14709" t="s">
        <v>0</v>
      </c>
      <c r="D14709" s="2">
        <v>0.3425381944444445</v>
      </c>
      <c r="E14709">
        <v>0</v>
      </c>
      <c r="F14709" t="s">
        <v>2831</v>
      </c>
    </row>
    <row r="14710" spans="1:6" x14ac:dyDescent="0.25">
      <c r="A14710" s="1">
        <v>44140</v>
      </c>
      <c r="B14710" t="s">
        <v>5769</v>
      </c>
      <c r="C14710" t="s">
        <v>0</v>
      </c>
      <c r="D14710" s="2">
        <v>0.34253891203703701</v>
      </c>
      <c r="E14710">
        <v>0</v>
      </c>
      <c r="F14710" t="s">
        <v>2831</v>
      </c>
    </row>
    <row r="14711" spans="1:6" x14ac:dyDescent="0.25">
      <c r="A14711" s="1">
        <v>44140</v>
      </c>
      <c r="B14711" t="s">
        <v>5769</v>
      </c>
      <c r="C14711" t="s">
        <v>0</v>
      </c>
      <c r="D14711" s="2">
        <v>0.34253959490740743</v>
      </c>
      <c r="E14711">
        <v>0</v>
      </c>
      <c r="F14711" t="s">
        <v>2831</v>
      </c>
    </row>
    <row r="14712" spans="1:6" x14ac:dyDescent="0.25">
      <c r="A14712" s="1">
        <v>44140</v>
      </c>
      <c r="B14712" t="s">
        <v>5769</v>
      </c>
      <c r="C14712" t="s">
        <v>0</v>
      </c>
      <c r="D14712" s="2">
        <v>0.34254047453703707</v>
      </c>
      <c r="E14712">
        <v>0</v>
      </c>
      <c r="F14712" t="s">
        <v>2831</v>
      </c>
    </row>
    <row r="14713" spans="1:6" x14ac:dyDescent="0.25">
      <c r="A14713" s="1">
        <v>44140</v>
      </c>
      <c r="B14713" t="s">
        <v>5769</v>
      </c>
      <c r="C14713" t="s">
        <v>0</v>
      </c>
      <c r="D14713" s="2">
        <v>0.34254111111111113</v>
      </c>
      <c r="E14713">
        <v>14.20449</v>
      </c>
      <c r="F14713" t="s">
        <v>2831</v>
      </c>
    </row>
    <row r="14714" spans="1:6" x14ac:dyDescent="0.25">
      <c r="A14714" s="1">
        <v>44140</v>
      </c>
      <c r="B14714" t="s">
        <v>5769</v>
      </c>
      <c r="C14714" t="s">
        <v>0</v>
      </c>
      <c r="D14714" s="2">
        <v>0.34254179398148149</v>
      </c>
      <c r="E14714">
        <v>0</v>
      </c>
      <c r="F14714" t="s">
        <v>2831</v>
      </c>
    </row>
    <row r="14715" spans="1:6" x14ac:dyDescent="0.25">
      <c r="A14715" s="1">
        <v>44140</v>
      </c>
      <c r="B14715" t="s">
        <v>5769</v>
      </c>
      <c r="C14715" t="s">
        <v>0</v>
      </c>
      <c r="D14715" s="2">
        <v>0.34254260416666665</v>
      </c>
      <c r="E14715">
        <v>0</v>
      </c>
      <c r="F14715" t="s">
        <v>2831</v>
      </c>
    </row>
    <row r="14716" spans="1:6" x14ac:dyDescent="0.25">
      <c r="A14716" s="1">
        <v>44140</v>
      </c>
      <c r="B14716" t="s">
        <v>5769</v>
      </c>
      <c r="C14716" t="s">
        <v>0</v>
      </c>
      <c r="D14716" s="2">
        <v>0.34254343749999999</v>
      </c>
      <c r="E14716">
        <v>11.32235</v>
      </c>
      <c r="F14716" t="s">
        <v>2831</v>
      </c>
    </row>
    <row r="14717" spans="1:6" x14ac:dyDescent="0.25">
      <c r="A14717" s="1">
        <v>44140</v>
      </c>
      <c r="B14717" t="s">
        <v>5770</v>
      </c>
      <c r="C14717" t="s">
        <v>0</v>
      </c>
      <c r="D14717" s="2">
        <v>0.34254435185185184</v>
      </c>
      <c r="E14717">
        <v>0</v>
      </c>
      <c r="F14717" t="s">
        <v>2831</v>
      </c>
    </row>
    <row r="14718" spans="1:6" x14ac:dyDescent="0.25">
      <c r="A14718" s="1">
        <v>44140</v>
      </c>
      <c r="B14718" t="s">
        <v>5770</v>
      </c>
      <c r="C14718" t="s">
        <v>0</v>
      </c>
      <c r="D14718" s="2">
        <v>0.34254518518518523</v>
      </c>
      <c r="E14718">
        <v>21.701599999999999</v>
      </c>
      <c r="F14718" t="s">
        <v>2831</v>
      </c>
    </row>
    <row r="14719" spans="1:6" x14ac:dyDescent="0.25">
      <c r="A14719" s="1">
        <v>44140</v>
      </c>
      <c r="B14719" t="s">
        <v>5771</v>
      </c>
      <c r="C14719" t="s">
        <v>0</v>
      </c>
      <c r="D14719" s="2">
        <v>0.34254608796296293</v>
      </c>
      <c r="E14719">
        <v>0</v>
      </c>
      <c r="F14719" t="s">
        <v>2831</v>
      </c>
    </row>
    <row r="14720" spans="1:6" x14ac:dyDescent="0.25">
      <c r="A14720" s="1">
        <v>44140</v>
      </c>
      <c r="B14720" t="s">
        <v>5771</v>
      </c>
      <c r="C14720" t="s">
        <v>0</v>
      </c>
      <c r="D14720" s="2">
        <v>0.34255243055555556</v>
      </c>
      <c r="E14720">
        <v>0</v>
      </c>
      <c r="F14720" t="s">
        <v>2831</v>
      </c>
    </row>
    <row r="14721" spans="1:6" x14ac:dyDescent="0.25">
      <c r="A14721" s="1">
        <v>44140</v>
      </c>
      <c r="B14721" t="s">
        <v>5772</v>
      </c>
      <c r="C14721" t="s">
        <v>0</v>
      </c>
      <c r="D14721" s="2">
        <v>0.34254777777777773</v>
      </c>
      <c r="E14721">
        <v>0</v>
      </c>
      <c r="F14721" t="s">
        <v>2831</v>
      </c>
    </row>
    <row r="14722" spans="1:6" x14ac:dyDescent="0.25">
      <c r="A14722" s="1">
        <v>44140</v>
      </c>
      <c r="B14722" t="s">
        <v>5772</v>
      </c>
      <c r="C14722" t="s">
        <v>0</v>
      </c>
      <c r="D14722" s="2">
        <v>0.34254869212962963</v>
      </c>
      <c r="E14722">
        <v>0</v>
      </c>
      <c r="F14722" t="s">
        <v>2831</v>
      </c>
    </row>
    <row r="14723" spans="1:6" x14ac:dyDescent="0.25">
      <c r="A14723" s="1">
        <v>44140</v>
      </c>
      <c r="B14723" t="s">
        <v>5773</v>
      </c>
      <c r="C14723" t="s">
        <v>0</v>
      </c>
      <c r="D14723" s="2">
        <v>0.34254953703703706</v>
      </c>
      <c r="E14723">
        <v>0</v>
      </c>
      <c r="F14723" t="s">
        <v>2831</v>
      </c>
    </row>
    <row r="14724" spans="1:6" x14ac:dyDescent="0.25">
      <c r="A14724" s="1">
        <v>44140</v>
      </c>
      <c r="B14724" t="s">
        <v>5773</v>
      </c>
      <c r="C14724" t="s">
        <v>0</v>
      </c>
      <c r="D14724" s="2">
        <v>0.34255043981481487</v>
      </c>
      <c r="E14724">
        <v>0</v>
      </c>
      <c r="F14724" t="s">
        <v>2831</v>
      </c>
    </row>
    <row r="14725" spans="1:6" x14ac:dyDescent="0.25">
      <c r="A14725" s="1">
        <v>44140</v>
      </c>
      <c r="B14725" t="s">
        <v>5773</v>
      </c>
      <c r="C14725" t="s">
        <v>0</v>
      </c>
      <c r="D14725" s="2">
        <v>0.34255127314814815</v>
      </c>
      <c r="E14725">
        <v>10.850709999999999</v>
      </c>
      <c r="F14725" t="s">
        <v>2831</v>
      </c>
    </row>
    <row r="14726" spans="1:6" x14ac:dyDescent="0.25">
      <c r="A14726" s="1">
        <v>44140</v>
      </c>
      <c r="B14726" t="s">
        <v>5774</v>
      </c>
      <c r="C14726" t="s">
        <v>0</v>
      </c>
      <c r="D14726" s="2">
        <v>0.34255210648148143</v>
      </c>
      <c r="E14726">
        <v>0</v>
      </c>
      <c r="F14726" t="s">
        <v>2831</v>
      </c>
    </row>
    <row r="14727" spans="1:6" x14ac:dyDescent="0.25">
      <c r="A14727" s="1">
        <v>44140</v>
      </c>
      <c r="B14727" t="s">
        <v>5774</v>
      </c>
      <c r="C14727" t="s">
        <v>0</v>
      </c>
      <c r="D14727" s="2">
        <v>0.34255297453703704</v>
      </c>
      <c r="E14727">
        <v>0</v>
      </c>
      <c r="F14727" t="s">
        <v>2831</v>
      </c>
    </row>
    <row r="14728" spans="1:6" x14ac:dyDescent="0.25">
      <c r="A14728" s="1">
        <v>44140</v>
      </c>
      <c r="B14728" t="s">
        <v>5774</v>
      </c>
      <c r="C14728" t="s">
        <v>0</v>
      </c>
      <c r="D14728" s="2">
        <v>0.34255410879629627</v>
      </c>
      <c r="E14728">
        <v>0</v>
      </c>
      <c r="F14728" t="s">
        <v>2831</v>
      </c>
    </row>
    <row r="14729" spans="1:6" x14ac:dyDescent="0.25">
      <c r="A14729" s="1">
        <v>44140</v>
      </c>
      <c r="B14729" t="s">
        <v>5775</v>
      </c>
      <c r="C14729" t="s">
        <v>0</v>
      </c>
      <c r="D14729" s="2">
        <v>0.34255502314814817</v>
      </c>
      <c r="E14729">
        <v>10.01586</v>
      </c>
      <c r="F14729" t="s">
        <v>2831</v>
      </c>
    </row>
    <row r="14730" spans="1:6" x14ac:dyDescent="0.25">
      <c r="A14730" s="1">
        <v>44140</v>
      </c>
      <c r="B14730" t="s">
        <v>5775</v>
      </c>
      <c r="C14730" t="s">
        <v>0</v>
      </c>
      <c r="D14730" s="2">
        <v>0.34255577546296295</v>
      </c>
      <c r="E14730">
        <v>0</v>
      </c>
      <c r="F14730" t="s">
        <v>2831</v>
      </c>
    </row>
    <row r="14731" spans="1:6" x14ac:dyDescent="0.25">
      <c r="A14731" s="1">
        <v>44140</v>
      </c>
      <c r="B14731" t="s">
        <v>5775</v>
      </c>
      <c r="C14731" t="s">
        <v>0</v>
      </c>
      <c r="D14731" s="2">
        <v>0.34255645833333337</v>
      </c>
      <c r="E14731">
        <v>0</v>
      </c>
      <c r="F14731" t="s">
        <v>2831</v>
      </c>
    </row>
    <row r="14732" spans="1:6" x14ac:dyDescent="0.25">
      <c r="A14732" s="1">
        <v>44140</v>
      </c>
      <c r="B14732" t="s">
        <v>5775</v>
      </c>
      <c r="C14732" t="s">
        <v>0</v>
      </c>
      <c r="D14732" s="2">
        <v>0.34255711805555555</v>
      </c>
      <c r="E14732">
        <v>0</v>
      </c>
      <c r="F14732" t="s">
        <v>2831</v>
      </c>
    </row>
    <row r="14733" spans="1:6" x14ac:dyDescent="0.25">
      <c r="A14733" s="1">
        <v>44140</v>
      </c>
      <c r="B14733" t="s">
        <v>5775</v>
      </c>
      <c r="C14733" t="s">
        <v>0</v>
      </c>
      <c r="D14733" s="2">
        <v>0.34255787037037039</v>
      </c>
      <c r="E14733">
        <v>0</v>
      </c>
      <c r="F14733" t="s">
        <v>2831</v>
      </c>
    </row>
    <row r="14734" spans="1:6" x14ac:dyDescent="0.25">
      <c r="A14734" s="1">
        <v>44140</v>
      </c>
      <c r="B14734" t="s">
        <v>5776</v>
      </c>
      <c r="C14734" t="s">
        <v>0</v>
      </c>
      <c r="D14734" s="2">
        <v>0.34256458333333334</v>
      </c>
      <c r="E14734">
        <v>0</v>
      </c>
      <c r="F14734" t="s">
        <v>2831</v>
      </c>
    </row>
    <row r="14735" spans="1:6" x14ac:dyDescent="0.25">
      <c r="A14735" s="1">
        <v>44140</v>
      </c>
      <c r="B14735" t="s">
        <v>5776</v>
      </c>
      <c r="C14735" t="s">
        <v>0</v>
      </c>
      <c r="D14735" s="2">
        <v>0.34255936342592591</v>
      </c>
      <c r="E14735">
        <v>0</v>
      </c>
      <c r="F14735" t="s">
        <v>2831</v>
      </c>
    </row>
    <row r="14736" spans="1:6" x14ac:dyDescent="0.25">
      <c r="A14736" s="1">
        <v>44140</v>
      </c>
      <c r="B14736" t="s">
        <v>5776</v>
      </c>
      <c r="C14736" t="s">
        <v>0</v>
      </c>
      <c r="D14736" s="2">
        <v>0.3425602430555556</v>
      </c>
      <c r="E14736">
        <v>0</v>
      </c>
      <c r="F14736" t="s">
        <v>2831</v>
      </c>
    </row>
    <row r="14737" spans="1:6" x14ac:dyDescent="0.25">
      <c r="A14737" s="1">
        <v>44140</v>
      </c>
      <c r="B14737" t="s">
        <v>5777</v>
      </c>
      <c r="C14737" t="s">
        <v>0</v>
      </c>
      <c r="D14737" s="2">
        <v>0.3425610648148148</v>
      </c>
      <c r="E14737">
        <v>0</v>
      </c>
      <c r="F14737" t="s">
        <v>2831</v>
      </c>
    </row>
    <row r="14738" spans="1:6" x14ac:dyDescent="0.25">
      <c r="A14738" s="1">
        <v>44140</v>
      </c>
      <c r="B14738" t="s">
        <v>5777</v>
      </c>
      <c r="C14738" t="s">
        <v>0</v>
      </c>
      <c r="D14738" s="2">
        <v>0.34256194444444449</v>
      </c>
      <c r="E14738">
        <v>0</v>
      </c>
      <c r="F14738" t="s">
        <v>2831</v>
      </c>
    </row>
    <row r="14739" spans="1:6" x14ac:dyDescent="0.25">
      <c r="A14739" s="1">
        <v>44140</v>
      </c>
      <c r="B14739" t="s">
        <v>5777</v>
      </c>
      <c r="C14739" t="s">
        <v>0</v>
      </c>
      <c r="D14739" s="2">
        <v>0.34256273148148148</v>
      </c>
      <c r="E14739">
        <v>0</v>
      </c>
      <c r="F14739" t="s">
        <v>2831</v>
      </c>
    </row>
    <row r="14740" spans="1:6" x14ac:dyDescent="0.25">
      <c r="A14740" s="1">
        <v>44140</v>
      </c>
      <c r="B14740" t="s">
        <v>5777</v>
      </c>
      <c r="C14740" t="s">
        <v>0</v>
      </c>
      <c r="D14740" s="2">
        <v>0.34256358796296293</v>
      </c>
      <c r="E14740">
        <v>0</v>
      </c>
      <c r="F14740" t="s">
        <v>2831</v>
      </c>
    </row>
    <row r="14741" spans="1:6" x14ac:dyDescent="0.25">
      <c r="A14741" s="1">
        <v>44140</v>
      </c>
      <c r="B14741" t="s">
        <v>5778</v>
      </c>
      <c r="C14741" t="s">
        <v>0</v>
      </c>
      <c r="D14741" s="2">
        <v>0.34256446759259257</v>
      </c>
      <c r="E14741">
        <v>0</v>
      </c>
      <c r="F14741" t="s">
        <v>2831</v>
      </c>
    </row>
    <row r="14742" spans="1:6" x14ac:dyDescent="0.25">
      <c r="A14742" s="1">
        <v>44140</v>
      </c>
      <c r="B14742" t="s">
        <v>5778</v>
      </c>
      <c r="C14742" t="s">
        <v>0</v>
      </c>
      <c r="D14742" s="2">
        <v>0.3425652662037037</v>
      </c>
      <c r="E14742">
        <v>0</v>
      </c>
      <c r="F14742" t="s">
        <v>2831</v>
      </c>
    </row>
    <row r="14743" spans="1:6" x14ac:dyDescent="0.25">
      <c r="A14743" s="1">
        <v>44140</v>
      </c>
      <c r="B14743" t="s">
        <v>5778</v>
      </c>
      <c r="C14743" t="s">
        <v>0</v>
      </c>
      <c r="D14743" s="2">
        <v>0.34256608796296301</v>
      </c>
      <c r="E14743">
        <v>10.27952</v>
      </c>
      <c r="F14743" t="s">
        <v>2831</v>
      </c>
    </row>
    <row r="14744" spans="1:6" x14ac:dyDescent="0.25">
      <c r="A14744" s="1">
        <v>44140</v>
      </c>
      <c r="B14744" t="s">
        <v>5778</v>
      </c>
      <c r="C14744" t="s">
        <v>0</v>
      </c>
      <c r="D14744" s="2">
        <v>0.34256708333333336</v>
      </c>
      <c r="E14744">
        <v>9.5273690000000002</v>
      </c>
      <c r="F14744" t="s">
        <v>2831</v>
      </c>
    </row>
    <row r="14745" spans="1:6" x14ac:dyDescent="0.25">
      <c r="A14745" s="1">
        <v>44140</v>
      </c>
      <c r="B14745" t="s">
        <v>5778</v>
      </c>
      <c r="C14745" t="s">
        <v>0</v>
      </c>
      <c r="D14745" s="2">
        <v>0.34256789351851852</v>
      </c>
      <c r="E14745">
        <v>22.007850000000001</v>
      </c>
      <c r="F14745" t="s">
        <v>2831</v>
      </c>
    </row>
    <row r="14746" spans="1:6" x14ac:dyDescent="0.25">
      <c r="A14746" s="1">
        <v>44140</v>
      </c>
      <c r="B14746" t="s">
        <v>5779</v>
      </c>
      <c r="C14746" t="s">
        <v>0</v>
      </c>
      <c r="D14746" s="2">
        <v>0.34256855324074076</v>
      </c>
      <c r="E14746">
        <v>0</v>
      </c>
      <c r="F14746" t="s">
        <v>2831</v>
      </c>
    </row>
    <row r="14747" spans="1:6" x14ac:dyDescent="0.25">
      <c r="A14747" s="1">
        <v>44140</v>
      </c>
      <c r="B14747" t="s">
        <v>5779</v>
      </c>
      <c r="C14747" t="s">
        <v>0</v>
      </c>
      <c r="D14747" s="2">
        <v>0.3425692939814815</v>
      </c>
      <c r="E14747">
        <v>0</v>
      </c>
      <c r="F14747" t="s">
        <v>2831</v>
      </c>
    </row>
    <row r="14748" spans="1:6" x14ac:dyDescent="0.25">
      <c r="A14748" s="1">
        <v>44140</v>
      </c>
      <c r="B14748" t="s">
        <v>5779</v>
      </c>
      <c r="C14748" t="s">
        <v>0</v>
      </c>
      <c r="D14748" s="2">
        <v>0.34257615740740738</v>
      </c>
      <c r="E14748">
        <v>0</v>
      </c>
      <c r="F14748" t="s">
        <v>2831</v>
      </c>
    </row>
    <row r="14749" spans="1:6" x14ac:dyDescent="0.25">
      <c r="A14749" s="1">
        <v>44140</v>
      </c>
      <c r="B14749" t="s">
        <v>5779</v>
      </c>
      <c r="C14749" t="s">
        <v>0</v>
      </c>
      <c r="D14749" s="2">
        <v>0.34257091435185183</v>
      </c>
      <c r="E14749">
        <v>0</v>
      </c>
      <c r="F14749" t="s">
        <v>2831</v>
      </c>
    </row>
    <row r="14750" spans="1:6" x14ac:dyDescent="0.25">
      <c r="A14750" s="1">
        <v>44140</v>
      </c>
      <c r="B14750" t="s">
        <v>5779</v>
      </c>
      <c r="C14750" t="s">
        <v>0</v>
      </c>
      <c r="D14750" s="2">
        <v>0.34257187499999997</v>
      </c>
      <c r="E14750">
        <v>9.6447289999999999</v>
      </c>
      <c r="F14750" t="s">
        <v>2831</v>
      </c>
    </row>
    <row r="14751" spans="1:6" x14ac:dyDescent="0.25">
      <c r="A14751" s="1">
        <v>44140</v>
      </c>
      <c r="B14751" t="s">
        <v>5779</v>
      </c>
      <c r="C14751" t="s">
        <v>0</v>
      </c>
      <c r="D14751" s="2">
        <v>0.34257269675925928</v>
      </c>
      <c r="E14751">
        <v>0</v>
      </c>
      <c r="F14751" t="s">
        <v>2831</v>
      </c>
    </row>
    <row r="14752" spans="1:6" x14ac:dyDescent="0.25">
      <c r="A14752" s="1">
        <v>44140</v>
      </c>
      <c r="B14752" t="s">
        <v>5779</v>
      </c>
      <c r="C14752" t="s">
        <v>0</v>
      </c>
      <c r="D14752" s="2">
        <v>0.34257334490740737</v>
      </c>
      <c r="E14752">
        <v>13.950889999999999</v>
      </c>
      <c r="F14752" t="s">
        <v>2831</v>
      </c>
    </row>
    <row r="14753" spans="1:6" x14ac:dyDescent="0.25">
      <c r="A14753" s="1">
        <v>44140</v>
      </c>
      <c r="B14753" t="s">
        <v>5779</v>
      </c>
      <c r="C14753" t="s">
        <v>0</v>
      </c>
      <c r="D14753" s="2">
        <v>0.34257402777777779</v>
      </c>
      <c r="E14753">
        <v>0</v>
      </c>
      <c r="F14753" t="s">
        <v>2831</v>
      </c>
    </row>
    <row r="14754" spans="1:6" x14ac:dyDescent="0.25">
      <c r="A14754" s="1">
        <v>44140</v>
      </c>
      <c r="B14754" t="s">
        <v>5779</v>
      </c>
      <c r="C14754" t="s">
        <v>0</v>
      </c>
      <c r="D14754" s="2">
        <v>0.34257467592592589</v>
      </c>
      <c r="E14754">
        <v>0</v>
      </c>
      <c r="F14754" t="s">
        <v>2831</v>
      </c>
    </row>
    <row r="14755" spans="1:6" x14ac:dyDescent="0.25">
      <c r="A14755" s="1">
        <v>44140</v>
      </c>
      <c r="B14755" t="s">
        <v>5780</v>
      </c>
      <c r="C14755" t="s">
        <v>0</v>
      </c>
      <c r="D14755" s="2">
        <v>0.34257532407407409</v>
      </c>
      <c r="E14755">
        <v>13.950939999999999</v>
      </c>
      <c r="F14755" t="s">
        <v>2831</v>
      </c>
    </row>
    <row r="14756" spans="1:6" x14ac:dyDescent="0.25">
      <c r="A14756" s="1">
        <v>44140</v>
      </c>
      <c r="B14756" t="s">
        <v>5780</v>
      </c>
      <c r="C14756" t="s">
        <v>0</v>
      </c>
      <c r="D14756" s="2">
        <v>0.34257611111111114</v>
      </c>
      <c r="E14756">
        <v>0</v>
      </c>
      <c r="F14756" t="s">
        <v>2831</v>
      </c>
    </row>
    <row r="14757" spans="1:6" x14ac:dyDescent="0.25">
      <c r="A14757" s="1">
        <v>44140</v>
      </c>
      <c r="B14757" t="s">
        <v>5780</v>
      </c>
      <c r="C14757" t="s">
        <v>0</v>
      </c>
      <c r="D14757" s="2">
        <v>0.34257686342592591</v>
      </c>
      <c r="E14757">
        <v>0</v>
      </c>
      <c r="F14757" t="s">
        <v>2832</v>
      </c>
    </row>
    <row r="14758" spans="1:6" x14ac:dyDescent="0.25">
      <c r="A14758" s="1">
        <v>44140</v>
      </c>
      <c r="B14758" t="s">
        <v>5780</v>
      </c>
      <c r="C14758" t="s">
        <v>0</v>
      </c>
      <c r="D14758" s="2">
        <v>0.34257758101851854</v>
      </c>
      <c r="E14758">
        <v>0</v>
      </c>
      <c r="F14758" t="s">
        <v>2832</v>
      </c>
    </row>
    <row r="14759" spans="1:6" x14ac:dyDescent="0.25">
      <c r="A14759" s="1">
        <v>44140</v>
      </c>
      <c r="B14759" t="s">
        <v>5780</v>
      </c>
      <c r="C14759" t="s">
        <v>0</v>
      </c>
      <c r="D14759" s="2">
        <v>0.34257824074074072</v>
      </c>
      <c r="E14759">
        <v>13.70626</v>
      </c>
      <c r="F14759" t="s">
        <v>2832</v>
      </c>
    </row>
    <row r="14760" spans="1:6" x14ac:dyDescent="0.25">
      <c r="A14760" s="1">
        <v>44140</v>
      </c>
      <c r="B14760" t="s">
        <v>5781</v>
      </c>
      <c r="C14760" t="s">
        <v>0</v>
      </c>
      <c r="D14760" s="2">
        <v>0.34257914351851854</v>
      </c>
      <c r="E14760">
        <v>30.438310000000001</v>
      </c>
      <c r="F14760" t="s">
        <v>2832</v>
      </c>
    </row>
    <row r="14761" spans="1:6" x14ac:dyDescent="0.25">
      <c r="A14761" s="1">
        <v>44140</v>
      </c>
      <c r="B14761" t="s">
        <v>5781</v>
      </c>
      <c r="C14761" t="s">
        <v>0</v>
      </c>
      <c r="D14761" s="2">
        <v>0.34257981481481486</v>
      </c>
      <c r="E14761">
        <v>0</v>
      </c>
      <c r="F14761" t="s">
        <v>2832</v>
      </c>
    </row>
    <row r="14762" spans="1:6" x14ac:dyDescent="0.25">
      <c r="A14762" s="1">
        <v>44140</v>
      </c>
      <c r="B14762" t="s">
        <v>5781</v>
      </c>
      <c r="C14762" t="s">
        <v>0</v>
      </c>
      <c r="D14762" s="2">
        <v>0.34258052083333329</v>
      </c>
      <c r="E14762">
        <v>0</v>
      </c>
      <c r="F14762" t="s">
        <v>2832</v>
      </c>
    </row>
    <row r="14763" spans="1:6" x14ac:dyDescent="0.25">
      <c r="A14763" s="1">
        <v>44140</v>
      </c>
      <c r="B14763" t="s">
        <v>5781</v>
      </c>
      <c r="C14763" t="s">
        <v>0</v>
      </c>
      <c r="D14763" s="2">
        <v>0.34258252314814813</v>
      </c>
      <c r="E14763">
        <v>13.95074</v>
      </c>
      <c r="F14763" t="s">
        <v>2832</v>
      </c>
    </row>
    <row r="14764" spans="1:6" x14ac:dyDescent="0.25">
      <c r="A14764" s="1">
        <v>44140</v>
      </c>
      <c r="B14764" t="s">
        <v>5781</v>
      </c>
      <c r="C14764" t="s">
        <v>0</v>
      </c>
      <c r="D14764" s="2">
        <v>0.3425900462962963</v>
      </c>
      <c r="E14764">
        <v>0</v>
      </c>
      <c r="F14764" t="s">
        <v>2832</v>
      </c>
    </row>
    <row r="14765" spans="1:6" x14ac:dyDescent="0.25">
      <c r="A14765" s="1">
        <v>44140</v>
      </c>
      <c r="B14765" t="s">
        <v>5782</v>
      </c>
      <c r="C14765" t="s">
        <v>0</v>
      </c>
      <c r="D14765" s="2">
        <v>0.34258260416666664</v>
      </c>
      <c r="E14765">
        <v>0</v>
      </c>
      <c r="F14765" t="s">
        <v>2832</v>
      </c>
    </row>
    <row r="14766" spans="1:6" x14ac:dyDescent="0.25">
      <c r="A14766" s="1">
        <v>44140</v>
      </c>
      <c r="B14766" t="s">
        <v>5782</v>
      </c>
      <c r="C14766" t="s">
        <v>0</v>
      </c>
      <c r="D14766" s="2">
        <v>0.34258341435185186</v>
      </c>
      <c r="E14766">
        <v>0</v>
      </c>
      <c r="F14766" t="s">
        <v>2832</v>
      </c>
    </row>
    <row r="14767" spans="1:6" x14ac:dyDescent="0.25">
      <c r="A14767" s="1">
        <v>44140</v>
      </c>
      <c r="B14767" t="s">
        <v>5782</v>
      </c>
      <c r="C14767" t="s">
        <v>0</v>
      </c>
      <c r="D14767" s="2">
        <v>0.34258412037037034</v>
      </c>
      <c r="E14767">
        <v>0</v>
      </c>
      <c r="F14767" t="s">
        <v>2832</v>
      </c>
    </row>
    <row r="14768" spans="1:6" x14ac:dyDescent="0.25">
      <c r="A14768" s="1">
        <v>44140</v>
      </c>
      <c r="B14768" t="s">
        <v>5782</v>
      </c>
      <c r="C14768" t="s">
        <v>0</v>
      </c>
      <c r="D14768" s="2">
        <v>0.34258487268518517</v>
      </c>
      <c r="E14768">
        <v>0</v>
      </c>
      <c r="F14768" t="s">
        <v>2832</v>
      </c>
    </row>
    <row r="14769" spans="1:6" x14ac:dyDescent="0.25">
      <c r="A14769" s="1">
        <v>44140</v>
      </c>
      <c r="B14769" t="s">
        <v>5782</v>
      </c>
      <c r="C14769" t="s">
        <v>0</v>
      </c>
      <c r="D14769" s="2">
        <v>0.34258572916666669</v>
      </c>
      <c r="E14769">
        <v>10.850619999999999</v>
      </c>
      <c r="F14769" t="s">
        <v>2832</v>
      </c>
    </row>
    <row r="14770" spans="1:6" x14ac:dyDescent="0.25">
      <c r="A14770" s="1">
        <v>44140</v>
      </c>
      <c r="B14770" t="s">
        <v>5783</v>
      </c>
      <c r="C14770" t="s">
        <v>0</v>
      </c>
      <c r="D14770" s="2">
        <v>0.34258659722222223</v>
      </c>
      <c r="E14770">
        <v>0</v>
      </c>
      <c r="F14770" t="s">
        <v>2832</v>
      </c>
    </row>
    <row r="14771" spans="1:6" x14ac:dyDescent="0.25">
      <c r="A14771" s="1">
        <v>44140</v>
      </c>
      <c r="B14771" t="s">
        <v>5783</v>
      </c>
      <c r="C14771" t="s">
        <v>0</v>
      </c>
      <c r="D14771" s="2">
        <v>0.3425874421296296</v>
      </c>
      <c r="E14771">
        <v>0</v>
      </c>
      <c r="F14771" t="s">
        <v>2832</v>
      </c>
    </row>
    <row r="14772" spans="1:6" x14ac:dyDescent="0.25">
      <c r="A14772" s="1">
        <v>44140</v>
      </c>
      <c r="B14772" t="s">
        <v>5783</v>
      </c>
      <c r="C14772" t="s">
        <v>0</v>
      </c>
      <c r="D14772" s="2">
        <v>0.34258826388888886</v>
      </c>
      <c r="E14772">
        <v>11.00357</v>
      </c>
      <c r="F14772" t="s">
        <v>2832</v>
      </c>
    </row>
    <row r="14773" spans="1:6" x14ac:dyDescent="0.25">
      <c r="A14773" s="1">
        <v>44140</v>
      </c>
      <c r="B14773" t="s">
        <v>5783</v>
      </c>
      <c r="C14773" t="s">
        <v>0</v>
      </c>
      <c r="D14773" s="2">
        <v>0.34258915509259258</v>
      </c>
      <c r="E14773">
        <v>20.292660000000001</v>
      </c>
      <c r="F14773" t="s">
        <v>2832</v>
      </c>
    </row>
    <row r="14774" spans="1:6" x14ac:dyDescent="0.25">
      <c r="A14774" s="1">
        <v>44140</v>
      </c>
      <c r="B14774" t="s">
        <v>5783</v>
      </c>
      <c r="C14774" t="s">
        <v>0</v>
      </c>
      <c r="D14774" s="2">
        <v>0.3425900462962963</v>
      </c>
      <c r="E14774">
        <v>0</v>
      </c>
      <c r="F14774" t="s">
        <v>2832</v>
      </c>
    </row>
    <row r="14775" spans="1:6" x14ac:dyDescent="0.25">
      <c r="A14775" s="1">
        <v>44140</v>
      </c>
      <c r="B14775" t="s">
        <v>5783</v>
      </c>
      <c r="C14775" t="s">
        <v>0</v>
      </c>
      <c r="D14775" s="2">
        <v>0.34259091435185191</v>
      </c>
      <c r="E14775">
        <v>0</v>
      </c>
      <c r="F14775" t="s">
        <v>2832</v>
      </c>
    </row>
    <row r="14776" spans="1:6" x14ac:dyDescent="0.25">
      <c r="A14776" s="1">
        <v>44140</v>
      </c>
      <c r="B14776" t="s">
        <v>5784</v>
      </c>
      <c r="C14776" t="s">
        <v>0</v>
      </c>
      <c r="D14776" s="2">
        <v>0.34259180555555552</v>
      </c>
      <c r="E14776">
        <v>0</v>
      </c>
      <c r="F14776" t="s">
        <v>2832</v>
      </c>
    </row>
    <row r="14777" spans="1:6" x14ac:dyDescent="0.25">
      <c r="A14777" s="1">
        <v>44140</v>
      </c>
      <c r="B14777" t="s">
        <v>5784</v>
      </c>
      <c r="C14777" t="s">
        <v>0</v>
      </c>
      <c r="D14777" s="2">
        <v>0.34259537037037036</v>
      </c>
      <c r="E14777">
        <v>0</v>
      </c>
      <c r="F14777" t="s">
        <v>2832</v>
      </c>
    </row>
    <row r="14778" spans="1:6" x14ac:dyDescent="0.25">
      <c r="A14778" s="1">
        <v>44140</v>
      </c>
      <c r="B14778" t="s">
        <v>5784</v>
      </c>
      <c r="C14778" t="s">
        <v>0</v>
      </c>
      <c r="D14778" s="2">
        <v>0.34259380787037036</v>
      </c>
      <c r="E14778">
        <v>0</v>
      </c>
      <c r="F14778" t="s">
        <v>2832</v>
      </c>
    </row>
    <row r="14779" spans="1:6" x14ac:dyDescent="0.25">
      <c r="A14779" s="1">
        <v>44140</v>
      </c>
      <c r="B14779" t="s">
        <v>5784</v>
      </c>
      <c r="C14779" t="s">
        <v>0</v>
      </c>
      <c r="D14779" s="2">
        <v>0.34259471064814817</v>
      </c>
      <c r="E14779">
        <v>0</v>
      </c>
      <c r="F14779" t="s">
        <v>2832</v>
      </c>
    </row>
    <row r="14780" spans="1:6" x14ac:dyDescent="0.25">
      <c r="A14780" s="1">
        <v>44140</v>
      </c>
      <c r="B14780" t="s">
        <v>5784</v>
      </c>
      <c r="C14780" t="s">
        <v>0</v>
      </c>
      <c r="D14780" s="2">
        <v>0.34259553240740742</v>
      </c>
      <c r="E14780">
        <v>0</v>
      </c>
      <c r="F14780" t="s">
        <v>2832</v>
      </c>
    </row>
    <row r="14781" spans="1:6" x14ac:dyDescent="0.25">
      <c r="A14781" s="1">
        <v>44140</v>
      </c>
      <c r="B14781" t="s">
        <v>5785</v>
      </c>
      <c r="C14781" t="s">
        <v>0</v>
      </c>
      <c r="D14781" s="2">
        <v>0.34259638888888894</v>
      </c>
      <c r="E14781">
        <v>10.701919999999999</v>
      </c>
      <c r="F14781" t="s">
        <v>2832</v>
      </c>
    </row>
    <row r="14782" spans="1:6" x14ac:dyDescent="0.25">
      <c r="A14782" s="1">
        <v>44140</v>
      </c>
      <c r="B14782" t="s">
        <v>5785</v>
      </c>
      <c r="C14782" t="s">
        <v>0</v>
      </c>
      <c r="D14782" s="2">
        <v>0.3425975462962963</v>
      </c>
      <c r="E14782">
        <v>15.47057</v>
      </c>
      <c r="F14782" t="s">
        <v>2832</v>
      </c>
    </row>
    <row r="14783" spans="1:6" x14ac:dyDescent="0.25">
      <c r="A14783" s="1">
        <v>44140</v>
      </c>
      <c r="B14783" t="s">
        <v>5785</v>
      </c>
      <c r="C14783" t="s">
        <v>0</v>
      </c>
      <c r="D14783" s="2">
        <v>0.34259827546296301</v>
      </c>
      <c r="E14783">
        <v>0</v>
      </c>
      <c r="F14783" t="s">
        <v>2832</v>
      </c>
    </row>
    <row r="14784" spans="1:6" x14ac:dyDescent="0.25">
      <c r="A14784" s="1">
        <v>44140</v>
      </c>
      <c r="B14784" t="s">
        <v>5785</v>
      </c>
      <c r="C14784" t="s">
        <v>0</v>
      </c>
      <c r="D14784" s="2">
        <v>0.34259921296296297</v>
      </c>
      <c r="E14784">
        <v>0</v>
      </c>
      <c r="F14784" t="s">
        <v>2832</v>
      </c>
    </row>
    <row r="14785" spans="1:6" x14ac:dyDescent="0.25">
      <c r="A14785" s="1">
        <v>44140</v>
      </c>
      <c r="B14785" t="s">
        <v>5785</v>
      </c>
      <c r="C14785" t="s">
        <v>0</v>
      </c>
      <c r="D14785" s="2">
        <v>0.34260016203703708</v>
      </c>
      <c r="E14785">
        <v>9.6450980000000008</v>
      </c>
      <c r="F14785" t="s">
        <v>2832</v>
      </c>
    </row>
    <row r="14786" spans="1:6" x14ac:dyDescent="0.25">
      <c r="A14786" s="1">
        <v>44140</v>
      </c>
      <c r="B14786" t="s">
        <v>5786</v>
      </c>
      <c r="C14786" t="s">
        <v>0</v>
      </c>
      <c r="D14786" s="2">
        <v>0.34260086805555551</v>
      </c>
      <c r="E14786">
        <v>0</v>
      </c>
      <c r="F14786" t="s">
        <v>2832</v>
      </c>
    </row>
    <row r="14787" spans="1:6" x14ac:dyDescent="0.25">
      <c r="A14787" s="1">
        <v>44140</v>
      </c>
      <c r="B14787" t="s">
        <v>5786</v>
      </c>
      <c r="C14787" t="s">
        <v>0</v>
      </c>
      <c r="D14787" s="2">
        <v>0.34260153935185184</v>
      </c>
      <c r="E14787">
        <v>0</v>
      </c>
      <c r="F14787" t="s">
        <v>2832</v>
      </c>
    </row>
    <row r="14788" spans="1:6" x14ac:dyDescent="0.25">
      <c r="A14788" s="1">
        <v>44140</v>
      </c>
      <c r="B14788" t="s">
        <v>5786</v>
      </c>
      <c r="C14788" t="s">
        <v>0</v>
      </c>
      <c r="D14788" s="2">
        <v>0.34260243055555556</v>
      </c>
      <c r="E14788">
        <v>10.1462</v>
      </c>
      <c r="F14788" t="s">
        <v>2832</v>
      </c>
    </row>
    <row r="14789" spans="1:6" x14ac:dyDescent="0.25">
      <c r="A14789" s="1">
        <v>44140</v>
      </c>
      <c r="B14789" t="s">
        <v>5786</v>
      </c>
      <c r="C14789" t="s">
        <v>0</v>
      </c>
      <c r="D14789" s="2">
        <v>0.34260342592592591</v>
      </c>
      <c r="E14789">
        <v>0</v>
      </c>
      <c r="F14789" t="s">
        <v>2832</v>
      </c>
    </row>
    <row r="14790" spans="1:6" x14ac:dyDescent="0.25">
      <c r="A14790" s="1">
        <v>44140</v>
      </c>
      <c r="B14790" t="s">
        <v>5786</v>
      </c>
      <c r="C14790" t="s">
        <v>0</v>
      </c>
      <c r="D14790" s="2">
        <v>0.34260415509259262</v>
      </c>
      <c r="E14790">
        <v>0</v>
      </c>
      <c r="F14790" t="s">
        <v>2832</v>
      </c>
    </row>
    <row r="14791" spans="1:6" x14ac:dyDescent="0.25">
      <c r="A14791" s="1">
        <v>44140</v>
      </c>
      <c r="B14791" t="s">
        <v>5787</v>
      </c>
      <c r="C14791" t="s">
        <v>0</v>
      </c>
      <c r="D14791" s="2">
        <v>0.34261087962962966</v>
      </c>
      <c r="E14791">
        <v>0</v>
      </c>
      <c r="F14791" t="s">
        <v>2832</v>
      </c>
    </row>
    <row r="14792" spans="1:6" x14ac:dyDescent="0.25">
      <c r="A14792" s="1">
        <v>44140</v>
      </c>
      <c r="B14792" t="s">
        <v>5787</v>
      </c>
      <c r="C14792" t="s">
        <v>0</v>
      </c>
      <c r="D14792" s="2">
        <v>0.34260577546296295</v>
      </c>
      <c r="E14792">
        <v>9.8895409999999995</v>
      </c>
      <c r="F14792" t="s">
        <v>2832</v>
      </c>
    </row>
    <row r="14793" spans="1:6" x14ac:dyDescent="0.25">
      <c r="A14793" s="1">
        <v>44140</v>
      </c>
      <c r="B14793" t="s">
        <v>5787</v>
      </c>
      <c r="C14793" t="s">
        <v>0</v>
      </c>
      <c r="D14793" s="2">
        <v>0.34260668981481479</v>
      </c>
      <c r="E14793">
        <v>0</v>
      </c>
      <c r="F14793" t="s">
        <v>2832</v>
      </c>
    </row>
    <row r="14794" spans="1:6" x14ac:dyDescent="0.25">
      <c r="A14794" s="1">
        <v>44140</v>
      </c>
      <c r="B14794" t="s">
        <v>5787</v>
      </c>
      <c r="C14794" t="s">
        <v>0</v>
      </c>
      <c r="D14794" s="2">
        <v>0.34260753472222222</v>
      </c>
      <c r="E14794">
        <v>0</v>
      </c>
      <c r="F14794" t="s">
        <v>2832</v>
      </c>
    </row>
    <row r="14795" spans="1:6" x14ac:dyDescent="0.25">
      <c r="A14795" s="1">
        <v>44140</v>
      </c>
      <c r="B14795" t="s">
        <v>5788</v>
      </c>
      <c r="C14795" t="s">
        <v>0</v>
      </c>
      <c r="D14795" s="2">
        <v>0.3426084143518518</v>
      </c>
      <c r="E14795">
        <v>10.27969</v>
      </c>
      <c r="F14795" t="s">
        <v>2832</v>
      </c>
    </row>
    <row r="14796" spans="1:6" x14ac:dyDescent="0.25">
      <c r="A14796" s="1">
        <v>44140</v>
      </c>
      <c r="B14796" t="s">
        <v>5788</v>
      </c>
      <c r="C14796" t="s">
        <v>0</v>
      </c>
      <c r="D14796" s="2">
        <v>0.3426092824074074</v>
      </c>
      <c r="E14796">
        <v>0</v>
      </c>
      <c r="F14796" t="s">
        <v>2832</v>
      </c>
    </row>
    <row r="14797" spans="1:6" x14ac:dyDescent="0.25">
      <c r="A14797" s="1">
        <v>44140</v>
      </c>
      <c r="B14797" t="s">
        <v>5788</v>
      </c>
      <c r="C14797" t="s">
        <v>0</v>
      </c>
      <c r="D14797" s="2">
        <v>0.34261012731481483</v>
      </c>
      <c r="E14797">
        <v>0</v>
      </c>
      <c r="F14797" t="s">
        <v>2832</v>
      </c>
    </row>
    <row r="14798" spans="1:6" x14ac:dyDescent="0.25">
      <c r="A14798" s="1">
        <v>44140</v>
      </c>
      <c r="B14798" t="s">
        <v>5788</v>
      </c>
      <c r="C14798" t="s">
        <v>0</v>
      </c>
      <c r="D14798" s="2">
        <v>0.34261094907407408</v>
      </c>
      <c r="E14798">
        <v>10.41642</v>
      </c>
      <c r="F14798" t="s">
        <v>2832</v>
      </c>
    </row>
    <row r="14799" spans="1:6" x14ac:dyDescent="0.25">
      <c r="A14799" s="1">
        <v>44140</v>
      </c>
      <c r="B14799" t="s">
        <v>5788</v>
      </c>
      <c r="C14799" t="s">
        <v>0</v>
      </c>
      <c r="D14799" s="2">
        <v>0.34261203703703708</v>
      </c>
      <c r="E14799">
        <v>0</v>
      </c>
      <c r="F14799" t="s">
        <v>2832</v>
      </c>
    </row>
    <row r="14800" spans="1:6" x14ac:dyDescent="0.25">
      <c r="A14800" s="1">
        <v>44140</v>
      </c>
      <c r="B14800" t="s">
        <v>5789</v>
      </c>
      <c r="C14800" t="s">
        <v>0</v>
      </c>
      <c r="D14800" s="2">
        <v>0.34261289351851848</v>
      </c>
      <c r="E14800">
        <v>0</v>
      </c>
      <c r="F14800" t="s">
        <v>2832</v>
      </c>
    </row>
    <row r="14801" spans="1:6" x14ac:dyDescent="0.25">
      <c r="A14801" s="1">
        <v>44140</v>
      </c>
      <c r="B14801" t="s">
        <v>5789</v>
      </c>
      <c r="C14801" t="s">
        <v>0</v>
      </c>
      <c r="D14801" s="2">
        <v>0.34261363425925923</v>
      </c>
      <c r="E14801">
        <v>0</v>
      </c>
      <c r="F14801" t="s">
        <v>2832</v>
      </c>
    </row>
    <row r="14802" spans="1:6" x14ac:dyDescent="0.25">
      <c r="A14802" s="1">
        <v>44140</v>
      </c>
      <c r="B14802" t="s">
        <v>5789</v>
      </c>
      <c r="C14802" t="s">
        <v>0</v>
      </c>
      <c r="D14802" s="2">
        <v>0.34261427083333335</v>
      </c>
      <c r="E14802">
        <v>14.20504</v>
      </c>
      <c r="F14802" t="s">
        <v>2832</v>
      </c>
    </row>
    <row r="14803" spans="1:6" x14ac:dyDescent="0.25">
      <c r="A14803" s="1">
        <v>44140</v>
      </c>
      <c r="B14803" t="s">
        <v>5790</v>
      </c>
      <c r="C14803" t="s">
        <v>0</v>
      </c>
      <c r="D14803" s="2">
        <v>0.34261501157407409</v>
      </c>
      <c r="E14803">
        <v>0</v>
      </c>
      <c r="F14803" t="s">
        <v>2832</v>
      </c>
    </row>
    <row r="14804" spans="1:6" x14ac:dyDescent="0.25">
      <c r="A14804" s="1">
        <v>44140</v>
      </c>
      <c r="B14804" t="s">
        <v>5790</v>
      </c>
      <c r="C14804" t="s">
        <v>0</v>
      </c>
      <c r="D14804" s="2">
        <v>0.34261921296296299</v>
      </c>
      <c r="E14804">
        <v>0</v>
      </c>
      <c r="F14804" t="s">
        <v>2832</v>
      </c>
    </row>
    <row r="14805" spans="1:6" x14ac:dyDescent="0.25">
      <c r="A14805" s="1">
        <v>44140</v>
      </c>
      <c r="B14805" t="s">
        <v>5790</v>
      </c>
      <c r="C14805" t="s">
        <v>0</v>
      </c>
      <c r="D14805" s="2">
        <v>0.34262337962962963</v>
      </c>
      <c r="E14805">
        <v>0</v>
      </c>
      <c r="F14805" t="s">
        <v>2832</v>
      </c>
    </row>
    <row r="14806" spans="1:6" x14ac:dyDescent="0.25">
      <c r="A14806" s="1">
        <v>44140</v>
      </c>
      <c r="B14806" t="s">
        <v>5790</v>
      </c>
      <c r="C14806" t="s">
        <v>0</v>
      </c>
      <c r="D14806" s="2">
        <v>0.34261721064814815</v>
      </c>
      <c r="E14806">
        <v>0</v>
      </c>
      <c r="F14806" t="s">
        <v>2832</v>
      </c>
    </row>
    <row r="14807" spans="1:6" x14ac:dyDescent="0.25">
      <c r="A14807" s="1">
        <v>44140</v>
      </c>
      <c r="B14807" t="s">
        <v>5790</v>
      </c>
      <c r="C14807" t="s">
        <v>0</v>
      </c>
      <c r="D14807" s="2">
        <v>0.34261798611111111</v>
      </c>
      <c r="E14807">
        <v>0</v>
      </c>
      <c r="F14807" t="s">
        <v>2832</v>
      </c>
    </row>
    <row r="14808" spans="1:6" x14ac:dyDescent="0.25">
      <c r="A14808" s="1">
        <v>44140</v>
      </c>
      <c r="B14808" t="s">
        <v>5790</v>
      </c>
      <c r="C14808" t="s">
        <v>0</v>
      </c>
      <c r="D14808" s="2">
        <v>0.34261863425925926</v>
      </c>
      <c r="E14808">
        <v>0</v>
      </c>
      <c r="F14808" t="s">
        <v>2832</v>
      </c>
    </row>
    <row r="14809" spans="1:6" x14ac:dyDescent="0.25">
      <c r="A14809" s="1">
        <v>44140</v>
      </c>
      <c r="B14809" t="s">
        <v>5791</v>
      </c>
      <c r="C14809" t="s">
        <v>0</v>
      </c>
      <c r="D14809" s="2">
        <v>0.34261936342592597</v>
      </c>
      <c r="E14809">
        <v>0</v>
      </c>
      <c r="F14809" t="s">
        <v>2832</v>
      </c>
    </row>
    <row r="14810" spans="1:6" x14ac:dyDescent="0.25">
      <c r="A14810" s="1">
        <v>44140</v>
      </c>
      <c r="B14810" t="s">
        <v>5791</v>
      </c>
      <c r="C14810" t="s">
        <v>0</v>
      </c>
      <c r="D14810" s="2">
        <v>0.34262023148148146</v>
      </c>
      <c r="E14810">
        <v>20.833169999999999</v>
      </c>
      <c r="F14810" t="s">
        <v>2832</v>
      </c>
    </row>
    <row r="14811" spans="1:6" x14ac:dyDescent="0.25">
      <c r="A14811" s="1">
        <v>44140</v>
      </c>
      <c r="B14811" t="s">
        <v>5791</v>
      </c>
      <c r="C14811" t="s">
        <v>0</v>
      </c>
      <c r="D14811" s="2">
        <v>0.34262087962962967</v>
      </c>
      <c r="E14811">
        <v>0</v>
      </c>
      <c r="F14811" t="s">
        <v>2832</v>
      </c>
    </row>
    <row r="14812" spans="1:6" x14ac:dyDescent="0.25">
      <c r="A14812" s="1">
        <v>44140</v>
      </c>
      <c r="B14812" t="s">
        <v>5791</v>
      </c>
      <c r="C14812" t="s">
        <v>0</v>
      </c>
      <c r="D14812" s="2">
        <v>0.34262170138888887</v>
      </c>
      <c r="E14812">
        <v>0</v>
      </c>
      <c r="F14812" t="s">
        <v>2832</v>
      </c>
    </row>
    <row r="14813" spans="1:6" x14ac:dyDescent="0.25">
      <c r="A14813" s="1">
        <v>44140</v>
      </c>
      <c r="B14813" t="s">
        <v>5791</v>
      </c>
      <c r="C14813" t="s">
        <v>0</v>
      </c>
      <c r="D14813" s="2">
        <v>0.3426227083333333</v>
      </c>
      <c r="E14813">
        <v>0</v>
      </c>
      <c r="F14813" t="s">
        <v>2832</v>
      </c>
    </row>
    <row r="14814" spans="1:6" x14ac:dyDescent="0.25">
      <c r="A14814" s="1">
        <v>44140</v>
      </c>
      <c r="B14814" t="s">
        <v>5792</v>
      </c>
      <c r="C14814" t="s">
        <v>0</v>
      </c>
      <c r="D14814" s="2">
        <v>0.34262362268518515</v>
      </c>
      <c r="E14814">
        <v>0</v>
      </c>
      <c r="F14814" t="s">
        <v>2832</v>
      </c>
    </row>
    <row r="14815" spans="1:6" x14ac:dyDescent="0.25">
      <c r="A14815" s="1">
        <v>44140</v>
      </c>
      <c r="B14815" t="s">
        <v>5792</v>
      </c>
      <c r="C14815" t="s">
        <v>0</v>
      </c>
      <c r="D14815" s="2">
        <v>0.34262430555555556</v>
      </c>
      <c r="E14815">
        <v>0</v>
      </c>
      <c r="F14815" t="s">
        <v>2832</v>
      </c>
    </row>
    <row r="14816" spans="1:6" x14ac:dyDescent="0.25">
      <c r="A14816" s="1">
        <v>44140</v>
      </c>
      <c r="B14816" t="s">
        <v>5792</v>
      </c>
      <c r="C14816" t="s">
        <v>0</v>
      </c>
      <c r="D14816" s="2">
        <v>0.34262524305555558</v>
      </c>
      <c r="E14816">
        <v>0</v>
      </c>
      <c r="F14816" t="s">
        <v>2832</v>
      </c>
    </row>
    <row r="14817" spans="1:6" x14ac:dyDescent="0.25">
      <c r="A14817" s="1">
        <v>44140</v>
      </c>
      <c r="B14817" t="s">
        <v>5792</v>
      </c>
      <c r="C14817" t="s">
        <v>0</v>
      </c>
      <c r="D14817" s="2">
        <v>0.34262604166666666</v>
      </c>
      <c r="E14817">
        <v>0</v>
      </c>
      <c r="F14817" t="s">
        <v>2832</v>
      </c>
    </row>
    <row r="14818" spans="1:6" x14ac:dyDescent="0.25">
      <c r="A14818" s="1">
        <v>44140</v>
      </c>
      <c r="B14818" t="s">
        <v>5792</v>
      </c>
      <c r="C14818" t="s">
        <v>0</v>
      </c>
      <c r="D14818" s="2">
        <v>0.34262685185185182</v>
      </c>
      <c r="E14818">
        <v>0</v>
      </c>
      <c r="F14818" t="s">
        <v>2832</v>
      </c>
    </row>
    <row r="14819" spans="1:6" x14ac:dyDescent="0.25">
      <c r="A14819" s="1">
        <v>44140</v>
      </c>
      <c r="B14819" t="s">
        <v>5793</v>
      </c>
      <c r="C14819" t="s">
        <v>0</v>
      </c>
      <c r="D14819" s="2">
        <v>0.34262916666666671</v>
      </c>
      <c r="E14819">
        <v>27.90194</v>
      </c>
      <c r="F14819" t="s">
        <v>2832</v>
      </c>
    </row>
    <row r="14820" spans="1:6" x14ac:dyDescent="0.25">
      <c r="A14820" s="1">
        <v>44140</v>
      </c>
      <c r="B14820" t="s">
        <v>5793</v>
      </c>
      <c r="C14820" t="s">
        <v>0</v>
      </c>
      <c r="D14820" s="2">
        <v>0.34263796296296295</v>
      </c>
      <c r="E14820">
        <v>10.27942</v>
      </c>
      <c r="F14820" t="s">
        <v>2832</v>
      </c>
    </row>
    <row r="14821" spans="1:6" x14ac:dyDescent="0.25">
      <c r="A14821" s="1">
        <v>44140</v>
      </c>
      <c r="B14821" t="s">
        <v>5793</v>
      </c>
      <c r="C14821" t="s">
        <v>0</v>
      </c>
      <c r="D14821" s="2">
        <v>0.34262902777777776</v>
      </c>
      <c r="E14821">
        <v>0</v>
      </c>
      <c r="F14821" t="s">
        <v>2832</v>
      </c>
    </row>
    <row r="14822" spans="1:6" x14ac:dyDescent="0.25">
      <c r="A14822" s="1">
        <v>44140</v>
      </c>
      <c r="B14822" t="s">
        <v>5793</v>
      </c>
      <c r="C14822" t="s">
        <v>0</v>
      </c>
      <c r="D14822" s="2">
        <v>0.34262966435185183</v>
      </c>
      <c r="E14822">
        <v>0</v>
      </c>
      <c r="F14822" t="s">
        <v>2832</v>
      </c>
    </row>
    <row r="14823" spans="1:6" x14ac:dyDescent="0.25">
      <c r="A14823" s="1">
        <v>44140</v>
      </c>
      <c r="B14823" t="s">
        <v>5793</v>
      </c>
      <c r="C14823" t="s">
        <v>0</v>
      </c>
      <c r="D14823" s="2">
        <v>0.34263041666666666</v>
      </c>
      <c r="E14823">
        <v>0</v>
      </c>
      <c r="F14823" t="s">
        <v>2832</v>
      </c>
    </row>
    <row r="14824" spans="1:6" x14ac:dyDescent="0.25">
      <c r="A14824" s="1">
        <v>44140</v>
      </c>
      <c r="B14824" t="s">
        <v>5794</v>
      </c>
      <c r="C14824" t="s">
        <v>0</v>
      </c>
      <c r="D14824" s="2">
        <v>0.34263106481481481</v>
      </c>
      <c r="E14824">
        <v>0</v>
      </c>
      <c r="F14824" t="s">
        <v>2832</v>
      </c>
    </row>
    <row r="14825" spans="1:6" x14ac:dyDescent="0.25">
      <c r="A14825" s="1">
        <v>44140</v>
      </c>
      <c r="B14825" t="s">
        <v>5794</v>
      </c>
      <c r="C14825" t="s">
        <v>0</v>
      </c>
      <c r="D14825" s="2">
        <v>0.34263171296296296</v>
      </c>
      <c r="E14825">
        <v>0</v>
      </c>
      <c r="F14825" t="s">
        <v>2832</v>
      </c>
    </row>
    <row r="14826" spans="1:6" x14ac:dyDescent="0.25">
      <c r="A14826" s="1">
        <v>44140</v>
      </c>
      <c r="B14826" t="s">
        <v>5794</v>
      </c>
      <c r="C14826" t="s">
        <v>0</v>
      </c>
      <c r="D14826" s="2">
        <v>0.34263265046296293</v>
      </c>
      <c r="E14826">
        <v>0</v>
      </c>
      <c r="F14826" t="s">
        <v>2832</v>
      </c>
    </row>
    <row r="14827" spans="1:6" x14ac:dyDescent="0.25">
      <c r="A14827" s="1">
        <v>44140</v>
      </c>
      <c r="B14827" t="s">
        <v>5794</v>
      </c>
      <c r="C14827" t="s">
        <v>0</v>
      </c>
      <c r="D14827" s="2">
        <v>0.34263329861111114</v>
      </c>
      <c r="E14827">
        <v>0</v>
      </c>
      <c r="F14827" t="s">
        <v>2832</v>
      </c>
    </row>
    <row r="14828" spans="1:6" x14ac:dyDescent="0.25">
      <c r="A14828" s="1">
        <v>44140</v>
      </c>
      <c r="B14828" t="s">
        <v>5794</v>
      </c>
      <c r="C14828" t="s">
        <v>0</v>
      </c>
      <c r="D14828" s="2">
        <v>0.3426339351851852</v>
      </c>
      <c r="E14828">
        <v>0</v>
      </c>
      <c r="F14828" t="s">
        <v>2832</v>
      </c>
    </row>
    <row r="14829" spans="1:6" x14ac:dyDescent="0.25">
      <c r="A14829" s="1">
        <v>44140</v>
      </c>
      <c r="B14829" t="s">
        <v>5794</v>
      </c>
      <c r="C14829" t="s">
        <v>0</v>
      </c>
      <c r="D14829" s="2">
        <v>0.34263460648148153</v>
      </c>
      <c r="E14829">
        <v>0</v>
      </c>
      <c r="F14829" t="s">
        <v>2832</v>
      </c>
    </row>
    <row r="14830" spans="1:6" x14ac:dyDescent="0.25">
      <c r="A14830" s="1">
        <v>44140</v>
      </c>
      <c r="B14830" t="s">
        <v>5795</v>
      </c>
      <c r="C14830" t="s">
        <v>0</v>
      </c>
      <c r="D14830" s="2">
        <v>0.34263530092592592</v>
      </c>
      <c r="E14830">
        <v>0</v>
      </c>
      <c r="F14830" t="s">
        <v>2832</v>
      </c>
    </row>
    <row r="14831" spans="1:6" x14ac:dyDescent="0.25">
      <c r="A14831" s="1">
        <v>44140</v>
      </c>
      <c r="B14831" t="s">
        <v>5795</v>
      </c>
      <c r="C14831" t="s">
        <v>0</v>
      </c>
      <c r="D14831" s="2">
        <v>0.34263596064814816</v>
      </c>
      <c r="E14831">
        <v>0</v>
      </c>
      <c r="F14831" t="s">
        <v>2832</v>
      </c>
    </row>
    <row r="14832" spans="1:6" x14ac:dyDescent="0.25">
      <c r="A14832" s="1">
        <v>44140</v>
      </c>
      <c r="B14832" t="s">
        <v>5795</v>
      </c>
      <c r="C14832" t="s">
        <v>0</v>
      </c>
      <c r="D14832" s="2">
        <v>0.34263660879629626</v>
      </c>
      <c r="E14832">
        <v>0</v>
      </c>
      <c r="F14832" t="s">
        <v>2832</v>
      </c>
    </row>
    <row r="14833" spans="1:6" x14ac:dyDescent="0.25">
      <c r="A14833" s="1">
        <v>44140</v>
      </c>
      <c r="B14833" t="s">
        <v>5795</v>
      </c>
      <c r="C14833" t="s">
        <v>0</v>
      </c>
      <c r="D14833" s="2">
        <v>0.34263726851851856</v>
      </c>
      <c r="E14833">
        <v>0</v>
      </c>
      <c r="F14833" t="s">
        <v>2832</v>
      </c>
    </row>
    <row r="14834" spans="1:6" x14ac:dyDescent="0.25">
      <c r="A14834" s="1">
        <v>44140</v>
      </c>
      <c r="B14834" t="s">
        <v>5795</v>
      </c>
      <c r="C14834" t="s">
        <v>0</v>
      </c>
      <c r="D14834" s="2">
        <v>0.34263790509259257</v>
      </c>
      <c r="E14834">
        <v>0</v>
      </c>
      <c r="F14834" t="s">
        <v>2832</v>
      </c>
    </row>
    <row r="14835" spans="1:6" x14ac:dyDescent="0.25">
      <c r="A14835" s="1">
        <v>44140</v>
      </c>
      <c r="B14835" t="s">
        <v>5796</v>
      </c>
      <c r="C14835" t="s">
        <v>0</v>
      </c>
      <c r="D14835" s="2">
        <v>0.34263856481481486</v>
      </c>
      <c r="E14835">
        <v>0</v>
      </c>
      <c r="F14835" t="s">
        <v>2832</v>
      </c>
    </row>
    <row r="14836" spans="1:6" x14ac:dyDescent="0.25">
      <c r="A14836" s="1">
        <v>44140</v>
      </c>
      <c r="B14836" t="s">
        <v>5796</v>
      </c>
      <c r="C14836" t="s">
        <v>0</v>
      </c>
      <c r="D14836" s="2">
        <v>0.34264201388888887</v>
      </c>
      <c r="E14836">
        <v>0</v>
      </c>
      <c r="F14836" t="s">
        <v>2832</v>
      </c>
    </row>
    <row r="14837" spans="1:6" x14ac:dyDescent="0.25">
      <c r="A14837" s="1">
        <v>44140</v>
      </c>
      <c r="B14837" t="s">
        <v>5796</v>
      </c>
      <c r="C14837" t="s">
        <v>0</v>
      </c>
      <c r="D14837" s="2">
        <v>0.34264849537037034</v>
      </c>
      <c r="E14837">
        <v>0</v>
      </c>
      <c r="F14837" t="s">
        <v>2832</v>
      </c>
    </row>
    <row r="14838" spans="1:6" x14ac:dyDescent="0.25">
      <c r="A14838" s="1">
        <v>44140</v>
      </c>
      <c r="B14838" t="s">
        <v>5796</v>
      </c>
      <c r="C14838" t="s">
        <v>0</v>
      </c>
      <c r="D14838" s="2">
        <v>0.34264049768518517</v>
      </c>
      <c r="E14838">
        <v>0</v>
      </c>
      <c r="F14838" t="s">
        <v>2832</v>
      </c>
    </row>
    <row r="14839" spans="1:6" x14ac:dyDescent="0.25">
      <c r="A14839" s="1">
        <v>44140</v>
      </c>
      <c r="B14839" t="s">
        <v>5796</v>
      </c>
      <c r="C14839" t="s">
        <v>0</v>
      </c>
      <c r="D14839" s="2">
        <v>0.34264113425925924</v>
      </c>
      <c r="E14839">
        <v>0</v>
      </c>
      <c r="F14839" t="s">
        <v>2832</v>
      </c>
    </row>
    <row r="14840" spans="1:6" x14ac:dyDescent="0.25">
      <c r="A14840" s="1">
        <v>44140</v>
      </c>
      <c r="B14840" t="s">
        <v>5797</v>
      </c>
      <c r="C14840" t="s">
        <v>0</v>
      </c>
      <c r="D14840" s="2">
        <v>0.34264177083333336</v>
      </c>
      <c r="E14840">
        <v>0</v>
      </c>
      <c r="F14840" t="s">
        <v>2832</v>
      </c>
    </row>
    <row r="14841" spans="1:6" x14ac:dyDescent="0.25">
      <c r="A14841" s="1">
        <v>44140</v>
      </c>
      <c r="B14841" t="s">
        <v>5797</v>
      </c>
      <c r="C14841" t="s">
        <v>0</v>
      </c>
      <c r="D14841" s="2">
        <v>0.34264240740740742</v>
      </c>
      <c r="E14841">
        <v>0</v>
      </c>
      <c r="F14841" t="s">
        <v>2832</v>
      </c>
    </row>
    <row r="14842" spans="1:6" x14ac:dyDescent="0.25">
      <c r="A14842" s="1">
        <v>44140</v>
      </c>
      <c r="B14842" t="s">
        <v>5797</v>
      </c>
      <c r="C14842" t="s">
        <v>0</v>
      </c>
      <c r="D14842" s="2">
        <v>0.34264306712962966</v>
      </c>
      <c r="E14842">
        <v>0</v>
      </c>
      <c r="F14842" t="s">
        <v>2832</v>
      </c>
    </row>
    <row r="14843" spans="1:6" x14ac:dyDescent="0.25">
      <c r="A14843" s="1">
        <v>44140</v>
      </c>
      <c r="B14843" t="s">
        <v>5797</v>
      </c>
      <c r="C14843" t="s">
        <v>0</v>
      </c>
      <c r="D14843" s="2">
        <v>0.34264374999999997</v>
      </c>
      <c r="E14843">
        <v>13.705880000000001</v>
      </c>
      <c r="F14843" t="s">
        <v>2832</v>
      </c>
    </row>
    <row r="14844" spans="1:6" x14ac:dyDescent="0.25">
      <c r="A14844" s="1">
        <v>44140</v>
      </c>
      <c r="B14844" t="s">
        <v>5797</v>
      </c>
      <c r="C14844" t="s">
        <v>0</v>
      </c>
      <c r="D14844" s="2">
        <v>0.34264439814814818</v>
      </c>
      <c r="E14844">
        <v>0</v>
      </c>
      <c r="F14844" t="s">
        <v>2832</v>
      </c>
    </row>
    <row r="14845" spans="1:6" x14ac:dyDescent="0.25">
      <c r="A14845" s="1">
        <v>44140</v>
      </c>
      <c r="B14845" t="s">
        <v>5798</v>
      </c>
      <c r="C14845" t="s">
        <v>0</v>
      </c>
      <c r="D14845" s="2">
        <v>0.34264503472222224</v>
      </c>
      <c r="E14845">
        <v>0</v>
      </c>
      <c r="F14845" t="s">
        <v>2832</v>
      </c>
    </row>
    <row r="14846" spans="1:6" x14ac:dyDescent="0.25">
      <c r="A14846" s="1">
        <v>44140</v>
      </c>
      <c r="B14846" t="s">
        <v>5798</v>
      </c>
      <c r="C14846" t="s">
        <v>0</v>
      </c>
      <c r="D14846" s="2">
        <v>0.34264568287037034</v>
      </c>
      <c r="E14846">
        <v>0</v>
      </c>
      <c r="F14846" t="s">
        <v>2832</v>
      </c>
    </row>
    <row r="14847" spans="1:6" x14ac:dyDescent="0.25">
      <c r="A14847" s="1">
        <v>44140</v>
      </c>
      <c r="B14847" t="s">
        <v>5798</v>
      </c>
      <c r="C14847" t="s">
        <v>0</v>
      </c>
      <c r="D14847" s="2">
        <v>0.34264631944444446</v>
      </c>
      <c r="E14847">
        <v>0</v>
      </c>
      <c r="F14847" t="s">
        <v>2832</v>
      </c>
    </row>
    <row r="14848" spans="1:6" x14ac:dyDescent="0.25">
      <c r="A14848" s="1">
        <v>44140</v>
      </c>
      <c r="B14848" t="s">
        <v>5798</v>
      </c>
      <c r="C14848" t="s">
        <v>0</v>
      </c>
      <c r="D14848" s="2">
        <v>0.34264695601851852</v>
      </c>
      <c r="E14848">
        <v>0</v>
      </c>
      <c r="F14848" t="s">
        <v>2832</v>
      </c>
    </row>
    <row r="14849" spans="1:6" x14ac:dyDescent="0.25">
      <c r="A14849" s="1">
        <v>44140</v>
      </c>
      <c r="B14849" t="s">
        <v>5798</v>
      </c>
      <c r="C14849" t="s">
        <v>0</v>
      </c>
      <c r="D14849" s="2">
        <v>0.34264759259259264</v>
      </c>
      <c r="E14849">
        <v>0</v>
      </c>
      <c r="F14849" t="s">
        <v>2832</v>
      </c>
    </row>
    <row r="14850" spans="1:6" x14ac:dyDescent="0.25">
      <c r="A14850" s="1">
        <v>44140</v>
      </c>
      <c r="B14850" t="s">
        <v>5799</v>
      </c>
      <c r="C14850" t="s">
        <v>0</v>
      </c>
      <c r="D14850" s="2">
        <v>0.34264822916666665</v>
      </c>
      <c r="E14850">
        <v>0</v>
      </c>
      <c r="F14850" t="s">
        <v>2832</v>
      </c>
    </row>
    <row r="14851" spans="1:6" x14ac:dyDescent="0.25">
      <c r="A14851" s="1">
        <v>44140</v>
      </c>
      <c r="B14851" t="s">
        <v>5799</v>
      </c>
      <c r="C14851" t="s">
        <v>0</v>
      </c>
      <c r="D14851" s="2">
        <v>0.34264886574074072</v>
      </c>
      <c r="E14851">
        <v>0</v>
      </c>
      <c r="F14851" t="s">
        <v>2832</v>
      </c>
    </row>
    <row r="14852" spans="1:6" x14ac:dyDescent="0.25">
      <c r="A14852" s="1">
        <v>44140</v>
      </c>
      <c r="B14852" t="s">
        <v>5799</v>
      </c>
      <c r="C14852" t="s">
        <v>0</v>
      </c>
      <c r="D14852" s="2">
        <v>0.34264961805555555</v>
      </c>
      <c r="E14852">
        <v>0</v>
      </c>
      <c r="F14852" t="s">
        <v>2832</v>
      </c>
    </row>
    <row r="14853" spans="1:6" x14ac:dyDescent="0.25">
      <c r="A14853" s="1">
        <v>44140</v>
      </c>
      <c r="B14853" t="s">
        <v>5799</v>
      </c>
      <c r="C14853" t="s">
        <v>0</v>
      </c>
      <c r="D14853" s="2">
        <v>0.34265025462962967</v>
      </c>
      <c r="E14853">
        <v>0</v>
      </c>
      <c r="F14853" t="s">
        <v>2832</v>
      </c>
    </row>
    <row r="14854" spans="1:6" x14ac:dyDescent="0.25">
      <c r="A14854" s="1">
        <v>44140</v>
      </c>
      <c r="B14854" t="s">
        <v>5799</v>
      </c>
      <c r="C14854" t="s">
        <v>0</v>
      </c>
      <c r="D14854" s="2">
        <v>0.34265474537037038</v>
      </c>
      <c r="E14854">
        <v>0</v>
      </c>
      <c r="F14854" t="s">
        <v>2832</v>
      </c>
    </row>
    <row r="14855" spans="1:6" x14ac:dyDescent="0.25">
      <c r="A14855" s="1">
        <v>44140</v>
      </c>
      <c r="B14855" t="s">
        <v>5800</v>
      </c>
      <c r="C14855" t="s">
        <v>0</v>
      </c>
      <c r="D14855" s="2">
        <v>0.3426519097222222</v>
      </c>
      <c r="E14855">
        <v>26.633459999999999</v>
      </c>
      <c r="F14855" t="s">
        <v>2832</v>
      </c>
    </row>
    <row r="14856" spans="1:6" x14ac:dyDescent="0.25">
      <c r="A14856" s="1">
        <v>44140</v>
      </c>
      <c r="B14856" t="s">
        <v>5800</v>
      </c>
      <c r="C14856" t="s">
        <v>0</v>
      </c>
      <c r="D14856" s="2">
        <v>0.34265277777777775</v>
      </c>
      <c r="E14856">
        <v>10.416499999999999</v>
      </c>
      <c r="F14856" t="s">
        <v>2832</v>
      </c>
    </row>
    <row r="14857" spans="1:6" x14ac:dyDescent="0.25">
      <c r="A14857" s="1">
        <v>44140</v>
      </c>
      <c r="B14857" t="s">
        <v>5800</v>
      </c>
      <c r="C14857" t="s">
        <v>0</v>
      </c>
      <c r="D14857" s="2">
        <v>0.34265346064814817</v>
      </c>
      <c r="E14857">
        <v>0</v>
      </c>
      <c r="F14857" t="s">
        <v>2832</v>
      </c>
    </row>
    <row r="14858" spans="1:6" x14ac:dyDescent="0.25">
      <c r="A14858" s="1">
        <v>44140</v>
      </c>
      <c r="B14858" t="s">
        <v>5800</v>
      </c>
      <c r="C14858" t="s">
        <v>0</v>
      </c>
      <c r="D14858" s="2">
        <v>0.3426545601851852</v>
      </c>
      <c r="E14858">
        <v>8.4006000000000007</v>
      </c>
      <c r="F14858" t="s">
        <v>2832</v>
      </c>
    </row>
    <row r="14859" spans="1:6" x14ac:dyDescent="0.25">
      <c r="A14859" s="1">
        <v>44140</v>
      </c>
      <c r="B14859" t="s">
        <v>5801</v>
      </c>
      <c r="C14859" t="s">
        <v>0</v>
      </c>
      <c r="D14859" s="2">
        <v>0.34265552083333334</v>
      </c>
      <c r="E14859">
        <v>0</v>
      </c>
      <c r="F14859" t="s">
        <v>2832</v>
      </c>
    </row>
    <row r="14860" spans="1:6" x14ac:dyDescent="0.25">
      <c r="A14860" s="1">
        <v>44140</v>
      </c>
      <c r="B14860" t="s">
        <v>5801</v>
      </c>
      <c r="C14860" t="s">
        <v>0</v>
      </c>
      <c r="D14860" s="2">
        <v>0.34265631944444447</v>
      </c>
      <c r="E14860">
        <v>0</v>
      </c>
      <c r="F14860" t="s">
        <v>2832</v>
      </c>
    </row>
    <row r="14861" spans="1:6" x14ac:dyDescent="0.25">
      <c r="A14861" s="1">
        <v>44140</v>
      </c>
      <c r="B14861" t="s">
        <v>5801</v>
      </c>
      <c r="C14861" t="s">
        <v>0</v>
      </c>
      <c r="D14861" s="2">
        <v>0.34265715277777775</v>
      </c>
      <c r="E14861">
        <v>0</v>
      </c>
      <c r="F14861" t="s">
        <v>2833</v>
      </c>
    </row>
    <row r="14862" spans="1:6" x14ac:dyDescent="0.25">
      <c r="A14862" s="1">
        <v>44140</v>
      </c>
      <c r="B14862" t="s">
        <v>5801</v>
      </c>
      <c r="C14862" t="s">
        <v>0</v>
      </c>
      <c r="D14862" s="2">
        <v>0.34265803240740739</v>
      </c>
      <c r="E14862">
        <v>10.146000000000001</v>
      </c>
      <c r="F14862" t="s">
        <v>2833</v>
      </c>
    </row>
    <row r="14863" spans="1:6" x14ac:dyDescent="0.25">
      <c r="A14863" s="1">
        <v>44140</v>
      </c>
      <c r="B14863" t="s">
        <v>5801</v>
      </c>
      <c r="C14863" t="s">
        <v>0</v>
      </c>
      <c r="D14863" s="2">
        <v>0.34265872685185189</v>
      </c>
      <c r="E14863">
        <v>0</v>
      </c>
      <c r="F14863" t="s">
        <v>2833</v>
      </c>
    </row>
    <row r="14864" spans="1:6" x14ac:dyDescent="0.25">
      <c r="A14864" s="1">
        <v>44140</v>
      </c>
      <c r="B14864" t="s">
        <v>5802</v>
      </c>
      <c r="C14864" t="s">
        <v>0</v>
      </c>
      <c r="D14864" s="2">
        <v>0.34265937499999999</v>
      </c>
      <c r="E14864">
        <v>0</v>
      </c>
      <c r="F14864" t="s">
        <v>2833</v>
      </c>
    </row>
    <row r="14865" spans="1:6" x14ac:dyDescent="0.25">
      <c r="A14865" s="1">
        <v>44140</v>
      </c>
      <c r="B14865" t="s">
        <v>5802</v>
      </c>
      <c r="C14865" t="s">
        <v>0</v>
      </c>
      <c r="D14865" s="2">
        <v>0.3426600231481482</v>
      </c>
      <c r="E14865">
        <v>0</v>
      </c>
      <c r="F14865" t="s">
        <v>2833</v>
      </c>
    </row>
    <row r="14866" spans="1:6" x14ac:dyDescent="0.25">
      <c r="A14866" s="1">
        <v>44140</v>
      </c>
      <c r="B14866" t="s">
        <v>5802</v>
      </c>
      <c r="C14866" t="s">
        <v>0</v>
      </c>
      <c r="D14866" s="2">
        <v>0.34266065972222221</v>
      </c>
      <c r="E14866">
        <v>14.204420000000001</v>
      </c>
      <c r="F14866" t="s">
        <v>2833</v>
      </c>
    </row>
    <row r="14867" spans="1:6" x14ac:dyDescent="0.25">
      <c r="A14867" s="1">
        <v>44140</v>
      </c>
      <c r="B14867" t="s">
        <v>5802</v>
      </c>
      <c r="C14867" t="s">
        <v>0</v>
      </c>
      <c r="D14867" s="2">
        <v>0.34266129629629627</v>
      </c>
      <c r="E14867">
        <v>0</v>
      </c>
      <c r="F14867" t="s">
        <v>2833</v>
      </c>
    </row>
    <row r="14868" spans="1:6" x14ac:dyDescent="0.25">
      <c r="A14868" s="1">
        <v>44140</v>
      </c>
      <c r="B14868" t="s">
        <v>5802</v>
      </c>
      <c r="C14868" t="s">
        <v>0</v>
      </c>
      <c r="D14868" s="2">
        <v>0.34266193287037039</v>
      </c>
      <c r="E14868">
        <v>27.901440000000001</v>
      </c>
      <c r="F14868" t="s">
        <v>2833</v>
      </c>
    </row>
    <row r="14869" spans="1:6" x14ac:dyDescent="0.25">
      <c r="A14869" s="1">
        <v>44140</v>
      </c>
      <c r="B14869" t="s">
        <v>5803</v>
      </c>
      <c r="C14869" t="s">
        <v>0</v>
      </c>
      <c r="D14869" s="2">
        <v>0.34266759259259261</v>
      </c>
      <c r="E14869">
        <v>0</v>
      </c>
      <c r="F14869" t="s">
        <v>2833</v>
      </c>
    </row>
    <row r="14870" spans="1:6" x14ac:dyDescent="0.25">
      <c r="A14870" s="1">
        <v>44140</v>
      </c>
      <c r="B14870" t="s">
        <v>5803</v>
      </c>
      <c r="C14870" t="s">
        <v>0</v>
      </c>
      <c r="D14870" s="2">
        <v>0.34266327546296299</v>
      </c>
      <c r="E14870">
        <v>14.204879999999999</v>
      </c>
      <c r="F14870" t="s">
        <v>2833</v>
      </c>
    </row>
    <row r="14871" spans="1:6" x14ac:dyDescent="0.25">
      <c r="A14871" s="1">
        <v>44140</v>
      </c>
      <c r="B14871" t="s">
        <v>5803</v>
      </c>
      <c r="C14871" t="s">
        <v>0</v>
      </c>
      <c r="D14871" s="2">
        <v>0.34266392361111109</v>
      </c>
      <c r="E14871">
        <v>0</v>
      </c>
      <c r="F14871" t="s">
        <v>2833</v>
      </c>
    </row>
    <row r="14872" spans="1:6" x14ac:dyDescent="0.25">
      <c r="A14872" s="1">
        <v>44140</v>
      </c>
      <c r="B14872" t="s">
        <v>5803</v>
      </c>
      <c r="C14872" t="s">
        <v>0</v>
      </c>
      <c r="D14872" s="2">
        <v>0.3426646064814815</v>
      </c>
      <c r="E14872">
        <v>0</v>
      </c>
      <c r="F14872" t="s">
        <v>2833</v>
      </c>
    </row>
    <row r="14873" spans="1:6" x14ac:dyDescent="0.25">
      <c r="A14873" s="1">
        <v>44140</v>
      </c>
      <c r="B14873" t="s">
        <v>5803</v>
      </c>
      <c r="C14873" t="s">
        <v>0</v>
      </c>
      <c r="D14873" s="2">
        <v>0.3426652546296296</v>
      </c>
      <c r="E14873">
        <v>0</v>
      </c>
      <c r="F14873" t="s">
        <v>2833</v>
      </c>
    </row>
    <row r="14874" spans="1:6" x14ac:dyDescent="0.25">
      <c r="A14874" s="1">
        <v>44140</v>
      </c>
      <c r="B14874" t="s">
        <v>5803</v>
      </c>
      <c r="C14874" t="s">
        <v>0</v>
      </c>
      <c r="D14874" s="2">
        <v>0.34266589120370372</v>
      </c>
      <c r="E14874">
        <v>0</v>
      </c>
      <c r="F14874" t="s">
        <v>2833</v>
      </c>
    </row>
    <row r="14875" spans="1:6" x14ac:dyDescent="0.25">
      <c r="A14875" s="1">
        <v>44140</v>
      </c>
      <c r="B14875" t="s">
        <v>5804</v>
      </c>
      <c r="C14875" t="s">
        <v>0</v>
      </c>
      <c r="D14875" s="2">
        <v>0.34266652777777779</v>
      </c>
      <c r="E14875">
        <v>12.40081</v>
      </c>
      <c r="F14875" t="s">
        <v>2833</v>
      </c>
    </row>
    <row r="14876" spans="1:6" x14ac:dyDescent="0.25">
      <c r="A14876" s="1">
        <v>44140</v>
      </c>
      <c r="B14876" t="s">
        <v>5804</v>
      </c>
      <c r="C14876" t="s">
        <v>0</v>
      </c>
      <c r="D14876" s="2">
        <v>0.34266726851851853</v>
      </c>
      <c r="E14876">
        <v>0</v>
      </c>
      <c r="F14876" t="s">
        <v>2833</v>
      </c>
    </row>
    <row r="14877" spans="1:6" x14ac:dyDescent="0.25">
      <c r="A14877" s="1">
        <v>44140</v>
      </c>
      <c r="B14877" t="s">
        <v>5804</v>
      </c>
      <c r="C14877" t="s">
        <v>0</v>
      </c>
      <c r="D14877" s="2">
        <v>0.34266792824074077</v>
      </c>
      <c r="E14877">
        <v>12.40071</v>
      </c>
      <c r="F14877" t="s">
        <v>2833</v>
      </c>
    </row>
    <row r="14878" spans="1:6" x14ac:dyDescent="0.25">
      <c r="A14878" s="1">
        <v>44140</v>
      </c>
      <c r="B14878" t="s">
        <v>5804</v>
      </c>
      <c r="C14878" t="s">
        <v>0</v>
      </c>
      <c r="D14878" s="2">
        <v>0.34266865740740737</v>
      </c>
      <c r="E14878">
        <v>0</v>
      </c>
      <c r="F14878" t="s">
        <v>2833</v>
      </c>
    </row>
    <row r="14879" spans="1:6" x14ac:dyDescent="0.25">
      <c r="A14879" s="1">
        <v>44140</v>
      </c>
      <c r="B14879" t="s">
        <v>5804</v>
      </c>
      <c r="C14879" t="s">
        <v>0</v>
      </c>
      <c r="D14879" s="2">
        <v>0.34266929398148149</v>
      </c>
      <c r="E14879">
        <v>12.01868</v>
      </c>
      <c r="F14879" t="s">
        <v>2833</v>
      </c>
    </row>
    <row r="14880" spans="1:6" x14ac:dyDescent="0.25">
      <c r="A14880" s="1">
        <v>44140</v>
      </c>
      <c r="B14880" t="s">
        <v>5805</v>
      </c>
      <c r="C14880" t="s">
        <v>0</v>
      </c>
      <c r="D14880" s="2">
        <v>0.34267004629629633</v>
      </c>
      <c r="E14880">
        <v>0</v>
      </c>
      <c r="F14880" t="s">
        <v>2833</v>
      </c>
    </row>
    <row r="14881" spans="1:6" x14ac:dyDescent="0.25">
      <c r="A14881" s="1">
        <v>44140</v>
      </c>
      <c r="B14881" t="s">
        <v>5805</v>
      </c>
      <c r="C14881" t="s">
        <v>0</v>
      </c>
      <c r="D14881" s="2">
        <v>0.34267069444444442</v>
      </c>
      <c r="E14881">
        <v>0</v>
      </c>
      <c r="F14881" t="s">
        <v>2833</v>
      </c>
    </row>
    <row r="14882" spans="1:6" x14ac:dyDescent="0.25">
      <c r="A14882" s="1">
        <v>44140</v>
      </c>
      <c r="B14882" t="s">
        <v>5805</v>
      </c>
      <c r="C14882" t="s">
        <v>0</v>
      </c>
      <c r="D14882" s="2">
        <v>0.34267134259259263</v>
      </c>
      <c r="E14882">
        <v>0</v>
      </c>
      <c r="F14882" t="s">
        <v>2833</v>
      </c>
    </row>
    <row r="14883" spans="1:6" x14ac:dyDescent="0.25">
      <c r="A14883" s="1">
        <v>44140</v>
      </c>
      <c r="B14883" t="s">
        <v>5805</v>
      </c>
      <c r="C14883" t="s">
        <v>0</v>
      </c>
      <c r="D14883" s="2">
        <v>0.34267199074074073</v>
      </c>
      <c r="E14883">
        <v>27.901340000000001</v>
      </c>
      <c r="F14883" t="s">
        <v>2833</v>
      </c>
    </row>
    <row r="14884" spans="1:6" x14ac:dyDescent="0.25">
      <c r="A14884" s="1">
        <v>44140</v>
      </c>
      <c r="B14884" t="s">
        <v>5805</v>
      </c>
      <c r="C14884" t="s">
        <v>0</v>
      </c>
      <c r="D14884" s="2">
        <v>0.34267262731481485</v>
      </c>
      <c r="E14884">
        <v>0</v>
      </c>
      <c r="F14884" t="s">
        <v>2833</v>
      </c>
    </row>
    <row r="14885" spans="1:6" x14ac:dyDescent="0.25">
      <c r="A14885" s="1">
        <v>44140</v>
      </c>
      <c r="B14885" t="s">
        <v>5806</v>
      </c>
      <c r="C14885" t="s">
        <v>0</v>
      </c>
      <c r="D14885" s="2">
        <v>0.34267326388888891</v>
      </c>
      <c r="E14885">
        <v>26.940259999999999</v>
      </c>
      <c r="F14885" t="s">
        <v>2833</v>
      </c>
    </row>
    <row r="14886" spans="1:6" x14ac:dyDescent="0.25">
      <c r="A14886" s="1">
        <v>44140</v>
      </c>
      <c r="B14886" t="s">
        <v>5806</v>
      </c>
      <c r="C14886" t="s">
        <v>0</v>
      </c>
      <c r="D14886" s="2">
        <v>0.3426767361111111</v>
      </c>
      <c r="E14886">
        <v>0</v>
      </c>
      <c r="F14886" t="s">
        <v>2833</v>
      </c>
    </row>
    <row r="14887" spans="1:6" x14ac:dyDescent="0.25">
      <c r="A14887" s="1">
        <v>44140</v>
      </c>
      <c r="B14887" t="s">
        <v>5806</v>
      </c>
      <c r="C14887" t="s">
        <v>0</v>
      </c>
      <c r="D14887" s="2">
        <v>0.34268321759259263</v>
      </c>
      <c r="E14887">
        <v>0</v>
      </c>
      <c r="F14887" t="s">
        <v>2833</v>
      </c>
    </row>
    <row r="14888" spans="1:6" x14ac:dyDescent="0.25">
      <c r="A14888" s="1">
        <v>44140</v>
      </c>
      <c r="B14888" t="s">
        <v>5806</v>
      </c>
      <c r="C14888" t="s">
        <v>0</v>
      </c>
      <c r="D14888" s="2">
        <v>0.34267519675925923</v>
      </c>
      <c r="E14888">
        <v>0</v>
      </c>
      <c r="F14888" t="s">
        <v>2833</v>
      </c>
    </row>
    <row r="14889" spans="1:6" x14ac:dyDescent="0.25">
      <c r="A14889" s="1">
        <v>44140</v>
      </c>
      <c r="B14889" t="s">
        <v>5806</v>
      </c>
      <c r="C14889" t="s">
        <v>0</v>
      </c>
      <c r="D14889" s="2">
        <v>0.34267583333333335</v>
      </c>
      <c r="E14889">
        <v>0</v>
      </c>
      <c r="F14889" t="s">
        <v>2833</v>
      </c>
    </row>
    <row r="14890" spans="1:6" x14ac:dyDescent="0.25">
      <c r="A14890" s="1">
        <v>44140</v>
      </c>
      <c r="B14890" t="s">
        <v>5807</v>
      </c>
      <c r="C14890" t="s">
        <v>0</v>
      </c>
      <c r="D14890" s="2">
        <v>0.34267646990740741</v>
      </c>
      <c r="E14890">
        <v>42.627510000000001</v>
      </c>
      <c r="F14890" t="s">
        <v>2833</v>
      </c>
    </row>
    <row r="14891" spans="1:6" x14ac:dyDescent="0.25">
      <c r="A14891" s="1">
        <v>44140</v>
      </c>
      <c r="B14891" t="s">
        <v>5807</v>
      </c>
      <c r="C14891" t="s">
        <v>0</v>
      </c>
      <c r="D14891" s="2">
        <v>0.34267710648148147</v>
      </c>
      <c r="E14891">
        <v>0</v>
      </c>
      <c r="F14891" t="s">
        <v>2833</v>
      </c>
    </row>
    <row r="14892" spans="1:6" x14ac:dyDescent="0.25">
      <c r="A14892" s="1">
        <v>44140</v>
      </c>
      <c r="B14892" t="s">
        <v>5807</v>
      </c>
      <c r="C14892" t="s">
        <v>0</v>
      </c>
      <c r="D14892" s="2">
        <v>0.34267775462962963</v>
      </c>
      <c r="E14892">
        <v>14.712059999999999</v>
      </c>
      <c r="F14892" t="s">
        <v>2833</v>
      </c>
    </row>
    <row r="14893" spans="1:6" x14ac:dyDescent="0.25">
      <c r="A14893" s="1">
        <v>44140</v>
      </c>
      <c r="B14893" t="s">
        <v>5807</v>
      </c>
      <c r="C14893" t="s">
        <v>0</v>
      </c>
      <c r="D14893" s="2">
        <v>0.34267839120370369</v>
      </c>
      <c r="E14893">
        <v>0</v>
      </c>
      <c r="F14893" t="s">
        <v>2833</v>
      </c>
    </row>
    <row r="14894" spans="1:6" x14ac:dyDescent="0.25">
      <c r="A14894" s="1">
        <v>44140</v>
      </c>
      <c r="B14894" t="s">
        <v>5807</v>
      </c>
      <c r="C14894" t="s">
        <v>0</v>
      </c>
      <c r="D14894" s="2">
        <v>0.34267906250000002</v>
      </c>
      <c r="E14894">
        <v>27.854479999999999</v>
      </c>
      <c r="F14894" t="s">
        <v>2833</v>
      </c>
    </row>
    <row r="14895" spans="1:6" x14ac:dyDescent="0.25">
      <c r="A14895" s="1">
        <v>44140</v>
      </c>
      <c r="B14895" t="s">
        <v>5808</v>
      </c>
      <c r="C14895" t="s">
        <v>0</v>
      </c>
      <c r="D14895" s="2">
        <v>0.34267971064814812</v>
      </c>
      <c r="E14895">
        <v>13.72574</v>
      </c>
      <c r="F14895" t="s">
        <v>2833</v>
      </c>
    </row>
    <row r="14896" spans="1:6" x14ac:dyDescent="0.25">
      <c r="A14896" s="1">
        <v>44140</v>
      </c>
      <c r="B14896" t="s">
        <v>5808</v>
      </c>
      <c r="C14896" t="s">
        <v>0</v>
      </c>
      <c r="D14896" s="2">
        <v>0.34268035879629632</v>
      </c>
      <c r="E14896">
        <v>14.20382</v>
      </c>
      <c r="F14896" t="s">
        <v>2833</v>
      </c>
    </row>
    <row r="14897" spans="1:6" x14ac:dyDescent="0.25">
      <c r="A14897" s="1">
        <v>44140</v>
      </c>
      <c r="B14897" t="s">
        <v>5808</v>
      </c>
      <c r="C14897" t="s">
        <v>0</v>
      </c>
      <c r="D14897" s="2">
        <v>0.34268104166666663</v>
      </c>
      <c r="E14897">
        <v>13.24193</v>
      </c>
      <c r="F14897" t="s">
        <v>2833</v>
      </c>
    </row>
    <row r="14898" spans="1:6" x14ac:dyDescent="0.25">
      <c r="A14898" s="1">
        <v>44140</v>
      </c>
      <c r="B14898" t="s">
        <v>5808</v>
      </c>
      <c r="C14898" t="s">
        <v>0</v>
      </c>
      <c r="D14898" s="2">
        <v>0.34268167824074075</v>
      </c>
      <c r="E14898">
        <v>0</v>
      </c>
      <c r="F14898" t="s">
        <v>2833</v>
      </c>
    </row>
    <row r="14899" spans="1:6" x14ac:dyDescent="0.25">
      <c r="A14899" s="1">
        <v>44140</v>
      </c>
      <c r="B14899" t="s">
        <v>5808</v>
      </c>
      <c r="C14899" t="s">
        <v>0</v>
      </c>
      <c r="D14899" s="2">
        <v>0.34268233796296294</v>
      </c>
      <c r="E14899">
        <v>0</v>
      </c>
      <c r="F14899" t="s">
        <v>2833</v>
      </c>
    </row>
    <row r="14900" spans="1:6" x14ac:dyDescent="0.25">
      <c r="A14900" s="1">
        <v>44140</v>
      </c>
      <c r="B14900" t="s">
        <v>5808</v>
      </c>
      <c r="C14900" t="s">
        <v>0</v>
      </c>
      <c r="D14900" s="2">
        <v>0.34268297453703706</v>
      </c>
      <c r="E14900">
        <v>0</v>
      </c>
      <c r="F14900" t="s">
        <v>2833</v>
      </c>
    </row>
    <row r="14901" spans="1:6" x14ac:dyDescent="0.25">
      <c r="A14901" s="1">
        <v>44140</v>
      </c>
      <c r="B14901" t="s">
        <v>5809</v>
      </c>
      <c r="C14901" t="s">
        <v>0</v>
      </c>
      <c r="D14901" s="2">
        <v>0.34268361111111112</v>
      </c>
      <c r="E14901">
        <v>13.95044</v>
      </c>
      <c r="F14901" t="s">
        <v>2833</v>
      </c>
    </row>
    <row r="14902" spans="1:6" x14ac:dyDescent="0.25">
      <c r="A14902" s="1">
        <v>44140</v>
      </c>
      <c r="B14902" t="s">
        <v>5809</v>
      </c>
      <c r="C14902" t="s">
        <v>0</v>
      </c>
      <c r="D14902" s="2">
        <v>0.34268475694444445</v>
      </c>
      <c r="E14902">
        <v>0</v>
      </c>
      <c r="F14902" t="s">
        <v>2833</v>
      </c>
    </row>
    <row r="14903" spans="1:6" x14ac:dyDescent="0.25">
      <c r="A14903" s="1">
        <v>44140</v>
      </c>
      <c r="B14903" t="s">
        <v>5809</v>
      </c>
      <c r="C14903" t="s">
        <v>0</v>
      </c>
      <c r="D14903" s="2">
        <v>0.34268807870370371</v>
      </c>
      <c r="E14903">
        <v>0</v>
      </c>
      <c r="F14903" t="s">
        <v>2833</v>
      </c>
    </row>
    <row r="14904" spans="1:6" x14ac:dyDescent="0.25">
      <c r="A14904" s="1">
        <v>44140</v>
      </c>
      <c r="B14904" t="s">
        <v>5809</v>
      </c>
      <c r="C14904" t="s">
        <v>0</v>
      </c>
      <c r="D14904" s="2">
        <v>0.34269456018518518</v>
      </c>
      <c r="E14904">
        <v>0</v>
      </c>
      <c r="F14904" t="s">
        <v>2833</v>
      </c>
    </row>
    <row r="14905" spans="1:6" x14ac:dyDescent="0.25">
      <c r="A14905" s="1">
        <v>44140</v>
      </c>
      <c r="B14905" t="s">
        <v>5809</v>
      </c>
      <c r="C14905" t="s">
        <v>0</v>
      </c>
      <c r="D14905" s="2">
        <v>0.34268675925925929</v>
      </c>
      <c r="E14905">
        <v>13.2417</v>
      </c>
      <c r="F14905" t="s">
        <v>2833</v>
      </c>
    </row>
    <row r="14906" spans="1:6" x14ac:dyDescent="0.25">
      <c r="A14906" s="1">
        <v>44140</v>
      </c>
      <c r="B14906" t="s">
        <v>5810</v>
      </c>
      <c r="C14906" t="s">
        <v>0</v>
      </c>
      <c r="D14906" s="2">
        <v>0.34268745370370368</v>
      </c>
      <c r="E14906">
        <v>0</v>
      </c>
      <c r="F14906" t="s">
        <v>2833</v>
      </c>
    </row>
    <row r="14907" spans="1:6" x14ac:dyDescent="0.25">
      <c r="A14907" s="1">
        <v>44140</v>
      </c>
      <c r="B14907" t="s">
        <v>5810</v>
      </c>
      <c r="C14907" t="s">
        <v>0</v>
      </c>
      <c r="D14907" s="2">
        <v>0.34268812500000001</v>
      </c>
      <c r="E14907">
        <v>0</v>
      </c>
      <c r="F14907" t="s">
        <v>2833</v>
      </c>
    </row>
    <row r="14908" spans="1:6" x14ac:dyDescent="0.25">
      <c r="A14908" s="1">
        <v>44140</v>
      </c>
      <c r="B14908" t="s">
        <v>5810</v>
      </c>
      <c r="C14908" t="s">
        <v>0</v>
      </c>
      <c r="D14908" s="2">
        <v>0.34268881944444446</v>
      </c>
      <c r="E14908">
        <v>0</v>
      </c>
      <c r="F14908" t="s">
        <v>2833</v>
      </c>
    </row>
    <row r="14909" spans="1:6" x14ac:dyDescent="0.25">
      <c r="A14909" s="1">
        <v>44140</v>
      </c>
      <c r="B14909" t="s">
        <v>5810</v>
      </c>
      <c r="C14909" t="s">
        <v>0</v>
      </c>
      <c r="D14909" s="2">
        <v>0.34268959490740741</v>
      </c>
      <c r="E14909">
        <v>0</v>
      </c>
      <c r="F14909" t="s">
        <v>2833</v>
      </c>
    </row>
    <row r="14910" spans="1:6" x14ac:dyDescent="0.25">
      <c r="A14910" s="1">
        <v>44140</v>
      </c>
      <c r="B14910" t="s">
        <v>5810</v>
      </c>
      <c r="C14910" t="s">
        <v>0</v>
      </c>
      <c r="D14910" s="2">
        <v>0.34269049768518517</v>
      </c>
      <c r="E14910">
        <v>0</v>
      </c>
      <c r="F14910" t="s">
        <v>2833</v>
      </c>
    </row>
    <row r="14911" spans="1:6" x14ac:dyDescent="0.25">
      <c r="A14911" s="1">
        <v>44140</v>
      </c>
      <c r="B14911" t="s">
        <v>5811</v>
      </c>
      <c r="C14911" t="s">
        <v>0</v>
      </c>
      <c r="D14911" s="2">
        <v>0.34269144675925922</v>
      </c>
      <c r="E14911">
        <v>0</v>
      </c>
      <c r="F14911" t="s">
        <v>2833</v>
      </c>
    </row>
    <row r="14912" spans="1:6" x14ac:dyDescent="0.25">
      <c r="A14912" s="1">
        <v>44140</v>
      </c>
      <c r="B14912" t="s">
        <v>5811</v>
      </c>
      <c r="C14912" t="s">
        <v>0</v>
      </c>
      <c r="D14912" s="2">
        <v>0.34269231481481482</v>
      </c>
      <c r="E14912">
        <v>10.41661</v>
      </c>
      <c r="F14912" t="s">
        <v>2833</v>
      </c>
    </row>
    <row r="14913" spans="1:6" x14ac:dyDescent="0.25">
      <c r="A14913" s="1">
        <v>44140</v>
      </c>
      <c r="B14913" t="s">
        <v>5811</v>
      </c>
      <c r="C14913" t="s">
        <v>0</v>
      </c>
      <c r="D14913" s="2">
        <v>0.34269320601851855</v>
      </c>
      <c r="E14913">
        <v>0</v>
      </c>
      <c r="F14913" t="s">
        <v>2833</v>
      </c>
    </row>
    <row r="14914" spans="1:6" x14ac:dyDescent="0.25">
      <c r="A14914" s="1">
        <v>44140</v>
      </c>
      <c r="B14914" t="s">
        <v>5811</v>
      </c>
      <c r="C14914" t="s">
        <v>0</v>
      </c>
      <c r="D14914" s="2">
        <v>0.34269422453703702</v>
      </c>
      <c r="E14914">
        <v>0</v>
      </c>
      <c r="F14914" t="s">
        <v>2833</v>
      </c>
    </row>
    <row r="14915" spans="1:6" x14ac:dyDescent="0.25">
      <c r="A14915" s="1">
        <v>44140</v>
      </c>
      <c r="B14915" t="s">
        <v>5811</v>
      </c>
      <c r="C14915" t="s">
        <v>0</v>
      </c>
      <c r="D14915" s="2">
        <v>0.34269518518518516</v>
      </c>
      <c r="E14915">
        <v>11.48934</v>
      </c>
      <c r="F14915" t="s">
        <v>2833</v>
      </c>
    </row>
    <row r="14916" spans="1:6" x14ac:dyDescent="0.25">
      <c r="A14916" s="1">
        <v>44140</v>
      </c>
      <c r="B14916" t="s">
        <v>5812</v>
      </c>
      <c r="C14916" t="s">
        <v>0</v>
      </c>
      <c r="D14916" s="2">
        <v>0.34269590277777778</v>
      </c>
      <c r="E14916">
        <v>0</v>
      </c>
      <c r="F14916" t="s">
        <v>2833</v>
      </c>
    </row>
    <row r="14917" spans="1:6" x14ac:dyDescent="0.25">
      <c r="A14917" s="1">
        <v>44140</v>
      </c>
      <c r="B14917" t="s">
        <v>5812</v>
      </c>
      <c r="C14917" t="s">
        <v>0</v>
      </c>
      <c r="D14917" s="2">
        <v>0.34269672453703709</v>
      </c>
      <c r="E14917">
        <v>0</v>
      </c>
      <c r="F14917" t="s">
        <v>2833</v>
      </c>
    </row>
    <row r="14918" spans="1:6" x14ac:dyDescent="0.25">
      <c r="A14918" s="1">
        <v>44140</v>
      </c>
      <c r="B14918" t="s">
        <v>5812</v>
      </c>
      <c r="C14918" t="s">
        <v>0</v>
      </c>
      <c r="D14918" s="2">
        <v>0.34270347222222219</v>
      </c>
      <c r="E14918">
        <v>0</v>
      </c>
      <c r="F14918" t="s">
        <v>2833</v>
      </c>
    </row>
    <row r="14919" spans="1:6" x14ac:dyDescent="0.25">
      <c r="A14919" s="1">
        <v>44140</v>
      </c>
      <c r="B14919" t="s">
        <v>5812</v>
      </c>
      <c r="C14919" t="s">
        <v>0</v>
      </c>
      <c r="D14919" s="2">
        <v>0.34269806712962964</v>
      </c>
      <c r="E14919">
        <v>13.70631</v>
      </c>
      <c r="F14919" t="s">
        <v>2833</v>
      </c>
    </row>
    <row r="14920" spans="1:6" x14ac:dyDescent="0.25">
      <c r="A14920" s="1">
        <v>44140</v>
      </c>
      <c r="B14920" t="s">
        <v>5812</v>
      </c>
      <c r="C14920" t="s">
        <v>0</v>
      </c>
      <c r="D14920" s="2">
        <v>0.34269878472222221</v>
      </c>
      <c r="E14920">
        <v>0</v>
      </c>
      <c r="F14920" t="s">
        <v>2833</v>
      </c>
    </row>
    <row r="14921" spans="1:6" x14ac:dyDescent="0.25">
      <c r="A14921" s="1">
        <v>44140</v>
      </c>
      <c r="B14921" t="s">
        <v>5813</v>
      </c>
      <c r="C14921" t="s">
        <v>0</v>
      </c>
      <c r="D14921" s="2">
        <v>0.34269945601851853</v>
      </c>
      <c r="E14921">
        <v>0</v>
      </c>
      <c r="F14921" t="s">
        <v>2833</v>
      </c>
    </row>
    <row r="14922" spans="1:6" x14ac:dyDescent="0.25">
      <c r="A14922" s="1">
        <v>44140</v>
      </c>
      <c r="B14922" t="s">
        <v>5813</v>
      </c>
      <c r="C14922" t="s">
        <v>0</v>
      </c>
      <c r="D14922" s="2">
        <v>0.34270020833333331</v>
      </c>
      <c r="E14922">
        <v>0</v>
      </c>
      <c r="F14922" t="s">
        <v>2833</v>
      </c>
    </row>
    <row r="14923" spans="1:6" x14ac:dyDescent="0.25">
      <c r="A14923" s="1">
        <v>44140</v>
      </c>
      <c r="B14923" t="s">
        <v>5813</v>
      </c>
      <c r="C14923" t="s">
        <v>0</v>
      </c>
      <c r="D14923" s="2">
        <v>0.34270090277777782</v>
      </c>
      <c r="E14923">
        <v>13.7059</v>
      </c>
      <c r="F14923" t="s">
        <v>2833</v>
      </c>
    </row>
    <row r="14924" spans="1:6" x14ac:dyDescent="0.25">
      <c r="A14924" s="1">
        <v>44140</v>
      </c>
      <c r="B14924" t="s">
        <v>5813</v>
      </c>
      <c r="C14924" t="s">
        <v>0</v>
      </c>
      <c r="D14924" s="2">
        <v>0.34270153935185182</v>
      </c>
      <c r="E14924">
        <v>0</v>
      </c>
      <c r="F14924" t="s">
        <v>2833</v>
      </c>
    </row>
    <row r="14925" spans="1:6" x14ac:dyDescent="0.25">
      <c r="A14925" s="1">
        <v>44140</v>
      </c>
      <c r="B14925" t="s">
        <v>5813</v>
      </c>
      <c r="C14925" t="s">
        <v>0</v>
      </c>
      <c r="D14925" s="2">
        <v>0.34270218750000003</v>
      </c>
      <c r="E14925">
        <v>0</v>
      </c>
      <c r="F14925" t="s">
        <v>2833</v>
      </c>
    </row>
    <row r="14926" spans="1:6" x14ac:dyDescent="0.25">
      <c r="A14926" s="1">
        <v>44140</v>
      </c>
      <c r="B14926" t="s">
        <v>5814</v>
      </c>
      <c r="C14926" t="s">
        <v>0</v>
      </c>
      <c r="D14926" s="2">
        <v>0.34270283564814813</v>
      </c>
      <c r="E14926">
        <v>0</v>
      </c>
      <c r="F14926" t="s">
        <v>2833</v>
      </c>
    </row>
    <row r="14927" spans="1:6" x14ac:dyDescent="0.25">
      <c r="A14927" s="1">
        <v>44140</v>
      </c>
      <c r="B14927" t="s">
        <v>5814</v>
      </c>
      <c r="C14927" t="s">
        <v>0</v>
      </c>
      <c r="D14927" s="2">
        <v>0.34270348379629628</v>
      </c>
      <c r="E14927">
        <v>0</v>
      </c>
      <c r="F14927" t="s">
        <v>2833</v>
      </c>
    </row>
    <row r="14928" spans="1:6" x14ac:dyDescent="0.25">
      <c r="A14928" s="1">
        <v>44140</v>
      </c>
      <c r="B14928" t="s">
        <v>5814</v>
      </c>
      <c r="C14928" t="s">
        <v>0</v>
      </c>
      <c r="D14928" s="2">
        <v>0.34270414351851852</v>
      </c>
      <c r="E14928">
        <v>13.46997</v>
      </c>
      <c r="F14928" t="s">
        <v>2833</v>
      </c>
    </row>
    <row r="14929" spans="1:6" x14ac:dyDescent="0.25">
      <c r="A14929" s="1">
        <v>44140</v>
      </c>
      <c r="B14929" t="s">
        <v>5814</v>
      </c>
      <c r="C14929" t="s">
        <v>0</v>
      </c>
      <c r="D14929" s="2">
        <v>0.34270482638888894</v>
      </c>
      <c r="E14929">
        <v>0</v>
      </c>
      <c r="F14929" t="s">
        <v>2833</v>
      </c>
    </row>
    <row r="14930" spans="1:6" x14ac:dyDescent="0.25">
      <c r="A14930" s="1">
        <v>44140</v>
      </c>
      <c r="B14930" t="s">
        <v>5814</v>
      </c>
      <c r="C14930" t="s">
        <v>0</v>
      </c>
      <c r="D14930" s="2">
        <v>0.34270547453703704</v>
      </c>
      <c r="E14930">
        <v>0</v>
      </c>
      <c r="F14930" t="s">
        <v>2833</v>
      </c>
    </row>
    <row r="14931" spans="1:6" x14ac:dyDescent="0.25">
      <c r="A14931" s="1">
        <v>44140</v>
      </c>
      <c r="B14931" t="s">
        <v>5814</v>
      </c>
      <c r="C14931" t="s">
        <v>0</v>
      </c>
      <c r="D14931" s="2">
        <v>0.3427061111111111</v>
      </c>
      <c r="E14931">
        <v>0</v>
      </c>
      <c r="F14931" t="s">
        <v>2833</v>
      </c>
    </row>
    <row r="14932" spans="1:6" x14ac:dyDescent="0.25">
      <c r="A14932" s="1">
        <v>44140</v>
      </c>
      <c r="B14932" t="s">
        <v>5815</v>
      </c>
      <c r="C14932" t="s">
        <v>0</v>
      </c>
      <c r="D14932" s="2">
        <v>0.34270674768518522</v>
      </c>
      <c r="E14932">
        <v>27.906870000000001</v>
      </c>
      <c r="F14932" t="s">
        <v>2833</v>
      </c>
    </row>
    <row r="14933" spans="1:6" x14ac:dyDescent="0.25">
      <c r="A14933" s="1">
        <v>44140</v>
      </c>
      <c r="B14933" t="s">
        <v>5815</v>
      </c>
      <c r="C14933" t="s">
        <v>0</v>
      </c>
      <c r="D14933" s="2">
        <v>0.34270739583333332</v>
      </c>
      <c r="E14933">
        <v>0</v>
      </c>
      <c r="F14933" t="s">
        <v>2833</v>
      </c>
    </row>
    <row r="14934" spans="1:6" x14ac:dyDescent="0.25">
      <c r="A14934" s="1">
        <v>44140</v>
      </c>
      <c r="B14934" t="s">
        <v>5816</v>
      </c>
      <c r="C14934" t="s">
        <v>0</v>
      </c>
      <c r="D14934" s="2">
        <v>0.34270807870370373</v>
      </c>
      <c r="E14934">
        <v>0</v>
      </c>
      <c r="F14934" t="s">
        <v>2833</v>
      </c>
    </row>
    <row r="14935" spans="1:6" x14ac:dyDescent="0.25">
      <c r="A14935" s="1">
        <v>44140</v>
      </c>
      <c r="B14935" t="s">
        <v>5816</v>
      </c>
      <c r="C14935" t="s">
        <v>0</v>
      </c>
      <c r="D14935" s="2">
        <v>0.34271226851851849</v>
      </c>
      <c r="E14935">
        <v>0</v>
      </c>
      <c r="F14935" t="s">
        <v>2833</v>
      </c>
    </row>
    <row r="14936" spans="1:6" x14ac:dyDescent="0.25">
      <c r="A14936" s="1">
        <v>44140</v>
      </c>
      <c r="B14936" t="s">
        <v>5816</v>
      </c>
      <c r="C14936" t="s">
        <v>0</v>
      </c>
      <c r="D14936" s="2">
        <v>0.34271863425925925</v>
      </c>
      <c r="E14936">
        <v>13.24159</v>
      </c>
      <c r="F14936" t="s">
        <v>2833</v>
      </c>
    </row>
    <row r="14937" spans="1:6" x14ac:dyDescent="0.25">
      <c r="A14937" s="1">
        <v>44140</v>
      </c>
      <c r="B14937" t="s">
        <v>5817</v>
      </c>
      <c r="C14937" t="s">
        <v>0</v>
      </c>
      <c r="D14937" s="2">
        <v>0.34271004629629626</v>
      </c>
      <c r="E14937">
        <v>0</v>
      </c>
      <c r="F14937" t="s">
        <v>2833</v>
      </c>
    </row>
    <row r="14938" spans="1:6" x14ac:dyDescent="0.25">
      <c r="A14938" s="1">
        <v>44140</v>
      </c>
      <c r="B14938" t="s">
        <v>5817</v>
      </c>
      <c r="C14938" t="s">
        <v>0</v>
      </c>
      <c r="D14938" s="2">
        <v>0.34271069444444446</v>
      </c>
      <c r="E14938">
        <v>0</v>
      </c>
      <c r="F14938" t="s">
        <v>2833</v>
      </c>
    </row>
    <row r="14939" spans="1:6" x14ac:dyDescent="0.25">
      <c r="A14939" s="1">
        <v>44140</v>
      </c>
      <c r="B14939" t="s">
        <v>5818</v>
      </c>
      <c r="C14939" t="s">
        <v>0</v>
      </c>
      <c r="D14939" s="2">
        <v>0.34271133101851853</v>
      </c>
      <c r="E14939">
        <v>26.939419999999998</v>
      </c>
      <c r="F14939" t="s">
        <v>2833</v>
      </c>
    </row>
    <row r="14940" spans="1:6" x14ac:dyDescent="0.25">
      <c r="A14940" s="1">
        <v>44140</v>
      </c>
      <c r="B14940" t="s">
        <v>5818</v>
      </c>
      <c r="C14940" t="s">
        <v>0</v>
      </c>
      <c r="D14940" s="2">
        <v>0.3427120486111111</v>
      </c>
      <c r="E14940">
        <v>0</v>
      </c>
      <c r="F14940" t="s">
        <v>2833</v>
      </c>
    </row>
    <row r="14941" spans="1:6" x14ac:dyDescent="0.25">
      <c r="A14941" s="1">
        <v>44140</v>
      </c>
      <c r="B14941" t="s">
        <v>5819</v>
      </c>
      <c r="C14941" t="s">
        <v>0</v>
      </c>
      <c r="D14941" s="2">
        <v>0.34271271990740743</v>
      </c>
      <c r="E14941">
        <v>13.24206</v>
      </c>
      <c r="F14941" t="s">
        <v>2833</v>
      </c>
    </row>
    <row r="14942" spans="1:6" x14ac:dyDescent="0.25">
      <c r="A14942" s="1">
        <v>44140</v>
      </c>
      <c r="B14942" t="s">
        <v>5819</v>
      </c>
      <c r="C14942" t="s">
        <v>0</v>
      </c>
      <c r="D14942" s="2">
        <v>0.34271336805555558</v>
      </c>
      <c r="E14942">
        <v>0</v>
      </c>
      <c r="F14942" t="s">
        <v>2833</v>
      </c>
    </row>
    <row r="14943" spans="1:6" x14ac:dyDescent="0.25">
      <c r="A14943" s="1">
        <v>44140</v>
      </c>
      <c r="B14943" t="s">
        <v>5819</v>
      </c>
      <c r="C14943" t="s">
        <v>0</v>
      </c>
      <c r="D14943" s="2">
        <v>0.34271402777777776</v>
      </c>
      <c r="E14943">
        <v>27.90184</v>
      </c>
      <c r="F14943" t="s">
        <v>2833</v>
      </c>
    </row>
    <row r="14944" spans="1:6" x14ac:dyDescent="0.25">
      <c r="A14944" s="1">
        <v>44140</v>
      </c>
      <c r="B14944" t="s">
        <v>5819</v>
      </c>
      <c r="C14944" t="s">
        <v>0</v>
      </c>
      <c r="D14944" s="2">
        <v>0.34271466435185188</v>
      </c>
      <c r="E14944">
        <v>0</v>
      </c>
      <c r="F14944" t="s">
        <v>2833</v>
      </c>
    </row>
    <row r="14945" spans="1:6" x14ac:dyDescent="0.25">
      <c r="A14945" s="1">
        <v>44140</v>
      </c>
      <c r="B14945" t="s">
        <v>5820</v>
      </c>
      <c r="C14945" t="s">
        <v>0</v>
      </c>
      <c r="D14945" s="2">
        <v>0.34271535879629633</v>
      </c>
      <c r="E14945">
        <v>13.84314</v>
      </c>
      <c r="F14945" t="s">
        <v>2833</v>
      </c>
    </row>
    <row r="14946" spans="1:6" x14ac:dyDescent="0.25">
      <c r="A14946" s="1">
        <v>44140</v>
      </c>
      <c r="B14946" t="s">
        <v>5820</v>
      </c>
      <c r="C14946" t="s">
        <v>0</v>
      </c>
      <c r="D14946" s="2">
        <v>0.34271600694444443</v>
      </c>
      <c r="E14946">
        <v>0</v>
      </c>
      <c r="F14946" t="s">
        <v>2833</v>
      </c>
    </row>
    <row r="14947" spans="1:6" x14ac:dyDescent="0.25">
      <c r="A14947" s="1">
        <v>44140</v>
      </c>
      <c r="B14947" t="s">
        <v>5821</v>
      </c>
      <c r="C14947" t="s">
        <v>0</v>
      </c>
      <c r="D14947" s="2">
        <v>0.34271665509259258</v>
      </c>
      <c r="E14947">
        <v>0</v>
      </c>
      <c r="F14947" t="s">
        <v>2833</v>
      </c>
    </row>
    <row r="14948" spans="1:6" x14ac:dyDescent="0.25">
      <c r="A14948" s="1">
        <v>44140</v>
      </c>
      <c r="B14948" t="s">
        <v>5821</v>
      </c>
      <c r="C14948" t="s">
        <v>0</v>
      </c>
      <c r="D14948" s="2">
        <v>0.34271737268518515</v>
      </c>
      <c r="E14948">
        <v>0</v>
      </c>
      <c r="F14948" t="s">
        <v>2833</v>
      </c>
    </row>
    <row r="14949" spans="1:6" x14ac:dyDescent="0.25">
      <c r="A14949" s="1">
        <v>44140</v>
      </c>
      <c r="B14949" t="s">
        <v>5821</v>
      </c>
      <c r="C14949" t="s">
        <v>0</v>
      </c>
      <c r="D14949" s="2">
        <v>0.34271803240740745</v>
      </c>
      <c r="E14949">
        <v>0</v>
      </c>
      <c r="F14949" t="s">
        <v>2833</v>
      </c>
    </row>
    <row r="14950" spans="1:6" x14ac:dyDescent="0.25">
      <c r="A14950" s="1">
        <v>44140</v>
      </c>
      <c r="B14950" t="s">
        <v>5821</v>
      </c>
      <c r="C14950" t="s">
        <v>0</v>
      </c>
      <c r="D14950" s="2">
        <v>0.34271879629629631</v>
      </c>
      <c r="E14950">
        <v>0</v>
      </c>
      <c r="F14950" t="s">
        <v>2833</v>
      </c>
    </row>
    <row r="14951" spans="1:6" x14ac:dyDescent="0.25">
      <c r="A14951" s="1">
        <v>44140</v>
      </c>
      <c r="B14951" t="s">
        <v>5821</v>
      </c>
      <c r="C14951" t="s">
        <v>0</v>
      </c>
      <c r="D14951" s="2">
        <v>0.34271944444444441</v>
      </c>
      <c r="E14951">
        <v>0</v>
      </c>
      <c r="F14951" t="s">
        <v>2833</v>
      </c>
    </row>
    <row r="14952" spans="1:6" x14ac:dyDescent="0.25">
      <c r="A14952" s="1">
        <v>44140</v>
      </c>
      <c r="B14952" t="s">
        <v>5822</v>
      </c>
      <c r="C14952" t="s">
        <v>0</v>
      </c>
      <c r="D14952" s="2">
        <v>0.34272164351851853</v>
      </c>
      <c r="E14952">
        <v>0</v>
      </c>
      <c r="F14952" t="s">
        <v>2833</v>
      </c>
    </row>
    <row r="14953" spans="1:6" x14ac:dyDescent="0.25">
      <c r="A14953" s="1">
        <v>44140</v>
      </c>
      <c r="B14953" t="s">
        <v>5822</v>
      </c>
      <c r="C14953" t="s">
        <v>0</v>
      </c>
      <c r="D14953" s="2">
        <v>0.34272812499999999</v>
      </c>
      <c r="E14953">
        <v>0</v>
      </c>
      <c r="F14953" t="s">
        <v>2833</v>
      </c>
    </row>
    <row r="14954" spans="1:6" x14ac:dyDescent="0.25">
      <c r="A14954" s="1">
        <v>44140</v>
      </c>
      <c r="B14954" t="s">
        <v>5822</v>
      </c>
      <c r="C14954" t="s">
        <v>0</v>
      </c>
      <c r="D14954" s="2">
        <v>0.34272138888888892</v>
      </c>
      <c r="E14954">
        <v>13.70609</v>
      </c>
      <c r="F14954" t="s">
        <v>2833</v>
      </c>
    </row>
    <row r="14955" spans="1:6" x14ac:dyDescent="0.25">
      <c r="A14955" s="1">
        <v>44140</v>
      </c>
      <c r="B14955" t="s">
        <v>5822</v>
      </c>
      <c r="C14955" t="s">
        <v>0</v>
      </c>
      <c r="D14955" s="2">
        <v>0.34272203703703702</v>
      </c>
      <c r="E14955">
        <v>0</v>
      </c>
      <c r="F14955" t="s">
        <v>2833</v>
      </c>
    </row>
    <row r="14956" spans="1:6" x14ac:dyDescent="0.25">
      <c r="A14956" s="1">
        <v>44140</v>
      </c>
      <c r="B14956" t="s">
        <v>5822</v>
      </c>
      <c r="C14956" t="s">
        <v>0</v>
      </c>
      <c r="D14956" s="2">
        <v>0.34272268518518517</v>
      </c>
      <c r="E14956">
        <v>28.40878</v>
      </c>
      <c r="F14956" t="s">
        <v>2833</v>
      </c>
    </row>
    <row r="14957" spans="1:6" x14ac:dyDescent="0.25">
      <c r="A14957" s="1">
        <v>44140</v>
      </c>
      <c r="B14957" t="s">
        <v>5822</v>
      </c>
      <c r="C14957" t="s">
        <v>0</v>
      </c>
      <c r="D14957" s="2">
        <v>0.34272332175925929</v>
      </c>
      <c r="E14957">
        <v>0</v>
      </c>
      <c r="F14957" t="s">
        <v>2833</v>
      </c>
    </row>
    <row r="14958" spans="1:6" x14ac:dyDescent="0.25">
      <c r="A14958" s="1">
        <v>44140</v>
      </c>
      <c r="B14958" t="s">
        <v>5823</v>
      </c>
      <c r="C14958" t="s">
        <v>0</v>
      </c>
      <c r="D14958" s="2">
        <v>0.34272398148148148</v>
      </c>
      <c r="E14958">
        <v>14.467650000000001</v>
      </c>
      <c r="F14958" t="s">
        <v>2833</v>
      </c>
    </row>
    <row r="14959" spans="1:6" x14ac:dyDescent="0.25">
      <c r="A14959" s="1">
        <v>44140</v>
      </c>
      <c r="B14959" t="s">
        <v>5823</v>
      </c>
      <c r="C14959" t="s">
        <v>0</v>
      </c>
      <c r="D14959" s="2">
        <v>0.3427246180555556</v>
      </c>
      <c r="E14959">
        <v>0</v>
      </c>
      <c r="F14959" t="s">
        <v>2833</v>
      </c>
    </row>
    <row r="14960" spans="1:6" x14ac:dyDescent="0.25">
      <c r="A14960" s="1">
        <v>44140</v>
      </c>
      <c r="B14960" t="s">
        <v>5823</v>
      </c>
      <c r="C14960" t="s">
        <v>0</v>
      </c>
      <c r="D14960" s="2">
        <v>0.34272525462962961</v>
      </c>
      <c r="E14960">
        <v>14.20444</v>
      </c>
      <c r="F14960" t="s">
        <v>2833</v>
      </c>
    </row>
    <row r="14961" spans="1:6" x14ac:dyDescent="0.25">
      <c r="A14961" s="1">
        <v>44140</v>
      </c>
      <c r="B14961" t="s">
        <v>5823</v>
      </c>
      <c r="C14961" t="s">
        <v>0</v>
      </c>
      <c r="D14961" s="2">
        <v>0.34272589120370367</v>
      </c>
      <c r="E14961">
        <v>0</v>
      </c>
      <c r="F14961" t="s">
        <v>2833</v>
      </c>
    </row>
    <row r="14962" spans="1:6" x14ac:dyDescent="0.25">
      <c r="A14962" s="1">
        <v>44140</v>
      </c>
      <c r="B14962" t="s">
        <v>5823</v>
      </c>
      <c r="C14962" t="s">
        <v>0</v>
      </c>
      <c r="D14962" s="2">
        <v>0.34272657407407409</v>
      </c>
      <c r="E14962">
        <v>0</v>
      </c>
      <c r="F14962" t="s">
        <v>2833</v>
      </c>
    </row>
    <row r="14963" spans="1:6" x14ac:dyDescent="0.25">
      <c r="A14963" s="1">
        <v>44140</v>
      </c>
      <c r="B14963" t="s">
        <v>5824</v>
      </c>
      <c r="C14963" t="s">
        <v>0</v>
      </c>
      <c r="D14963" s="2">
        <v>0.34272719907407406</v>
      </c>
      <c r="E14963">
        <v>14.46762</v>
      </c>
      <c r="F14963" t="s">
        <v>2833</v>
      </c>
    </row>
    <row r="14964" spans="1:6" x14ac:dyDescent="0.25">
      <c r="A14964" s="1">
        <v>44140</v>
      </c>
      <c r="B14964" t="s">
        <v>5824</v>
      </c>
      <c r="C14964" t="s">
        <v>0</v>
      </c>
      <c r="D14964" s="2">
        <v>0.34272782407407409</v>
      </c>
      <c r="E14964">
        <v>0</v>
      </c>
      <c r="F14964" t="s">
        <v>2833</v>
      </c>
    </row>
    <row r="14965" spans="1:6" x14ac:dyDescent="0.25">
      <c r="A14965" s="1">
        <v>44140</v>
      </c>
      <c r="B14965" t="s">
        <v>5824</v>
      </c>
      <c r="C14965" t="s">
        <v>0</v>
      </c>
      <c r="D14965" s="2">
        <v>0.34272846064814816</v>
      </c>
      <c r="E14965">
        <v>0</v>
      </c>
      <c r="F14965" t="s">
        <v>2833</v>
      </c>
    </row>
    <row r="14966" spans="1:6" x14ac:dyDescent="0.25">
      <c r="A14966" s="1">
        <v>44140</v>
      </c>
      <c r="B14966" t="s">
        <v>5824</v>
      </c>
      <c r="C14966" t="s">
        <v>0</v>
      </c>
      <c r="D14966" s="2">
        <v>0.34272915509259261</v>
      </c>
      <c r="E14966">
        <v>0</v>
      </c>
      <c r="F14966" t="s">
        <v>2833</v>
      </c>
    </row>
    <row r="14967" spans="1:6" x14ac:dyDescent="0.25">
      <c r="A14967" s="1">
        <v>44140</v>
      </c>
      <c r="B14967" t="s">
        <v>5824</v>
      </c>
      <c r="C14967" t="s">
        <v>0</v>
      </c>
      <c r="D14967" s="2">
        <v>0.34272979166666667</v>
      </c>
      <c r="E14967">
        <v>13.950839999999999</v>
      </c>
      <c r="F14967" t="s">
        <v>2833</v>
      </c>
    </row>
    <row r="14968" spans="1:6" x14ac:dyDescent="0.25">
      <c r="A14968" s="1">
        <v>44140</v>
      </c>
      <c r="B14968" t="s">
        <v>5825</v>
      </c>
      <c r="C14968" t="s">
        <v>0</v>
      </c>
      <c r="D14968" s="2">
        <v>0.34273043981481482</v>
      </c>
      <c r="E14968">
        <v>0</v>
      </c>
      <c r="F14968" t="s">
        <v>2833</v>
      </c>
    </row>
    <row r="14969" spans="1:6" x14ac:dyDescent="0.25">
      <c r="A14969" s="1">
        <v>44140</v>
      </c>
      <c r="B14969" t="s">
        <v>5825</v>
      </c>
      <c r="C14969" t="s">
        <v>0</v>
      </c>
      <c r="D14969" s="2">
        <v>0.34273108796296298</v>
      </c>
      <c r="E14969">
        <v>28.408989999999999</v>
      </c>
      <c r="F14969" t="s">
        <v>2833</v>
      </c>
    </row>
    <row r="14970" spans="1:6" x14ac:dyDescent="0.25">
      <c r="A14970" s="1">
        <v>44140</v>
      </c>
      <c r="B14970" t="s">
        <v>5825</v>
      </c>
      <c r="C14970" t="s">
        <v>0</v>
      </c>
      <c r="D14970" s="2">
        <v>0.34273391203703701</v>
      </c>
      <c r="E14970">
        <v>13.46969</v>
      </c>
      <c r="F14970" t="s">
        <v>2833</v>
      </c>
    </row>
    <row r="14971" spans="1:6" x14ac:dyDescent="0.25">
      <c r="A14971" s="1">
        <v>44140</v>
      </c>
      <c r="B14971" t="s">
        <v>5825</v>
      </c>
      <c r="C14971" t="s">
        <v>0</v>
      </c>
      <c r="D14971" s="2">
        <v>0.34274062500000002</v>
      </c>
      <c r="E14971">
        <v>0</v>
      </c>
      <c r="F14971" t="s">
        <v>2833</v>
      </c>
    </row>
    <row r="14972" spans="1:6" x14ac:dyDescent="0.25">
      <c r="A14972" s="1">
        <v>44140</v>
      </c>
      <c r="B14972" t="s">
        <v>5825</v>
      </c>
      <c r="C14972" t="s">
        <v>0</v>
      </c>
      <c r="D14972" s="2">
        <v>0.34273304398148147</v>
      </c>
      <c r="E14972">
        <v>13.95144</v>
      </c>
      <c r="F14972" t="s">
        <v>2833</v>
      </c>
    </row>
    <row r="14973" spans="1:6" x14ac:dyDescent="0.25">
      <c r="A14973" s="1">
        <v>44140</v>
      </c>
      <c r="B14973" t="s">
        <v>5826</v>
      </c>
      <c r="C14973" t="s">
        <v>0</v>
      </c>
      <c r="D14973" s="2">
        <v>0.34273369212962962</v>
      </c>
      <c r="E14973">
        <v>14.46698</v>
      </c>
      <c r="F14973" t="s">
        <v>2833</v>
      </c>
    </row>
    <row r="14974" spans="1:6" x14ac:dyDescent="0.25">
      <c r="A14974" s="1">
        <v>44140</v>
      </c>
      <c r="B14974" t="s">
        <v>5826</v>
      </c>
      <c r="C14974" t="s">
        <v>0</v>
      </c>
      <c r="D14974" s="2">
        <v>0.34273436342592589</v>
      </c>
      <c r="E14974">
        <v>12.60083</v>
      </c>
      <c r="F14974" t="s">
        <v>2833</v>
      </c>
    </row>
    <row r="14975" spans="1:6" x14ac:dyDescent="0.25">
      <c r="A14975" s="1">
        <v>44140</v>
      </c>
      <c r="B14975" t="s">
        <v>5826</v>
      </c>
      <c r="C14975" t="s">
        <v>0</v>
      </c>
      <c r="D14975" s="2">
        <v>0.34273503472222222</v>
      </c>
      <c r="E14975">
        <v>0</v>
      </c>
      <c r="F14975" t="s">
        <v>2834</v>
      </c>
    </row>
    <row r="14976" spans="1:6" x14ac:dyDescent="0.25">
      <c r="A14976" s="1">
        <v>44140</v>
      </c>
      <c r="B14976" t="s">
        <v>5826</v>
      </c>
      <c r="C14976" t="s">
        <v>0</v>
      </c>
      <c r="D14976" s="2">
        <v>0.34273568287037032</v>
      </c>
      <c r="E14976">
        <v>14.20439</v>
      </c>
      <c r="F14976" t="s">
        <v>2834</v>
      </c>
    </row>
    <row r="14977" spans="1:6" x14ac:dyDescent="0.25">
      <c r="A14977" s="1">
        <v>44140</v>
      </c>
      <c r="B14977" t="s">
        <v>5827</v>
      </c>
      <c r="C14977" t="s">
        <v>0</v>
      </c>
      <c r="D14977" s="2">
        <v>0.3427363078703704</v>
      </c>
      <c r="E14977">
        <v>0</v>
      </c>
      <c r="F14977" t="s">
        <v>2834</v>
      </c>
    </row>
    <row r="14978" spans="1:6" x14ac:dyDescent="0.25">
      <c r="A14978" s="1">
        <v>44140</v>
      </c>
      <c r="B14978" t="s">
        <v>5827</v>
      </c>
      <c r="C14978" t="s">
        <v>0</v>
      </c>
      <c r="D14978" s="2">
        <v>0.34273694444444441</v>
      </c>
      <c r="E14978">
        <v>13.470269999999999</v>
      </c>
      <c r="F14978" t="s">
        <v>2834</v>
      </c>
    </row>
    <row r="14979" spans="1:6" x14ac:dyDescent="0.25">
      <c r="A14979" s="1">
        <v>44140</v>
      </c>
      <c r="B14979" t="s">
        <v>5827</v>
      </c>
      <c r="C14979" t="s">
        <v>0</v>
      </c>
      <c r="D14979" s="2">
        <v>0.34273762731481483</v>
      </c>
      <c r="E14979">
        <v>0</v>
      </c>
      <c r="F14979" t="s">
        <v>2834</v>
      </c>
    </row>
    <row r="14980" spans="1:6" x14ac:dyDescent="0.25">
      <c r="A14980" s="1">
        <v>44140</v>
      </c>
      <c r="B14980" t="s">
        <v>5827</v>
      </c>
      <c r="C14980" t="s">
        <v>0</v>
      </c>
      <c r="D14980" s="2">
        <v>0.34273828703703701</v>
      </c>
      <c r="E14980">
        <v>13.02101</v>
      </c>
      <c r="F14980" t="s">
        <v>2834</v>
      </c>
    </row>
    <row r="14981" spans="1:6" x14ac:dyDescent="0.25">
      <c r="A14981" s="1">
        <v>44140</v>
      </c>
      <c r="B14981" t="s">
        <v>5827</v>
      </c>
      <c r="C14981" t="s">
        <v>0</v>
      </c>
      <c r="D14981" s="2">
        <v>0.34273899305555555</v>
      </c>
      <c r="E14981">
        <v>0</v>
      </c>
      <c r="F14981" t="s">
        <v>2834</v>
      </c>
    </row>
    <row r="14982" spans="1:6" x14ac:dyDescent="0.25">
      <c r="A14982" s="1">
        <v>44140</v>
      </c>
      <c r="B14982" t="s">
        <v>5828</v>
      </c>
      <c r="C14982" t="s">
        <v>0</v>
      </c>
      <c r="D14982" s="2">
        <v>0.34273965277777779</v>
      </c>
      <c r="E14982">
        <v>0</v>
      </c>
      <c r="F14982" t="s">
        <v>2834</v>
      </c>
    </row>
    <row r="14983" spans="1:6" x14ac:dyDescent="0.25">
      <c r="A14983" s="1">
        <v>44140</v>
      </c>
      <c r="B14983" t="s">
        <v>5828</v>
      </c>
      <c r="C14983" t="s">
        <v>0</v>
      </c>
      <c r="D14983" s="2">
        <v>0.34274028935185186</v>
      </c>
      <c r="E14983">
        <v>0</v>
      </c>
      <c r="F14983" t="s">
        <v>2834</v>
      </c>
    </row>
    <row r="14984" spans="1:6" x14ac:dyDescent="0.25">
      <c r="A14984" s="1">
        <v>44140</v>
      </c>
      <c r="B14984" t="s">
        <v>5828</v>
      </c>
      <c r="C14984" t="s">
        <v>0</v>
      </c>
      <c r="D14984" s="2">
        <v>0.34274093749999995</v>
      </c>
      <c r="E14984">
        <v>0</v>
      </c>
      <c r="F14984" t="s">
        <v>2834</v>
      </c>
    </row>
    <row r="14985" spans="1:6" x14ac:dyDescent="0.25">
      <c r="A14985" s="1">
        <v>44140</v>
      </c>
      <c r="B14985" t="s">
        <v>5828</v>
      </c>
      <c r="C14985" t="s">
        <v>0</v>
      </c>
      <c r="D14985" s="2">
        <v>0.34274160879629628</v>
      </c>
      <c r="E14985">
        <v>13.95087</v>
      </c>
      <c r="F14985" t="s">
        <v>2834</v>
      </c>
    </row>
    <row r="14986" spans="1:6" x14ac:dyDescent="0.25">
      <c r="A14986" s="1">
        <v>44140</v>
      </c>
      <c r="B14986" t="s">
        <v>5828</v>
      </c>
      <c r="C14986" t="s">
        <v>0</v>
      </c>
      <c r="D14986" s="2">
        <v>0.34274225694444443</v>
      </c>
      <c r="E14986">
        <v>0</v>
      </c>
      <c r="F14986" t="s">
        <v>2834</v>
      </c>
    </row>
    <row r="14987" spans="1:6" x14ac:dyDescent="0.25">
      <c r="A14987" s="1">
        <v>44140</v>
      </c>
      <c r="B14987" t="s">
        <v>5828</v>
      </c>
      <c r="C14987" t="s">
        <v>0</v>
      </c>
      <c r="D14987" s="2">
        <v>0.34274289351851855</v>
      </c>
      <c r="E14987">
        <v>13.46997</v>
      </c>
      <c r="F14987" t="s">
        <v>2834</v>
      </c>
    </row>
    <row r="14988" spans="1:6" x14ac:dyDescent="0.25">
      <c r="A14988" s="1">
        <v>44140</v>
      </c>
      <c r="B14988" t="s">
        <v>5829</v>
      </c>
      <c r="C14988" t="s">
        <v>0</v>
      </c>
      <c r="D14988" s="2">
        <v>0.34274803240740742</v>
      </c>
      <c r="E14988">
        <v>0</v>
      </c>
      <c r="F14988" t="s">
        <v>2834</v>
      </c>
    </row>
    <row r="14989" spans="1:6" x14ac:dyDescent="0.25">
      <c r="A14989" s="1">
        <v>44140</v>
      </c>
      <c r="B14989" t="s">
        <v>5829</v>
      </c>
      <c r="C14989" t="s">
        <v>0</v>
      </c>
      <c r="D14989" s="2">
        <v>0.34274432870370369</v>
      </c>
      <c r="E14989">
        <v>11.488939999999999</v>
      </c>
      <c r="F14989" t="s">
        <v>2834</v>
      </c>
    </row>
    <row r="14990" spans="1:6" x14ac:dyDescent="0.25">
      <c r="A14990" s="1">
        <v>44140</v>
      </c>
      <c r="B14990" t="s">
        <v>5829</v>
      </c>
      <c r="C14990" t="s">
        <v>0</v>
      </c>
      <c r="D14990" s="2">
        <v>0.34274498842592593</v>
      </c>
      <c r="E14990">
        <v>0</v>
      </c>
      <c r="F14990" t="s">
        <v>2834</v>
      </c>
    </row>
    <row r="14991" spans="1:6" x14ac:dyDescent="0.25">
      <c r="A14991" s="1">
        <v>44140</v>
      </c>
      <c r="B14991" t="s">
        <v>5829</v>
      </c>
      <c r="C14991" t="s">
        <v>0</v>
      </c>
      <c r="D14991" s="2">
        <v>0.34274563657407403</v>
      </c>
      <c r="E14991">
        <v>0</v>
      </c>
      <c r="F14991" t="s">
        <v>2834</v>
      </c>
    </row>
    <row r="14992" spans="1:6" x14ac:dyDescent="0.25">
      <c r="A14992" s="1">
        <v>44140</v>
      </c>
      <c r="B14992" t="s">
        <v>5829</v>
      </c>
      <c r="C14992" t="s">
        <v>0</v>
      </c>
      <c r="D14992" s="2">
        <v>0.34274627314814815</v>
      </c>
      <c r="E14992">
        <v>27.901140000000002</v>
      </c>
      <c r="F14992" t="s">
        <v>2834</v>
      </c>
    </row>
    <row r="14993" spans="1:6" x14ac:dyDescent="0.25">
      <c r="A14993" s="1">
        <v>44140</v>
      </c>
      <c r="B14993" t="s">
        <v>5830</v>
      </c>
      <c r="C14993" t="s">
        <v>0</v>
      </c>
      <c r="D14993" s="2">
        <v>0.34274693287037034</v>
      </c>
      <c r="E14993">
        <v>12.80742</v>
      </c>
      <c r="F14993" t="s">
        <v>2834</v>
      </c>
    </row>
    <row r="14994" spans="1:6" x14ac:dyDescent="0.25">
      <c r="A14994" s="1">
        <v>44140</v>
      </c>
      <c r="B14994" t="s">
        <v>5830</v>
      </c>
      <c r="C14994" t="s">
        <v>0</v>
      </c>
      <c r="D14994" s="2">
        <v>0.34274763888888887</v>
      </c>
      <c r="E14994">
        <v>0</v>
      </c>
      <c r="F14994" t="s">
        <v>2834</v>
      </c>
    </row>
    <row r="14995" spans="1:6" x14ac:dyDescent="0.25">
      <c r="A14995" s="1">
        <v>44140</v>
      </c>
      <c r="B14995" t="s">
        <v>5830</v>
      </c>
      <c r="C14995" t="s">
        <v>0</v>
      </c>
      <c r="D14995" s="2">
        <v>0.34274829861111106</v>
      </c>
      <c r="E14995">
        <v>13.46959</v>
      </c>
      <c r="F14995" t="s">
        <v>2834</v>
      </c>
    </row>
    <row r="14996" spans="1:6" x14ac:dyDescent="0.25">
      <c r="A14996" s="1">
        <v>44140</v>
      </c>
      <c r="B14996" t="s">
        <v>5830</v>
      </c>
      <c r="C14996" t="s">
        <v>0</v>
      </c>
      <c r="D14996" s="2">
        <v>0.34274899305555556</v>
      </c>
      <c r="E14996">
        <v>13.241860000000001</v>
      </c>
      <c r="F14996" t="s">
        <v>2834</v>
      </c>
    </row>
    <row r="14997" spans="1:6" x14ac:dyDescent="0.25">
      <c r="A14997" s="1">
        <v>44140</v>
      </c>
      <c r="B14997" t="s">
        <v>5830</v>
      </c>
      <c r="C14997" t="s">
        <v>0</v>
      </c>
      <c r="D14997" s="2">
        <v>0.34274964120370371</v>
      </c>
      <c r="E14997">
        <v>0</v>
      </c>
      <c r="F14997" t="s">
        <v>2834</v>
      </c>
    </row>
    <row r="14998" spans="1:6" x14ac:dyDescent="0.25">
      <c r="A14998" s="1">
        <v>44140</v>
      </c>
      <c r="B14998" t="s">
        <v>5831</v>
      </c>
      <c r="C14998" t="s">
        <v>0</v>
      </c>
      <c r="D14998" s="2">
        <v>0.34275027777777778</v>
      </c>
      <c r="E14998">
        <v>0</v>
      </c>
      <c r="F14998" t="s">
        <v>2834</v>
      </c>
    </row>
    <row r="14999" spans="1:6" x14ac:dyDescent="0.25">
      <c r="A14999" s="1">
        <v>44140</v>
      </c>
      <c r="B14999" t="s">
        <v>5831</v>
      </c>
      <c r="C14999" t="s">
        <v>0</v>
      </c>
      <c r="D14999" s="2">
        <v>0.34275091435185184</v>
      </c>
      <c r="E14999">
        <v>0</v>
      </c>
      <c r="F14999" t="s">
        <v>2834</v>
      </c>
    </row>
    <row r="15000" spans="1:6" x14ac:dyDescent="0.25">
      <c r="A15000" s="1">
        <v>44140</v>
      </c>
      <c r="B15000" t="s">
        <v>5831</v>
      </c>
      <c r="C15000" t="s">
        <v>0</v>
      </c>
      <c r="D15000" s="2">
        <v>0.3427515625</v>
      </c>
      <c r="E15000">
        <v>0</v>
      </c>
      <c r="F15000" t="s">
        <v>2834</v>
      </c>
    </row>
    <row r="15001" spans="1:6" x14ac:dyDescent="0.25">
      <c r="A15001" s="1">
        <v>44140</v>
      </c>
      <c r="B15001" t="s">
        <v>5831</v>
      </c>
      <c r="C15001" t="s">
        <v>0</v>
      </c>
      <c r="D15001" s="2">
        <v>0.34275221064814815</v>
      </c>
      <c r="E15001">
        <v>0</v>
      </c>
      <c r="F15001" t="s">
        <v>2834</v>
      </c>
    </row>
    <row r="15002" spans="1:6" x14ac:dyDescent="0.25">
      <c r="A15002" s="1">
        <v>44140</v>
      </c>
      <c r="B15002" t="s">
        <v>5831</v>
      </c>
      <c r="C15002" t="s">
        <v>0</v>
      </c>
      <c r="D15002" s="2">
        <v>0.34275284722222227</v>
      </c>
      <c r="E15002">
        <v>0</v>
      </c>
      <c r="F15002" t="s">
        <v>2834</v>
      </c>
    </row>
    <row r="15003" spans="1:6" x14ac:dyDescent="0.25">
      <c r="A15003" s="1">
        <v>44140</v>
      </c>
      <c r="B15003" t="s">
        <v>5832</v>
      </c>
      <c r="C15003" t="s">
        <v>0</v>
      </c>
      <c r="D15003" s="2">
        <v>0.34275350694444445</v>
      </c>
      <c r="E15003">
        <v>0</v>
      </c>
      <c r="F15003" t="s">
        <v>2834</v>
      </c>
    </row>
    <row r="15004" spans="1:6" x14ac:dyDescent="0.25">
      <c r="A15004" s="1">
        <v>44140</v>
      </c>
      <c r="B15004" t="s">
        <v>5832</v>
      </c>
      <c r="C15004" t="s">
        <v>0</v>
      </c>
      <c r="D15004" s="2">
        <v>0.34275417824074078</v>
      </c>
      <c r="E15004">
        <v>41.118639999999999</v>
      </c>
      <c r="F15004" t="s">
        <v>2834</v>
      </c>
    </row>
    <row r="15005" spans="1:6" x14ac:dyDescent="0.25">
      <c r="A15005" s="1">
        <v>44140</v>
      </c>
      <c r="B15005" t="s">
        <v>5832</v>
      </c>
      <c r="C15005" t="s">
        <v>0</v>
      </c>
      <c r="D15005" s="2">
        <v>0.34275682870370372</v>
      </c>
      <c r="E15005">
        <v>0</v>
      </c>
      <c r="F15005" t="s">
        <v>2834</v>
      </c>
    </row>
    <row r="15006" spans="1:6" x14ac:dyDescent="0.25">
      <c r="A15006" s="1">
        <v>44140</v>
      </c>
      <c r="B15006" t="s">
        <v>5832</v>
      </c>
      <c r="C15006" t="s">
        <v>0</v>
      </c>
      <c r="D15006" s="2">
        <v>0.34276331018518519</v>
      </c>
      <c r="E15006">
        <v>0</v>
      </c>
      <c r="F15006" t="s">
        <v>2834</v>
      </c>
    </row>
    <row r="15007" spans="1:6" x14ac:dyDescent="0.25">
      <c r="A15007" s="1">
        <v>44140</v>
      </c>
      <c r="B15007" t="s">
        <v>5832</v>
      </c>
      <c r="C15007" t="s">
        <v>0</v>
      </c>
      <c r="D15007" s="2">
        <v>0.34275613425925927</v>
      </c>
      <c r="E15007">
        <v>0</v>
      </c>
      <c r="F15007" t="s">
        <v>2834</v>
      </c>
    </row>
    <row r="15008" spans="1:6" x14ac:dyDescent="0.25">
      <c r="A15008" s="1">
        <v>44140</v>
      </c>
      <c r="B15008" t="s">
        <v>5833</v>
      </c>
      <c r="C15008" t="s">
        <v>0</v>
      </c>
      <c r="D15008" s="2">
        <v>0.34275677083333328</v>
      </c>
      <c r="E15008">
        <v>0</v>
      </c>
      <c r="F15008" t="s">
        <v>2834</v>
      </c>
    </row>
    <row r="15009" spans="1:6" x14ac:dyDescent="0.25">
      <c r="A15009" s="1">
        <v>44140</v>
      </c>
      <c r="B15009" t="s">
        <v>5833</v>
      </c>
      <c r="C15009" t="s">
        <v>0</v>
      </c>
      <c r="D15009" s="2">
        <v>0.34275739583333337</v>
      </c>
      <c r="E15009">
        <v>43.402940000000001</v>
      </c>
      <c r="F15009" t="s">
        <v>2834</v>
      </c>
    </row>
    <row r="15010" spans="1:6" x14ac:dyDescent="0.25">
      <c r="A15010" s="1">
        <v>44140</v>
      </c>
      <c r="B15010" t="s">
        <v>5833</v>
      </c>
      <c r="C15010" t="s">
        <v>0</v>
      </c>
      <c r="D15010" s="2">
        <v>0.34275803240740738</v>
      </c>
      <c r="E15010">
        <v>0</v>
      </c>
      <c r="F15010" t="s">
        <v>2834</v>
      </c>
    </row>
    <row r="15011" spans="1:6" x14ac:dyDescent="0.25">
      <c r="A15011" s="1">
        <v>44140</v>
      </c>
      <c r="B15011" t="s">
        <v>5833</v>
      </c>
      <c r="C15011" t="s">
        <v>0</v>
      </c>
      <c r="D15011" s="2">
        <v>0.34275869212962967</v>
      </c>
      <c r="E15011">
        <v>13.95107</v>
      </c>
      <c r="F15011" t="s">
        <v>2834</v>
      </c>
    </row>
    <row r="15012" spans="1:6" x14ac:dyDescent="0.25">
      <c r="A15012" s="1">
        <v>44140</v>
      </c>
      <c r="B15012" t="s">
        <v>5833</v>
      </c>
      <c r="C15012" t="s">
        <v>0</v>
      </c>
      <c r="D15012" s="2">
        <v>0.34275932870370368</v>
      </c>
      <c r="E15012">
        <v>0</v>
      </c>
      <c r="F15012" t="s">
        <v>2834</v>
      </c>
    </row>
    <row r="15013" spans="1:6" x14ac:dyDescent="0.25">
      <c r="A15013" s="1">
        <v>44140</v>
      </c>
      <c r="B15013" t="s">
        <v>5834</v>
      </c>
      <c r="C15013" t="s">
        <v>0</v>
      </c>
      <c r="D15013" s="2">
        <v>0.34275998842592598</v>
      </c>
      <c r="E15013">
        <v>28.409610000000001</v>
      </c>
      <c r="F15013" t="s">
        <v>2834</v>
      </c>
    </row>
    <row r="15014" spans="1:6" x14ac:dyDescent="0.25">
      <c r="A15014" s="1">
        <v>44140</v>
      </c>
      <c r="B15014" t="s">
        <v>5834</v>
      </c>
      <c r="C15014" t="s">
        <v>0</v>
      </c>
      <c r="D15014" s="2">
        <v>0.34276062499999999</v>
      </c>
      <c r="E15014">
        <v>0</v>
      </c>
      <c r="F15014" t="s">
        <v>2834</v>
      </c>
    </row>
    <row r="15015" spans="1:6" x14ac:dyDescent="0.25">
      <c r="A15015" s="1">
        <v>44140</v>
      </c>
      <c r="B15015" t="s">
        <v>5834</v>
      </c>
      <c r="C15015" t="s">
        <v>0</v>
      </c>
      <c r="D15015" s="2">
        <v>0.34276129629629631</v>
      </c>
      <c r="E15015">
        <v>0</v>
      </c>
      <c r="F15015" t="s">
        <v>2834</v>
      </c>
    </row>
    <row r="15016" spans="1:6" x14ac:dyDescent="0.25">
      <c r="A15016" s="1">
        <v>44140</v>
      </c>
      <c r="B15016" t="s">
        <v>5834</v>
      </c>
      <c r="C15016" t="s">
        <v>0</v>
      </c>
      <c r="D15016" s="2">
        <v>0.34276193287037038</v>
      </c>
      <c r="E15016">
        <v>14.20444</v>
      </c>
      <c r="F15016" t="s">
        <v>2834</v>
      </c>
    </row>
    <row r="15017" spans="1:6" x14ac:dyDescent="0.25">
      <c r="A15017" s="1">
        <v>44140</v>
      </c>
      <c r="B15017" t="s">
        <v>5835</v>
      </c>
      <c r="C15017" t="s">
        <v>0</v>
      </c>
      <c r="D15017" s="2">
        <v>0.34276256944444444</v>
      </c>
      <c r="E15017">
        <v>0</v>
      </c>
      <c r="F15017" t="s">
        <v>2834</v>
      </c>
    </row>
    <row r="15018" spans="1:6" x14ac:dyDescent="0.25">
      <c r="A15018" s="1">
        <v>44140</v>
      </c>
      <c r="B15018" t="s">
        <v>5835</v>
      </c>
      <c r="C15018" t="s">
        <v>0</v>
      </c>
      <c r="D15018" s="2">
        <v>0.3427632175925926</v>
      </c>
      <c r="E15018">
        <v>0</v>
      </c>
      <c r="F15018" t="s">
        <v>2834</v>
      </c>
    </row>
    <row r="15019" spans="1:6" x14ac:dyDescent="0.25">
      <c r="A15019" s="1">
        <v>44140</v>
      </c>
      <c r="B15019" t="s">
        <v>5835</v>
      </c>
      <c r="C15019" t="s">
        <v>0</v>
      </c>
      <c r="D15019" s="2">
        <v>0.34276386574074075</v>
      </c>
      <c r="E15019">
        <v>0</v>
      </c>
      <c r="F15019" t="s">
        <v>2834</v>
      </c>
    </row>
    <row r="15020" spans="1:6" x14ac:dyDescent="0.25">
      <c r="A15020" s="1">
        <v>44140</v>
      </c>
      <c r="B15020" t="s">
        <v>5835</v>
      </c>
      <c r="C15020" t="s">
        <v>0</v>
      </c>
      <c r="D15020" s="2">
        <v>0.34276450231481487</v>
      </c>
      <c r="E15020">
        <v>14.468070000000001</v>
      </c>
      <c r="F15020" t="s">
        <v>2834</v>
      </c>
    </row>
    <row r="15021" spans="1:6" x14ac:dyDescent="0.25">
      <c r="A15021" s="1">
        <v>44140</v>
      </c>
      <c r="B15021" t="s">
        <v>5836</v>
      </c>
      <c r="C15021" t="s">
        <v>0</v>
      </c>
      <c r="D15021" s="2">
        <v>0.34276513888888888</v>
      </c>
      <c r="E15021">
        <v>13.757110000000001</v>
      </c>
      <c r="F15021" t="s">
        <v>2834</v>
      </c>
    </row>
    <row r="15022" spans="1:6" x14ac:dyDescent="0.25">
      <c r="A15022" s="1">
        <v>44140</v>
      </c>
      <c r="B15022" t="s">
        <v>5836</v>
      </c>
      <c r="C15022" t="s">
        <v>0</v>
      </c>
      <c r="D15022" s="2">
        <v>0.34276581018518515</v>
      </c>
      <c r="E15022">
        <v>27.413049999999998</v>
      </c>
      <c r="F15022" t="s">
        <v>2834</v>
      </c>
    </row>
    <row r="15023" spans="1:6" x14ac:dyDescent="0.25">
      <c r="A15023" s="1">
        <v>44140</v>
      </c>
      <c r="B15023" t="s">
        <v>5836</v>
      </c>
      <c r="C15023" t="s">
        <v>0</v>
      </c>
      <c r="D15023" s="2">
        <v>0.34276863425925924</v>
      </c>
      <c r="E15023">
        <v>14.203950000000001</v>
      </c>
      <c r="F15023" t="s">
        <v>2834</v>
      </c>
    </row>
    <row r="15024" spans="1:6" x14ac:dyDescent="0.25">
      <c r="A15024" s="1">
        <v>44140</v>
      </c>
      <c r="B15024" t="s">
        <v>5836</v>
      </c>
      <c r="C15024" t="s">
        <v>0</v>
      </c>
      <c r="D15024" s="2">
        <v>0.342775</v>
      </c>
      <c r="E15024">
        <v>0</v>
      </c>
      <c r="F15024" t="s">
        <v>2834</v>
      </c>
    </row>
    <row r="15025" spans="1:6" x14ac:dyDescent="0.25">
      <c r="A15025" s="1">
        <v>44140</v>
      </c>
      <c r="B15025" t="s">
        <v>5836</v>
      </c>
      <c r="C15025" t="s">
        <v>0</v>
      </c>
      <c r="D15025" s="2">
        <v>0.34276770833333337</v>
      </c>
      <c r="E15025">
        <v>14.46738</v>
      </c>
      <c r="F15025" t="s">
        <v>2834</v>
      </c>
    </row>
    <row r="15026" spans="1:6" x14ac:dyDescent="0.25">
      <c r="A15026" s="1">
        <v>44140</v>
      </c>
      <c r="B15026" t="s">
        <v>5837</v>
      </c>
      <c r="C15026" t="s">
        <v>0</v>
      </c>
      <c r="D15026" s="2">
        <v>0.34276834490740743</v>
      </c>
      <c r="E15026">
        <v>14.20457</v>
      </c>
      <c r="F15026" t="s">
        <v>2834</v>
      </c>
    </row>
    <row r="15027" spans="1:6" x14ac:dyDescent="0.25">
      <c r="A15027" s="1">
        <v>44140</v>
      </c>
      <c r="B15027" t="s">
        <v>5837</v>
      </c>
      <c r="C15027" t="s">
        <v>0</v>
      </c>
      <c r="D15027" s="2">
        <v>0.34276898148148144</v>
      </c>
      <c r="E15027">
        <v>28.409189999999999</v>
      </c>
      <c r="F15027" t="s">
        <v>2834</v>
      </c>
    </row>
    <row r="15028" spans="1:6" x14ac:dyDescent="0.25">
      <c r="A15028" s="1">
        <v>44140</v>
      </c>
      <c r="B15028" t="s">
        <v>5837</v>
      </c>
      <c r="C15028" t="s">
        <v>0</v>
      </c>
      <c r="D15028" s="2">
        <v>0.34276961805555556</v>
      </c>
      <c r="E15028">
        <v>0</v>
      </c>
      <c r="F15028" t="s">
        <v>2834</v>
      </c>
    </row>
    <row r="15029" spans="1:6" x14ac:dyDescent="0.25">
      <c r="A15029" s="1">
        <v>44140</v>
      </c>
      <c r="B15029" t="s">
        <v>5837</v>
      </c>
      <c r="C15029" t="s">
        <v>0</v>
      </c>
      <c r="D15029" s="2">
        <v>0.34277025462962962</v>
      </c>
      <c r="E15029">
        <v>13.951169999999999</v>
      </c>
      <c r="F15029" t="s">
        <v>2834</v>
      </c>
    </row>
    <row r="15030" spans="1:6" x14ac:dyDescent="0.25">
      <c r="A15030" s="1">
        <v>44140</v>
      </c>
      <c r="B15030" t="s">
        <v>5837</v>
      </c>
      <c r="C15030" t="s">
        <v>0</v>
      </c>
      <c r="D15030" s="2">
        <v>0.34277091435185186</v>
      </c>
      <c r="E15030">
        <v>0</v>
      </c>
      <c r="F15030" t="s">
        <v>2834</v>
      </c>
    </row>
    <row r="15031" spans="1:6" x14ac:dyDescent="0.25">
      <c r="A15031" s="1">
        <v>44140</v>
      </c>
      <c r="B15031" t="s">
        <v>5837</v>
      </c>
      <c r="C15031" t="s">
        <v>0</v>
      </c>
      <c r="D15031" s="2">
        <v>0.34277155092592593</v>
      </c>
      <c r="E15031">
        <v>28.409559999999999</v>
      </c>
      <c r="F15031" t="s">
        <v>2834</v>
      </c>
    </row>
    <row r="15032" spans="1:6" x14ac:dyDescent="0.25">
      <c r="A15032" s="1">
        <v>44140</v>
      </c>
      <c r="B15032" t="s">
        <v>5838</v>
      </c>
      <c r="C15032" t="s">
        <v>0</v>
      </c>
      <c r="D15032" s="2">
        <v>0.34277218749999999</v>
      </c>
      <c r="E15032">
        <v>0</v>
      </c>
      <c r="F15032" t="s">
        <v>2834</v>
      </c>
    </row>
    <row r="15033" spans="1:6" x14ac:dyDescent="0.25">
      <c r="A15033" s="1">
        <v>44140</v>
      </c>
      <c r="B15033" t="s">
        <v>5838</v>
      </c>
      <c r="C15033" t="s">
        <v>0</v>
      </c>
      <c r="D15033" s="2">
        <v>0.34277283564814814</v>
      </c>
      <c r="E15033">
        <v>0</v>
      </c>
      <c r="F15033" t="s">
        <v>2834</v>
      </c>
    </row>
    <row r="15034" spans="1:6" x14ac:dyDescent="0.25">
      <c r="A15034" s="1">
        <v>44140</v>
      </c>
      <c r="B15034" t="s">
        <v>5838</v>
      </c>
      <c r="C15034" t="s">
        <v>0</v>
      </c>
      <c r="D15034" s="2">
        <v>0.34277347222222221</v>
      </c>
      <c r="E15034">
        <v>14.204359999999999</v>
      </c>
      <c r="F15034" t="s">
        <v>2834</v>
      </c>
    </row>
    <row r="15035" spans="1:6" x14ac:dyDescent="0.25">
      <c r="A15035" s="1">
        <v>44140</v>
      </c>
      <c r="B15035" t="s">
        <v>5838</v>
      </c>
      <c r="C15035" t="s">
        <v>0</v>
      </c>
      <c r="D15035" s="2">
        <v>0.34277410879629633</v>
      </c>
      <c r="E15035">
        <v>0</v>
      </c>
      <c r="F15035" t="s">
        <v>2834</v>
      </c>
    </row>
    <row r="15036" spans="1:6" x14ac:dyDescent="0.25">
      <c r="A15036" s="1">
        <v>44140</v>
      </c>
      <c r="B15036" t="s">
        <v>5838</v>
      </c>
      <c r="C15036" t="s">
        <v>0</v>
      </c>
      <c r="D15036" s="2">
        <v>0.34277476851851851</v>
      </c>
      <c r="E15036">
        <v>0</v>
      </c>
      <c r="F15036" t="s">
        <v>2834</v>
      </c>
    </row>
    <row r="15037" spans="1:6" x14ac:dyDescent="0.25">
      <c r="A15037" s="1">
        <v>44140</v>
      </c>
      <c r="B15037" t="s">
        <v>5839</v>
      </c>
      <c r="C15037" t="s">
        <v>0</v>
      </c>
      <c r="D15037" s="2">
        <v>0.34277540509259258</v>
      </c>
      <c r="E15037">
        <v>0</v>
      </c>
      <c r="F15037" t="s">
        <v>2834</v>
      </c>
    </row>
    <row r="15038" spans="1:6" x14ac:dyDescent="0.25">
      <c r="A15038" s="1">
        <v>44140</v>
      </c>
      <c r="B15038" t="s">
        <v>5839</v>
      </c>
      <c r="C15038" t="s">
        <v>0</v>
      </c>
      <c r="D15038" s="2">
        <v>0.34277605324074073</v>
      </c>
      <c r="E15038">
        <v>0</v>
      </c>
      <c r="F15038" t="s">
        <v>2834</v>
      </c>
    </row>
    <row r="15039" spans="1:6" x14ac:dyDescent="0.25">
      <c r="A15039" s="1">
        <v>44140</v>
      </c>
      <c r="B15039" t="s">
        <v>5839</v>
      </c>
      <c r="C15039" t="s">
        <v>0</v>
      </c>
      <c r="D15039" s="2">
        <v>0.34277673611111115</v>
      </c>
      <c r="E15039">
        <v>0</v>
      </c>
      <c r="F15039" t="s">
        <v>2834</v>
      </c>
    </row>
    <row r="15040" spans="1:6" x14ac:dyDescent="0.25">
      <c r="A15040" s="1">
        <v>44140</v>
      </c>
      <c r="B15040" t="s">
        <v>5839</v>
      </c>
      <c r="C15040" t="s">
        <v>0</v>
      </c>
      <c r="D15040" s="2">
        <v>0.34277739583333333</v>
      </c>
      <c r="E15040">
        <v>27.412140000000001</v>
      </c>
      <c r="F15040" t="s">
        <v>2834</v>
      </c>
    </row>
    <row r="15041" spans="1:6" x14ac:dyDescent="0.25">
      <c r="A15041" s="1">
        <v>44140</v>
      </c>
      <c r="B15041" t="s">
        <v>5839</v>
      </c>
      <c r="C15041" t="s">
        <v>0</v>
      </c>
      <c r="D15041" s="2">
        <v>0.34278032407407411</v>
      </c>
      <c r="E15041">
        <v>0</v>
      </c>
      <c r="F15041" t="s">
        <v>2834</v>
      </c>
    </row>
    <row r="15042" spans="1:6" x14ac:dyDescent="0.25">
      <c r="A15042" s="1">
        <v>44140</v>
      </c>
      <c r="B15042" t="s">
        <v>5840</v>
      </c>
      <c r="C15042" t="s">
        <v>0</v>
      </c>
      <c r="D15042" s="2">
        <v>0.3427866898148148</v>
      </c>
      <c r="E15042">
        <v>0</v>
      </c>
      <c r="F15042" t="s">
        <v>2834</v>
      </c>
    </row>
    <row r="15043" spans="1:6" x14ac:dyDescent="0.25">
      <c r="A15043" s="1">
        <v>44140</v>
      </c>
      <c r="B15043" t="s">
        <v>5840</v>
      </c>
      <c r="C15043" t="s">
        <v>0</v>
      </c>
      <c r="D15043" s="2">
        <v>0.34277934027777773</v>
      </c>
      <c r="E15043">
        <v>13.95092</v>
      </c>
      <c r="F15043" t="s">
        <v>2834</v>
      </c>
    </row>
    <row r="15044" spans="1:6" x14ac:dyDescent="0.25">
      <c r="A15044" s="1">
        <v>44140</v>
      </c>
      <c r="B15044" t="s">
        <v>5840</v>
      </c>
      <c r="C15044" t="s">
        <v>0</v>
      </c>
      <c r="D15044" s="2">
        <v>0.34277997685185185</v>
      </c>
      <c r="E15044">
        <v>0</v>
      </c>
      <c r="F15044" t="s">
        <v>2834</v>
      </c>
    </row>
    <row r="15045" spans="1:6" x14ac:dyDescent="0.25">
      <c r="A15045" s="1">
        <v>44140</v>
      </c>
      <c r="B15045" t="s">
        <v>5840</v>
      </c>
      <c r="C15045" t="s">
        <v>0</v>
      </c>
      <c r="D15045" s="2">
        <v>0.34278099537037038</v>
      </c>
      <c r="E15045">
        <v>8.8779420000000009</v>
      </c>
      <c r="F15045" t="s">
        <v>2834</v>
      </c>
    </row>
    <row r="15046" spans="1:6" x14ac:dyDescent="0.25">
      <c r="A15046" s="1">
        <v>44140</v>
      </c>
      <c r="B15046" t="s">
        <v>5840</v>
      </c>
      <c r="C15046" t="s">
        <v>0</v>
      </c>
      <c r="D15046" s="2">
        <v>0.3427816319444445</v>
      </c>
      <c r="E15046">
        <v>23.32086</v>
      </c>
      <c r="F15046" t="s">
        <v>2834</v>
      </c>
    </row>
    <row r="15047" spans="1:6" x14ac:dyDescent="0.25">
      <c r="A15047" s="1">
        <v>44140</v>
      </c>
      <c r="B15047" t="s">
        <v>5841</v>
      </c>
      <c r="C15047" t="s">
        <v>0</v>
      </c>
      <c r="D15047" s="2">
        <v>0.34278240740740745</v>
      </c>
      <c r="E15047">
        <v>0</v>
      </c>
      <c r="F15047" t="s">
        <v>2834</v>
      </c>
    </row>
    <row r="15048" spans="1:6" x14ac:dyDescent="0.25">
      <c r="A15048" s="1">
        <v>44140</v>
      </c>
      <c r="B15048" t="s">
        <v>5841</v>
      </c>
      <c r="C15048" t="s">
        <v>0</v>
      </c>
      <c r="D15048" s="2">
        <v>0.34278306712962964</v>
      </c>
      <c r="E15048">
        <v>14.20462</v>
      </c>
      <c r="F15048" t="s">
        <v>2834</v>
      </c>
    </row>
    <row r="15049" spans="1:6" x14ac:dyDescent="0.25">
      <c r="A15049" s="1">
        <v>44140</v>
      </c>
      <c r="B15049" t="s">
        <v>5841</v>
      </c>
      <c r="C15049" t="s">
        <v>0</v>
      </c>
      <c r="D15049" s="2">
        <v>0.34278370370370376</v>
      </c>
      <c r="E15049">
        <v>41.852829999999997</v>
      </c>
      <c r="F15049" t="s">
        <v>2834</v>
      </c>
    </row>
    <row r="15050" spans="1:6" x14ac:dyDescent="0.25">
      <c r="A15050" s="1">
        <v>44140</v>
      </c>
      <c r="B15050" t="s">
        <v>5841</v>
      </c>
      <c r="C15050" t="s">
        <v>0</v>
      </c>
      <c r="D15050" s="2">
        <v>0.34278435185185185</v>
      </c>
      <c r="E15050">
        <v>13.95087</v>
      </c>
      <c r="F15050" t="s">
        <v>2834</v>
      </c>
    </row>
    <row r="15051" spans="1:6" x14ac:dyDescent="0.25">
      <c r="A15051" s="1">
        <v>44140</v>
      </c>
      <c r="B15051" t="s">
        <v>5841</v>
      </c>
      <c r="C15051" t="s">
        <v>0</v>
      </c>
      <c r="D15051" s="2">
        <v>0.34278498842592592</v>
      </c>
      <c r="E15051">
        <v>14.199479999999999</v>
      </c>
      <c r="F15051" t="s">
        <v>2834</v>
      </c>
    </row>
    <row r="15052" spans="1:6" x14ac:dyDescent="0.25">
      <c r="A15052" s="1">
        <v>44140</v>
      </c>
      <c r="B15052" t="s">
        <v>5842</v>
      </c>
      <c r="C15052" t="s">
        <v>0</v>
      </c>
      <c r="D15052" s="2">
        <v>0.34278562500000004</v>
      </c>
      <c r="E15052">
        <v>0</v>
      </c>
      <c r="F15052" t="s">
        <v>2834</v>
      </c>
    </row>
    <row r="15053" spans="1:6" x14ac:dyDescent="0.25">
      <c r="A15053" s="1">
        <v>44140</v>
      </c>
      <c r="B15053" t="s">
        <v>5842</v>
      </c>
      <c r="C15053" t="s">
        <v>0</v>
      </c>
      <c r="D15053" s="2">
        <v>0.34278626157407405</v>
      </c>
      <c r="E15053">
        <v>0</v>
      </c>
      <c r="F15053" t="s">
        <v>2834</v>
      </c>
    </row>
    <row r="15054" spans="1:6" x14ac:dyDescent="0.25">
      <c r="A15054" s="1">
        <v>44140</v>
      </c>
      <c r="B15054" t="s">
        <v>5842</v>
      </c>
      <c r="C15054" t="s">
        <v>0</v>
      </c>
      <c r="D15054" s="2">
        <v>0.34278689814814811</v>
      </c>
      <c r="E15054">
        <v>0</v>
      </c>
      <c r="F15054" t="s">
        <v>2834</v>
      </c>
    </row>
    <row r="15055" spans="1:6" x14ac:dyDescent="0.25">
      <c r="A15055" s="1">
        <v>44140</v>
      </c>
      <c r="B15055" t="s">
        <v>5842</v>
      </c>
      <c r="C15055" t="s">
        <v>0</v>
      </c>
      <c r="D15055" s="2">
        <v>0.34278754629629632</v>
      </c>
      <c r="E15055">
        <v>13.36004</v>
      </c>
      <c r="F15055" t="s">
        <v>2834</v>
      </c>
    </row>
    <row r="15056" spans="1:6" x14ac:dyDescent="0.25">
      <c r="A15056" s="1">
        <v>44140</v>
      </c>
      <c r="B15056" t="s">
        <v>5842</v>
      </c>
      <c r="C15056" t="s">
        <v>0</v>
      </c>
      <c r="D15056" s="2">
        <v>0.34278821759259265</v>
      </c>
      <c r="E15056">
        <v>0</v>
      </c>
      <c r="F15056" t="s">
        <v>2834</v>
      </c>
    </row>
    <row r="15057" spans="1:6" x14ac:dyDescent="0.25">
      <c r="A15057" s="1">
        <v>44140</v>
      </c>
      <c r="B15057" t="s">
        <v>5842</v>
      </c>
      <c r="C15057" t="s">
        <v>0</v>
      </c>
      <c r="D15057" s="2">
        <v>0.34278886574074074</v>
      </c>
      <c r="E15057">
        <v>41.853729999999999</v>
      </c>
      <c r="F15057" t="s">
        <v>2834</v>
      </c>
    </row>
    <row r="15058" spans="1:6" x14ac:dyDescent="0.25">
      <c r="A15058" s="1">
        <v>44140</v>
      </c>
      <c r="B15058" t="s">
        <v>5843</v>
      </c>
      <c r="C15058" t="s">
        <v>0</v>
      </c>
      <c r="D15058" s="2">
        <v>0.3427908564814815</v>
      </c>
      <c r="E15058">
        <v>0</v>
      </c>
      <c r="F15058" t="s">
        <v>2834</v>
      </c>
    </row>
    <row r="15059" spans="1:6" x14ac:dyDescent="0.25">
      <c r="A15059" s="1">
        <v>44140</v>
      </c>
      <c r="B15059" t="s">
        <v>5843</v>
      </c>
      <c r="C15059" t="s">
        <v>0</v>
      </c>
      <c r="D15059" s="2">
        <v>0.3427972222222222</v>
      </c>
      <c r="E15059">
        <v>0</v>
      </c>
      <c r="F15059" t="s">
        <v>2834</v>
      </c>
    </row>
    <row r="15060" spans="1:6" x14ac:dyDescent="0.25">
      <c r="A15060" s="1">
        <v>44140</v>
      </c>
      <c r="B15060" t="s">
        <v>5843</v>
      </c>
      <c r="C15060" t="s">
        <v>0</v>
      </c>
      <c r="D15060" s="2">
        <v>0.34279078703703703</v>
      </c>
      <c r="E15060">
        <v>14.20457</v>
      </c>
      <c r="F15060" t="s">
        <v>2834</v>
      </c>
    </row>
    <row r="15061" spans="1:6" x14ac:dyDescent="0.25">
      <c r="A15061" s="1">
        <v>44140</v>
      </c>
      <c r="B15061" t="s">
        <v>5843</v>
      </c>
      <c r="C15061" t="s">
        <v>0</v>
      </c>
      <c r="D15061" s="2">
        <v>0.34279142361111115</v>
      </c>
      <c r="E15061">
        <v>0</v>
      </c>
      <c r="F15061" t="s">
        <v>2834</v>
      </c>
    </row>
    <row r="15062" spans="1:6" x14ac:dyDescent="0.25">
      <c r="A15062" s="1">
        <v>44140</v>
      </c>
      <c r="B15062" t="s">
        <v>5843</v>
      </c>
      <c r="C15062" t="s">
        <v>0</v>
      </c>
      <c r="D15062" s="2">
        <v>0.34279206018518521</v>
      </c>
      <c r="E15062">
        <v>42.614409999999999</v>
      </c>
      <c r="F15062" t="s">
        <v>2834</v>
      </c>
    </row>
    <row r="15063" spans="1:6" x14ac:dyDescent="0.25">
      <c r="A15063" s="1">
        <v>44140</v>
      </c>
      <c r="B15063" t="s">
        <v>5844</v>
      </c>
      <c r="C15063" t="s">
        <v>0</v>
      </c>
      <c r="D15063" s="2">
        <v>0.34279269675925922</v>
      </c>
      <c r="E15063">
        <v>0</v>
      </c>
      <c r="F15063" t="s">
        <v>2834</v>
      </c>
    </row>
    <row r="15064" spans="1:6" x14ac:dyDescent="0.25">
      <c r="A15064" s="1">
        <v>44140</v>
      </c>
      <c r="B15064" t="s">
        <v>5844</v>
      </c>
      <c r="C15064" t="s">
        <v>0</v>
      </c>
      <c r="D15064" s="2">
        <v>0.34279339120370372</v>
      </c>
      <c r="E15064">
        <v>14.46762</v>
      </c>
      <c r="F15064" t="s">
        <v>2834</v>
      </c>
    </row>
    <row r="15065" spans="1:6" x14ac:dyDescent="0.25">
      <c r="A15065" s="1">
        <v>44140</v>
      </c>
      <c r="B15065" t="s">
        <v>5844</v>
      </c>
      <c r="C15065" t="s">
        <v>0</v>
      </c>
      <c r="D15065" s="2">
        <v>0.34279402777777773</v>
      </c>
      <c r="E15065">
        <v>0</v>
      </c>
      <c r="F15065" t="s">
        <v>2834</v>
      </c>
    </row>
    <row r="15066" spans="1:6" x14ac:dyDescent="0.25">
      <c r="A15066" s="1">
        <v>44140</v>
      </c>
      <c r="B15066" t="s">
        <v>5844</v>
      </c>
      <c r="C15066" t="s">
        <v>0</v>
      </c>
      <c r="D15066" s="2">
        <v>0.34279466435185185</v>
      </c>
      <c r="E15066">
        <v>28.931650000000001</v>
      </c>
      <c r="F15066" t="s">
        <v>2834</v>
      </c>
    </row>
    <row r="15067" spans="1:6" x14ac:dyDescent="0.25">
      <c r="A15067" s="1">
        <v>44140</v>
      </c>
      <c r="B15067" t="s">
        <v>5844</v>
      </c>
      <c r="C15067" t="s">
        <v>0</v>
      </c>
      <c r="D15067" s="2">
        <v>0.34279530092592592</v>
      </c>
      <c r="E15067">
        <v>13.95119</v>
      </c>
      <c r="F15067" t="s">
        <v>2834</v>
      </c>
    </row>
    <row r="15068" spans="1:6" x14ac:dyDescent="0.25">
      <c r="A15068" s="1">
        <v>44140</v>
      </c>
      <c r="B15068" t="s">
        <v>5845</v>
      </c>
      <c r="C15068" t="s">
        <v>0</v>
      </c>
      <c r="D15068" s="2">
        <v>0.34279594907407412</v>
      </c>
      <c r="E15068">
        <v>0</v>
      </c>
      <c r="F15068" t="s">
        <v>2834</v>
      </c>
    </row>
    <row r="15069" spans="1:6" x14ac:dyDescent="0.25">
      <c r="A15069" s="1">
        <v>44140</v>
      </c>
      <c r="B15069" t="s">
        <v>5845</v>
      </c>
      <c r="C15069" t="s">
        <v>0</v>
      </c>
      <c r="D15069" s="2">
        <v>0.34279658564814813</v>
      </c>
      <c r="E15069">
        <v>14.203049999999999</v>
      </c>
      <c r="F15069" t="s">
        <v>2834</v>
      </c>
    </row>
    <row r="15070" spans="1:6" x14ac:dyDescent="0.25">
      <c r="A15070" s="1">
        <v>44140</v>
      </c>
      <c r="B15070" t="s">
        <v>5845</v>
      </c>
      <c r="C15070" t="s">
        <v>0</v>
      </c>
      <c r="D15070" s="2">
        <v>0.34279723379629629</v>
      </c>
      <c r="E15070">
        <v>0</v>
      </c>
      <c r="F15070" t="s">
        <v>2834</v>
      </c>
    </row>
    <row r="15071" spans="1:6" x14ac:dyDescent="0.25">
      <c r="A15071" s="1">
        <v>44140</v>
      </c>
      <c r="B15071" t="s">
        <v>5845</v>
      </c>
      <c r="C15071" t="s">
        <v>0</v>
      </c>
      <c r="D15071" s="2">
        <v>0.34279788194444444</v>
      </c>
      <c r="E15071">
        <v>0</v>
      </c>
      <c r="F15071" t="s">
        <v>2834</v>
      </c>
    </row>
    <row r="15072" spans="1:6" x14ac:dyDescent="0.25">
      <c r="A15072" s="1">
        <v>44140</v>
      </c>
      <c r="B15072" t="s">
        <v>5845</v>
      </c>
      <c r="C15072" t="s">
        <v>0</v>
      </c>
      <c r="D15072" s="2">
        <v>0.34279853009259259</v>
      </c>
      <c r="E15072">
        <v>0</v>
      </c>
      <c r="F15072" t="s">
        <v>2834</v>
      </c>
    </row>
    <row r="15073" spans="1:6" x14ac:dyDescent="0.25">
      <c r="A15073" s="1">
        <v>44140</v>
      </c>
      <c r="B15073" t="s">
        <v>5846</v>
      </c>
      <c r="C15073" t="s">
        <v>0</v>
      </c>
      <c r="D15073" s="2">
        <v>0.34279922453703704</v>
      </c>
      <c r="E15073">
        <v>13.950939999999999</v>
      </c>
      <c r="F15073" t="s">
        <v>2834</v>
      </c>
    </row>
    <row r="15074" spans="1:6" x14ac:dyDescent="0.25">
      <c r="A15074" s="1">
        <v>44140</v>
      </c>
      <c r="B15074" t="s">
        <v>5846</v>
      </c>
      <c r="C15074" t="s">
        <v>0</v>
      </c>
      <c r="D15074" s="2">
        <v>0.3427998611111111</v>
      </c>
      <c r="E15074">
        <v>0</v>
      </c>
      <c r="F15074" t="s">
        <v>2834</v>
      </c>
    </row>
    <row r="15075" spans="1:6" x14ac:dyDescent="0.25">
      <c r="A15075" s="1">
        <v>44140</v>
      </c>
      <c r="B15075" t="s">
        <v>5846</v>
      </c>
      <c r="C15075" t="s">
        <v>0</v>
      </c>
      <c r="D15075" s="2">
        <v>0.34280052083333334</v>
      </c>
      <c r="E15075">
        <v>13.706239999999999</v>
      </c>
      <c r="F15075" t="s">
        <v>2834</v>
      </c>
    </row>
    <row r="15076" spans="1:6" x14ac:dyDescent="0.25">
      <c r="A15076" s="1">
        <v>44140</v>
      </c>
      <c r="B15076" t="s">
        <v>5846</v>
      </c>
      <c r="C15076" t="s">
        <v>0</v>
      </c>
      <c r="D15076" s="2">
        <v>0.34280335648148147</v>
      </c>
      <c r="E15076">
        <v>13.95082</v>
      </c>
      <c r="F15076" t="s">
        <v>2834</v>
      </c>
    </row>
    <row r="15077" spans="1:6" x14ac:dyDescent="0.25">
      <c r="A15077" s="1">
        <v>44140</v>
      </c>
      <c r="B15077" t="s">
        <v>5846</v>
      </c>
      <c r="C15077" t="s">
        <v>0</v>
      </c>
      <c r="D15077" s="2">
        <v>0.34280983796296294</v>
      </c>
      <c r="E15077">
        <v>0</v>
      </c>
      <c r="F15077" t="s">
        <v>2834</v>
      </c>
    </row>
    <row r="15078" spans="1:6" x14ac:dyDescent="0.25">
      <c r="A15078" s="1">
        <v>44140</v>
      </c>
      <c r="B15078" t="s">
        <v>5846</v>
      </c>
      <c r="C15078" t="s">
        <v>0</v>
      </c>
      <c r="D15078" s="2">
        <v>0.34280245370370371</v>
      </c>
      <c r="E15078">
        <v>14.25046</v>
      </c>
      <c r="F15078" t="s">
        <v>2834</v>
      </c>
    </row>
    <row r="15079" spans="1:6" x14ac:dyDescent="0.25">
      <c r="A15079" s="1">
        <v>44140</v>
      </c>
      <c r="B15079" t="s">
        <v>5847</v>
      </c>
      <c r="C15079" t="s">
        <v>0</v>
      </c>
      <c r="D15079" s="2">
        <v>0.34280309027777783</v>
      </c>
      <c r="E15079">
        <v>14.43149</v>
      </c>
      <c r="F15079" t="s">
        <v>2834</v>
      </c>
    </row>
    <row r="15080" spans="1:6" x14ac:dyDescent="0.25">
      <c r="A15080" s="1">
        <v>44140</v>
      </c>
      <c r="B15080" t="s">
        <v>5847</v>
      </c>
      <c r="C15080" t="s">
        <v>0</v>
      </c>
      <c r="D15080" s="2">
        <v>0.34280371527777781</v>
      </c>
      <c r="E15080">
        <v>27.412040000000001</v>
      </c>
      <c r="F15080" t="s">
        <v>2834</v>
      </c>
    </row>
    <row r="15081" spans="1:6" x14ac:dyDescent="0.25">
      <c r="A15081" s="1">
        <v>44140</v>
      </c>
      <c r="B15081" t="s">
        <v>5847</v>
      </c>
      <c r="C15081" t="s">
        <v>0</v>
      </c>
      <c r="D15081" s="2">
        <v>0.34280437499999999</v>
      </c>
      <c r="E15081">
        <v>0</v>
      </c>
      <c r="F15081" t="s">
        <v>2834</v>
      </c>
    </row>
    <row r="15082" spans="1:6" x14ac:dyDescent="0.25">
      <c r="A15082" s="1">
        <v>44140</v>
      </c>
      <c r="B15082" t="s">
        <v>5847</v>
      </c>
      <c r="C15082" t="s">
        <v>0</v>
      </c>
      <c r="D15082" s="2">
        <v>0.34280502314814815</v>
      </c>
      <c r="E15082">
        <v>13.705679999999999</v>
      </c>
      <c r="F15082" t="s">
        <v>2834</v>
      </c>
    </row>
    <row r="15083" spans="1:6" x14ac:dyDescent="0.25">
      <c r="A15083" s="1">
        <v>44140</v>
      </c>
      <c r="B15083" t="s">
        <v>5847</v>
      </c>
      <c r="C15083" t="s">
        <v>0</v>
      </c>
      <c r="D15083" s="2">
        <v>0.3428056712962963</v>
      </c>
      <c r="E15083">
        <v>0</v>
      </c>
      <c r="F15083" t="s">
        <v>2834</v>
      </c>
    </row>
    <row r="15084" spans="1:6" x14ac:dyDescent="0.25">
      <c r="A15084" s="1">
        <v>44140</v>
      </c>
      <c r="B15084" t="s">
        <v>5848</v>
      </c>
      <c r="C15084" t="s">
        <v>0</v>
      </c>
      <c r="D15084" s="2">
        <v>0.34280630787037042</v>
      </c>
      <c r="E15084">
        <v>41.852679999999999</v>
      </c>
      <c r="F15084" t="s">
        <v>2834</v>
      </c>
    </row>
    <row r="15085" spans="1:6" x14ac:dyDescent="0.25">
      <c r="A15085" s="1">
        <v>44140</v>
      </c>
      <c r="B15085" t="s">
        <v>5848</v>
      </c>
      <c r="C15085" t="s">
        <v>0</v>
      </c>
      <c r="D15085" s="2">
        <v>0.34280695601851852</v>
      </c>
      <c r="E15085">
        <v>0</v>
      </c>
      <c r="F15085" t="s">
        <v>2834</v>
      </c>
    </row>
    <row r="15086" spans="1:6" x14ac:dyDescent="0.25">
      <c r="A15086" s="1">
        <v>44140</v>
      </c>
      <c r="B15086" t="s">
        <v>5848</v>
      </c>
      <c r="C15086" t="s">
        <v>0</v>
      </c>
      <c r="D15086" s="2">
        <v>0.34280758101851849</v>
      </c>
      <c r="E15086">
        <v>0</v>
      </c>
      <c r="F15086" t="s">
        <v>2834</v>
      </c>
    </row>
    <row r="15087" spans="1:6" x14ac:dyDescent="0.25">
      <c r="A15087" s="1">
        <v>44140</v>
      </c>
      <c r="B15087" t="s">
        <v>5848</v>
      </c>
      <c r="C15087" t="s">
        <v>0</v>
      </c>
      <c r="D15087" s="2">
        <v>0.34280821759259261</v>
      </c>
      <c r="E15087">
        <v>0</v>
      </c>
      <c r="F15087" t="s">
        <v>2834</v>
      </c>
    </row>
    <row r="15088" spans="1:6" x14ac:dyDescent="0.25">
      <c r="A15088" s="1">
        <v>44140</v>
      </c>
      <c r="B15088" t="s">
        <v>5848</v>
      </c>
      <c r="C15088" t="s">
        <v>0</v>
      </c>
      <c r="D15088" s="2">
        <v>0.34280886574074071</v>
      </c>
      <c r="E15088">
        <v>0</v>
      </c>
      <c r="F15088" t="s">
        <v>2834</v>
      </c>
    </row>
    <row r="15089" spans="1:6" x14ac:dyDescent="0.25">
      <c r="A15089" s="1">
        <v>44140</v>
      </c>
      <c r="B15089" t="s">
        <v>5849</v>
      </c>
      <c r="C15089" t="s">
        <v>0</v>
      </c>
      <c r="D15089" s="2">
        <v>0.34280950231481483</v>
      </c>
      <c r="E15089">
        <v>0</v>
      </c>
      <c r="F15089" t="s">
        <v>2834</v>
      </c>
    </row>
    <row r="15090" spans="1:6" x14ac:dyDescent="0.25">
      <c r="A15090" s="1">
        <v>44140</v>
      </c>
      <c r="B15090" t="s">
        <v>5849</v>
      </c>
      <c r="C15090" t="s">
        <v>0</v>
      </c>
      <c r="D15090" s="2">
        <v>0.34281016203703701</v>
      </c>
      <c r="E15090">
        <v>0</v>
      </c>
      <c r="F15090" t="s">
        <v>2835</v>
      </c>
    </row>
    <row r="15091" spans="1:6" x14ac:dyDescent="0.25">
      <c r="A15091" s="1">
        <v>44140</v>
      </c>
      <c r="B15091" t="s">
        <v>5849</v>
      </c>
      <c r="C15091" t="s">
        <v>0</v>
      </c>
      <c r="D15091" s="2">
        <v>0.34281079861111108</v>
      </c>
      <c r="E15091">
        <v>13.95074</v>
      </c>
      <c r="F15091" t="s">
        <v>2835</v>
      </c>
    </row>
    <row r="15092" spans="1:6" x14ac:dyDescent="0.25">
      <c r="A15092" s="1">
        <v>44140</v>
      </c>
      <c r="B15092" t="s">
        <v>5849</v>
      </c>
      <c r="C15092" t="s">
        <v>0</v>
      </c>
      <c r="D15092" s="2">
        <v>0.34281144675925929</v>
      </c>
      <c r="E15092">
        <v>0</v>
      </c>
      <c r="F15092" t="s">
        <v>2835</v>
      </c>
    </row>
    <row r="15093" spans="1:6" x14ac:dyDescent="0.25">
      <c r="A15093" s="1">
        <v>44140</v>
      </c>
      <c r="B15093" t="s">
        <v>5849</v>
      </c>
      <c r="C15093" t="s">
        <v>0</v>
      </c>
      <c r="D15093" s="2">
        <v>0.3428120833333333</v>
      </c>
      <c r="E15093">
        <v>41.852980000000002</v>
      </c>
      <c r="F15093" t="s">
        <v>2835</v>
      </c>
    </row>
    <row r="15094" spans="1:6" x14ac:dyDescent="0.25">
      <c r="A15094" s="1">
        <v>44140</v>
      </c>
      <c r="B15094" t="s">
        <v>5850</v>
      </c>
      <c r="C15094" t="s">
        <v>0</v>
      </c>
      <c r="D15094" s="2">
        <v>0.34281481481481485</v>
      </c>
      <c r="E15094">
        <v>0</v>
      </c>
      <c r="F15094" t="s">
        <v>2835</v>
      </c>
    </row>
    <row r="15095" spans="1:6" x14ac:dyDescent="0.25">
      <c r="A15095" s="1">
        <v>44140</v>
      </c>
      <c r="B15095" t="s">
        <v>5850</v>
      </c>
      <c r="C15095" t="s">
        <v>0</v>
      </c>
      <c r="D15095" s="2">
        <v>0.34282129629629626</v>
      </c>
      <c r="E15095">
        <v>0</v>
      </c>
      <c r="F15095" t="s">
        <v>2835</v>
      </c>
    </row>
    <row r="15096" spans="1:6" x14ac:dyDescent="0.25">
      <c r="A15096" s="1">
        <v>44140</v>
      </c>
      <c r="B15096" t="s">
        <v>5850</v>
      </c>
      <c r="C15096" t="s">
        <v>0</v>
      </c>
      <c r="D15096" s="2">
        <v>0.34281402777777781</v>
      </c>
      <c r="E15096">
        <v>13.95097</v>
      </c>
      <c r="F15096" t="s">
        <v>2835</v>
      </c>
    </row>
    <row r="15097" spans="1:6" x14ac:dyDescent="0.25">
      <c r="A15097" s="1">
        <v>44140</v>
      </c>
      <c r="B15097" t="s">
        <v>5850</v>
      </c>
      <c r="C15097" t="s">
        <v>0</v>
      </c>
      <c r="D15097" s="2">
        <v>0.3428146759259259</v>
      </c>
      <c r="E15097">
        <v>26.939609999999998</v>
      </c>
      <c r="F15097" t="s">
        <v>2835</v>
      </c>
    </row>
    <row r="15098" spans="1:6" x14ac:dyDescent="0.25">
      <c r="A15098" s="1">
        <v>44140</v>
      </c>
      <c r="B15098" t="s">
        <v>5851</v>
      </c>
      <c r="C15098" t="s">
        <v>0</v>
      </c>
      <c r="D15098" s="2">
        <v>0.3428153356481482</v>
      </c>
      <c r="E15098">
        <v>0</v>
      </c>
      <c r="F15098" t="s">
        <v>2835</v>
      </c>
    </row>
    <row r="15099" spans="1:6" x14ac:dyDescent="0.25">
      <c r="A15099" s="1">
        <v>44140</v>
      </c>
      <c r="B15099" t="s">
        <v>5851</v>
      </c>
      <c r="C15099" t="s">
        <v>0</v>
      </c>
      <c r="D15099" s="2">
        <v>0.34281600694444442</v>
      </c>
      <c r="E15099">
        <v>0</v>
      </c>
      <c r="F15099" t="s">
        <v>2835</v>
      </c>
    </row>
    <row r="15100" spans="1:6" x14ac:dyDescent="0.25">
      <c r="A15100" s="1">
        <v>44140</v>
      </c>
      <c r="B15100" t="s">
        <v>5851</v>
      </c>
      <c r="C15100" t="s">
        <v>0</v>
      </c>
      <c r="D15100" s="2">
        <v>0.34281667824074075</v>
      </c>
      <c r="E15100">
        <v>13.705780000000001</v>
      </c>
      <c r="F15100" t="s">
        <v>2835</v>
      </c>
    </row>
    <row r="15101" spans="1:6" x14ac:dyDescent="0.25">
      <c r="A15101" s="1">
        <v>44140</v>
      </c>
      <c r="B15101" t="s">
        <v>5851</v>
      </c>
      <c r="C15101" t="s">
        <v>0</v>
      </c>
      <c r="D15101" s="2">
        <v>0.3428173263888889</v>
      </c>
      <c r="E15101">
        <v>0</v>
      </c>
      <c r="F15101" t="s">
        <v>2835</v>
      </c>
    </row>
    <row r="15102" spans="1:6" x14ac:dyDescent="0.25">
      <c r="A15102" s="1">
        <v>44140</v>
      </c>
      <c r="B15102" t="s">
        <v>5851</v>
      </c>
      <c r="C15102" t="s">
        <v>0</v>
      </c>
      <c r="D15102" s="2">
        <v>0.34281796296296302</v>
      </c>
      <c r="E15102">
        <v>0</v>
      </c>
      <c r="F15102" t="s">
        <v>2835</v>
      </c>
    </row>
    <row r="15103" spans="1:6" x14ac:dyDescent="0.25">
      <c r="A15103" s="1">
        <v>44140</v>
      </c>
      <c r="B15103" t="s">
        <v>5852</v>
      </c>
      <c r="C15103" t="s">
        <v>0</v>
      </c>
      <c r="D15103" s="2">
        <v>0.34281863425925924</v>
      </c>
      <c r="E15103">
        <v>0</v>
      </c>
      <c r="F15103" t="s">
        <v>2835</v>
      </c>
    </row>
    <row r="15104" spans="1:6" x14ac:dyDescent="0.25">
      <c r="A15104" s="1">
        <v>44140</v>
      </c>
      <c r="B15104" t="s">
        <v>5852</v>
      </c>
      <c r="C15104" t="s">
        <v>0</v>
      </c>
      <c r="D15104" s="2">
        <v>0.3428192708333333</v>
      </c>
      <c r="E15104">
        <v>13.95112</v>
      </c>
      <c r="F15104" t="s">
        <v>2835</v>
      </c>
    </row>
    <row r="15105" spans="1:6" x14ac:dyDescent="0.25">
      <c r="A15105" s="1">
        <v>44140</v>
      </c>
      <c r="B15105" t="s">
        <v>5852</v>
      </c>
      <c r="C15105" t="s">
        <v>0</v>
      </c>
      <c r="D15105" s="2">
        <v>0.34281993055555554</v>
      </c>
      <c r="E15105">
        <v>0</v>
      </c>
      <c r="F15105" t="s">
        <v>2835</v>
      </c>
    </row>
    <row r="15106" spans="1:6" x14ac:dyDescent="0.25">
      <c r="A15106" s="1">
        <v>44140</v>
      </c>
      <c r="B15106" t="s">
        <v>5852</v>
      </c>
      <c r="C15106" t="s">
        <v>0</v>
      </c>
      <c r="D15106" s="2">
        <v>0.34282056712962961</v>
      </c>
      <c r="E15106">
        <v>0</v>
      </c>
      <c r="F15106" t="s">
        <v>2835</v>
      </c>
    </row>
    <row r="15107" spans="1:6" x14ac:dyDescent="0.25">
      <c r="A15107" s="1">
        <v>44140</v>
      </c>
      <c r="B15107" t="s">
        <v>5852</v>
      </c>
      <c r="C15107" t="s">
        <v>0</v>
      </c>
      <c r="D15107" s="2">
        <v>0.34282123842592593</v>
      </c>
      <c r="E15107">
        <v>0</v>
      </c>
      <c r="F15107" t="s">
        <v>2835</v>
      </c>
    </row>
    <row r="15108" spans="1:6" x14ac:dyDescent="0.25">
      <c r="A15108" s="1">
        <v>44140</v>
      </c>
      <c r="B15108" t="s">
        <v>5853</v>
      </c>
      <c r="C15108" t="s">
        <v>0</v>
      </c>
      <c r="D15108" s="2">
        <v>0.342821875</v>
      </c>
      <c r="E15108">
        <v>0</v>
      </c>
      <c r="F15108" t="s">
        <v>2835</v>
      </c>
    </row>
    <row r="15109" spans="1:6" x14ac:dyDescent="0.25">
      <c r="A15109" s="1">
        <v>44140</v>
      </c>
      <c r="B15109" t="s">
        <v>5853</v>
      </c>
      <c r="C15109" t="s">
        <v>0</v>
      </c>
      <c r="D15109" s="2">
        <v>0.34282251157407412</v>
      </c>
      <c r="E15109">
        <v>14.20467</v>
      </c>
      <c r="F15109" t="s">
        <v>2835</v>
      </c>
    </row>
    <row r="15110" spans="1:6" x14ac:dyDescent="0.25">
      <c r="A15110" s="1">
        <v>44140</v>
      </c>
      <c r="B15110" t="s">
        <v>5853</v>
      </c>
      <c r="C15110" t="s">
        <v>0</v>
      </c>
      <c r="D15110" s="2">
        <v>0.34282315972222221</v>
      </c>
      <c r="E15110">
        <v>0</v>
      </c>
      <c r="F15110" t="s">
        <v>2835</v>
      </c>
    </row>
    <row r="15111" spans="1:6" x14ac:dyDescent="0.25">
      <c r="A15111" s="1">
        <v>44140</v>
      </c>
      <c r="B15111" t="s">
        <v>5853</v>
      </c>
      <c r="C15111" t="s">
        <v>0</v>
      </c>
      <c r="D15111" s="2">
        <v>0.34282379629629628</v>
      </c>
      <c r="E15111">
        <v>42.612630000000003</v>
      </c>
      <c r="F15111" t="s">
        <v>2835</v>
      </c>
    </row>
    <row r="15112" spans="1:6" x14ac:dyDescent="0.25">
      <c r="A15112" s="1">
        <v>44140</v>
      </c>
      <c r="B15112" t="s">
        <v>5853</v>
      </c>
      <c r="C15112" t="s">
        <v>0</v>
      </c>
      <c r="D15112" s="2">
        <v>0.34282766203703702</v>
      </c>
      <c r="E15112">
        <v>0</v>
      </c>
      <c r="F15112" t="s">
        <v>2835</v>
      </c>
    </row>
    <row r="15113" spans="1:6" x14ac:dyDescent="0.25">
      <c r="A15113" s="1">
        <v>44140</v>
      </c>
      <c r="B15113" t="s">
        <v>5853</v>
      </c>
      <c r="C15113" t="s">
        <v>0</v>
      </c>
      <c r="D15113" s="2">
        <v>0.34283402777777777</v>
      </c>
      <c r="E15113">
        <v>14.204549999999999</v>
      </c>
      <c r="F15113" t="s">
        <v>2835</v>
      </c>
    </row>
    <row r="15114" spans="1:6" x14ac:dyDescent="0.25">
      <c r="A15114" s="1">
        <v>44140</v>
      </c>
      <c r="B15114" t="s">
        <v>5854</v>
      </c>
      <c r="C15114" t="s">
        <v>0</v>
      </c>
      <c r="D15114" s="2">
        <v>0.34282571759259262</v>
      </c>
      <c r="E15114">
        <v>0</v>
      </c>
      <c r="F15114" t="s">
        <v>2835</v>
      </c>
    </row>
    <row r="15115" spans="1:6" x14ac:dyDescent="0.25">
      <c r="A15115" s="1">
        <v>44140</v>
      </c>
      <c r="B15115" t="s">
        <v>5854</v>
      </c>
      <c r="C15115" t="s">
        <v>0</v>
      </c>
      <c r="D15115" s="2">
        <v>0.34282638888888889</v>
      </c>
      <c r="E15115">
        <v>0</v>
      </c>
      <c r="F15115" t="s">
        <v>2835</v>
      </c>
    </row>
    <row r="15116" spans="1:6" x14ac:dyDescent="0.25">
      <c r="A15116" s="1">
        <v>44140</v>
      </c>
      <c r="B15116" t="s">
        <v>5854</v>
      </c>
      <c r="C15116" t="s">
        <v>0</v>
      </c>
      <c r="D15116" s="2">
        <v>0.34282704861111113</v>
      </c>
      <c r="E15116">
        <v>40.409759999999999</v>
      </c>
      <c r="F15116" t="s">
        <v>2835</v>
      </c>
    </row>
    <row r="15117" spans="1:6" x14ac:dyDescent="0.25">
      <c r="A15117" s="1">
        <v>44140</v>
      </c>
      <c r="B15117" t="s">
        <v>5854</v>
      </c>
      <c r="C15117" t="s">
        <v>0</v>
      </c>
      <c r="D15117" s="2">
        <v>0.34282773148148143</v>
      </c>
      <c r="E15117">
        <v>0</v>
      </c>
      <c r="F15117" t="s">
        <v>2835</v>
      </c>
    </row>
    <row r="15118" spans="1:6" x14ac:dyDescent="0.25">
      <c r="A15118" s="1">
        <v>44140</v>
      </c>
      <c r="B15118" t="s">
        <v>5854</v>
      </c>
      <c r="C15118" t="s">
        <v>0</v>
      </c>
      <c r="D15118" s="2">
        <v>0.34282836805555555</v>
      </c>
      <c r="E15118">
        <v>0</v>
      </c>
      <c r="F15118" t="s">
        <v>2835</v>
      </c>
    </row>
    <row r="15119" spans="1:6" x14ac:dyDescent="0.25">
      <c r="A15119" s="1">
        <v>44140</v>
      </c>
      <c r="B15119" t="s">
        <v>5855</v>
      </c>
      <c r="C15119" t="s">
        <v>0</v>
      </c>
      <c r="D15119" s="2">
        <v>0.34282901620370371</v>
      </c>
      <c r="E15119">
        <v>0</v>
      </c>
      <c r="F15119" t="s">
        <v>2835</v>
      </c>
    </row>
    <row r="15120" spans="1:6" x14ac:dyDescent="0.25">
      <c r="A15120" s="1">
        <v>44140</v>
      </c>
      <c r="B15120" t="s">
        <v>5855</v>
      </c>
      <c r="C15120" t="s">
        <v>0</v>
      </c>
      <c r="D15120" s="2">
        <v>0.34282965277777783</v>
      </c>
      <c r="E15120">
        <v>0</v>
      </c>
      <c r="F15120" t="s">
        <v>2835</v>
      </c>
    </row>
    <row r="15121" spans="1:6" x14ac:dyDescent="0.25">
      <c r="A15121" s="1">
        <v>44140</v>
      </c>
      <c r="B15121" t="s">
        <v>5855</v>
      </c>
      <c r="C15121" t="s">
        <v>0</v>
      </c>
      <c r="D15121" s="2">
        <v>0.34283033564814813</v>
      </c>
      <c r="E15121">
        <v>0</v>
      </c>
      <c r="F15121" t="s">
        <v>2835</v>
      </c>
    </row>
    <row r="15122" spans="1:6" x14ac:dyDescent="0.25">
      <c r="A15122" s="1">
        <v>44140</v>
      </c>
      <c r="B15122" t="s">
        <v>5855</v>
      </c>
      <c r="C15122" t="s">
        <v>0</v>
      </c>
      <c r="D15122" s="2">
        <v>0.34283099537037037</v>
      </c>
      <c r="E15122">
        <v>13.950519999999999</v>
      </c>
      <c r="F15122" t="s">
        <v>2835</v>
      </c>
    </row>
    <row r="15123" spans="1:6" x14ac:dyDescent="0.25">
      <c r="A15123" s="1">
        <v>44140</v>
      </c>
      <c r="B15123" t="s">
        <v>5855</v>
      </c>
      <c r="C15123" t="s">
        <v>0</v>
      </c>
      <c r="D15123" s="2">
        <v>0.34283163194444444</v>
      </c>
      <c r="E15123">
        <v>0</v>
      </c>
      <c r="F15123" t="s">
        <v>2835</v>
      </c>
    </row>
    <row r="15124" spans="1:6" x14ac:dyDescent="0.25">
      <c r="A15124" s="1">
        <v>44140</v>
      </c>
      <c r="B15124" t="s">
        <v>5856</v>
      </c>
      <c r="C15124" t="s">
        <v>0</v>
      </c>
      <c r="D15124" s="2">
        <v>0.34283229166666668</v>
      </c>
      <c r="E15124">
        <v>0</v>
      </c>
      <c r="F15124" t="s">
        <v>2835</v>
      </c>
    </row>
    <row r="15125" spans="1:6" x14ac:dyDescent="0.25">
      <c r="A15125" s="1">
        <v>44140</v>
      </c>
      <c r="B15125" t="s">
        <v>5856</v>
      </c>
      <c r="C15125" t="s">
        <v>0</v>
      </c>
      <c r="D15125" s="2">
        <v>0.34283292824074074</v>
      </c>
      <c r="E15125">
        <v>0</v>
      </c>
      <c r="F15125" t="s">
        <v>2835</v>
      </c>
    </row>
    <row r="15126" spans="1:6" x14ac:dyDescent="0.25">
      <c r="A15126" s="1">
        <v>44140</v>
      </c>
      <c r="B15126" t="s">
        <v>5856</v>
      </c>
      <c r="C15126" t="s">
        <v>0</v>
      </c>
      <c r="D15126" s="2">
        <v>0.34283356481481481</v>
      </c>
      <c r="E15126">
        <v>0</v>
      </c>
      <c r="F15126" t="s">
        <v>2835</v>
      </c>
    </row>
    <row r="15127" spans="1:6" x14ac:dyDescent="0.25">
      <c r="A15127" s="1">
        <v>44140</v>
      </c>
      <c r="B15127" t="s">
        <v>5856</v>
      </c>
      <c r="C15127" t="s">
        <v>0</v>
      </c>
      <c r="D15127" s="2">
        <v>0.34283421296296296</v>
      </c>
      <c r="E15127">
        <v>13.951169999999999</v>
      </c>
      <c r="F15127" t="s">
        <v>2835</v>
      </c>
    </row>
    <row r="15128" spans="1:6" x14ac:dyDescent="0.25">
      <c r="A15128" s="1">
        <v>44140</v>
      </c>
      <c r="B15128" t="s">
        <v>5856</v>
      </c>
      <c r="C15128" t="s">
        <v>0</v>
      </c>
      <c r="D15128" s="2">
        <v>0.34283484953703702</v>
      </c>
      <c r="E15128">
        <v>14.204599999999999</v>
      </c>
      <c r="F15128" t="s">
        <v>2835</v>
      </c>
    </row>
    <row r="15129" spans="1:6" x14ac:dyDescent="0.25">
      <c r="A15129" s="1">
        <v>44140</v>
      </c>
      <c r="B15129" t="s">
        <v>5856</v>
      </c>
      <c r="C15129" t="s">
        <v>0</v>
      </c>
      <c r="D15129" s="2">
        <v>0.34283548611111114</v>
      </c>
      <c r="E15129">
        <v>27.90203</v>
      </c>
      <c r="F15129" t="s">
        <v>2835</v>
      </c>
    </row>
    <row r="15130" spans="1:6" x14ac:dyDescent="0.25">
      <c r="A15130" s="1">
        <v>44140</v>
      </c>
      <c r="B15130" t="s">
        <v>5857</v>
      </c>
      <c r="C15130" t="s">
        <v>0</v>
      </c>
      <c r="D15130" s="2">
        <v>0.34284050925925924</v>
      </c>
      <c r="E15130">
        <v>13.95092</v>
      </c>
      <c r="F15130" t="s">
        <v>2835</v>
      </c>
    </row>
    <row r="15131" spans="1:6" x14ac:dyDescent="0.25">
      <c r="A15131" s="1">
        <v>44140</v>
      </c>
      <c r="B15131" t="s">
        <v>5857</v>
      </c>
      <c r="C15131" t="s">
        <v>0</v>
      </c>
      <c r="D15131" s="2">
        <v>0.34284710648148148</v>
      </c>
      <c r="E15131">
        <v>13.705970000000001</v>
      </c>
      <c r="F15131" t="s">
        <v>2835</v>
      </c>
    </row>
    <row r="15132" spans="1:6" x14ac:dyDescent="0.25">
      <c r="A15132" s="1">
        <v>44140</v>
      </c>
      <c r="B15132" t="s">
        <v>5857</v>
      </c>
      <c r="C15132" t="s">
        <v>0</v>
      </c>
      <c r="D15132" s="2">
        <v>0.34283745370370372</v>
      </c>
      <c r="E15132">
        <v>0</v>
      </c>
      <c r="F15132" t="s">
        <v>2835</v>
      </c>
    </row>
    <row r="15133" spans="1:6" x14ac:dyDescent="0.25">
      <c r="A15133" s="1">
        <v>44140</v>
      </c>
      <c r="B15133" t="s">
        <v>5857</v>
      </c>
      <c r="C15133" t="s">
        <v>0</v>
      </c>
      <c r="D15133" s="2">
        <v>0.34283810185185182</v>
      </c>
      <c r="E15133">
        <v>13.951140000000001</v>
      </c>
      <c r="F15133" t="s">
        <v>2835</v>
      </c>
    </row>
    <row r="15134" spans="1:6" x14ac:dyDescent="0.25">
      <c r="A15134" s="1">
        <v>44140</v>
      </c>
      <c r="B15134" t="s">
        <v>5857</v>
      </c>
      <c r="C15134" t="s">
        <v>0</v>
      </c>
      <c r="D15134" s="2">
        <v>0.34283873842592594</v>
      </c>
      <c r="E15134">
        <v>14.46757</v>
      </c>
      <c r="F15134" t="s">
        <v>2835</v>
      </c>
    </row>
    <row r="15135" spans="1:6" x14ac:dyDescent="0.25">
      <c r="A15135" s="1">
        <v>44140</v>
      </c>
      <c r="B15135" t="s">
        <v>5858</v>
      </c>
      <c r="C15135" t="s">
        <v>0</v>
      </c>
      <c r="D15135" s="2">
        <v>0.342839375</v>
      </c>
      <c r="E15135">
        <v>0</v>
      </c>
      <c r="F15135" t="s">
        <v>2835</v>
      </c>
    </row>
    <row r="15136" spans="1:6" x14ac:dyDescent="0.25">
      <c r="A15136" s="1">
        <v>44140</v>
      </c>
      <c r="B15136" t="s">
        <v>5858</v>
      </c>
      <c r="C15136" t="s">
        <v>0</v>
      </c>
      <c r="D15136" s="2">
        <v>0.34284001157407412</v>
      </c>
      <c r="E15136">
        <v>14.20478</v>
      </c>
      <c r="F15136" t="s">
        <v>2835</v>
      </c>
    </row>
    <row r="15137" spans="1:6" x14ac:dyDescent="0.25">
      <c r="A15137" s="1">
        <v>44140</v>
      </c>
      <c r="B15137" t="s">
        <v>5858</v>
      </c>
      <c r="C15137" t="s">
        <v>0</v>
      </c>
      <c r="D15137" s="2">
        <v>0.34284067129629631</v>
      </c>
      <c r="E15137">
        <v>13.70612</v>
      </c>
      <c r="F15137" t="s">
        <v>2835</v>
      </c>
    </row>
    <row r="15138" spans="1:6" x14ac:dyDescent="0.25">
      <c r="A15138" s="1">
        <v>44140</v>
      </c>
      <c r="B15138" t="s">
        <v>5858</v>
      </c>
      <c r="C15138" t="s">
        <v>0</v>
      </c>
      <c r="D15138" s="2">
        <v>0.34284130787037032</v>
      </c>
      <c r="E15138">
        <v>13.95064</v>
      </c>
      <c r="F15138" t="s">
        <v>2835</v>
      </c>
    </row>
    <row r="15139" spans="1:6" x14ac:dyDescent="0.25">
      <c r="A15139" s="1">
        <v>44140</v>
      </c>
      <c r="B15139" t="s">
        <v>5858</v>
      </c>
      <c r="C15139" t="s">
        <v>0</v>
      </c>
      <c r="D15139" s="2">
        <v>0.34284195601851852</v>
      </c>
      <c r="E15139">
        <v>0</v>
      </c>
      <c r="F15139" t="s">
        <v>2835</v>
      </c>
    </row>
    <row r="15140" spans="1:6" x14ac:dyDescent="0.25">
      <c r="A15140" s="1">
        <v>44140</v>
      </c>
      <c r="B15140" t="s">
        <v>5859</v>
      </c>
      <c r="C15140" t="s">
        <v>0</v>
      </c>
      <c r="D15140" s="2">
        <v>0.34284260416666662</v>
      </c>
      <c r="E15140">
        <v>13.70636</v>
      </c>
      <c r="F15140" t="s">
        <v>2835</v>
      </c>
    </row>
    <row r="15141" spans="1:6" x14ac:dyDescent="0.25">
      <c r="A15141" s="1">
        <v>44140</v>
      </c>
      <c r="B15141" t="s">
        <v>5859</v>
      </c>
      <c r="C15141" t="s">
        <v>0</v>
      </c>
      <c r="D15141" s="2">
        <v>0.34284326388888892</v>
      </c>
      <c r="E15141">
        <v>0</v>
      </c>
      <c r="F15141" t="s">
        <v>2835</v>
      </c>
    </row>
    <row r="15142" spans="1:6" x14ac:dyDescent="0.25">
      <c r="A15142" s="1">
        <v>44140</v>
      </c>
      <c r="B15142" t="s">
        <v>5859</v>
      </c>
      <c r="C15142" t="s">
        <v>0</v>
      </c>
      <c r="D15142" s="2">
        <v>0.34284391203703701</v>
      </c>
      <c r="E15142">
        <v>0</v>
      </c>
      <c r="F15142" t="s">
        <v>2835</v>
      </c>
    </row>
    <row r="15143" spans="1:6" x14ac:dyDescent="0.25">
      <c r="A15143" s="1">
        <v>44140</v>
      </c>
      <c r="B15143" t="s">
        <v>5859</v>
      </c>
      <c r="C15143" t="s">
        <v>0</v>
      </c>
      <c r="D15143" s="2">
        <v>0.34284456018518522</v>
      </c>
      <c r="E15143">
        <v>0</v>
      </c>
      <c r="F15143" t="s">
        <v>2835</v>
      </c>
    </row>
    <row r="15144" spans="1:6" x14ac:dyDescent="0.25">
      <c r="A15144" s="1">
        <v>44140</v>
      </c>
      <c r="B15144" t="s">
        <v>5859</v>
      </c>
      <c r="C15144" t="s">
        <v>0</v>
      </c>
      <c r="D15144" s="2">
        <v>0.34284520833333332</v>
      </c>
      <c r="E15144">
        <v>0</v>
      </c>
      <c r="F15144" t="s">
        <v>2835</v>
      </c>
    </row>
    <row r="15145" spans="1:6" x14ac:dyDescent="0.25">
      <c r="A15145" s="1">
        <v>44140</v>
      </c>
      <c r="B15145" t="s">
        <v>5859</v>
      </c>
      <c r="C15145" t="s">
        <v>0</v>
      </c>
      <c r="D15145" s="2">
        <v>0.34284584490740744</v>
      </c>
      <c r="E15145">
        <v>13.95079</v>
      </c>
      <c r="F15145" t="s">
        <v>2835</v>
      </c>
    </row>
    <row r="15146" spans="1:6" x14ac:dyDescent="0.25">
      <c r="A15146" s="1">
        <v>44140</v>
      </c>
      <c r="B15146" t="s">
        <v>5860</v>
      </c>
      <c r="C15146" t="s">
        <v>0</v>
      </c>
      <c r="D15146" s="2">
        <v>0.34284649305555553</v>
      </c>
      <c r="E15146">
        <v>0</v>
      </c>
      <c r="F15146" t="s">
        <v>2835</v>
      </c>
    </row>
    <row r="15147" spans="1:6" x14ac:dyDescent="0.25">
      <c r="A15147" s="1">
        <v>44140</v>
      </c>
      <c r="B15147" t="s">
        <v>5860</v>
      </c>
      <c r="C15147" t="s">
        <v>0</v>
      </c>
      <c r="D15147" s="2">
        <v>0.3428471296296296</v>
      </c>
      <c r="E15147">
        <v>14.204359999999999</v>
      </c>
      <c r="F15147" t="s">
        <v>2835</v>
      </c>
    </row>
    <row r="15148" spans="1:6" x14ac:dyDescent="0.25">
      <c r="A15148" s="1">
        <v>44140</v>
      </c>
      <c r="B15148" t="s">
        <v>5860</v>
      </c>
      <c r="C15148" t="s">
        <v>0</v>
      </c>
      <c r="D15148" s="2">
        <v>0.34285277777777773</v>
      </c>
      <c r="E15148">
        <v>26.94021</v>
      </c>
      <c r="F15148" t="s">
        <v>2835</v>
      </c>
    </row>
    <row r="15149" spans="1:6" x14ac:dyDescent="0.25">
      <c r="A15149" s="1">
        <v>44140</v>
      </c>
      <c r="B15149" t="s">
        <v>5860</v>
      </c>
      <c r="C15149" t="s">
        <v>0</v>
      </c>
      <c r="D15149" s="2">
        <v>0.34284843749999999</v>
      </c>
      <c r="E15149">
        <v>14.204599999999999</v>
      </c>
      <c r="F15149" t="s">
        <v>2835</v>
      </c>
    </row>
    <row r="15150" spans="1:6" x14ac:dyDescent="0.25">
      <c r="A15150" s="1">
        <v>44140</v>
      </c>
      <c r="B15150" t="s">
        <v>5860</v>
      </c>
      <c r="C15150" t="s">
        <v>0</v>
      </c>
      <c r="D15150" s="2">
        <v>0.34284908564814814</v>
      </c>
      <c r="E15150">
        <v>0</v>
      </c>
      <c r="F15150" t="s">
        <v>2835</v>
      </c>
    </row>
    <row r="15151" spans="1:6" x14ac:dyDescent="0.25">
      <c r="A15151" s="1">
        <v>44140</v>
      </c>
      <c r="B15151" t="s">
        <v>5861</v>
      </c>
      <c r="C15151" t="s">
        <v>0</v>
      </c>
      <c r="D15151" s="2">
        <v>0.3428497337962963</v>
      </c>
      <c r="E15151">
        <v>42.614409999999999</v>
      </c>
      <c r="F15151" t="s">
        <v>2835</v>
      </c>
    </row>
    <row r="15152" spans="1:6" x14ac:dyDescent="0.25">
      <c r="A15152" s="1">
        <v>44140</v>
      </c>
      <c r="B15152" t="s">
        <v>5861</v>
      </c>
      <c r="C15152" t="s">
        <v>0</v>
      </c>
      <c r="D15152" s="2">
        <v>0.34285035879629633</v>
      </c>
      <c r="E15152">
        <v>0</v>
      </c>
      <c r="F15152" t="s">
        <v>2835</v>
      </c>
    </row>
    <row r="15153" spans="1:6" x14ac:dyDescent="0.25">
      <c r="A15153" s="1">
        <v>44140</v>
      </c>
      <c r="B15153" t="s">
        <v>5861</v>
      </c>
      <c r="C15153" t="s">
        <v>0</v>
      </c>
      <c r="D15153" s="2">
        <v>0.3428509837962963</v>
      </c>
      <c r="E15153">
        <v>0</v>
      </c>
      <c r="F15153" t="s">
        <v>2835</v>
      </c>
    </row>
    <row r="15154" spans="1:6" x14ac:dyDescent="0.25">
      <c r="A15154" s="1">
        <v>44140</v>
      </c>
      <c r="B15154" t="s">
        <v>5861</v>
      </c>
      <c r="C15154" t="s">
        <v>0</v>
      </c>
      <c r="D15154" s="2">
        <v>0.34285162037037037</v>
      </c>
      <c r="E15154">
        <v>14.467779999999999</v>
      </c>
      <c r="F15154" t="s">
        <v>2835</v>
      </c>
    </row>
    <row r="15155" spans="1:6" x14ac:dyDescent="0.25">
      <c r="A15155" s="1">
        <v>44140</v>
      </c>
      <c r="B15155" t="s">
        <v>5861</v>
      </c>
      <c r="C15155" t="s">
        <v>0</v>
      </c>
      <c r="D15155" s="2">
        <v>0.34285225694444449</v>
      </c>
      <c r="E15155">
        <v>0</v>
      </c>
      <c r="F15155" t="s">
        <v>2835</v>
      </c>
    </row>
    <row r="15156" spans="1:6" x14ac:dyDescent="0.25">
      <c r="A15156" s="1">
        <v>44140</v>
      </c>
      <c r="B15156" t="s">
        <v>5862</v>
      </c>
      <c r="C15156" t="s">
        <v>0</v>
      </c>
      <c r="D15156" s="2">
        <v>0.34285290509259259</v>
      </c>
      <c r="E15156">
        <v>13.95107</v>
      </c>
      <c r="F15156" t="s">
        <v>2835</v>
      </c>
    </row>
    <row r="15157" spans="1:6" x14ac:dyDescent="0.25">
      <c r="A15157" s="1">
        <v>44140</v>
      </c>
      <c r="B15157" t="s">
        <v>5862</v>
      </c>
      <c r="C15157" t="s">
        <v>0</v>
      </c>
      <c r="D15157" s="2">
        <v>0.34285355324074079</v>
      </c>
      <c r="E15157">
        <v>0</v>
      </c>
      <c r="F15157" t="s">
        <v>2835</v>
      </c>
    </row>
    <row r="15158" spans="1:6" x14ac:dyDescent="0.25">
      <c r="A15158" s="1">
        <v>44140</v>
      </c>
      <c r="B15158" t="s">
        <v>5862</v>
      </c>
      <c r="C15158" t="s">
        <v>0</v>
      </c>
      <c r="D15158" s="2">
        <v>0.34285465277777777</v>
      </c>
      <c r="E15158">
        <v>8.3111169999999994</v>
      </c>
      <c r="F15158" t="s">
        <v>2835</v>
      </c>
    </row>
    <row r="15159" spans="1:6" x14ac:dyDescent="0.25">
      <c r="A15159" s="1">
        <v>44140</v>
      </c>
      <c r="B15159" t="s">
        <v>5862</v>
      </c>
      <c r="C15159" t="s">
        <v>0</v>
      </c>
      <c r="D15159" s="2">
        <v>0.34285534722222222</v>
      </c>
      <c r="E15159">
        <v>0</v>
      </c>
      <c r="F15159" t="s">
        <v>2835</v>
      </c>
    </row>
    <row r="15160" spans="1:6" x14ac:dyDescent="0.25">
      <c r="A15160" s="1">
        <v>44140</v>
      </c>
      <c r="B15160" t="s">
        <v>5862</v>
      </c>
      <c r="C15160" t="s">
        <v>0</v>
      </c>
      <c r="D15160" s="2">
        <v>0.34285600694444446</v>
      </c>
      <c r="E15160">
        <v>0</v>
      </c>
      <c r="F15160" t="s">
        <v>2835</v>
      </c>
    </row>
    <row r="15161" spans="1:6" x14ac:dyDescent="0.25">
      <c r="A15161" s="1">
        <v>44140</v>
      </c>
      <c r="B15161" t="s">
        <v>5863</v>
      </c>
      <c r="C15161" t="s">
        <v>0</v>
      </c>
      <c r="D15161" s="2">
        <v>0.34285665509259261</v>
      </c>
      <c r="E15161">
        <v>0</v>
      </c>
      <c r="F15161" t="s">
        <v>2835</v>
      </c>
    </row>
    <row r="15162" spans="1:6" x14ac:dyDescent="0.25">
      <c r="A15162" s="1">
        <v>44140</v>
      </c>
      <c r="B15162" t="s">
        <v>5863</v>
      </c>
      <c r="C15162" t="s">
        <v>0</v>
      </c>
      <c r="D15162" s="2">
        <v>0.34285729166666662</v>
      </c>
      <c r="E15162">
        <v>13.706189999999999</v>
      </c>
      <c r="F15162" t="s">
        <v>2835</v>
      </c>
    </row>
    <row r="15163" spans="1:6" x14ac:dyDescent="0.25">
      <c r="A15163" s="1">
        <v>44140</v>
      </c>
      <c r="B15163" t="s">
        <v>5863</v>
      </c>
      <c r="C15163" t="s">
        <v>0</v>
      </c>
      <c r="D15163" s="2">
        <v>0.34285793981481483</v>
      </c>
      <c r="E15163">
        <v>0</v>
      </c>
      <c r="F15163" t="s">
        <v>2835</v>
      </c>
    </row>
    <row r="15164" spans="1:6" x14ac:dyDescent="0.25">
      <c r="A15164" s="1">
        <v>44140</v>
      </c>
      <c r="B15164" t="s">
        <v>5863</v>
      </c>
      <c r="C15164" t="s">
        <v>0</v>
      </c>
      <c r="D15164" s="2">
        <v>0.34285857638888889</v>
      </c>
      <c r="E15164">
        <v>13.95082</v>
      </c>
      <c r="F15164" t="s">
        <v>2835</v>
      </c>
    </row>
    <row r="15165" spans="1:6" x14ac:dyDescent="0.25">
      <c r="A15165" s="1">
        <v>44140</v>
      </c>
      <c r="B15165" t="s">
        <v>5863</v>
      </c>
      <c r="C15165" t="s">
        <v>0</v>
      </c>
      <c r="D15165" s="2">
        <v>0.34286296296296298</v>
      </c>
      <c r="E15165">
        <v>13.951140000000001</v>
      </c>
      <c r="F15165" t="s">
        <v>2835</v>
      </c>
    </row>
    <row r="15166" spans="1:6" x14ac:dyDescent="0.25">
      <c r="A15166" s="1">
        <v>44140</v>
      </c>
      <c r="B15166" t="s">
        <v>5864</v>
      </c>
      <c r="C15166" t="s">
        <v>0</v>
      </c>
      <c r="D15166" s="2">
        <v>0.34286956018518522</v>
      </c>
      <c r="E15166">
        <v>27.901389999999999</v>
      </c>
      <c r="F15166" t="s">
        <v>2835</v>
      </c>
    </row>
    <row r="15167" spans="1:6" x14ac:dyDescent="0.25">
      <c r="A15167" s="1">
        <v>44140</v>
      </c>
      <c r="B15167" t="s">
        <v>5864</v>
      </c>
      <c r="C15167" t="s">
        <v>0</v>
      </c>
      <c r="D15167" s="2">
        <v>0.34286050925925921</v>
      </c>
      <c r="E15167">
        <v>0</v>
      </c>
      <c r="F15167" t="s">
        <v>2835</v>
      </c>
    </row>
    <row r="15168" spans="1:6" x14ac:dyDescent="0.25">
      <c r="A15168" s="1">
        <v>44140</v>
      </c>
      <c r="B15168" t="s">
        <v>5864</v>
      </c>
      <c r="C15168" t="s">
        <v>0</v>
      </c>
      <c r="D15168" s="2">
        <v>0.34286114583333333</v>
      </c>
      <c r="E15168">
        <v>14.46738</v>
      </c>
      <c r="F15168" t="s">
        <v>2835</v>
      </c>
    </row>
    <row r="15169" spans="1:6" x14ac:dyDescent="0.25">
      <c r="A15169" s="1">
        <v>44140</v>
      </c>
      <c r="B15169" t="s">
        <v>5864</v>
      </c>
      <c r="C15169" t="s">
        <v>0</v>
      </c>
      <c r="D15169" s="2">
        <v>0.34286178240740739</v>
      </c>
      <c r="E15169">
        <v>0</v>
      </c>
      <c r="F15169" t="s">
        <v>2835</v>
      </c>
    </row>
    <row r="15170" spans="1:6" x14ac:dyDescent="0.25">
      <c r="A15170" s="1">
        <v>44140</v>
      </c>
      <c r="B15170" t="s">
        <v>5864</v>
      </c>
      <c r="C15170" t="s">
        <v>0</v>
      </c>
      <c r="D15170" s="2">
        <v>0.3428624305555556</v>
      </c>
      <c r="E15170">
        <v>0</v>
      </c>
      <c r="F15170" t="s">
        <v>2835</v>
      </c>
    </row>
    <row r="15171" spans="1:6" x14ac:dyDescent="0.25">
      <c r="A15171" s="1">
        <v>44140</v>
      </c>
      <c r="B15171" t="s">
        <v>5864</v>
      </c>
      <c r="C15171" t="s">
        <v>0</v>
      </c>
      <c r="D15171" s="2">
        <v>0.34286315972222225</v>
      </c>
      <c r="E15171">
        <v>13.950939999999999</v>
      </c>
      <c r="F15171" t="s">
        <v>2835</v>
      </c>
    </row>
    <row r="15172" spans="1:6" x14ac:dyDescent="0.25">
      <c r="A15172" s="1">
        <v>44140</v>
      </c>
      <c r="B15172" t="s">
        <v>5865</v>
      </c>
      <c r="C15172" t="s">
        <v>0</v>
      </c>
      <c r="D15172" s="2">
        <v>0.34286381944444444</v>
      </c>
      <c r="E15172">
        <v>0</v>
      </c>
      <c r="F15172" t="s">
        <v>2835</v>
      </c>
    </row>
    <row r="15173" spans="1:6" x14ac:dyDescent="0.25">
      <c r="A15173" s="1">
        <v>44140</v>
      </c>
      <c r="B15173" t="s">
        <v>5865</v>
      </c>
      <c r="C15173" t="s">
        <v>0</v>
      </c>
      <c r="D15173" s="2">
        <v>0.34286446759259254</v>
      </c>
      <c r="E15173">
        <v>13.95092</v>
      </c>
      <c r="F15173" t="s">
        <v>2835</v>
      </c>
    </row>
    <row r="15174" spans="1:6" x14ac:dyDescent="0.25">
      <c r="A15174" s="1">
        <v>44140</v>
      </c>
      <c r="B15174" t="s">
        <v>5865</v>
      </c>
      <c r="C15174" t="s">
        <v>0</v>
      </c>
      <c r="D15174" s="2">
        <v>0.34286510416666666</v>
      </c>
      <c r="E15174">
        <v>0</v>
      </c>
      <c r="F15174" t="s">
        <v>2835</v>
      </c>
    </row>
    <row r="15175" spans="1:6" x14ac:dyDescent="0.25">
      <c r="A15175" s="1">
        <v>44140</v>
      </c>
      <c r="B15175" t="s">
        <v>5865</v>
      </c>
      <c r="C15175" t="s">
        <v>0</v>
      </c>
      <c r="D15175" s="2">
        <v>0.34286578703703707</v>
      </c>
      <c r="E15175">
        <v>13.95119</v>
      </c>
      <c r="F15175" t="s">
        <v>2835</v>
      </c>
    </row>
    <row r="15176" spans="1:6" x14ac:dyDescent="0.25">
      <c r="A15176" s="1">
        <v>44140</v>
      </c>
      <c r="B15176" t="s">
        <v>5865</v>
      </c>
      <c r="C15176" t="s">
        <v>0</v>
      </c>
      <c r="D15176" s="2">
        <v>0.34286642361111114</v>
      </c>
      <c r="E15176">
        <v>0</v>
      </c>
      <c r="F15176" t="s">
        <v>2835</v>
      </c>
    </row>
    <row r="15177" spans="1:6" x14ac:dyDescent="0.25">
      <c r="A15177" s="1">
        <v>44140</v>
      </c>
      <c r="B15177" t="s">
        <v>5866</v>
      </c>
      <c r="C15177" t="s">
        <v>0</v>
      </c>
      <c r="D15177" s="2">
        <v>0.34286708333333332</v>
      </c>
      <c r="E15177">
        <v>0</v>
      </c>
      <c r="F15177" t="s">
        <v>2835</v>
      </c>
    </row>
    <row r="15178" spans="1:6" x14ac:dyDescent="0.25">
      <c r="A15178" s="1">
        <v>44140</v>
      </c>
      <c r="B15178" t="s">
        <v>5866</v>
      </c>
      <c r="C15178" t="s">
        <v>0</v>
      </c>
      <c r="D15178" s="2">
        <v>0.34286774305555556</v>
      </c>
      <c r="E15178">
        <v>0</v>
      </c>
      <c r="F15178" t="s">
        <v>2835</v>
      </c>
    </row>
    <row r="15179" spans="1:6" x14ac:dyDescent="0.25">
      <c r="A15179" s="1">
        <v>44140</v>
      </c>
      <c r="B15179" t="s">
        <v>5866</v>
      </c>
      <c r="C15179" t="s">
        <v>0</v>
      </c>
      <c r="D15179" s="2">
        <v>0.34286863425925929</v>
      </c>
      <c r="E15179">
        <v>9.8892659999999992</v>
      </c>
      <c r="F15179" t="s">
        <v>2835</v>
      </c>
    </row>
    <row r="15180" spans="1:6" x14ac:dyDescent="0.25">
      <c r="A15180" s="1">
        <v>44140</v>
      </c>
      <c r="B15180" t="s">
        <v>5867</v>
      </c>
      <c r="C15180" t="s">
        <v>0</v>
      </c>
      <c r="D15180" s="2">
        <v>0.34286930555555556</v>
      </c>
      <c r="E15180">
        <v>0</v>
      </c>
      <c r="F15180" t="s">
        <v>2835</v>
      </c>
    </row>
    <row r="15181" spans="1:6" x14ac:dyDescent="0.25">
      <c r="A15181" s="1">
        <v>44140</v>
      </c>
      <c r="B15181" t="s">
        <v>5867</v>
      </c>
      <c r="C15181" t="s">
        <v>0</v>
      </c>
      <c r="D15181" s="2">
        <v>0.34286994212962968</v>
      </c>
      <c r="E15181">
        <v>41.117989999999999</v>
      </c>
      <c r="F15181" t="s">
        <v>2835</v>
      </c>
    </row>
    <row r="15182" spans="1:6" x14ac:dyDescent="0.25">
      <c r="A15182" s="1">
        <v>44140</v>
      </c>
      <c r="B15182" t="s">
        <v>5867</v>
      </c>
      <c r="C15182" t="s">
        <v>0</v>
      </c>
      <c r="D15182" s="2">
        <v>0.34287268518518516</v>
      </c>
      <c r="E15182">
        <v>0</v>
      </c>
      <c r="F15182" t="s">
        <v>2835</v>
      </c>
    </row>
    <row r="15183" spans="1:6" x14ac:dyDescent="0.25">
      <c r="A15183" s="1">
        <v>44140</v>
      </c>
      <c r="B15183" t="s">
        <v>5867</v>
      </c>
      <c r="C15183" t="s">
        <v>0</v>
      </c>
      <c r="D15183" s="2">
        <v>0.34287962962962965</v>
      </c>
      <c r="E15183">
        <v>0</v>
      </c>
      <c r="F15183" t="s">
        <v>2835</v>
      </c>
    </row>
    <row r="15184" spans="1:6" x14ac:dyDescent="0.25">
      <c r="A15184" s="1">
        <v>44140</v>
      </c>
      <c r="B15184" t="s">
        <v>5867</v>
      </c>
      <c r="C15184" t="s">
        <v>0</v>
      </c>
      <c r="D15184" s="2">
        <v>0.34287194444444441</v>
      </c>
      <c r="E15184">
        <v>14.204879999999999</v>
      </c>
      <c r="F15184" t="s">
        <v>2835</v>
      </c>
    </row>
    <row r="15185" spans="1:6" x14ac:dyDescent="0.25">
      <c r="A15185" s="1">
        <v>44140</v>
      </c>
      <c r="B15185" t="s">
        <v>5868</v>
      </c>
      <c r="C15185" t="s">
        <v>0</v>
      </c>
      <c r="D15185" s="2">
        <v>0.34287258101851853</v>
      </c>
      <c r="E15185">
        <v>0</v>
      </c>
      <c r="F15185" t="s">
        <v>2835</v>
      </c>
    </row>
    <row r="15186" spans="1:6" x14ac:dyDescent="0.25">
      <c r="A15186" s="1">
        <v>44140</v>
      </c>
      <c r="B15186" t="s">
        <v>5868</v>
      </c>
      <c r="C15186" t="s">
        <v>0</v>
      </c>
      <c r="D15186" s="2">
        <v>0.34287321759259259</v>
      </c>
      <c r="E15186">
        <v>27.901890000000002</v>
      </c>
      <c r="F15186" t="s">
        <v>2835</v>
      </c>
    </row>
    <row r="15187" spans="1:6" x14ac:dyDescent="0.25">
      <c r="A15187" s="1">
        <v>44140</v>
      </c>
      <c r="B15187" t="s">
        <v>5868</v>
      </c>
      <c r="C15187" t="s">
        <v>0</v>
      </c>
      <c r="D15187" s="2">
        <v>0.34287387731481478</v>
      </c>
      <c r="E15187">
        <v>0</v>
      </c>
      <c r="F15187" t="s">
        <v>2835</v>
      </c>
    </row>
    <row r="15188" spans="1:6" x14ac:dyDescent="0.25">
      <c r="A15188" s="1">
        <v>44140</v>
      </c>
      <c r="B15188" t="s">
        <v>5868</v>
      </c>
      <c r="C15188" t="s">
        <v>0</v>
      </c>
      <c r="D15188" s="2">
        <v>0.3428745138888889</v>
      </c>
      <c r="E15188">
        <v>14.20426</v>
      </c>
      <c r="F15188" t="s">
        <v>2835</v>
      </c>
    </row>
    <row r="15189" spans="1:6" x14ac:dyDescent="0.25">
      <c r="A15189" s="1">
        <v>44140</v>
      </c>
      <c r="B15189" t="s">
        <v>5868</v>
      </c>
      <c r="C15189" t="s">
        <v>0</v>
      </c>
      <c r="D15189" s="2">
        <v>0.34287515046296296</v>
      </c>
      <c r="E15189">
        <v>0</v>
      </c>
      <c r="F15189" t="s">
        <v>2835</v>
      </c>
    </row>
    <row r="15190" spans="1:6" x14ac:dyDescent="0.25">
      <c r="A15190" s="1">
        <v>44140</v>
      </c>
      <c r="B15190" t="s">
        <v>5869</v>
      </c>
      <c r="C15190" t="s">
        <v>0</v>
      </c>
      <c r="D15190" s="2">
        <v>0.34287578703703708</v>
      </c>
      <c r="E15190">
        <v>14.20429</v>
      </c>
      <c r="F15190" t="s">
        <v>2835</v>
      </c>
    </row>
    <row r="15191" spans="1:6" x14ac:dyDescent="0.25">
      <c r="A15191" s="1">
        <v>44140</v>
      </c>
      <c r="B15191" t="s">
        <v>5869</v>
      </c>
      <c r="C15191" t="s">
        <v>0</v>
      </c>
      <c r="D15191" s="2">
        <v>0.34287642361111109</v>
      </c>
      <c r="E15191">
        <v>0</v>
      </c>
      <c r="F15191" t="s">
        <v>2835</v>
      </c>
    </row>
    <row r="15192" spans="1:6" x14ac:dyDescent="0.25">
      <c r="A15192" s="1">
        <v>44140</v>
      </c>
      <c r="B15192" t="s">
        <v>5869</v>
      </c>
      <c r="C15192" t="s">
        <v>0</v>
      </c>
      <c r="D15192" s="2">
        <v>0.34287708333333339</v>
      </c>
      <c r="E15192">
        <v>0</v>
      </c>
      <c r="F15192" t="s">
        <v>2835</v>
      </c>
    </row>
    <row r="15193" spans="1:6" x14ac:dyDescent="0.25">
      <c r="A15193" s="1">
        <v>44140</v>
      </c>
      <c r="B15193" t="s">
        <v>5869</v>
      </c>
      <c r="C15193" t="s">
        <v>0</v>
      </c>
      <c r="D15193" s="2">
        <v>0.3428777199074074</v>
      </c>
      <c r="E15193">
        <v>13.95107</v>
      </c>
      <c r="F15193" t="s">
        <v>2835</v>
      </c>
    </row>
    <row r="15194" spans="1:6" x14ac:dyDescent="0.25">
      <c r="A15194" s="1">
        <v>44140</v>
      </c>
      <c r="B15194" t="s">
        <v>5869</v>
      </c>
      <c r="C15194" t="s">
        <v>0</v>
      </c>
      <c r="D15194" s="2">
        <v>0.34287836805555555</v>
      </c>
      <c r="E15194">
        <v>0</v>
      </c>
      <c r="F15194" t="s">
        <v>2835</v>
      </c>
    </row>
    <row r="15195" spans="1:6" x14ac:dyDescent="0.25">
      <c r="A15195" s="1">
        <v>44140</v>
      </c>
      <c r="B15195" t="s">
        <v>5870</v>
      </c>
      <c r="C15195" t="s">
        <v>0</v>
      </c>
      <c r="D15195" s="2">
        <v>0.34287900462962967</v>
      </c>
      <c r="E15195">
        <v>0</v>
      </c>
      <c r="F15195" t="s">
        <v>2835</v>
      </c>
    </row>
    <row r="15196" spans="1:6" x14ac:dyDescent="0.25">
      <c r="A15196" s="1">
        <v>44140</v>
      </c>
      <c r="B15196" t="s">
        <v>5870</v>
      </c>
      <c r="C15196" t="s">
        <v>0</v>
      </c>
      <c r="D15196" s="2">
        <v>0.34287965277777777</v>
      </c>
      <c r="E15196">
        <v>0</v>
      </c>
      <c r="F15196" t="s">
        <v>2835</v>
      </c>
    </row>
    <row r="15197" spans="1:6" x14ac:dyDescent="0.25">
      <c r="A15197" s="1">
        <v>44140</v>
      </c>
      <c r="B15197" t="s">
        <v>5870</v>
      </c>
      <c r="C15197" t="s">
        <v>0</v>
      </c>
      <c r="D15197" s="2">
        <v>0.34288030092592597</v>
      </c>
      <c r="E15197">
        <v>14.467750000000001</v>
      </c>
      <c r="F15197" t="s">
        <v>2835</v>
      </c>
    </row>
    <row r="15198" spans="1:6" x14ac:dyDescent="0.25">
      <c r="A15198" s="1">
        <v>44140</v>
      </c>
      <c r="B15198" t="s">
        <v>5870</v>
      </c>
      <c r="C15198" t="s">
        <v>0</v>
      </c>
      <c r="D15198" s="2">
        <v>0.34288093749999998</v>
      </c>
      <c r="E15198">
        <v>0</v>
      </c>
      <c r="F15198" t="s">
        <v>2835</v>
      </c>
    </row>
    <row r="15199" spans="1:6" x14ac:dyDescent="0.25">
      <c r="A15199" s="1">
        <v>44140</v>
      </c>
      <c r="B15199" t="s">
        <v>5870</v>
      </c>
      <c r="C15199" t="s">
        <v>0</v>
      </c>
      <c r="D15199" s="2">
        <v>0.34288157407407405</v>
      </c>
      <c r="E15199">
        <v>26.93947</v>
      </c>
      <c r="F15199" t="s">
        <v>2835</v>
      </c>
    </row>
    <row r="15200" spans="1:6" x14ac:dyDescent="0.25">
      <c r="A15200" s="1">
        <v>44140</v>
      </c>
      <c r="B15200" t="s">
        <v>5870</v>
      </c>
      <c r="C15200" t="s">
        <v>0</v>
      </c>
      <c r="D15200" s="2">
        <v>0.34288483796296299</v>
      </c>
      <c r="E15200">
        <v>13.950889999999999</v>
      </c>
      <c r="F15200" t="s">
        <v>2835</v>
      </c>
    </row>
    <row r="15201" spans="1:6" x14ac:dyDescent="0.25">
      <c r="A15201" s="1">
        <v>44140</v>
      </c>
      <c r="B15201" t="s">
        <v>5871</v>
      </c>
      <c r="C15201" t="s">
        <v>0</v>
      </c>
      <c r="D15201" s="2">
        <v>0.34289143518518522</v>
      </c>
      <c r="E15201">
        <v>0</v>
      </c>
      <c r="F15201" t="s">
        <v>2835</v>
      </c>
    </row>
    <row r="15202" spans="1:6" x14ac:dyDescent="0.25">
      <c r="A15202" s="1">
        <v>44140</v>
      </c>
      <c r="B15202" t="s">
        <v>5871</v>
      </c>
      <c r="C15202" t="s">
        <v>0</v>
      </c>
      <c r="D15202" s="2">
        <v>0.34288353009259259</v>
      </c>
      <c r="E15202">
        <v>13.706519999999999</v>
      </c>
      <c r="F15202" t="s">
        <v>2835</v>
      </c>
    </row>
    <row r="15203" spans="1:6" x14ac:dyDescent="0.25">
      <c r="A15203" s="1">
        <v>44140</v>
      </c>
      <c r="B15203" t="s">
        <v>5871</v>
      </c>
      <c r="C15203" t="s">
        <v>0</v>
      </c>
      <c r="D15203" s="2">
        <v>0.34288421296296295</v>
      </c>
      <c r="E15203">
        <v>0</v>
      </c>
      <c r="F15203" t="s">
        <v>2835</v>
      </c>
    </row>
    <row r="15204" spans="1:6" x14ac:dyDescent="0.25">
      <c r="A15204" s="1">
        <v>44140</v>
      </c>
      <c r="B15204" t="s">
        <v>5871</v>
      </c>
      <c r="C15204" t="s">
        <v>0</v>
      </c>
      <c r="D15204" s="2">
        <v>0.34288484953703707</v>
      </c>
      <c r="E15204">
        <v>0</v>
      </c>
      <c r="F15204" t="s">
        <v>2835</v>
      </c>
    </row>
    <row r="15205" spans="1:6" x14ac:dyDescent="0.25">
      <c r="A15205" s="1">
        <v>44140</v>
      </c>
      <c r="B15205" t="s">
        <v>5871</v>
      </c>
      <c r="C15205" t="s">
        <v>0</v>
      </c>
      <c r="D15205" s="2">
        <v>0.34288550925925926</v>
      </c>
      <c r="E15205">
        <v>0</v>
      </c>
      <c r="F15205" t="s">
        <v>2836</v>
      </c>
    </row>
    <row r="15206" spans="1:6" x14ac:dyDescent="0.25">
      <c r="A15206" s="1">
        <v>44140</v>
      </c>
      <c r="B15206" t="s">
        <v>5872</v>
      </c>
      <c r="C15206" t="s">
        <v>0</v>
      </c>
      <c r="D15206" s="2">
        <v>0.34288619212962962</v>
      </c>
      <c r="E15206">
        <v>27.90194</v>
      </c>
      <c r="F15206" t="s">
        <v>2836</v>
      </c>
    </row>
    <row r="15207" spans="1:6" x14ac:dyDescent="0.25">
      <c r="A15207" s="1">
        <v>44140</v>
      </c>
      <c r="B15207" t="s">
        <v>5872</v>
      </c>
      <c r="C15207" t="s">
        <v>0</v>
      </c>
      <c r="D15207" s="2">
        <v>0.34288684027777777</v>
      </c>
      <c r="E15207">
        <v>0</v>
      </c>
      <c r="F15207" t="s">
        <v>2836</v>
      </c>
    </row>
    <row r="15208" spans="1:6" x14ac:dyDescent="0.25">
      <c r="A15208" s="1">
        <v>44140</v>
      </c>
      <c r="B15208" t="s">
        <v>5872</v>
      </c>
      <c r="C15208" t="s">
        <v>0</v>
      </c>
      <c r="D15208" s="2">
        <v>0.34288747685185189</v>
      </c>
      <c r="E15208">
        <v>13.469799999999999</v>
      </c>
      <c r="F15208" t="s">
        <v>2836</v>
      </c>
    </row>
    <row r="15209" spans="1:6" x14ac:dyDescent="0.25">
      <c r="A15209" s="1">
        <v>44140</v>
      </c>
      <c r="B15209" t="s">
        <v>5872</v>
      </c>
      <c r="C15209" t="s">
        <v>0</v>
      </c>
      <c r="D15209" s="2">
        <v>0.34288813657407408</v>
      </c>
      <c r="E15209">
        <v>13.95074</v>
      </c>
      <c r="F15209" t="s">
        <v>2836</v>
      </c>
    </row>
    <row r="15210" spans="1:6" x14ac:dyDescent="0.25">
      <c r="A15210" s="1">
        <v>44140</v>
      </c>
      <c r="B15210" t="s">
        <v>5872</v>
      </c>
      <c r="C15210" t="s">
        <v>0</v>
      </c>
      <c r="D15210" s="2">
        <v>0.34288879629629632</v>
      </c>
      <c r="E15210">
        <v>13.95072</v>
      </c>
      <c r="F15210" t="s">
        <v>2836</v>
      </c>
    </row>
    <row r="15211" spans="1:6" x14ac:dyDescent="0.25">
      <c r="A15211" s="1">
        <v>44140</v>
      </c>
      <c r="B15211" t="s">
        <v>5873</v>
      </c>
      <c r="C15211" t="s">
        <v>0</v>
      </c>
      <c r="D15211" s="2">
        <v>0.34288944444444441</v>
      </c>
      <c r="E15211">
        <v>0</v>
      </c>
      <c r="F15211" t="s">
        <v>2836</v>
      </c>
    </row>
    <row r="15212" spans="1:6" x14ac:dyDescent="0.25">
      <c r="A15212" s="1">
        <v>44140</v>
      </c>
      <c r="B15212" t="s">
        <v>5873</v>
      </c>
      <c r="C15212" t="s">
        <v>0</v>
      </c>
      <c r="D15212" s="2">
        <v>0.34289010416666671</v>
      </c>
      <c r="E15212">
        <v>0</v>
      </c>
      <c r="F15212" t="s">
        <v>2836</v>
      </c>
    </row>
    <row r="15213" spans="1:6" x14ac:dyDescent="0.25">
      <c r="A15213" s="1">
        <v>44140</v>
      </c>
      <c r="B15213" t="s">
        <v>5873</v>
      </c>
      <c r="C15213" t="s">
        <v>0</v>
      </c>
      <c r="D15213" s="2">
        <v>0.34289074074074072</v>
      </c>
      <c r="E15213">
        <v>0</v>
      </c>
      <c r="F15213" t="s">
        <v>2836</v>
      </c>
    </row>
    <row r="15214" spans="1:6" x14ac:dyDescent="0.25">
      <c r="A15214" s="1">
        <v>44140</v>
      </c>
      <c r="B15214" t="s">
        <v>5873</v>
      </c>
      <c r="C15214" t="s">
        <v>0</v>
      </c>
      <c r="D15214" s="2">
        <v>0.34289141203703705</v>
      </c>
      <c r="E15214">
        <v>0</v>
      </c>
      <c r="F15214" t="s">
        <v>2836</v>
      </c>
    </row>
    <row r="15215" spans="1:6" x14ac:dyDescent="0.25">
      <c r="A15215" s="1">
        <v>44140</v>
      </c>
      <c r="B15215" t="s">
        <v>5873</v>
      </c>
      <c r="C15215" t="s">
        <v>0</v>
      </c>
      <c r="D15215" s="2">
        <v>0.34289207175925923</v>
      </c>
      <c r="E15215">
        <v>13.706</v>
      </c>
      <c r="F15215" t="s">
        <v>2836</v>
      </c>
    </row>
    <row r="15216" spans="1:6" x14ac:dyDescent="0.25">
      <c r="A15216" s="1">
        <v>44140</v>
      </c>
      <c r="B15216" t="s">
        <v>5874</v>
      </c>
      <c r="C15216" t="s">
        <v>0</v>
      </c>
      <c r="D15216" s="2">
        <v>0.3428927083333333</v>
      </c>
      <c r="E15216">
        <v>0</v>
      </c>
      <c r="F15216" t="s">
        <v>2836</v>
      </c>
    </row>
    <row r="15217" spans="1:6" x14ac:dyDescent="0.25">
      <c r="A15217" s="1">
        <v>44140</v>
      </c>
      <c r="B15217" t="s">
        <v>5874</v>
      </c>
      <c r="C15217" t="s">
        <v>0</v>
      </c>
      <c r="D15217" s="2">
        <v>0.34289336805555554</v>
      </c>
      <c r="E15217">
        <v>0</v>
      </c>
      <c r="F15217" t="s">
        <v>2836</v>
      </c>
    </row>
    <row r="15218" spans="1:6" x14ac:dyDescent="0.25">
      <c r="A15218" s="1">
        <v>44140</v>
      </c>
      <c r="B15218" t="s">
        <v>5874</v>
      </c>
      <c r="C15218" t="s">
        <v>0</v>
      </c>
      <c r="D15218" s="2">
        <v>0.34289861111111114</v>
      </c>
      <c r="E15218">
        <v>27.90174</v>
      </c>
      <c r="F15218" t="s">
        <v>2836</v>
      </c>
    </row>
    <row r="15219" spans="1:6" x14ac:dyDescent="0.25">
      <c r="A15219" s="1">
        <v>44140</v>
      </c>
      <c r="B15219" t="s">
        <v>5874</v>
      </c>
      <c r="C15219" t="s">
        <v>0</v>
      </c>
      <c r="D15219" s="2">
        <v>0.34290497685185189</v>
      </c>
      <c r="E15219">
        <v>14.20452</v>
      </c>
      <c r="F15219" t="s">
        <v>2836</v>
      </c>
    </row>
    <row r="15220" spans="1:6" x14ac:dyDescent="0.25">
      <c r="A15220" s="1">
        <v>44140</v>
      </c>
      <c r="B15220" t="s">
        <v>5874</v>
      </c>
      <c r="C15220" t="s">
        <v>0</v>
      </c>
      <c r="D15220" s="2">
        <v>0.34289530092592591</v>
      </c>
      <c r="E15220">
        <v>0</v>
      </c>
      <c r="F15220" t="s">
        <v>2836</v>
      </c>
    </row>
    <row r="15221" spans="1:6" x14ac:dyDescent="0.25">
      <c r="A15221" s="1">
        <v>44140</v>
      </c>
      <c r="B15221" t="s">
        <v>5874</v>
      </c>
      <c r="C15221" t="s">
        <v>0</v>
      </c>
      <c r="D15221" s="2">
        <v>0.34289597222222223</v>
      </c>
      <c r="E15221">
        <v>28.40878</v>
      </c>
      <c r="F15221" t="s">
        <v>2836</v>
      </c>
    </row>
    <row r="15222" spans="1:6" x14ac:dyDescent="0.25">
      <c r="A15222" s="1">
        <v>44140</v>
      </c>
      <c r="B15222" t="s">
        <v>5875</v>
      </c>
      <c r="C15222" t="s">
        <v>0</v>
      </c>
      <c r="D15222" s="2">
        <v>0.3428966087962963</v>
      </c>
      <c r="E15222">
        <v>0</v>
      </c>
      <c r="F15222" t="s">
        <v>2836</v>
      </c>
    </row>
    <row r="15223" spans="1:6" x14ac:dyDescent="0.25">
      <c r="A15223" s="1">
        <v>44140</v>
      </c>
      <c r="B15223" t="s">
        <v>5875</v>
      </c>
      <c r="C15223" t="s">
        <v>0</v>
      </c>
      <c r="D15223" s="2">
        <v>0.34289724537037042</v>
      </c>
      <c r="E15223">
        <v>0</v>
      </c>
      <c r="F15223" t="s">
        <v>2836</v>
      </c>
    </row>
    <row r="15224" spans="1:6" x14ac:dyDescent="0.25">
      <c r="A15224" s="1">
        <v>44140</v>
      </c>
      <c r="B15224" t="s">
        <v>5875</v>
      </c>
      <c r="C15224" t="s">
        <v>0</v>
      </c>
      <c r="D15224" s="2">
        <v>0.34289791666666664</v>
      </c>
      <c r="E15224">
        <v>22.97804</v>
      </c>
      <c r="F15224" t="s">
        <v>2836</v>
      </c>
    </row>
    <row r="15225" spans="1:6" x14ac:dyDescent="0.25">
      <c r="A15225" s="1">
        <v>44140</v>
      </c>
      <c r="B15225" t="s">
        <v>5875</v>
      </c>
      <c r="C15225" t="s">
        <v>0</v>
      </c>
      <c r="D15225" s="2">
        <v>0.34289870370370368</v>
      </c>
      <c r="E15225">
        <v>13.46987</v>
      </c>
      <c r="F15225" t="s">
        <v>2836</v>
      </c>
    </row>
    <row r="15226" spans="1:6" x14ac:dyDescent="0.25">
      <c r="A15226" s="1">
        <v>44140</v>
      </c>
      <c r="B15226" t="s">
        <v>5875</v>
      </c>
      <c r="C15226" t="s">
        <v>0</v>
      </c>
      <c r="D15226" s="2">
        <v>0.34289937500000001</v>
      </c>
      <c r="E15226">
        <v>13.950989999999999</v>
      </c>
      <c r="F15226" t="s">
        <v>2836</v>
      </c>
    </row>
    <row r="15227" spans="1:6" x14ac:dyDescent="0.25">
      <c r="A15227" s="1">
        <v>44140</v>
      </c>
      <c r="B15227" t="s">
        <v>5876</v>
      </c>
      <c r="C15227" t="s">
        <v>0</v>
      </c>
      <c r="D15227" s="2">
        <v>0.3429000231481481</v>
      </c>
      <c r="E15227">
        <v>0</v>
      </c>
      <c r="F15227" t="s">
        <v>2836</v>
      </c>
    </row>
    <row r="15228" spans="1:6" x14ac:dyDescent="0.25">
      <c r="A15228" s="1">
        <v>44140</v>
      </c>
      <c r="B15228" t="s">
        <v>5876</v>
      </c>
      <c r="C15228" t="s">
        <v>0</v>
      </c>
      <c r="D15228" s="2">
        <v>0.34290065972222222</v>
      </c>
      <c r="E15228">
        <v>14.204829999999999</v>
      </c>
      <c r="F15228" t="s">
        <v>2836</v>
      </c>
    </row>
    <row r="15229" spans="1:6" x14ac:dyDescent="0.25">
      <c r="A15229" s="1">
        <v>44140</v>
      </c>
      <c r="B15229" t="s">
        <v>5876</v>
      </c>
      <c r="C15229" t="s">
        <v>0</v>
      </c>
      <c r="D15229" s="2">
        <v>0.34290129629629629</v>
      </c>
      <c r="E15229">
        <v>0</v>
      </c>
      <c r="F15229" t="s">
        <v>2836</v>
      </c>
    </row>
    <row r="15230" spans="1:6" x14ac:dyDescent="0.25">
      <c r="A15230" s="1">
        <v>44140</v>
      </c>
      <c r="B15230" t="s">
        <v>5876</v>
      </c>
      <c r="C15230" t="s">
        <v>0</v>
      </c>
      <c r="D15230" s="2">
        <v>0.34290196759259262</v>
      </c>
      <c r="E15230">
        <v>0</v>
      </c>
      <c r="F15230" t="s">
        <v>2836</v>
      </c>
    </row>
    <row r="15231" spans="1:6" x14ac:dyDescent="0.25">
      <c r="A15231" s="1">
        <v>44140</v>
      </c>
      <c r="B15231" t="s">
        <v>5876</v>
      </c>
      <c r="C15231" t="s">
        <v>0</v>
      </c>
      <c r="D15231" s="2">
        <v>0.3429026273148148</v>
      </c>
      <c r="E15231">
        <v>0</v>
      </c>
      <c r="F15231" t="s">
        <v>2836</v>
      </c>
    </row>
    <row r="15232" spans="1:6" x14ac:dyDescent="0.25">
      <c r="A15232" s="1">
        <v>44140</v>
      </c>
      <c r="B15232" t="s">
        <v>5876</v>
      </c>
      <c r="C15232" t="s">
        <v>0</v>
      </c>
      <c r="D15232" s="2">
        <v>0.34290327546296301</v>
      </c>
      <c r="E15232">
        <v>0</v>
      </c>
      <c r="F15232" t="s">
        <v>2836</v>
      </c>
    </row>
    <row r="15233" spans="1:6" x14ac:dyDescent="0.25">
      <c r="A15233" s="1">
        <v>44140</v>
      </c>
      <c r="B15233" t="s">
        <v>5877</v>
      </c>
      <c r="C15233" t="s">
        <v>0</v>
      </c>
      <c r="D15233" s="2">
        <v>0.34290394675925923</v>
      </c>
      <c r="E15233">
        <v>13.46964</v>
      </c>
      <c r="F15233" t="s">
        <v>2836</v>
      </c>
    </row>
    <row r="15234" spans="1:6" x14ac:dyDescent="0.25">
      <c r="A15234" s="1">
        <v>44140</v>
      </c>
      <c r="B15234" t="s">
        <v>5877</v>
      </c>
      <c r="C15234" t="s">
        <v>0</v>
      </c>
      <c r="D15234" s="2">
        <v>0.34290462962962964</v>
      </c>
      <c r="E15234">
        <v>41.11835</v>
      </c>
      <c r="F15234" t="s">
        <v>2836</v>
      </c>
    </row>
    <row r="15235" spans="1:6" x14ac:dyDescent="0.25">
      <c r="A15235" s="1">
        <v>44140</v>
      </c>
      <c r="B15235" t="s">
        <v>5877</v>
      </c>
      <c r="C15235" t="s">
        <v>0</v>
      </c>
      <c r="D15235" s="2">
        <v>0.34290694444444442</v>
      </c>
      <c r="E15235">
        <v>0</v>
      </c>
      <c r="F15235" t="s">
        <v>2836</v>
      </c>
    </row>
    <row r="15236" spans="1:6" x14ac:dyDescent="0.25">
      <c r="A15236" s="1">
        <v>44140</v>
      </c>
      <c r="B15236" t="s">
        <v>5877</v>
      </c>
      <c r="C15236" t="s">
        <v>0</v>
      </c>
      <c r="D15236" s="2">
        <v>0.34291331018518517</v>
      </c>
      <c r="E15236">
        <v>0</v>
      </c>
      <c r="F15236" t="s">
        <v>2836</v>
      </c>
    </row>
    <row r="15237" spans="1:6" x14ac:dyDescent="0.25">
      <c r="A15237" s="1">
        <v>44140</v>
      </c>
      <c r="B15237" t="s">
        <v>5877</v>
      </c>
      <c r="C15237" t="s">
        <v>0</v>
      </c>
      <c r="D15237" s="2">
        <v>0.34290657407407404</v>
      </c>
      <c r="E15237">
        <v>0</v>
      </c>
      <c r="F15237" t="s">
        <v>2836</v>
      </c>
    </row>
    <row r="15238" spans="1:6" x14ac:dyDescent="0.25">
      <c r="A15238" s="1">
        <v>44140</v>
      </c>
      <c r="B15238" t="s">
        <v>5878</v>
      </c>
      <c r="C15238" t="s">
        <v>0</v>
      </c>
      <c r="D15238" s="2">
        <v>0.34290722222222225</v>
      </c>
      <c r="E15238">
        <v>0</v>
      </c>
      <c r="F15238" t="s">
        <v>2836</v>
      </c>
    </row>
    <row r="15239" spans="1:6" x14ac:dyDescent="0.25">
      <c r="A15239" s="1">
        <v>44140</v>
      </c>
      <c r="B15239" t="s">
        <v>5878</v>
      </c>
      <c r="C15239" t="s">
        <v>0</v>
      </c>
      <c r="D15239" s="2">
        <v>0.34290785879629632</v>
      </c>
      <c r="E15239">
        <v>42.613329999999998</v>
      </c>
      <c r="F15239" t="s">
        <v>2836</v>
      </c>
    </row>
    <row r="15240" spans="1:6" x14ac:dyDescent="0.25">
      <c r="A15240" s="1">
        <v>44140</v>
      </c>
      <c r="B15240" t="s">
        <v>5878</v>
      </c>
      <c r="C15240" t="s">
        <v>0</v>
      </c>
      <c r="D15240" s="2">
        <v>0.3429085185185185</v>
      </c>
      <c r="E15240">
        <v>0</v>
      </c>
      <c r="F15240" t="s">
        <v>2836</v>
      </c>
    </row>
    <row r="15241" spans="1:6" x14ac:dyDescent="0.25">
      <c r="A15241" s="1">
        <v>44140</v>
      </c>
      <c r="B15241" t="s">
        <v>5878</v>
      </c>
      <c r="C15241" t="s">
        <v>0</v>
      </c>
      <c r="D15241" s="2">
        <v>0.34290920138888886</v>
      </c>
      <c r="E15241">
        <v>12.807359999999999</v>
      </c>
      <c r="F15241" t="s">
        <v>2836</v>
      </c>
    </row>
    <row r="15242" spans="1:6" x14ac:dyDescent="0.25">
      <c r="A15242" s="1">
        <v>44140</v>
      </c>
      <c r="B15242" t="s">
        <v>5878</v>
      </c>
      <c r="C15242" t="s">
        <v>0</v>
      </c>
      <c r="D15242" s="2">
        <v>0.34290989583333337</v>
      </c>
      <c r="E15242">
        <v>0</v>
      </c>
      <c r="F15242" t="s">
        <v>2836</v>
      </c>
    </row>
    <row r="15243" spans="1:6" x14ac:dyDescent="0.25">
      <c r="A15243" s="1">
        <v>44140</v>
      </c>
      <c r="B15243" t="s">
        <v>5879</v>
      </c>
      <c r="C15243" t="s">
        <v>0</v>
      </c>
      <c r="D15243" s="2">
        <v>0.34291055555555555</v>
      </c>
      <c r="E15243">
        <v>42.61356</v>
      </c>
      <c r="F15243" t="s">
        <v>2836</v>
      </c>
    </row>
    <row r="15244" spans="1:6" x14ac:dyDescent="0.25">
      <c r="A15244" s="1">
        <v>44140</v>
      </c>
      <c r="B15244" t="s">
        <v>5879</v>
      </c>
      <c r="C15244" t="s">
        <v>0</v>
      </c>
      <c r="D15244" s="2">
        <v>0.34291119212962967</v>
      </c>
      <c r="E15244">
        <v>0</v>
      </c>
      <c r="F15244" t="s">
        <v>2836</v>
      </c>
    </row>
    <row r="15245" spans="1:6" x14ac:dyDescent="0.25">
      <c r="A15245" s="1">
        <v>44140</v>
      </c>
      <c r="B15245" t="s">
        <v>5879</v>
      </c>
      <c r="C15245" t="s">
        <v>0</v>
      </c>
      <c r="D15245" s="2">
        <v>0.34291182870370368</v>
      </c>
      <c r="E15245">
        <v>0</v>
      </c>
      <c r="F15245" t="s">
        <v>2836</v>
      </c>
    </row>
    <row r="15246" spans="1:6" x14ac:dyDescent="0.25">
      <c r="A15246" s="1">
        <v>44140</v>
      </c>
      <c r="B15246" t="s">
        <v>5879</v>
      </c>
      <c r="C15246" t="s">
        <v>0</v>
      </c>
      <c r="D15246" s="2">
        <v>0.34291250000000001</v>
      </c>
      <c r="E15246">
        <v>13.469620000000001</v>
      </c>
      <c r="F15246" t="s">
        <v>2836</v>
      </c>
    </row>
    <row r="15247" spans="1:6" x14ac:dyDescent="0.25">
      <c r="A15247" s="1">
        <v>44140</v>
      </c>
      <c r="B15247" t="s">
        <v>5879</v>
      </c>
      <c r="C15247" t="s">
        <v>0</v>
      </c>
      <c r="D15247" s="2">
        <v>0.34291314814814816</v>
      </c>
      <c r="E15247">
        <v>0</v>
      </c>
      <c r="F15247" t="s">
        <v>2836</v>
      </c>
    </row>
    <row r="15248" spans="1:6" x14ac:dyDescent="0.25">
      <c r="A15248" s="1">
        <v>44140</v>
      </c>
      <c r="B15248" t="s">
        <v>5880</v>
      </c>
      <c r="C15248" t="s">
        <v>0</v>
      </c>
      <c r="D15248" s="2">
        <v>0.34291379629629631</v>
      </c>
      <c r="E15248">
        <v>0</v>
      </c>
      <c r="F15248" t="s">
        <v>2836</v>
      </c>
    </row>
    <row r="15249" spans="1:6" x14ac:dyDescent="0.25">
      <c r="A15249" s="1">
        <v>44140</v>
      </c>
      <c r="B15249" t="s">
        <v>5880</v>
      </c>
      <c r="C15249" t="s">
        <v>0</v>
      </c>
      <c r="D15249" s="2">
        <v>0.34291444444444447</v>
      </c>
      <c r="E15249">
        <v>0</v>
      </c>
      <c r="F15249" t="s">
        <v>2836</v>
      </c>
    </row>
    <row r="15250" spans="1:6" x14ac:dyDescent="0.25">
      <c r="A15250" s="1">
        <v>44140</v>
      </c>
      <c r="B15250" t="s">
        <v>5880</v>
      </c>
      <c r="C15250" t="s">
        <v>0</v>
      </c>
      <c r="D15250" s="2">
        <v>0.34291508101851848</v>
      </c>
      <c r="E15250">
        <v>0</v>
      </c>
      <c r="F15250" t="s">
        <v>2836</v>
      </c>
    </row>
    <row r="15251" spans="1:6" x14ac:dyDescent="0.25">
      <c r="A15251" s="1">
        <v>44140</v>
      </c>
      <c r="B15251" t="s">
        <v>5880</v>
      </c>
      <c r="C15251" t="s">
        <v>0</v>
      </c>
      <c r="D15251" s="2">
        <v>0.3429157523148148</v>
      </c>
      <c r="E15251">
        <v>0</v>
      </c>
      <c r="F15251" t="s">
        <v>2836</v>
      </c>
    </row>
    <row r="15252" spans="1:6" x14ac:dyDescent="0.25">
      <c r="A15252" s="1">
        <v>44140</v>
      </c>
      <c r="B15252" t="s">
        <v>5881</v>
      </c>
      <c r="C15252" t="s">
        <v>0</v>
      </c>
      <c r="D15252" s="2">
        <v>0.34291638888888887</v>
      </c>
      <c r="E15252">
        <v>14.204470000000001</v>
      </c>
      <c r="F15252" t="s">
        <v>2836</v>
      </c>
    </row>
    <row r="15253" spans="1:6" x14ac:dyDescent="0.25">
      <c r="A15253" s="1">
        <v>44140</v>
      </c>
      <c r="B15253" t="s">
        <v>5881</v>
      </c>
      <c r="C15253" t="s">
        <v>0</v>
      </c>
      <c r="D15253" s="2">
        <v>0.34292013888888889</v>
      </c>
      <c r="E15253">
        <v>0</v>
      </c>
      <c r="F15253" t="s">
        <v>2836</v>
      </c>
    </row>
    <row r="15254" spans="1:6" x14ac:dyDescent="0.25">
      <c r="A15254" s="1">
        <v>44140</v>
      </c>
      <c r="B15254" t="s">
        <v>5881</v>
      </c>
      <c r="C15254" t="s">
        <v>0</v>
      </c>
      <c r="D15254" s="2">
        <v>0.34292673611111107</v>
      </c>
      <c r="E15254">
        <v>13.13334</v>
      </c>
      <c r="F15254" t="s">
        <v>2836</v>
      </c>
    </row>
    <row r="15255" spans="1:6" x14ac:dyDescent="0.25">
      <c r="A15255" s="1">
        <v>44140</v>
      </c>
      <c r="B15255" t="s">
        <v>5881</v>
      </c>
      <c r="C15255" t="s">
        <v>0</v>
      </c>
      <c r="D15255" s="2">
        <v>0.34291837962962962</v>
      </c>
      <c r="E15255">
        <v>0</v>
      </c>
      <c r="F15255" t="s">
        <v>2836</v>
      </c>
    </row>
    <row r="15256" spans="1:6" x14ac:dyDescent="0.25">
      <c r="A15256" s="1">
        <v>44140</v>
      </c>
      <c r="B15256" t="s">
        <v>5881</v>
      </c>
      <c r="C15256" t="s">
        <v>0</v>
      </c>
      <c r="D15256" s="2">
        <v>0.34291903935185181</v>
      </c>
      <c r="E15256">
        <v>27.901389999999999</v>
      </c>
      <c r="F15256" t="s">
        <v>2836</v>
      </c>
    </row>
    <row r="15257" spans="1:6" x14ac:dyDescent="0.25">
      <c r="A15257" s="1">
        <v>44140</v>
      </c>
      <c r="B15257" t="s">
        <v>5882</v>
      </c>
      <c r="C15257" t="s">
        <v>0</v>
      </c>
      <c r="D15257" s="2">
        <v>0.34291967592592593</v>
      </c>
      <c r="E15257">
        <v>13.020810000000001</v>
      </c>
      <c r="F15257" t="s">
        <v>2836</v>
      </c>
    </row>
    <row r="15258" spans="1:6" x14ac:dyDescent="0.25">
      <c r="A15258" s="1">
        <v>44140</v>
      </c>
      <c r="B15258" t="s">
        <v>5882</v>
      </c>
      <c r="C15258" t="s">
        <v>0</v>
      </c>
      <c r="D15258" s="2">
        <v>0.34292037037037032</v>
      </c>
      <c r="E15258">
        <v>0</v>
      </c>
      <c r="F15258" t="s">
        <v>2836</v>
      </c>
    </row>
    <row r="15259" spans="1:6" x14ac:dyDescent="0.25">
      <c r="A15259" s="1">
        <v>44140</v>
      </c>
      <c r="B15259" t="s">
        <v>5882</v>
      </c>
      <c r="C15259" t="s">
        <v>0</v>
      </c>
      <c r="D15259" s="2">
        <v>0.34292104166666665</v>
      </c>
      <c r="E15259">
        <v>13.46974</v>
      </c>
      <c r="F15259" t="s">
        <v>2836</v>
      </c>
    </row>
    <row r="15260" spans="1:6" x14ac:dyDescent="0.25">
      <c r="A15260" s="1">
        <v>44140</v>
      </c>
      <c r="B15260" t="s">
        <v>5882</v>
      </c>
      <c r="C15260" t="s">
        <v>0</v>
      </c>
      <c r="D15260" s="2">
        <v>0.34292172453703706</v>
      </c>
      <c r="E15260">
        <v>14.20473</v>
      </c>
      <c r="F15260" t="s">
        <v>2836</v>
      </c>
    </row>
    <row r="15261" spans="1:6" x14ac:dyDescent="0.25">
      <c r="A15261" s="1">
        <v>44140</v>
      </c>
      <c r="B15261" t="s">
        <v>5883</v>
      </c>
      <c r="C15261" t="s">
        <v>0</v>
      </c>
      <c r="D15261" s="2">
        <v>0.34292234953703704</v>
      </c>
      <c r="E15261">
        <v>0</v>
      </c>
      <c r="F15261" t="s">
        <v>2836</v>
      </c>
    </row>
    <row r="15262" spans="1:6" x14ac:dyDescent="0.25">
      <c r="A15262" s="1">
        <v>44140</v>
      </c>
      <c r="B15262" t="s">
        <v>5883</v>
      </c>
      <c r="C15262" t="s">
        <v>0</v>
      </c>
      <c r="D15262" s="2">
        <v>0.34292300925925923</v>
      </c>
      <c r="E15262">
        <v>0</v>
      </c>
      <c r="F15262" t="s">
        <v>2836</v>
      </c>
    </row>
    <row r="15263" spans="1:6" x14ac:dyDescent="0.25">
      <c r="A15263" s="1">
        <v>44140</v>
      </c>
      <c r="B15263" t="s">
        <v>5883</v>
      </c>
      <c r="C15263" t="s">
        <v>0</v>
      </c>
      <c r="D15263" s="2">
        <v>0.34292364583333335</v>
      </c>
      <c r="E15263">
        <v>14.15911</v>
      </c>
      <c r="F15263" t="s">
        <v>2836</v>
      </c>
    </row>
    <row r="15264" spans="1:6" x14ac:dyDescent="0.25">
      <c r="A15264" s="1">
        <v>44140</v>
      </c>
      <c r="B15264" t="s">
        <v>5883</v>
      </c>
      <c r="C15264" t="s">
        <v>0</v>
      </c>
      <c r="D15264" s="2">
        <v>0.34292428240740741</v>
      </c>
      <c r="E15264">
        <v>0</v>
      </c>
      <c r="F15264" t="s">
        <v>2836</v>
      </c>
    </row>
    <row r="15265" spans="1:6" x14ac:dyDescent="0.25">
      <c r="A15265" s="1">
        <v>44140</v>
      </c>
      <c r="B15265" t="s">
        <v>5883</v>
      </c>
      <c r="C15265" t="s">
        <v>0</v>
      </c>
      <c r="D15265" s="2">
        <v>0.34292491898148153</v>
      </c>
      <c r="E15265">
        <v>0</v>
      </c>
      <c r="F15265" t="s">
        <v>2836</v>
      </c>
    </row>
    <row r="15266" spans="1:6" x14ac:dyDescent="0.25">
      <c r="A15266" s="1">
        <v>44140</v>
      </c>
      <c r="B15266" t="s">
        <v>5884</v>
      </c>
      <c r="C15266" t="s">
        <v>0</v>
      </c>
      <c r="D15266" s="2">
        <v>0.34292555555555554</v>
      </c>
      <c r="E15266">
        <v>0</v>
      </c>
      <c r="F15266" t="s">
        <v>2836</v>
      </c>
    </row>
    <row r="15267" spans="1:6" x14ac:dyDescent="0.25">
      <c r="A15267" s="1">
        <v>44140</v>
      </c>
      <c r="B15267" t="s">
        <v>5884</v>
      </c>
      <c r="C15267" t="s">
        <v>0</v>
      </c>
      <c r="D15267" s="2">
        <v>0.34292623842592596</v>
      </c>
      <c r="E15267">
        <v>0</v>
      </c>
      <c r="F15267" t="s">
        <v>2836</v>
      </c>
    </row>
    <row r="15268" spans="1:6" x14ac:dyDescent="0.25">
      <c r="A15268" s="1">
        <v>44140</v>
      </c>
      <c r="B15268" t="s">
        <v>5884</v>
      </c>
      <c r="C15268" t="s">
        <v>0</v>
      </c>
      <c r="D15268" s="2">
        <v>0.34292690972222223</v>
      </c>
      <c r="E15268">
        <v>0</v>
      </c>
      <c r="F15268" t="s">
        <v>2836</v>
      </c>
    </row>
    <row r="15269" spans="1:6" x14ac:dyDescent="0.25">
      <c r="A15269" s="1">
        <v>44140</v>
      </c>
      <c r="B15269" t="s">
        <v>5884</v>
      </c>
      <c r="C15269" t="s">
        <v>0</v>
      </c>
      <c r="D15269" s="2">
        <v>0.34292755787037038</v>
      </c>
      <c r="E15269">
        <v>13.95079</v>
      </c>
      <c r="F15269" t="s">
        <v>2836</v>
      </c>
    </row>
    <row r="15270" spans="1:6" x14ac:dyDescent="0.25">
      <c r="A15270" s="1">
        <v>44140</v>
      </c>
      <c r="B15270" t="s">
        <v>5884</v>
      </c>
      <c r="C15270" t="s">
        <v>0</v>
      </c>
      <c r="D15270" s="2">
        <v>0.34292819444444445</v>
      </c>
      <c r="E15270">
        <v>0</v>
      </c>
      <c r="F15270" t="s">
        <v>2836</v>
      </c>
    </row>
    <row r="15271" spans="1:6" x14ac:dyDescent="0.25">
      <c r="A15271" s="1">
        <v>44140</v>
      </c>
      <c r="B15271" t="s">
        <v>5885</v>
      </c>
      <c r="C15271" t="s">
        <v>0</v>
      </c>
      <c r="D15271" s="2">
        <v>0.34293414351851853</v>
      </c>
      <c r="E15271">
        <v>0</v>
      </c>
      <c r="F15271" t="s">
        <v>2836</v>
      </c>
    </row>
    <row r="15272" spans="1:6" x14ac:dyDescent="0.25">
      <c r="A15272" s="1">
        <v>44140</v>
      </c>
      <c r="B15272" t="s">
        <v>5885</v>
      </c>
      <c r="C15272" t="s">
        <v>0</v>
      </c>
      <c r="D15272" s="2">
        <v>0.34292947916666666</v>
      </c>
      <c r="E15272">
        <v>0</v>
      </c>
      <c r="F15272" t="s">
        <v>2836</v>
      </c>
    </row>
    <row r="15273" spans="1:6" x14ac:dyDescent="0.25">
      <c r="A15273" s="1">
        <v>44140</v>
      </c>
      <c r="B15273" t="s">
        <v>5885</v>
      </c>
      <c r="C15273" t="s">
        <v>0</v>
      </c>
      <c r="D15273" s="2">
        <v>0.34293010416666664</v>
      </c>
      <c r="E15273">
        <v>0</v>
      </c>
      <c r="F15273" t="s">
        <v>2836</v>
      </c>
    </row>
    <row r="15274" spans="1:6" x14ac:dyDescent="0.25">
      <c r="A15274" s="1">
        <v>44140</v>
      </c>
      <c r="B15274" t="s">
        <v>5885</v>
      </c>
      <c r="C15274" t="s">
        <v>0</v>
      </c>
      <c r="D15274" s="2">
        <v>0.34293074074074076</v>
      </c>
      <c r="E15274">
        <v>14.204700000000001</v>
      </c>
      <c r="F15274" t="s">
        <v>2836</v>
      </c>
    </row>
    <row r="15275" spans="1:6" x14ac:dyDescent="0.25">
      <c r="A15275" s="1">
        <v>44140</v>
      </c>
      <c r="B15275" t="s">
        <v>5885</v>
      </c>
      <c r="C15275" t="s">
        <v>0</v>
      </c>
      <c r="D15275" s="2">
        <v>0.34293137731481482</v>
      </c>
      <c r="E15275">
        <v>28.408940000000001</v>
      </c>
      <c r="F15275" t="s">
        <v>2836</v>
      </c>
    </row>
    <row r="15276" spans="1:6" x14ac:dyDescent="0.25">
      <c r="A15276" s="1">
        <v>44140</v>
      </c>
      <c r="B15276" t="s">
        <v>5885</v>
      </c>
      <c r="C15276" t="s">
        <v>0</v>
      </c>
      <c r="D15276" s="2">
        <v>0.34293201388888889</v>
      </c>
      <c r="E15276">
        <v>26.48301</v>
      </c>
      <c r="F15276" t="s">
        <v>2836</v>
      </c>
    </row>
    <row r="15277" spans="1:6" x14ac:dyDescent="0.25">
      <c r="A15277" s="1">
        <v>44140</v>
      </c>
      <c r="B15277" t="s">
        <v>5886</v>
      </c>
      <c r="C15277" t="s">
        <v>0</v>
      </c>
      <c r="D15277" s="2">
        <v>0.34293270833333334</v>
      </c>
      <c r="E15277">
        <v>0</v>
      </c>
      <c r="F15277" t="s">
        <v>2836</v>
      </c>
    </row>
    <row r="15278" spans="1:6" x14ac:dyDescent="0.25">
      <c r="A15278" s="1">
        <v>44140</v>
      </c>
      <c r="B15278" t="s">
        <v>5886</v>
      </c>
      <c r="C15278" t="s">
        <v>0</v>
      </c>
      <c r="D15278" s="2">
        <v>0.34293336805555552</v>
      </c>
      <c r="E15278">
        <v>0</v>
      </c>
      <c r="F15278" t="s">
        <v>2836</v>
      </c>
    </row>
    <row r="15279" spans="1:6" x14ac:dyDescent="0.25">
      <c r="A15279" s="1">
        <v>44140</v>
      </c>
      <c r="B15279" t="s">
        <v>5886</v>
      </c>
      <c r="C15279" t="s">
        <v>0</v>
      </c>
      <c r="D15279" s="2">
        <v>0.34293400462962964</v>
      </c>
      <c r="E15279">
        <v>27.902080000000002</v>
      </c>
      <c r="F15279" t="s">
        <v>2836</v>
      </c>
    </row>
    <row r="15280" spans="1:6" x14ac:dyDescent="0.25">
      <c r="A15280" s="1">
        <v>44140</v>
      </c>
      <c r="B15280" t="s">
        <v>5886</v>
      </c>
      <c r="C15280" t="s">
        <v>0</v>
      </c>
      <c r="D15280" s="2">
        <v>0.34293464120370371</v>
      </c>
      <c r="E15280">
        <v>14.204700000000001</v>
      </c>
      <c r="F15280" t="s">
        <v>2836</v>
      </c>
    </row>
    <row r="15281" spans="1:6" x14ac:dyDescent="0.25">
      <c r="A15281" s="1">
        <v>44140</v>
      </c>
      <c r="B15281" t="s">
        <v>5886</v>
      </c>
      <c r="C15281" t="s">
        <v>0</v>
      </c>
      <c r="D15281" s="2">
        <v>0.34293528935185186</v>
      </c>
      <c r="E15281">
        <v>0</v>
      </c>
      <c r="F15281" t="s">
        <v>2836</v>
      </c>
    </row>
    <row r="15282" spans="1:6" x14ac:dyDescent="0.25">
      <c r="A15282" s="1">
        <v>44140</v>
      </c>
      <c r="B15282" t="s">
        <v>5887</v>
      </c>
      <c r="C15282" t="s">
        <v>0</v>
      </c>
      <c r="D15282" s="2">
        <v>0.34293592592592592</v>
      </c>
      <c r="E15282">
        <v>0</v>
      </c>
      <c r="F15282" t="s">
        <v>2836</v>
      </c>
    </row>
    <row r="15283" spans="1:6" x14ac:dyDescent="0.25">
      <c r="A15283" s="1">
        <v>44140</v>
      </c>
      <c r="B15283" t="s">
        <v>5887</v>
      </c>
      <c r="C15283" t="s">
        <v>0</v>
      </c>
      <c r="D15283" s="2">
        <v>0.34293657407407413</v>
      </c>
      <c r="E15283">
        <v>0</v>
      </c>
      <c r="F15283" t="s">
        <v>2836</v>
      </c>
    </row>
    <row r="15284" spans="1:6" x14ac:dyDescent="0.25">
      <c r="A15284" s="1">
        <v>44140</v>
      </c>
      <c r="B15284" t="s">
        <v>5887</v>
      </c>
      <c r="C15284" t="s">
        <v>0</v>
      </c>
      <c r="D15284" s="2">
        <v>0.34293722222222223</v>
      </c>
      <c r="E15284">
        <v>0</v>
      </c>
      <c r="F15284" t="s">
        <v>2836</v>
      </c>
    </row>
    <row r="15285" spans="1:6" x14ac:dyDescent="0.25">
      <c r="A15285" s="1">
        <v>44140</v>
      </c>
      <c r="B15285" t="s">
        <v>5887</v>
      </c>
      <c r="C15285" t="s">
        <v>0</v>
      </c>
      <c r="D15285" s="2">
        <v>0.34293790509259264</v>
      </c>
      <c r="E15285">
        <v>0</v>
      </c>
      <c r="F15285" t="s">
        <v>2836</v>
      </c>
    </row>
    <row r="15286" spans="1:6" x14ac:dyDescent="0.25">
      <c r="A15286" s="1">
        <v>44140</v>
      </c>
      <c r="B15286" t="s">
        <v>5887</v>
      </c>
      <c r="C15286" t="s">
        <v>0</v>
      </c>
      <c r="D15286" s="2">
        <v>0.34293861111111107</v>
      </c>
      <c r="E15286">
        <v>0</v>
      </c>
      <c r="F15286" t="s">
        <v>2836</v>
      </c>
    </row>
    <row r="15287" spans="1:6" x14ac:dyDescent="0.25">
      <c r="A15287" s="1">
        <v>44140</v>
      </c>
      <c r="B15287" t="s">
        <v>5888</v>
      </c>
      <c r="C15287" t="s">
        <v>0</v>
      </c>
      <c r="D15287" s="2">
        <v>0.34293924768518519</v>
      </c>
      <c r="E15287">
        <v>28.409140000000001</v>
      </c>
      <c r="F15287" t="s">
        <v>2836</v>
      </c>
    </row>
    <row r="15288" spans="1:6" x14ac:dyDescent="0.25">
      <c r="A15288" s="1">
        <v>44140</v>
      </c>
      <c r="B15288" t="s">
        <v>5888</v>
      </c>
      <c r="C15288" t="s">
        <v>0</v>
      </c>
      <c r="D15288" s="2">
        <v>0.34294675925925927</v>
      </c>
      <c r="E15288">
        <v>27.901389999999999</v>
      </c>
      <c r="F15288" t="s">
        <v>2836</v>
      </c>
    </row>
    <row r="15289" spans="1:6" x14ac:dyDescent="0.25">
      <c r="A15289" s="1">
        <v>44140</v>
      </c>
      <c r="B15289" t="s">
        <v>5888</v>
      </c>
      <c r="C15289" t="s">
        <v>0</v>
      </c>
      <c r="D15289" s="2">
        <v>0.34294699074074075</v>
      </c>
      <c r="E15289">
        <v>0</v>
      </c>
      <c r="F15289" t="s">
        <v>2836</v>
      </c>
    </row>
    <row r="15290" spans="1:6" x14ac:dyDescent="0.25">
      <c r="A15290" s="1">
        <v>44140</v>
      </c>
      <c r="B15290" t="s">
        <v>5888</v>
      </c>
      <c r="C15290" t="s">
        <v>0</v>
      </c>
      <c r="D15290" s="2">
        <v>0.34294116898148147</v>
      </c>
      <c r="E15290">
        <v>0</v>
      </c>
      <c r="F15290" t="s">
        <v>2836</v>
      </c>
    </row>
    <row r="15291" spans="1:6" x14ac:dyDescent="0.25">
      <c r="A15291" s="1">
        <v>44140</v>
      </c>
      <c r="B15291" t="s">
        <v>5888</v>
      </c>
      <c r="C15291" t="s">
        <v>0</v>
      </c>
      <c r="D15291" s="2">
        <v>0.34294182870370366</v>
      </c>
      <c r="E15291">
        <v>0</v>
      </c>
      <c r="F15291" t="s">
        <v>2836</v>
      </c>
    </row>
    <row r="15292" spans="1:6" x14ac:dyDescent="0.25">
      <c r="A15292" s="1">
        <v>44140</v>
      </c>
      <c r="B15292" t="s">
        <v>5889</v>
      </c>
      <c r="C15292" t="s">
        <v>0</v>
      </c>
      <c r="D15292" s="2">
        <v>0.34294248842592595</v>
      </c>
      <c r="E15292">
        <v>41.117989999999999</v>
      </c>
      <c r="F15292" t="s">
        <v>2836</v>
      </c>
    </row>
    <row r="15293" spans="1:6" x14ac:dyDescent="0.25">
      <c r="A15293" s="1">
        <v>44140</v>
      </c>
      <c r="B15293" t="s">
        <v>5889</v>
      </c>
      <c r="C15293" t="s">
        <v>0</v>
      </c>
      <c r="D15293" s="2">
        <v>0.34294314814814814</v>
      </c>
      <c r="E15293">
        <v>0</v>
      </c>
      <c r="F15293" t="s">
        <v>2836</v>
      </c>
    </row>
    <row r="15294" spans="1:6" x14ac:dyDescent="0.25">
      <c r="A15294" s="1">
        <v>44140</v>
      </c>
      <c r="B15294" t="s">
        <v>5889</v>
      </c>
      <c r="C15294" t="s">
        <v>0</v>
      </c>
      <c r="D15294" s="2">
        <v>0.342943912037037</v>
      </c>
      <c r="E15294">
        <v>0</v>
      </c>
      <c r="F15294" t="s">
        <v>2836</v>
      </c>
    </row>
    <row r="15295" spans="1:6" x14ac:dyDescent="0.25">
      <c r="A15295" s="1">
        <v>44140</v>
      </c>
      <c r="B15295" t="s">
        <v>5889</v>
      </c>
      <c r="C15295" t="s">
        <v>0</v>
      </c>
      <c r="D15295" s="2">
        <v>0.34294456018518521</v>
      </c>
      <c r="E15295">
        <v>13.7187</v>
      </c>
      <c r="F15295" t="s">
        <v>2836</v>
      </c>
    </row>
    <row r="15296" spans="1:6" x14ac:dyDescent="0.25">
      <c r="A15296" s="1">
        <v>44140</v>
      </c>
      <c r="B15296" t="s">
        <v>5889</v>
      </c>
      <c r="C15296" t="s">
        <v>0</v>
      </c>
      <c r="D15296" s="2">
        <v>0.34294524305555557</v>
      </c>
      <c r="E15296">
        <v>26.483460000000001</v>
      </c>
      <c r="F15296" t="s">
        <v>2836</v>
      </c>
    </row>
    <row r="15297" spans="1:6" x14ac:dyDescent="0.25">
      <c r="A15297" s="1">
        <v>44140</v>
      </c>
      <c r="B15297" t="s">
        <v>5890</v>
      </c>
      <c r="C15297" t="s">
        <v>0</v>
      </c>
      <c r="D15297" s="2">
        <v>0.34294590277777776</v>
      </c>
      <c r="E15297">
        <v>0</v>
      </c>
      <c r="F15297" t="s">
        <v>2836</v>
      </c>
    </row>
    <row r="15298" spans="1:6" x14ac:dyDescent="0.25">
      <c r="A15298" s="1">
        <v>44140</v>
      </c>
      <c r="B15298" t="s">
        <v>5890</v>
      </c>
      <c r="C15298" t="s">
        <v>0</v>
      </c>
      <c r="D15298" s="2">
        <v>0.34294653935185182</v>
      </c>
      <c r="E15298">
        <v>0</v>
      </c>
      <c r="F15298" t="s">
        <v>2836</v>
      </c>
    </row>
    <row r="15299" spans="1:6" x14ac:dyDescent="0.25">
      <c r="A15299" s="1">
        <v>44140</v>
      </c>
      <c r="B15299" t="s">
        <v>5890</v>
      </c>
      <c r="C15299" t="s">
        <v>0</v>
      </c>
      <c r="D15299" s="2">
        <v>0.34294717592592594</v>
      </c>
      <c r="E15299">
        <v>0</v>
      </c>
      <c r="F15299" t="s">
        <v>2836</v>
      </c>
    </row>
    <row r="15300" spans="1:6" x14ac:dyDescent="0.25">
      <c r="A15300" s="1">
        <v>44140</v>
      </c>
      <c r="B15300" t="s">
        <v>5890</v>
      </c>
      <c r="C15300" t="s">
        <v>0</v>
      </c>
      <c r="D15300" s="2">
        <v>0.34294782407407404</v>
      </c>
      <c r="E15300">
        <v>0</v>
      </c>
      <c r="F15300" t="s">
        <v>2836</v>
      </c>
    </row>
    <row r="15301" spans="1:6" x14ac:dyDescent="0.25">
      <c r="A15301" s="1">
        <v>44140</v>
      </c>
      <c r="B15301" t="s">
        <v>5890</v>
      </c>
      <c r="C15301" t="s">
        <v>0</v>
      </c>
      <c r="D15301" s="2">
        <v>0.34294847222222224</v>
      </c>
      <c r="E15301">
        <v>0</v>
      </c>
      <c r="F15301" t="s">
        <v>2836</v>
      </c>
    </row>
    <row r="15302" spans="1:6" x14ac:dyDescent="0.25">
      <c r="A15302" s="1">
        <v>44140</v>
      </c>
      <c r="B15302" t="s">
        <v>5891</v>
      </c>
      <c r="C15302" t="s">
        <v>0</v>
      </c>
      <c r="D15302" s="2">
        <v>0.34294915509259255</v>
      </c>
      <c r="E15302">
        <v>0</v>
      </c>
      <c r="F15302" t="s">
        <v>2836</v>
      </c>
    </row>
    <row r="15303" spans="1:6" x14ac:dyDescent="0.25">
      <c r="A15303" s="1">
        <v>44140</v>
      </c>
      <c r="B15303" t="s">
        <v>5891</v>
      </c>
      <c r="C15303" t="s">
        <v>0</v>
      </c>
      <c r="D15303" s="2">
        <v>0.34294979166666667</v>
      </c>
      <c r="E15303">
        <v>0</v>
      </c>
      <c r="F15303" t="s">
        <v>2836</v>
      </c>
    </row>
    <row r="15304" spans="1:6" x14ac:dyDescent="0.25">
      <c r="A15304" s="1">
        <v>44140</v>
      </c>
      <c r="B15304" t="s">
        <v>5891</v>
      </c>
      <c r="C15304" t="s">
        <v>0</v>
      </c>
      <c r="D15304" s="2">
        <v>0.34295043981481482</v>
      </c>
      <c r="E15304">
        <v>0</v>
      </c>
      <c r="F15304" t="s">
        <v>2836</v>
      </c>
    </row>
    <row r="15305" spans="1:6" x14ac:dyDescent="0.25">
      <c r="A15305" s="1">
        <v>44140</v>
      </c>
      <c r="B15305" t="s">
        <v>5891</v>
      </c>
      <c r="C15305" t="s">
        <v>0</v>
      </c>
      <c r="D15305" s="2">
        <v>0.34295107638888894</v>
      </c>
      <c r="E15305">
        <v>13.706020000000001</v>
      </c>
      <c r="F15305" t="s">
        <v>2836</v>
      </c>
    </row>
    <row r="15306" spans="1:6" x14ac:dyDescent="0.25">
      <c r="A15306" s="1">
        <v>44140</v>
      </c>
      <c r="B15306" t="s">
        <v>5891</v>
      </c>
      <c r="C15306" t="s">
        <v>0</v>
      </c>
      <c r="D15306" s="2">
        <v>0.3429550925925926</v>
      </c>
      <c r="E15306">
        <v>0</v>
      </c>
      <c r="F15306" t="s">
        <v>2836</v>
      </c>
    </row>
    <row r="15307" spans="1:6" x14ac:dyDescent="0.25">
      <c r="A15307" s="1">
        <v>44140</v>
      </c>
      <c r="B15307" t="s">
        <v>5892</v>
      </c>
      <c r="C15307" t="s">
        <v>0</v>
      </c>
      <c r="D15307" s="2">
        <v>0.34296180555555561</v>
      </c>
      <c r="E15307">
        <v>0</v>
      </c>
      <c r="F15307" t="s">
        <v>2836</v>
      </c>
    </row>
    <row r="15308" spans="1:6" x14ac:dyDescent="0.25">
      <c r="A15308" s="1">
        <v>44140</v>
      </c>
      <c r="B15308" t="s">
        <v>5892</v>
      </c>
      <c r="C15308" t="s">
        <v>0</v>
      </c>
      <c r="D15308" s="2">
        <v>0.34295311342592588</v>
      </c>
      <c r="E15308">
        <v>0</v>
      </c>
      <c r="F15308" t="s">
        <v>2836</v>
      </c>
    </row>
    <row r="15309" spans="1:6" x14ac:dyDescent="0.25">
      <c r="A15309" s="1">
        <v>44140</v>
      </c>
      <c r="B15309" t="s">
        <v>5892</v>
      </c>
      <c r="C15309" t="s">
        <v>0</v>
      </c>
      <c r="D15309" s="2">
        <v>0.34295376157407409</v>
      </c>
      <c r="E15309">
        <v>14.20462</v>
      </c>
      <c r="F15309" t="s">
        <v>2836</v>
      </c>
    </row>
    <row r="15310" spans="1:6" x14ac:dyDescent="0.25">
      <c r="A15310" s="1">
        <v>44140</v>
      </c>
      <c r="B15310" t="s">
        <v>5892</v>
      </c>
      <c r="C15310" t="s">
        <v>0</v>
      </c>
      <c r="D15310" s="2">
        <v>0.34295439814814815</v>
      </c>
      <c r="E15310">
        <v>0</v>
      </c>
      <c r="F15310" t="s">
        <v>2836</v>
      </c>
    </row>
    <row r="15311" spans="1:6" x14ac:dyDescent="0.25">
      <c r="A15311" s="1">
        <v>44140</v>
      </c>
      <c r="B15311" t="s">
        <v>5892</v>
      </c>
      <c r="C15311" t="s">
        <v>0</v>
      </c>
      <c r="D15311" s="2">
        <v>0.34295521990740746</v>
      </c>
      <c r="E15311">
        <v>0</v>
      </c>
      <c r="F15311" t="s">
        <v>2836</v>
      </c>
    </row>
    <row r="15312" spans="1:6" x14ac:dyDescent="0.25">
      <c r="A15312" s="1">
        <v>44140</v>
      </c>
      <c r="B15312" t="s">
        <v>5892</v>
      </c>
      <c r="C15312" t="s">
        <v>0</v>
      </c>
      <c r="D15312" s="2">
        <v>0.34295587962962965</v>
      </c>
      <c r="E15312">
        <v>0</v>
      </c>
      <c r="F15312" t="s">
        <v>2836</v>
      </c>
    </row>
    <row r="15313" spans="1:6" x14ac:dyDescent="0.25">
      <c r="A15313" s="1">
        <v>44140</v>
      </c>
      <c r="B15313" t="s">
        <v>5893</v>
      </c>
      <c r="C15313" t="s">
        <v>0</v>
      </c>
      <c r="D15313" s="2">
        <v>0.34295652777777774</v>
      </c>
      <c r="E15313">
        <v>14.204179999999999</v>
      </c>
      <c r="F15313" t="s">
        <v>2836</v>
      </c>
    </row>
    <row r="15314" spans="1:6" x14ac:dyDescent="0.25">
      <c r="A15314" s="1">
        <v>44140</v>
      </c>
      <c r="B15314" t="s">
        <v>5893</v>
      </c>
      <c r="C15314" t="s">
        <v>0</v>
      </c>
      <c r="D15314" s="2">
        <v>0.34295716435185186</v>
      </c>
      <c r="E15314">
        <v>28.40992</v>
      </c>
      <c r="F15314" t="s">
        <v>2836</v>
      </c>
    </row>
    <row r="15315" spans="1:6" x14ac:dyDescent="0.25">
      <c r="A15315" s="1">
        <v>44140</v>
      </c>
      <c r="B15315" t="s">
        <v>5893</v>
      </c>
      <c r="C15315" t="s">
        <v>0</v>
      </c>
      <c r="D15315" s="2">
        <v>0.34295781249999996</v>
      </c>
      <c r="E15315">
        <v>0</v>
      </c>
      <c r="F15315" t="s">
        <v>2836</v>
      </c>
    </row>
    <row r="15316" spans="1:6" x14ac:dyDescent="0.25">
      <c r="A15316" s="1">
        <v>44140</v>
      </c>
      <c r="B15316" t="s">
        <v>5893</v>
      </c>
      <c r="C15316" t="s">
        <v>0</v>
      </c>
      <c r="D15316" s="2">
        <v>0.34295846064814817</v>
      </c>
      <c r="E15316">
        <v>0</v>
      </c>
      <c r="F15316" t="s">
        <v>2836</v>
      </c>
    </row>
    <row r="15317" spans="1:6" x14ac:dyDescent="0.25">
      <c r="A15317" s="1">
        <v>44140</v>
      </c>
      <c r="B15317" t="s">
        <v>5893</v>
      </c>
      <c r="C15317" t="s">
        <v>0</v>
      </c>
      <c r="D15317" s="2">
        <v>0.34295910879629626</v>
      </c>
      <c r="E15317">
        <v>0</v>
      </c>
      <c r="F15317" t="s">
        <v>2836</v>
      </c>
    </row>
    <row r="15318" spans="1:6" x14ac:dyDescent="0.25">
      <c r="A15318" s="1">
        <v>44140</v>
      </c>
      <c r="B15318" t="s">
        <v>5894</v>
      </c>
      <c r="C15318" t="s">
        <v>0</v>
      </c>
      <c r="D15318" s="2">
        <v>0.34295975694444447</v>
      </c>
      <c r="E15318">
        <v>0</v>
      </c>
      <c r="F15318" t="s">
        <v>2836</v>
      </c>
    </row>
    <row r="15319" spans="1:6" x14ac:dyDescent="0.25">
      <c r="A15319" s="1">
        <v>44140</v>
      </c>
      <c r="B15319" t="s">
        <v>5894</v>
      </c>
      <c r="C15319" t="s">
        <v>0</v>
      </c>
      <c r="D15319" s="2">
        <v>0.34296047453703699</v>
      </c>
      <c r="E15319">
        <v>0</v>
      </c>
      <c r="F15319" t="s">
        <v>2836</v>
      </c>
    </row>
    <row r="15320" spans="1:6" x14ac:dyDescent="0.25">
      <c r="A15320" s="1">
        <v>44140</v>
      </c>
      <c r="B15320" t="s">
        <v>5894</v>
      </c>
      <c r="C15320" t="s">
        <v>0</v>
      </c>
      <c r="D15320" s="2">
        <v>0.34296114583333331</v>
      </c>
      <c r="E15320">
        <v>0</v>
      </c>
      <c r="F15320" t="s">
        <v>2836</v>
      </c>
    </row>
    <row r="15321" spans="1:6" x14ac:dyDescent="0.25">
      <c r="A15321" s="1">
        <v>44140</v>
      </c>
      <c r="B15321" t="s">
        <v>5894</v>
      </c>
      <c r="C15321" t="s">
        <v>0</v>
      </c>
      <c r="D15321" s="2">
        <v>0.34296185185185185</v>
      </c>
      <c r="E15321">
        <v>0</v>
      </c>
      <c r="F15321" t="s">
        <v>2836</v>
      </c>
    </row>
    <row r="15322" spans="1:6" x14ac:dyDescent="0.25">
      <c r="A15322" s="1">
        <v>44140</v>
      </c>
      <c r="B15322" t="s">
        <v>5894</v>
      </c>
      <c r="C15322" t="s">
        <v>0</v>
      </c>
      <c r="D15322" s="2">
        <v>0.34296252314814812</v>
      </c>
      <c r="E15322">
        <v>13.950889999999999</v>
      </c>
      <c r="F15322" t="s">
        <v>2836</v>
      </c>
    </row>
    <row r="15323" spans="1:6" x14ac:dyDescent="0.25">
      <c r="A15323" s="1">
        <v>44140</v>
      </c>
      <c r="B15323" t="s">
        <v>5895</v>
      </c>
      <c r="C15323" t="s">
        <v>0</v>
      </c>
      <c r="D15323" s="2">
        <v>0.34296493055555555</v>
      </c>
      <c r="E15323">
        <v>0</v>
      </c>
      <c r="F15323" t="s">
        <v>2836</v>
      </c>
    </row>
    <row r="15324" spans="1:6" x14ac:dyDescent="0.25">
      <c r="A15324" s="1">
        <v>44140</v>
      </c>
      <c r="B15324" t="s">
        <v>5895</v>
      </c>
      <c r="C15324" t="s">
        <v>0</v>
      </c>
      <c r="D15324" s="2">
        <v>0.3429712962962963</v>
      </c>
      <c r="E15324">
        <v>0</v>
      </c>
      <c r="F15324" t="s">
        <v>2836</v>
      </c>
    </row>
    <row r="15325" spans="1:6" x14ac:dyDescent="0.25">
      <c r="A15325" s="1">
        <v>44140</v>
      </c>
      <c r="B15325" t="s">
        <v>5895</v>
      </c>
      <c r="C15325" t="s">
        <v>0</v>
      </c>
      <c r="D15325" s="2">
        <v>0.34296443287037032</v>
      </c>
      <c r="E15325">
        <v>0</v>
      </c>
      <c r="F15325" t="s">
        <v>2836</v>
      </c>
    </row>
    <row r="15326" spans="1:6" x14ac:dyDescent="0.25">
      <c r="A15326" s="1">
        <v>44140</v>
      </c>
      <c r="B15326" t="s">
        <v>5895</v>
      </c>
      <c r="C15326" t="s">
        <v>0</v>
      </c>
      <c r="D15326" s="2">
        <v>0.34296508101851853</v>
      </c>
      <c r="E15326">
        <v>0</v>
      </c>
      <c r="F15326" t="s">
        <v>2836</v>
      </c>
    </row>
    <row r="15327" spans="1:6" x14ac:dyDescent="0.25">
      <c r="A15327" s="1">
        <v>44140</v>
      </c>
      <c r="B15327" t="s">
        <v>5895</v>
      </c>
      <c r="C15327" t="s">
        <v>0</v>
      </c>
      <c r="D15327" s="2">
        <v>0.34296581018518518</v>
      </c>
      <c r="E15327">
        <v>0</v>
      </c>
      <c r="F15327" t="s">
        <v>2836</v>
      </c>
    </row>
    <row r="15328" spans="1:6" x14ac:dyDescent="0.25">
      <c r="A15328" s="1">
        <v>44140</v>
      </c>
      <c r="B15328" t="s">
        <v>5896</v>
      </c>
      <c r="C15328" t="s">
        <v>0</v>
      </c>
      <c r="D15328" s="2">
        <v>0.34296645833333333</v>
      </c>
      <c r="E15328">
        <v>0</v>
      </c>
      <c r="F15328" t="s">
        <v>2837</v>
      </c>
    </row>
    <row r="15329" spans="1:6" x14ac:dyDescent="0.25">
      <c r="A15329" s="1">
        <v>44140</v>
      </c>
      <c r="B15329" t="s">
        <v>5896</v>
      </c>
      <c r="C15329" t="s">
        <v>0</v>
      </c>
      <c r="D15329" s="2">
        <v>0.34296711805555558</v>
      </c>
      <c r="E15329">
        <v>0</v>
      </c>
      <c r="F15329" t="s">
        <v>2837</v>
      </c>
    </row>
    <row r="15330" spans="1:6" x14ac:dyDescent="0.25">
      <c r="A15330" s="1">
        <v>44140</v>
      </c>
      <c r="B15330" t="s">
        <v>5896</v>
      </c>
      <c r="C15330" t="s">
        <v>0</v>
      </c>
      <c r="D15330" s="2">
        <v>0.34296778935185185</v>
      </c>
      <c r="E15330">
        <v>0</v>
      </c>
      <c r="F15330" t="s">
        <v>2837</v>
      </c>
    </row>
    <row r="15331" spans="1:6" x14ac:dyDescent="0.25">
      <c r="A15331" s="1">
        <v>44140</v>
      </c>
      <c r="B15331" t="s">
        <v>5897</v>
      </c>
      <c r="C15331" t="s">
        <v>0</v>
      </c>
      <c r="D15331" s="2">
        <v>0.34296844907407409</v>
      </c>
      <c r="E15331">
        <v>27.901890000000002</v>
      </c>
      <c r="F15331" t="s">
        <v>2837</v>
      </c>
    </row>
    <row r="15332" spans="1:6" x14ac:dyDescent="0.25">
      <c r="A15332" s="1">
        <v>44140</v>
      </c>
      <c r="B15332" t="s">
        <v>5897</v>
      </c>
      <c r="C15332" t="s">
        <v>0</v>
      </c>
      <c r="D15332" s="2">
        <v>0.34296908564814815</v>
      </c>
      <c r="E15332">
        <v>13.70609</v>
      </c>
      <c r="F15332" t="s">
        <v>2837</v>
      </c>
    </row>
    <row r="15333" spans="1:6" x14ac:dyDescent="0.25">
      <c r="A15333" s="1">
        <v>44140</v>
      </c>
      <c r="B15333" t="s">
        <v>5897</v>
      </c>
      <c r="C15333" t="s">
        <v>0</v>
      </c>
      <c r="D15333" s="2">
        <v>0.34296981481481481</v>
      </c>
      <c r="E15333">
        <v>0</v>
      </c>
      <c r="F15333" t="s">
        <v>2837</v>
      </c>
    </row>
    <row r="15334" spans="1:6" x14ac:dyDescent="0.25">
      <c r="A15334" s="1">
        <v>44140</v>
      </c>
      <c r="B15334" t="s">
        <v>5897</v>
      </c>
      <c r="C15334" t="s">
        <v>0</v>
      </c>
      <c r="D15334" s="2">
        <v>0.34297049768518523</v>
      </c>
      <c r="E15334">
        <v>0</v>
      </c>
      <c r="F15334" t="s">
        <v>2837</v>
      </c>
    </row>
    <row r="15335" spans="1:6" x14ac:dyDescent="0.25">
      <c r="A15335" s="1">
        <v>44140</v>
      </c>
      <c r="B15335" t="s">
        <v>5897</v>
      </c>
      <c r="C15335" t="s">
        <v>0</v>
      </c>
      <c r="D15335" s="2">
        <v>0.34297115740740741</v>
      </c>
      <c r="E15335">
        <v>0</v>
      </c>
      <c r="F15335" t="s">
        <v>2837</v>
      </c>
    </row>
    <row r="15336" spans="1:6" x14ac:dyDescent="0.25">
      <c r="A15336" s="1">
        <v>44140</v>
      </c>
      <c r="B15336" t="s">
        <v>5897</v>
      </c>
      <c r="C15336" t="s">
        <v>0</v>
      </c>
      <c r="D15336" s="2">
        <v>0.34297182870370374</v>
      </c>
      <c r="E15336">
        <v>0</v>
      </c>
      <c r="F15336" t="s">
        <v>2837</v>
      </c>
    </row>
    <row r="15337" spans="1:6" x14ac:dyDescent="0.25">
      <c r="A15337" s="1">
        <v>44140</v>
      </c>
      <c r="B15337" t="s">
        <v>5898</v>
      </c>
      <c r="C15337" t="s">
        <v>0</v>
      </c>
      <c r="D15337" s="2">
        <v>0.34297247685185184</v>
      </c>
      <c r="E15337">
        <v>0</v>
      </c>
      <c r="F15337" t="s">
        <v>2837</v>
      </c>
    </row>
    <row r="15338" spans="1:6" x14ac:dyDescent="0.25">
      <c r="A15338" s="1">
        <v>44140</v>
      </c>
      <c r="B15338" t="s">
        <v>5898</v>
      </c>
      <c r="C15338" t="s">
        <v>0</v>
      </c>
      <c r="D15338" s="2">
        <v>0.34297318287037037</v>
      </c>
      <c r="E15338">
        <v>0</v>
      </c>
      <c r="F15338" t="s">
        <v>2837</v>
      </c>
    </row>
    <row r="15339" spans="1:6" x14ac:dyDescent="0.25">
      <c r="A15339" s="1">
        <v>44140</v>
      </c>
      <c r="B15339" t="s">
        <v>5898</v>
      </c>
      <c r="C15339" t="s">
        <v>0</v>
      </c>
      <c r="D15339" s="2">
        <v>0.3429738541666667</v>
      </c>
      <c r="E15339">
        <v>0</v>
      </c>
      <c r="F15339" t="s">
        <v>2837</v>
      </c>
    </row>
    <row r="15340" spans="1:6" x14ac:dyDescent="0.25">
      <c r="A15340" s="1">
        <v>44140</v>
      </c>
      <c r="B15340" t="s">
        <v>5898</v>
      </c>
      <c r="C15340" t="s">
        <v>0</v>
      </c>
      <c r="D15340" s="2">
        <v>0.3429745023148148</v>
      </c>
      <c r="E15340">
        <v>27.901890000000002</v>
      </c>
      <c r="F15340" t="s">
        <v>2837</v>
      </c>
    </row>
    <row r="15341" spans="1:6" x14ac:dyDescent="0.25">
      <c r="A15341" s="1">
        <v>44140</v>
      </c>
      <c r="B15341" t="s">
        <v>5898</v>
      </c>
      <c r="C15341" t="s">
        <v>0</v>
      </c>
      <c r="D15341" s="2">
        <v>0.34298055555555557</v>
      </c>
      <c r="E15341">
        <v>28.935289999999998</v>
      </c>
      <c r="F15341" t="s">
        <v>2837</v>
      </c>
    </row>
    <row r="15342" spans="1:6" x14ac:dyDescent="0.25">
      <c r="A15342" s="1">
        <v>44140</v>
      </c>
      <c r="B15342" t="s">
        <v>5899</v>
      </c>
      <c r="C15342" t="s">
        <v>0</v>
      </c>
      <c r="D15342" s="2">
        <v>0.3429757638888889</v>
      </c>
      <c r="E15342">
        <v>0</v>
      </c>
      <c r="F15342" t="s">
        <v>2837</v>
      </c>
    </row>
    <row r="15343" spans="1:6" x14ac:dyDescent="0.25">
      <c r="A15343" s="1">
        <v>44140</v>
      </c>
      <c r="B15343" t="s">
        <v>5899</v>
      </c>
      <c r="C15343" t="s">
        <v>0</v>
      </c>
      <c r="D15343" s="2">
        <v>0.34297642361111108</v>
      </c>
      <c r="E15343">
        <v>0</v>
      </c>
      <c r="F15343" t="s">
        <v>2837</v>
      </c>
    </row>
    <row r="15344" spans="1:6" x14ac:dyDescent="0.25">
      <c r="A15344" s="1">
        <v>44140</v>
      </c>
      <c r="B15344" t="s">
        <v>5899</v>
      </c>
      <c r="C15344" t="s">
        <v>0</v>
      </c>
      <c r="D15344" s="2">
        <v>0.34297707175925929</v>
      </c>
      <c r="E15344">
        <v>27.412469999999999</v>
      </c>
      <c r="F15344" t="s">
        <v>2837</v>
      </c>
    </row>
    <row r="15345" spans="1:6" x14ac:dyDescent="0.25">
      <c r="A15345" s="1">
        <v>44140</v>
      </c>
      <c r="B15345" t="s">
        <v>5899</v>
      </c>
      <c r="C15345" t="s">
        <v>0</v>
      </c>
      <c r="D15345" s="2">
        <v>0.34297773148148147</v>
      </c>
      <c r="E15345">
        <v>14.20457</v>
      </c>
      <c r="F15345" t="s">
        <v>2837</v>
      </c>
    </row>
    <row r="15346" spans="1:6" x14ac:dyDescent="0.25">
      <c r="A15346" s="1">
        <v>44140</v>
      </c>
      <c r="B15346" t="s">
        <v>5899</v>
      </c>
      <c r="C15346" t="s">
        <v>0</v>
      </c>
      <c r="D15346" s="2">
        <v>0.34297835648148145</v>
      </c>
      <c r="E15346">
        <v>0</v>
      </c>
      <c r="F15346" t="s">
        <v>2837</v>
      </c>
    </row>
    <row r="15347" spans="1:6" x14ac:dyDescent="0.25">
      <c r="A15347" s="1">
        <v>44140</v>
      </c>
      <c r="B15347" t="s">
        <v>5900</v>
      </c>
      <c r="C15347" t="s">
        <v>0</v>
      </c>
      <c r="D15347" s="2">
        <v>0.34297898148148148</v>
      </c>
      <c r="E15347">
        <v>0</v>
      </c>
      <c r="F15347" t="s">
        <v>2837</v>
      </c>
    </row>
    <row r="15348" spans="1:6" x14ac:dyDescent="0.25">
      <c r="A15348" s="1">
        <v>44140</v>
      </c>
      <c r="B15348" t="s">
        <v>5900</v>
      </c>
      <c r="C15348" t="s">
        <v>0</v>
      </c>
      <c r="D15348" s="2">
        <v>0.34297961805555555</v>
      </c>
      <c r="E15348">
        <v>14.46759</v>
      </c>
      <c r="F15348" t="s">
        <v>2837</v>
      </c>
    </row>
    <row r="15349" spans="1:6" x14ac:dyDescent="0.25">
      <c r="A15349" s="1">
        <v>44140</v>
      </c>
      <c r="B15349" t="s">
        <v>5900</v>
      </c>
      <c r="C15349" t="s">
        <v>0</v>
      </c>
      <c r="D15349" s="2">
        <v>0.34298025462962967</v>
      </c>
      <c r="E15349">
        <v>13.70607</v>
      </c>
      <c r="F15349" t="s">
        <v>2837</v>
      </c>
    </row>
    <row r="15350" spans="1:6" x14ac:dyDescent="0.25">
      <c r="A15350" s="1">
        <v>44140</v>
      </c>
      <c r="B15350" t="s">
        <v>5900</v>
      </c>
      <c r="C15350" t="s">
        <v>0</v>
      </c>
      <c r="D15350" s="2">
        <v>0.34298091435185185</v>
      </c>
      <c r="E15350">
        <v>0</v>
      </c>
      <c r="F15350" t="s">
        <v>2837</v>
      </c>
    </row>
    <row r="15351" spans="1:6" x14ac:dyDescent="0.25">
      <c r="A15351" s="1">
        <v>44140</v>
      </c>
      <c r="B15351" t="s">
        <v>5900</v>
      </c>
      <c r="C15351" t="s">
        <v>0</v>
      </c>
      <c r="D15351" s="2">
        <v>0.34298155092592592</v>
      </c>
      <c r="E15351">
        <v>0</v>
      </c>
      <c r="F15351" t="s">
        <v>2837</v>
      </c>
    </row>
    <row r="15352" spans="1:6" x14ac:dyDescent="0.25">
      <c r="A15352" s="1">
        <v>44140</v>
      </c>
      <c r="B15352" t="s">
        <v>5901</v>
      </c>
      <c r="C15352" t="s">
        <v>0</v>
      </c>
      <c r="D15352" s="2">
        <v>0.34298219907407407</v>
      </c>
      <c r="E15352">
        <v>0</v>
      </c>
      <c r="F15352" t="s">
        <v>2837</v>
      </c>
    </row>
    <row r="15353" spans="1:6" x14ac:dyDescent="0.25">
      <c r="A15353" s="1">
        <v>44140</v>
      </c>
      <c r="B15353" t="s">
        <v>5901</v>
      </c>
      <c r="C15353" t="s">
        <v>0</v>
      </c>
      <c r="D15353" s="2">
        <v>0.34298288194444443</v>
      </c>
      <c r="E15353">
        <v>0</v>
      </c>
      <c r="F15353" t="s">
        <v>2837</v>
      </c>
    </row>
    <row r="15354" spans="1:6" x14ac:dyDescent="0.25">
      <c r="A15354" s="1">
        <v>44140</v>
      </c>
      <c r="B15354" t="s">
        <v>5901</v>
      </c>
      <c r="C15354" t="s">
        <v>0</v>
      </c>
      <c r="D15354" s="2">
        <v>0.34298351851851855</v>
      </c>
      <c r="E15354">
        <v>0</v>
      </c>
      <c r="F15354" t="s">
        <v>2837</v>
      </c>
    </row>
    <row r="15355" spans="1:6" x14ac:dyDescent="0.25">
      <c r="A15355" s="1">
        <v>44140</v>
      </c>
      <c r="B15355" t="s">
        <v>5901</v>
      </c>
      <c r="C15355" t="s">
        <v>0</v>
      </c>
      <c r="D15355" s="2">
        <v>0.34298415509259256</v>
      </c>
      <c r="E15355">
        <v>0</v>
      </c>
      <c r="F15355" t="s">
        <v>2837</v>
      </c>
    </row>
    <row r="15356" spans="1:6" x14ac:dyDescent="0.25">
      <c r="A15356" s="1">
        <v>44140</v>
      </c>
      <c r="B15356" t="s">
        <v>5902</v>
      </c>
      <c r="C15356" t="s">
        <v>0</v>
      </c>
      <c r="D15356" s="2">
        <v>0.34298481481481485</v>
      </c>
      <c r="E15356">
        <v>0</v>
      </c>
      <c r="F15356" t="s">
        <v>2837</v>
      </c>
    </row>
    <row r="15357" spans="1:6" x14ac:dyDescent="0.25">
      <c r="A15357" s="1">
        <v>44140</v>
      </c>
      <c r="B15357" t="s">
        <v>5902</v>
      </c>
      <c r="C15357" t="s">
        <v>0</v>
      </c>
      <c r="D15357" s="2">
        <v>0.34298545138888886</v>
      </c>
      <c r="E15357">
        <v>0</v>
      </c>
      <c r="F15357" t="s">
        <v>2837</v>
      </c>
    </row>
    <row r="15358" spans="1:6" x14ac:dyDescent="0.25">
      <c r="A15358" s="1">
        <v>44140</v>
      </c>
      <c r="B15358" t="s">
        <v>5902</v>
      </c>
      <c r="C15358" t="s">
        <v>0</v>
      </c>
      <c r="D15358" s="2">
        <v>0.34298608796296293</v>
      </c>
      <c r="E15358">
        <v>28.409040000000001</v>
      </c>
      <c r="F15358" t="s">
        <v>2837</v>
      </c>
    </row>
    <row r="15359" spans="1:6" x14ac:dyDescent="0.25">
      <c r="A15359" s="1">
        <v>44140</v>
      </c>
      <c r="B15359" t="s">
        <v>5902</v>
      </c>
      <c r="C15359" t="s">
        <v>0</v>
      </c>
      <c r="D15359" s="2">
        <v>0.34299224537037037</v>
      </c>
      <c r="E15359">
        <v>0</v>
      </c>
      <c r="F15359" t="s">
        <v>2837</v>
      </c>
    </row>
    <row r="15360" spans="1:6" x14ac:dyDescent="0.25">
      <c r="A15360" s="1">
        <v>44140</v>
      </c>
      <c r="B15360" t="s">
        <v>5902</v>
      </c>
      <c r="C15360" t="s">
        <v>0</v>
      </c>
      <c r="D15360" s="2">
        <v>0.34298736111111111</v>
      </c>
      <c r="E15360">
        <v>0</v>
      </c>
      <c r="F15360" t="s">
        <v>2837</v>
      </c>
    </row>
    <row r="15361" spans="1:6" x14ac:dyDescent="0.25">
      <c r="A15361" s="1">
        <v>44140</v>
      </c>
      <c r="B15361" t="s">
        <v>5902</v>
      </c>
      <c r="C15361" t="s">
        <v>0</v>
      </c>
      <c r="D15361" s="2">
        <v>0.34298798611111114</v>
      </c>
      <c r="E15361">
        <v>0</v>
      </c>
      <c r="F15361" t="s">
        <v>2837</v>
      </c>
    </row>
    <row r="15362" spans="1:6" x14ac:dyDescent="0.25">
      <c r="A15362" s="1">
        <v>44140</v>
      </c>
      <c r="B15362" t="s">
        <v>5903</v>
      </c>
      <c r="C15362" t="s">
        <v>0</v>
      </c>
      <c r="D15362" s="2">
        <v>0.34298865740740742</v>
      </c>
      <c r="E15362">
        <v>41.853349999999999</v>
      </c>
      <c r="F15362" t="s">
        <v>2837</v>
      </c>
    </row>
    <row r="15363" spans="1:6" x14ac:dyDescent="0.25">
      <c r="A15363" s="1">
        <v>44140</v>
      </c>
      <c r="B15363" t="s">
        <v>5903</v>
      </c>
      <c r="C15363" t="s">
        <v>0</v>
      </c>
      <c r="D15363" s="2">
        <v>0.34298929398148154</v>
      </c>
      <c r="E15363">
        <v>0</v>
      </c>
      <c r="F15363" t="s">
        <v>2837</v>
      </c>
    </row>
    <row r="15364" spans="1:6" x14ac:dyDescent="0.25">
      <c r="A15364" s="1">
        <v>44140</v>
      </c>
      <c r="B15364" t="s">
        <v>5903</v>
      </c>
      <c r="C15364" t="s">
        <v>0</v>
      </c>
      <c r="D15364" s="2">
        <v>0.34298994212962963</v>
      </c>
      <c r="E15364">
        <v>0</v>
      </c>
      <c r="F15364" t="s">
        <v>2837</v>
      </c>
    </row>
    <row r="15365" spans="1:6" x14ac:dyDescent="0.25">
      <c r="A15365" s="1">
        <v>44140</v>
      </c>
      <c r="B15365" t="s">
        <v>5903</v>
      </c>
      <c r="C15365" t="s">
        <v>0</v>
      </c>
      <c r="D15365" s="2">
        <v>0.34299061342592596</v>
      </c>
      <c r="E15365">
        <v>0</v>
      </c>
      <c r="F15365" t="s">
        <v>2837</v>
      </c>
    </row>
    <row r="15366" spans="1:6" x14ac:dyDescent="0.25">
      <c r="A15366" s="1">
        <v>44140</v>
      </c>
      <c r="B15366" t="s">
        <v>5903</v>
      </c>
      <c r="C15366" t="s">
        <v>0</v>
      </c>
      <c r="D15366" s="2">
        <v>0.34299125000000003</v>
      </c>
      <c r="E15366">
        <v>28.9346</v>
      </c>
      <c r="F15366" t="s">
        <v>2837</v>
      </c>
    </row>
    <row r="15367" spans="1:6" x14ac:dyDescent="0.25">
      <c r="A15367" s="1">
        <v>44140</v>
      </c>
      <c r="B15367" t="s">
        <v>5904</v>
      </c>
      <c r="C15367" t="s">
        <v>0</v>
      </c>
      <c r="D15367" s="2">
        <v>0.342991875</v>
      </c>
      <c r="E15367">
        <v>14.20462</v>
      </c>
      <c r="F15367" t="s">
        <v>2837</v>
      </c>
    </row>
    <row r="15368" spans="1:6" x14ac:dyDescent="0.25">
      <c r="A15368" s="1">
        <v>44140</v>
      </c>
      <c r="B15368" t="s">
        <v>5904</v>
      </c>
      <c r="C15368" t="s">
        <v>0</v>
      </c>
      <c r="D15368" s="2">
        <v>0.34299252314814815</v>
      </c>
      <c r="E15368">
        <v>0</v>
      </c>
      <c r="F15368" t="s">
        <v>2837</v>
      </c>
    </row>
    <row r="15369" spans="1:6" x14ac:dyDescent="0.25">
      <c r="A15369" s="1">
        <v>44140</v>
      </c>
      <c r="B15369" t="s">
        <v>5905</v>
      </c>
      <c r="C15369" t="s">
        <v>0</v>
      </c>
      <c r="D15369" s="2">
        <v>0.34299315972222222</v>
      </c>
      <c r="E15369">
        <v>0</v>
      </c>
      <c r="F15369" t="s">
        <v>2837</v>
      </c>
    </row>
    <row r="15370" spans="1:6" x14ac:dyDescent="0.25">
      <c r="A15370" s="1">
        <v>44140</v>
      </c>
      <c r="B15370" t="s">
        <v>5905</v>
      </c>
      <c r="C15370" t="s">
        <v>0</v>
      </c>
      <c r="D15370" s="2">
        <v>0.34299383101851855</v>
      </c>
      <c r="E15370">
        <v>0</v>
      </c>
      <c r="F15370" t="s">
        <v>2837</v>
      </c>
    </row>
    <row r="15371" spans="1:6" x14ac:dyDescent="0.25">
      <c r="A15371" s="1">
        <v>44140</v>
      </c>
      <c r="B15371" t="s">
        <v>5905</v>
      </c>
      <c r="C15371" t="s">
        <v>0</v>
      </c>
      <c r="D15371" s="2">
        <v>0.34299449074074073</v>
      </c>
      <c r="E15371">
        <v>0</v>
      </c>
      <c r="F15371" t="s">
        <v>2837</v>
      </c>
    </row>
    <row r="15372" spans="1:6" x14ac:dyDescent="0.25">
      <c r="A15372" s="1">
        <v>44140</v>
      </c>
      <c r="B15372" t="s">
        <v>5905</v>
      </c>
      <c r="C15372" t="s">
        <v>0</v>
      </c>
      <c r="D15372" s="2">
        <v>0.34299512731481485</v>
      </c>
      <c r="E15372">
        <v>0</v>
      </c>
      <c r="F15372" t="s">
        <v>2837</v>
      </c>
    </row>
    <row r="15373" spans="1:6" x14ac:dyDescent="0.25">
      <c r="A15373" s="1">
        <v>44140</v>
      </c>
      <c r="B15373" t="s">
        <v>5905</v>
      </c>
      <c r="C15373" t="s">
        <v>0</v>
      </c>
      <c r="D15373" s="2">
        <v>0.34299576388888892</v>
      </c>
      <c r="E15373">
        <v>0</v>
      </c>
      <c r="F15373" t="s">
        <v>2837</v>
      </c>
    </row>
    <row r="15374" spans="1:6" x14ac:dyDescent="0.25">
      <c r="A15374" s="1">
        <v>44140</v>
      </c>
      <c r="B15374" t="s">
        <v>5906</v>
      </c>
      <c r="C15374" t="s">
        <v>0</v>
      </c>
      <c r="D15374" s="2">
        <v>0.3429964236111111</v>
      </c>
      <c r="E15374">
        <v>0</v>
      </c>
      <c r="F15374" t="s">
        <v>2837</v>
      </c>
    </row>
    <row r="15375" spans="1:6" x14ac:dyDescent="0.25">
      <c r="A15375" s="1">
        <v>44140</v>
      </c>
      <c r="B15375" t="s">
        <v>5906</v>
      </c>
      <c r="C15375" t="s">
        <v>0</v>
      </c>
      <c r="D15375" s="2">
        <v>0.34299708333333334</v>
      </c>
      <c r="E15375">
        <v>28.409300000000002</v>
      </c>
      <c r="F15375" t="s">
        <v>2837</v>
      </c>
    </row>
    <row r="15376" spans="1:6" x14ac:dyDescent="0.25">
      <c r="A15376" s="1">
        <v>44140</v>
      </c>
      <c r="B15376" t="s">
        <v>5906</v>
      </c>
      <c r="C15376" t="s">
        <v>0</v>
      </c>
      <c r="D15376" s="2">
        <v>0.34300115740740744</v>
      </c>
      <c r="E15376">
        <v>14.20462</v>
      </c>
      <c r="F15376" t="s">
        <v>2837</v>
      </c>
    </row>
    <row r="15377" spans="1:6" x14ac:dyDescent="0.25">
      <c r="A15377" s="1">
        <v>44140</v>
      </c>
      <c r="B15377" t="s">
        <v>5906</v>
      </c>
      <c r="C15377" t="s">
        <v>0</v>
      </c>
      <c r="D15377" s="2">
        <v>0.34300439814814815</v>
      </c>
      <c r="E15377">
        <v>0</v>
      </c>
      <c r="F15377" t="s">
        <v>2837</v>
      </c>
    </row>
    <row r="15378" spans="1:6" x14ac:dyDescent="0.25">
      <c r="A15378" s="1">
        <v>44140</v>
      </c>
      <c r="B15378" t="s">
        <v>5906</v>
      </c>
      <c r="C15378" t="s">
        <v>0</v>
      </c>
      <c r="D15378" s="2">
        <v>0.34299899305555553</v>
      </c>
      <c r="E15378">
        <v>0</v>
      </c>
      <c r="F15378" t="s">
        <v>2837</v>
      </c>
    </row>
    <row r="15379" spans="1:6" x14ac:dyDescent="0.25">
      <c r="A15379" s="1">
        <v>44140</v>
      </c>
      <c r="B15379" t="s">
        <v>5907</v>
      </c>
      <c r="C15379" t="s">
        <v>0</v>
      </c>
      <c r="D15379" s="2">
        <v>0.34299966435185186</v>
      </c>
      <c r="E15379">
        <v>13.95077</v>
      </c>
      <c r="F15379" t="s">
        <v>2837</v>
      </c>
    </row>
    <row r="15380" spans="1:6" x14ac:dyDescent="0.25">
      <c r="A15380" s="1">
        <v>44140</v>
      </c>
      <c r="B15380" t="s">
        <v>5907</v>
      </c>
      <c r="C15380" t="s">
        <v>0</v>
      </c>
      <c r="D15380" s="2">
        <v>0.34300030092592593</v>
      </c>
      <c r="E15380">
        <v>28.935510000000001</v>
      </c>
      <c r="F15380" t="s">
        <v>2837</v>
      </c>
    </row>
    <row r="15381" spans="1:6" x14ac:dyDescent="0.25">
      <c r="A15381" s="1">
        <v>44140</v>
      </c>
      <c r="B15381" t="s">
        <v>5907</v>
      </c>
      <c r="C15381" t="s">
        <v>0</v>
      </c>
      <c r="D15381" s="2">
        <v>0.34300093749999999</v>
      </c>
      <c r="E15381">
        <v>0</v>
      </c>
      <c r="F15381" t="s">
        <v>2837</v>
      </c>
    </row>
    <row r="15382" spans="1:6" x14ac:dyDescent="0.25">
      <c r="A15382" s="1">
        <v>44140</v>
      </c>
      <c r="B15382" t="s">
        <v>5907</v>
      </c>
      <c r="C15382" t="s">
        <v>0</v>
      </c>
      <c r="D15382" s="2">
        <v>0.34300165509259256</v>
      </c>
      <c r="E15382">
        <v>0</v>
      </c>
      <c r="F15382" t="s">
        <v>2837</v>
      </c>
    </row>
    <row r="15383" spans="1:6" x14ac:dyDescent="0.25">
      <c r="A15383" s="1">
        <v>44140</v>
      </c>
      <c r="B15383" t="s">
        <v>5907</v>
      </c>
      <c r="C15383" t="s">
        <v>0</v>
      </c>
      <c r="D15383" s="2">
        <v>0.34300229166666668</v>
      </c>
      <c r="E15383">
        <v>0</v>
      </c>
      <c r="F15383" t="s">
        <v>2837</v>
      </c>
    </row>
    <row r="15384" spans="1:6" x14ac:dyDescent="0.25">
      <c r="A15384" s="1">
        <v>44140</v>
      </c>
      <c r="B15384" t="s">
        <v>5908</v>
      </c>
      <c r="C15384" t="s">
        <v>0</v>
      </c>
      <c r="D15384" s="2">
        <v>0.34300293981481483</v>
      </c>
      <c r="E15384">
        <v>13.95082</v>
      </c>
      <c r="F15384" t="s">
        <v>2837</v>
      </c>
    </row>
    <row r="15385" spans="1:6" x14ac:dyDescent="0.25">
      <c r="A15385" s="1">
        <v>44140</v>
      </c>
      <c r="B15385" t="s">
        <v>5908</v>
      </c>
      <c r="C15385" t="s">
        <v>0</v>
      </c>
      <c r="D15385" s="2">
        <v>0.34300357638888884</v>
      </c>
      <c r="E15385">
        <v>28.409040000000001</v>
      </c>
      <c r="F15385" t="s">
        <v>2837</v>
      </c>
    </row>
    <row r="15386" spans="1:6" x14ac:dyDescent="0.25">
      <c r="A15386" s="1">
        <v>44140</v>
      </c>
      <c r="B15386" t="s">
        <v>5908</v>
      </c>
      <c r="C15386" t="s">
        <v>0</v>
      </c>
      <c r="D15386" s="2">
        <v>0.34300421296296296</v>
      </c>
      <c r="E15386">
        <v>0</v>
      </c>
      <c r="F15386" t="s">
        <v>2837</v>
      </c>
    </row>
    <row r="15387" spans="1:6" x14ac:dyDescent="0.25">
      <c r="A15387" s="1">
        <v>44140</v>
      </c>
      <c r="B15387" t="s">
        <v>5908</v>
      </c>
      <c r="C15387" t="s">
        <v>0</v>
      </c>
      <c r="D15387" s="2">
        <v>0.34300487268518515</v>
      </c>
      <c r="E15387">
        <v>0</v>
      </c>
      <c r="F15387" t="s">
        <v>2837</v>
      </c>
    </row>
    <row r="15388" spans="1:6" x14ac:dyDescent="0.25">
      <c r="A15388" s="1">
        <v>44140</v>
      </c>
      <c r="B15388" t="s">
        <v>5908</v>
      </c>
      <c r="C15388" t="s">
        <v>0</v>
      </c>
      <c r="D15388" s="2">
        <v>0.34300550925925927</v>
      </c>
      <c r="E15388">
        <v>0</v>
      </c>
      <c r="F15388" t="s">
        <v>2837</v>
      </c>
    </row>
    <row r="15389" spans="1:6" x14ac:dyDescent="0.25">
      <c r="A15389" s="1">
        <v>44140</v>
      </c>
      <c r="B15389" t="s">
        <v>5908</v>
      </c>
      <c r="C15389" t="s">
        <v>0</v>
      </c>
      <c r="D15389" s="2">
        <v>0.34300615740740742</v>
      </c>
      <c r="E15389">
        <v>0</v>
      </c>
      <c r="F15389" t="s">
        <v>2837</v>
      </c>
    </row>
    <row r="15390" spans="1:6" x14ac:dyDescent="0.25">
      <c r="A15390" s="1">
        <v>44140</v>
      </c>
      <c r="B15390" t="s">
        <v>5909</v>
      </c>
      <c r="C15390" t="s">
        <v>0</v>
      </c>
      <c r="D15390" s="2">
        <v>0.34300680555555557</v>
      </c>
      <c r="E15390">
        <v>0</v>
      </c>
      <c r="F15390" t="s">
        <v>2837</v>
      </c>
    </row>
    <row r="15391" spans="1:6" x14ac:dyDescent="0.25">
      <c r="A15391" s="1">
        <v>44140</v>
      </c>
      <c r="B15391" t="s">
        <v>5909</v>
      </c>
      <c r="C15391" t="s">
        <v>0</v>
      </c>
      <c r="D15391" s="2">
        <v>0.34300745370370372</v>
      </c>
      <c r="E15391">
        <v>0</v>
      </c>
      <c r="F15391" t="s">
        <v>2837</v>
      </c>
    </row>
    <row r="15392" spans="1:6" x14ac:dyDescent="0.25">
      <c r="A15392" s="1">
        <v>44140</v>
      </c>
      <c r="B15392" t="s">
        <v>5909</v>
      </c>
      <c r="C15392" t="s">
        <v>0</v>
      </c>
      <c r="D15392" s="2">
        <v>0.34300812500000005</v>
      </c>
      <c r="E15392">
        <v>0</v>
      </c>
      <c r="F15392" t="s">
        <v>2837</v>
      </c>
    </row>
    <row r="15393" spans="1:6" x14ac:dyDescent="0.25">
      <c r="A15393" s="1">
        <v>44140</v>
      </c>
      <c r="B15393" t="s">
        <v>5909</v>
      </c>
      <c r="C15393" t="s">
        <v>0</v>
      </c>
      <c r="D15393" s="2">
        <v>0.34300876157407406</v>
      </c>
      <c r="E15393">
        <v>43.40278</v>
      </c>
      <c r="F15393" t="s">
        <v>2837</v>
      </c>
    </row>
    <row r="15394" spans="1:6" x14ac:dyDescent="0.25">
      <c r="A15394" s="1">
        <v>44140</v>
      </c>
      <c r="B15394" t="s">
        <v>5909</v>
      </c>
      <c r="C15394" t="s">
        <v>0</v>
      </c>
      <c r="D15394" s="2">
        <v>0.34301064814814813</v>
      </c>
      <c r="E15394">
        <v>0</v>
      </c>
      <c r="F15394" t="s">
        <v>2837</v>
      </c>
    </row>
    <row r="15395" spans="1:6" x14ac:dyDescent="0.25">
      <c r="A15395" s="1">
        <v>44140</v>
      </c>
      <c r="B15395" t="s">
        <v>5910</v>
      </c>
      <c r="C15395" t="s">
        <v>0</v>
      </c>
      <c r="D15395" s="2">
        <v>0.34301701388888889</v>
      </c>
      <c r="E15395">
        <v>0</v>
      </c>
      <c r="F15395" t="s">
        <v>2837</v>
      </c>
    </row>
    <row r="15396" spans="1:6" x14ac:dyDescent="0.25">
      <c r="A15396" s="1">
        <v>44140</v>
      </c>
      <c r="B15396" t="s">
        <v>5910</v>
      </c>
      <c r="C15396" t="s">
        <v>0</v>
      </c>
      <c r="D15396" s="2">
        <v>0.34301069444444443</v>
      </c>
      <c r="E15396">
        <v>0</v>
      </c>
      <c r="F15396" t="s">
        <v>2837</v>
      </c>
    </row>
    <row r="15397" spans="1:6" x14ac:dyDescent="0.25">
      <c r="A15397" s="1">
        <v>44140</v>
      </c>
      <c r="B15397" t="s">
        <v>5910</v>
      </c>
      <c r="C15397" t="s">
        <v>0</v>
      </c>
      <c r="D15397" s="2">
        <v>0.34301133101851855</v>
      </c>
      <c r="E15397">
        <v>0</v>
      </c>
      <c r="F15397" t="s">
        <v>2837</v>
      </c>
    </row>
    <row r="15398" spans="1:6" x14ac:dyDescent="0.25">
      <c r="A15398" s="1">
        <v>44140</v>
      </c>
      <c r="B15398" t="s">
        <v>5910</v>
      </c>
      <c r="C15398" t="s">
        <v>0</v>
      </c>
      <c r="D15398" s="2">
        <v>0.34301196759259261</v>
      </c>
      <c r="E15398">
        <v>28.409189999999999</v>
      </c>
      <c r="F15398" t="s">
        <v>2837</v>
      </c>
    </row>
    <row r="15399" spans="1:6" x14ac:dyDescent="0.25">
      <c r="A15399" s="1">
        <v>44140</v>
      </c>
      <c r="B15399" t="s">
        <v>5910</v>
      </c>
      <c r="C15399" t="s">
        <v>0</v>
      </c>
      <c r="D15399" s="2">
        <v>0.34301260416666662</v>
      </c>
      <c r="E15399">
        <v>0</v>
      </c>
      <c r="F15399" t="s">
        <v>2837</v>
      </c>
    </row>
    <row r="15400" spans="1:6" x14ac:dyDescent="0.25">
      <c r="A15400" s="1">
        <v>44140</v>
      </c>
      <c r="B15400" t="s">
        <v>5911</v>
      </c>
      <c r="C15400" t="s">
        <v>0</v>
      </c>
      <c r="D15400" s="2">
        <v>0.34301326388888892</v>
      </c>
      <c r="E15400">
        <v>0</v>
      </c>
      <c r="F15400" t="s">
        <v>2837</v>
      </c>
    </row>
    <row r="15401" spans="1:6" x14ac:dyDescent="0.25">
      <c r="A15401" s="1">
        <v>44140</v>
      </c>
      <c r="B15401" t="s">
        <v>5911</v>
      </c>
      <c r="C15401" t="s">
        <v>0</v>
      </c>
      <c r="D15401" s="2">
        <v>0.34301390046296293</v>
      </c>
      <c r="E15401">
        <v>0</v>
      </c>
      <c r="F15401" t="s">
        <v>2837</v>
      </c>
    </row>
    <row r="15402" spans="1:6" x14ac:dyDescent="0.25">
      <c r="A15402" s="1">
        <v>44140</v>
      </c>
      <c r="B15402" t="s">
        <v>5911</v>
      </c>
      <c r="C15402" t="s">
        <v>0</v>
      </c>
      <c r="D15402" s="2">
        <v>0.34301454861111114</v>
      </c>
      <c r="E15402">
        <v>27.902239999999999</v>
      </c>
      <c r="F15402" t="s">
        <v>2837</v>
      </c>
    </row>
    <row r="15403" spans="1:6" x14ac:dyDescent="0.25">
      <c r="A15403" s="1">
        <v>44140</v>
      </c>
      <c r="B15403" t="s">
        <v>5911</v>
      </c>
      <c r="C15403" t="s">
        <v>0</v>
      </c>
      <c r="D15403" s="2">
        <v>0.3430151851851852</v>
      </c>
      <c r="E15403">
        <v>13.706239999999999</v>
      </c>
      <c r="F15403" t="s">
        <v>2837</v>
      </c>
    </row>
    <row r="15404" spans="1:6" x14ac:dyDescent="0.25">
      <c r="A15404" s="1">
        <v>44140</v>
      </c>
      <c r="B15404" t="s">
        <v>5912</v>
      </c>
      <c r="C15404" t="s">
        <v>0</v>
      </c>
      <c r="D15404" s="2">
        <v>0.34301585648148153</v>
      </c>
      <c r="E15404">
        <v>41.852460000000001</v>
      </c>
      <c r="F15404" t="s">
        <v>2837</v>
      </c>
    </row>
    <row r="15405" spans="1:6" x14ac:dyDescent="0.25">
      <c r="A15405" s="1">
        <v>44140</v>
      </c>
      <c r="B15405" t="s">
        <v>5912</v>
      </c>
      <c r="C15405" t="s">
        <v>0</v>
      </c>
      <c r="D15405" s="2">
        <v>0.34301650462962963</v>
      </c>
      <c r="E15405">
        <v>0</v>
      </c>
      <c r="F15405" t="s">
        <v>2837</v>
      </c>
    </row>
    <row r="15406" spans="1:6" x14ac:dyDescent="0.25">
      <c r="A15406" s="1">
        <v>44140</v>
      </c>
      <c r="B15406" t="s">
        <v>5912</v>
      </c>
      <c r="C15406" t="s">
        <v>0</v>
      </c>
      <c r="D15406" s="2">
        <v>0.34301715277777772</v>
      </c>
      <c r="E15406">
        <v>0</v>
      </c>
      <c r="F15406" t="s">
        <v>2837</v>
      </c>
    </row>
    <row r="15407" spans="1:6" x14ac:dyDescent="0.25">
      <c r="A15407" s="1">
        <v>44140</v>
      </c>
      <c r="B15407" t="s">
        <v>5912</v>
      </c>
      <c r="C15407" t="s">
        <v>0</v>
      </c>
      <c r="D15407" s="2">
        <v>0.34301778935185184</v>
      </c>
      <c r="E15407">
        <v>0</v>
      </c>
      <c r="F15407" t="s">
        <v>2837</v>
      </c>
    </row>
    <row r="15408" spans="1:6" x14ac:dyDescent="0.25">
      <c r="A15408" s="1">
        <v>44140</v>
      </c>
      <c r="B15408" t="s">
        <v>5912</v>
      </c>
      <c r="C15408" t="s">
        <v>0</v>
      </c>
      <c r="D15408" s="2">
        <v>0.34301842592592591</v>
      </c>
      <c r="E15408">
        <v>0</v>
      </c>
      <c r="F15408" t="s">
        <v>2837</v>
      </c>
    </row>
    <row r="15409" spans="1:6" x14ac:dyDescent="0.25">
      <c r="A15409" s="1">
        <v>44140</v>
      </c>
      <c r="B15409" t="s">
        <v>5913</v>
      </c>
      <c r="C15409" t="s">
        <v>0</v>
      </c>
      <c r="D15409" s="2">
        <v>0.34301909722222224</v>
      </c>
      <c r="E15409">
        <v>13.70604</v>
      </c>
      <c r="F15409" t="s">
        <v>2837</v>
      </c>
    </row>
    <row r="15410" spans="1:6" x14ac:dyDescent="0.25">
      <c r="A15410" s="1">
        <v>44140</v>
      </c>
      <c r="B15410" t="s">
        <v>5913</v>
      </c>
      <c r="C15410" t="s">
        <v>0</v>
      </c>
      <c r="D15410" s="2">
        <v>0.34301974537037033</v>
      </c>
      <c r="E15410">
        <v>0</v>
      </c>
      <c r="F15410" t="s">
        <v>2837</v>
      </c>
    </row>
    <row r="15411" spans="1:6" x14ac:dyDescent="0.25">
      <c r="A15411" s="1">
        <v>44140</v>
      </c>
      <c r="B15411" t="s">
        <v>5913</v>
      </c>
      <c r="C15411" t="s">
        <v>0</v>
      </c>
      <c r="D15411" s="2">
        <v>0.34302041666666666</v>
      </c>
      <c r="E15411">
        <v>13.469939999999999</v>
      </c>
      <c r="F15411" t="s">
        <v>2837</v>
      </c>
    </row>
    <row r="15412" spans="1:6" x14ac:dyDescent="0.25">
      <c r="A15412" s="1">
        <v>44140</v>
      </c>
      <c r="B15412" t="s">
        <v>5913</v>
      </c>
      <c r="C15412" t="s">
        <v>0</v>
      </c>
      <c r="D15412" s="2">
        <v>0.34302303240740745</v>
      </c>
      <c r="E15412">
        <v>13.706189999999999</v>
      </c>
      <c r="F15412" t="s">
        <v>2837</v>
      </c>
    </row>
    <row r="15413" spans="1:6" x14ac:dyDescent="0.25">
      <c r="A15413" s="1">
        <v>44140</v>
      </c>
      <c r="B15413" t="s">
        <v>5913</v>
      </c>
      <c r="C15413" t="s">
        <v>0</v>
      </c>
      <c r="D15413" s="2">
        <v>0.34302962962962963</v>
      </c>
      <c r="E15413">
        <v>42.612859999999998</v>
      </c>
      <c r="F15413" t="s">
        <v>2837</v>
      </c>
    </row>
    <row r="15414" spans="1:6" x14ac:dyDescent="0.25">
      <c r="A15414" s="1">
        <v>44140</v>
      </c>
      <c r="B15414" t="s">
        <v>5914</v>
      </c>
      <c r="C15414" t="s">
        <v>0</v>
      </c>
      <c r="D15414" s="2">
        <v>0.34302237268518515</v>
      </c>
      <c r="E15414">
        <v>0</v>
      </c>
      <c r="F15414" t="s">
        <v>2837</v>
      </c>
    </row>
    <row r="15415" spans="1:6" x14ac:dyDescent="0.25">
      <c r="A15415" s="1">
        <v>44140</v>
      </c>
      <c r="B15415" t="s">
        <v>5914</v>
      </c>
      <c r="C15415" t="s">
        <v>0</v>
      </c>
      <c r="D15415" s="2">
        <v>0.34302303240740745</v>
      </c>
      <c r="E15415">
        <v>14.20506</v>
      </c>
      <c r="F15415" t="s">
        <v>2837</v>
      </c>
    </row>
    <row r="15416" spans="1:6" x14ac:dyDescent="0.25">
      <c r="A15416" s="1">
        <v>44140</v>
      </c>
      <c r="B15416" t="s">
        <v>5914</v>
      </c>
      <c r="C15416" t="s">
        <v>0</v>
      </c>
      <c r="D15416" s="2">
        <v>0.34302366898148146</v>
      </c>
      <c r="E15416">
        <v>28.408470000000001</v>
      </c>
      <c r="F15416" t="s">
        <v>2837</v>
      </c>
    </row>
    <row r="15417" spans="1:6" x14ac:dyDescent="0.25">
      <c r="A15417" s="1">
        <v>44140</v>
      </c>
      <c r="B15417" t="s">
        <v>5914</v>
      </c>
      <c r="C15417" t="s">
        <v>0</v>
      </c>
      <c r="D15417" s="2">
        <v>0.34302429398148143</v>
      </c>
      <c r="E15417">
        <v>0</v>
      </c>
      <c r="F15417" t="s">
        <v>2837</v>
      </c>
    </row>
    <row r="15418" spans="1:6" x14ac:dyDescent="0.25">
      <c r="A15418" s="1">
        <v>44140</v>
      </c>
      <c r="B15418" t="s">
        <v>5914</v>
      </c>
      <c r="C15418" t="s">
        <v>0</v>
      </c>
      <c r="D15418" s="2">
        <v>0.34302491898148152</v>
      </c>
      <c r="E15418">
        <v>14.719150000000001</v>
      </c>
      <c r="F15418" t="s">
        <v>2837</v>
      </c>
    </row>
    <row r="15419" spans="1:6" x14ac:dyDescent="0.25">
      <c r="A15419" s="1">
        <v>44140</v>
      </c>
      <c r="B15419" t="s">
        <v>5915</v>
      </c>
      <c r="C15419" t="s">
        <v>0</v>
      </c>
      <c r="D15419" s="2">
        <v>0.3430255439814815</v>
      </c>
      <c r="E15419">
        <v>0</v>
      </c>
      <c r="F15419" t="s">
        <v>2837</v>
      </c>
    </row>
    <row r="15420" spans="1:6" x14ac:dyDescent="0.25">
      <c r="A15420" s="1">
        <v>44140</v>
      </c>
      <c r="B15420" t="s">
        <v>5915</v>
      </c>
      <c r="C15420" t="s">
        <v>0</v>
      </c>
      <c r="D15420" s="2">
        <v>0.3430261805555555</v>
      </c>
      <c r="E15420">
        <v>39.061590000000002</v>
      </c>
      <c r="F15420" t="s">
        <v>2837</v>
      </c>
    </row>
    <row r="15421" spans="1:6" x14ac:dyDescent="0.25">
      <c r="A15421" s="1">
        <v>44140</v>
      </c>
      <c r="B15421" t="s">
        <v>5915</v>
      </c>
      <c r="C15421" t="s">
        <v>0</v>
      </c>
      <c r="D15421" s="2">
        <v>0.34302687500000001</v>
      </c>
      <c r="E15421">
        <v>0</v>
      </c>
      <c r="F15421" t="s">
        <v>2837</v>
      </c>
    </row>
    <row r="15422" spans="1:6" x14ac:dyDescent="0.25">
      <c r="A15422" s="1">
        <v>44140</v>
      </c>
      <c r="B15422" t="s">
        <v>5915</v>
      </c>
      <c r="C15422" t="s">
        <v>0</v>
      </c>
      <c r="D15422" s="2">
        <v>0.34302751157407413</v>
      </c>
      <c r="E15422">
        <v>0</v>
      </c>
      <c r="F15422" t="s">
        <v>2837</v>
      </c>
    </row>
    <row r="15423" spans="1:6" x14ac:dyDescent="0.25">
      <c r="A15423" s="1">
        <v>44140</v>
      </c>
      <c r="B15423" t="s">
        <v>5915</v>
      </c>
      <c r="C15423" t="s">
        <v>0</v>
      </c>
      <c r="D15423" s="2">
        <v>0.34302817129629631</v>
      </c>
      <c r="E15423">
        <v>0</v>
      </c>
      <c r="F15423" t="s">
        <v>2837</v>
      </c>
    </row>
    <row r="15424" spans="1:6" x14ac:dyDescent="0.25">
      <c r="A15424" s="1">
        <v>44140</v>
      </c>
      <c r="B15424" t="s">
        <v>5915</v>
      </c>
      <c r="C15424" t="s">
        <v>0</v>
      </c>
      <c r="D15424" s="2">
        <v>0.34302880787037032</v>
      </c>
      <c r="E15424">
        <v>0</v>
      </c>
      <c r="F15424" t="s">
        <v>2837</v>
      </c>
    </row>
    <row r="15425" spans="1:6" x14ac:dyDescent="0.25">
      <c r="A15425" s="1">
        <v>44140</v>
      </c>
      <c r="B15425" t="s">
        <v>5916</v>
      </c>
      <c r="C15425" t="s">
        <v>0</v>
      </c>
      <c r="D15425" s="2">
        <v>0.34302944444444444</v>
      </c>
      <c r="E15425">
        <v>0</v>
      </c>
      <c r="F15425" t="s">
        <v>2837</v>
      </c>
    </row>
    <row r="15426" spans="1:6" x14ac:dyDescent="0.25">
      <c r="A15426" s="1">
        <v>44140</v>
      </c>
      <c r="B15426" t="s">
        <v>5916</v>
      </c>
      <c r="C15426" t="s">
        <v>0</v>
      </c>
      <c r="D15426" s="2">
        <v>0.34303009259259259</v>
      </c>
      <c r="E15426">
        <v>0</v>
      </c>
      <c r="F15426" t="s">
        <v>2837</v>
      </c>
    </row>
    <row r="15427" spans="1:6" x14ac:dyDescent="0.25">
      <c r="A15427" s="1">
        <v>44140</v>
      </c>
      <c r="B15427" t="s">
        <v>5916</v>
      </c>
      <c r="C15427" t="s">
        <v>0</v>
      </c>
      <c r="D15427" s="2">
        <v>0.34303072916666671</v>
      </c>
      <c r="E15427">
        <v>13.706020000000001</v>
      </c>
      <c r="F15427" t="s">
        <v>2837</v>
      </c>
    </row>
    <row r="15428" spans="1:6" x14ac:dyDescent="0.25">
      <c r="A15428" s="1">
        <v>44140</v>
      </c>
      <c r="B15428" t="s">
        <v>5916</v>
      </c>
      <c r="C15428" t="s">
        <v>0</v>
      </c>
      <c r="D15428" s="2">
        <v>0.34303140046296293</v>
      </c>
      <c r="E15428">
        <v>0</v>
      </c>
      <c r="F15428" t="s">
        <v>2837</v>
      </c>
    </row>
    <row r="15429" spans="1:6" x14ac:dyDescent="0.25">
      <c r="A15429" s="1">
        <v>44140</v>
      </c>
      <c r="B15429" t="s">
        <v>5916</v>
      </c>
      <c r="C15429" t="s">
        <v>0</v>
      </c>
      <c r="D15429" s="2">
        <v>0.34303203703703705</v>
      </c>
      <c r="E15429">
        <v>0</v>
      </c>
      <c r="F15429" t="s">
        <v>2837</v>
      </c>
    </row>
    <row r="15430" spans="1:6" x14ac:dyDescent="0.25">
      <c r="A15430" s="1">
        <v>44140</v>
      </c>
      <c r="B15430" t="s">
        <v>5917</v>
      </c>
      <c r="C15430" t="s">
        <v>0</v>
      </c>
      <c r="D15430" s="2">
        <v>0.34303541666666665</v>
      </c>
      <c r="E15430">
        <v>0</v>
      </c>
      <c r="F15430" t="s">
        <v>2837</v>
      </c>
    </row>
    <row r="15431" spans="1:6" x14ac:dyDescent="0.25">
      <c r="A15431" s="1">
        <v>44140</v>
      </c>
      <c r="B15431" t="s">
        <v>5917</v>
      </c>
      <c r="C15431" t="s">
        <v>0</v>
      </c>
      <c r="D15431" s="2">
        <v>0.3430417824074074</v>
      </c>
      <c r="E15431">
        <v>0</v>
      </c>
      <c r="F15431" t="s">
        <v>2837</v>
      </c>
    </row>
    <row r="15432" spans="1:6" x14ac:dyDescent="0.25">
      <c r="A15432" s="1">
        <v>44140</v>
      </c>
      <c r="B15432" t="s">
        <v>5917</v>
      </c>
      <c r="C15432" t="s">
        <v>0</v>
      </c>
      <c r="D15432" s="2">
        <v>0.34303402777777775</v>
      </c>
      <c r="E15432">
        <v>13.7065</v>
      </c>
      <c r="F15432" t="s">
        <v>2837</v>
      </c>
    </row>
    <row r="15433" spans="1:6" x14ac:dyDescent="0.25">
      <c r="A15433" s="1">
        <v>44140</v>
      </c>
      <c r="B15433" t="s">
        <v>5917</v>
      </c>
      <c r="C15433" t="s">
        <v>0</v>
      </c>
      <c r="D15433" s="2">
        <v>0.34303466435185187</v>
      </c>
      <c r="E15433">
        <v>28.934809999999999</v>
      </c>
      <c r="F15433" t="s">
        <v>2837</v>
      </c>
    </row>
    <row r="15434" spans="1:6" x14ac:dyDescent="0.25">
      <c r="A15434" s="1">
        <v>44140</v>
      </c>
      <c r="B15434" t="s">
        <v>5917</v>
      </c>
      <c r="C15434" t="s">
        <v>0</v>
      </c>
      <c r="D15434" s="2">
        <v>0.34303528935185185</v>
      </c>
      <c r="E15434">
        <v>0</v>
      </c>
      <c r="F15434" t="s">
        <v>2837</v>
      </c>
    </row>
    <row r="15435" spans="1:6" x14ac:dyDescent="0.25">
      <c r="A15435" s="1">
        <v>44140</v>
      </c>
      <c r="B15435" t="s">
        <v>5918</v>
      </c>
      <c r="C15435" t="s">
        <v>0</v>
      </c>
      <c r="D15435" s="2">
        <v>0.34303592592592591</v>
      </c>
      <c r="E15435">
        <v>0</v>
      </c>
      <c r="F15435" t="s">
        <v>2837</v>
      </c>
    </row>
    <row r="15436" spans="1:6" x14ac:dyDescent="0.25">
      <c r="A15436" s="1">
        <v>44140</v>
      </c>
      <c r="B15436" t="s">
        <v>5918</v>
      </c>
      <c r="C15436" t="s">
        <v>0</v>
      </c>
      <c r="D15436" s="2">
        <v>0.34303657407407412</v>
      </c>
      <c r="E15436">
        <v>14.20431</v>
      </c>
      <c r="F15436" t="s">
        <v>2837</v>
      </c>
    </row>
    <row r="15437" spans="1:6" x14ac:dyDescent="0.25">
      <c r="A15437" s="1">
        <v>44140</v>
      </c>
      <c r="B15437" t="s">
        <v>5918</v>
      </c>
      <c r="C15437" t="s">
        <v>0</v>
      </c>
      <c r="D15437" s="2">
        <v>0.34303743055555552</v>
      </c>
      <c r="E15437">
        <v>0</v>
      </c>
      <c r="F15437" t="s">
        <v>2837</v>
      </c>
    </row>
    <row r="15438" spans="1:6" x14ac:dyDescent="0.25">
      <c r="A15438" s="1">
        <v>44140</v>
      </c>
      <c r="B15438" t="s">
        <v>5918</v>
      </c>
      <c r="C15438" t="s">
        <v>0</v>
      </c>
      <c r="D15438" s="2">
        <v>0.34303826388888892</v>
      </c>
      <c r="E15438">
        <v>0</v>
      </c>
      <c r="F15438" t="s">
        <v>2837</v>
      </c>
    </row>
    <row r="15439" spans="1:6" x14ac:dyDescent="0.25">
      <c r="A15439" s="1">
        <v>44140</v>
      </c>
      <c r="B15439" t="s">
        <v>5918</v>
      </c>
      <c r="C15439" t="s">
        <v>0</v>
      </c>
      <c r="D15439" s="2">
        <v>0.34303894675925922</v>
      </c>
      <c r="E15439">
        <v>0</v>
      </c>
      <c r="F15439" t="s">
        <v>2837</v>
      </c>
    </row>
    <row r="15440" spans="1:6" x14ac:dyDescent="0.25">
      <c r="A15440" s="1">
        <v>44140</v>
      </c>
      <c r="B15440" t="s">
        <v>5918</v>
      </c>
      <c r="C15440" t="s">
        <v>0</v>
      </c>
      <c r="D15440" s="2">
        <v>0.34303958333333334</v>
      </c>
      <c r="E15440">
        <v>14.204700000000001</v>
      </c>
      <c r="F15440" t="s">
        <v>2837</v>
      </c>
    </row>
    <row r="15441" spans="1:6" x14ac:dyDescent="0.25">
      <c r="A15441" s="1">
        <v>44140</v>
      </c>
      <c r="B15441" t="s">
        <v>5919</v>
      </c>
      <c r="C15441" t="s">
        <v>0</v>
      </c>
      <c r="D15441" s="2">
        <v>0.34304021990740741</v>
      </c>
      <c r="E15441">
        <v>0</v>
      </c>
      <c r="F15441" t="s">
        <v>2837</v>
      </c>
    </row>
    <row r="15442" spans="1:6" x14ac:dyDescent="0.25">
      <c r="A15442" s="1">
        <v>44140</v>
      </c>
      <c r="B15442" t="s">
        <v>5919</v>
      </c>
      <c r="C15442" t="s">
        <v>0</v>
      </c>
      <c r="D15442" s="2">
        <v>0.34304085648148147</v>
      </c>
      <c r="E15442">
        <v>0</v>
      </c>
      <c r="F15442" t="s">
        <v>2837</v>
      </c>
    </row>
    <row r="15443" spans="1:6" x14ac:dyDescent="0.25">
      <c r="A15443" s="1">
        <v>44140</v>
      </c>
      <c r="B15443" t="s">
        <v>5919</v>
      </c>
      <c r="C15443" t="s">
        <v>0</v>
      </c>
      <c r="D15443" s="2">
        <v>0.34304149305555559</v>
      </c>
      <c r="E15443">
        <v>0</v>
      </c>
      <c r="F15443" t="s">
        <v>2837</v>
      </c>
    </row>
    <row r="15444" spans="1:6" x14ac:dyDescent="0.25">
      <c r="A15444" s="1">
        <v>44140</v>
      </c>
      <c r="B15444" t="s">
        <v>5919</v>
      </c>
      <c r="C15444" t="s">
        <v>0</v>
      </c>
      <c r="D15444" s="2">
        <v>0.34304214120370369</v>
      </c>
      <c r="E15444">
        <v>13.46992</v>
      </c>
      <c r="F15444" t="s">
        <v>2838</v>
      </c>
    </row>
    <row r="15445" spans="1:6" x14ac:dyDescent="0.25">
      <c r="A15445" s="1">
        <v>44140</v>
      </c>
      <c r="B15445" t="s">
        <v>5919</v>
      </c>
      <c r="C15445" t="s">
        <v>0</v>
      </c>
      <c r="D15445" s="2">
        <v>0.3430427893518519</v>
      </c>
      <c r="E15445">
        <v>0</v>
      </c>
      <c r="F15445" t="s">
        <v>2838</v>
      </c>
    </row>
    <row r="15446" spans="1:6" x14ac:dyDescent="0.25">
      <c r="A15446" s="1">
        <v>44140</v>
      </c>
      <c r="B15446" t="s">
        <v>5920</v>
      </c>
      <c r="C15446" t="s">
        <v>0</v>
      </c>
      <c r="D15446" s="2">
        <v>0.3430434259259259</v>
      </c>
      <c r="E15446">
        <v>40.41046</v>
      </c>
      <c r="F15446" t="s">
        <v>2838</v>
      </c>
    </row>
    <row r="15447" spans="1:6" x14ac:dyDescent="0.25">
      <c r="A15447" s="1">
        <v>44140</v>
      </c>
      <c r="B15447" t="s">
        <v>5920</v>
      </c>
      <c r="C15447" t="s">
        <v>0</v>
      </c>
      <c r="D15447" s="2">
        <v>0.34305439814814814</v>
      </c>
      <c r="E15447">
        <v>0</v>
      </c>
      <c r="F15447" t="s">
        <v>2838</v>
      </c>
    </row>
    <row r="15448" spans="1:6" x14ac:dyDescent="0.25">
      <c r="A15448" s="1">
        <v>44140</v>
      </c>
      <c r="B15448" t="s">
        <v>5920</v>
      </c>
      <c r="C15448" t="s">
        <v>0</v>
      </c>
      <c r="D15448" s="2">
        <v>0.3430516203703704</v>
      </c>
      <c r="E15448">
        <v>0</v>
      </c>
      <c r="F15448" t="s">
        <v>2838</v>
      </c>
    </row>
    <row r="15449" spans="1:6" x14ac:dyDescent="0.25">
      <c r="A15449" s="1">
        <v>44140</v>
      </c>
      <c r="B15449" t="s">
        <v>5920</v>
      </c>
      <c r="C15449" t="s">
        <v>0</v>
      </c>
      <c r="D15449" s="2">
        <v>0.34304538194444439</v>
      </c>
      <c r="E15449">
        <v>14.20449</v>
      </c>
      <c r="F15449" t="s">
        <v>2838</v>
      </c>
    </row>
    <row r="15450" spans="1:6" x14ac:dyDescent="0.25">
      <c r="A15450" s="1">
        <v>44140</v>
      </c>
      <c r="B15450" t="s">
        <v>5920</v>
      </c>
      <c r="C15450" t="s">
        <v>0</v>
      </c>
      <c r="D15450" s="2">
        <v>0.3430460300925926</v>
      </c>
      <c r="E15450">
        <v>0</v>
      </c>
      <c r="F15450" t="s">
        <v>2838</v>
      </c>
    </row>
    <row r="15451" spans="1:6" x14ac:dyDescent="0.25">
      <c r="A15451" s="1">
        <v>44140</v>
      </c>
      <c r="B15451" t="s">
        <v>5920</v>
      </c>
      <c r="C15451" t="s">
        <v>0</v>
      </c>
      <c r="D15451" s="2">
        <v>0.3430466782407407</v>
      </c>
      <c r="E15451">
        <v>41.117269999999998</v>
      </c>
      <c r="F15451" t="s">
        <v>2838</v>
      </c>
    </row>
    <row r="15452" spans="1:6" x14ac:dyDescent="0.25">
      <c r="A15452" s="1">
        <v>44140</v>
      </c>
      <c r="B15452" t="s">
        <v>5921</v>
      </c>
      <c r="C15452" t="s">
        <v>0</v>
      </c>
      <c r="D15452" s="2">
        <v>0.34304733796296299</v>
      </c>
      <c r="E15452">
        <v>0</v>
      </c>
      <c r="F15452" t="s">
        <v>2838</v>
      </c>
    </row>
    <row r="15453" spans="1:6" x14ac:dyDescent="0.25">
      <c r="A15453" s="1">
        <v>44140</v>
      </c>
      <c r="B15453" t="s">
        <v>5921</v>
      </c>
      <c r="C15453" t="s">
        <v>0</v>
      </c>
      <c r="D15453" s="2">
        <v>0.34304803240740744</v>
      </c>
      <c r="E15453">
        <v>13.706239999999999</v>
      </c>
      <c r="F15453" t="s">
        <v>2838</v>
      </c>
    </row>
    <row r="15454" spans="1:6" x14ac:dyDescent="0.25">
      <c r="A15454" s="1">
        <v>44140</v>
      </c>
      <c r="B15454" t="s">
        <v>5921</v>
      </c>
      <c r="C15454" t="s">
        <v>0</v>
      </c>
      <c r="D15454" s="2">
        <v>0.34304868055555554</v>
      </c>
      <c r="E15454">
        <v>0</v>
      </c>
      <c r="F15454" t="s">
        <v>2838</v>
      </c>
    </row>
    <row r="15455" spans="1:6" x14ac:dyDescent="0.25">
      <c r="A15455" s="1">
        <v>44140</v>
      </c>
      <c r="B15455" t="s">
        <v>5921</v>
      </c>
      <c r="C15455" t="s">
        <v>0</v>
      </c>
      <c r="D15455" s="2">
        <v>0.34304935185185187</v>
      </c>
      <c r="E15455">
        <v>41.852899999999998</v>
      </c>
      <c r="F15455" t="s">
        <v>2838</v>
      </c>
    </row>
    <row r="15456" spans="1:6" x14ac:dyDescent="0.25">
      <c r="A15456" s="1">
        <v>44140</v>
      </c>
      <c r="B15456" t="s">
        <v>5921</v>
      </c>
      <c r="C15456" t="s">
        <v>0</v>
      </c>
      <c r="D15456" s="2">
        <v>0.34304998842592593</v>
      </c>
      <c r="E15456">
        <v>0</v>
      </c>
      <c r="F15456" t="s">
        <v>2838</v>
      </c>
    </row>
    <row r="15457" spans="1:6" x14ac:dyDescent="0.25">
      <c r="A15457" s="1">
        <v>44140</v>
      </c>
      <c r="B15457" t="s">
        <v>5922</v>
      </c>
      <c r="C15457" t="s">
        <v>0</v>
      </c>
      <c r="D15457" s="2">
        <v>0.343050625</v>
      </c>
      <c r="E15457">
        <v>0</v>
      </c>
      <c r="F15457" t="s">
        <v>2838</v>
      </c>
    </row>
    <row r="15458" spans="1:6" x14ac:dyDescent="0.25">
      <c r="A15458" s="1">
        <v>44140</v>
      </c>
      <c r="B15458" t="s">
        <v>5922</v>
      </c>
      <c r="C15458" t="s">
        <v>0</v>
      </c>
      <c r="D15458" s="2">
        <v>0.34305127314814815</v>
      </c>
      <c r="E15458">
        <v>14.20452</v>
      </c>
      <c r="F15458" t="s">
        <v>2838</v>
      </c>
    </row>
    <row r="15459" spans="1:6" x14ac:dyDescent="0.25">
      <c r="A15459" s="1">
        <v>44140</v>
      </c>
      <c r="B15459" t="s">
        <v>5922</v>
      </c>
      <c r="C15459" t="s">
        <v>0</v>
      </c>
      <c r="D15459" s="2">
        <v>0.34305190972222221</v>
      </c>
      <c r="E15459">
        <v>0</v>
      </c>
      <c r="F15459" t="s">
        <v>2838</v>
      </c>
    </row>
    <row r="15460" spans="1:6" x14ac:dyDescent="0.25">
      <c r="A15460" s="1">
        <v>44140</v>
      </c>
      <c r="B15460" t="s">
        <v>5922</v>
      </c>
      <c r="C15460" t="s">
        <v>0</v>
      </c>
      <c r="D15460" s="2">
        <v>0.34305258101851854</v>
      </c>
      <c r="E15460">
        <v>0</v>
      </c>
      <c r="F15460" t="s">
        <v>2838</v>
      </c>
    </row>
    <row r="15461" spans="1:6" x14ac:dyDescent="0.25">
      <c r="A15461" s="1">
        <v>44140</v>
      </c>
      <c r="B15461" t="s">
        <v>5922</v>
      </c>
      <c r="C15461" t="s">
        <v>0</v>
      </c>
      <c r="D15461" s="2">
        <v>0.34305321759259261</v>
      </c>
      <c r="E15461">
        <v>0</v>
      </c>
      <c r="F15461" t="s">
        <v>2838</v>
      </c>
    </row>
    <row r="15462" spans="1:6" x14ac:dyDescent="0.25">
      <c r="A15462" s="1">
        <v>44140</v>
      </c>
      <c r="B15462" t="s">
        <v>5923</v>
      </c>
      <c r="C15462" t="s">
        <v>0</v>
      </c>
      <c r="D15462" s="2">
        <v>0.34305385416666662</v>
      </c>
      <c r="E15462">
        <v>13.95064</v>
      </c>
      <c r="F15462" t="s">
        <v>2838</v>
      </c>
    </row>
    <row r="15463" spans="1:6" x14ac:dyDescent="0.25">
      <c r="A15463" s="1">
        <v>44140</v>
      </c>
      <c r="B15463" t="s">
        <v>5923</v>
      </c>
      <c r="C15463" t="s">
        <v>0</v>
      </c>
      <c r="D15463" s="2">
        <v>0.34305449074074074</v>
      </c>
      <c r="E15463">
        <v>0</v>
      </c>
      <c r="F15463" t="s">
        <v>2838</v>
      </c>
    </row>
    <row r="15464" spans="1:6" x14ac:dyDescent="0.25">
      <c r="A15464" s="1">
        <v>44140</v>
      </c>
      <c r="B15464" t="s">
        <v>5923</v>
      </c>
      <c r="C15464" t="s">
        <v>0</v>
      </c>
      <c r="D15464" s="2">
        <v>0.34305515046296292</v>
      </c>
      <c r="E15464">
        <v>28.935079999999999</v>
      </c>
      <c r="F15464" t="s">
        <v>2838</v>
      </c>
    </row>
    <row r="15465" spans="1:6" x14ac:dyDescent="0.25">
      <c r="A15465" s="1">
        <v>44140</v>
      </c>
      <c r="B15465" t="s">
        <v>5923</v>
      </c>
      <c r="C15465" t="s">
        <v>0</v>
      </c>
      <c r="D15465" s="2">
        <v>0.34305775462962962</v>
      </c>
      <c r="E15465">
        <v>14.46773</v>
      </c>
      <c r="F15465" t="s">
        <v>2838</v>
      </c>
    </row>
    <row r="15466" spans="1:6" x14ac:dyDescent="0.25">
      <c r="A15466" s="1">
        <v>44140</v>
      </c>
      <c r="B15466" t="s">
        <v>5923</v>
      </c>
      <c r="C15466" t="s">
        <v>0</v>
      </c>
      <c r="D15466" s="2">
        <v>0.3430640046296296</v>
      </c>
      <c r="E15466">
        <v>0</v>
      </c>
      <c r="F15466" t="s">
        <v>2838</v>
      </c>
    </row>
    <row r="15467" spans="1:6" x14ac:dyDescent="0.25">
      <c r="A15467" s="1">
        <v>44140</v>
      </c>
      <c r="B15467" t="s">
        <v>5924</v>
      </c>
      <c r="C15467" t="s">
        <v>0</v>
      </c>
      <c r="D15467" s="2">
        <v>0.34305703703703699</v>
      </c>
      <c r="E15467">
        <v>14.204420000000001</v>
      </c>
      <c r="F15467" t="s">
        <v>2838</v>
      </c>
    </row>
    <row r="15468" spans="1:6" x14ac:dyDescent="0.25">
      <c r="A15468" s="1">
        <v>44140</v>
      </c>
      <c r="B15468" t="s">
        <v>5924</v>
      </c>
      <c r="C15468" t="s">
        <v>0</v>
      </c>
      <c r="D15468" s="2">
        <v>0.34305767361111111</v>
      </c>
      <c r="E15468">
        <v>0</v>
      </c>
      <c r="F15468" t="s">
        <v>2838</v>
      </c>
    </row>
    <row r="15469" spans="1:6" x14ac:dyDescent="0.25">
      <c r="A15469" s="1">
        <v>44140</v>
      </c>
      <c r="B15469" t="s">
        <v>5924</v>
      </c>
      <c r="C15469" t="s">
        <v>0</v>
      </c>
      <c r="D15469" s="2">
        <v>0.34305831018518518</v>
      </c>
      <c r="E15469">
        <v>28.408629999999999</v>
      </c>
      <c r="F15469" t="s">
        <v>2838</v>
      </c>
    </row>
    <row r="15470" spans="1:6" x14ac:dyDescent="0.25">
      <c r="A15470" s="1">
        <v>44140</v>
      </c>
      <c r="B15470" t="s">
        <v>5924</v>
      </c>
      <c r="C15470" t="s">
        <v>0</v>
      </c>
      <c r="D15470" s="2">
        <v>0.34305893518518515</v>
      </c>
      <c r="E15470">
        <v>0</v>
      </c>
      <c r="F15470" t="s">
        <v>2838</v>
      </c>
    </row>
    <row r="15471" spans="1:6" x14ac:dyDescent="0.25">
      <c r="A15471" s="1">
        <v>44140</v>
      </c>
      <c r="B15471" t="s">
        <v>5924</v>
      </c>
      <c r="C15471" t="s">
        <v>0</v>
      </c>
      <c r="D15471" s="2">
        <v>0.34305960648148148</v>
      </c>
      <c r="E15471">
        <v>13.470219999999999</v>
      </c>
      <c r="F15471" t="s">
        <v>2838</v>
      </c>
    </row>
    <row r="15472" spans="1:6" x14ac:dyDescent="0.25">
      <c r="A15472" s="1">
        <v>44140</v>
      </c>
      <c r="B15472" t="s">
        <v>5924</v>
      </c>
      <c r="C15472" t="s">
        <v>0</v>
      </c>
      <c r="D15472" s="2">
        <v>0.34306027777777781</v>
      </c>
      <c r="E15472">
        <v>0</v>
      </c>
      <c r="F15472" t="s">
        <v>2838</v>
      </c>
    </row>
    <row r="15473" spans="1:6" x14ac:dyDescent="0.25">
      <c r="A15473" s="1">
        <v>44140</v>
      </c>
      <c r="B15473" t="s">
        <v>5925</v>
      </c>
      <c r="C15473" t="s">
        <v>0</v>
      </c>
      <c r="D15473" s="2">
        <v>0.34306091435185188</v>
      </c>
      <c r="E15473">
        <v>0</v>
      </c>
      <c r="F15473" t="s">
        <v>2838</v>
      </c>
    </row>
    <row r="15474" spans="1:6" x14ac:dyDescent="0.25">
      <c r="A15474" s="1">
        <v>44140</v>
      </c>
      <c r="B15474" t="s">
        <v>5925</v>
      </c>
      <c r="C15474" t="s">
        <v>0</v>
      </c>
      <c r="D15474" s="2">
        <v>0.34306155092592588</v>
      </c>
      <c r="E15474">
        <v>28.934760000000001</v>
      </c>
      <c r="F15474" t="s">
        <v>2838</v>
      </c>
    </row>
    <row r="15475" spans="1:6" x14ac:dyDescent="0.25">
      <c r="A15475" s="1">
        <v>44140</v>
      </c>
      <c r="B15475" t="s">
        <v>5925</v>
      </c>
      <c r="C15475" t="s">
        <v>0</v>
      </c>
      <c r="D15475" s="2">
        <v>0.3430621875</v>
      </c>
      <c r="E15475">
        <v>0</v>
      </c>
      <c r="F15475" t="s">
        <v>2838</v>
      </c>
    </row>
    <row r="15476" spans="1:6" x14ac:dyDescent="0.25">
      <c r="A15476" s="1">
        <v>44140</v>
      </c>
      <c r="B15476" t="s">
        <v>5925</v>
      </c>
      <c r="C15476" t="s">
        <v>0</v>
      </c>
      <c r="D15476" s="2">
        <v>0.34306282407407407</v>
      </c>
      <c r="E15476">
        <v>14.20364</v>
      </c>
      <c r="F15476" t="s">
        <v>2838</v>
      </c>
    </row>
    <row r="15477" spans="1:6" x14ac:dyDescent="0.25">
      <c r="A15477" s="1">
        <v>44140</v>
      </c>
      <c r="B15477" t="s">
        <v>5925</v>
      </c>
      <c r="C15477" t="s">
        <v>0</v>
      </c>
      <c r="D15477" s="2">
        <v>0.34306346064814813</v>
      </c>
      <c r="E15477">
        <v>0</v>
      </c>
      <c r="F15477" t="s">
        <v>2838</v>
      </c>
    </row>
    <row r="15478" spans="1:6" x14ac:dyDescent="0.25">
      <c r="A15478" s="1">
        <v>44140</v>
      </c>
      <c r="B15478" t="s">
        <v>5926</v>
      </c>
      <c r="C15478" t="s">
        <v>0</v>
      </c>
      <c r="D15478" s="2">
        <v>0.34306409722222225</v>
      </c>
      <c r="E15478">
        <v>0</v>
      </c>
      <c r="F15478" t="s">
        <v>2838</v>
      </c>
    </row>
    <row r="15479" spans="1:6" x14ac:dyDescent="0.25">
      <c r="A15479" s="1">
        <v>44140</v>
      </c>
      <c r="B15479" t="s">
        <v>5926</v>
      </c>
      <c r="C15479" t="s">
        <v>0</v>
      </c>
      <c r="D15479" s="2">
        <v>0.34306474537037035</v>
      </c>
      <c r="E15479">
        <v>0</v>
      </c>
      <c r="F15479" t="s">
        <v>2838</v>
      </c>
    </row>
    <row r="15480" spans="1:6" x14ac:dyDescent="0.25">
      <c r="A15480" s="1">
        <v>44140</v>
      </c>
      <c r="B15480" t="s">
        <v>5926</v>
      </c>
      <c r="C15480" t="s">
        <v>0</v>
      </c>
      <c r="D15480" s="2">
        <v>0.34306539351851856</v>
      </c>
      <c r="E15480">
        <v>13.469849999999999</v>
      </c>
      <c r="F15480" t="s">
        <v>2838</v>
      </c>
    </row>
    <row r="15481" spans="1:6" x14ac:dyDescent="0.25">
      <c r="A15481" s="1">
        <v>44140</v>
      </c>
      <c r="B15481" t="s">
        <v>5926</v>
      </c>
      <c r="C15481" t="s">
        <v>0</v>
      </c>
      <c r="D15481" s="2">
        <v>0.34306605324074074</v>
      </c>
      <c r="E15481">
        <v>0</v>
      </c>
      <c r="F15481" t="s">
        <v>2838</v>
      </c>
    </row>
    <row r="15482" spans="1:6" x14ac:dyDescent="0.25">
      <c r="A15482" s="1">
        <v>44140</v>
      </c>
      <c r="B15482" t="s">
        <v>5927</v>
      </c>
      <c r="C15482" t="s">
        <v>0</v>
      </c>
      <c r="D15482" s="2">
        <v>0.34306667824074077</v>
      </c>
      <c r="E15482">
        <v>14.20467</v>
      </c>
      <c r="F15482" t="s">
        <v>2838</v>
      </c>
    </row>
    <row r="15483" spans="1:6" x14ac:dyDescent="0.25">
      <c r="A15483" s="1">
        <v>44140</v>
      </c>
      <c r="B15483" t="s">
        <v>5927</v>
      </c>
      <c r="C15483" t="s">
        <v>0</v>
      </c>
      <c r="D15483" s="2">
        <v>0.34306898148148152</v>
      </c>
      <c r="E15483">
        <v>42.614409999999999</v>
      </c>
      <c r="F15483" t="s">
        <v>2838</v>
      </c>
    </row>
    <row r="15484" spans="1:6" x14ac:dyDescent="0.25">
      <c r="A15484" s="1">
        <v>44140</v>
      </c>
      <c r="B15484" t="s">
        <v>5927</v>
      </c>
      <c r="C15484" t="s">
        <v>0</v>
      </c>
      <c r="D15484" s="2">
        <v>0.34307534722222227</v>
      </c>
      <c r="E15484">
        <v>0</v>
      </c>
      <c r="F15484" t="s">
        <v>2838</v>
      </c>
    </row>
    <row r="15485" spans="1:6" x14ac:dyDescent="0.25">
      <c r="A15485" s="1">
        <v>44140</v>
      </c>
      <c r="B15485" t="s">
        <v>5927</v>
      </c>
      <c r="C15485" t="s">
        <v>0</v>
      </c>
      <c r="D15485" s="2">
        <v>0.34306858796296297</v>
      </c>
      <c r="E15485">
        <v>14.46749</v>
      </c>
      <c r="F15485" t="s">
        <v>2838</v>
      </c>
    </row>
    <row r="15486" spans="1:6" x14ac:dyDescent="0.25">
      <c r="A15486" s="1">
        <v>44140</v>
      </c>
      <c r="B15486" t="s">
        <v>5927</v>
      </c>
      <c r="C15486" t="s">
        <v>0</v>
      </c>
      <c r="D15486" s="2">
        <v>0.34306921296296294</v>
      </c>
      <c r="E15486">
        <v>0</v>
      </c>
      <c r="F15486" t="s">
        <v>2838</v>
      </c>
    </row>
    <row r="15487" spans="1:6" x14ac:dyDescent="0.25">
      <c r="A15487" s="1">
        <v>44140</v>
      </c>
      <c r="B15487" t="s">
        <v>5928</v>
      </c>
      <c r="C15487" t="s">
        <v>0</v>
      </c>
      <c r="D15487" s="2">
        <v>0.34306984953703701</v>
      </c>
      <c r="E15487">
        <v>28.409400000000002</v>
      </c>
      <c r="F15487" t="s">
        <v>2838</v>
      </c>
    </row>
    <row r="15488" spans="1:6" x14ac:dyDescent="0.25">
      <c r="A15488" s="1">
        <v>44140</v>
      </c>
      <c r="B15488" t="s">
        <v>5928</v>
      </c>
      <c r="C15488" t="s">
        <v>0</v>
      </c>
      <c r="D15488" s="2">
        <v>0.34307048611111113</v>
      </c>
      <c r="E15488">
        <v>12.80729</v>
      </c>
      <c r="F15488" t="s">
        <v>2838</v>
      </c>
    </row>
    <row r="15489" spans="1:6" x14ac:dyDescent="0.25">
      <c r="A15489" s="1">
        <v>44140</v>
      </c>
      <c r="B15489" t="s">
        <v>5928</v>
      </c>
      <c r="C15489" t="s">
        <v>0</v>
      </c>
      <c r="D15489" s="2">
        <v>0.34307118055555552</v>
      </c>
      <c r="E15489">
        <v>14.204980000000001</v>
      </c>
      <c r="F15489" t="s">
        <v>2838</v>
      </c>
    </row>
    <row r="15490" spans="1:6" x14ac:dyDescent="0.25">
      <c r="A15490" s="1">
        <v>44140</v>
      </c>
      <c r="B15490" t="s">
        <v>5928</v>
      </c>
      <c r="C15490" t="s">
        <v>0</v>
      </c>
      <c r="D15490" s="2">
        <v>0.34307182870370373</v>
      </c>
      <c r="E15490">
        <v>0</v>
      </c>
      <c r="F15490" t="s">
        <v>2838</v>
      </c>
    </row>
    <row r="15491" spans="1:6" x14ac:dyDescent="0.25">
      <c r="A15491" s="1">
        <v>44140</v>
      </c>
      <c r="B15491" t="s">
        <v>5928</v>
      </c>
      <c r="C15491" t="s">
        <v>0</v>
      </c>
      <c r="D15491" s="2">
        <v>0.34307246527777774</v>
      </c>
      <c r="E15491">
        <v>14.46773</v>
      </c>
      <c r="F15491" t="s">
        <v>2838</v>
      </c>
    </row>
    <row r="15492" spans="1:6" x14ac:dyDescent="0.25">
      <c r="A15492" s="1">
        <v>44140</v>
      </c>
      <c r="B15492" t="s">
        <v>5929</v>
      </c>
      <c r="C15492" t="s">
        <v>0</v>
      </c>
      <c r="D15492" s="2">
        <v>0.34307310185185186</v>
      </c>
      <c r="E15492">
        <v>42.613709999999998</v>
      </c>
      <c r="F15492" t="s">
        <v>2838</v>
      </c>
    </row>
    <row r="15493" spans="1:6" x14ac:dyDescent="0.25">
      <c r="A15493" s="1">
        <v>44140</v>
      </c>
      <c r="B15493" t="s">
        <v>5929</v>
      </c>
      <c r="C15493" t="s">
        <v>0</v>
      </c>
      <c r="D15493" s="2">
        <v>0.34307373842592592</v>
      </c>
      <c r="E15493">
        <v>14.20452</v>
      </c>
      <c r="F15493" t="s">
        <v>2838</v>
      </c>
    </row>
    <row r="15494" spans="1:6" x14ac:dyDescent="0.25">
      <c r="A15494" s="1">
        <v>44140</v>
      </c>
      <c r="B15494" t="s">
        <v>5929</v>
      </c>
      <c r="C15494" t="s">
        <v>0</v>
      </c>
      <c r="D15494" s="2">
        <v>0.34307437499999999</v>
      </c>
      <c r="E15494">
        <v>13.95102</v>
      </c>
      <c r="F15494" t="s">
        <v>2838</v>
      </c>
    </row>
    <row r="15495" spans="1:6" x14ac:dyDescent="0.25">
      <c r="A15495" s="1">
        <v>44140</v>
      </c>
      <c r="B15495" t="s">
        <v>5929</v>
      </c>
      <c r="C15495" t="s">
        <v>0</v>
      </c>
      <c r="D15495" s="2">
        <v>0.34307501157407411</v>
      </c>
      <c r="E15495">
        <v>0</v>
      </c>
      <c r="F15495" t="s">
        <v>2838</v>
      </c>
    </row>
    <row r="15496" spans="1:6" x14ac:dyDescent="0.25">
      <c r="A15496" s="1">
        <v>44140</v>
      </c>
      <c r="B15496" t="s">
        <v>5929</v>
      </c>
      <c r="C15496" t="s">
        <v>0</v>
      </c>
      <c r="D15496" s="2">
        <v>0.34307564814814812</v>
      </c>
      <c r="E15496">
        <v>0</v>
      </c>
      <c r="F15496" t="s">
        <v>2838</v>
      </c>
    </row>
    <row r="15497" spans="1:6" x14ac:dyDescent="0.25">
      <c r="A15497" s="1">
        <v>44140</v>
      </c>
      <c r="B15497" t="s">
        <v>5930</v>
      </c>
      <c r="C15497" t="s">
        <v>0</v>
      </c>
      <c r="D15497" s="2">
        <v>0.34307628472222224</v>
      </c>
      <c r="E15497">
        <v>0</v>
      </c>
      <c r="F15497" t="s">
        <v>2838</v>
      </c>
    </row>
    <row r="15498" spans="1:6" x14ac:dyDescent="0.25">
      <c r="A15498" s="1">
        <v>44140</v>
      </c>
      <c r="B15498" t="s">
        <v>5930</v>
      </c>
      <c r="C15498" t="s">
        <v>0</v>
      </c>
      <c r="D15498" s="2">
        <v>0.34307695601851851</v>
      </c>
      <c r="E15498">
        <v>13.706189999999999</v>
      </c>
      <c r="F15498" t="s">
        <v>2838</v>
      </c>
    </row>
    <row r="15499" spans="1:6" x14ac:dyDescent="0.25">
      <c r="A15499" s="1">
        <v>44140</v>
      </c>
      <c r="B15499" t="s">
        <v>5930</v>
      </c>
      <c r="C15499" t="s">
        <v>0</v>
      </c>
      <c r="D15499" s="2">
        <v>0.34307759259259263</v>
      </c>
      <c r="E15499">
        <v>0</v>
      </c>
      <c r="F15499" t="s">
        <v>2838</v>
      </c>
    </row>
    <row r="15500" spans="1:6" x14ac:dyDescent="0.25">
      <c r="A15500" s="1">
        <v>44140</v>
      </c>
      <c r="B15500" t="s">
        <v>5930</v>
      </c>
      <c r="C15500" t="s">
        <v>0</v>
      </c>
      <c r="D15500" s="2">
        <v>0.34307824074074073</v>
      </c>
      <c r="E15500">
        <v>0</v>
      </c>
      <c r="F15500" t="s">
        <v>2838</v>
      </c>
    </row>
    <row r="15501" spans="1:6" x14ac:dyDescent="0.25">
      <c r="A15501" s="1">
        <v>44140</v>
      </c>
      <c r="B15501" t="s">
        <v>5930</v>
      </c>
      <c r="C15501" t="s">
        <v>0</v>
      </c>
      <c r="D15501" s="2">
        <v>0.34308043981481484</v>
      </c>
      <c r="E15501">
        <v>0</v>
      </c>
      <c r="F15501" t="s">
        <v>2838</v>
      </c>
    </row>
    <row r="15502" spans="1:6" x14ac:dyDescent="0.25">
      <c r="A15502" s="1">
        <v>44140</v>
      </c>
      <c r="B15502" t="s">
        <v>5930</v>
      </c>
      <c r="C15502" t="s">
        <v>0</v>
      </c>
      <c r="D15502" s="2">
        <v>0.34308680555555554</v>
      </c>
      <c r="E15502">
        <v>0</v>
      </c>
      <c r="F15502" t="s">
        <v>2838</v>
      </c>
    </row>
    <row r="15503" spans="1:6" x14ac:dyDescent="0.25">
      <c r="A15503" s="1">
        <v>44140</v>
      </c>
      <c r="B15503" t="s">
        <v>5931</v>
      </c>
      <c r="C15503" t="s">
        <v>0</v>
      </c>
      <c r="D15503" s="2">
        <v>0.34308015046296297</v>
      </c>
      <c r="E15503">
        <v>13.950839999999999</v>
      </c>
      <c r="F15503" t="s">
        <v>2838</v>
      </c>
    </row>
    <row r="15504" spans="1:6" x14ac:dyDescent="0.25">
      <c r="A15504" s="1">
        <v>44140</v>
      </c>
      <c r="B15504" t="s">
        <v>5931</v>
      </c>
      <c r="C15504" t="s">
        <v>0</v>
      </c>
      <c r="D15504" s="2">
        <v>0.34308078703703698</v>
      </c>
      <c r="E15504">
        <v>0</v>
      </c>
      <c r="F15504" t="s">
        <v>2838</v>
      </c>
    </row>
    <row r="15505" spans="1:6" x14ac:dyDescent="0.25">
      <c r="A15505" s="1">
        <v>44140</v>
      </c>
      <c r="B15505" t="s">
        <v>5931</v>
      </c>
      <c r="C15505" t="s">
        <v>0</v>
      </c>
      <c r="D15505" s="2">
        <v>0.34308143518518519</v>
      </c>
      <c r="E15505">
        <v>40.410670000000003</v>
      </c>
      <c r="F15505" t="s">
        <v>2838</v>
      </c>
    </row>
    <row r="15506" spans="1:6" x14ac:dyDescent="0.25">
      <c r="A15506" s="1">
        <v>44140</v>
      </c>
      <c r="B15506" t="s">
        <v>5931</v>
      </c>
      <c r="C15506" t="s">
        <v>0</v>
      </c>
      <c r="D15506" s="2">
        <v>0.34308210648148146</v>
      </c>
      <c r="E15506">
        <v>0</v>
      </c>
      <c r="F15506" t="s">
        <v>2838</v>
      </c>
    </row>
    <row r="15507" spans="1:6" x14ac:dyDescent="0.25">
      <c r="A15507" s="1">
        <v>44140</v>
      </c>
      <c r="B15507" t="s">
        <v>5932</v>
      </c>
      <c r="C15507" t="s">
        <v>0</v>
      </c>
      <c r="D15507" s="2">
        <v>0.34308278935185182</v>
      </c>
      <c r="E15507">
        <v>13.24155</v>
      </c>
      <c r="F15507" t="s">
        <v>2838</v>
      </c>
    </row>
    <row r="15508" spans="1:6" x14ac:dyDescent="0.25">
      <c r="A15508" s="1">
        <v>44140</v>
      </c>
      <c r="B15508" t="s">
        <v>5932</v>
      </c>
      <c r="C15508" t="s">
        <v>0</v>
      </c>
      <c r="D15508" s="2">
        <v>0.34308344907407412</v>
      </c>
      <c r="E15508">
        <v>0</v>
      </c>
      <c r="F15508" t="s">
        <v>2838</v>
      </c>
    </row>
    <row r="15509" spans="1:6" x14ac:dyDescent="0.25">
      <c r="A15509" s="1">
        <v>44140</v>
      </c>
      <c r="B15509" t="s">
        <v>5932</v>
      </c>
      <c r="C15509" t="s">
        <v>0</v>
      </c>
      <c r="D15509" s="2">
        <v>0.34308409722222222</v>
      </c>
      <c r="E15509">
        <v>28.93535</v>
      </c>
      <c r="F15509" t="s">
        <v>2838</v>
      </c>
    </row>
    <row r="15510" spans="1:6" x14ac:dyDescent="0.25">
      <c r="A15510" s="1">
        <v>44140</v>
      </c>
      <c r="B15510" t="s">
        <v>5932</v>
      </c>
      <c r="C15510" t="s">
        <v>0</v>
      </c>
      <c r="D15510" s="2">
        <v>0.34308473379629628</v>
      </c>
      <c r="E15510">
        <v>28.40878</v>
      </c>
      <c r="F15510" t="s">
        <v>2838</v>
      </c>
    </row>
    <row r="15511" spans="1:6" x14ac:dyDescent="0.25">
      <c r="A15511" s="1">
        <v>44140</v>
      </c>
      <c r="B15511" t="s">
        <v>5932</v>
      </c>
      <c r="C15511" t="s">
        <v>0</v>
      </c>
      <c r="D15511" s="2">
        <v>0.3430853703703704</v>
      </c>
      <c r="E15511">
        <v>0</v>
      </c>
      <c r="F15511" t="s">
        <v>2838</v>
      </c>
    </row>
    <row r="15512" spans="1:6" x14ac:dyDescent="0.25">
      <c r="A15512" s="1">
        <v>44140</v>
      </c>
      <c r="B15512" t="s">
        <v>5933</v>
      </c>
      <c r="C15512" t="s">
        <v>0</v>
      </c>
      <c r="D15512" s="2">
        <v>0.34308603009259259</v>
      </c>
      <c r="E15512">
        <v>13.469620000000001</v>
      </c>
      <c r="F15512" t="s">
        <v>2838</v>
      </c>
    </row>
    <row r="15513" spans="1:6" x14ac:dyDescent="0.25">
      <c r="A15513" s="1">
        <v>44140</v>
      </c>
      <c r="B15513" t="s">
        <v>5933</v>
      </c>
      <c r="C15513" t="s">
        <v>0</v>
      </c>
      <c r="D15513" s="2">
        <v>0.34308666666666671</v>
      </c>
      <c r="E15513">
        <v>0</v>
      </c>
      <c r="F15513" t="s">
        <v>2838</v>
      </c>
    </row>
    <row r="15514" spans="1:6" x14ac:dyDescent="0.25">
      <c r="A15514" s="1">
        <v>44140</v>
      </c>
      <c r="B15514" t="s">
        <v>5933</v>
      </c>
      <c r="C15514" t="s">
        <v>0</v>
      </c>
      <c r="D15514" s="2">
        <v>0.34308730324074072</v>
      </c>
      <c r="E15514">
        <v>0</v>
      </c>
      <c r="F15514" t="s">
        <v>2838</v>
      </c>
    </row>
    <row r="15515" spans="1:6" x14ac:dyDescent="0.25">
      <c r="A15515" s="1">
        <v>44140</v>
      </c>
      <c r="B15515" t="s">
        <v>5933</v>
      </c>
      <c r="C15515" t="s">
        <v>0</v>
      </c>
      <c r="D15515" s="2">
        <v>0.34308797453703704</v>
      </c>
      <c r="E15515">
        <v>0</v>
      </c>
      <c r="F15515" t="s">
        <v>2838</v>
      </c>
    </row>
    <row r="15516" spans="1:6" x14ac:dyDescent="0.25">
      <c r="A15516" s="1">
        <v>44140</v>
      </c>
      <c r="B15516" t="s">
        <v>5933</v>
      </c>
      <c r="C15516" t="s">
        <v>0</v>
      </c>
      <c r="D15516" s="2">
        <v>0.34308861111111111</v>
      </c>
      <c r="E15516">
        <v>14.204359999999999</v>
      </c>
      <c r="F15516" t="s">
        <v>2838</v>
      </c>
    </row>
    <row r="15517" spans="1:6" x14ac:dyDescent="0.25">
      <c r="A15517" s="1">
        <v>44140</v>
      </c>
      <c r="B15517" t="s">
        <v>5934</v>
      </c>
      <c r="C15517" t="s">
        <v>0</v>
      </c>
      <c r="D15517" s="2">
        <v>0.3430892592592592</v>
      </c>
      <c r="E15517">
        <v>0</v>
      </c>
      <c r="F15517" t="s">
        <v>2838</v>
      </c>
    </row>
    <row r="15518" spans="1:6" x14ac:dyDescent="0.25">
      <c r="A15518" s="1">
        <v>44140</v>
      </c>
      <c r="B15518" t="s">
        <v>5934</v>
      </c>
      <c r="C15518" t="s">
        <v>0</v>
      </c>
      <c r="D15518" s="2">
        <v>0.34308989583333332</v>
      </c>
      <c r="E15518">
        <v>28.408829999999998</v>
      </c>
      <c r="F15518" t="s">
        <v>2838</v>
      </c>
    </row>
    <row r="15519" spans="1:6" x14ac:dyDescent="0.25">
      <c r="A15519" s="1">
        <v>44140</v>
      </c>
      <c r="B15519" t="s">
        <v>5934</v>
      </c>
      <c r="C15519" t="s">
        <v>0</v>
      </c>
      <c r="D15519" s="2">
        <v>0.34309282407407404</v>
      </c>
      <c r="E15519">
        <v>28.40925</v>
      </c>
      <c r="F15519" t="s">
        <v>2838</v>
      </c>
    </row>
    <row r="15520" spans="1:6" x14ac:dyDescent="0.25">
      <c r="A15520" s="1">
        <v>44140</v>
      </c>
      <c r="B15520" t="s">
        <v>5934</v>
      </c>
      <c r="C15520" t="s">
        <v>0</v>
      </c>
      <c r="D15520" s="2">
        <v>0.3430991898148148</v>
      </c>
      <c r="E15520">
        <v>0</v>
      </c>
      <c r="F15520" t="s">
        <v>2838</v>
      </c>
    </row>
    <row r="15521" spans="1:6" x14ac:dyDescent="0.25">
      <c r="A15521" s="1">
        <v>44140</v>
      </c>
      <c r="B15521" t="s">
        <v>5934</v>
      </c>
      <c r="C15521" t="s">
        <v>0</v>
      </c>
      <c r="D15521" s="2">
        <v>0.34309180555555557</v>
      </c>
      <c r="E15521">
        <v>14.20485</v>
      </c>
      <c r="F15521" t="s">
        <v>2838</v>
      </c>
    </row>
    <row r="15522" spans="1:6" x14ac:dyDescent="0.25">
      <c r="A15522" s="1">
        <v>44140</v>
      </c>
      <c r="B15522" t="s">
        <v>5934</v>
      </c>
      <c r="C15522" t="s">
        <v>0</v>
      </c>
      <c r="D15522" s="2">
        <v>0.34309244212962958</v>
      </c>
      <c r="E15522">
        <v>0</v>
      </c>
      <c r="F15522" t="s">
        <v>2838</v>
      </c>
    </row>
    <row r="15523" spans="1:6" x14ac:dyDescent="0.25">
      <c r="A15523" s="1">
        <v>44140</v>
      </c>
      <c r="B15523" t="s">
        <v>5935</v>
      </c>
      <c r="C15523" t="s">
        <v>0</v>
      </c>
      <c r="D15523" s="2">
        <v>0.34309310185185188</v>
      </c>
      <c r="E15523">
        <v>27.901689999999999</v>
      </c>
      <c r="F15523" t="s">
        <v>2838</v>
      </c>
    </row>
    <row r="15524" spans="1:6" x14ac:dyDescent="0.25">
      <c r="A15524" s="1">
        <v>44140</v>
      </c>
      <c r="B15524" t="s">
        <v>5935</v>
      </c>
      <c r="C15524" t="s">
        <v>0</v>
      </c>
      <c r="D15524" s="2">
        <v>0.34309373842592589</v>
      </c>
      <c r="E15524">
        <v>0</v>
      </c>
      <c r="F15524" t="s">
        <v>2838</v>
      </c>
    </row>
    <row r="15525" spans="1:6" x14ac:dyDescent="0.25">
      <c r="A15525" s="1">
        <v>44140</v>
      </c>
      <c r="B15525" t="s">
        <v>5935</v>
      </c>
      <c r="C15525" t="s">
        <v>0</v>
      </c>
      <c r="D15525" s="2">
        <v>0.3430943865740741</v>
      </c>
      <c r="E15525">
        <v>13.951040000000001</v>
      </c>
      <c r="F15525" t="s">
        <v>2838</v>
      </c>
    </row>
    <row r="15526" spans="1:6" x14ac:dyDescent="0.25">
      <c r="A15526" s="1">
        <v>44140</v>
      </c>
      <c r="B15526" t="s">
        <v>5935</v>
      </c>
      <c r="C15526" t="s">
        <v>0</v>
      </c>
      <c r="D15526" s="2">
        <v>0.34309505787037037</v>
      </c>
      <c r="E15526">
        <v>0</v>
      </c>
      <c r="F15526" t="s">
        <v>2838</v>
      </c>
    </row>
    <row r="15527" spans="1:6" x14ac:dyDescent="0.25">
      <c r="A15527" s="1">
        <v>44140</v>
      </c>
      <c r="B15527" t="s">
        <v>5935</v>
      </c>
      <c r="C15527" t="s">
        <v>0</v>
      </c>
      <c r="D15527" s="2">
        <v>0.34309570601851852</v>
      </c>
      <c r="E15527">
        <v>13.95112</v>
      </c>
      <c r="F15527" t="s">
        <v>2838</v>
      </c>
    </row>
    <row r="15528" spans="1:6" x14ac:dyDescent="0.25">
      <c r="A15528" s="1">
        <v>44140</v>
      </c>
      <c r="B15528" t="s">
        <v>5936</v>
      </c>
      <c r="C15528" t="s">
        <v>0</v>
      </c>
      <c r="D15528" s="2">
        <v>0.34309634259259258</v>
      </c>
      <c r="E15528">
        <v>42.613019999999999</v>
      </c>
      <c r="F15528" t="s">
        <v>2838</v>
      </c>
    </row>
    <row r="15529" spans="1:6" x14ac:dyDescent="0.25">
      <c r="A15529" s="1">
        <v>44140</v>
      </c>
      <c r="B15529" t="s">
        <v>5936</v>
      </c>
      <c r="C15529" t="s">
        <v>0</v>
      </c>
      <c r="D15529" s="2">
        <v>0.34309697916666665</v>
      </c>
      <c r="E15529">
        <v>14.204549999999999</v>
      </c>
      <c r="F15529" t="s">
        <v>2838</v>
      </c>
    </row>
    <row r="15530" spans="1:6" x14ac:dyDescent="0.25">
      <c r="A15530" s="1">
        <v>44140</v>
      </c>
      <c r="B15530" t="s">
        <v>5936</v>
      </c>
      <c r="C15530" t="s">
        <v>0</v>
      </c>
      <c r="D15530" s="2">
        <v>0.34309761574074077</v>
      </c>
      <c r="E15530">
        <v>13.950989999999999</v>
      </c>
      <c r="F15530" t="s">
        <v>2838</v>
      </c>
    </row>
    <row r="15531" spans="1:6" x14ac:dyDescent="0.25">
      <c r="A15531" s="1">
        <v>44140</v>
      </c>
      <c r="B15531" t="s">
        <v>5936</v>
      </c>
      <c r="C15531" t="s">
        <v>0</v>
      </c>
      <c r="D15531" s="2">
        <v>0.34309826388888887</v>
      </c>
      <c r="E15531">
        <v>0</v>
      </c>
      <c r="F15531" t="s">
        <v>2838</v>
      </c>
    </row>
    <row r="15532" spans="1:6" x14ac:dyDescent="0.25">
      <c r="A15532" s="1">
        <v>44140</v>
      </c>
      <c r="B15532" t="s">
        <v>5936</v>
      </c>
      <c r="C15532" t="s">
        <v>0</v>
      </c>
      <c r="D15532" s="2">
        <v>0.34309893518518519</v>
      </c>
      <c r="E15532">
        <v>0</v>
      </c>
      <c r="F15532" t="s">
        <v>2838</v>
      </c>
    </row>
    <row r="15533" spans="1:6" x14ac:dyDescent="0.25">
      <c r="A15533" s="1">
        <v>44140</v>
      </c>
      <c r="B15533" t="s">
        <v>5937</v>
      </c>
      <c r="C15533" t="s">
        <v>0</v>
      </c>
      <c r="D15533" s="2">
        <v>0.3430996180555555</v>
      </c>
      <c r="E15533">
        <v>0</v>
      </c>
      <c r="F15533" t="s">
        <v>2838</v>
      </c>
    </row>
    <row r="15534" spans="1:6" x14ac:dyDescent="0.25">
      <c r="A15534" s="1">
        <v>44140</v>
      </c>
      <c r="B15534" t="s">
        <v>5937</v>
      </c>
      <c r="C15534" t="s">
        <v>0</v>
      </c>
      <c r="D15534" s="2">
        <v>0.34310026620370371</v>
      </c>
      <c r="E15534">
        <v>13.02075</v>
      </c>
      <c r="F15534" t="s">
        <v>2838</v>
      </c>
    </row>
    <row r="15535" spans="1:6" x14ac:dyDescent="0.25">
      <c r="A15535" s="1">
        <v>44140</v>
      </c>
      <c r="B15535" t="s">
        <v>5937</v>
      </c>
      <c r="C15535" t="s">
        <v>0</v>
      </c>
      <c r="D15535" s="2">
        <v>0.34310098379629633</v>
      </c>
      <c r="E15535">
        <v>0</v>
      </c>
      <c r="F15535" t="s">
        <v>2838</v>
      </c>
    </row>
    <row r="15536" spans="1:6" x14ac:dyDescent="0.25">
      <c r="A15536" s="1">
        <v>44140</v>
      </c>
      <c r="B15536" t="s">
        <v>5937</v>
      </c>
      <c r="C15536" t="s">
        <v>0</v>
      </c>
      <c r="D15536" s="2">
        <v>0.34310163194444443</v>
      </c>
      <c r="E15536">
        <v>41.864789999999999</v>
      </c>
      <c r="F15536" t="s">
        <v>2838</v>
      </c>
    </row>
    <row r="15537" spans="1:6" x14ac:dyDescent="0.25">
      <c r="A15537" s="1">
        <v>44140</v>
      </c>
      <c r="B15537" t="s">
        <v>5937</v>
      </c>
      <c r="C15537" t="s">
        <v>0</v>
      </c>
      <c r="D15537" s="2">
        <v>0.34310601851851857</v>
      </c>
      <c r="E15537">
        <v>28.408829999999998</v>
      </c>
      <c r="F15537" t="s">
        <v>2838</v>
      </c>
    </row>
    <row r="15538" spans="1:6" x14ac:dyDescent="0.25">
      <c r="A15538" s="1">
        <v>44140</v>
      </c>
      <c r="B15538" t="s">
        <v>5938</v>
      </c>
      <c r="C15538" t="s">
        <v>0</v>
      </c>
      <c r="D15538" s="2">
        <v>0.34311238425925922</v>
      </c>
      <c r="E15538">
        <v>14.204800000000001</v>
      </c>
      <c r="F15538" t="s">
        <v>2838</v>
      </c>
    </row>
    <row r="15539" spans="1:6" x14ac:dyDescent="0.25">
      <c r="A15539" s="1">
        <v>44140</v>
      </c>
      <c r="B15539" t="s">
        <v>5938</v>
      </c>
      <c r="C15539" t="s">
        <v>0</v>
      </c>
      <c r="D15539" s="2">
        <v>0.34310354166666662</v>
      </c>
      <c r="E15539">
        <v>0</v>
      </c>
      <c r="F15539" t="s">
        <v>2838</v>
      </c>
    </row>
    <row r="15540" spans="1:6" x14ac:dyDescent="0.25">
      <c r="A15540" s="1">
        <v>44140</v>
      </c>
      <c r="B15540" t="s">
        <v>5938</v>
      </c>
      <c r="C15540" t="s">
        <v>0</v>
      </c>
      <c r="D15540" s="2">
        <v>0.34310420138888892</v>
      </c>
      <c r="E15540">
        <v>0</v>
      </c>
      <c r="F15540" t="s">
        <v>2838</v>
      </c>
    </row>
    <row r="15541" spans="1:6" x14ac:dyDescent="0.25">
      <c r="A15541" s="1">
        <v>44140</v>
      </c>
      <c r="B15541" t="s">
        <v>5938</v>
      </c>
      <c r="C15541" t="s">
        <v>0</v>
      </c>
      <c r="D15541" s="2">
        <v>0.34310483796296293</v>
      </c>
      <c r="E15541">
        <v>14.20444</v>
      </c>
      <c r="F15541" t="s">
        <v>2838</v>
      </c>
    </row>
    <row r="15542" spans="1:6" x14ac:dyDescent="0.25">
      <c r="A15542" s="1">
        <v>44140</v>
      </c>
      <c r="B15542" t="s">
        <v>5938</v>
      </c>
      <c r="C15542" t="s">
        <v>0</v>
      </c>
      <c r="D15542" s="2">
        <v>0.34310547453703705</v>
      </c>
      <c r="E15542">
        <v>0</v>
      </c>
      <c r="F15542" t="s">
        <v>2838</v>
      </c>
    </row>
    <row r="15543" spans="1:6" x14ac:dyDescent="0.25">
      <c r="A15543" s="1">
        <v>44140</v>
      </c>
      <c r="B15543" t="s">
        <v>5938</v>
      </c>
      <c r="C15543" t="s">
        <v>0</v>
      </c>
      <c r="D15543" s="2">
        <v>0.34310611111111111</v>
      </c>
      <c r="E15543">
        <v>14.20449</v>
      </c>
      <c r="F15543" t="s">
        <v>2838</v>
      </c>
    </row>
    <row r="15544" spans="1:6" x14ac:dyDescent="0.25">
      <c r="A15544" s="1">
        <v>44140</v>
      </c>
      <c r="B15544" t="s">
        <v>5939</v>
      </c>
      <c r="C15544" t="s">
        <v>0</v>
      </c>
      <c r="D15544" s="2">
        <v>0.34310674768518518</v>
      </c>
      <c r="E15544">
        <v>0</v>
      </c>
      <c r="F15544" t="s">
        <v>2838</v>
      </c>
    </row>
    <row r="15545" spans="1:6" x14ac:dyDescent="0.25">
      <c r="A15545" s="1">
        <v>44140</v>
      </c>
      <c r="B15545" t="s">
        <v>5939</v>
      </c>
      <c r="C15545" t="s">
        <v>0</v>
      </c>
      <c r="D15545" s="2">
        <v>0.3431073842592593</v>
      </c>
      <c r="E15545">
        <v>41.852829999999997</v>
      </c>
      <c r="F15545" t="s">
        <v>2838</v>
      </c>
    </row>
    <row r="15546" spans="1:6" x14ac:dyDescent="0.25">
      <c r="A15546" s="1">
        <v>44140</v>
      </c>
      <c r="B15546" t="s">
        <v>5939</v>
      </c>
      <c r="C15546" t="s">
        <v>0</v>
      </c>
      <c r="D15546" s="2">
        <v>0.3431080208333333</v>
      </c>
      <c r="E15546">
        <v>42.61309</v>
      </c>
      <c r="F15546" t="s">
        <v>2838</v>
      </c>
    </row>
    <row r="15547" spans="1:6" x14ac:dyDescent="0.25">
      <c r="A15547" s="1">
        <v>44140</v>
      </c>
      <c r="B15547" t="s">
        <v>5939</v>
      </c>
      <c r="C15547" t="s">
        <v>0</v>
      </c>
      <c r="D15547" s="2">
        <v>0.34310866898148151</v>
      </c>
      <c r="E15547">
        <v>13.46992</v>
      </c>
      <c r="F15547" t="s">
        <v>2838</v>
      </c>
    </row>
    <row r="15548" spans="1:6" x14ac:dyDescent="0.25">
      <c r="A15548" s="1">
        <v>44140</v>
      </c>
      <c r="B15548" t="s">
        <v>5939</v>
      </c>
      <c r="C15548" t="s">
        <v>0</v>
      </c>
      <c r="D15548" s="2">
        <v>0.3431093287037037</v>
      </c>
      <c r="E15548">
        <v>0</v>
      </c>
      <c r="F15548" t="s">
        <v>2838</v>
      </c>
    </row>
    <row r="15549" spans="1:6" x14ac:dyDescent="0.25">
      <c r="A15549" s="1">
        <v>44140</v>
      </c>
      <c r="B15549" t="s">
        <v>5940</v>
      </c>
      <c r="C15549" t="s">
        <v>0</v>
      </c>
      <c r="D15549" s="2">
        <v>0.34311000000000003</v>
      </c>
      <c r="E15549">
        <v>0</v>
      </c>
      <c r="F15549" t="s">
        <v>2838</v>
      </c>
    </row>
    <row r="15550" spans="1:6" x14ac:dyDescent="0.25">
      <c r="A15550" s="1">
        <v>44140</v>
      </c>
      <c r="B15550" t="s">
        <v>5940</v>
      </c>
      <c r="C15550" t="s">
        <v>0</v>
      </c>
      <c r="D15550" s="2">
        <v>0.34311083333333331</v>
      </c>
      <c r="E15550">
        <v>0</v>
      </c>
      <c r="F15550" t="s">
        <v>2838</v>
      </c>
    </row>
    <row r="15551" spans="1:6" x14ac:dyDescent="0.25">
      <c r="A15551" s="1">
        <v>44140</v>
      </c>
      <c r="B15551" t="s">
        <v>5940</v>
      </c>
      <c r="C15551" t="s">
        <v>0</v>
      </c>
      <c r="D15551" s="2">
        <v>0.34311146990740737</v>
      </c>
      <c r="E15551">
        <v>0</v>
      </c>
      <c r="F15551" t="s">
        <v>2839</v>
      </c>
    </row>
    <row r="15552" spans="1:6" x14ac:dyDescent="0.25">
      <c r="A15552" s="1">
        <v>44140</v>
      </c>
      <c r="B15552" t="s">
        <v>5940</v>
      </c>
      <c r="C15552" t="s">
        <v>0</v>
      </c>
      <c r="D15552" s="2">
        <v>0.34311211805555558</v>
      </c>
      <c r="E15552">
        <v>13.470079999999999</v>
      </c>
      <c r="F15552" t="s">
        <v>2839</v>
      </c>
    </row>
    <row r="15553" spans="1:6" x14ac:dyDescent="0.25">
      <c r="A15553" s="1">
        <v>44140</v>
      </c>
      <c r="B15553" t="s">
        <v>5940</v>
      </c>
      <c r="C15553" t="s">
        <v>0</v>
      </c>
      <c r="D15553" s="2">
        <v>0.34311282407407412</v>
      </c>
      <c r="E15553">
        <v>0</v>
      </c>
      <c r="F15553" t="s">
        <v>2839</v>
      </c>
    </row>
    <row r="15554" spans="1:6" x14ac:dyDescent="0.25">
      <c r="A15554" s="1">
        <v>44140</v>
      </c>
      <c r="B15554" t="s">
        <v>5941</v>
      </c>
      <c r="C15554" t="s">
        <v>0</v>
      </c>
      <c r="D15554" s="2">
        <v>0.34311689814814811</v>
      </c>
      <c r="E15554">
        <v>27.90194</v>
      </c>
      <c r="F15554" t="s">
        <v>2839</v>
      </c>
    </row>
    <row r="15555" spans="1:6" x14ac:dyDescent="0.25">
      <c r="A15555" s="1">
        <v>44140</v>
      </c>
      <c r="B15555" t="s">
        <v>5941</v>
      </c>
      <c r="C15555" t="s">
        <v>0</v>
      </c>
      <c r="D15555" s="2">
        <v>0.34312025462962964</v>
      </c>
      <c r="E15555">
        <v>28.409140000000001</v>
      </c>
      <c r="F15555" t="s">
        <v>2839</v>
      </c>
    </row>
    <row r="15556" spans="1:6" x14ac:dyDescent="0.25">
      <c r="A15556" s="1">
        <v>44140</v>
      </c>
      <c r="B15556" t="s">
        <v>5941</v>
      </c>
      <c r="C15556" t="s">
        <v>0</v>
      </c>
      <c r="D15556" s="2">
        <v>0.34311473379629631</v>
      </c>
      <c r="E15556">
        <v>0</v>
      </c>
      <c r="F15556" t="s">
        <v>2839</v>
      </c>
    </row>
    <row r="15557" spans="1:6" x14ac:dyDescent="0.25">
      <c r="A15557" s="1">
        <v>44140</v>
      </c>
      <c r="B15557" t="s">
        <v>5941</v>
      </c>
      <c r="C15557" t="s">
        <v>0</v>
      </c>
      <c r="D15557" s="2">
        <v>0.34311540509259258</v>
      </c>
      <c r="E15557">
        <v>0</v>
      </c>
      <c r="F15557" t="s">
        <v>2839</v>
      </c>
    </row>
    <row r="15558" spans="1:6" x14ac:dyDescent="0.25">
      <c r="A15558" s="1">
        <v>44140</v>
      </c>
      <c r="B15558" t="s">
        <v>5941</v>
      </c>
      <c r="C15558" t="s">
        <v>0</v>
      </c>
      <c r="D15558" s="2">
        <v>0.34311603009259262</v>
      </c>
      <c r="E15558">
        <v>28.408729999999998</v>
      </c>
      <c r="F15558" t="s">
        <v>2839</v>
      </c>
    </row>
    <row r="15559" spans="1:6" x14ac:dyDescent="0.25">
      <c r="A15559" s="1">
        <v>44140</v>
      </c>
      <c r="B15559" t="s">
        <v>5942</v>
      </c>
      <c r="C15559" t="s">
        <v>0</v>
      </c>
      <c r="D15559" s="2">
        <v>0.34311666666666668</v>
      </c>
      <c r="E15559">
        <v>0</v>
      </c>
      <c r="F15559" t="s">
        <v>2839</v>
      </c>
    </row>
    <row r="15560" spans="1:6" x14ac:dyDescent="0.25">
      <c r="A15560" s="1">
        <v>44140</v>
      </c>
      <c r="B15560" t="s">
        <v>5942</v>
      </c>
      <c r="C15560" t="s">
        <v>0</v>
      </c>
      <c r="D15560" s="2">
        <v>0.34311733796296301</v>
      </c>
      <c r="E15560">
        <v>13.020810000000001</v>
      </c>
      <c r="F15560" t="s">
        <v>2839</v>
      </c>
    </row>
    <row r="15561" spans="1:6" x14ac:dyDescent="0.25">
      <c r="A15561" s="1">
        <v>44140</v>
      </c>
      <c r="B15561" t="s">
        <v>5942</v>
      </c>
      <c r="C15561" t="s">
        <v>0</v>
      </c>
      <c r="D15561" s="2">
        <v>0.34311802083333331</v>
      </c>
      <c r="E15561">
        <v>0</v>
      </c>
      <c r="F15561" t="s">
        <v>2839</v>
      </c>
    </row>
    <row r="15562" spans="1:6" x14ac:dyDescent="0.25">
      <c r="A15562" s="1">
        <v>44140</v>
      </c>
      <c r="B15562" t="s">
        <v>5942</v>
      </c>
      <c r="C15562" t="s">
        <v>0</v>
      </c>
      <c r="D15562" s="2">
        <v>0.34311865740740743</v>
      </c>
      <c r="E15562">
        <v>13.950670000000001</v>
      </c>
      <c r="F15562" t="s">
        <v>2839</v>
      </c>
    </row>
    <row r="15563" spans="1:6" x14ac:dyDescent="0.25">
      <c r="A15563" s="1">
        <v>44140</v>
      </c>
      <c r="B15563" t="s">
        <v>5942</v>
      </c>
      <c r="C15563" t="s">
        <v>0</v>
      </c>
      <c r="D15563" s="2">
        <v>0.3431192939814815</v>
      </c>
      <c r="E15563">
        <v>42.614490000000004</v>
      </c>
      <c r="F15563" t="s">
        <v>2839</v>
      </c>
    </row>
    <row r="15564" spans="1:6" x14ac:dyDescent="0.25">
      <c r="A15564" s="1">
        <v>44140</v>
      </c>
      <c r="B15564" t="s">
        <v>5942</v>
      </c>
      <c r="C15564" t="s">
        <v>0</v>
      </c>
      <c r="D15564" s="2">
        <v>0.34311993055555551</v>
      </c>
      <c r="E15564">
        <v>0</v>
      </c>
      <c r="F15564" t="s">
        <v>2839</v>
      </c>
    </row>
    <row r="15565" spans="1:6" x14ac:dyDescent="0.25">
      <c r="A15565" s="1">
        <v>44140</v>
      </c>
      <c r="B15565" t="s">
        <v>5943</v>
      </c>
      <c r="C15565" t="s">
        <v>0</v>
      </c>
      <c r="D15565" s="2">
        <v>0.34312056712962963</v>
      </c>
      <c r="E15565">
        <v>13.46987</v>
      </c>
      <c r="F15565" t="s">
        <v>2839</v>
      </c>
    </row>
    <row r="15566" spans="1:6" x14ac:dyDescent="0.25">
      <c r="A15566" s="1">
        <v>44140</v>
      </c>
      <c r="B15566" t="s">
        <v>5943</v>
      </c>
      <c r="C15566" t="s">
        <v>0</v>
      </c>
      <c r="D15566" s="2">
        <v>0.34312122685185181</v>
      </c>
      <c r="E15566">
        <v>0</v>
      </c>
      <c r="F15566" t="s">
        <v>2839</v>
      </c>
    </row>
    <row r="15567" spans="1:6" x14ac:dyDescent="0.25">
      <c r="A15567" s="1">
        <v>44140</v>
      </c>
      <c r="B15567" t="s">
        <v>5943</v>
      </c>
      <c r="C15567" t="s">
        <v>0</v>
      </c>
      <c r="D15567" s="2">
        <v>0.34312186342592593</v>
      </c>
      <c r="E15567">
        <v>0</v>
      </c>
      <c r="F15567" t="s">
        <v>2839</v>
      </c>
    </row>
    <row r="15568" spans="1:6" x14ac:dyDescent="0.25">
      <c r="A15568" s="1">
        <v>44140</v>
      </c>
      <c r="B15568" t="s">
        <v>5943</v>
      </c>
      <c r="C15568" t="s">
        <v>0</v>
      </c>
      <c r="D15568" s="2">
        <v>0.3431225</v>
      </c>
      <c r="E15568">
        <v>0</v>
      </c>
      <c r="F15568" t="s">
        <v>2839</v>
      </c>
    </row>
    <row r="15569" spans="1:6" x14ac:dyDescent="0.25">
      <c r="A15569" s="1">
        <v>44140</v>
      </c>
      <c r="B15569" t="s">
        <v>5943</v>
      </c>
      <c r="C15569" t="s">
        <v>0</v>
      </c>
      <c r="D15569" s="2">
        <v>0.34312313657407406</v>
      </c>
      <c r="E15569">
        <v>0</v>
      </c>
      <c r="F15569" t="s">
        <v>2839</v>
      </c>
    </row>
    <row r="15570" spans="1:6" x14ac:dyDescent="0.25">
      <c r="A15570" s="1">
        <v>44140</v>
      </c>
      <c r="B15570" t="s">
        <v>5944</v>
      </c>
      <c r="C15570" t="s">
        <v>0</v>
      </c>
      <c r="D15570" s="2">
        <v>0.34312381944444442</v>
      </c>
      <c r="E15570">
        <v>0</v>
      </c>
      <c r="F15570" t="s">
        <v>2839</v>
      </c>
    </row>
    <row r="15571" spans="1:6" x14ac:dyDescent="0.25">
      <c r="A15571" s="1">
        <v>44140</v>
      </c>
      <c r="B15571" t="s">
        <v>5944</v>
      </c>
      <c r="C15571" t="s">
        <v>0</v>
      </c>
      <c r="D15571" s="2">
        <v>0.34312446759259263</v>
      </c>
      <c r="E15571">
        <v>13.950839999999999</v>
      </c>
      <c r="F15571" t="s">
        <v>2839</v>
      </c>
    </row>
    <row r="15572" spans="1:6" x14ac:dyDescent="0.25">
      <c r="A15572" s="1">
        <v>44140</v>
      </c>
      <c r="B15572" t="s">
        <v>5945</v>
      </c>
      <c r="C15572" t="s">
        <v>0</v>
      </c>
      <c r="D15572" s="2">
        <v>0.34313541666666669</v>
      </c>
      <c r="E15572">
        <v>13.951090000000001</v>
      </c>
      <c r="F15572" t="s">
        <v>2839</v>
      </c>
    </row>
    <row r="15573" spans="1:6" x14ac:dyDescent="0.25">
      <c r="A15573" s="1">
        <v>44140</v>
      </c>
      <c r="B15573" t="s">
        <v>5945</v>
      </c>
      <c r="C15573" t="s">
        <v>0</v>
      </c>
      <c r="D15573" s="2">
        <v>0.34313240740740741</v>
      </c>
      <c r="E15573">
        <v>0</v>
      </c>
      <c r="F15573" t="s">
        <v>2839</v>
      </c>
    </row>
    <row r="15574" spans="1:6" x14ac:dyDescent="0.25">
      <c r="A15574" s="1">
        <v>44140</v>
      </c>
      <c r="B15574" t="s">
        <v>5945</v>
      </c>
      <c r="C15574" t="s">
        <v>0</v>
      </c>
      <c r="D15574" s="2">
        <v>0.343126400462963</v>
      </c>
      <c r="E15574">
        <v>13.95112</v>
      </c>
      <c r="F15574" t="s">
        <v>2839</v>
      </c>
    </row>
    <row r="15575" spans="1:6" x14ac:dyDescent="0.25">
      <c r="A15575" s="1">
        <v>44140</v>
      </c>
      <c r="B15575" t="s">
        <v>5945</v>
      </c>
      <c r="C15575" t="s">
        <v>0</v>
      </c>
      <c r="D15575" s="2">
        <v>0.34312703703703701</v>
      </c>
      <c r="E15575">
        <v>0</v>
      </c>
      <c r="F15575" t="s">
        <v>2839</v>
      </c>
    </row>
    <row r="15576" spans="1:6" x14ac:dyDescent="0.25">
      <c r="A15576" s="1">
        <v>44140</v>
      </c>
      <c r="B15576" t="s">
        <v>5945</v>
      </c>
      <c r="C15576" t="s">
        <v>0</v>
      </c>
      <c r="D15576" s="2">
        <v>0.34312766203703698</v>
      </c>
      <c r="E15576">
        <v>28.934920000000002</v>
      </c>
      <c r="F15576" t="s">
        <v>2839</v>
      </c>
    </row>
    <row r="15577" spans="1:6" x14ac:dyDescent="0.25">
      <c r="A15577" s="1">
        <v>44140</v>
      </c>
      <c r="B15577" t="s">
        <v>5946</v>
      </c>
      <c r="C15577" t="s">
        <v>0</v>
      </c>
      <c r="D15577" s="2">
        <v>0.3431282986111111</v>
      </c>
      <c r="E15577">
        <v>0</v>
      </c>
      <c r="F15577" t="s">
        <v>2839</v>
      </c>
    </row>
    <row r="15578" spans="1:6" x14ac:dyDescent="0.25">
      <c r="A15578" s="1">
        <v>44140</v>
      </c>
      <c r="B15578" t="s">
        <v>5946</v>
      </c>
      <c r="C15578" t="s">
        <v>0</v>
      </c>
      <c r="D15578" s="2">
        <v>0.34312893518518517</v>
      </c>
      <c r="E15578">
        <v>13.241479999999999</v>
      </c>
      <c r="F15578" t="s">
        <v>2839</v>
      </c>
    </row>
    <row r="15579" spans="1:6" x14ac:dyDescent="0.25">
      <c r="A15579" s="1">
        <v>44140</v>
      </c>
      <c r="B15579" t="s">
        <v>5946</v>
      </c>
      <c r="C15579" t="s">
        <v>0</v>
      </c>
      <c r="D15579" s="2">
        <v>0.34312962962962962</v>
      </c>
      <c r="E15579">
        <v>0</v>
      </c>
      <c r="F15579" t="s">
        <v>2839</v>
      </c>
    </row>
    <row r="15580" spans="1:6" x14ac:dyDescent="0.25">
      <c r="A15580" s="1">
        <v>44140</v>
      </c>
      <c r="B15580" t="s">
        <v>5946</v>
      </c>
      <c r="C15580" t="s">
        <v>0</v>
      </c>
      <c r="D15580" s="2">
        <v>0.34313027777777777</v>
      </c>
      <c r="E15580">
        <v>0</v>
      </c>
      <c r="F15580" t="s">
        <v>2839</v>
      </c>
    </row>
    <row r="15581" spans="1:6" x14ac:dyDescent="0.25">
      <c r="A15581" s="1">
        <v>44140</v>
      </c>
      <c r="B15581" t="s">
        <v>5946</v>
      </c>
      <c r="C15581" t="s">
        <v>0</v>
      </c>
      <c r="D15581" s="2">
        <v>0.34313092592592592</v>
      </c>
      <c r="E15581">
        <v>56.82056</v>
      </c>
      <c r="F15581" t="s">
        <v>2839</v>
      </c>
    </row>
    <row r="15582" spans="1:6" x14ac:dyDescent="0.25">
      <c r="A15582" s="1">
        <v>44140</v>
      </c>
      <c r="B15582" t="s">
        <v>5947</v>
      </c>
      <c r="C15582" t="s">
        <v>0</v>
      </c>
      <c r="D15582" s="2">
        <v>0.34313156249999999</v>
      </c>
      <c r="E15582">
        <v>26.93938</v>
      </c>
      <c r="F15582" t="s">
        <v>2839</v>
      </c>
    </row>
    <row r="15583" spans="1:6" x14ac:dyDescent="0.25">
      <c r="A15583" s="1">
        <v>44140</v>
      </c>
      <c r="B15583" t="s">
        <v>5947</v>
      </c>
      <c r="C15583" t="s">
        <v>0</v>
      </c>
      <c r="D15583" s="2">
        <v>0.34313222222222223</v>
      </c>
      <c r="E15583">
        <v>13.70576</v>
      </c>
      <c r="F15583" t="s">
        <v>2839</v>
      </c>
    </row>
    <row r="15584" spans="1:6" x14ac:dyDescent="0.25">
      <c r="A15584" s="1">
        <v>44140</v>
      </c>
      <c r="B15584" t="s">
        <v>5947</v>
      </c>
      <c r="C15584" t="s">
        <v>0</v>
      </c>
      <c r="D15584" s="2">
        <v>0.3431328935185185</v>
      </c>
      <c r="E15584">
        <v>0</v>
      </c>
      <c r="F15584" t="s">
        <v>2839</v>
      </c>
    </row>
    <row r="15585" spans="1:6" x14ac:dyDescent="0.25">
      <c r="A15585" s="1">
        <v>44140</v>
      </c>
      <c r="B15585" t="s">
        <v>5947</v>
      </c>
      <c r="C15585" t="s">
        <v>0</v>
      </c>
      <c r="D15585" s="2">
        <v>0.34313354166666671</v>
      </c>
      <c r="E15585">
        <v>0</v>
      </c>
      <c r="F15585" t="s">
        <v>2839</v>
      </c>
    </row>
    <row r="15586" spans="1:6" x14ac:dyDescent="0.25">
      <c r="A15586" s="1">
        <v>44140</v>
      </c>
      <c r="B15586" t="s">
        <v>5947</v>
      </c>
      <c r="C15586" t="s">
        <v>0</v>
      </c>
      <c r="D15586" s="2">
        <v>0.34313416666666668</v>
      </c>
      <c r="E15586">
        <v>0</v>
      </c>
      <c r="F15586" t="s">
        <v>2839</v>
      </c>
    </row>
    <row r="15587" spans="1:6" x14ac:dyDescent="0.25">
      <c r="A15587" s="1">
        <v>44140</v>
      </c>
      <c r="B15587" t="s">
        <v>5947</v>
      </c>
      <c r="C15587" t="s">
        <v>0</v>
      </c>
      <c r="D15587" s="2">
        <v>0.34313480324074069</v>
      </c>
      <c r="E15587">
        <v>14.20473</v>
      </c>
      <c r="F15587" t="s">
        <v>2839</v>
      </c>
    </row>
    <row r="15588" spans="1:6" x14ac:dyDescent="0.25">
      <c r="A15588" s="1">
        <v>44140</v>
      </c>
      <c r="B15588" t="s">
        <v>5948</v>
      </c>
      <c r="C15588" t="s">
        <v>0</v>
      </c>
      <c r="D15588" s="2">
        <v>0.34313542824074078</v>
      </c>
      <c r="E15588">
        <v>0</v>
      </c>
      <c r="F15588" t="s">
        <v>2839</v>
      </c>
    </row>
    <row r="15589" spans="1:6" x14ac:dyDescent="0.25">
      <c r="A15589" s="1">
        <v>44140</v>
      </c>
      <c r="B15589" t="s">
        <v>5948</v>
      </c>
      <c r="C15589" t="s">
        <v>0</v>
      </c>
      <c r="D15589" s="2">
        <v>0.34313607638888888</v>
      </c>
      <c r="E15589">
        <v>28.409140000000001</v>
      </c>
      <c r="F15589" t="s">
        <v>2839</v>
      </c>
    </row>
    <row r="15590" spans="1:6" x14ac:dyDescent="0.25">
      <c r="A15590" s="1">
        <v>44140</v>
      </c>
      <c r="B15590" t="s">
        <v>5948</v>
      </c>
      <c r="C15590" t="s">
        <v>0</v>
      </c>
      <c r="D15590" s="2">
        <v>0.34313796296296295</v>
      </c>
      <c r="E15590">
        <v>41.11835</v>
      </c>
      <c r="F15590" t="s">
        <v>2839</v>
      </c>
    </row>
    <row r="15591" spans="1:6" x14ac:dyDescent="0.25">
      <c r="A15591" s="1">
        <v>44140</v>
      </c>
      <c r="B15591" t="s">
        <v>5948</v>
      </c>
      <c r="C15591" t="s">
        <v>0</v>
      </c>
      <c r="D15591" s="2">
        <v>0.34314456018518519</v>
      </c>
      <c r="E15591">
        <v>0</v>
      </c>
      <c r="F15591" t="s">
        <v>2839</v>
      </c>
    </row>
    <row r="15592" spans="1:6" x14ac:dyDescent="0.25">
      <c r="A15592" s="1">
        <v>44140</v>
      </c>
      <c r="B15592" t="s">
        <v>5948</v>
      </c>
      <c r="C15592" t="s">
        <v>0</v>
      </c>
      <c r="D15592" s="2">
        <v>0.34313802083333328</v>
      </c>
      <c r="E15592">
        <v>28.935669999999998</v>
      </c>
      <c r="F15592" t="s">
        <v>2839</v>
      </c>
    </row>
    <row r="15593" spans="1:6" x14ac:dyDescent="0.25">
      <c r="A15593" s="1">
        <v>44140</v>
      </c>
      <c r="B15593" t="s">
        <v>5949</v>
      </c>
      <c r="C15593" t="s">
        <v>0</v>
      </c>
      <c r="D15593" s="2">
        <v>0.3431386574074074</v>
      </c>
      <c r="E15593">
        <v>0</v>
      </c>
      <c r="F15593" t="s">
        <v>2839</v>
      </c>
    </row>
    <row r="15594" spans="1:6" x14ac:dyDescent="0.25">
      <c r="A15594" s="1">
        <v>44140</v>
      </c>
      <c r="B15594" t="s">
        <v>5949</v>
      </c>
      <c r="C15594" t="s">
        <v>0</v>
      </c>
      <c r="D15594" s="2">
        <v>0.34313929398148146</v>
      </c>
      <c r="E15594">
        <v>14.467890000000001</v>
      </c>
      <c r="F15594" t="s">
        <v>2839</v>
      </c>
    </row>
    <row r="15595" spans="1:6" x14ac:dyDescent="0.25">
      <c r="A15595" s="1">
        <v>44140</v>
      </c>
      <c r="B15595" t="s">
        <v>5949</v>
      </c>
      <c r="C15595" t="s">
        <v>0</v>
      </c>
      <c r="D15595" s="2">
        <v>0.34313993055555558</v>
      </c>
      <c r="E15595">
        <v>13.24123</v>
      </c>
      <c r="F15595" t="s">
        <v>2839</v>
      </c>
    </row>
    <row r="15596" spans="1:6" x14ac:dyDescent="0.25">
      <c r="A15596" s="1">
        <v>44140</v>
      </c>
      <c r="B15596" t="s">
        <v>5949</v>
      </c>
      <c r="C15596" t="s">
        <v>0</v>
      </c>
      <c r="D15596" s="2">
        <v>0.34314061342592589</v>
      </c>
      <c r="E15596">
        <v>13.469989999999999</v>
      </c>
      <c r="F15596" t="s">
        <v>2839</v>
      </c>
    </row>
    <row r="15597" spans="1:6" x14ac:dyDescent="0.25">
      <c r="A15597" s="1">
        <v>44140</v>
      </c>
      <c r="B15597" t="s">
        <v>5949</v>
      </c>
      <c r="C15597" t="s">
        <v>0</v>
      </c>
      <c r="D15597" s="2">
        <v>0.34314127314814818</v>
      </c>
      <c r="E15597">
        <v>0</v>
      </c>
      <c r="F15597" t="s">
        <v>2839</v>
      </c>
    </row>
    <row r="15598" spans="1:6" x14ac:dyDescent="0.25">
      <c r="A15598" s="1">
        <v>44140</v>
      </c>
      <c r="B15598" t="s">
        <v>5950</v>
      </c>
      <c r="C15598" t="s">
        <v>0</v>
      </c>
      <c r="D15598" s="2">
        <v>0.34314200231481484</v>
      </c>
      <c r="E15598">
        <v>14.20431</v>
      </c>
      <c r="F15598" t="s">
        <v>2839</v>
      </c>
    </row>
    <row r="15599" spans="1:6" x14ac:dyDescent="0.25">
      <c r="A15599" s="1">
        <v>44140</v>
      </c>
      <c r="B15599" t="s">
        <v>5950</v>
      </c>
      <c r="C15599" t="s">
        <v>0</v>
      </c>
      <c r="D15599" s="2">
        <v>0.34314265046296294</v>
      </c>
      <c r="E15599">
        <v>53.880980000000001</v>
      </c>
      <c r="F15599" t="s">
        <v>2839</v>
      </c>
    </row>
    <row r="15600" spans="1:6" x14ac:dyDescent="0.25">
      <c r="A15600" s="1">
        <v>44140</v>
      </c>
      <c r="B15600" t="s">
        <v>5950</v>
      </c>
      <c r="C15600" t="s">
        <v>0</v>
      </c>
      <c r="D15600" s="2">
        <v>0.34314331018518524</v>
      </c>
      <c r="E15600">
        <v>0</v>
      </c>
      <c r="F15600" t="s">
        <v>2839</v>
      </c>
    </row>
    <row r="15601" spans="1:6" x14ac:dyDescent="0.25">
      <c r="A15601" s="1">
        <v>44140</v>
      </c>
      <c r="B15601" t="s">
        <v>5950</v>
      </c>
      <c r="C15601" t="s">
        <v>0</v>
      </c>
      <c r="D15601" s="2">
        <v>0.34314393518518521</v>
      </c>
      <c r="E15601">
        <v>28.390969999999999</v>
      </c>
      <c r="F15601" t="s">
        <v>2839</v>
      </c>
    </row>
    <row r="15602" spans="1:6" x14ac:dyDescent="0.25">
      <c r="A15602" s="1">
        <v>44140</v>
      </c>
      <c r="B15602" t="s">
        <v>5950</v>
      </c>
      <c r="C15602" t="s">
        <v>0</v>
      </c>
      <c r="D15602" s="2">
        <v>0.34314457175925922</v>
      </c>
      <c r="E15602">
        <v>0</v>
      </c>
      <c r="F15602" t="s">
        <v>2839</v>
      </c>
    </row>
    <row r="15603" spans="1:6" x14ac:dyDescent="0.25">
      <c r="A15603" s="1">
        <v>44140</v>
      </c>
      <c r="B15603" t="s">
        <v>5951</v>
      </c>
      <c r="C15603" t="s">
        <v>0</v>
      </c>
      <c r="D15603" s="2">
        <v>0.34314519675925931</v>
      </c>
      <c r="E15603">
        <v>0</v>
      </c>
      <c r="F15603" t="s">
        <v>2839</v>
      </c>
    </row>
    <row r="15604" spans="1:6" x14ac:dyDescent="0.25">
      <c r="A15604" s="1">
        <v>44140</v>
      </c>
      <c r="B15604" t="s">
        <v>5951</v>
      </c>
      <c r="C15604" t="s">
        <v>0</v>
      </c>
      <c r="D15604" s="2">
        <v>0.34314582175925928</v>
      </c>
      <c r="E15604">
        <v>0</v>
      </c>
      <c r="F15604" t="s">
        <v>2839</v>
      </c>
    </row>
    <row r="15605" spans="1:6" x14ac:dyDescent="0.25">
      <c r="A15605" s="1">
        <v>44140</v>
      </c>
      <c r="B15605" t="s">
        <v>5951</v>
      </c>
      <c r="C15605" t="s">
        <v>0</v>
      </c>
      <c r="D15605" s="2">
        <v>0.34314645833333329</v>
      </c>
      <c r="E15605">
        <v>13.944789999999999</v>
      </c>
      <c r="F15605" t="s">
        <v>2839</v>
      </c>
    </row>
    <row r="15606" spans="1:6" x14ac:dyDescent="0.25">
      <c r="A15606" s="1">
        <v>44140</v>
      </c>
      <c r="B15606" t="s">
        <v>5951</v>
      </c>
      <c r="C15606" t="s">
        <v>0</v>
      </c>
      <c r="D15606" s="2">
        <v>0.34314709490740741</v>
      </c>
      <c r="E15606">
        <v>0</v>
      </c>
      <c r="F15606" t="s">
        <v>2839</v>
      </c>
    </row>
    <row r="15607" spans="1:6" x14ac:dyDescent="0.25">
      <c r="A15607" s="1">
        <v>44140</v>
      </c>
      <c r="B15607" t="s">
        <v>5951</v>
      </c>
      <c r="C15607" t="s">
        <v>0</v>
      </c>
      <c r="D15607" s="2">
        <v>0.3431477546296296</v>
      </c>
      <c r="E15607">
        <v>13.469900000000001</v>
      </c>
      <c r="F15607" t="s">
        <v>2839</v>
      </c>
    </row>
    <row r="15608" spans="1:6" x14ac:dyDescent="0.25">
      <c r="A15608" s="1">
        <v>44140</v>
      </c>
      <c r="B15608" t="s">
        <v>5951</v>
      </c>
      <c r="C15608" t="s">
        <v>0</v>
      </c>
      <c r="D15608" s="2">
        <v>0.34315092592592594</v>
      </c>
      <c r="E15608">
        <v>27.900939999999999</v>
      </c>
      <c r="F15608" t="s">
        <v>2839</v>
      </c>
    </row>
    <row r="15609" spans="1:6" x14ac:dyDescent="0.25">
      <c r="A15609" s="1">
        <v>44140</v>
      </c>
      <c r="B15609" t="s">
        <v>5952</v>
      </c>
      <c r="C15609" t="s">
        <v>0</v>
      </c>
      <c r="D15609" s="2">
        <v>0.3431572916666667</v>
      </c>
      <c r="E15609">
        <v>0</v>
      </c>
      <c r="F15609" t="s">
        <v>2839</v>
      </c>
    </row>
    <row r="15610" spans="1:6" x14ac:dyDescent="0.25">
      <c r="A15610" s="1">
        <v>44140</v>
      </c>
      <c r="B15610" t="s">
        <v>5952</v>
      </c>
      <c r="C15610" t="s">
        <v>0</v>
      </c>
      <c r="D15610" s="2">
        <v>0.34314969907407411</v>
      </c>
      <c r="E15610">
        <v>14.46716</v>
      </c>
      <c r="F15610" t="s">
        <v>2839</v>
      </c>
    </row>
    <row r="15611" spans="1:6" x14ac:dyDescent="0.25">
      <c r="A15611" s="1">
        <v>44140</v>
      </c>
      <c r="B15611" t="s">
        <v>5952</v>
      </c>
      <c r="C15611" t="s">
        <v>0</v>
      </c>
      <c r="D15611" s="2">
        <v>0.34315033564814817</v>
      </c>
      <c r="E15611">
        <v>0</v>
      </c>
      <c r="F15611" t="s">
        <v>2839</v>
      </c>
    </row>
    <row r="15612" spans="1:6" x14ac:dyDescent="0.25">
      <c r="A15612" s="1">
        <v>44140</v>
      </c>
      <c r="B15612" t="s">
        <v>5952</v>
      </c>
      <c r="C15612" t="s">
        <v>0</v>
      </c>
      <c r="D15612" s="2">
        <v>0.34315098379629627</v>
      </c>
      <c r="E15612">
        <v>42.279629999999997</v>
      </c>
      <c r="F15612" t="s">
        <v>2839</v>
      </c>
    </row>
    <row r="15613" spans="1:6" x14ac:dyDescent="0.25">
      <c r="A15613" s="1">
        <v>44140</v>
      </c>
      <c r="B15613" t="s">
        <v>5952</v>
      </c>
      <c r="C15613" t="s">
        <v>0</v>
      </c>
      <c r="D15613" s="2">
        <v>0.34315162037037039</v>
      </c>
      <c r="E15613">
        <v>0</v>
      </c>
      <c r="F15613" t="s">
        <v>2839</v>
      </c>
    </row>
    <row r="15614" spans="1:6" x14ac:dyDescent="0.25">
      <c r="A15614" s="1">
        <v>44140</v>
      </c>
      <c r="B15614" t="s">
        <v>5953</v>
      </c>
      <c r="C15614" t="s">
        <v>0</v>
      </c>
      <c r="D15614" s="2">
        <v>0.34315225694444446</v>
      </c>
      <c r="E15614">
        <v>14.021100000000001</v>
      </c>
      <c r="F15614" t="s">
        <v>2839</v>
      </c>
    </row>
    <row r="15615" spans="1:6" x14ac:dyDescent="0.25">
      <c r="A15615" s="1">
        <v>44140</v>
      </c>
      <c r="B15615" t="s">
        <v>5953</v>
      </c>
      <c r="C15615" t="s">
        <v>0</v>
      </c>
      <c r="D15615" s="2">
        <v>0.34315290509259261</v>
      </c>
      <c r="E15615">
        <v>0</v>
      </c>
      <c r="F15615" t="s">
        <v>2839</v>
      </c>
    </row>
    <row r="15616" spans="1:6" x14ac:dyDescent="0.25">
      <c r="A15616" s="1">
        <v>44140</v>
      </c>
      <c r="B15616" t="s">
        <v>5953</v>
      </c>
      <c r="C15616" t="s">
        <v>0</v>
      </c>
      <c r="D15616" s="2">
        <v>0.34315354166666667</v>
      </c>
      <c r="E15616">
        <v>27.080100000000002</v>
      </c>
      <c r="F15616" t="s">
        <v>2839</v>
      </c>
    </row>
    <row r="15617" spans="1:6" x14ac:dyDescent="0.25">
      <c r="A15617" s="1">
        <v>44140</v>
      </c>
      <c r="B15617" t="s">
        <v>5953</v>
      </c>
      <c r="C15617" t="s">
        <v>0</v>
      </c>
      <c r="D15617" s="2">
        <v>0.34315422453703709</v>
      </c>
      <c r="E15617">
        <v>14.132160000000001</v>
      </c>
      <c r="F15617" t="s">
        <v>2839</v>
      </c>
    </row>
    <row r="15618" spans="1:6" x14ac:dyDescent="0.25">
      <c r="A15618" s="1">
        <v>44140</v>
      </c>
      <c r="B15618" t="s">
        <v>5953</v>
      </c>
      <c r="C15618" t="s">
        <v>0</v>
      </c>
      <c r="D15618" s="2">
        <v>0.3431548611111111</v>
      </c>
      <c r="E15618">
        <v>28.05161</v>
      </c>
      <c r="F15618" t="s">
        <v>2839</v>
      </c>
    </row>
    <row r="15619" spans="1:6" x14ac:dyDescent="0.25">
      <c r="A15619" s="1">
        <v>44140</v>
      </c>
      <c r="B15619" t="s">
        <v>5953</v>
      </c>
      <c r="C15619" t="s">
        <v>0</v>
      </c>
      <c r="D15619" s="2">
        <v>0.34315550925925925</v>
      </c>
      <c r="E15619">
        <v>13.96536</v>
      </c>
      <c r="F15619" t="s">
        <v>2839</v>
      </c>
    </row>
    <row r="15620" spans="1:6" x14ac:dyDescent="0.25">
      <c r="A15620" s="1">
        <v>44140</v>
      </c>
      <c r="B15620" t="s">
        <v>5954</v>
      </c>
      <c r="C15620" t="s">
        <v>0</v>
      </c>
      <c r="D15620" s="2">
        <v>0.34315613425925928</v>
      </c>
      <c r="E15620">
        <v>0</v>
      </c>
      <c r="F15620" t="s">
        <v>2839</v>
      </c>
    </row>
    <row r="15621" spans="1:6" x14ac:dyDescent="0.25">
      <c r="A15621" s="1">
        <v>44140</v>
      </c>
      <c r="B15621" t="s">
        <v>5954</v>
      </c>
      <c r="C15621" t="s">
        <v>0</v>
      </c>
      <c r="D15621" s="2">
        <v>0.34315677083333335</v>
      </c>
      <c r="E15621">
        <v>0</v>
      </c>
      <c r="F15621" t="s">
        <v>2839</v>
      </c>
    </row>
    <row r="15622" spans="1:6" x14ac:dyDescent="0.25">
      <c r="A15622" s="1">
        <v>44140</v>
      </c>
      <c r="B15622" t="s">
        <v>5954</v>
      </c>
      <c r="C15622" t="s">
        <v>0</v>
      </c>
      <c r="D15622" s="2">
        <v>0.34315740740740736</v>
      </c>
      <c r="E15622">
        <v>0</v>
      </c>
      <c r="F15622" t="s">
        <v>2839</v>
      </c>
    </row>
    <row r="15623" spans="1:6" x14ac:dyDescent="0.25">
      <c r="A15623" s="1">
        <v>44140</v>
      </c>
      <c r="B15623" t="s">
        <v>5954</v>
      </c>
      <c r="C15623" t="s">
        <v>0</v>
      </c>
      <c r="D15623" s="2">
        <v>0.34315804398148148</v>
      </c>
      <c r="E15623">
        <v>14.433249999999999</v>
      </c>
      <c r="F15623" t="s">
        <v>2839</v>
      </c>
    </row>
    <row r="15624" spans="1:6" x14ac:dyDescent="0.25">
      <c r="A15624" s="1">
        <v>44140</v>
      </c>
      <c r="B15624" t="s">
        <v>5954</v>
      </c>
      <c r="C15624" t="s">
        <v>0</v>
      </c>
      <c r="D15624" s="2">
        <v>0.34315868055555554</v>
      </c>
      <c r="E15624">
        <v>0</v>
      </c>
      <c r="F15624" t="s">
        <v>2839</v>
      </c>
    </row>
    <row r="15625" spans="1:6" x14ac:dyDescent="0.25">
      <c r="A15625" s="1">
        <v>44140</v>
      </c>
      <c r="B15625" t="s">
        <v>5955</v>
      </c>
      <c r="C15625" t="s">
        <v>0</v>
      </c>
      <c r="D15625" s="2">
        <v>0.34315934027777778</v>
      </c>
      <c r="E15625">
        <v>27.86486</v>
      </c>
      <c r="F15625" t="s">
        <v>2839</v>
      </c>
    </row>
    <row r="15626" spans="1:6" x14ac:dyDescent="0.25">
      <c r="A15626" s="1">
        <v>44140</v>
      </c>
      <c r="B15626" t="s">
        <v>5955</v>
      </c>
      <c r="C15626" t="s">
        <v>0</v>
      </c>
      <c r="D15626" s="2">
        <v>0.34316250000000004</v>
      </c>
      <c r="E15626">
        <v>41.11712</v>
      </c>
      <c r="F15626" t="s">
        <v>2839</v>
      </c>
    </row>
    <row r="15627" spans="1:6" x14ac:dyDescent="0.25">
      <c r="A15627" s="1">
        <v>44140</v>
      </c>
      <c r="B15627" t="s">
        <v>5955</v>
      </c>
      <c r="C15627" t="s">
        <v>0</v>
      </c>
      <c r="D15627" s="2">
        <v>0.34316886574074074</v>
      </c>
      <c r="E15627">
        <v>0</v>
      </c>
      <c r="F15627" t="s">
        <v>2839</v>
      </c>
    </row>
    <row r="15628" spans="1:6" x14ac:dyDescent="0.25">
      <c r="A15628" s="1">
        <v>44140</v>
      </c>
      <c r="B15628" t="s">
        <v>5955</v>
      </c>
      <c r="C15628" t="s">
        <v>0</v>
      </c>
      <c r="D15628" s="2">
        <v>0.34316127314814815</v>
      </c>
      <c r="E15628">
        <v>0</v>
      </c>
      <c r="F15628" t="s">
        <v>2839</v>
      </c>
    </row>
    <row r="15629" spans="1:6" x14ac:dyDescent="0.25">
      <c r="A15629" s="1">
        <v>44140</v>
      </c>
      <c r="B15629" t="s">
        <v>5955</v>
      </c>
      <c r="C15629" t="s">
        <v>0</v>
      </c>
      <c r="D15629" s="2">
        <v>0.34316190972222221</v>
      </c>
      <c r="E15629">
        <v>14.20485</v>
      </c>
      <c r="F15629" t="s">
        <v>2839</v>
      </c>
    </row>
    <row r="15630" spans="1:6" x14ac:dyDescent="0.25">
      <c r="A15630" s="1">
        <v>44140</v>
      </c>
      <c r="B15630" t="s">
        <v>5956</v>
      </c>
      <c r="C15630" t="s">
        <v>0</v>
      </c>
      <c r="D15630" s="2">
        <v>0.34316254629629633</v>
      </c>
      <c r="E15630">
        <v>28.48019</v>
      </c>
      <c r="F15630" t="s">
        <v>2839</v>
      </c>
    </row>
    <row r="15631" spans="1:6" x14ac:dyDescent="0.25">
      <c r="A15631" s="1">
        <v>44140</v>
      </c>
      <c r="B15631" t="s">
        <v>5956</v>
      </c>
      <c r="C15631" t="s">
        <v>0</v>
      </c>
      <c r="D15631" s="2">
        <v>0.34316317129629631</v>
      </c>
      <c r="E15631">
        <v>0</v>
      </c>
      <c r="F15631" t="s">
        <v>2839</v>
      </c>
    </row>
    <row r="15632" spans="1:6" x14ac:dyDescent="0.25">
      <c r="A15632" s="1">
        <v>44140</v>
      </c>
      <c r="B15632" t="s">
        <v>5956</v>
      </c>
      <c r="C15632" t="s">
        <v>0</v>
      </c>
      <c r="D15632" s="2">
        <v>0.34316380787037032</v>
      </c>
      <c r="E15632">
        <v>14.45124</v>
      </c>
      <c r="F15632" t="s">
        <v>2839</v>
      </c>
    </row>
    <row r="15633" spans="1:6" x14ac:dyDescent="0.25">
      <c r="A15633" s="1">
        <v>44140</v>
      </c>
      <c r="B15633" t="s">
        <v>5956</v>
      </c>
      <c r="C15633" t="s">
        <v>0</v>
      </c>
      <c r="D15633" s="2">
        <v>0.34316444444444444</v>
      </c>
      <c r="E15633">
        <v>13.517770000000001</v>
      </c>
      <c r="F15633" t="s">
        <v>2839</v>
      </c>
    </row>
    <row r="15634" spans="1:6" x14ac:dyDescent="0.25">
      <c r="A15634" s="1">
        <v>44140</v>
      </c>
      <c r="B15634" t="s">
        <v>5956</v>
      </c>
      <c r="C15634" t="s">
        <v>0</v>
      </c>
      <c r="D15634" s="2">
        <v>0.34316510416666662</v>
      </c>
      <c r="E15634">
        <v>43.400849999999998</v>
      </c>
      <c r="F15634" t="s">
        <v>2839</v>
      </c>
    </row>
    <row r="15635" spans="1:6" x14ac:dyDescent="0.25">
      <c r="A15635" s="1">
        <v>44140</v>
      </c>
      <c r="B15635" t="s">
        <v>5957</v>
      </c>
      <c r="C15635" t="s">
        <v>0</v>
      </c>
      <c r="D15635" s="2">
        <v>0.34316574074074074</v>
      </c>
      <c r="E15635">
        <v>13.951219999999999</v>
      </c>
      <c r="F15635" t="s">
        <v>2839</v>
      </c>
    </row>
    <row r="15636" spans="1:6" x14ac:dyDescent="0.25">
      <c r="A15636" s="1">
        <v>44140</v>
      </c>
      <c r="B15636" t="s">
        <v>5957</v>
      </c>
      <c r="C15636" t="s">
        <v>0</v>
      </c>
      <c r="D15636" s="2">
        <v>0.34316637731481481</v>
      </c>
      <c r="E15636">
        <v>28.408519999999999</v>
      </c>
      <c r="F15636" t="s">
        <v>2839</v>
      </c>
    </row>
    <row r="15637" spans="1:6" x14ac:dyDescent="0.25">
      <c r="A15637" s="1">
        <v>44140</v>
      </c>
      <c r="B15637" t="s">
        <v>5957</v>
      </c>
      <c r="C15637" t="s">
        <v>0</v>
      </c>
      <c r="D15637" s="2">
        <v>0.34316701388888887</v>
      </c>
      <c r="E15637">
        <v>0</v>
      </c>
      <c r="F15637" t="s">
        <v>2839</v>
      </c>
    </row>
    <row r="15638" spans="1:6" x14ac:dyDescent="0.25">
      <c r="A15638" s="1">
        <v>44140</v>
      </c>
      <c r="B15638" t="s">
        <v>5957</v>
      </c>
      <c r="C15638" t="s">
        <v>0</v>
      </c>
      <c r="D15638" s="2">
        <v>0.34316765046296299</v>
      </c>
      <c r="E15638">
        <v>0</v>
      </c>
      <c r="F15638" t="s">
        <v>2839</v>
      </c>
    </row>
    <row r="15639" spans="1:6" x14ac:dyDescent="0.25">
      <c r="A15639" s="1">
        <v>44140</v>
      </c>
      <c r="B15639" t="s">
        <v>5957</v>
      </c>
      <c r="C15639" t="s">
        <v>0</v>
      </c>
      <c r="D15639" s="2">
        <v>0.34316831018518518</v>
      </c>
      <c r="E15639">
        <v>0</v>
      </c>
      <c r="F15639" t="s">
        <v>2839</v>
      </c>
    </row>
    <row r="15640" spans="1:6" x14ac:dyDescent="0.25">
      <c r="A15640" s="1">
        <v>44140</v>
      </c>
      <c r="B15640" t="s">
        <v>5958</v>
      </c>
      <c r="C15640" t="s">
        <v>0</v>
      </c>
      <c r="D15640" s="2">
        <v>0.3431689467592593</v>
      </c>
      <c r="E15640">
        <v>0</v>
      </c>
      <c r="F15640" t="s">
        <v>2839</v>
      </c>
    </row>
    <row r="15641" spans="1:6" x14ac:dyDescent="0.25">
      <c r="A15641" s="1">
        <v>44140</v>
      </c>
      <c r="B15641" t="s">
        <v>5958</v>
      </c>
      <c r="C15641" t="s">
        <v>0</v>
      </c>
      <c r="D15641" s="2">
        <v>0.34316958333333331</v>
      </c>
      <c r="E15641">
        <v>13.47011</v>
      </c>
      <c r="F15641" t="s">
        <v>2839</v>
      </c>
    </row>
    <row r="15642" spans="1:6" x14ac:dyDescent="0.25">
      <c r="A15642" s="1">
        <v>44140</v>
      </c>
      <c r="B15642" t="s">
        <v>5958</v>
      </c>
      <c r="C15642" t="s">
        <v>0</v>
      </c>
      <c r="D15642" s="2">
        <v>0.34317026620370372</v>
      </c>
      <c r="E15642">
        <v>0</v>
      </c>
      <c r="F15642" t="s">
        <v>2839</v>
      </c>
    </row>
    <row r="15643" spans="1:6" x14ac:dyDescent="0.25">
      <c r="A15643" s="1">
        <v>44140</v>
      </c>
      <c r="B15643" t="s">
        <v>5958</v>
      </c>
      <c r="C15643" t="s">
        <v>0</v>
      </c>
      <c r="D15643" s="2">
        <v>0.34317090277777779</v>
      </c>
      <c r="E15643">
        <v>42.613250000000001</v>
      </c>
      <c r="F15643" t="s">
        <v>2839</v>
      </c>
    </row>
    <row r="15644" spans="1:6" x14ac:dyDescent="0.25">
      <c r="A15644" s="1">
        <v>44140</v>
      </c>
      <c r="B15644" t="s">
        <v>5958</v>
      </c>
      <c r="C15644" t="s">
        <v>0</v>
      </c>
      <c r="D15644" s="2">
        <v>0.34317372685185182</v>
      </c>
      <c r="E15644">
        <v>0</v>
      </c>
      <c r="F15644" t="s">
        <v>2839</v>
      </c>
    </row>
    <row r="15645" spans="1:6" x14ac:dyDescent="0.25">
      <c r="A15645" s="1">
        <v>44140</v>
      </c>
      <c r="B15645" t="s">
        <v>5959</v>
      </c>
      <c r="C15645" t="s">
        <v>0</v>
      </c>
      <c r="D15645" s="2">
        <v>0.34318009259259258</v>
      </c>
      <c r="E15645">
        <v>28.409040000000001</v>
      </c>
      <c r="F15645" t="s">
        <v>2839</v>
      </c>
    </row>
    <row r="15646" spans="1:6" x14ac:dyDescent="0.25">
      <c r="A15646" s="1">
        <v>44140</v>
      </c>
      <c r="B15646" t="s">
        <v>5959</v>
      </c>
      <c r="C15646" t="s">
        <v>0</v>
      </c>
      <c r="D15646" s="2">
        <v>0.34317281249999998</v>
      </c>
      <c r="E15646">
        <v>14.46759</v>
      </c>
      <c r="F15646" t="s">
        <v>2839</v>
      </c>
    </row>
    <row r="15647" spans="1:6" x14ac:dyDescent="0.25">
      <c r="A15647" s="1">
        <v>44140</v>
      </c>
      <c r="B15647" t="s">
        <v>5959</v>
      </c>
      <c r="C15647" t="s">
        <v>0</v>
      </c>
      <c r="D15647" s="2">
        <v>0.3431734490740741</v>
      </c>
      <c r="E15647">
        <v>0</v>
      </c>
      <c r="F15647" t="s">
        <v>2839</v>
      </c>
    </row>
    <row r="15648" spans="1:6" x14ac:dyDescent="0.25">
      <c r="A15648" s="1">
        <v>44140</v>
      </c>
      <c r="B15648" t="s">
        <v>5960</v>
      </c>
      <c r="C15648" t="s">
        <v>0</v>
      </c>
      <c r="D15648" s="2">
        <v>0.34317408564814816</v>
      </c>
      <c r="E15648">
        <v>0</v>
      </c>
      <c r="F15648" t="s">
        <v>2839</v>
      </c>
    </row>
    <row r="15649" spans="1:6" x14ac:dyDescent="0.25">
      <c r="A15649" s="1">
        <v>44140</v>
      </c>
      <c r="B15649" t="s">
        <v>5960</v>
      </c>
      <c r="C15649" t="s">
        <v>0</v>
      </c>
      <c r="D15649" s="2">
        <v>0.34317472222222217</v>
      </c>
      <c r="E15649">
        <v>0</v>
      </c>
      <c r="F15649" t="s">
        <v>2839</v>
      </c>
    </row>
    <row r="15650" spans="1:6" x14ac:dyDescent="0.25">
      <c r="A15650" s="1">
        <v>44140</v>
      </c>
      <c r="B15650" t="s">
        <v>5960</v>
      </c>
      <c r="C15650" t="s">
        <v>0</v>
      </c>
      <c r="D15650" s="2">
        <v>0.34317538194444447</v>
      </c>
      <c r="E15650">
        <v>13.70636</v>
      </c>
      <c r="F15650" t="s">
        <v>2839</v>
      </c>
    </row>
    <row r="15651" spans="1:6" x14ac:dyDescent="0.25">
      <c r="A15651" s="1">
        <v>44140</v>
      </c>
      <c r="B15651" t="s">
        <v>5960</v>
      </c>
      <c r="C15651" t="s">
        <v>0</v>
      </c>
      <c r="D15651" s="2">
        <v>0.34317604166666665</v>
      </c>
      <c r="E15651">
        <v>0</v>
      </c>
      <c r="F15651" t="s">
        <v>2839</v>
      </c>
    </row>
    <row r="15652" spans="1:6" x14ac:dyDescent="0.25">
      <c r="A15652" s="1">
        <v>44140</v>
      </c>
      <c r="B15652" t="s">
        <v>5960</v>
      </c>
      <c r="C15652" t="s">
        <v>0</v>
      </c>
      <c r="D15652" s="2">
        <v>0.34317672453703701</v>
      </c>
      <c r="E15652">
        <v>13.70576</v>
      </c>
      <c r="F15652" t="s">
        <v>2839</v>
      </c>
    </row>
    <row r="15653" spans="1:6" x14ac:dyDescent="0.25">
      <c r="A15653" s="1">
        <v>44140</v>
      </c>
      <c r="B15653" t="s">
        <v>5961</v>
      </c>
      <c r="C15653" t="s">
        <v>0</v>
      </c>
      <c r="D15653" s="2">
        <v>0.34317736111111108</v>
      </c>
      <c r="E15653">
        <v>43.403260000000003</v>
      </c>
      <c r="F15653" t="s">
        <v>2839</v>
      </c>
    </row>
    <row r="15654" spans="1:6" x14ac:dyDescent="0.25">
      <c r="A15654" s="1">
        <v>44140</v>
      </c>
      <c r="B15654" t="s">
        <v>5961</v>
      </c>
      <c r="C15654" t="s">
        <v>0</v>
      </c>
      <c r="D15654" s="2">
        <v>0.34317798611111111</v>
      </c>
      <c r="E15654">
        <v>0</v>
      </c>
      <c r="F15654" t="s">
        <v>2839</v>
      </c>
    </row>
    <row r="15655" spans="1:6" x14ac:dyDescent="0.25">
      <c r="A15655" s="1">
        <v>44140</v>
      </c>
      <c r="B15655" t="s">
        <v>5961</v>
      </c>
      <c r="C15655" t="s">
        <v>0</v>
      </c>
      <c r="D15655" s="2">
        <v>0.34317862268518518</v>
      </c>
      <c r="E15655">
        <v>13.95072</v>
      </c>
      <c r="F15655" t="s">
        <v>2839</v>
      </c>
    </row>
    <row r="15656" spans="1:6" x14ac:dyDescent="0.25">
      <c r="A15656" s="1">
        <v>44140</v>
      </c>
      <c r="B15656" t="s">
        <v>5961</v>
      </c>
      <c r="C15656" t="s">
        <v>0</v>
      </c>
      <c r="D15656" s="2">
        <v>0.34317927083333338</v>
      </c>
      <c r="E15656">
        <v>0</v>
      </c>
      <c r="F15656" t="s">
        <v>2839</v>
      </c>
    </row>
    <row r="15657" spans="1:6" x14ac:dyDescent="0.25">
      <c r="A15657" s="1">
        <v>44140</v>
      </c>
      <c r="B15657" t="s">
        <v>5961</v>
      </c>
      <c r="C15657" t="s">
        <v>0</v>
      </c>
      <c r="D15657" s="2">
        <v>0.34317990740740739</v>
      </c>
      <c r="E15657">
        <v>0</v>
      </c>
      <c r="F15657" t="s">
        <v>2839</v>
      </c>
    </row>
    <row r="15658" spans="1:6" x14ac:dyDescent="0.25">
      <c r="A15658" s="1">
        <v>44140</v>
      </c>
      <c r="B15658" t="s">
        <v>5962</v>
      </c>
      <c r="C15658" t="s">
        <v>0</v>
      </c>
      <c r="D15658" s="2">
        <v>0.34318054398148146</v>
      </c>
      <c r="E15658">
        <v>0</v>
      </c>
      <c r="F15658" t="s">
        <v>2839</v>
      </c>
    </row>
    <row r="15659" spans="1:6" x14ac:dyDescent="0.25">
      <c r="A15659" s="1">
        <v>44140</v>
      </c>
      <c r="B15659" t="s">
        <v>5962</v>
      </c>
      <c r="C15659" t="s">
        <v>0</v>
      </c>
      <c r="D15659" s="2">
        <v>0.34318121527777778</v>
      </c>
      <c r="E15659">
        <v>14.46773</v>
      </c>
      <c r="F15659" t="s">
        <v>2839</v>
      </c>
    </row>
    <row r="15660" spans="1:6" x14ac:dyDescent="0.25">
      <c r="A15660" s="1">
        <v>44140</v>
      </c>
      <c r="B15660" t="s">
        <v>5962</v>
      </c>
      <c r="C15660" t="s">
        <v>0</v>
      </c>
      <c r="D15660" s="2">
        <v>0.34318185185185185</v>
      </c>
      <c r="E15660">
        <v>0</v>
      </c>
      <c r="F15660" t="s">
        <v>2839</v>
      </c>
    </row>
    <row r="15661" spans="1:6" x14ac:dyDescent="0.25">
      <c r="A15661" s="1">
        <v>44140</v>
      </c>
      <c r="B15661" t="s">
        <v>5962</v>
      </c>
      <c r="C15661" t="s">
        <v>0</v>
      </c>
      <c r="D15661" s="2">
        <v>0.3431825</v>
      </c>
      <c r="E15661">
        <v>14.20439</v>
      </c>
      <c r="F15661" t="s">
        <v>2839</v>
      </c>
    </row>
    <row r="15662" spans="1:6" x14ac:dyDescent="0.25">
      <c r="A15662" s="1">
        <v>44140</v>
      </c>
      <c r="B15662" t="s">
        <v>5962</v>
      </c>
      <c r="C15662" t="s">
        <v>0</v>
      </c>
      <c r="D15662" s="2">
        <v>0.3431855324074074</v>
      </c>
      <c r="E15662">
        <v>28.935770000000002</v>
      </c>
      <c r="F15662" t="s">
        <v>2839</v>
      </c>
    </row>
    <row r="15663" spans="1:6" x14ac:dyDescent="0.25">
      <c r="A15663" s="1">
        <v>44140</v>
      </c>
      <c r="B15663" t="s">
        <v>5962</v>
      </c>
      <c r="C15663" t="s">
        <v>0</v>
      </c>
      <c r="D15663" s="2">
        <v>0.34319247685185189</v>
      </c>
      <c r="E15663">
        <v>10.41657</v>
      </c>
      <c r="F15663" t="s">
        <v>2839</v>
      </c>
    </row>
    <row r="15664" spans="1:6" x14ac:dyDescent="0.25">
      <c r="A15664" s="1">
        <v>44140</v>
      </c>
      <c r="B15664" t="s">
        <v>5963</v>
      </c>
      <c r="C15664" t="s">
        <v>0</v>
      </c>
      <c r="D15664" s="2">
        <v>0.34318464120370368</v>
      </c>
      <c r="E15664">
        <v>0</v>
      </c>
      <c r="F15664" t="s">
        <v>2839</v>
      </c>
    </row>
    <row r="15665" spans="1:6" x14ac:dyDescent="0.25">
      <c r="A15665" s="1">
        <v>44140</v>
      </c>
      <c r="B15665" t="s">
        <v>5963</v>
      </c>
      <c r="C15665" t="s">
        <v>0</v>
      </c>
      <c r="D15665" s="2">
        <v>0.34318528935185189</v>
      </c>
      <c r="E15665">
        <v>0</v>
      </c>
      <c r="F15665" t="s">
        <v>2839</v>
      </c>
    </row>
    <row r="15666" spans="1:6" x14ac:dyDescent="0.25">
      <c r="A15666" s="1">
        <v>44140</v>
      </c>
      <c r="B15666" t="s">
        <v>5963</v>
      </c>
      <c r="C15666" t="s">
        <v>0</v>
      </c>
      <c r="D15666" s="2">
        <v>0.34318591435185186</v>
      </c>
      <c r="E15666">
        <v>13.70614</v>
      </c>
      <c r="F15666" t="s">
        <v>2839</v>
      </c>
    </row>
    <row r="15667" spans="1:6" x14ac:dyDescent="0.25">
      <c r="A15667" s="1">
        <v>44140</v>
      </c>
      <c r="B15667" t="s">
        <v>5963</v>
      </c>
      <c r="C15667" t="s">
        <v>0</v>
      </c>
      <c r="D15667" s="2">
        <v>0.34318657407407405</v>
      </c>
      <c r="E15667">
        <v>0</v>
      </c>
      <c r="F15667" t="s">
        <v>2839</v>
      </c>
    </row>
    <row r="15668" spans="1:6" x14ac:dyDescent="0.25">
      <c r="A15668" s="1">
        <v>44140</v>
      </c>
      <c r="B15668" t="s">
        <v>5963</v>
      </c>
      <c r="C15668" t="s">
        <v>0</v>
      </c>
      <c r="D15668" s="2">
        <v>0.34318723379629629</v>
      </c>
      <c r="E15668">
        <v>14.20444</v>
      </c>
      <c r="F15668" t="s">
        <v>2839</v>
      </c>
    </row>
    <row r="15669" spans="1:6" x14ac:dyDescent="0.25">
      <c r="A15669" s="1">
        <v>44140</v>
      </c>
      <c r="B15669" t="s">
        <v>5964</v>
      </c>
      <c r="C15669" t="s">
        <v>0</v>
      </c>
      <c r="D15669" s="2">
        <v>0.34318787037037035</v>
      </c>
      <c r="E15669">
        <v>0</v>
      </c>
      <c r="F15669" t="s">
        <v>2839</v>
      </c>
    </row>
    <row r="15670" spans="1:6" x14ac:dyDescent="0.25">
      <c r="A15670" s="1">
        <v>44140</v>
      </c>
      <c r="B15670" t="s">
        <v>5964</v>
      </c>
      <c r="C15670" t="s">
        <v>0</v>
      </c>
      <c r="D15670" s="2">
        <v>0.34318850694444447</v>
      </c>
      <c r="E15670">
        <v>14.20449</v>
      </c>
      <c r="F15670" t="s">
        <v>2839</v>
      </c>
    </row>
    <row r="15671" spans="1:6" x14ac:dyDescent="0.25">
      <c r="A15671" s="1">
        <v>44140</v>
      </c>
      <c r="B15671" t="s">
        <v>5964</v>
      </c>
      <c r="C15671" t="s">
        <v>0</v>
      </c>
      <c r="D15671" s="2">
        <v>0.34318914351851854</v>
      </c>
      <c r="E15671">
        <v>28.935400000000001</v>
      </c>
      <c r="F15671" t="s">
        <v>2839</v>
      </c>
    </row>
    <row r="15672" spans="1:6" x14ac:dyDescent="0.25">
      <c r="A15672" s="1">
        <v>44140</v>
      </c>
      <c r="B15672" t="s">
        <v>5964</v>
      </c>
      <c r="C15672" t="s">
        <v>0</v>
      </c>
      <c r="D15672" s="2">
        <v>0.34318978009259254</v>
      </c>
      <c r="E15672">
        <v>13.950989999999999</v>
      </c>
      <c r="F15672" t="s">
        <v>2839</v>
      </c>
    </row>
    <row r="15673" spans="1:6" x14ac:dyDescent="0.25">
      <c r="A15673" s="1">
        <v>44140</v>
      </c>
      <c r="B15673" t="s">
        <v>5964</v>
      </c>
      <c r="C15673" t="s">
        <v>0</v>
      </c>
      <c r="D15673" s="2">
        <v>0.34319042824074075</v>
      </c>
      <c r="E15673">
        <v>0</v>
      </c>
      <c r="F15673" t="s">
        <v>2839</v>
      </c>
    </row>
    <row r="15674" spans="1:6" x14ac:dyDescent="0.25">
      <c r="A15674" s="1">
        <v>44140</v>
      </c>
      <c r="B15674" t="s">
        <v>5965</v>
      </c>
      <c r="C15674" t="s">
        <v>0</v>
      </c>
      <c r="D15674" s="2">
        <v>0.34319106481481482</v>
      </c>
      <c r="E15674">
        <v>0</v>
      </c>
      <c r="F15674" t="s">
        <v>2839</v>
      </c>
    </row>
    <row r="15675" spans="1:6" x14ac:dyDescent="0.25">
      <c r="A15675" s="1">
        <v>44140</v>
      </c>
      <c r="B15675" t="s">
        <v>5965</v>
      </c>
      <c r="C15675" t="s">
        <v>0</v>
      </c>
      <c r="D15675" s="2">
        <v>0.34319172453703706</v>
      </c>
      <c r="E15675">
        <v>0</v>
      </c>
      <c r="F15675" t="s">
        <v>2839</v>
      </c>
    </row>
    <row r="15676" spans="1:6" x14ac:dyDescent="0.25">
      <c r="A15676" s="1">
        <v>44140</v>
      </c>
      <c r="B15676" t="s">
        <v>5965</v>
      </c>
      <c r="C15676" t="s">
        <v>0</v>
      </c>
      <c r="D15676" s="2">
        <v>0.34319239583333333</v>
      </c>
      <c r="E15676">
        <v>0</v>
      </c>
      <c r="F15676" t="s">
        <v>2840</v>
      </c>
    </row>
    <row r="15677" spans="1:6" x14ac:dyDescent="0.25">
      <c r="A15677" s="1">
        <v>44140</v>
      </c>
      <c r="B15677" t="s">
        <v>5965</v>
      </c>
      <c r="C15677" t="s">
        <v>0</v>
      </c>
      <c r="D15677" s="2">
        <v>0.34319305555555557</v>
      </c>
      <c r="E15677">
        <v>13.95077</v>
      </c>
      <c r="F15677" t="s">
        <v>2840</v>
      </c>
    </row>
    <row r="15678" spans="1:6" x14ac:dyDescent="0.25">
      <c r="A15678" s="1">
        <v>44140</v>
      </c>
      <c r="B15678" t="s">
        <v>5965</v>
      </c>
      <c r="C15678" t="s">
        <v>0</v>
      </c>
      <c r="D15678" s="2">
        <v>0.34319370370370367</v>
      </c>
      <c r="E15678">
        <v>0</v>
      </c>
      <c r="F15678" t="s">
        <v>2840</v>
      </c>
    </row>
    <row r="15679" spans="1:6" x14ac:dyDescent="0.25">
      <c r="A15679" s="1">
        <v>44140</v>
      </c>
      <c r="B15679" t="s">
        <v>5965</v>
      </c>
      <c r="C15679" t="s">
        <v>0</v>
      </c>
      <c r="D15679" s="2">
        <v>0.34319435185185188</v>
      </c>
      <c r="E15679">
        <v>42.613250000000001</v>
      </c>
      <c r="F15679" t="s">
        <v>2840</v>
      </c>
    </row>
    <row r="15680" spans="1:6" x14ac:dyDescent="0.25">
      <c r="A15680" s="1">
        <v>44140</v>
      </c>
      <c r="B15680" t="s">
        <v>5966</v>
      </c>
      <c r="C15680" t="s">
        <v>0</v>
      </c>
      <c r="D15680" s="2">
        <v>0.34319988425925924</v>
      </c>
      <c r="E15680">
        <v>14.20439</v>
      </c>
      <c r="F15680" t="s">
        <v>2840</v>
      </c>
    </row>
    <row r="15681" spans="1:6" x14ac:dyDescent="0.25">
      <c r="A15681" s="1">
        <v>44140</v>
      </c>
      <c r="B15681" t="s">
        <v>5966</v>
      </c>
      <c r="C15681" t="s">
        <v>0</v>
      </c>
      <c r="D15681" s="2">
        <v>0.34319562499999995</v>
      </c>
      <c r="E15681">
        <v>14.20444</v>
      </c>
      <c r="F15681" t="s">
        <v>2840</v>
      </c>
    </row>
    <row r="15682" spans="1:6" x14ac:dyDescent="0.25">
      <c r="A15682" s="1">
        <v>44140</v>
      </c>
      <c r="B15682" t="s">
        <v>5966</v>
      </c>
      <c r="C15682" t="s">
        <v>0</v>
      </c>
      <c r="D15682" s="2">
        <v>0.34319626157407407</v>
      </c>
      <c r="E15682">
        <v>0</v>
      </c>
      <c r="F15682" t="s">
        <v>2840</v>
      </c>
    </row>
    <row r="15683" spans="1:6" x14ac:dyDescent="0.25">
      <c r="A15683" s="1">
        <v>44140</v>
      </c>
      <c r="B15683" t="s">
        <v>5966</v>
      </c>
      <c r="C15683" t="s">
        <v>0</v>
      </c>
      <c r="D15683" s="2">
        <v>0.34319692129629625</v>
      </c>
      <c r="E15683">
        <v>41.852150000000002</v>
      </c>
      <c r="F15683" t="s">
        <v>2840</v>
      </c>
    </row>
    <row r="15684" spans="1:6" x14ac:dyDescent="0.25">
      <c r="A15684" s="1">
        <v>44140</v>
      </c>
      <c r="B15684" t="s">
        <v>5966</v>
      </c>
      <c r="C15684" t="s">
        <v>0</v>
      </c>
      <c r="D15684" s="2">
        <v>0.34319755787037037</v>
      </c>
      <c r="E15684">
        <v>0</v>
      </c>
      <c r="F15684" t="s">
        <v>2840</v>
      </c>
    </row>
    <row r="15685" spans="1:6" x14ac:dyDescent="0.25">
      <c r="A15685" s="1">
        <v>44140</v>
      </c>
      <c r="B15685" t="s">
        <v>5967</v>
      </c>
      <c r="C15685" t="s">
        <v>0</v>
      </c>
      <c r="D15685" s="2">
        <v>0.34319821759259256</v>
      </c>
      <c r="E15685">
        <v>0</v>
      </c>
      <c r="F15685" t="s">
        <v>2840</v>
      </c>
    </row>
    <row r="15686" spans="1:6" x14ac:dyDescent="0.25">
      <c r="A15686" s="1">
        <v>44140</v>
      </c>
      <c r="B15686" t="s">
        <v>5967</v>
      </c>
      <c r="C15686" t="s">
        <v>0</v>
      </c>
      <c r="D15686" s="2">
        <v>0.34319885416666668</v>
      </c>
      <c r="E15686">
        <v>0</v>
      </c>
      <c r="F15686" t="s">
        <v>2840</v>
      </c>
    </row>
    <row r="15687" spans="1:6" x14ac:dyDescent="0.25">
      <c r="A15687" s="1">
        <v>44140</v>
      </c>
      <c r="B15687" t="s">
        <v>5967</v>
      </c>
      <c r="C15687" t="s">
        <v>0</v>
      </c>
      <c r="D15687" s="2">
        <v>0.34319950231481483</v>
      </c>
      <c r="E15687">
        <v>27.90203</v>
      </c>
      <c r="F15687" t="s">
        <v>2840</v>
      </c>
    </row>
    <row r="15688" spans="1:6" x14ac:dyDescent="0.25">
      <c r="A15688" s="1">
        <v>44140</v>
      </c>
      <c r="B15688" t="s">
        <v>5967</v>
      </c>
      <c r="C15688" t="s">
        <v>0</v>
      </c>
      <c r="D15688" s="2">
        <v>0.34320016203703707</v>
      </c>
      <c r="E15688">
        <v>13.706020000000001</v>
      </c>
      <c r="F15688" t="s">
        <v>2840</v>
      </c>
    </row>
    <row r="15689" spans="1:6" x14ac:dyDescent="0.25">
      <c r="A15689" s="1">
        <v>44140</v>
      </c>
      <c r="B15689" t="s">
        <v>5967</v>
      </c>
      <c r="C15689" t="s">
        <v>0</v>
      </c>
      <c r="D15689" s="2">
        <v>0.34320081018518517</v>
      </c>
      <c r="E15689">
        <v>41.118780000000001</v>
      </c>
      <c r="F15689" t="s">
        <v>2840</v>
      </c>
    </row>
    <row r="15690" spans="1:6" x14ac:dyDescent="0.25">
      <c r="A15690" s="1">
        <v>44140</v>
      </c>
      <c r="B15690" t="s">
        <v>5968</v>
      </c>
      <c r="C15690" t="s">
        <v>0</v>
      </c>
      <c r="D15690" s="2">
        <v>0.34320145833333332</v>
      </c>
      <c r="E15690">
        <v>14.20426</v>
      </c>
      <c r="F15690" t="s">
        <v>2840</v>
      </c>
    </row>
    <row r="15691" spans="1:6" x14ac:dyDescent="0.25">
      <c r="A15691" s="1">
        <v>44140</v>
      </c>
      <c r="B15691" t="s">
        <v>5968</v>
      </c>
      <c r="C15691" t="s">
        <v>0</v>
      </c>
      <c r="D15691" s="2">
        <v>0.34320209490740744</v>
      </c>
      <c r="E15691">
        <v>0</v>
      </c>
      <c r="F15691" t="s">
        <v>2840</v>
      </c>
    </row>
    <row r="15692" spans="1:6" x14ac:dyDescent="0.25">
      <c r="A15692" s="1">
        <v>44140</v>
      </c>
      <c r="B15692" t="s">
        <v>5968</v>
      </c>
      <c r="C15692" t="s">
        <v>0</v>
      </c>
      <c r="D15692" s="2">
        <v>0.34320275462962962</v>
      </c>
      <c r="E15692">
        <v>0</v>
      </c>
      <c r="F15692" t="s">
        <v>2840</v>
      </c>
    </row>
    <row r="15693" spans="1:6" x14ac:dyDescent="0.25">
      <c r="A15693" s="1">
        <v>44140</v>
      </c>
      <c r="B15693" t="s">
        <v>5968</v>
      </c>
      <c r="C15693" t="s">
        <v>0</v>
      </c>
      <c r="D15693" s="2">
        <v>0.34320343749999999</v>
      </c>
      <c r="E15693">
        <v>0</v>
      </c>
      <c r="F15693" t="s">
        <v>2840</v>
      </c>
    </row>
    <row r="15694" spans="1:6" x14ac:dyDescent="0.25">
      <c r="A15694" s="1">
        <v>44140</v>
      </c>
      <c r="B15694" t="s">
        <v>5968</v>
      </c>
      <c r="C15694" t="s">
        <v>0</v>
      </c>
      <c r="D15694" s="2">
        <v>0.34320408564814814</v>
      </c>
      <c r="E15694">
        <v>13.02101</v>
      </c>
      <c r="F15694" t="s">
        <v>2840</v>
      </c>
    </row>
    <row r="15695" spans="1:6" x14ac:dyDescent="0.25">
      <c r="A15695" s="1">
        <v>44140</v>
      </c>
      <c r="B15695" t="s">
        <v>5969</v>
      </c>
      <c r="C15695" t="s">
        <v>0</v>
      </c>
      <c r="D15695" s="2">
        <v>0.34320479166666668</v>
      </c>
      <c r="E15695">
        <v>0</v>
      </c>
      <c r="F15695" t="s">
        <v>2840</v>
      </c>
    </row>
    <row r="15696" spans="1:6" x14ac:dyDescent="0.25">
      <c r="A15696" s="1">
        <v>44140</v>
      </c>
      <c r="B15696" t="s">
        <v>5969</v>
      </c>
      <c r="C15696" t="s">
        <v>0</v>
      </c>
      <c r="D15696" s="2">
        <v>0.34320543981481483</v>
      </c>
      <c r="E15696">
        <v>0</v>
      </c>
      <c r="F15696" t="s">
        <v>2840</v>
      </c>
    </row>
    <row r="15697" spans="1:6" x14ac:dyDescent="0.25">
      <c r="A15697" s="1">
        <v>44140</v>
      </c>
      <c r="B15697" t="s">
        <v>5969</v>
      </c>
      <c r="C15697" t="s">
        <v>0</v>
      </c>
      <c r="D15697" s="2">
        <v>0.34321180555555553</v>
      </c>
      <c r="E15697">
        <v>14.4673</v>
      </c>
      <c r="F15697" t="s">
        <v>2840</v>
      </c>
    </row>
    <row r="15698" spans="1:6" x14ac:dyDescent="0.25">
      <c r="A15698" s="1">
        <v>44140</v>
      </c>
      <c r="B15698" t="s">
        <v>5969</v>
      </c>
      <c r="C15698" t="s">
        <v>0</v>
      </c>
      <c r="D15698" s="2">
        <v>0.34321284722222223</v>
      </c>
      <c r="E15698">
        <v>28.409400000000002</v>
      </c>
      <c r="F15698" t="s">
        <v>2840</v>
      </c>
    </row>
    <row r="15699" spans="1:6" x14ac:dyDescent="0.25">
      <c r="A15699" s="1">
        <v>44140</v>
      </c>
      <c r="B15699" t="s">
        <v>5969</v>
      </c>
      <c r="C15699" t="s">
        <v>0</v>
      </c>
      <c r="D15699" s="2">
        <v>0.34320733796296299</v>
      </c>
      <c r="E15699">
        <v>0</v>
      </c>
      <c r="F15699" t="s">
        <v>2840</v>
      </c>
    </row>
    <row r="15700" spans="1:6" x14ac:dyDescent="0.25">
      <c r="A15700" s="1">
        <v>44140</v>
      </c>
      <c r="B15700" t="s">
        <v>5970</v>
      </c>
      <c r="C15700" t="s">
        <v>0</v>
      </c>
      <c r="D15700" s="2">
        <v>0.34320799768518517</v>
      </c>
      <c r="E15700">
        <v>0</v>
      </c>
      <c r="F15700" t="s">
        <v>2840</v>
      </c>
    </row>
    <row r="15701" spans="1:6" x14ac:dyDescent="0.25">
      <c r="A15701" s="1">
        <v>44140</v>
      </c>
      <c r="B15701" t="s">
        <v>5970</v>
      </c>
      <c r="C15701" t="s">
        <v>0</v>
      </c>
      <c r="D15701" s="2">
        <v>0.34320865740740741</v>
      </c>
      <c r="E15701">
        <v>0</v>
      </c>
      <c r="F15701" t="s">
        <v>2840</v>
      </c>
    </row>
    <row r="15702" spans="1:6" x14ac:dyDescent="0.25">
      <c r="A15702" s="1">
        <v>44140</v>
      </c>
      <c r="B15702" t="s">
        <v>5970</v>
      </c>
      <c r="C15702" t="s">
        <v>0</v>
      </c>
      <c r="D15702" s="2">
        <v>0.3432093171296296</v>
      </c>
      <c r="E15702">
        <v>0</v>
      </c>
      <c r="F15702" t="s">
        <v>2840</v>
      </c>
    </row>
    <row r="15703" spans="1:6" x14ac:dyDescent="0.25">
      <c r="A15703" s="1">
        <v>44140</v>
      </c>
      <c r="B15703" t="s">
        <v>5970</v>
      </c>
      <c r="C15703" t="s">
        <v>0</v>
      </c>
      <c r="D15703" s="2">
        <v>0.34320995370370372</v>
      </c>
      <c r="E15703">
        <v>13.24175</v>
      </c>
      <c r="F15703" t="s">
        <v>2840</v>
      </c>
    </row>
    <row r="15704" spans="1:6" x14ac:dyDescent="0.25">
      <c r="A15704" s="1">
        <v>44140</v>
      </c>
      <c r="B15704" t="s">
        <v>5970</v>
      </c>
      <c r="C15704" t="s">
        <v>0</v>
      </c>
      <c r="D15704" s="2">
        <v>0.34321064814814811</v>
      </c>
      <c r="E15704">
        <v>0</v>
      </c>
      <c r="F15704" t="s">
        <v>2840</v>
      </c>
    </row>
    <row r="15705" spans="1:6" x14ac:dyDescent="0.25">
      <c r="A15705" s="1">
        <v>44140</v>
      </c>
      <c r="B15705" t="s">
        <v>5971</v>
      </c>
      <c r="C15705" t="s">
        <v>0</v>
      </c>
      <c r="D15705" s="2">
        <v>0.34321131944444444</v>
      </c>
      <c r="E15705">
        <v>13.95082</v>
      </c>
      <c r="F15705" t="s">
        <v>2840</v>
      </c>
    </row>
    <row r="15706" spans="1:6" x14ac:dyDescent="0.25">
      <c r="A15706" s="1">
        <v>44140</v>
      </c>
      <c r="B15706" t="s">
        <v>5971</v>
      </c>
      <c r="C15706" t="s">
        <v>0</v>
      </c>
      <c r="D15706" s="2">
        <v>0.34321196759259259</v>
      </c>
      <c r="E15706">
        <v>41.853200000000001</v>
      </c>
      <c r="F15706" t="s">
        <v>2840</v>
      </c>
    </row>
    <row r="15707" spans="1:6" x14ac:dyDescent="0.25">
      <c r="A15707" s="1">
        <v>44140</v>
      </c>
      <c r="B15707" t="s">
        <v>5971</v>
      </c>
      <c r="C15707" t="s">
        <v>0</v>
      </c>
      <c r="D15707" s="2">
        <v>0.34321261574074075</v>
      </c>
      <c r="E15707">
        <v>13.470129999999999</v>
      </c>
      <c r="F15707" t="s">
        <v>2840</v>
      </c>
    </row>
    <row r="15708" spans="1:6" x14ac:dyDescent="0.25">
      <c r="A15708" s="1">
        <v>44140</v>
      </c>
      <c r="B15708" t="s">
        <v>5971</v>
      </c>
      <c r="C15708" t="s">
        <v>0</v>
      </c>
      <c r="D15708" s="2">
        <v>0.34321327546296293</v>
      </c>
      <c r="E15708">
        <v>14.467460000000001</v>
      </c>
      <c r="F15708" t="s">
        <v>2840</v>
      </c>
    </row>
    <row r="15709" spans="1:6" x14ac:dyDescent="0.25">
      <c r="A15709" s="1">
        <v>44140</v>
      </c>
      <c r="B15709" t="s">
        <v>5971</v>
      </c>
      <c r="C15709" t="s">
        <v>0</v>
      </c>
      <c r="D15709" s="2">
        <v>0.34321391203703705</v>
      </c>
      <c r="E15709">
        <v>0</v>
      </c>
      <c r="F15709" t="s">
        <v>2840</v>
      </c>
    </row>
    <row r="15710" spans="1:6" x14ac:dyDescent="0.25">
      <c r="A15710" s="1">
        <v>44140</v>
      </c>
      <c r="B15710" t="s">
        <v>5972</v>
      </c>
      <c r="C15710" t="s">
        <v>0</v>
      </c>
      <c r="D15710" s="2">
        <v>0.34321459490740741</v>
      </c>
      <c r="E15710">
        <v>0</v>
      </c>
      <c r="F15710" t="s">
        <v>2840</v>
      </c>
    </row>
    <row r="15711" spans="1:6" x14ac:dyDescent="0.25">
      <c r="A15711" s="1">
        <v>44140</v>
      </c>
      <c r="B15711" t="s">
        <v>5972</v>
      </c>
      <c r="C15711" t="s">
        <v>0</v>
      </c>
      <c r="D15711" s="2">
        <v>0.34321523148148153</v>
      </c>
      <c r="E15711">
        <v>0</v>
      </c>
      <c r="F15711" t="s">
        <v>2840</v>
      </c>
    </row>
    <row r="15712" spans="1:6" x14ac:dyDescent="0.25">
      <c r="A15712" s="1">
        <v>44140</v>
      </c>
      <c r="B15712" t="s">
        <v>5972</v>
      </c>
      <c r="C15712" t="s">
        <v>0</v>
      </c>
      <c r="D15712" s="2">
        <v>0.34321587962962963</v>
      </c>
      <c r="E15712">
        <v>14.46762</v>
      </c>
      <c r="F15712" t="s">
        <v>2840</v>
      </c>
    </row>
    <row r="15713" spans="1:6" x14ac:dyDescent="0.25">
      <c r="A15713" s="1">
        <v>44140</v>
      </c>
      <c r="B15713" t="s">
        <v>5972</v>
      </c>
      <c r="C15713" t="s">
        <v>0</v>
      </c>
      <c r="D15713" s="2">
        <v>0.34321651620370369</v>
      </c>
      <c r="E15713">
        <v>0</v>
      </c>
      <c r="F15713" t="s">
        <v>2840</v>
      </c>
    </row>
    <row r="15714" spans="1:6" x14ac:dyDescent="0.25">
      <c r="A15714" s="1">
        <v>44140</v>
      </c>
      <c r="B15714" t="s">
        <v>5972</v>
      </c>
      <c r="C15714" t="s">
        <v>0</v>
      </c>
      <c r="D15714" s="2">
        <v>0.34321715277777781</v>
      </c>
      <c r="E15714">
        <v>0</v>
      </c>
      <c r="F15714" t="s">
        <v>2840</v>
      </c>
    </row>
    <row r="15715" spans="1:6" x14ac:dyDescent="0.25">
      <c r="A15715" s="1">
        <v>44140</v>
      </c>
      <c r="B15715" t="s">
        <v>5972</v>
      </c>
      <c r="C15715" t="s">
        <v>0</v>
      </c>
      <c r="D15715" s="2">
        <v>0.34321967592592589</v>
      </c>
      <c r="E15715">
        <v>28.936309999999999</v>
      </c>
      <c r="F15715" t="s">
        <v>2840</v>
      </c>
    </row>
    <row r="15716" spans="1:6" x14ac:dyDescent="0.25">
      <c r="A15716" s="1">
        <v>44140</v>
      </c>
      <c r="B15716" t="s">
        <v>5973</v>
      </c>
      <c r="C15716" t="s">
        <v>0</v>
      </c>
      <c r="D15716" s="2">
        <v>0.34322604166666665</v>
      </c>
      <c r="E15716">
        <v>13.241350000000001</v>
      </c>
      <c r="F15716" t="s">
        <v>2840</v>
      </c>
    </row>
    <row r="15717" spans="1:6" x14ac:dyDescent="0.25">
      <c r="A15717" s="1">
        <v>44140</v>
      </c>
      <c r="B15717" t="s">
        <v>5973</v>
      </c>
      <c r="C15717" t="s">
        <v>0</v>
      </c>
      <c r="D15717" s="2">
        <v>0.3432191087962963</v>
      </c>
      <c r="E15717">
        <v>13.706189999999999</v>
      </c>
      <c r="F15717" t="s">
        <v>2840</v>
      </c>
    </row>
    <row r="15718" spans="1:6" x14ac:dyDescent="0.25">
      <c r="A15718" s="1">
        <v>44140</v>
      </c>
      <c r="B15718" t="s">
        <v>5973</v>
      </c>
      <c r="C15718" t="s">
        <v>0</v>
      </c>
      <c r="D15718" s="2">
        <v>0.34321978009259263</v>
      </c>
      <c r="E15718">
        <v>0</v>
      </c>
      <c r="F15718" t="s">
        <v>2840</v>
      </c>
    </row>
    <row r="15719" spans="1:6" x14ac:dyDescent="0.25">
      <c r="A15719" s="1">
        <v>44140</v>
      </c>
      <c r="B15719" t="s">
        <v>5973</v>
      </c>
      <c r="C15719" t="s">
        <v>0</v>
      </c>
      <c r="D15719" s="2">
        <v>0.34322046296296294</v>
      </c>
      <c r="E15719">
        <v>0</v>
      </c>
      <c r="F15719" t="s">
        <v>2840</v>
      </c>
    </row>
    <row r="15720" spans="1:6" x14ac:dyDescent="0.25">
      <c r="A15720" s="1">
        <v>44140</v>
      </c>
      <c r="B15720" t="s">
        <v>5973</v>
      </c>
      <c r="C15720" t="s">
        <v>0</v>
      </c>
      <c r="D15720" s="2">
        <v>0.34322109953703706</v>
      </c>
      <c r="E15720">
        <v>0</v>
      </c>
      <c r="F15720" t="s">
        <v>2840</v>
      </c>
    </row>
    <row r="15721" spans="1:6" x14ac:dyDescent="0.25">
      <c r="A15721" s="1">
        <v>44140</v>
      </c>
      <c r="B15721" t="s">
        <v>5974</v>
      </c>
      <c r="C15721" t="s">
        <v>0</v>
      </c>
      <c r="D15721" s="2">
        <v>0.34322173611111112</v>
      </c>
      <c r="E15721">
        <v>26.483049999999999</v>
      </c>
      <c r="F15721" t="s">
        <v>2840</v>
      </c>
    </row>
    <row r="15722" spans="1:6" x14ac:dyDescent="0.25">
      <c r="A15722" s="1">
        <v>44140</v>
      </c>
      <c r="B15722" t="s">
        <v>5974</v>
      </c>
      <c r="C15722" t="s">
        <v>0</v>
      </c>
      <c r="D15722" s="2">
        <v>0.34322246527777778</v>
      </c>
      <c r="E15722">
        <v>0</v>
      </c>
      <c r="F15722" t="s">
        <v>2840</v>
      </c>
    </row>
    <row r="15723" spans="1:6" x14ac:dyDescent="0.25">
      <c r="A15723" s="1">
        <v>44140</v>
      </c>
      <c r="B15723" t="s">
        <v>5974</v>
      </c>
      <c r="C15723" t="s">
        <v>0</v>
      </c>
      <c r="D15723" s="2">
        <v>0.34322314814814819</v>
      </c>
      <c r="E15723">
        <v>26.93956</v>
      </c>
      <c r="F15723" t="s">
        <v>2840</v>
      </c>
    </row>
    <row r="15724" spans="1:6" x14ac:dyDescent="0.25">
      <c r="A15724" s="1">
        <v>44140</v>
      </c>
      <c r="B15724" t="s">
        <v>5974</v>
      </c>
      <c r="C15724" t="s">
        <v>0</v>
      </c>
      <c r="D15724" s="2">
        <v>0.34322381944444441</v>
      </c>
      <c r="E15724">
        <v>13.951040000000001</v>
      </c>
      <c r="F15724" t="s">
        <v>2840</v>
      </c>
    </row>
    <row r="15725" spans="1:6" x14ac:dyDescent="0.25">
      <c r="A15725" s="1">
        <v>44140</v>
      </c>
      <c r="B15725" t="s">
        <v>5974</v>
      </c>
      <c r="C15725" t="s">
        <v>0</v>
      </c>
      <c r="D15725" s="2">
        <v>0.34322445601851853</v>
      </c>
      <c r="E15725">
        <v>14.20434</v>
      </c>
      <c r="F15725" t="s">
        <v>2840</v>
      </c>
    </row>
    <row r="15726" spans="1:6" x14ac:dyDescent="0.25">
      <c r="A15726" s="1">
        <v>44140</v>
      </c>
      <c r="B15726" t="s">
        <v>5975</v>
      </c>
      <c r="C15726" t="s">
        <v>0</v>
      </c>
      <c r="D15726" s="2">
        <v>0.3432250925925926</v>
      </c>
      <c r="E15726">
        <v>0</v>
      </c>
      <c r="F15726" t="s">
        <v>2840</v>
      </c>
    </row>
    <row r="15727" spans="1:6" x14ac:dyDescent="0.25">
      <c r="A15727" s="1">
        <v>44140</v>
      </c>
      <c r="B15727" t="s">
        <v>5975</v>
      </c>
      <c r="C15727" t="s">
        <v>0</v>
      </c>
      <c r="D15727" s="2">
        <v>0.34322576388888892</v>
      </c>
      <c r="E15727">
        <v>0</v>
      </c>
      <c r="F15727" t="s">
        <v>2840</v>
      </c>
    </row>
    <row r="15728" spans="1:6" x14ac:dyDescent="0.25">
      <c r="A15728" s="1">
        <v>44140</v>
      </c>
      <c r="B15728" t="s">
        <v>5975</v>
      </c>
      <c r="C15728" t="s">
        <v>0</v>
      </c>
      <c r="D15728" s="2">
        <v>0.34322640046296299</v>
      </c>
      <c r="E15728">
        <v>0</v>
      </c>
      <c r="F15728" t="s">
        <v>2840</v>
      </c>
    </row>
    <row r="15729" spans="1:6" x14ac:dyDescent="0.25">
      <c r="A15729" s="1">
        <v>44140</v>
      </c>
      <c r="B15729" t="s">
        <v>5975</v>
      </c>
      <c r="C15729" t="s">
        <v>0</v>
      </c>
      <c r="D15729" s="2">
        <v>0.343227037037037</v>
      </c>
      <c r="E15729">
        <v>0</v>
      </c>
      <c r="F15729" t="s">
        <v>2840</v>
      </c>
    </row>
    <row r="15730" spans="1:6" x14ac:dyDescent="0.25">
      <c r="A15730" s="1">
        <v>44140</v>
      </c>
      <c r="B15730" t="s">
        <v>5975</v>
      </c>
      <c r="C15730" t="s">
        <v>0</v>
      </c>
      <c r="D15730" s="2">
        <v>0.34322768518518521</v>
      </c>
      <c r="E15730">
        <v>14.206379999999999</v>
      </c>
      <c r="F15730" t="s">
        <v>2840</v>
      </c>
    </row>
    <row r="15731" spans="1:6" x14ac:dyDescent="0.25">
      <c r="A15731" s="1">
        <v>44140</v>
      </c>
      <c r="B15731" t="s">
        <v>5976</v>
      </c>
      <c r="C15731" t="s">
        <v>0</v>
      </c>
      <c r="D15731" s="2">
        <v>0.34322832175925927</v>
      </c>
      <c r="E15731">
        <v>0</v>
      </c>
      <c r="F15731" t="s">
        <v>2840</v>
      </c>
    </row>
    <row r="15732" spans="1:6" x14ac:dyDescent="0.25">
      <c r="A15732" s="1">
        <v>44140</v>
      </c>
      <c r="B15732" t="s">
        <v>5976</v>
      </c>
      <c r="C15732" t="s">
        <v>0</v>
      </c>
      <c r="D15732" s="2">
        <v>0.34322896990740742</v>
      </c>
      <c r="E15732">
        <v>28.935079999999999</v>
      </c>
      <c r="F15732" t="s">
        <v>2840</v>
      </c>
    </row>
    <row r="15733" spans="1:6" x14ac:dyDescent="0.25">
      <c r="A15733" s="1">
        <v>44140</v>
      </c>
      <c r="B15733" t="s">
        <v>5976</v>
      </c>
      <c r="C15733" t="s">
        <v>0</v>
      </c>
      <c r="D15733" s="2">
        <v>0.34323344907407405</v>
      </c>
      <c r="E15733">
        <v>28.93524</v>
      </c>
      <c r="F15733" t="s">
        <v>2840</v>
      </c>
    </row>
    <row r="15734" spans="1:6" x14ac:dyDescent="0.25">
      <c r="A15734" s="1">
        <v>44140</v>
      </c>
      <c r="B15734" t="s">
        <v>5976</v>
      </c>
      <c r="C15734" t="s">
        <v>0</v>
      </c>
      <c r="D15734" s="2">
        <v>0.3432398148148148</v>
      </c>
      <c r="E15734">
        <v>13.95097</v>
      </c>
      <c r="F15734" t="s">
        <v>2840</v>
      </c>
    </row>
    <row r="15735" spans="1:6" x14ac:dyDescent="0.25">
      <c r="A15735" s="1">
        <v>44140</v>
      </c>
      <c r="B15735" t="s">
        <v>5976</v>
      </c>
      <c r="C15735" t="s">
        <v>0</v>
      </c>
      <c r="D15735" s="2">
        <v>0.34323087962962967</v>
      </c>
      <c r="E15735">
        <v>0</v>
      </c>
      <c r="F15735" t="s">
        <v>2840</v>
      </c>
    </row>
    <row r="15736" spans="1:6" x14ac:dyDescent="0.25">
      <c r="A15736" s="1">
        <v>44140</v>
      </c>
      <c r="B15736" t="s">
        <v>5977</v>
      </c>
      <c r="C15736" t="s">
        <v>0</v>
      </c>
      <c r="D15736" s="2">
        <v>0.34323159722222224</v>
      </c>
      <c r="E15736">
        <v>0</v>
      </c>
      <c r="F15736" t="s">
        <v>2840</v>
      </c>
    </row>
    <row r="15737" spans="1:6" x14ac:dyDescent="0.25">
      <c r="A15737" s="1">
        <v>44140</v>
      </c>
      <c r="B15737" t="s">
        <v>5977</v>
      </c>
      <c r="C15737" t="s">
        <v>0</v>
      </c>
      <c r="D15737" s="2">
        <v>0.3432322337962963</v>
      </c>
      <c r="E15737">
        <v>0</v>
      </c>
      <c r="F15737" t="s">
        <v>2840</v>
      </c>
    </row>
    <row r="15738" spans="1:6" x14ac:dyDescent="0.25">
      <c r="A15738" s="1">
        <v>44140</v>
      </c>
      <c r="B15738" t="s">
        <v>5977</v>
      </c>
      <c r="C15738" t="s">
        <v>0</v>
      </c>
      <c r="D15738" s="2">
        <v>0.3432328819444444</v>
      </c>
      <c r="E15738">
        <v>0</v>
      </c>
      <c r="F15738" t="s">
        <v>2840</v>
      </c>
    </row>
    <row r="15739" spans="1:6" x14ac:dyDescent="0.25">
      <c r="A15739" s="1">
        <v>44140</v>
      </c>
      <c r="B15739" t="s">
        <v>5977</v>
      </c>
      <c r="C15739" t="s">
        <v>0</v>
      </c>
      <c r="D15739" s="2">
        <v>0.34323351851851852</v>
      </c>
      <c r="E15739">
        <v>13.950989999999999</v>
      </c>
      <c r="F15739" t="s">
        <v>2840</v>
      </c>
    </row>
    <row r="15740" spans="1:6" x14ac:dyDescent="0.25">
      <c r="A15740" s="1">
        <v>44140</v>
      </c>
      <c r="B15740" t="s">
        <v>5977</v>
      </c>
      <c r="C15740" t="s">
        <v>0</v>
      </c>
      <c r="D15740" s="2">
        <v>0.34323416666666667</v>
      </c>
      <c r="E15740">
        <v>14.467829999999999</v>
      </c>
      <c r="F15740" t="s">
        <v>2840</v>
      </c>
    </row>
    <row r="15741" spans="1:6" x14ac:dyDescent="0.25">
      <c r="A15741" s="1">
        <v>44140</v>
      </c>
      <c r="B15741" t="s">
        <v>5978</v>
      </c>
      <c r="C15741" t="s">
        <v>0</v>
      </c>
      <c r="D15741" s="2">
        <v>0.34323481481481483</v>
      </c>
      <c r="E15741">
        <v>13.95082</v>
      </c>
      <c r="F15741" t="s">
        <v>2840</v>
      </c>
    </row>
    <row r="15742" spans="1:6" x14ac:dyDescent="0.25">
      <c r="A15742" s="1">
        <v>44140</v>
      </c>
      <c r="B15742" t="s">
        <v>5978</v>
      </c>
      <c r="C15742" t="s">
        <v>0</v>
      </c>
      <c r="D15742" s="2">
        <v>0.34323545138888889</v>
      </c>
      <c r="E15742">
        <v>28.40888</v>
      </c>
      <c r="F15742" t="s">
        <v>2840</v>
      </c>
    </row>
    <row r="15743" spans="1:6" x14ac:dyDescent="0.25">
      <c r="A15743" s="1">
        <v>44140</v>
      </c>
      <c r="B15743" t="s">
        <v>5978</v>
      </c>
      <c r="C15743" t="s">
        <v>0</v>
      </c>
      <c r="D15743" s="2">
        <v>0.34323608796296295</v>
      </c>
      <c r="E15743">
        <v>39.724850000000004</v>
      </c>
      <c r="F15743" t="s">
        <v>2840</v>
      </c>
    </row>
    <row r="15744" spans="1:6" x14ac:dyDescent="0.25">
      <c r="A15744" s="1">
        <v>44140</v>
      </c>
      <c r="B15744" t="s">
        <v>5978</v>
      </c>
      <c r="C15744" t="s">
        <v>0</v>
      </c>
      <c r="D15744" s="2">
        <v>0.34323675925925928</v>
      </c>
      <c r="E15744">
        <v>0</v>
      </c>
      <c r="F15744" t="s">
        <v>2840</v>
      </c>
    </row>
    <row r="15745" spans="1:6" x14ac:dyDescent="0.25">
      <c r="A15745" s="1">
        <v>44140</v>
      </c>
      <c r="B15745" t="s">
        <v>5978</v>
      </c>
      <c r="C15745" t="s">
        <v>0</v>
      </c>
      <c r="D15745" s="2">
        <v>0.34323739583333329</v>
      </c>
      <c r="E15745">
        <v>0</v>
      </c>
      <c r="F15745" t="s">
        <v>2840</v>
      </c>
    </row>
    <row r="15746" spans="1:6" x14ac:dyDescent="0.25">
      <c r="A15746" s="1">
        <v>44140</v>
      </c>
      <c r="B15746" t="s">
        <v>5978</v>
      </c>
      <c r="C15746" t="s">
        <v>0</v>
      </c>
      <c r="D15746" s="2">
        <v>0.34323803240740741</v>
      </c>
      <c r="E15746">
        <v>0</v>
      </c>
      <c r="F15746" t="s">
        <v>2840</v>
      </c>
    </row>
    <row r="15747" spans="1:6" x14ac:dyDescent="0.25">
      <c r="A15747" s="1">
        <v>44140</v>
      </c>
      <c r="B15747" t="s">
        <v>5979</v>
      </c>
      <c r="C15747" t="s">
        <v>0</v>
      </c>
      <c r="D15747" s="2">
        <v>0.34323868055555556</v>
      </c>
      <c r="E15747">
        <v>0</v>
      </c>
      <c r="F15747" t="s">
        <v>2840</v>
      </c>
    </row>
    <row r="15748" spans="1:6" x14ac:dyDescent="0.25">
      <c r="A15748" s="1">
        <v>44140</v>
      </c>
      <c r="B15748" t="s">
        <v>5979</v>
      </c>
      <c r="C15748" t="s">
        <v>0</v>
      </c>
      <c r="D15748" s="2">
        <v>0.34323930555555554</v>
      </c>
      <c r="E15748">
        <v>0</v>
      </c>
      <c r="F15748" t="s">
        <v>2840</v>
      </c>
    </row>
    <row r="15749" spans="1:6" x14ac:dyDescent="0.25">
      <c r="A15749" s="1">
        <v>44140</v>
      </c>
      <c r="B15749" t="s">
        <v>5979</v>
      </c>
      <c r="C15749" t="s">
        <v>0</v>
      </c>
      <c r="D15749" s="2">
        <v>0.34323993055555557</v>
      </c>
      <c r="E15749">
        <v>0</v>
      </c>
      <c r="F15749" t="s">
        <v>2840</v>
      </c>
    </row>
    <row r="15750" spans="1:6" x14ac:dyDescent="0.25">
      <c r="A15750" s="1">
        <v>44140</v>
      </c>
      <c r="B15750" t="s">
        <v>5979</v>
      </c>
      <c r="C15750" t="s">
        <v>0</v>
      </c>
      <c r="D15750" s="2">
        <v>0.34324055555555555</v>
      </c>
      <c r="E15750">
        <v>0</v>
      </c>
      <c r="F15750" t="s">
        <v>2840</v>
      </c>
    </row>
    <row r="15751" spans="1:6" x14ac:dyDescent="0.25">
      <c r="A15751" s="1">
        <v>44140</v>
      </c>
      <c r="B15751" t="s">
        <v>5979</v>
      </c>
      <c r="C15751" t="s">
        <v>0</v>
      </c>
      <c r="D15751" s="2">
        <v>0.34324525462962963</v>
      </c>
      <c r="E15751">
        <v>0</v>
      </c>
      <c r="F15751" t="s">
        <v>2840</v>
      </c>
    </row>
    <row r="15752" spans="1:6" x14ac:dyDescent="0.25">
      <c r="A15752" s="1">
        <v>44140</v>
      </c>
      <c r="B15752" t="s">
        <v>5980</v>
      </c>
      <c r="C15752" t="s">
        <v>0</v>
      </c>
      <c r="D15752" s="2">
        <v>0.34325173611111109</v>
      </c>
      <c r="E15752">
        <v>13.706160000000001</v>
      </c>
      <c r="F15752" t="s">
        <v>2840</v>
      </c>
    </row>
    <row r="15753" spans="1:6" x14ac:dyDescent="0.25">
      <c r="A15753" s="1">
        <v>44140</v>
      </c>
      <c r="B15753" t="s">
        <v>5980</v>
      </c>
      <c r="C15753" t="s">
        <v>0</v>
      </c>
      <c r="D15753" s="2">
        <v>0.34324251157407404</v>
      </c>
      <c r="E15753">
        <v>0</v>
      </c>
      <c r="F15753" t="s">
        <v>2840</v>
      </c>
    </row>
    <row r="15754" spans="1:6" x14ac:dyDescent="0.25">
      <c r="A15754" s="1">
        <v>44140</v>
      </c>
      <c r="B15754" t="s">
        <v>5980</v>
      </c>
      <c r="C15754" t="s">
        <v>0</v>
      </c>
      <c r="D15754" s="2">
        <v>0.34324314814814816</v>
      </c>
      <c r="E15754">
        <v>27.901890000000002</v>
      </c>
      <c r="F15754" t="s">
        <v>2840</v>
      </c>
    </row>
    <row r="15755" spans="1:6" x14ac:dyDescent="0.25">
      <c r="A15755" s="1">
        <v>44140</v>
      </c>
      <c r="B15755" t="s">
        <v>5981</v>
      </c>
      <c r="C15755" t="s">
        <v>0</v>
      </c>
      <c r="D15755" s="2">
        <v>0.34324379629629626</v>
      </c>
      <c r="E15755">
        <v>0</v>
      </c>
      <c r="F15755" t="s">
        <v>2840</v>
      </c>
    </row>
    <row r="15756" spans="1:6" x14ac:dyDescent="0.25">
      <c r="A15756" s="1">
        <v>44140</v>
      </c>
      <c r="B15756" t="s">
        <v>5981</v>
      </c>
      <c r="C15756" t="s">
        <v>0</v>
      </c>
      <c r="D15756" s="2">
        <v>0.34324443287037038</v>
      </c>
      <c r="E15756">
        <v>0</v>
      </c>
      <c r="F15756" t="s">
        <v>2840</v>
      </c>
    </row>
    <row r="15757" spans="1:6" x14ac:dyDescent="0.25">
      <c r="A15757" s="1">
        <v>44140</v>
      </c>
      <c r="B15757" t="s">
        <v>5981</v>
      </c>
      <c r="C15757" t="s">
        <v>0</v>
      </c>
      <c r="D15757" s="2">
        <v>0.34324506944444444</v>
      </c>
      <c r="E15757">
        <v>14.20424</v>
      </c>
      <c r="F15757" t="s">
        <v>2840</v>
      </c>
    </row>
    <row r="15758" spans="1:6" x14ac:dyDescent="0.25">
      <c r="A15758" s="1">
        <v>44140</v>
      </c>
      <c r="B15758" t="s">
        <v>5981</v>
      </c>
      <c r="C15758" t="s">
        <v>0</v>
      </c>
      <c r="D15758" s="2">
        <v>0.3432457060185185</v>
      </c>
      <c r="E15758">
        <v>0</v>
      </c>
      <c r="F15758" t="s">
        <v>2840</v>
      </c>
    </row>
    <row r="15759" spans="1:6" x14ac:dyDescent="0.25">
      <c r="A15759" s="1">
        <v>44140</v>
      </c>
      <c r="B15759" t="s">
        <v>5981</v>
      </c>
      <c r="C15759" t="s">
        <v>0</v>
      </c>
      <c r="D15759" s="2">
        <v>0.34324634259259262</v>
      </c>
      <c r="E15759">
        <v>27.41281</v>
      </c>
      <c r="F15759" t="s">
        <v>2840</v>
      </c>
    </row>
    <row r="15760" spans="1:6" x14ac:dyDescent="0.25">
      <c r="A15760" s="1">
        <v>44140</v>
      </c>
      <c r="B15760" t="s">
        <v>5982</v>
      </c>
      <c r="C15760" t="s">
        <v>0</v>
      </c>
      <c r="D15760" s="2">
        <v>0.34324700231481481</v>
      </c>
      <c r="E15760">
        <v>41.11777</v>
      </c>
      <c r="F15760" t="s">
        <v>2840</v>
      </c>
    </row>
    <row r="15761" spans="1:6" x14ac:dyDescent="0.25">
      <c r="A15761" s="1">
        <v>44140</v>
      </c>
      <c r="B15761" t="s">
        <v>5982</v>
      </c>
      <c r="C15761" t="s">
        <v>0</v>
      </c>
      <c r="D15761" s="2">
        <v>0.34324767361111114</v>
      </c>
      <c r="E15761">
        <v>13.950469999999999</v>
      </c>
      <c r="F15761" t="s">
        <v>2840</v>
      </c>
    </row>
    <row r="15762" spans="1:6" x14ac:dyDescent="0.25">
      <c r="A15762" s="1">
        <v>44140</v>
      </c>
      <c r="B15762" t="s">
        <v>5982</v>
      </c>
      <c r="C15762" t="s">
        <v>0</v>
      </c>
      <c r="D15762" s="2">
        <v>0.34324831018518515</v>
      </c>
      <c r="E15762">
        <v>0</v>
      </c>
      <c r="F15762" t="s">
        <v>2840</v>
      </c>
    </row>
    <row r="15763" spans="1:6" x14ac:dyDescent="0.25">
      <c r="A15763" s="1">
        <v>44140</v>
      </c>
      <c r="B15763" t="s">
        <v>5982</v>
      </c>
      <c r="C15763" t="s">
        <v>0</v>
      </c>
      <c r="D15763" s="2">
        <v>0.34324901620370368</v>
      </c>
      <c r="E15763">
        <v>0</v>
      </c>
      <c r="F15763" t="s">
        <v>2840</v>
      </c>
    </row>
    <row r="15764" spans="1:6" x14ac:dyDescent="0.25">
      <c r="A15764" s="1">
        <v>44140</v>
      </c>
      <c r="B15764" t="s">
        <v>5982</v>
      </c>
      <c r="C15764" t="s">
        <v>0</v>
      </c>
      <c r="D15764" s="2">
        <v>0.34324966435185184</v>
      </c>
      <c r="E15764">
        <v>0</v>
      </c>
      <c r="F15764" t="s">
        <v>2840</v>
      </c>
    </row>
    <row r="15765" spans="1:6" x14ac:dyDescent="0.25">
      <c r="A15765" s="1">
        <v>44140</v>
      </c>
      <c r="B15765" t="s">
        <v>5983</v>
      </c>
      <c r="C15765" t="s">
        <v>0</v>
      </c>
      <c r="D15765" s="2">
        <v>0.34325030092592596</v>
      </c>
      <c r="E15765">
        <v>0</v>
      </c>
      <c r="F15765" t="s">
        <v>2840</v>
      </c>
    </row>
    <row r="15766" spans="1:6" x14ac:dyDescent="0.25">
      <c r="A15766" s="1">
        <v>44140</v>
      </c>
      <c r="B15766" t="s">
        <v>5983</v>
      </c>
      <c r="C15766" t="s">
        <v>0</v>
      </c>
      <c r="D15766" s="2">
        <v>0.34325097222222217</v>
      </c>
      <c r="E15766">
        <v>13.46964</v>
      </c>
      <c r="F15766" t="s">
        <v>2840</v>
      </c>
    </row>
    <row r="15767" spans="1:6" x14ac:dyDescent="0.25">
      <c r="A15767" s="1">
        <v>44140</v>
      </c>
      <c r="B15767" t="s">
        <v>5983</v>
      </c>
      <c r="C15767" t="s">
        <v>0</v>
      </c>
      <c r="D15767" s="2">
        <v>0.34325163194444447</v>
      </c>
      <c r="E15767">
        <v>0</v>
      </c>
      <c r="F15767" t="s">
        <v>2840</v>
      </c>
    </row>
    <row r="15768" spans="1:6" x14ac:dyDescent="0.25">
      <c r="A15768" s="1">
        <v>44140</v>
      </c>
      <c r="B15768" t="s">
        <v>5983</v>
      </c>
      <c r="C15768" t="s">
        <v>0</v>
      </c>
      <c r="D15768" s="2">
        <v>0.34325231481481483</v>
      </c>
      <c r="E15768">
        <v>13.70585</v>
      </c>
      <c r="F15768" t="s">
        <v>2840</v>
      </c>
    </row>
    <row r="15769" spans="1:6" x14ac:dyDescent="0.25">
      <c r="A15769" s="1">
        <v>44140</v>
      </c>
      <c r="B15769" t="s">
        <v>5983</v>
      </c>
      <c r="C15769" t="s">
        <v>0</v>
      </c>
      <c r="D15769" s="2">
        <v>0.34325995370370371</v>
      </c>
      <c r="E15769">
        <v>10.850770000000001</v>
      </c>
      <c r="F15769" t="s">
        <v>2840</v>
      </c>
    </row>
    <row r="15770" spans="1:6" x14ac:dyDescent="0.25">
      <c r="A15770" s="1">
        <v>44140</v>
      </c>
      <c r="B15770" t="s">
        <v>5984</v>
      </c>
      <c r="C15770" t="s">
        <v>0</v>
      </c>
      <c r="D15770" s="2">
        <v>0.34325380787037035</v>
      </c>
      <c r="E15770">
        <v>13.4702</v>
      </c>
      <c r="F15770" t="s">
        <v>2840</v>
      </c>
    </row>
    <row r="15771" spans="1:6" x14ac:dyDescent="0.25">
      <c r="A15771" s="1">
        <v>44140</v>
      </c>
      <c r="B15771" t="s">
        <v>5984</v>
      </c>
      <c r="C15771" t="s">
        <v>0</v>
      </c>
      <c r="D15771" s="2">
        <v>0.34325445601851851</v>
      </c>
      <c r="E15771">
        <v>0</v>
      </c>
      <c r="F15771" t="s">
        <v>2840</v>
      </c>
    </row>
    <row r="15772" spans="1:6" x14ac:dyDescent="0.25">
      <c r="A15772" s="1">
        <v>44140</v>
      </c>
      <c r="B15772" t="s">
        <v>5984</v>
      </c>
      <c r="C15772" t="s">
        <v>0</v>
      </c>
      <c r="D15772" s="2">
        <v>0.34325510416666666</v>
      </c>
      <c r="E15772">
        <v>0</v>
      </c>
      <c r="F15772" t="s">
        <v>2840</v>
      </c>
    </row>
    <row r="15773" spans="1:6" x14ac:dyDescent="0.25">
      <c r="A15773" s="1">
        <v>44140</v>
      </c>
      <c r="B15773" t="s">
        <v>5984</v>
      </c>
      <c r="C15773" t="s">
        <v>0</v>
      </c>
      <c r="D15773" s="2">
        <v>0.34325575231481481</v>
      </c>
      <c r="E15773">
        <v>0</v>
      </c>
      <c r="F15773" t="s">
        <v>2840</v>
      </c>
    </row>
    <row r="15774" spans="1:6" x14ac:dyDescent="0.25">
      <c r="A15774" s="1">
        <v>44140</v>
      </c>
      <c r="B15774" t="s">
        <v>5984</v>
      </c>
      <c r="C15774" t="s">
        <v>0</v>
      </c>
      <c r="D15774" s="2">
        <v>0.34325642361111108</v>
      </c>
      <c r="E15774">
        <v>13.46983</v>
      </c>
      <c r="F15774" t="s">
        <v>2840</v>
      </c>
    </row>
    <row r="15775" spans="1:6" x14ac:dyDescent="0.25">
      <c r="A15775" s="1">
        <v>44140</v>
      </c>
      <c r="B15775" t="s">
        <v>5984</v>
      </c>
      <c r="C15775" t="s">
        <v>0</v>
      </c>
      <c r="D15775" s="2">
        <v>0.34325734953703702</v>
      </c>
      <c r="E15775">
        <v>10.015969999999999</v>
      </c>
      <c r="F15775" t="s">
        <v>2840</v>
      </c>
    </row>
    <row r="15776" spans="1:6" x14ac:dyDescent="0.25">
      <c r="A15776" s="1">
        <v>44140</v>
      </c>
      <c r="B15776" t="s">
        <v>5985</v>
      </c>
      <c r="C15776" t="s">
        <v>0</v>
      </c>
      <c r="D15776" s="2">
        <v>0.34325854166666669</v>
      </c>
      <c r="E15776">
        <v>7.2337290000000003</v>
      </c>
      <c r="F15776" t="s">
        <v>2840</v>
      </c>
    </row>
    <row r="15777" spans="1:6" x14ac:dyDescent="0.25">
      <c r="A15777" s="1">
        <v>44140</v>
      </c>
      <c r="B15777" t="s">
        <v>5985</v>
      </c>
      <c r="C15777" t="s">
        <v>0</v>
      </c>
      <c r="D15777" s="2">
        <v>0.34326230324074075</v>
      </c>
      <c r="E15777">
        <v>24.038540000000001</v>
      </c>
      <c r="F15777" t="s">
        <v>2840</v>
      </c>
    </row>
    <row r="15778" spans="1:6" x14ac:dyDescent="0.25">
      <c r="A15778" s="1">
        <v>44140</v>
      </c>
      <c r="B15778" t="s">
        <v>5985</v>
      </c>
      <c r="C15778" t="s">
        <v>0</v>
      </c>
      <c r="D15778" s="2">
        <v>0.34326504629629628</v>
      </c>
      <c r="E15778">
        <v>0</v>
      </c>
      <c r="F15778" t="s">
        <v>2840</v>
      </c>
    </row>
    <row r="15779" spans="1:6" x14ac:dyDescent="0.25">
      <c r="A15779" s="1">
        <v>44140</v>
      </c>
      <c r="B15779" t="s">
        <v>5985</v>
      </c>
      <c r="C15779" t="s">
        <v>0</v>
      </c>
      <c r="D15779" s="2">
        <v>0.34327094907407413</v>
      </c>
      <c r="E15779">
        <v>0</v>
      </c>
      <c r="F15779" t="s">
        <v>2840</v>
      </c>
    </row>
    <row r="15780" spans="1:6" x14ac:dyDescent="0.25">
      <c r="A15780" s="1">
        <v>44140</v>
      </c>
      <c r="B15780" t="s">
        <v>5985</v>
      </c>
      <c r="C15780" t="s">
        <v>0</v>
      </c>
      <c r="D15780" s="2">
        <v>0.34326535879629633</v>
      </c>
      <c r="E15780">
        <v>0</v>
      </c>
      <c r="F15780" t="s">
        <v>2840</v>
      </c>
    </row>
    <row r="15781" spans="1:6" x14ac:dyDescent="0.25">
      <c r="A15781" s="1">
        <v>44140</v>
      </c>
      <c r="B15781" t="s">
        <v>5986</v>
      </c>
      <c r="C15781" t="s">
        <v>0</v>
      </c>
      <c r="D15781" s="2">
        <v>0.34326609953703707</v>
      </c>
      <c r="E15781">
        <v>0</v>
      </c>
      <c r="F15781" t="s">
        <v>2840</v>
      </c>
    </row>
    <row r="15782" spans="1:6" x14ac:dyDescent="0.25">
      <c r="A15782" s="1">
        <v>44140</v>
      </c>
      <c r="B15782" t="s">
        <v>5986</v>
      </c>
      <c r="C15782" t="s">
        <v>0</v>
      </c>
      <c r="D15782" s="2">
        <v>0.34326674768518517</v>
      </c>
      <c r="E15782">
        <v>13.950670000000001</v>
      </c>
      <c r="F15782" t="s">
        <v>2840</v>
      </c>
    </row>
    <row r="15783" spans="1:6" x14ac:dyDescent="0.25">
      <c r="A15783" s="1">
        <v>44140</v>
      </c>
      <c r="B15783" t="s">
        <v>5986</v>
      </c>
      <c r="C15783" t="s">
        <v>0</v>
      </c>
      <c r="D15783" s="2">
        <v>0.34326738425925929</v>
      </c>
      <c r="E15783">
        <v>0</v>
      </c>
      <c r="F15783" t="s">
        <v>2840</v>
      </c>
    </row>
    <row r="15784" spans="1:6" x14ac:dyDescent="0.25">
      <c r="A15784" s="1">
        <v>44140</v>
      </c>
      <c r="B15784" t="s">
        <v>5986</v>
      </c>
      <c r="C15784" t="s">
        <v>0</v>
      </c>
      <c r="D15784" s="2">
        <v>0.34326802083333335</v>
      </c>
      <c r="E15784">
        <v>13.470129999999999</v>
      </c>
      <c r="F15784" t="s">
        <v>2841</v>
      </c>
    </row>
    <row r="15785" spans="1:6" x14ac:dyDescent="0.25">
      <c r="A15785" s="1">
        <v>44140</v>
      </c>
      <c r="B15785" t="s">
        <v>5986</v>
      </c>
      <c r="C15785" t="s">
        <v>0</v>
      </c>
      <c r="D15785" s="2">
        <v>0.34326869212962968</v>
      </c>
      <c r="E15785">
        <v>27.901389999999999</v>
      </c>
      <c r="F15785" t="s">
        <v>2841</v>
      </c>
    </row>
    <row r="15786" spans="1:6" x14ac:dyDescent="0.25">
      <c r="A15786" s="1">
        <v>44140</v>
      </c>
      <c r="B15786" t="s">
        <v>5987</v>
      </c>
      <c r="C15786" t="s">
        <v>0</v>
      </c>
      <c r="D15786" s="2">
        <v>0.34326934027777778</v>
      </c>
      <c r="E15786">
        <v>51.229340000000001</v>
      </c>
      <c r="F15786" t="s">
        <v>2841</v>
      </c>
    </row>
    <row r="15787" spans="1:6" x14ac:dyDescent="0.25">
      <c r="A15787" s="1">
        <v>44140</v>
      </c>
      <c r="B15787" t="s">
        <v>5987</v>
      </c>
      <c r="C15787" t="s">
        <v>0</v>
      </c>
      <c r="D15787" s="2">
        <v>0.34327003472222223</v>
      </c>
      <c r="E15787">
        <v>43.402540000000002</v>
      </c>
      <c r="F15787" t="s">
        <v>2841</v>
      </c>
    </row>
    <row r="15788" spans="1:6" x14ac:dyDescent="0.25">
      <c r="A15788" s="1">
        <v>44140</v>
      </c>
      <c r="B15788" t="s">
        <v>5987</v>
      </c>
      <c r="C15788" t="s">
        <v>0</v>
      </c>
      <c r="D15788" s="2">
        <v>0.3432706597222222</v>
      </c>
      <c r="E15788">
        <v>0</v>
      </c>
      <c r="F15788" t="s">
        <v>2841</v>
      </c>
    </row>
    <row r="15789" spans="1:6" x14ac:dyDescent="0.25">
      <c r="A15789" s="1">
        <v>44140</v>
      </c>
      <c r="B15789" t="s">
        <v>5987</v>
      </c>
      <c r="C15789" t="s">
        <v>0</v>
      </c>
      <c r="D15789" s="2">
        <v>0.34327129629629627</v>
      </c>
      <c r="E15789">
        <v>0</v>
      </c>
      <c r="F15789" t="s">
        <v>2841</v>
      </c>
    </row>
    <row r="15790" spans="1:6" x14ac:dyDescent="0.25">
      <c r="A15790" s="1">
        <v>44140</v>
      </c>
      <c r="B15790" t="s">
        <v>5987</v>
      </c>
      <c r="C15790" t="s">
        <v>0</v>
      </c>
      <c r="D15790" s="2">
        <v>0.34327193287037039</v>
      </c>
      <c r="E15790">
        <v>0</v>
      </c>
      <c r="F15790" t="s">
        <v>2841</v>
      </c>
    </row>
    <row r="15791" spans="1:6" x14ac:dyDescent="0.25">
      <c r="A15791" s="1">
        <v>44140</v>
      </c>
      <c r="B15791" t="s">
        <v>5987</v>
      </c>
      <c r="C15791" t="s">
        <v>0</v>
      </c>
      <c r="D15791" s="2">
        <v>0.34327256944444445</v>
      </c>
      <c r="E15791">
        <v>14.460900000000001</v>
      </c>
      <c r="F15791" t="s">
        <v>2841</v>
      </c>
    </row>
    <row r="15792" spans="1:6" x14ac:dyDescent="0.25">
      <c r="A15792" s="1">
        <v>44140</v>
      </c>
      <c r="B15792" t="s">
        <v>5988</v>
      </c>
      <c r="C15792" t="s">
        <v>0</v>
      </c>
      <c r="D15792" s="2">
        <v>0.34327319444444443</v>
      </c>
      <c r="E15792">
        <v>0</v>
      </c>
      <c r="F15792" t="s">
        <v>2841</v>
      </c>
    </row>
    <row r="15793" spans="1:6" x14ac:dyDescent="0.25">
      <c r="A15793" s="1">
        <v>44140</v>
      </c>
      <c r="B15793" t="s">
        <v>5988</v>
      </c>
      <c r="C15793" t="s">
        <v>0</v>
      </c>
      <c r="D15793" s="2">
        <v>0.34327383101851855</v>
      </c>
      <c r="E15793">
        <v>14.198040000000001</v>
      </c>
      <c r="F15793" t="s">
        <v>2841</v>
      </c>
    </row>
    <row r="15794" spans="1:6" x14ac:dyDescent="0.25">
      <c r="A15794" s="1">
        <v>44140</v>
      </c>
      <c r="B15794" t="s">
        <v>5988</v>
      </c>
      <c r="C15794" t="s">
        <v>0</v>
      </c>
      <c r="D15794" s="2">
        <v>0.34327446759259256</v>
      </c>
      <c r="E15794">
        <v>68.529859999999999</v>
      </c>
      <c r="F15794" t="s">
        <v>2841</v>
      </c>
    </row>
    <row r="15795" spans="1:6" x14ac:dyDescent="0.25">
      <c r="A15795" s="1">
        <v>44140</v>
      </c>
      <c r="B15795" t="s">
        <v>5988</v>
      </c>
      <c r="C15795" t="s">
        <v>0</v>
      </c>
      <c r="D15795" s="2">
        <v>0.34327513888888889</v>
      </c>
      <c r="E15795">
        <v>71.023380000000003</v>
      </c>
      <c r="F15795" t="s">
        <v>2841</v>
      </c>
    </row>
    <row r="15796" spans="1:6" x14ac:dyDescent="0.25">
      <c r="A15796" s="1">
        <v>44140</v>
      </c>
      <c r="B15796" t="s">
        <v>5988</v>
      </c>
      <c r="C15796" t="s">
        <v>0</v>
      </c>
      <c r="D15796" s="2">
        <v>0.34327847222222219</v>
      </c>
      <c r="E15796">
        <v>53.878570000000003</v>
      </c>
      <c r="F15796" t="s">
        <v>2841</v>
      </c>
    </row>
    <row r="15797" spans="1:6" x14ac:dyDescent="0.25">
      <c r="A15797" s="1">
        <v>44140</v>
      </c>
      <c r="B15797" t="s">
        <v>5989</v>
      </c>
      <c r="C15797" t="s">
        <v>0</v>
      </c>
      <c r="D15797" s="2">
        <v>0.34327685185185186</v>
      </c>
      <c r="E15797">
        <v>34.340580000000003</v>
      </c>
      <c r="F15797" t="s">
        <v>2841</v>
      </c>
    </row>
    <row r="15798" spans="1:6" x14ac:dyDescent="0.25">
      <c r="A15798" s="1">
        <v>44140</v>
      </c>
      <c r="B15798" t="s">
        <v>5989</v>
      </c>
      <c r="C15798" t="s">
        <v>0</v>
      </c>
      <c r="D15798" s="2">
        <v>0.34327748842592593</v>
      </c>
      <c r="E15798">
        <v>41.119869999999999</v>
      </c>
      <c r="F15798" t="s">
        <v>2841</v>
      </c>
    </row>
    <row r="15799" spans="1:6" x14ac:dyDescent="0.25">
      <c r="A15799" s="1">
        <v>44140</v>
      </c>
      <c r="B15799" t="s">
        <v>5989</v>
      </c>
      <c r="C15799" t="s">
        <v>0</v>
      </c>
      <c r="D15799" s="2">
        <v>0.34327814814814817</v>
      </c>
      <c r="E15799">
        <v>28.935020000000002</v>
      </c>
      <c r="F15799" t="s">
        <v>2841</v>
      </c>
    </row>
    <row r="15800" spans="1:6" x14ac:dyDescent="0.25">
      <c r="A15800" s="1">
        <v>44140</v>
      </c>
      <c r="B15800" t="s">
        <v>5989</v>
      </c>
      <c r="C15800" t="s">
        <v>0</v>
      </c>
      <c r="D15800" s="2">
        <v>0.34327877314814814</v>
      </c>
      <c r="E15800">
        <v>0</v>
      </c>
      <c r="F15800" t="s">
        <v>2841</v>
      </c>
    </row>
    <row r="15801" spans="1:6" x14ac:dyDescent="0.25">
      <c r="A15801" s="1">
        <v>44140</v>
      </c>
      <c r="B15801" t="s">
        <v>5989</v>
      </c>
      <c r="C15801" t="s">
        <v>0</v>
      </c>
      <c r="D15801" s="2">
        <v>0.34327945601851856</v>
      </c>
      <c r="E15801">
        <v>12.785679999999999</v>
      </c>
      <c r="F15801" t="s">
        <v>2841</v>
      </c>
    </row>
    <row r="15802" spans="1:6" x14ac:dyDescent="0.25">
      <c r="A15802" s="1">
        <v>44140</v>
      </c>
      <c r="B15802" t="s">
        <v>5990</v>
      </c>
      <c r="C15802" t="s">
        <v>0</v>
      </c>
      <c r="D15802" s="2">
        <v>0.34328012731481478</v>
      </c>
      <c r="E15802">
        <v>40.410179999999997</v>
      </c>
      <c r="F15802" t="s">
        <v>2841</v>
      </c>
    </row>
    <row r="15803" spans="1:6" x14ac:dyDescent="0.25">
      <c r="A15803" s="1">
        <v>44140</v>
      </c>
      <c r="B15803" t="s">
        <v>5990</v>
      </c>
      <c r="C15803" t="s">
        <v>0</v>
      </c>
      <c r="D15803" s="2">
        <v>0.34328077546296298</v>
      </c>
      <c r="E15803">
        <v>52.081859999999999</v>
      </c>
      <c r="F15803" t="s">
        <v>2841</v>
      </c>
    </row>
    <row r="15804" spans="1:6" x14ac:dyDescent="0.25">
      <c r="A15804" s="1">
        <v>44140</v>
      </c>
      <c r="B15804" t="s">
        <v>5990</v>
      </c>
      <c r="C15804" t="s">
        <v>0</v>
      </c>
      <c r="D15804" s="2">
        <v>0.34328148148148147</v>
      </c>
      <c r="E15804">
        <v>56.820140000000002</v>
      </c>
      <c r="F15804" t="s">
        <v>2841</v>
      </c>
    </row>
    <row r="15805" spans="1:6" x14ac:dyDescent="0.25">
      <c r="A15805" s="1">
        <v>44140</v>
      </c>
      <c r="B15805" t="s">
        <v>5990</v>
      </c>
      <c r="C15805" t="s">
        <v>0</v>
      </c>
      <c r="D15805" s="2">
        <v>0.34328211805555559</v>
      </c>
      <c r="E15805">
        <v>0</v>
      </c>
      <c r="F15805" t="s">
        <v>2841</v>
      </c>
    </row>
    <row r="15806" spans="1:6" x14ac:dyDescent="0.25">
      <c r="A15806" s="1">
        <v>44140</v>
      </c>
      <c r="B15806" t="s">
        <v>5990</v>
      </c>
      <c r="C15806" t="s">
        <v>0</v>
      </c>
      <c r="D15806" s="2">
        <v>0.34328275462962959</v>
      </c>
      <c r="E15806">
        <v>0</v>
      </c>
      <c r="F15806" t="s">
        <v>2841</v>
      </c>
    </row>
    <row r="15807" spans="1:6" x14ac:dyDescent="0.25">
      <c r="A15807" s="1">
        <v>44140</v>
      </c>
      <c r="B15807" t="s">
        <v>5991</v>
      </c>
      <c r="C15807" t="s">
        <v>0</v>
      </c>
      <c r="D15807" s="2">
        <v>0.3432834490740741</v>
      </c>
      <c r="E15807">
        <v>0</v>
      </c>
      <c r="F15807" t="s">
        <v>2841</v>
      </c>
    </row>
    <row r="15808" spans="1:6" x14ac:dyDescent="0.25">
      <c r="A15808" s="1">
        <v>44140</v>
      </c>
      <c r="B15808" t="s">
        <v>5991</v>
      </c>
      <c r="C15808" t="s">
        <v>0</v>
      </c>
      <c r="D15808" s="2">
        <v>0.34328408564814811</v>
      </c>
      <c r="E15808">
        <v>57.871009999999998</v>
      </c>
      <c r="F15808" t="s">
        <v>2841</v>
      </c>
    </row>
    <row r="15809" spans="1:6" x14ac:dyDescent="0.25">
      <c r="A15809" s="1">
        <v>44140</v>
      </c>
      <c r="B15809" t="s">
        <v>5991</v>
      </c>
      <c r="C15809" t="s">
        <v>0</v>
      </c>
      <c r="D15809" s="2">
        <v>0.34328472222222223</v>
      </c>
      <c r="E15809">
        <v>0</v>
      </c>
      <c r="F15809" t="s">
        <v>2841</v>
      </c>
    </row>
    <row r="15810" spans="1:6" x14ac:dyDescent="0.25">
      <c r="A15810" s="1">
        <v>44140</v>
      </c>
      <c r="B15810" t="s">
        <v>5991</v>
      </c>
      <c r="C15810" t="s">
        <v>0</v>
      </c>
      <c r="D15810" s="2">
        <v>0.34328535879629629</v>
      </c>
      <c r="E15810">
        <v>14.204359999999999</v>
      </c>
      <c r="F15810" t="s">
        <v>2841</v>
      </c>
    </row>
    <row r="15811" spans="1:6" x14ac:dyDescent="0.25">
      <c r="A15811" s="1">
        <v>44140</v>
      </c>
      <c r="B15811" t="s">
        <v>5992</v>
      </c>
      <c r="C15811" t="s">
        <v>0</v>
      </c>
      <c r="D15811" s="2">
        <v>0.34328600694444439</v>
      </c>
      <c r="E15811">
        <v>50.403309999999998</v>
      </c>
      <c r="F15811" t="s">
        <v>2841</v>
      </c>
    </row>
    <row r="15812" spans="1:6" x14ac:dyDescent="0.25">
      <c r="A15812" s="1">
        <v>44140</v>
      </c>
      <c r="B15812" t="s">
        <v>5992</v>
      </c>
      <c r="C15812" t="s">
        <v>0</v>
      </c>
      <c r="D15812" s="2">
        <v>0.34328672453703701</v>
      </c>
      <c r="E15812">
        <v>55.805959999999999</v>
      </c>
      <c r="F15812" t="s">
        <v>2841</v>
      </c>
    </row>
    <row r="15813" spans="1:6" x14ac:dyDescent="0.25">
      <c r="A15813" s="1">
        <v>44140</v>
      </c>
      <c r="B15813" t="s">
        <v>5992</v>
      </c>
      <c r="C15813" t="s">
        <v>0</v>
      </c>
      <c r="D15813" s="2">
        <v>0.34329027777777776</v>
      </c>
      <c r="E15813">
        <v>40.199060000000003</v>
      </c>
      <c r="F15813" t="s">
        <v>2841</v>
      </c>
    </row>
    <row r="15814" spans="1:6" x14ac:dyDescent="0.25">
      <c r="A15814" s="1">
        <v>44140</v>
      </c>
      <c r="B15814" t="s">
        <v>5992</v>
      </c>
      <c r="C15814" t="s">
        <v>0</v>
      </c>
      <c r="D15814" s="2">
        <v>0.3432972222222222</v>
      </c>
      <c r="E15814">
        <v>41.337440000000001</v>
      </c>
      <c r="F15814" t="s">
        <v>2841</v>
      </c>
    </row>
    <row r="15815" spans="1:6" x14ac:dyDescent="0.25">
      <c r="A15815" s="1">
        <v>44140</v>
      </c>
      <c r="B15815" t="s">
        <v>5992</v>
      </c>
      <c r="C15815" t="s">
        <v>0</v>
      </c>
      <c r="D15815" s="2">
        <v>0.34328869212962965</v>
      </c>
      <c r="E15815">
        <v>28.935020000000002</v>
      </c>
      <c r="F15815" t="s">
        <v>2841</v>
      </c>
    </row>
    <row r="15816" spans="1:6" x14ac:dyDescent="0.25">
      <c r="A15816" s="1">
        <v>44140</v>
      </c>
      <c r="B15816" t="s">
        <v>5993</v>
      </c>
      <c r="C15816" t="s">
        <v>0</v>
      </c>
      <c r="D15816" s="2">
        <v>0.34328931712962962</v>
      </c>
      <c r="E15816">
        <v>57.871009999999998</v>
      </c>
      <c r="F15816" t="s">
        <v>2841</v>
      </c>
    </row>
    <row r="15817" spans="1:6" x14ac:dyDescent="0.25">
      <c r="A15817" s="1">
        <v>44140</v>
      </c>
      <c r="B15817" t="s">
        <v>5993</v>
      </c>
      <c r="C15817" t="s">
        <v>0</v>
      </c>
      <c r="D15817" s="2">
        <v>0.3432899421296296</v>
      </c>
      <c r="E15817">
        <v>43.401969999999999</v>
      </c>
      <c r="F15817" t="s">
        <v>2841</v>
      </c>
    </row>
    <row r="15818" spans="1:6" x14ac:dyDescent="0.25">
      <c r="A15818" s="1">
        <v>44140</v>
      </c>
      <c r="B15818" t="s">
        <v>5993</v>
      </c>
      <c r="C15818" t="s">
        <v>0</v>
      </c>
      <c r="D15818" s="2">
        <v>0.34329084490740741</v>
      </c>
      <c r="E15818">
        <v>49.446080000000002</v>
      </c>
      <c r="F15818" t="s">
        <v>2841</v>
      </c>
    </row>
    <row r="15819" spans="1:6" x14ac:dyDescent="0.25">
      <c r="A15819" s="1">
        <v>44140</v>
      </c>
      <c r="B15819" t="s">
        <v>5993</v>
      </c>
      <c r="C15819" t="s">
        <v>0</v>
      </c>
      <c r="D15819" s="2">
        <v>0.34329165509259257</v>
      </c>
      <c r="E15819">
        <v>75.956119999999999</v>
      </c>
      <c r="F15819" t="s">
        <v>2841</v>
      </c>
    </row>
    <row r="15820" spans="1:6" x14ac:dyDescent="0.25">
      <c r="A15820" s="1">
        <v>44140</v>
      </c>
      <c r="B15820" t="s">
        <v>5993</v>
      </c>
      <c r="C15820" t="s">
        <v>0</v>
      </c>
      <c r="D15820" s="2">
        <v>0.34329239583333332</v>
      </c>
      <c r="E15820">
        <v>71.022080000000003</v>
      </c>
      <c r="F15820" t="s">
        <v>2841</v>
      </c>
    </row>
    <row r="15821" spans="1:6" x14ac:dyDescent="0.25">
      <c r="A15821" s="1">
        <v>44140</v>
      </c>
      <c r="B15821" t="s">
        <v>5993</v>
      </c>
      <c r="C15821" t="s">
        <v>0</v>
      </c>
      <c r="D15821" s="2">
        <v>0.34329309027777777</v>
      </c>
      <c r="E15821">
        <v>69.755210000000005</v>
      </c>
      <c r="F15821" t="s">
        <v>2841</v>
      </c>
    </row>
    <row r="15822" spans="1:6" x14ac:dyDescent="0.25">
      <c r="A15822" s="1">
        <v>44140</v>
      </c>
      <c r="B15822" t="s">
        <v>5994</v>
      </c>
      <c r="C15822" t="s">
        <v>0</v>
      </c>
      <c r="D15822" s="2">
        <v>0.34329372685185189</v>
      </c>
      <c r="E15822">
        <v>53.8782</v>
      </c>
      <c r="F15822" t="s">
        <v>2841</v>
      </c>
    </row>
    <row r="15823" spans="1:6" x14ac:dyDescent="0.25">
      <c r="A15823" s="1">
        <v>44140</v>
      </c>
      <c r="B15823" t="s">
        <v>5994</v>
      </c>
      <c r="C15823" t="s">
        <v>0</v>
      </c>
      <c r="D15823" s="2">
        <v>0.34329442129629628</v>
      </c>
      <c r="E15823">
        <v>79.450500000000005</v>
      </c>
      <c r="F15823" t="s">
        <v>2841</v>
      </c>
    </row>
    <row r="15824" spans="1:6" x14ac:dyDescent="0.25">
      <c r="A15824" s="1">
        <v>44140</v>
      </c>
      <c r="B15824" t="s">
        <v>5994</v>
      </c>
      <c r="C15824" t="s">
        <v>0</v>
      </c>
      <c r="D15824" s="2">
        <v>0.3432951041666667</v>
      </c>
      <c r="E15824">
        <v>78.123699999999999</v>
      </c>
      <c r="F15824" t="s">
        <v>2841</v>
      </c>
    </row>
    <row r="15825" spans="1:6" x14ac:dyDescent="0.25">
      <c r="A15825" s="1">
        <v>44140</v>
      </c>
      <c r="B15825" t="s">
        <v>5994</v>
      </c>
      <c r="C15825" t="s">
        <v>0</v>
      </c>
      <c r="D15825" s="2">
        <v>0.34329577546296292</v>
      </c>
      <c r="E15825">
        <v>69.755579999999995</v>
      </c>
      <c r="F15825" t="s">
        <v>2841</v>
      </c>
    </row>
    <row r="15826" spans="1:6" x14ac:dyDescent="0.25">
      <c r="A15826" s="1">
        <v>44140</v>
      </c>
      <c r="B15826" t="s">
        <v>5994</v>
      </c>
      <c r="C15826" t="s">
        <v>0</v>
      </c>
      <c r="D15826" s="2">
        <v>0.34329642361111112</v>
      </c>
      <c r="E15826">
        <v>53.509099999999997</v>
      </c>
      <c r="F15826" t="s">
        <v>2841</v>
      </c>
    </row>
    <row r="15827" spans="1:6" x14ac:dyDescent="0.25">
      <c r="A15827" s="1">
        <v>44140</v>
      </c>
      <c r="B15827" t="s">
        <v>5995</v>
      </c>
      <c r="C15827" t="s">
        <v>0</v>
      </c>
      <c r="D15827" s="2">
        <v>0.34329729166666662</v>
      </c>
      <c r="E15827">
        <v>82.863619999999997</v>
      </c>
      <c r="F15827" t="s">
        <v>2841</v>
      </c>
    </row>
    <row r="15828" spans="1:6" x14ac:dyDescent="0.25">
      <c r="A15828" s="1">
        <v>44140</v>
      </c>
      <c r="B15828" t="s">
        <v>5995</v>
      </c>
      <c r="C15828" t="s">
        <v>0</v>
      </c>
      <c r="D15828" s="2">
        <v>0.34329812500000001</v>
      </c>
      <c r="E15828">
        <v>44.641260000000003</v>
      </c>
      <c r="F15828" t="s">
        <v>2841</v>
      </c>
    </row>
    <row r="15829" spans="1:6" x14ac:dyDescent="0.25">
      <c r="A15829" s="1">
        <v>44140</v>
      </c>
      <c r="B15829" t="s">
        <v>5995</v>
      </c>
      <c r="C15829" t="s">
        <v>0</v>
      </c>
      <c r="D15829" s="2">
        <v>0.34330104166666664</v>
      </c>
      <c r="E15829">
        <v>67.349490000000003</v>
      </c>
      <c r="F15829" t="s">
        <v>2841</v>
      </c>
    </row>
    <row r="15830" spans="1:6" x14ac:dyDescent="0.25">
      <c r="A15830" s="1">
        <v>44140</v>
      </c>
      <c r="B15830" t="s">
        <v>5995</v>
      </c>
      <c r="C15830" t="s">
        <v>0</v>
      </c>
      <c r="D15830" s="2">
        <v>0.34330775462962965</v>
      </c>
      <c r="E15830">
        <v>41.119430000000001</v>
      </c>
      <c r="F15830" t="s">
        <v>2841</v>
      </c>
    </row>
    <row r="15831" spans="1:6" x14ac:dyDescent="0.25">
      <c r="A15831" s="1">
        <v>44140</v>
      </c>
      <c r="B15831" t="s">
        <v>5995</v>
      </c>
      <c r="C15831" t="s">
        <v>0</v>
      </c>
      <c r="D15831" s="2">
        <v>0.34330018518518518</v>
      </c>
      <c r="E15831">
        <v>56.818080000000002</v>
      </c>
      <c r="F15831" t="s">
        <v>2841</v>
      </c>
    </row>
    <row r="15832" spans="1:6" x14ac:dyDescent="0.25">
      <c r="A15832" s="1">
        <v>44140</v>
      </c>
      <c r="B15832" t="s">
        <v>5996</v>
      </c>
      <c r="C15832" t="s">
        <v>0</v>
      </c>
      <c r="D15832" s="2">
        <v>0.34330093750000001</v>
      </c>
      <c r="E15832">
        <v>11.836919999999999</v>
      </c>
      <c r="F15832" t="s">
        <v>2841</v>
      </c>
    </row>
    <row r="15833" spans="1:6" x14ac:dyDescent="0.25">
      <c r="A15833" s="1">
        <v>44140</v>
      </c>
      <c r="B15833" t="s">
        <v>5996</v>
      </c>
      <c r="C15833" t="s">
        <v>0</v>
      </c>
      <c r="D15833" s="2">
        <v>0.34330197916666666</v>
      </c>
      <c r="E15833">
        <v>0</v>
      </c>
      <c r="F15833" t="s">
        <v>2841</v>
      </c>
    </row>
    <row r="15834" spans="1:6" x14ac:dyDescent="0.25">
      <c r="A15834" s="1">
        <v>44140</v>
      </c>
      <c r="B15834" t="s">
        <v>5996</v>
      </c>
      <c r="C15834" t="s">
        <v>0</v>
      </c>
      <c r="D15834" s="2">
        <v>0.3433026388888889</v>
      </c>
      <c r="E15834">
        <v>13.95107</v>
      </c>
      <c r="F15834" t="s">
        <v>2841</v>
      </c>
    </row>
    <row r="15835" spans="1:6" x14ac:dyDescent="0.25">
      <c r="A15835" s="1">
        <v>44140</v>
      </c>
      <c r="B15835" t="s">
        <v>5996</v>
      </c>
      <c r="C15835" t="s">
        <v>0</v>
      </c>
      <c r="D15835" s="2">
        <v>0.34330340277777777</v>
      </c>
      <c r="E15835">
        <v>0</v>
      </c>
      <c r="F15835" t="s">
        <v>2841</v>
      </c>
    </row>
    <row r="15836" spans="1:6" x14ac:dyDescent="0.25">
      <c r="A15836" s="1">
        <v>44140</v>
      </c>
      <c r="B15836" t="s">
        <v>5996</v>
      </c>
      <c r="C15836" t="s">
        <v>0</v>
      </c>
      <c r="D15836" s="2">
        <v>0.34330403935185183</v>
      </c>
      <c r="E15836">
        <v>14.20439</v>
      </c>
      <c r="F15836" t="s">
        <v>2841</v>
      </c>
    </row>
    <row r="15837" spans="1:6" x14ac:dyDescent="0.25">
      <c r="A15837" s="1">
        <v>44140</v>
      </c>
      <c r="B15837" t="s">
        <v>5996</v>
      </c>
      <c r="C15837" t="s">
        <v>0</v>
      </c>
      <c r="D15837" s="2">
        <v>0.34330467592592595</v>
      </c>
      <c r="E15837">
        <v>41.852530000000002</v>
      </c>
      <c r="F15837" t="s">
        <v>2841</v>
      </c>
    </row>
    <row r="15838" spans="1:6" x14ac:dyDescent="0.25">
      <c r="A15838" s="1">
        <v>44140</v>
      </c>
      <c r="B15838" t="s">
        <v>5997</v>
      </c>
      <c r="C15838" t="s">
        <v>0</v>
      </c>
      <c r="D15838" s="2">
        <v>0.34330533564814814</v>
      </c>
      <c r="E15838">
        <v>0</v>
      </c>
      <c r="F15838" t="s">
        <v>2841</v>
      </c>
    </row>
    <row r="15839" spans="1:6" x14ac:dyDescent="0.25">
      <c r="A15839" s="1">
        <v>44140</v>
      </c>
      <c r="B15839" t="s">
        <v>5997</v>
      </c>
      <c r="C15839" t="s">
        <v>0</v>
      </c>
      <c r="D15839" s="2">
        <v>0.34330597222222226</v>
      </c>
      <c r="E15839">
        <v>14.204549999999999</v>
      </c>
      <c r="F15839" t="s">
        <v>2841</v>
      </c>
    </row>
    <row r="15840" spans="1:6" x14ac:dyDescent="0.25">
      <c r="A15840" s="1">
        <v>44140</v>
      </c>
      <c r="B15840" t="s">
        <v>5997</v>
      </c>
      <c r="C15840" t="s">
        <v>0</v>
      </c>
      <c r="D15840" s="2">
        <v>0.34330663194444444</v>
      </c>
      <c r="E15840">
        <v>0</v>
      </c>
      <c r="F15840" t="s">
        <v>2841</v>
      </c>
    </row>
    <row r="15841" spans="1:6" x14ac:dyDescent="0.25">
      <c r="A15841" s="1">
        <v>44140</v>
      </c>
      <c r="B15841" t="s">
        <v>5997</v>
      </c>
      <c r="C15841" t="s">
        <v>0</v>
      </c>
      <c r="D15841" s="2">
        <v>0.3433072685185185</v>
      </c>
      <c r="E15841">
        <v>27.901289999999999</v>
      </c>
      <c r="F15841" t="s">
        <v>2841</v>
      </c>
    </row>
    <row r="15842" spans="1:6" x14ac:dyDescent="0.25">
      <c r="A15842" s="1">
        <v>44140</v>
      </c>
      <c r="B15842" t="s">
        <v>5997</v>
      </c>
      <c r="C15842" t="s">
        <v>0</v>
      </c>
      <c r="D15842" s="2">
        <v>0.34330790509259262</v>
      </c>
      <c r="E15842">
        <v>42.613790000000002</v>
      </c>
      <c r="F15842" t="s">
        <v>2841</v>
      </c>
    </row>
    <row r="15843" spans="1:6" x14ac:dyDescent="0.25">
      <c r="A15843" s="1">
        <v>44140</v>
      </c>
      <c r="B15843" t="s">
        <v>5998</v>
      </c>
      <c r="C15843" t="s">
        <v>0</v>
      </c>
      <c r="D15843" s="2">
        <v>0.34330859953703702</v>
      </c>
      <c r="E15843">
        <v>38.421939999999999</v>
      </c>
      <c r="F15843" t="s">
        <v>2841</v>
      </c>
    </row>
    <row r="15844" spans="1:6" x14ac:dyDescent="0.25">
      <c r="A15844" s="1">
        <v>44140</v>
      </c>
      <c r="B15844" t="s">
        <v>5998</v>
      </c>
      <c r="C15844" t="s">
        <v>0</v>
      </c>
      <c r="D15844" s="2">
        <v>0.34330928240740738</v>
      </c>
      <c r="E15844">
        <v>52.967089999999999</v>
      </c>
      <c r="F15844" t="s">
        <v>2841</v>
      </c>
    </row>
    <row r="15845" spans="1:6" x14ac:dyDescent="0.25">
      <c r="A15845" s="1">
        <v>44140</v>
      </c>
      <c r="B15845" t="s">
        <v>5998</v>
      </c>
      <c r="C15845" t="s">
        <v>0</v>
      </c>
      <c r="D15845" s="2">
        <v>0.34330994212962967</v>
      </c>
      <c r="E15845">
        <v>53.87838</v>
      </c>
      <c r="F15845" t="s">
        <v>2841</v>
      </c>
    </row>
    <row r="15846" spans="1:6" x14ac:dyDescent="0.25">
      <c r="A15846" s="1">
        <v>44140</v>
      </c>
      <c r="B15846" t="s">
        <v>5998</v>
      </c>
      <c r="C15846" t="s">
        <v>0</v>
      </c>
      <c r="D15846" s="2">
        <v>0.34331435185185183</v>
      </c>
      <c r="E15846">
        <v>43.403739999999999</v>
      </c>
      <c r="F15846" t="s">
        <v>2841</v>
      </c>
    </row>
    <row r="15847" spans="1:6" x14ac:dyDescent="0.25">
      <c r="A15847" s="1">
        <v>44140</v>
      </c>
      <c r="B15847" t="s">
        <v>5998</v>
      </c>
      <c r="C15847" t="s">
        <v>0</v>
      </c>
      <c r="D15847" s="2">
        <v>0.34332060185185181</v>
      </c>
      <c r="E15847">
        <v>28.40832</v>
      </c>
      <c r="F15847" t="s">
        <v>2841</v>
      </c>
    </row>
    <row r="15848" spans="1:6" x14ac:dyDescent="0.25">
      <c r="A15848" s="1">
        <v>44140</v>
      </c>
      <c r="B15848" t="s">
        <v>5999</v>
      </c>
      <c r="C15848" t="s">
        <v>0</v>
      </c>
      <c r="D15848" s="2">
        <v>0.34331187499999999</v>
      </c>
      <c r="E15848">
        <v>0</v>
      </c>
      <c r="F15848" t="s">
        <v>2841</v>
      </c>
    </row>
    <row r="15849" spans="1:6" x14ac:dyDescent="0.25">
      <c r="A15849" s="1">
        <v>44140</v>
      </c>
      <c r="B15849" t="s">
        <v>5999</v>
      </c>
      <c r="C15849" t="s">
        <v>0</v>
      </c>
      <c r="D15849" s="2">
        <v>0.34331251157407405</v>
      </c>
      <c r="E15849">
        <v>13.95082</v>
      </c>
      <c r="F15849" t="s">
        <v>2841</v>
      </c>
    </row>
    <row r="15850" spans="1:6" x14ac:dyDescent="0.25">
      <c r="A15850" s="1">
        <v>44140</v>
      </c>
      <c r="B15850" t="s">
        <v>5999</v>
      </c>
      <c r="C15850" t="s">
        <v>0</v>
      </c>
      <c r="D15850" s="2">
        <v>0.34331314814814817</v>
      </c>
      <c r="E15850">
        <v>28.935829999999999</v>
      </c>
      <c r="F15850" t="s">
        <v>2841</v>
      </c>
    </row>
    <row r="15851" spans="1:6" x14ac:dyDescent="0.25">
      <c r="A15851" s="1">
        <v>44140</v>
      </c>
      <c r="B15851" t="s">
        <v>5999</v>
      </c>
      <c r="C15851" t="s">
        <v>0</v>
      </c>
      <c r="D15851" s="2">
        <v>0.34331378472222224</v>
      </c>
      <c r="E15851">
        <v>0</v>
      </c>
      <c r="F15851" t="s">
        <v>2841</v>
      </c>
    </row>
    <row r="15852" spans="1:6" x14ac:dyDescent="0.25">
      <c r="A15852" s="1">
        <v>44140</v>
      </c>
      <c r="B15852" t="s">
        <v>5999</v>
      </c>
      <c r="C15852" t="s">
        <v>0</v>
      </c>
      <c r="D15852" s="2">
        <v>0.34331443287037033</v>
      </c>
      <c r="E15852">
        <v>13.950570000000001</v>
      </c>
      <c r="F15852" t="s">
        <v>2841</v>
      </c>
    </row>
    <row r="15853" spans="1:6" x14ac:dyDescent="0.25">
      <c r="A15853" s="1">
        <v>44140</v>
      </c>
      <c r="B15853" t="s">
        <v>5999</v>
      </c>
      <c r="C15853" t="s">
        <v>0</v>
      </c>
      <c r="D15853" s="2">
        <v>0.34331508101851854</v>
      </c>
      <c r="E15853">
        <v>0</v>
      </c>
      <c r="F15853" t="s">
        <v>2841</v>
      </c>
    </row>
    <row r="15854" spans="1:6" x14ac:dyDescent="0.25">
      <c r="A15854" s="1">
        <v>44140</v>
      </c>
      <c r="B15854" t="s">
        <v>6000</v>
      </c>
      <c r="C15854" t="s">
        <v>0</v>
      </c>
      <c r="D15854" s="2">
        <v>0.34331574074074073</v>
      </c>
      <c r="E15854">
        <v>13.46959</v>
      </c>
      <c r="F15854" t="s">
        <v>2841</v>
      </c>
    </row>
    <row r="15855" spans="1:6" x14ac:dyDescent="0.25">
      <c r="A15855" s="1">
        <v>44140</v>
      </c>
      <c r="B15855" t="s">
        <v>6000</v>
      </c>
      <c r="C15855" t="s">
        <v>0</v>
      </c>
      <c r="D15855" s="2">
        <v>0.34331640046296297</v>
      </c>
      <c r="E15855">
        <v>42.613480000000003</v>
      </c>
      <c r="F15855" t="s">
        <v>2841</v>
      </c>
    </row>
    <row r="15856" spans="1:6" x14ac:dyDescent="0.25">
      <c r="A15856" s="1">
        <v>44140</v>
      </c>
      <c r="B15856" t="s">
        <v>6000</v>
      </c>
      <c r="C15856" t="s">
        <v>0</v>
      </c>
      <c r="D15856" s="2">
        <v>0.34331704861111106</v>
      </c>
      <c r="E15856">
        <v>41.853580000000001</v>
      </c>
      <c r="F15856" t="s">
        <v>2841</v>
      </c>
    </row>
    <row r="15857" spans="1:6" x14ac:dyDescent="0.25">
      <c r="A15857" s="1">
        <v>44140</v>
      </c>
      <c r="B15857" t="s">
        <v>6000</v>
      </c>
      <c r="C15857" t="s">
        <v>0</v>
      </c>
      <c r="D15857" s="2">
        <v>0.34331768518518518</v>
      </c>
      <c r="E15857">
        <v>14.467460000000001</v>
      </c>
      <c r="F15857" t="s">
        <v>2841</v>
      </c>
    </row>
    <row r="15858" spans="1:6" x14ac:dyDescent="0.25">
      <c r="A15858" s="1">
        <v>44140</v>
      </c>
      <c r="B15858" t="s">
        <v>6000</v>
      </c>
      <c r="C15858" t="s">
        <v>0</v>
      </c>
      <c r="D15858" s="2">
        <v>0.34331832175925925</v>
      </c>
      <c r="E15858">
        <v>0</v>
      </c>
      <c r="F15858" t="s">
        <v>2841</v>
      </c>
    </row>
    <row r="15859" spans="1:6" x14ac:dyDescent="0.25">
      <c r="A15859" s="1">
        <v>44140</v>
      </c>
      <c r="B15859" t="s">
        <v>6001</v>
      </c>
      <c r="C15859" t="s">
        <v>0</v>
      </c>
      <c r="D15859" s="2">
        <v>0.3433190162037037</v>
      </c>
      <c r="E15859">
        <v>0</v>
      </c>
      <c r="F15859" t="s">
        <v>2841</v>
      </c>
    </row>
    <row r="15860" spans="1:6" x14ac:dyDescent="0.25">
      <c r="A15860" s="1">
        <v>44140</v>
      </c>
      <c r="B15860" t="s">
        <v>6001</v>
      </c>
      <c r="C15860" t="s">
        <v>0</v>
      </c>
      <c r="D15860" s="2">
        <v>0.34331966435185185</v>
      </c>
      <c r="E15860">
        <v>0</v>
      </c>
      <c r="F15860" t="s">
        <v>2841</v>
      </c>
    </row>
    <row r="15861" spans="1:6" x14ac:dyDescent="0.25">
      <c r="A15861" s="1">
        <v>44140</v>
      </c>
      <c r="B15861" t="s">
        <v>6001</v>
      </c>
      <c r="C15861" t="s">
        <v>0</v>
      </c>
      <c r="D15861" s="2">
        <v>0.3433204398148148</v>
      </c>
      <c r="E15861">
        <v>57.444429999999997</v>
      </c>
      <c r="F15861" t="s">
        <v>2841</v>
      </c>
    </row>
    <row r="15862" spans="1:6" x14ac:dyDescent="0.25">
      <c r="A15862" s="1">
        <v>44140</v>
      </c>
      <c r="B15862" t="s">
        <v>6001</v>
      </c>
      <c r="C15862" t="s">
        <v>0</v>
      </c>
      <c r="D15862" s="2">
        <v>0.34332112268518516</v>
      </c>
      <c r="E15862">
        <v>25.18074</v>
      </c>
      <c r="F15862" t="s">
        <v>2841</v>
      </c>
    </row>
    <row r="15863" spans="1:6" x14ac:dyDescent="0.25">
      <c r="A15863" s="1">
        <v>44140</v>
      </c>
      <c r="B15863" t="s">
        <v>6001</v>
      </c>
      <c r="C15863" t="s">
        <v>0</v>
      </c>
      <c r="D15863" s="2">
        <v>0.3433275462962963</v>
      </c>
      <c r="E15863">
        <v>67.403760000000005</v>
      </c>
      <c r="F15863" t="s">
        <v>2841</v>
      </c>
    </row>
    <row r="15864" spans="1:6" x14ac:dyDescent="0.25">
      <c r="A15864" s="1">
        <v>44140</v>
      </c>
      <c r="B15864" t="s">
        <v>6001</v>
      </c>
      <c r="C15864" t="s">
        <v>0</v>
      </c>
      <c r="D15864" s="2">
        <v>0.34332905092592592</v>
      </c>
      <c r="E15864">
        <v>42.618049999999997</v>
      </c>
      <c r="F15864" t="s">
        <v>2841</v>
      </c>
    </row>
    <row r="15865" spans="1:6" x14ac:dyDescent="0.25">
      <c r="A15865" s="1">
        <v>44140</v>
      </c>
      <c r="B15865" t="s">
        <v>6002</v>
      </c>
      <c r="C15865" t="s">
        <v>0</v>
      </c>
      <c r="D15865" s="2">
        <v>0.34332312500000001</v>
      </c>
      <c r="E15865">
        <v>27.900739999999999</v>
      </c>
      <c r="F15865" t="s">
        <v>2841</v>
      </c>
    </row>
    <row r="15866" spans="1:6" x14ac:dyDescent="0.25">
      <c r="A15866" s="1">
        <v>44140</v>
      </c>
      <c r="B15866" t="s">
        <v>6002</v>
      </c>
      <c r="C15866" t="s">
        <v>0</v>
      </c>
      <c r="D15866" s="2">
        <v>0.34332377314814816</v>
      </c>
      <c r="E15866">
        <v>0</v>
      </c>
      <c r="F15866" t="s">
        <v>2841</v>
      </c>
    </row>
    <row r="15867" spans="1:6" x14ac:dyDescent="0.25">
      <c r="A15867" s="1">
        <v>44140</v>
      </c>
      <c r="B15867" t="s">
        <v>6002</v>
      </c>
      <c r="C15867" t="s">
        <v>0</v>
      </c>
      <c r="D15867" s="2">
        <v>0.34332440972222217</v>
      </c>
      <c r="E15867">
        <v>42.490340000000003</v>
      </c>
      <c r="F15867" t="s">
        <v>2841</v>
      </c>
    </row>
    <row r="15868" spans="1:6" x14ac:dyDescent="0.25">
      <c r="A15868" s="1">
        <v>44140</v>
      </c>
      <c r="B15868" t="s">
        <v>6002</v>
      </c>
      <c r="C15868" t="s">
        <v>0</v>
      </c>
      <c r="D15868" s="2">
        <v>0.34332504629629629</v>
      </c>
      <c r="E15868">
        <v>0</v>
      </c>
      <c r="F15868" t="s">
        <v>2841</v>
      </c>
    </row>
    <row r="15869" spans="1:6" x14ac:dyDescent="0.25">
      <c r="A15869" s="1">
        <v>44140</v>
      </c>
      <c r="B15869" t="s">
        <v>6002</v>
      </c>
      <c r="C15869" t="s">
        <v>0</v>
      </c>
      <c r="D15869" s="2">
        <v>0.34332568287037035</v>
      </c>
      <c r="E15869">
        <v>13.860720000000001</v>
      </c>
      <c r="F15869" t="s">
        <v>2841</v>
      </c>
    </row>
    <row r="15870" spans="1:6" x14ac:dyDescent="0.25">
      <c r="A15870" s="1">
        <v>44140</v>
      </c>
      <c r="B15870" t="s">
        <v>6003</v>
      </c>
      <c r="C15870" t="s">
        <v>0</v>
      </c>
      <c r="D15870" s="2">
        <v>0.34332634259259259</v>
      </c>
      <c r="E15870">
        <v>0</v>
      </c>
      <c r="F15870" t="s">
        <v>2841</v>
      </c>
    </row>
    <row r="15871" spans="1:6" x14ac:dyDescent="0.25">
      <c r="A15871" s="1">
        <v>44140</v>
      </c>
      <c r="B15871" t="s">
        <v>6003</v>
      </c>
      <c r="C15871" t="s">
        <v>0</v>
      </c>
      <c r="D15871" s="2">
        <v>0.34332699074074075</v>
      </c>
      <c r="E15871">
        <v>38.422199999999997</v>
      </c>
      <c r="F15871" t="s">
        <v>2841</v>
      </c>
    </row>
    <row r="15872" spans="1:6" x14ac:dyDescent="0.25">
      <c r="A15872" s="1">
        <v>44140</v>
      </c>
      <c r="B15872" t="s">
        <v>6003</v>
      </c>
      <c r="C15872" t="s">
        <v>0</v>
      </c>
      <c r="D15872" s="2">
        <v>0.34332769675925928</v>
      </c>
      <c r="E15872">
        <v>43.40213</v>
      </c>
      <c r="F15872" t="s">
        <v>2841</v>
      </c>
    </row>
    <row r="15873" spans="1:6" x14ac:dyDescent="0.25">
      <c r="A15873" s="1">
        <v>44140</v>
      </c>
      <c r="B15873" t="s">
        <v>6003</v>
      </c>
      <c r="C15873" t="s">
        <v>0</v>
      </c>
      <c r="D15873" s="2">
        <v>0.34332833333333329</v>
      </c>
      <c r="E15873">
        <v>27.412520000000001</v>
      </c>
      <c r="F15873" t="s">
        <v>2841</v>
      </c>
    </row>
    <row r="15874" spans="1:6" x14ac:dyDescent="0.25">
      <c r="A15874" s="1">
        <v>44140</v>
      </c>
      <c r="B15874" t="s">
        <v>6003</v>
      </c>
      <c r="C15874" t="s">
        <v>0</v>
      </c>
      <c r="D15874" s="2">
        <v>0.34332899305555559</v>
      </c>
      <c r="E15874">
        <v>13.705970000000001</v>
      </c>
      <c r="F15874" t="s">
        <v>2841</v>
      </c>
    </row>
    <row r="15875" spans="1:6" x14ac:dyDescent="0.25">
      <c r="A15875" s="1">
        <v>44140</v>
      </c>
      <c r="B15875" t="s">
        <v>6004</v>
      </c>
      <c r="C15875" t="s">
        <v>0</v>
      </c>
      <c r="D15875" s="2">
        <v>0.3433296643518518</v>
      </c>
      <c r="E15875">
        <v>0</v>
      </c>
      <c r="F15875" t="s">
        <v>2841</v>
      </c>
    </row>
    <row r="15876" spans="1:6" x14ac:dyDescent="0.25">
      <c r="A15876" s="1">
        <v>44140</v>
      </c>
      <c r="B15876" t="s">
        <v>6004</v>
      </c>
      <c r="C15876" t="s">
        <v>0</v>
      </c>
      <c r="D15876" s="2">
        <v>0.34333031250000001</v>
      </c>
      <c r="E15876">
        <v>0</v>
      </c>
      <c r="F15876" t="s">
        <v>2841</v>
      </c>
    </row>
    <row r="15877" spans="1:6" x14ac:dyDescent="0.25">
      <c r="A15877" s="1">
        <v>44140</v>
      </c>
      <c r="B15877" t="s">
        <v>6004</v>
      </c>
      <c r="C15877" t="s">
        <v>0</v>
      </c>
      <c r="D15877" s="2">
        <v>0.34333094907407408</v>
      </c>
      <c r="E15877">
        <v>0</v>
      </c>
      <c r="F15877" t="s">
        <v>2841</v>
      </c>
    </row>
    <row r="15878" spans="1:6" x14ac:dyDescent="0.25">
      <c r="A15878" s="1">
        <v>44140</v>
      </c>
      <c r="B15878" t="s">
        <v>6004</v>
      </c>
      <c r="C15878" t="s">
        <v>0</v>
      </c>
      <c r="D15878" s="2">
        <v>0.34333159722222223</v>
      </c>
      <c r="E15878">
        <v>14.13449</v>
      </c>
      <c r="F15878" t="s">
        <v>2841</v>
      </c>
    </row>
    <row r="15879" spans="1:6" x14ac:dyDescent="0.25">
      <c r="A15879" s="1">
        <v>44140</v>
      </c>
      <c r="B15879" t="s">
        <v>6004</v>
      </c>
      <c r="C15879" t="s">
        <v>0</v>
      </c>
      <c r="D15879" s="2">
        <v>0.34333224537037038</v>
      </c>
      <c r="E15879">
        <v>39.055990000000001</v>
      </c>
      <c r="F15879" t="s">
        <v>2841</v>
      </c>
    </row>
    <row r="15880" spans="1:6" x14ac:dyDescent="0.25">
      <c r="A15880" s="1">
        <v>44140</v>
      </c>
      <c r="B15880" t="s">
        <v>6004</v>
      </c>
      <c r="C15880" t="s">
        <v>0</v>
      </c>
      <c r="D15880" s="2">
        <v>0.34333295138888892</v>
      </c>
      <c r="E15880">
        <v>69.755960000000002</v>
      </c>
      <c r="F15880" t="s">
        <v>2841</v>
      </c>
    </row>
    <row r="15881" spans="1:6" x14ac:dyDescent="0.25">
      <c r="A15881" s="1">
        <v>44140</v>
      </c>
      <c r="B15881" t="s">
        <v>6005</v>
      </c>
      <c r="C15881" t="s">
        <v>0</v>
      </c>
      <c r="D15881" s="2">
        <v>0.34333599537037035</v>
      </c>
      <c r="E15881">
        <v>54.824849999999998</v>
      </c>
      <c r="F15881" t="s">
        <v>2841</v>
      </c>
    </row>
    <row r="15882" spans="1:6" x14ac:dyDescent="0.25">
      <c r="A15882" s="1">
        <v>44140</v>
      </c>
      <c r="B15882" t="s">
        <v>6005</v>
      </c>
      <c r="C15882" t="s">
        <v>0</v>
      </c>
      <c r="D15882" s="2">
        <v>0.34334236111111111</v>
      </c>
      <c r="E15882">
        <v>28.933900000000001</v>
      </c>
      <c r="F15882" t="s">
        <v>2841</v>
      </c>
    </row>
    <row r="15883" spans="1:6" x14ac:dyDescent="0.25">
      <c r="A15883" s="1">
        <v>44140</v>
      </c>
      <c r="B15883" t="s">
        <v>6005</v>
      </c>
      <c r="C15883" t="s">
        <v>0</v>
      </c>
      <c r="D15883" s="2">
        <v>0.34333486111111111</v>
      </c>
      <c r="E15883">
        <v>14.060309999999999</v>
      </c>
      <c r="F15883" t="s">
        <v>2841</v>
      </c>
    </row>
    <row r="15884" spans="1:6" x14ac:dyDescent="0.25">
      <c r="A15884" s="1">
        <v>44140</v>
      </c>
      <c r="B15884" t="s">
        <v>6005</v>
      </c>
      <c r="C15884" t="s">
        <v>0</v>
      </c>
      <c r="D15884" s="2">
        <v>0.34333549768518518</v>
      </c>
      <c r="E15884">
        <v>29.01164</v>
      </c>
      <c r="F15884" t="s">
        <v>2841</v>
      </c>
    </row>
    <row r="15885" spans="1:6" x14ac:dyDescent="0.25">
      <c r="A15885" s="1">
        <v>44140</v>
      </c>
      <c r="B15885" t="s">
        <v>6005</v>
      </c>
      <c r="C15885" t="s">
        <v>0</v>
      </c>
      <c r="D15885" s="2">
        <v>0.34333612268518521</v>
      </c>
      <c r="E15885">
        <v>14.46724</v>
      </c>
      <c r="F15885" t="s">
        <v>2841</v>
      </c>
    </row>
    <row r="15886" spans="1:6" x14ac:dyDescent="0.25">
      <c r="A15886" s="1">
        <v>44140</v>
      </c>
      <c r="B15886" t="s">
        <v>6006</v>
      </c>
      <c r="C15886" t="s">
        <v>0</v>
      </c>
      <c r="D15886" s="2">
        <v>0.34333675925925927</v>
      </c>
      <c r="E15886">
        <v>0</v>
      </c>
      <c r="F15886" t="s">
        <v>2841</v>
      </c>
    </row>
    <row r="15887" spans="1:6" x14ac:dyDescent="0.25">
      <c r="A15887" s="1">
        <v>44140</v>
      </c>
      <c r="B15887" t="s">
        <v>6006</v>
      </c>
      <c r="C15887" t="s">
        <v>0</v>
      </c>
      <c r="D15887" s="2">
        <v>0.34333739583333328</v>
      </c>
      <c r="E15887">
        <v>14.433809999999999</v>
      </c>
      <c r="F15887" t="s">
        <v>2841</v>
      </c>
    </row>
    <row r="15888" spans="1:6" x14ac:dyDescent="0.25">
      <c r="A15888" s="1">
        <v>44140</v>
      </c>
      <c r="B15888" t="s">
        <v>6006</v>
      </c>
      <c r="C15888" t="s">
        <v>0</v>
      </c>
      <c r="D15888" s="2">
        <v>0.3433380324074074</v>
      </c>
      <c r="E15888">
        <v>0</v>
      </c>
      <c r="F15888" t="s">
        <v>2841</v>
      </c>
    </row>
    <row r="15889" spans="1:6" x14ac:dyDescent="0.25">
      <c r="A15889" s="1">
        <v>44140</v>
      </c>
      <c r="B15889" t="s">
        <v>6006</v>
      </c>
      <c r="C15889" t="s">
        <v>0</v>
      </c>
      <c r="D15889" s="2">
        <v>0.34333870370370367</v>
      </c>
      <c r="E15889">
        <v>41.85313</v>
      </c>
      <c r="F15889" t="s">
        <v>2841</v>
      </c>
    </row>
    <row r="15890" spans="1:6" x14ac:dyDescent="0.25">
      <c r="A15890" s="1">
        <v>44140</v>
      </c>
      <c r="B15890" t="s">
        <v>6006</v>
      </c>
      <c r="C15890" t="s">
        <v>0</v>
      </c>
      <c r="D15890" s="2">
        <v>0.34333935185185188</v>
      </c>
      <c r="E15890">
        <v>14.20485</v>
      </c>
      <c r="F15890" t="s">
        <v>2841</v>
      </c>
    </row>
    <row r="15891" spans="1:6" x14ac:dyDescent="0.25">
      <c r="A15891" s="1">
        <v>44140</v>
      </c>
      <c r="B15891" t="s">
        <v>6007</v>
      </c>
      <c r="C15891" t="s">
        <v>0</v>
      </c>
      <c r="D15891" s="2">
        <v>0.34333997685185186</v>
      </c>
      <c r="E15891">
        <v>42.611930000000001</v>
      </c>
      <c r="F15891" t="s">
        <v>2841</v>
      </c>
    </row>
    <row r="15892" spans="1:6" x14ac:dyDescent="0.25">
      <c r="A15892" s="1">
        <v>44140</v>
      </c>
      <c r="B15892" t="s">
        <v>6007</v>
      </c>
      <c r="C15892" t="s">
        <v>0</v>
      </c>
      <c r="D15892" s="2">
        <v>0.34334061342592598</v>
      </c>
      <c r="E15892">
        <v>14.204470000000001</v>
      </c>
      <c r="F15892" t="s">
        <v>2841</v>
      </c>
    </row>
    <row r="15893" spans="1:6" x14ac:dyDescent="0.25">
      <c r="A15893" s="1">
        <v>44140</v>
      </c>
      <c r="B15893" t="s">
        <v>6007</v>
      </c>
      <c r="C15893" t="s">
        <v>0</v>
      </c>
      <c r="D15893" s="2">
        <v>0.34334124999999999</v>
      </c>
      <c r="E15893">
        <v>0</v>
      </c>
      <c r="F15893" t="s">
        <v>2841</v>
      </c>
    </row>
    <row r="15894" spans="1:6" x14ac:dyDescent="0.25">
      <c r="A15894" s="1">
        <v>44140</v>
      </c>
      <c r="B15894" t="s">
        <v>6007</v>
      </c>
      <c r="C15894" t="s">
        <v>0</v>
      </c>
      <c r="D15894" s="2">
        <v>0.34334188657407405</v>
      </c>
      <c r="E15894">
        <v>0</v>
      </c>
      <c r="F15894" t="s">
        <v>2841</v>
      </c>
    </row>
    <row r="15895" spans="1:6" x14ac:dyDescent="0.25">
      <c r="A15895" s="1">
        <v>44140</v>
      </c>
      <c r="B15895" t="s">
        <v>6007</v>
      </c>
      <c r="C15895" t="s">
        <v>0</v>
      </c>
      <c r="D15895" s="2">
        <v>0.34334255787037038</v>
      </c>
      <c r="E15895">
        <v>0</v>
      </c>
      <c r="F15895" t="s">
        <v>2841</v>
      </c>
    </row>
    <row r="15896" spans="1:6" x14ac:dyDescent="0.25">
      <c r="A15896" s="1">
        <v>44140</v>
      </c>
      <c r="B15896" t="s">
        <v>6007</v>
      </c>
      <c r="C15896" t="s">
        <v>0</v>
      </c>
      <c r="D15896" s="2">
        <v>0.34334320601851848</v>
      </c>
      <c r="E15896">
        <v>26.417369999999998</v>
      </c>
      <c r="F15896" t="s">
        <v>2842</v>
      </c>
    </row>
    <row r="15897" spans="1:6" x14ac:dyDescent="0.25">
      <c r="A15897" s="1">
        <v>44140</v>
      </c>
      <c r="B15897" t="s">
        <v>6008</v>
      </c>
      <c r="C15897" t="s">
        <v>0</v>
      </c>
      <c r="D15897" s="2">
        <v>0.34334388888888889</v>
      </c>
      <c r="E15897">
        <v>43.403979999999997</v>
      </c>
      <c r="F15897" t="s">
        <v>2842</v>
      </c>
    </row>
    <row r="15898" spans="1:6" x14ac:dyDescent="0.25">
      <c r="A15898" s="1">
        <v>44140</v>
      </c>
      <c r="B15898" t="s">
        <v>6008</v>
      </c>
      <c r="C15898" t="s">
        <v>0</v>
      </c>
      <c r="D15898" s="2">
        <v>0.34334452546296296</v>
      </c>
      <c r="E15898">
        <v>55.802880000000002</v>
      </c>
      <c r="F15898" t="s">
        <v>2842</v>
      </c>
    </row>
    <row r="15899" spans="1:6" x14ac:dyDescent="0.25">
      <c r="A15899" s="1">
        <v>44140</v>
      </c>
      <c r="B15899" t="s">
        <v>6008</v>
      </c>
      <c r="C15899" t="s">
        <v>0</v>
      </c>
      <c r="D15899" s="2">
        <v>0.34334756944444439</v>
      </c>
      <c r="E15899">
        <v>42.613480000000003</v>
      </c>
      <c r="F15899" t="s">
        <v>2842</v>
      </c>
    </row>
    <row r="15900" spans="1:6" x14ac:dyDescent="0.25">
      <c r="A15900" s="1">
        <v>44140</v>
      </c>
      <c r="B15900" t="s">
        <v>6008</v>
      </c>
      <c r="C15900" t="s">
        <v>0</v>
      </c>
      <c r="D15900" s="2">
        <v>0.34335393518518514</v>
      </c>
      <c r="E15900">
        <v>28.408629999999999</v>
      </c>
      <c r="F15900" t="s">
        <v>2842</v>
      </c>
    </row>
    <row r="15901" spans="1:6" x14ac:dyDescent="0.25">
      <c r="A15901" s="1">
        <v>44140</v>
      </c>
      <c r="B15901" t="s">
        <v>6008</v>
      </c>
      <c r="C15901" t="s">
        <v>0</v>
      </c>
      <c r="D15901" s="2">
        <v>0.34334644675925929</v>
      </c>
      <c r="E15901">
        <v>27.901489999999999</v>
      </c>
      <c r="F15901" t="s">
        <v>2842</v>
      </c>
    </row>
    <row r="15902" spans="1:6" x14ac:dyDescent="0.25">
      <c r="A15902" s="1">
        <v>44140</v>
      </c>
      <c r="B15902" t="s">
        <v>6009</v>
      </c>
      <c r="C15902" t="s">
        <v>0</v>
      </c>
      <c r="D15902" s="2">
        <v>0.34334709490740739</v>
      </c>
      <c r="E15902">
        <v>0</v>
      </c>
      <c r="F15902" t="s">
        <v>2842</v>
      </c>
    </row>
    <row r="15903" spans="1:6" x14ac:dyDescent="0.25">
      <c r="A15903" s="1">
        <v>44140</v>
      </c>
      <c r="B15903" t="s">
        <v>6009</v>
      </c>
      <c r="C15903" t="s">
        <v>0</v>
      </c>
      <c r="D15903" s="2">
        <v>0.34334775462962958</v>
      </c>
      <c r="E15903">
        <v>42.577480000000001</v>
      </c>
      <c r="F15903" t="s">
        <v>2842</v>
      </c>
    </row>
    <row r="15904" spans="1:6" x14ac:dyDescent="0.25">
      <c r="A15904" s="1">
        <v>44140</v>
      </c>
      <c r="B15904" t="s">
        <v>6009</v>
      </c>
      <c r="C15904" t="s">
        <v>0</v>
      </c>
      <c r="D15904" s="2">
        <v>0.3433483912037037</v>
      </c>
      <c r="E15904">
        <v>0</v>
      </c>
      <c r="F15904" t="s">
        <v>2842</v>
      </c>
    </row>
    <row r="15905" spans="1:6" x14ac:dyDescent="0.25">
      <c r="A15905" s="1">
        <v>44140</v>
      </c>
      <c r="B15905" t="s">
        <v>6009</v>
      </c>
      <c r="C15905" t="s">
        <v>0</v>
      </c>
      <c r="D15905" s="2">
        <v>0.34334901620370367</v>
      </c>
      <c r="E15905">
        <v>13.705970000000001</v>
      </c>
      <c r="F15905" t="s">
        <v>2842</v>
      </c>
    </row>
    <row r="15906" spans="1:6" x14ac:dyDescent="0.25">
      <c r="A15906" s="1">
        <v>44140</v>
      </c>
      <c r="B15906" t="s">
        <v>6009</v>
      </c>
      <c r="C15906" t="s">
        <v>0</v>
      </c>
      <c r="D15906" s="2">
        <v>0.34334967592592597</v>
      </c>
      <c r="E15906">
        <v>41.852080000000001</v>
      </c>
      <c r="F15906" t="s">
        <v>2842</v>
      </c>
    </row>
    <row r="15907" spans="1:6" x14ac:dyDescent="0.25">
      <c r="A15907" s="1">
        <v>44140</v>
      </c>
      <c r="B15907" t="s">
        <v>6010</v>
      </c>
      <c r="C15907" t="s">
        <v>0</v>
      </c>
      <c r="D15907" s="2">
        <v>0.34335038194444439</v>
      </c>
      <c r="E15907">
        <v>38.423259999999999</v>
      </c>
      <c r="F15907" t="s">
        <v>2842</v>
      </c>
    </row>
    <row r="15908" spans="1:6" x14ac:dyDescent="0.25">
      <c r="A15908" s="1">
        <v>44140</v>
      </c>
      <c r="B15908" t="s">
        <v>6010</v>
      </c>
      <c r="C15908" t="s">
        <v>0</v>
      </c>
      <c r="D15908" s="2">
        <v>0.34335106481481481</v>
      </c>
      <c r="E15908">
        <v>41.119500000000002</v>
      </c>
      <c r="F15908" t="s">
        <v>2842</v>
      </c>
    </row>
    <row r="15909" spans="1:6" x14ac:dyDescent="0.25">
      <c r="A15909" s="1">
        <v>44140</v>
      </c>
      <c r="B15909" t="s">
        <v>6010</v>
      </c>
      <c r="C15909" t="s">
        <v>0</v>
      </c>
      <c r="D15909" s="2">
        <v>0.34335168981481479</v>
      </c>
      <c r="E15909">
        <v>42.612400000000001</v>
      </c>
      <c r="F15909" t="s">
        <v>2842</v>
      </c>
    </row>
    <row r="15910" spans="1:6" x14ac:dyDescent="0.25">
      <c r="A15910" s="1">
        <v>44140</v>
      </c>
      <c r="B15910" t="s">
        <v>6010</v>
      </c>
      <c r="C15910" t="s">
        <v>0</v>
      </c>
      <c r="D15910" s="2">
        <v>0.34335233796296299</v>
      </c>
      <c r="E15910">
        <v>0</v>
      </c>
      <c r="F15910" t="s">
        <v>2842</v>
      </c>
    </row>
    <row r="15911" spans="1:6" x14ac:dyDescent="0.25">
      <c r="A15911" s="1">
        <v>44140</v>
      </c>
      <c r="B15911" t="s">
        <v>6010</v>
      </c>
      <c r="C15911" t="s">
        <v>0</v>
      </c>
      <c r="D15911" s="2">
        <v>0.343352974537037</v>
      </c>
      <c r="E15911">
        <v>0</v>
      </c>
      <c r="F15911" t="s">
        <v>2842</v>
      </c>
    </row>
    <row r="15912" spans="1:6" x14ac:dyDescent="0.25">
      <c r="A15912" s="1">
        <v>44140</v>
      </c>
      <c r="B15912" t="s">
        <v>6010</v>
      </c>
      <c r="C15912" t="s">
        <v>0</v>
      </c>
      <c r="D15912" s="2">
        <v>0.34335361111111112</v>
      </c>
      <c r="E15912">
        <v>0</v>
      </c>
      <c r="F15912" t="s">
        <v>2842</v>
      </c>
    </row>
    <row r="15913" spans="1:6" x14ac:dyDescent="0.25">
      <c r="A15913" s="1">
        <v>44140</v>
      </c>
      <c r="B15913" t="s">
        <v>6011</v>
      </c>
      <c r="C15913" t="s">
        <v>0</v>
      </c>
      <c r="D15913" s="2">
        <v>0.34335424768518519</v>
      </c>
      <c r="E15913">
        <v>0</v>
      </c>
      <c r="F15913" t="s">
        <v>2842</v>
      </c>
    </row>
    <row r="15914" spans="1:6" x14ac:dyDescent="0.25">
      <c r="A15914" s="1">
        <v>44140</v>
      </c>
      <c r="B15914" t="s">
        <v>6011</v>
      </c>
      <c r="C15914" t="s">
        <v>0</v>
      </c>
      <c r="D15914" s="2">
        <v>0.34335491898148152</v>
      </c>
      <c r="E15914">
        <v>13.9549</v>
      </c>
      <c r="F15914" t="s">
        <v>2842</v>
      </c>
    </row>
    <row r="15915" spans="1:6" x14ac:dyDescent="0.25">
      <c r="A15915" s="1">
        <v>44140</v>
      </c>
      <c r="B15915" t="s">
        <v>6011</v>
      </c>
      <c r="C15915" t="s">
        <v>0</v>
      </c>
      <c r="D15915" s="2">
        <v>0.34335561342592591</v>
      </c>
      <c r="E15915">
        <v>74.405709999999999</v>
      </c>
      <c r="F15915" t="s">
        <v>2842</v>
      </c>
    </row>
    <row r="15916" spans="1:6" x14ac:dyDescent="0.25">
      <c r="A15916" s="1">
        <v>44140</v>
      </c>
      <c r="B15916" t="s">
        <v>6011</v>
      </c>
      <c r="C15916" t="s">
        <v>0</v>
      </c>
      <c r="D15916" s="2">
        <v>0.34335629629629633</v>
      </c>
      <c r="E15916">
        <v>52.965380000000003</v>
      </c>
      <c r="F15916" t="s">
        <v>2842</v>
      </c>
    </row>
    <row r="15917" spans="1:6" x14ac:dyDescent="0.25">
      <c r="A15917" s="1">
        <v>44140</v>
      </c>
      <c r="B15917" t="s">
        <v>6011</v>
      </c>
      <c r="C15917" t="s">
        <v>0</v>
      </c>
      <c r="D15917" s="2">
        <v>0.34336145833333331</v>
      </c>
      <c r="E15917">
        <v>42.614260000000002</v>
      </c>
      <c r="F15917" t="s">
        <v>2842</v>
      </c>
    </row>
    <row r="15918" spans="1:6" x14ac:dyDescent="0.25">
      <c r="A15918" s="1">
        <v>44140</v>
      </c>
      <c r="B15918" t="s">
        <v>6012</v>
      </c>
      <c r="C15918" t="s">
        <v>0</v>
      </c>
      <c r="D15918" s="2">
        <v>0.34336793981481484</v>
      </c>
      <c r="E15918">
        <v>27.902329999999999</v>
      </c>
      <c r="F15918" t="s">
        <v>2842</v>
      </c>
    </row>
    <row r="15919" spans="1:6" x14ac:dyDescent="0.25">
      <c r="A15919" s="1">
        <v>44140</v>
      </c>
      <c r="B15919" t="s">
        <v>6012</v>
      </c>
      <c r="C15919" t="s">
        <v>0</v>
      </c>
      <c r="D15919" s="2">
        <v>0.34335826388888885</v>
      </c>
      <c r="E15919">
        <v>27.804469999999998</v>
      </c>
      <c r="F15919" t="s">
        <v>2842</v>
      </c>
    </row>
    <row r="15920" spans="1:6" x14ac:dyDescent="0.25">
      <c r="A15920" s="1">
        <v>44140</v>
      </c>
      <c r="B15920" t="s">
        <v>6012</v>
      </c>
      <c r="C15920" t="s">
        <v>0</v>
      </c>
      <c r="D15920" s="2">
        <v>0.34335891203703706</v>
      </c>
      <c r="E15920">
        <v>41.970869999999998</v>
      </c>
      <c r="F15920" t="s">
        <v>2842</v>
      </c>
    </row>
    <row r="15921" spans="1:6" x14ac:dyDescent="0.25">
      <c r="A15921" s="1">
        <v>44140</v>
      </c>
      <c r="B15921" t="s">
        <v>6012</v>
      </c>
      <c r="C15921" t="s">
        <v>0</v>
      </c>
      <c r="D15921" s="2">
        <v>0.34335954861111112</v>
      </c>
      <c r="E15921">
        <v>0</v>
      </c>
      <c r="F15921" t="s">
        <v>2842</v>
      </c>
    </row>
    <row r="15922" spans="1:6" x14ac:dyDescent="0.25">
      <c r="A15922" s="1">
        <v>44140</v>
      </c>
      <c r="B15922" t="s">
        <v>6012</v>
      </c>
      <c r="C15922" t="s">
        <v>0</v>
      </c>
      <c r="D15922" s="2">
        <v>0.34336018518518524</v>
      </c>
      <c r="E15922">
        <v>0</v>
      </c>
      <c r="F15922" t="s">
        <v>2842</v>
      </c>
    </row>
    <row r="15923" spans="1:6" x14ac:dyDescent="0.25">
      <c r="A15923" s="1">
        <v>44140</v>
      </c>
      <c r="B15923" t="s">
        <v>6013</v>
      </c>
      <c r="C15923" t="s">
        <v>0</v>
      </c>
      <c r="D15923" s="2">
        <v>0.34336085648148146</v>
      </c>
      <c r="E15923">
        <v>13.848879999999999</v>
      </c>
      <c r="F15923" t="s">
        <v>2842</v>
      </c>
    </row>
    <row r="15924" spans="1:6" x14ac:dyDescent="0.25">
      <c r="A15924" s="1">
        <v>44140</v>
      </c>
      <c r="B15924" t="s">
        <v>6013</v>
      </c>
      <c r="C15924" t="s">
        <v>0</v>
      </c>
      <c r="D15924" s="2">
        <v>0.34336151620370375</v>
      </c>
      <c r="E15924">
        <v>55.802970000000002</v>
      </c>
      <c r="F15924" t="s">
        <v>2842</v>
      </c>
    </row>
    <row r="15925" spans="1:6" x14ac:dyDescent="0.25">
      <c r="A15925" s="1">
        <v>44140</v>
      </c>
      <c r="B15925" t="s">
        <v>6013</v>
      </c>
      <c r="C15925" t="s">
        <v>0</v>
      </c>
      <c r="D15925" s="2">
        <v>0.34336215277777776</v>
      </c>
      <c r="E15925">
        <v>71.023889999999994</v>
      </c>
      <c r="F15925" t="s">
        <v>2842</v>
      </c>
    </row>
    <row r="15926" spans="1:6" x14ac:dyDescent="0.25">
      <c r="A15926" s="1">
        <v>44140</v>
      </c>
      <c r="B15926" t="s">
        <v>6013</v>
      </c>
      <c r="C15926" t="s">
        <v>0</v>
      </c>
      <c r="D15926" s="2">
        <v>0.34336280092592592</v>
      </c>
      <c r="E15926">
        <v>55.803269999999998</v>
      </c>
      <c r="F15926" t="s">
        <v>2842</v>
      </c>
    </row>
    <row r="15927" spans="1:6" x14ac:dyDescent="0.25">
      <c r="A15927" s="1">
        <v>44140</v>
      </c>
      <c r="B15927" t="s">
        <v>6013</v>
      </c>
      <c r="C15927" t="s">
        <v>0</v>
      </c>
      <c r="D15927" s="2">
        <v>0.34336343750000003</v>
      </c>
      <c r="E15927">
        <v>0</v>
      </c>
      <c r="F15927" t="s">
        <v>2842</v>
      </c>
    </row>
    <row r="15928" spans="1:6" x14ac:dyDescent="0.25">
      <c r="A15928" s="1">
        <v>44140</v>
      </c>
      <c r="B15928" t="s">
        <v>6013</v>
      </c>
      <c r="C15928" t="s">
        <v>0</v>
      </c>
      <c r="D15928" s="2">
        <v>0.34336406250000001</v>
      </c>
      <c r="E15928">
        <v>0</v>
      </c>
      <c r="F15928" t="s">
        <v>2842</v>
      </c>
    </row>
    <row r="15929" spans="1:6" x14ac:dyDescent="0.25">
      <c r="A15929" s="1">
        <v>44140</v>
      </c>
      <c r="B15929" t="s">
        <v>6014</v>
      </c>
      <c r="C15929" t="s">
        <v>0</v>
      </c>
      <c r="D15929" s="2">
        <v>0.34336469907407402</v>
      </c>
      <c r="E15929">
        <v>0</v>
      </c>
      <c r="F15929" t="s">
        <v>2842</v>
      </c>
    </row>
    <row r="15930" spans="1:6" x14ac:dyDescent="0.25">
      <c r="A15930" s="1">
        <v>44140</v>
      </c>
      <c r="B15930" t="s">
        <v>6014</v>
      </c>
      <c r="C15930" t="s">
        <v>0</v>
      </c>
      <c r="D15930" s="2">
        <v>0.34336533564814814</v>
      </c>
      <c r="E15930">
        <v>0</v>
      </c>
      <c r="F15930" t="s">
        <v>2842</v>
      </c>
    </row>
    <row r="15931" spans="1:6" x14ac:dyDescent="0.25">
      <c r="A15931" s="1">
        <v>44140</v>
      </c>
      <c r="B15931" t="s">
        <v>6014</v>
      </c>
      <c r="C15931" t="s">
        <v>0</v>
      </c>
      <c r="D15931" s="2">
        <v>0.34336599537037032</v>
      </c>
      <c r="E15931">
        <v>0</v>
      </c>
      <c r="F15931" t="s">
        <v>2842</v>
      </c>
    </row>
    <row r="15932" spans="1:6" x14ac:dyDescent="0.25">
      <c r="A15932" s="1">
        <v>44140</v>
      </c>
      <c r="B15932" t="s">
        <v>6014</v>
      </c>
      <c r="C15932" t="s">
        <v>0</v>
      </c>
      <c r="D15932" s="2">
        <v>0.34336663194444444</v>
      </c>
      <c r="E15932">
        <v>41.119790000000002</v>
      </c>
      <c r="F15932" t="s">
        <v>2842</v>
      </c>
    </row>
    <row r="15933" spans="1:6" x14ac:dyDescent="0.25">
      <c r="A15933" s="1">
        <v>44140</v>
      </c>
      <c r="B15933" t="s">
        <v>6014</v>
      </c>
      <c r="C15933" t="s">
        <v>0</v>
      </c>
      <c r="D15933" s="2">
        <v>0.34336730324074072</v>
      </c>
      <c r="E15933">
        <v>79.448070000000001</v>
      </c>
      <c r="F15933" t="s">
        <v>2842</v>
      </c>
    </row>
    <row r="15934" spans="1:6" x14ac:dyDescent="0.25">
      <c r="A15934" s="1">
        <v>44140</v>
      </c>
      <c r="B15934" t="s">
        <v>6015</v>
      </c>
      <c r="C15934" t="s">
        <v>0</v>
      </c>
      <c r="D15934" s="2">
        <v>0.34336802083333334</v>
      </c>
      <c r="E15934">
        <v>64.037620000000004</v>
      </c>
      <c r="F15934" t="s">
        <v>2842</v>
      </c>
    </row>
    <row r="15935" spans="1:6" x14ac:dyDescent="0.25">
      <c r="A15935" s="1">
        <v>44140</v>
      </c>
      <c r="B15935" t="s">
        <v>6015</v>
      </c>
      <c r="C15935" t="s">
        <v>0</v>
      </c>
      <c r="D15935" s="2">
        <v>0.34337442129629631</v>
      </c>
      <c r="E15935">
        <v>55.804870000000001</v>
      </c>
      <c r="F15935" t="s">
        <v>2842</v>
      </c>
    </row>
    <row r="15936" spans="1:6" x14ac:dyDescent="0.25">
      <c r="A15936" s="1">
        <v>44140</v>
      </c>
      <c r="B15936" t="s">
        <v>6015</v>
      </c>
      <c r="C15936" t="s">
        <v>0</v>
      </c>
      <c r="D15936" s="2">
        <v>0.34336932870370368</v>
      </c>
      <c r="E15936">
        <v>0</v>
      </c>
      <c r="F15936" t="s">
        <v>2842</v>
      </c>
    </row>
    <row r="15937" spans="1:6" x14ac:dyDescent="0.25">
      <c r="A15937" s="1">
        <v>44140</v>
      </c>
      <c r="B15937" t="s">
        <v>6015</v>
      </c>
      <c r="C15937" t="s">
        <v>0</v>
      </c>
      <c r="D15937" s="2">
        <v>0.34336995370370366</v>
      </c>
      <c r="E15937">
        <v>13.08221</v>
      </c>
      <c r="F15937" t="s">
        <v>2842</v>
      </c>
    </row>
    <row r="15938" spans="1:6" x14ac:dyDescent="0.25">
      <c r="A15938" s="1">
        <v>44140</v>
      </c>
      <c r="B15938" t="s">
        <v>6015</v>
      </c>
      <c r="C15938" t="s">
        <v>0</v>
      </c>
      <c r="D15938" s="2">
        <v>0.34337064814814816</v>
      </c>
      <c r="E15938">
        <v>14.370430000000001</v>
      </c>
      <c r="F15938" t="s">
        <v>2842</v>
      </c>
    </row>
    <row r="15939" spans="1:6" x14ac:dyDescent="0.25">
      <c r="A15939" s="1">
        <v>44140</v>
      </c>
      <c r="B15939" t="s">
        <v>6015</v>
      </c>
      <c r="C15939" t="s">
        <v>0</v>
      </c>
      <c r="D15939" s="2">
        <v>0.34337128472222217</v>
      </c>
      <c r="E15939">
        <v>54.824849999999998</v>
      </c>
      <c r="F15939" t="s">
        <v>2842</v>
      </c>
    </row>
    <row r="15940" spans="1:6" x14ac:dyDescent="0.25">
      <c r="A15940" s="1">
        <v>44140</v>
      </c>
      <c r="B15940" t="s">
        <v>6016</v>
      </c>
      <c r="C15940" t="s">
        <v>0</v>
      </c>
      <c r="D15940" s="2">
        <v>0.34337194444444447</v>
      </c>
      <c r="E15940">
        <v>55.802770000000002</v>
      </c>
      <c r="F15940" t="s">
        <v>2842</v>
      </c>
    </row>
    <row r="15941" spans="1:6" x14ac:dyDescent="0.25">
      <c r="A15941" s="1">
        <v>44140</v>
      </c>
      <c r="B15941" t="s">
        <v>6016</v>
      </c>
      <c r="C15941" t="s">
        <v>0</v>
      </c>
      <c r="D15941" s="2">
        <v>0.34337258101851847</v>
      </c>
      <c r="E15941">
        <v>42.614179999999998</v>
      </c>
      <c r="F15941" t="s">
        <v>2842</v>
      </c>
    </row>
    <row r="15942" spans="1:6" x14ac:dyDescent="0.25">
      <c r="A15942" s="1">
        <v>44140</v>
      </c>
      <c r="B15942" t="s">
        <v>6016</v>
      </c>
      <c r="C15942" t="s">
        <v>0</v>
      </c>
      <c r="D15942" s="2">
        <v>0.34337333333333331</v>
      </c>
      <c r="E15942">
        <v>45.956629999999997</v>
      </c>
      <c r="F15942" t="s">
        <v>2842</v>
      </c>
    </row>
    <row r="15943" spans="1:6" x14ac:dyDescent="0.25">
      <c r="A15943" s="1">
        <v>44140</v>
      </c>
      <c r="B15943" t="s">
        <v>6016</v>
      </c>
      <c r="C15943" t="s">
        <v>0</v>
      </c>
      <c r="D15943" s="2">
        <v>0.34337408564814814</v>
      </c>
      <c r="E15943">
        <v>37.801749999999998</v>
      </c>
      <c r="F15943" t="s">
        <v>2842</v>
      </c>
    </row>
    <row r="15944" spans="1:6" x14ac:dyDescent="0.25">
      <c r="A15944" s="1">
        <v>44140</v>
      </c>
      <c r="B15944" t="s">
        <v>6016</v>
      </c>
      <c r="C15944" t="s">
        <v>0</v>
      </c>
      <c r="D15944" s="2">
        <v>0.3433747685185185</v>
      </c>
      <c r="E15944">
        <v>39.725119999999997</v>
      </c>
      <c r="F15944" t="s">
        <v>2842</v>
      </c>
    </row>
    <row r="15945" spans="1:6" x14ac:dyDescent="0.25">
      <c r="A15945" s="1">
        <v>44140</v>
      </c>
      <c r="B15945" t="s">
        <v>6017</v>
      </c>
      <c r="C15945" t="s">
        <v>0</v>
      </c>
      <c r="D15945" s="2">
        <v>0.34337630787037038</v>
      </c>
      <c r="E15945">
        <v>64.614559999999997</v>
      </c>
      <c r="F15945" t="s">
        <v>2842</v>
      </c>
    </row>
    <row r="15946" spans="1:6" x14ac:dyDescent="0.25">
      <c r="A15946" s="1">
        <v>44140</v>
      </c>
      <c r="B15946" t="s">
        <v>6017</v>
      </c>
      <c r="C15946" t="s">
        <v>0</v>
      </c>
      <c r="D15946" s="2">
        <v>0.34337703703703704</v>
      </c>
      <c r="E15946">
        <v>37.201549999999997</v>
      </c>
      <c r="F15946" t="s">
        <v>2842</v>
      </c>
    </row>
    <row r="15947" spans="1:6" x14ac:dyDescent="0.25">
      <c r="A15947" s="1">
        <v>44140</v>
      </c>
      <c r="B15947" t="s">
        <v>6017</v>
      </c>
      <c r="C15947" t="s">
        <v>0</v>
      </c>
      <c r="D15947" s="2">
        <v>0.34337799768518518</v>
      </c>
      <c r="E15947">
        <v>46.503250000000001</v>
      </c>
      <c r="F15947" t="s">
        <v>2842</v>
      </c>
    </row>
    <row r="15948" spans="1:6" x14ac:dyDescent="0.25">
      <c r="A15948" s="1">
        <v>44140</v>
      </c>
      <c r="B15948" t="s">
        <v>6017</v>
      </c>
      <c r="C15948" t="s">
        <v>0</v>
      </c>
      <c r="D15948" s="2">
        <v>0.34337877314814813</v>
      </c>
      <c r="E15948">
        <v>35.51099</v>
      </c>
      <c r="F15948" t="s">
        <v>2842</v>
      </c>
    </row>
    <row r="15949" spans="1:6" x14ac:dyDescent="0.25">
      <c r="A15949" s="1">
        <v>44140</v>
      </c>
      <c r="B15949" t="s">
        <v>6017</v>
      </c>
      <c r="C15949" t="s">
        <v>0</v>
      </c>
      <c r="D15949" s="2">
        <v>0.34337940972222225</v>
      </c>
      <c r="E15949">
        <v>54.254069999999999</v>
      </c>
      <c r="F15949" t="s">
        <v>2842</v>
      </c>
    </row>
    <row r="15950" spans="1:6" x14ac:dyDescent="0.25">
      <c r="A15950" s="1">
        <v>44140</v>
      </c>
      <c r="B15950" t="s">
        <v>6018</v>
      </c>
      <c r="C15950" t="s">
        <v>0</v>
      </c>
      <c r="D15950" s="2">
        <v>0.34338692129629633</v>
      </c>
      <c r="E15950">
        <v>71.022620000000003</v>
      </c>
      <c r="F15950" t="s">
        <v>2842</v>
      </c>
    </row>
    <row r="15951" spans="1:6" x14ac:dyDescent="0.25">
      <c r="A15951" s="1">
        <v>44140</v>
      </c>
      <c r="B15951" t="s">
        <v>6018</v>
      </c>
      <c r="C15951" t="s">
        <v>0</v>
      </c>
      <c r="D15951" s="2">
        <v>0.34338101851851849</v>
      </c>
      <c r="E15951">
        <v>69.754339999999999</v>
      </c>
      <c r="F15951" t="s">
        <v>2842</v>
      </c>
    </row>
    <row r="15952" spans="1:6" x14ac:dyDescent="0.25">
      <c r="A15952" s="1">
        <v>44140</v>
      </c>
      <c r="B15952" t="s">
        <v>6018</v>
      </c>
      <c r="C15952" t="s">
        <v>0</v>
      </c>
      <c r="D15952" s="2">
        <v>0.34338165509259261</v>
      </c>
      <c r="E15952">
        <v>43.404380000000003</v>
      </c>
      <c r="F15952" t="s">
        <v>2842</v>
      </c>
    </row>
    <row r="15953" spans="1:6" x14ac:dyDescent="0.25">
      <c r="A15953" s="1">
        <v>44140</v>
      </c>
      <c r="B15953" t="s">
        <v>6018</v>
      </c>
      <c r="C15953" t="s">
        <v>0</v>
      </c>
      <c r="D15953" s="2">
        <v>0.34338228009259258</v>
      </c>
      <c r="E15953">
        <v>55.80218</v>
      </c>
      <c r="F15953" t="s">
        <v>2842</v>
      </c>
    </row>
    <row r="15954" spans="1:6" x14ac:dyDescent="0.25">
      <c r="A15954" s="1">
        <v>44140</v>
      </c>
      <c r="B15954" t="s">
        <v>6018</v>
      </c>
      <c r="C15954" t="s">
        <v>0</v>
      </c>
      <c r="D15954" s="2">
        <v>0.34338293981481477</v>
      </c>
      <c r="E15954">
        <v>42.613869999999999</v>
      </c>
      <c r="F15954" t="s">
        <v>2842</v>
      </c>
    </row>
    <row r="15955" spans="1:6" x14ac:dyDescent="0.25">
      <c r="A15955" s="1">
        <v>44140</v>
      </c>
      <c r="B15955" t="s">
        <v>6019</v>
      </c>
      <c r="C15955" t="s">
        <v>0</v>
      </c>
      <c r="D15955" s="2">
        <v>0.34338356481481486</v>
      </c>
      <c r="E15955">
        <v>57.869079999999997</v>
      </c>
      <c r="F15955" t="s">
        <v>2842</v>
      </c>
    </row>
    <row r="15956" spans="1:6" x14ac:dyDescent="0.25">
      <c r="A15956" s="1">
        <v>44140</v>
      </c>
      <c r="B15956" t="s">
        <v>6019</v>
      </c>
      <c r="C15956" t="s">
        <v>0</v>
      </c>
      <c r="D15956" s="2">
        <v>0.34338443287037035</v>
      </c>
      <c r="E15956">
        <v>47.637889999999999</v>
      </c>
      <c r="F15956" t="s">
        <v>2842</v>
      </c>
    </row>
    <row r="15957" spans="1:6" x14ac:dyDescent="0.25">
      <c r="A15957" s="1">
        <v>44140</v>
      </c>
      <c r="B15957" t="s">
        <v>6019</v>
      </c>
      <c r="C15957" t="s">
        <v>0</v>
      </c>
      <c r="D15957" s="2">
        <v>0.34338517361111109</v>
      </c>
      <c r="E15957">
        <v>35.511360000000003</v>
      </c>
      <c r="F15957" t="s">
        <v>2842</v>
      </c>
    </row>
    <row r="15958" spans="1:6" x14ac:dyDescent="0.25">
      <c r="A15958" s="1">
        <v>44140</v>
      </c>
      <c r="B15958" t="s">
        <v>6019</v>
      </c>
      <c r="C15958" t="s">
        <v>0</v>
      </c>
      <c r="D15958" s="2">
        <v>0.34338593749999996</v>
      </c>
      <c r="E15958">
        <v>52.965560000000004</v>
      </c>
      <c r="F15958" t="s">
        <v>2842</v>
      </c>
    </row>
    <row r="15959" spans="1:6" x14ac:dyDescent="0.25">
      <c r="A15959" s="1">
        <v>44140</v>
      </c>
      <c r="B15959" t="s">
        <v>6019</v>
      </c>
      <c r="C15959" t="s">
        <v>0</v>
      </c>
      <c r="D15959" s="2">
        <v>0.34338660879629629</v>
      </c>
      <c r="E15959">
        <v>42.809100000000001</v>
      </c>
      <c r="F15959" t="s">
        <v>2842</v>
      </c>
    </row>
    <row r="15960" spans="1:6" x14ac:dyDescent="0.25">
      <c r="A15960" s="1">
        <v>44140</v>
      </c>
      <c r="B15960" t="s">
        <v>6019</v>
      </c>
      <c r="C15960" t="s">
        <v>0</v>
      </c>
      <c r="D15960" s="2">
        <v>0.34338744212962963</v>
      </c>
      <c r="E15960">
        <v>13.02064</v>
      </c>
      <c r="F15960" t="s">
        <v>2842</v>
      </c>
    </row>
    <row r="15961" spans="1:6" x14ac:dyDescent="0.25">
      <c r="A15961" s="1">
        <v>44140</v>
      </c>
      <c r="B15961" t="s">
        <v>6020</v>
      </c>
      <c r="C15961" t="s">
        <v>0</v>
      </c>
      <c r="D15961" s="2">
        <v>0.34338825231481485</v>
      </c>
      <c r="E15961">
        <v>47.346760000000003</v>
      </c>
      <c r="F15961" t="s">
        <v>2842</v>
      </c>
    </row>
    <row r="15962" spans="1:6" x14ac:dyDescent="0.25">
      <c r="A15962" s="1">
        <v>44140</v>
      </c>
      <c r="B15962" t="s">
        <v>6020</v>
      </c>
      <c r="C15962" t="s">
        <v>0</v>
      </c>
      <c r="D15962" s="2">
        <v>0.34338900462962968</v>
      </c>
      <c r="E15962">
        <v>48.078029999999998</v>
      </c>
      <c r="F15962" t="s">
        <v>2842</v>
      </c>
    </row>
    <row r="15963" spans="1:6" x14ac:dyDescent="0.25">
      <c r="A15963" s="1">
        <v>44140</v>
      </c>
      <c r="B15963" t="s">
        <v>6020</v>
      </c>
      <c r="C15963" t="s">
        <v>0</v>
      </c>
      <c r="D15963" s="2">
        <v>0.34338964120370369</v>
      </c>
      <c r="E15963">
        <v>27.90184</v>
      </c>
      <c r="F15963" t="s">
        <v>2842</v>
      </c>
    </row>
    <row r="15964" spans="1:6" x14ac:dyDescent="0.25">
      <c r="A15964" s="1">
        <v>44140</v>
      </c>
      <c r="B15964" t="s">
        <v>6020</v>
      </c>
      <c r="C15964" t="s">
        <v>0</v>
      </c>
      <c r="D15964" s="2">
        <v>0.34339046296296294</v>
      </c>
      <c r="E15964">
        <v>10.70223</v>
      </c>
      <c r="F15964" t="s">
        <v>2842</v>
      </c>
    </row>
    <row r="15965" spans="1:6" x14ac:dyDescent="0.25">
      <c r="A15965" s="1">
        <v>44140</v>
      </c>
      <c r="B15965" t="s">
        <v>6020</v>
      </c>
      <c r="C15965" t="s">
        <v>0</v>
      </c>
      <c r="D15965" s="2">
        <v>0.34339114583333336</v>
      </c>
      <c r="E15965">
        <v>41.852679999999999</v>
      </c>
      <c r="F15965" t="s">
        <v>2842</v>
      </c>
    </row>
    <row r="15966" spans="1:6" x14ac:dyDescent="0.25">
      <c r="A15966" s="1">
        <v>44140</v>
      </c>
      <c r="B15966" t="s">
        <v>6021</v>
      </c>
      <c r="C15966" t="s">
        <v>0</v>
      </c>
      <c r="D15966" s="2">
        <v>0.34339699074074076</v>
      </c>
      <c r="E15966">
        <v>0</v>
      </c>
      <c r="F15966" t="s">
        <v>2842</v>
      </c>
    </row>
    <row r="15967" spans="1:6" x14ac:dyDescent="0.25">
      <c r="A15967" s="1">
        <v>44140</v>
      </c>
      <c r="B15967" t="s">
        <v>6021</v>
      </c>
      <c r="C15967" t="s">
        <v>0</v>
      </c>
      <c r="D15967" s="2">
        <v>0.34339241898148148</v>
      </c>
      <c r="E15967">
        <v>49.602699999999999</v>
      </c>
      <c r="F15967" t="s">
        <v>2842</v>
      </c>
    </row>
    <row r="15968" spans="1:6" x14ac:dyDescent="0.25">
      <c r="A15968" s="1">
        <v>44140</v>
      </c>
      <c r="B15968" t="s">
        <v>6021</v>
      </c>
      <c r="C15968" t="s">
        <v>0</v>
      </c>
      <c r="D15968" s="2">
        <v>0.34339313657407411</v>
      </c>
      <c r="E15968">
        <v>0</v>
      </c>
      <c r="F15968" t="s">
        <v>2842</v>
      </c>
    </row>
    <row r="15969" spans="1:6" x14ac:dyDescent="0.25">
      <c r="A15969" s="1">
        <v>44140</v>
      </c>
      <c r="B15969" t="s">
        <v>6021</v>
      </c>
      <c r="C15969" t="s">
        <v>0</v>
      </c>
      <c r="D15969" s="2">
        <v>0.34339377314814817</v>
      </c>
      <c r="E15969">
        <v>42.613169999999997</v>
      </c>
      <c r="F15969" t="s">
        <v>2842</v>
      </c>
    </row>
    <row r="15970" spans="1:6" x14ac:dyDescent="0.25">
      <c r="A15970" s="1">
        <v>44140</v>
      </c>
      <c r="B15970" t="s">
        <v>6021</v>
      </c>
      <c r="C15970" t="s">
        <v>0</v>
      </c>
      <c r="D15970" s="2">
        <v>0.34339440972222218</v>
      </c>
      <c r="E15970">
        <v>14.20462</v>
      </c>
      <c r="F15970" t="s">
        <v>2842</v>
      </c>
    </row>
    <row r="15971" spans="1:6" x14ac:dyDescent="0.25">
      <c r="A15971" s="1">
        <v>44140</v>
      </c>
      <c r="B15971" t="s">
        <v>6022</v>
      </c>
      <c r="C15971" t="s">
        <v>0</v>
      </c>
      <c r="D15971" s="2">
        <v>0.3433950462962963</v>
      </c>
      <c r="E15971">
        <v>0</v>
      </c>
      <c r="F15971" t="s">
        <v>2842</v>
      </c>
    </row>
    <row r="15972" spans="1:6" x14ac:dyDescent="0.25">
      <c r="A15972" s="1">
        <v>44140</v>
      </c>
      <c r="B15972" t="s">
        <v>6022</v>
      </c>
      <c r="C15972" t="s">
        <v>0</v>
      </c>
      <c r="D15972" s="2">
        <v>0.34339568287037037</v>
      </c>
      <c r="E15972">
        <v>14.20467</v>
      </c>
      <c r="F15972" t="s">
        <v>2842</v>
      </c>
    </row>
    <row r="15973" spans="1:6" x14ac:dyDescent="0.25">
      <c r="A15973" s="1">
        <v>44140</v>
      </c>
      <c r="B15973" t="s">
        <v>6022</v>
      </c>
      <c r="C15973" t="s">
        <v>0</v>
      </c>
      <c r="D15973" s="2">
        <v>0.34339631944444443</v>
      </c>
      <c r="E15973">
        <v>13.950939999999999</v>
      </c>
      <c r="F15973" t="s">
        <v>2842</v>
      </c>
    </row>
    <row r="15974" spans="1:6" x14ac:dyDescent="0.25">
      <c r="A15974" s="1">
        <v>44140</v>
      </c>
      <c r="B15974" t="s">
        <v>6022</v>
      </c>
      <c r="C15974" t="s">
        <v>0</v>
      </c>
      <c r="D15974" s="2">
        <v>0.34339699074074076</v>
      </c>
      <c r="E15974">
        <v>0</v>
      </c>
      <c r="F15974" t="s">
        <v>2842</v>
      </c>
    </row>
    <row r="15975" spans="1:6" x14ac:dyDescent="0.25">
      <c r="A15975" s="1">
        <v>44140</v>
      </c>
      <c r="B15975" t="s">
        <v>6022</v>
      </c>
      <c r="C15975" t="s">
        <v>0</v>
      </c>
      <c r="D15975" s="2">
        <v>0.343397650462963</v>
      </c>
      <c r="E15975">
        <v>13.70628</v>
      </c>
      <c r="F15975" t="s">
        <v>2842</v>
      </c>
    </row>
    <row r="15976" spans="1:6" x14ac:dyDescent="0.25">
      <c r="A15976" s="1">
        <v>44140</v>
      </c>
      <c r="B15976" t="s">
        <v>6022</v>
      </c>
      <c r="C15976" t="s">
        <v>0</v>
      </c>
      <c r="D15976" s="2">
        <v>0.34339827546296298</v>
      </c>
      <c r="E15976">
        <v>40.40934</v>
      </c>
      <c r="F15976" t="s">
        <v>2842</v>
      </c>
    </row>
    <row r="15977" spans="1:6" x14ac:dyDescent="0.25">
      <c r="A15977" s="1">
        <v>44140</v>
      </c>
      <c r="B15977" t="s">
        <v>6023</v>
      </c>
      <c r="C15977" t="s">
        <v>0</v>
      </c>
      <c r="D15977" s="2">
        <v>0.34339894675925925</v>
      </c>
      <c r="E15977">
        <v>0</v>
      </c>
      <c r="F15977" t="s">
        <v>2842</v>
      </c>
    </row>
    <row r="15978" spans="1:6" x14ac:dyDescent="0.25">
      <c r="A15978" s="1">
        <v>44140</v>
      </c>
      <c r="B15978" t="s">
        <v>6023</v>
      </c>
      <c r="C15978" t="s">
        <v>0</v>
      </c>
      <c r="D15978" s="2">
        <v>0.34339958333333337</v>
      </c>
      <c r="E15978">
        <v>0</v>
      </c>
      <c r="F15978" t="s">
        <v>2842</v>
      </c>
    </row>
    <row r="15979" spans="1:6" x14ac:dyDescent="0.25">
      <c r="A15979" s="1">
        <v>44140</v>
      </c>
      <c r="B15979" t="s">
        <v>6023</v>
      </c>
      <c r="C15979" t="s">
        <v>0</v>
      </c>
      <c r="D15979" s="2">
        <v>0.34340021990740738</v>
      </c>
      <c r="E15979">
        <v>13.469659999999999</v>
      </c>
      <c r="F15979" t="s">
        <v>2842</v>
      </c>
    </row>
    <row r="15980" spans="1:6" x14ac:dyDescent="0.25">
      <c r="A15980" s="1">
        <v>44140</v>
      </c>
      <c r="B15980" t="s">
        <v>6023</v>
      </c>
      <c r="C15980" t="s">
        <v>0</v>
      </c>
      <c r="D15980" s="2">
        <v>0.34340087962962967</v>
      </c>
      <c r="E15980">
        <v>0</v>
      </c>
      <c r="F15980" t="s">
        <v>2842</v>
      </c>
    </row>
    <row r="15981" spans="1:6" x14ac:dyDescent="0.25">
      <c r="A15981" s="1">
        <v>44140</v>
      </c>
      <c r="B15981" t="s">
        <v>6023</v>
      </c>
      <c r="C15981" t="s">
        <v>0</v>
      </c>
      <c r="D15981" s="2">
        <v>0.34340156249999998</v>
      </c>
      <c r="E15981">
        <v>12.6006</v>
      </c>
      <c r="F15981" t="s">
        <v>2842</v>
      </c>
    </row>
    <row r="15982" spans="1:6" x14ac:dyDescent="0.25">
      <c r="A15982" s="1">
        <v>44140</v>
      </c>
      <c r="B15982" t="s">
        <v>6024</v>
      </c>
      <c r="C15982" t="s">
        <v>0</v>
      </c>
      <c r="D15982" s="2">
        <v>0.34340225694444443</v>
      </c>
      <c r="E15982">
        <v>13.46987</v>
      </c>
      <c r="F15982" t="s">
        <v>2842</v>
      </c>
    </row>
    <row r="15983" spans="1:6" x14ac:dyDescent="0.25">
      <c r="A15983" s="1">
        <v>44140</v>
      </c>
      <c r="B15983" t="s">
        <v>6024</v>
      </c>
      <c r="C15983" t="s">
        <v>0</v>
      </c>
      <c r="D15983" s="2">
        <v>0.34340428240740745</v>
      </c>
      <c r="E15983">
        <v>13.950839999999999</v>
      </c>
      <c r="F15983" t="s">
        <v>2842</v>
      </c>
    </row>
    <row r="15984" spans="1:6" x14ac:dyDescent="0.25">
      <c r="A15984" s="1">
        <v>44140</v>
      </c>
      <c r="B15984" t="s">
        <v>6024</v>
      </c>
      <c r="C15984" t="s">
        <v>0</v>
      </c>
      <c r="D15984" s="2">
        <v>0.34341157407407402</v>
      </c>
      <c r="E15984">
        <v>48.827970000000001</v>
      </c>
      <c r="F15984" t="s">
        <v>2842</v>
      </c>
    </row>
    <row r="15985" spans="1:6" x14ac:dyDescent="0.25">
      <c r="A15985" s="1">
        <v>44140</v>
      </c>
      <c r="B15985" t="s">
        <v>6024</v>
      </c>
      <c r="C15985" t="s">
        <v>0</v>
      </c>
      <c r="D15985" s="2">
        <v>0.34340429398148148</v>
      </c>
      <c r="E15985">
        <v>28.40945</v>
      </c>
      <c r="F15985" t="s">
        <v>2842</v>
      </c>
    </row>
    <row r="15986" spans="1:6" x14ac:dyDescent="0.25">
      <c r="A15986" s="1">
        <v>44140</v>
      </c>
      <c r="B15986" t="s">
        <v>6024</v>
      </c>
      <c r="C15986" t="s">
        <v>0</v>
      </c>
      <c r="D15986" s="2">
        <v>0.34340493055555554</v>
      </c>
      <c r="E15986">
        <v>0</v>
      </c>
      <c r="F15986" t="s">
        <v>2842</v>
      </c>
    </row>
    <row r="15987" spans="1:6" x14ac:dyDescent="0.25">
      <c r="A15987" s="1">
        <v>44140</v>
      </c>
      <c r="B15987" t="s">
        <v>6024</v>
      </c>
      <c r="C15987" t="s">
        <v>0</v>
      </c>
      <c r="D15987" s="2">
        <v>0.34340555555555552</v>
      </c>
      <c r="E15987">
        <v>28.93561</v>
      </c>
      <c r="F15987" t="s">
        <v>2842</v>
      </c>
    </row>
    <row r="15988" spans="1:6" x14ac:dyDescent="0.25">
      <c r="A15988" s="1">
        <v>44140</v>
      </c>
      <c r="B15988" t="s">
        <v>6025</v>
      </c>
      <c r="C15988" t="s">
        <v>0</v>
      </c>
      <c r="D15988" s="2">
        <v>0.34340619212962964</v>
      </c>
      <c r="E15988">
        <v>26.939330000000002</v>
      </c>
      <c r="F15988" t="s">
        <v>2842</v>
      </c>
    </row>
    <row r="15989" spans="1:6" x14ac:dyDescent="0.25">
      <c r="A15989" s="1">
        <v>44140</v>
      </c>
      <c r="B15989" t="s">
        <v>6025</v>
      </c>
      <c r="C15989" t="s">
        <v>0</v>
      </c>
      <c r="D15989" s="2">
        <v>0.34340686342592591</v>
      </c>
      <c r="E15989">
        <v>14.20491</v>
      </c>
      <c r="F15989" t="s">
        <v>2842</v>
      </c>
    </row>
    <row r="15990" spans="1:6" x14ac:dyDescent="0.25">
      <c r="A15990" s="1">
        <v>44140</v>
      </c>
      <c r="B15990" t="s">
        <v>6025</v>
      </c>
      <c r="C15990" t="s">
        <v>0</v>
      </c>
      <c r="D15990" s="2">
        <v>0.34340751157407406</v>
      </c>
      <c r="E15990">
        <v>0</v>
      </c>
      <c r="F15990" t="s">
        <v>2842</v>
      </c>
    </row>
    <row r="15991" spans="1:6" x14ac:dyDescent="0.25">
      <c r="A15991" s="1">
        <v>44140</v>
      </c>
      <c r="B15991" t="s">
        <v>6025</v>
      </c>
      <c r="C15991" t="s">
        <v>0</v>
      </c>
      <c r="D15991" s="2">
        <v>0.34340818287037034</v>
      </c>
      <c r="E15991">
        <v>28.410489999999999</v>
      </c>
      <c r="F15991" t="s">
        <v>2842</v>
      </c>
    </row>
    <row r="15992" spans="1:6" x14ac:dyDescent="0.25">
      <c r="A15992" s="1">
        <v>44140</v>
      </c>
      <c r="B15992" t="s">
        <v>6025</v>
      </c>
      <c r="C15992" t="s">
        <v>0</v>
      </c>
      <c r="D15992" s="2">
        <v>0.34340883101851855</v>
      </c>
      <c r="E15992">
        <v>14.204029999999999</v>
      </c>
      <c r="F15992" t="s">
        <v>2842</v>
      </c>
    </row>
    <row r="15993" spans="1:6" x14ac:dyDescent="0.25">
      <c r="A15993" s="1">
        <v>44140</v>
      </c>
      <c r="B15993" t="s">
        <v>6026</v>
      </c>
      <c r="C15993" t="s">
        <v>0</v>
      </c>
      <c r="D15993" s="2">
        <v>0.34340946759259255</v>
      </c>
      <c r="E15993">
        <v>42.613869999999999</v>
      </c>
      <c r="F15993" t="s">
        <v>2842</v>
      </c>
    </row>
    <row r="15994" spans="1:6" x14ac:dyDescent="0.25">
      <c r="A15994" s="1">
        <v>44140</v>
      </c>
      <c r="B15994" t="s">
        <v>6026</v>
      </c>
      <c r="C15994" t="s">
        <v>0</v>
      </c>
      <c r="D15994" s="2">
        <v>0.34341009259259264</v>
      </c>
      <c r="E15994">
        <v>28.067329999999998</v>
      </c>
      <c r="F15994" t="s">
        <v>2842</v>
      </c>
    </row>
    <row r="15995" spans="1:6" x14ac:dyDescent="0.25">
      <c r="A15995" s="1">
        <v>44140</v>
      </c>
      <c r="B15995" t="s">
        <v>6026</v>
      </c>
      <c r="C15995" t="s">
        <v>0</v>
      </c>
      <c r="D15995" s="2">
        <v>0.34341074074074074</v>
      </c>
      <c r="E15995">
        <v>0</v>
      </c>
      <c r="F15995" t="s">
        <v>2842</v>
      </c>
    </row>
    <row r="15996" spans="1:6" x14ac:dyDescent="0.25">
      <c r="A15996" s="1">
        <v>44140</v>
      </c>
      <c r="B15996" t="s">
        <v>6026</v>
      </c>
      <c r="C15996" t="s">
        <v>0</v>
      </c>
      <c r="D15996" s="2">
        <v>0.3434113773148148</v>
      </c>
      <c r="E15996">
        <v>0</v>
      </c>
      <c r="F15996" t="s">
        <v>2842</v>
      </c>
    </row>
    <row r="15997" spans="1:6" x14ac:dyDescent="0.25">
      <c r="A15997" s="1">
        <v>44140</v>
      </c>
      <c r="B15997" t="s">
        <v>6027</v>
      </c>
      <c r="C15997" t="s">
        <v>0</v>
      </c>
      <c r="D15997" s="2">
        <v>0.34341204861111113</v>
      </c>
      <c r="E15997">
        <v>13.178470000000001</v>
      </c>
      <c r="F15997" t="s">
        <v>2842</v>
      </c>
    </row>
    <row r="15998" spans="1:6" x14ac:dyDescent="0.25">
      <c r="A15998" s="1">
        <v>44140</v>
      </c>
      <c r="B15998" t="s">
        <v>6027</v>
      </c>
      <c r="C15998" t="s">
        <v>0</v>
      </c>
      <c r="D15998" s="2">
        <v>0.34341269675925923</v>
      </c>
      <c r="E15998">
        <v>13.74255</v>
      </c>
      <c r="F15998" t="s">
        <v>2842</v>
      </c>
    </row>
    <row r="15999" spans="1:6" x14ac:dyDescent="0.25">
      <c r="A15999" s="1">
        <v>44140</v>
      </c>
      <c r="B15999" t="s">
        <v>6027</v>
      </c>
      <c r="C15999" t="s">
        <v>0</v>
      </c>
      <c r="D15999" s="2">
        <v>0.34341335648148147</v>
      </c>
      <c r="E15999">
        <v>13.948</v>
      </c>
      <c r="F15999" t="s">
        <v>2842</v>
      </c>
    </row>
    <row r="16000" spans="1:6" x14ac:dyDescent="0.25">
      <c r="A16000" s="1">
        <v>44140</v>
      </c>
      <c r="B16000" t="s">
        <v>6027</v>
      </c>
      <c r="C16000" t="s">
        <v>0</v>
      </c>
      <c r="D16000" s="2">
        <v>0.34341399305555553</v>
      </c>
      <c r="E16000">
        <v>14.204929999999999</v>
      </c>
      <c r="F16000" t="s">
        <v>2842</v>
      </c>
    </row>
    <row r="16001" spans="1:6" x14ac:dyDescent="0.25">
      <c r="A16001" s="1">
        <v>44140</v>
      </c>
      <c r="B16001" t="s">
        <v>6027</v>
      </c>
      <c r="C16001" t="s">
        <v>0</v>
      </c>
      <c r="D16001" s="2">
        <v>0.34341712962962961</v>
      </c>
      <c r="E16001">
        <v>42.61309</v>
      </c>
      <c r="F16001" t="s">
        <v>2842</v>
      </c>
    </row>
    <row r="16002" spans="1:6" x14ac:dyDescent="0.25">
      <c r="A16002" s="1">
        <v>44140</v>
      </c>
      <c r="B16002" t="s">
        <v>6028</v>
      </c>
      <c r="C16002" t="s">
        <v>0</v>
      </c>
      <c r="D16002" s="2">
        <v>0.34342349537037037</v>
      </c>
      <c r="E16002">
        <v>28.93535</v>
      </c>
      <c r="F16002" t="s">
        <v>2842</v>
      </c>
    </row>
    <row r="16003" spans="1:6" x14ac:dyDescent="0.25">
      <c r="A16003" s="1">
        <v>44140</v>
      </c>
      <c r="B16003" t="s">
        <v>6028</v>
      </c>
      <c r="C16003" t="s">
        <v>0</v>
      </c>
      <c r="D16003" s="2">
        <v>0.34341589120370369</v>
      </c>
      <c r="E16003">
        <v>43.403500000000001</v>
      </c>
      <c r="F16003" t="s">
        <v>2842</v>
      </c>
    </row>
    <row r="16004" spans="1:6" x14ac:dyDescent="0.25">
      <c r="A16004" s="1">
        <v>44140</v>
      </c>
      <c r="B16004" t="s">
        <v>6028</v>
      </c>
      <c r="C16004" t="s">
        <v>0</v>
      </c>
      <c r="D16004" s="2">
        <v>0.34341652777777781</v>
      </c>
      <c r="E16004">
        <v>0</v>
      </c>
      <c r="F16004" t="s">
        <v>2842</v>
      </c>
    </row>
    <row r="16005" spans="1:6" x14ac:dyDescent="0.25">
      <c r="A16005" s="1">
        <v>44140</v>
      </c>
      <c r="B16005" t="s">
        <v>6028</v>
      </c>
      <c r="C16005" t="s">
        <v>0</v>
      </c>
      <c r="D16005" s="2">
        <v>0.34341715277777779</v>
      </c>
      <c r="E16005">
        <v>43.371699999999997</v>
      </c>
      <c r="F16005" t="s">
        <v>2842</v>
      </c>
    </row>
    <row r="16006" spans="1:6" x14ac:dyDescent="0.25">
      <c r="A16006" s="1">
        <v>44140</v>
      </c>
      <c r="B16006" t="s">
        <v>6028</v>
      </c>
      <c r="C16006" t="s">
        <v>0</v>
      </c>
      <c r="D16006" s="2">
        <v>0.3434177893518518</v>
      </c>
      <c r="E16006">
        <v>14.25628</v>
      </c>
      <c r="F16006" t="s">
        <v>2842</v>
      </c>
    </row>
    <row r="16007" spans="1:6" x14ac:dyDescent="0.25">
      <c r="A16007" s="1">
        <v>44140</v>
      </c>
      <c r="B16007" t="s">
        <v>6029</v>
      </c>
      <c r="C16007" t="s">
        <v>0</v>
      </c>
      <c r="D16007" s="2">
        <v>0.34341841435185189</v>
      </c>
      <c r="E16007">
        <v>13.82601</v>
      </c>
      <c r="F16007" t="s">
        <v>2842</v>
      </c>
    </row>
    <row r="16008" spans="1:6" x14ac:dyDescent="0.25">
      <c r="A16008" s="1">
        <v>44140</v>
      </c>
      <c r="B16008" t="s">
        <v>6029</v>
      </c>
      <c r="C16008" t="s">
        <v>0</v>
      </c>
      <c r="D16008" s="2">
        <v>0.34341907407407407</v>
      </c>
      <c r="E16008">
        <v>0</v>
      </c>
      <c r="F16008" t="s">
        <v>2842</v>
      </c>
    </row>
    <row r="16009" spans="1:6" x14ac:dyDescent="0.25">
      <c r="A16009" s="1">
        <v>44140</v>
      </c>
      <c r="B16009" t="s">
        <v>6029</v>
      </c>
      <c r="C16009" t="s">
        <v>0</v>
      </c>
      <c r="D16009" s="2">
        <v>0.34341971064814819</v>
      </c>
      <c r="E16009">
        <v>28.391749999999998</v>
      </c>
      <c r="F16009" t="s">
        <v>2842</v>
      </c>
    </row>
    <row r="16010" spans="1:6" x14ac:dyDescent="0.25">
      <c r="A16010" s="1">
        <v>44140</v>
      </c>
      <c r="B16010" t="s">
        <v>6029</v>
      </c>
      <c r="C16010" t="s">
        <v>0</v>
      </c>
      <c r="D16010" s="2">
        <v>0.3434203472222222</v>
      </c>
      <c r="E16010">
        <v>0</v>
      </c>
      <c r="F16010" t="s">
        <v>2842</v>
      </c>
    </row>
    <row r="16011" spans="1:6" x14ac:dyDescent="0.25">
      <c r="A16011" s="1">
        <v>44140</v>
      </c>
      <c r="B16011" t="s">
        <v>6029</v>
      </c>
      <c r="C16011" t="s">
        <v>0</v>
      </c>
      <c r="D16011" s="2">
        <v>0.34342098379629626</v>
      </c>
      <c r="E16011">
        <v>0</v>
      </c>
      <c r="F16011" t="s">
        <v>2842</v>
      </c>
    </row>
    <row r="16012" spans="1:6" x14ac:dyDescent="0.25">
      <c r="A16012" s="1">
        <v>44140</v>
      </c>
      <c r="B16012" t="s">
        <v>6030</v>
      </c>
      <c r="C16012" t="s">
        <v>0</v>
      </c>
      <c r="D16012" s="2">
        <v>0.34342162037037038</v>
      </c>
      <c r="E16012">
        <v>14.47513</v>
      </c>
      <c r="F16012" t="s">
        <v>2842</v>
      </c>
    </row>
    <row r="16013" spans="1:6" x14ac:dyDescent="0.25">
      <c r="A16013" s="1">
        <v>44140</v>
      </c>
      <c r="B16013" t="s">
        <v>6030</v>
      </c>
      <c r="C16013" t="s">
        <v>0</v>
      </c>
      <c r="D16013" s="2">
        <v>0.34342224537037036</v>
      </c>
      <c r="E16013">
        <v>0</v>
      </c>
      <c r="F16013" t="s">
        <v>2842</v>
      </c>
    </row>
    <row r="16014" spans="1:6" x14ac:dyDescent="0.25">
      <c r="A16014" s="1">
        <v>44140</v>
      </c>
      <c r="B16014" t="s">
        <v>6031</v>
      </c>
      <c r="C16014" t="s">
        <v>0</v>
      </c>
      <c r="D16014" s="2">
        <v>0.34342288194444448</v>
      </c>
      <c r="E16014">
        <v>0</v>
      </c>
      <c r="F16014" t="s">
        <v>2842</v>
      </c>
    </row>
    <row r="16015" spans="1:6" x14ac:dyDescent="0.25">
      <c r="A16015" s="1">
        <v>44140</v>
      </c>
      <c r="B16015" t="s">
        <v>6031</v>
      </c>
      <c r="C16015" t="s">
        <v>0</v>
      </c>
      <c r="D16015" s="2">
        <v>0.34342351851851854</v>
      </c>
      <c r="E16015">
        <v>13.239240000000001</v>
      </c>
      <c r="F16015" t="s">
        <v>2842</v>
      </c>
    </row>
    <row r="16016" spans="1:6" x14ac:dyDescent="0.25">
      <c r="A16016" s="1">
        <v>44140</v>
      </c>
      <c r="B16016" t="s">
        <v>6031</v>
      </c>
      <c r="C16016" t="s">
        <v>0</v>
      </c>
      <c r="D16016" s="2">
        <v>0.34342417824074073</v>
      </c>
      <c r="E16016">
        <v>0</v>
      </c>
      <c r="F16016" t="s">
        <v>2842</v>
      </c>
    </row>
    <row r="16017" spans="1:6" x14ac:dyDescent="0.25">
      <c r="A16017" s="1">
        <v>44140</v>
      </c>
      <c r="B16017" t="s">
        <v>6031</v>
      </c>
      <c r="C16017" t="s">
        <v>0</v>
      </c>
      <c r="D16017" s="2">
        <v>0.34342488425925927</v>
      </c>
      <c r="E16017">
        <v>0</v>
      </c>
      <c r="F16017" t="s">
        <v>2843</v>
      </c>
    </row>
    <row r="16018" spans="1:6" x14ac:dyDescent="0.25">
      <c r="A16018" s="1">
        <v>44140</v>
      </c>
      <c r="B16018" t="s">
        <v>6032</v>
      </c>
      <c r="C16018" t="s">
        <v>0</v>
      </c>
      <c r="D16018" s="2">
        <v>0.34342554398148151</v>
      </c>
      <c r="E16018">
        <v>41.118780000000001</v>
      </c>
      <c r="F16018" t="s">
        <v>2843</v>
      </c>
    </row>
    <row r="16019" spans="1:6" x14ac:dyDescent="0.25">
      <c r="A16019" s="1">
        <v>44140</v>
      </c>
      <c r="B16019" t="s">
        <v>6032</v>
      </c>
      <c r="C16019" t="s">
        <v>0</v>
      </c>
      <c r="D16019" s="2">
        <v>0.34342870370370365</v>
      </c>
      <c r="E16019">
        <v>68.532259999999994</v>
      </c>
      <c r="F16019" t="s">
        <v>2843</v>
      </c>
    </row>
    <row r="16020" spans="1:6" x14ac:dyDescent="0.25">
      <c r="A16020" s="1">
        <v>44140</v>
      </c>
      <c r="B16020" t="s">
        <v>6032</v>
      </c>
      <c r="C16020" t="s">
        <v>0</v>
      </c>
      <c r="D16020" s="2">
        <v>0.34343518518518518</v>
      </c>
      <c r="E16020">
        <v>57.870800000000003</v>
      </c>
      <c r="F16020" t="s">
        <v>2843</v>
      </c>
    </row>
    <row r="16021" spans="1:6" x14ac:dyDescent="0.25">
      <c r="A16021" s="1">
        <v>44140</v>
      </c>
      <c r="B16021" t="s">
        <v>6032</v>
      </c>
      <c r="C16021" t="s">
        <v>0</v>
      </c>
      <c r="D16021" s="2">
        <v>0.34342747685185188</v>
      </c>
      <c r="E16021">
        <v>72.337029999999999</v>
      </c>
      <c r="F16021" t="s">
        <v>2843</v>
      </c>
    </row>
    <row r="16022" spans="1:6" x14ac:dyDescent="0.25">
      <c r="A16022" s="1">
        <v>44140</v>
      </c>
      <c r="B16022" t="s">
        <v>6032</v>
      </c>
      <c r="C16022" t="s">
        <v>0</v>
      </c>
      <c r="D16022" s="2">
        <v>0.34342811342592588</v>
      </c>
      <c r="E16022">
        <v>41.85275</v>
      </c>
      <c r="F16022" t="s">
        <v>2843</v>
      </c>
    </row>
    <row r="16023" spans="1:6" x14ac:dyDescent="0.25">
      <c r="A16023" s="1">
        <v>44140</v>
      </c>
      <c r="B16023" t="s">
        <v>6033</v>
      </c>
      <c r="C16023" t="s">
        <v>0</v>
      </c>
      <c r="D16023" s="2">
        <v>0.34342875</v>
      </c>
      <c r="E16023">
        <v>28.935669999999998</v>
      </c>
      <c r="F16023" t="s">
        <v>2843</v>
      </c>
    </row>
    <row r="16024" spans="1:6" x14ac:dyDescent="0.25">
      <c r="A16024" s="1">
        <v>44140</v>
      </c>
      <c r="B16024" t="s">
        <v>6033</v>
      </c>
      <c r="C16024" t="s">
        <v>0</v>
      </c>
      <c r="D16024" s="2">
        <v>0.34342938657407407</v>
      </c>
      <c r="E16024">
        <v>13.70585</v>
      </c>
      <c r="F16024" t="s">
        <v>2843</v>
      </c>
    </row>
    <row r="16025" spans="1:6" x14ac:dyDescent="0.25">
      <c r="A16025" s="1">
        <v>44140</v>
      </c>
      <c r="B16025" t="s">
        <v>6033</v>
      </c>
      <c r="C16025" t="s">
        <v>0</v>
      </c>
      <c r="D16025" s="2">
        <v>0.34343003472222228</v>
      </c>
      <c r="E16025">
        <v>0</v>
      </c>
      <c r="F16025" t="s">
        <v>2843</v>
      </c>
    </row>
    <row r="16026" spans="1:6" x14ac:dyDescent="0.25">
      <c r="A16026" s="1">
        <v>44140</v>
      </c>
      <c r="B16026" t="s">
        <v>6033</v>
      </c>
      <c r="C16026" t="s">
        <v>0</v>
      </c>
      <c r="D16026" s="2">
        <v>0.34343065972222225</v>
      </c>
      <c r="E16026">
        <v>13.46669</v>
      </c>
      <c r="F16026" t="s">
        <v>2843</v>
      </c>
    </row>
    <row r="16027" spans="1:6" x14ac:dyDescent="0.25">
      <c r="A16027" s="1">
        <v>44140</v>
      </c>
      <c r="B16027" t="s">
        <v>6034</v>
      </c>
      <c r="C16027" t="s">
        <v>0</v>
      </c>
      <c r="D16027" s="2">
        <v>0.34343133101851847</v>
      </c>
      <c r="E16027">
        <v>41.852899999999998</v>
      </c>
      <c r="F16027" t="s">
        <v>2843</v>
      </c>
    </row>
    <row r="16028" spans="1:6" x14ac:dyDescent="0.25">
      <c r="A16028" s="1">
        <v>44140</v>
      </c>
      <c r="B16028" t="s">
        <v>6034</v>
      </c>
      <c r="C16028" t="s">
        <v>0</v>
      </c>
      <c r="D16028" s="2">
        <v>0.34343197916666668</v>
      </c>
      <c r="E16028">
        <v>69.756079999999997</v>
      </c>
      <c r="F16028" t="s">
        <v>2843</v>
      </c>
    </row>
    <row r="16029" spans="1:6" x14ac:dyDescent="0.25">
      <c r="A16029" s="1">
        <v>44140</v>
      </c>
      <c r="B16029" t="s">
        <v>6034</v>
      </c>
      <c r="C16029" t="s">
        <v>0</v>
      </c>
      <c r="D16029" s="2">
        <v>0.34343263888888886</v>
      </c>
      <c r="E16029">
        <v>54.823309999999999</v>
      </c>
      <c r="F16029" t="s">
        <v>2843</v>
      </c>
    </row>
    <row r="16030" spans="1:6" x14ac:dyDescent="0.25">
      <c r="A16030" s="1">
        <v>44140</v>
      </c>
      <c r="B16030" t="s">
        <v>6034</v>
      </c>
      <c r="C16030" t="s">
        <v>0</v>
      </c>
      <c r="D16030" s="2">
        <v>0.34343328703703707</v>
      </c>
      <c r="E16030">
        <v>71.024540000000002</v>
      </c>
      <c r="F16030" t="s">
        <v>2843</v>
      </c>
    </row>
    <row r="16031" spans="1:6" x14ac:dyDescent="0.25">
      <c r="A16031" s="1">
        <v>44140</v>
      </c>
      <c r="B16031" t="s">
        <v>6035</v>
      </c>
      <c r="C16031" t="s">
        <v>0</v>
      </c>
      <c r="D16031" s="2">
        <v>0.34343392361111108</v>
      </c>
      <c r="E16031">
        <v>0</v>
      </c>
      <c r="F16031" t="s">
        <v>2843</v>
      </c>
    </row>
    <row r="16032" spans="1:6" x14ac:dyDescent="0.25">
      <c r="A16032" s="1">
        <v>44140</v>
      </c>
      <c r="B16032" t="s">
        <v>6035</v>
      </c>
      <c r="C16032" t="s">
        <v>0</v>
      </c>
      <c r="D16032" s="2">
        <v>0.34343458333333338</v>
      </c>
      <c r="E16032">
        <v>13.238989999999999</v>
      </c>
      <c r="F16032" t="s">
        <v>2843</v>
      </c>
    </row>
    <row r="16033" spans="1:6" x14ac:dyDescent="0.25">
      <c r="A16033" s="1">
        <v>44140</v>
      </c>
      <c r="B16033" t="s">
        <v>6035</v>
      </c>
      <c r="C16033" t="s">
        <v>0</v>
      </c>
      <c r="D16033" s="2">
        <v>0.34343526620370368</v>
      </c>
      <c r="E16033">
        <v>13.815160000000001</v>
      </c>
      <c r="F16033" t="s">
        <v>2843</v>
      </c>
    </row>
    <row r="16034" spans="1:6" x14ac:dyDescent="0.25">
      <c r="A16034" s="1">
        <v>44140</v>
      </c>
      <c r="B16034" t="s">
        <v>6035</v>
      </c>
      <c r="C16034" t="s">
        <v>0</v>
      </c>
      <c r="D16034" s="2">
        <v>0.3434359027777778</v>
      </c>
      <c r="E16034">
        <v>43.034280000000003</v>
      </c>
      <c r="F16034" t="s">
        <v>2843</v>
      </c>
    </row>
    <row r="16035" spans="1:6" x14ac:dyDescent="0.25">
      <c r="A16035" s="1">
        <v>44140</v>
      </c>
      <c r="B16035" t="s">
        <v>6035</v>
      </c>
      <c r="C16035" t="s">
        <v>0</v>
      </c>
      <c r="D16035" s="2">
        <v>0.34343653935185187</v>
      </c>
      <c r="E16035">
        <v>14.280519999999999</v>
      </c>
      <c r="F16035" t="s">
        <v>2843</v>
      </c>
    </row>
    <row r="16036" spans="1:6" x14ac:dyDescent="0.25">
      <c r="A16036" s="1">
        <v>44140</v>
      </c>
      <c r="B16036" t="s">
        <v>6036</v>
      </c>
      <c r="C16036" t="s">
        <v>0</v>
      </c>
      <c r="D16036" s="2">
        <v>0.3434372453703704</v>
      </c>
      <c r="E16036">
        <v>38.421819999999997</v>
      </c>
      <c r="F16036" t="s">
        <v>2843</v>
      </c>
    </row>
    <row r="16037" spans="1:6" x14ac:dyDescent="0.25">
      <c r="A16037" s="1">
        <v>44140</v>
      </c>
      <c r="B16037" t="s">
        <v>6036</v>
      </c>
      <c r="C16037" t="s">
        <v>0</v>
      </c>
      <c r="D16037" s="2">
        <v>0.34344131944444439</v>
      </c>
      <c r="E16037">
        <v>57.848300000000002</v>
      </c>
      <c r="F16037" t="s">
        <v>2843</v>
      </c>
    </row>
    <row r="16038" spans="1:6" x14ac:dyDescent="0.25">
      <c r="A16038" s="1">
        <v>44140</v>
      </c>
      <c r="B16038" t="s">
        <v>6036</v>
      </c>
      <c r="C16038" t="s">
        <v>0</v>
      </c>
      <c r="D16038" s="2">
        <v>0.34344768518518515</v>
      </c>
      <c r="E16038">
        <v>75.629109999999997</v>
      </c>
      <c r="F16038" t="s">
        <v>2843</v>
      </c>
    </row>
    <row r="16039" spans="1:6" x14ac:dyDescent="0.25">
      <c r="A16039" s="1">
        <v>44140</v>
      </c>
      <c r="B16039" t="s">
        <v>6036</v>
      </c>
      <c r="C16039" t="s">
        <v>0</v>
      </c>
      <c r="D16039" s="2">
        <v>0.3434392361111111</v>
      </c>
      <c r="E16039">
        <v>13.95072</v>
      </c>
      <c r="F16039" t="s">
        <v>2843</v>
      </c>
    </row>
    <row r="16040" spans="1:6" x14ac:dyDescent="0.25">
      <c r="A16040" s="1">
        <v>44140</v>
      </c>
      <c r="B16040" t="s">
        <v>6036</v>
      </c>
      <c r="C16040" t="s">
        <v>0</v>
      </c>
      <c r="D16040" s="2">
        <v>0.34343987268518522</v>
      </c>
      <c r="E16040">
        <v>0</v>
      </c>
      <c r="F16040" t="s">
        <v>2843</v>
      </c>
    </row>
    <row r="16041" spans="1:6" x14ac:dyDescent="0.25">
      <c r="A16041" s="1">
        <v>44140</v>
      </c>
      <c r="B16041" t="s">
        <v>6037</v>
      </c>
      <c r="C16041" t="s">
        <v>0</v>
      </c>
      <c r="D16041" s="2">
        <v>0.34344050925925923</v>
      </c>
      <c r="E16041">
        <v>53.878100000000003</v>
      </c>
      <c r="F16041" t="s">
        <v>2843</v>
      </c>
    </row>
    <row r="16042" spans="1:6" x14ac:dyDescent="0.25">
      <c r="A16042" s="1">
        <v>44140</v>
      </c>
      <c r="B16042" t="s">
        <v>6037</v>
      </c>
      <c r="C16042" t="s">
        <v>0</v>
      </c>
      <c r="D16042" s="2">
        <v>0.34344118055555556</v>
      </c>
      <c r="E16042">
        <v>0</v>
      </c>
      <c r="F16042" t="s">
        <v>2843</v>
      </c>
    </row>
    <row r="16043" spans="1:6" x14ac:dyDescent="0.25">
      <c r="A16043" s="1">
        <v>44140</v>
      </c>
      <c r="B16043" t="s">
        <v>6037</v>
      </c>
      <c r="C16043" t="s">
        <v>0</v>
      </c>
      <c r="D16043" s="2">
        <v>0.34344180555555553</v>
      </c>
      <c r="E16043">
        <v>0</v>
      </c>
      <c r="F16043" t="s">
        <v>2843</v>
      </c>
    </row>
    <row r="16044" spans="1:6" x14ac:dyDescent="0.25">
      <c r="A16044" s="1">
        <v>44140</v>
      </c>
      <c r="B16044" t="s">
        <v>6037</v>
      </c>
      <c r="C16044" t="s">
        <v>0</v>
      </c>
      <c r="D16044" s="2">
        <v>0.3434424421296296</v>
      </c>
      <c r="E16044">
        <v>0</v>
      </c>
      <c r="F16044" t="s">
        <v>2843</v>
      </c>
    </row>
    <row r="16045" spans="1:6" x14ac:dyDescent="0.25">
      <c r="A16045" s="1">
        <v>44140</v>
      </c>
      <c r="B16045" t="s">
        <v>6037</v>
      </c>
      <c r="C16045" t="s">
        <v>0</v>
      </c>
      <c r="D16045" s="2">
        <v>0.34344307870370372</v>
      </c>
      <c r="E16045">
        <v>42.61356</v>
      </c>
      <c r="F16045" t="s">
        <v>2843</v>
      </c>
    </row>
    <row r="16046" spans="1:6" x14ac:dyDescent="0.25">
      <c r="A16046" s="1">
        <v>44140</v>
      </c>
      <c r="B16046" t="s">
        <v>6038</v>
      </c>
      <c r="C16046" t="s">
        <v>0</v>
      </c>
      <c r="D16046" s="2">
        <v>0.3434439583333333</v>
      </c>
      <c r="E16046">
        <v>61.67812</v>
      </c>
      <c r="F16046" t="s">
        <v>2843</v>
      </c>
    </row>
    <row r="16047" spans="1:6" x14ac:dyDescent="0.25">
      <c r="A16047" s="1">
        <v>44140</v>
      </c>
      <c r="B16047" t="s">
        <v>6038</v>
      </c>
      <c r="C16047" t="s">
        <v>0</v>
      </c>
      <c r="D16047" s="2">
        <v>0.34344462962962963</v>
      </c>
      <c r="E16047">
        <v>33.967039999999997</v>
      </c>
      <c r="F16047" t="s">
        <v>2843</v>
      </c>
    </row>
    <row r="16048" spans="1:6" x14ac:dyDescent="0.25">
      <c r="A16048" s="1">
        <v>44140</v>
      </c>
      <c r="B16048" t="s">
        <v>6038</v>
      </c>
      <c r="C16048" t="s">
        <v>0</v>
      </c>
      <c r="D16048" s="2">
        <v>0.34344541666666667</v>
      </c>
      <c r="E16048">
        <v>53.879869999999997</v>
      </c>
      <c r="F16048" t="s">
        <v>2843</v>
      </c>
    </row>
    <row r="16049" spans="1:6" x14ac:dyDescent="0.25">
      <c r="A16049" s="1">
        <v>44140</v>
      </c>
      <c r="B16049" t="s">
        <v>6038</v>
      </c>
      <c r="C16049" t="s">
        <v>0</v>
      </c>
      <c r="D16049" s="2">
        <v>0.34344607638888891</v>
      </c>
      <c r="E16049">
        <v>61.035159999999998</v>
      </c>
      <c r="F16049" t="s">
        <v>2843</v>
      </c>
    </row>
    <row r="16050" spans="1:6" x14ac:dyDescent="0.25">
      <c r="A16050" s="1">
        <v>44140</v>
      </c>
      <c r="B16050" t="s">
        <v>6038</v>
      </c>
      <c r="C16050" t="s">
        <v>0</v>
      </c>
      <c r="D16050" s="2">
        <v>0.34344681712962966</v>
      </c>
      <c r="E16050">
        <v>52.966999999999999</v>
      </c>
      <c r="F16050" t="s">
        <v>2843</v>
      </c>
    </row>
    <row r="16051" spans="1:6" x14ac:dyDescent="0.25">
      <c r="A16051" s="1">
        <v>44140</v>
      </c>
      <c r="B16051" t="s">
        <v>6039</v>
      </c>
      <c r="C16051" t="s">
        <v>0</v>
      </c>
      <c r="D16051" s="2">
        <v>0.34344759259259261</v>
      </c>
      <c r="E16051">
        <v>59.185160000000003</v>
      </c>
      <c r="F16051" t="s">
        <v>2843</v>
      </c>
    </row>
    <row r="16052" spans="1:6" x14ac:dyDescent="0.25">
      <c r="A16052" s="1">
        <v>44140</v>
      </c>
      <c r="B16052" t="s">
        <v>6039</v>
      </c>
      <c r="C16052" t="s">
        <v>0</v>
      </c>
      <c r="D16052" s="2">
        <v>0.34344826388888888</v>
      </c>
      <c r="E16052">
        <v>69.757080000000002</v>
      </c>
      <c r="F16052" t="s">
        <v>2843</v>
      </c>
    </row>
    <row r="16053" spans="1:6" x14ac:dyDescent="0.25">
      <c r="A16053" s="1">
        <v>44140</v>
      </c>
      <c r="B16053" t="s">
        <v>6039</v>
      </c>
      <c r="C16053" t="s">
        <v>0</v>
      </c>
      <c r="D16053" s="2">
        <v>0.343448900462963</v>
      </c>
      <c r="E16053">
        <v>42.61224</v>
      </c>
      <c r="F16053" t="s">
        <v>2843</v>
      </c>
    </row>
    <row r="16054" spans="1:6" x14ac:dyDescent="0.25">
      <c r="A16054" s="1">
        <v>44140</v>
      </c>
      <c r="B16054" t="s">
        <v>6039</v>
      </c>
      <c r="C16054" t="s">
        <v>0</v>
      </c>
      <c r="D16054" s="2">
        <v>0.34345393518518513</v>
      </c>
      <c r="E16054">
        <v>45.289529999999999</v>
      </c>
      <c r="F16054" t="s">
        <v>2843</v>
      </c>
    </row>
    <row r="16055" spans="1:6" x14ac:dyDescent="0.25">
      <c r="A16055" s="1">
        <v>44140</v>
      </c>
      <c r="B16055" t="s">
        <v>6039</v>
      </c>
      <c r="C16055" t="s">
        <v>0</v>
      </c>
      <c r="D16055" s="2">
        <v>0.34345061342592592</v>
      </c>
      <c r="E16055">
        <v>28.935359999999999</v>
      </c>
      <c r="F16055" t="s">
        <v>2843</v>
      </c>
    </row>
    <row r="16056" spans="1:6" x14ac:dyDescent="0.25">
      <c r="A16056" s="1">
        <v>44140</v>
      </c>
      <c r="B16056" t="s">
        <v>6040</v>
      </c>
      <c r="C16056" t="s">
        <v>0</v>
      </c>
      <c r="D16056" s="2">
        <v>0.34345130787037031</v>
      </c>
      <c r="E16056">
        <v>53.87903</v>
      </c>
      <c r="F16056" t="s">
        <v>2843</v>
      </c>
    </row>
    <row r="16057" spans="1:6" x14ac:dyDescent="0.25">
      <c r="A16057" s="1">
        <v>44140</v>
      </c>
      <c r="B16057" t="s">
        <v>6040</v>
      </c>
      <c r="C16057" t="s">
        <v>0</v>
      </c>
      <c r="D16057" s="2">
        <v>0.34345195601851852</v>
      </c>
      <c r="E16057">
        <v>41.852829999999997</v>
      </c>
      <c r="F16057" t="s">
        <v>2843</v>
      </c>
    </row>
    <row r="16058" spans="1:6" x14ac:dyDescent="0.25">
      <c r="A16058" s="1">
        <v>44140</v>
      </c>
      <c r="B16058" t="s">
        <v>6040</v>
      </c>
      <c r="C16058" t="s">
        <v>0</v>
      </c>
      <c r="D16058" s="2">
        <v>0.34345262731481485</v>
      </c>
      <c r="E16058">
        <v>51.228920000000002</v>
      </c>
      <c r="F16058" t="s">
        <v>2843</v>
      </c>
    </row>
    <row r="16059" spans="1:6" x14ac:dyDescent="0.25">
      <c r="A16059" s="1">
        <v>44140</v>
      </c>
      <c r="B16059" t="s">
        <v>6040</v>
      </c>
      <c r="C16059" t="s">
        <v>0</v>
      </c>
      <c r="D16059" s="2">
        <v>0.34345329861111112</v>
      </c>
      <c r="E16059">
        <v>54.82658</v>
      </c>
      <c r="F16059" t="s">
        <v>2843</v>
      </c>
    </row>
    <row r="16060" spans="1:6" x14ac:dyDescent="0.25">
      <c r="A16060" s="1">
        <v>44140</v>
      </c>
      <c r="B16060" t="s">
        <v>6040</v>
      </c>
      <c r="C16060" t="s">
        <v>0</v>
      </c>
      <c r="D16060" s="2">
        <v>0.34345395833333336</v>
      </c>
      <c r="E16060">
        <v>26.482420000000001</v>
      </c>
      <c r="F16060" t="s">
        <v>2843</v>
      </c>
    </row>
    <row r="16061" spans="1:6" x14ac:dyDescent="0.25">
      <c r="A16061" s="1">
        <v>44140</v>
      </c>
      <c r="B16061" t="s">
        <v>6040</v>
      </c>
      <c r="C16061" t="s">
        <v>0</v>
      </c>
      <c r="D16061" s="2">
        <v>0.34345464120370367</v>
      </c>
      <c r="E16061">
        <v>28.934920000000002</v>
      </c>
      <c r="F16061" t="s">
        <v>2843</v>
      </c>
    </row>
    <row r="16062" spans="1:6" x14ac:dyDescent="0.25">
      <c r="A16062" s="1">
        <v>44140</v>
      </c>
      <c r="B16062" t="s">
        <v>6041</v>
      </c>
      <c r="C16062" t="s">
        <v>0</v>
      </c>
      <c r="D16062" s="2">
        <v>0.34345526620370376</v>
      </c>
      <c r="E16062">
        <v>28.821929999999998</v>
      </c>
      <c r="F16062" t="s">
        <v>2843</v>
      </c>
    </row>
    <row r="16063" spans="1:6" x14ac:dyDescent="0.25">
      <c r="A16063" s="1">
        <v>44140</v>
      </c>
      <c r="B16063" t="s">
        <v>6041</v>
      </c>
      <c r="C16063" t="s">
        <v>0</v>
      </c>
      <c r="D16063" s="2">
        <v>0.34345589120370373</v>
      </c>
      <c r="E16063">
        <v>13.617179999999999</v>
      </c>
      <c r="F16063" t="s">
        <v>2843</v>
      </c>
    </row>
    <row r="16064" spans="1:6" x14ac:dyDescent="0.25">
      <c r="A16064" s="1">
        <v>44140</v>
      </c>
      <c r="B16064" t="s">
        <v>6041</v>
      </c>
      <c r="C16064" t="s">
        <v>0</v>
      </c>
      <c r="D16064" s="2">
        <v>0.34345655092592592</v>
      </c>
      <c r="E16064">
        <v>0</v>
      </c>
      <c r="F16064" t="s">
        <v>2843</v>
      </c>
    </row>
    <row r="16065" spans="1:6" x14ac:dyDescent="0.25">
      <c r="A16065" s="1">
        <v>44140</v>
      </c>
      <c r="B16065" t="s">
        <v>6041</v>
      </c>
      <c r="C16065" t="s">
        <v>0</v>
      </c>
      <c r="D16065" s="2">
        <v>0.34345717592592595</v>
      </c>
      <c r="E16065">
        <v>0</v>
      </c>
      <c r="F16065" t="s">
        <v>2843</v>
      </c>
    </row>
    <row r="16066" spans="1:6" x14ac:dyDescent="0.25">
      <c r="A16066" s="1">
        <v>44140</v>
      </c>
      <c r="B16066" t="s">
        <v>6041</v>
      </c>
      <c r="C16066" t="s">
        <v>0</v>
      </c>
      <c r="D16066" s="2">
        <v>0.34345782407407405</v>
      </c>
      <c r="E16066">
        <v>13.43732</v>
      </c>
      <c r="F16066" t="s">
        <v>2843</v>
      </c>
    </row>
    <row r="16067" spans="1:6" x14ac:dyDescent="0.25">
      <c r="A16067" s="1">
        <v>44140</v>
      </c>
      <c r="B16067" t="s">
        <v>6042</v>
      </c>
      <c r="C16067" t="s">
        <v>0</v>
      </c>
      <c r="D16067" s="2">
        <v>0.34345848379629634</v>
      </c>
      <c r="E16067">
        <v>28.471990000000002</v>
      </c>
      <c r="F16067" t="s">
        <v>2843</v>
      </c>
    </row>
    <row r="16068" spans="1:6" x14ac:dyDescent="0.25">
      <c r="A16068" s="1">
        <v>44140</v>
      </c>
      <c r="B16068" t="s">
        <v>6042</v>
      </c>
      <c r="C16068" t="s">
        <v>0</v>
      </c>
      <c r="D16068" s="2">
        <v>0.34345910879629632</v>
      </c>
      <c r="E16068">
        <v>42.614260000000002</v>
      </c>
      <c r="F16068" t="s">
        <v>2843</v>
      </c>
    </row>
    <row r="16069" spans="1:6" x14ac:dyDescent="0.25">
      <c r="A16069" s="1">
        <v>44140</v>
      </c>
      <c r="B16069" t="s">
        <v>6042</v>
      </c>
      <c r="C16069" t="s">
        <v>0</v>
      </c>
      <c r="D16069" s="2">
        <v>0.34345974537037033</v>
      </c>
      <c r="E16069">
        <v>14.204050000000001</v>
      </c>
      <c r="F16069" t="s">
        <v>2843</v>
      </c>
    </row>
    <row r="16070" spans="1:6" x14ac:dyDescent="0.25">
      <c r="A16070" s="1">
        <v>44140</v>
      </c>
      <c r="B16070" t="s">
        <v>6042</v>
      </c>
      <c r="C16070" t="s">
        <v>0</v>
      </c>
      <c r="D16070" s="2">
        <v>0.34346038194444445</v>
      </c>
      <c r="E16070">
        <v>28.935669999999998</v>
      </c>
      <c r="F16070" t="s">
        <v>2843</v>
      </c>
    </row>
    <row r="16071" spans="1:6" x14ac:dyDescent="0.25">
      <c r="A16071" s="1">
        <v>44140</v>
      </c>
      <c r="B16071" t="s">
        <v>6042</v>
      </c>
      <c r="C16071" t="s">
        <v>0</v>
      </c>
      <c r="D16071" s="2">
        <v>0.34346435185185187</v>
      </c>
      <c r="E16071">
        <v>0</v>
      </c>
      <c r="F16071" t="s">
        <v>2843</v>
      </c>
    </row>
    <row r="16072" spans="1:6" x14ac:dyDescent="0.25">
      <c r="A16072" s="1">
        <v>44140</v>
      </c>
      <c r="B16072" t="s">
        <v>6043</v>
      </c>
      <c r="C16072" t="s">
        <v>0</v>
      </c>
      <c r="D16072" s="2">
        <v>0.34347071759259262</v>
      </c>
      <c r="E16072">
        <v>13.469709999999999</v>
      </c>
      <c r="F16072" t="s">
        <v>2843</v>
      </c>
    </row>
    <row r="16073" spans="1:6" x14ac:dyDescent="0.25">
      <c r="A16073" s="1">
        <v>44140</v>
      </c>
      <c r="B16073" t="s">
        <v>6043</v>
      </c>
      <c r="C16073" t="s">
        <v>0</v>
      </c>
      <c r="D16073" s="2">
        <v>0.34346231481481482</v>
      </c>
      <c r="E16073">
        <v>0</v>
      </c>
      <c r="F16073" t="s">
        <v>2843</v>
      </c>
    </row>
    <row r="16074" spans="1:6" x14ac:dyDescent="0.25">
      <c r="A16074" s="1">
        <v>44140</v>
      </c>
      <c r="B16074" t="s">
        <v>6043</v>
      </c>
      <c r="C16074" t="s">
        <v>0</v>
      </c>
      <c r="D16074" s="2">
        <v>0.34346295138888888</v>
      </c>
      <c r="E16074">
        <v>14.20434</v>
      </c>
      <c r="F16074" t="s">
        <v>2843</v>
      </c>
    </row>
    <row r="16075" spans="1:6" x14ac:dyDescent="0.25">
      <c r="A16075" s="1">
        <v>44140</v>
      </c>
      <c r="B16075" t="s">
        <v>6043</v>
      </c>
      <c r="C16075" t="s">
        <v>0</v>
      </c>
      <c r="D16075" s="2">
        <v>0.343463587962963</v>
      </c>
      <c r="E16075">
        <v>13.706239999999999</v>
      </c>
      <c r="F16075" t="s">
        <v>2843</v>
      </c>
    </row>
    <row r="16076" spans="1:6" x14ac:dyDescent="0.25">
      <c r="A16076" s="1">
        <v>44140</v>
      </c>
      <c r="B16076" t="s">
        <v>6043</v>
      </c>
      <c r="C16076" t="s">
        <v>0</v>
      </c>
      <c r="D16076" s="2">
        <v>0.34346424768518519</v>
      </c>
      <c r="E16076">
        <v>0</v>
      </c>
      <c r="F16076" t="s">
        <v>2843</v>
      </c>
    </row>
    <row r="16077" spans="1:6" x14ac:dyDescent="0.25">
      <c r="A16077" s="1">
        <v>44140</v>
      </c>
      <c r="B16077" t="s">
        <v>6043</v>
      </c>
      <c r="C16077" t="s">
        <v>0</v>
      </c>
      <c r="D16077" s="2">
        <v>0.34346488425925931</v>
      </c>
      <c r="E16077">
        <v>28.935449999999999</v>
      </c>
      <c r="F16077" t="s">
        <v>2843</v>
      </c>
    </row>
    <row r="16078" spans="1:6" x14ac:dyDescent="0.25">
      <c r="A16078" s="1">
        <v>44140</v>
      </c>
      <c r="B16078" t="s">
        <v>6044</v>
      </c>
      <c r="C16078" t="s">
        <v>0</v>
      </c>
      <c r="D16078" s="2">
        <v>0.34346554398148149</v>
      </c>
      <c r="E16078">
        <v>13.469849999999999</v>
      </c>
      <c r="F16078" t="s">
        <v>2843</v>
      </c>
    </row>
    <row r="16079" spans="1:6" x14ac:dyDescent="0.25">
      <c r="A16079" s="1">
        <v>44140</v>
      </c>
      <c r="B16079" t="s">
        <v>6044</v>
      </c>
      <c r="C16079" t="s">
        <v>0</v>
      </c>
      <c r="D16079" s="2">
        <v>0.3434661805555555</v>
      </c>
      <c r="E16079">
        <v>43.402369999999998</v>
      </c>
      <c r="F16079" t="s">
        <v>2843</v>
      </c>
    </row>
    <row r="16080" spans="1:6" x14ac:dyDescent="0.25">
      <c r="A16080" s="1">
        <v>44140</v>
      </c>
      <c r="B16080" t="s">
        <v>6044</v>
      </c>
      <c r="C16080" t="s">
        <v>0</v>
      </c>
      <c r="D16080" s="2">
        <v>0.34346680555555559</v>
      </c>
      <c r="E16080">
        <v>14.46762</v>
      </c>
      <c r="F16080" t="s">
        <v>2843</v>
      </c>
    </row>
    <row r="16081" spans="1:6" x14ac:dyDescent="0.25">
      <c r="A16081" s="1">
        <v>44140</v>
      </c>
      <c r="B16081" t="s">
        <v>6044</v>
      </c>
      <c r="C16081" t="s">
        <v>0</v>
      </c>
      <c r="D16081" s="2">
        <v>0.34346743055555556</v>
      </c>
      <c r="E16081">
        <v>26.94003</v>
      </c>
      <c r="F16081" t="s">
        <v>2843</v>
      </c>
    </row>
    <row r="16082" spans="1:6" x14ac:dyDescent="0.25">
      <c r="A16082" s="1">
        <v>44140</v>
      </c>
      <c r="B16082" t="s">
        <v>6044</v>
      </c>
      <c r="C16082" t="s">
        <v>0</v>
      </c>
      <c r="D16082" s="2">
        <v>0.34346811342592592</v>
      </c>
      <c r="E16082">
        <v>0</v>
      </c>
      <c r="F16082" t="s">
        <v>2843</v>
      </c>
    </row>
    <row r="16083" spans="1:6" x14ac:dyDescent="0.25">
      <c r="A16083" s="1">
        <v>44140</v>
      </c>
      <c r="B16083" t="s">
        <v>6045</v>
      </c>
      <c r="C16083" t="s">
        <v>0</v>
      </c>
      <c r="D16083" s="2">
        <v>0.34346880787037032</v>
      </c>
      <c r="E16083">
        <v>12.600849999999999</v>
      </c>
      <c r="F16083" t="s">
        <v>2843</v>
      </c>
    </row>
    <row r="16084" spans="1:6" x14ac:dyDescent="0.25">
      <c r="A16084" s="1">
        <v>44140</v>
      </c>
      <c r="B16084" t="s">
        <v>6045</v>
      </c>
      <c r="C16084" t="s">
        <v>0</v>
      </c>
      <c r="D16084" s="2">
        <v>0.34346947916666665</v>
      </c>
      <c r="E16084">
        <v>13.95072</v>
      </c>
      <c r="F16084" t="s">
        <v>2843</v>
      </c>
    </row>
    <row r="16085" spans="1:6" x14ac:dyDescent="0.25">
      <c r="A16085" s="1">
        <v>44140</v>
      </c>
      <c r="B16085" t="s">
        <v>6045</v>
      </c>
      <c r="C16085" t="s">
        <v>0</v>
      </c>
      <c r="D16085" s="2">
        <v>0.34347011574074071</v>
      </c>
      <c r="E16085">
        <v>0</v>
      </c>
      <c r="F16085" t="s">
        <v>2843</v>
      </c>
    </row>
    <row r="16086" spans="1:6" x14ac:dyDescent="0.25">
      <c r="A16086" s="1">
        <v>44140</v>
      </c>
      <c r="B16086" t="s">
        <v>6045</v>
      </c>
      <c r="C16086" t="s">
        <v>0</v>
      </c>
      <c r="D16086" s="2">
        <v>0.34347075231481483</v>
      </c>
      <c r="E16086">
        <v>28.935130000000001</v>
      </c>
      <c r="F16086" t="s">
        <v>2843</v>
      </c>
    </row>
    <row r="16087" spans="1:6" x14ac:dyDescent="0.25">
      <c r="A16087" s="1">
        <v>44140</v>
      </c>
      <c r="B16087" t="s">
        <v>6045</v>
      </c>
      <c r="C16087" t="s">
        <v>0</v>
      </c>
      <c r="D16087" s="2">
        <v>0.3434713888888889</v>
      </c>
      <c r="E16087">
        <v>0</v>
      </c>
      <c r="F16087" t="s">
        <v>2843</v>
      </c>
    </row>
    <row r="16088" spans="1:6" x14ac:dyDescent="0.25">
      <c r="A16088" s="1">
        <v>44140</v>
      </c>
      <c r="B16088" t="s">
        <v>6046</v>
      </c>
      <c r="C16088" t="s">
        <v>0</v>
      </c>
      <c r="D16088" s="2">
        <v>0.34347203703703705</v>
      </c>
      <c r="E16088">
        <v>27.411899999999999</v>
      </c>
      <c r="F16088" t="s">
        <v>2843</v>
      </c>
    </row>
    <row r="16089" spans="1:6" x14ac:dyDescent="0.25">
      <c r="A16089" s="1">
        <v>44140</v>
      </c>
      <c r="B16089" t="s">
        <v>6046</v>
      </c>
      <c r="C16089" t="s">
        <v>0</v>
      </c>
      <c r="D16089" s="2">
        <v>0.34347696759259261</v>
      </c>
      <c r="E16089">
        <v>0</v>
      </c>
      <c r="F16089" t="s">
        <v>2843</v>
      </c>
    </row>
    <row r="16090" spans="1:6" x14ac:dyDescent="0.25">
      <c r="A16090" s="1">
        <v>44140</v>
      </c>
      <c r="B16090" t="s">
        <v>6046</v>
      </c>
      <c r="C16090" t="s">
        <v>0</v>
      </c>
      <c r="D16090" s="2">
        <v>0.34348333333333336</v>
      </c>
      <c r="E16090">
        <v>28.935400000000001</v>
      </c>
      <c r="F16090" t="s">
        <v>2843</v>
      </c>
    </row>
    <row r="16091" spans="1:6" x14ac:dyDescent="0.25">
      <c r="A16091" s="1">
        <v>44140</v>
      </c>
      <c r="B16091" t="s">
        <v>6046</v>
      </c>
      <c r="C16091" t="s">
        <v>0</v>
      </c>
      <c r="D16091" s="2">
        <v>0.34347395833333333</v>
      </c>
      <c r="E16091">
        <v>0</v>
      </c>
      <c r="F16091" t="s">
        <v>2843</v>
      </c>
    </row>
    <row r="16092" spans="1:6" x14ac:dyDescent="0.25">
      <c r="A16092" s="1">
        <v>44140</v>
      </c>
      <c r="B16092" t="s">
        <v>6046</v>
      </c>
      <c r="C16092" t="s">
        <v>0</v>
      </c>
      <c r="D16092" s="2">
        <v>0.34347459490740739</v>
      </c>
      <c r="E16092">
        <v>0</v>
      </c>
      <c r="F16092" t="s">
        <v>2843</v>
      </c>
    </row>
    <row r="16093" spans="1:6" x14ac:dyDescent="0.25">
      <c r="A16093" s="1">
        <v>44140</v>
      </c>
      <c r="B16093" t="s">
        <v>6046</v>
      </c>
      <c r="C16093" t="s">
        <v>0</v>
      </c>
      <c r="D16093" s="2">
        <v>0.34347525462962963</v>
      </c>
      <c r="E16093">
        <v>28.409659999999999</v>
      </c>
      <c r="F16093" t="s">
        <v>2843</v>
      </c>
    </row>
    <row r="16094" spans="1:6" x14ac:dyDescent="0.25">
      <c r="A16094" s="1">
        <v>44140</v>
      </c>
      <c r="B16094" t="s">
        <v>6047</v>
      </c>
      <c r="C16094" t="s">
        <v>0</v>
      </c>
      <c r="D16094" s="2">
        <v>0.3434758912037037</v>
      </c>
      <c r="E16094">
        <v>0</v>
      </c>
      <c r="F16094" t="s">
        <v>2843</v>
      </c>
    </row>
    <row r="16095" spans="1:6" x14ac:dyDescent="0.25">
      <c r="A16095" s="1">
        <v>44140</v>
      </c>
      <c r="B16095" t="s">
        <v>6047</v>
      </c>
      <c r="C16095" t="s">
        <v>0</v>
      </c>
      <c r="D16095" s="2">
        <v>0.34347652777777776</v>
      </c>
      <c r="E16095">
        <v>13.7059</v>
      </c>
      <c r="F16095" t="s">
        <v>2843</v>
      </c>
    </row>
    <row r="16096" spans="1:6" x14ac:dyDescent="0.25">
      <c r="A16096" s="1">
        <v>44140</v>
      </c>
      <c r="B16096" t="s">
        <v>6047</v>
      </c>
      <c r="C16096" t="s">
        <v>0</v>
      </c>
      <c r="D16096" s="2">
        <v>0.34347719907407409</v>
      </c>
      <c r="E16096">
        <v>0</v>
      </c>
      <c r="F16096" t="s">
        <v>2843</v>
      </c>
    </row>
    <row r="16097" spans="1:6" x14ac:dyDescent="0.25">
      <c r="A16097" s="1">
        <v>44140</v>
      </c>
      <c r="B16097" t="s">
        <v>6047</v>
      </c>
      <c r="C16097" t="s">
        <v>0</v>
      </c>
      <c r="D16097" s="2">
        <v>0.34347788194444445</v>
      </c>
      <c r="E16097">
        <v>0</v>
      </c>
      <c r="F16097" t="s">
        <v>2843</v>
      </c>
    </row>
    <row r="16098" spans="1:6" x14ac:dyDescent="0.25">
      <c r="A16098" s="1">
        <v>44140</v>
      </c>
      <c r="B16098" t="s">
        <v>6048</v>
      </c>
      <c r="C16098" t="s">
        <v>0</v>
      </c>
      <c r="D16098" s="2">
        <v>0.34347850694444443</v>
      </c>
      <c r="E16098">
        <v>0</v>
      </c>
      <c r="F16098" t="s">
        <v>2843</v>
      </c>
    </row>
    <row r="16099" spans="1:6" x14ac:dyDescent="0.25">
      <c r="A16099" s="1">
        <v>44140</v>
      </c>
      <c r="B16099" t="s">
        <v>6048</v>
      </c>
      <c r="C16099" t="s">
        <v>0</v>
      </c>
      <c r="D16099" s="2">
        <v>0.34347914351851849</v>
      </c>
      <c r="E16099">
        <v>14.204179999999999</v>
      </c>
      <c r="F16099" t="s">
        <v>2843</v>
      </c>
    </row>
    <row r="16100" spans="1:6" x14ac:dyDescent="0.25">
      <c r="A16100" s="1">
        <v>44140</v>
      </c>
      <c r="B16100" t="s">
        <v>6048</v>
      </c>
      <c r="C16100" t="s">
        <v>0</v>
      </c>
      <c r="D16100" s="2">
        <v>0.34347978009259261</v>
      </c>
      <c r="E16100">
        <v>0</v>
      </c>
      <c r="F16100" t="s">
        <v>2843</v>
      </c>
    </row>
    <row r="16101" spans="1:6" x14ac:dyDescent="0.25">
      <c r="A16101" s="1">
        <v>44140</v>
      </c>
      <c r="B16101" t="s">
        <v>6048</v>
      </c>
      <c r="C16101" t="s">
        <v>0</v>
      </c>
      <c r="D16101" s="2">
        <v>0.34348045138888889</v>
      </c>
      <c r="E16101">
        <v>0</v>
      </c>
      <c r="F16101" t="s">
        <v>2843</v>
      </c>
    </row>
    <row r="16102" spans="1:6" x14ac:dyDescent="0.25">
      <c r="A16102" s="1">
        <v>44140</v>
      </c>
      <c r="B16102" t="s">
        <v>6048</v>
      </c>
      <c r="C16102" t="s">
        <v>0</v>
      </c>
      <c r="D16102" s="2">
        <v>0.34348108796296301</v>
      </c>
      <c r="E16102">
        <v>0</v>
      </c>
      <c r="F16102" t="s">
        <v>2843</v>
      </c>
    </row>
    <row r="16103" spans="1:6" x14ac:dyDescent="0.25">
      <c r="A16103" s="1">
        <v>44140</v>
      </c>
      <c r="B16103" t="s">
        <v>6049</v>
      </c>
      <c r="C16103" t="s">
        <v>0</v>
      </c>
      <c r="D16103" s="2">
        <v>0.34348172453703701</v>
      </c>
      <c r="E16103">
        <v>0</v>
      </c>
      <c r="F16103" t="s">
        <v>2843</v>
      </c>
    </row>
    <row r="16104" spans="1:6" x14ac:dyDescent="0.25">
      <c r="A16104" s="1">
        <v>44140</v>
      </c>
      <c r="B16104" t="s">
        <v>6049</v>
      </c>
      <c r="C16104" t="s">
        <v>0</v>
      </c>
      <c r="D16104" s="2">
        <v>0.34348236111111108</v>
      </c>
      <c r="E16104">
        <v>14.60177</v>
      </c>
      <c r="F16104" t="s">
        <v>2843</v>
      </c>
    </row>
    <row r="16105" spans="1:6" x14ac:dyDescent="0.25">
      <c r="A16105" s="1">
        <v>44140</v>
      </c>
      <c r="B16105" t="s">
        <v>6049</v>
      </c>
      <c r="C16105" t="s">
        <v>0</v>
      </c>
      <c r="D16105" s="2">
        <v>0.34348302083333332</v>
      </c>
      <c r="E16105">
        <v>26.94746</v>
      </c>
      <c r="F16105" t="s">
        <v>2843</v>
      </c>
    </row>
    <row r="16106" spans="1:6" x14ac:dyDescent="0.25">
      <c r="A16106" s="1">
        <v>44140</v>
      </c>
      <c r="B16106" t="s">
        <v>6049</v>
      </c>
      <c r="C16106" t="s">
        <v>0</v>
      </c>
      <c r="D16106" s="2">
        <v>0.34348365740740738</v>
      </c>
      <c r="E16106">
        <v>13.950200000000001</v>
      </c>
      <c r="F16106" t="s">
        <v>2843</v>
      </c>
    </row>
    <row r="16107" spans="1:6" x14ac:dyDescent="0.25">
      <c r="A16107" s="1">
        <v>44140</v>
      </c>
      <c r="B16107" t="s">
        <v>6049</v>
      </c>
      <c r="C16107" t="s">
        <v>0</v>
      </c>
      <c r="D16107" s="2">
        <v>0.3434888888888889</v>
      </c>
      <c r="E16107">
        <v>0</v>
      </c>
      <c r="F16107" t="s">
        <v>2843</v>
      </c>
    </row>
    <row r="16108" spans="1:6" x14ac:dyDescent="0.25">
      <c r="A16108" s="1">
        <v>44140</v>
      </c>
      <c r="B16108" t="s">
        <v>6050</v>
      </c>
      <c r="C16108" t="s">
        <v>0</v>
      </c>
      <c r="D16108" s="2">
        <v>0.34349525462962965</v>
      </c>
      <c r="E16108">
        <v>57.873260000000002</v>
      </c>
      <c r="F16108" t="s">
        <v>2843</v>
      </c>
    </row>
    <row r="16109" spans="1:6" x14ac:dyDescent="0.25">
      <c r="A16109" s="1">
        <v>44140</v>
      </c>
      <c r="B16109" t="s">
        <v>6050</v>
      </c>
      <c r="C16109" t="s">
        <v>0</v>
      </c>
      <c r="D16109" s="2">
        <v>0.34348557870370372</v>
      </c>
      <c r="E16109">
        <v>0</v>
      </c>
      <c r="F16109" t="s">
        <v>2843</v>
      </c>
    </row>
    <row r="16110" spans="1:6" x14ac:dyDescent="0.25">
      <c r="A16110" s="1">
        <v>44140</v>
      </c>
      <c r="B16110" t="s">
        <v>6050</v>
      </c>
      <c r="C16110" t="s">
        <v>0</v>
      </c>
      <c r="D16110" s="2">
        <v>0.3434862384259259</v>
      </c>
      <c r="E16110">
        <v>28.87754</v>
      </c>
      <c r="F16110" t="s">
        <v>2843</v>
      </c>
    </row>
    <row r="16111" spans="1:6" x14ac:dyDescent="0.25">
      <c r="A16111" s="1">
        <v>44140</v>
      </c>
      <c r="B16111" t="s">
        <v>6050</v>
      </c>
      <c r="C16111" t="s">
        <v>0</v>
      </c>
      <c r="D16111" s="2">
        <v>0.34348687499999997</v>
      </c>
      <c r="E16111">
        <v>13.941129999999999</v>
      </c>
      <c r="F16111" t="s">
        <v>2843</v>
      </c>
    </row>
    <row r="16112" spans="1:6" x14ac:dyDescent="0.25">
      <c r="A16112" s="1">
        <v>44140</v>
      </c>
      <c r="B16112" t="s">
        <v>6050</v>
      </c>
      <c r="C16112" t="s">
        <v>0</v>
      </c>
      <c r="D16112" s="2">
        <v>0.3434876273148148</v>
      </c>
      <c r="E16112">
        <v>0</v>
      </c>
      <c r="F16112" t="s">
        <v>2843</v>
      </c>
    </row>
    <row r="16113" spans="1:6" x14ac:dyDescent="0.25">
      <c r="A16113" s="1">
        <v>44140</v>
      </c>
      <c r="B16113" t="s">
        <v>6050</v>
      </c>
      <c r="C16113" t="s">
        <v>0</v>
      </c>
      <c r="D16113" s="2">
        <v>0.34348826388888892</v>
      </c>
      <c r="E16113">
        <v>0</v>
      </c>
      <c r="F16113" t="s">
        <v>2843</v>
      </c>
    </row>
    <row r="16114" spans="1:6" x14ac:dyDescent="0.25">
      <c r="A16114" s="1">
        <v>44140</v>
      </c>
      <c r="B16114" t="s">
        <v>6051</v>
      </c>
      <c r="C16114" t="s">
        <v>0</v>
      </c>
      <c r="D16114" s="2">
        <v>0.34348891203703702</v>
      </c>
      <c r="E16114">
        <v>27.901540000000001</v>
      </c>
      <c r="F16114" t="s">
        <v>2843</v>
      </c>
    </row>
    <row r="16115" spans="1:6" x14ac:dyDescent="0.25">
      <c r="A16115" s="1">
        <v>44140</v>
      </c>
      <c r="B16115" t="s">
        <v>6051</v>
      </c>
      <c r="C16115" t="s">
        <v>0</v>
      </c>
      <c r="D16115" s="2">
        <v>0.34348954861111114</v>
      </c>
      <c r="E16115">
        <v>28.934380000000001</v>
      </c>
      <c r="F16115" t="s">
        <v>2843</v>
      </c>
    </row>
    <row r="16116" spans="1:6" x14ac:dyDescent="0.25">
      <c r="A16116" s="1">
        <v>44140</v>
      </c>
      <c r="B16116" t="s">
        <v>6051</v>
      </c>
      <c r="C16116" t="s">
        <v>0</v>
      </c>
      <c r="D16116" s="2">
        <v>0.34349017361111112</v>
      </c>
      <c r="E16116">
        <v>0</v>
      </c>
      <c r="F16116" t="s">
        <v>2843</v>
      </c>
    </row>
    <row r="16117" spans="1:6" x14ac:dyDescent="0.25">
      <c r="A16117" s="1">
        <v>44140</v>
      </c>
      <c r="B16117" t="s">
        <v>6051</v>
      </c>
      <c r="C16117" t="s">
        <v>0</v>
      </c>
      <c r="D16117" s="2">
        <v>0.34349079861111109</v>
      </c>
      <c r="E16117">
        <v>13.93122</v>
      </c>
      <c r="F16117" t="s">
        <v>2843</v>
      </c>
    </row>
    <row r="16118" spans="1:6" x14ac:dyDescent="0.25">
      <c r="A16118" s="1">
        <v>44140</v>
      </c>
      <c r="B16118" t="s">
        <v>6051</v>
      </c>
      <c r="C16118" t="s">
        <v>0</v>
      </c>
      <c r="D16118" s="2">
        <v>0.34349145833333333</v>
      </c>
      <c r="E16118">
        <v>0</v>
      </c>
      <c r="F16118" t="s">
        <v>2843</v>
      </c>
    </row>
    <row r="16119" spans="1:6" x14ac:dyDescent="0.25">
      <c r="A16119" s="1">
        <v>44140</v>
      </c>
      <c r="B16119" t="s">
        <v>6052</v>
      </c>
      <c r="C16119" t="s">
        <v>0</v>
      </c>
      <c r="D16119" s="2">
        <v>0.3434920949074074</v>
      </c>
      <c r="E16119">
        <v>0</v>
      </c>
      <c r="F16119" t="s">
        <v>2843</v>
      </c>
    </row>
    <row r="16120" spans="1:6" x14ac:dyDescent="0.25">
      <c r="A16120" s="1">
        <v>44140</v>
      </c>
      <c r="B16120" t="s">
        <v>6052</v>
      </c>
      <c r="C16120" t="s">
        <v>0</v>
      </c>
      <c r="D16120" s="2">
        <v>0.34349273148148152</v>
      </c>
      <c r="E16120">
        <v>0</v>
      </c>
      <c r="F16120" t="s">
        <v>2843</v>
      </c>
    </row>
    <row r="16121" spans="1:6" x14ac:dyDescent="0.25">
      <c r="A16121" s="1">
        <v>44140</v>
      </c>
      <c r="B16121" t="s">
        <v>6052</v>
      </c>
      <c r="C16121" t="s">
        <v>0</v>
      </c>
      <c r="D16121" s="2">
        <v>0.34349336805555558</v>
      </c>
      <c r="E16121">
        <v>0</v>
      </c>
      <c r="F16121" t="s">
        <v>2843</v>
      </c>
    </row>
    <row r="16122" spans="1:6" x14ac:dyDescent="0.25">
      <c r="A16122" s="1">
        <v>44140</v>
      </c>
      <c r="B16122" t="s">
        <v>6052</v>
      </c>
      <c r="C16122" t="s">
        <v>0</v>
      </c>
      <c r="D16122" s="2">
        <v>0.34349401620370368</v>
      </c>
      <c r="E16122">
        <v>28.065370000000001</v>
      </c>
      <c r="F16122" t="s">
        <v>2843</v>
      </c>
    </row>
    <row r="16123" spans="1:6" x14ac:dyDescent="0.25">
      <c r="A16123" s="1">
        <v>44140</v>
      </c>
      <c r="B16123" t="s">
        <v>6052</v>
      </c>
      <c r="C16123" t="s">
        <v>0</v>
      </c>
      <c r="D16123" s="2">
        <v>0.3434946527777778</v>
      </c>
      <c r="E16123">
        <v>0</v>
      </c>
      <c r="F16123" t="s">
        <v>2843</v>
      </c>
    </row>
    <row r="16124" spans="1:6" x14ac:dyDescent="0.25">
      <c r="A16124" s="1">
        <v>44140</v>
      </c>
      <c r="B16124" t="s">
        <v>6053</v>
      </c>
      <c r="C16124" t="s">
        <v>0</v>
      </c>
      <c r="D16124" s="2">
        <v>0.34349530092592589</v>
      </c>
      <c r="E16124">
        <v>41.851260000000003</v>
      </c>
      <c r="F16124" t="s">
        <v>2843</v>
      </c>
    </row>
    <row r="16125" spans="1:6" x14ac:dyDescent="0.25">
      <c r="A16125" s="1">
        <v>44140</v>
      </c>
      <c r="B16125" t="s">
        <v>6053</v>
      </c>
      <c r="C16125" t="s">
        <v>0</v>
      </c>
      <c r="D16125" s="2">
        <v>0.34350104166666667</v>
      </c>
      <c r="E16125">
        <v>0</v>
      </c>
      <c r="F16125" t="s">
        <v>2843</v>
      </c>
    </row>
    <row r="16126" spans="1:6" x14ac:dyDescent="0.25">
      <c r="A16126" s="1">
        <v>44140</v>
      </c>
      <c r="B16126" t="s">
        <v>6053</v>
      </c>
      <c r="C16126" t="s">
        <v>0</v>
      </c>
      <c r="D16126" s="2">
        <v>0.34349656249999999</v>
      </c>
      <c r="E16126">
        <v>13.93641</v>
      </c>
      <c r="F16126" t="s">
        <v>2843</v>
      </c>
    </row>
    <row r="16127" spans="1:6" x14ac:dyDescent="0.25">
      <c r="A16127" s="1">
        <v>44140</v>
      </c>
      <c r="B16127" t="s">
        <v>6053</v>
      </c>
      <c r="C16127" t="s">
        <v>0</v>
      </c>
      <c r="D16127" s="2">
        <v>0.34349730324074074</v>
      </c>
      <c r="E16127">
        <v>0</v>
      </c>
      <c r="F16127" t="s">
        <v>2843</v>
      </c>
    </row>
    <row r="16128" spans="1:6" x14ac:dyDescent="0.25">
      <c r="A16128" s="1">
        <v>44140</v>
      </c>
      <c r="B16128" t="s">
        <v>6053</v>
      </c>
      <c r="C16128" t="s">
        <v>0</v>
      </c>
      <c r="D16128" s="2">
        <v>0.3434979398148148</v>
      </c>
      <c r="E16128">
        <v>0</v>
      </c>
      <c r="F16128" t="s">
        <v>2843</v>
      </c>
    </row>
    <row r="16129" spans="1:6" x14ac:dyDescent="0.25">
      <c r="A16129" s="1">
        <v>44140</v>
      </c>
      <c r="B16129" t="s">
        <v>6054</v>
      </c>
      <c r="C16129" t="s">
        <v>0</v>
      </c>
      <c r="D16129" s="2">
        <v>0.34349861111111113</v>
      </c>
      <c r="E16129">
        <v>26.482330000000001</v>
      </c>
      <c r="F16129" t="s">
        <v>2843</v>
      </c>
    </row>
    <row r="16130" spans="1:6" x14ac:dyDescent="0.25">
      <c r="A16130" s="1">
        <v>44140</v>
      </c>
      <c r="B16130" t="s">
        <v>6054</v>
      </c>
      <c r="C16130" t="s">
        <v>0</v>
      </c>
      <c r="D16130" s="2">
        <v>0.34349925925925923</v>
      </c>
      <c r="E16130">
        <v>13.47006</v>
      </c>
      <c r="F16130" t="s">
        <v>2843</v>
      </c>
    </row>
    <row r="16131" spans="1:6" x14ac:dyDescent="0.25">
      <c r="A16131" s="1">
        <v>44140</v>
      </c>
      <c r="B16131" t="s">
        <v>6054</v>
      </c>
      <c r="C16131" t="s">
        <v>0</v>
      </c>
      <c r="D16131" s="2">
        <v>0.34349994212962964</v>
      </c>
      <c r="E16131">
        <v>13.90699</v>
      </c>
      <c r="F16131" t="s">
        <v>2843</v>
      </c>
    </row>
    <row r="16132" spans="1:6" x14ac:dyDescent="0.25">
      <c r="A16132" s="1">
        <v>44140</v>
      </c>
      <c r="B16132" t="s">
        <v>6054</v>
      </c>
      <c r="C16132" t="s">
        <v>0</v>
      </c>
      <c r="D16132" s="2">
        <v>0.34350056712962962</v>
      </c>
      <c r="E16132">
        <v>0</v>
      </c>
      <c r="F16132" t="s">
        <v>2843</v>
      </c>
    </row>
    <row r="16133" spans="1:6" x14ac:dyDescent="0.25">
      <c r="A16133" s="1">
        <v>44140</v>
      </c>
      <c r="B16133" t="s">
        <v>6054</v>
      </c>
      <c r="C16133" t="s">
        <v>0</v>
      </c>
      <c r="D16133" s="2">
        <v>0.3435011921296296</v>
      </c>
      <c r="E16133">
        <v>42.61309</v>
      </c>
      <c r="F16133" t="s">
        <v>2844</v>
      </c>
    </row>
    <row r="16134" spans="1:6" x14ac:dyDescent="0.25">
      <c r="A16134" s="1">
        <v>44140</v>
      </c>
      <c r="B16134" t="s">
        <v>6055</v>
      </c>
      <c r="C16134" t="s">
        <v>0</v>
      </c>
      <c r="D16134" s="2">
        <v>0.3435018402777778</v>
      </c>
      <c r="E16134">
        <v>68.529859999999999</v>
      </c>
      <c r="F16134" t="s">
        <v>2844</v>
      </c>
    </row>
    <row r="16135" spans="1:6" x14ac:dyDescent="0.25">
      <c r="A16135" s="1">
        <v>44140</v>
      </c>
      <c r="B16135" t="s">
        <v>6055</v>
      </c>
      <c r="C16135" t="s">
        <v>0</v>
      </c>
      <c r="D16135" s="2">
        <v>0.34350249999999999</v>
      </c>
      <c r="E16135">
        <v>27.902729999999998</v>
      </c>
      <c r="F16135" t="s">
        <v>2844</v>
      </c>
    </row>
    <row r="16136" spans="1:6" x14ac:dyDescent="0.25">
      <c r="A16136" s="1">
        <v>44140</v>
      </c>
      <c r="B16136" t="s">
        <v>6055</v>
      </c>
      <c r="C16136" t="s">
        <v>0</v>
      </c>
      <c r="D16136" s="2">
        <v>0.34350313657407411</v>
      </c>
      <c r="E16136">
        <v>28.409089999999999</v>
      </c>
      <c r="F16136" t="s">
        <v>2844</v>
      </c>
    </row>
    <row r="16137" spans="1:6" x14ac:dyDescent="0.25">
      <c r="A16137" s="1">
        <v>44140</v>
      </c>
      <c r="B16137" t="s">
        <v>6055</v>
      </c>
      <c r="C16137" t="s">
        <v>0</v>
      </c>
      <c r="D16137" s="2">
        <v>0.34350377314814812</v>
      </c>
      <c r="E16137">
        <v>14.19758</v>
      </c>
      <c r="F16137" t="s">
        <v>2844</v>
      </c>
    </row>
    <row r="16138" spans="1:6" x14ac:dyDescent="0.25">
      <c r="A16138" s="1">
        <v>44140</v>
      </c>
      <c r="B16138" t="s">
        <v>6055</v>
      </c>
      <c r="C16138" t="s">
        <v>0</v>
      </c>
      <c r="D16138" s="2">
        <v>0.34350440972222224</v>
      </c>
      <c r="E16138">
        <v>0</v>
      </c>
      <c r="F16138" t="s">
        <v>2844</v>
      </c>
    </row>
    <row r="16139" spans="1:6" x14ac:dyDescent="0.25">
      <c r="A16139" s="1">
        <v>44140</v>
      </c>
      <c r="B16139" t="s">
        <v>6055</v>
      </c>
      <c r="C16139" t="s">
        <v>0</v>
      </c>
      <c r="D16139" s="2">
        <v>0.34350515046296293</v>
      </c>
      <c r="E16139">
        <v>12.019690000000001</v>
      </c>
      <c r="F16139" t="s">
        <v>2844</v>
      </c>
    </row>
    <row r="16140" spans="1:6" x14ac:dyDescent="0.25">
      <c r="A16140" s="1">
        <v>44140</v>
      </c>
      <c r="B16140" t="s">
        <v>6056</v>
      </c>
      <c r="C16140" t="s">
        <v>0</v>
      </c>
      <c r="D16140" s="2">
        <v>0.34350590277777776</v>
      </c>
      <c r="E16140">
        <v>0</v>
      </c>
      <c r="F16140" t="s">
        <v>2844</v>
      </c>
    </row>
    <row r="16141" spans="1:6" x14ac:dyDescent="0.25">
      <c r="A16141" s="1">
        <v>44140</v>
      </c>
      <c r="B16141" t="s">
        <v>6056</v>
      </c>
      <c r="C16141" t="s">
        <v>0</v>
      </c>
      <c r="D16141" s="2">
        <v>0.34350658564814812</v>
      </c>
      <c r="E16141">
        <v>39.064259999999997</v>
      </c>
      <c r="F16141" t="s">
        <v>2844</v>
      </c>
    </row>
    <row r="16142" spans="1:6" x14ac:dyDescent="0.25">
      <c r="A16142" s="1">
        <v>44140</v>
      </c>
      <c r="B16142" t="s">
        <v>6056</v>
      </c>
      <c r="C16142" t="s">
        <v>0</v>
      </c>
      <c r="D16142" s="2">
        <v>0.34350983796296292</v>
      </c>
      <c r="E16142">
        <v>56.813839999999999</v>
      </c>
      <c r="F16142" t="s">
        <v>2844</v>
      </c>
    </row>
    <row r="16143" spans="1:6" x14ac:dyDescent="0.25">
      <c r="A16143" s="1">
        <v>44140</v>
      </c>
      <c r="B16143" t="s">
        <v>6056</v>
      </c>
      <c r="C16143" t="s">
        <v>0</v>
      </c>
      <c r="D16143" s="2">
        <v>0.34351655092592592</v>
      </c>
      <c r="E16143">
        <v>85.452690000000004</v>
      </c>
      <c r="F16143" t="s">
        <v>2844</v>
      </c>
    </row>
    <row r="16144" spans="1:6" x14ac:dyDescent="0.25">
      <c r="A16144" s="1">
        <v>44140</v>
      </c>
      <c r="B16144" t="s">
        <v>6056</v>
      </c>
      <c r="C16144" t="s">
        <v>0</v>
      </c>
      <c r="D16144" s="2">
        <v>0.34350861111111114</v>
      </c>
      <c r="E16144">
        <v>57.872619999999998</v>
      </c>
      <c r="F16144" t="s">
        <v>2844</v>
      </c>
    </row>
    <row r="16145" spans="1:6" x14ac:dyDescent="0.25">
      <c r="A16145" s="1">
        <v>44140</v>
      </c>
      <c r="B16145" t="s">
        <v>6057</v>
      </c>
      <c r="C16145" t="s">
        <v>0</v>
      </c>
      <c r="D16145" s="2">
        <v>0.34350923611111112</v>
      </c>
      <c r="E16145">
        <v>56.815910000000002</v>
      </c>
      <c r="F16145" t="s">
        <v>2844</v>
      </c>
    </row>
    <row r="16146" spans="1:6" x14ac:dyDescent="0.25">
      <c r="A16146" s="1">
        <v>44140</v>
      </c>
      <c r="B16146" t="s">
        <v>6057</v>
      </c>
      <c r="C16146" t="s">
        <v>0</v>
      </c>
      <c r="D16146" s="2">
        <v>0.34350987268518524</v>
      </c>
      <c r="E16146">
        <v>0</v>
      </c>
      <c r="F16146" t="s">
        <v>2844</v>
      </c>
    </row>
    <row r="16147" spans="1:6" x14ac:dyDescent="0.25">
      <c r="A16147" s="1">
        <v>44140</v>
      </c>
      <c r="B16147" t="s">
        <v>6057</v>
      </c>
      <c r="C16147" t="s">
        <v>0</v>
      </c>
      <c r="D16147" s="2">
        <v>0.34351052083333333</v>
      </c>
      <c r="E16147">
        <v>0</v>
      </c>
      <c r="F16147" t="s">
        <v>2844</v>
      </c>
    </row>
    <row r="16148" spans="1:6" x14ac:dyDescent="0.25">
      <c r="A16148" s="1">
        <v>44140</v>
      </c>
      <c r="B16148" t="s">
        <v>6057</v>
      </c>
      <c r="C16148" t="s">
        <v>0</v>
      </c>
      <c r="D16148" s="2">
        <v>0.3435111574074074</v>
      </c>
      <c r="E16148">
        <v>14.130660000000001</v>
      </c>
      <c r="F16148" t="s">
        <v>2844</v>
      </c>
    </row>
    <row r="16149" spans="1:6" x14ac:dyDescent="0.25">
      <c r="A16149" s="1">
        <v>44140</v>
      </c>
      <c r="B16149" t="s">
        <v>6057</v>
      </c>
      <c r="C16149" t="s">
        <v>0</v>
      </c>
      <c r="D16149" s="2">
        <v>0.34351178240740743</v>
      </c>
      <c r="E16149">
        <v>0</v>
      </c>
      <c r="F16149" t="s">
        <v>2844</v>
      </c>
    </row>
    <row r="16150" spans="1:6" x14ac:dyDescent="0.25">
      <c r="A16150" s="1">
        <v>44140</v>
      </c>
      <c r="B16150" t="s">
        <v>6057</v>
      </c>
      <c r="C16150" t="s">
        <v>0</v>
      </c>
      <c r="D16150" s="2">
        <v>0.34351241898148149</v>
      </c>
      <c r="E16150">
        <v>27.894259999999999</v>
      </c>
      <c r="F16150" t="s">
        <v>2844</v>
      </c>
    </row>
    <row r="16151" spans="1:6" x14ac:dyDescent="0.25">
      <c r="A16151" s="1">
        <v>44140</v>
      </c>
      <c r="B16151" t="s">
        <v>6058</v>
      </c>
      <c r="C16151" t="s">
        <v>0</v>
      </c>
      <c r="D16151" s="2">
        <v>0.34351318287037036</v>
      </c>
      <c r="E16151">
        <v>45.945549999999997</v>
      </c>
      <c r="F16151" t="s">
        <v>2844</v>
      </c>
    </row>
    <row r="16152" spans="1:6" x14ac:dyDescent="0.25">
      <c r="A16152" s="1">
        <v>44140</v>
      </c>
      <c r="B16152" t="s">
        <v>6058</v>
      </c>
      <c r="C16152" t="s">
        <v>0</v>
      </c>
      <c r="D16152" s="2">
        <v>0.34351386574074078</v>
      </c>
      <c r="E16152">
        <v>53.8782</v>
      </c>
      <c r="F16152" t="s">
        <v>2844</v>
      </c>
    </row>
    <row r="16153" spans="1:6" x14ac:dyDescent="0.25">
      <c r="A16153" s="1">
        <v>44140</v>
      </c>
      <c r="B16153" t="s">
        <v>6058</v>
      </c>
      <c r="C16153" t="s">
        <v>0</v>
      </c>
      <c r="D16153" s="2">
        <v>0.34351451388888887</v>
      </c>
      <c r="E16153">
        <v>42.61309</v>
      </c>
      <c r="F16153" t="s">
        <v>2844</v>
      </c>
    </row>
    <row r="16154" spans="1:6" x14ac:dyDescent="0.25">
      <c r="A16154" s="1">
        <v>44140</v>
      </c>
      <c r="B16154" t="s">
        <v>6058</v>
      </c>
      <c r="C16154" t="s">
        <v>0</v>
      </c>
      <c r="D16154" s="2">
        <v>0.34351516203703708</v>
      </c>
      <c r="E16154">
        <v>0</v>
      </c>
      <c r="F16154" t="s">
        <v>2844</v>
      </c>
    </row>
    <row r="16155" spans="1:6" x14ac:dyDescent="0.25">
      <c r="A16155" s="1">
        <v>44140</v>
      </c>
      <c r="B16155" t="s">
        <v>6058</v>
      </c>
      <c r="C16155" t="s">
        <v>0</v>
      </c>
      <c r="D16155" s="2">
        <v>0.34351581018518518</v>
      </c>
      <c r="E16155">
        <v>0</v>
      </c>
      <c r="F16155" t="s">
        <v>2844</v>
      </c>
    </row>
    <row r="16156" spans="1:6" x14ac:dyDescent="0.25">
      <c r="A16156" s="1">
        <v>44140</v>
      </c>
      <c r="B16156" t="s">
        <v>6059</v>
      </c>
      <c r="C16156" t="s">
        <v>0</v>
      </c>
      <c r="D16156" s="2">
        <v>0.34351643518518515</v>
      </c>
      <c r="E16156">
        <v>0</v>
      </c>
      <c r="F16156" t="s">
        <v>2844</v>
      </c>
    </row>
    <row r="16157" spans="1:6" x14ac:dyDescent="0.25">
      <c r="A16157" s="1">
        <v>44140</v>
      </c>
      <c r="B16157" t="s">
        <v>6059</v>
      </c>
      <c r="C16157" t="s">
        <v>0</v>
      </c>
      <c r="D16157" s="2">
        <v>0.34351706018518519</v>
      </c>
      <c r="E16157">
        <v>28.893180000000001</v>
      </c>
      <c r="F16157" t="s">
        <v>2844</v>
      </c>
    </row>
    <row r="16158" spans="1:6" x14ac:dyDescent="0.25">
      <c r="A16158" s="1">
        <v>44140</v>
      </c>
      <c r="B16158" t="s">
        <v>6059</v>
      </c>
      <c r="C16158" t="s">
        <v>0</v>
      </c>
      <c r="D16158" s="2">
        <v>0.34351769675925925</v>
      </c>
      <c r="E16158">
        <v>28.165030000000002</v>
      </c>
      <c r="F16158" t="s">
        <v>2844</v>
      </c>
    </row>
    <row r="16159" spans="1:6" x14ac:dyDescent="0.25">
      <c r="A16159" s="1">
        <v>44140</v>
      </c>
      <c r="B16159" t="s">
        <v>6059</v>
      </c>
      <c r="C16159" t="s">
        <v>0</v>
      </c>
      <c r="D16159" s="2">
        <v>0.34351833333333337</v>
      </c>
      <c r="E16159">
        <v>14.46711</v>
      </c>
      <c r="F16159" t="s">
        <v>2844</v>
      </c>
    </row>
    <row r="16160" spans="1:6" x14ac:dyDescent="0.25">
      <c r="A16160" s="1">
        <v>44140</v>
      </c>
      <c r="B16160" t="s">
        <v>6059</v>
      </c>
      <c r="C16160" t="s">
        <v>0</v>
      </c>
      <c r="D16160" s="2">
        <v>0.34352291666666668</v>
      </c>
      <c r="E16160">
        <v>68.53143</v>
      </c>
      <c r="F16160" t="s">
        <v>2844</v>
      </c>
    </row>
    <row r="16161" spans="1:6" x14ac:dyDescent="0.25">
      <c r="A16161" s="1">
        <v>44140</v>
      </c>
      <c r="B16161" t="s">
        <v>6060</v>
      </c>
      <c r="C16161" t="s">
        <v>0</v>
      </c>
      <c r="D16161" s="2">
        <v>0.34352962962962968</v>
      </c>
      <c r="E16161">
        <v>41.11806</v>
      </c>
      <c r="F16161" t="s">
        <v>2844</v>
      </c>
    </row>
    <row r="16162" spans="1:6" x14ac:dyDescent="0.25">
      <c r="A16162" s="1">
        <v>44140</v>
      </c>
      <c r="B16162" t="s">
        <v>6060</v>
      </c>
      <c r="C16162" t="s">
        <v>0</v>
      </c>
      <c r="D16162" s="2">
        <v>0.34352028935185186</v>
      </c>
      <c r="E16162">
        <v>41.851410000000001</v>
      </c>
      <c r="F16162" t="s">
        <v>2844</v>
      </c>
    </row>
    <row r="16163" spans="1:6" x14ac:dyDescent="0.25">
      <c r="A16163" s="1">
        <v>44140</v>
      </c>
      <c r="B16163" t="s">
        <v>6060</v>
      </c>
      <c r="C16163" t="s">
        <v>0</v>
      </c>
      <c r="D16163" s="2">
        <v>0.34352097222222228</v>
      </c>
      <c r="E16163">
        <v>26.483460000000001</v>
      </c>
      <c r="F16163" t="s">
        <v>2844</v>
      </c>
    </row>
    <row r="16164" spans="1:6" x14ac:dyDescent="0.25">
      <c r="A16164" s="1">
        <v>44140</v>
      </c>
      <c r="B16164" t="s">
        <v>6060</v>
      </c>
      <c r="C16164" t="s">
        <v>0</v>
      </c>
      <c r="D16164" s="2">
        <v>0.34352162037037037</v>
      </c>
      <c r="E16164">
        <v>42.613329999999998</v>
      </c>
      <c r="F16164" t="s">
        <v>2844</v>
      </c>
    </row>
    <row r="16165" spans="1:6" x14ac:dyDescent="0.25">
      <c r="A16165" s="1">
        <v>44140</v>
      </c>
      <c r="B16165" t="s">
        <v>6060</v>
      </c>
      <c r="C16165" t="s">
        <v>0</v>
      </c>
      <c r="D16165" s="2">
        <v>0.34352224537037035</v>
      </c>
      <c r="E16165">
        <v>56.819940000000003</v>
      </c>
      <c r="F16165" t="s">
        <v>2844</v>
      </c>
    </row>
    <row r="16166" spans="1:6" x14ac:dyDescent="0.25">
      <c r="A16166" s="1">
        <v>44140</v>
      </c>
      <c r="B16166" t="s">
        <v>6061</v>
      </c>
      <c r="C16166" t="s">
        <v>0</v>
      </c>
      <c r="D16166" s="2">
        <v>0.34352306712962966</v>
      </c>
      <c r="E16166">
        <v>53.508949999999999</v>
      </c>
      <c r="F16166" t="s">
        <v>2844</v>
      </c>
    </row>
    <row r="16167" spans="1:6" x14ac:dyDescent="0.25">
      <c r="A16167" s="1">
        <v>44140</v>
      </c>
      <c r="B16167" t="s">
        <v>6061</v>
      </c>
      <c r="C16167" t="s">
        <v>0</v>
      </c>
      <c r="D16167" s="2">
        <v>0.34352373842592593</v>
      </c>
      <c r="E16167">
        <v>51.39911</v>
      </c>
      <c r="F16167" t="s">
        <v>2844</v>
      </c>
    </row>
    <row r="16168" spans="1:6" x14ac:dyDescent="0.25">
      <c r="A16168" s="1">
        <v>44140</v>
      </c>
      <c r="B16168" t="s">
        <v>6061</v>
      </c>
      <c r="C16168" t="s">
        <v>0</v>
      </c>
      <c r="D16168" s="2">
        <v>0.34352496527777782</v>
      </c>
      <c r="E16168">
        <v>62.144739999999999</v>
      </c>
      <c r="F16168" t="s">
        <v>2844</v>
      </c>
    </row>
    <row r="16169" spans="1:6" x14ac:dyDescent="0.25">
      <c r="A16169" s="1">
        <v>44140</v>
      </c>
      <c r="B16169" t="s">
        <v>6061</v>
      </c>
      <c r="C16169" t="s">
        <v>0</v>
      </c>
      <c r="D16169" s="2">
        <v>0.3435257523148148</v>
      </c>
      <c r="E16169">
        <v>35.511150000000001</v>
      </c>
      <c r="F16169" t="s">
        <v>2844</v>
      </c>
    </row>
    <row r="16170" spans="1:6" x14ac:dyDescent="0.25">
      <c r="A16170" s="1">
        <v>44140</v>
      </c>
      <c r="B16170" t="s">
        <v>6061</v>
      </c>
      <c r="C16170" t="s">
        <v>0</v>
      </c>
      <c r="D16170" s="2">
        <v>0.34352644675925931</v>
      </c>
      <c r="E16170">
        <v>26.041709999999998</v>
      </c>
      <c r="F16170" t="s">
        <v>2844</v>
      </c>
    </row>
    <row r="16171" spans="1:6" x14ac:dyDescent="0.25">
      <c r="A16171" s="1">
        <v>44140</v>
      </c>
      <c r="B16171" t="s">
        <v>6061</v>
      </c>
      <c r="C16171" t="s">
        <v>0</v>
      </c>
      <c r="D16171" s="2">
        <v>0.34352717592592591</v>
      </c>
      <c r="E16171">
        <v>49.603490000000001</v>
      </c>
      <c r="F16171" t="s">
        <v>2844</v>
      </c>
    </row>
    <row r="16172" spans="1:6" x14ac:dyDescent="0.25">
      <c r="A16172" s="1">
        <v>44140</v>
      </c>
      <c r="B16172" t="s">
        <v>6062</v>
      </c>
      <c r="C16172" t="s">
        <v>0</v>
      </c>
      <c r="D16172" s="2">
        <v>0.34352782407407406</v>
      </c>
      <c r="E16172">
        <v>54.823599999999999</v>
      </c>
      <c r="F16172" t="s">
        <v>2844</v>
      </c>
    </row>
    <row r="16173" spans="1:6" x14ac:dyDescent="0.25">
      <c r="A16173" s="1">
        <v>44140</v>
      </c>
      <c r="B16173" t="s">
        <v>6062</v>
      </c>
      <c r="C16173" t="s">
        <v>0</v>
      </c>
      <c r="D16173" s="2">
        <v>0.34352847222222221</v>
      </c>
      <c r="E16173">
        <v>41.852600000000002</v>
      </c>
      <c r="F16173" t="s">
        <v>2844</v>
      </c>
    </row>
    <row r="16174" spans="1:6" x14ac:dyDescent="0.25">
      <c r="A16174" s="1">
        <v>44140</v>
      </c>
      <c r="B16174" t="s">
        <v>6062</v>
      </c>
      <c r="C16174" t="s">
        <v>0</v>
      </c>
      <c r="D16174" s="2">
        <v>0.34352912037037037</v>
      </c>
      <c r="E16174">
        <v>62.005339999999997</v>
      </c>
      <c r="F16174" t="s">
        <v>2844</v>
      </c>
    </row>
    <row r="16175" spans="1:6" x14ac:dyDescent="0.25">
      <c r="A16175" s="1">
        <v>44140</v>
      </c>
      <c r="B16175" t="s">
        <v>6062</v>
      </c>
      <c r="C16175" t="s">
        <v>0</v>
      </c>
      <c r="D16175" s="2">
        <v>0.34352989583333332</v>
      </c>
      <c r="E16175">
        <v>66.206389999999999</v>
      </c>
      <c r="F16175" t="s">
        <v>2844</v>
      </c>
    </row>
    <row r="16176" spans="1:6" x14ac:dyDescent="0.25">
      <c r="A16176" s="1">
        <v>44140</v>
      </c>
      <c r="B16176" t="s">
        <v>6062</v>
      </c>
      <c r="C16176" t="s">
        <v>0</v>
      </c>
      <c r="D16176" s="2">
        <v>0.34353449074074072</v>
      </c>
      <c r="E16176">
        <v>71.022989999999993</v>
      </c>
      <c r="F16176" t="s">
        <v>2844</v>
      </c>
    </row>
    <row r="16177" spans="1:6" x14ac:dyDescent="0.25">
      <c r="A16177" s="1">
        <v>44140</v>
      </c>
      <c r="B16177" t="s">
        <v>6063</v>
      </c>
      <c r="C16177" t="s">
        <v>0</v>
      </c>
      <c r="D16177" s="2">
        <v>0.34354120370370372</v>
      </c>
      <c r="E16177">
        <v>25.61505</v>
      </c>
      <c r="F16177" t="s">
        <v>2844</v>
      </c>
    </row>
    <row r="16178" spans="1:6" x14ac:dyDescent="0.25">
      <c r="A16178" s="1">
        <v>44140</v>
      </c>
      <c r="B16178" t="s">
        <v>6063</v>
      </c>
      <c r="C16178" t="s">
        <v>0</v>
      </c>
      <c r="D16178" s="2">
        <v>0.34353188657407402</v>
      </c>
      <c r="E16178">
        <v>54.822830000000003</v>
      </c>
      <c r="F16178" t="s">
        <v>2844</v>
      </c>
    </row>
    <row r="16179" spans="1:6" x14ac:dyDescent="0.25">
      <c r="A16179" s="1">
        <v>44140</v>
      </c>
      <c r="B16179" t="s">
        <v>6063</v>
      </c>
      <c r="C16179" t="s">
        <v>0</v>
      </c>
      <c r="D16179" s="2">
        <v>0.34353253472222223</v>
      </c>
      <c r="E16179">
        <v>43.403739999999999</v>
      </c>
      <c r="F16179" t="s">
        <v>2844</v>
      </c>
    </row>
    <row r="16180" spans="1:6" x14ac:dyDescent="0.25">
      <c r="A16180" s="1">
        <v>44140</v>
      </c>
      <c r="B16180" t="s">
        <v>6064</v>
      </c>
      <c r="C16180" t="s">
        <v>0</v>
      </c>
      <c r="D16180" s="2">
        <v>0.34353317129629629</v>
      </c>
      <c r="E16180">
        <v>0</v>
      </c>
      <c r="F16180" t="s">
        <v>2844</v>
      </c>
    </row>
    <row r="16181" spans="1:6" x14ac:dyDescent="0.25">
      <c r="A16181" s="1">
        <v>44140</v>
      </c>
      <c r="B16181" t="s">
        <v>6064</v>
      </c>
      <c r="C16181" t="s">
        <v>0</v>
      </c>
      <c r="D16181" s="2">
        <v>0.34353379629629632</v>
      </c>
      <c r="E16181">
        <v>0</v>
      </c>
      <c r="F16181" t="s">
        <v>2844</v>
      </c>
    </row>
    <row r="16182" spans="1:6" x14ac:dyDescent="0.25">
      <c r="A16182" s="1">
        <v>44140</v>
      </c>
      <c r="B16182" t="s">
        <v>6064</v>
      </c>
      <c r="C16182" t="s">
        <v>0</v>
      </c>
      <c r="D16182" s="2">
        <v>0.34353443287037039</v>
      </c>
      <c r="E16182">
        <v>28.276859999999999</v>
      </c>
      <c r="F16182" t="s">
        <v>2844</v>
      </c>
    </row>
    <row r="16183" spans="1:6" x14ac:dyDescent="0.25">
      <c r="A16183" s="1">
        <v>44140</v>
      </c>
      <c r="B16183" t="s">
        <v>6065</v>
      </c>
      <c r="C16183" t="s">
        <v>0</v>
      </c>
      <c r="D16183" s="2">
        <v>0.34353562499999996</v>
      </c>
      <c r="E16183">
        <v>45.509749999999997</v>
      </c>
      <c r="F16183" t="s">
        <v>2844</v>
      </c>
    </row>
    <row r="16184" spans="1:6" x14ac:dyDescent="0.25">
      <c r="A16184" s="1">
        <v>44140</v>
      </c>
      <c r="B16184" t="s">
        <v>6065</v>
      </c>
      <c r="C16184" t="s">
        <v>0</v>
      </c>
      <c r="D16184" s="2">
        <v>0.34353631944444446</v>
      </c>
      <c r="E16184">
        <v>39.061909999999997</v>
      </c>
      <c r="F16184" t="s">
        <v>2844</v>
      </c>
    </row>
    <row r="16185" spans="1:6" x14ac:dyDescent="0.25">
      <c r="A16185" s="1">
        <v>44140</v>
      </c>
      <c r="B16185" t="s">
        <v>6066</v>
      </c>
      <c r="C16185" t="s">
        <v>0</v>
      </c>
      <c r="D16185" s="2">
        <v>0.34353695601851847</v>
      </c>
      <c r="E16185">
        <v>13.70626</v>
      </c>
      <c r="F16185" t="s">
        <v>2844</v>
      </c>
    </row>
    <row r="16186" spans="1:6" x14ac:dyDescent="0.25">
      <c r="A16186" s="1">
        <v>44140</v>
      </c>
      <c r="B16186" t="s">
        <v>6066</v>
      </c>
      <c r="C16186" t="s">
        <v>0</v>
      </c>
      <c r="D16186" s="2">
        <v>0.34353761574074076</v>
      </c>
      <c r="E16186">
        <v>0</v>
      </c>
      <c r="F16186" t="s">
        <v>2844</v>
      </c>
    </row>
    <row r="16187" spans="1:6" x14ac:dyDescent="0.25">
      <c r="A16187" s="1">
        <v>44140</v>
      </c>
      <c r="B16187" t="s">
        <v>6067</v>
      </c>
      <c r="C16187" t="s">
        <v>0</v>
      </c>
      <c r="D16187" s="2">
        <v>0.34353825231481477</v>
      </c>
      <c r="E16187">
        <v>0</v>
      </c>
      <c r="F16187" t="s">
        <v>2844</v>
      </c>
    </row>
    <row r="16188" spans="1:6" x14ac:dyDescent="0.25">
      <c r="A16188" s="1">
        <v>44140</v>
      </c>
      <c r="B16188" t="s">
        <v>6067</v>
      </c>
      <c r="C16188" t="s">
        <v>0</v>
      </c>
      <c r="D16188" s="2">
        <v>0.34353890046296298</v>
      </c>
      <c r="E16188">
        <v>0</v>
      </c>
      <c r="F16188" t="s">
        <v>2844</v>
      </c>
    </row>
    <row r="16189" spans="1:6" x14ac:dyDescent="0.25">
      <c r="A16189" s="1">
        <v>44140</v>
      </c>
      <c r="B16189" t="s">
        <v>6067</v>
      </c>
      <c r="C16189" t="s">
        <v>0</v>
      </c>
      <c r="D16189" s="2">
        <v>0.34353953703703705</v>
      </c>
      <c r="E16189">
        <v>0</v>
      </c>
      <c r="F16189" t="s">
        <v>2844</v>
      </c>
    </row>
    <row r="16190" spans="1:6" x14ac:dyDescent="0.25">
      <c r="A16190" s="1">
        <v>44140</v>
      </c>
      <c r="B16190" t="s">
        <v>6067</v>
      </c>
      <c r="C16190" t="s">
        <v>0</v>
      </c>
      <c r="D16190" s="2">
        <v>0.34354017361111117</v>
      </c>
      <c r="E16190">
        <v>42.612630000000003</v>
      </c>
      <c r="F16190" t="s">
        <v>2844</v>
      </c>
    </row>
    <row r="16191" spans="1:6" x14ac:dyDescent="0.25">
      <c r="A16191" s="1">
        <v>44140</v>
      </c>
      <c r="B16191" t="s">
        <v>6068</v>
      </c>
      <c r="C16191" t="s">
        <v>0</v>
      </c>
      <c r="D16191" s="2">
        <v>0.34354082175925926</v>
      </c>
      <c r="E16191">
        <v>37.803640000000001</v>
      </c>
      <c r="F16191" t="s">
        <v>2844</v>
      </c>
    </row>
    <row r="16192" spans="1:6" x14ac:dyDescent="0.25">
      <c r="A16192" s="1">
        <v>44140</v>
      </c>
      <c r="B16192" t="s">
        <v>6068</v>
      </c>
      <c r="C16192" t="s">
        <v>0</v>
      </c>
      <c r="D16192" s="2">
        <v>0.3435415277777778</v>
      </c>
      <c r="E16192">
        <v>14.20431</v>
      </c>
      <c r="F16192" t="s">
        <v>2844</v>
      </c>
    </row>
    <row r="16193" spans="1:6" x14ac:dyDescent="0.25">
      <c r="A16193" s="1">
        <v>44140</v>
      </c>
      <c r="B16193" t="s">
        <v>6068</v>
      </c>
      <c r="C16193" t="s">
        <v>0</v>
      </c>
      <c r="D16193" s="2">
        <v>0.34354664351851855</v>
      </c>
      <c r="E16193">
        <v>0</v>
      </c>
      <c r="F16193" t="s">
        <v>2844</v>
      </c>
    </row>
    <row r="16194" spans="1:6" x14ac:dyDescent="0.25">
      <c r="A16194" s="1">
        <v>44140</v>
      </c>
      <c r="B16194" t="s">
        <v>6068</v>
      </c>
      <c r="C16194" t="s">
        <v>0</v>
      </c>
      <c r="D16194" s="2">
        <v>0.3435530092592593</v>
      </c>
      <c r="E16194">
        <v>0</v>
      </c>
      <c r="F16194" t="s">
        <v>2844</v>
      </c>
    </row>
    <row r="16195" spans="1:6" x14ac:dyDescent="0.25">
      <c r="A16195" s="1">
        <v>44140</v>
      </c>
      <c r="B16195" t="s">
        <v>6068</v>
      </c>
      <c r="C16195" t="s">
        <v>0</v>
      </c>
      <c r="D16195" s="2">
        <v>0.34354346064814817</v>
      </c>
      <c r="E16195">
        <v>0</v>
      </c>
      <c r="F16195" t="s">
        <v>2844</v>
      </c>
    </row>
    <row r="16196" spans="1:6" x14ac:dyDescent="0.25">
      <c r="A16196" s="1">
        <v>44140</v>
      </c>
      <c r="B16196" t="s">
        <v>6069</v>
      </c>
      <c r="C16196" t="s">
        <v>0</v>
      </c>
      <c r="D16196" s="2">
        <v>0.34354410879629627</v>
      </c>
      <c r="E16196">
        <v>14.20449</v>
      </c>
      <c r="F16196" t="s">
        <v>2844</v>
      </c>
    </row>
    <row r="16197" spans="1:6" x14ac:dyDescent="0.25">
      <c r="A16197" s="1">
        <v>44140</v>
      </c>
      <c r="B16197" t="s">
        <v>6069</v>
      </c>
      <c r="C16197" t="s">
        <v>0</v>
      </c>
      <c r="D16197" s="2">
        <v>0.34354474537037039</v>
      </c>
      <c r="E16197">
        <v>28.93572</v>
      </c>
      <c r="F16197" t="s">
        <v>2844</v>
      </c>
    </row>
    <row r="16198" spans="1:6" x14ac:dyDescent="0.25">
      <c r="A16198" s="1">
        <v>44140</v>
      </c>
      <c r="B16198" t="s">
        <v>6069</v>
      </c>
      <c r="C16198" t="s">
        <v>0</v>
      </c>
      <c r="D16198" s="2">
        <v>0.34354538194444445</v>
      </c>
      <c r="E16198">
        <v>0</v>
      </c>
      <c r="F16198" t="s">
        <v>2844</v>
      </c>
    </row>
    <row r="16199" spans="1:6" x14ac:dyDescent="0.25">
      <c r="A16199" s="1">
        <v>44140</v>
      </c>
      <c r="B16199" t="s">
        <v>6069</v>
      </c>
      <c r="C16199" t="s">
        <v>0</v>
      </c>
      <c r="D16199" s="2">
        <v>0.34354601851851857</v>
      </c>
      <c r="E16199">
        <v>14.46754</v>
      </c>
      <c r="F16199" t="s">
        <v>2844</v>
      </c>
    </row>
    <row r="16200" spans="1:6" x14ac:dyDescent="0.25">
      <c r="A16200" s="1">
        <v>44140</v>
      </c>
      <c r="B16200" t="s">
        <v>6069</v>
      </c>
      <c r="C16200" t="s">
        <v>0</v>
      </c>
      <c r="D16200" s="2">
        <v>0.34354664351851855</v>
      </c>
      <c r="E16200">
        <v>0</v>
      </c>
      <c r="F16200" t="s">
        <v>2844</v>
      </c>
    </row>
    <row r="16201" spans="1:6" x14ac:dyDescent="0.25">
      <c r="A16201" s="1">
        <v>44140</v>
      </c>
      <c r="B16201" t="s">
        <v>6070</v>
      </c>
      <c r="C16201" t="s">
        <v>0</v>
      </c>
      <c r="D16201" s="2">
        <v>0.34354729166666664</v>
      </c>
      <c r="E16201">
        <v>28.408989999999999</v>
      </c>
      <c r="F16201" t="s">
        <v>2844</v>
      </c>
    </row>
    <row r="16202" spans="1:6" x14ac:dyDescent="0.25">
      <c r="A16202" s="1">
        <v>44140</v>
      </c>
      <c r="B16202" t="s">
        <v>6070</v>
      </c>
      <c r="C16202" t="s">
        <v>0</v>
      </c>
      <c r="D16202" s="2">
        <v>0.34354791666666668</v>
      </c>
      <c r="E16202">
        <v>0</v>
      </c>
      <c r="F16202" t="s">
        <v>2844</v>
      </c>
    </row>
    <row r="16203" spans="1:6" x14ac:dyDescent="0.25">
      <c r="A16203" s="1">
        <v>44140</v>
      </c>
      <c r="B16203" t="s">
        <v>6070</v>
      </c>
      <c r="C16203" t="s">
        <v>0</v>
      </c>
      <c r="D16203" s="2">
        <v>0.34354857638888886</v>
      </c>
      <c r="E16203">
        <v>14.20424</v>
      </c>
      <c r="F16203" t="s">
        <v>2844</v>
      </c>
    </row>
    <row r="16204" spans="1:6" x14ac:dyDescent="0.25">
      <c r="A16204" s="1">
        <v>44140</v>
      </c>
      <c r="B16204" t="s">
        <v>6070</v>
      </c>
      <c r="C16204" t="s">
        <v>0</v>
      </c>
      <c r="D16204" s="2">
        <v>0.34354921296296298</v>
      </c>
      <c r="E16204">
        <v>0</v>
      </c>
      <c r="F16204" t="s">
        <v>2844</v>
      </c>
    </row>
    <row r="16205" spans="1:6" x14ac:dyDescent="0.25">
      <c r="A16205" s="1">
        <v>44140</v>
      </c>
      <c r="B16205" t="s">
        <v>6070</v>
      </c>
      <c r="C16205" t="s">
        <v>0</v>
      </c>
      <c r="D16205" s="2">
        <v>0.34354986111111113</v>
      </c>
      <c r="E16205">
        <v>0</v>
      </c>
      <c r="F16205" t="s">
        <v>2844</v>
      </c>
    </row>
    <row r="16206" spans="1:6" x14ac:dyDescent="0.25">
      <c r="A16206" s="1">
        <v>44140</v>
      </c>
      <c r="B16206" t="s">
        <v>6071</v>
      </c>
      <c r="C16206" t="s">
        <v>0</v>
      </c>
      <c r="D16206" s="2">
        <v>0.34355049768518514</v>
      </c>
      <c r="E16206">
        <v>0</v>
      </c>
      <c r="F16206" t="s">
        <v>2844</v>
      </c>
    </row>
    <row r="16207" spans="1:6" x14ac:dyDescent="0.25">
      <c r="A16207" s="1">
        <v>44140</v>
      </c>
      <c r="B16207" t="s">
        <v>6071</v>
      </c>
      <c r="C16207" t="s">
        <v>0</v>
      </c>
      <c r="D16207" s="2">
        <v>0.34355113425925926</v>
      </c>
      <c r="E16207">
        <v>0</v>
      </c>
      <c r="F16207" t="s">
        <v>2844</v>
      </c>
    </row>
    <row r="16208" spans="1:6" x14ac:dyDescent="0.25">
      <c r="A16208" s="1">
        <v>44140</v>
      </c>
      <c r="B16208" t="s">
        <v>6071</v>
      </c>
      <c r="C16208" t="s">
        <v>0</v>
      </c>
      <c r="D16208" s="2">
        <v>0.34355175925925924</v>
      </c>
      <c r="E16208">
        <v>13.2415</v>
      </c>
      <c r="F16208" t="s">
        <v>2844</v>
      </c>
    </row>
    <row r="16209" spans="1:6" x14ac:dyDescent="0.25">
      <c r="A16209" s="1">
        <v>44140</v>
      </c>
      <c r="B16209" t="s">
        <v>6071</v>
      </c>
      <c r="C16209" t="s">
        <v>0</v>
      </c>
      <c r="D16209" s="2">
        <v>0.34355247685185186</v>
      </c>
      <c r="E16209">
        <v>39.062820000000002</v>
      </c>
      <c r="F16209" t="s">
        <v>2844</v>
      </c>
    </row>
    <row r="16210" spans="1:6" x14ac:dyDescent="0.25">
      <c r="A16210" s="1">
        <v>44140</v>
      </c>
      <c r="B16210" t="s">
        <v>6071</v>
      </c>
      <c r="C16210" t="s">
        <v>0</v>
      </c>
      <c r="D16210" s="2">
        <v>0.34355314814814814</v>
      </c>
      <c r="E16210">
        <v>55.802079999999997</v>
      </c>
      <c r="F16210" t="s">
        <v>2844</v>
      </c>
    </row>
    <row r="16211" spans="1:6" x14ac:dyDescent="0.25">
      <c r="A16211" s="1">
        <v>44140</v>
      </c>
      <c r="B16211" t="s">
        <v>6071</v>
      </c>
      <c r="C16211" t="s">
        <v>0</v>
      </c>
      <c r="D16211" s="2">
        <v>0.34355868055555555</v>
      </c>
      <c r="E16211">
        <v>0</v>
      </c>
      <c r="F16211" t="s">
        <v>2844</v>
      </c>
    </row>
    <row r="16212" spans="1:6" x14ac:dyDescent="0.25">
      <c r="A16212" s="1">
        <v>44140</v>
      </c>
      <c r="B16212" t="s">
        <v>6072</v>
      </c>
      <c r="C16212" t="s">
        <v>0</v>
      </c>
      <c r="D16212" s="2">
        <v>0.34355443287037035</v>
      </c>
      <c r="E16212">
        <v>14.20431</v>
      </c>
      <c r="F16212" t="s">
        <v>2844</v>
      </c>
    </row>
    <row r="16213" spans="1:6" x14ac:dyDescent="0.25">
      <c r="A16213" s="1">
        <v>44140</v>
      </c>
      <c r="B16213" t="s">
        <v>6072</v>
      </c>
      <c r="C16213" t="s">
        <v>0</v>
      </c>
      <c r="D16213" s="2">
        <v>0.34355506944444447</v>
      </c>
      <c r="E16213">
        <v>0</v>
      </c>
      <c r="F16213" t="s">
        <v>2844</v>
      </c>
    </row>
    <row r="16214" spans="1:6" x14ac:dyDescent="0.25">
      <c r="A16214" s="1">
        <v>44140</v>
      </c>
      <c r="B16214" t="s">
        <v>6072</v>
      </c>
      <c r="C16214" t="s">
        <v>0</v>
      </c>
      <c r="D16214" s="2">
        <v>0.34355569444444445</v>
      </c>
      <c r="E16214">
        <v>28.39536</v>
      </c>
      <c r="F16214" t="s">
        <v>2844</v>
      </c>
    </row>
    <row r="16215" spans="1:6" x14ac:dyDescent="0.25">
      <c r="A16215" s="1">
        <v>44140</v>
      </c>
      <c r="B16215" t="s">
        <v>6072</v>
      </c>
      <c r="C16215" t="s">
        <v>0</v>
      </c>
      <c r="D16215" s="2">
        <v>0.34355633101851851</v>
      </c>
      <c r="E16215">
        <v>14.20444</v>
      </c>
      <c r="F16215" t="s">
        <v>2844</v>
      </c>
    </row>
    <row r="16216" spans="1:6" x14ac:dyDescent="0.25">
      <c r="A16216" s="1">
        <v>44140</v>
      </c>
      <c r="B16216" t="s">
        <v>6072</v>
      </c>
      <c r="C16216" t="s">
        <v>0</v>
      </c>
      <c r="D16216" s="2">
        <v>0.34355696759259263</v>
      </c>
      <c r="E16216">
        <v>0</v>
      </c>
      <c r="F16216" t="s">
        <v>2844</v>
      </c>
    </row>
    <row r="16217" spans="1:6" x14ac:dyDescent="0.25">
      <c r="A16217" s="1">
        <v>44140</v>
      </c>
      <c r="B16217" t="s">
        <v>6073</v>
      </c>
      <c r="C16217" t="s">
        <v>0</v>
      </c>
      <c r="D16217" s="2">
        <v>0.34355760416666664</v>
      </c>
      <c r="E16217">
        <v>14.31522</v>
      </c>
      <c r="F16217" t="s">
        <v>2844</v>
      </c>
    </row>
    <row r="16218" spans="1:6" x14ac:dyDescent="0.25">
      <c r="A16218" s="1">
        <v>44140</v>
      </c>
      <c r="B16218" t="s">
        <v>6073</v>
      </c>
      <c r="C16218" t="s">
        <v>0</v>
      </c>
      <c r="D16218" s="2">
        <v>0.34355822916666662</v>
      </c>
      <c r="E16218">
        <v>14.6287</v>
      </c>
      <c r="F16218" t="s">
        <v>2844</v>
      </c>
    </row>
    <row r="16219" spans="1:6" x14ac:dyDescent="0.25">
      <c r="A16219" s="1">
        <v>44140</v>
      </c>
      <c r="B16219" t="s">
        <v>6073</v>
      </c>
      <c r="C16219" t="s">
        <v>0</v>
      </c>
      <c r="D16219" s="2">
        <v>0.34355885416666671</v>
      </c>
      <c r="E16219">
        <v>13.46428</v>
      </c>
      <c r="F16219" t="s">
        <v>2844</v>
      </c>
    </row>
    <row r="16220" spans="1:6" x14ac:dyDescent="0.25">
      <c r="A16220" s="1">
        <v>44140</v>
      </c>
      <c r="B16220" t="s">
        <v>6073</v>
      </c>
      <c r="C16220" t="s">
        <v>0</v>
      </c>
      <c r="D16220" s="2">
        <v>0.34355953703703701</v>
      </c>
      <c r="E16220">
        <v>0</v>
      </c>
      <c r="F16220" t="s">
        <v>2844</v>
      </c>
    </row>
    <row r="16221" spans="1:6" x14ac:dyDescent="0.25">
      <c r="A16221" s="1">
        <v>44140</v>
      </c>
      <c r="B16221" t="s">
        <v>6073</v>
      </c>
      <c r="C16221" t="s">
        <v>0</v>
      </c>
      <c r="D16221" s="2">
        <v>0.34356017361111113</v>
      </c>
      <c r="E16221">
        <v>14.25581</v>
      </c>
      <c r="F16221" t="s">
        <v>2844</v>
      </c>
    </row>
    <row r="16222" spans="1:6" x14ac:dyDescent="0.25">
      <c r="A16222" s="1">
        <v>44140</v>
      </c>
      <c r="B16222" t="s">
        <v>6074</v>
      </c>
      <c r="C16222" t="s">
        <v>0</v>
      </c>
      <c r="D16222" s="2">
        <v>0.34356079861111111</v>
      </c>
      <c r="E16222">
        <v>0</v>
      </c>
      <c r="F16222" t="s">
        <v>2844</v>
      </c>
    </row>
    <row r="16223" spans="1:6" x14ac:dyDescent="0.25">
      <c r="A16223" s="1">
        <v>44140</v>
      </c>
      <c r="B16223" t="s">
        <v>6074</v>
      </c>
      <c r="C16223" t="s">
        <v>0</v>
      </c>
      <c r="D16223" s="2">
        <v>0.34356144675925931</v>
      </c>
      <c r="E16223">
        <v>0</v>
      </c>
      <c r="F16223" t="s">
        <v>2844</v>
      </c>
    </row>
    <row r="16224" spans="1:6" x14ac:dyDescent="0.25">
      <c r="A16224" s="1">
        <v>44140</v>
      </c>
      <c r="B16224" t="s">
        <v>6074</v>
      </c>
      <c r="C16224" t="s">
        <v>0</v>
      </c>
      <c r="D16224" s="2">
        <v>0.34356207175925929</v>
      </c>
      <c r="E16224">
        <v>0</v>
      </c>
      <c r="F16224" t="s">
        <v>2844</v>
      </c>
    </row>
    <row r="16225" spans="1:6" x14ac:dyDescent="0.25">
      <c r="A16225" s="1">
        <v>44140</v>
      </c>
      <c r="B16225" t="s">
        <v>6074</v>
      </c>
      <c r="C16225" t="s">
        <v>0</v>
      </c>
      <c r="D16225" s="2">
        <v>0.3435627083333333</v>
      </c>
      <c r="E16225">
        <v>0</v>
      </c>
      <c r="F16225" t="s">
        <v>2844</v>
      </c>
    </row>
    <row r="16226" spans="1:6" x14ac:dyDescent="0.25">
      <c r="A16226" s="1">
        <v>44140</v>
      </c>
      <c r="B16226" t="s">
        <v>6074</v>
      </c>
      <c r="C16226" t="s">
        <v>0</v>
      </c>
      <c r="D16226" s="2">
        <v>0.34356334490740742</v>
      </c>
      <c r="E16226">
        <v>28.409500000000001</v>
      </c>
      <c r="F16226" t="s">
        <v>2844</v>
      </c>
    </row>
    <row r="16227" spans="1:6" x14ac:dyDescent="0.25">
      <c r="A16227" s="1">
        <v>44140</v>
      </c>
      <c r="B16227" t="s">
        <v>6075</v>
      </c>
      <c r="C16227" t="s">
        <v>0</v>
      </c>
      <c r="D16227" s="2">
        <v>0.34356410879629634</v>
      </c>
      <c r="E16227">
        <v>23.32104</v>
      </c>
      <c r="F16227" t="s">
        <v>2844</v>
      </c>
    </row>
    <row r="16228" spans="1:6" x14ac:dyDescent="0.25">
      <c r="A16228" s="1">
        <v>44140</v>
      </c>
      <c r="B16228" t="s">
        <v>6075</v>
      </c>
      <c r="C16228" t="s">
        <v>0</v>
      </c>
      <c r="D16228" s="2">
        <v>0.34356475694444444</v>
      </c>
      <c r="E16228">
        <v>54.823410000000003</v>
      </c>
      <c r="F16228" t="s">
        <v>2844</v>
      </c>
    </row>
    <row r="16229" spans="1:6" x14ac:dyDescent="0.25">
      <c r="A16229" s="1">
        <v>44140</v>
      </c>
      <c r="B16229" t="s">
        <v>6075</v>
      </c>
      <c r="C16229" t="s">
        <v>0</v>
      </c>
      <c r="D16229" s="2">
        <v>0.34357083333333333</v>
      </c>
      <c r="E16229">
        <v>0</v>
      </c>
      <c r="F16229" t="s">
        <v>2844</v>
      </c>
    </row>
    <row r="16230" spans="1:6" x14ac:dyDescent="0.25">
      <c r="A16230" s="1">
        <v>44140</v>
      </c>
      <c r="B16230" t="s">
        <v>6075</v>
      </c>
      <c r="C16230" t="s">
        <v>0</v>
      </c>
      <c r="D16230" s="2">
        <v>0.34356604166666666</v>
      </c>
      <c r="E16230">
        <v>14.227779999999999</v>
      </c>
      <c r="F16230" t="s">
        <v>2844</v>
      </c>
    </row>
    <row r="16231" spans="1:6" x14ac:dyDescent="0.25">
      <c r="A16231" s="1">
        <v>44140</v>
      </c>
      <c r="B16231" t="s">
        <v>6075</v>
      </c>
      <c r="C16231" t="s">
        <v>0</v>
      </c>
      <c r="D16231" s="2">
        <v>0.34356667824074072</v>
      </c>
      <c r="E16231">
        <v>0</v>
      </c>
      <c r="F16231" t="s">
        <v>2844</v>
      </c>
    </row>
    <row r="16232" spans="1:6" x14ac:dyDescent="0.25">
      <c r="A16232" s="1">
        <v>44140</v>
      </c>
      <c r="B16232" t="s">
        <v>6075</v>
      </c>
      <c r="C16232" t="s">
        <v>0</v>
      </c>
      <c r="D16232" s="2">
        <v>0.34356731481481484</v>
      </c>
      <c r="E16232">
        <v>41.833260000000003</v>
      </c>
      <c r="F16232" t="s">
        <v>2844</v>
      </c>
    </row>
    <row r="16233" spans="1:6" x14ac:dyDescent="0.25">
      <c r="A16233" s="1">
        <v>44140</v>
      </c>
      <c r="B16233" t="s">
        <v>6076</v>
      </c>
      <c r="C16233" t="s">
        <v>0</v>
      </c>
      <c r="D16233" s="2">
        <v>0.34356797453703702</v>
      </c>
      <c r="E16233">
        <v>0</v>
      </c>
      <c r="F16233" t="s">
        <v>2844</v>
      </c>
    </row>
    <row r="16234" spans="1:6" x14ac:dyDescent="0.25">
      <c r="A16234" s="1">
        <v>44140</v>
      </c>
      <c r="B16234" t="s">
        <v>6076</v>
      </c>
      <c r="C16234" t="s">
        <v>0</v>
      </c>
      <c r="D16234" s="2">
        <v>0.34356859953703706</v>
      </c>
      <c r="E16234">
        <v>0</v>
      </c>
      <c r="F16234" t="s">
        <v>2844</v>
      </c>
    </row>
    <row r="16235" spans="1:6" x14ac:dyDescent="0.25">
      <c r="A16235" s="1">
        <v>44140</v>
      </c>
      <c r="B16235" t="s">
        <v>6076</v>
      </c>
      <c r="C16235" t="s">
        <v>0</v>
      </c>
      <c r="D16235" s="2">
        <v>0.34356923611111112</v>
      </c>
      <c r="E16235">
        <v>13.91122</v>
      </c>
      <c r="F16235" t="s">
        <v>2844</v>
      </c>
    </row>
    <row r="16236" spans="1:6" x14ac:dyDescent="0.25">
      <c r="A16236" s="1">
        <v>44140</v>
      </c>
      <c r="B16236" t="s">
        <v>6076</v>
      </c>
      <c r="C16236" t="s">
        <v>0</v>
      </c>
      <c r="D16236" s="2">
        <v>0.34356987268518518</v>
      </c>
      <c r="E16236">
        <v>0</v>
      </c>
      <c r="F16236" t="s">
        <v>2844</v>
      </c>
    </row>
    <row r="16237" spans="1:6" x14ac:dyDescent="0.25">
      <c r="A16237" s="1">
        <v>44140</v>
      </c>
      <c r="B16237" t="s">
        <v>6076</v>
      </c>
      <c r="C16237" t="s">
        <v>0</v>
      </c>
      <c r="D16237" s="2">
        <v>0.34357053240740743</v>
      </c>
      <c r="E16237">
        <v>14.072010000000001</v>
      </c>
      <c r="F16237" t="s">
        <v>2844</v>
      </c>
    </row>
    <row r="16238" spans="1:6" x14ac:dyDescent="0.25">
      <c r="A16238" s="1">
        <v>44140</v>
      </c>
      <c r="B16238" t="s">
        <v>6077</v>
      </c>
      <c r="C16238" t="s">
        <v>0</v>
      </c>
      <c r="D16238" s="2">
        <v>0.34357116898148149</v>
      </c>
      <c r="E16238">
        <v>0</v>
      </c>
      <c r="F16238" t="s">
        <v>2844</v>
      </c>
    </row>
    <row r="16239" spans="1:6" x14ac:dyDescent="0.25">
      <c r="A16239" s="1">
        <v>44140</v>
      </c>
      <c r="B16239" t="s">
        <v>6077</v>
      </c>
      <c r="C16239" t="s">
        <v>0</v>
      </c>
      <c r="D16239" s="2">
        <v>0.34357180555555561</v>
      </c>
      <c r="E16239">
        <v>14.464029999999999</v>
      </c>
      <c r="F16239" t="s">
        <v>2844</v>
      </c>
    </row>
    <row r="16240" spans="1:6" x14ac:dyDescent="0.25">
      <c r="A16240" s="1">
        <v>44140</v>
      </c>
      <c r="B16240" t="s">
        <v>6077</v>
      </c>
      <c r="C16240" t="s">
        <v>0</v>
      </c>
      <c r="D16240" s="2">
        <v>0.34357244212962962</v>
      </c>
      <c r="E16240">
        <v>0</v>
      </c>
      <c r="F16240" t="s">
        <v>2844</v>
      </c>
    </row>
    <row r="16241" spans="1:6" x14ac:dyDescent="0.25">
      <c r="A16241" s="1">
        <v>44140</v>
      </c>
      <c r="B16241" t="s">
        <v>6077</v>
      </c>
      <c r="C16241" t="s">
        <v>0</v>
      </c>
      <c r="D16241" s="2">
        <v>0.34357307870370368</v>
      </c>
      <c r="E16241">
        <v>0</v>
      </c>
      <c r="F16241" t="s">
        <v>2844</v>
      </c>
    </row>
    <row r="16242" spans="1:6" x14ac:dyDescent="0.25">
      <c r="A16242" s="1">
        <v>44140</v>
      </c>
      <c r="B16242" t="s">
        <v>6077</v>
      </c>
      <c r="C16242" t="s">
        <v>0</v>
      </c>
      <c r="D16242" s="2">
        <v>0.34357375000000001</v>
      </c>
      <c r="E16242">
        <v>0</v>
      </c>
      <c r="F16242" t="s">
        <v>2844</v>
      </c>
    </row>
    <row r="16243" spans="1:6" x14ac:dyDescent="0.25">
      <c r="A16243" s="1">
        <v>44140</v>
      </c>
      <c r="B16243" t="s">
        <v>6077</v>
      </c>
      <c r="C16243" t="s">
        <v>0</v>
      </c>
      <c r="D16243" s="2">
        <v>0.34357438657407408</v>
      </c>
      <c r="E16243">
        <v>0</v>
      </c>
      <c r="F16243" t="s">
        <v>2844</v>
      </c>
    </row>
    <row r="16244" spans="1:6" x14ac:dyDescent="0.25">
      <c r="A16244" s="1">
        <v>44140</v>
      </c>
      <c r="B16244" t="s">
        <v>6078</v>
      </c>
      <c r="C16244" t="s">
        <v>0</v>
      </c>
      <c r="D16244" s="2">
        <v>0.34357501157407411</v>
      </c>
      <c r="E16244">
        <v>43.096080000000001</v>
      </c>
      <c r="F16244" t="s">
        <v>2844</v>
      </c>
    </row>
    <row r="16245" spans="1:6" x14ac:dyDescent="0.25">
      <c r="A16245" s="1">
        <v>44140</v>
      </c>
      <c r="B16245" t="s">
        <v>6078</v>
      </c>
      <c r="C16245" t="s">
        <v>0</v>
      </c>
      <c r="D16245" s="2">
        <v>0.3435756597222222</v>
      </c>
      <c r="E16245">
        <v>26.508120000000002</v>
      </c>
      <c r="F16245" t="s">
        <v>2844</v>
      </c>
    </row>
    <row r="16246" spans="1:6" x14ac:dyDescent="0.25">
      <c r="A16246" s="1">
        <v>44140</v>
      </c>
      <c r="B16246" t="s">
        <v>6078</v>
      </c>
      <c r="C16246" t="s">
        <v>0</v>
      </c>
      <c r="D16246" s="2">
        <v>0.34357633101851853</v>
      </c>
      <c r="E16246">
        <v>42.613399999999999</v>
      </c>
      <c r="F16246" t="s">
        <v>2845</v>
      </c>
    </row>
    <row r="16247" spans="1:6" x14ac:dyDescent="0.25">
      <c r="A16247" s="1">
        <v>44140</v>
      </c>
      <c r="B16247" t="s">
        <v>6078</v>
      </c>
      <c r="C16247" t="s">
        <v>0</v>
      </c>
      <c r="D16247" s="2">
        <v>0.34358229166666665</v>
      </c>
      <c r="E16247">
        <v>27.902280000000001</v>
      </c>
      <c r="F16247" t="s">
        <v>2845</v>
      </c>
    </row>
    <row r="16248" spans="1:6" x14ac:dyDescent="0.25">
      <c r="A16248" s="1">
        <v>44140</v>
      </c>
      <c r="B16248" t="s">
        <v>6078</v>
      </c>
      <c r="C16248" t="s">
        <v>0</v>
      </c>
      <c r="D16248" s="2">
        <v>0.34357761574074069</v>
      </c>
      <c r="E16248">
        <v>28.408159999999999</v>
      </c>
      <c r="F16248" t="s">
        <v>2845</v>
      </c>
    </row>
    <row r="16249" spans="1:6" x14ac:dyDescent="0.25">
      <c r="A16249" s="1">
        <v>44140</v>
      </c>
      <c r="B16249" t="s">
        <v>6079</v>
      </c>
      <c r="C16249" t="s">
        <v>0</v>
      </c>
      <c r="D16249" s="2">
        <v>0.3435782638888889</v>
      </c>
      <c r="E16249">
        <v>0</v>
      </c>
      <c r="F16249" t="s">
        <v>2845</v>
      </c>
    </row>
    <row r="16250" spans="1:6" x14ac:dyDescent="0.25">
      <c r="A16250" s="1">
        <v>44140</v>
      </c>
      <c r="B16250" t="s">
        <v>6079</v>
      </c>
      <c r="C16250" t="s">
        <v>0</v>
      </c>
      <c r="D16250" s="2">
        <v>0.34357888888888888</v>
      </c>
      <c r="E16250">
        <v>42.406230000000001</v>
      </c>
      <c r="F16250" t="s">
        <v>2845</v>
      </c>
    </row>
    <row r="16251" spans="1:6" x14ac:dyDescent="0.25">
      <c r="A16251" s="1">
        <v>44140</v>
      </c>
      <c r="B16251" t="s">
        <v>6079</v>
      </c>
      <c r="C16251" t="s">
        <v>0</v>
      </c>
      <c r="D16251" s="2">
        <v>0.34357953703703709</v>
      </c>
      <c r="E16251">
        <v>0</v>
      </c>
      <c r="F16251" t="s">
        <v>2845</v>
      </c>
    </row>
    <row r="16252" spans="1:6" x14ac:dyDescent="0.25">
      <c r="A16252" s="1">
        <v>44140</v>
      </c>
      <c r="B16252" t="s">
        <v>6079</v>
      </c>
      <c r="C16252" t="s">
        <v>0</v>
      </c>
      <c r="D16252" s="2">
        <v>0.34358016203703706</v>
      </c>
      <c r="E16252">
        <v>0</v>
      </c>
      <c r="F16252" t="s">
        <v>2845</v>
      </c>
    </row>
    <row r="16253" spans="1:6" x14ac:dyDescent="0.25">
      <c r="A16253" s="1">
        <v>44140</v>
      </c>
      <c r="B16253" t="s">
        <v>6079</v>
      </c>
      <c r="C16253" t="s">
        <v>0</v>
      </c>
      <c r="D16253" s="2">
        <v>0.34358079861111107</v>
      </c>
      <c r="E16253">
        <v>13.69802</v>
      </c>
      <c r="F16253" t="s">
        <v>2845</v>
      </c>
    </row>
    <row r="16254" spans="1:6" x14ac:dyDescent="0.25">
      <c r="A16254" s="1">
        <v>44140</v>
      </c>
      <c r="B16254" t="s">
        <v>6080</v>
      </c>
      <c r="C16254" t="s">
        <v>0</v>
      </c>
      <c r="D16254" s="2">
        <v>0.34358145833333337</v>
      </c>
      <c r="E16254">
        <v>0</v>
      </c>
      <c r="F16254" t="s">
        <v>2845</v>
      </c>
    </row>
    <row r="16255" spans="1:6" x14ac:dyDescent="0.25">
      <c r="A16255" s="1">
        <v>44140</v>
      </c>
      <c r="B16255" t="s">
        <v>6080</v>
      </c>
      <c r="C16255" t="s">
        <v>0</v>
      </c>
      <c r="D16255" s="2">
        <v>0.34358209490740738</v>
      </c>
      <c r="E16255">
        <v>41.828850000000003</v>
      </c>
      <c r="F16255" t="s">
        <v>2845</v>
      </c>
    </row>
    <row r="16256" spans="1:6" x14ac:dyDescent="0.25">
      <c r="A16256" s="1">
        <v>44140</v>
      </c>
      <c r="B16256" t="s">
        <v>6080</v>
      </c>
      <c r="C16256" t="s">
        <v>0</v>
      </c>
      <c r="D16256" s="2">
        <v>0.3435827314814815</v>
      </c>
      <c r="E16256">
        <v>28.40878</v>
      </c>
      <c r="F16256" t="s">
        <v>2845</v>
      </c>
    </row>
    <row r="16257" spans="1:6" x14ac:dyDescent="0.25">
      <c r="A16257" s="1">
        <v>44140</v>
      </c>
      <c r="B16257" t="s">
        <v>6080</v>
      </c>
      <c r="C16257" t="s">
        <v>0</v>
      </c>
      <c r="D16257" s="2">
        <v>0.34358337962962965</v>
      </c>
      <c r="E16257">
        <v>82.238</v>
      </c>
      <c r="F16257" t="s">
        <v>2845</v>
      </c>
    </row>
    <row r="16258" spans="1:6" x14ac:dyDescent="0.25">
      <c r="A16258" s="1">
        <v>44140</v>
      </c>
      <c r="B16258" t="s">
        <v>6080</v>
      </c>
      <c r="C16258" t="s">
        <v>0</v>
      </c>
      <c r="D16258" s="2">
        <v>0.34358402777777775</v>
      </c>
      <c r="E16258">
        <v>42.614719999999998</v>
      </c>
      <c r="F16258" t="s">
        <v>2845</v>
      </c>
    </row>
    <row r="16259" spans="1:6" x14ac:dyDescent="0.25">
      <c r="A16259" s="1">
        <v>44140</v>
      </c>
      <c r="B16259" t="s">
        <v>6081</v>
      </c>
      <c r="C16259" t="s">
        <v>0</v>
      </c>
      <c r="D16259" s="2">
        <v>0.34358466435185187</v>
      </c>
      <c r="E16259">
        <v>14.467029999999999</v>
      </c>
      <c r="F16259" t="s">
        <v>2845</v>
      </c>
    </row>
    <row r="16260" spans="1:6" x14ac:dyDescent="0.25">
      <c r="A16260" s="1">
        <v>44140</v>
      </c>
      <c r="B16260" t="s">
        <v>6081</v>
      </c>
      <c r="C16260" t="s">
        <v>0</v>
      </c>
      <c r="D16260" s="2">
        <v>0.34358528935185184</v>
      </c>
      <c r="E16260">
        <v>0</v>
      </c>
      <c r="F16260" t="s">
        <v>2845</v>
      </c>
    </row>
    <row r="16261" spans="1:6" x14ac:dyDescent="0.25">
      <c r="A16261" s="1">
        <v>44140</v>
      </c>
      <c r="B16261" t="s">
        <v>6081</v>
      </c>
      <c r="C16261" t="s">
        <v>0</v>
      </c>
      <c r="D16261" s="2">
        <v>0.34358591435185182</v>
      </c>
      <c r="E16261">
        <v>0</v>
      </c>
      <c r="F16261" t="s">
        <v>2845</v>
      </c>
    </row>
    <row r="16262" spans="1:6" x14ac:dyDescent="0.25">
      <c r="A16262" s="1">
        <v>44140</v>
      </c>
      <c r="B16262" t="s">
        <v>6081</v>
      </c>
      <c r="C16262" t="s">
        <v>0</v>
      </c>
      <c r="D16262" s="2">
        <v>0.34358655092592594</v>
      </c>
      <c r="E16262">
        <v>26.458390000000001</v>
      </c>
      <c r="F16262" t="s">
        <v>2845</v>
      </c>
    </row>
    <row r="16263" spans="1:6" x14ac:dyDescent="0.25">
      <c r="A16263" s="1">
        <v>44140</v>
      </c>
      <c r="B16263" t="s">
        <v>6081</v>
      </c>
      <c r="C16263" t="s">
        <v>0</v>
      </c>
      <c r="D16263" s="2">
        <v>0.34358722222222221</v>
      </c>
      <c r="E16263">
        <v>28.40981</v>
      </c>
      <c r="F16263" t="s">
        <v>2845</v>
      </c>
    </row>
    <row r="16264" spans="1:6" x14ac:dyDescent="0.25">
      <c r="A16264" s="1">
        <v>44140</v>
      </c>
      <c r="B16264" t="s">
        <v>6081</v>
      </c>
      <c r="C16264" t="s">
        <v>0</v>
      </c>
      <c r="D16264" s="2">
        <v>0.34358785879629633</v>
      </c>
      <c r="E16264">
        <v>41.852980000000002</v>
      </c>
      <c r="F16264" t="s">
        <v>2845</v>
      </c>
    </row>
    <row r="16265" spans="1:6" x14ac:dyDescent="0.25">
      <c r="A16265" s="1">
        <v>44140</v>
      </c>
      <c r="B16265" t="s">
        <v>6082</v>
      </c>
      <c r="C16265" t="s">
        <v>0</v>
      </c>
      <c r="D16265" s="2">
        <v>0.34359363425925921</v>
      </c>
      <c r="E16265">
        <v>41.852899999999998</v>
      </c>
      <c r="F16265" t="s">
        <v>2845</v>
      </c>
    </row>
    <row r="16266" spans="1:6" x14ac:dyDescent="0.25">
      <c r="A16266" s="1">
        <v>44140</v>
      </c>
      <c r="B16266" t="s">
        <v>6082</v>
      </c>
      <c r="C16266" t="s">
        <v>0</v>
      </c>
      <c r="D16266" s="2">
        <v>0.34358916666666667</v>
      </c>
      <c r="E16266">
        <v>83.705060000000003</v>
      </c>
      <c r="F16266" t="s">
        <v>2845</v>
      </c>
    </row>
    <row r="16267" spans="1:6" x14ac:dyDescent="0.25">
      <c r="A16267" s="1">
        <v>44140</v>
      </c>
      <c r="B16267" t="s">
        <v>6082</v>
      </c>
      <c r="C16267" t="s">
        <v>0</v>
      </c>
      <c r="D16267" s="2">
        <v>0.34358980324074073</v>
      </c>
      <c r="E16267">
        <v>71.020399999999995</v>
      </c>
      <c r="F16267" t="s">
        <v>2845</v>
      </c>
    </row>
    <row r="16268" spans="1:6" x14ac:dyDescent="0.25">
      <c r="A16268" s="1">
        <v>44140</v>
      </c>
      <c r="B16268" t="s">
        <v>6082</v>
      </c>
      <c r="C16268" t="s">
        <v>0</v>
      </c>
      <c r="D16268" s="2">
        <v>0.34359049768518518</v>
      </c>
      <c r="E16268">
        <v>25.6158</v>
      </c>
      <c r="F16268" t="s">
        <v>2845</v>
      </c>
    </row>
    <row r="16269" spans="1:6" x14ac:dyDescent="0.25">
      <c r="A16269" s="1">
        <v>44140</v>
      </c>
      <c r="B16269" t="s">
        <v>6082</v>
      </c>
      <c r="C16269" t="s">
        <v>0</v>
      </c>
      <c r="D16269" s="2">
        <v>0.34359114583333333</v>
      </c>
      <c r="E16269">
        <v>14.467079999999999</v>
      </c>
      <c r="F16269" t="s">
        <v>2845</v>
      </c>
    </row>
    <row r="16270" spans="1:6" x14ac:dyDescent="0.25">
      <c r="A16270" s="1">
        <v>44140</v>
      </c>
      <c r="B16270" t="s">
        <v>6083</v>
      </c>
      <c r="C16270" t="s">
        <v>0</v>
      </c>
      <c r="D16270" s="2">
        <v>0.34359177083333337</v>
      </c>
      <c r="E16270">
        <v>0</v>
      </c>
      <c r="F16270" t="s">
        <v>2845</v>
      </c>
    </row>
    <row r="16271" spans="1:6" x14ac:dyDescent="0.25">
      <c r="A16271" s="1">
        <v>44140</v>
      </c>
      <c r="B16271" t="s">
        <v>6083</v>
      </c>
      <c r="C16271" t="s">
        <v>0</v>
      </c>
      <c r="D16271" s="2">
        <v>0.34359243055555555</v>
      </c>
      <c r="E16271">
        <v>14.42099</v>
      </c>
      <c r="F16271" t="s">
        <v>2845</v>
      </c>
    </row>
    <row r="16272" spans="1:6" x14ac:dyDescent="0.25">
      <c r="A16272" s="1">
        <v>44140</v>
      </c>
      <c r="B16272" t="s">
        <v>6083</v>
      </c>
      <c r="C16272" t="s">
        <v>0</v>
      </c>
      <c r="D16272" s="2">
        <v>0.34359306712962961</v>
      </c>
      <c r="E16272">
        <v>14.25873</v>
      </c>
      <c r="F16272" t="s">
        <v>2845</v>
      </c>
    </row>
    <row r="16273" spans="1:6" x14ac:dyDescent="0.25">
      <c r="A16273" s="1">
        <v>44140</v>
      </c>
      <c r="B16273" t="s">
        <v>6083</v>
      </c>
      <c r="C16273" t="s">
        <v>0</v>
      </c>
      <c r="D16273" s="2">
        <v>0.34359369212962965</v>
      </c>
      <c r="E16273">
        <v>28.346730000000001</v>
      </c>
      <c r="F16273" t="s">
        <v>2845</v>
      </c>
    </row>
    <row r="16274" spans="1:6" x14ac:dyDescent="0.25">
      <c r="A16274" s="1">
        <v>44140</v>
      </c>
      <c r="B16274" t="s">
        <v>6083</v>
      </c>
      <c r="C16274" t="s">
        <v>0</v>
      </c>
      <c r="D16274" s="2">
        <v>0.34359432870370371</v>
      </c>
      <c r="E16274">
        <v>56.809199999999997</v>
      </c>
      <c r="F16274" t="s">
        <v>2845</v>
      </c>
    </row>
    <row r="16275" spans="1:6" x14ac:dyDescent="0.25">
      <c r="A16275" s="1">
        <v>44140</v>
      </c>
      <c r="B16275" t="s">
        <v>6084</v>
      </c>
      <c r="C16275" t="s">
        <v>0</v>
      </c>
      <c r="D16275" s="2">
        <v>0.34359496527777783</v>
      </c>
      <c r="E16275">
        <v>71.02234</v>
      </c>
      <c r="F16275" t="s">
        <v>2845</v>
      </c>
    </row>
    <row r="16276" spans="1:6" x14ac:dyDescent="0.25">
      <c r="A16276" s="1">
        <v>44140</v>
      </c>
      <c r="B16276" t="s">
        <v>6084</v>
      </c>
      <c r="C16276" t="s">
        <v>0</v>
      </c>
      <c r="D16276" s="2">
        <v>0.34359560185185184</v>
      </c>
      <c r="E16276">
        <v>42.613869999999999</v>
      </c>
      <c r="F16276" t="s">
        <v>2845</v>
      </c>
    </row>
    <row r="16277" spans="1:6" x14ac:dyDescent="0.25">
      <c r="A16277" s="1">
        <v>44140</v>
      </c>
      <c r="B16277" t="s">
        <v>6084</v>
      </c>
      <c r="C16277" t="s">
        <v>0</v>
      </c>
      <c r="D16277" s="2">
        <v>0.3435962384259259</v>
      </c>
      <c r="E16277">
        <v>0</v>
      </c>
      <c r="F16277" t="s">
        <v>2845</v>
      </c>
    </row>
    <row r="16278" spans="1:6" x14ac:dyDescent="0.25">
      <c r="A16278" s="1">
        <v>44140</v>
      </c>
      <c r="B16278" t="s">
        <v>6084</v>
      </c>
      <c r="C16278" t="s">
        <v>0</v>
      </c>
      <c r="D16278" s="2">
        <v>0.34359687500000002</v>
      </c>
      <c r="E16278">
        <v>0</v>
      </c>
      <c r="F16278" t="s">
        <v>2845</v>
      </c>
    </row>
    <row r="16279" spans="1:6" x14ac:dyDescent="0.25">
      <c r="A16279" s="1">
        <v>44140</v>
      </c>
      <c r="B16279" t="s">
        <v>6084</v>
      </c>
      <c r="C16279" t="s">
        <v>0</v>
      </c>
      <c r="D16279" s="2">
        <v>0.3435975</v>
      </c>
      <c r="E16279">
        <v>0</v>
      </c>
      <c r="F16279" t="s">
        <v>2845</v>
      </c>
    </row>
    <row r="16280" spans="1:6" x14ac:dyDescent="0.25">
      <c r="A16280" s="1">
        <v>44140</v>
      </c>
      <c r="B16280" t="s">
        <v>6085</v>
      </c>
      <c r="C16280" t="s">
        <v>0</v>
      </c>
      <c r="D16280" s="2">
        <v>0.34359817129629633</v>
      </c>
      <c r="E16280">
        <v>28.27665</v>
      </c>
      <c r="F16280" t="s">
        <v>2845</v>
      </c>
    </row>
    <row r="16281" spans="1:6" x14ac:dyDescent="0.25">
      <c r="A16281" s="1">
        <v>44140</v>
      </c>
      <c r="B16281" t="s">
        <v>6085</v>
      </c>
      <c r="C16281" t="s">
        <v>0</v>
      </c>
      <c r="D16281" s="2">
        <v>0.34359880787037039</v>
      </c>
      <c r="E16281">
        <v>14.12233</v>
      </c>
      <c r="F16281" t="s">
        <v>2845</v>
      </c>
    </row>
    <row r="16282" spans="1:6" x14ac:dyDescent="0.25">
      <c r="A16282" s="1">
        <v>44140</v>
      </c>
      <c r="B16282" t="s">
        <v>6085</v>
      </c>
      <c r="C16282" t="s">
        <v>0</v>
      </c>
      <c r="D16282" s="2">
        <v>0.34359945601851849</v>
      </c>
      <c r="E16282">
        <v>37.803640000000001</v>
      </c>
      <c r="F16282" t="s">
        <v>2845</v>
      </c>
    </row>
    <row r="16283" spans="1:6" x14ac:dyDescent="0.25">
      <c r="A16283" s="1">
        <v>44140</v>
      </c>
      <c r="B16283" t="s">
        <v>6085</v>
      </c>
      <c r="C16283" t="s">
        <v>0</v>
      </c>
      <c r="D16283" s="2">
        <v>0.34360613425925929</v>
      </c>
      <c r="E16283">
        <v>40.408369999999998</v>
      </c>
      <c r="F16283" t="s">
        <v>2845</v>
      </c>
    </row>
    <row r="16284" spans="1:6" x14ac:dyDescent="0.25">
      <c r="A16284" s="1">
        <v>44140</v>
      </c>
      <c r="B16284" t="s">
        <v>6085</v>
      </c>
      <c r="C16284" t="s">
        <v>0</v>
      </c>
      <c r="D16284" s="2">
        <v>0.34360084490740744</v>
      </c>
      <c r="E16284">
        <v>40.410249999999998</v>
      </c>
      <c r="F16284" t="s">
        <v>2845</v>
      </c>
    </row>
    <row r="16285" spans="1:6" x14ac:dyDescent="0.25">
      <c r="A16285" s="1">
        <v>44140</v>
      </c>
      <c r="B16285" t="s">
        <v>6086</v>
      </c>
      <c r="C16285" t="s">
        <v>0</v>
      </c>
      <c r="D16285" s="2">
        <v>0.34360151620370366</v>
      </c>
      <c r="E16285">
        <v>27.412140000000001</v>
      </c>
      <c r="F16285" t="s">
        <v>2845</v>
      </c>
    </row>
    <row r="16286" spans="1:6" x14ac:dyDescent="0.25">
      <c r="A16286" s="1">
        <v>44140</v>
      </c>
      <c r="B16286" t="s">
        <v>6086</v>
      </c>
      <c r="C16286" t="s">
        <v>0</v>
      </c>
      <c r="D16286" s="2">
        <v>0.34360216435185187</v>
      </c>
      <c r="E16286">
        <v>42.613639999999997</v>
      </c>
      <c r="F16286" t="s">
        <v>2845</v>
      </c>
    </row>
    <row r="16287" spans="1:6" x14ac:dyDescent="0.25">
      <c r="A16287" s="1">
        <v>44140</v>
      </c>
      <c r="B16287" t="s">
        <v>6086</v>
      </c>
      <c r="C16287" t="s">
        <v>0</v>
      </c>
      <c r="D16287" s="2">
        <v>0.34360281249999997</v>
      </c>
      <c r="E16287">
        <v>13.70628</v>
      </c>
      <c r="F16287" t="s">
        <v>2845</v>
      </c>
    </row>
    <row r="16288" spans="1:6" x14ac:dyDescent="0.25">
      <c r="A16288" s="1">
        <v>44140</v>
      </c>
      <c r="B16288" t="s">
        <v>6086</v>
      </c>
      <c r="C16288" t="s">
        <v>0</v>
      </c>
      <c r="D16288" s="2">
        <v>0.34360346064814817</v>
      </c>
      <c r="E16288">
        <v>56.817250000000001</v>
      </c>
      <c r="F16288" t="s">
        <v>2845</v>
      </c>
    </row>
    <row r="16289" spans="1:6" x14ac:dyDescent="0.25">
      <c r="A16289" s="1">
        <v>44140</v>
      </c>
      <c r="B16289" t="s">
        <v>6086</v>
      </c>
      <c r="C16289" t="s">
        <v>0</v>
      </c>
      <c r="D16289" s="2">
        <v>0.34360409722222224</v>
      </c>
      <c r="E16289">
        <v>42.613399999999999</v>
      </c>
      <c r="F16289" t="s">
        <v>2845</v>
      </c>
    </row>
    <row r="16290" spans="1:6" x14ac:dyDescent="0.25">
      <c r="A16290" s="1">
        <v>44140</v>
      </c>
      <c r="B16290" t="s">
        <v>6086</v>
      </c>
      <c r="C16290" t="s">
        <v>0</v>
      </c>
      <c r="D16290" s="2">
        <v>0.34360472222222221</v>
      </c>
      <c r="E16290">
        <v>53.880330000000001</v>
      </c>
      <c r="F16290" t="s">
        <v>2845</v>
      </c>
    </row>
    <row r="16291" spans="1:6" x14ac:dyDescent="0.25">
      <c r="A16291" s="1">
        <v>44140</v>
      </c>
      <c r="B16291" t="s">
        <v>6087</v>
      </c>
      <c r="C16291" t="s">
        <v>0</v>
      </c>
      <c r="D16291" s="2">
        <v>0.34360541666666666</v>
      </c>
      <c r="E16291">
        <v>40.409280000000003</v>
      </c>
      <c r="F16291" t="s">
        <v>2845</v>
      </c>
    </row>
    <row r="16292" spans="1:6" x14ac:dyDescent="0.25">
      <c r="A16292" s="1">
        <v>44140</v>
      </c>
      <c r="B16292" t="s">
        <v>6087</v>
      </c>
      <c r="C16292" t="s">
        <v>0</v>
      </c>
      <c r="D16292" s="2">
        <v>0.3436060763888889</v>
      </c>
      <c r="E16292">
        <v>43.402290000000001</v>
      </c>
      <c r="F16292" t="s">
        <v>2845</v>
      </c>
    </row>
    <row r="16293" spans="1:6" x14ac:dyDescent="0.25">
      <c r="A16293" s="1">
        <v>44140</v>
      </c>
      <c r="B16293" t="s">
        <v>6087</v>
      </c>
      <c r="C16293" t="s">
        <v>0</v>
      </c>
      <c r="D16293" s="2">
        <v>0.34360670138888888</v>
      </c>
      <c r="E16293">
        <v>56.817459999999997</v>
      </c>
      <c r="F16293" t="s">
        <v>2845</v>
      </c>
    </row>
    <row r="16294" spans="1:6" x14ac:dyDescent="0.25">
      <c r="A16294" s="1">
        <v>44140</v>
      </c>
      <c r="B16294" t="s">
        <v>6087</v>
      </c>
      <c r="C16294" t="s">
        <v>0</v>
      </c>
      <c r="D16294" s="2">
        <v>0.34360737268518515</v>
      </c>
      <c r="E16294">
        <v>53.8795</v>
      </c>
      <c r="F16294" t="s">
        <v>2845</v>
      </c>
    </row>
    <row r="16295" spans="1:6" x14ac:dyDescent="0.25">
      <c r="A16295" s="1">
        <v>44140</v>
      </c>
      <c r="B16295" t="s">
        <v>6087</v>
      </c>
      <c r="C16295" t="s">
        <v>0</v>
      </c>
      <c r="D16295" s="2">
        <v>0.34360826388888888</v>
      </c>
      <c r="E16295">
        <v>81.168620000000004</v>
      </c>
      <c r="F16295" t="s">
        <v>2845</v>
      </c>
    </row>
    <row r="16296" spans="1:6" x14ac:dyDescent="0.25">
      <c r="A16296" s="1">
        <v>44140</v>
      </c>
      <c r="B16296" t="s">
        <v>6088</v>
      </c>
      <c r="C16296" t="s">
        <v>0</v>
      </c>
      <c r="D16296" s="2">
        <v>0.34360894675925929</v>
      </c>
      <c r="E16296">
        <v>75.605199999999996</v>
      </c>
      <c r="F16296" t="s">
        <v>2845</v>
      </c>
    </row>
    <row r="16297" spans="1:6" x14ac:dyDescent="0.25">
      <c r="A16297" s="1">
        <v>44140</v>
      </c>
      <c r="B16297" t="s">
        <v>6088</v>
      </c>
      <c r="C16297" t="s">
        <v>0</v>
      </c>
      <c r="D16297" s="2">
        <v>0.34360961805555551</v>
      </c>
      <c r="E16297">
        <v>72.338499999999996</v>
      </c>
      <c r="F16297" t="s">
        <v>2845</v>
      </c>
    </row>
    <row r="16298" spans="1:6" x14ac:dyDescent="0.25">
      <c r="A16298" s="1">
        <v>44140</v>
      </c>
      <c r="B16298" t="s">
        <v>6088</v>
      </c>
      <c r="C16298" t="s">
        <v>0</v>
      </c>
      <c r="D16298" s="2">
        <v>0.3436102430555556</v>
      </c>
      <c r="E16298">
        <v>43.402540000000002</v>
      </c>
      <c r="F16298" t="s">
        <v>2845</v>
      </c>
    </row>
    <row r="16299" spans="1:6" x14ac:dyDescent="0.25">
      <c r="A16299" s="1">
        <v>44140</v>
      </c>
      <c r="B16299" t="s">
        <v>6088</v>
      </c>
      <c r="C16299" t="s">
        <v>0</v>
      </c>
      <c r="D16299" s="2">
        <v>0.34361086805555557</v>
      </c>
      <c r="E16299">
        <v>50.403469999999999</v>
      </c>
      <c r="F16299" t="s">
        <v>2845</v>
      </c>
    </row>
    <row r="16300" spans="1:6" x14ac:dyDescent="0.25">
      <c r="A16300" s="1">
        <v>44140</v>
      </c>
      <c r="B16300" t="s">
        <v>6088</v>
      </c>
      <c r="C16300" t="s">
        <v>0</v>
      </c>
      <c r="D16300" s="2">
        <v>0.34361597222222223</v>
      </c>
      <c r="E16300">
        <v>65.104489999999998</v>
      </c>
      <c r="F16300" t="s">
        <v>2845</v>
      </c>
    </row>
    <row r="16301" spans="1:6" x14ac:dyDescent="0.25">
      <c r="A16301" s="1">
        <v>44140</v>
      </c>
      <c r="B16301" t="s">
        <v>6089</v>
      </c>
      <c r="C16301" t="s">
        <v>0</v>
      </c>
      <c r="D16301" s="2">
        <v>0.34361228009259265</v>
      </c>
      <c r="E16301">
        <v>64.036249999999995</v>
      </c>
      <c r="F16301" t="s">
        <v>2845</v>
      </c>
    </row>
    <row r="16302" spans="1:6" x14ac:dyDescent="0.25">
      <c r="A16302" s="1">
        <v>44140</v>
      </c>
      <c r="B16302" t="s">
        <v>6089</v>
      </c>
      <c r="C16302" t="s">
        <v>0</v>
      </c>
      <c r="D16302" s="2">
        <v>0.3436130555555556</v>
      </c>
      <c r="E16302">
        <v>56.611910000000002</v>
      </c>
      <c r="F16302" t="s">
        <v>2845</v>
      </c>
    </row>
    <row r="16303" spans="1:6" x14ac:dyDescent="0.25">
      <c r="A16303" s="1">
        <v>44140</v>
      </c>
      <c r="B16303" t="s">
        <v>6089</v>
      </c>
      <c r="C16303" t="s">
        <v>0</v>
      </c>
      <c r="D16303" s="2">
        <v>0.34361381944444447</v>
      </c>
      <c r="E16303">
        <v>54.826390000000004</v>
      </c>
      <c r="F16303" t="s">
        <v>2845</v>
      </c>
    </row>
    <row r="16304" spans="1:6" x14ac:dyDescent="0.25">
      <c r="A16304" s="1">
        <v>44140</v>
      </c>
      <c r="B16304" t="s">
        <v>6089</v>
      </c>
      <c r="C16304" t="s">
        <v>0</v>
      </c>
      <c r="D16304" s="2">
        <v>0.34361445601851853</v>
      </c>
      <c r="E16304">
        <v>52.082470000000001</v>
      </c>
      <c r="F16304" t="s">
        <v>2845</v>
      </c>
    </row>
    <row r="16305" spans="1:6" x14ac:dyDescent="0.25">
      <c r="A16305" s="1">
        <v>44140</v>
      </c>
      <c r="B16305" t="s">
        <v>6089</v>
      </c>
      <c r="C16305" t="s">
        <v>0</v>
      </c>
      <c r="D16305" s="2">
        <v>0.34361515046296298</v>
      </c>
      <c r="E16305">
        <v>48.82835</v>
      </c>
      <c r="F16305" t="s">
        <v>2845</v>
      </c>
    </row>
    <row r="16306" spans="1:6" x14ac:dyDescent="0.25">
      <c r="A16306" s="1">
        <v>44140</v>
      </c>
      <c r="B16306" t="s">
        <v>6089</v>
      </c>
      <c r="C16306" t="s">
        <v>0</v>
      </c>
      <c r="D16306" s="2">
        <v>0.34361593750000002</v>
      </c>
      <c r="E16306">
        <v>78.123699999999999</v>
      </c>
      <c r="F16306" t="s">
        <v>2845</v>
      </c>
    </row>
    <row r="16307" spans="1:6" x14ac:dyDescent="0.25">
      <c r="A16307" s="1">
        <v>44140</v>
      </c>
      <c r="B16307" t="s">
        <v>6090</v>
      </c>
      <c r="C16307" t="s">
        <v>0</v>
      </c>
      <c r="D16307" s="2">
        <v>0.34361657407407403</v>
      </c>
      <c r="E16307">
        <v>42.615340000000003</v>
      </c>
      <c r="F16307" t="s">
        <v>2845</v>
      </c>
    </row>
    <row r="16308" spans="1:6" x14ac:dyDescent="0.25">
      <c r="A16308" s="1">
        <v>44140</v>
      </c>
      <c r="B16308" t="s">
        <v>6090</v>
      </c>
      <c r="C16308" t="s">
        <v>0</v>
      </c>
      <c r="D16308" s="2">
        <v>0.34361721064814815</v>
      </c>
      <c r="E16308">
        <v>13.95059</v>
      </c>
      <c r="F16308" t="s">
        <v>2845</v>
      </c>
    </row>
    <row r="16309" spans="1:6" x14ac:dyDescent="0.25">
      <c r="A16309" s="1">
        <v>44140</v>
      </c>
      <c r="B16309" t="s">
        <v>6090</v>
      </c>
      <c r="C16309" t="s">
        <v>0</v>
      </c>
      <c r="D16309" s="2">
        <v>0.34361793981481487</v>
      </c>
      <c r="E16309">
        <v>58.30189</v>
      </c>
      <c r="F16309" t="s">
        <v>2845</v>
      </c>
    </row>
    <row r="16310" spans="1:6" x14ac:dyDescent="0.25">
      <c r="A16310" s="1">
        <v>44140</v>
      </c>
      <c r="B16310" t="s">
        <v>6090</v>
      </c>
      <c r="C16310" t="s">
        <v>0</v>
      </c>
      <c r="D16310" s="2">
        <v>0.34361869212962964</v>
      </c>
      <c r="E16310">
        <v>51.23001</v>
      </c>
      <c r="F16310" t="s">
        <v>2845</v>
      </c>
    </row>
    <row r="16311" spans="1:6" x14ac:dyDescent="0.25">
      <c r="A16311" s="1">
        <v>44140</v>
      </c>
      <c r="B16311" t="s">
        <v>6090</v>
      </c>
      <c r="C16311" t="s">
        <v>0</v>
      </c>
      <c r="D16311" s="2">
        <v>0.34361935185185183</v>
      </c>
      <c r="E16311">
        <v>54.823889999999999</v>
      </c>
      <c r="F16311" t="s">
        <v>2845</v>
      </c>
    </row>
    <row r="16312" spans="1:6" x14ac:dyDescent="0.25">
      <c r="A16312" s="1">
        <v>44140</v>
      </c>
      <c r="B16312" t="s">
        <v>6091</v>
      </c>
      <c r="C16312" t="s">
        <v>0</v>
      </c>
      <c r="D16312" s="2">
        <v>0.34362000000000004</v>
      </c>
      <c r="E16312">
        <v>0</v>
      </c>
      <c r="F16312" t="s">
        <v>2845</v>
      </c>
    </row>
    <row r="16313" spans="1:6" x14ac:dyDescent="0.25">
      <c r="A16313" s="1">
        <v>44140</v>
      </c>
      <c r="B16313" t="s">
        <v>6091</v>
      </c>
      <c r="C16313" t="s">
        <v>0</v>
      </c>
      <c r="D16313" s="2">
        <v>0.3436206365740741</v>
      </c>
      <c r="E16313">
        <v>0</v>
      </c>
      <c r="F16313" t="s">
        <v>2845</v>
      </c>
    </row>
    <row r="16314" spans="1:6" x14ac:dyDescent="0.25">
      <c r="A16314" s="1">
        <v>44140</v>
      </c>
      <c r="B16314" t="s">
        <v>6091</v>
      </c>
      <c r="C16314" t="s">
        <v>0</v>
      </c>
      <c r="D16314" s="2">
        <v>0.34362129629629629</v>
      </c>
      <c r="E16314">
        <v>28.935079999999999</v>
      </c>
      <c r="F16314" t="s">
        <v>2845</v>
      </c>
    </row>
    <row r="16315" spans="1:6" x14ac:dyDescent="0.25">
      <c r="A16315" s="1">
        <v>44140</v>
      </c>
      <c r="B16315" t="s">
        <v>6091</v>
      </c>
      <c r="C16315" t="s">
        <v>0</v>
      </c>
      <c r="D16315" s="2">
        <v>0.34362193287037041</v>
      </c>
      <c r="E16315">
        <v>28.409659999999999</v>
      </c>
      <c r="F16315" t="s">
        <v>2845</v>
      </c>
    </row>
    <row r="16316" spans="1:6" x14ac:dyDescent="0.25">
      <c r="A16316" s="1">
        <v>44140</v>
      </c>
      <c r="B16316" t="s">
        <v>6091</v>
      </c>
      <c r="C16316" t="s">
        <v>0</v>
      </c>
      <c r="D16316" s="2">
        <v>0.3436238425925926</v>
      </c>
      <c r="E16316">
        <v>34.980930000000001</v>
      </c>
      <c r="F16316" t="s">
        <v>2845</v>
      </c>
    </row>
    <row r="16317" spans="1:6" x14ac:dyDescent="0.25">
      <c r="A16317" s="1">
        <v>44140</v>
      </c>
      <c r="B16317" t="s">
        <v>6092</v>
      </c>
      <c r="C16317" t="s">
        <v>0</v>
      </c>
      <c r="D16317" s="2">
        <v>0.34363136574074077</v>
      </c>
      <c r="E16317">
        <v>21.114809999999999</v>
      </c>
      <c r="F16317" t="s">
        <v>2845</v>
      </c>
    </row>
    <row r="16318" spans="1:6" x14ac:dyDescent="0.25">
      <c r="A16318" s="1">
        <v>44140</v>
      </c>
      <c r="B16318" t="s">
        <v>6092</v>
      </c>
      <c r="C16318" t="s">
        <v>0</v>
      </c>
      <c r="D16318" s="2">
        <v>0.34362418981481485</v>
      </c>
      <c r="E16318">
        <v>14.467779999999999</v>
      </c>
      <c r="F16318" t="s">
        <v>2845</v>
      </c>
    </row>
    <row r="16319" spans="1:6" x14ac:dyDescent="0.25">
      <c r="A16319" s="1">
        <v>44140</v>
      </c>
      <c r="B16319" t="s">
        <v>6092</v>
      </c>
      <c r="C16319" t="s">
        <v>0</v>
      </c>
      <c r="D16319" s="2">
        <v>0.34362482638888886</v>
      </c>
      <c r="E16319">
        <v>0</v>
      </c>
      <c r="F16319" t="s">
        <v>2845</v>
      </c>
    </row>
    <row r="16320" spans="1:6" x14ac:dyDescent="0.25">
      <c r="A16320" s="1">
        <v>44140</v>
      </c>
      <c r="B16320" t="s">
        <v>6092</v>
      </c>
      <c r="C16320" t="s">
        <v>0</v>
      </c>
      <c r="D16320" s="2">
        <v>0.34362546296296298</v>
      </c>
      <c r="E16320">
        <v>41.85313</v>
      </c>
      <c r="F16320" t="s">
        <v>2845</v>
      </c>
    </row>
    <row r="16321" spans="1:6" x14ac:dyDescent="0.25">
      <c r="A16321" s="1">
        <v>44140</v>
      </c>
      <c r="B16321" t="s">
        <v>6092</v>
      </c>
      <c r="C16321" t="s">
        <v>0</v>
      </c>
      <c r="D16321" s="2">
        <v>0.34362609953703704</v>
      </c>
      <c r="E16321">
        <v>0</v>
      </c>
      <c r="F16321" t="s">
        <v>2845</v>
      </c>
    </row>
    <row r="16322" spans="1:6" x14ac:dyDescent="0.25">
      <c r="A16322" s="1">
        <v>44140</v>
      </c>
      <c r="B16322" t="s">
        <v>6093</v>
      </c>
      <c r="C16322" t="s">
        <v>0</v>
      </c>
      <c r="D16322" s="2">
        <v>0.34362680555555558</v>
      </c>
      <c r="E16322">
        <v>32.106209999999997</v>
      </c>
      <c r="F16322" t="s">
        <v>2845</v>
      </c>
    </row>
    <row r="16323" spans="1:6" x14ac:dyDescent="0.25">
      <c r="A16323" s="1">
        <v>44140</v>
      </c>
      <c r="B16323" t="s">
        <v>6093</v>
      </c>
      <c r="C16323" t="s">
        <v>0</v>
      </c>
      <c r="D16323" s="2">
        <v>0.34362766203703704</v>
      </c>
      <c r="E16323">
        <v>0</v>
      </c>
      <c r="F16323" t="s">
        <v>2845</v>
      </c>
    </row>
    <row r="16324" spans="1:6" x14ac:dyDescent="0.25">
      <c r="A16324" s="1">
        <v>44140</v>
      </c>
      <c r="B16324" t="s">
        <v>6093</v>
      </c>
      <c r="C16324" t="s">
        <v>0</v>
      </c>
      <c r="D16324" s="2">
        <v>0.34362829861111116</v>
      </c>
      <c r="E16324">
        <v>14.204650000000001</v>
      </c>
      <c r="F16324" t="s">
        <v>2845</v>
      </c>
    </row>
    <row r="16325" spans="1:6" x14ac:dyDescent="0.25">
      <c r="A16325" s="1">
        <v>44140</v>
      </c>
      <c r="B16325" t="s">
        <v>6093</v>
      </c>
      <c r="C16325" t="s">
        <v>0</v>
      </c>
      <c r="D16325" s="2">
        <v>0.34362898148148147</v>
      </c>
      <c r="E16325">
        <v>26.04149</v>
      </c>
      <c r="F16325" t="s">
        <v>2845</v>
      </c>
    </row>
    <row r="16326" spans="1:6" x14ac:dyDescent="0.25">
      <c r="A16326" s="1">
        <v>44140</v>
      </c>
      <c r="B16326" t="s">
        <v>6093</v>
      </c>
      <c r="C16326" t="s">
        <v>0</v>
      </c>
      <c r="D16326" s="2">
        <v>0.34362965277777779</v>
      </c>
      <c r="E16326">
        <v>13.70607</v>
      </c>
      <c r="F16326" t="s">
        <v>2845</v>
      </c>
    </row>
    <row r="16327" spans="1:6" x14ac:dyDescent="0.25">
      <c r="A16327" s="1">
        <v>44140</v>
      </c>
      <c r="B16327" t="s">
        <v>6094</v>
      </c>
      <c r="C16327" t="s">
        <v>0</v>
      </c>
      <c r="D16327" s="2">
        <v>0.34363028935185186</v>
      </c>
      <c r="E16327">
        <v>0</v>
      </c>
      <c r="F16327" t="s">
        <v>2845</v>
      </c>
    </row>
    <row r="16328" spans="1:6" x14ac:dyDescent="0.25">
      <c r="A16328" s="1">
        <v>44140</v>
      </c>
      <c r="B16328" t="s">
        <v>6094</v>
      </c>
      <c r="C16328" t="s">
        <v>0</v>
      </c>
      <c r="D16328" s="2">
        <v>0.34363093750000001</v>
      </c>
      <c r="E16328">
        <v>0</v>
      </c>
      <c r="F16328" t="s">
        <v>2845</v>
      </c>
    </row>
    <row r="16329" spans="1:6" x14ac:dyDescent="0.25">
      <c r="A16329" s="1">
        <v>44140</v>
      </c>
      <c r="B16329" t="s">
        <v>6094</v>
      </c>
      <c r="C16329" t="s">
        <v>0</v>
      </c>
      <c r="D16329" s="2">
        <v>0.34363157407407408</v>
      </c>
      <c r="E16329">
        <v>0</v>
      </c>
      <c r="F16329" t="s">
        <v>2845</v>
      </c>
    </row>
    <row r="16330" spans="1:6" x14ac:dyDescent="0.25">
      <c r="A16330" s="1">
        <v>44140</v>
      </c>
      <c r="B16330" t="s">
        <v>6094</v>
      </c>
      <c r="C16330" t="s">
        <v>0</v>
      </c>
      <c r="D16330" s="2">
        <v>0.34363221064814814</v>
      </c>
      <c r="E16330">
        <v>0</v>
      </c>
      <c r="F16330" t="s">
        <v>2845</v>
      </c>
    </row>
    <row r="16331" spans="1:6" x14ac:dyDescent="0.25">
      <c r="A16331" s="1">
        <v>44140</v>
      </c>
      <c r="B16331" t="s">
        <v>6094</v>
      </c>
      <c r="C16331" t="s">
        <v>0</v>
      </c>
      <c r="D16331" s="2">
        <v>0.34363285879629629</v>
      </c>
      <c r="E16331">
        <v>41.85201</v>
      </c>
      <c r="F16331" t="s">
        <v>2845</v>
      </c>
    </row>
    <row r="16332" spans="1:6" x14ac:dyDescent="0.25">
      <c r="A16332" s="1">
        <v>44140</v>
      </c>
      <c r="B16332" t="s">
        <v>6095</v>
      </c>
      <c r="C16332" t="s">
        <v>0</v>
      </c>
      <c r="D16332" s="2">
        <v>0.34363350694444444</v>
      </c>
      <c r="E16332">
        <v>0</v>
      </c>
      <c r="F16332" t="s">
        <v>2845</v>
      </c>
    </row>
    <row r="16333" spans="1:6" x14ac:dyDescent="0.25">
      <c r="A16333" s="1">
        <v>44140</v>
      </c>
      <c r="B16333" t="s">
        <v>6095</v>
      </c>
      <c r="C16333" t="s">
        <v>0</v>
      </c>
      <c r="D16333" s="2">
        <v>0.34363420138888889</v>
      </c>
      <c r="E16333">
        <v>28.935400000000001</v>
      </c>
      <c r="F16333" t="s">
        <v>2845</v>
      </c>
    </row>
    <row r="16334" spans="1:6" x14ac:dyDescent="0.25">
      <c r="A16334" s="1">
        <v>44140</v>
      </c>
      <c r="B16334" t="s">
        <v>6095</v>
      </c>
      <c r="C16334" t="s">
        <v>0</v>
      </c>
      <c r="D16334" s="2">
        <v>0.34364212962962964</v>
      </c>
      <c r="E16334">
        <v>21.11467</v>
      </c>
      <c r="F16334" t="s">
        <v>2845</v>
      </c>
    </row>
    <row r="16335" spans="1:6" x14ac:dyDescent="0.25">
      <c r="A16335" s="1">
        <v>44140</v>
      </c>
      <c r="B16335" t="s">
        <v>6095</v>
      </c>
      <c r="C16335" t="s">
        <v>0</v>
      </c>
      <c r="D16335" s="2">
        <v>0.34363568287037038</v>
      </c>
      <c r="E16335">
        <v>42.614409999999999</v>
      </c>
      <c r="F16335" t="s">
        <v>2845</v>
      </c>
    </row>
    <row r="16336" spans="1:6" x14ac:dyDescent="0.25">
      <c r="A16336" s="1">
        <v>44140</v>
      </c>
      <c r="B16336" t="s">
        <v>6095</v>
      </c>
      <c r="C16336" t="s">
        <v>0</v>
      </c>
      <c r="D16336" s="2">
        <v>0.34363653935185184</v>
      </c>
      <c r="E16336">
        <v>0</v>
      </c>
      <c r="F16336" t="s">
        <v>2845</v>
      </c>
    </row>
    <row r="16337" spans="1:6" x14ac:dyDescent="0.25">
      <c r="A16337" s="1">
        <v>44140</v>
      </c>
      <c r="B16337" t="s">
        <v>6095</v>
      </c>
      <c r="C16337" t="s">
        <v>0</v>
      </c>
      <c r="D16337" s="2">
        <v>0.34363751157407413</v>
      </c>
      <c r="E16337">
        <v>0</v>
      </c>
      <c r="F16337" t="s">
        <v>2845</v>
      </c>
    </row>
    <row r="16338" spans="1:6" x14ac:dyDescent="0.25">
      <c r="A16338" s="1">
        <v>44140</v>
      </c>
      <c r="B16338" t="s">
        <v>6096</v>
      </c>
      <c r="C16338" t="s">
        <v>0</v>
      </c>
      <c r="D16338" s="2">
        <v>0.34363820601851852</v>
      </c>
      <c r="E16338">
        <v>12.600849999999999</v>
      </c>
      <c r="F16338" t="s">
        <v>2845</v>
      </c>
    </row>
    <row r="16339" spans="1:6" x14ac:dyDescent="0.25">
      <c r="A16339" s="1">
        <v>44140</v>
      </c>
      <c r="B16339" t="s">
        <v>6096</v>
      </c>
      <c r="C16339" t="s">
        <v>0</v>
      </c>
      <c r="D16339" s="2">
        <v>0.34363887731481485</v>
      </c>
      <c r="E16339">
        <v>14.20478</v>
      </c>
      <c r="F16339" t="s">
        <v>2845</v>
      </c>
    </row>
    <row r="16340" spans="1:6" x14ac:dyDescent="0.25">
      <c r="A16340" s="1">
        <v>44140</v>
      </c>
      <c r="B16340" t="s">
        <v>6096</v>
      </c>
      <c r="C16340" t="s">
        <v>0</v>
      </c>
      <c r="D16340" s="2">
        <v>0.34363951388888886</v>
      </c>
      <c r="E16340">
        <v>42.614179999999998</v>
      </c>
      <c r="F16340" t="s">
        <v>2845</v>
      </c>
    </row>
    <row r="16341" spans="1:6" x14ac:dyDescent="0.25">
      <c r="A16341" s="1">
        <v>44140</v>
      </c>
      <c r="B16341" t="s">
        <v>6096</v>
      </c>
      <c r="C16341" t="s">
        <v>0</v>
      </c>
      <c r="D16341" s="2">
        <v>0.34364015046296298</v>
      </c>
      <c r="E16341">
        <v>56.815809999999999</v>
      </c>
      <c r="F16341" t="s">
        <v>2845</v>
      </c>
    </row>
    <row r="16342" spans="1:6" x14ac:dyDescent="0.25">
      <c r="A16342" s="1">
        <v>44140</v>
      </c>
      <c r="B16342" t="s">
        <v>6096</v>
      </c>
      <c r="C16342" t="s">
        <v>0</v>
      </c>
      <c r="D16342" s="2">
        <v>0.34364078703703704</v>
      </c>
      <c r="E16342">
        <v>42.613869999999999</v>
      </c>
      <c r="F16342" t="s">
        <v>2845</v>
      </c>
    </row>
    <row r="16343" spans="1:6" x14ac:dyDescent="0.25">
      <c r="A16343" s="1">
        <v>44140</v>
      </c>
      <c r="B16343" t="s">
        <v>6097</v>
      </c>
      <c r="C16343" t="s">
        <v>0</v>
      </c>
      <c r="D16343" s="2">
        <v>0.34364142361111111</v>
      </c>
      <c r="E16343">
        <v>41.853349999999999</v>
      </c>
      <c r="F16343" t="s">
        <v>2845</v>
      </c>
    </row>
    <row r="16344" spans="1:6" x14ac:dyDescent="0.25">
      <c r="A16344" s="1">
        <v>44140</v>
      </c>
      <c r="B16344" t="s">
        <v>6097</v>
      </c>
      <c r="C16344" t="s">
        <v>0</v>
      </c>
      <c r="D16344" s="2">
        <v>0.34364206018518523</v>
      </c>
      <c r="E16344">
        <v>0</v>
      </c>
      <c r="F16344" t="s">
        <v>2845</v>
      </c>
    </row>
    <row r="16345" spans="1:6" x14ac:dyDescent="0.25">
      <c r="A16345" s="1">
        <v>44140</v>
      </c>
      <c r="B16345" t="s">
        <v>6097</v>
      </c>
      <c r="C16345" t="s">
        <v>0</v>
      </c>
      <c r="D16345" s="2">
        <v>0.34364269675925924</v>
      </c>
      <c r="E16345">
        <v>0</v>
      </c>
      <c r="F16345" t="s">
        <v>2845</v>
      </c>
    </row>
    <row r="16346" spans="1:6" x14ac:dyDescent="0.25">
      <c r="A16346" s="1">
        <v>44140</v>
      </c>
      <c r="B16346" t="s">
        <v>6097</v>
      </c>
      <c r="C16346" t="s">
        <v>0</v>
      </c>
      <c r="D16346" s="2">
        <v>0.34364332175925921</v>
      </c>
      <c r="E16346">
        <v>0</v>
      </c>
      <c r="F16346" t="s">
        <v>2845</v>
      </c>
    </row>
    <row r="16347" spans="1:6" x14ac:dyDescent="0.25">
      <c r="A16347" s="1">
        <v>44140</v>
      </c>
      <c r="B16347" t="s">
        <v>6097</v>
      </c>
      <c r="C16347" t="s">
        <v>0</v>
      </c>
      <c r="D16347" s="2">
        <v>0.34364395833333333</v>
      </c>
      <c r="E16347">
        <v>13.309900000000001</v>
      </c>
      <c r="F16347" t="s">
        <v>2845</v>
      </c>
    </row>
    <row r="16348" spans="1:6" x14ac:dyDescent="0.25">
      <c r="A16348" s="1">
        <v>44140</v>
      </c>
      <c r="B16348" t="s">
        <v>6098</v>
      </c>
      <c r="C16348" t="s">
        <v>0</v>
      </c>
      <c r="D16348" s="2">
        <v>0.34364465277777773</v>
      </c>
      <c r="E16348">
        <v>14.20439</v>
      </c>
      <c r="F16348" t="s">
        <v>2845</v>
      </c>
    </row>
    <row r="16349" spans="1:6" x14ac:dyDescent="0.25">
      <c r="A16349" s="1">
        <v>44140</v>
      </c>
      <c r="B16349" t="s">
        <v>6098</v>
      </c>
      <c r="C16349" t="s">
        <v>0</v>
      </c>
      <c r="D16349" s="2">
        <v>0.34364528935185185</v>
      </c>
      <c r="E16349">
        <v>28.40981</v>
      </c>
      <c r="F16349" t="s">
        <v>2845</v>
      </c>
    </row>
    <row r="16350" spans="1:6" x14ac:dyDescent="0.25">
      <c r="A16350" s="1">
        <v>44140</v>
      </c>
      <c r="B16350" t="s">
        <v>6098</v>
      </c>
      <c r="C16350" t="s">
        <v>0</v>
      </c>
      <c r="D16350" s="2">
        <v>0.34365393518518522</v>
      </c>
      <c r="E16350">
        <v>14.439170000000001</v>
      </c>
      <c r="F16350" t="s">
        <v>2845</v>
      </c>
    </row>
    <row r="16351" spans="1:6" x14ac:dyDescent="0.25">
      <c r="A16351" s="1">
        <v>44140</v>
      </c>
      <c r="B16351" t="s">
        <v>6098</v>
      </c>
      <c r="C16351" t="s">
        <v>0</v>
      </c>
      <c r="D16351" s="2">
        <v>0.34365289351851852</v>
      </c>
      <c r="E16351">
        <v>42.613169999999997</v>
      </c>
      <c r="F16351" t="s">
        <v>2845</v>
      </c>
    </row>
    <row r="16352" spans="1:6" x14ac:dyDescent="0.25">
      <c r="A16352" s="1">
        <v>44140</v>
      </c>
      <c r="B16352" t="s">
        <v>6098</v>
      </c>
      <c r="C16352" t="s">
        <v>0</v>
      </c>
      <c r="D16352" s="2">
        <v>0.34364717592592592</v>
      </c>
      <c r="E16352">
        <v>14.204470000000001</v>
      </c>
      <c r="F16352" t="s">
        <v>2845</v>
      </c>
    </row>
    <row r="16353" spans="1:6" x14ac:dyDescent="0.25">
      <c r="A16353" s="1">
        <v>44140</v>
      </c>
      <c r="B16353" t="s">
        <v>6098</v>
      </c>
      <c r="C16353" t="s">
        <v>0</v>
      </c>
      <c r="D16353" s="2">
        <v>0.34364781249999998</v>
      </c>
      <c r="E16353">
        <v>0</v>
      </c>
      <c r="F16353" t="s">
        <v>2845</v>
      </c>
    </row>
    <row r="16354" spans="1:6" x14ac:dyDescent="0.25">
      <c r="A16354" s="1">
        <v>44140</v>
      </c>
      <c r="B16354" t="s">
        <v>6099</v>
      </c>
      <c r="C16354" t="s">
        <v>0</v>
      </c>
      <c r="D16354" s="2">
        <v>0.34364843750000001</v>
      </c>
      <c r="E16354">
        <v>14.4579</v>
      </c>
      <c r="F16354" t="s">
        <v>2845</v>
      </c>
    </row>
    <row r="16355" spans="1:6" x14ac:dyDescent="0.25">
      <c r="A16355" s="1">
        <v>44140</v>
      </c>
      <c r="B16355" t="s">
        <v>6099</v>
      </c>
      <c r="C16355" t="s">
        <v>0</v>
      </c>
      <c r="D16355" s="2">
        <v>0.34364907407407408</v>
      </c>
      <c r="E16355">
        <v>26.889119999999998</v>
      </c>
      <c r="F16355" t="s">
        <v>2845</v>
      </c>
    </row>
    <row r="16356" spans="1:6" x14ac:dyDescent="0.25">
      <c r="A16356" s="1">
        <v>44140</v>
      </c>
      <c r="B16356" t="s">
        <v>6099</v>
      </c>
      <c r="C16356" t="s">
        <v>0</v>
      </c>
      <c r="D16356" s="2">
        <v>0.34364973379629626</v>
      </c>
      <c r="E16356">
        <v>13.959239999999999</v>
      </c>
      <c r="F16356" t="s">
        <v>2845</v>
      </c>
    </row>
    <row r="16357" spans="1:6" x14ac:dyDescent="0.25">
      <c r="A16357" s="1">
        <v>44140</v>
      </c>
      <c r="B16357" t="s">
        <v>6100</v>
      </c>
      <c r="C16357" t="s">
        <v>0</v>
      </c>
      <c r="D16357" s="2">
        <v>0.34365038194444447</v>
      </c>
      <c r="E16357">
        <v>28.360469999999999</v>
      </c>
      <c r="F16357" t="s">
        <v>2845</v>
      </c>
    </row>
    <row r="16358" spans="1:6" x14ac:dyDescent="0.25">
      <c r="A16358" s="1">
        <v>44140</v>
      </c>
      <c r="B16358" t="s">
        <v>6100</v>
      </c>
      <c r="C16358" t="s">
        <v>0</v>
      </c>
      <c r="D16358" s="2">
        <v>0.34365101851851848</v>
      </c>
      <c r="E16358">
        <v>14.245649999999999</v>
      </c>
      <c r="F16358" t="s">
        <v>2845</v>
      </c>
    </row>
    <row r="16359" spans="1:6" x14ac:dyDescent="0.25">
      <c r="A16359" s="1">
        <v>44140</v>
      </c>
      <c r="B16359" t="s">
        <v>6101</v>
      </c>
      <c r="C16359" t="s">
        <v>0</v>
      </c>
      <c r="D16359" s="2">
        <v>0.3436516550925926</v>
      </c>
      <c r="E16359">
        <v>28.409189999999999</v>
      </c>
      <c r="F16359" t="s">
        <v>2845</v>
      </c>
    </row>
    <row r="16360" spans="1:6" x14ac:dyDescent="0.25">
      <c r="A16360" s="1">
        <v>44140</v>
      </c>
      <c r="B16360" t="s">
        <v>6101</v>
      </c>
      <c r="C16360" t="s">
        <v>0</v>
      </c>
      <c r="D16360" s="2">
        <v>0.34365229166666666</v>
      </c>
      <c r="E16360">
        <v>0</v>
      </c>
      <c r="F16360" t="s">
        <v>2845</v>
      </c>
    </row>
    <row r="16361" spans="1:6" x14ac:dyDescent="0.25">
      <c r="A16361" s="1">
        <v>44140</v>
      </c>
      <c r="B16361" t="s">
        <v>6101</v>
      </c>
      <c r="C16361" t="s">
        <v>0</v>
      </c>
      <c r="D16361" s="2">
        <v>0.34365292824074073</v>
      </c>
      <c r="E16361">
        <v>14.35886</v>
      </c>
      <c r="F16361" t="s">
        <v>2845</v>
      </c>
    </row>
    <row r="16362" spans="1:6" x14ac:dyDescent="0.25">
      <c r="A16362" s="1">
        <v>44140</v>
      </c>
      <c r="B16362" t="s">
        <v>6102</v>
      </c>
      <c r="C16362" t="s">
        <v>0</v>
      </c>
      <c r="D16362" s="2">
        <v>0.34365355324074076</v>
      </c>
      <c r="E16362">
        <v>0</v>
      </c>
      <c r="F16362" t="s">
        <v>2845</v>
      </c>
    </row>
    <row r="16363" spans="1:6" x14ac:dyDescent="0.25">
      <c r="A16363" s="1">
        <v>44140</v>
      </c>
      <c r="B16363" t="s">
        <v>6102</v>
      </c>
      <c r="C16363" t="s">
        <v>0</v>
      </c>
      <c r="D16363" s="2">
        <v>0.34365418981481483</v>
      </c>
      <c r="E16363">
        <v>0</v>
      </c>
      <c r="F16363" t="s">
        <v>2845</v>
      </c>
    </row>
    <row r="16364" spans="1:6" x14ac:dyDescent="0.25">
      <c r="A16364" s="1">
        <v>44140</v>
      </c>
      <c r="B16364" t="s">
        <v>6102</v>
      </c>
      <c r="C16364" t="s">
        <v>0</v>
      </c>
      <c r="D16364" s="2">
        <v>0.34365482638888883</v>
      </c>
      <c r="E16364">
        <v>0</v>
      </c>
      <c r="F16364" t="s">
        <v>2845</v>
      </c>
    </row>
    <row r="16365" spans="1:6" x14ac:dyDescent="0.25">
      <c r="A16365" s="1">
        <v>44140</v>
      </c>
      <c r="B16365" t="s">
        <v>6102</v>
      </c>
      <c r="C16365" t="s">
        <v>0</v>
      </c>
      <c r="D16365" s="2">
        <v>0.34365548611111113</v>
      </c>
      <c r="E16365">
        <v>0</v>
      </c>
      <c r="F16365" t="s">
        <v>2845</v>
      </c>
    </row>
    <row r="16366" spans="1:6" x14ac:dyDescent="0.25">
      <c r="A16366" s="1">
        <v>44140</v>
      </c>
      <c r="B16366" t="s">
        <v>6102</v>
      </c>
      <c r="C16366" t="s">
        <v>0</v>
      </c>
      <c r="D16366" s="2">
        <v>0.34365612268518514</v>
      </c>
      <c r="E16366">
        <v>14.56474</v>
      </c>
      <c r="F16366" t="s">
        <v>2845</v>
      </c>
    </row>
    <row r="16367" spans="1:6" x14ac:dyDescent="0.25">
      <c r="A16367" s="1">
        <v>44140</v>
      </c>
      <c r="B16367" t="s">
        <v>6103</v>
      </c>
      <c r="C16367" t="s">
        <v>0</v>
      </c>
      <c r="D16367" s="2">
        <v>0.34365674768518523</v>
      </c>
      <c r="E16367">
        <v>28.73828</v>
      </c>
      <c r="F16367" t="s">
        <v>2845</v>
      </c>
    </row>
    <row r="16368" spans="1:6" x14ac:dyDescent="0.25">
      <c r="A16368" s="1">
        <v>44140</v>
      </c>
      <c r="B16368" t="s">
        <v>6103</v>
      </c>
      <c r="C16368" t="s">
        <v>0</v>
      </c>
      <c r="D16368" s="2">
        <v>0.34365738425925924</v>
      </c>
      <c r="E16368">
        <v>56.819839999999999</v>
      </c>
      <c r="F16368" t="s">
        <v>2845</v>
      </c>
    </row>
    <row r="16369" spans="1:6" x14ac:dyDescent="0.25">
      <c r="A16369" s="1">
        <v>44140</v>
      </c>
      <c r="B16369" t="s">
        <v>6103</v>
      </c>
      <c r="C16369" t="s">
        <v>0</v>
      </c>
      <c r="D16369" s="2">
        <v>0.3436636574074074</v>
      </c>
      <c r="E16369">
        <v>13.70566</v>
      </c>
      <c r="F16369" t="s">
        <v>2846</v>
      </c>
    </row>
    <row r="16370" spans="1:6" x14ac:dyDescent="0.25">
      <c r="A16370" s="1">
        <v>44140</v>
      </c>
      <c r="B16370" t="s">
        <v>6103</v>
      </c>
      <c r="C16370" t="s">
        <v>0</v>
      </c>
      <c r="D16370" s="2">
        <v>0.34365866898148151</v>
      </c>
      <c r="E16370">
        <v>56.820450000000001</v>
      </c>
      <c r="F16370" t="s">
        <v>2846</v>
      </c>
    </row>
    <row r="16371" spans="1:6" x14ac:dyDescent="0.25">
      <c r="A16371" s="1">
        <v>44140</v>
      </c>
      <c r="B16371" t="s">
        <v>6103</v>
      </c>
      <c r="C16371" t="s">
        <v>0</v>
      </c>
      <c r="D16371" s="2">
        <v>0.3436593171296296</v>
      </c>
      <c r="E16371">
        <v>85.226339999999993</v>
      </c>
      <c r="F16371" t="s">
        <v>2846</v>
      </c>
    </row>
    <row r="16372" spans="1:6" x14ac:dyDescent="0.25">
      <c r="A16372" s="1">
        <v>44140</v>
      </c>
      <c r="B16372" t="s">
        <v>6104</v>
      </c>
      <c r="C16372" t="s">
        <v>0</v>
      </c>
      <c r="D16372" s="2">
        <v>0.34365994212962964</v>
      </c>
      <c r="E16372">
        <v>41.853870000000001</v>
      </c>
      <c r="F16372" t="s">
        <v>2846</v>
      </c>
    </row>
    <row r="16373" spans="1:6" x14ac:dyDescent="0.25">
      <c r="A16373" s="1">
        <v>44140</v>
      </c>
      <c r="B16373" t="s">
        <v>6104</v>
      </c>
      <c r="C16373" t="s">
        <v>0</v>
      </c>
      <c r="D16373" s="2">
        <v>0.34366060185185182</v>
      </c>
      <c r="E16373">
        <v>14.20416</v>
      </c>
      <c r="F16373" t="s">
        <v>2846</v>
      </c>
    </row>
    <row r="16374" spans="1:6" x14ac:dyDescent="0.25">
      <c r="A16374" s="1">
        <v>44140</v>
      </c>
      <c r="B16374" t="s">
        <v>6104</v>
      </c>
      <c r="C16374" t="s">
        <v>0</v>
      </c>
      <c r="D16374" s="2">
        <v>0.3436612268518518</v>
      </c>
      <c r="E16374">
        <v>0</v>
      </c>
      <c r="F16374" t="s">
        <v>2846</v>
      </c>
    </row>
    <row r="16375" spans="1:6" x14ac:dyDescent="0.25">
      <c r="A16375" s="1">
        <v>44140</v>
      </c>
      <c r="B16375" t="s">
        <v>6104</v>
      </c>
      <c r="C16375" t="s">
        <v>0</v>
      </c>
      <c r="D16375" s="2">
        <v>0.34366185185185188</v>
      </c>
      <c r="E16375">
        <v>28.284020000000002</v>
      </c>
      <c r="F16375" t="s">
        <v>2846</v>
      </c>
    </row>
    <row r="16376" spans="1:6" x14ac:dyDescent="0.25">
      <c r="A16376" s="1">
        <v>44140</v>
      </c>
      <c r="B16376" t="s">
        <v>6104</v>
      </c>
      <c r="C16376" t="s">
        <v>0</v>
      </c>
      <c r="D16376" s="2">
        <v>0.34366248842592589</v>
      </c>
      <c r="E16376">
        <v>14.510910000000001</v>
      </c>
      <c r="F16376" t="s">
        <v>2846</v>
      </c>
    </row>
    <row r="16377" spans="1:6" x14ac:dyDescent="0.25">
      <c r="A16377" s="1">
        <v>44140</v>
      </c>
      <c r="B16377" t="s">
        <v>6104</v>
      </c>
      <c r="C16377" t="s">
        <v>0</v>
      </c>
      <c r="D16377" s="2">
        <v>0.34366311342592598</v>
      </c>
      <c r="E16377">
        <v>28.408829999999998</v>
      </c>
      <c r="F16377" t="s">
        <v>2846</v>
      </c>
    </row>
    <row r="16378" spans="1:6" x14ac:dyDescent="0.25">
      <c r="A16378" s="1">
        <v>44140</v>
      </c>
      <c r="B16378" t="s">
        <v>6105</v>
      </c>
      <c r="C16378" t="s">
        <v>0</v>
      </c>
      <c r="D16378" s="2">
        <v>0.34366374999999999</v>
      </c>
      <c r="E16378">
        <v>0</v>
      </c>
      <c r="F16378" t="s">
        <v>2846</v>
      </c>
    </row>
    <row r="16379" spans="1:6" x14ac:dyDescent="0.25">
      <c r="A16379" s="1">
        <v>44140</v>
      </c>
      <c r="B16379" t="s">
        <v>6105</v>
      </c>
      <c r="C16379" t="s">
        <v>0</v>
      </c>
      <c r="D16379" s="2">
        <v>0.34366439814814814</v>
      </c>
      <c r="E16379">
        <v>56.57911</v>
      </c>
      <c r="F16379" t="s">
        <v>2846</v>
      </c>
    </row>
    <row r="16380" spans="1:6" x14ac:dyDescent="0.25">
      <c r="A16380" s="1">
        <v>44140</v>
      </c>
      <c r="B16380" t="s">
        <v>6105</v>
      </c>
      <c r="C16380" t="s">
        <v>0</v>
      </c>
      <c r="D16380" s="2">
        <v>0.34366504629629629</v>
      </c>
      <c r="E16380">
        <v>55.802770000000002</v>
      </c>
      <c r="F16380" t="s">
        <v>2846</v>
      </c>
    </row>
    <row r="16381" spans="1:6" x14ac:dyDescent="0.25">
      <c r="A16381" s="1">
        <v>44140</v>
      </c>
      <c r="B16381" t="s">
        <v>6105</v>
      </c>
      <c r="C16381" t="s">
        <v>0</v>
      </c>
      <c r="D16381" s="2">
        <v>0.34366569444444445</v>
      </c>
      <c r="E16381">
        <v>53.880890000000001</v>
      </c>
      <c r="F16381" t="s">
        <v>2846</v>
      </c>
    </row>
    <row r="16382" spans="1:6" x14ac:dyDescent="0.25">
      <c r="A16382" s="1">
        <v>44140</v>
      </c>
      <c r="B16382" t="s">
        <v>6105</v>
      </c>
      <c r="C16382" t="s">
        <v>0</v>
      </c>
      <c r="D16382" s="2">
        <v>0.34366635416666669</v>
      </c>
      <c r="E16382">
        <v>28.40842</v>
      </c>
      <c r="F16382" t="s">
        <v>2846</v>
      </c>
    </row>
    <row r="16383" spans="1:6" x14ac:dyDescent="0.25">
      <c r="A16383" s="1">
        <v>44140</v>
      </c>
      <c r="B16383" t="s">
        <v>6106</v>
      </c>
      <c r="C16383" t="s">
        <v>0</v>
      </c>
      <c r="D16383" s="2">
        <v>0.34366697916666666</v>
      </c>
      <c r="E16383">
        <v>0</v>
      </c>
      <c r="F16383" t="s">
        <v>2846</v>
      </c>
    </row>
    <row r="16384" spans="1:6" x14ac:dyDescent="0.25">
      <c r="A16384" s="1">
        <v>44140</v>
      </c>
      <c r="B16384" t="s">
        <v>6106</v>
      </c>
      <c r="C16384" t="s">
        <v>0</v>
      </c>
      <c r="D16384" s="2">
        <v>0.34366761574074073</v>
      </c>
      <c r="E16384">
        <v>28.83512</v>
      </c>
      <c r="F16384" t="s">
        <v>2846</v>
      </c>
    </row>
    <row r="16385" spans="1:6" x14ac:dyDescent="0.25">
      <c r="A16385" s="1">
        <v>44140</v>
      </c>
      <c r="B16385" t="s">
        <v>6106</v>
      </c>
      <c r="C16385" t="s">
        <v>0</v>
      </c>
      <c r="D16385" s="2">
        <v>0.34366826388888888</v>
      </c>
      <c r="E16385">
        <v>0</v>
      </c>
      <c r="F16385" t="s">
        <v>2846</v>
      </c>
    </row>
    <row r="16386" spans="1:6" x14ac:dyDescent="0.25">
      <c r="A16386" s="1">
        <v>44140</v>
      </c>
      <c r="B16386" t="s">
        <v>6106</v>
      </c>
      <c r="C16386" t="s">
        <v>0</v>
      </c>
      <c r="D16386" s="2">
        <v>0.34366891203703703</v>
      </c>
      <c r="E16386">
        <v>48.829500000000003</v>
      </c>
      <c r="F16386" t="s">
        <v>2846</v>
      </c>
    </row>
    <row r="16387" spans="1:6" x14ac:dyDescent="0.25">
      <c r="A16387" s="1">
        <v>44140</v>
      </c>
      <c r="B16387" t="s">
        <v>6106</v>
      </c>
      <c r="C16387" t="s">
        <v>0</v>
      </c>
      <c r="D16387" s="2">
        <v>0.34367546296296297</v>
      </c>
      <c r="E16387">
        <v>28.934429999999999</v>
      </c>
      <c r="F16387" t="s">
        <v>2846</v>
      </c>
    </row>
    <row r="16388" spans="1:6" x14ac:dyDescent="0.25">
      <c r="A16388" s="1">
        <v>44140</v>
      </c>
      <c r="B16388" t="s">
        <v>6107</v>
      </c>
      <c r="C16388" t="s">
        <v>0</v>
      </c>
      <c r="D16388" s="2">
        <v>0.34367025462962958</v>
      </c>
      <c r="E16388">
        <v>27.71407</v>
      </c>
      <c r="F16388" t="s">
        <v>2846</v>
      </c>
    </row>
    <row r="16389" spans="1:6" x14ac:dyDescent="0.25">
      <c r="A16389" s="1">
        <v>44140</v>
      </c>
      <c r="B16389" t="s">
        <v>6107</v>
      </c>
      <c r="C16389" t="s">
        <v>0</v>
      </c>
      <c r="D16389" s="2">
        <v>0.34367092592592591</v>
      </c>
      <c r="E16389">
        <v>71.022080000000003</v>
      </c>
      <c r="F16389" t="s">
        <v>2846</v>
      </c>
    </row>
    <row r="16390" spans="1:6" x14ac:dyDescent="0.25">
      <c r="A16390" s="1">
        <v>44140</v>
      </c>
      <c r="B16390" t="s">
        <v>6107</v>
      </c>
      <c r="C16390" t="s">
        <v>0</v>
      </c>
      <c r="D16390" s="2">
        <v>0.34367157407407406</v>
      </c>
      <c r="E16390">
        <v>41.853499999999997</v>
      </c>
      <c r="F16390" t="s">
        <v>2846</v>
      </c>
    </row>
    <row r="16391" spans="1:6" x14ac:dyDescent="0.25">
      <c r="A16391" s="1">
        <v>44140</v>
      </c>
      <c r="B16391" t="s">
        <v>6107</v>
      </c>
      <c r="C16391" t="s">
        <v>0</v>
      </c>
      <c r="D16391" s="2">
        <v>0.34367219907407409</v>
      </c>
      <c r="E16391">
        <v>0</v>
      </c>
      <c r="F16391" t="s">
        <v>2846</v>
      </c>
    </row>
    <row r="16392" spans="1:6" x14ac:dyDescent="0.25">
      <c r="A16392" s="1">
        <v>44140</v>
      </c>
      <c r="B16392" t="s">
        <v>6107</v>
      </c>
      <c r="C16392" t="s">
        <v>0</v>
      </c>
      <c r="D16392" s="2">
        <v>0.34367287037037036</v>
      </c>
      <c r="E16392">
        <v>13.765650000000001</v>
      </c>
      <c r="F16392" t="s">
        <v>2846</v>
      </c>
    </row>
    <row r="16393" spans="1:6" x14ac:dyDescent="0.25">
      <c r="A16393" s="1">
        <v>44140</v>
      </c>
      <c r="B16393" t="s">
        <v>6107</v>
      </c>
      <c r="C16393" t="s">
        <v>0</v>
      </c>
      <c r="D16393" s="2">
        <v>0.3436735763888889</v>
      </c>
      <c r="E16393">
        <v>39.062759999999997</v>
      </c>
      <c r="F16393" t="s">
        <v>2846</v>
      </c>
    </row>
    <row r="16394" spans="1:6" x14ac:dyDescent="0.25">
      <c r="A16394" s="1">
        <v>44140</v>
      </c>
      <c r="B16394" t="s">
        <v>6108</v>
      </c>
      <c r="C16394" t="s">
        <v>0</v>
      </c>
      <c r="D16394" s="2">
        <v>0.3436743981481481</v>
      </c>
      <c r="E16394">
        <v>44.014830000000003</v>
      </c>
      <c r="F16394" t="s">
        <v>2846</v>
      </c>
    </row>
    <row r="16395" spans="1:6" x14ac:dyDescent="0.25">
      <c r="A16395" s="1">
        <v>44140</v>
      </c>
      <c r="B16395" t="s">
        <v>6108</v>
      </c>
      <c r="C16395" t="s">
        <v>0</v>
      </c>
      <c r="D16395" s="2">
        <v>0.34367503472222222</v>
      </c>
      <c r="E16395">
        <v>14.46757</v>
      </c>
      <c r="F16395" t="s">
        <v>2846</v>
      </c>
    </row>
    <row r="16396" spans="1:6" x14ac:dyDescent="0.25">
      <c r="A16396" s="1">
        <v>44140</v>
      </c>
      <c r="B16396" t="s">
        <v>6108</v>
      </c>
      <c r="C16396" t="s">
        <v>0</v>
      </c>
      <c r="D16396" s="2">
        <v>0.34367565972222219</v>
      </c>
      <c r="E16396">
        <v>13.228899999999999</v>
      </c>
      <c r="F16396" t="s">
        <v>2846</v>
      </c>
    </row>
    <row r="16397" spans="1:6" x14ac:dyDescent="0.25">
      <c r="A16397" s="1">
        <v>44140</v>
      </c>
      <c r="B16397" t="s">
        <v>6108</v>
      </c>
      <c r="C16397" t="s">
        <v>0</v>
      </c>
      <c r="D16397" s="2">
        <v>0.3436763541666667</v>
      </c>
      <c r="E16397">
        <v>83.702370000000002</v>
      </c>
      <c r="F16397" t="s">
        <v>2846</v>
      </c>
    </row>
    <row r="16398" spans="1:6" x14ac:dyDescent="0.25">
      <c r="A16398" s="1">
        <v>44140</v>
      </c>
      <c r="B16398" t="s">
        <v>6108</v>
      </c>
      <c r="C16398" t="s">
        <v>0</v>
      </c>
      <c r="D16398" s="2">
        <v>0.34367701388888888</v>
      </c>
      <c r="E16398">
        <v>53.87959</v>
      </c>
      <c r="F16398" t="s">
        <v>2846</v>
      </c>
    </row>
    <row r="16399" spans="1:6" x14ac:dyDescent="0.25">
      <c r="A16399" s="1">
        <v>44140</v>
      </c>
      <c r="B16399" t="s">
        <v>6109</v>
      </c>
      <c r="C16399" t="s">
        <v>0</v>
      </c>
      <c r="D16399" s="2">
        <v>0.34367766203703703</v>
      </c>
      <c r="E16399">
        <v>42.613869999999999</v>
      </c>
      <c r="F16399" t="s">
        <v>2846</v>
      </c>
    </row>
    <row r="16400" spans="1:6" x14ac:dyDescent="0.25">
      <c r="A16400" s="1">
        <v>44140</v>
      </c>
      <c r="B16400" t="s">
        <v>6109</v>
      </c>
      <c r="C16400" t="s">
        <v>0</v>
      </c>
      <c r="D16400" s="2">
        <v>0.34367839120370375</v>
      </c>
      <c r="E16400">
        <v>45.290309999999998</v>
      </c>
      <c r="F16400" t="s">
        <v>2846</v>
      </c>
    </row>
    <row r="16401" spans="1:6" x14ac:dyDescent="0.25">
      <c r="A16401" s="1">
        <v>44140</v>
      </c>
      <c r="B16401" t="s">
        <v>6109</v>
      </c>
      <c r="C16401" t="s">
        <v>0</v>
      </c>
      <c r="D16401" s="2">
        <v>0.34367910879629626</v>
      </c>
      <c r="E16401">
        <v>39.062179999999998</v>
      </c>
      <c r="F16401" t="s">
        <v>2846</v>
      </c>
    </row>
    <row r="16402" spans="1:6" x14ac:dyDescent="0.25">
      <c r="A16402" s="1">
        <v>44140</v>
      </c>
      <c r="B16402" t="s">
        <v>6109</v>
      </c>
      <c r="C16402" t="s">
        <v>0</v>
      </c>
      <c r="D16402" s="2">
        <v>0.3436798148148148</v>
      </c>
      <c r="E16402">
        <v>68.529619999999994</v>
      </c>
      <c r="F16402" t="s">
        <v>2846</v>
      </c>
    </row>
    <row r="16403" spans="1:6" x14ac:dyDescent="0.25">
      <c r="A16403" s="1">
        <v>44140</v>
      </c>
      <c r="B16403" t="s">
        <v>6109</v>
      </c>
      <c r="C16403" t="s">
        <v>0</v>
      </c>
      <c r="D16403" s="2">
        <v>0.34368048611111113</v>
      </c>
      <c r="E16403">
        <v>40.410530000000001</v>
      </c>
      <c r="F16403" t="s">
        <v>2846</v>
      </c>
    </row>
    <row r="16404" spans="1:6" x14ac:dyDescent="0.25">
      <c r="A16404" s="1">
        <v>44140</v>
      </c>
      <c r="B16404" t="s">
        <v>6110</v>
      </c>
      <c r="C16404" t="s">
        <v>0</v>
      </c>
      <c r="D16404" s="2">
        <v>0.34368622685185185</v>
      </c>
      <c r="E16404">
        <v>55.804870000000001</v>
      </c>
      <c r="F16404" t="s">
        <v>2846</v>
      </c>
    </row>
    <row r="16405" spans="1:6" x14ac:dyDescent="0.25">
      <c r="A16405" s="1">
        <v>44140</v>
      </c>
      <c r="B16405" t="s">
        <v>6110</v>
      </c>
      <c r="C16405" t="s">
        <v>0</v>
      </c>
      <c r="D16405" s="2">
        <v>0.34368177083333334</v>
      </c>
      <c r="E16405">
        <v>72.114609999999999</v>
      </c>
      <c r="F16405" t="s">
        <v>2846</v>
      </c>
    </row>
    <row r="16406" spans="1:6" x14ac:dyDescent="0.25">
      <c r="A16406" s="1">
        <v>44140</v>
      </c>
      <c r="B16406" t="s">
        <v>6110</v>
      </c>
      <c r="C16406" t="s">
        <v>0</v>
      </c>
      <c r="D16406" s="2">
        <v>0.34368252314814818</v>
      </c>
      <c r="E16406">
        <v>42.612470000000002</v>
      </c>
      <c r="F16406" t="s">
        <v>2846</v>
      </c>
    </row>
    <row r="16407" spans="1:6" x14ac:dyDescent="0.25">
      <c r="A16407" s="1">
        <v>44140</v>
      </c>
      <c r="B16407" t="s">
        <v>6110</v>
      </c>
      <c r="C16407" t="s">
        <v>0</v>
      </c>
      <c r="D16407" s="2">
        <v>0.34368315972222224</v>
      </c>
      <c r="E16407">
        <v>56.818390000000001</v>
      </c>
      <c r="F16407" t="s">
        <v>2846</v>
      </c>
    </row>
    <row r="16408" spans="1:6" x14ac:dyDescent="0.25">
      <c r="A16408" s="1">
        <v>44140</v>
      </c>
      <c r="B16408" t="s">
        <v>6110</v>
      </c>
      <c r="C16408" t="s">
        <v>0</v>
      </c>
      <c r="D16408" s="2">
        <v>0.34368379629629625</v>
      </c>
      <c r="E16408">
        <v>14.204420000000001</v>
      </c>
      <c r="F16408" t="s">
        <v>2846</v>
      </c>
    </row>
    <row r="16409" spans="1:6" x14ac:dyDescent="0.25">
      <c r="A16409" s="1">
        <v>44140</v>
      </c>
      <c r="B16409" t="s">
        <v>6111</v>
      </c>
      <c r="C16409" t="s">
        <v>0</v>
      </c>
      <c r="D16409" s="2">
        <v>0.34368444444444446</v>
      </c>
      <c r="E16409">
        <v>13.94895</v>
      </c>
      <c r="F16409" t="s">
        <v>2846</v>
      </c>
    </row>
    <row r="16410" spans="1:6" x14ac:dyDescent="0.25">
      <c r="A16410" s="1">
        <v>44140</v>
      </c>
      <c r="B16410" t="s">
        <v>6111</v>
      </c>
      <c r="C16410" t="s">
        <v>0</v>
      </c>
      <c r="D16410" s="2">
        <v>0.34368509259259256</v>
      </c>
      <c r="E16410">
        <v>0</v>
      </c>
      <c r="F16410" t="s">
        <v>2846</v>
      </c>
    </row>
    <row r="16411" spans="1:6" x14ac:dyDescent="0.25">
      <c r="A16411" s="1">
        <v>44140</v>
      </c>
      <c r="B16411" t="s">
        <v>6111</v>
      </c>
      <c r="C16411" t="s">
        <v>0</v>
      </c>
      <c r="D16411" s="2">
        <v>0.34368572916666668</v>
      </c>
      <c r="E16411">
        <v>0</v>
      </c>
      <c r="F16411" t="s">
        <v>2846</v>
      </c>
    </row>
    <row r="16412" spans="1:6" x14ac:dyDescent="0.25">
      <c r="A16412" s="1">
        <v>44140</v>
      </c>
      <c r="B16412" t="s">
        <v>6111</v>
      </c>
      <c r="C16412" t="s">
        <v>0</v>
      </c>
      <c r="D16412" s="2">
        <v>0.34368636574074074</v>
      </c>
      <c r="E16412">
        <v>0</v>
      </c>
      <c r="F16412" t="s">
        <v>2846</v>
      </c>
    </row>
    <row r="16413" spans="1:6" x14ac:dyDescent="0.25">
      <c r="A16413" s="1">
        <v>44140</v>
      </c>
      <c r="B16413" t="s">
        <v>6111</v>
      </c>
      <c r="C16413" t="s">
        <v>0</v>
      </c>
      <c r="D16413" s="2">
        <v>0.34368699074074072</v>
      </c>
      <c r="E16413">
        <v>0</v>
      </c>
      <c r="F16413" t="s">
        <v>2846</v>
      </c>
    </row>
    <row r="16414" spans="1:6" x14ac:dyDescent="0.25">
      <c r="A16414" s="1">
        <v>44140</v>
      </c>
      <c r="B16414" t="s">
        <v>6112</v>
      </c>
      <c r="C16414" t="s">
        <v>0</v>
      </c>
      <c r="D16414" s="2">
        <v>0.34368762731481484</v>
      </c>
      <c r="E16414">
        <v>14.199769999999999</v>
      </c>
      <c r="F16414" t="s">
        <v>2846</v>
      </c>
    </row>
    <row r="16415" spans="1:6" x14ac:dyDescent="0.25">
      <c r="A16415" s="1">
        <v>44140</v>
      </c>
      <c r="B16415" t="s">
        <v>6112</v>
      </c>
      <c r="C16415" t="s">
        <v>0</v>
      </c>
      <c r="D16415" s="2">
        <v>0.34368827546296293</v>
      </c>
      <c r="E16415">
        <v>0</v>
      </c>
      <c r="F16415" t="s">
        <v>2846</v>
      </c>
    </row>
    <row r="16416" spans="1:6" x14ac:dyDescent="0.25">
      <c r="A16416" s="1">
        <v>44140</v>
      </c>
      <c r="B16416" t="s">
        <v>6112</v>
      </c>
      <c r="C16416" t="s">
        <v>0</v>
      </c>
      <c r="D16416" s="2">
        <v>0.34368892361111114</v>
      </c>
      <c r="E16416">
        <v>0</v>
      </c>
      <c r="F16416" t="s">
        <v>2846</v>
      </c>
    </row>
    <row r="16417" spans="1:6" x14ac:dyDescent="0.25">
      <c r="A16417" s="1">
        <v>44140</v>
      </c>
      <c r="B16417" t="s">
        <v>6112</v>
      </c>
      <c r="C16417" t="s">
        <v>0</v>
      </c>
      <c r="D16417" s="2">
        <v>0.34368958333333333</v>
      </c>
      <c r="E16417">
        <v>0</v>
      </c>
      <c r="F16417" t="s">
        <v>2846</v>
      </c>
    </row>
    <row r="16418" spans="1:6" x14ac:dyDescent="0.25">
      <c r="A16418" s="1">
        <v>44140</v>
      </c>
      <c r="B16418" t="s">
        <v>6112</v>
      </c>
      <c r="C16418" t="s">
        <v>0</v>
      </c>
      <c r="D16418" s="2">
        <v>0.34369021990740739</v>
      </c>
      <c r="E16418">
        <v>28.409189999999999</v>
      </c>
      <c r="F16418" t="s">
        <v>2846</v>
      </c>
    </row>
    <row r="16419" spans="1:6" x14ac:dyDescent="0.25">
      <c r="A16419" s="1">
        <v>44140</v>
      </c>
      <c r="B16419" t="s">
        <v>6112</v>
      </c>
      <c r="C16419" t="s">
        <v>0</v>
      </c>
      <c r="D16419" s="2">
        <v>0.34369085648148151</v>
      </c>
      <c r="E16419">
        <v>14.204750000000001</v>
      </c>
      <c r="F16419" t="s">
        <v>2846</v>
      </c>
    </row>
    <row r="16420" spans="1:6" x14ac:dyDescent="0.25">
      <c r="A16420" s="1">
        <v>44140</v>
      </c>
      <c r="B16420" t="s">
        <v>6113</v>
      </c>
      <c r="C16420" t="s">
        <v>0</v>
      </c>
      <c r="D16420" s="2">
        <v>0.3436915162037037</v>
      </c>
      <c r="E16420">
        <v>41.118279999999999</v>
      </c>
      <c r="F16420" t="s">
        <v>2846</v>
      </c>
    </row>
    <row r="16421" spans="1:6" x14ac:dyDescent="0.25">
      <c r="A16421" s="1">
        <v>44140</v>
      </c>
      <c r="B16421" t="s">
        <v>6113</v>
      </c>
      <c r="C16421" t="s">
        <v>0</v>
      </c>
      <c r="D16421" s="2">
        <v>0.34369444444444447</v>
      </c>
      <c r="E16421">
        <v>0</v>
      </c>
      <c r="F16421" t="s">
        <v>2846</v>
      </c>
    </row>
    <row r="16422" spans="1:6" x14ac:dyDescent="0.25">
      <c r="A16422" s="1">
        <v>44140</v>
      </c>
      <c r="B16422" t="s">
        <v>6113</v>
      </c>
      <c r="C16422" t="s">
        <v>0</v>
      </c>
      <c r="D16422" s="2">
        <v>0.34369884259259259</v>
      </c>
      <c r="E16422">
        <v>54.825809999999997</v>
      </c>
      <c r="F16422" t="s">
        <v>2846</v>
      </c>
    </row>
    <row r="16423" spans="1:6" x14ac:dyDescent="0.25">
      <c r="A16423" s="1">
        <v>44140</v>
      </c>
      <c r="B16423" t="s">
        <v>6113</v>
      </c>
      <c r="C16423" t="s">
        <v>0</v>
      </c>
      <c r="D16423" s="2">
        <v>0.34369346064814815</v>
      </c>
      <c r="E16423">
        <v>28.408729999999998</v>
      </c>
      <c r="F16423" t="s">
        <v>2846</v>
      </c>
    </row>
    <row r="16424" spans="1:6" x14ac:dyDescent="0.25">
      <c r="A16424" s="1">
        <v>44140</v>
      </c>
      <c r="B16424" t="s">
        <v>6113</v>
      </c>
      <c r="C16424" t="s">
        <v>0</v>
      </c>
      <c r="D16424" s="2">
        <v>0.34369409722222222</v>
      </c>
      <c r="E16424">
        <v>0</v>
      </c>
      <c r="F16424" t="s">
        <v>2846</v>
      </c>
    </row>
    <row r="16425" spans="1:6" x14ac:dyDescent="0.25">
      <c r="A16425" s="1">
        <v>44140</v>
      </c>
      <c r="B16425" t="s">
        <v>6114</v>
      </c>
      <c r="C16425" t="s">
        <v>0</v>
      </c>
      <c r="D16425" s="2">
        <v>0.34369473379629628</v>
      </c>
      <c r="E16425">
        <v>28.40888</v>
      </c>
      <c r="F16425" t="s">
        <v>2846</v>
      </c>
    </row>
    <row r="16426" spans="1:6" x14ac:dyDescent="0.25">
      <c r="A16426" s="1">
        <v>44140</v>
      </c>
      <c r="B16426" t="s">
        <v>6114</v>
      </c>
      <c r="C16426" t="s">
        <v>0</v>
      </c>
      <c r="D16426" s="2">
        <v>0.3436953703703704</v>
      </c>
      <c r="E16426">
        <v>0</v>
      </c>
      <c r="F16426" t="s">
        <v>2846</v>
      </c>
    </row>
    <row r="16427" spans="1:6" x14ac:dyDescent="0.25">
      <c r="A16427" s="1">
        <v>44140</v>
      </c>
      <c r="B16427" t="s">
        <v>6114</v>
      </c>
      <c r="C16427" t="s">
        <v>0</v>
      </c>
      <c r="D16427" s="2">
        <v>0.34369599537037038</v>
      </c>
      <c r="E16427">
        <v>0</v>
      </c>
      <c r="F16427" t="s">
        <v>2846</v>
      </c>
    </row>
    <row r="16428" spans="1:6" x14ac:dyDescent="0.25">
      <c r="A16428" s="1">
        <v>44140</v>
      </c>
      <c r="B16428" t="s">
        <v>6114</v>
      </c>
      <c r="C16428" t="s">
        <v>0</v>
      </c>
      <c r="D16428" s="2">
        <v>0.34369664351851853</v>
      </c>
      <c r="E16428">
        <v>41.11835</v>
      </c>
      <c r="F16428" t="s">
        <v>2846</v>
      </c>
    </row>
    <row r="16429" spans="1:6" x14ac:dyDescent="0.25">
      <c r="A16429" s="1">
        <v>44140</v>
      </c>
      <c r="B16429" t="s">
        <v>6114</v>
      </c>
      <c r="C16429" t="s">
        <v>0</v>
      </c>
      <c r="D16429" s="2">
        <v>0.34369728009259259</v>
      </c>
      <c r="E16429">
        <v>14.46743</v>
      </c>
      <c r="F16429" t="s">
        <v>2846</v>
      </c>
    </row>
    <row r="16430" spans="1:6" x14ac:dyDescent="0.25">
      <c r="A16430" s="1">
        <v>44140</v>
      </c>
      <c r="B16430" t="s">
        <v>6115</v>
      </c>
      <c r="C16430" t="s">
        <v>0</v>
      </c>
      <c r="D16430" s="2">
        <v>0.34369791666666666</v>
      </c>
      <c r="E16430">
        <v>14.204599999999999</v>
      </c>
      <c r="F16430" t="s">
        <v>2846</v>
      </c>
    </row>
    <row r="16431" spans="1:6" x14ac:dyDescent="0.25">
      <c r="A16431" s="1">
        <v>44140</v>
      </c>
      <c r="B16431" t="s">
        <v>6115</v>
      </c>
      <c r="C16431" t="s">
        <v>0</v>
      </c>
      <c r="D16431" s="2">
        <v>0.34369854166666669</v>
      </c>
      <c r="E16431">
        <v>0</v>
      </c>
      <c r="F16431" t="s">
        <v>2846</v>
      </c>
    </row>
    <row r="16432" spans="1:6" x14ac:dyDescent="0.25">
      <c r="A16432" s="1">
        <v>44140</v>
      </c>
      <c r="B16432" t="s">
        <v>6115</v>
      </c>
      <c r="C16432" t="s">
        <v>0</v>
      </c>
      <c r="D16432" s="2">
        <v>0.34369921296296296</v>
      </c>
      <c r="E16432">
        <v>0</v>
      </c>
      <c r="F16432" t="s">
        <v>2846</v>
      </c>
    </row>
    <row r="16433" spans="1:6" x14ac:dyDescent="0.25">
      <c r="A16433" s="1">
        <v>44140</v>
      </c>
      <c r="B16433" t="s">
        <v>6115</v>
      </c>
      <c r="C16433" t="s">
        <v>0</v>
      </c>
      <c r="D16433" s="2">
        <v>0.34369986111111112</v>
      </c>
      <c r="E16433">
        <v>0</v>
      </c>
      <c r="F16433" t="s">
        <v>2846</v>
      </c>
    </row>
    <row r="16434" spans="1:6" x14ac:dyDescent="0.25">
      <c r="A16434" s="1">
        <v>44140</v>
      </c>
      <c r="B16434" t="s">
        <v>6115</v>
      </c>
      <c r="C16434" t="s">
        <v>0</v>
      </c>
      <c r="D16434" s="2">
        <v>0.34370049768518518</v>
      </c>
      <c r="E16434">
        <v>0</v>
      </c>
      <c r="F16434" t="s">
        <v>2846</v>
      </c>
    </row>
    <row r="16435" spans="1:6" x14ac:dyDescent="0.25">
      <c r="A16435" s="1">
        <v>44140</v>
      </c>
      <c r="B16435" t="s">
        <v>6116</v>
      </c>
      <c r="C16435" t="s">
        <v>0</v>
      </c>
      <c r="D16435" s="2">
        <v>0.34370113425925924</v>
      </c>
      <c r="E16435">
        <v>0</v>
      </c>
      <c r="F16435" t="s">
        <v>2846</v>
      </c>
    </row>
    <row r="16436" spans="1:6" x14ac:dyDescent="0.25">
      <c r="A16436" s="1">
        <v>44140</v>
      </c>
      <c r="B16436" t="s">
        <v>6116</v>
      </c>
      <c r="C16436" t="s">
        <v>0</v>
      </c>
      <c r="D16436" s="2">
        <v>0.3437017824074074</v>
      </c>
      <c r="E16436">
        <v>26.042400000000001</v>
      </c>
      <c r="F16436" t="s">
        <v>2846</v>
      </c>
    </row>
    <row r="16437" spans="1:6" x14ac:dyDescent="0.25">
      <c r="A16437" s="1">
        <v>44140</v>
      </c>
      <c r="B16437" t="s">
        <v>6116</v>
      </c>
      <c r="C16437" t="s">
        <v>0</v>
      </c>
      <c r="D16437" s="2">
        <v>0.34370250000000002</v>
      </c>
      <c r="E16437">
        <v>13.706160000000001</v>
      </c>
      <c r="F16437" t="s">
        <v>2846</v>
      </c>
    </row>
    <row r="16438" spans="1:6" x14ac:dyDescent="0.25">
      <c r="A16438" s="1">
        <v>44140</v>
      </c>
      <c r="B16438" t="s">
        <v>6116</v>
      </c>
      <c r="C16438" t="s">
        <v>0</v>
      </c>
      <c r="D16438" s="2">
        <v>0.34370313657407409</v>
      </c>
      <c r="E16438">
        <v>14.204420000000001</v>
      </c>
      <c r="F16438" t="s">
        <v>2846</v>
      </c>
    </row>
    <row r="16439" spans="1:6" x14ac:dyDescent="0.25">
      <c r="A16439" s="1">
        <v>44140</v>
      </c>
      <c r="B16439" t="s">
        <v>6116</v>
      </c>
      <c r="C16439" t="s">
        <v>0</v>
      </c>
      <c r="D16439" s="2">
        <v>0.34371064814814817</v>
      </c>
      <c r="E16439">
        <v>13.469760000000001</v>
      </c>
      <c r="F16439" t="s">
        <v>2846</v>
      </c>
    </row>
    <row r="16440" spans="1:6" x14ac:dyDescent="0.25">
      <c r="A16440" s="1">
        <v>44140</v>
      </c>
      <c r="B16440" t="s">
        <v>6117</v>
      </c>
      <c r="C16440" t="s">
        <v>0</v>
      </c>
      <c r="D16440" s="2">
        <v>0.34371111111111108</v>
      </c>
      <c r="E16440">
        <v>27.412710000000001</v>
      </c>
      <c r="F16440" t="s">
        <v>2846</v>
      </c>
    </row>
    <row r="16441" spans="1:6" x14ac:dyDescent="0.25">
      <c r="A16441" s="1">
        <v>44140</v>
      </c>
      <c r="B16441" t="s">
        <v>6117</v>
      </c>
      <c r="C16441" t="s">
        <v>0</v>
      </c>
      <c r="D16441" s="2">
        <v>0.34370510416666672</v>
      </c>
      <c r="E16441">
        <v>28.408989999999999</v>
      </c>
      <c r="F16441" t="s">
        <v>2846</v>
      </c>
    </row>
    <row r="16442" spans="1:6" x14ac:dyDescent="0.25">
      <c r="A16442" s="1">
        <v>44140</v>
      </c>
      <c r="B16442" t="s">
        <v>6117</v>
      </c>
      <c r="C16442" t="s">
        <v>0</v>
      </c>
      <c r="D16442" s="2">
        <v>0.34370574074074073</v>
      </c>
      <c r="E16442">
        <v>0</v>
      </c>
      <c r="F16442" t="s">
        <v>2846</v>
      </c>
    </row>
    <row r="16443" spans="1:6" x14ac:dyDescent="0.25">
      <c r="A16443" s="1">
        <v>44140</v>
      </c>
      <c r="B16443" t="s">
        <v>6117</v>
      </c>
      <c r="C16443" t="s">
        <v>0</v>
      </c>
      <c r="D16443" s="2">
        <v>0.34370637731481479</v>
      </c>
      <c r="E16443">
        <v>42.613480000000003</v>
      </c>
      <c r="F16443" t="s">
        <v>2846</v>
      </c>
    </row>
    <row r="16444" spans="1:6" x14ac:dyDescent="0.25">
      <c r="A16444" s="1">
        <v>44140</v>
      </c>
      <c r="B16444" t="s">
        <v>6117</v>
      </c>
      <c r="C16444" t="s">
        <v>0</v>
      </c>
      <c r="D16444" s="2">
        <v>0.34370700231481482</v>
      </c>
      <c r="E16444">
        <v>0</v>
      </c>
      <c r="F16444" t="s">
        <v>2846</v>
      </c>
    </row>
    <row r="16445" spans="1:6" x14ac:dyDescent="0.25">
      <c r="A16445" s="1">
        <v>44140</v>
      </c>
      <c r="B16445" t="s">
        <v>6117</v>
      </c>
      <c r="C16445" t="s">
        <v>0</v>
      </c>
      <c r="D16445" s="2">
        <v>0.34370768518518519</v>
      </c>
      <c r="E16445">
        <v>12.807130000000001</v>
      </c>
      <c r="F16445" t="s">
        <v>2846</v>
      </c>
    </row>
    <row r="16446" spans="1:6" x14ac:dyDescent="0.25">
      <c r="A16446" s="1">
        <v>44140</v>
      </c>
      <c r="B16446" t="s">
        <v>6118</v>
      </c>
      <c r="C16446" t="s">
        <v>0</v>
      </c>
      <c r="D16446" s="2">
        <v>0.34370833333333334</v>
      </c>
      <c r="E16446">
        <v>13.95119</v>
      </c>
      <c r="F16446" t="s">
        <v>2846</v>
      </c>
    </row>
    <row r="16447" spans="1:6" x14ac:dyDescent="0.25">
      <c r="A16447" s="1">
        <v>44140</v>
      </c>
      <c r="B16447" t="s">
        <v>6118</v>
      </c>
      <c r="C16447" t="s">
        <v>0</v>
      </c>
      <c r="D16447" s="2">
        <v>0.34370900462962961</v>
      </c>
      <c r="E16447">
        <v>0</v>
      </c>
      <c r="F16447" t="s">
        <v>2846</v>
      </c>
    </row>
    <row r="16448" spans="1:6" x14ac:dyDescent="0.25">
      <c r="A16448" s="1">
        <v>44140</v>
      </c>
      <c r="B16448" t="s">
        <v>6118</v>
      </c>
      <c r="C16448" t="s">
        <v>0</v>
      </c>
      <c r="D16448" s="2">
        <v>0.34370964120370373</v>
      </c>
      <c r="E16448">
        <v>41.854170000000003</v>
      </c>
      <c r="F16448" t="s">
        <v>2846</v>
      </c>
    </row>
    <row r="16449" spans="1:6" x14ac:dyDescent="0.25">
      <c r="A16449" s="1">
        <v>44140</v>
      </c>
      <c r="B16449" t="s">
        <v>6118</v>
      </c>
      <c r="C16449" t="s">
        <v>0</v>
      </c>
      <c r="D16449" s="2">
        <v>0.3437102777777778</v>
      </c>
      <c r="E16449">
        <v>14.204179999999999</v>
      </c>
      <c r="F16449" t="s">
        <v>2846</v>
      </c>
    </row>
    <row r="16450" spans="1:6" x14ac:dyDescent="0.25">
      <c r="A16450" s="1">
        <v>44140</v>
      </c>
      <c r="B16450" t="s">
        <v>6118</v>
      </c>
      <c r="C16450" t="s">
        <v>0</v>
      </c>
      <c r="D16450" s="2">
        <v>0.3437109143518518</v>
      </c>
      <c r="E16450">
        <v>14.204829999999999</v>
      </c>
      <c r="F16450" t="s">
        <v>2846</v>
      </c>
    </row>
    <row r="16451" spans="1:6" x14ac:dyDescent="0.25">
      <c r="A16451" s="1">
        <v>44140</v>
      </c>
      <c r="B16451" t="s">
        <v>6119</v>
      </c>
      <c r="C16451" t="s">
        <v>0</v>
      </c>
      <c r="D16451" s="2">
        <v>0.34371155092592592</v>
      </c>
      <c r="E16451">
        <v>0</v>
      </c>
      <c r="F16451" t="s">
        <v>2846</v>
      </c>
    </row>
    <row r="16452" spans="1:6" x14ac:dyDescent="0.25">
      <c r="A16452" s="1">
        <v>44140</v>
      </c>
      <c r="B16452" t="s">
        <v>6119</v>
      </c>
      <c r="C16452" t="s">
        <v>0</v>
      </c>
      <c r="D16452" s="2">
        <v>0.34371218749999999</v>
      </c>
      <c r="E16452">
        <v>0</v>
      </c>
      <c r="F16452" t="s">
        <v>2846</v>
      </c>
    </row>
    <row r="16453" spans="1:6" x14ac:dyDescent="0.25">
      <c r="A16453" s="1">
        <v>44140</v>
      </c>
      <c r="B16453" t="s">
        <v>6119</v>
      </c>
      <c r="C16453" t="s">
        <v>0</v>
      </c>
      <c r="D16453" s="2">
        <v>0.3437128356481482</v>
      </c>
      <c r="E16453">
        <v>0</v>
      </c>
      <c r="F16453" t="s">
        <v>2846</v>
      </c>
    </row>
    <row r="16454" spans="1:6" x14ac:dyDescent="0.25">
      <c r="A16454" s="1">
        <v>44140</v>
      </c>
      <c r="B16454" t="s">
        <v>6119</v>
      </c>
      <c r="C16454" t="s">
        <v>0</v>
      </c>
      <c r="D16454" s="2">
        <v>0.3437134722222222</v>
      </c>
      <c r="E16454">
        <v>14.178380000000001</v>
      </c>
      <c r="F16454" t="s">
        <v>2846</v>
      </c>
    </row>
    <row r="16455" spans="1:6" x14ac:dyDescent="0.25">
      <c r="A16455" s="1">
        <v>44140</v>
      </c>
      <c r="B16455" t="s">
        <v>6119</v>
      </c>
      <c r="C16455" t="s">
        <v>0</v>
      </c>
      <c r="D16455" s="2">
        <v>0.34371410879629627</v>
      </c>
      <c r="E16455">
        <v>0</v>
      </c>
      <c r="F16455" t="s">
        <v>2846</v>
      </c>
    </row>
    <row r="16456" spans="1:6" x14ac:dyDescent="0.25">
      <c r="A16456" s="1">
        <v>44140</v>
      </c>
      <c r="B16456" t="s">
        <v>6119</v>
      </c>
      <c r="C16456" t="s">
        <v>0</v>
      </c>
      <c r="D16456" s="2">
        <v>0.34371474537037039</v>
      </c>
      <c r="E16456">
        <v>28.920190000000002</v>
      </c>
      <c r="F16456" t="s">
        <v>2846</v>
      </c>
    </row>
    <row r="16457" spans="1:6" x14ac:dyDescent="0.25">
      <c r="A16457" s="1">
        <v>44140</v>
      </c>
      <c r="B16457" t="s">
        <v>6120</v>
      </c>
      <c r="C16457" t="s">
        <v>0</v>
      </c>
      <c r="D16457" s="2">
        <v>0.34372453703703704</v>
      </c>
      <c r="E16457">
        <v>14.18605</v>
      </c>
      <c r="F16457" t="s">
        <v>2846</v>
      </c>
    </row>
    <row r="16458" spans="1:6" x14ac:dyDescent="0.25">
      <c r="A16458" s="1">
        <v>44140</v>
      </c>
      <c r="B16458" t="s">
        <v>6120</v>
      </c>
      <c r="C16458" t="s">
        <v>0</v>
      </c>
      <c r="D16458" s="2">
        <v>0.3437225694444444</v>
      </c>
      <c r="E16458">
        <v>0</v>
      </c>
      <c r="F16458" t="s">
        <v>2846</v>
      </c>
    </row>
    <row r="16459" spans="1:6" x14ac:dyDescent="0.25">
      <c r="A16459" s="1">
        <v>44140</v>
      </c>
      <c r="B16459" t="s">
        <v>6120</v>
      </c>
      <c r="C16459" t="s">
        <v>0</v>
      </c>
      <c r="D16459" s="2">
        <v>0.34371664351851855</v>
      </c>
      <c r="E16459">
        <v>14.181570000000001</v>
      </c>
      <c r="F16459" t="s">
        <v>2846</v>
      </c>
    </row>
    <row r="16460" spans="1:6" x14ac:dyDescent="0.25">
      <c r="A16460" s="1">
        <v>44140</v>
      </c>
      <c r="B16460" t="s">
        <v>6120</v>
      </c>
      <c r="C16460" t="s">
        <v>0</v>
      </c>
      <c r="D16460" s="2">
        <v>0.34371729166666665</v>
      </c>
      <c r="E16460">
        <v>0</v>
      </c>
      <c r="F16460" t="s">
        <v>2846</v>
      </c>
    </row>
    <row r="16461" spans="1:6" x14ac:dyDescent="0.25">
      <c r="A16461" s="1">
        <v>44140</v>
      </c>
      <c r="B16461" t="s">
        <v>6120</v>
      </c>
      <c r="C16461" t="s">
        <v>0</v>
      </c>
      <c r="D16461" s="2">
        <v>0.34371791666666668</v>
      </c>
      <c r="E16461">
        <v>28.353110000000001</v>
      </c>
      <c r="F16461" t="s">
        <v>2846</v>
      </c>
    </row>
    <row r="16462" spans="1:6" x14ac:dyDescent="0.25">
      <c r="A16462" s="1">
        <v>44140</v>
      </c>
      <c r="B16462" t="s">
        <v>6121</v>
      </c>
      <c r="C16462" t="s">
        <v>0</v>
      </c>
      <c r="D16462" s="2">
        <v>0.34371854166666665</v>
      </c>
      <c r="E16462">
        <v>14.42576</v>
      </c>
      <c r="F16462" t="s">
        <v>2846</v>
      </c>
    </row>
    <row r="16463" spans="1:6" x14ac:dyDescent="0.25">
      <c r="A16463" s="1">
        <v>44140</v>
      </c>
      <c r="B16463" t="s">
        <v>6121</v>
      </c>
      <c r="C16463" t="s">
        <v>0</v>
      </c>
      <c r="D16463" s="2">
        <v>0.34371917824074072</v>
      </c>
      <c r="E16463">
        <v>13.828189999999999</v>
      </c>
      <c r="F16463" t="s">
        <v>2846</v>
      </c>
    </row>
    <row r="16464" spans="1:6" x14ac:dyDescent="0.25">
      <c r="A16464" s="1">
        <v>44140</v>
      </c>
      <c r="B16464" t="s">
        <v>6121</v>
      </c>
      <c r="C16464" t="s">
        <v>0</v>
      </c>
      <c r="D16464" s="2">
        <v>0.34371984953703705</v>
      </c>
      <c r="E16464">
        <v>0</v>
      </c>
      <c r="F16464" t="s">
        <v>2846</v>
      </c>
    </row>
    <row r="16465" spans="1:6" x14ac:dyDescent="0.25">
      <c r="A16465" s="1">
        <v>44140</v>
      </c>
      <c r="B16465" t="s">
        <v>6121</v>
      </c>
      <c r="C16465" t="s">
        <v>0</v>
      </c>
      <c r="D16465" s="2">
        <v>0.34372050925925923</v>
      </c>
      <c r="E16465">
        <v>13.698399999999999</v>
      </c>
      <c r="F16465" t="s">
        <v>2846</v>
      </c>
    </row>
    <row r="16466" spans="1:6" x14ac:dyDescent="0.25">
      <c r="A16466" s="1">
        <v>44140</v>
      </c>
      <c r="B16466" t="s">
        <v>6121</v>
      </c>
      <c r="C16466" t="s">
        <v>0</v>
      </c>
      <c r="D16466" s="2">
        <v>0.34372115740740744</v>
      </c>
      <c r="E16466">
        <v>27.90936</v>
      </c>
      <c r="F16466" t="s">
        <v>2846</v>
      </c>
    </row>
    <row r="16467" spans="1:6" x14ac:dyDescent="0.25">
      <c r="A16467" s="1">
        <v>44140</v>
      </c>
      <c r="B16467" t="s">
        <v>6121</v>
      </c>
      <c r="C16467" t="s">
        <v>0</v>
      </c>
      <c r="D16467" s="2">
        <v>0.34372179398148145</v>
      </c>
      <c r="E16467">
        <v>28.396599999999999</v>
      </c>
      <c r="F16467" t="s">
        <v>2846</v>
      </c>
    </row>
    <row r="16468" spans="1:6" x14ac:dyDescent="0.25">
      <c r="A16468" s="1">
        <v>44140</v>
      </c>
      <c r="B16468" t="s">
        <v>6122</v>
      </c>
      <c r="C16468" t="s">
        <v>0</v>
      </c>
      <c r="D16468" s="2">
        <v>0.34372241898148143</v>
      </c>
      <c r="E16468">
        <v>28.669460000000001</v>
      </c>
      <c r="F16468" t="s">
        <v>2846</v>
      </c>
    </row>
    <row r="16469" spans="1:6" x14ac:dyDescent="0.25">
      <c r="A16469" s="1">
        <v>44140</v>
      </c>
      <c r="B16469" t="s">
        <v>6122</v>
      </c>
      <c r="C16469" t="s">
        <v>0</v>
      </c>
      <c r="D16469" s="2">
        <v>0.34372305555555555</v>
      </c>
      <c r="E16469">
        <v>0</v>
      </c>
      <c r="F16469" t="s">
        <v>2846</v>
      </c>
    </row>
    <row r="16470" spans="1:6" x14ac:dyDescent="0.25">
      <c r="A16470" s="1">
        <v>44140</v>
      </c>
      <c r="B16470" t="s">
        <v>6122</v>
      </c>
      <c r="C16470" t="s">
        <v>0</v>
      </c>
      <c r="D16470" s="2">
        <v>0.34372369212962961</v>
      </c>
      <c r="E16470">
        <v>0</v>
      </c>
      <c r="F16470" t="s">
        <v>2846</v>
      </c>
    </row>
    <row r="16471" spans="1:6" x14ac:dyDescent="0.25">
      <c r="A16471" s="1">
        <v>44140</v>
      </c>
      <c r="B16471" t="s">
        <v>6122</v>
      </c>
      <c r="C16471" t="s">
        <v>0</v>
      </c>
      <c r="D16471" s="2">
        <v>0.34372434027777782</v>
      </c>
      <c r="E16471">
        <v>0</v>
      </c>
      <c r="F16471" t="s">
        <v>2846</v>
      </c>
    </row>
    <row r="16472" spans="1:6" x14ac:dyDescent="0.25">
      <c r="A16472" s="1">
        <v>44140</v>
      </c>
      <c r="B16472" t="s">
        <v>6122</v>
      </c>
      <c r="C16472" t="s">
        <v>0</v>
      </c>
      <c r="D16472" s="2">
        <v>0.34372497685185183</v>
      </c>
      <c r="E16472">
        <v>13.87345</v>
      </c>
      <c r="F16472" t="s">
        <v>2846</v>
      </c>
    </row>
    <row r="16473" spans="1:6" x14ac:dyDescent="0.25">
      <c r="A16473" s="1">
        <v>44140</v>
      </c>
      <c r="B16473" t="s">
        <v>6123</v>
      </c>
      <c r="C16473" t="s">
        <v>0</v>
      </c>
      <c r="D16473" s="2">
        <v>0.34372563657407412</v>
      </c>
      <c r="E16473">
        <v>0</v>
      </c>
      <c r="F16473" t="s">
        <v>2846</v>
      </c>
    </row>
    <row r="16474" spans="1:6" x14ac:dyDescent="0.25">
      <c r="A16474" s="1">
        <v>44140</v>
      </c>
      <c r="B16474" t="s">
        <v>6123</v>
      </c>
      <c r="C16474" t="s">
        <v>0</v>
      </c>
      <c r="D16474" s="2">
        <v>0.34372627314814813</v>
      </c>
      <c r="E16474">
        <v>0</v>
      </c>
      <c r="F16474" t="s">
        <v>2846</v>
      </c>
    </row>
    <row r="16475" spans="1:6" x14ac:dyDescent="0.25">
      <c r="A16475" s="1">
        <v>44140</v>
      </c>
      <c r="B16475" t="s">
        <v>6123</v>
      </c>
      <c r="C16475" t="s">
        <v>0</v>
      </c>
      <c r="D16475" s="2">
        <v>0.34373263888888889</v>
      </c>
      <c r="E16475">
        <v>14.16666</v>
      </c>
      <c r="F16475" t="s">
        <v>2846</v>
      </c>
    </row>
    <row r="16476" spans="1:6" x14ac:dyDescent="0.25">
      <c r="A16476" s="1">
        <v>44140</v>
      </c>
      <c r="B16476" t="s">
        <v>6123</v>
      </c>
      <c r="C16476" t="s">
        <v>0</v>
      </c>
      <c r="D16476" s="2">
        <v>0.34373368055555553</v>
      </c>
      <c r="E16476">
        <v>0</v>
      </c>
      <c r="F16476" t="s">
        <v>2846</v>
      </c>
    </row>
    <row r="16477" spans="1:6" x14ac:dyDescent="0.25">
      <c r="A16477" s="1">
        <v>44140</v>
      </c>
      <c r="B16477" t="s">
        <v>6123</v>
      </c>
      <c r="C16477" t="s">
        <v>0</v>
      </c>
      <c r="D16477" s="2">
        <v>0.3437281597222222</v>
      </c>
      <c r="E16477">
        <v>14.46344</v>
      </c>
      <c r="F16477" t="s">
        <v>2846</v>
      </c>
    </row>
    <row r="16478" spans="1:6" x14ac:dyDescent="0.25">
      <c r="A16478" s="1">
        <v>44140</v>
      </c>
      <c r="B16478" t="s">
        <v>6124</v>
      </c>
      <c r="C16478" t="s">
        <v>0</v>
      </c>
      <c r="D16478" s="2">
        <v>0.34372878472222218</v>
      </c>
      <c r="E16478">
        <v>0</v>
      </c>
      <c r="F16478" t="s">
        <v>2846</v>
      </c>
    </row>
    <row r="16479" spans="1:6" x14ac:dyDescent="0.25">
      <c r="A16479" s="1">
        <v>44140</v>
      </c>
      <c r="B16479" t="s">
        <v>6124</v>
      </c>
      <c r="C16479" t="s">
        <v>0</v>
      </c>
      <c r="D16479" s="2">
        <v>0.3437294212962963</v>
      </c>
      <c r="E16479">
        <v>28.396080000000001</v>
      </c>
      <c r="F16479" t="s">
        <v>2846</v>
      </c>
    </row>
    <row r="16480" spans="1:6" x14ac:dyDescent="0.25">
      <c r="A16480" s="1">
        <v>44140</v>
      </c>
      <c r="B16480" t="s">
        <v>6124</v>
      </c>
      <c r="C16480" t="s">
        <v>0</v>
      </c>
      <c r="D16480" s="2">
        <v>0.34373004629629628</v>
      </c>
      <c r="E16480">
        <v>14.423679999999999</v>
      </c>
      <c r="F16480" t="s">
        <v>2846</v>
      </c>
    </row>
    <row r="16481" spans="1:6" x14ac:dyDescent="0.25">
      <c r="A16481" s="1">
        <v>44140</v>
      </c>
      <c r="B16481" t="s">
        <v>6124</v>
      </c>
      <c r="C16481" t="s">
        <v>0</v>
      </c>
      <c r="D16481" s="2">
        <v>0.34373068287037034</v>
      </c>
      <c r="E16481">
        <v>0</v>
      </c>
      <c r="F16481" t="s">
        <v>2846</v>
      </c>
    </row>
    <row r="16482" spans="1:6" x14ac:dyDescent="0.25">
      <c r="A16482" s="1">
        <v>44140</v>
      </c>
      <c r="B16482" t="s">
        <v>6124</v>
      </c>
      <c r="C16482" t="s">
        <v>0</v>
      </c>
      <c r="D16482" s="2">
        <v>0.34373133101851855</v>
      </c>
      <c r="E16482">
        <v>13.95054</v>
      </c>
      <c r="F16482" t="s">
        <v>2846</v>
      </c>
    </row>
    <row r="16483" spans="1:6" x14ac:dyDescent="0.25">
      <c r="A16483" s="1">
        <v>44140</v>
      </c>
      <c r="B16483" t="s">
        <v>6125</v>
      </c>
      <c r="C16483" t="s">
        <v>0</v>
      </c>
      <c r="D16483" s="2">
        <v>0.34373196759259256</v>
      </c>
      <c r="E16483">
        <v>14.46529</v>
      </c>
      <c r="F16483" t="s">
        <v>2846</v>
      </c>
    </row>
    <row r="16484" spans="1:6" x14ac:dyDescent="0.25">
      <c r="A16484" s="1">
        <v>44140</v>
      </c>
      <c r="B16484" t="s">
        <v>6125</v>
      </c>
      <c r="C16484" t="s">
        <v>0</v>
      </c>
      <c r="D16484" s="2">
        <v>0.34373259259259265</v>
      </c>
      <c r="E16484">
        <v>28.40718</v>
      </c>
      <c r="F16484" t="s">
        <v>2846</v>
      </c>
    </row>
    <row r="16485" spans="1:6" x14ac:dyDescent="0.25">
      <c r="A16485" s="1">
        <v>44140</v>
      </c>
      <c r="B16485" t="s">
        <v>6125</v>
      </c>
      <c r="C16485" t="s">
        <v>0</v>
      </c>
      <c r="D16485" s="2">
        <v>0.34373322916666665</v>
      </c>
      <c r="E16485">
        <v>28.39902</v>
      </c>
      <c r="F16485" t="s">
        <v>2846</v>
      </c>
    </row>
    <row r="16486" spans="1:6" x14ac:dyDescent="0.25">
      <c r="A16486" s="1">
        <v>44140</v>
      </c>
      <c r="B16486" t="s">
        <v>6125</v>
      </c>
      <c r="C16486" t="s">
        <v>0</v>
      </c>
      <c r="D16486" s="2">
        <v>0.34373390046296293</v>
      </c>
      <c r="E16486">
        <v>39.922020000000003</v>
      </c>
      <c r="F16486" t="s">
        <v>2847</v>
      </c>
    </row>
    <row r="16487" spans="1:6" x14ac:dyDescent="0.25">
      <c r="A16487" s="1">
        <v>44140</v>
      </c>
      <c r="B16487" t="s">
        <v>6126</v>
      </c>
      <c r="C16487" t="s">
        <v>0</v>
      </c>
      <c r="D16487" s="2">
        <v>0.34373454861111113</v>
      </c>
      <c r="E16487">
        <v>71.020269999999996</v>
      </c>
      <c r="F16487" t="s">
        <v>2847</v>
      </c>
    </row>
    <row r="16488" spans="1:6" x14ac:dyDescent="0.25">
      <c r="A16488" s="1">
        <v>44140</v>
      </c>
      <c r="B16488" t="s">
        <v>6126</v>
      </c>
      <c r="C16488" t="s">
        <v>0</v>
      </c>
      <c r="D16488" s="2">
        <v>0.34373518518518514</v>
      </c>
      <c r="E16488">
        <v>71.022080000000003</v>
      </c>
      <c r="F16488" t="s">
        <v>2847</v>
      </c>
    </row>
    <row r="16489" spans="1:6" x14ac:dyDescent="0.25">
      <c r="A16489" s="1">
        <v>44140</v>
      </c>
      <c r="B16489" t="s">
        <v>6126</v>
      </c>
      <c r="C16489" t="s">
        <v>0</v>
      </c>
      <c r="D16489" s="2">
        <v>0.34373582175925926</v>
      </c>
      <c r="E16489">
        <v>28.409610000000001</v>
      </c>
      <c r="F16489" t="s">
        <v>2847</v>
      </c>
    </row>
    <row r="16490" spans="1:6" x14ac:dyDescent="0.25">
      <c r="A16490" s="1">
        <v>44140</v>
      </c>
      <c r="B16490" t="s">
        <v>6126</v>
      </c>
      <c r="C16490" t="s">
        <v>0</v>
      </c>
      <c r="D16490" s="2">
        <v>0.34373645833333333</v>
      </c>
      <c r="E16490">
        <v>0</v>
      </c>
      <c r="F16490" t="s">
        <v>2847</v>
      </c>
    </row>
    <row r="16491" spans="1:6" x14ac:dyDescent="0.25">
      <c r="A16491" s="1">
        <v>44140</v>
      </c>
      <c r="B16491" t="s">
        <v>6126</v>
      </c>
      <c r="C16491" t="s">
        <v>0</v>
      </c>
      <c r="D16491" s="2">
        <v>0.34373709490740739</v>
      </c>
      <c r="E16491">
        <v>14.41583</v>
      </c>
      <c r="F16491" t="s">
        <v>2847</v>
      </c>
    </row>
    <row r="16492" spans="1:6" x14ac:dyDescent="0.25">
      <c r="A16492" s="1">
        <v>44140</v>
      </c>
      <c r="B16492" t="s">
        <v>6126</v>
      </c>
      <c r="C16492" t="s">
        <v>0</v>
      </c>
      <c r="D16492" s="2">
        <v>0.34373771990740742</v>
      </c>
      <c r="E16492">
        <v>0</v>
      </c>
      <c r="F16492" t="s">
        <v>2847</v>
      </c>
    </row>
    <row r="16493" spans="1:6" x14ac:dyDescent="0.25">
      <c r="A16493" s="1">
        <v>44140</v>
      </c>
      <c r="B16493" t="s">
        <v>6127</v>
      </c>
      <c r="C16493" t="s">
        <v>0</v>
      </c>
      <c r="D16493" s="2">
        <v>0.34373835648148149</v>
      </c>
      <c r="E16493">
        <v>42.866309999999999</v>
      </c>
      <c r="F16493" t="s">
        <v>2847</v>
      </c>
    </row>
    <row r="16494" spans="1:6" x14ac:dyDescent="0.25">
      <c r="A16494" s="1">
        <v>44140</v>
      </c>
      <c r="B16494" t="s">
        <v>6127</v>
      </c>
      <c r="C16494" t="s">
        <v>0</v>
      </c>
      <c r="D16494" s="2">
        <v>0.34374409722222227</v>
      </c>
      <c r="E16494">
        <v>14.438470000000001</v>
      </c>
      <c r="F16494" t="s">
        <v>2847</v>
      </c>
    </row>
    <row r="16495" spans="1:6" x14ac:dyDescent="0.25">
      <c r="A16495" s="1">
        <v>44140</v>
      </c>
      <c r="B16495" t="s">
        <v>6127</v>
      </c>
      <c r="C16495" t="s">
        <v>0</v>
      </c>
      <c r="D16495" s="2">
        <v>0.34373962962962962</v>
      </c>
      <c r="E16495">
        <v>42.121810000000004</v>
      </c>
      <c r="F16495" t="s">
        <v>2847</v>
      </c>
    </row>
    <row r="16496" spans="1:6" x14ac:dyDescent="0.25">
      <c r="A16496" s="1">
        <v>44140</v>
      </c>
      <c r="B16496" t="s">
        <v>6127</v>
      </c>
      <c r="C16496" t="s">
        <v>0</v>
      </c>
      <c r="D16496" s="2">
        <v>0.34374026620370368</v>
      </c>
      <c r="E16496">
        <v>56.816119999999998</v>
      </c>
      <c r="F16496" t="s">
        <v>2847</v>
      </c>
    </row>
    <row r="16497" spans="1:6" x14ac:dyDescent="0.25">
      <c r="A16497" s="1">
        <v>44140</v>
      </c>
      <c r="B16497" t="s">
        <v>6127</v>
      </c>
      <c r="C16497" t="s">
        <v>0</v>
      </c>
      <c r="D16497" s="2">
        <v>0.3437409027777778</v>
      </c>
      <c r="E16497">
        <v>97.659739999999999</v>
      </c>
      <c r="F16497" t="s">
        <v>2847</v>
      </c>
    </row>
    <row r="16498" spans="1:6" x14ac:dyDescent="0.25">
      <c r="A16498" s="1">
        <v>44140</v>
      </c>
      <c r="B16498" t="s">
        <v>6128</v>
      </c>
      <c r="C16498" t="s">
        <v>0</v>
      </c>
      <c r="D16498" s="2">
        <v>0.3437415509259259</v>
      </c>
      <c r="E16498">
        <v>42.613480000000003</v>
      </c>
      <c r="F16498" t="s">
        <v>2847</v>
      </c>
    </row>
    <row r="16499" spans="1:6" x14ac:dyDescent="0.25">
      <c r="A16499" s="1">
        <v>44140</v>
      </c>
      <c r="B16499" t="s">
        <v>6128</v>
      </c>
      <c r="C16499" t="s">
        <v>0</v>
      </c>
      <c r="D16499" s="2">
        <v>0.34374218750000002</v>
      </c>
      <c r="E16499">
        <v>0</v>
      </c>
      <c r="F16499" t="s">
        <v>2847</v>
      </c>
    </row>
    <row r="16500" spans="1:6" x14ac:dyDescent="0.25">
      <c r="A16500" s="1">
        <v>44140</v>
      </c>
      <c r="B16500" t="s">
        <v>6128</v>
      </c>
      <c r="C16500" t="s">
        <v>0</v>
      </c>
      <c r="D16500" s="2">
        <v>0.34374281249999999</v>
      </c>
      <c r="E16500">
        <v>0</v>
      </c>
      <c r="F16500" t="s">
        <v>2847</v>
      </c>
    </row>
    <row r="16501" spans="1:6" x14ac:dyDescent="0.25">
      <c r="A16501" s="1">
        <v>44140</v>
      </c>
      <c r="B16501" t="s">
        <v>6128</v>
      </c>
      <c r="C16501" t="s">
        <v>0</v>
      </c>
      <c r="D16501" s="2">
        <v>0.34374344907407406</v>
      </c>
      <c r="E16501">
        <v>0</v>
      </c>
      <c r="F16501" t="s">
        <v>2847</v>
      </c>
    </row>
    <row r="16502" spans="1:6" x14ac:dyDescent="0.25">
      <c r="A16502" s="1">
        <v>44140</v>
      </c>
      <c r="B16502" t="s">
        <v>6128</v>
      </c>
      <c r="C16502" t="s">
        <v>0</v>
      </c>
      <c r="D16502" s="2">
        <v>0.34374408564814818</v>
      </c>
      <c r="E16502">
        <v>28.780619999999999</v>
      </c>
      <c r="F16502" t="s">
        <v>2847</v>
      </c>
    </row>
    <row r="16503" spans="1:6" x14ac:dyDescent="0.25">
      <c r="A16503" s="1">
        <v>44140</v>
      </c>
      <c r="B16503" t="s">
        <v>6129</v>
      </c>
      <c r="C16503" t="s">
        <v>0</v>
      </c>
      <c r="D16503" s="2">
        <v>0.34374472222222224</v>
      </c>
      <c r="E16503">
        <v>0</v>
      </c>
      <c r="F16503" t="s">
        <v>2847</v>
      </c>
    </row>
    <row r="16504" spans="1:6" x14ac:dyDescent="0.25">
      <c r="A16504" s="1">
        <v>44140</v>
      </c>
      <c r="B16504" t="s">
        <v>6129</v>
      </c>
      <c r="C16504" t="s">
        <v>0</v>
      </c>
      <c r="D16504" s="2">
        <v>0.34374537037037034</v>
      </c>
      <c r="E16504">
        <v>54.82302</v>
      </c>
      <c r="F16504" t="s">
        <v>2847</v>
      </c>
    </row>
    <row r="16505" spans="1:6" x14ac:dyDescent="0.25">
      <c r="A16505" s="1">
        <v>44140</v>
      </c>
      <c r="B16505" t="s">
        <v>6129</v>
      </c>
      <c r="C16505" t="s">
        <v>0</v>
      </c>
      <c r="D16505" s="2">
        <v>0.34374603009259258</v>
      </c>
      <c r="E16505">
        <v>54.831389999999999</v>
      </c>
      <c r="F16505" t="s">
        <v>2847</v>
      </c>
    </row>
    <row r="16506" spans="1:6" x14ac:dyDescent="0.25">
      <c r="A16506" s="1">
        <v>44140</v>
      </c>
      <c r="B16506" t="s">
        <v>6129</v>
      </c>
      <c r="C16506" t="s">
        <v>0</v>
      </c>
      <c r="D16506" s="2">
        <v>0.343746712962963</v>
      </c>
      <c r="E16506">
        <v>53.444839999999999</v>
      </c>
      <c r="F16506" t="s">
        <v>2847</v>
      </c>
    </row>
    <row r="16507" spans="1:6" x14ac:dyDescent="0.25">
      <c r="A16507" s="1">
        <v>44140</v>
      </c>
      <c r="B16507" t="s">
        <v>6129</v>
      </c>
      <c r="C16507" t="s">
        <v>0</v>
      </c>
      <c r="D16507" s="2">
        <v>0.34374734953703706</v>
      </c>
      <c r="E16507">
        <v>13.951040000000001</v>
      </c>
      <c r="F16507" t="s">
        <v>2847</v>
      </c>
    </row>
    <row r="16508" spans="1:6" x14ac:dyDescent="0.25">
      <c r="A16508" s="1">
        <v>44140</v>
      </c>
      <c r="B16508" t="s">
        <v>6129</v>
      </c>
      <c r="C16508" t="s">
        <v>0</v>
      </c>
      <c r="D16508" s="2">
        <v>0.34374799768518516</v>
      </c>
      <c r="E16508">
        <v>0</v>
      </c>
      <c r="F16508" t="s">
        <v>2847</v>
      </c>
    </row>
    <row r="16509" spans="1:6" x14ac:dyDescent="0.25">
      <c r="A16509" s="1">
        <v>44140</v>
      </c>
      <c r="B16509" t="s">
        <v>6130</v>
      </c>
      <c r="C16509" t="s">
        <v>0</v>
      </c>
      <c r="D16509" s="2">
        <v>0.34374863425925928</v>
      </c>
      <c r="E16509">
        <v>42.611699999999999</v>
      </c>
      <c r="F16509" t="s">
        <v>2847</v>
      </c>
    </row>
    <row r="16510" spans="1:6" x14ac:dyDescent="0.25">
      <c r="A16510" s="1">
        <v>44140</v>
      </c>
      <c r="B16510" t="s">
        <v>6130</v>
      </c>
      <c r="C16510" t="s">
        <v>0</v>
      </c>
      <c r="D16510" s="2">
        <v>0.34374928240740737</v>
      </c>
      <c r="E16510">
        <v>13.951370000000001</v>
      </c>
      <c r="F16510" t="s">
        <v>2847</v>
      </c>
    </row>
    <row r="16511" spans="1:6" x14ac:dyDescent="0.25">
      <c r="A16511" s="1">
        <v>44140</v>
      </c>
      <c r="B16511" t="s">
        <v>6130</v>
      </c>
      <c r="C16511" t="s">
        <v>0</v>
      </c>
      <c r="D16511" s="2">
        <v>0.34374991898148149</v>
      </c>
      <c r="E16511">
        <v>25.19678</v>
      </c>
      <c r="F16511" t="s">
        <v>2847</v>
      </c>
    </row>
    <row r="16512" spans="1:6" x14ac:dyDescent="0.25">
      <c r="A16512" s="1">
        <v>44140</v>
      </c>
      <c r="B16512" t="s">
        <v>6130</v>
      </c>
      <c r="C16512" t="s">
        <v>0</v>
      </c>
      <c r="D16512" s="2">
        <v>0.34375636574074075</v>
      </c>
      <c r="E16512">
        <v>0</v>
      </c>
      <c r="F16512" t="s">
        <v>2847</v>
      </c>
    </row>
    <row r="16513" spans="1:6" x14ac:dyDescent="0.25">
      <c r="A16513" s="1">
        <v>44140</v>
      </c>
      <c r="B16513" t="s">
        <v>6130</v>
      </c>
      <c r="C16513" t="s">
        <v>0</v>
      </c>
      <c r="D16513" s="2">
        <v>0.34375127314814818</v>
      </c>
      <c r="E16513">
        <v>14.12501</v>
      </c>
      <c r="F16513" t="s">
        <v>2847</v>
      </c>
    </row>
    <row r="16514" spans="1:6" x14ac:dyDescent="0.25">
      <c r="A16514" s="1">
        <v>44140</v>
      </c>
      <c r="B16514" t="s">
        <v>6131</v>
      </c>
      <c r="C16514" t="s">
        <v>0</v>
      </c>
      <c r="D16514" s="2">
        <v>0.34375190972222219</v>
      </c>
      <c r="E16514">
        <v>111.6095</v>
      </c>
      <c r="F16514" t="s">
        <v>2847</v>
      </c>
    </row>
    <row r="16515" spans="1:6" x14ac:dyDescent="0.25">
      <c r="A16515" s="1">
        <v>44140</v>
      </c>
      <c r="B16515" t="s">
        <v>6131</v>
      </c>
      <c r="C16515" t="s">
        <v>0</v>
      </c>
      <c r="D16515" s="2">
        <v>0.34375256944444449</v>
      </c>
      <c r="E16515">
        <v>42.614409999999999</v>
      </c>
      <c r="F16515" t="s">
        <v>2847</v>
      </c>
    </row>
    <row r="16516" spans="1:6" x14ac:dyDescent="0.25">
      <c r="A16516" s="1">
        <v>44140</v>
      </c>
      <c r="B16516" t="s">
        <v>6131</v>
      </c>
      <c r="C16516" t="s">
        <v>0</v>
      </c>
      <c r="D16516" s="2">
        <v>0.3437532060185185</v>
      </c>
      <c r="E16516">
        <v>55.801079999999999</v>
      </c>
      <c r="F16516" t="s">
        <v>2847</v>
      </c>
    </row>
    <row r="16517" spans="1:6" x14ac:dyDescent="0.25">
      <c r="A16517" s="1">
        <v>44140</v>
      </c>
      <c r="B16517" t="s">
        <v>6131</v>
      </c>
      <c r="C16517" t="s">
        <v>0</v>
      </c>
      <c r="D16517" s="2">
        <v>0.34375384259259256</v>
      </c>
      <c r="E16517">
        <v>0</v>
      </c>
      <c r="F16517" t="s">
        <v>2847</v>
      </c>
    </row>
    <row r="16518" spans="1:6" x14ac:dyDescent="0.25">
      <c r="A16518" s="1">
        <v>44140</v>
      </c>
      <c r="B16518" t="s">
        <v>6131</v>
      </c>
      <c r="C16518" t="s">
        <v>0</v>
      </c>
      <c r="D16518" s="2">
        <v>0.34375447916666668</v>
      </c>
      <c r="E16518">
        <v>28.91939</v>
      </c>
      <c r="F16518" t="s">
        <v>2847</v>
      </c>
    </row>
    <row r="16519" spans="1:6" x14ac:dyDescent="0.25">
      <c r="A16519" s="1">
        <v>44140</v>
      </c>
      <c r="B16519" t="s">
        <v>6132</v>
      </c>
      <c r="C16519" t="s">
        <v>0</v>
      </c>
      <c r="D16519" s="2">
        <v>0.34375521990740743</v>
      </c>
      <c r="E16519">
        <v>11.90756</v>
      </c>
      <c r="F16519" t="s">
        <v>2847</v>
      </c>
    </row>
    <row r="16520" spans="1:6" x14ac:dyDescent="0.25">
      <c r="A16520" s="1">
        <v>44140</v>
      </c>
      <c r="B16520" t="s">
        <v>6132</v>
      </c>
      <c r="C16520" t="s">
        <v>0</v>
      </c>
      <c r="D16520" s="2">
        <v>0.34375586805555552</v>
      </c>
      <c r="E16520">
        <v>27.098600000000001</v>
      </c>
      <c r="F16520" t="s">
        <v>2847</v>
      </c>
    </row>
    <row r="16521" spans="1:6" x14ac:dyDescent="0.25">
      <c r="A16521" s="1">
        <v>44140</v>
      </c>
      <c r="B16521" t="s">
        <v>6132</v>
      </c>
      <c r="C16521" t="s">
        <v>0</v>
      </c>
      <c r="D16521" s="2">
        <v>0.34375652777777782</v>
      </c>
      <c r="E16521">
        <v>28.409089999999999</v>
      </c>
      <c r="F16521" t="s">
        <v>2847</v>
      </c>
    </row>
    <row r="16522" spans="1:6" x14ac:dyDescent="0.25">
      <c r="A16522" s="1">
        <v>44140</v>
      </c>
      <c r="B16522" t="s">
        <v>6133</v>
      </c>
      <c r="C16522" t="s">
        <v>0</v>
      </c>
      <c r="D16522" s="2">
        <v>0.34375716435185183</v>
      </c>
      <c r="E16522">
        <v>56.817250000000001</v>
      </c>
      <c r="F16522" t="s">
        <v>2847</v>
      </c>
    </row>
    <row r="16523" spans="1:6" x14ac:dyDescent="0.25">
      <c r="A16523" s="1">
        <v>44140</v>
      </c>
      <c r="B16523" t="s">
        <v>6133</v>
      </c>
      <c r="C16523" t="s">
        <v>0</v>
      </c>
      <c r="D16523" s="2">
        <v>0.34375780092592589</v>
      </c>
      <c r="E16523">
        <v>63.004950000000001</v>
      </c>
      <c r="F16523" t="s">
        <v>2847</v>
      </c>
    </row>
    <row r="16524" spans="1:6" x14ac:dyDescent="0.25">
      <c r="A16524" s="1">
        <v>44140</v>
      </c>
      <c r="B16524" t="s">
        <v>6133</v>
      </c>
      <c r="C16524" t="s">
        <v>0</v>
      </c>
      <c r="D16524" s="2">
        <v>0.3437586226851852</v>
      </c>
      <c r="E16524">
        <v>59.185969999999998</v>
      </c>
      <c r="F16524" t="s">
        <v>2847</v>
      </c>
    </row>
    <row r="16525" spans="1:6" x14ac:dyDescent="0.25">
      <c r="A16525" s="1">
        <v>44140</v>
      </c>
      <c r="B16525" t="s">
        <v>6133</v>
      </c>
      <c r="C16525" t="s">
        <v>0</v>
      </c>
      <c r="D16525" s="2">
        <v>0.34375928240740738</v>
      </c>
      <c r="E16525">
        <v>55.802849999999999</v>
      </c>
      <c r="F16525" t="s">
        <v>2847</v>
      </c>
    </row>
    <row r="16526" spans="1:6" x14ac:dyDescent="0.25">
      <c r="A16526" s="1">
        <v>44140</v>
      </c>
      <c r="B16526" t="s">
        <v>6134</v>
      </c>
      <c r="C16526" t="s">
        <v>0</v>
      </c>
      <c r="D16526" s="2">
        <v>0.3437601388888889</v>
      </c>
      <c r="E16526">
        <v>40.408720000000002</v>
      </c>
      <c r="F16526" t="s">
        <v>2847</v>
      </c>
    </row>
    <row r="16527" spans="1:6" x14ac:dyDescent="0.25">
      <c r="A16527" s="1">
        <v>44140</v>
      </c>
      <c r="B16527" t="s">
        <v>6134</v>
      </c>
      <c r="C16527" t="s">
        <v>0</v>
      </c>
      <c r="D16527" s="2">
        <v>0.34376086805555556</v>
      </c>
      <c r="E16527">
        <v>88.029910000000001</v>
      </c>
      <c r="F16527" t="s">
        <v>2847</v>
      </c>
    </row>
    <row r="16528" spans="1:6" x14ac:dyDescent="0.25">
      <c r="A16528" s="1">
        <v>44140</v>
      </c>
      <c r="B16528" t="s">
        <v>6134</v>
      </c>
      <c r="C16528" t="s">
        <v>0</v>
      </c>
      <c r="D16528" s="2">
        <v>0.34376388888888892</v>
      </c>
      <c r="E16528">
        <v>75.604590000000002</v>
      </c>
      <c r="F16528" t="s">
        <v>2847</v>
      </c>
    </row>
    <row r="16529" spans="1:6" x14ac:dyDescent="0.25">
      <c r="A16529" s="1">
        <v>44140</v>
      </c>
      <c r="B16529" t="s">
        <v>6134</v>
      </c>
      <c r="C16529" t="s">
        <v>0</v>
      </c>
      <c r="D16529" s="2">
        <v>0.34376990740740743</v>
      </c>
      <c r="E16529">
        <v>55.80397</v>
      </c>
      <c r="F16529" t="s">
        <v>2847</v>
      </c>
    </row>
    <row r="16530" spans="1:6" x14ac:dyDescent="0.25">
      <c r="A16530" s="1">
        <v>44140</v>
      </c>
      <c r="B16530" t="s">
        <v>6134</v>
      </c>
      <c r="C16530" t="s">
        <v>0</v>
      </c>
      <c r="D16530" s="2">
        <v>0.34376311342592597</v>
      </c>
      <c r="E16530">
        <v>71.020139999999998</v>
      </c>
      <c r="F16530" t="s">
        <v>2847</v>
      </c>
    </row>
    <row r="16531" spans="1:6" x14ac:dyDescent="0.25">
      <c r="A16531" s="1">
        <v>44140</v>
      </c>
      <c r="B16531" t="s">
        <v>6135</v>
      </c>
      <c r="C16531" t="s">
        <v>0</v>
      </c>
      <c r="D16531" s="2">
        <v>0.34376377314814816</v>
      </c>
      <c r="E16531">
        <v>13.47025</v>
      </c>
      <c r="F16531" t="s">
        <v>2847</v>
      </c>
    </row>
    <row r="16532" spans="1:6" x14ac:dyDescent="0.25">
      <c r="A16532" s="1">
        <v>44140</v>
      </c>
      <c r="B16532" t="s">
        <v>6135</v>
      </c>
      <c r="C16532" t="s">
        <v>0</v>
      </c>
      <c r="D16532" s="2">
        <v>0.34376442129629631</v>
      </c>
      <c r="E16532">
        <v>57.870159999999998</v>
      </c>
      <c r="F16532" t="s">
        <v>2847</v>
      </c>
    </row>
    <row r="16533" spans="1:6" x14ac:dyDescent="0.25">
      <c r="A16533" s="1">
        <v>44140</v>
      </c>
      <c r="B16533" t="s">
        <v>6135</v>
      </c>
      <c r="C16533" t="s">
        <v>0</v>
      </c>
      <c r="D16533" s="2">
        <v>0.34376504629629628</v>
      </c>
      <c r="E16533">
        <v>28.935559999999999</v>
      </c>
      <c r="F16533" t="s">
        <v>2847</v>
      </c>
    </row>
    <row r="16534" spans="1:6" x14ac:dyDescent="0.25">
      <c r="A16534" s="1">
        <v>44140</v>
      </c>
      <c r="B16534" t="s">
        <v>6135</v>
      </c>
      <c r="C16534" t="s">
        <v>0</v>
      </c>
      <c r="D16534" s="2">
        <v>0.34376568287037035</v>
      </c>
      <c r="E16534">
        <v>41.851709999999997</v>
      </c>
      <c r="F16534" t="s">
        <v>2847</v>
      </c>
    </row>
    <row r="16535" spans="1:6" x14ac:dyDescent="0.25">
      <c r="A16535" s="1">
        <v>44140</v>
      </c>
      <c r="B16535" t="s">
        <v>6135</v>
      </c>
      <c r="C16535" t="s">
        <v>0</v>
      </c>
      <c r="D16535" s="2">
        <v>0.34376631944444447</v>
      </c>
      <c r="E16535">
        <v>56.817459999999997</v>
      </c>
      <c r="F16535" t="s">
        <v>2847</v>
      </c>
    </row>
    <row r="16536" spans="1:6" x14ac:dyDescent="0.25">
      <c r="A16536" s="1">
        <v>44140</v>
      </c>
      <c r="B16536" t="s">
        <v>6135</v>
      </c>
      <c r="C16536" t="s">
        <v>0</v>
      </c>
      <c r="D16536" s="2">
        <v>0.34376696759259256</v>
      </c>
      <c r="E16536">
        <v>69.757710000000003</v>
      </c>
      <c r="F16536" t="s">
        <v>2847</v>
      </c>
    </row>
    <row r="16537" spans="1:6" x14ac:dyDescent="0.25">
      <c r="A16537" s="1">
        <v>44140</v>
      </c>
      <c r="B16537" t="s">
        <v>6136</v>
      </c>
      <c r="C16537" t="s">
        <v>0</v>
      </c>
      <c r="D16537" s="2">
        <v>0.34376760416666663</v>
      </c>
      <c r="E16537">
        <v>42.611080000000001</v>
      </c>
      <c r="F16537" t="s">
        <v>2847</v>
      </c>
    </row>
    <row r="16538" spans="1:6" x14ac:dyDescent="0.25">
      <c r="A16538" s="1">
        <v>44140</v>
      </c>
      <c r="B16538" t="s">
        <v>6136</v>
      </c>
      <c r="C16538" t="s">
        <v>0</v>
      </c>
      <c r="D16538" s="2">
        <v>0.34376825231481484</v>
      </c>
      <c r="E16538">
        <v>0</v>
      </c>
      <c r="F16538" t="s">
        <v>2847</v>
      </c>
    </row>
    <row r="16539" spans="1:6" x14ac:dyDescent="0.25">
      <c r="A16539" s="1">
        <v>44140</v>
      </c>
      <c r="B16539" t="s">
        <v>6136</v>
      </c>
      <c r="C16539" t="s">
        <v>0</v>
      </c>
      <c r="D16539" s="2">
        <v>0.34376891203703702</v>
      </c>
      <c r="E16539">
        <v>0</v>
      </c>
      <c r="F16539" t="s">
        <v>2847</v>
      </c>
    </row>
    <row r="16540" spans="1:6" x14ac:dyDescent="0.25">
      <c r="A16540" s="1">
        <v>44140</v>
      </c>
      <c r="B16540" t="s">
        <v>6136</v>
      </c>
      <c r="C16540" t="s">
        <v>0</v>
      </c>
      <c r="D16540" s="2">
        <v>0.34376954861111114</v>
      </c>
      <c r="E16540">
        <v>0</v>
      </c>
      <c r="F16540" t="s">
        <v>2847</v>
      </c>
    </row>
    <row r="16541" spans="1:6" x14ac:dyDescent="0.25">
      <c r="A16541" s="1">
        <v>44140</v>
      </c>
      <c r="B16541" t="s">
        <v>6136</v>
      </c>
      <c r="C16541" t="s">
        <v>0</v>
      </c>
      <c r="D16541" s="2">
        <v>0.34377019675925924</v>
      </c>
      <c r="E16541">
        <v>14.46735</v>
      </c>
      <c r="F16541" t="s">
        <v>2847</v>
      </c>
    </row>
    <row r="16542" spans="1:6" x14ac:dyDescent="0.25">
      <c r="A16542" s="1">
        <v>44140</v>
      </c>
      <c r="B16542" t="s">
        <v>6137</v>
      </c>
      <c r="C16542" t="s">
        <v>0</v>
      </c>
      <c r="D16542" s="2">
        <v>0.34377082175925927</v>
      </c>
      <c r="E16542">
        <v>0</v>
      </c>
      <c r="F16542" t="s">
        <v>2847</v>
      </c>
    </row>
    <row r="16543" spans="1:6" x14ac:dyDescent="0.25">
      <c r="A16543" s="1">
        <v>44140</v>
      </c>
      <c r="B16543" t="s">
        <v>6137</v>
      </c>
      <c r="C16543" t="s">
        <v>0</v>
      </c>
      <c r="D16543" s="2">
        <v>0.34377144675925925</v>
      </c>
      <c r="E16543">
        <v>0</v>
      </c>
      <c r="F16543" t="s">
        <v>2847</v>
      </c>
    </row>
    <row r="16544" spans="1:6" x14ac:dyDescent="0.25">
      <c r="A16544" s="1">
        <v>44140</v>
      </c>
      <c r="B16544" t="s">
        <v>6137</v>
      </c>
      <c r="C16544" t="s">
        <v>0</v>
      </c>
      <c r="D16544" s="2">
        <v>0.34377208333333331</v>
      </c>
      <c r="E16544">
        <v>0</v>
      </c>
      <c r="F16544" t="s">
        <v>2847</v>
      </c>
    </row>
    <row r="16545" spans="1:6" x14ac:dyDescent="0.25">
      <c r="A16545" s="1">
        <v>44140</v>
      </c>
      <c r="B16545" t="s">
        <v>6137</v>
      </c>
      <c r="C16545" t="s">
        <v>0</v>
      </c>
      <c r="D16545" s="2">
        <v>0.34377274305555555</v>
      </c>
      <c r="E16545">
        <v>28.40935</v>
      </c>
      <c r="F16545" t="s">
        <v>2847</v>
      </c>
    </row>
    <row r="16546" spans="1:6" x14ac:dyDescent="0.25">
      <c r="A16546" s="1">
        <v>44140</v>
      </c>
      <c r="B16546" t="s">
        <v>6137</v>
      </c>
      <c r="C16546" t="s">
        <v>0</v>
      </c>
      <c r="D16546" s="2">
        <v>0.34377546296296296</v>
      </c>
      <c r="E16546">
        <v>27.412710000000001</v>
      </c>
      <c r="F16546" t="s">
        <v>2847</v>
      </c>
    </row>
    <row r="16547" spans="1:6" x14ac:dyDescent="0.25">
      <c r="A16547" s="1">
        <v>44140</v>
      </c>
      <c r="B16547" t="s">
        <v>6137</v>
      </c>
      <c r="C16547" t="s">
        <v>0</v>
      </c>
      <c r="D16547" s="2">
        <v>0.34378217592592591</v>
      </c>
      <c r="E16547">
        <v>26.9391</v>
      </c>
      <c r="F16547" t="s">
        <v>2847</v>
      </c>
    </row>
    <row r="16548" spans="1:6" x14ac:dyDescent="0.25">
      <c r="A16548" s="1">
        <v>44140</v>
      </c>
      <c r="B16548" t="s">
        <v>6138</v>
      </c>
      <c r="C16548" t="s">
        <v>0</v>
      </c>
      <c r="D16548" s="2">
        <v>0.34377471064814813</v>
      </c>
      <c r="E16548">
        <v>0</v>
      </c>
      <c r="F16548" t="s">
        <v>2847</v>
      </c>
    </row>
    <row r="16549" spans="1:6" x14ac:dyDescent="0.25">
      <c r="A16549" s="1">
        <v>44140</v>
      </c>
      <c r="B16549" t="s">
        <v>6138</v>
      </c>
      <c r="C16549" t="s">
        <v>0</v>
      </c>
      <c r="D16549" s="2">
        <v>0.34377534722222225</v>
      </c>
      <c r="E16549">
        <v>14.46773</v>
      </c>
      <c r="F16549" t="s">
        <v>2847</v>
      </c>
    </row>
    <row r="16550" spans="1:6" x14ac:dyDescent="0.25">
      <c r="A16550" s="1">
        <v>44140</v>
      </c>
      <c r="B16550" t="s">
        <v>6138</v>
      </c>
      <c r="C16550" t="s">
        <v>0</v>
      </c>
      <c r="D16550" s="2">
        <v>0.34377601851851852</v>
      </c>
      <c r="E16550">
        <v>13.241350000000001</v>
      </c>
      <c r="F16550" t="s">
        <v>2847</v>
      </c>
    </row>
    <row r="16551" spans="1:6" x14ac:dyDescent="0.25">
      <c r="A16551" s="1">
        <v>44140</v>
      </c>
      <c r="B16551" t="s">
        <v>6138</v>
      </c>
      <c r="C16551" t="s">
        <v>0</v>
      </c>
      <c r="D16551" s="2">
        <v>0.34377665509259264</v>
      </c>
      <c r="E16551">
        <v>0</v>
      </c>
      <c r="F16551" t="s">
        <v>2847</v>
      </c>
    </row>
    <row r="16552" spans="1:6" x14ac:dyDescent="0.25">
      <c r="A16552" s="1">
        <v>44140</v>
      </c>
      <c r="B16552" t="s">
        <v>6139</v>
      </c>
      <c r="C16552" t="s">
        <v>0</v>
      </c>
      <c r="D16552" s="2">
        <v>0.34377729166666665</v>
      </c>
      <c r="E16552">
        <v>0</v>
      </c>
      <c r="F16552" t="s">
        <v>2847</v>
      </c>
    </row>
    <row r="16553" spans="1:6" x14ac:dyDescent="0.25">
      <c r="A16553" s="1">
        <v>44140</v>
      </c>
      <c r="B16553" t="s">
        <v>6139</v>
      </c>
      <c r="C16553" t="s">
        <v>0</v>
      </c>
      <c r="D16553" s="2">
        <v>0.3437779398148148</v>
      </c>
      <c r="E16553">
        <v>0</v>
      </c>
      <c r="F16553" t="s">
        <v>2847</v>
      </c>
    </row>
    <row r="16554" spans="1:6" x14ac:dyDescent="0.25">
      <c r="A16554" s="1">
        <v>44140</v>
      </c>
      <c r="B16554" t="s">
        <v>6139</v>
      </c>
      <c r="C16554" t="s">
        <v>0</v>
      </c>
      <c r="D16554" s="2">
        <v>0.34377857638888892</v>
      </c>
      <c r="E16554">
        <v>41.853200000000001</v>
      </c>
      <c r="F16554" t="s">
        <v>2847</v>
      </c>
    </row>
    <row r="16555" spans="1:6" x14ac:dyDescent="0.25">
      <c r="A16555" s="1">
        <v>44140</v>
      </c>
      <c r="B16555" t="s">
        <v>6139</v>
      </c>
      <c r="C16555" t="s">
        <v>0</v>
      </c>
      <c r="D16555" s="2">
        <v>0.34377921296296293</v>
      </c>
      <c r="E16555">
        <v>28.40832</v>
      </c>
      <c r="F16555" t="s">
        <v>2847</v>
      </c>
    </row>
    <row r="16556" spans="1:6" x14ac:dyDescent="0.25">
      <c r="A16556" s="1">
        <v>44140</v>
      </c>
      <c r="B16556" t="s">
        <v>6139</v>
      </c>
      <c r="C16556" t="s">
        <v>0</v>
      </c>
      <c r="D16556" s="2">
        <v>0.34377984953703705</v>
      </c>
      <c r="E16556">
        <v>28.409759999999999</v>
      </c>
      <c r="F16556" t="s">
        <v>2847</v>
      </c>
    </row>
    <row r="16557" spans="1:6" x14ac:dyDescent="0.25">
      <c r="A16557" s="1">
        <v>44140</v>
      </c>
      <c r="B16557" t="s">
        <v>6139</v>
      </c>
      <c r="C16557" t="s">
        <v>0</v>
      </c>
      <c r="D16557" s="2">
        <v>0.34378048611111112</v>
      </c>
      <c r="E16557">
        <v>14.20452</v>
      </c>
      <c r="F16557" t="s">
        <v>2847</v>
      </c>
    </row>
    <row r="16558" spans="1:6" x14ac:dyDescent="0.25">
      <c r="A16558" s="1">
        <v>44140</v>
      </c>
      <c r="B16558" t="s">
        <v>6140</v>
      </c>
      <c r="C16558" t="s">
        <v>0</v>
      </c>
      <c r="D16558" s="2">
        <v>0.34378112268518518</v>
      </c>
      <c r="E16558">
        <v>0</v>
      </c>
      <c r="F16558" t="s">
        <v>2847</v>
      </c>
    </row>
    <row r="16559" spans="1:6" x14ac:dyDescent="0.25">
      <c r="A16559" s="1">
        <v>44140</v>
      </c>
      <c r="B16559" t="s">
        <v>6140</v>
      </c>
      <c r="C16559" t="s">
        <v>0</v>
      </c>
      <c r="D16559" s="2">
        <v>0.3437817592592593</v>
      </c>
      <c r="E16559">
        <v>14.203900000000001</v>
      </c>
      <c r="F16559" t="s">
        <v>2847</v>
      </c>
    </row>
    <row r="16560" spans="1:6" x14ac:dyDescent="0.25">
      <c r="A16560" s="1">
        <v>44140</v>
      </c>
      <c r="B16560" t="s">
        <v>6140</v>
      </c>
      <c r="C16560" t="s">
        <v>0</v>
      </c>
      <c r="D16560" s="2">
        <v>0.34378239583333331</v>
      </c>
      <c r="E16560">
        <v>0</v>
      </c>
      <c r="F16560" t="s">
        <v>2847</v>
      </c>
    </row>
    <row r="16561" spans="1:6" x14ac:dyDescent="0.25">
      <c r="A16561" s="1">
        <v>44140</v>
      </c>
      <c r="B16561" t="s">
        <v>6140</v>
      </c>
      <c r="C16561" t="s">
        <v>0</v>
      </c>
      <c r="D16561" s="2">
        <v>0.34378319444444444</v>
      </c>
      <c r="E16561">
        <v>0</v>
      </c>
      <c r="F16561" t="s">
        <v>2847</v>
      </c>
    </row>
    <row r="16562" spans="1:6" x14ac:dyDescent="0.25">
      <c r="A16562" s="1">
        <v>44140</v>
      </c>
      <c r="B16562" t="s">
        <v>6140</v>
      </c>
      <c r="C16562" t="s">
        <v>0</v>
      </c>
      <c r="D16562" s="2">
        <v>0.34378384259259259</v>
      </c>
      <c r="E16562">
        <v>0</v>
      </c>
      <c r="F16562" t="s">
        <v>2847</v>
      </c>
    </row>
    <row r="16563" spans="1:6" x14ac:dyDescent="0.25">
      <c r="A16563" s="1">
        <v>44140</v>
      </c>
      <c r="B16563" t="s">
        <v>6140</v>
      </c>
      <c r="C16563" t="s">
        <v>0</v>
      </c>
      <c r="D16563" s="2">
        <v>0.34378447916666666</v>
      </c>
      <c r="E16563">
        <v>0</v>
      </c>
      <c r="F16563" t="s">
        <v>2847</v>
      </c>
    </row>
    <row r="16564" spans="1:6" x14ac:dyDescent="0.25">
      <c r="A16564" s="1">
        <v>44140</v>
      </c>
      <c r="B16564" t="s">
        <v>6141</v>
      </c>
      <c r="C16564" t="s">
        <v>0</v>
      </c>
      <c r="D16564" s="2">
        <v>0.34378865740740738</v>
      </c>
      <c r="E16564">
        <v>13.46997</v>
      </c>
      <c r="F16564" t="s">
        <v>2847</v>
      </c>
    </row>
    <row r="16565" spans="1:6" x14ac:dyDescent="0.25">
      <c r="A16565" s="1">
        <v>44140</v>
      </c>
      <c r="B16565" t="s">
        <v>6141</v>
      </c>
      <c r="C16565" t="s">
        <v>0</v>
      </c>
      <c r="D16565" s="2">
        <v>0.34379548611111116</v>
      </c>
      <c r="E16565">
        <v>27.901890000000002</v>
      </c>
      <c r="F16565" t="s">
        <v>2847</v>
      </c>
    </row>
    <row r="16566" spans="1:6" x14ac:dyDescent="0.25">
      <c r="A16566" s="1">
        <v>44140</v>
      </c>
      <c r="B16566" t="s">
        <v>6141</v>
      </c>
      <c r="C16566" t="s">
        <v>0</v>
      </c>
      <c r="D16566" s="2">
        <v>0.3437864351851852</v>
      </c>
      <c r="E16566">
        <v>0</v>
      </c>
      <c r="F16566" t="s">
        <v>2847</v>
      </c>
    </row>
    <row r="16567" spans="1:6" x14ac:dyDescent="0.25">
      <c r="A16567" s="1">
        <v>44140</v>
      </c>
      <c r="B16567" t="s">
        <v>6141</v>
      </c>
      <c r="C16567" t="s">
        <v>0</v>
      </c>
      <c r="D16567" s="2">
        <v>0.34378707175925927</v>
      </c>
      <c r="E16567">
        <v>0</v>
      </c>
      <c r="F16567" t="s">
        <v>2847</v>
      </c>
    </row>
    <row r="16568" spans="1:6" x14ac:dyDescent="0.25">
      <c r="A16568" s="1">
        <v>44140</v>
      </c>
      <c r="B16568" t="s">
        <v>6141</v>
      </c>
      <c r="C16568" t="s">
        <v>0</v>
      </c>
      <c r="D16568" s="2">
        <v>0.34378770833333333</v>
      </c>
      <c r="E16568">
        <v>56.816429999999997</v>
      </c>
      <c r="F16568" t="s">
        <v>2847</v>
      </c>
    </row>
    <row r="16569" spans="1:6" x14ac:dyDescent="0.25">
      <c r="A16569" s="1">
        <v>44140</v>
      </c>
      <c r="B16569" t="s">
        <v>6142</v>
      </c>
      <c r="C16569" t="s">
        <v>0</v>
      </c>
      <c r="D16569" s="2">
        <v>0.34378834490740745</v>
      </c>
      <c r="E16569">
        <v>0</v>
      </c>
      <c r="F16569" t="s">
        <v>2847</v>
      </c>
    </row>
    <row r="16570" spans="1:6" x14ac:dyDescent="0.25">
      <c r="A16570" s="1">
        <v>44140</v>
      </c>
      <c r="B16570" t="s">
        <v>6142</v>
      </c>
      <c r="C16570" t="s">
        <v>0</v>
      </c>
      <c r="D16570" s="2">
        <v>0.34378899305555555</v>
      </c>
      <c r="E16570">
        <v>0</v>
      </c>
      <c r="F16570" t="s">
        <v>2847</v>
      </c>
    </row>
    <row r="16571" spans="1:6" x14ac:dyDescent="0.25">
      <c r="A16571" s="1">
        <v>44140</v>
      </c>
      <c r="B16571" t="s">
        <v>6142</v>
      </c>
      <c r="C16571" t="s">
        <v>0</v>
      </c>
      <c r="D16571" s="2">
        <v>0.34378962962962961</v>
      </c>
      <c r="E16571">
        <v>0</v>
      </c>
      <c r="F16571" t="s">
        <v>2847</v>
      </c>
    </row>
    <row r="16572" spans="1:6" x14ac:dyDescent="0.25">
      <c r="A16572" s="1">
        <v>44140</v>
      </c>
      <c r="B16572" t="s">
        <v>6142</v>
      </c>
      <c r="C16572" t="s">
        <v>0</v>
      </c>
      <c r="D16572" s="2">
        <v>0.34379026620370373</v>
      </c>
      <c r="E16572">
        <v>56.820659999999997</v>
      </c>
      <c r="F16572" t="s">
        <v>2847</v>
      </c>
    </row>
    <row r="16573" spans="1:6" x14ac:dyDescent="0.25">
      <c r="A16573" s="1">
        <v>44140</v>
      </c>
      <c r="B16573" t="s">
        <v>6142</v>
      </c>
      <c r="C16573" t="s">
        <v>0</v>
      </c>
      <c r="D16573" s="2">
        <v>0.34379090277777774</v>
      </c>
      <c r="E16573">
        <v>0</v>
      </c>
      <c r="F16573" t="s">
        <v>2847</v>
      </c>
    </row>
    <row r="16574" spans="1:6" x14ac:dyDescent="0.25">
      <c r="A16574" s="1">
        <v>44140</v>
      </c>
      <c r="B16574" t="s">
        <v>6142</v>
      </c>
      <c r="C16574" t="s">
        <v>0</v>
      </c>
      <c r="D16574" s="2">
        <v>0.34379153935185186</v>
      </c>
      <c r="E16574">
        <v>42.567279999999997</v>
      </c>
      <c r="F16574" t="s">
        <v>2847</v>
      </c>
    </row>
    <row r="16575" spans="1:6" x14ac:dyDescent="0.25">
      <c r="A16575" s="1">
        <v>44140</v>
      </c>
      <c r="B16575" t="s">
        <v>6143</v>
      </c>
      <c r="C16575" t="s">
        <v>0</v>
      </c>
      <c r="D16575" s="2">
        <v>0.34379217592592592</v>
      </c>
      <c r="E16575">
        <v>0</v>
      </c>
      <c r="F16575" t="s">
        <v>2847</v>
      </c>
    </row>
    <row r="16576" spans="1:6" x14ac:dyDescent="0.25">
      <c r="A16576" s="1">
        <v>44140</v>
      </c>
      <c r="B16576" t="s">
        <v>6143</v>
      </c>
      <c r="C16576" t="s">
        <v>0</v>
      </c>
      <c r="D16576" s="2">
        <v>0.34379281249999999</v>
      </c>
      <c r="E16576">
        <v>0</v>
      </c>
      <c r="F16576" t="s">
        <v>2847</v>
      </c>
    </row>
    <row r="16577" spans="1:6" x14ac:dyDescent="0.25">
      <c r="A16577" s="1">
        <v>44140</v>
      </c>
      <c r="B16577" t="s">
        <v>6143</v>
      </c>
      <c r="C16577" t="s">
        <v>0</v>
      </c>
      <c r="D16577" s="2">
        <v>0.34379344907407411</v>
      </c>
      <c r="E16577">
        <v>14.06664</v>
      </c>
      <c r="F16577" t="s">
        <v>2847</v>
      </c>
    </row>
    <row r="16578" spans="1:6" x14ac:dyDescent="0.25">
      <c r="A16578" s="1">
        <v>44140</v>
      </c>
      <c r="B16578" t="s">
        <v>6143</v>
      </c>
      <c r="C16578" t="s">
        <v>0</v>
      </c>
      <c r="D16578" s="2">
        <v>0.34379408564814812</v>
      </c>
      <c r="E16578">
        <v>0</v>
      </c>
      <c r="F16578" t="s">
        <v>2847</v>
      </c>
    </row>
    <row r="16579" spans="1:6" x14ac:dyDescent="0.25">
      <c r="A16579" s="1">
        <v>44140</v>
      </c>
      <c r="B16579" t="s">
        <v>6143</v>
      </c>
      <c r="C16579" t="s">
        <v>0</v>
      </c>
      <c r="D16579" s="2">
        <v>0.34379471064814809</v>
      </c>
      <c r="E16579">
        <v>0</v>
      </c>
      <c r="F16579" t="s">
        <v>2847</v>
      </c>
    </row>
    <row r="16580" spans="1:6" x14ac:dyDescent="0.25">
      <c r="A16580" s="1">
        <v>44140</v>
      </c>
      <c r="B16580" t="s">
        <v>6144</v>
      </c>
      <c r="C16580" t="s">
        <v>0</v>
      </c>
      <c r="D16580" s="2">
        <v>0.34379534722222221</v>
      </c>
      <c r="E16580">
        <v>13.96785</v>
      </c>
      <c r="F16580" t="s">
        <v>2847</v>
      </c>
    </row>
    <row r="16581" spans="1:6" x14ac:dyDescent="0.25">
      <c r="A16581" s="1">
        <v>44140</v>
      </c>
      <c r="B16581" t="s">
        <v>6144</v>
      </c>
      <c r="C16581" t="s">
        <v>0</v>
      </c>
      <c r="D16581" s="2">
        <v>0.34379598379629628</v>
      </c>
      <c r="E16581">
        <v>42.606200000000001</v>
      </c>
      <c r="F16581" t="s">
        <v>2847</v>
      </c>
    </row>
    <row r="16582" spans="1:6" x14ac:dyDescent="0.25">
      <c r="A16582" s="1">
        <v>44140</v>
      </c>
      <c r="B16582" t="s">
        <v>6144</v>
      </c>
      <c r="C16582" t="s">
        <v>0</v>
      </c>
      <c r="D16582" s="2">
        <v>0.3437996527777778</v>
      </c>
      <c r="E16582">
        <v>42.12968</v>
      </c>
      <c r="F16582" t="s">
        <v>2847</v>
      </c>
    </row>
    <row r="16583" spans="1:6" x14ac:dyDescent="0.25">
      <c r="A16583" s="1">
        <v>44140</v>
      </c>
      <c r="B16583" t="s">
        <v>6144</v>
      </c>
      <c r="C16583" t="s">
        <v>0</v>
      </c>
      <c r="D16583" s="2">
        <v>0.34380601851851855</v>
      </c>
      <c r="E16583">
        <v>28.05106</v>
      </c>
      <c r="F16583" t="s">
        <v>2847</v>
      </c>
    </row>
    <row r="16584" spans="1:6" x14ac:dyDescent="0.25">
      <c r="A16584" s="1">
        <v>44140</v>
      </c>
      <c r="B16584" t="s">
        <v>6144</v>
      </c>
      <c r="C16584" t="s">
        <v>0</v>
      </c>
      <c r="D16584" s="2">
        <v>0.3437979166666667</v>
      </c>
      <c r="E16584">
        <v>0</v>
      </c>
      <c r="F16584" t="s">
        <v>2847</v>
      </c>
    </row>
    <row r="16585" spans="1:6" x14ac:dyDescent="0.25">
      <c r="A16585" s="1">
        <v>44140</v>
      </c>
      <c r="B16585" t="s">
        <v>6144</v>
      </c>
      <c r="C16585" t="s">
        <v>0</v>
      </c>
      <c r="D16585" s="2">
        <v>0.34379855324074077</v>
      </c>
      <c r="E16585">
        <v>14.338100000000001</v>
      </c>
      <c r="F16585" t="s">
        <v>2847</v>
      </c>
    </row>
    <row r="16586" spans="1:6" x14ac:dyDescent="0.25">
      <c r="A16586" s="1">
        <v>44140</v>
      </c>
      <c r="B16586" t="s">
        <v>6145</v>
      </c>
      <c r="C16586" t="s">
        <v>0</v>
      </c>
      <c r="D16586" s="2">
        <v>0.34379918981481478</v>
      </c>
      <c r="E16586">
        <v>42.832079999999998</v>
      </c>
      <c r="F16586" t="s">
        <v>2847</v>
      </c>
    </row>
    <row r="16587" spans="1:6" x14ac:dyDescent="0.25">
      <c r="A16587" s="1">
        <v>44140</v>
      </c>
      <c r="B16587" t="s">
        <v>6145</v>
      </c>
      <c r="C16587" t="s">
        <v>0</v>
      </c>
      <c r="D16587" s="2">
        <v>0.3437998263888889</v>
      </c>
      <c r="E16587">
        <v>0</v>
      </c>
      <c r="F16587" t="s">
        <v>2847</v>
      </c>
    </row>
    <row r="16588" spans="1:6" x14ac:dyDescent="0.25">
      <c r="A16588" s="1">
        <v>44140</v>
      </c>
      <c r="B16588" t="s">
        <v>6145</v>
      </c>
      <c r="C16588" t="s">
        <v>0</v>
      </c>
      <c r="D16588" s="2">
        <v>0.34380045138888887</v>
      </c>
      <c r="E16588">
        <v>0</v>
      </c>
      <c r="F16588" t="s">
        <v>2847</v>
      </c>
    </row>
    <row r="16589" spans="1:6" x14ac:dyDescent="0.25">
      <c r="A16589" s="1">
        <v>44140</v>
      </c>
      <c r="B16589" t="s">
        <v>6145</v>
      </c>
      <c r="C16589" t="s">
        <v>0</v>
      </c>
      <c r="D16589" s="2">
        <v>0.34380107638888885</v>
      </c>
      <c r="E16589">
        <v>0</v>
      </c>
      <c r="F16589" t="s">
        <v>2847</v>
      </c>
    </row>
    <row r="16590" spans="1:6" x14ac:dyDescent="0.25">
      <c r="A16590" s="1">
        <v>44140</v>
      </c>
      <c r="B16590" t="s">
        <v>6145</v>
      </c>
      <c r="C16590" t="s">
        <v>0</v>
      </c>
      <c r="D16590" s="2">
        <v>0.34380172453703706</v>
      </c>
      <c r="E16590">
        <v>55.790419999999997</v>
      </c>
      <c r="F16590" t="s">
        <v>2847</v>
      </c>
    </row>
    <row r="16591" spans="1:6" x14ac:dyDescent="0.25">
      <c r="A16591" s="1">
        <v>44140</v>
      </c>
      <c r="B16591" t="s">
        <v>6146</v>
      </c>
      <c r="C16591" t="s">
        <v>0</v>
      </c>
      <c r="D16591" s="2">
        <v>0.34380237268518515</v>
      </c>
      <c r="E16591">
        <v>13.94805</v>
      </c>
      <c r="F16591" t="s">
        <v>2847</v>
      </c>
    </row>
    <row r="16592" spans="1:6" x14ac:dyDescent="0.25">
      <c r="A16592" s="1">
        <v>44140</v>
      </c>
      <c r="B16592" t="s">
        <v>6146</v>
      </c>
      <c r="C16592" t="s">
        <v>0</v>
      </c>
      <c r="D16592" s="2">
        <v>0.34380306712962966</v>
      </c>
      <c r="E16592">
        <v>26.360140000000001</v>
      </c>
      <c r="F16592" t="s">
        <v>2847</v>
      </c>
    </row>
    <row r="16593" spans="1:6" x14ac:dyDescent="0.25">
      <c r="A16593" s="1">
        <v>44140</v>
      </c>
      <c r="B16593" t="s">
        <v>6146</v>
      </c>
      <c r="C16593" t="s">
        <v>0</v>
      </c>
      <c r="D16593" s="2">
        <v>0.34380370370370367</v>
      </c>
      <c r="E16593">
        <v>0</v>
      </c>
      <c r="F16593" t="s">
        <v>2847</v>
      </c>
    </row>
    <row r="16594" spans="1:6" x14ac:dyDescent="0.25">
      <c r="A16594" s="1">
        <v>44140</v>
      </c>
      <c r="B16594" t="s">
        <v>6146</v>
      </c>
      <c r="C16594" t="s">
        <v>0</v>
      </c>
      <c r="D16594" s="2">
        <v>0.34380432870370375</v>
      </c>
      <c r="E16594">
        <v>0</v>
      </c>
      <c r="F16594" t="s">
        <v>2847</v>
      </c>
    </row>
    <row r="16595" spans="1:6" x14ac:dyDescent="0.25">
      <c r="A16595" s="1">
        <v>44140</v>
      </c>
      <c r="B16595" t="s">
        <v>6146</v>
      </c>
      <c r="C16595" t="s">
        <v>0</v>
      </c>
      <c r="D16595" s="2">
        <v>0.34380496527777776</v>
      </c>
      <c r="E16595">
        <v>0</v>
      </c>
      <c r="F16595" t="s">
        <v>2847</v>
      </c>
    </row>
    <row r="16596" spans="1:6" x14ac:dyDescent="0.25">
      <c r="A16596" s="1">
        <v>44140</v>
      </c>
      <c r="B16596" t="s">
        <v>6147</v>
      </c>
      <c r="C16596" t="s">
        <v>0</v>
      </c>
      <c r="D16596" s="2">
        <v>0.34380560185185183</v>
      </c>
      <c r="E16596">
        <v>0</v>
      </c>
      <c r="F16596" t="s">
        <v>2847</v>
      </c>
    </row>
    <row r="16597" spans="1:6" x14ac:dyDescent="0.25">
      <c r="A16597" s="1">
        <v>44140</v>
      </c>
      <c r="B16597" t="s">
        <v>6147</v>
      </c>
      <c r="C16597" t="s">
        <v>0</v>
      </c>
      <c r="D16597" s="2">
        <v>0.34380622685185186</v>
      </c>
      <c r="E16597">
        <v>0</v>
      </c>
      <c r="F16597" t="s">
        <v>2847</v>
      </c>
    </row>
    <row r="16598" spans="1:6" x14ac:dyDescent="0.25">
      <c r="A16598" s="1">
        <v>44140</v>
      </c>
      <c r="B16598" t="s">
        <v>6147</v>
      </c>
      <c r="C16598" t="s">
        <v>0</v>
      </c>
      <c r="D16598" s="2">
        <v>0.34380686342592592</v>
      </c>
      <c r="E16598">
        <v>0</v>
      </c>
      <c r="F16598" t="s">
        <v>2847</v>
      </c>
    </row>
    <row r="16599" spans="1:6" x14ac:dyDescent="0.25">
      <c r="A16599" s="1">
        <v>44140</v>
      </c>
      <c r="B16599" t="s">
        <v>6147</v>
      </c>
      <c r="C16599" t="s">
        <v>0</v>
      </c>
      <c r="D16599" s="2">
        <v>0.34380749999999999</v>
      </c>
      <c r="E16599">
        <v>42.906100000000002</v>
      </c>
      <c r="F16599" t="s">
        <v>2847</v>
      </c>
    </row>
    <row r="16600" spans="1:6" x14ac:dyDescent="0.25">
      <c r="A16600" s="1">
        <v>44140</v>
      </c>
      <c r="B16600" t="s">
        <v>6147</v>
      </c>
      <c r="C16600" t="s">
        <v>0</v>
      </c>
      <c r="D16600" s="2">
        <v>0.34381064814814816</v>
      </c>
      <c r="E16600">
        <v>41.366840000000003</v>
      </c>
      <c r="F16600" t="s">
        <v>2847</v>
      </c>
    </row>
    <row r="16601" spans="1:6" x14ac:dyDescent="0.25">
      <c r="A16601" s="1">
        <v>44140</v>
      </c>
      <c r="B16601" t="s">
        <v>6147</v>
      </c>
      <c r="C16601" t="s">
        <v>0</v>
      </c>
      <c r="D16601" s="2">
        <v>0.34381724537037034</v>
      </c>
      <c r="E16601">
        <v>41.853050000000003</v>
      </c>
      <c r="F16601" t="s">
        <v>2847</v>
      </c>
    </row>
    <row r="16602" spans="1:6" x14ac:dyDescent="0.25">
      <c r="A16602" s="1">
        <v>44140</v>
      </c>
      <c r="B16602" t="s">
        <v>6148</v>
      </c>
      <c r="C16602" t="s">
        <v>0</v>
      </c>
      <c r="D16602" s="2">
        <v>0.34380944444444445</v>
      </c>
      <c r="E16602">
        <v>14.20514</v>
      </c>
      <c r="F16602" t="s">
        <v>2848</v>
      </c>
    </row>
    <row r="16603" spans="1:6" x14ac:dyDescent="0.25">
      <c r="A16603" s="1">
        <v>44140</v>
      </c>
      <c r="B16603" t="s">
        <v>6148</v>
      </c>
      <c r="C16603" t="s">
        <v>0</v>
      </c>
      <c r="D16603" s="2">
        <v>0.3438100925925926</v>
      </c>
      <c r="E16603">
        <v>54.823410000000003</v>
      </c>
      <c r="F16603" t="s">
        <v>2848</v>
      </c>
    </row>
    <row r="16604" spans="1:6" x14ac:dyDescent="0.25">
      <c r="A16604" s="1">
        <v>44140</v>
      </c>
      <c r="B16604" t="s">
        <v>6148</v>
      </c>
      <c r="C16604" t="s">
        <v>0</v>
      </c>
      <c r="D16604" s="2">
        <v>0.34381076388888893</v>
      </c>
      <c r="E16604">
        <v>27.411560000000001</v>
      </c>
      <c r="F16604" t="s">
        <v>2848</v>
      </c>
    </row>
    <row r="16605" spans="1:6" x14ac:dyDescent="0.25">
      <c r="A16605" s="1">
        <v>44140</v>
      </c>
      <c r="B16605" t="s">
        <v>6148</v>
      </c>
      <c r="C16605" t="s">
        <v>0</v>
      </c>
      <c r="D16605" s="2">
        <v>0.34381140046296293</v>
      </c>
      <c r="E16605">
        <v>0</v>
      </c>
      <c r="F16605" t="s">
        <v>2848</v>
      </c>
    </row>
    <row r="16606" spans="1:6" x14ac:dyDescent="0.25">
      <c r="A16606" s="1">
        <v>44140</v>
      </c>
      <c r="B16606" t="s">
        <v>6148</v>
      </c>
      <c r="C16606" t="s">
        <v>0</v>
      </c>
      <c r="D16606" s="2">
        <v>0.34381204861111114</v>
      </c>
      <c r="E16606">
        <v>0</v>
      </c>
      <c r="F16606" t="s">
        <v>2848</v>
      </c>
    </row>
    <row r="16607" spans="1:6" x14ac:dyDescent="0.25">
      <c r="A16607" s="1">
        <v>44140</v>
      </c>
      <c r="B16607" t="s">
        <v>6148</v>
      </c>
      <c r="C16607" t="s">
        <v>0</v>
      </c>
      <c r="D16607" s="2">
        <v>0.34381270833333333</v>
      </c>
      <c r="E16607">
        <v>14.05414</v>
      </c>
      <c r="F16607" t="s">
        <v>2848</v>
      </c>
    </row>
    <row r="16608" spans="1:6" x14ac:dyDescent="0.25">
      <c r="A16608" s="1">
        <v>44140</v>
      </c>
      <c r="B16608" t="s">
        <v>6149</v>
      </c>
      <c r="C16608" t="s">
        <v>0</v>
      </c>
      <c r="D16608" s="2">
        <v>0.34381334490740739</v>
      </c>
      <c r="E16608">
        <v>42.61627</v>
      </c>
      <c r="F16608" t="s">
        <v>2848</v>
      </c>
    </row>
    <row r="16609" spans="1:6" x14ac:dyDescent="0.25">
      <c r="A16609" s="1">
        <v>44140</v>
      </c>
      <c r="B16609" t="s">
        <v>6149</v>
      </c>
      <c r="C16609" t="s">
        <v>0</v>
      </c>
      <c r="D16609" s="2">
        <v>0.34381398148148151</v>
      </c>
      <c r="E16609">
        <v>28.408110000000001</v>
      </c>
      <c r="F16609" t="s">
        <v>2848</v>
      </c>
    </row>
    <row r="16610" spans="1:6" x14ac:dyDescent="0.25">
      <c r="A16610" s="1">
        <v>44140</v>
      </c>
      <c r="B16610" t="s">
        <v>6149</v>
      </c>
      <c r="C16610" t="s">
        <v>0</v>
      </c>
      <c r="D16610" s="2">
        <v>0.34381461805555552</v>
      </c>
      <c r="E16610">
        <v>0</v>
      </c>
      <c r="F16610" t="s">
        <v>2848</v>
      </c>
    </row>
    <row r="16611" spans="1:6" x14ac:dyDescent="0.25">
      <c r="A16611" s="1">
        <v>44140</v>
      </c>
      <c r="B16611" t="s">
        <v>6149</v>
      </c>
      <c r="C16611" t="s">
        <v>0</v>
      </c>
      <c r="D16611" s="2">
        <v>0.34381525462962964</v>
      </c>
      <c r="E16611">
        <v>13.944190000000001</v>
      </c>
      <c r="F16611" t="s">
        <v>2848</v>
      </c>
    </row>
    <row r="16612" spans="1:6" x14ac:dyDescent="0.25">
      <c r="A16612" s="1">
        <v>44140</v>
      </c>
      <c r="B16612" t="s">
        <v>6149</v>
      </c>
      <c r="C16612" t="s">
        <v>0</v>
      </c>
      <c r="D16612" s="2">
        <v>0.34381591435185183</v>
      </c>
      <c r="E16612">
        <v>55.802880000000002</v>
      </c>
      <c r="F16612" t="s">
        <v>2848</v>
      </c>
    </row>
    <row r="16613" spans="1:6" x14ac:dyDescent="0.25">
      <c r="A16613" s="1">
        <v>44140</v>
      </c>
      <c r="B16613" t="s">
        <v>6150</v>
      </c>
      <c r="C16613" t="s">
        <v>0</v>
      </c>
      <c r="D16613" s="2">
        <v>0.34381655092592589</v>
      </c>
      <c r="E16613">
        <v>42.615569999999998</v>
      </c>
      <c r="F16613" t="s">
        <v>2848</v>
      </c>
    </row>
    <row r="16614" spans="1:6" x14ac:dyDescent="0.25">
      <c r="A16614" s="1">
        <v>44140</v>
      </c>
      <c r="B16614" t="s">
        <v>6150</v>
      </c>
      <c r="C16614" t="s">
        <v>0</v>
      </c>
      <c r="D16614" s="2">
        <v>0.34381718750000001</v>
      </c>
      <c r="E16614">
        <v>28.408259999999999</v>
      </c>
      <c r="F16614" t="s">
        <v>2848</v>
      </c>
    </row>
    <row r="16615" spans="1:6" x14ac:dyDescent="0.25">
      <c r="A16615" s="1">
        <v>44140</v>
      </c>
      <c r="B16615" t="s">
        <v>6150</v>
      </c>
      <c r="C16615" t="s">
        <v>0</v>
      </c>
      <c r="D16615" s="2">
        <v>0.34381782407407407</v>
      </c>
      <c r="E16615">
        <v>0</v>
      </c>
      <c r="F16615" t="s">
        <v>2848</v>
      </c>
    </row>
    <row r="16616" spans="1:6" x14ac:dyDescent="0.25">
      <c r="A16616" s="1">
        <v>44140</v>
      </c>
      <c r="B16616" t="s">
        <v>6150</v>
      </c>
      <c r="C16616" t="s">
        <v>0</v>
      </c>
      <c r="D16616" s="2">
        <v>0.34381844907407411</v>
      </c>
      <c r="E16616">
        <v>0</v>
      </c>
      <c r="F16616" t="s">
        <v>2848</v>
      </c>
    </row>
    <row r="16617" spans="1:6" x14ac:dyDescent="0.25">
      <c r="A16617" s="1">
        <v>44140</v>
      </c>
      <c r="B16617" t="s">
        <v>6150</v>
      </c>
      <c r="C16617" t="s">
        <v>0</v>
      </c>
      <c r="D16617" s="2">
        <v>0.34381910879629629</v>
      </c>
      <c r="E16617">
        <v>55.149940000000001</v>
      </c>
      <c r="F16617" t="s">
        <v>2848</v>
      </c>
    </row>
    <row r="16618" spans="1:6" x14ac:dyDescent="0.25">
      <c r="A16618" s="1">
        <v>44140</v>
      </c>
      <c r="B16618" t="s">
        <v>6150</v>
      </c>
      <c r="C16618" t="s">
        <v>0</v>
      </c>
      <c r="D16618" s="2">
        <v>0.3438232638888889</v>
      </c>
      <c r="E16618">
        <v>36.056919999999998</v>
      </c>
      <c r="F16618" t="s">
        <v>2848</v>
      </c>
    </row>
    <row r="16619" spans="1:6" x14ac:dyDescent="0.25">
      <c r="A16619" s="1">
        <v>44140</v>
      </c>
      <c r="B16619" t="s">
        <v>6151</v>
      </c>
      <c r="C16619" t="s">
        <v>0</v>
      </c>
      <c r="D16619" s="2">
        <v>0.34383009259259256</v>
      </c>
      <c r="E16619">
        <v>28.409759999999999</v>
      </c>
      <c r="F16619" t="s">
        <v>2848</v>
      </c>
    </row>
    <row r="16620" spans="1:6" x14ac:dyDescent="0.25">
      <c r="A16620" s="1">
        <v>44140</v>
      </c>
      <c r="B16620" t="s">
        <v>6151</v>
      </c>
      <c r="C16620" t="s">
        <v>0</v>
      </c>
      <c r="D16620" s="2">
        <v>0.3438212731481482</v>
      </c>
      <c r="E16620">
        <v>11.66048</v>
      </c>
      <c r="F16620" t="s">
        <v>2848</v>
      </c>
    </row>
    <row r="16621" spans="1:6" x14ac:dyDescent="0.25">
      <c r="A16621" s="1">
        <v>44140</v>
      </c>
      <c r="B16621" t="s">
        <v>6151</v>
      </c>
      <c r="C16621" t="s">
        <v>0</v>
      </c>
      <c r="D16621" s="2">
        <v>0.3438219212962963</v>
      </c>
      <c r="E16621">
        <v>68.530820000000006</v>
      </c>
      <c r="F16621" t="s">
        <v>2848</v>
      </c>
    </row>
    <row r="16622" spans="1:6" x14ac:dyDescent="0.25">
      <c r="A16622" s="1">
        <v>44140</v>
      </c>
      <c r="B16622" t="s">
        <v>6151</v>
      </c>
      <c r="C16622" t="s">
        <v>0</v>
      </c>
      <c r="D16622" s="2">
        <v>0.34382258101851854</v>
      </c>
      <c r="E16622">
        <v>42.612549999999999</v>
      </c>
      <c r="F16622" t="s">
        <v>2848</v>
      </c>
    </row>
    <row r="16623" spans="1:6" x14ac:dyDescent="0.25">
      <c r="A16623" s="1">
        <v>44140</v>
      </c>
      <c r="B16623" t="s">
        <v>6151</v>
      </c>
      <c r="C16623" t="s">
        <v>0</v>
      </c>
      <c r="D16623" s="2">
        <v>0.3438232175925926</v>
      </c>
      <c r="E16623">
        <v>28.41028</v>
      </c>
      <c r="F16623" t="s">
        <v>2848</v>
      </c>
    </row>
    <row r="16624" spans="1:6" x14ac:dyDescent="0.25">
      <c r="A16624" s="1">
        <v>44140</v>
      </c>
      <c r="B16624" t="s">
        <v>6151</v>
      </c>
      <c r="C16624" t="s">
        <v>0</v>
      </c>
      <c r="D16624" s="2">
        <v>0.34382385416666666</v>
      </c>
      <c r="E16624">
        <v>14.739560000000001</v>
      </c>
      <c r="F16624" t="s">
        <v>2848</v>
      </c>
    </row>
    <row r="16625" spans="1:6" x14ac:dyDescent="0.25">
      <c r="A16625" s="1">
        <v>44140</v>
      </c>
      <c r="B16625" t="s">
        <v>6152</v>
      </c>
      <c r="C16625" t="s">
        <v>0</v>
      </c>
      <c r="D16625" s="2">
        <v>0.34382449074074078</v>
      </c>
      <c r="E16625">
        <v>0</v>
      </c>
      <c r="F16625" t="s">
        <v>2848</v>
      </c>
    </row>
    <row r="16626" spans="1:6" x14ac:dyDescent="0.25">
      <c r="A16626" s="1">
        <v>44140</v>
      </c>
      <c r="B16626" t="s">
        <v>6152</v>
      </c>
      <c r="C16626" t="s">
        <v>0</v>
      </c>
      <c r="D16626" s="2">
        <v>0.34382512731481479</v>
      </c>
      <c r="E16626">
        <v>56.76699</v>
      </c>
      <c r="F16626" t="s">
        <v>2848</v>
      </c>
    </row>
    <row r="16627" spans="1:6" x14ac:dyDescent="0.25">
      <c r="A16627" s="1">
        <v>44140</v>
      </c>
      <c r="B16627" t="s">
        <v>6152</v>
      </c>
      <c r="C16627" t="s">
        <v>0</v>
      </c>
      <c r="D16627" s="2">
        <v>0.34382576388888886</v>
      </c>
      <c r="E16627">
        <v>0</v>
      </c>
      <c r="F16627" t="s">
        <v>2848</v>
      </c>
    </row>
    <row r="16628" spans="1:6" x14ac:dyDescent="0.25">
      <c r="A16628" s="1">
        <v>44140</v>
      </c>
      <c r="B16628" t="s">
        <v>6152</v>
      </c>
      <c r="C16628" t="s">
        <v>0</v>
      </c>
      <c r="D16628" s="2">
        <v>0.34382640046296298</v>
      </c>
      <c r="E16628">
        <v>28.408629999999999</v>
      </c>
      <c r="F16628" t="s">
        <v>2848</v>
      </c>
    </row>
    <row r="16629" spans="1:6" x14ac:dyDescent="0.25">
      <c r="A16629" s="1">
        <v>44140</v>
      </c>
      <c r="B16629" t="s">
        <v>6152</v>
      </c>
      <c r="C16629" t="s">
        <v>0</v>
      </c>
      <c r="D16629" s="2">
        <v>0.34382703703703704</v>
      </c>
      <c r="E16629">
        <v>13.983980000000001</v>
      </c>
      <c r="F16629" t="s">
        <v>2848</v>
      </c>
    </row>
    <row r="16630" spans="1:6" x14ac:dyDescent="0.25">
      <c r="A16630" s="1">
        <v>44140</v>
      </c>
      <c r="B16630" t="s">
        <v>6153</v>
      </c>
      <c r="C16630" t="s">
        <v>0</v>
      </c>
      <c r="D16630" s="2">
        <v>0.34382769675925928</v>
      </c>
      <c r="E16630">
        <v>55.889400000000002</v>
      </c>
      <c r="F16630" t="s">
        <v>2848</v>
      </c>
    </row>
    <row r="16631" spans="1:6" x14ac:dyDescent="0.25">
      <c r="A16631" s="1">
        <v>44140</v>
      </c>
      <c r="B16631" t="s">
        <v>6153</v>
      </c>
      <c r="C16631" t="s">
        <v>0</v>
      </c>
      <c r="D16631" s="2">
        <v>0.34382834490740738</v>
      </c>
      <c r="E16631">
        <v>42.614800000000002</v>
      </c>
      <c r="F16631" t="s">
        <v>2848</v>
      </c>
    </row>
    <row r="16632" spans="1:6" x14ac:dyDescent="0.25">
      <c r="A16632" s="1">
        <v>44140</v>
      </c>
      <c r="B16632" t="s">
        <v>6153</v>
      </c>
      <c r="C16632" t="s">
        <v>0</v>
      </c>
      <c r="D16632" s="2">
        <v>0.3438289814814815</v>
      </c>
      <c r="E16632">
        <v>41.116689999999998</v>
      </c>
      <c r="F16632" t="s">
        <v>2848</v>
      </c>
    </row>
    <row r="16633" spans="1:6" x14ac:dyDescent="0.25">
      <c r="A16633" s="1">
        <v>44140</v>
      </c>
      <c r="B16633" t="s">
        <v>6153</v>
      </c>
      <c r="C16633" t="s">
        <v>0</v>
      </c>
      <c r="D16633" s="2">
        <v>0.34382962962962965</v>
      </c>
      <c r="E16633">
        <v>0</v>
      </c>
      <c r="F16633" t="s">
        <v>2848</v>
      </c>
    </row>
    <row r="16634" spans="1:6" x14ac:dyDescent="0.25">
      <c r="A16634" s="1">
        <v>44140</v>
      </c>
      <c r="B16634" t="s">
        <v>6153</v>
      </c>
      <c r="C16634" t="s">
        <v>0</v>
      </c>
      <c r="D16634" s="2">
        <v>0.34383026620370366</v>
      </c>
      <c r="E16634">
        <v>28.405840000000001</v>
      </c>
      <c r="F16634" t="s">
        <v>2848</v>
      </c>
    </row>
    <row r="16635" spans="1:6" x14ac:dyDescent="0.25">
      <c r="A16635" s="1">
        <v>44140</v>
      </c>
      <c r="B16635" t="s">
        <v>6153</v>
      </c>
      <c r="C16635" t="s">
        <v>0</v>
      </c>
      <c r="D16635" s="2">
        <v>0.34383091435185187</v>
      </c>
      <c r="E16635">
        <v>41.160020000000003</v>
      </c>
      <c r="F16635" t="s">
        <v>2848</v>
      </c>
    </row>
    <row r="16636" spans="1:6" x14ac:dyDescent="0.25">
      <c r="A16636" s="1">
        <v>44140</v>
      </c>
      <c r="B16636" t="s">
        <v>6154</v>
      </c>
      <c r="C16636" t="s">
        <v>0</v>
      </c>
      <c r="D16636" s="2">
        <v>0.34383657407407409</v>
      </c>
      <c r="E16636">
        <v>26.46228</v>
      </c>
      <c r="F16636" t="s">
        <v>2848</v>
      </c>
    </row>
    <row r="16637" spans="1:6" x14ac:dyDescent="0.25">
      <c r="A16637" s="1">
        <v>44140</v>
      </c>
      <c r="B16637" t="s">
        <v>6154</v>
      </c>
      <c r="C16637" t="s">
        <v>0</v>
      </c>
      <c r="D16637" s="2">
        <v>0.34383225694444447</v>
      </c>
      <c r="E16637">
        <v>55.802770000000002</v>
      </c>
      <c r="F16637" t="s">
        <v>2848</v>
      </c>
    </row>
    <row r="16638" spans="1:6" x14ac:dyDescent="0.25">
      <c r="A16638" s="1">
        <v>44140</v>
      </c>
      <c r="B16638" t="s">
        <v>6154</v>
      </c>
      <c r="C16638" t="s">
        <v>0</v>
      </c>
      <c r="D16638" s="2">
        <v>0.34383289351851848</v>
      </c>
      <c r="E16638">
        <v>27.90203</v>
      </c>
      <c r="F16638" t="s">
        <v>2848</v>
      </c>
    </row>
    <row r="16639" spans="1:6" x14ac:dyDescent="0.25">
      <c r="A16639" s="1">
        <v>44140</v>
      </c>
      <c r="B16639" t="s">
        <v>6154</v>
      </c>
      <c r="C16639" t="s">
        <v>0</v>
      </c>
      <c r="D16639" s="2">
        <v>0.34383354166666669</v>
      </c>
      <c r="E16639">
        <v>68.530460000000005</v>
      </c>
      <c r="F16639" t="s">
        <v>2848</v>
      </c>
    </row>
    <row r="16640" spans="1:6" x14ac:dyDescent="0.25">
      <c r="A16640" s="1">
        <v>44140</v>
      </c>
      <c r="B16640" t="s">
        <v>6154</v>
      </c>
      <c r="C16640" t="s">
        <v>0</v>
      </c>
      <c r="D16640" s="2">
        <v>0.34383420138888887</v>
      </c>
      <c r="E16640">
        <v>42.613709999999998</v>
      </c>
      <c r="F16640" t="s">
        <v>2848</v>
      </c>
    </row>
    <row r="16641" spans="1:6" x14ac:dyDescent="0.25">
      <c r="A16641" s="1">
        <v>44140</v>
      </c>
      <c r="B16641" t="s">
        <v>6155</v>
      </c>
      <c r="C16641" t="s">
        <v>0</v>
      </c>
      <c r="D16641" s="2">
        <v>0.34383483796296299</v>
      </c>
      <c r="E16641">
        <v>42.61224</v>
      </c>
      <c r="F16641" t="s">
        <v>2848</v>
      </c>
    </row>
    <row r="16642" spans="1:6" x14ac:dyDescent="0.25">
      <c r="A16642" s="1">
        <v>44140</v>
      </c>
      <c r="B16642" t="s">
        <v>6155</v>
      </c>
      <c r="C16642" t="s">
        <v>0</v>
      </c>
      <c r="D16642" s="2">
        <v>0.34383550925925926</v>
      </c>
      <c r="E16642">
        <v>13.470129999999999</v>
      </c>
      <c r="F16642" t="s">
        <v>2848</v>
      </c>
    </row>
    <row r="16643" spans="1:6" x14ac:dyDescent="0.25">
      <c r="A16643" s="1">
        <v>44140</v>
      </c>
      <c r="B16643" t="s">
        <v>6155</v>
      </c>
      <c r="C16643" t="s">
        <v>0</v>
      </c>
      <c r="D16643" s="2">
        <v>0.34383614583333338</v>
      </c>
      <c r="E16643">
        <v>14.444750000000001</v>
      </c>
      <c r="F16643" t="s">
        <v>2848</v>
      </c>
    </row>
    <row r="16644" spans="1:6" x14ac:dyDescent="0.25">
      <c r="A16644" s="1">
        <v>44140</v>
      </c>
      <c r="B16644" t="s">
        <v>6155</v>
      </c>
      <c r="C16644" t="s">
        <v>0</v>
      </c>
      <c r="D16644" s="2">
        <v>0.34383678240740739</v>
      </c>
      <c r="E16644">
        <v>41.850729999999999</v>
      </c>
      <c r="F16644" t="s">
        <v>2848</v>
      </c>
    </row>
    <row r="16645" spans="1:6" x14ac:dyDescent="0.25">
      <c r="A16645" s="1">
        <v>44140</v>
      </c>
      <c r="B16645" t="s">
        <v>6155</v>
      </c>
      <c r="C16645" t="s">
        <v>0</v>
      </c>
      <c r="D16645" s="2">
        <v>0.34383743055555555</v>
      </c>
      <c r="E16645">
        <v>27.379180000000002</v>
      </c>
      <c r="F16645" t="s">
        <v>2848</v>
      </c>
    </row>
    <row r="16646" spans="1:6" x14ac:dyDescent="0.25">
      <c r="A16646" s="1">
        <v>44140</v>
      </c>
      <c r="B16646" t="s">
        <v>6155</v>
      </c>
      <c r="C16646" t="s">
        <v>0</v>
      </c>
      <c r="D16646" s="2">
        <v>0.34383809027777779</v>
      </c>
      <c r="E16646">
        <v>41.917349999999999</v>
      </c>
      <c r="F16646" t="s">
        <v>2848</v>
      </c>
    </row>
    <row r="16647" spans="1:6" x14ac:dyDescent="0.25">
      <c r="A16647" s="1">
        <v>44140</v>
      </c>
      <c r="B16647" t="s">
        <v>6156</v>
      </c>
      <c r="C16647" t="s">
        <v>0</v>
      </c>
      <c r="D16647" s="2">
        <v>0.34383872685185185</v>
      </c>
      <c r="E16647">
        <v>56.818600000000004</v>
      </c>
      <c r="F16647" t="s">
        <v>2848</v>
      </c>
    </row>
    <row r="16648" spans="1:6" x14ac:dyDescent="0.25">
      <c r="A16648" s="1">
        <v>44140</v>
      </c>
      <c r="B16648" t="s">
        <v>6156</v>
      </c>
      <c r="C16648" t="s">
        <v>0</v>
      </c>
      <c r="D16648" s="2">
        <v>0.34383936342592597</v>
      </c>
      <c r="E16648">
        <v>42.613790000000002</v>
      </c>
      <c r="F16648" t="s">
        <v>2848</v>
      </c>
    </row>
    <row r="16649" spans="1:6" x14ac:dyDescent="0.25">
      <c r="A16649" s="1">
        <v>44140</v>
      </c>
      <c r="B16649" t="s">
        <v>6156</v>
      </c>
      <c r="C16649" t="s">
        <v>0</v>
      </c>
      <c r="D16649" s="2">
        <v>0.34383999999999998</v>
      </c>
      <c r="E16649">
        <v>66.206050000000005</v>
      </c>
      <c r="F16649" t="s">
        <v>2848</v>
      </c>
    </row>
    <row r="16650" spans="1:6" x14ac:dyDescent="0.25">
      <c r="A16650" s="1">
        <v>44140</v>
      </c>
      <c r="B16650" t="s">
        <v>6156</v>
      </c>
      <c r="C16650" t="s">
        <v>0</v>
      </c>
      <c r="D16650" s="2">
        <v>0.34384070601851852</v>
      </c>
      <c r="E16650">
        <v>54.826390000000004</v>
      </c>
      <c r="F16650" t="s">
        <v>2848</v>
      </c>
    </row>
    <row r="16651" spans="1:6" x14ac:dyDescent="0.25">
      <c r="A16651" s="1">
        <v>44140</v>
      </c>
      <c r="B16651" t="s">
        <v>6156</v>
      </c>
      <c r="C16651" t="s">
        <v>0</v>
      </c>
      <c r="D16651" s="2">
        <v>0.34384134259259258</v>
      </c>
      <c r="E16651">
        <v>55.803269999999998</v>
      </c>
      <c r="F16651" t="s">
        <v>2848</v>
      </c>
    </row>
    <row r="16652" spans="1:6" x14ac:dyDescent="0.25">
      <c r="A16652" s="1">
        <v>44140</v>
      </c>
      <c r="B16652" t="s">
        <v>6156</v>
      </c>
      <c r="C16652" t="s">
        <v>0</v>
      </c>
      <c r="D16652" s="2">
        <v>0.34384199074074079</v>
      </c>
      <c r="E16652">
        <v>56.819110000000002</v>
      </c>
      <c r="F16652" t="s">
        <v>2848</v>
      </c>
    </row>
    <row r="16653" spans="1:6" x14ac:dyDescent="0.25">
      <c r="A16653" s="1">
        <v>44140</v>
      </c>
      <c r="B16653" t="s">
        <v>6157</v>
      </c>
      <c r="C16653" t="s">
        <v>0</v>
      </c>
      <c r="D16653" s="2">
        <v>0.34385300925925927</v>
      </c>
      <c r="E16653">
        <v>45.955269999999999</v>
      </c>
      <c r="F16653" t="s">
        <v>2848</v>
      </c>
    </row>
    <row r="16654" spans="1:6" x14ac:dyDescent="0.25">
      <c r="A16654" s="1">
        <v>44140</v>
      </c>
      <c r="B16654" t="s">
        <v>6157</v>
      </c>
      <c r="C16654" t="s">
        <v>0</v>
      </c>
      <c r="D16654" s="2">
        <v>0.34385104166666669</v>
      </c>
      <c r="E16654">
        <v>54.823700000000002</v>
      </c>
      <c r="F16654" t="s">
        <v>2848</v>
      </c>
    </row>
    <row r="16655" spans="1:6" x14ac:dyDescent="0.25">
      <c r="A16655" s="1">
        <v>44140</v>
      </c>
      <c r="B16655" t="s">
        <v>6157</v>
      </c>
      <c r="C16655" t="s">
        <v>0</v>
      </c>
      <c r="D16655" s="2">
        <v>0.34384407407407408</v>
      </c>
      <c r="E16655">
        <v>42.613399999999999</v>
      </c>
      <c r="F16655" t="s">
        <v>2848</v>
      </c>
    </row>
    <row r="16656" spans="1:6" x14ac:dyDescent="0.25">
      <c r="A16656" s="1">
        <v>44140</v>
      </c>
      <c r="B16656" t="s">
        <v>6157</v>
      </c>
      <c r="C16656" t="s">
        <v>0</v>
      </c>
      <c r="D16656" s="2">
        <v>0.34384471064814814</v>
      </c>
      <c r="E16656">
        <v>57.872839999999997</v>
      </c>
      <c r="F16656" t="s">
        <v>2848</v>
      </c>
    </row>
    <row r="16657" spans="1:6" x14ac:dyDescent="0.25">
      <c r="A16657" s="1">
        <v>44140</v>
      </c>
      <c r="B16657" t="s">
        <v>6157</v>
      </c>
      <c r="C16657" t="s">
        <v>0</v>
      </c>
      <c r="D16657" s="2">
        <v>0.34384533564814812</v>
      </c>
      <c r="E16657">
        <v>42.612789999999997</v>
      </c>
      <c r="F16657" t="s">
        <v>2848</v>
      </c>
    </row>
    <row r="16658" spans="1:6" x14ac:dyDescent="0.25">
      <c r="A16658" s="1">
        <v>44140</v>
      </c>
      <c r="B16658" t="s">
        <v>6158</v>
      </c>
      <c r="C16658" t="s">
        <v>0</v>
      </c>
      <c r="D16658" s="2">
        <v>0.34384598379629633</v>
      </c>
      <c r="E16658">
        <v>39.723770000000002</v>
      </c>
      <c r="F16658" t="s">
        <v>2848</v>
      </c>
    </row>
    <row r="16659" spans="1:6" x14ac:dyDescent="0.25">
      <c r="A16659" s="1">
        <v>44140</v>
      </c>
      <c r="B16659" t="s">
        <v>6158</v>
      </c>
      <c r="C16659" t="s">
        <v>0</v>
      </c>
      <c r="D16659" s="2">
        <v>0.34384699074074071</v>
      </c>
      <c r="E16659">
        <v>65.89085</v>
      </c>
      <c r="F16659" t="s">
        <v>2848</v>
      </c>
    </row>
    <row r="16660" spans="1:6" x14ac:dyDescent="0.25">
      <c r="A16660" s="1">
        <v>44140</v>
      </c>
      <c r="B16660" t="s">
        <v>6158</v>
      </c>
      <c r="C16660" t="s">
        <v>0</v>
      </c>
      <c r="D16660" s="2">
        <v>0.34384775462962963</v>
      </c>
      <c r="E16660">
        <v>80.419129999999996</v>
      </c>
      <c r="F16660" t="s">
        <v>2848</v>
      </c>
    </row>
    <row r="16661" spans="1:6" x14ac:dyDescent="0.25">
      <c r="A16661" s="1">
        <v>44140</v>
      </c>
      <c r="B16661" t="s">
        <v>6158</v>
      </c>
      <c r="C16661" t="s">
        <v>0</v>
      </c>
      <c r="D16661" s="2">
        <v>0.34384840277777778</v>
      </c>
      <c r="E16661">
        <v>57.871549999999999</v>
      </c>
      <c r="F16661" t="s">
        <v>2848</v>
      </c>
    </row>
    <row r="16662" spans="1:6" x14ac:dyDescent="0.25">
      <c r="A16662" s="1">
        <v>44140</v>
      </c>
      <c r="B16662" t="s">
        <v>6159</v>
      </c>
      <c r="C16662" t="s">
        <v>0</v>
      </c>
      <c r="D16662" s="2">
        <v>0.34384903935185185</v>
      </c>
      <c r="E16662">
        <v>53.87903</v>
      </c>
      <c r="F16662" t="s">
        <v>2848</v>
      </c>
    </row>
    <row r="16663" spans="1:6" x14ac:dyDescent="0.25">
      <c r="A16663" s="1">
        <v>44140</v>
      </c>
      <c r="B16663" t="s">
        <v>6159</v>
      </c>
      <c r="C16663" t="s">
        <v>0</v>
      </c>
      <c r="D16663" s="2">
        <v>0.34384979166666668</v>
      </c>
      <c r="E16663">
        <v>74.407359999999997</v>
      </c>
      <c r="F16663" t="s">
        <v>2848</v>
      </c>
    </row>
    <row r="16664" spans="1:6" x14ac:dyDescent="0.25">
      <c r="A16664" s="1">
        <v>44140</v>
      </c>
      <c r="B16664" t="s">
        <v>6159</v>
      </c>
      <c r="C16664" t="s">
        <v>0</v>
      </c>
      <c r="D16664" s="2">
        <v>0.34385046296296301</v>
      </c>
      <c r="E16664">
        <v>65.102329999999995</v>
      </c>
      <c r="F16664" t="s">
        <v>2848</v>
      </c>
    </row>
    <row r="16665" spans="1:6" x14ac:dyDescent="0.25">
      <c r="A16665" s="1">
        <v>44140</v>
      </c>
      <c r="B16665" t="s">
        <v>6159</v>
      </c>
      <c r="C16665" t="s">
        <v>0</v>
      </c>
      <c r="D16665" s="2">
        <v>0.3438511574074074</v>
      </c>
      <c r="E16665">
        <v>52.966099999999997</v>
      </c>
      <c r="F16665" t="s">
        <v>2848</v>
      </c>
    </row>
    <row r="16666" spans="1:6" x14ac:dyDescent="0.25">
      <c r="A16666" s="1">
        <v>44140</v>
      </c>
      <c r="B16666" t="s">
        <v>6160</v>
      </c>
      <c r="C16666" t="s">
        <v>0</v>
      </c>
      <c r="D16666" s="2">
        <v>0.34385181712962964</v>
      </c>
      <c r="E16666">
        <v>41.119140000000002</v>
      </c>
      <c r="F16666" t="s">
        <v>2848</v>
      </c>
    </row>
    <row r="16667" spans="1:6" x14ac:dyDescent="0.25">
      <c r="A16667" s="1">
        <v>44140</v>
      </c>
      <c r="B16667" t="s">
        <v>6160</v>
      </c>
      <c r="C16667" t="s">
        <v>0</v>
      </c>
      <c r="D16667" s="2">
        <v>0.34385247685185183</v>
      </c>
      <c r="E16667">
        <v>38.421379999999999</v>
      </c>
      <c r="F16667" t="s">
        <v>2848</v>
      </c>
    </row>
    <row r="16668" spans="1:6" x14ac:dyDescent="0.25">
      <c r="A16668" s="1">
        <v>44140</v>
      </c>
      <c r="B16668" t="s">
        <v>6160</v>
      </c>
      <c r="C16668" t="s">
        <v>0</v>
      </c>
      <c r="D16668" s="2">
        <v>0.34385327546296302</v>
      </c>
      <c r="E16668">
        <v>12.206989999999999</v>
      </c>
      <c r="F16668" t="s">
        <v>2848</v>
      </c>
    </row>
    <row r="16669" spans="1:6" x14ac:dyDescent="0.25">
      <c r="A16669" s="1">
        <v>44140</v>
      </c>
      <c r="B16669" t="s">
        <v>6160</v>
      </c>
      <c r="C16669" t="s">
        <v>0</v>
      </c>
      <c r="D16669" s="2">
        <v>0.34385392361111111</v>
      </c>
      <c r="E16669">
        <v>33.967880000000001</v>
      </c>
      <c r="F16669" t="s">
        <v>2848</v>
      </c>
    </row>
    <row r="16670" spans="1:6" x14ac:dyDescent="0.25">
      <c r="A16670" s="1">
        <v>44140</v>
      </c>
      <c r="B16670" t="s">
        <v>6161</v>
      </c>
      <c r="C16670" t="s">
        <v>0</v>
      </c>
      <c r="D16670" s="2">
        <v>0.34386087962962963</v>
      </c>
      <c r="E16670">
        <v>33.010010000000001</v>
      </c>
      <c r="F16670" t="s">
        <v>2848</v>
      </c>
    </row>
    <row r="16671" spans="1:6" x14ac:dyDescent="0.25">
      <c r="A16671" s="1">
        <v>44140</v>
      </c>
      <c r="B16671" t="s">
        <v>6161</v>
      </c>
      <c r="C16671" t="s">
        <v>0</v>
      </c>
      <c r="D16671" s="2">
        <v>0.34385554398148149</v>
      </c>
      <c r="E16671">
        <v>14.203670000000001</v>
      </c>
      <c r="F16671" t="s">
        <v>2848</v>
      </c>
    </row>
    <row r="16672" spans="1:6" x14ac:dyDescent="0.25">
      <c r="A16672" s="1">
        <v>44140</v>
      </c>
      <c r="B16672" t="s">
        <v>6161</v>
      </c>
      <c r="C16672" t="s">
        <v>0</v>
      </c>
      <c r="D16672" s="2">
        <v>0.34385637731481483</v>
      </c>
      <c r="E16672">
        <v>0</v>
      </c>
      <c r="F16672" t="s">
        <v>2848</v>
      </c>
    </row>
    <row r="16673" spans="1:6" x14ac:dyDescent="0.25">
      <c r="A16673" s="1">
        <v>44140</v>
      </c>
      <c r="B16673" t="s">
        <v>6161</v>
      </c>
      <c r="C16673" t="s">
        <v>0</v>
      </c>
      <c r="D16673" s="2">
        <v>0.34385708333333337</v>
      </c>
      <c r="E16673">
        <v>0</v>
      </c>
      <c r="F16673" t="s">
        <v>2848</v>
      </c>
    </row>
    <row r="16674" spans="1:6" x14ac:dyDescent="0.25">
      <c r="A16674" s="1">
        <v>44140</v>
      </c>
      <c r="B16674" t="s">
        <v>6161</v>
      </c>
      <c r="C16674" t="s">
        <v>0</v>
      </c>
      <c r="D16674" s="2">
        <v>0.34385781250000003</v>
      </c>
      <c r="E16674">
        <v>0</v>
      </c>
      <c r="F16674" t="s">
        <v>2848</v>
      </c>
    </row>
    <row r="16675" spans="1:6" x14ac:dyDescent="0.25">
      <c r="A16675" s="1">
        <v>44140</v>
      </c>
      <c r="B16675" t="s">
        <v>6161</v>
      </c>
      <c r="C16675" t="s">
        <v>0</v>
      </c>
      <c r="D16675" s="2">
        <v>0.34385844907407409</v>
      </c>
      <c r="E16675">
        <v>0</v>
      </c>
      <c r="F16675" t="s">
        <v>2848</v>
      </c>
    </row>
    <row r="16676" spans="1:6" x14ac:dyDescent="0.25">
      <c r="A16676" s="1">
        <v>44140</v>
      </c>
      <c r="B16676" t="s">
        <v>6162</v>
      </c>
      <c r="C16676" t="s">
        <v>0</v>
      </c>
      <c r="D16676" s="2">
        <v>0.3438590856481481</v>
      </c>
      <c r="E16676">
        <v>14.20444</v>
      </c>
      <c r="F16676" t="s">
        <v>2848</v>
      </c>
    </row>
    <row r="16677" spans="1:6" x14ac:dyDescent="0.25">
      <c r="A16677" s="1">
        <v>44140</v>
      </c>
      <c r="B16677" t="s">
        <v>6162</v>
      </c>
      <c r="C16677" t="s">
        <v>0</v>
      </c>
      <c r="D16677" s="2">
        <v>0.34385971064814819</v>
      </c>
      <c r="E16677">
        <v>42.612940000000002</v>
      </c>
      <c r="F16677" t="s">
        <v>2848</v>
      </c>
    </row>
    <row r="16678" spans="1:6" x14ac:dyDescent="0.25">
      <c r="A16678" s="1">
        <v>44140</v>
      </c>
      <c r="B16678" t="s">
        <v>6162</v>
      </c>
      <c r="C16678" t="s">
        <v>0</v>
      </c>
      <c r="D16678" s="2">
        <v>0.34386065972222224</v>
      </c>
      <c r="E16678">
        <v>19.054649999999999</v>
      </c>
      <c r="F16678" t="s">
        <v>2848</v>
      </c>
    </row>
    <row r="16679" spans="1:6" x14ac:dyDescent="0.25">
      <c r="A16679" s="1">
        <v>44140</v>
      </c>
      <c r="B16679" t="s">
        <v>6162</v>
      </c>
      <c r="C16679" t="s">
        <v>0</v>
      </c>
      <c r="D16679" s="2">
        <v>0.34386130787037034</v>
      </c>
      <c r="E16679">
        <v>13.70636</v>
      </c>
      <c r="F16679" t="s">
        <v>2848</v>
      </c>
    </row>
    <row r="16680" spans="1:6" x14ac:dyDescent="0.25">
      <c r="A16680" s="1">
        <v>44140</v>
      </c>
      <c r="B16680" t="s">
        <v>6162</v>
      </c>
      <c r="C16680" t="s">
        <v>0</v>
      </c>
      <c r="D16680" s="2">
        <v>0.34386196759259263</v>
      </c>
      <c r="E16680">
        <v>0</v>
      </c>
      <c r="F16680" t="s">
        <v>2848</v>
      </c>
    </row>
    <row r="16681" spans="1:6" x14ac:dyDescent="0.25">
      <c r="A16681" s="1">
        <v>44140</v>
      </c>
      <c r="B16681" t="s">
        <v>6163</v>
      </c>
      <c r="C16681" t="s">
        <v>0</v>
      </c>
      <c r="D16681" s="2">
        <v>0.34386263888888885</v>
      </c>
      <c r="E16681">
        <v>38.421750000000003</v>
      </c>
      <c r="F16681" t="s">
        <v>2848</v>
      </c>
    </row>
    <row r="16682" spans="1:6" x14ac:dyDescent="0.25">
      <c r="A16682" s="1">
        <v>44140</v>
      </c>
      <c r="B16682" t="s">
        <v>6163</v>
      </c>
      <c r="C16682" t="s">
        <v>0</v>
      </c>
      <c r="D16682" s="2">
        <v>0.34386332175925927</v>
      </c>
      <c r="E16682">
        <v>0</v>
      </c>
      <c r="F16682" t="s">
        <v>2848</v>
      </c>
    </row>
    <row r="16683" spans="1:6" x14ac:dyDescent="0.25">
      <c r="A16683" s="1">
        <v>44140</v>
      </c>
      <c r="B16683" t="s">
        <v>6163</v>
      </c>
      <c r="C16683" t="s">
        <v>0</v>
      </c>
      <c r="D16683" s="2">
        <v>0.34386395833333333</v>
      </c>
      <c r="E16683">
        <v>0</v>
      </c>
      <c r="F16683" t="s">
        <v>2848</v>
      </c>
    </row>
    <row r="16684" spans="1:6" x14ac:dyDescent="0.25">
      <c r="A16684" s="1">
        <v>44140</v>
      </c>
      <c r="B16684" t="s">
        <v>6163</v>
      </c>
      <c r="C16684" t="s">
        <v>0</v>
      </c>
      <c r="D16684" s="2">
        <v>0.34386459490740745</v>
      </c>
      <c r="E16684">
        <v>0</v>
      </c>
      <c r="F16684" t="s">
        <v>2848</v>
      </c>
    </row>
    <row r="16685" spans="1:6" x14ac:dyDescent="0.25">
      <c r="A16685" s="1">
        <v>44140</v>
      </c>
      <c r="B16685" t="s">
        <v>6163</v>
      </c>
      <c r="C16685" t="s">
        <v>0</v>
      </c>
      <c r="D16685" s="2">
        <v>0.34386548611111106</v>
      </c>
      <c r="E16685">
        <v>41.118479999999998</v>
      </c>
      <c r="F16685" t="s">
        <v>2848</v>
      </c>
    </row>
    <row r="16686" spans="1:6" x14ac:dyDescent="0.25">
      <c r="A16686" s="1">
        <v>44140</v>
      </c>
      <c r="B16686" t="s">
        <v>6163</v>
      </c>
      <c r="C16686" t="s">
        <v>0</v>
      </c>
      <c r="D16686" s="2">
        <v>0.34386956018518516</v>
      </c>
      <c r="E16686">
        <v>14.20449</v>
      </c>
      <c r="F16686" t="s">
        <v>2848</v>
      </c>
    </row>
    <row r="16687" spans="1:6" x14ac:dyDescent="0.25">
      <c r="A16687" s="1">
        <v>44140</v>
      </c>
      <c r="B16687" t="s">
        <v>6164</v>
      </c>
      <c r="C16687" t="s">
        <v>0</v>
      </c>
      <c r="D16687" s="2">
        <v>0.34387592592592592</v>
      </c>
      <c r="E16687">
        <v>39.059640000000002</v>
      </c>
      <c r="F16687" t="s">
        <v>2848</v>
      </c>
    </row>
    <row r="16688" spans="1:6" x14ac:dyDescent="0.25">
      <c r="A16688" s="1">
        <v>44140</v>
      </c>
      <c r="B16688" t="s">
        <v>6164</v>
      </c>
      <c r="C16688" t="s">
        <v>0</v>
      </c>
      <c r="D16688" s="2">
        <v>0.34386747685185187</v>
      </c>
      <c r="E16688">
        <v>0</v>
      </c>
      <c r="F16688" t="s">
        <v>2848</v>
      </c>
    </row>
    <row r="16689" spans="1:6" x14ac:dyDescent="0.25">
      <c r="A16689" s="1">
        <v>44140</v>
      </c>
      <c r="B16689" t="s">
        <v>6164</v>
      </c>
      <c r="C16689" t="s">
        <v>0</v>
      </c>
      <c r="D16689" s="2">
        <v>0.34386810185185185</v>
      </c>
      <c r="E16689">
        <v>14.204359999999999</v>
      </c>
      <c r="F16689" t="s">
        <v>2848</v>
      </c>
    </row>
    <row r="16690" spans="1:6" x14ac:dyDescent="0.25">
      <c r="A16690" s="1">
        <v>44140</v>
      </c>
      <c r="B16690" t="s">
        <v>6164</v>
      </c>
      <c r="C16690" t="s">
        <v>0</v>
      </c>
      <c r="D16690" s="2">
        <v>0.34386873842592597</v>
      </c>
      <c r="E16690">
        <v>26.472909999999999</v>
      </c>
      <c r="F16690" t="s">
        <v>2848</v>
      </c>
    </row>
    <row r="16691" spans="1:6" x14ac:dyDescent="0.25">
      <c r="A16691" s="1">
        <v>44140</v>
      </c>
      <c r="B16691" t="s">
        <v>6164</v>
      </c>
      <c r="C16691" t="s">
        <v>0</v>
      </c>
      <c r="D16691" s="2">
        <v>0.34386943287037036</v>
      </c>
      <c r="E16691">
        <v>0</v>
      </c>
      <c r="F16691" t="s">
        <v>2848</v>
      </c>
    </row>
    <row r="16692" spans="1:6" x14ac:dyDescent="0.25">
      <c r="A16692" s="1">
        <v>44140</v>
      </c>
      <c r="B16692" t="s">
        <v>6165</v>
      </c>
      <c r="C16692" t="s">
        <v>0</v>
      </c>
      <c r="D16692" s="2">
        <v>0.34387005787037039</v>
      </c>
      <c r="E16692">
        <v>0</v>
      </c>
      <c r="F16692" t="s">
        <v>2848</v>
      </c>
    </row>
    <row r="16693" spans="1:6" x14ac:dyDescent="0.25">
      <c r="A16693" s="1">
        <v>44140</v>
      </c>
      <c r="B16693" t="s">
        <v>6165</v>
      </c>
      <c r="C16693" t="s">
        <v>0</v>
      </c>
      <c r="D16693" s="2">
        <v>0.34387094907407406</v>
      </c>
      <c r="E16693">
        <v>20.29223</v>
      </c>
      <c r="F16693" t="s">
        <v>2848</v>
      </c>
    </row>
    <row r="16694" spans="1:6" x14ac:dyDescent="0.25">
      <c r="A16694" s="1">
        <v>44140</v>
      </c>
      <c r="B16694" t="s">
        <v>6165</v>
      </c>
      <c r="C16694" t="s">
        <v>0</v>
      </c>
      <c r="D16694" s="2">
        <v>0.34387159722222221</v>
      </c>
      <c r="E16694">
        <v>13.70609</v>
      </c>
      <c r="F16694" t="s">
        <v>2848</v>
      </c>
    </row>
    <row r="16695" spans="1:6" x14ac:dyDescent="0.25">
      <c r="A16695" s="1">
        <v>44140</v>
      </c>
      <c r="B16695" t="s">
        <v>6165</v>
      </c>
      <c r="C16695" t="s">
        <v>0</v>
      </c>
      <c r="D16695" s="2">
        <v>0.34387224537037037</v>
      </c>
      <c r="E16695">
        <v>28.408940000000001</v>
      </c>
      <c r="F16695" t="s">
        <v>2848</v>
      </c>
    </row>
    <row r="16696" spans="1:6" x14ac:dyDescent="0.25">
      <c r="A16696" s="1">
        <v>44140</v>
      </c>
      <c r="B16696" t="s">
        <v>6165</v>
      </c>
      <c r="C16696" t="s">
        <v>0</v>
      </c>
      <c r="D16696" s="2">
        <v>0.34387289351851852</v>
      </c>
      <c r="E16696">
        <v>0</v>
      </c>
      <c r="F16696" t="s">
        <v>2848</v>
      </c>
    </row>
    <row r="16697" spans="1:6" x14ac:dyDescent="0.25">
      <c r="A16697" s="1">
        <v>44140</v>
      </c>
      <c r="B16697" t="s">
        <v>6165</v>
      </c>
      <c r="C16697" t="s">
        <v>0</v>
      </c>
      <c r="D16697" s="2">
        <v>0.3438735532407407</v>
      </c>
      <c r="E16697">
        <v>0</v>
      </c>
      <c r="F16697" t="s">
        <v>2848</v>
      </c>
    </row>
    <row r="16698" spans="1:6" x14ac:dyDescent="0.25">
      <c r="A16698" s="1">
        <v>44140</v>
      </c>
      <c r="B16698" t="s">
        <v>6166</v>
      </c>
      <c r="C16698" t="s">
        <v>0</v>
      </c>
      <c r="D16698" s="2">
        <v>0.34387422453703703</v>
      </c>
      <c r="E16698">
        <v>26.289580000000001</v>
      </c>
      <c r="F16698" t="s">
        <v>2848</v>
      </c>
    </row>
    <row r="16699" spans="1:6" x14ac:dyDescent="0.25">
      <c r="A16699" s="1">
        <v>44140</v>
      </c>
      <c r="B16699" t="s">
        <v>6166</v>
      </c>
      <c r="C16699" t="s">
        <v>0</v>
      </c>
      <c r="D16699" s="2">
        <v>0.34387489583333331</v>
      </c>
      <c r="E16699">
        <v>13.88635</v>
      </c>
      <c r="F16699" t="s">
        <v>2848</v>
      </c>
    </row>
    <row r="16700" spans="1:6" x14ac:dyDescent="0.25">
      <c r="A16700" s="1">
        <v>44140</v>
      </c>
      <c r="B16700" t="s">
        <v>6166</v>
      </c>
      <c r="C16700" t="s">
        <v>0</v>
      </c>
      <c r="D16700" s="2">
        <v>0.34387552083333334</v>
      </c>
      <c r="E16700">
        <v>0</v>
      </c>
      <c r="F16700" t="s">
        <v>2848</v>
      </c>
    </row>
    <row r="16701" spans="1:6" x14ac:dyDescent="0.25">
      <c r="A16701" s="1">
        <v>44140</v>
      </c>
      <c r="B16701" t="s">
        <v>6166</v>
      </c>
      <c r="C16701" t="s">
        <v>0</v>
      </c>
      <c r="D16701" s="2">
        <v>0.3438761574074074</v>
      </c>
      <c r="E16701">
        <v>0</v>
      </c>
      <c r="F16701" t="s">
        <v>2848</v>
      </c>
    </row>
    <row r="16702" spans="1:6" x14ac:dyDescent="0.25">
      <c r="A16702" s="1">
        <v>44140</v>
      </c>
      <c r="B16702" t="s">
        <v>6166</v>
      </c>
      <c r="C16702" t="s">
        <v>0</v>
      </c>
      <c r="D16702" s="2">
        <v>0.34387681712962964</v>
      </c>
      <c r="E16702">
        <v>13.923719999999999</v>
      </c>
      <c r="F16702" t="s">
        <v>2848</v>
      </c>
    </row>
    <row r="16703" spans="1:6" x14ac:dyDescent="0.25">
      <c r="A16703" s="1">
        <v>44140</v>
      </c>
      <c r="B16703" t="s">
        <v>6166</v>
      </c>
      <c r="C16703" t="s">
        <v>0</v>
      </c>
      <c r="D16703" s="2">
        <v>0.34387962962962965</v>
      </c>
      <c r="E16703">
        <v>19.778559999999999</v>
      </c>
      <c r="F16703" t="s">
        <v>2848</v>
      </c>
    </row>
    <row r="16704" spans="1:6" x14ac:dyDescent="0.25">
      <c r="A16704" s="1">
        <v>44140</v>
      </c>
      <c r="B16704" t="s">
        <v>6167</v>
      </c>
      <c r="C16704" t="s">
        <v>0</v>
      </c>
      <c r="D16704" s="2">
        <v>0.34388796296296298</v>
      </c>
      <c r="E16704">
        <v>41.852530000000002</v>
      </c>
      <c r="F16704" t="s">
        <v>2848</v>
      </c>
    </row>
    <row r="16705" spans="1:6" x14ac:dyDescent="0.25">
      <c r="A16705" s="1">
        <v>44140</v>
      </c>
      <c r="B16705" t="s">
        <v>6167</v>
      </c>
      <c r="C16705" t="s">
        <v>0</v>
      </c>
      <c r="D16705" s="2">
        <v>0.34387900462962961</v>
      </c>
      <c r="E16705">
        <v>0</v>
      </c>
      <c r="F16705" t="s">
        <v>2848</v>
      </c>
    </row>
    <row r="16706" spans="1:6" x14ac:dyDescent="0.25">
      <c r="A16706" s="1">
        <v>44140</v>
      </c>
      <c r="B16706" t="s">
        <v>6167</v>
      </c>
      <c r="C16706" t="s">
        <v>0</v>
      </c>
      <c r="D16706" s="2">
        <v>0.34387964120370373</v>
      </c>
      <c r="E16706">
        <v>28.51418</v>
      </c>
      <c r="F16706" t="s">
        <v>2848</v>
      </c>
    </row>
    <row r="16707" spans="1:6" x14ac:dyDescent="0.25">
      <c r="A16707" s="1">
        <v>44140</v>
      </c>
      <c r="B16707" t="s">
        <v>6167</v>
      </c>
      <c r="C16707" t="s">
        <v>0</v>
      </c>
      <c r="D16707" s="2">
        <v>0.34388026620370371</v>
      </c>
      <c r="E16707">
        <v>43.20308</v>
      </c>
      <c r="F16707" t="s">
        <v>2848</v>
      </c>
    </row>
    <row r="16708" spans="1:6" x14ac:dyDescent="0.25">
      <c r="A16708" s="1">
        <v>44140</v>
      </c>
      <c r="B16708" t="s">
        <v>6168</v>
      </c>
      <c r="C16708" t="s">
        <v>0</v>
      </c>
      <c r="D16708" s="2">
        <v>0.34388090277777777</v>
      </c>
      <c r="E16708">
        <v>0</v>
      </c>
      <c r="F16708" t="s">
        <v>2848</v>
      </c>
    </row>
    <row r="16709" spans="1:6" x14ac:dyDescent="0.25">
      <c r="A16709" s="1">
        <v>44140</v>
      </c>
      <c r="B16709" t="s">
        <v>6168</v>
      </c>
      <c r="C16709" t="s">
        <v>0</v>
      </c>
      <c r="D16709" s="2">
        <v>0.34388153935185189</v>
      </c>
      <c r="E16709">
        <v>0</v>
      </c>
      <c r="F16709" t="s">
        <v>2848</v>
      </c>
    </row>
    <row r="16710" spans="1:6" x14ac:dyDescent="0.25">
      <c r="A16710" s="1">
        <v>44140</v>
      </c>
      <c r="B16710" t="s">
        <v>6168</v>
      </c>
      <c r="C16710" t="s">
        <v>0</v>
      </c>
      <c r="D16710" s="2">
        <v>0.34388218749999999</v>
      </c>
      <c r="E16710">
        <v>0</v>
      </c>
      <c r="F16710" t="s">
        <v>2848</v>
      </c>
    </row>
    <row r="16711" spans="1:6" x14ac:dyDescent="0.25">
      <c r="A16711" s="1">
        <v>44140</v>
      </c>
      <c r="B16711" t="s">
        <v>6168</v>
      </c>
      <c r="C16711" t="s">
        <v>0</v>
      </c>
      <c r="D16711" s="2">
        <v>0.34388281249999997</v>
      </c>
      <c r="E16711">
        <v>28.402480000000001</v>
      </c>
      <c r="F16711" t="s">
        <v>2848</v>
      </c>
    </row>
    <row r="16712" spans="1:6" x14ac:dyDescent="0.25">
      <c r="A16712" s="1">
        <v>44140</v>
      </c>
      <c r="B16712" t="s">
        <v>6168</v>
      </c>
      <c r="C16712" t="s">
        <v>0</v>
      </c>
      <c r="D16712" s="2">
        <v>0.34388346064814818</v>
      </c>
      <c r="E16712">
        <v>13.91541</v>
      </c>
      <c r="F16712" t="s">
        <v>2848</v>
      </c>
    </row>
    <row r="16713" spans="1:6" x14ac:dyDescent="0.25">
      <c r="A16713" s="1">
        <v>44140</v>
      </c>
      <c r="B16713" t="s">
        <v>6168</v>
      </c>
      <c r="C16713" t="s">
        <v>0</v>
      </c>
      <c r="D16713" s="2">
        <v>0.34388410879629627</v>
      </c>
      <c r="E16713">
        <v>41.11965</v>
      </c>
      <c r="F16713" t="s">
        <v>2848</v>
      </c>
    </row>
    <row r="16714" spans="1:6" x14ac:dyDescent="0.25">
      <c r="A16714" s="1">
        <v>44140</v>
      </c>
      <c r="B16714" t="s">
        <v>6169</v>
      </c>
      <c r="C16714" t="s">
        <v>0</v>
      </c>
      <c r="D16714" s="2">
        <v>0.34388475694444448</v>
      </c>
      <c r="E16714">
        <v>0</v>
      </c>
      <c r="F16714" t="s">
        <v>2848</v>
      </c>
    </row>
    <row r="16715" spans="1:6" x14ac:dyDescent="0.25">
      <c r="A16715" s="1">
        <v>44140</v>
      </c>
      <c r="B16715" t="s">
        <v>6169</v>
      </c>
      <c r="C16715" t="s">
        <v>0</v>
      </c>
      <c r="D16715" s="2">
        <v>0.34388539351851849</v>
      </c>
      <c r="E16715">
        <v>0</v>
      </c>
      <c r="F16715" t="s">
        <v>2848</v>
      </c>
    </row>
    <row r="16716" spans="1:6" x14ac:dyDescent="0.25">
      <c r="A16716" s="1">
        <v>44140</v>
      </c>
      <c r="B16716" t="s">
        <v>6169</v>
      </c>
      <c r="C16716" t="s">
        <v>0</v>
      </c>
      <c r="D16716" s="2">
        <v>0.3438860416666667</v>
      </c>
      <c r="E16716">
        <v>25.61223</v>
      </c>
      <c r="F16716" t="s">
        <v>2848</v>
      </c>
    </row>
    <row r="16717" spans="1:6" x14ac:dyDescent="0.25">
      <c r="A16717" s="1">
        <v>44140</v>
      </c>
      <c r="B16717" t="s">
        <v>6169</v>
      </c>
      <c r="C16717" t="s">
        <v>0</v>
      </c>
      <c r="D16717" s="2">
        <v>0.34388673611111109</v>
      </c>
      <c r="E16717">
        <v>0</v>
      </c>
      <c r="F16717" t="s">
        <v>2848</v>
      </c>
    </row>
    <row r="16718" spans="1:6" x14ac:dyDescent="0.25">
      <c r="A16718" s="1">
        <v>44140</v>
      </c>
      <c r="B16718" t="s">
        <v>6169</v>
      </c>
      <c r="C16718" t="s">
        <v>0</v>
      </c>
      <c r="D16718" s="2">
        <v>0.34388737268518521</v>
      </c>
      <c r="E16718">
        <v>0</v>
      </c>
      <c r="F16718" t="s">
        <v>2848</v>
      </c>
    </row>
    <row r="16719" spans="1:6" x14ac:dyDescent="0.25">
      <c r="A16719" s="1">
        <v>44140</v>
      </c>
      <c r="B16719" t="s">
        <v>6170</v>
      </c>
      <c r="C16719" t="s">
        <v>0</v>
      </c>
      <c r="D16719" s="2">
        <v>0.34388800925925928</v>
      </c>
      <c r="E16719">
        <v>0</v>
      </c>
      <c r="F16719" t="s">
        <v>2848</v>
      </c>
    </row>
    <row r="16720" spans="1:6" x14ac:dyDescent="0.25">
      <c r="A16720" s="1">
        <v>44140</v>
      </c>
      <c r="B16720" t="s">
        <v>6170</v>
      </c>
      <c r="C16720" t="s">
        <v>0</v>
      </c>
      <c r="D16720" s="2">
        <v>0.34388866898148152</v>
      </c>
      <c r="E16720">
        <v>42.606740000000002</v>
      </c>
      <c r="F16720" t="s">
        <v>2848</v>
      </c>
    </row>
    <row r="16721" spans="1:6" x14ac:dyDescent="0.25">
      <c r="A16721" s="1">
        <v>44140</v>
      </c>
      <c r="B16721" t="s">
        <v>6170</v>
      </c>
      <c r="C16721" t="s">
        <v>0</v>
      </c>
      <c r="D16721" s="2">
        <v>0.34389328703703703</v>
      </c>
      <c r="E16721">
        <v>26.924150000000001</v>
      </c>
      <c r="F16721" t="s">
        <v>2848</v>
      </c>
    </row>
    <row r="16722" spans="1:6" x14ac:dyDescent="0.25">
      <c r="A16722" s="1">
        <v>44140</v>
      </c>
      <c r="B16722" t="s">
        <v>6170</v>
      </c>
      <c r="C16722" t="s">
        <v>0</v>
      </c>
      <c r="D16722" s="2">
        <v>0.34389965277777779</v>
      </c>
      <c r="E16722">
        <v>14.20434</v>
      </c>
      <c r="F16722" t="s">
        <v>2848</v>
      </c>
    </row>
    <row r="16723" spans="1:6" x14ac:dyDescent="0.25">
      <c r="A16723" s="1">
        <v>44140</v>
      </c>
      <c r="B16723" t="s">
        <v>6170</v>
      </c>
      <c r="C16723" t="s">
        <v>0</v>
      </c>
      <c r="D16723" s="2">
        <v>0.34389062500000001</v>
      </c>
      <c r="E16723">
        <v>0</v>
      </c>
      <c r="F16723" t="s">
        <v>2849</v>
      </c>
    </row>
    <row r="16724" spans="1:6" x14ac:dyDescent="0.25">
      <c r="A16724" s="1">
        <v>44140</v>
      </c>
      <c r="B16724" t="s">
        <v>6171</v>
      </c>
      <c r="C16724" t="s">
        <v>0</v>
      </c>
      <c r="D16724" s="2">
        <v>0.3438912731481481</v>
      </c>
      <c r="E16724">
        <v>42.641779999999997</v>
      </c>
      <c r="F16724" t="s">
        <v>2849</v>
      </c>
    </row>
    <row r="16725" spans="1:6" x14ac:dyDescent="0.25">
      <c r="A16725" s="1">
        <v>44140</v>
      </c>
      <c r="B16725" t="s">
        <v>6171</v>
      </c>
      <c r="C16725" t="s">
        <v>0</v>
      </c>
      <c r="D16725" s="2">
        <v>0.34389192129629631</v>
      </c>
      <c r="E16725">
        <v>69.754339999999999</v>
      </c>
      <c r="F16725" t="s">
        <v>2849</v>
      </c>
    </row>
    <row r="16726" spans="1:6" x14ac:dyDescent="0.25">
      <c r="A16726" s="1">
        <v>44140</v>
      </c>
      <c r="B16726" t="s">
        <v>6171</v>
      </c>
      <c r="C16726" t="s">
        <v>0</v>
      </c>
      <c r="D16726" s="2">
        <v>0.34389256944444441</v>
      </c>
      <c r="E16726">
        <v>55.804769999999998</v>
      </c>
      <c r="F16726" t="s">
        <v>2849</v>
      </c>
    </row>
    <row r="16727" spans="1:6" x14ac:dyDescent="0.25">
      <c r="A16727" s="1">
        <v>44140</v>
      </c>
      <c r="B16727" t="s">
        <v>6171</v>
      </c>
      <c r="C16727" t="s">
        <v>0</v>
      </c>
      <c r="D16727" s="2">
        <v>0.34389331018518515</v>
      </c>
      <c r="E16727">
        <v>23.3202</v>
      </c>
      <c r="F16727" t="s">
        <v>2849</v>
      </c>
    </row>
    <row r="16728" spans="1:6" x14ac:dyDescent="0.25">
      <c r="A16728" s="1">
        <v>44140</v>
      </c>
      <c r="B16728" t="s">
        <v>6171</v>
      </c>
      <c r="C16728" t="s">
        <v>0</v>
      </c>
      <c r="D16728" s="2">
        <v>0.34389423611111108</v>
      </c>
      <c r="E16728">
        <v>20.29223</v>
      </c>
      <c r="F16728" t="s">
        <v>2849</v>
      </c>
    </row>
    <row r="16729" spans="1:6" x14ac:dyDescent="0.25">
      <c r="A16729" s="1">
        <v>44140</v>
      </c>
      <c r="B16729" t="s">
        <v>6171</v>
      </c>
      <c r="C16729" t="s">
        <v>0</v>
      </c>
      <c r="D16729" s="2">
        <v>0.34389487268518515</v>
      </c>
      <c r="E16729">
        <v>13.95097</v>
      </c>
      <c r="F16729" t="s">
        <v>2849</v>
      </c>
    </row>
    <row r="16730" spans="1:6" x14ac:dyDescent="0.25">
      <c r="A16730" s="1">
        <v>44140</v>
      </c>
      <c r="B16730" t="s">
        <v>6172</v>
      </c>
      <c r="C16730" t="s">
        <v>0</v>
      </c>
      <c r="D16730" s="2">
        <v>0.34389552083333336</v>
      </c>
      <c r="E16730">
        <v>43.403979999999997</v>
      </c>
      <c r="F16730" t="s">
        <v>2849</v>
      </c>
    </row>
    <row r="16731" spans="1:6" x14ac:dyDescent="0.25">
      <c r="A16731" s="1">
        <v>44140</v>
      </c>
      <c r="B16731" t="s">
        <v>6172</v>
      </c>
      <c r="C16731" t="s">
        <v>0</v>
      </c>
      <c r="D16731" s="2">
        <v>0.34389614583333333</v>
      </c>
      <c r="E16731">
        <v>0</v>
      </c>
      <c r="F16731" t="s">
        <v>2849</v>
      </c>
    </row>
    <row r="16732" spans="1:6" x14ac:dyDescent="0.25">
      <c r="A16732" s="1">
        <v>44140</v>
      </c>
      <c r="B16732" t="s">
        <v>6172</v>
      </c>
      <c r="C16732" t="s">
        <v>0</v>
      </c>
      <c r="D16732" s="2">
        <v>0.34389682870370369</v>
      </c>
      <c r="E16732">
        <v>13.84628</v>
      </c>
      <c r="F16732" t="s">
        <v>2849</v>
      </c>
    </row>
    <row r="16733" spans="1:6" x14ac:dyDescent="0.25">
      <c r="A16733" s="1">
        <v>44140</v>
      </c>
      <c r="B16733" t="s">
        <v>6172</v>
      </c>
      <c r="C16733" t="s">
        <v>0</v>
      </c>
      <c r="D16733" s="2">
        <v>0.34389747685185185</v>
      </c>
      <c r="E16733">
        <v>97.655199999999994</v>
      </c>
      <c r="F16733" t="s">
        <v>2849</v>
      </c>
    </row>
    <row r="16734" spans="1:6" x14ac:dyDescent="0.25">
      <c r="A16734" s="1">
        <v>44140</v>
      </c>
      <c r="B16734" t="s">
        <v>6172</v>
      </c>
      <c r="C16734" t="s">
        <v>0</v>
      </c>
      <c r="D16734" s="2">
        <v>0.34389813657407409</v>
      </c>
      <c r="E16734">
        <v>27.902280000000001</v>
      </c>
      <c r="F16734" t="s">
        <v>2849</v>
      </c>
    </row>
    <row r="16735" spans="1:6" x14ac:dyDescent="0.25">
      <c r="A16735" s="1">
        <v>44140</v>
      </c>
      <c r="B16735" t="s">
        <v>6172</v>
      </c>
      <c r="C16735" t="s">
        <v>0</v>
      </c>
      <c r="D16735" s="2">
        <v>0.34389877314814815</v>
      </c>
      <c r="E16735">
        <v>42.61356</v>
      </c>
      <c r="F16735" t="s">
        <v>2849</v>
      </c>
    </row>
    <row r="16736" spans="1:6" x14ac:dyDescent="0.25">
      <c r="A16736" s="1">
        <v>44140</v>
      </c>
      <c r="B16736" t="s">
        <v>6173</v>
      </c>
      <c r="C16736" t="s">
        <v>0</v>
      </c>
      <c r="D16736" s="2">
        <v>0.3438994212962963</v>
      </c>
      <c r="E16736">
        <v>0</v>
      </c>
      <c r="F16736" t="s">
        <v>2849</v>
      </c>
    </row>
    <row r="16737" spans="1:6" x14ac:dyDescent="0.25">
      <c r="A16737" s="1">
        <v>44140</v>
      </c>
      <c r="B16737" t="s">
        <v>6173</v>
      </c>
      <c r="C16737" t="s">
        <v>0</v>
      </c>
      <c r="D16737" s="2">
        <v>0.34390009259259258</v>
      </c>
      <c r="E16737">
        <v>52.967359999999999</v>
      </c>
      <c r="F16737" t="s">
        <v>2849</v>
      </c>
    </row>
    <row r="16738" spans="1:6" x14ac:dyDescent="0.25">
      <c r="A16738" s="1">
        <v>44140</v>
      </c>
      <c r="B16738" t="s">
        <v>6173</v>
      </c>
      <c r="C16738" t="s">
        <v>0</v>
      </c>
      <c r="D16738" s="2">
        <v>0.34390324074074075</v>
      </c>
      <c r="E16738">
        <v>27.90213</v>
      </c>
      <c r="F16738" t="s">
        <v>2849</v>
      </c>
    </row>
    <row r="16739" spans="1:6" x14ac:dyDescent="0.25">
      <c r="A16739" s="1">
        <v>44140</v>
      </c>
      <c r="B16739" t="s">
        <v>6174</v>
      </c>
      <c r="C16739" t="s">
        <v>0</v>
      </c>
      <c r="D16739" s="2">
        <v>0.3439096064814815</v>
      </c>
      <c r="E16739">
        <v>28.9346</v>
      </c>
      <c r="F16739" t="s">
        <v>2849</v>
      </c>
    </row>
    <row r="16740" spans="1:6" x14ac:dyDescent="0.25">
      <c r="A16740" s="1">
        <v>44140</v>
      </c>
      <c r="B16740" t="s">
        <v>6174</v>
      </c>
      <c r="C16740" t="s">
        <v>0</v>
      </c>
      <c r="D16740" s="2">
        <v>0.34390200231481477</v>
      </c>
      <c r="E16740">
        <v>14.20467</v>
      </c>
      <c r="F16740" t="s">
        <v>2849</v>
      </c>
    </row>
    <row r="16741" spans="1:6" x14ac:dyDescent="0.25">
      <c r="A16741" s="1">
        <v>44140</v>
      </c>
      <c r="B16741" t="s">
        <v>6174</v>
      </c>
      <c r="C16741" t="s">
        <v>0</v>
      </c>
      <c r="D16741" s="2">
        <v>0.34390265046296298</v>
      </c>
      <c r="E16741">
        <v>13.91595</v>
      </c>
      <c r="F16741" t="s">
        <v>2849</v>
      </c>
    </row>
    <row r="16742" spans="1:6" x14ac:dyDescent="0.25">
      <c r="A16742" s="1">
        <v>44140</v>
      </c>
      <c r="B16742" t="s">
        <v>6174</v>
      </c>
      <c r="C16742" t="s">
        <v>0</v>
      </c>
      <c r="D16742" s="2">
        <v>0.34390328703703704</v>
      </c>
      <c r="E16742">
        <v>50.128329999999998</v>
      </c>
      <c r="F16742" t="s">
        <v>2849</v>
      </c>
    </row>
    <row r="16743" spans="1:6" x14ac:dyDescent="0.25">
      <c r="A16743" s="1">
        <v>44140</v>
      </c>
      <c r="B16743" t="s">
        <v>6174</v>
      </c>
      <c r="C16743" t="s">
        <v>0</v>
      </c>
      <c r="D16743" s="2">
        <v>0.3439040162037037</v>
      </c>
      <c r="E16743">
        <v>56.817869999999999</v>
      </c>
      <c r="F16743" t="s">
        <v>2849</v>
      </c>
    </row>
    <row r="16744" spans="1:6" x14ac:dyDescent="0.25">
      <c r="A16744" s="1">
        <v>44140</v>
      </c>
      <c r="B16744" t="s">
        <v>6175</v>
      </c>
      <c r="C16744" t="s">
        <v>0</v>
      </c>
      <c r="D16744" s="2">
        <v>0.34390465277777776</v>
      </c>
      <c r="E16744">
        <v>14.46781</v>
      </c>
      <c r="F16744" t="s">
        <v>2849</v>
      </c>
    </row>
    <row r="16745" spans="1:6" x14ac:dyDescent="0.25">
      <c r="A16745" s="1">
        <v>44140</v>
      </c>
      <c r="B16745" t="s">
        <v>6175</v>
      </c>
      <c r="C16745" t="s">
        <v>0</v>
      </c>
      <c r="D16745" s="2">
        <v>0.34390528935185188</v>
      </c>
      <c r="E16745">
        <v>0</v>
      </c>
      <c r="F16745" t="s">
        <v>2849</v>
      </c>
    </row>
    <row r="16746" spans="1:6" x14ac:dyDescent="0.25">
      <c r="A16746" s="1">
        <v>44140</v>
      </c>
      <c r="B16746" t="s">
        <v>6175</v>
      </c>
      <c r="C16746" t="s">
        <v>0</v>
      </c>
      <c r="D16746" s="2">
        <v>0.34390592592592589</v>
      </c>
      <c r="E16746">
        <v>41.852229999999999</v>
      </c>
      <c r="F16746" t="s">
        <v>2849</v>
      </c>
    </row>
    <row r="16747" spans="1:6" x14ac:dyDescent="0.25">
      <c r="A16747" s="1">
        <v>44140</v>
      </c>
      <c r="B16747" t="s">
        <v>6175</v>
      </c>
      <c r="C16747" t="s">
        <v>0</v>
      </c>
      <c r="D16747" s="2">
        <v>0.34390667824074073</v>
      </c>
      <c r="E16747">
        <v>12.019209999999999</v>
      </c>
      <c r="F16747" t="s">
        <v>2849</v>
      </c>
    </row>
    <row r="16748" spans="1:6" x14ac:dyDescent="0.25">
      <c r="A16748" s="1">
        <v>44140</v>
      </c>
      <c r="B16748" t="s">
        <v>6175</v>
      </c>
      <c r="C16748" t="s">
        <v>0</v>
      </c>
      <c r="D16748" s="2">
        <v>0.34390731481481485</v>
      </c>
      <c r="E16748">
        <v>28.40971</v>
      </c>
      <c r="F16748" t="s">
        <v>2849</v>
      </c>
    </row>
    <row r="16749" spans="1:6" x14ac:dyDescent="0.25">
      <c r="A16749" s="1">
        <v>44140</v>
      </c>
      <c r="B16749" t="s">
        <v>6176</v>
      </c>
      <c r="C16749" t="s">
        <v>0</v>
      </c>
      <c r="D16749" s="2">
        <v>0.34390795138888891</v>
      </c>
      <c r="E16749">
        <v>0</v>
      </c>
      <c r="F16749" t="s">
        <v>2849</v>
      </c>
    </row>
    <row r="16750" spans="1:6" x14ac:dyDescent="0.25">
      <c r="A16750" s="1">
        <v>44140</v>
      </c>
      <c r="B16750" t="s">
        <v>6176</v>
      </c>
      <c r="C16750" t="s">
        <v>0</v>
      </c>
      <c r="D16750" s="2">
        <v>0.34390858796296292</v>
      </c>
      <c r="E16750">
        <v>40.395000000000003</v>
      </c>
      <c r="F16750" t="s">
        <v>2849</v>
      </c>
    </row>
    <row r="16751" spans="1:6" x14ac:dyDescent="0.25">
      <c r="A16751" s="1">
        <v>44140</v>
      </c>
      <c r="B16751" t="s">
        <v>6176</v>
      </c>
      <c r="C16751" t="s">
        <v>0</v>
      </c>
      <c r="D16751" s="2">
        <v>0.34390925925925925</v>
      </c>
      <c r="E16751">
        <v>84.053579999999997</v>
      </c>
      <c r="F16751" t="s">
        <v>2849</v>
      </c>
    </row>
    <row r="16752" spans="1:6" x14ac:dyDescent="0.25">
      <c r="A16752" s="1">
        <v>44140</v>
      </c>
      <c r="B16752" t="s">
        <v>6176</v>
      </c>
      <c r="C16752" t="s">
        <v>0</v>
      </c>
      <c r="D16752" s="2">
        <v>0.34390993055555552</v>
      </c>
      <c r="E16752">
        <v>41.852379999999997</v>
      </c>
      <c r="F16752" t="s">
        <v>2849</v>
      </c>
    </row>
    <row r="16753" spans="1:6" x14ac:dyDescent="0.25">
      <c r="A16753" s="1">
        <v>44140</v>
      </c>
      <c r="B16753" t="s">
        <v>6176</v>
      </c>
      <c r="C16753" t="s">
        <v>0</v>
      </c>
      <c r="D16753" s="2">
        <v>0.34391055555555555</v>
      </c>
      <c r="E16753">
        <v>28.934920000000002</v>
      </c>
      <c r="F16753" t="s">
        <v>2849</v>
      </c>
    </row>
    <row r="16754" spans="1:6" x14ac:dyDescent="0.25">
      <c r="A16754" s="1">
        <v>44140</v>
      </c>
      <c r="B16754" t="s">
        <v>6177</v>
      </c>
      <c r="C16754" t="s">
        <v>0</v>
      </c>
      <c r="D16754" s="2">
        <v>0.34391121527777774</v>
      </c>
      <c r="E16754">
        <v>13.512320000000001</v>
      </c>
      <c r="F16754" t="s">
        <v>2849</v>
      </c>
    </row>
    <row r="16755" spans="1:6" x14ac:dyDescent="0.25">
      <c r="A16755" s="1">
        <v>44140</v>
      </c>
      <c r="B16755" t="s">
        <v>6177</v>
      </c>
      <c r="C16755" t="s">
        <v>0</v>
      </c>
      <c r="D16755" s="2">
        <v>0.34391186342592595</v>
      </c>
      <c r="E16755">
        <v>46.64235</v>
      </c>
      <c r="F16755" t="s">
        <v>2849</v>
      </c>
    </row>
    <row r="16756" spans="1:6" x14ac:dyDescent="0.25">
      <c r="A16756" s="1">
        <v>44140</v>
      </c>
      <c r="B16756" t="s">
        <v>6177</v>
      </c>
      <c r="C16756" t="s">
        <v>0</v>
      </c>
      <c r="D16756" s="2">
        <v>0.3439180555555556</v>
      </c>
      <c r="E16756">
        <v>41.853349999999999</v>
      </c>
      <c r="F16756" t="s">
        <v>2849</v>
      </c>
    </row>
    <row r="16757" spans="1:6" x14ac:dyDescent="0.25">
      <c r="A16757" s="1">
        <v>44140</v>
      </c>
      <c r="B16757" t="s">
        <v>6177</v>
      </c>
      <c r="C16757" t="s">
        <v>0</v>
      </c>
      <c r="D16757" s="2">
        <v>0.34391334490740744</v>
      </c>
      <c r="E16757">
        <v>51.228749999999998</v>
      </c>
      <c r="F16757" t="s">
        <v>2849</v>
      </c>
    </row>
    <row r="16758" spans="1:6" x14ac:dyDescent="0.25">
      <c r="A16758" s="1">
        <v>44140</v>
      </c>
      <c r="B16758" t="s">
        <v>6177</v>
      </c>
      <c r="C16758" t="s">
        <v>0</v>
      </c>
      <c r="D16758" s="2">
        <v>0.34391412037037039</v>
      </c>
      <c r="E16758">
        <v>45.290179999999999</v>
      </c>
      <c r="F16758" t="s">
        <v>2849</v>
      </c>
    </row>
    <row r="16759" spans="1:6" x14ac:dyDescent="0.25">
      <c r="A16759" s="1">
        <v>44140</v>
      </c>
      <c r="B16759" t="s">
        <v>6177</v>
      </c>
      <c r="C16759" t="s">
        <v>0</v>
      </c>
      <c r="D16759" s="2">
        <v>0.34391478009259258</v>
      </c>
      <c r="E16759">
        <v>13.70612</v>
      </c>
      <c r="F16759" t="s">
        <v>2849</v>
      </c>
    </row>
    <row r="16760" spans="1:6" x14ac:dyDescent="0.25">
      <c r="A16760" s="1">
        <v>44140</v>
      </c>
      <c r="B16760" t="s">
        <v>6178</v>
      </c>
      <c r="C16760" t="s">
        <v>0</v>
      </c>
      <c r="D16760" s="2">
        <v>0.34391546296296299</v>
      </c>
      <c r="E16760">
        <v>53.878570000000003</v>
      </c>
      <c r="F16760" t="s">
        <v>2849</v>
      </c>
    </row>
    <row r="16761" spans="1:6" x14ac:dyDescent="0.25">
      <c r="A16761" s="1">
        <v>44140</v>
      </c>
      <c r="B16761" t="s">
        <v>6178</v>
      </c>
      <c r="C16761" t="s">
        <v>0</v>
      </c>
      <c r="D16761" s="2">
        <v>0.34391611111111109</v>
      </c>
      <c r="E16761">
        <v>56.818489999999997</v>
      </c>
      <c r="F16761" t="s">
        <v>2849</v>
      </c>
    </row>
    <row r="16762" spans="1:6" x14ac:dyDescent="0.25">
      <c r="A16762" s="1">
        <v>44140</v>
      </c>
      <c r="B16762" t="s">
        <v>6178</v>
      </c>
      <c r="C16762" t="s">
        <v>0</v>
      </c>
      <c r="D16762" s="2">
        <v>0.34391674768518521</v>
      </c>
      <c r="E16762">
        <v>42.613869999999999</v>
      </c>
      <c r="F16762" t="s">
        <v>2849</v>
      </c>
    </row>
    <row r="16763" spans="1:6" x14ac:dyDescent="0.25">
      <c r="A16763" s="1">
        <v>44140</v>
      </c>
      <c r="B16763" t="s">
        <v>6178</v>
      </c>
      <c r="C16763" t="s">
        <v>0</v>
      </c>
      <c r="D16763" s="2">
        <v>0.34391738425925927</v>
      </c>
      <c r="E16763">
        <v>14.204420000000001</v>
      </c>
      <c r="F16763" t="s">
        <v>2849</v>
      </c>
    </row>
    <row r="16764" spans="1:6" x14ac:dyDescent="0.25">
      <c r="A16764" s="1">
        <v>44140</v>
      </c>
      <c r="B16764" t="s">
        <v>6178</v>
      </c>
      <c r="C16764" t="s">
        <v>0</v>
      </c>
      <c r="D16764" s="2">
        <v>0.34391803240740737</v>
      </c>
      <c r="E16764">
        <v>28.37978</v>
      </c>
      <c r="F16764" t="s">
        <v>2849</v>
      </c>
    </row>
    <row r="16765" spans="1:6" x14ac:dyDescent="0.25">
      <c r="A16765" s="1">
        <v>44140</v>
      </c>
      <c r="B16765" t="s">
        <v>6179</v>
      </c>
      <c r="C16765" t="s">
        <v>0</v>
      </c>
      <c r="D16765" s="2">
        <v>0.3439186574074074</v>
      </c>
      <c r="E16765">
        <v>0</v>
      </c>
      <c r="F16765" t="s">
        <v>2849</v>
      </c>
    </row>
    <row r="16766" spans="1:6" x14ac:dyDescent="0.25">
      <c r="A16766" s="1">
        <v>44140</v>
      </c>
      <c r="B16766" t="s">
        <v>6179</v>
      </c>
      <c r="C16766" t="s">
        <v>0</v>
      </c>
      <c r="D16766" s="2">
        <v>0.34391928240740738</v>
      </c>
      <c r="E16766">
        <v>0</v>
      </c>
      <c r="F16766" t="s">
        <v>2849</v>
      </c>
    </row>
    <row r="16767" spans="1:6" x14ac:dyDescent="0.25">
      <c r="A16767" s="1">
        <v>44140</v>
      </c>
      <c r="B16767" t="s">
        <v>6179</v>
      </c>
      <c r="C16767" t="s">
        <v>0</v>
      </c>
      <c r="D16767" s="2">
        <v>0.34391994212962967</v>
      </c>
      <c r="E16767">
        <v>42.613869999999999</v>
      </c>
      <c r="F16767" t="s">
        <v>2849</v>
      </c>
    </row>
    <row r="16768" spans="1:6" x14ac:dyDescent="0.25">
      <c r="A16768" s="1">
        <v>44140</v>
      </c>
      <c r="B16768" t="s">
        <v>6179</v>
      </c>
      <c r="C16768" t="s">
        <v>0</v>
      </c>
      <c r="D16768" s="2">
        <v>0.34392057870370368</v>
      </c>
      <c r="E16768">
        <v>13.950839999999999</v>
      </c>
      <c r="F16768" t="s">
        <v>2849</v>
      </c>
    </row>
    <row r="16769" spans="1:6" x14ac:dyDescent="0.25">
      <c r="A16769" s="1">
        <v>44140</v>
      </c>
      <c r="B16769" t="s">
        <v>6179</v>
      </c>
      <c r="C16769" t="s">
        <v>0</v>
      </c>
      <c r="D16769" s="2">
        <v>0.34392123842592598</v>
      </c>
      <c r="E16769">
        <v>42.613250000000001</v>
      </c>
      <c r="F16769" t="s">
        <v>2849</v>
      </c>
    </row>
    <row r="16770" spans="1:6" x14ac:dyDescent="0.25">
      <c r="A16770" s="1">
        <v>44140</v>
      </c>
      <c r="B16770" t="s">
        <v>6180</v>
      </c>
      <c r="C16770" t="s">
        <v>0</v>
      </c>
      <c r="D16770" s="2">
        <v>0.34392188657407408</v>
      </c>
      <c r="E16770">
        <v>0</v>
      </c>
      <c r="F16770" t="s">
        <v>2849</v>
      </c>
    </row>
    <row r="16771" spans="1:6" x14ac:dyDescent="0.25">
      <c r="A16771" s="1">
        <v>44140</v>
      </c>
      <c r="B16771" t="s">
        <v>6180</v>
      </c>
      <c r="C16771" t="s">
        <v>0</v>
      </c>
      <c r="D16771" s="2">
        <v>0.34392251157407405</v>
      </c>
      <c r="E16771">
        <v>0</v>
      </c>
      <c r="F16771" t="s">
        <v>2849</v>
      </c>
    </row>
    <row r="16772" spans="1:6" x14ac:dyDescent="0.25">
      <c r="A16772" s="1">
        <v>44140</v>
      </c>
      <c r="B16772" t="s">
        <v>6180</v>
      </c>
      <c r="C16772" t="s">
        <v>0</v>
      </c>
      <c r="D16772" s="2">
        <v>0.34392314814814817</v>
      </c>
      <c r="E16772">
        <v>28.502269999999999</v>
      </c>
      <c r="F16772" t="s">
        <v>2849</v>
      </c>
    </row>
    <row r="16773" spans="1:6" x14ac:dyDescent="0.25">
      <c r="A16773" s="1">
        <v>44140</v>
      </c>
      <c r="B16773" t="s">
        <v>6180</v>
      </c>
      <c r="C16773" t="s">
        <v>0</v>
      </c>
      <c r="D16773" s="2">
        <v>0.34392534722222218</v>
      </c>
      <c r="E16773">
        <v>0</v>
      </c>
      <c r="F16773" t="s">
        <v>2849</v>
      </c>
    </row>
    <row r="16774" spans="1:6" x14ac:dyDescent="0.25">
      <c r="A16774" s="1">
        <v>44140</v>
      </c>
      <c r="B16774" t="s">
        <v>6180</v>
      </c>
      <c r="C16774" t="s">
        <v>0</v>
      </c>
      <c r="D16774" s="2">
        <v>0.3439318287037037</v>
      </c>
      <c r="E16774">
        <v>0</v>
      </c>
      <c r="F16774" t="s">
        <v>2849</v>
      </c>
    </row>
    <row r="16775" spans="1:6" x14ac:dyDescent="0.25">
      <c r="A16775" s="1">
        <v>44140</v>
      </c>
      <c r="B16775" t="s">
        <v>6180</v>
      </c>
      <c r="C16775" t="s">
        <v>0</v>
      </c>
      <c r="D16775" s="2">
        <v>0.34392506944444445</v>
      </c>
      <c r="E16775">
        <v>0</v>
      </c>
      <c r="F16775" t="s">
        <v>2849</v>
      </c>
    </row>
    <row r="16776" spans="1:6" x14ac:dyDescent="0.25">
      <c r="A16776" s="1">
        <v>44140</v>
      </c>
      <c r="B16776" t="s">
        <v>6181</v>
      </c>
      <c r="C16776" t="s">
        <v>0</v>
      </c>
      <c r="D16776" s="2">
        <v>0.34392570601851852</v>
      </c>
      <c r="E16776">
        <v>0</v>
      </c>
      <c r="F16776" t="s">
        <v>2849</v>
      </c>
    </row>
    <row r="16777" spans="1:6" x14ac:dyDescent="0.25">
      <c r="A16777" s="1">
        <v>44140</v>
      </c>
      <c r="B16777" t="s">
        <v>6181</v>
      </c>
      <c r="C16777" t="s">
        <v>0</v>
      </c>
      <c r="D16777" s="2">
        <v>0.34392634259259264</v>
      </c>
      <c r="E16777">
        <v>27.412520000000001</v>
      </c>
      <c r="F16777" t="s">
        <v>2849</v>
      </c>
    </row>
    <row r="16778" spans="1:6" x14ac:dyDescent="0.25">
      <c r="A16778" s="1">
        <v>44140</v>
      </c>
      <c r="B16778" t="s">
        <v>6181</v>
      </c>
      <c r="C16778" t="s">
        <v>0</v>
      </c>
      <c r="D16778" s="2">
        <v>0.34392700231481482</v>
      </c>
      <c r="E16778">
        <v>13.469849999999999</v>
      </c>
      <c r="F16778" t="s">
        <v>2849</v>
      </c>
    </row>
    <row r="16779" spans="1:6" x14ac:dyDescent="0.25">
      <c r="A16779" s="1">
        <v>44140</v>
      </c>
      <c r="B16779" t="s">
        <v>6181</v>
      </c>
      <c r="C16779" t="s">
        <v>0</v>
      </c>
      <c r="D16779" s="2">
        <v>0.34392766203703706</v>
      </c>
      <c r="E16779">
        <v>0</v>
      </c>
      <c r="F16779" t="s">
        <v>2849</v>
      </c>
    </row>
    <row r="16780" spans="1:6" x14ac:dyDescent="0.25">
      <c r="A16780" s="1">
        <v>44140</v>
      </c>
      <c r="B16780" t="s">
        <v>6181</v>
      </c>
      <c r="C16780" t="s">
        <v>0</v>
      </c>
      <c r="D16780" s="2">
        <v>0.34392828703703704</v>
      </c>
      <c r="E16780">
        <v>0</v>
      </c>
      <c r="F16780" t="s">
        <v>2849</v>
      </c>
    </row>
    <row r="16781" spans="1:6" x14ac:dyDescent="0.25">
      <c r="A16781" s="1">
        <v>44140</v>
      </c>
      <c r="B16781" t="s">
        <v>6182</v>
      </c>
      <c r="C16781" t="s">
        <v>0</v>
      </c>
      <c r="D16781" s="2">
        <v>0.34392893518518514</v>
      </c>
      <c r="E16781">
        <v>14.20457</v>
      </c>
      <c r="F16781" t="s">
        <v>2849</v>
      </c>
    </row>
    <row r="16782" spans="1:6" x14ac:dyDescent="0.25">
      <c r="A16782" s="1">
        <v>44140</v>
      </c>
      <c r="B16782" t="s">
        <v>6182</v>
      </c>
      <c r="C16782" t="s">
        <v>0</v>
      </c>
      <c r="D16782" s="2">
        <v>0.34392967592592588</v>
      </c>
      <c r="E16782">
        <v>0</v>
      </c>
      <c r="F16782" t="s">
        <v>2849</v>
      </c>
    </row>
    <row r="16783" spans="1:6" x14ac:dyDescent="0.25">
      <c r="A16783" s="1">
        <v>44140</v>
      </c>
      <c r="B16783" t="s">
        <v>6182</v>
      </c>
      <c r="C16783" t="s">
        <v>0</v>
      </c>
      <c r="D16783" s="2">
        <v>0.34393065972222225</v>
      </c>
      <c r="E16783">
        <v>0</v>
      </c>
      <c r="F16783" t="s">
        <v>2849</v>
      </c>
    </row>
    <row r="16784" spans="1:6" x14ac:dyDescent="0.25">
      <c r="A16784" s="1">
        <v>44140</v>
      </c>
      <c r="B16784" t="s">
        <v>6182</v>
      </c>
      <c r="C16784" t="s">
        <v>0</v>
      </c>
      <c r="D16784" s="2">
        <v>0.3439314814814815</v>
      </c>
      <c r="E16784">
        <v>0</v>
      </c>
      <c r="F16784" t="s">
        <v>2849</v>
      </c>
    </row>
    <row r="16785" spans="1:6" x14ac:dyDescent="0.25">
      <c r="A16785" s="1">
        <v>44140</v>
      </c>
      <c r="B16785" t="s">
        <v>6182</v>
      </c>
      <c r="C16785" t="s">
        <v>0</v>
      </c>
      <c r="D16785" s="2">
        <v>0.3439321296296296</v>
      </c>
      <c r="E16785">
        <v>26.865169999999999</v>
      </c>
      <c r="F16785" t="s">
        <v>2849</v>
      </c>
    </row>
    <row r="16786" spans="1:6" x14ac:dyDescent="0.25">
      <c r="A16786" s="1">
        <v>44140</v>
      </c>
      <c r="B16786" t="s">
        <v>6182</v>
      </c>
      <c r="C16786" t="s">
        <v>0</v>
      </c>
      <c r="D16786" s="2">
        <v>0.34393280092592593</v>
      </c>
      <c r="E16786">
        <v>0</v>
      </c>
      <c r="F16786" t="s">
        <v>2849</v>
      </c>
    </row>
    <row r="16787" spans="1:6" x14ac:dyDescent="0.25">
      <c r="A16787" s="1">
        <v>44140</v>
      </c>
      <c r="B16787" t="s">
        <v>6183</v>
      </c>
      <c r="C16787" t="s">
        <v>0</v>
      </c>
      <c r="D16787" s="2">
        <v>0.34393344907407403</v>
      </c>
      <c r="E16787">
        <v>0</v>
      </c>
      <c r="F16787" t="s">
        <v>2849</v>
      </c>
    </row>
    <row r="16788" spans="1:6" x14ac:dyDescent="0.25">
      <c r="A16788" s="1">
        <v>44140</v>
      </c>
      <c r="B16788" t="s">
        <v>6183</v>
      </c>
      <c r="C16788" t="s">
        <v>0</v>
      </c>
      <c r="D16788" s="2">
        <v>0.34393409722222223</v>
      </c>
      <c r="E16788">
        <v>0</v>
      </c>
      <c r="F16788" t="s">
        <v>2849</v>
      </c>
    </row>
    <row r="16789" spans="1:6" x14ac:dyDescent="0.25">
      <c r="A16789" s="1">
        <v>44140</v>
      </c>
      <c r="B16789" t="s">
        <v>6183</v>
      </c>
      <c r="C16789" t="s">
        <v>0</v>
      </c>
      <c r="D16789" s="2">
        <v>0.34393478009259254</v>
      </c>
      <c r="E16789">
        <v>12.83905</v>
      </c>
      <c r="F16789" t="s">
        <v>2849</v>
      </c>
    </row>
    <row r="16790" spans="1:6" x14ac:dyDescent="0.25">
      <c r="A16790" s="1">
        <v>44140</v>
      </c>
      <c r="B16790" t="s">
        <v>6183</v>
      </c>
      <c r="C16790" t="s">
        <v>0</v>
      </c>
      <c r="D16790" s="2">
        <v>0.34393784722222226</v>
      </c>
      <c r="E16790">
        <v>27.901589999999999</v>
      </c>
      <c r="F16790" t="s">
        <v>2849</v>
      </c>
    </row>
    <row r="16791" spans="1:6" x14ac:dyDescent="0.25">
      <c r="A16791" s="1">
        <v>44140</v>
      </c>
      <c r="B16791" t="s">
        <v>6183</v>
      </c>
      <c r="C16791" t="s">
        <v>0</v>
      </c>
      <c r="D16791" s="2">
        <v>0.34394421296296301</v>
      </c>
      <c r="E16791">
        <v>0</v>
      </c>
      <c r="F16791" t="s">
        <v>2849</v>
      </c>
    </row>
    <row r="16792" spans="1:6" x14ac:dyDescent="0.25">
      <c r="A16792" s="1">
        <v>44140</v>
      </c>
      <c r="B16792" t="s">
        <v>6184</v>
      </c>
      <c r="C16792" t="s">
        <v>0</v>
      </c>
      <c r="D16792" s="2">
        <v>0.34393672453703705</v>
      </c>
      <c r="E16792">
        <v>0</v>
      </c>
      <c r="F16792" t="s">
        <v>2849</v>
      </c>
    </row>
    <row r="16793" spans="1:6" x14ac:dyDescent="0.25">
      <c r="A16793" s="1">
        <v>44140</v>
      </c>
      <c r="B16793" t="s">
        <v>6184</v>
      </c>
      <c r="C16793" t="s">
        <v>0</v>
      </c>
      <c r="D16793" s="2">
        <v>0.34393736111111112</v>
      </c>
      <c r="E16793">
        <v>0</v>
      </c>
      <c r="F16793" t="s">
        <v>2849</v>
      </c>
    </row>
    <row r="16794" spans="1:6" x14ac:dyDescent="0.25">
      <c r="A16794" s="1">
        <v>44140</v>
      </c>
      <c r="B16794" t="s">
        <v>6184</v>
      </c>
      <c r="C16794" t="s">
        <v>0</v>
      </c>
      <c r="D16794" s="2">
        <v>0.34393800925925927</v>
      </c>
      <c r="E16794">
        <v>41.851709999999997</v>
      </c>
      <c r="F16794" t="s">
        <v>2849</v>
      </c>
    </row>
    <row r="16795" spans="1:6" x14ac:dyDescent="0.25">
      <c r="A16795" s="1">
        <v>44140</v>
      </c>
      <c r="B16795" t="s">
        <v>6184</v>
      </c>
      <c r="C16795" t="s">
        <v>0</v>
      </c>
      <c r="D16795" s="2">
        <v>0.34393866898148145</v>
      </c>
      <c r="E16795">
        <v>0</v>
      </c>
      <c r="F16795" t="s">
        <v>2849</v>
      </c>
    </row>
    <row r="16796" spans="1:6" x14ac:dyDescent="0.25">
      <c r="A16796" s="1">
        <v>44140</v>
      </c>
      <c r="B16796" t="s">
        <v>6184</v>
      </c>
      <c r="C16796" t="s">
        <v>0</v>
      </c>
      <c r="D16796" s="2">
        <v>0.34393930555555557</v>
      </c>
      <c r="E16796">
        <v>0</v>
      </c>
      <c r="F16796" t="s">
        <v>2849</v>
      </c>
    </row>
    <row r="16797" spans="1:6" x14ac:dyDescent="0.25">
      <c r="A16797" s="1">
        <v>44140</v>
      </c>
      <c r="B16797" t="s">
        <v>6185</v>
      </c>
      <c r="C16797" t="s">
        <v>0</v>
      </c>
      <c r="D16797" s="2">
        <v>0.34394004629629626</v>
      </c>
      <c r="E16797">
        <v>0</v>
      </c>
      <c r="F16797" t="s">
        <v>2849</v>
      </c>
    </row>
    <row r="16798" spans="1:6" x14ac:dyDescent="0.25">
      <c r="A16798" s="1">
        <v>44140</v>
      </c>
      <c r="B16798" t="s">
        <v>6185</v>
      </c>
      <c r="C16798" t="s">
        <v>0</v>
      </c>
      <c r="D16798" s="2">
        <v>0.3439407060185185</v>
      </c>
      <c r="E16798">
        <v>25.61467</v>
      </c>
      <c r="F16798" t="s">
        <v>2849</v>
      </c>
    </row>
    <row r="16799" spans="1:6" x14ac:dyDescent="0.25">
      <c r="A16799" s="1">
        <v>44140</v>
      </c>
      <c r="B16799" t="s">
        <v>6185</v>
      </c>
      <c r="C16799" t="s">
        <v>0</v>
      </c>
      <c r="D16799" s="2">
        <v>0.34394141203703704</v>
      </c>
      <c r="E16799">
        <v>0</v>
      </c>
      <c r="F16799" t="s">
        <v>2849</v>
      </c>
    </row>
    <row r="16800" spans="1:6" x14ac:dyDescent="0.25">
      <c r="A16800" s="1">
        <v>44140</v>
      </c>
      <c r="B16800" t="s">
        <v>6185</v>
      </c>
      <c r="C16800" t="s">
        <v>0</v>
      </c>
      <c r="D16800" s="2">
        <v>0.34394204861111111</v>
      </c>
      <c r="E16800">
        <v>0</v>
      </c>
      <c r="F16800" t="s">
        <v>2849</v>
      </c>
    </row>
    <row r="16801" spans="1:6" x14ac:dyDescent="0.25">
      <c r="A16801" s="1">
        <v>44140</v>
      </c>
      <c r="B16801" t="s">
        <v>6185</v>
      </c>
      <c r="C16801" t="s">
        <v>0</v>
      </c>
      <c r="D16801" s="2">
        <v>0.34394284722222218</v>
      </c>
      <c r="E16801">
        <v>0</v>
      </c>
      <c r="F16801" t="s">
        <v>2849</v>
      </c>
    </row>
    <row r="16802" spans="1:6" x14ac:dyDescent="0.25">
      <c r="A16802" s="1">
        <v>44140</v>
      </c>
      <c r="B16802" t="s">
        <v>6185</v>
      </c>
      <c r="C16802" t="s">
        <v>0</v>
      </c>
      <c r="D16802" s="2">
        <v>0.3439434837962963</v>
      </c>
      <c r="E16802">
        <v>14.204700000000001</v>
      </c>
      <c r="F16802" t="s">
        <v>2849</v>
      </c>
    </row>
    <row r="16803" spans="1:6" x14ac:dyDescent="0.25">
      <c r="A16803" s="1">
        <v>44140</v>
      </c>
      <c r="B16803" t="s">
        <v>6186</v>
      </c>
      <c r="C16803" t="s">
        <v>0</v>
      </c>
      <c r="D16803" s="2">
        <v>0.34394412037037037</v>
      </c>
      <c r="E16803">
        <v>0</v>
      </c>
      <c r="F16803" t="s">
        <v>2849</v>
      </c>
    </row>
    <row r="16804" spans="1:6" x14ac:dyDescent="0.25">
      <c r="A16804" s="1">
        <v>44140</v>
      </c>
      <c r="B16804" t="s">
        <v>6186</v>
      </c>
      <c r="C16804" t="s">
        <v>0</v>
      </c>
      <c r="D16804" s="2">
        <v>0.34394475694444443</v>
      </c>
      <c r="E16804">
        <v>0</v>
      </c>
      <c r="F16804" t="s">
        <v>2849</v>
      </c>
    </row>
    <row r="16805" spans="1:6" x14ac:dyDescent="0.25">
      <c r="A16805" s="1">
        <v>44140</v>
      </c>
      <c r="B16805" t="s">
        <v>6186</v>
      </c>
      <c r="C16805" t="s">
        <v>0</v>
      </c>
      <c r="D16805" s="2">
        <v>0.34394539351851855</v>
      </c>
      <c r="E16805">
        <v>0</v>
      </c>
      <c r="F16805" t="s">
        <v>2849</v>
      </c>
    </row>
    <row r="16806" spans="1:6" x14ac:dyDescent="0.25">
      <c r="A16806" s="1">
        <v>44140</v>
      </c>
      <c r="B16806" t="s">
        <v>6186</v>
      </c>
      <c r="C16806" t="s">
        <v>0</v>
      </c>
      <c r="D16806" s="2">
        <v>0.34394614583333333</v>
      </c>
      <c r="E16806">
        <v>0</v>
      </c>
      <c r="F16806" t="s">
        <v>2849</v>
      </c>
    </row>
    <row r="16807" spans="1:6" x14ac:dyDescent="0.25">
      <c r="A16807" s="1">
        <v>44140</v>
      </c>
      <c r="B16807" t="s">
        <v>6186</v>
      </c>
      <c r="C16807" t="s">
        <v>0</v>
      </c>
      <c r="D16807" s="2">
        <v>0.34394907407407405</v>
      </c>
      <c r="E16807">
        <v>28.360620000000001</v>
      </c>
      <c r="F16807" t="s">
        <v>2849</v>
      </c>
    </row>
    <row r="16808" spans="1:6" x14ac:dyDescent="0.25">
      <c r="A16808" s="1">
        <v>44140</v>
      </c>
      <c r="B16808" t="s">
        <v>6187</v>
      </c>
      <c r="C16808" t="s">
        <v>0</v>
      </c>
      <c r="D16808" s="2">
        <v>0.34395347222222222</v>
      </c>
      <c r="E16808">
        <v>0</v>
      </c>
      <c r="F16808" t="s">
        <v>2849</v>
      </c>
    </row>
    <row r="16809" spans="1:6" x14ac:dyDescent="0.25">
      <c r="A16809" s="1">
        <v>44140</v>
      </c>
      <c r="B16809" t="s">
        <v>6187</v>
      </c>
      <c r="C16809" t="s">
        <v>0</v>
      </c>
      <c r="D16809" s="2">
        <v>0.34394821759259259</v>
      </c>
      <c r="E16809">
        <v>0</v>
      </c>
      <c r="F16809" t="s">
        <v>2849</v>
      </c>
    </row>
    <row r="16810" spans="1:6" x14ac:dyDescent="0.25">
      <c r="A16810" s="1">
        <v>44140</v>
      </c>
      <c r="B16810" t="s">
        <v>6187</v>
      </c>
      <c r="C16810" t="s">
        <v>0</v>
      </c>
      <c r="D16810" s="2">
        <v>0.34394938657407409</v>
      </c>
      <c r="E16810">
        <v>7.6591630000000004</v>
      </c>
      <c r="F16810" t="s">
        <v>2849</v>
      </c>
    </row>
    <row r="16811" spans="1:6" x14ac:dyDescent="0.25">
      <c r="A16811" s="1">
        <v>44140</v>
      </c>
      <c r="B16811" t="s">
        <v>6187</v>
      </c>
      <c r="C16811" t="s">
        <v>0</v>
      </c>
      <c r="D16811" s="2">
        <v>0.34395005787037042</v>
      </c>
      <c r="E16811">
        <v>27.902529999999999</v>
      </c>
      <c r="F16811" t="s">
        <v>2849</v>
      </c>
    </row>
    <row r="16812" spans="1:6" x14ac:dyDescent="0.25">
      <c r="A16812" s="1">
        <v>44140</v>
      </c>
      <c r="B16812" t="s">
        <v>6187</v>
      </c>
      <c r="C16812" t="s">
        <v>0</v>
      </c>
      <c r="D16812" s="2">
        <v>0.34395076388888884</v>
      </c>
      <c r="E16812">
        <v>12.807399999999999</v>
      </c>
      <c r="F16812" t="s">
        <v>2849</v>
      </c>
    </row>
    <row r="16813" spans="1:6" x14ac:dyDescent="0.25">
      <c r="A16813" s="1">
        <v>44140</v>
      </c>
      <c r="B16813" t="s">
        <v>6187</v>
      </c>
      <c r="C16813" t="s">
        <v>0</v>
      </c>
      <c r="D16813" s="2">
        <v>0.34395140046296296</v>
      </c>
      <c r="E16813">
        <v>0</v>
      </c>
      <c r="F16813" t="s">
        <v>2849</v>
      </c>
    </row>
    <row r="16814" spans="1:6" x14ac:dyDescent="0.25">
      <c r="A16814" s="1">
        <v>44140</v>
      </c>
      <c r="B16814" t="s">
        <v>6188</v>
      </c>
      <c r="C16814" t="s">
        <v>0</v>
      </c>
      <c r="D16814" s="2">
        <v>0.34395208333333332</v>
      </c>
      <c r="E16814">
        <v>55.803370000000001</v>
      </c>
      <c r="F16814" t="s">
        <v>2849</v>
      </c>
    </row>
    <row r="16815" spans="1:6" x14ac:dyDescent="0.25">
      <c r="A16815" s="1">
        <v>44140</v>
      </c>
      <c r="B16815" t="s">
        <v>6188</v>
      </c>
      <c r="C16815" t="s">
        <v>0</v>
      </c>
      <c r="D16815" s="2">
        <v>0.34395271990740744</v>
      </c>
      <c r="E16815">
        <v>28.40888</v>
      </c>
      <c r="F16815" t="s">
        <v>2849</v>
      </c>
    </row>
    <row r="16816" spans="1:6" x14ac:dyDescent="0.25">
      <c r="A16816" s="1">
        <v>44140</v>
      </c>
      <c r="B16816" t="s">
        <v>6188</v>
      </c>
      <c r="C16816" t="s">
        <v>0</v>
      </c>
      <c r="D16816" s="2">
        <v>0.34395335648148145</v>
      </c>
      <c r="E16816">
        <v>0</v>
      </c>
      <c r="F16816" t="s">
        <v>2849</v>
      </c>
    </row>
    <row r="16817" spans="1:6" x14ac:dyDescent="0.25">
      <c r="A16817" s="1">
        <v>44140</v>
      </c>
      <c r="B16817" t="s">
        <v>6188</v>
      </c>
      <c r="C16817" t="s">
        <v>0</v>
      </c>
      <c r="D16817" s="2">
        <v>0.34395399305555552</v>
      </c>
      <c r="E16817">
        <v>0</v>
      </c>
      <c r="F16817" t="s">
        <v>2849</v>
      </c>
    </row>
    <row r="16818" spans="1:6" x14ac:dyDescent="0.25">
      <c r="A16818" s="1">
        <v>44140</v>
      </c>
      <c r="B16818" t="s">
        <v>6188</v>
      </c>
      <c r="C16818" t="s">
        <v>0</v>
      </c>
      <c r="D16818" s="2">
        <v>0.34395464120370373</v>
      </c>
      <c r="E16818">
        <v>0</v>
      </c>
      <c r="F16818" t="s">
        <v>2849</v>
      </c>
    </row>
    <row r="16819" spans="1:6" x14ac:dyDescent="0.25">
      <c r="A16819" s="1">
        <v>44140</v>
      </c>
      <c r="B16819" t="s">
        <v>6189</v>
      </c>
      <c r="C16819" t="s">
        <v>0</v>
      </c>
      <c r="D16819" s="2">
        <v>0.3439552662037037</v>
      </c>
      <c r="E16819">
        <v>14.236560000000001</v>
      </c>
      <c r="F16819" t="s">
        <v>2849</v>
      </c>
    </row>
    <row r="16820" spans="1:6" x14ac:dyDescent="0.25">
      <c r="A16820" s="1">
        <v>44140</v>
      </c>
      <c r="B16820" t="s">
        <v>6189</v>
      </c>
      <c r="C16820" t="s">
        <v>0</v>
      </c>
      <c r="D16820" s="2">
        <v>0.34395590277777782</v>
      </c>
      <c r="E16820">
        <v>0</v>
      </c>
      <c r="F16820" t="s">
        <v>2849</v>
      </c>
    </row>
    <row r="16821" spans="1:6" x14ac:dyDescent="0.25">
      <c r="A16821" s="1">
        <v>44140</v>
      </c>
      <c r="B16821" t="s">
        <v>6189</v>
      </c>
      <c r="C16821" t="s">
        <v>0</v>
      </c>
      <c r="D16821" s="2">
        <v>0.34395653935185183</v>
      </c>
      <c r="E16821">
        <v>0</v>
      </c>
      <c r="F16821" t="s">
        <v>2849</v>
      </c>
    </row>
    <row r="16822" spans="1:6" x14ac:dyDescent="0.25">
      <c r="A16822" s="1">
        <v>44140</v>
      </c>
      <c r="B16822" t="s">
        <v>6189</v>
      </c>
      <c r="C16822" t="s">
        <v>0</v>
      </c>
      <c r="D16822" s="2">
        <v>0.3439571759259259</v>
      </c>
      <c r="E16822">
        <v>0</v>
      </c>
      <c r="F16822" t="s">
        <v>2849</v>
      </c>
    </row>
    <row r="16823" spans="1:6" x14ac:dyDescent="0.25">
      <c r="A16823" s="1">
        <v>44140</v>
      </c>
      <c r="B16823" t="s">
        <v>6189</v>
      </c>
      <c r="C16823" t="s">
        <v>0</v>
      </c>
      <c r="D16823" s="2">
        <v>0.34395781250000002</v>
      </c>
      <c r="E16823">
        <v>28.902429999999999</v>
      </c>
      <c r="F16823" t="s">
        <v>2849</v>
      </c>
    </row>
    <row r="16824" spans="1:6" x14ac:dyDescent="0.25">
      <c r="A16824" s="1">
        <v>44140</v>
      </c>
      <c r="B16824" t="s">
        <v>6190</v>
      </c>
      <c r="C16824" t="s">
        <v>0</v>
      </c>
      <c r="D16824" s="2">
        <v>0.34395949074074078</v>
      </c>
      <c r="E16824">
        <v>14.03228</v>
      </c>
      <c r="F16824" t="s">
        <v>2849</v>
      </c>
    </row>
    <row r="16825" spans="1:6" x14ac:dyDescent="0.25">
      <c r="A16825" s="1">
        <v>44140</v>
      </c>
      <c r="B16825" t="s">
        <v>6190</v>
      </c>
      <c r="C16825" t="s">
        <v>0</v>
      </c>
      <c r="D16825" s="2">
        <v>0.34396585648148154</v>
      </c>
      <c r="E16825">
        <v>0</v>
      </c>
      <c r="F16825" t="s">
        <v>2849</v>
      </c>
    </row>
    <row r="16826" spans="1:6" x14ac:dyDescent="0.25">
      <c r="A16826" s="1">
        <v>44140</v>
      </c>
      <c r="B16826" t="s">
        <v>6190</v>
      </c>
      <c r="C16826" t="s">
        <v>0</v>
      </c>
      <c r="D16826" s="2">
        <v>0.34395972222222221</v>
      </c>
      <c r="E16826">
        <v>0</v>
      </c>
      <c r="F16826" t="s">
        <v>2849</v>
      </c>
    </row>
    <row r="16827" spans="1:6" x14ac:dyDescent="0.25">
      <c r="A16827" s="1">
        <v>44140</v>
      </c>
      <c r="B16827" t="s">
        <v>6190</v>
      </c>
      <c r="C16827" t="s">
        <v>0</v>
      </c>
      <c r="D16827" s="2">
        <v>0.34396034722222218</v>
      </c>
      <c r="E16827">
        <v>0</v>
      </c>
      <c r="F16827" t="s">
        <v>2849</v>
      </c>
    </row>
    <row r="16828" spans="1:6" x14ac:dyDescent="0.25">
      <c r="A16828" s="1">
        <v>44140</v>
      </c>
      <c r="B16828" t="s">
        <v>6190</v>
      </c>
      <c r="C16828" t="s">
        <v>0</v>
      </c>
      <c r="D16828" s="2">
        <v>0.3439609837962963</v>
      </c>
      <c r="E16828">
        <v>42.421039999999998</v>
      </c>
      <c r="F16828" t="s">
        <v>2849</v>
      </c>
    </row>
    <row r="16829" spans="1:6" x14ac:dyDescent="0.25">
      <c r="A16829" s="1">
        <v>44140</v>
      </c>
      <c r="B16829" t="s">
        <v>6190</v>
      </c>
      <c r="C16829" t="s">
        <v>0</v>
      </c>
      <c r="D16829" s="2">
        <v>0.34396160879629628</v>
      </c>
      <c r="E16829">
        <v>14.204470000000001</v>
      </c>
      <c r="F16829" t="s">
        <v>2849</v>
      </c>
    </row>
    <row r="16830" spans="1:6" x14ac:dyDescent="0.25">
      <c r="A16830" s="1">
        <v>44140</v>
      </c>
      <c r="B16830" t="s">
        <v>6191</v>
      </c>
      <c r="C16830" t="s">
        <v>0</v>
      </c>
      <c r="D16830" s="2">
        <v>0.34396225694444443</v>
      </c>
      <c r="E16830">
        <v>0</v>
      </c>
      <c r="F16830" t="s">
        <v>2849</v>
      </c>
    </row>
    <row r="16831" spans="1:6" x14ac:dyDescent="0.25">
      <c r="A16831" s="1">
        <v>44140</v>
      </c>
      <c r="B16831" t="s">
        <v>6191</v>
      </c>
      <c r="C16831" t="s">
        <v>0</v>
      </c>
      <c r="D16831" s="2">
        <v>0.34396289351851855</v>
      </c>
      <c r="E16831">
        <v>0</v>
      </c>
      <c r="F16831" t="s">
        <v>2849</v>
      </c>
    </row>
    <row r="16832" spans="1:6" x14ac:dyDescent="0.25">
      <c r="A16832" s="1">
        <v>44140</v>
      </c>
      <c r="B16832" t="s">
        <v>6191</v>
      </c>
      <c r="C16832" t="s">
        <v>0</v>
      </c>
      <c r="D16832" s="2">
        <v>0.34396351851851853</v>
      </c>
      <c r="E16832">
        <v>0</v>
      </c>
      <c r="F16832" t="s">
        <v>2849</v>
      </c>
    </row>
    <row r="16833" spans="1:6" x14ac:dyDescent="0.25">
      <c r="A16833" s="1">
        <v>44140</v>
      </c>
      <c r="B16833" t="s">
        <v>6191</v>
      </c>
      <c r="C16833" t="s">
        <v>0</v>
      </c>
      <c r="D16833" s="2">
        <v>0.34396415509259254</v>
      </c>
      <c r="E16833">
        <v>0</v>
      </c>
      <c r="F16833" t="s">
        <v>2849</v>
      </c>
    </row>
    <row r="16834" spans="1:6" x14ac:dyDescent="0.25">
      <c r="A16834" s="1">
        <v>44140</v>
      </c>
      <c r="B16834" t="s">
        <v>6192</v>
      </c>
      <c r="C16834" t="s">
        <v>0</v>
      </c>
      <c r="D16834" s="2">
        <v>0.34396481481481483</v>
      </c>
      <c r="E16834">
        <v>0</v>
      </c>
      <c r="F16834" t="s">
        <v>2849</v>
      </c>
    </row>
    <row r="16835" spans="1:6" x14ac:dyDescent="0.25">
      <c r="A16835" s="1">
        <v>44140</v>
      </c>
      <c r="B16835" t="s">
        <v>6192</v>
      </c>
      <c r="C16835" t="s">
        <v>0</v>
      </c>
      <c r="D16835" s="2">
        <v>0.34396545138888884</v>
      </c>
      <c r="E16835">
        <v>0</v>
      </c>
      <c r="F16835" t="s">
        <v>2849</v>
      </c>
    </row>
    <row r="16836" spans="1:6" x14ac:dyDescent="0.25">
      <c r="A16836" s="1">
        <v>44140</v>
      </c>
      <c r="B16836" t="s">
        <v>6192</v>
      </c>
      <c r="C16836" t="s">
        <v>0</v>
      </c>
      <c r="D16836" s="2">
        <v>0.34396608796296296</v>
      </c>
      <c r="E16836">
        <v>0</v>
      </c>
      <c r="F16836" t="s">
        <v>2849</v>
      </c>
    </row>
    <row r="16837" spans="1:6" x14ac:dyDescent="0.25">
      <c r="A16837" s="1">
        <v>44140</v>
      </c>
      <c r="B16837" t="s">
        <v>6192</v>
      </c>
      <c r="C16837" t="s">
        <v>0</v>
      </c>
      <c r="D16837" s="2">
        <v>0.34396673611111112</v>
      </c>
      <c r="E16837">
        <v>0</v>
      </c>
      <c r="F16837" t="s">
        <v>2850</v>
      </c>
    </row>
    <row r="16838" spans="1:6" x14ac:dyDescent="0.25">
      <c r="A16838" s="1">
        <v>44140</v>
      </c>
      <c r="B16838" t="s">
        <v>6193</v>
      </c>
      <c r="C16838" t="s">
        <v>0</v>
      </c>
      <c r="D16838" s="2">
        <v>0.34396737268518524</v>
      </c>
      <c r="E16838">
        <v>40.409619999999997</v>
      </c>
      <c r="F16838" t="s">
        <v>2850</v>
      </c>
    </row>
    <row r="16839" spans="1:6" x14ac:dyDescent="0.25">
      <c r="A16839" s="1">
        <v>44140</v>
      </c>
      <c r="B16839" t="s">
        <v>6193</v>
      </c>
      <c r="C16839" t="s">
        <v>0</v>
      </c>
      <c r="D16839" s="2">
        <v>0.34396805555555554</v>
      </c>
      <c r="E16839">
        <v>41.853349999999999</v>
      </c>
      <c r="F16839" t="s">
        <v>2850</v>
      </c>
    </row>
    <row r="16840" spans="1:6" x14ac:dyDescent="0.25">
      <c r="A16840" s="1">
        <v>44140</v>
      </c>
      <c r="B16840" t="s">
        <v>6193</v>
      </c>
      <c r="C16840" t="s">
        <v>0</v>
      </c>
      <c r="D16840" s="2">
        <v>0.34396870370370375</v>
      </c>
      <c r="E16840">
        <v>0</v>
      </c>
      <c r="F16840" t="s">
        <v>2850</v>
      </c>
    </row>
    <row r="16841" spans="1:6" x14ac:dyDescent="0.25">
      <c r="A16841" s="1">
        <v>44140</v>
      </c>
      <c r="B16841" t="s">
        <v>6193</v>
      </c>
      <c r="C16841" t="s">
        <v>0</v>
      </c>
      <c r="D16841" s="2">
        <v>0.34396934027777776</v>
      </c>
      <c r="E16841">
        <v>0</v>
      </c>
      <c r="F16841" t="s">
        <v>2850</v>
      </c>
    </row>
    <row r="16842" spans="1:6" x14ac:dyDescent="0.25">
      <c r="A16842" s="1">
        <v>44140</v>
      </c>
      <c r="B16842" t="s">
        <v>6193</v>
      </c>
      <c r="C16842" t="s">
        <v>0</v>
      </c>
      <c r="D16842" s="2">
        <v>0.34397106481481482</v>
      </c>
      <c r="E16842">
        <v>0</v>
      </c>
      <c r="F16842" t="s">
        <v>2850</v>
      </c>
    </row>
    <row r="16843" spans="1:6" x14ac:dyDescent="0.25">
      <c r="A16843" s="1">
        <v>44140</v>
      </c>
      <c r="B16843" t="s">
        <v>6194</v>
      </c>
      <c r="C16843" t="s">
        <v>0</v>
      </c>
      <c r="D16843" s="2">
        <v>0.34397789351851848</v>
      </c>
      <c r="E16843">
        <v>27.90288</v>
      </c>
      <c r="F16843" t="s">
        <v>2850</v>
      </c>
    </row>
    <row r="16844" spans="1:6" x14ac:dyDescent="0.25">
      <c r="A16844" s="1">
        <v>44140</v>
      </c>
      <c r="B16844" t="s">
        <v>6194</v>
      </c>
      <c r="C16844" t="s">
        <v>0</v>
      </c>
      <c r="D16844" s="2">
        <v>0.3439713425925926</v>
      </c>
      <c r="E16844">
        <v>14.53134</v>
      </c>
      <c r="F16844" t="s">
        <v>2850</v>
      </c>
    </row>
    <row r="16845" spans="1:6" x14ac:dyDescent="0.25">
      <c r="A16845" s="1">
        <v>44140</v>
      </c>
      <c r="B16845" t="s">
        <v>6194</v>
      </c>
      <c r="C16845" t="s">
        <v>0</v>
      </c>
      <c r="D16845" s="2">
        <v>0.34397196759259258</v>
      </c>
      <c r="E16845">
        <v>0</v>
      </c>
      <c r="F16845" t="s">
        <v>2850</v>
      </c>
    </row>
    <row r="16846" spans="1:6" x14ac:dyDescent="0.25">
      <c r="A16846" s="1">
        <v>44140</v>
      </c>
      <c r="B16846" t="s">
        <v>6194</v>
      </c>
      <c r="C16846" t="s">
        <v>0</v>
      </c>
      <c r="D16846" s="2">
        <v>0.34397262731481476</v>
      </c>
      <c r="E16846">
        <v>27.412669999999999</v>
      </c>
      <c r="F16846" t="s">
        <v>2850</v>
      </c>
    </row>
    <row r="16847" spans="1:6" x14ac:dyDescent="0.25">
      <c r="A16847" s="1">
        <v>44140</v>
      </c>
      <c r="B16847" t="s">
        <v>6194</v>
      </c>
      <c r="C16847" t="s">
        <v>0</v>
      </c>
      <c r="D16847" s="2">
        <v>0.34397326388888888</v>
      </c>
      <c r="E16847">
        <v>39.724110000000003</v>
      </c>
      <c r="F16847" t="s">
        <v>2850</v>
      </c>
    </row>
    <row r="16848" spans="1:6" x14ac:dyDescent="0.25">
      <c r="A16848" s="1">
        <v>44140</v>
      </c>
      <c r="B16848" t="s">
        <v>6194</v>
      </c>
      <c r="C16848" t="s">
        <v>0</v>
      </c>
      <c r="D16848" s="2">
        <v>0.34397406250000001</v>
      </c>
      <c r="E16848">
        <v>48.07685</v>
      </c>
      <c r="F16848" t="s">
        <v>2850</v>
      </c>
    </row>
    <row r="16849" spans="1:6" x14ac:dyDescent="0.25">
      <c r="A16849" s="1">
        <v>44140</v>
      </c>
      <c r="B16849" t="s">
        <v>6195</v>
      </c>
      <c r="C16849" t="s">
        <v>0</v>
      </c>
      <c r="D16849" s="2">
        <v>0.34397471064814816</v>
      </c>
      <c r="E16849">
        <v>13.95134</v>
      </c>
      <c r="F16849" t="s">
        <v>2850</v>
      </c>
    </row>
    <row r="16850" spans="1:6" x14ac:dyDescent="0.25">
      <c r="A16850" s="1">
        <v>44140</v>
      </c>
      <c r="B16850" t="s">
        <v>6195</v>
      </c>
      <c r="C16850" t="s">
        <v>0</v>
      </c>
      <c r="D16850" s="2">
        <v>0.34397534722222223</v>
      </c>
      <c r="E16850">
        <v>27.901589999999999</v>
      </c>
      <c r="F16850" t="s">
        <v>2850</v>
      </c>
    </row>
    <row r="16851" spans="1:6" x14ac:dyDescent="0.25">
      <c r="A16851" s="1">
        <v>44140</v>
      </c>
      <c r="B16851" t="s">
        <v>6195</v>
      </c>
      <c r="C16851" t="s">
        <v>0</v>
      </c>
      <c r="D16851" s="2">
        <v>0.34397600694444441</v>
      </c>
      <c r="E16851">
        <v>13.950570000000001</v>
      </c>
      <c r="F16851" t="s">
        <v>2850</v>
      </c>
    </row>
    <row r="16852" spans="1:6" x14ac:dyDescent="0.25">
      <c r="A16852" s="1">
        <v>44140</v>
      </c>
      <c r="B16852" t="s">
        <v>6195</v>
      </c>
      <c r="C16852" t="s">
        <v>0</v>
      </c>
      <c r="D16852" s="2">
        <v>0.34397664351851853</v>
      </c>
      <c r="E16852">
        <v>0</v>
      </c>
      <c r="F16852" t="s">
        <v>2850</v>
      </c>
    </row>
    <row r="16853" spans="1:6" x14ac:dyDescent="0.25">
      <c r="A16853" s="1">
        <v>44140</v>
      </c>
      <c r="B16853" t="s">
        <v>6195</v>
      </c>
      <c r="C16853" t="s">
        <v>0</v>
      </c>
      <c r="D16853" s="2">
        <v>0.3439772800925926</v>
      </c>
      <c r="E16853">
        <v>0</v>
      </c>
      <c r="F16853" t="s">
        <v>2850</v>
      </c>
    </row>
    <row r="16854" spans="1:6" x14ac:dyDescent="0.25">
      <c r="A16854" s="1">
        <v>44140</v>
      </c>
      <c r="B16854" t="s">
        <v>6196</v>
      </c>
      <c r="C16854" t="s">
        <v>0</v>
      </c>
      <c r="D16854" s="2">
        <v>0.34397790509259263</v>
      </c>
      <c r="E16854">
        <v>0</v>
      </c>
      <c r="F16854" t="s">
        <v>2850</v>
      </c>
    </row>
    <row r="16855" spans="1:6" x14ac:dyDescent="0.25">
      <c r="A16855" s="1">
        <v>44140</v>
      </c>
      <c r="B16855" t="s">
        <v>6196</v>
      </c>
      <c r="C16855" t="s">
        <v>0</v>
      </c>
      <c r="D16855" s="2">
        <v>0.3439785763888889</v>
      </c>
      <c r="E16855">
        <v>13.92332</v>
      </c>
      <c r="F16855" t="s">
        <v>2850</v>
      </c>
    </row>
    <row r="16856" spans="1:6" x14ac:dyDescent="0.25">
      <c r="A16856" s="1">
        <v>44140</v>
      </c>
      <c r="B16856" t="s">
        <v>6196</v>
      </c>
      <c r="C16856" t="s">
        <v>0</v>
      </c>
      <c r="D16856" s="2">
        <v>0.34397923611111114</v>
      </c>
      <c r="E16856">
        <v>53.87838</v>
      </c>
      <c r="F16856" t="s">
        <v>2850</v>
      </c>
    </row>
    <row r="16857" spans="1:6" x14ac:dyDescent="0.25">
      <c r="A16857" s="1">
        <v>44140</v>
      </c>
      <c r="B16857" t="s">
        <v>6196</v>
      </c>
      <c r="C16857" t="s">
        <v>0</v>
      </c>
      <c r="D16857" s="2">
        <v>0.34397990740740741</v>
      </c>
      <c r="E16857">
        <v>56.820039999999999</v>
      </c>
      <c r="F16857" t="s">
        <v>2850</v>
      </c>
    </row>
    <row r="16858" spans="1:6" x14ac:dyDescent="0.25">
      <c r="A16858" s="1">
        <v>44140</v>
      </c>
      <c r="B16858" t="s">
        <v>6196</v>
      </c>
      <c r="C16858" t="s">
        <v>0</v>
      </c>
      <c r="D16858" s="2">
        <v>0.34398054398148153</v>
      </c>
      <c r="E16858">
        <v>27.900590000000001</v>
      </c>
      <c r="F16858" t="s">
        <v>2850</v>
      </c>
    </row>
    <row r="16859" spans="1:6" x14ac:dyDescent="0.25">
      <c r="A16859" s="1">
        <v>44140</v>
      </c>
      <c r="B16859" t="s">
        <v>6197</v>
      </c>
      <c r="C16859" t="s">
        <v>0</v>
      </c>
      <c r="D16859" s="2">
        <v>0.34398118055555554</v>
      </c>
      <c r="E16859">
        <v>56.81973</v>
      </c>
      <c r="F16859" t="s">
        <v>2850</v>
      </c>
    </row>
    <row r="16860" spans="1:6" x14ac:dyDescent="0.25">
      <c r="A16860" s="1">
        <v>44140</v>
      </c>
      <c r="B16860" t="s">
        <v>6197</v>
      </c>
      <c r="C16860" t="s">
        <v>0</v>
      </c>
      <c r="D16860" s="2">
        <v>0.34398495370370369</v>
      </c>
      <c r="E16860">
        <v>0</v>
      </c>
      <c r="F16860" t="s">
        <v>2850</v>
      </c>
    </row>
    <row r="16861" spans="1:6" x14ac:dyDescent="0.25">
      <c r="A16861" s="1">
        <v>44140</v>
      </c>
      <c r="B16861" t="s">
        <v>6197</v>
      </c>
      <c r="C16861" t="s">
        <v>0</v>
      </c>
      <c r="D16861" s="2">
        <v>0.34399131944444444</v>
      </c>
      <c r="E16861">
        <v>42.611620000000002</v>
      </c>
      <c r="F16861" t="s">
        <v>2850</v>
      </c>
    </row>
    <row r="16862" spans="1:6" x14ac:dyDescent="0.25">
      <c r="A16862" s="1">
        <v>44140</v>
      </c>
      <c r="B16862" t="s">
        <v>6197</v>
      </c>
      <c r="C16862" t="s">
        <v>0</v>
      </c>
      <c r="D16862" s="2">
        <v>0.34398310185185182</v>
      </c>
      <c r="E16862">
        <v>0</v>
      </c>
      <c r="F16862" t="s">
        <v>2850</v>
      </c>
    </row>
    <row r="16863" spans="1:6" x14ac:dyDescent="0.25">
      <c r="A16863" s="1">
        <v>44140</v>
      </c>
      <c r="B16863" t="s">
        <v>6197</v>
      </c>
      <c r="C16863" t="s">
        <v>0</v>
      </c>
      <c r="D16863" s="2">
        <v>0.3439837268518518</v>
      </c>
      <c r="E16863">
        <v>28.856739999999999</v>
      </c>
      <c r="F16863" t="s">
        <v>2850</v>
      </c>
    </row>
    <row r="16864" spans="1:6" x14ac:dyDescent="0.25">
      <c r="A16864" s="1">
        <v>44140</v>
      </c>
      <c r="B16864" t="s">
        <v>6197</v>
      </c>
      <c r="C16864" t="s">
        <v>0</v>
      </c>
      <c r="D16864" s="2">
        <v>0.34398436342592592</v>
      </c>
      <c r="E16864">
        <v>27.859449999999999</v>
      </c>
      <c r="F16864" t="s">
        <v>2850</v>
      </c>
    </row>
    <row r="16865" spans="1:6" x14ac:dyDescent="0.25">
      <c r="A16865" s="1">
        <v>44140</v>
      </c>
      <c r="B16865" t="s">
        <v>6198</v>
      </c>
      <c r="C16865" t="s">
        <v>0</v>
      </c>
      <c r="D16865" s="2">
        <v>0.34398502314814811</v>
      </c>
      <c r="E16865">
        <v>68.612189999999998</v>
      </c>
      <c r="F16865" t="s">
        <v>2850</v>
      </c>
    </row>
    <row r="16866" spans="1:6" x14ac:dyDescent="0.25">
      <c r="A16866" s="1">
        <v>44140</v>
      </c>
      <c r="B16866" t="s">
        <v>6198</v>
      </c>
      <c r="C16866" t="s">
        <v>0</v>
      </c>
      <c r="D16866" s="2">
        <v>0.34398567129629631</v>
      </c>
      <c r="E16866">
        <v>28.409610000000001</v>
      </c>
      <c r="F16866" t="s">
        <v>2850</v>
      </c>
    </row>
    <row r="16867" spans="1:6" x14ac:dyDescent="0.25">
      <c r="A16867" s="1">
        <v>44140</v>
      </c>
      <c r="B16867" t="s">
        <v>6198</v>
      </c>
      <c r="C16867" t="s">
        <v>0</v>
      </c>
      <c r="D16867" s="2">
        <v>0.34398630787037038</v>
      </c>
      <c r="E16867">
        <v>57.868760000000002</v>
      </c>
      <c r="F16867" t="s">
        <v>2850</v>
      </c>
    </row>
    <row r="16868" spans="1:6" x14ac:dyDescent="0.25">
      <c r="A16868" s="1">
        <v>44140</v>
      </c>
      <c r="B16868" t="s">
        <v>6198</v>
      </c>
      <c r="C16868" t="s">
        <v>0</v>
      </c>
      <c r="D16868" s="2">
        <v>0.3439869444444445</v>
      </c>
      <c r="E16868">
        <v>69.755210000000005</v>
      </c>
      <c r="F16868" t="s">
        <v>2850</v>
      </c>
    </row>
    <row r="16869" spans="1:6" x14ac:dyDescent="0.25">
      <c r="A16869" s="1">
        <v>44140</v>
      </c>
      <c r="B16869" t="s">
        <v>6198</v>
      </c>
      <c r="C16869" t="s">
        <v>0</v>
      </c>
      <c r="D16869" s="2">
        <v>0.34398768518518513</v>
      </c>
      <c r="E16869">
        <v>24.414100000000001</v>
      </c>
      <c r="F16869" t="s">
        <v>2850</v>
      </c>
    </row>
    <row r="16870" spans="1:6" x14ac:dyDescent="0.25">
      <c r="A16870" s="1">
        <v>44140</v>
      </c>
      <c r="B16870" t="s">
        <v>6199</v>
      </c>
      <c r="C16870" t="s">
        <v>0</v>
      </c>
      <c r="D16870" s="2">
        <v>0.34398833333333334</v>
      </c>
      <c r="E16870">
        <v>55.802669999999999</v>
      </c>
      <c r="F16870" t="s">
        <v>2850</v>
      </c>
    </row>
    <row r="16871" spans="1:6" x14ac:dyDescent="0.25">
      <c r="A16871" s="1">
        <v>44140</v>
      </c>
      <c r="B16871" t="s">
        <v>6199</v>
      </c>
      <c r="C16871" t="s">
        <v>0</v>
      </c>
      <c r="D16871" s="2">
        <v>0.34398917824074071</v>
      </c>
      <c r="E16871">
        <v>51.399039999999999</v>
      </c>
      <c r="F16871" t="s">
        <v>2850</v>
      </c>
    </row>
    <row r="16872" spans="1:6" x14ac:dyDescent="0.25">
      <c r="A16872" s="1">
        <v>44140</v>
      </c>
      <c r="B16872" t="s">
        <v>6199</v>
      </c>
      <c r="C16872" t="s">
        <v>0</v>
      </c>
      <c r="D16872" s="2">
        <v>0.34398986111111113</v>
      </c>
      <c r="E16872">
        <v>41.852530000000002</v>
      </c>
      <c r="F16872" t="s">
        <v>2850</v>
      </c>
    </row>
    <row r="16873" spans="1:6" x14ac:dyDescent="0.25">
      <c r="A16873" s="1">
        <v>44140</v>
      </c>
      <c r="B16873" t="s">
        <v>6199</v>
      </c>
      <c r="C16873" t="s">
        <v>0</v>
      </c>
      <c r="D16873" s="2">
        <v>0.34399049768518514</v>
      </c>
      <c r="E16873">
        <v>68.529619999999994</v>
      </c>
      <c r="F16873" t="s">
        <v>2850</v>
      </c>
    </row>
    <row r="16874" spans="1:6" x14ac:dyDescent="0.25">
      <c r="A16874" s="1">
        <v>44140</v>
      </c>
      <c r="B16874" t="s">
        <v>6199</v>
      </c>
      <c r="C16874" t="s">
        <v>0</v>
      </c>
      <c r="D16874" s="2">
        <v>0.34399116898148147</v>
      </c>
      <c r="E16874">
        <v>69.754459999999995</v>
      </c>
      <c r="F16874" t="s">
        <v>2850</v>
      </c>
    </row>
    <row r="16875" spans="1:6" x14ac:dyDescent="0.25">
      <c r="A16875" s="1">
        <v>44140</v>
      </c>
      <c r="B16875" t="s">
        <v>6200</v>
      </c>
      <c r="C16875" t="s">
        <v>0</v>
      </c>
      <c r="D16875" s="2">
        <v>0.34399182870370365</v>
      </c>
      <c r="E16875">
        <v>41.11835</v>
      </c>
      <c r="F16875" t="s">
        <v>2850</v>
      </c>
    </row>
    <row r="16876" spans="1:6" x14ac:dyDescent="0.25">
      <c r="A16876" s="1">
        <v>44140</v>
      </c>
      <c r="B16876" t="s">
        <v>6200</v>
      </c>
      <c r="C16876" t="s">
        <v>0</v>
      </c>
      <c r="D16876" s="2">
        <v>0.34399252314814815</v>
      </c>
      <c r="E16876">
        <v>59.186329999999998</v>
      </c>
      <c r="F16876" t="s">
        <v>2850</v>
      </c>
    </row>
    <row r="16877" spans="1:6" x14ac:dyDescent="0.25">
      <c r="A16877" s="1">
        <v>44140</v>
      </c>
      <c r="B16877" t="s">
        <v>6200</v>
      </c>
      <c r="C16877" t="s">
        <v>0</v>
      </c>
      <c r="D16877" s="2">
        <v>0.34399525462962965</v>
      </c>
      <c r="E16877">
        <v>52.083329999999997</v>
      </c>
      <c r="F16877" t="s">
        <v>2850</v>
      </c>
    </row>
    <row r="16878" spans="1:6" x14ac:dyDescent="0.25">
      <c r="A16878" s="1">
        <v>44140</v>
      </c>
      <c r="B16878" t="s">
        <v>6200</v>
      </c>
      <c r="C16878" t="s">
        <v>0</v>
      </c>
      <c r="D16878" s="2">
        <v>0.34400208333333332</v>
      </c>
      <c r="E16878">
        <v>61.035629999999998</v>
      </c>
      <c r="F16878" t="s">
        <v>2850</v>
      </c>
    </row>
    <row r="16879" spans="1:6" x14ac:dyDescent="0.25">
      <c r="A16879" s="1">
        <v>44140</v>
      </c>
      <c r="B16879" t="s">
        <v>6200</v>
      </c>
      <c r="C16879" t="s">
        <v>0</v>
      </c>
      <c r="D16879" s="2">
        <v>0.34399467592592597</v>
      </c>
      <c r="E16879">
        <v>55.802970000000002</v>
      </c>
      <c r="F16879" t="s">
        <v>2850</v>
      </c>
    </row>
    <row r="16880" spans="1:6" x14ac:dyDescent="0.25">
      <c r="A16880" s="1">
        <v>44140</v>
      </c>
      <c r="B16880" t="s">
        <v>6200</v>
      </c>
      <c r="C16880" t="s">
        <v>0</v>
      </c>
      <c r="D16880" s="2">
        <v>0.34399532407407407</v>
      </c>
      <c r="E16880">
        <v>69.754589999999993</v>
      </c>
      <c r="F16880" t="s">
        <v>2850</v>
      </c>
    </row>
    <row r="16881" spans="1:6" x14ac:dyDescent="0.25">
      <c r="A16881" s="1">
        <v>44140</v>
      </c>
      <c r="B16881" t="s">
        <v>6201</v>
      </c>
      <c r="C16881" t="s">
        <v>0</v>
      </c>
      <c r="D16881" s="2">
        <v>0.34399600694444449</v>
      </c>
      <c r="E16881">
        <v>61.035539999999997</v>
      </c>
      <c r="F16881" t="s">
        <v>2850</v>
      </c>
    </row>
    <row r="16882" spans="1:6" x14ac:dyDescent="0.25">
      <c r="A16882" s="1">
        <v>44140</v>
      </c>
      <c r="B16882" t="s">
        <v>6201</v>
      </c>
      <c r="C16882" t="s">
        <v>0</v>
      </c>
      <c r="D16882" s="2">
        <v>0.34399671296296291</v>
      </c>
      <c r="E16882">
        <v>38.422069999999998</v>
      </c>
      <c r="F16882" t="s">
        <v>2850</v>
      </c>
    </row>
    <row r="16883" spans="1:6" x14ac:dyDescent="0.25">
      <c r="A16883" s="1">
        <v>44140</v>
      </c>
      <c r="B16883" t="s">
        <v>6201</v>
      </c>
      <c r="C16883" t="s">
        <v>0</v>
      </c>
      <c r="D16883" s="2">
        <v>0.34399741898148145</v>
      </c>
      <c r="E16883">
        <v>41.117339999999999</v>
      </c>
      <c r="F16883" t="s">
        <v>2850</v>
      </c>
    </row>
    <row r="16884" spans="1:6" x14ac:dyDescent="0.25">
      <c r="A16884" s="1">
        <v>44140</v>
      </c>
      <c r="B16884" t="s">
        <v>6202</v>
      </c>
      <c r="C16884" t="s">
        <v>0</v>
      </c>
      <c r="D16884" s="2">
        <v>0.34399810185185187</v>
      </c>
      <c r="E16884">
        <v>26.940169999999998</v>
      </c>
      <c r="F16884" t="s">
        <v>2850</v>
      </c>
    </row>
    <row r="16885" spans="1:6" x14ac:dyDescent="0.25">
      <c r="A16885" s="1">
        <v>44140</v>
      </c>
      <c r="B16885" t="s">
        <v>6202</v>
      </c>
      <c r="C16885" t="s">
        <v>0</v>
      </c>
      <c r="D16885" s="2">
        <v>0.34399873842592593</v>
      </c>
      <c r="E16885">
        <v>28.408519999999999</v>
      </c>
      <c r="F16885" t="s">
        <v>2850</v>
      </c>
    </row>
    <row r="16886" spans="1:6" x14ac:dyDescent="0.25">
      <c r="A16886" s="1">
        <v>44140</v>
      </c>
      <c r="B16886" t="s">
        <v>6202</v>
      </c>
      <c r="C16886" t="s">
        <v>0</v>
      </c>
      <c r="D16886" s="2">
        <v>0.34399937500000005</v>
      </c>
      <c r="E16886">
        <v>0</v>
      </c>
      <c r="F16886" t="s">
        <v>2850</v>
      </c>
    </row>
    <row r="16887" spans="1:6" x14ac:dyDescent="0.25">
      <c r="A16887" s="1">
        <v>44140</v>
      </c>
      <c r="B16887" t="s">
        <v>6202</v>
      </c>
      <c r="C16887" t="s">
        <v>0</v>
      </c>
      <c r="D16887" s="2">
        <v>0.34400001157407406</v>
      </c>
      <c r="E16887">
        <v>14.46781</v>
      </c>
      <c r="F16887" t="s">
        <v>2850</v>
      </c>
    </row>
    <row r="16888" spans="1:6" x14ac:dyDescent="0.25">
      <c r="A16888" s="1">
        <v>44140</v>
      </c>
      <c r="B16888" t="s">
        <v>6202</v>
      </c>
      <c r="C16888" t="s">
        <v>0</v>
      </c>
      <c r="D16888" s="2">
        <v>0.34400063657407404</v>
      </c>
      <c r="E16888">
        <v>0</v>
      </c>
      <c r="F16888" t="s">
        <v>2850</v>
      </c>
    </row>
    <row r="16889" spans="1:6" x14ac:dyDescent="0.25">
      <c r="A16889" s="1">
        <v>44140</v>
      </c>
      <c r="B16889" t="s">
        <v>6203</v>
      </c>
      <c r="C16889" t="s">
        <v>0</v>
      </c>
      <c r="D16889" s="2">
        <v>0.34400128472222224</v>
      </c>
      <c r="E16889">
        <v>0</v>
      </c>
      <c r="F16889" t="s">
        <v>2850</v>
      </c>
    </row>
    <row r="16890" spans="1:6" x14ac:dyDescent="0.25">
      <c r="A16890" s="1">
        <v>44140</v>
      </c>
      <c r="B16890" t="s">
        <v>6203</v>
      </c>
      <c r="C16890" t="s">
        <v>0</v>
      </c>
      <c r="D16890" s="2">
        <v>0.34400192129629631</v>
      </c>
      <c r="E16890">
        <v>0</v>
      </c>
      <c r="F16890" t="s">
        <v>2850</v>
      </c>
    </row>
    <row r="16891" spans="1:6" x14ac:dyDescent="0.25">
      <c r="A16891" s="1">
        <v>44140</v>
      </c>
      <c r="B16891" t="s">
        <v>6203</v>
      </c>
      <c r="C16891" t="s">
        <v>0</v>
      </c>
      <c r="D16891" s="2">
        <v>0.34400258101851855</v>
      </c>
      <c r="E16891">
        <v>0</v>
      </c>
      <c r="F16891" t="s">
        <v>2850</v>
      </c>
    </row>
    <row r="16892" spans="1:6" x14ac:dyDescent="0.25">
      <c r="A16892" s="1">
        <v>44140</v>
      </c>
      <c r="B16892" t="s">
        <v>6203</v>
      </c>
      <c r="C16892" t="s">
        <v>0</v>
      </c>
      <c r="D16892" s="2">
        <v>0.3440033217592593</v>
      </c>
      <c r="E16892">
        <v>0</v>
      </c>
      <c r="F16892" t="s">
        <v>2850</v>
      </c>
    </row>
    <row r="16893" spans="1:6" x14ac:dyDescent="0.25">
      <c r="A16893" s="1">
        <v>44140</v>
      </c>
      <c r="B16893" t="s">
        <v>6203</v>
      </c>
      <c r="C16893" t="s">
        <v>0</v>
      </c>
      <c r="D16893" s="2">
        <v>0.34400409722222225</v>
      </c>
      <c r="E16893">
        <v>0</v>
      </c>
      <c r="F16893" t="s">
        <v>2850</v>
      </c>
    </row>
    <row r="16894" spans="1:6" x14ac:dyDescent="0.25">
      <c r="A16894" s="1">
        <v>44140</v>
      </c>
      <c r="B16894" t="s">
        <v>6204</v>
      </c>
      <c r="C16894" t="s">
        <v>0</v>
      </c>
      <c r="D16894" s="2">
        <v>0.34400625000000001</v>
      </c>
      <c r="E16894">
        <v>0</v>
      </c>
      <c r="F16894" t="s">
        <v>2850</v>
      </c>
    </row>
    <row r="16895" spans="1:6" x14ac:dyDescent="0.25">
      <c r="A16895" s="1">
        <v>44140</v>
      </c>
      <c r="B16895" t="s">
        <v>6204</v>
      </c>
      <c r="C16895" t="s">
        <v>0</v>
      </c>
      <c r="D16895" s="2">
        <v>0.34401261574074077</v>
      </c>
      <c r="E16895">
        <v>14.46759</v>
      </c>
      <c r="F16895" t="s">
        <v>2850</v>
      </c>
    </row>
    <row r="16896" spans="1:6" x14ac:dyDescent="0.25">
      <c r="A16896" s="1">
        <v>44140</v>
      </c>
      <c r="B16896" t="s">
        <v>6204</v>
      </c>
      <c r="C16896" t="s">
        <v>0</v>
      </c>
      <c r="D16896" s="2">
        <v>0.34400605324074074</v>
      </c>
      <c r="E16896">
        <v>28.409400000000002</v>
      </c>
      <c r="F16896" t="s">
        <v>2850</v>
      </c>
    </row>
    <row r="16897" spans="1:6" x14ac:dyDescent="0.25">
      <c r="A16897" s="1">
        <v>44140</v>
      </c>
      <c r="B16897" t="s">
        <v>6204</v>
      </c>
      <c r="C16897" t="s">
        <v>0</v>
      </c>
      <c r="D16897" s="2">
        <v>0.34400670138888884</v>
      </c>
      <c r="E16897">
        <v>36.620579999999997</v>
      </c>
      <c r="F16897" t="s">
        <v>2850</v>
      </c>
    </row>
    <row r="16898" spans="1:6" x14ac:dyDescent="0.25">
      <c r="A16898" s="1">
        <v>44140</v>
      </c>
      <c r="B16898" t="s">
        <v>6204</v>
      </c>
      <c r="C16898" t="s">
        <v>0</v>
      </c>
      <c r="D16898" s="2">
        <v>0.34400743055555555</v>
      </c>
      <c r="E16898">
        <v>28.40945</v>
      </c>
      <c r="F16898" t="s">
        <v>2850</v>
      </c>
    </row>
    <row r="16899" spans="1:6" x14ac:dyDescent="0.25">
      <c r="A16899" s="1">
        <v>44140</v>
      </c>
      <c r="B16899" t="s">
        <v>6205</v>
      </c>
      <c r="C16899" t="s">
        <v>0</v>
      </c>
      <c r="D16899" s="2">
        <v>0.3440080787037037</v>
      </c>
      <c r="E16899">
        <v>0</v>
      </c>
      <c r="F16899" t="s">
        <v>2850</v>
      </c>
    </row>
    <row r="16900" spans="1:6" x14ac:dyDescent="0.25">
      <c r="A16900" s="1">
        <v>44140</v>
      </c>
      <c r="B16900" t="s">
        <v>6205</v>
      </c>
      <c r="C16900" t="s">
        <v>0</v>
      </c>
      <c r="D16900" s="2">
        <v>0.34400873842592589</v>
      </c>
      <c r="E16900">
        <v>14.467510000000001</v>
      </c>
      <c r="F16900" t="s">
        <v>2850</v>
      </c>
    </row>
    <row r="16901" spans="1:6" x14ac:dyDescent="0.25">
      <c r="A16901" s="1">
        <v>44140</v>
      </c>
      <c r="B16901" t="s">
        <v>6205</v>
      </c>
      <c r="C16901" t="s">
        <v>0</v>
      </c>
      <c r="D16901" s="2">
        <v>0.34400936342592597</v>
      </c>
      <c r="E16901">
        <v>0</v>
      </c>
      <c r="F16901" t="s">
        <v>2850</v>
      </c>
    </row>
    <row r="16902" spans="1:6" x14ac:dyDescent="0.25">
      <c r="A16902" s="1">
        <v>44140</v>
      </c>
      <c r="B16902" t="s">
        <v>6205</v>
      </c>
      <c r="C16902" t="s">
        <v>0</v>
      </c>
      <c r="D16902" s="2">
        <v>0.34401003472222219</v>
      </c>
      <c r="E16902">
        <v>26.482510000000001</v>
      </c>
      <c r="F16902" t="s">
        <v>2850</v>
      </c>
    </row>
    <row r="16903" spans="1:6" x14ac:dyDescent="0.25">
      <c r="A16903" s="1">
        <v>44140</v>
      </c>
      <c r="B16903" t="s">
        <v>6205</v>
      </c>
      <c r="C16903" t="s">
        <v>0</v>
      </c>
      <c r="D16903" s="2">
        <v>0.3440106828703704</v>
      </c>
      <c r="E16903">
        <v>0</v>
      </c>
      <c r="F16903" t="s">
        <v>2850</v>
      </c>
    </row>
    <row r="16904" spans="1:6" x14ac:dyDescent="0.25">
      <c r="A16904" s="1">
        <v>44140</v>
      </c>
      <c r="B16904" t="s">
        <v>6206</v>
      </c>
      <c r="C16904" t="s">
        <v>0</v>
      </c>
      <c r="D16904" s="2">
        <v>0.34401131944444446</v>
      </c>
      <c r="E16904">
        <v>0</v>
      </c>
      <c r="F16904" t="s">
        <v>2850</v>
      </c>
    </row>
    <row r="16905" spans="1:6" x14ac:dyDescent="0.25">
      <c r="A16905" s="1">
        <v>44140</v>
      </c>
      <c r="B16905" t="s">
        <v>6206</v>
      </c>
      <c r="C16905" t="s">
        <v>0</v>
      </c>
      <c r="D16905" s="2">
        <v>0.34401195601851847</v>
      </c>
      <c r="E16905">
        <v>14.46767</v>
      </c>
      <c r="F16905" t="s">
        <v>2850</v>
      </c>
    </row>
    <row r="16906" spans="1:6" x14ac:dyDescent="0.25">
      <c r="A16906" s="1">
        <v>44140</v>
      </c>
      <c r="B16906" t="s">
        <v>6206</v>
      </c>
      <c r="C16906" t="s">
        <v>0</v>
      </c>
      <c r="D16906" s="2">
        <v>0.34401259259259259</v>
      </c>
      <c r="E16906">
        <v>0</v>
      </c>
      <c r="F16906" t="s">
        <v>2850</v>
      </c>
    </row>
    <row r="16907" spans="1:6" x14ac:dyDescent="0.25">
      <c r="A16907" s="1">
        <v>44140</v>
      </c>
      <c r="B16907" t="s">
        <v>6206</v>
      </c>
      <c r="C16907" t="s">
        <v>0</v>
      </c>
      <c r="D16907" s="2">
        <v>0.34401322916666666</v>
      </c>
      <c r="E16907">
        <v>0</v>
      </c>
      <c r="F16907" t="s">
        <v>2850</v>
      </c>
    </row>
    <row r="16908" spans="1:6" x14ac:dyDescent="0.25">
      <c r="A16908" s="1">
        <v>44140</v>
      </c>
      <c r="B16908" t="s">
        <v>6206</v>
      </c>
      <c r="C16908" t="s">
        <v>0</v>
      </c>
      <c r="D16908" s="2">
        <v>0.34401386574074078</v>
      </c>
      <c r="E16908">
        <v>0</v>
      </c>
      <c r="F16908" t="s">
        <v>2850</v>
      </c>
    </row>
    <row r="16909" spans="1:6" x14ac:dyDescent="0.25">
      <c r="A16909" s="1">
        <v>44140</v>
      </c>
      <c r="B16909" t="s">
        <v>6207</v>
      </c>
      <c r="C16909" t="s">
        <v>0</v>
      </c>
      <c r="D16909" s="2">
        <v>0.34401452546296296</v>
      </c>
      <c r="E16909">
        <v>13.95092</v>
      </c>
      <c r="F16909" t="s">
        <v>2850</v>
      </c>
    </row>
    <row r="16910" spans="1:6" x14ac:dyDescent="0.25">
      <c r="A16910" s="1">
        <v>44140</v>
      </c>
      <c r="B16910" t="s">
        <v>6207</v>
      </c>
      <c r="C16910" t="s">
        <v>0</v>
      </c>
      <c r="D16910" s="2">
        <v>0.34401516203703703</v>
      </c>
      <c r="E16910">
        <v>0</v>
      </c>
      <c r="F16910" t="s">
        <v>2850</v>
      </c>
    </row>
    <row r="16911" spans="1:6" x14ac:dyDescent="0.25">
      <c r="A16911" s="1">
        <v>44140</v>
      </c>
      <c r="B16911" t="s">
        <v>6207</v>
      </c>
      <c r="C16911" t="s">
        <v>0</v>
      </c>
      <c r="D16911" s="2">
        <v>0.3440158796296296</v>
      </c>
      <c r="E16911">
        <v>28.40868</v>
      </c>
      <c r="F16911" t="s">
        <v>2850</v>
      </c>
    </row>
    <row r="16912" spans="1:6" x14ac:dyDescent="0.25">
      <c r="A16912" s="1">
        <v>44140</v>
      </c>
      <c r="B16912" t="s">
        <v>6207</v>
      </c>
      <c r="C16912" t="s">
        <v>0</v>
      </c>
      <c r="D16912" s="2">
        <v>0.34401932870370372</v>
      </c>
      <c r="E16912">
        <v>14.20462</v>
      </c>
      <c r="F16912" t="s">
        <v>2850</v>
      </c>
    </row>
    <row r="16913" spans="1:6" x14ac:dyDescent="0.25">
      <c r="A16913" s="1">
        <v>44140</v>
      </c>
      <c r="B16913" t="s">
        <v>6207</v>
      </c>
      <c r="C16913" t="s">
        <v>0</v>
      </c>
      <c r="D16913" s="2">
        <v>0.34402581018518519</v>
      </c>
      <c r="E16913">
        <v>28.40935</v>
      </c>
      <c r="F16913" t="s">
        <v>2850</v>
      </c>
    </row>
    <row r="16914" spans="1:6" x14ac:dyDescent="0.25">
      <c r="A16914" s="1">
        <v>44140</v>
      </c>
      <c r="B16914" t="s">
        <v>6207</v>
      </c>
      <c r="C16914" t="s">
        <v>0</v>
      </c>
      <c r="D16914" s="2">
        <v>0.34401778935185184</v>
      </c>
      <c r="E16914">
        <v>27.412569999999999</v>
      </c>
      <c r="F16914" t="s">
        <v>2850</v>
      </c>
    </row>
    <row r="16915" spans="1:6" x14ac:dyDescent="0.25">
      <c r="A16915" s="1">
        <v>44140</v>
      </c>
      <c r="B16915" t="s">
        <v>6208</v>
      </c>
      <c r="C16915" t="s">
        <v>0</v>
      </c>
      <c r="D16915" s="2">
        <v>0.34401859953703706</v>
      </c>
      <c r="E16915">
        <v>34.466349999999998</v>
      </c>
      <c r="F16915" t="s">
        <v>2850</v>
      </c>
    </row>
    <row r="16916" spans="1:6" x14ac:dyDescent="0.25">
      <c r="A16916" s="1">
        <v>44140</v>
      </c>
      <c r="B16916" t="s">
        <v>6208</v>
      </c>
      <c r="C16916" t="s">
        <v>0</v>
      </c>
      <c r="D16916" s="2">
        <v>0.34401924768518516</v>
      </c>
      <c r="E16916">
        <v>13.95074</v>
      </c>
      <c r="F16916" t="s">
        <v>2850</v>
      </c>
    </row>
    <row r="16917" spans="1:6" x14ac:dyDescent="0.25">
      <c r="A16917" s="1">
        <v>44140</v>
      </c>
      <c r="B16917" t="s">
        <v>6208</v>
      </c>
      <c r="C16917" t="s">
        <v>0</v>
      </c>
      <c r="D16917" s="2">
        <v>0.34401988425925922</v>
      </c>
      <c r="E16917">
        <v>0</v>
      </c>
      <c r="F16917" t="s">
        <v>2850</v>
      </c>
    </row>
    <row r="16918" spans="1:6" x14ac:dyDescent="0.25">
      <c r="A16918" s="1">
        <v>44140</v>
      </c>
      <c r="B16918" t="s">
        <v>6208</v>
      </c>
      <c r="C16918" t="s">
        <v>0</v>
      </c>
      <c r="D16918" s="2">
        <v>0.34402054398148146</v>
      </c>
      <c r="E16918">
        <v>12.56813</v>
      </c>
      <c r="F16918" t="s">
        <v>2850</v>
      </c>
    </row>
    <row r="16919" spans="1:6" x14ac:dyDescent="0.25">
      <c r="A16919" s="1">
        <v>44140</v>
      </c>
      <c r="B16919" t="s">
        <v>6208</v>
      </c>
      <c r="C16919" t="s">
        <v>0</v>
      </c>
      <c r="D16919" s="2">
        <v>0.34402123842592597</v>
      </c>
      <c r="E16919">
        <v>28.978760000000001</v>
      </c>
      <c r="F16919" t="s">
        <v>2850</v>
      </c>
    </row>
    <row r="16920" spans="1:6" x14ac:dyDescent="0.25">
      <c r="A16920" s="1">
        <v>44140</v>
      </c>
      <c r="B16920" t="s">
        <v>6209</v>
      </c>
      <c r="C16920" t="s">
        <v>0</v>
      </c>
      <c r="D16920" s="2">
        <v>0.34402186342592594</v>
      </c>
      <c r="E16920">
        <v>28.40925</v>
      </c>
      <c r="F16920" t="s">
        <v>2850</v>
      </c>
    </row>
    <row r="16921" spans="1:6" x14ac:dyDescent="0.25">
      <c r="A16921" s="1">
        <v>44140</v>
      </c>
      <c r="B16921" t="s">
        <v>6209</v>
      </c>
      <c r="C16921" t="s">
        <v>0</v>
      </c>
      <c r="D16921" s="2">
        <v>0.34402249999999995</v>
      </c>
      <c r="E16921">
        <v>14.46698</v>
      </c>
      <c r="F16921" t="s">
        <v>2850</v>
      </c>
    </row>
    <row r="16922" spans="1:6" x14ac:dyDescent="0.25">
      <c r="A16922" s="1">
        <v>44140</v>
      </c>
      <c r="B16922" t="s">
        <v>6209</v>
      </c>
      <c r="C16922" t="s">
        <v>0</v>
      </c>
      <c r="D16922" s="2">
        <v>0.34402313657407407</v>
      </c>
      <c r="E16922">
        <v>41.85275</v>
      </c>
      <c r="F16922" t="s">
        <v>2850</v>
      </c>
    </row>
    <row r="16923" spans="1:6" x14ac:dyDescent="0.25">
      <c r="A16923" s="1">
        <v>44140</v>
      </c>
      <c r="B16923" t="s">
        <v>6209</v>
      </c>
      <c r="C16923" t="s">
        <v>0</v>
      </c>
      <c r="D16923" s="2">
        <v>0.34402377314814814</v>
      </c>
      <c r="E16923">
        <v>0</v>
      </c>
      <c r="F16923" t="s">
        <v>2850</v>
      </c>
    </row>
    <row r="16924" spans="1:6" x14ac:dyDescent="0.25">
      <c r="A16924" s="1">
        <v>44140</v>
      </c>
      <c r="B16924" t="s">
        <v>6209</v>
      </c>
      <c r="C16924" t="s">
        <v>0</v>
      </c>
      <c r="D16924" s="2">
        <v>0.34402440972222226</v>
      </c>
      <c r="E16924">
        <v>0</v>
      </c>
      <c r="F16924" t="s">
        <v>2850</v>
      </c>
    </row>
    <row r="16925" spans="1:6" x14ac:dyDescent="0.25">
      <c r="A16925" s="1">
        <v>44140</v>
      </c>
      <c r="B16925" t="s">
        <v>6210</v>
      </c>
      <c r="C16925" t="s">
        <v>0</v>
      </c>
      <c r="D16925" s="2">
        <v>0.34402503472222223</v>
      </c>
      <c r="E16925">
        <v>0</v>
      </c>
      <c r="F16925" t="s">
        <v>2850</v>
      </c>
    </row>
    <row r="16926" spans="1:6" x14ac:dyDescent="0.25">
      <c r="A16926" s="1">
        <v>44140</v>
      </c>
      <c r="B16926" t="s">
        <v>6210</v>
      </c>
      <c r="C16926" t="s">
        <v>0</v>
      </c>
      <c r="D16926" s="2">
        <v>0.34402568287037033</v>
      </c>
      <c r="E16926">
        <v>0</v>
      </c>
      <c r="F16926" t="s">
        <v>2850</v>
      </c>
    </row>
    <row r="16927" spans="1:6" x14ac:dyDescent="0.25">
      <c r="A16927" s="1">
        <v>44140</v>
      </c>
      <c r="B16927" t="s">
        <v>6210</v>
      </c>
      <c r="C16927" t="s">
        <v>0</v>
      </c>
      <c r="D16927" s="2">
        <v>0.34402631944444445</v>
      </c>
      <c r="E16927">
        <v>14.10013</v>
      </c>
      <c r="F16927" t="s">
        <v>2850</v>
      </c>
    </row>
    <row r="16928" spans="1:6" x14ac:dyDescent="0.25">
      <c r="A16928" s="1">
        <v>44140</v>
      </c>
      <c r="B16928" t="s">
        <v>6210</v>
      </c>
      <c r="C16928" t="s">
        <v>0</v>
      </c>
      <c r="D16928" s="2">
        <v>0.3440269675925926</v>
      </c>
      <c r="E16928">
        <v>14.00348</v>
      </c>
      <c r="F16928" t="s">
        <v>2850</v>
      </c>
    </row>
    <row r="16929" spans="1:6" x14ac:dyDescent="0.25">
      <c r="A16929" s="1">
        <v>44140</v>
      </c>
      <c r="B16929" t="s">
        <v>6210</v>
      </c>
      <c r="C16929" t="s">
        <v>0</v>
      </c>
      <c r="D16929" s="2">
        <v>0.34402760416666661</v>
      </c>
      <c r="E16929">
        <v>28.393450000000001</v>
      </c>
      <c r="F16929" t="s">
        <v>2850</v>
      </c>
    </row>
    <row r="16930" spans="1:6" x14ac:dyDescent="0.25">
      <c r="A16930" s="1">
        <v>44140</v>
      </c>
      <c r="B16930" t="s">
        <v>6210</v>
      </c>
      <c r="C16930" t="s">
        <v>0</v>
      </c>
      <c r="D16930" s="2">
        <v>0.34403240740740743</v>
      </c>
      <c r="E16930">
        <v>14.458600000000001</v>
      </c>
      <c r="F16930" t="s">
        <v>2850</v>
      </c>
    </row>
    <row r="16931" spans="1:6" x14ac:dyDescent="0.25">
      <c r="A16931" s="1">
        <v>44140</v>
      </c>
      <c r="B16931" t="s">
        <v>6211</v>
      </c>
      <c r="C16931" t="s">
        <v>0</v>
      </c>
      <c r="D16931" s="2">
        <v>0.34403877314814818</v>
      </c>
      <c r="E16931">
        <v>27.869440000000001</v>
      </c>
      <c r="F16931" t="s">
        <v>2850</v>
      </c>
    </row>
    <row r="16932" spans="1:6" x14ac:dyDescent="0.25">
      <c r="A16932" s="1">
        <v>44140</v>
      </c>
      <c r="B16932" t="s">
        <v>6211</v>
      </c>
      <c r="C16932" t="s">
        <v>0</v>
      </c>
      <c r="D16932" s="2">
        <v>0.34402951388888892</v>
      </c>
      <c r="E16932">
        <v>28.447469999999999</v>
      </c>
      <c r="F16932" t="s">
        <v>2850</v>
      </c>
    </row>
    <row r="16933" spans="1:6" x14ac:dyDescent="0.25">
      <c r="A16933" s="1">
        <v>44140</v>
      </c>
      <c r="B16933" t="s">
        <v>6211</v>
      </c>
      <c r="C16933" t="s">
        <v>0</v>
      </c>
      <c r="D16933" s="2">
        <v>0.34403015046296298</v>
      </c>
      <c r="E16933">
        <v>28.40475</v>
      </c>
      <c r="F16933" t="s">
        <v>2850</v>
      </c>
    </row>
    <row r="16934" spans="1:6" x14ac:dyDescent="0.25">
      <c r="A16934" s="1">
        <v>44140</v>
      </c>
      <c r="B16934" t="s">
        <v>6211</v>
      </c>
      <c r="C16934" t="s">
        <v>0</v>
      </c>
      <c r="D16934" s="2">
        <v>0.34403078703703699</v>
      </c>
      <c r="E16934">
        <v>42.572380000000003</v>
      </c>
      <c r="F16934" t="s">
        <v>2850</v>
      </c>
    </row>
    <row r="16935" spans="1:6" x14ac:dyDescent="0.25">
      <c r="A16935" s="1">
        <v>44140</v>
      </c>
      <c r="B16935" t="s">
        <v>6212</v>
      </c>
      <c r="C16935" t="s">
        <v>0</v>
      </c>
      <c r="D16935" s="2">
        <v>0.34403142361111111</v>
      </c>
      <c r="E16935">
        <v>0</v>
      </c>
      <c r="F16935" t="s">
        <v>2850</v>
      </c>
    </row>
    <row r="16936" spans="1:6" x14ac:dyDescent="0.25">
      <c r="A16936" s="1">
        <v>44140</v>
      </c>
      <c r="B16936" t="s">
        <v>6212</v>
      </c>
      <c r="C16936" t="s">
        <v>0</v>
      </c>
      <c r="D16936" s="2">
        <v>0.34403206018518517</v>
      </c>
      <c r="E16936">
        <v>14.215809999999999</v>
      </c>
      <c r="F16936" t="s">
        <v>2850</v>
      </c>
    </row>
    <row r="16937" spans="1:6" x14ac:dyDescent="0.25">
      <c r="A16937" s="1">
        <v>44140</v>
      </c>
      <c r="B16937" t="s">
        <v>6212</v>
      </c>
      <c r="C16937" t="s">
        <v>0</v>
      </c>
      <c r="D16937" s="2">
        <v>0.34403269675925929</v>
      </c>
      <c r="E16937">
        <v>0</v>
      </c>
      <c r="F16937" t="s">
        <v>2850</v>
      </c>
    </row>
    <row r="16938" spans="1:6" x14ac:dyDescent="0.25">
      <c r="A16938" s="1">
        <v>44140</v>
      </c>
      <c r="B16938" t="s">
        <v>6212</v>
      </c>
      <c r="C16938" t="s">
        <v>0</v>
      </c>
      <c r="D16938" s="2">
        <v>0.34403333333333336</v>
      </c>
      <c r="E16938">
        <v>43.523429999999998</v>
      </c>
      <c r="F16938" t="s">
        <v>2850</v>
      </c>
    </row>
    <row r="16939" spans="1:6" x14ac:dyDescent="0.25">
      <c r="A16939" s="1">
        <v>44140</v>
      </c>
      <c r="B16939" t="s">
        <v>6212</v>
      </c>
      <c r="C16939" t="s">
        <v>0</v>
      </c>
      <c r="D16939" s="2">
        <v>0.34403396990740737</v>
      </c>
      <c r="E16939">
        <v>0</v>
      </c>
      <c r="F16939" t="s">
        <v>2850</v>
      </c>
    </row>
    <row r="16940" spans="1:6" x14ac:dyDescent="0.25">
      <c r="A16940" s="1">
        <v>44140</v>
      </c>
      <c r="B16940" t="s">
        <v>6212</v>
      </c>
      <c r="C16940" t="s">
        <v>0</v>
      </c>
      <c r="D16940" s="2">
        <v>0.34403461805555557</v>
      </c>
      <c r="E16940">
        <v>14.17496</v>
      </c>
      <c r="F16940" t="s">
        <v>2850</v>
      </c>
    </row>
    <row r="16941" spans="1:6" x14ac:dyDescent="0.25">
      <c r="A16941" s="1">
        <v>44140</v>
      </c>
      <c r="B16941" t="s">
        <v>6213</v>
      </c>
      <c r="C16941" t="s">
        <v>0</v>
      </c>
      <c r="D16941" s="2">
        <v>0.34403526620370367</v>
      </c>
      <c r="E16941">
        <v>0</v>
      </c>
      <c r="F16941" t="s">
        <v>2850</v>
      </c>
    </row>
    <row r="16942" spans="1:6" x14ac:dyDescent="0.25">
      <c r="A16942" s="1">
        <v>44140</v>
      </c>
      <c r="B16942" t="s">
        <v>6213</v>
      </c>
      <c r="C16942" t="s">
        <v>0</v>
      </c>
      <c r="D16942" s="2">
        <v>0.34403591435185188</v>
      </c>
      <c r="E16942">
        <v>0</v>
      </c>
      <c r="F16942" t="s">
        <v>2850</v>
      </c>
    </row>
    <row r="16943" spans="1:6" x14ac:dyDescent="0.25">
      <c r="A16943" s="1">
        <v>44140</v>
      </c>
      <c r="B16943" t="s">
        <v>6213</v>
      </c>
      <c r="C16943" t="s">
        <v>0</v>
      </c>
      <c r="D16943" s="2">
        <v>0.34403653935185186</v>
      </c>
      <c r="E16943">
        <v>0</v>
      </c>
      <c r="F16943" t="s">
        <v>2850</v>
      </c>
    </row>
    <row r="16944" spans="1:6" x14ac:dyDescent="0.25">
      <c r="A16944" s="1">
        <v>44140</v>
      </c>
      <c r="B16944" t="s">
        <v>6213</v>
      </c>
      <c r="C16944" t="s">
        <v>0</v>
      </c>
      <c r="D16944" s="2">
        <v>0.34403716435185183</v>
      </c>
      <c r="E16944">
        <v>0</v>
      </c>
      <c r="F16944" t="s">
        <v>2850</v>
      </c>
    </row>
    <row r="16945" spans="1:6" x14ac:dyDescent="0.25">
      <c r="A16945" s="1">
        <v>44140</v>
      </c>
      <c r="B16945" t="s">
        <v>6213</v>
      </c>
      <c r="C16945" t="s">
        <v>0</v>
      </c>
      <c r="D16945" s="2">
        <v>0.34403780092592595</v>
      </c>
      <c r="E16945">
        <v>14.263019999999999</v>
      </c>
      <c r="F16945" t="s">
        <v>2850</v>
      </c>
    </row>
    <row r="16946" spans="1:6" x14ac:dyDescent="0.25">
      <c r="A16946" s="1">
        <v>44140</v>
      </c>
      <c r="B16946" t="s">
        <v>6214</v>
      </c>
      <c r="C16946" t="s">
        <v>0</v>
      </c>
      <c r="D16946" s="2">
        <v>0.34403842592592593</v>
      </c>
      <c r="E16946">
        <v>14.35106</v>
      </c>
      <c r="F16946" t="s">
        <v>2850</v>
      </c>
    </row>
    <row r="16947" spans="1:6" x14ac:dyDescent="0.25">
      <c r="A16947" s="1">
        <v>44140</v>
      </c>
      <c r="B16947" t="s">
        <v>6214</v>
      </c>
      <c r="C16947" t="s">
        <v>0</v>
      </c>
      <c r="D16947" s="2">
        <v>0.34403907407407402</v>
      </c>
      <c r="E16947">
        <v>56.817149999999998</v>
      </c>
      <c r="F16947" t="s">
        <v>2850</v>
      </c>
    </row>
    <row r="16948" spans="1:6" x14ac:dyDescent="0.25">
      <c r="A16948" s="1">
        <v>44140</v>
      </c>
      <c r="B16948" t="s">
        <v>6214</v>
      </c>
      <c r="C16948" t="s">
        <v>0</v>
      </c>
      <c r="D16948" s="2">
        <v>0.34404293981481482</v>
      </c>
      <c r="E16948">
        <v>10.59601</v>
      </c>
      <c r="F16948" t="s">
        <v>2850</v>
      </c>
    </row>
    <row r="16949" spans="1:6" x14ac:dyDescent="0.25">
      <c r="A16949" s="1">
        <v>44140</v>
      </c>
      <c r="B16949" t="s">
        <v>6214</v>
      </c>
      <c r="C16949" t="s">
        <v>0</v>
      </c>
      <c r="D16949" s="2">
        <v>0.34404055555555552</v>
      </c>
      <c r="E16949">
        <v>25.614629999999998</v>
      </c>
      <c r="F16949" t="s">
        <v>2850</v>
      </c>
    </row>
    <row r="16950" spans="1:6" x14ac:dyDescent="0.25">
      <c r="A16950" s="1">
        <v>44140</v>
      </c>
      <c r="B16950" t="s">
        <v>6214</v>
      </c>
      <c r="C16950" t="s">
        <v>0</v>
      </c>
      <c r="D16950" s="2">
        <v>0.34404131944444444</v>
      </c>
      <c r="E16950">
        <v>13.020849999999999</v>
      </c>
      <c r="F16950" t="s">
        <v>2850</v>
      </c>
    </row>
    <row r="16951" spans="1:6" x14ac:dyDescent="0.25">
      <c r="A16951" s="1">
        <v>44140</v>
      </c>
      <c r="B16951" t="s">
        <v>6214</v>
      </c>
      <c r="C16951" t="s">
        <v>0</v>
      </c>
      <c r="D16951" s="2">
        <v>0.34404195601851856</v>
      </c>
      <c r="E16951">
        <v>28.410119999999999</v>
      </c>
      <c r="F16951" t="s">
        <v>2850</v>
      </c>
    </row>
    <row r="16952" spans="1:6" x14ac:dyDescent="0.25">
      <c r="A16952" s="1">
        <v>44140</v>
      </c>
      <c r="B16952" t="s">
        <v>6215</v>
      </c>
      <c r="C16952" t="s">
        <v>0</v>
      </c>
      <c r="D16952" s="2">
        <v>0.34404261574074074</v>
      </c>
      <c r="E16952">
        <v>13.70566</v>
      </c>
      <c r="F16952" t="s">
        <v>2851</v>
      </c>
    </row>
    <row r="16953" spans="1:6" x14ac:dyDescent="0.25">
      <c r="A16953" s="1">
        <v>44140</v>
      </c>
      <c r="B16953" t="s">
        <v>6215</v>
      </c>
      <c r="C16953" t="s">
        <v>0</v>
      </c>
      <c r="D16953" s="2">
        <v>0.34404325231481486</v>
      </c>
      <c r="E16953">
        <v>41.853580000000001</v>
      </c>
      <c r="F16953" t="s">
        <v>2851</v>
      </c>
    </row>
    <row r="16954" spans="1:6" x14ac:dyDescent="0.25">
      <c r="A16954" s="1">
        <v>44140</v>
      </c>
      <c r="B16954" t="s">
        <v>6215</v>
      </c>
      <c r="C16954" t="s">
        <v>0</v>
      </c>
      <c r="D16954" s="2">
        <v>0.34404391203703705</v>
      </c>
      <c r="E16954">
        <v>0</v>
      </c>
      <c r="F16954" t="s">
        <v>2851</v>
      </c>
    </row>
    <row r="16955" spans="1:6" x14ac:dyDescent="0.25">
      <c r="A16955" s="1">
        <v>44140</v>
      </c>
      <c r="B16955" t="s">
        <v>6215</v>
      </c>
      <c r="C16955" t="s">
        <v>0</v>
      </c>
      <c r="D16955" s="2">
        <v>0.34404461805555558</v>
      </c>
      <c r="E16955">
        <v>25.196490000000001</v>
      </c>
      <c r="F16955" t="s">
        <v>2851</v>
      </c>
    </row>
    <row r="16956" spans="1:6" x14ac:dyDescent="0.25">
      <c r="A16956" s="1">
        <v>44140</v>
      </c>
      <c r="B16956" t="s">
        <v>6215</v>
      </c>
      <c r="C16956" t="s">
        <v>0</v>
      </c>
      <c r="D16956" s="2">
        <v>0.34404526620370368</v>
      </c>
      <c r="E16956">
        <v>14.35934</v>
      </c>
      <c r="F16956" t="s">
        <v>2851</v>
      </c>
    </row>
    <row r="16957" spans="1:6" x14ac:dyDescent="0.25">
      <c r="A16957" s="1">
        <v>44140</v>
      </c>
      <c r="B16957" t="s">
        <v>6215</v>
      </c>
      <c r="C16957" t="s">
        <v>0</v>
      </c>
      <c r="D16957" s="2">
        <v>0.3440459027777778</v>
      </c>
      <c r="E16957">
        <v>42.613950000000003</v>
      </c>
      <c r="F16957" t="s">
        <v>2851</v>
      </c>
    </row>
    <row r="16958" spans="1:6" x14ac:dyDescent="0.25">
      <c r="A16958" s="1">
        <v>44140</v>
      </c>
      <c r="B16958" t="s">
        <v>6216</v>
      </c>
      <c r="C16958" t="s">
        <v>0</v>
      </c>
      <c r="D16958" s="2">
        <v>0.34404653935185187</v>
      </c>
      <c r="E16958">
        <v>56.818800000000003</v>
      </c>
      <c r="F16958" t="s">
        <v>2851</v>
      </c>
    </row>
    <row r="16959" spans="1:6" x14ac:dyDescent="0.25">
      <c r="A16959" s="1">
        <v>44140</v>
      </c>
      <c r="B16959" t="s">
        <v>6216</v>
      </c>
      <c r="C16959" t="s">
        <v>0</v>
      </c>
      <c r="D16959" s="2">
        <v>0.34404717592592587</v>
      </c>
      <c r="E16959">
        <v>0</v>
      </c>
      <c r="F16959" t="s">
        <v>2851</v>
      </c>
    </row>
    <row r="16960" spans="1:6" x14ac:dyDescent="0.25">
      <c r="A16960" s="1">
        <v>44140</v>
      </c>
      <c r="B16960" t="s">
        <v>6216</v>
      </c>
      <c r="C16960" t="s">
        <v>0</v>
      </c>
      <c r="D16960" s="2">
        <v>0.34404780092592596</v>
      </c>
      <c r="E16960">
        <v>0</v>
      </c>
      <c r="F16960" t="s">
        <v>2851</v>
      </c>
    </row>
    <row r="16961" spans="1:6" x14ac:dyDescent="0.25">
      <c r="A16961" s="1">
        <v>44140</v>
      </c>
      <c r="B16961" t="s">
        <v>6216</v>
      </c>
      <c r="C16961" t="s">
        <v>0</v>
      </c>
      <c r="D16961" s="2">
        <v>0.34404843749999997</v>
      </c>
      <c r="E16961">
        <v>0</v>
      </c>
      <c r="F16961" t="s">
        <v>2851</v>
      </c>
    </row>
    <row r="16962" spans="1:6" x14ac:dyDescent="0.25">
      <c r="A16962" s="1">
        <v>44140</v>
      </c>
      <c r="B16962" t="s">
        <v>6216</v>
      </c>
      <c r="C16962" t="s">
        <v>0</v>
      </c>
      <c r="D16962" s="2">
        <v>0.34404906249999995</v>
      </c>
      <c r="E16962">
        <v>82.239009999999993</v>
      </c>
      <c r="F16962" t="s">
        <v>2851</v>
      </c>
    </row>
    <row r="16963" spans="1:6" x14ac:dyDescent="0.25">
      <c r="A16963" s="1">
        <v>44140</v>
      </c>
      <c r="B16963" t="s">
        <v>6217</v>
      </c>
      <c r="C16963" t="s">
        <v>0</v>
      </c>
      <c r="D16963" s="2">
        <v>0.34404973379629628</v>
      </c>
      <c r="E16963">
        <v>52.082900000000002</v>
      </c>
      <c r="F16963" t="s">
        <v>2851</v>
      </c>
    </row>
    <row r="16964" spans="1:6" x14ac:dyDescent="0.25">
      <c r="A16964" s="1">
        <v>44140</v>
      </c>
      <c r="B16964" t="s">
        <v>6217</v>
      </c>
      <c r="C16964" t="s">
        <v>0</v>
      </c>
      <c r="D16964" s="2">
        <v>0.34405047453703702</v>
      </c>
      <c r="E16964">
        <v>39.062440000000002</v>
      </c>
      <c r="F16964" t="s">
        <v>2851</v>
      </c>
    </row>
    <row r="16965" spans="1:6" x14ac:dyDescent="0.25">
      <c r="A16965" s="1">
        <v>44140</v>
      </c>
      <c r="B16965" t="s">
        <v>6217</v>
      </c>
      <c r="C16965" t="s">
        <v>0</v>
      </c>
      <c r="D16965" s="2">
        <v>0.34405277777777776</v>
      </c>
      <c r="E16965">
        <v>14.20431</v>
      </c>
      <c r="F16965" t="s">
        <v>2851</v>
      </c>
    </row>
    <row r="16966" spans="1:6" x14ac:dyDescent="0.25">
      <c r="A16966" s="1">
        <v>44140</v>
      </c>
      <c r="B16966" t="s">
        <v>6217</v>
      </c>
      <c r="C16966" t="s">
        <v>0</v>
      </c>
      <c r="D16966" s="2">
        <v>0.34405925925925929</v>
      </c>
      <c r="E16966">
        <v>41.852460000000001</v>
      </c>
      <c r="F16966" t="s">
        <v>2851</v>
      </c>
    </row>
    <row r="16967" spans="1:6" x14ac:dyDescent="0.25">
      <c r="A16967" s="1">
        <v>44140</v>
      </c>
      <c r="B16967" t="s">
        <v>6217</v>
      </c>
      <c r="C16967" t="s">
        <v>0</v>
      </c>
      <c r="D16967" s="2">
        <v>0.3440523958333333</v>
      </c>
      <c r="E16967">
        <v>13.93432</v>
      </c>
      <c r="F16967" t="s">
        <v>2851</v>
      </c>
    </row>
    <row r="16968" spans="1:6" x14ac:dyDescent="0.25">
      <c r="A16968" s="1">
        <v>44140</v>
      </c>
      <c r="B16968" t="s">
        <v>6218</v>
      </c>
      <c r="C16968" t="s">
        <v>0</v>
      </c>
      <c r="D16968" s="2">
        <v>0.34405304398148151</v>
      </c>
      <c r="E16968">
        <v>71.129679999999993</v>
      </c>
      <c r="F16968" t="s">
        <v>2851</v>
      </c>
    </row>
    <row r="16969" spans="1:6" x14ac:dyDescent="0.25">
      <c r="A16969" s="1">
        <v>44140</v>
      </c>
      <c r="B16969" t="s">
        <v>6218</v>
      </c>
      <c r="C16969" t="s">
        <v>0</v>
      </c>
      <c r="D16969" s="2">
        <v>0.34405369212962961</v>
      </c>
      <c r="E16969">
        <v>41.853650000000002</v>
      </c>
      <c r="F16969" t="s">
        <v>2851</v>
      </c>
    </row>
    <row r="16970" spans="1:6" x14ac:dyDescent="0.25">
      <c r="A16970" s="1">
        <v>44140</v>
      </c>
      <c r="B16970" t="s">
        <v>6218</v>
      </c>
      <c r="C16970" t="s">
        <v>0</v>
      </c>
      <c r="D16970" s="2">
        <v>0.3440543518518519</v>
      </c>
      <c r="E16970">
        <v>13.47011</v>
      </c>
      <c r="F16970" t="s">
        <v>2851</v>
      </c>
    </row>
    <row r="16971" spans="1:6" x14ac:dyDescent="0.25">
      <c r="A16971" s="1">
        <v>44140</v>
      </c>
      <c r="B16971" t="s">
        <v>6218</v>
      </c>
      <c r="C16971" t="s">
        <v>0</v>
      </c>
      <c r="D16971" s="2">
        <v>0.344055</v>
      </c>
      <c r="E16971">
        <v>41.851930000000003</v>
      </c>
      <c r="F16971" t="s">
        <v>2851</v>
      </c>
    </row>
    <row r="16972" spans="1:6" x14ac:dyDescent="0.25">
      <c r="A16972" s="1">
        <v>44140</v>
      </c>
      <c r="B16972" t="s">
        <v>6219</v>
      </c>
      <c r="C16972" t="s">
        <v>0</v>
      </c>
      <c r="D16972" s="2">
        <v>0.34405567129629633</v>
      </c>
      <c r="E16972">
        <v>54.824269999999999</v>
      </c>
      <c r="F16972" t="s">
        <v>2851</v>
      </c>
    </row>
    <row r="16973" spans="1:6" x14ac:dyDescent="0.25">
      <c r="A16973" s="1">
        <v>44140</v>
      </c>
      <c r="B16973" t="s">
        <v>6219</v>
      </c>
      <c r="C16973" t="s">
        <v>0</v>
      </c>
      <c r="D16973" s="2">
        <v>0.34405631944444443</v>
      </c>
      <c r="E16973">
        <v>56.819940000000003</v>
      </c>
      <c r="F16973" t="s">
        <v>2851</v>
      </c>
    </row>
    <row r="16974" spans="1:6" x14ac:dyDescent="0.25">
      <c r="A16974" s="1">
        <v>44140</v>
      </c>
      <c r="B16974" t="s">
        <v>6219</v>
      </c>
      <c r="C16974" t="s">
        <v>0</v>
      </c>
      <c r="D16974" s="2">
        <v>0.34405695601851849</v>
      </c>
      <c r="E16974">
        <v>27.900939999999999</v>
      </c>
      <c r="F16974" t="s">
        <v>2851</v>
      </c>
    </row>
    <row r="16975" spans="1:6" x14ac:dyDescent="0.25">
      <c r="A16975" s="1">
        <v>44140</v>
      </c>
      <c r="B16975" t="s">
        <v>6219</v>
      </c>
      <c r="C16975" t="s">
        <v>0</v>
      </c>
      <c r="D16975" s="2">
        <v>0.3440576041666667</v>
      </c>
      <c r="E16975">
        <v>28.409870000000002</v>
      </c>
      <c r="F16975" t="s">
        <v>2851</v>
      </c>
    </row>
    <row r="16976" spans="1:6" x14ac:dyDescent="0.25">
      <c r="A16976" s="1">
        <v>44140</v>
      </c>
      <c r="B16976" t="s">
        <v>6219</v>
      </c>
      <c r="C16976" t="s">
        <v>0</v>
      </c>
      <c r="D16976" s="2">
        <v>0.34405824074074071</v>
      </c>
      <c r="E16976">
        <v>13.9427</v>
      </c>
      <c r="F16976" t="s">
        <v>2851</v>
      </c>
    </row>
    <row r="16977" spans="1:6" x14ac:dyDescent="0.25">
      <c r="A16977" s="1">
        <v>44140</v>
      </c>
      <c r="B16977" t="s">
        <v>6220</v>
      </c>
      <c r="C16977" t="s">
        <v>0</v>
      </c>
      <c r="D16977" s="2">
        <v>0.34405887731481483</v>
      </c>
      <c r="E16977">
        <v>0</v>
      </c>
      <c r="F16977" t="s">
        <v>2851</v>
      </c>
    </row>
    <row r="16978" spans="1:6" x14ac:dyDescent="0.25">
      <c r="A16978" s="1">
        <v>44140</v>
      </c>
      <c r="B16978" t="s">
        <v>6220</v>
      </c>
      <c r="C16978" t="s">
        <v>0</v>
      </c>
      <c r="D16978" s="2">
        <v>0.34405951388888889</v>
      </c>
      <c r="E16978">
        <v>0</v>
      </c>
      <c r="F16978" t="s">
        <v>2851</v>
      </c>
    </row>
    <row r="16979" spans="1:6" x14ac:dyDescent="0.25">
      <c r="A16979" s="1">
        <v>44140</v>
      </c>
      <c r="B16979" t="s">
        <v>6220</v>
      </c>
      <c r="C16979" t="s">
        <v>0</v>
      </c>
      <c r="D16979" s="2">
        <v>0.34406015046296295</v>
      </c>
      <c r="E16979">
        <v>0</v>
      </c>
      <c r="F16979" t="s">
        <v>2851</v>
      </c>
    </row>
    <row r="16980" spans="1:6" x14ac:dyDescent="0.25">
      <c r="A16980" s="1">
        <v>44140</v>
      </c>
      <c r="B16980" t="s">
        <v>6220</v>
      </c>
      <c r="C16980" t="s">
        <v>0</v>
      </c>
      <c r="D16980" s="2">
        <v>0.34406079861111111</v>
      </c>
      <c r="E16980">
        <v>55.800879999999999</v>
      </c>
      <c r="F16980" t="s">
        <v>2851</v>
      </c>
    </row>
    <row r="16981" spans="1:6" x14ac:dyDescent="0.25">
      <c r="A16981" s="1">
        <v>44140</v>
      </c>
      <c r="B16981" t="s">
        <v>6220</v>
      </c>
      <c r="C16981" t="s">
        <v>0</v>
      </c>
      <c r="D16981" s="2">
        <v>0.34406143518518517</v>
      </c>
      <c r="E16981">
        <v>56.820039999999999</v>
      </c>
      <c r="F16981" t="s">
        <v>2851</v>
      </c>
    </row>
    <row r="16982" spans="1:6" x14ac:dyDescent="0.25">
      <c r="A16982" s="1">
        <v>44140</v>
      </c>
      <c r="B16982" t="s">
        <v>6220</v>
      </c>
      <c r="C16982" t="s">
        <v>0</v>
      </c>
      <c r="D16982" s="2">
        <v>0.34406207175925929</v>
      </c>
      <c r="E16982">
        <v>55.799979999999998</v>
      </c>
      <c r="F16982" t="s">
        <v>2851</v>
      </c>
    </row>
    <row r="16983" spans="1:6" x14ac:dyDescent="0.25">
      <c r="A16983" s="1">
        <v>44140</v>
      </c>
      <c r="B16983" t="s">
        <v>6221</v>
      </c>
      <c r="C16983" t="s">
        <v>0</v>
      </c>
      <c r="D16983" s="2">
        <v>0.34406516203703702</v>
      </c>
      <c r="E16983">
        <v>0</v>
      </c>
      <c r="F16983" t="s">
        <v>2851</v>
      </c>
    </row>
    <row r="16984" spans="1:6" x14ac:dyDescent="0.25">
      <c r="A16984" s="1">
        <v>44140</v>
      </c>
      <c r="B16984" t="s">
        <v>6221</v>
      </c>
      <c r="C16984" t="s">
        <v>0</v>
      </c>
      <c r="D16984" s="2">
        <v>0.34407164351851849</v>
      </c>
      <c r="E16984">
        <v>0</v>
      </c>
      <c r="F16984" t="s">
        <v>2851</v>
      </c>
    </row>
    <row r="16985" spans="1:6" x14ac:dyDescent="0.25">
      <c r="A16985" s="1">
        <v>44140</v>
      </c>
      <c r="B16985" t="s">
        <v>6221</v>
      </c>
      <c r="C16985" t="s">
        <v>0</v>
      </c>
      <c r="D16985" s="2">
        <v>0.3440640509259259</v>
      </c>
      <c r="E16985">
        <v>27.910409999999999</v>
      </c>
      <c r="F16985" t="s">
        <v>2851</v>
      </c>
    </row>
    <row r="16986" spans="1:6" x14ac:dyDescent="0.25">
      <c r="A16986" s="1">
        <v>44140</v>
      </c>
      <c r="B16986" t="s">
        <v>6221</v>
      </c>
      <c r="C16986" t="s">
        <v>0</v>
      </c>
      <c r="D16986" s="2">
        <v>0.34406468749999997</v>
      </c>
      <c r="E16986">
        <v>27.902629999999998</v>
      </c>
      <c r="F16986" t="s">
        <v>2851</v>
      </c>
    </row>
    <row r="16987" spans="1:6" x14ac:dyDescent="0.25">
      <c r="A16987" s="1">
        <v>44140</v>
      </c>
      <c r="B16987" t="s">
        <v>6221</v>
      </c>
      <c r="C16987" t="s">
        <v>0</v>
      </c>
      <c r="D16987" s="2">
        <v>0.34406533564814817</v>
      </c>
      <c r="E16987">
        <v>56.816429999999997</v>
      </c>
      <c r="F16987" t="s">
        <v>2851</v>
      </c>
    </row>
    <row r="16988" spans="1:6" x14ac:dyDescent="0.25">
      <c r="A16988" s="1">
        <v>44140</v>
      </c>
      <c r="B16988" t="s">
        <v>6222</v>
      </c>
      <c r="C16988" t="s">
        <v>0</v>
      </c>
      <c r="D16988" s="2">
        <v>0.34406597222222218</v>
      </c>
      <c r="E16988">
        <v>0</v>
      </c>
      <c r="F16988" t="s">
        <v>2851</v>
      </c>
    </row>
    <row r="16989" spans="1:6" x14ac:dyDescent="0.25">
      <c r="A16989" s="1">
        <v>44140</v>
      </c>
      <c r="B16989" t="s">
        <v>6222</v>
      </c>
      <c r="C16989" t="s">
        <v>0</v>
      </c>
      <c r="D16989" s="2">
        <v>0.3440666087962963</v>
      </c>
      <c r="E16989">
        <v>55.802669999999999</v>
      </c>
      <c r="F16989" t="s">
        <v>2851</v>
      </c>
    </row>
    <row r="16990" spans="1:6" x14ac:dyDescent="0.25">
      <c r="A16990" s="1">
        <v>44140</v>
      </c>
      <c r="B16990" t="s">
        <v>6222</v>
      </c>
      <c r="C16990" t="s">
        <v>0</v>
      </c>
      <c r="D16990" s="2">
        <v>0.34406725694444446</v>
      </c>
      <c r="E16990">
        <v>43.404539999999997</v>
      </c>
      <c r="F16990" t="s">
        <v>2851</v>
      </c>
    </row>
    <row r="16991" spans="1:6" x14ac:dyDescent="0.25">
      <c r="A16991" s="1">
        <v>44140</v>
      </c>
      <c r="B16991" t="s">
        <v>6222</v>
      </c>
      <c r="C16991" t="s">
        <v>0</v>
      </c>
      <c r="D16991" s="2">
        <v>0.34406788194444443</v>
      </c>
      <c r="E16991">
        <v>67.347859999999997</v>
      </c>
      <c r="F16991" t="s">
        <v>2851</v>
      </c>
    </row>
    <row r="16992" spans="1:6" x14ac:dyDescent="0.25">
      <c r="A16992" s="1">
        <v>44140</v>
      </c>
      <c r="B16992" t="s">
        <v>6222</v>
      </c>
      <c r="C16992" t="s">
        <v>0</v>
      </c>
      <c r="D16992" s="2">
        <v>0.34406856481481479</v>
      </c>
      <c r="E16992">
        <v>13.950670000000001</v>
      </c>
      <c r="F16992" t="s">
        <v>2851</v>
      </c>
    </row>
    <row r="16993" spans="1:6" x14ac:dyDescent="0.25">
      <c r="A16993" s="1">
        <v>44140</v>
      </c>
      <c r="B16993" t="s">
        <v>6223</v>
      </c>
      <c r="C16993" t="s">
        <v>0</v>
      </c>
      <c r="D16993" s="2">
        <v>0.34406920138888886</v>
      </c>
      <c r="E16993">
        <v>42.613480000000003</v>
      </c>
      <c r="F16993" t="s">
        <v>2851</v>
      </c>
    </row>
    <row r="16994" spans="1:6" x14ac:dyDescent="0.25">
      <c r="A16994" s="1">
        <v>44140</v>
      </c>
      <c r="B16994" t="s">
        <v>6223</v>
      </c>
      <c r="C16994" t="s">
        <v>0</v>
      </c>
      <c r="D16994" s="2">
        <v>0.34406983796296298</v>
      </c>
      <c r="E16994">
        <v>57.786149999999999</v>
      </c>
      <c r="F16994" t="s">
        <v>2851</v>
      </c>
    </row>
    <row r="16995" spans="1:6" x14ac:dyDescent="0.25">
      <c r="A16995" s="1">
        <v>44140</v>
      </c>
      <c r="B16995" t="s">
        <v>6223</v>
      </c>
      <c r="C16995" t="s">
        <v>0</v>
      </c>
      <c r="D16995" s="2">
        <v>0.34407046296296295</v>
      </c>
      <c r="E16995">
        <v>42.674390000000002</v>
      </c>
      <c r="F16995" t="s">
        <v>2851</v>
      </c>
    </row>
    <row r="16996" spans="1:6" x14ac:dyDescent="0.25">
      <c r="A16996" s="1">
        <v>44140</v>
      </c>
      <c r="B16996" t="s">
        <v>6223</v>
      </c>
      <c r="C16996" t="s">
        <v>0</v>
      </c>
      <c r="D16996" s="2">
        <v>0.34407109953703707</v>
      </c>
      <c r="E16996">
        <v>52.96763</v>
      </c>
      <c r="F16996" t="s">
        <v>2851</v>
      </c>
    </row>
    <row r="16997" spans="1:6" x14ac:dyDescent="0.25">
      <c r="A16997" s="1">
        <v>44140</v>
      </c>
      <c r="B16997" t="s">
        <v>6223</v>
      </c>
      <c r="C16997" t="s">
        <v>0</v>
      </c>
      <c r="D16997" s="2">
        <v>0.34407180555555555</v>
      </c>
      <c r="E16997">
        <v>54.824179999999998</v>
      </c>
      <c r="F16997" t="s">
        <v>2851</v>
      </c>
    </row>
    <row r="16998" spans="1:6" x14ac:dyDescent="0.25">
      <c r="A16998" s="1">
        <v>44140</v>
      </c>
      <c r="B16998" t="s">
        <v>6223</v>
      </c>
      <c r="C16998" t="s">
        <v>0</v>
      </c>
      <c r="D16998" s="2">
        <v>0.34407244212962967</v>
      </c>
      <c r="E16998">
        <v>41.118130000000001</v>
      </c>
      <c r="F16998" t="s">
        <v>2851</v>
      </c>
    </row>
    <row r="16999" spans="1:6" x14ac:dyDescent="0.25">
      <c r="A16999" s="1">
        <v>44140</v>
      </c>
      <c r="B16999" t="s">
        <v>6224</v>
      </c>
      <c r="C16999" t="s">
        <v>0</v>
      </c>
      <c r="D16999" s="2">
        <v>0.34407310185185186</v>
      </c>
      <c r="E16999">
        <v>43.403979999999997</v>
      </c>
      <c r="F16999" t="s">
        <v>2851</v>
      </c>
    </row>
    <row r="17000" spans="1:6" x14ac:dyDescent="0.25">
      <c r="A17000" s="1">
        <v>44140</v>
      </c>
      <c r="B17000" t="s">
        <v>6224</v>
      </c>
      <c r="C17000" t="s">
        <v>0</v>
      </c>
      <c r="D17000" s="2">
        <v>0.34407388888888885</v>
      </c>
      <c r="E17000">
        <v>44.641579999999998</v>
      </c>
      <c r="F17000" t="s">
        <v>2851</v>
      </c>
    </row>
    <row r="17001" spans="1:6" x14ac:dyDescent="0.25">
      <c r="A17001" s="1">
        <v>44140</v>
      </c>
      <c r="B17001" t="s">
        <v>6224</v>
      </c>
      <c r="C17001" t="s">
        <v>0</v>
      </c>
      <c r="D17001" s="2">
        <v>0.34407870370370369</v>
      </c>
      <c r="E17001">
        <v>56.819319999999998</v>
      </c>
      <c r="F17001" t="s">
        <v>2851</v>
      </c>
    </row>
    <row r="17002" spans="1:6" x14ac:dyDescent="0.25">
      <c r="A17002" s="1">
        <v>44140</v>
      </c>
      <c r="B17002" t="s">
        <v>6224</v>
      </c>
      <c r="C17002" t="s">
        <v>0</v>
      </c>
      <c r="D17002" s="2">
        <v>0.34408506944444445</v>
      </c>
      <c r="E17002">
        <v>43.40213</v>
      </c>
      <c r="F17002" t="s">
        <v>2851</v>
      </c>
    </row>
    <row r="17003" spans="1:6" x14ac:dyDescent="0.25">
      <c r="A17003" s="1">
        <v>44140</v>
      </c>
      <c r="B17003" t="s">
        <v>6225</v>
      </c>
      <c r="C17003" t="s">
        <v>0</v>
      </c>
      <c r="D17003" s="2">
        <v>0.34407591435185186</v>
      </c>
      <c r="E17003">
        <v>47.06382</v>
      </c>
      <c r="F17003" t="s">
        <v>2851</v>
      </c>
    </row>
    <row r="17004" spans="1:6" x14ac:dyDescent="0.25">
      <c r="A17004" s="1">
        <v>44140</v>
      </c>
      <c r="B17004" t="s">
        <v>6225</v>
      </c>
      <c r="C17004" t="s">
        <v>0</v>
      </c>
      <c r="D17004" s="2">
        <v>0.34407716435185187</v>
      </c>
      <c r="E17004">
        <v>43.402050000000003</v>
      </c>
      <c r="F17004" t="s">
        <v>2851</v>
      </c>
    </row>
    <row r="17005" spans="1:6" x14ac:dyDescent="0.25">
      <c r="A17005" s="1">
        <v>44140</v>
      </c>
      <c r="B17005" t="s">
        <v>6225</v>
      </c>
      <c r="C17005" t="s">
        <v>0</v>
      </c>
      <c r="D17005" s="2">
        <v>0.34407781249999997</v>
      </c>
      <c r="E17005">
        <v>69.755089999999996</v>
      </c>
      <c r="F17005" t="s">
        <v>2851</v>
      </c>
    </row>
    <row r="17006" spans="1:6" x14ac:dyDescent="0.25">
      <c r="A17006" s="1">
        <v>44140</v>
      </c>
      <c r="B17006" t="s">
        <v>6225</v>
      </c>
      <c r="C17006" t="s">
        <v>0</v>
      </c>
      <c r="D17006" s="2">
        <v>0.34407857638888889</v>
      </c>
      <c r="E17006">
        <v>59.187579999999997</v>
      </c>
      <c r="F17006" t="s">
        <v>2851</v>
      </c>
    </row>
    <row r="17007" spans="1:6" x14ac:dyDescent="0.25">
      <c r="A17007" s="1">
        <v>44140</v>
      </c>
      <c r="B17007" t="s">
        <v>6225</v>
      </c>
      <c r="C17007" t="s">
        <v>0</v>
      </c>
      <c r="D17007" s="2">
        <v>0.34407929398148146</v>
      </c>
      <c r="E17007">
        <v>48.075519999999997</v>
      </c>
      <c r="F17007" t="s">
        <v>2851</v>
      </c>
    </row>
    <row r="17008" spans="1:6" x14ac:dyDescent="0.25">
      <c r="A17008" s="1">
        <v>44140</v>
      </c>
      <c r="B17008" t="s">
        <v>6226</v>
      </c>
      <c r="C17008" t="s">
        <v>0</v>
      </c>
      <c r="D17008" s="2">
        <v>0.34407998842592596</v>
      </c>
      <c r="E17008">
        <v>52.966639999999998</v>
      </c>
      <c r="F17008" t="s">
        <v>2851</v>
      </c>
    </row>
    <row r="17009" spans="1:6" x14ac:dyDescent="0.25">
      <c r="A17009" s="1">
        <v>44140</v>
      </c>
      <c r="B17009" t="s">
        <v>6226</v>
      </c>
      <c r="C17009" t="s">
        <v>0</v>
      </c>
      <c r="D17009" s="2">
        <v>0.34408071759259262</v>
      </c>
      <c r="E17009">
        <v>51.229089999999999</v>
      </c>
      <c r="F17009" t="s">
        <v>2851</v>
      </c>
    </row>
    <row r="17010" spans="1:6" x14ac:dyDescent="0.25">
      <c r="A17010" s="1">
        <v>44140</v>
      </c>
      <c r="B17010" t="s">
        <v>6226</v>
      </c>
      <c r="C17010" t="s">
        <v>0</v>
      </c>
      <c r="D17010" s="2">
        <v>0.34408136574074072</v>
      </c>
      <c r="E17010">
        <v>14.20449</v>
      </c>
      <c r="F17010" t="s">
        <v>2851</v>
      </c>
    </row>
    <row r="17011" spans="1:6" x14ac:dyDescent="0.25">
      <c r="A17011" s="1">
        <v>44140</v>
      </c>
      <c r="B17011" t="s">
        <v>6226</v>
      </c>
      <c r="C17011" t="s">
        <v>0</v>
      </c>
      <c r="D17011" s="2">
        <v>0.34408200231481478</v>
      </c>
      <c r="E17011">
        <v>69.755330000000001</v>
      </c>
      <c r="F17011" t="s">
        <v>2851</v>
      </c>
    </row>
    <row r="17012" spans="1:6" x14ac:dyDescent="0.25">
      <c r="A17012" s="1">
        <v>44140</v>
      </c>
      <c r="B17012" t="s">
        <v>6226</v>
      </c>
      <c r="C17012" t="s">
        <v>0</v>
      </c>
      <c r="D17012" s="2">
        <v>0.34408265046296299</v>
      </c>
      <c r="E17012">
        <v>41.851709999999997</v>
      </c>
      <c r="F17012" t="s">
        <v>2851</v>
      </c>
    </row>
    <row r="17013" spans="1:6" x14ac:dyDescent="0.25">
      <c r="A17013" s="1">
        <v>44140</v>
      </c>
      <c r="B17013" t="s">
        <v>6227</v>
      </c>
      <c r="C17013" t="s">
        <v>0</v>
      </c>
      <c r="D17013" s="2">
        <v>0.344083287037037</v>
      </c>
      <c r="E17013">
        <v>42.614640000000001</v>
      </c>
      <c r="F17013" t="s">
        <v>2851</v>
      </c>
    </row>
    <row r="17014" spans="1:6" x14ac:dyDescent="0.25">
      <c r="A17014" s="1">
        <v>44140</v>
      </c>
      <c r="B17014" t="s">
        <v>6227</v>
      </c>
      <c r="C17014" t="s">
        <v>0</v>
      </c>
      <c r="D17014" s="2">
        <v>0.34408393518518521</v>
      </c>
      <c r="E17014">
        <v>40.409619999999997</v>
      </c>
      <c r="F17014" t="s">
        <v>2851</v>
      </c>
    </row>
    <row r="17015" spans="1:6" x14ac:dyDescent="0.25">
      <c r="A17015" s="1">
        <v>44140</v>
      </c>
      <c r="B17015" t="s">
        <v>6227</v>
      </c>
      <c r="C17015" t="s">
        <v>0</v>
      </c>
      <c r="D17015" s="2">
        <v>0.34408476851851849</v>
      </c>
      <c r="E17015">
        <v>30.94023</v>
      </c>
      <c r="F17015" t="s">
        <v>2851</v>
      </c>
    </row>
    <row r="17016" spans="1:6" x14ac:dyDescent="0.25">
      <c r="A17016" s="1">
        <v>44140</v>
      </c>
      <c r="B17016" t="s">
        <v>6227</v>
      </c>
      <c r="C17016" t="s">
        <v>0</v>
      </c>
      <c r="D17016" s="2">
        <v>0.34408807870370373</v>
      </c>
      <c r="E17016">
        <v>46.641089999999998</v>
      </c>
      <c r="F17016" t="s">
        <v>2851</v>
      </c>
    </row>
    <row r="17017" spans="1:6" x14ac:dyDescent="0.25">
      <c r="A17017" s="1">
        <v>44140</v>
      </c>
      <c r="B17017" t="s">
        <v>6227</v>
      </c>
      <c r="C17017" t="s">
        <v>0</v>
      </c>
      <c r="D17017" s="2">
        <v>0.34409571759259255</v>
      </c>
      <c r="E17017">
        <v>36.058639999999997</v>
      </c>
      <c r="F17017" t="s">
        <v>2851</v>
      </c>
    </row>
    <row r="17018" spans="1:6" x14ac:dyDescent="0.25">
      <c r="A17018" s="1">
        <v>44140</v>
      </c>
      <c r="B17018" t="s">
        <v>6227</v>
      </c>
      <c r="C17018" t="s">
        <v>0</v>
      </c>
      <c r="D17018" s="2">
        <v>0.34408730324074077</v>
      </c>
      <c r="E17018">
        <v>0</v>
      </c>
      <c r="F17018" t="s">
        <v>2851</v>
      </c>
    </row>
    <row r="17019" spans="1:6" x14ac:dyDescent="0.25">
      <c r="A17019" s="1">
        <v>44140</v>
      </c>
      <c r="B17019" t="s">
        <v>6228</v>
      </c>
      <c r="C17019" t="s">
        <v>0</v>
      </c>
      <c r="D17019" s="2">
        <v>0.34408793981481484</v>
      </c>
      <c r="E17019">
        <v>28.447109999999999</v>
      </c>
      <c r="F17019" t="s">
        <v>2851</v>
      </c>
    </row>
    <row r="17020" spans="1:6" x14ac:dyDescent="0.25">
      <c r="A17020" s="1">
        <v>44140</v>
      </c>
      <c r="B17020" t="s">
        <v>6228</v>
      </c>
      <c r="C17020" t="s">
        <v>0</v>
      </c>
      <c r="D17020" s="2">
        <v>0.34408858796296293</v>
      </c>
      <c r="E17020">
        <v>27.412379999999999</v>
      </c>
      <c r="F17020" t="s">
        <v>2851</v>
      </c>
    </row>
    <row r="17021" spans="1:6" x14ac:dyDescent="0.25">
      <c r="A17021" s="1">
        <v>44140</v>
      </c>
      <c r="B17021" t="s">
        <v>6228</v>
      </c>
      <c r="C17021" t="s">
        <v>0</v>
      </c>
      <c r="D17021" s="2">
        <v>0.34408923611111114</v>
      </c>
      <c r="E17021">
        <v>0</v>
      </c>
      <c r="F17021" t="s">
        <v>2851</v>
      </c>
    </row>
    <row r="17022" spans="1:6" x14ac:dyDescent="0.25">
      <c r="A17022" s="1">
        <v>44140</v>
      </c>
      <c r="B17022" t="s">
        <v>6228</v>
      </c>
      <c r="C17022" t="s">
        <v>0</v>
      </c>
      <c r="D17022" s="2">
        <v>0.34408987268518515</v>
      </c>
      <c r="E17022">
        <v>0</v>
      </c>
      <c r="F17022" t="s">
        <v>2851</v>
      </c>
    </row>
    <row r="17023" spans="1:6" x14ac:dyDescent="0.25">
      <c r="A17023" s="1">
        <v>44140</v>
      </c>
      <c r="B17023" t="s">
        <v>6228</v>
      </c>
      <c r="C17023" t="s">
        <v>0</v>
      </c>
      <c r="D17023" s="2">
        <v>0.34409050925925927</v>
      </c>
      <c r="E17023">
        <v>0</v>
      </c>
      <c r="F17023" t="s">
        <v>2851</v>
      </c>
    </row>
    <row r="17024" spans="1:6" x14ac:dyDescent="0.25">
      <c r="A17024" s="1">
        <v>44140</v>
      </c>
      <c r="B17024" t="s">
        <v>6229</v>
      </c>
      <c r="C17024" t="s">
        <v>0</v>
      </c>
      <c r="D17024" s="2">
        <v>0.34409129629629631</v>
      </c>
      <c r="E17024">
        <v>22.644629999999999</v>
      </c>
      <c r="F17024" t="s">
        <v>2851</v>
      </c>
    </row>
    <row r="17025" spans="1:6" x14ac:dyDescent="0.25">
      <c r="A17025" s="1">
        <v>44140</v>
      </c>
      <c r="B17025" t="s">
        <v>6229</v>
      </c>
      <c r="C17025" t="s">
        <v>0</v>
      </c>
      <c r="D17025" s="2">
        <v>0.34409209490740739</v>
      </c>
      <c r="E17025">
        <v>56.613059999999997</v>
      </c>
      <c r="F17025" t="s">
        <v>2851</v>
      </c>
    </row>
    <row r="17026" spans="1:6" x14ac:dyDescent="0.25">
      <c r="A17026" s="1">
        <v>44140</v>
      </c>
      <c r="B17026" t="s">
        <v>6229</v>
      </c>
      <c r="C17026" t="s">
        <v>0</v>
      </c>
      <c r="D17026" s="2">
        <v>0.34409273148148145</v>
      </c>
      <c r="E17026">
        <v>14.20452</v>
      </c>
      <c r="F17026" t="s">
        <v>2851</v>
      </c>
    </row>
    <row r="17027" spans="1:6" x14ac:dyDescent="0.25">
      <c r="A17027" s="1">
        <v>44140</v>
      </c>
      <c r="B17027" t="s">
        <v>6229</v>
      </c>
      <c r="C17027" t="s">
        <v>0</v>
      </c>
      <c r="D17027" s="2">
        <v>0.34409336805555557</v>
      </c>
      <c r="E17027">
        <v>0</v>
      </c>
      <c r="F17027" t="s">
        <v>2851</v>
      </c>
    </row>
    <row r="17028" spans="1:6" x14ac:dyDescent="0.25">
      <c r="A17028" s="1">
        <v>44140</v>
      </c>
      <c r="B17028" t="s">
        <v>6229</v>
      </c>
      <c r="C17028" t="s">
        <v>0</v>
      </c>
      <c r="D17028" s="2">
        <v>0.34409401620370367</v>
      </c>
      <c r="E17028">
        <v>26.939520000000002</v>
      </c>
      <c r="F17028" t="s">
        <v>2851</v>
      </c>
    </row>
    <row r="17029" spans="1:6" x14ac:dyDescent="0.25">
      <c r="A17029" s="1">
        <v>44140</v>
      </c>
      <c r="B17029" t="s">
        <v>6229</v>
      </c>
      <c r="C17029" t="s">
        <v>0</v>
      </c>
      <c r="D17029" s="2">
        <v>0.34409467592592596</v>
      </c>
      <c r="E17029">
        <v>28.409400000000002</v>
      </c>
      <c r="F17029" t="s">
        <v>2851</v>
      </c>
    </row>
    <row r="17030" spans="1:6" x14ac:dyDescent="0.25">
      <c r="A17030" s="1">
        <v>44140</v>
      </c>
      <c r="B17030" t="s">
        <v>6230</v>
      </c>
      <c r="C17030" t="s">
        <v>0</v>
      </c>
      <c r="D17030" s="2">
        <v>0.34409531249999997</v>
      </c>
      <c r="E17030">
        <v>0</v>
      </c>
      <c r="F17030" t="s">
        <v>2851</v>
      </c>
    </row>
    <row r="17031" spans="1:6" x14ac:dyDescent="0.25">
      <c r="A17031" s="1">
        <v>44140</v>
      </c>
      <c r="B17031" t="s">
        <v>6230</v>
      </c>
      <c r="C17031" t="s">
        <v>0</v>
      </c>
      <c r="D17031" s="2">
        <v>0.34409594907407409</v>
      </c>
      <c r="E17031">
        <v>0</v>
      </c>
      <c r="F17031" t="s">
        <v>2851</v>
      </c>
    </row>
    <row r="17032" spans="1:6" x14ac:dyDescent="0.25">
      <c r="A17032" s="1">
        <v>44140</v>
      </c>
      <c r="B17032" t="s">
        <v>6230</v>
      </c>
      <c r="C17032" t="s">
        <v>0</v>
      </c>
      <c r="D17032" s="2">
        <v>0.34409688657407406</v>
      </c>
      <c r="E17032">
        <v>53.879930000000002</v>
      </c>
      <c r="F17032" t="s">
        <v>2851</v>
      </c>
    </row>
    <row r="17033" spans="1:6" x14ac:dyDescent="0.25">
      <c r="A17033" s="1">
        <v>44140</v>
      </c>
      <c r="B17033" t="s">
        <v>6230</v>
      </c>
      <c r="C17033" t="s">
        <v>0</v>
      </c>
      <c r="D17033" s="2">
        <v>0.34410208333333331</v>
      </c>
      <c r="E17033">
        <v>35.510559999999998</v>
      </c>
      <c r="F17033" t="s">
        <v>2851</v>
      </c>
    </row>
    <row r="17034" spans="1:6" x14ac:dyDescent="0.25">
      <c r="A17034" s="1">
        <v>44140</v>
      </c>
      <c r="B17034" t="s">
        <v>6230</v>
      </c>
      <c r="C17034" t="s">
        <v>0</v>
      </c>
      <c r="D17034" s="2">
        <v>0.34410856481481483</v>
      </c>
      <c r="E17034">
        <v>27.902180000000001</v>
      </c>
      <c r="F17034" t="s">
        <v>2851</v>
      </c>
    </row>
    <row r="17035" spans="1:6" x14ac:dyDescent="0.25">
      <c r="A17035" s="1">
        <v>44140</v>
      </c>
      <c r="B17035" t="s">
        <v>6231</v>
      </c>
      <c r="C17035" t="s">
        <v>0</v>
      </c>
      <c r="D17035" s="2">
        <v>0.34409899305555558</v>
      </c>
      <c r="E17035">
        <v>0</v>
      </c>
      <c r="F17035" t="s">
        <v>2851</v>
      </c>
    </row>
    <row r="17036" spans="1:6" x14ac:dyDescent="0.25">
      <c r="A17036" s="1">
        <v>44140</v>
      </c>
      <c r="B17036" t="s">
        <v>6231</v>
      </c>
      <c r="C17036" t="s">
        <v>0</v>
      </c>
      <c r="D17036" s="2">
        <v>0.34409965277777776</v>
      </c>
      <c r="E17036">
        <v>0</v>
      </c>
      <c r="F17036" t="s">
        <v>2851</v>
      </c>
    </row>
    <row r="17037" spans="1:6" x14ac:dyDescent="0.25">
      <c r="A17037" s="1">
        <v>44140</v>
      </c>
      <c r="B17037" t="s">
        <v>6231</v>
      </c>
      <c r="C17037" t="s">
        <v>0</v>
      </c>
      <c r="D17037" s="2">
        <v>0.34410030092592597</v>
      </c>
      <c r="E17037">
        <v>28.428989999999999</v>
      </c>
      <c r="F17037" t="s">
        <v>2851</v>
      </c>
    </row>
    <row r="17038" spans="1:6" x14ac:dyDescent="0.25">
      <c r="A17038" s="1">
        <v>44140</v>
      </c>
      <c r="B17038" t="s">
        <v>6231</v>
      </c>
      <c r="C17038" t="s">
        <v>0</v>
      </c>
      <c r="D17038" s="2">
        <v>0.34410093749999998</v>
      </c>
      <c r="E17038">
        <v>0</v>
      </c>
      <c r="F17038" t="s">
        <v>2851</v>
      </c>
    </row>
    <row r="17039" spans="1:6" x14ac:dyDescent="0.25">
      <c r="A17039" s="1">
        <v>44140</v>
      </c>
      <c r="B17039" t="s">
        <v>6231</v>
      </c>
      <c r="C17039" t="s">
        <v>0</v>
      </c>
      <c r="D17039" s="2">
        <v>0.34410157407407405</v>
      </c>
      <c r="E17039">
        <v>0</v>
      </c>
      <c r="F17039" t="s">
        <v>2851</v>
      </c>
    </row>
    <row r="17040" spans="1:6" x14ac:dyDescent="0.25">
      <c r="A17040" s="1">
        <v>44140</v>
      </c>
      <c r="B17040" t="s">
        <v>6232</v>
      </c>
      <c r="C17040" t="s">
        <v>0</v>
      </c>
      <c r="D17040" s="2">
        <v>0.34410221064814817</v>
      </c>
      <c r="E17040">
        <v>14.20449</v>
      </c>
      <c r="F17040" t="s">
        <v>2851</v>
      </c>
    </row>
    <row r="17041" spans="1:6" x14ac:dyDescent="0.25">
      <c r="A17041" s="1">
        <v>44140</v>
      </c>
      <c r="B17041" t="s">
        <v>6232</v>
      </c>
      <c r="C17041" t="s">
        <v>0</v>
      </c>
      <c r="D17041" s="2">
        <v>0.34410288194444444</v>
      </c>
      <c r="E17041">
        <v>37.802300000000002</v>
      </c>
      <c r="F17041" t="s">
        <v>2851</v>
      </c>
    </row>
    <row r="17042" spans="1:6" x14ac:dyDescent="0.25">
      <c r="A17042" s="1">
        <v>44140</v>
      </c>
      <c r="B17042" t="s">
        <v>6232</v>
      </c>
      <c r="C17042" t="s">
        <v>0</v>
      </c>
      <c r="D17042" s="2">
        <v>0.34410372685185187</v>
      </c>
      <c r="E17042">
        <v>33.481659999999998</v>
      </c>
      <c r="F17042" t="s">
        <v>2851</v>
      </c>
    </row>
    <row r="17043" spans="1:6" x14ac:dyDescent="0.25">
      <c r="A17043" s="1">
        <v>44140</v>
      </c>
      <c r="B17043" t="s">
        <v>6232</v>
      </c>
      <c r="C17043" t="s">
        <v>0</v>
      </c>
      <c r="D17043" s="2">
        <v>0.34410436342592593</v>
      </c>
      <c r="E17043">
        <v>13.70595</v>
      </c>
      <c r="F17043" t="s">
        <v>2851</v>
      </c>
    </row>
    <row r="17044" spans="1:6" x14ac:dyDescent="0.25">
      <c r="A17044" s="1">
        <v>44140</v>
      </c>
      <c r="B17044" t="s">
        <v>6232</v>
      </c>
      <c r="C17044" t="s">
        <v>0</v>
      </c>
      <c r="D17044" s="2">
        <v>0.34410503472222226</v>
      </c>
      <c r="E17044">
        <v>0</v>
      </c>
      <c r="F17044" t="s">
        <v>2851</v>
      </c>
    </row>
    <row r="17045" spans="1:6" x14ac:dyDescent="0.25">
      <c r="A17045" s="1">
        <v>44140</v>
      </c>
      <c r="B17045" t="s">
        <v>6233</v>
      </c>
      <c r="C17045" t="s">
        <v>0</v>
      </c>
      <c r="D17045" s="2">
        <v>0.34410567129629627</v>
      </c>
      <c r="E17045">
        <v>28.409400000000002</v>
      </c>
      <c r="F17045" t="s">
        <v>2851</v>
      </c>
    </row>
    <row r="17046" spans="1:6" x14ac:dyDescent="0.25">
      <c r="A17046" s="1">
        <v>44140</v>
      </c>
      <c r="B17046" t="s">
        <v>6233</v>
      </c>
      <c r="C17046" t="s">
        <v>0</v>
      </c>
      <c r="D17046" s="2">
        <v>0.34410631944444448</v>
      </c>
      <c r="E17046">
        <v>0</v>
      </c>
      <c r="F17046" t="s">
        <v>2851</v>
      </c>
    </row>
    <row r="17047" spans="1:6" x14ac:dyDescent="0.25">
      <c r="A17047" s="1">
        <v>44140</v>
      </c>
      <c r="B17047" t="s">
        <v>6233</v>
      </c>
      <c r="C17047" t="s">
        <v>0</v>
      </c>
      <c r="D17047" s="2">
        <v>0.34410695601851854</v>
      </c>
      <c r="E17047">
        <v>0</v>
      </c>
      <c r="F17047" t="s">
        <v>2851</v>
      </c>
    </row>
    <row r="17048" spans="1:6" x14ac:dyDescent="0.25">
      <c r="A17048" s="1">
        <v>44140</v>
      </c>
      <c r="B17048" t="s">
        <v>6233</v>
      </c>
      <c r="C17048" t="s">
        <v>0</v>
      </c>
      <c r="D17048" s="2">
        <v>0.34410759259259255</v>
      </c>
      <c r="E17048">
        <v>0</v>
      </c>
      <c r="F17048" t="s">
        <v>2851</v>
      </c>
    </row>
    <row r="17049" spans="1:6" x14ac:dyDescent="0.25">
      <c r="A17049" s="1">
        <v>44140</v>
      </c>
      <c r="B17049" t="s">
        <v>6233</v>
      </c>
      <c r="C17049" t="s">
        <v>0</v>
      </c>
      <c r="D17049" s="2">
        <v>0.34410822916666667</v>
      </c>
      <c r="E17049">
        <v>0</v>
      </c>
      <c r="F17049" t="s">
        <v>2851</v>
      </c>
    </row>
    <row r="17050" spans="1:6" x14ac:dyDescent="0.25">
      <c r="A17050" s="1">
        <v>44140</v>
      </c>
      <c r="B17050" t="s">
        <v>6233</v>
      </c>
      <c r="C17050" t="s">
        <v>0</v>
      </c>
      <c r="D17050" s="2">
        <v>0.34411805555555558</v>
      </c>
      <c r="E17050">
        <v>56.81756</v>
      </c>
      <c r="F17050" t="s">
        <v>2851</v>
      </c>
    </row>
    <row r="17051" spans="1:6" x14ac:dyDescent="0.25">
      <c r="A17051" s="1">
        <v>44140</v>
      </c>
      <c r="B17051" t="s">
        <v>6234</v>
      </c>
      <c r="C17051" t="s">
        <v>0</v>
      </c>
      <c r="D17051" s="2">
        <v>0.34411805555555558</v>
      </c>
      <c r="E17051">
        <v>21.701090000000001</v>
      </c>
      <c r="F17051" t="s">
        <v>2851</v>
      </c>
    </row>
    <row r="17052" spans="1:6" x14ac:dyDescent="0.25">
      <c r="A17052" s="1">
        <v>44140</v>
      </c>
      <c r="B17052" t="s">
        <v>6234</v>
      </c>
      <c r="C17052" t="s">
        <v>0</v>
      </c>
      <c r="D17052" s="2">
        <v>0.34411035879629631</v>
      </c>
      <c r="E17052">
        <v>14.20452</v>
      </c>
      <c r="F17052" t="s">
        <v>2851</v>
      </c>
    </row>
    <row r="17053" spans="1:6" x14ac:dyDescent="0.25">
      <c r="A17053" s="1">
        <v>44140</v>
      </c>
      <c r="B17053" t="s">
        <v>6234</v>
      </c>
      <c r="C17053" t="s">
        <v>0</v>
      </c>
      <c r="D17053" s="2">
        <v>0.34411099537037032</v>
      </c>
      <c r="E17053">
        <v>0</v>
      </c>
      <c r="F17053" t="s">
        <v>2851</v>
      </c>
    </row>
    <row r="17054" spans="1:6" x14ac:dyDescent="0.25">
      <c r="A17054" s="1">
        <v>44140</v>
      </c>
      <c r="B17054" t="s">
        <v>6234</v>
      </c>
      <c r="C17054" t="s">
        <v>0</v>
      </c>
      <c r="D17054" s="2">
        <v>0.34411163194444444</v>
      </c>
      <c r="E17054">
        <v>43.400849999999998</v>
      </c>
      <c r="F17054" t="s">
        <v>2851</v>
      </c>
    </row>
    <row r="17055" spans="1:6" x14ac:dyDescent="0.25">
      <c r="A17055" s="1">
        <v>44140</v>
      </c>
      <c r="B17055" t="s">
        <v>6234</v>
      </c>
      <c r="C17055" t="s">
        <v>0</v>
      </c>
      <c r="D17055" s="2">
        <v>0.3441122685185185</v>
      </c>
      <c r="E17055">
        <v>0</v>
      </c>
      <c r="F17055" t="s">
        <v>2851</v>
      </c>
    </row>
    <row r="17056" spans="1:6" x14ac:dyDescent="0.25">
      <c r="A17056" s="1">
        <v>44140</v>
      </c>
      <c r="B17056" t="s">
        <v>6235</v>
      </c>
      <c r="C17056" t="s">
        <v>0</v>
      </c>
      <c r="D17056" s="2">
        <v>0.34411290509259262</v>
      </c>
      <c r="E17056">
        <v>0</v>
      </c>
      <c r="F17056" t="s">
        <v>2851</v>
      </c>
    </row>
    <row r="17057" spans="1:6" x14ac:dyDescent="0.25">
      <c r="A17057" s="1">
        <v>44140</v>
      </c>
      <c r="B17057" t="s">
        <v>6235</v>
      </c>
      <c r="C17057" t="s">
        <v>0</v>
      </c>
      <c r="D17057" s="2">
        <v>0.3441135300925926</v>
      </c>
      <c r="E17057">
        <v>0</v>
      </c>
      <c r="F17057" t="s">
        <v>2851</v>
      </c>
    </row>
    <row r="17058" spans="1:6" x14ac:dyDescent="0.25">
      <c r="A17058" s="1">
        <v>44140</v>
      </c>
      <c r="B17058" t="s">
        <v>6235</v>
      </c>
      <c r="C17058" t="s">
        <v>0</v>
      </c>
      <c r="D17058" s="2">
        <v>0.34411420138888887</v>
      </c>
      <c r="E17058">
        <v>13.463139999999999</v>
      </c>
      <c r="F17058" t="s">
        <v>2851</v>
      </c>
    </row>
    <row r="17059" spans="1:6" x14ac:dyDescent="0.25">
      <c r="A17059" s="1">
        <v>44140</v>
      </c>
      <c r="B17059" t="s">
        <v>6235</v>
      </c>
      <c r="C17059" t="s">
        <v>0</v>
      </c>
      <c r="D17059" s="2">
        <v>0.34411495370370365</v>
      </c>
      <c r="E17059">
        <v>24.048929999999999</v>
      </c>
      <c r="F17059" t="s">
        <v>2851</v>
      </c>
    </row>
    <row r="17060" spans="1:6" x14ac:dyDescent="0.25">
      <c r="A17060" s="1">
        <v>44140</v>
      </c>
      <c r="B17060" t="s">
        <v>6235</v>
      </c>
      <c r="C17060" t="s">
        <v>0</v>
      </c>
      <c r="D17060" s="2">
        <v>0.34411562499999998</v>
      </c>
      <c r="E17060">
        <v>40.409280000000003</v>
      </c>
      <c r="F17060" t="s">
        <v>2851</v>
      </c>
    </row>
    <row r="17061" spans="1:6" x14ac:dyDescent="0.25">
      <c r="A17061" s="1">
        <v>44140</v>
      </c>
      <c r="B17061" t="s">
        <v>6236</v>
      </c>
      <c r="C17061" t="s">
        <v>0</v>
      </c>
      <c r="D17061" s="2">
        <v>0.34411627314814813</v>
      </c>
      <c r="E17061">
        <v>0</v>
      </c>
      <c r="F17061" t="s">
        <v>2851</v>
      </c>
    </row>
    <row r="17062" spans="1:6" x14ac:dyDescent="0.25">
      <c r="A17062" s="1">
        <v>44140</v>
      </c>
      <c r="B17062" t="s">
        <v>6236</v>
      </c>
      <c r="C17062" t="s">
        <v>0</v>
      </c>
      <c r="D17062" s="2">
        <v>0.34411690972222225</v>
      </c>
      <c r="E17062">
        <v>0</v>
      </c>
      <c r="F17062" t="s">
        <v>2851</v>
      </c>
    </row>
    <row r="17063" spans="1:6" x14ac:dyDescent="0.25">
      <c r="A17063" s="1">
        <v>44140</v>
      </c>
      <c r="B17063" t="s">
        <v>6236</v>
      </c>
      <c r="C17063" t="s">
        <v>0</v>
      </c>
      <c r="D17063" s="2">
        <v>0.34411753472222223</v>
      </c>
      <c r="E17063">
        <v>57.625459999999997</v>
      </c>
      <c r="F17063" t="s">
        <v>2851</v>
      </c>
    </row>
    <row r="17064" spans="1:6" x14ac:dyDescent="0.25">
      <c r="A17064" s="1">
        <v>44140</v>
      </c>
      <c r="B17064" t="s">
        <v>6236</v>
      </c>
      <c r="C17064" t="s">
        <v>0</v>
      </c>
      <c r="D17064" s="2">
        <v>0.34411817129629635</v>
      </c>
      <c r="E17064">
        <v>0</v>
      </c>
      <c r="F17064" t="s">
        <v>2851</v>
      </c>
    </row>
    <row r="17065" spans="1:6" x14ac:dyDescent="0.25">
      <c r="A17065" s="1">
        <v>44140</v>
      </c>
      <c r="B17065" t="s">
        <v>6236</v>
      </c>
      <c r="C17065" t="s">
        <v>0</v>
      </c>
      <c r="D17065" s="2">
        <v>0.34411880787037036</v>
      </c>
      <c r="E17065">
        <v>0</v>
      </c>
      <c r="F17065" t="s">
        <v>2851</v>
      </c>
    </row>
    <row r="17066" spans="1:6" x14ac:dyDescent="0.25">
      <c r="A17066" s="1">
        <v>44140</v>
      </c>
      <c r="B17066" t="s">
        <v>6237</v>
      </c>
      <c r="C17066" t="s">
        <v>0</v>
      </c>
      <c r="D17066" s="2">
        <v>0.34411943287037033</v>
      </c>
      <c r="E17066">
        <v>14.158519999999999</v>
      </c>
      <c r="F17066" t="s">
        <v>2851</v>
      </c>
    </row>
    <row r="17067" spans="1:6" x14ac:dyDescent="0.25">
      <c r="A17067" s="1">
        <v>44140</v>
      </c>
      <c r="B17067" t="s">
        <v>6237</v>
      </c>
      <c r="C17067" t="s">
        <v>0</v>
      </c>
      <c r="D17067" s="2">
        <v>0.34412006944444445</v>
      </c>
      <c r="E17067">
        <v>28.399539999999998</v>
      </c>
      <c r="F17067" t="s">
        <v>2851</v>
      </c>
    </row>
    <row r="17068" spans="1:6" x14ac:dyDescent="0.25">
      <c r="A17068" s="1">
        <v>44140</v>
      </c>
      <c r="B17068" t="s">
        <v>6237</v>
      </c>
      <c r="C17068" t="s">
        <v>0</v>
      </c>
      <c r="D17068" s="2">
        <v>0.34412372685185183</v>
      </c>
      <c r="E17068">
        <v>28.935829999999999</v>
      </c>
      <c r="F17068" t="s">
        <v>2851</v>
      </c>
    </row>
    <row r="17069" spans="1:6" x14ac:dyDescent="0.25">
      <c r="A17069" s="1">
        <v>44140</v>
      </c>
      <c r="B17069" t="s">
        <v>6237</v>
      </c>
      <c r="C17069" t="s">
        <v>0</v>
      </c>
      <c r="D17069" s="2">
        <v>0.34413009259259258</v>
      </c>
      <c r="E17069">
        <v>42.614490000000004</v>
      </c>
      <c r="F17069" t="s">
        <v>2851</v>
      </c>
    </row>
    <row r="17070" spans="1:6" x14ac:dyDescent="0.25">
      <c r="A17070" s="1">
        <v>44140</v>
      </c>
      <c r="B17070" t="s">
        <v>6237</v>
      </c>
      <c r="C17070" t="s">
        <v>0</v>
      </c>
      <c r="D17070" s="2">
        <v>0.34412196759259261</v>
      </c>
      <c r="E17070">
        <v>0</v>
      </c>
      <c r="F17070" t="s">
        <v>2851</v>
      </c>
    </row>
    <row r="17071" spans="1:6" x14ac:dyDescent="0.25">
      <c r="A17071" s="1">
        <v>44140</v>
      </c>
      <c r="B17071" t="s">
        <v>6237</v>
      </c>
      <c r="C17071" t="s">
        <v>0</v>
      </c>
      <c r="D17071" s="2">
        <v>0.34412259259259259</v>
      </c>
      <c r="E17071">
        <v>14.47864</v>
      </c>
      <c r="F17071" t="s">
        <v>2851</v>
      </c>
    </row>
    <row r="17072" spans="1:6" x14ac:dyDescent="0.25">
      <c r="A17072" s="1">
        <v>44140</v>
      </c>
      <c r="B17072" t="s">
        <v>6238</v>
      </c>
      <c r="C17072" t="s">
        <v>0</v>
      </c>
      <c r="D17072" s="2">
        <v>0.34412322916666666</v>
      </c>
      <c r="E17072">
        <v>42.55198</v>
      </c>
      <c r="F17072" t="s">
        <v>2851</v>
      </c>
    </row>
    <row r="17073" spans="1:6" x14ac:dyDescent="0.25">
      <c r="A17073" s="1">
        <v>44140</v>
      </c>
      <c r="B17073" t="s">
        <v>6238</v>
      </c>
      <c r="C17073" t="s">
        <v>0</v>
      </c>
      <c r="D17073" s="2">
        <v>0.34412386574074078</v>
      </c>
      <c r="E17073">
        <v>0</v>
      </c>
      <c r="F17073" t="s">
        <v>2852</v>
      </c>
    </row>
    <row r="17074" spans="1:6" x14ac:dyDescent="0.25">
      <c r="A17074" s="1">
        <v>44140</v>
      </c>
      <c r="B17074" t="s">
        <v>6238</v>
      </c>
      <c r="C17074" t="s">
        <v>0</v>
      </c>
      <c r="D17074" s="2">
        <v>0.34412450231481478</v>
      </c>
      <c r="E17074">
        <v>28.50705</v>
      </c>
      <c r="F17074" t="s">
        <v>2852</v>
      </c>
    </row>
    <row r="17075" spans="1:6" x14ac:dyDescent="0.25">
      <c r="A17075" s="1">
        <v>44140</v>
      </c>
      <c r="B17075" t="s">
        <v>6238</v>
      </c>
      <c r="C17075" t="s">
        <v>0</v>
      </c>
      <c r="D17075" s="2">
        <v>0.3441251388888889</v>
      </c>
      <c r="E17075">
        <v>80.82105</v>
      </c>
      <c r="F17075" t="s">
        <v>2852</v>
      </c>
    </row>
    <row r="17076" spans="1:6" x14ac:dyDescent="0.25">
      <c r="A17076" s="1">
        <v>44140</v>
      </c>
      <c r="B17076" t="s">
        <v>6238</v>
      </c>
      <c r="C17076" t="s">
        <v>0</v>
      </c>
      <c r="D17076" s="2">
        <v>0.34412582175925926</v>
      </c>
      <c r="E17076">
        <v>41.852080000000001</v>
      </c>
      <c r="F17076" t="s">
        <v>2852</v>
      </c>
    </row>
    <row r="17077" spans="1:6" x14ac:dyDescent="0.25">
      <c r="A17077" s="1">
        <v>44140</v>
      </c>
      <c r="B17077" t="s">
        <v>6239</v>
      </c>
      <c r="C17077" t="s">
        <v>0</v>
      </c>
      <c r="D17077" s="2">
        <v>0.34412646990740742</v>
      </c>
      <c r="E17077">
        <v>28.409610000000001</v>
      </c>
      <c r="F17077" t="s">
        <v>2852</v>
      </c>
    </row>
    <row r="17078" spans="1:6" x14ac:dyDescent="0.25">
      <c r="A17078" s="1">
        <v>44140</v>
      </c>
      <c r="B17078" t="s">
        <v>6239</v>
      </c>
      <c r="C17078" t="s">
        <v>0</v>
      </c>
      <c r="D17078" s="2">
        <v>0.34412711805555557</v>
      </c>
      <c r="E17078">
        <v>0</v>
      </c>
      <c r="F17078" t="s">
        <v>2852</v>
      </c>
    </row>
    <row r="17079" spans="1:6" x14ac:dyDescent="0.25">
      <c r="A17079" s="1">
        <v>44140</v>
      </c>
      <c r="B17079" t="s">
        <v>6239</v>
      </c>
      <c r="C17079" t="s">
        <v>0</v>
      </c>
      <c r="D17079" s="2">
        <v>0.34412776620370372</v>
      </c>
      <c r="E17079">
        <v>0</v>
      </c>
      <c r="F17079" t="s">
        <v>2852</v>
      </c>
    </row>
    <row r="17080" spans="1:6" x14ac:dyDescent="0.25">
      <c r="A17080" s="1">
        <v>44140</v>
      </c>
      <c r="B17080" t="s">
        <v>6239</v>
      </c>
      <c r="C17080" t="s">
        <v>0</v>
      </c>
      <c r="D17080" s="2">
        <v>0.34412840277777779</v>
      </c>
      <c r="E17080">
        <v>0</v>
      </c>
      <c r="F17080" t="s">
        <v>2852</v>
      </c>
    </row>
    <row r="17081" spans="1:6" x14ac:dyDescent="0.25">
      <c r="A17081" s="1">
        <v>44140</v>
      </c>
      <c r="B17081" t="s">
        <v>6239</v>
      </c>
      <c r="C17081" t="s">
        <v>0</v>
      </c>
      <c r="D17081" s="2">
        <v>0.34412903935185185</v>
      </c>
      <c r="E17081">
        <v>27.886299999999999</v>
      </c>
      <c r="F17081" t="s">
        <v>2852</v>
      </c>
    </row>
    <row r="17082" spans="1:6" x14ac:dyDescent="0.25">
      <c r="A17082" s="1">
        <v>44140</v>
      </c>
      <c r="B17082" t="s">
        <v>6240</v>
      </c>
      <c r="C17082" t="s">
        <v>0</v>
      </c>
      <c r="D17082" s="2">
        <v>0.34412969907407409</v>
      </c>
      <c r="E17082">
        <v>0</v>
      </c>
      <c r="F17082" t="s">
        <v>2852</v>
      </c>
    </row>
    <row r="17083" spans="1:6" x14ac:dyDescent="0.25">
      <c r="A17083" s="1">
        <v>44140</v>
      </c>
      <c r="B17083" t="s">
        <v>6240</v>
      </c>
      <c r="C17083" t="s">
        <v>0</v>
      </c>
      <c r="D17083" s="2">
        <v>0.34413032407407407</v>
      </c>
      <c r="E17083">
        <v>28.258600000000001</v>
      </c>
      <c r="F17083" t="s">
        <v>2852</v>
      </c>
    </row>
    <row r="17084" spans="1:6" x14ac:dyDescent="0.25">
      <c r="A17084" s="1">
        <v>44140</v>
      </c>
      <c r="B17084" t="s">
        <v>6240</v>
      </c>
      <c r="C17084" t="s">
        <v>0</v>
      </c>
      <c r="D17084" s="2">
        <v>0.34413096064814813</v>
      </c>
      <c r="E17084">
        <v>69.754959999999997</v>
      </c>
      <c r="F17084" t="s">
        <v>2852</v>
      </c>
    </row>
    <row r="17085" spans="1:6" x14ac:dyDescent="0.25">
      <c r="A17085" s="1">
        <v>44140</v>
      </c>
      <c r="B17085" t="s">
        <v>6240</v>
      </c>
      <c r="C17085" t="s">
        <v>0</v>
      </c>
      <c r="D17085" s="2">
        <v>0.34413160879629628</v>
      </c>
      <c r="E17085">
        <v>42.614260000000002</v>
      </c>
      <c r="F17085" t="s">
        <v>2852</v>
      </c>
    </row>
    <row r="17086" spans="1:6" x14ac:dyDescent="0.25">
      <c r="A17086" s="1">
        <v>44140</v>
      </c>
      <c r="B17086" t="s">
        <v>6240</v>
      </c>
      <c r="C17086" t="s">
        <v>0</v>
      </c>
      <c r="D17086" s="2">
        <v>0.34413495370370373</v>
      </c>
      <c r="E17086">
        <v>71.022080000000003</v>
      </c>
      <c r="F17086" t="s">
        <v>2852</v>
      </c>
    </row>
    <row r="17087" spans="1:6" x14ac:dyDescent="0.25">
      <c r="A17087" s="1">
        <v>44140</v>
      </c>
      <c r="B17087" t="s">
        <v>6240</v>
      </c>
      <c r="C17087" t="s">
        <v>0</v>
      </c>
      <c r="D17087" s="2">
        <v>0.34414189814814816</v>
      </c>
      <c r="E17087">
        <v>39.0625</v>
      </c>
      <c r="F17087" t="s">
        <v>2852</v>
      </c>
    </row>
    <row r="17088" spans="1:6" x14ac:dyDescent="0.25">
      <c r="A17088" s="1">
        <v>44140</v>
      </c>
      <c r="B17088" t="s">
        <v>6241</v>
      </c>
      <c r="C17088" t="s">
        <v>0</v>
      </c>
      <c r="D17088" s="2">
        <v>0.34413357638888886</v>
      </c>
      <c r="E17088">
        <v>0</v>
      </c>
      <c r="F17088" t="s">
        <v>2852</v>
      </c>
    </row>
    <row r="17089" spans="1:6" x14ac:dyDescent="0.25">
      <c r="A17089" s="1">
        <v>44140</v>
      </c>
      <c r="B17089" t="s">
        <v>6241</v>
      </c>
      <c r="C17089" t="s">
        <v>0</v>
      </c>
      <c r="D17089" s="2">
        <v>0.34413421296296298</v>
      </c>
      <c r="E17089">
        <v>0</v>
      </c>
      <c r="F17089" t="s">
        <v>2852</v>
      </c>
    </row>
    <row r="17090" spans="1:6" x14ac:dyDescent="0.25">
      <c r="A17090" s="1">
        <v>44140</v>
      </c>
      <c r="B17090" t="s">
        <v>6241</v>
      </c>
      <c r="C17090" t="s">
        <v>0</v>
      </c>
      <c r="D17090" s="2">
        <v>0.34413484953703705</v>
      </c>
      <c r="E17090">
        <v>56.81767</v>
      </c>
      <c r="F17090" t="s">
        <v>2852</v>
      </c>
    </row>
    <row r="17091" spans="1:6" x14ac:dyDescent="0.25">
      <c r="A17091" s="1">
        <v>44140</v>
      </c>
      <c r="B17091" t="s">
        <v>6241</v>
      </c>
      <c r="C17091" t="s">
        <v>0</v>
      </c>
      <c r="D17091" s="2">
        <v>0.34413548611111117</v>
      </c>
      <c r="E17091">
        <v>0</v>
      </c>
      <c r="F17091" t="s">
        <v>2852</v>
      </c>
    </row>
    <row r="17092" spans="1:6" x14ac:dyDescent="0.25">
      <c r="A17092" s="1">
        <v>44140</v>
      </c>
      <c r="B17092" t="s">
        <v>6241</v>
      </c>
      <c r="C17092" t="s">
        <v>0</v>
      </c>
      <c r="D17092" s="2">
        <v>0.34413612268518518</v>
      </c>
      <c r="E17092">
        <v>28.378029999999999</v>
      </c>
      <c r="F17092" t="s">
        <v>2852</v>
      </c>
    </row>
    <row r="17093" spans="1:6" x14ac:dyDescent="0.25">
      <c r="A17093" s="1">
        <v>44140</v>
      </c>
      <c r="B17093" t="s">
        <v>6242</v>
      </c>
      <c r="C17093" t="s">
        <v>0</v>
      </c>
      <c r="D17093" s="2">
        <v>0.34413677083333333</v>
      </c>
      <c r="E17093">
        <v>53.880330000000001</v>
      </c>
      <c r="F17093" t="s">
        <v>2852</v>
      </c>
    </row>
    <row r="17094" spans="1:6" x14ac:dyDescent="0.25">
      <c r="A17094" s="1">
        <v>44140</v>
      </c>
      <c r="B17094" t="s">
        <v>6242</v>
      </c>
      <c r="C17094" t="s">
        <v>0</v>
      </c>
      <c r="D17094" s="2">
        <v>0.34413744212962966</v>
      </c>
      <c r="E17094">
        <v>69.752970000000005</v>
      </c>
      <c r="F17094" t="s">
        <v>2852</v>
      </c>
    </row>
    <row r="17095" spans="1:6" x14ac:dyDescent="0.25">
      <c r="A17095" s="1">
        <v>44140</v>
      </c>
      <c r="B17095" t="s">
        <v>6242</v>
      </c>
      <c r="C17095" t="s">
        <v>0</v>
      </c>
      <c r="D17095" s="2">
        <v>0.34413807870370366</v>
      </c>
      <c r="E17095">
        <v>14.467650000000001</v>
      </c>
      <c r="F17095" t="s">
        <v>2852</v>
      </c>
    </row>
    <row r="17096" spans="1:6" x14ac:dyDescent="0.25">
      <c r="A17096" s="1">
        <v>44140</v>
      </c>
      <c r="B17096" t="s">
        <v>6242</v>
      </c>
      <c r="C17096" t="s">
        <v>0</v>
      </c>
      <c r="D17096" s="2">
        <v>0.34413871527777778</v>
      </c>
      <c r="E17096">
        <v>27.901890000000002</v>
      </c>
      <c r="F17096" t="s">
        <v>2852</v>
      </c>
    </row>
    <row r="17097" spans="1:6" x14ac:dyDescent="0.25">
      <c r="A17097" s="1">
        <v>44140</v>
      </c>
      <c r="B17097" t="s">
        <v>6242</v>
      </c>
      <c r="C17097" t="s">
        <v>0</v>
      </c>
      <c r="D17097" s="2">
        <v>0.34413935185185185</v>
      </c>
      <c r="E17097">
        <v>0</v>
      </c>
      <c r="F17097" t="s">
        <v>2852</v>
      </c>
    </row>
    <row r="17098" spans="1:6" x14ac:dyDescent="0.25">
      <c r="A17098" s="1">
        <v>44140</v>
      </c>
      <c r="B17098" t="s">
        <v>6243</v>
      </c>
      <c r="C17098" t="s">
        <v>0</v>
      </c>
      <c r="D17098" s="2">
        <v>0.34413997685185183</v>
      </c>
      <c r="E17098">
        <v>0</v>
      </c>
      <c r="F17098" t="s">
        <v>2852</v>
      </c>
    </row>
    <row r="17099" spans="1:6" x14ac:dyDescent="0.25">
      <c r="A17099" s="1">
        <v>44140</v>
      </c>
      <c r="B17099" t="s">
        <v>6243</v>
      </c>
      <c r="C17099" t="s">
        <v>0</v>
      </c>
      <c r="D17099" s="2">
        <v>0.34414063657407407</v>
      </c>
      <c r="E17099">
        <v>57.306330000000003</v>
      </c>
      <c r="F17099" t="s">
        <v>2852</v>
      </c>
    </row>
    <row r="17100" spans="1:6" x14ac:dyDescent="0.25">
      <c r="A17100" s="1">
        <v>44140</v>
      </c>
      <c r="B17100" t="s">
        <v>6243</v>
      </c>
      <c r="C17100" t="s">
        <v>0</v>
      </c>
      <c r="D17100" s="2">
        <v>0.34414126157407404</v>
      </c>
      <c r="E17100">
        <v>0</v>
      </c>
      <c r="F17100" t="s">
        <v>2852</v>
      </c>
    </row>
    <row r="17101" spans="1:6" x14ac:dyDescent="0.25">
      <c r="A17101" s="1">
        <v>44140</v>
      </c>
      <c r="B17101" t="s">
        <v>6243</v>
      </c>
      <c r="C17101" t="s">
        <v>0</v>
      </c>
      <c r="D17101" s="2">
        <v>0.34414189814814816</v>
      </c>
      <c r="E17101">
        <v>28.020980000000002</v>
      </c>
      <c r="F17101" t="s">
        <v>2852</v>
      </c>
    </row>
    <row r="17102" spans="1:6" x14ac:dyDescent="0.25">
      <c r="A17102" s="1">
        <v>44140</v>
      </c>
      <c r="B17102" t="s">
        <v>6243</v>
      </c>
      <c r="C17102" t="s">
        <v>0</v>
      </c>
      <c r="D17102" s="2">
        <v>0.34414267361111112</v>
      </c>
      <c r="E17102">
        <v>69.865300000000005</v>
      </c>
      <c r="F17102" t="s">
        <v>2852</v>
      </c>
    </row>
    <row r="17103" spans="1:6" x14ac:dyDescent="0.25">
      <c r="A17103" s="1">
        <v>44140</v>
      </c>
      <c r="B17103" t="s">
        <v>6243</v>
      </c>
      <c r="C17103" t="s">
        <v>0</v>
      </c>
      <c r="D17103" s="2">
        <v>0.34414340277777783</v>
      </c>
      <c r="E17103">
        <v>37.801810000000003</v>
      </c>
      <c r="F17103" t="s">
        <v>2852</v>
      </c>
    </row>
    <row r="17104" spans="1:6" x14ac:dyDescent="0.25">
      <c r="A17104" s="1">
        <v>44140</v>
      </c>
      <c r="B17104" t="s">
        <v>6244</v>
      </c>
      <c r="C17104" t="s">
        <v>0</v>
      </c>
      <c r="D17104" s="2">
        <v>0.34414469907407402</v>
      </c>
      <c r="E17104">
        <v>55.309730000000002</v>
      </c>
      <c r="F17104" t="s">
        <v>2852</v>
      </c>
    </row>
    <row r="17105" spans="1:6" x14ac:dyDescent="0.25">
      <c r="A17105" s="1">
        <v>44140</v>
      </c>
      <c r="B17105" t="s">
        <v>6244</v>
      </c>
      <c r="C17105" t="s">
        <v>0</v>
      </c>
      <c r="D17105" s="2">
        <v>0.34414565972222227</v>
      </c>
      <c r="E17105">
        <v>56.476239999999997</v>
      </c>
      <c r="F17105" t="s">
        <v>2852</v>
      </c>
    </row>
    <row r="17106" spans="1:6" x14ac:dyDescent="0.25">
      <c r="A17106" s="1">
        <v>44140</v>
      </c>
      <c r="B17106" t="s">
        <v>6244</v>
      </c>
      <c r="C17106" t="s">
        <v>0</v>
      </c>
      <c r="D17106" s="2">
        <v>0.34414635416666667</v>
      </c>
      <c r="E17106">
        <v>39.724040000000002</v>
      </c>
      <c r="F17106" t="s">
        <v>2852</v>
      </c>
    </row>
    <row r="17107" spans="1:6" x14ac:dyDescent="0.25">
      <c r="A17107" s="1">
        <v>44140</v>
      </c>
      <c r="B17107" t="s">
        <v>6244</v>
      </c>
      <c r="C17107" t="s">
        <v>0</v>
      </c>
      <c r="D17107" s="2">
        <v>0.34414701388888891</v>
      </c>
      <c r="E17107">
        <v>51.229930000000003</v>
      </c>
      <c r="F17107" t="s">
        <v>2852</v>
      </c>
    </row>
    <row r="17108" spans="1:6" x14ac:dyDescent="0.25">
      <c r="A17108" s="1">
        <v>44140</v>
      </c>
      <c r="B17108" t="s">
        <v>6244</v>
      </c>
      <c r="C17108" t="s">
        <v>0</v>
      </c>
      <c r="D17108" s="2">
        <v>0.34414769675925921</v>
      </c>
      <c r="E17108">
        <v>43.40278</v>
      </c>
      <c r="F17108" t="s">
        <v>2852</v>
      </c>
    </row>
    <row r="17109" spans="1:6" x14ac:dyDescent="0.25">
      <c r="A17109" s="1">
        <v>44140</v>
      </c>
      <c r="B17109" t="s">
        <v>6245</v>
      </c>
      <c r="C17109" t="s">
        <v>0</v>
      </c>
      <c r="D17109" s="2">
        <v>0.3441483217592593</v>
      </c>
      <c r="E17109">
        <v>52.966909999999999</v>
      </c>
      <c r="F17109" t="s">
        <v>2852</v>
      </c>
    </row>
    <row r="17110" spans="1:6" x14ac:dyDescent="0.25">
      <c r="A17110" s="1">
        <v>44140</v>
      </c>
      <c r="B17110" t="s">
        <v>6245</v>
      </c>
      <c r="C17110" t="s">
        <v>0</v>
      </c>
      <c r="D17110" s="2">
        <v>0.34414903935185182</v>
      </c>
      <c r="E17110">
        <v>64.037090000000006</v>
      </c>
      <c r="F17110" t="s">
        <v>2852</v>
      </c>
    </row>
    <row r="17111" spans="1:6" x14ac:dyDescent="0.25">
      <c r="A17111" s="1">
        <v>44140</v>
      </c>
      <c r="B17111" t="s">
        <v>6245</v>
      </c>
      <c r="C17111" t="s">
        <v>0</v>
      </c>
      <c r="D17111" s="2">
        <v>0.34414972222222223</v>
      </c>
      <c r="E17111">
        <v>0</v>
      </c>
      <c r="F17111" t="s">
        <v>2852</v>
      </c>
    </row>
    <row r="17112" spans="1:6" x14ac:dyDescent="0.25">
      <c r="A17112" s="1">
        <v>44140</v>
      </c>
      <c r="B17112" t="s">
        <v>6245</v>
      </c>
      <c r="C17112" t="s">
        <v>0</v>
      </c>
      <c r="D17112" s="2">
        <v>0.34415034722222221</v>
      </c>
      <c r="E17112">
        <v>14.119899999999999</v>
      </c>
      <c r="F17112" t="s">
        <v>2852</v>
      </c>
    </row>
    <row r="17113" spans="1:6" x14ac:dyDescent="0.25">
      <c r="A17113" s="1">
        <v>44140</v>
      </c>
      <c r="B17113" t="s">
        <v>6245</v>
      </c>
      <c r="C17113" t="s">
        <v>0</v>
      </c>
      <c r="D17113" s="2">
        <v>0.34415100694444445</v>
      </c>
      <c r="E17113">
        <v>14.204750000000001</v>
      </c>
      <c r="F17113" t="s">
        <v>2852</v>
      </c>
    </row>
    <row r="17114" spans="1:6" x14ac:dyDescent="0.25">
      <c r="A17114" s="1">
        <v>44140</v>
      </c>
      <c r="B17114" t="s">
        <v>6246</v>
      </c>
      <c r="C17114" t="s">
        <v>0</v>
      </c>
      <c r="D17114" s="2">
        <v>0.34415164351851851</v>
      </c>
      <c r="E17114">
        <v>0</v>
      </c>
      <c r="F17114" t="s">
        <v>2852</v>
      </c>
    </row>
    <row r="17115" spans="1:6" x14ac:dyDescent="0.25">
      <c r="A17115" s="1">
        <v>44140</v>
      </c>
      <c r="B17115" t="s">
        <v>6246</v>
      </c>
      <c r="C17115" t="s">
        <v>0</v>
      </c>
      <c r="D17115" s="2">
        <v>0.34415232638888887</v>
      </c>
      <c r="E17115">
        <v>0</v>
      </c>
      <c r="F17115" t="s">
        <v>2852</v>
      </c>
    </row>
    <row r="17116" spans="1:6" x14ac:dyDescent="0.25">
      <c r="A17116" s="1">
        <v>44140</v>
      </c>
      <c r="B17116" t="s">
        <v>6246</v>
      </c>
      <c r="C17116" t="s">
        <v>0</v>
      </c>
      <c r="D17116" s="2">
        <v>0.34415296296296294</v>
      </c>
      <c r="E17116">
        <v>0</v>
      </c>
      <c r="F17116" t="s">
        <v>2852</v>
      </c>
    </row>
    <row r="17117" spans="1:6" x14ac:dyDescent="0.25">
      <c r="A17117" s="1">
        <v>44140</v>
      </c>
      <c r="B17117" t="s">
        <v>6246</v>
      </c>
      <c r="C17117" t="s">
        <v>0</v>
      </c>
      <c r="D17117" s="2">
        <v>0.34415361111111115</v>
      </c>
      <c r="E17117">
        <v>14.43197</v>
      </c>
      <c r="F17117" t="s">
        <v>2852</v>
      </c>
    </row>
    <row r="17118" spans="1:6" x14ac:dyDescent="0.25">
      <c r="A17118" s="1">
        <v>44140</v>
      </c>
      <c r="B17118" t="s">
        <v>6246</v>
      </c>
      <c r="C17118" t="s">
        <v>0</v>
      </c>
      <c r="D17118" s="2">
        <v>0.34415423611111112</v>
      </c>
      <c r="E17118">
        <v>0</v>
      </c>
      <c r="F17118" t="s">
        <v>2852</v>
      </c>
    </row>
    <row r="17119" spans="1:6" x14ac:dyDescent="0.25">
      <c r="A17119" s="1">
        <v>44140</v>
      </c>
      <c r="B17119" t="s">
        <v>6246</v>
      </c>
      <c r="C17119" t="s">
        <v>0</v>
      </c>
      <c r="D17119" s="2">
        <v>0.34415487268518513</v>
      </c>
      <c r="E17119">
        <v>41.85275</v>
      </c>
      <c r="F17119" t="s">
        <v>2852</v>
      </c>
    </row>
    <row r="17120" spans="1:6" x14ac:dyDescent="0.25">
      <c r="A17120" s="1">
        <v>44140</v>
      </c>
      <c r="B17120" t="s">
        <v>6247</v>
      </c>
      <c r="C17120" t="s">
        <v>0</v>
      </c>
      <c r="D17120" s="2">
        <v>0.34415937499999999</v>
      </c>
      <c r="E17120">
        <v>0</v>
      </c>
      <c r="F17120" t="s">
        <v>2852</v>
      </c>
    </row>
    <row r="17121" spans="1:6" x14ac:dyDescent="0.25">
      <c r="A17121" s="1">
        <v>44140</v>
      </c>
      <c r="B17121" t="s">
        <v>6247</v>
      </c>
      <c r="C17121" t="s">
        <v>0</v>
      </c>
      <c r="D17121" s="2">
        <v>0.34416574074074074</v>
      </c>
      <c r="E17121">
        <v>14.204599999999999</v>
      </c>
      <c r="F17121" t="s">
        <v>2852</v>
      </c>
    </row>
    <row r="17122" spans="1:6" x14ac:dyDescent="0.25">
      <c r="A17122" s="1">
        <v>44140</v>
      </c>
      <c r="B17122" t="s">
        <v>6247</v>
      </c>
      <c r="C17122" t="s">
        <v>0</v>
      </c>
      <c r="D17122" s="2">
        <v>0.34415679398148152</v>
      </c>
      <c r="E17122">
        <v>14.20421</v>
      </c>
      <c r="F17122" t="s">
        <v>2852</v>
      </c>
    </row>
    <row r="17123" spans="1:6" x14ac:dyDescent="0.25">
      <c r="A17123" s="1">
        <v>44140</v>
      </c>
      <c r="B17123" t="s">
        <v>6247</v>
      </c>
      <c r="C17123" t="s">
        <v>0</v>
      </c>
      <c r="D17123" s="2">
        <v>0.34415743055555553</v>
      </c>
      <c r="E17123">
        <v>28.408989999999999</v>
      </c>
      <c r="F17123" t="s">
        <v>2852</v>
      </c>
    </row>
    <row r="17124" spans="1:6" x14ac:dyDescent="0.25">
      <c r="A17124" s="1">
        <v>44140</v>
      </c>
      <c r="B17124" t="s">
        <v>6247</v>
      </c>
      <c r="C17124" t="s">
        <v>0</v>
      </c>
      <c r="D17124" s="2">
        <v>0.3441580671296296</v>
      </c>
      <c r="E17124">
        <v>14.468209999999999</v>
      </c>
      <c r="F17124" t="s">
        <v>2852</v>
      </c>
    </row>
    <row r="17125" spans="1:6" x14ac:dyDescent="0.25">
      <c r="A17125" s="1">
        <v>44140</v>
      </c>
      <c r="B17125" t="s">
        <v>6248</v>
      </c>
      <c r="C17125" t="s">
        <v>0</v>
      </c>
      <c r="D17125" s="2">
        <v>0.34415870370370372</v>
      </c>
      <c r="E17125">
        <v>0</v>
      </c>
      <c r="F17125" t="s">
        <v>2852</v>
      </c>
    </row>
    <row r="17126" spans="1:6" x14ac:dyDescent="0.25">
      <c r="A17126" s="1">
        <v>44140</v>
      </c>
      <c r="B17126" t="s">
        <v>6248</v>
      </c>
      <c r="C17126" t="s">
        <v>0</v>
      </c>
      <c r="D17126" s="2">
        <v>0.34415934027777778</v>
      </c>
      <c r="E17126">
        <v>14.46781</v>
      </c>
      <c r="F17126" t="s">
        <v>2852</v>
      </c>
    </row>
    <row r="17127" spans="1:6" x14ac:dyDescent="0.25">
      <c r="A17127" s="1">
        <v>44140</v>
      </c>
      <c r="B17127" t="s">
        <v>6248</v>
      </c>
      <c r="C17127" t="s">
        <v>0</v>
      </c>
      <c r="D17127" s="2">
        <v>0.3441599768518519</v>
      </c>
      <c r="E17127">
        <v>0</v>
      </c>
      <c r="F17127" t="s">
        <v>2852</v>
      </c>
    </row>
    <row r="17128" spans="1:6" x14ac:dyDescent="0.25">
      <c r="A17128" s="1">
        <v>44140</v>
      </c>
      <c r="B17128" t="s">
        <v>6248</v>
      </c>
      <c r="C17128" t="s">
        <v>0</v>
      </c>
      <c r="D17128" s="2">
        <v>0.344160625</v>
      </c>
      <c r="E17128">
        <v>14.204420000000001</v>
      </c>
      <c r="F17128" t="s">
        <v>2852</v>
      </c>
    </row>
    <row r="17129" spans="1:6" x14ac:dyDescent="0.25">
      <c r="A17129" s="1">
        <v>44140</v>
      </c>
      <c r="B17129" t="s">
        <v>6248</v>
      </c>
      <c r="C17129" t="s">
        <v>0</v>
      </c>
      <c r="D17129" s="2">
        <v>0.34416126157407406</v>
      </c>
      <c r="E17129">
        <v>14.20434</v>
      </c>
      <c r="F17129" t="s">
        <v>2852</v>
      </c>
    </row>
    <row r="17130" spans="1:6" x14ac:dyDescent="0.25">
      <c r="A17130" s="1">
        <v>44140</v>
      </c>
      <c r="B17130" t="s">
        <v>6248</v>
      </c>
      <c r="C17130" t="s">
        <v>0</v>
      </c>
      <c r="D17130" s="2">
        <v>0.34416189814814818</v>
      </c>
      <c r="E17130">
        <v>27.395990000000001</v>
      </c>
      <c r="F17130" t="s">
        <v>2852</v>
      </c>
    </row>
    <row r="17131" spans="1:6" x14ac:dyDescent="0.25">
      <c r="A17131" s="1">
        <v>44140</v>
      </c>
      <c r="B17131" t="s">
        <v>6249</v>
      </c>
      <c r="C17131" t="s">
        <v>0</v>
      </c>
      <c r="D17131" s="2">
        <v>0.3441625694444444</v>
      </c>
      <c r="E17131">
        <v>13.95989</v>
      </c>
      <c r="F17131" t="s">
        <v>2852</v>
      </c>
    </row>
    <row r="17132" spans="1:6" x14ac:dyDescent="0.25">
      <c r="A17132" s="1">
        <v>44140</v>
      </c>
      <c r="B17132" t="s">
        <v>6249</v>
      </c>
      <c r="C17132" t="s">
        <v>0</v>
      </c>
      <c r="D17132" s="2">
        <v>0.34416320601851852</v>
      </c>
      <c r="E17132">
        <v>0</v>
      </c>
      <c r="F17132" t="s">
        <v>2852</v>
      </c>
    </row>
    <row r="17133" spans="1:6" x14ac:dyDescent="0.25">
      <c r="A17133" s="1">
        <v>44140</v>
      </c>
      <c r="B17133" t="s">
        <v>6249</v>
      </c>
      <c r="C17133" t="s">
        <v>0</v>
      </c>
      <c r="D17133" s="2">
        <v>0.34416384259259258</v>
      </c>
      <c r="E17133">
        <v>0</v>
      </c>
      <c r="F17133" t="s">
        <v>2852</v>
      </c>
    </row>
    <row r="17134" spans="1:6" x14ac:dyDescent="0.25">
      <c r="A17134" s="1">
        <v>44140</v>
      </c>
      <c r="B17134" t="s">
        <v>6249</v>
      </c>
      <c r="C17134" t="s">
        <v>0</v>
      </c>
      <c r="D17134" s="2">
        <v>0.34416447916666665</v>
      </c>
      <c r="E17134">
        <v>0</v>
      </c>
      <c r="F17134" t="s">
        <v>2852</v>
      </c>
    </row>
    <row r="17135" spans="1:6" x14ac:dyDescent="0.25">
      <c r="A17135" s="1">
        <v>44140</v>
      </c>
      <c r="B17135" t="s">
        <v>6249</v>
      </c>
      <c r="C17135" t="s">
        <v>0</v>
      </c>
      <c r="D17135" s="2">
        <v>0.34416511574074077</v>
      </c>
      <c r="E17135">
        <v>13.95074</v>
      </c>
      <c r="F17135" t="s">
        <v>2852</v>
      </c>
    </row>
    <row r="17136" spans="1:6" x14ac:dyDescent="0.25">
      <c r="A17136" s="1">
        <v>44140</v>
      </c>
      <c r="B17136" t="s">
        <v>6250</v>
      </c>
      <c r="C17136" t="s">
        <v>0</v>
      </c>
      <c r="D17136" s="2">
        <v>0.34416575231481478</v>
      </c>
      <c r="E17136">
        <v>0</v>
      </c>
      <c r="F17136" t="s">
        <v>2852</v>
      </c>
    </row>
    <row r="17137" spans="1:6" x14ac:dyDescent="0.25">
      <c r="A17137" s="1">
        <v>44140</v>
      </c>
      <c r="B17137" t="s">
        <v>6250</v>
      </c>
      <c r="C17137" t="s">
        <v>0</v>
      </c>
      <c r="D17137" s="2">
        <v>0.34416641203703707</v>
      </c>
      <c r="E17137">
        <v>39.0625</v>
      </c>
      <c r="F17137" t="s">
        <v>2852</v>
      </c>
    </row>
    <row r="17138" spans="1:6" x14ac:dyDescent="0.25">
      <c r="A17138" s="1">
        <v>44140</v>
      </c>
      <c r="B17138" t="s">
        <v>6250</v>
      </c>
      <c r="C17138" t="s">
        <v>0</v>
      </c>
      <c r="D17138" s="2">
        <v>0.34417187500000002</v>
      </c>
      <c r="E17138">
        <v>0</v>
      </c>
      <c r="F17138" t="s">
        <v>2852</v>
      </c>
    </row>
    <row r="17139" spans="1:6" x14ac:dyDescent="0.25">
      <c r="A17139" s="1">
        <v>44140</v>
      </c>
      <c r="B17139" t="s">
        <v>6250</v>
      </c>
      <c r="C17139" t="s">
        <v>0</v>
      </c>
      <c r="D17139" s="2">
        <v>0.34416782407407404</v>
      </c>
      <c r="E17139">
        <v>28.409500000000001</v>
      </c>
      <c r="F17139" t="s">
        <v>2852</v>
      </c>
    </row>
    <row r="17140" spans="1:6" x14ac:dyDescent="0.25">
      <c r="A17140" s="1">
        <v>44140</v>
      </c>
      <c r="B17140" t="s">
        <v>6250</v>
      </c>
      <c r="C17140" t="s">
        <v>0</v>
      </c>
      <c r="D17140" s="2">
        <v>0.34416848379629633</v>
      </c>
      <c r="E17140">
        <v>0</v>
      </c>
      <c r="F17140" t="s">
        <v>2852</v>
      </c>
    </row>
    <row r="17141" spans="1:6" x14ac:dyDescent="0.25">
      <c r="A17141" s="1">
        <v>44140</v>
      </c>
      <c r="B17141" t="s">
        <v>6250</v>
      </c>
      <c r="C17141" t="s">
        <v>0</v>
      </c>
      <c r="D17141" s="2">
        <v>0.34416912037037034</v>
      </c>
      <c r="E17141">
        <v>0</v>
      </c>
      <c r="F17141" t="s">
        <v>2852</v>
      </c>
    </row>
    <row r="17142" spans="1:6" x14ac:dyDescent="0.25">
      <c r="A17142" s="1">
        <v>44140</v>
      </c>
      <c r="B17142" t="s">
        <v>6251</v>
      </c>
      <c r="C17142" t="s">
        <v>0</v>
      </c>
      <c r="D17142" s="2">
        <v>0.34416975694444446</v>
      </c>
      <c r="E17142">
        <v>28.40868</v>
      </c>
      <c r="F17142" t="s">
        <v>2852</v>
      </c>
    </row>
    <row r="17143" spans="1:6" x14ac:dyDescent="0.25">
      <c r="A17143" s="1">
        <v>44140</v>
      </c>
      <c r="B17143" t="s">
        <v>6251</v>
      </c>
      <c r="C17143" t="s">
        <v>0</v>
      </c>
      <c r="D17143" s="2">
        <v>0.34417039351851852</v>
      </c>
      <c r="E17143">
        <v>0</v>
      </c>
      <c r="F17143" t="s">
        <v>2852</v>
      </c>
    </row>
    <row r="17144" spans="1:6" x14ac:dyDescent="0.25">
      <c r="A17144" s="1">
        <v>44140</v>
      </c>
      <c r="B17144" t="s">
        <v>6251</v>
      </c>
      <c r="C17144" t="s">
        <v>0</v>
      </c>
      <c r="D17144" s="2">
        <v>0.34417103009259259</v>
      </c>
      <c r="E17144">
        <v>13.70628</v>
      </c>
      <c r="F17144" t="s">
        <v>2852</v>
      </c>
    </row>
    <row r="17145" spans="1:6" x14ac:dyDescent="0.25">
      <c r="A17145" s="1">
        <v>44140</v>
      </c>
      <c r="B17145" t="s">
        <v>6251</v>
      </c>
      <c r="C17145" t="s">
        <v>0</v>
      </c>
      <c r="D17145" s="2">
        <v>0.34417170138888892</v>
      </c>
      <c r="E17145">
        <v>0</v>
      </c>
      <c r="F17145" t="s">
        <v>2852</v>
      </c>
    </row>
    <row r="17146" spans="1:6" x14ac:dyDescent="0.25">
      <c r="A17146" s="1">
        <v>44140</v>
      </c>
      <c r="B17146" t="s">
        <v>6251</v>
      </c>
      <c r="C17146" t="s">
        <v>0</v>
      </c>
      <c r="D17146" s="2">
        <v>0.34417233796296293</v>
      </c>
      <c r="E17146">
        <v>41.851860000000002</v>
      </c>
      <c r="F17146" t="s">
        <v>2852</v>
      </c>
    </row>
    <row r="17147" spans="1:6" x14ac:dyDescent="0.25">
      <c r="A17147" s="1">
        <v>44140</v>
      </c>
      <c r="B17147" t="s">
        <v>6252</v>
      </c>
      <c r="C17147" t="s">
        <v>0</v>
      </c>
      <c r="D17147" s="2">
        <v>0.34417299768518522</v>
      </c>
      <c r="E17147">
        <v>0</v>
      </c>
      <c r="F17147" t="s">
        <v>2852</v>
      </c>
    </row>
    <row r="17148" spans="1:6" x14ac:dyDescent="0.25">
      <c r="A17148" s="1">
        <v>44140</v>
      </c>
      <c r="B17148" t="s">
        <v>6252</v>
      </c>
      <c r="C17148" t="s">
        <v>0</v>
      </c>
      <c r="D17148" s="2">
        <v>0.34417366898148144</v>
      </c>
      <c r="E17148">
        <v>37.802720000000001</v>
      </c>
      <c r="F17148" t="s">
        <v>2852</v>
      </c>
    </row>
    <row r="17149" spans="1:6" x14ac:dyDescent="0.25">
      <c r="A17149" s="1">
        <v>44140</v>
      </c>
      <c r="B17149" t="s">
        <v>6252</v>
      </c>
      <c r="C17149" t="s">
        <v>0</v>
      </c>
      <c r="D17149" s="2">
        <v>0.34417435185185186</v>
      </c>
      <c r="E17149">
        <v>0</v>
      </c>
      <c r="F17149" t="s">
        <v>2852</v>
      </c>
    </row>
    <row r="17150" spans="1:6" x14ac:dyDescent="0.25">
      <c r="A17150" s="1">
        <v>44140</v>
      </c>
      <c r="B17150" t="s">
        <v>6252</v>
      </c>
      <c r="C17150" t="s">
        <v>0</v>
      </c>
      <c r="D17150" s="2">
        <v>0.34417498842592592</v>
      </c>
      <c r="E17150">
        <v>0</v>
      </c>
      <c r="F17150" t="s">
        <v>2852</v>
      </c>
    </row>
    <row r="17151" spans="1:6" x14ac:dyDescent="0.25">
      <c r="A17151" s="1">
        <v>44140</v>
      </c>
      <c r="B17151" t="s">
        <v>6252</v>
      </c>
      <c r="C17151" t="s">
        <v>0</v>
      </c>
      <c r="D17151" s="2">
        <v>0.34417562500000004</v>
      </c>
      <c r="E17151">
        <v>0</v>
      </c>
      <c r="F17151" t="s">
        <v>2852</v>
      </c>
    </row>
    <row r="17152" spans="1:6" x14ac:dyDescent="0.25">
      <c r="A17152" s="1">
        <v>44140</v>
      </c>
      <c r="B17152" t="s">
        <v>6253</v>
      </c>
      <c r="C17152" t="s">
        <v>0</v>
      </c>
      <c r="D17152" s="2">
        <v>0.34417627314814814</v>
      </c>
      <c r="E17152">
        <v>0</v>
      </c>
      <c r="F17152" t="s">
        <v>2852</v>
      </c>
    </row>
    <row r="17153" spans="1:6" x14ac:dyDescent="0.25">
      <c r="A17153" s="1">
        <v>44140</v>
      </c>
      <c r="B17153" t="s">
        <v>6253</v>
      </c>
      <c r="C17153" t="s">
        <v>0</v>
      </c>
      <c r="D17153" s="2">
        <v>0.34417690972222226</v>
      </c>
      <c r="E17153">
        <v>13.81245</v>
      </c>
      <c r="F17153" t="s">
        <v>2852</v>
      </c>
    </row>
    <row r="17154" spans="1:6" x14ac:dyDescent="0.25">
      <c r="A17154" s="1">
        <v>44140</v>
      </c>
      <c r="B17154" t="s">
        <v>6253</v>
      </c>
      <c r="C17154" t="s">
        <v>0</v>
      </c>
      <c r="D17154" s="2">
        <v>0.34417758101851853</v>
      </c>
      <c r="E17154">
        <v>27.902380000000001</v>
      </c>
      <c r="F17154" t="s">
        <v>2852</v>
      </c>
    </row>
    <row r="17155" spans="1:6" x14ac:dyDescent="0.25">
      <c r="A17155" s="1">
        <v>44140</v>
      </c>
      <c r="B17155" t="s">
        <v>6253</v>
      </c>
      <c r="C17155" t="s">
        <v>0</v>
      </c>
      <c r="D17155" s="2">
        <v>0.34417821759259254</v>
      </c>
      <c r="E17155">
        <v>14.204599999999999</v>
      </c>
      <c r="F17155" t="s">
        <v>2852</v>
      </c>
    </row>
    <row r="17156" spans="1:6" x14ac:dyDescent="0.25">
      <c r="A17156" s="1">
        <v>44140</v>
      </c>
      <c r="B17156" t="s">
        <v>6253</v>
      </c>
      <c r="C17156" t="s">
        <v>0</v>
      </c>
      <c r="D17156" s="2">
        <v>0.34418437499999999</v>
      </c>
      <c r="E17156">
        <v>0</v>
      </c>
      <c r="F17156" t="s">
        <v>2852</v>
      </c>
    </row>
    <row r="17157" spans="1:6" x14ac:dyDescent="0.25">
      <c r="A17157" s="1">
        <v>44140</v>
      </c>
      <c r="B17157" t="s">
        <v>6253</v>
      </c>
      <c r="C17157" t="s">
        <v>0</v>
      </c>
      <c r="D17157" s="2">
        <v>0.34417949074074072</v>
      </c>
      <c r="E17157">
        <v>72.335009999999997</v>
      </c>
      <c r="F17157" t="s">
        <v>2852</v>
      </c>
    </row>
    <row r="17158" spans="1:6" x14ac:dyDescent="0.25">
      <c r="A17158" s="1">
        <v>44140</v>
      </c>
      <c r="B17158" t="s">
        <v>6254</v>
      </c>
      <c r="C17158" t="s">
        <v>0</v>
      </c>
      <c r="D17158" s="2">
        <v>0.34418011574074076</v>
      </c>
      <c r="E17158">
        <v>0</v>
      </c>
      <c r="F17158" t="s">
        <v>2852</v>
      </c>
    </row>
    <row r="17159" spans="1:6" x14ac:dyDescent="0.25">
      <c r="A17159" s="1">
        <v>44140</v>
      </c>
      <c r="B17159" t="s">
        <v>6254</v>
      </c>
      <c r="C17159" t="s">
        <v>0</v>
      </c>
      <c r="D17159" s="2">
        <v>0.34418075231481482</v>
      </c>
      <c r="E17159">
        <v>27.504439999999999</v>
      </c>
      <c r="F17159" t="s">
        <v>2852</v>
      </c>
    </row>
    <row r="17160" spans="1:6" x14ac:dyDescent="0.25">
      <c r="A17160" s="1">
        <v>44140</v>
      </c>
      <c r="B17160" t="s">
        <v>6254</v>
      </c>
      <c r="C17160" t="s">
        <v>0</v>
      </c>
      <c r="D17160" s="2">
        <v>0.34418140046296292</v>
      </c>
      <c r="E17160">
        <v>14.13472</v>
      </c>
      <c r="F17160" t="s">
        <v>2852</v>
      </c>
    </row>
    <row r="17161" spans="1:6" x14ac:dyDescent="0.25">
      <c r="A17161" s="1">
        <v>44140</v>
      </c>
      <c r="B17161" t="s">
        <v>6254</v>
      </c>
      <c r="C17161" t="s">
        <v>0</v>
      </c>
      <c r="D17161" s="2">
        <v>0.34418204861111112</v>
      </c>
      <c r="E17161">
        <v>0</v>
      </c>
      <c r="F17161" t="s">
        <v>2852</v>
      </c>
    </row>
    <row r="17162" spans="1:6" x14ac:dyDescent="0.25">
      <c r="A17162" s="1">
        <v>44140</v>
      </c>
      <c r="B17162" t="s">
        <v>6254</v>
      </c>
      <c r="C17162" t="s">
        <v>0</v>
      </c>
      <c r="D17162" s="2">
        <v>0.34418270833333331</v>
      </c>
      <c r="E17162">
        <v>14.15249</v>
      </c>
      <c r="F17162" t="s">
        <v>2852</v>
      </c>
    </row>
    <row r="17163" spans="1:6" x14ac:dyDescent="0.25">
      <c r="A17163" s="1">
        <v>44140</v>
      </c>
      <c r="B17163" t="s">
        <v>6255</v>
      </c>
      <c r="C17163" t="s">
        <v>0</v>
      </c>
      <c r="D17163" s="2">
        <v>0.34418334490740743</v>
      </c>
      <c r="E17163">
        <v>14.437060000000001</v>
      </c>
      <c r="F17163" t="s">
        <v>2852</v>
      </c>
    </row>
    <row r="17164" spans="1:6" x14ac:dyDescent="0.25">
      <c r="A17164" s="1">
        <v>44140</v>
      </c>
      <c r="B17164" t="s">
        <v>6255</v>
      </c>
      <c r="C17164" t="s">
        <v>0</v>
      </c>
      <c r="D17164" s="2">
        <v>0.34418398148148149</v>
      </c>
      <c r="E17164">
        <v>28.863029999999998</v>
      </c>
      <c r="F17164" t="s">
        <v>2852</v>
      </c>
    </row>
    <row r="17165" spans="1:6" x14ac:dyDescent="0.25">
      <c r="A17165" s="1">
        <v>44140</v>
      </c>
      <c r="B17165" t="s">
        <v>6255</v>
      </c>
      <c r="C17165" t="s">
        <v>0</v>
      </c>
      <c r="D17165" s="2">
        <v>0.34418460648148147</v>
      </c>
      <c r="E17165">
        <v>0</v>
      </c>
      <c r="F17165" t="s">
        <v>2852</v>
      </c>
    </row>
    <row r="17166" spans="1:6" x14ac:dyDescent="0.25">
      <c r="A17166" s="1">
        <v>44140</v>
      </c>
      <c r="B17166" t="s">
        <v>6255</v>
      </c>
      <c r="C17166" t="s">
        <v>0</v>
      </c>
      <c r="D17166" s="2">
        <v>0.3441852314814815</v>
      </c>
      <c r="E17166">
        <v>14.275399999999999</v>
      </c>
      <c r="F17166" t="s">
        <v>2852</v>
      </c>
    </row>
    <row r="17167" spans="1:6" x14ac:dyDescent="0.25">
      <c r="A17167" s="1">
        <v>44140</v>
      </c>
      <c r="B17167" t="s">
        <v>6255</v>
      </c>
      <c r="C17167" t="s">
        <v>0</v>
      </c>
      <c r="D17167" s="2">
        <v>0.3441858796296296</v>
      </c>
      <c r="E17167">
        <v>0</v>
      </c>
      <c r="F17167" t="s">
        <v>2852</v>
      </c>
    </row>
    <row r="17168" spans="1:6" x14ac:dyDescent="0.25">
      <c r="A17168" s="1">
        <v>44140</v>
      </c>
      <c r="B17168" t="s">
        <v>6256</v>
      </c>
      <c r="C17168" t="s">
        <v>0</v>
      </c>
      <c r="D17168" s="2">
        <v>0.34418651620370372</v>
      </c>
      <c r="E17168">
        <v>0</v>
      </c>
      <c r="F17168" t="s">
        <v>2852</v>
      </c>
    </row>
    <row r="17169" spans="1:6" x14ac:dyDescent="0.25">
      <c r="A17169" s="1">
        <v>44140</v>
      </c>
      <c r="B17169" t="s">
        <v>6256</v>
      </c>
      <c r="C17169" t="s">
        <v>0</v>
      </c>
      <c r="D17169" s="2">
        <v>0.34418715277777778</v>
      </c>
      <c r="E17169">
        <v>0</v>
      </c>
      <c r="F17169" t="s">
        <v>2852</v>
      </c>
    </row>
    <row r="17170" spans="1:6" x14ac:dyDescent="0.25">
      <c r="A17170" s="1">
        <v>44140</v>
      </c>
      <c r="B17170" t="s">
        <v>6256</v>
      </c>
      <c r="C17170" t="s">
        <v>0</v>
      </c>
      <c r="D17170" s="2">
        <v>0.34418778935185185</v>
      </c>
      <c r="E17170">
        <v>0</v>
      </c>
      <c r="F17170" t="s">
        <v>2852</v>
      </c>
    </row>
    <row r="17171" spans="1:6" x14ac:dyDescent="0.25">
      <c r="A17171" s="1">
        <v>44140</v>
      </c>
      <c r="B17171" t="s">
        <v>6256</v>
      </c>
      <c r="C17171" t="s">
        <v>0</v>
      </c>
      <c r="D17171" s="2">
        <v>0.34418844907407409</v>
      </c>
      <c r="E17171">
        <v>13.706160000000001</v>
      </c>
      <c r="F17171" t="s">
        <v>2852</v>
      </c>
    </row>
    <row r="17172" spans="1:6" x14ac:dyDescent="0.25">
      <c r="A17172" s="1">
        <v>44140</v>
      </c>
      <c r="B17172" t="s">
        <v>6257</v>
      </c>
      <c r="C17172" t="s">
        <v>0</v>
      </c>
      <c r="D17172" s="2">
        <v>0.34418910879629627</v>
      </c>
      <c r="E17172">
        <v>0</v>
      </c>
      <c r="F17172" t="s">
        <v>2852</v>
      </c>
    </row>
    <row r="17173" spans="1:6" x14ac:dyDescent="0.25">
      <c r="A17173" s="1">
        <v>44140</v>
      </c>
      <c r="B17173" t="s">
        <v>6257</v>
      </c>
      <c r="C17173" t="s">
        <v>0</v>
      </c>
      <c r="D17173" s="2">
        <v>0.34418974537037039</v>
      </c>
      <c r="E17173">
        <v>43.402290000000001</v>
      </c>
      <c r="F17173" t="s">
        <v>2852</v>
      </c>
    </row>
    <row r="17174" spans="1:6" x14ac:dyDescent="0.25">
      <c r="A17174" s="1">
        <v>44140</v>
      </c>
      <c r="B17174" t="s">
        <v>6257</v>
      </c>
      <c r="C17174" t="s">
        <v>0</v>
      </c>
      <c r="D17174" s="2">
        <v>0.34419548611111112</v>
      </c>
      <c r="E17174">
        <v>0</v>
      </c>
      <c r="F17174" t="s">
        <v>2852</v>
      </c>
    </row>
    <row r="17175" spans="1:6" x14ac:dyDescent="0.25">
      <c r="A17175" s="1">
        <v>44140</v>
      </c>
      <c r="B17175" t="s">
        <v>6257</v>
      </c>
      <c r="C17175" t="s">
        <v>0</v>
      </c>
      <c r="D17175" s="2">
        <v>0.34419103009259261</v>
      </c>
      <c r="E17175">
        <v>28.264790000000001</v>
      </c>
      <c r="F17175" t="s">
        <v>2852</v>
      </c>
    </row>
    <row r="17176" spans="1:6" x14ac:dyDescent="0.25">
      <c r="A17176" s="1">
        <v>44140</v>
      </c>
      <c r="B17176" t="s">
        <v>6257</v>
      </c>
      <c r="C17176" t="s">
        <v>0</v>
      </c>
      <c r="D17176" s="2">
        <v>0.34419166666666667</v>
      </c>
      <c r="E17176">
        <v>0</v>
      </c>
      <c r="F17176" t="s">
        <v>2852</v>
      </c>
    </row>
    <row r="17177" spans="1:6" x14ac:dyDescent="0.25">
      <c r="A17177" s="1">
        <v>44140</v>
      </c>
      <c r="B17177" t="s">
        <v>6258</v>
      </c>
      <c r="C17177" t="s">
        <v>0</v>
      </c>
      <c r="D17177" s="2">
        <v>0.34419230324074074</v>
      </c>
      <c r="E17177">
        <v>41.852899999999998</v>
      </c>
      <c r="F17177" t="s">
        <v>2852</v>
      </c>
    </row>
    <row r="17178" spans="1:6" x14ac:dyDescent="0.25">
      <c r="A17178" s="1">
        <v>44140</v>
      </c>
      <c r="B17178" t="s">
        <v>6258</v>
      </c>
      <c r="C17178" t="s">
        <v>0</v>
      </c>
      <c r="D17178" s="2">
        <v>0.34419293981481486</v>
      </c>
      <c r="E17178">
        <v>0</v>
      </c>
      <c r="F17178" t="s">
        <v>2852</v>
      </c>
    </row>
    <row r="17179" spans="1:6" x14ac:dyDescent="0.25">
      <c r="A17179" s="1">
        <v>44140</v>
      </c>
      <c r="B17179" t="s">
        <v>6258</v>
      </c>
      <c r="C17179" t="s">
        <v>0</v>
      </c>
      <c r="D17179" s="2">
        <v>0.34419357638888887</v>
      </c>
      <c r="E17179">
        <v>0</v>
      </c>
      <c r="F17179" t="s">
        <v>2852</v>
      </c>
    </row>
    <row r="17180" spans="1:6" x14ac:dyDescent="0.25">
      <c r="A17180" s="1">
        <v>44140</v>
      </c>
      <c r="B17180" t="s">
        <v>6258</v>
      </c>
      <c r="C17180" t="s">
        <v>0</v>
      </c>
      <c r="D17180" s="2">
        <v>0.34419422453703702</v>
      </c>
      <c r="E17180">
        <v>13.449310000000001</v>
      </c>
      <c r="F17180" t="s">
        <v>2852</v>
      </c>
    </row>
    <row r="17181" spans="1:6" x14ac:dyDescent="0.25">
      <c r="A17181" s="1">
        <v>44140</v>
      </c>
      <c r="B17181" t="s">
        <v>6258</v>
      </c>
      <c r="C17181" t="s">
        <v>0</v>
      </c>
      <c r="D17181" s="2">
        <v>0.34419490740740738</v>
      </c>
      <c r="E17181">
        <v>27.32704</v>
      </c>
      <c r="F17181" t="s">
        <v>2852</v>
      </c>
    </row>
    <row r="17182" spans="1:6" x14ac:dyDescent="0.25">
      <c r="A17182" s="1">
        <v>44140</v>
      </c>
      <c r="B17182" t="s">
        <v>6258</v>
      </c>
      <c r="C17182" t="s">
        <v>0</v>
      </c>
      <c r="D17182" s="2">
        <v>0.3441955439814815</v>
      </c>
      <c r="E17182">
        <v>57.868870000000001</v>
      </c>
      <c r="F17182" t="s">
        <v>2852</v>
      </c>
    </row>
    <row r="17183" spans="1:6" x14ac:dyDescent="0.25">
      <c r="A17183" s="1">
        <v>44140</v>
      </c>
      <c r="B17183" t="s">
        <v>6259</v>
      </c>
      <c r="C17183" t="s">
        <v>0</v>
      </c>
      <c r="D17183" s="2">
        <v>0.34419618055555556</v>
      </c>
      <c r="E17183">
        <v>0</v>
      </c>
      <c r="F17183" t="s">
        <v>2852</v>
      </c>
    </row>
    <row r="17184" spans="1:6" x14ac:dyDescent="0.25">
      <c r="A17184" s="1">
        <v>44140</v>
      </c>
      <c r="B17184" t="s">
        <v>6259</v>
      </c>
      <c r="C17184" t="s">
        <v>0</v>
      </c>
      <c r="D17184" s="2">
        <v>0.34419681712962963</v>
      </c>
      <c r="E17184">
        <v>56.819009999999999</v>
      </c>
      <c r="F17184" t="s">
        <v>2852</v>
      </c>
    </row>
    <row r="17185" spans="1:6" x14ac:dyDescent="0.25">
      <c r="A17185" s="1">
        <v>44140</v>
      </c>
      <c r="B17185" t="s">
        <v>6259</v>
      </c>
      <c r="C17185" t="s">
        <v>0</v>
      </c>
      <c r="D17185" s="2">
        <v>0.34419746527777778</v>
      </c>
      <c r="E17185">
        <v>0</v>
      </c>
      <c r="F17185" t="s">
        <v>2852</v>
      </c>
    </row>
    <row r="17186" spans="1:6" x14ac:dyDescent="0.25">
      <c r="A17186" s="1">
        <v>44140</v>
      </c>
      <c r="B17186" t="s">
        <v>6259</v>
      </c>
      <c r="C17186" t="s">
        <v>0</v>
      </c>
      <c r="D17186" s="2">
        <v>0.34419810185185185</v>
      </c>
      <c r="E17186">
        <v>0</v>
      </c>
      <c r="F17186" t="s">
        <v>2852</v>
      </c>
    </row>
    <row r="17187" spans="1:6" x14ac:dyDescent="0.25">
      <c r="A17187" s="1">
        <v>44140</v>
      </c>
      <c r="B17187" t="s">
        <v>6259</v>
      </c>
      <c r="C17187" t="s">
        <v>0</v>
      </c>
      <c r="D17187" s="2">
        <v>0.34419873842592591</v>
      </c>
      <c r="E17187">
        <v>0</v>
      </c>
      <c r="F17187" t="s">
        <v>2852</v>
      </c>
    </row>
    <row r="17188" spans="1:6" x14ac:dyDescent="0.25">
      <c r="A17188" s="1">
        <v>44140</v>
      </c>
      <c r="B17188" t="s">
        <v>6260</v>
      </c>
      <c r="C17188" t="s">
        <v>0</v>
      </c>
      <c r="D17188" s="2">
        <v>0.34419937500000003</v>
      </c>
      <c r="E17188">
        <v>0</v>
      </c>
      <c r="F17188" t="s">
        <v>2852</v>
      </c>
    </row>
    <row r="17189" spans="1:6" x14ac:dyDescent="0.25">
      <c r="A17189" s="1">
        <v>44140</v>
      </c>
      <c r="B17189" t="s">
        <v>6260</v>
      </c>
      <c r="C17189" t="s">
        <v>0</v>
      </c>
      <c r="D17189" s="2">
        <v>0.34420001157407404</v>
      </c>
      <c r="E17189">
        <v>53.98272</v>
      </c>
      <c r="F17189" t="s">
        <v>2853</v>
      </c>
    </row>
    <row r="17190" spans="1:6" x14ac:dyDescent="0.25">
      <c r="A17190" s="1">
        <v>44140</v>
      </c>
      <c r="B17190" t="s">
        <v>6260</v>
      </c>
      <c r="C17190" t="s">
        <v>0</v>
      </c>
      <c r="D17190" s="2">
        <v>0.34420071759259258</v>
      </c>
      <c r="E17190">
        <v>65.102969999999999</v>
      </c>
      <c r="F17190" t="s">
        <v>2853</v>
      </c>
    </row>
    <row r="17191" spans="1:6" x14ac:dyDescent="0.25">
      <c r="A17191" s="1">
        <v>44140</v>
      </c>
      <c r="B17191" t="s">
        <v>6260</v>
      </c>
      <c r="C17191" t="s">
        <v>0</v>
      </c>
      <c r="D17191" s="2">
        <v>0.34420137731481476</v>
      </c>
      <c r="E17191">
        <v>42.613869999999999</v>
      </c>
      <c r="F17191" t="s">
        <v>2853</v>
      </c>
    </row>
    <row r="17192" spans="1:6" x14ac:dyDescent="0.25">
      <c r="A17192" s="1">
        <v>44140</v>
      </c>
      <c r="B17192" t="s">
        <v>6260</v>
      </c>
      <c r="C17192" t="s">
        <v>0</v>
      </c>
      <c r="D17192" s="2">
        <v>0.34420763888888889</v>
      </c>
      <c r="E17192">
        <v>14.20374</v>
      </c>
      <c r="F17192" t="s">
        <v>2853</v>
      </c>
    </row>
    <row r="17193" spans="1:6" x14ac:dyDescent="0.25">
      <c r="A17193" s="1">
        <v>44140</v>
      </c>
      <c r="B17193" t="s">
        <v>6260</v>
      </c>
      <c r="C17193" t="s">
        <v>0</v>
      </c>
      <c r="D17193" s="2">
        <v>0.34420265046296294</v>
      </c>
      <c r="E17193">
        <v>28.343489999999999</v>
      </c>
      <c r="F17193" t="s">
        <v>2853</v>
      </c>
    </row>
    <row r="17194" spans="1:6" x14ac:dyDescent="0.25">
      <c r="A17194" s="1">
        <v>44140</v>
      </c>
      <c r="B17194" t="s">
        <v>6261</v>
      </c>
      <c r="C17194" t="s">
        <v>0</v>
      </c>
      <c r="D17194" s="2">
        <v>0.34420328703703706</v>
      </c>
      <c r="E17194">
        <v>0</v>
      </c>
      <c r="F17194" t="s">
        <v>2853</v>
      </c>
    </row>
    <row r="17195" spans="1:6" x14ac:dyDescent="0.25">
      <c r="A17195" s="1">
        <v>44140</v>
      </c>
      <c r="B17195" t="s">
        <v>6261</v>
      </c>
      <c r="C17195" t="s">
        <v>0</v>
      </c>
      <c r="D17195" s="2">
        <v>0.34420392361111113</v>
      </c>
      <c r="E17195">
        <v>14.178710000000001</v>
      </c>
      <c r="F17195" t="s">
        <v>2853</v>
      </c>
    </row>
    <row r="17196" spans="1:6" x14ac:dyDescent="0.25">
      <c r="A17196" s="1">
        <v>44140</v>
      </c>
      <c r="B17196" t="s">
        <v>6261</v>
      </c>
      <c r="C17196" t="s">
        <v>0</v>
      </c>
      <c r="D17196" s="2">
        <v>0.34420457175925923</v>
      </c>
      <c r="E17196">
        <v>28.316269999999999</v>
      </c>
      <c r="F17196" t="s">
        <v>2853</v>
      </c>
    </row>
    <row r="17197" spans="1:6" x14ac:dyDescent="0.25">
      <c r="A17197" s="1">
        <v>44140</v>
      </c>
      <c r="B17197" t="s">
        <v>6261</v>
      </c>
      <c r="C17197" t="s">
        <v>0</v>
      </c>
      <c r="D17197" s="2">
        <v>0.34420520833333335</v>
      </c>
      <c r="E17197">
        <v>0</v>
      </c>
      <c r="F17197" t="s">
        <v>2853</v>
      </c>
    </row>
    <row r="17198" spans="1:6" x14ac:dyDescent="0.25">
      <c r="A17198" s="1">
        <v>44140</v>
      </c>
      <c r="B17198" t="s">
        <v>6261</v>
      </c>
      <c r="C17198" t="s">
        <v>0</v>
      </c>
      <c r="D17198" s="2">
        <v>0.34420584490740741</v>
      </c>
      <c r="E17198">
        <v>39.999079999999999</v>
      </c>
      <c r="F17198" t="s">
        <v>2853</v>
      </c>
    </row>
    <row r="17199" spans="1:6" x14ac:dyDescent="0.25">
      <c r="A17199" s="1">
        <v>44140</v>
      </c>
      <c r="B17199" t="s">
        <v>6262</v>
      </c>
      <c r="C17199" t="s">
        <v>0</v>
      </c>
      <c r="D17199" s="2">
        <v>0.34420652777777777</v>
      </c>
      <c r="E17199">
        <v>55.804070000000003</v>
      </c>
      <c r="F17199" t="s">
        <v>2853</v>
      </c>
    </row>
    <row r="17200" spans="1:6" x14ac:dyDescent="0.25">
      <c r="A17200" s="1">
        <v>44140</v>
      </c>
      <c r="B17200" t="s">
        <v>6262</v>
      </c>
      <c r="C17200" t="s">
        <v>0</v>
      </c>
      <c r="D17200" s="2">
        <v>0.34420718749999996</v>
      </c>
      <c r="E17200">
        <v>41.11741</v>
      </c>
      <c r="F17200" t="s">
        <v>2853</v>
      </c>
    </row>
    <row r="17201" spans="1:6" x14ac:dyDescent="0.25">
      <c r="A17201" s="1">
        <v>44140</v>
      </c>
      <c r="B17201" t="s">
        <v>6262</v>
      </c>
      <c r="C17201" t="s">
        <v>0</v>
      </c>
      <c r="D17201" s="2">
        <v>0.34420782407407408</v>
      </c>
      <c r="E17201">
        <v>57.873910000000002</v>
      </c>
      <c r="F17201" t="s">
        <v>2853</v>
      </c>
    </row>
    <row r="17202" spans="1:6" x14ac:dyDescent="0.25">
      <c r="A17202" s="1">
        <v>44140</v>
      </c>
      <c r="B17202" t="s">
        <v>6262</v>
      </c>
      <c r="C17202" t="s">
        <v>0</v>
      </c>
      <c r="D17202" s="2">
        <v>0.34420844907407405</v>
      </c>
      <c r="E17202">
        <v>42.61139</v>
      </c>
      <c r="F17202" t="s">
        <v>2853</v>
      </c>
    </row>
    <row r="17203" spans="1:6" x14ac:dyDescent="0.25">
      <c r="A17203" s="1">
        <v>44140</v>
      </c>
      <c r="B17203" t="s">
        <v>6262</v>
      </c>
      <c r="C17203" t="s">
        <v>0</v>
      </c>
      <c r="D17203" s="2">
        <v>0.34420908564814812</v>
      </c>
      <c r="E17203">
        <v>0</v>
      </c>
      <c r="F17203" t="s">
        <v>2853</v>
      </c>
    </row>
    <row r="17204" spans="1:6" x14ac:dyDescent="0.25">
      <c r="A17204" s="1">
        <v>44140</v>
      </c>
      <c r="B17204" t="s">
        <v>6262</v>
      </c>
      <c r="C17204" t="s">
        <v>0</v>
      </c>
      <c r="D17204" s="2">
        <v>0.34420972222222224</v>
      </c>
      <c r="E17204">
        <v>0</v>
      </c>
      <c r="F17204" t="s">
        <v>2853</v>
      </c>
    </row>
    <row r="17205" spans="1:6" x14ac:dyDescent="0.25">
      <c r="A17205" s="1">
        <v>44140</v>
      </c>
      <c r="B17205" t="s">
        <v>6263</v>
      </c>
      <c r="C17205" t="s">
        <v>0</v>
      </c>
      <c r="D17205" s="2">
        <v>0.3442103587962963</v>
      </c>
      <c r="E17205">
        <v>0</v>
      </c>
      <c r="F17205" t="s">
        <v>2853</v>
      </c>
    </row>
    <row r="17206" spans="1:6" x14ac:dyDescent="0.25">
      <c r="A17206" s="1">
        <v>44140</v>
      </c>
      <c r="B17206" t="s">
        <v>6263</v>
      </c>
      <c r="C17206" t="s">
        <v>0</v>
      </c>
      <c r="D17206" s="2">
        <v>0.34421099537037042</v>
      </c>
      <c r="E17206">
        <v>0</v>
      </c>
      <c r="F17206" t="s">
        <v>2853</v>
      </c>
    </row>
    <row r="17207" spans="1:6" x14ac:dyDescent="0.25">
      <c r="A17207" s="1">
        <v>44140</v>
      </c>
      <c r="B17207" t="s">
        <v>6263</v>
      </c>
      <c r="C17207" t="s">
        <v>0</v>
      </c>
      <c r="D17207" s="2">
        <v>0.34421163194444443</v>
      </c>
      <c r="E17207">
        <v>27.88869</v>
      </c>
      <c r="F17207" t="s">
        <v>2853</v>
      </c>
    </row>
    <row r="17208" spans="1:6" x14ac:dyDescent="0.25">
      <c r="A17208" s="1">
        <v>44140</v>
      </c>
      <c r="B17208" t="s">
        <v>6263</v>
      </c>
      <c r="C17208" t="s">
        <v>0</v>
      </c>
      <c r="D17208" s="2">
        <v>0.34421228009259258</v>
      </c>
      <c r="E17208">
        <v>42.612090000000002</v>
      </c>
      <c r="F17208" t="s">
        <v>2853</v>
      </c>
    </row>
    <row r="17209" spans="1:6" x14ac:dyDescent="0.25">
      <c r="A17209" s="1">
        <v>44140</v>
      </c>
      <c r="B17209" t="s">
        <v>6263</v>
      </c>
      <c r="C17209" t="s">
        <v>0</v>
      </c>
      <c r="D17209" s="2">
        <v>0.3442129166666667</v>
      </c>
      <c r="E17209">
        <v>13.951370000000001</v>
      </c>
      <c r="F17209" t="s">
        <v>2853</v>
      </c>
    </row>
    <row r="17210" spans="1:6" x14ac:dyDescent="0.25">
      <c r="A17210" s="1">
        <v>44140</v>
      </c>
      <c r="B17210" t="s">
        <v>6264</v>
      </c>
      <c r="C17210" t="s">
        <v>0</v>
      </c>
      <c r="D17210" s="2">
        <v>0.3442189814814815</v>
      </c>
      <c r="E17210">
        <v>43.40213</v>
      </c>
      <c r="F17210" t="s">
        <v>2853</v>
      </c>
    </row>
    <row r="17211" spans="1:6" x14ac:dyDescent="0.25">
      <c r="A17211" s="1">
        <v>44140</v>
      </c>
      <c r="B17211" t="s">
        <v>6264</v>
      </c>
      <c r="C17211" t="s">
        <v>0</v>
      </c>
      <c r="D17211" s="2">
        <v>0.34421420138888892</v>
      </c>
      <c r="E17211">
        <v>13.951219999999999</v>
      </c>
      <c r="F17211" t="s">
        <v>2853</v>
      </c>
    </row>
    <row r="17212" spans="1:6" x14ac:dyDescent="0.25">
      <c r="A17212" s="1">
        <v>44140</v>
      </c>
      <c r="B17212" t="s">
        <v>6264</v>
      </c>
      <c r="C17212" t="s">
        <v>0</v>
      </c>
      <c r="D17212" s="2">
        <v>0.34421483796296298</v>
      </c>
      <c r="E17212">
        <v>0</v>
      </c>
      <c r="F17212" t="s">
        <v>2853</v>
      </c>
    </row>
    <row r="17213" spans="1:6" x14ac:dyDescent="0.25">
      <c r="A17213" s="1">
        <v>44140</v>
      </c>
      <c r="B17213" t="s">
        <v>6264</v>
      </c>
      <c r="C17213" t="s">
        <v>0</v>
      </c>
      <c r="D17213" s="2">
        <v>0.34421547453703699</v>
      </c>
      <c r="E17213">
        <v>28.401959999999999</v>
      </c>
      <c r="F17213" t="s">
        <v>2853</v>
      </c>
    </row>
    <row r="17214" spans="1:6" x14ac:dyDescent="0.25">
      <c r="A17214" s="1">
        <v>44140</v>
      </c>
      <c r="B17214" t="s">
        <v>6264</v>
      </c>
      <c r="C17214" t="s">
        <v>0</v>
      </c>
      <c r="D17214" s="2">
        <v>0.3442161226851852</v>
      </c>
      <c r="E17214">
        <v>13.9421</v>
      </c>
      <c r="F17214" t="s">
        <v>2853</v>
      </c>
    </row>
    <row r="17215" spans="1:6" x14ac:dyDescent="0.25">
      <c r="A17215" s="1">
        <v>44140</v>
      </c>
      <c r="B17215" t="s">
        <v>6264</v>
      </c>
      <c r="C17215" t="s">
        <v>0</v>
      </c>
      <c r="D17215" s="2">
        <v>0.34421675925925926</v>
      </c>
      <c r="E17215">
        <v>0</v>
      </c>
      <c r="F17215" t="s">
        <v>2853</v>
      </c>
    </row>
    <row r="17216" spans="1:6" x14ac:dyDescent="0.25">
      <c r="A17216" s="1">
        <v>44140</v>
      </c>
      <c r="B17216" t="s">
        <v>6265</v>
      </c>
      <c r="C17216" t="s">
        <v>0</v>
      </c>
      <c r="D17216" s="2">
        <v>0.34421739583333338</v>
      </c>
      <c r="E17216">
        <v>42.798920000000003</v>
      </c>
      <c r="F17216" t="s">
        <v>2853</v>
      </c>
    </row>
    <row r="17217" spans="1:6" x14ac:dyDescent="0.25">
      <c r="A17217" s="1">
        <v>44140</v>
      </c>
      <c r="B17217" t="s">
        <v>6265</v>
      </c>
      <c r="C17217" t="s">
        <v>0</v>
      </c>
      <c r="D17217" s="2">
        <v>0.34421803240740739</v>
      </c>
      <c r="E17217">
        <v>56.814250000000001</v>
      </c>
      <c r="F17217" t="s">
        <v>2853</v>
      </c>
    </row>
    <row r="17218" spans="1:6" x14ac:dyDescent="0.25">
      <c r="A17218" s="1">
        <v>44140</v>
      </c>
      <c r="B17218" t="s">
        <v>6265</v>
      </c>
      <c r="C17218" t="s">
        <v>0</v>
      </c>
      <c r="D17218" s="2">
        <v>0.34421866898148146</v>
      </c>
      <c r="E17218">
        <v>56.823860000000003</v>
      </c>
      <c r="F17218" t="s">
        <v>2853</v>
      </c>
    </row>
    <row r="17219" spans="1:6" x14ac:dyDescent="0.25">
      <c r="A17219" s="1">
        <v>44140</v>
      </c>
      <c r="B17219" t="s">
        <v>6265</v>
      </c>
      <c r="C17219" t="s">
        <v>0</v>
      </c>
      <c r="D17219" s="2">
        <v>0.34421930555555558</v>
      </c>
      <c r="E17219">
        <v>14.203849999999999</v>
      </c>
      <c r="F17219" t="s">
        <v>2853</v>
      </c>
    </row>
    <row r="17220" spans="1:6" x14ac:dyDescent="0.25">
      <c r="A17220" s="1">
        <v>44140</v>
      </c>
      <c r="B17220" t="s">
        <v>6265</v>
      </c>
      <c r="C17220" t="s">
        <v>0</v>
      </c>
      <c r="D17220" s="2">
        <v>0.34421994212962964</v>
      </c>
      <c r="E17220">
        <v>28.354289999999999</v>
      </c>
      <c r="F17220" t="s">
        <v>2853</v>
      </c>
    </row>
    <row r="17221" spans="1:6" x14ac:dyDescent="0.25">
      <c r="A17221" s="1">
        <v>44140</v>
      </c>
      <c r="B17221" t="s">
        <v>6266</v>
      </c>
      <c r="C17221" t="s">
        <v>0</v>
      </c>
      <c r="D17221" s="2">
        <v>0.34422057870370365</v>
      </c>
      <c r="E17221">
        <v>0</v>
      </c>
      <c r="F17221" t="s">
        <v>2853</v>
      </c>
    </row>
    <row r="17222" spans="1:6" x14ac:dyDescent="0.25">
      <c r="A17222" s="1">
        <v>44140</v>
      </c>
      <c r="B17222" t="s">
        <v>6266</v>
      </c>
      <c r="C17222" t="s">
        <v>0</v>
      </c>
      <c r="D17222" s="2">
        <v>0.34422124999999998</v>
      </c>
      <c r="E17222">
        <v>40.18383</v>
      </c>
      <c r="F17222" t="s">
        <v>2853</v>
      </c>
    </row>
    <row r="17223" spans="1:6" x14ac:dyDescent="0.25">
      <c r="A17223" s="1">
        <v>44140</v>
      </c>
      <c r="B17223" t="s">
        <v>6266</v>
      </c>
      <c r="C17223" t="s">
        <v>0</v>
      </c>
      <c r="D17223" s="2">
        <v>0.34422192129629631</v>
      </c>
      <c r="E17223">
        <v>50.402979999999999</v>
      </c>
      <c r="F17223" t="s">
        <v>2853</v>
      </c>
    </row>
    <row r="17224" spans="1:6" x14ac:dyDescent="0.25">
      <c r="A17224" s="1">
        <v>44140</v>
      </c>
      <c r="B17224" t="s">
        <v>6266</v>
      </c>
      <c r="C17224" t="s">
        <v>0</v>
      </c>
      <c r="D17224" s="2">
        <v>0.34422263888888888</v>
      </c>
      <c r="E17224">
        <v>53.880699999999997</v>
      </c>
      <c r="F17224" t="s">
        <v>2853</v>
      </c>
    </row>
    <row r="17225" spans="1:6" x14ac:dyDescent="0.25">
      <c r="A17225" s="1">
        <v>44140</v>
      </c>
      <c r="B17225" t="s">
        <v>6266</v>
      </c>
      <c r="C17225" t="s">
        <v>0</v>
      </c>
      <c r="D17225" s="2">
        <v>0.34422329861111112</v>
      </c>
      <c r="E17225">
        <v>41.851930000000003</v>
      </c>
      <c r="F17225" t="s">
        <v>2853</v>
      </c>
    </row>
    <row r="17226" spans="1:6" x14ac:dyDescent="0.25">
      <c r="A17226" s="1">
        <v>44140</v>
      </c>
      <c r="B17226" t="s">
        <v>6267</v>
      </c>
      <c r="C17226" t="s">
        <v>0</v>
      </c>
      <c r="D17226" s="2">
        <v>0.34422800925925928</v>
      </c>
      <c r="E17226">
        <v>50.17192</v>
      </c>
      <c r="F17226" t="s">
        <v>2853</v>
      </c>
    </row>
    <row r="17227" spans="1:6" x14ac:dyDescent="0.25">
      <c r="A17227" s="1">
        <v>44140</v>
      </c>
      <c r="B17227" t="s">
        <v>6267</v>
      </c>
      <c r="C17227" t="s">
        <v>0</v>
      </c>
      <c r="D17227" s="2">
        <v>0.34423217592592592</v>
      </c>
      <c r="E17227">
        <v>49.603569999999998</v>
      </c>
      <c r="F17227" t="s">
        <v>2853</v>
      </c>
    </row>
    <row r="17228" spans="1:6" x14ac:dyDescent="0.25">
      <c r="A17228" s="1">
        <v>44140</v>
      </c>
      <c r="B17228" t="s">
        <v>6267</v>
      </c>
      <c r="C17228" t="s">
        <v>0</v>
      </c>
      <c r="D17228" s="2">
        <v>0.34422598379629626</v>
      </c>
      <c r="E17228">
        <v>25.20194</v>
      </c>
      <c r="F17228" t="s">
        <v>2853</v>
      </c>
    </row>
    <row r="17229" spans="1:6" x14ac:dyDescent="0.25">
      <c r="A17229" s="1">
        <v>44140</v>
      </c>
      <c r="B17229" t="s">
        <v>6267</v>
      </c>
      <c r="C17229" t="s">
        <v>0</v>
      </c>
      <c r="D17229" s="2">
        <v>0.34422671296296298</v>
      </c>
      <c r="E17229">
        <v>26.041060000000002</v>
      </c>
      <c r="F17229" t="s">
        <v>2853</v>
      </c>
    </row>
    <row r="17230" spans="1:6" x14ac:dyDescent="0.25">
      <c r="A17230" s="1">
        <v>44140</v>
      </c>
      <c r="B17230" t="s">
        <v>6267</v>
      </c>
      <c r="C17230" t="s">
        <v>0</v>
      </c>
      <c r="D17230" s="2">
        <v>0.34422734953703699</v>
      </c>
      <c r="E17230">
        <v>56.817149999999998</v>
      </c>
      <c r="F17230" t="s">
        <v>2853</v>
      </c>
    </row>
    <row r="17231" spans="1:6" x14ac:dyDescent="0.25">
      <c r="A17231" s="1">
        <v>44140</v>
      </c>
      <c r="B17231" t="s">
        <v>6268</v>
      </c>
      <c r="C17231" t="s">
        <v>0</v>
      </c>
      <c r="D17231" s="2">
        <v>0.34422799768518519</v>
      </c>
      <c r="E17231">
        <v>102.4624</v>
      </c>
      <c r="F17231" t="s">
        <v>2853</v>
      </c>
    </row>
    <row r="17232" spans="1:6" x14ac:dyDescent="0.25">
      <c r="A17232" s="1">
        <v>44140</v>
      </c>
      <c r="B17232" t="s">
        <v>6268</v>
      </c>
      <c r="C17232" t="s">
        <v>0</v>
      </c>
      <c r="D17232" s="2">
        <v>0.34422873842592594</v>
      </c>
      <c r="E17232">
        <v>52.965290000000003</v>
      </c>
      <c r="F17232" t="s">
        <v>2853</v>
      </c>
    </row>
    <row r="17233" spans="1:6" x14ac:dyDescent="0.25">
      <c r="A17233" s="1">
        <v>44140</v>
      </c>
      <c r="B17233" t="s">
        <v>6268</v>
      </c>
      <c r="C17233" t="s">
        <v>0</v>
      </c>
      <c r="D17233" s="2">
        <v>0.34422939814814812</v>
      </c>
      <c r="E17233">
        <v>53.880240000000001</v>
      </c>
      <c r="F17233" t="s">
        <v>2853</v>
      </c>
    </row>
    <row r="17234" spans="1:6" x14ac:dyDescent="0.25">
      <c r="A17234" s="1">
        <v>44140</v>
      </c>
      <c r="B17234" t="s">
        <v>6268</v>
      </c>
      <c r="C17234" t="s">
        <v>0</v>
      </c>
      <c r="D17234" s="2">
        <v>0.34423004629629633</v>
      </c>
      <c r="E17234">
        <v>57.870480000000001</v>
      </c>
      <c r="F17234" t="s">
        <v>2853</v>
      </c>
    </row>
    <row r="17235" spans="1:6" x14ac:dyDescent="0.25">
      <c r="A17235" s="1">
        <v>44140</v>
      </c>
      <c r="B17235" t="s">
        <v>6268</v>
      </c>
      <c r="C17235" t="s">
        <v>0</v>
      </c>
      <c r="D17235" s="2">
        <v>0.34423070601851852</v>
      </c>
      <c r="E17235">
        <v>52.966189999999997</v>
      </c>
      <c r="F17235" t="s">
        <v>2853</v>
      </c>
    </row>
    <row r="17236" spans="1:6" x14ac:dyDescent="0.25">
      <c r="A17236" s="1">
        <v>44140</v>
      </c>
      <c r="B17236" t="s">
        <v>6268</v>
      </c>
      <c r="C17236" t="s">
        <v>0</v>
      </c>
      <c r="D17236" s="2">
        <v>0.34423138888888888</v>
      </c>
      <c r="E17236">
        <v>67.349369999999993</v>
      </c>
      <c r="F17236" t="s">
        <v>2853</v>
      </c>
    </row>
    <row r="17237" spans="1:6" x14ac:dyDescent="0.25">
      <c r="A17237" s="1">
        <v>44140</v>
      </c>
      <c r="B17237" t="s">
        <v>6269</v>
      </c>
      <c r="C17237" t="s">
        <v>0</v>
      </c>
      <c r="D17237" s="2">
        <v>0.34423203703703703</v>
      </c>
      <c r="E17237">
        <v>54.824179999999998</v>
      </c>
      <c r="F17237" t="s">
        <v>2853</v>
      </c>
    </row>
    <row r="17238" spans="1:6" x14ac:dyDescent="0.25">
      <c r="A17238" s="1">
        <v>44140</v>
      </c>
      <c r="B17238" t="s">
        <v>6269</v>
      </c>
      <c r="C17238" t="s">
        <v>0</v>
      </c>
      <c r="D17238" s="2">
        <v>0.34423269675925927</v>
      </c>
      <c r="E17238">
        <v>27.902380000000001</v>
      </c>
      <c r="F17238" t="s">
        <v>2853</v>
      </c>
    </row>
    <row r="17239" spans="1:6" x14ac:dyDescent="0.25">
      <c r="A17239" s="1">
        <v>44140</v>
      </c>
      <c r="B17239" t="s">
        <v>6269</v>
      </c>
      <c r="C17239" t="s">
        <v>0</v>
      </c>
      <c r="D17239" s="2">
        <v>0.34423333333333334</v>
      </c>
      <c r="E17239">
        <v>28.40878</v>
      </c>
      <c r="F17239" t="s">
        <v>2853</v>
      </c>
    </row>
    <row r="17240" spans="1:6" x14ac:dyDescent="0.25">
      <c r="A17240" s="1">
        <v>44140</v>
      </c>
      <c r="B17240" t="s">
        <v>6270</v>
      </c>
      <c r="C17240" t="s">
        <v>0</v>
      </c>
      <c r="D17240" s="2">
        <v>0.34423396990740746</v>
      </c>
      <c r="E17240">
        <v>0</v>
      </c>
      <c r="F17240" t="s">
        <v>2853</v>
      </c>
    </row>
    <row r="17241" spans="1:6" x14ac:dyDescent="0.25">
      <c r="A17241" s="1">
        <v>44140</v>
      </c>
      <c r="B17241" t="s">
        <v>6270</v>
      </c>
      <c r="C17241" t="s">
        <v>0</v>
      </c>
      <c r="D17241" s="2">
        <v>0.34423460648148146</v>
      </c>
      <c r="E17241">
        <v>0</v>
      </c>
      <c r="F17241" t="s">
        <v>2853</v>
      </c>
    </row>
    <row r="17242" spans="1:6" x14ac:dyDescent="0.25">
      <c r="A17242" s="1">
        <v>44140</v>
      </c>
      <c r="B17242" t="s">
        <v>6270</v>
      </c>
      <c r="C17242" t="s">
        <v>0</v>
      </c>
      <c r="D17242" s="2">
        <v>0.34423552083333336</v>
      </c>
      <c r="E17242">
        <v>19.778410000000001</v>
      </c>
      <c r="F17242" t="s">
        <v>2853</v>
      </c>
    </row>
    <row r="17243" spans="1:6" x14ac:dyDescent="0.25">
      <c r="A17243" s="1">
        <v>44140</v>
      </c>
      <c r="B17243" t="s">
        <v>6270</v>
      </c>
      <c r="C17243" t="s">
        <v>0</v>
      </c>
      <c r="D17243" s="2">
        <v>0.34424074074074079</v>
      </c>
      <c r="E17243">
        <v>14.204599999999999</v>
      </c>
      <c r="F17243" t="s">
        <v>2853</v>
      </c>
    </row>
    <row r="17244" spans="1:6" x14ac:dyDescent="0.25">
      <c r="A17244" s="1">
        <v>44140</v>
      </c>
      <c r="B17244" t="s">
        <v>6271</v>
      </c>
      <c r="C17244" t="s">
        <v>0</v>
      </c>
      <c r="D17244" s="2">
        <v>0.3442429398148148</v>
      </c>
      <c r="E17244">
        <v>0</v>
      </c>
      <c r="F17244" t="s">
        <v>2853</v>
      </c>
    </row>
    <row r="17245" spans="1:6" x14ac:dyDescent="0.25">
      <c r="A17245" s="1">
        <v>44140</v>
      </c>
      <c r="B17245" t="s">
        <v>6271</v>
      </c>
      <c r="C17245" t="s">
        <v>0</v>
      </c>
      <c r="D17245" s="2">
        <v>0.34423743055555556</v>
      </c>
      <c r="E17245">
        <v>14.204549999999999</v>
      </c>
      <c r="F17245" t="s">
        <v>2853</v>
      </c>
    </row>
    <row r="17246" spans="1:6" x14ac:dyDescent="0.25">
      <c r="A17246" s="1">
        <v>44140</v>
      </c>
      <c r="B17246" t="s">
        <v>6271</v>
      </c>
      <c r="C17246" t="s">
        <v>0</v>
      </c>
      <c r="D17246" s="2">
        <v>0.34423806712962962</v>
      </c>
      <c r="E17246">
        <v>0</v>
      </c>
      <c r="F17246" t="s">
        <v>2853</v>
      </c>
    </row>
    <row r="17247" spans="1:6" x14ac:dyDescent="0.25">
      <c r="A17247" s="1">
        <v>44140</v>
      </c>
      <c r="B17247" t="s">
        <v>6271</v>
      </c>
      <c r="C17247" t="s">
        <v>0</v>
      </c>
      <c r="D17247" s="2">
        <v>0.34423872685185186</v>
      </c>
      <c r="E17247">
        <v>14.204599999999999</v>
      </c>
      <c r="F17247" t="s">
        <v>2853</v>
      </c>
    </row>
    <row r="17248" spans="1:6" x14ac:dyDescent="0.25">
      <c r="A17248" s="1">
        <v>44140</v>
      </c>
      <c r="B17248" t="s">
        <v>6272</v>
      </c>
      <c r="C17248" t="s">
        <v>0</v>
      </c>
      <c r="D17248" s="2">
        <v>0.34423936342592593</v>
      </c>
      <c r="E17248">
        <v>13.70595</v>
      </c>
      <c r="F17248" t="s">
        <v>2853</v>
      </c>
    </row>
    <row r="17249" spans="1:6" x14ac:dyDescent="0.25">
      <c r="A17249" s="1">
        <v>44140</v>
      </c>
      <c r="B17249" t="s">
        <v>6272</v>
      </c>
      <c r="C17249" t="s">
        <v>0</v>
      </c>
      <c r="D17249" s="2">
        <v>0.34424001157407408</v>
      </c>
      <c r="E17249">
        <v>13.706429999999999</v>
      </c>
      <c r="F17249" t="s">
        <v>2853</v>
      </c>
    </row>
    <row r="17250" spans="1:6" x14ac:dyDescent="0.25">
      <c r="A17250" s="1">
        <v>44140</v>
      </c>
      <c r="B17250" t="s">
        <v>6272</v>
      </c>
      <c r="C17250" t="s">
        <v>0</v>
      </c>
      <c r="D17250" s="2">
        <v>0.34424068287037035</v>
      </c>
      <c r="E17250">
        <v>37.802480000000003</v>
      </c>
      <c r="F17250" t="s">
        <v>2853</v>
      </c>
    </row>
    <row r="17251" spans="1:6" x14ac:dyDescent="0.25">
      <c r="A17251" s="1">
        <v>44140</v>
      </c>
      <c r="B17251" t="s">
        <v>6272</v>
      </c>
      <c r="C17251" t="s">
        <v>0</v>
      </c>
      <c r="D17251" s="2">
        <v>0.34424143518518519</v>
      </c>
      <c r="E17251">
        <v>26.04167</v>
      </c>
      <c r="F17251" t="s">
        <v>2853</v>
      </c>
    </row>
    <row r="17252" spans="1:6" x14ac:dyDescent="0.25">
      <c r="A17252" s="1">
        <v>44140</v>
      </c>
      <c r="B17252" t="s">
        <v>6272</v>
      </c>
      <c r="C17252" t="s">
        <v>0</v>
      </c>
      <c r="D17252" s="2">
        <v>0.34424208333333334</v>
      </c>
      <c r="E17252">
        <v>14.20434</v>
      </c>
      <c r="F17252" t="s">
        <v>2853</v>
      </c>
    </row>
    <row r="17253" spans="1:6" x14ac:dyDescent="0.25">
      <c r="A17253" s="1">
        <v>44140</v>
      </c>
      <c r="B17253" t="s">
        <v>6273</v>
      </c>
      <c r="C17253" t="s">
        <v>0</v>
      </c>
      <c r="D17253" s="2">
        <v>0.3442427199074074</v>
      </c>
      <c r="E17253">
        <v>28.40888</v>
      </c>
      <c r="F17253" t="s">
        <v>2853</v>
      </c>
    </row>
    <row r="17254" spans="1:6" x14ac:dyDescent="0.25">
      <c r="A17254" s="1">
        <v>44140</v>
      </c>
      <c r="B17254" t="s">
        <v>6273</v>
      </c>
      <c r="C17254" t="s">
        <v>0</v>
      </c>
      <c r="D17254" s="2">
        <v>0.34424341435185185</v>
      </c>
      <c r="E17254">
        <v>26.041930000000001</v>
      </c>
      <c r="F17254" t="s">
        <v>2853</v>
      </c>
    </row>
    <row r="17255" spans="1:6" x14ac:dyDescent="0.25">
      <c r="A17255" s="1">
        <v>44140</v>
      </c>
      <c r="B17255" t="s">
        <v>6273</v>
      </c>
      <c r="C17255" t="s">
        <v>0</v>
      </c>
      <c r="D17255" s="2">
        <v>0.34424405092592592</v>
      </c>
      <c r="E17255">
        <v>0</v>
      </c>
      <c r="F17255" t="s">
        <v>2853</v>
      </c>
    </row>
    <row r="17256" spans="1:6" x14ac:dyDescent="0.25">
      <c r="A17256" s="1">
        <v>44140</v>
      </c>
      <c r="B17256" t="s">
        <v>6273</v>
      </c>
      <c r="C17256" t="s">
        <v>0</v>
      </c>
      <c r="D17256" s="2">
        <v>0.34424468750000004</v>
      </c>
      <c r="E17256">
        <v>0</v>
      </c>
      <c r="F17256" t="s">
        <v>2853</v>
      </c>
    </row>
    <row r="17257" spans="1:6" x14ac:dyDescent="0.25">
      <c r="A17257" s="1">
        <v>44140</v>
      </c>
      <c r="B17257" t="s">
        <v>6273</v>
      </c>
      <c r="C17257" t="s">
        <v>0</v>
      </c>
      <c r="D17257" s="2">
        <v>0.3442453240740741</v>
      </c>
      <c r="E17257">
        <v>0</v>
      </c>
      <c r="F17257" t="s">
        <v>2853</v>
      </c>
    </row>
    <row r="17258" spans="1:6" x14ac:dyDescent="0.25">
      <c r="A17258" s="1">
        <v>44140</v>
      </c>
      <c r="B17258" t="s">
        <v>6274</v>
      </c>
      <c r="C17258" t="s">
        <v>0</v>
      </c>
      <c r="D17258" s="2">
        <v>0.34424599537037032</v>
      </c>
      <c r="E17258">
        <v>14.204800000000001</v>
      </c>
      <c r="F17258" t="s">
        <v>2853</v>
      </c>
    </row>
    <row r="17259" spans="1:6" x14ac:dyDescent="0.25">
      <c r="A17259" s="1">
        <v>44140</v>
      </c>
      <c r="B17259" t="s">
        <v>6274</v>
      </c>
      <c r="C17259" t="s">
        <v>0</v>
      </c>
      <c r="D17259" s="2">
        <v>0.34424664351851852</v>
      </c>
      <c r="E17259">
        <v>0</v>
      </c>
      <c r="F17259" t="s">
        <v>2853</v>
      </c>
    </row>
    <row r="17260" spans="1:6" x14ac:dyDescent="0.25">
      <c r="A17260" s="1">
        <v>44140</v>
      </c>
      <c r="B17260" t="s">
        <v>6274</v>
      </c>
      <c r="C17260" t="s">
        <v>0</v>
      </c>
      <c r="D17260" s="2">
        <v>0.3442473148148148</v>
      </c>
      <c r="E17260">
        <v>26.482199999999999</v>
      </c>
      <c r="F17260" t="s">
        <v>2853</v>
      </c>
    </row>
    <row r="17261" spans="1:6" x14ac:dyDescent="0.25">
      <c r="A17261" s="1">
        <v>44140</v>
      </c>
      <c r="B17261" t="s">
        <v>6274</v>
      </c>
      <c r="C17261" t="s">
        <v>0</v>
      </c>
      <c r="D17261" s="2">
        <v>0.34425081018518516</v>
      </c>
      <c r="E17261">
        <v>28.93561</v>
      </c>
      <c r="F17261" t="s">
        <v>2853</v>
      </c>
    </row>
    <row r="17262" spans="1:6" x14ac:dyDescent="0.25">
      <c r="A17262" s="1">
        <v>44140</v>
      </c>
      <c r="B17262" t="s">
        <v>6274</v>
      </c>
      <c r="C17262" t="s">
        <v>0</v>
      </c>
      <c r="D17262" s="2">
        <v>0.34425775462962965</v>
      </c>
      <c r="E17262">
        <v>25.614249999999998</v>
      </c>
      <c r="F17262" t="s">
        <v>2853</v>
      </c>
    </row>
    <row r="17263" spans="1:6" x14ac:dyDescent="0.25">
      <c r="A17263" s="1">
        <v>44140</v>
      </c>
      <c r="B17263" t="s">
        <v>6275</v>
      </c>
      <c r="C17263" t="s">
        <v>0</v>
      </c>
      <c r="D17263" s="2">
        <v>0.34424932870370367</v>
      </c>
      <c r="E17263">
        <v>0</v>
      </c>
      <c r="F17263" t="s">
        <v>2853</v>
      </c>
    </row>
    <row r="17264" spans="1:6" x14ac:dyDescent="0.25">
      <c r="A17264" s="1">
        <v>44140</v>
      </c>
      <c r="B17264" t="s">
        <v>6275</v>
      </c>
      <c r="C17264" t="s">
        <v>0</v>
      </c>
      <c r="D17264" s="2">
        <v>0.34424998842592597</v>
      </c>
      <c r="E17264">
        <v>14.468019999999999</v>
      </c>
      <c r="F17264" t="s">
        <v>2853</v>
      </c>
    </row>
    <row r="17265" spans="1:6" x14ac:dyDescent="0.25">
      <c r="A17265" s="1">
        <v>44140</v>
      </c>
      <c r="B17265" t="s">
        <v>6275</v>
      </c>
      <c r="C17265" t="s">
        <v>0</v>
      </c>
      <c r="D17265" s="2">
        <v>0.34425061342592594</v>
      </c>
      <c r="E17265">
        <v>28.408580000000001</v>
      </c>
      <c r="F17265" t="s">
        <v>2853</v>
      </c>
    </row>
    <row r="17266" spans="1:6" x14ac:dyDescent="0.25">
      <c r="A17266" s="1">
        <v>44140</v>
      </c>
      <c r="B17266" t="s">
        <v>6275</v>
      </c>
      <c r="C17266" t="s">
        <v>0</v>
      </c>
      <c r="D17266" s="2">
        <v>0.34425124999999995</v>
      </c>
      <c r="E17266">
        <v>0</v>
      </c>
      <c r="F17266" t="s">
        <v>2853</v>
      </c>
    </row>
    <row r="17267" spans="1:6" x14ac:dyDescent="0.25">
      <c r="A17267" s="1">
        <v>44140</v>
      </c>
      <c r="B17267" t="s">
        <v>6275</v>
      </c>
      <c r="C17267" t="s">
        <v>0</v>
      </c>
      <c r="D17267" s="2">
        <v>0.34425188657407407</v>
      </c>
      <c r="E17267">
        <v>50.404040000000002</v>
      </c>
      <c r="F17267" t="s">
        <v>2853</v>
      </c>
    </row>
    <row r="17268" spans="1:6" x14ac:dyDescent="0.25">
      <c r="A17268" s="1">
        <v>44140</v>
      </c>
      <c r="B17268" t="s">
        <v>6275</v>
      </c>
      <c r="C17268" t="s">
        <v>0</v>
      </c>
      <c r="D17268" s="2">
        <v>0.34425270833333332</v>
      </c>
      <c r="E17268">
        <v>34.981340000000003</v>
      </c>
      <c r="F17268" t="s">
        <v>2853</v>
      </c>
    </row>
    <row r="17269" spans="1:6" x14ac:dyDescent="0.25">
      <c r="A17269" s="1">
        <v>44140</v>
      </c>
      <c r="B17269" t="s">
        <v>6276</v>
      </c>
      <c r="C17269" t="s">
        <v>0</v>
      </c>
      <c r="D17269" s="2">
        <v>0.34425339120370374</v>
      </c>
      <c r="E17269">
        <v>27.902080000000002</v>
      </c>
      <c r="F17269" t="s">
        <v>2853</v>
      </c>
    </row>
    <row r="17270" spans="1:6" x14ac:dyDescent="0.25">
      <c r="A17270" s="1">
        <v>44140</v>
      </c>
      <c r="B17270" t="s">
        <v>6276</v>
      </c>
      <c r="C17270" t="s">
        <v>0</v>
      </c>
      <c r="D17270" s="2">
        <v>0.34425402777777775</v>
      </c>
      <c r="E17270">
        <v>42.613399999999999</v>
      </c>
      <c r="F17270" t="s">
        <v>2853</v>
      </c>
    </row>
    <row r="17271" spans="1:6" x14ac:dyDescent="0.25">
      <c r="A17271" s="1">
        <v>44140</v>
      </c>
      <c r="B17271" t="s">
        <v>6276</v>
      </c>
      <c r="C17271" t="s">
        <v>0</v>
      </c>
      <c r="D17271" s="2">
        <v>0.34425466435185187</v>
      </c>
      <c r="E17271">
        <v>28.40868</v>
      </c>
      <c r="F17271" t="s">
        <v>2853</v>
      </c>
    </row>
    <row r="17272" spans="1:6" x14ac:dyDescent="0.25">
      <c r="A17272" s="1">
        <v>44140</v>
      </c>
      <c r="B17272" t="s">
        <v>6276</v>
      </c>
      <c r="C17272" t="s">
        <v>0</v>
      </c>
      <c r="D17272" s="2">
        <v>0.34425530092592593</v>
      </c>
      <c r="E17272">
        <v>0</v>
      </c>
      <c r="F17272" t="s">
        <v>2853</v>
      </c>
    </row>
    <row r="17273" spans="1:6" x14ac:dyDescent="0.25">
      <c r="A17273" s="1">
        <v>44140</v>
      </c>
      <c r="B17273" t="s">
        <v>6276</v>
      </c>
      <c r="C17273" t="s">
        <v>0</v>
      </c>
      <c r="D17273" s="2">
        <v>0.34425594907407403</v>
      </c>
      <c r="E17273">
        <v>0</v>
      </c>
      <c r="F17273" t="s">
        <v>2853</v>
      </c>
    </row>
    <row r="17274" spans="1:6" x14ac:dyDescent="0.25">
      <c r="A17274" s="1">
        <v>44140</v>
      </c>
      <c r="B17274" t="s">
        <v>6277</v>
      </c>
      <c r="C17274" t="s">
        <v>0</v>
      </c>
      <c r="D17274" s="2">
        <v>0.34425658564814815</v>
      </c>
      <c r="E17274">
        <v>0</v>
      </c>
      <c r="F17274" t="s">
        <v>2853</v>
      </c>
    </row>
    <row r="17275" spans="1:6" x14ac:dyDescent="0.25">
      <c r="A17275" s="1">
        <v>44140</v>
      </c>
      <c r="B17275" t="s">
        <v>6277</v>
      </c>
      <c r="C17275" t="s">
        <v>0</v>
      </c>
      <c r="D17275" s="2">
        <v>0.34425721064814813</v>
      </c>
      <c r="E17275">
        <v>0</v>
      </c>
      <c r="F17275" t="s">
        <v>2853</v>
      </c>
    </row>
    <row r="17276" spans="1:6" x14ac:dyDescent="0.25">
      <c r="A17276" s="1">
        <v>44140</v>
      </c>
      <c r="B17276" t="s">
        <v>6277</v>
      </c>
      <c r="C17276" t="s">
        <v>0</v>
      </c>
      <c r="D17276" s="2">
        <v>0.34425784722222219</v>
      </c>
      <c r="E17276">
        <v>14.30161</v>
      </c>
      <c r="F17276" t="s">
        <v>2853</v>
      </c>
    </row>
    <row r="17277" spans="1:6" x14ac:dyDescent="0.25">
      <c r="A17277" s="1">
        <v>44140</v>
      </c>
      <c r="B17277" t="s">
        <v>6277</v>
      </c>
      <c r="C17277" t="s">
        <v>0</v>
      </c>
      <c r="D17277" s="2">
        <v>0.34425848379629631</v>
      </c>
      <c r="E17277">
        <v>14.140599999999999</v>
      </c>
      <c r="F17277" t="s">
        <v>2853</v>
      </c>
    </row>
    <row r="17278" spans="1:6" x14ac:dyDescent="0.25">
      <c r="A17278" s="1">
        <v>44140</v>
      </c>
      <c r="B17278" t="s">
        <v>6277</v>
      </c>
      <c r="C17278" t="s">
        <v>0</v>
      </c>
      <c r="D17278" s="2">
        <v>0.34425912037037038</v>
      </c>
      <c r="E17278">
        <v>42.61403</v>
      </c>
      <c r="F17278" t="s">
        <v>2853</v>
      </c>
    </row>
    <row r="17279" spans="1:6" x14ac:dyDescent="0.25">
      <c r="A17279" s="1">
        <v>44140</v>
      </c>
      <c r="B17279" t="s">
        <v>6278</v>
      </c>
      <c r="C17279" t="s">
        <v>0</v>
      </c>
      <c r="D17279" s="2">
        <v>0.34426423611111107</v>
      </c>
      <c r="E17279">
        <v>14.204359999999999</v>
      </c>
      <c r="F17279" t="s">
        <v>2853</v>
      </c>
    </row>
    <row r="17280" spans="1:6" x14ac:dyDescent="0.25">
      <c r="A17280" s="1">
        <v>44140</v>
      </c>
      <c r="B17280" t="s">
        <v>6278</v>
      </c>
      <c r="C17280" t="s">
        <v>0</v>
      </c>
      <c r="D17280" s="2">
        <v>0.34427060185185182</v>
      </c>
      <c r="E17280">
        <v>42.613709999999998</v>
      </c>
      <c r="F17280" t="s">
        <v>2853</v>
      </c>
    </row>
    <row r="17281" spans="1:6" x14ac:dyDescent="0.25">
      <c r="A17281" s="1">
        <v>44140</v>
      </c>
      <c r="B17281" t="s">
        <v>6278</v>
      </c>
      <c r="C17281" t="s">
        <v>0</v>
      </c>
      <c r="D17281" s="2">
        <v>0.34426103009259257</v>
      </c>
      <c r="E17281">
        <v>0</v>
      </c>
      <c r="F17281" t="s">
        <v>2853</v>
      </c>
    </row>
    <row r="17282" spans="1:6" x14ac:dyDescent="0.25">
      <c r="A17282" s="1">
        <v>44140</v>
      </c>
      <c r="B17282" t="s">
        <v>6278</v>
      </c>
      <c r="C17282" t="s">
        <v>0</v>
      </c>
      <c r="D17282" s="2">
        <v>0.34426167824074078</v>
      </c>
      <c r="E17282">
        <v>14.20349</v>
      </c>
      <c r="F17282" t="s">
        <v>2853</v>
      </c>
    </row>
    <row r="17283" spans="1:6" x14ac:dyDescent="0.25">
      <c r="A17283" s="1">
        <v>44140</v>
      </c>
      <c r="B17283" t="s">
        <v>6278</v>
      </c>
      <c r="C17283" t="s">
        <v>0</v>
      </c>
      <c r="D17283" s="2">
        <v>0.34426231481481478</v>
      </c>
      <c r="E17283">
        <v>0</v>
      </c>
      <c r="F17283" t="s">
        <v>2853</v>
      </c>
    </row>
    <row r="17284" spans="1:6" x14ac:dyDescent="0.25">
      <c r="A17284" s="1">
        <v>44140</v>
      </c>
      <c r="B17284" t="s">
        <v>6279</v>
      </c>
      <c r="C17284" t="s">
        <v>0</v>
      </c>
      <c r="D17284" s="2">
        <v>0.34426297453703708</v>
      </c>
      <c r="E17284">
        <v>0</v>
      </c>
      <c r="F17284" t="s">
        <v>2853</v>
      </c>
    </row>
    <row r="17285" spans="1:6" x14ac:dyDescent="0.25">
      <c r="A17285" s="1">
        <v>44140</v>
      </c>
      <c r="B17285" t="s">
        <v>6279</v>
      </c>
      <c r="C17285" t="s">
        <v>0</v>
      </c>
      <c r="D17285" s="2">
        <v>0.34426375000000004</v>
      </c>
      <c r="E17285">
        <v>40.409480000000002</v>
      </c>
      <c r="F17285" t="s">
        <v>2853</v>
      </c>
    </row>
    <row r="17286" spans="1:6" x14ac:dyDescent="0.25">
      <c r="A17286" s="1">
        <v>44140</v>
      </c>
      <c r="B17286" t="s">
        <v>6279</v>
      </c>
      <c r="C17286" t="s">
        <v>0</v>
      </c>
      <c r="D17286" s="2">
        <v>0.34426442129629625</v>
      </c>
      <c r="E17286">
        <v>41.851860000000002</v>
      </c>
      <c r="F17286" t="s">
        <v>2853</v>
      </c>
    </row>
    <row r="17287" spans="1:6" x14ac:dyDescent="0.25">
      <c r="A17287" s="1">
        <v>44140</v>
      </c>
      <c r="B17287" t="s">
        <v>6279</v>
      </c>
      <c r="C17287" t="s">
        <v>0</v>
      </c>
      <c r="D17287" s="2">
        <v>0.34426505787037037</v>
      </c>
      <c r="E17287">
        <v>14.20444</v>
      </c>
      <c r="F17287" t="s">
        <v>2853</v>
      </c>
    </row>
    <row r="17288" spans="1:6" x14ac:dyDescent="0.25">
      <c r="A17288" s="1">
        <v>44140</v>
      </c>
      <c r="B17288" t="s">
        <v>6279</v>
      </c>
      <c r="C17288" t="s">
        <v>0</v>
      </c>
      <c r="D17288" s="2">
        <v>0.34426569444444444</v>
      </c>
      <c r="E17288">
        <v>14.34463</v>
      </c>
      <c r="F17288" t="s">
        <v>2853</v>
      </c>
    </row>
    <row r="17289" spans="1:6" x14ac:dyDescent="0.25">
      <c r="A17289" s="1">
        <v>44140</v>
      </c>
      <c r="B17289" t="s">
        <v>6280</v>
      </c>
      <c r="C17289" t="s">
        <v>0</v>
      </c>
      <c r="D17289" s="2">
        <v>0.3442663310185185</v>
      </c>
      <c r="E17289">
        <v>42.599460000000001</v>
      </c>
      <c r="F17289" t="s">
        <v>2853</v>
      </c>
    </row>
    <row r="17290" spans="1:6" x14ac:dyDescent="0.25">
      <c r="A17290" s="1">
        <v>44140</v>
      </c>
      <c r="B17290" t="s">
        <v>6280</v>
      </c>
      <c r="C17290" t="s">
        <v>0</v>
      </c>
      <c r="D17290" s="2">
        <v>0.34426695601851853</v>
      </c>
      <c r="E17290">
        <v>0</v>
      </c>
      <c r="F17290" t="s">
        <v>2853</v>
      </c>
    </row>
    <row r="17291" spans="1:6" x14ac:dyDescent="0.25">
      <c r="A17291" s="1">
        <v>44140</v>
      </c>
      <c r="B17291" t="s">
        <v>6280</v>
      </c>
      <c r="C17291" t="s">
        <v>0</v>
      </c>
      <c r="D17291" s="2">
        <v>0.3442675925925926</v>
      </c>
      <c r="E17291">
        <v>0</v>
      </c>
      <c r="F17291" t="s">
        <v>2853</v>
      </c>
    </row>
    <row r="17292" spans="1:6" x14ac:dyDescent="0.25">
      <c r="A17292" s="1">
        <v>44140</v>
      </c>
      <c r="B17292" t="s">
        <v>6280</v>
      </c>
      <c r="C17292" t="s">
        <v>0</v>
      </c>
      <c r="D17292" s="2">
        <v>0.34426822916666672</v>
      </c>
      <c r="E17292">
        <v>0</v>
      </c>
      <c r="F17292" t="s">
        <v>2853</v>
      </c>
    </row>
    <row r="17293" spans="1:6" x14ac:dyDescent="0.25">
      <c r="A17293" s="1">
        <v>44140</v>
      </c>
      <c r="B17293" t="s">
        <v>6280</v>
      </c>
      <c r="C17293" t="s">
        <v>0</v>
      </c>
      <c r="D17293" s="2">
        <v>0.34426886574074073</v>
      </c>
      <c r="E17293">
        <v>0</v>
      </c>
      <c r="F17293" t="s">
        <v>2853</v>
      </c>
    </row>
    <row r="17294" spans="1:6" x14ac:dyDescent="0.25">
      <c r="A17294" s="1">
        <v>44140</v>
      </c>
      <c r="B17294" t="s">
        <v>6281</v>
      </c>
      <c r="C17294" t="s">
        <v>0</v>
      </c>
      <c r="D17294" s="2">
        <v>0.34426950231481479</v>
      </c>
      <c r="E17294">
        <v>14.24334</v>
      </c>
      <c r="F17294" t="s">
        <v>2853</v>
      </c>
    </row>
    <row r="17295" spans="1:6" x14ac:dyDescent="0.25">
      <c r="A17295" s="1">
        <v>44140</v>
      </c>
      <c r="B17295" t="s">
        <v>6281</v>
      </c>
      <c r="C17295" t="s">
        <v>0</v>
      </c>
      <c r="D17295" s="2">
        <v>0.34427013888888891</v>
      </c>
      <c r="E17295">
        <v>14.166550000000001</v>
      </c>
      <c r="F17295" t="s">
        <v>2853</v>
      </c>
    </row>
    <row r="17296" spans="1:6" x14ac:dyDescent="0.25">
      <c r="A17296" s="1">
        <v>44140</v>
      </c>
      <c r="B17296" t="s">
        <v>6281</v>
      </c>
      <c r="C17296" t="s">
        <v>0</v>
      </c>
      <c r="D17296" s="2">
        <v>0.34427077546296297</v>
      </c>
      <c r="E17296">
        <v>28.409400000000002</v>
      </c>
      <c r="F17296" t="s">
        <v>2853</v>
      </c>
    </row>
    <row r="17297" spans="1:6" x14ac:dyDescent="0.25">
      <c r="A17297" s="1">
        <v>44140</v>
      </c>
      <c r="B17297" t="s">
        <v>6281</v>
      </c>
      <c r="C17297" t="s">
        <v>0</v>
      </c>
      <c r="D17297" s="2">
        <v>0.34427662037037038</v>
      </c>
      <c r="E17297">
        <v>28.407489999999999</v>
      </c>
      <c r="F17297" t="s">
        <v>2853</v>
      </c>
    </row>
    <row r="17298" spans="1:6" x14ac:dyDescent="0.25">
      <c r="A17298" s="1">
        <v>44140</v>
      </c>
      <c r="B17298" t="s">
        <v>6281</v>
      </c>
      <c r="C17298" t="s">
        <v>0</v>
      </c>
      <c r="D17298" s="2">
        <v>0.34427206018518519</v>
      </c>
      <c r="E17298">
        <v>27.902180000000001</v>
      </c>
      <c r="F17298" t="s">
        <v>2853</v>
      </c>
    </row>
    <row r="17299" spans="1:6" x14ac:dyDescent="0.25">
      <c r="A17299" s="1">
        <v>44140</v>
      </c>
      <c r="B17299" t="s">
        <v>6281</v>
      </c>
      <c r="C17299" t="s">
        <v>0</v>
      </c>
      <c r="D17299" s="2">
        <v>0.34427269675925926</v>
      </c>
      <c r="E17299">
        <v>0</v>
      </c>
      <c r="F17299" t="s">
        <v>2853</v>
      </c>
    </row>
    <row r="17300" spans="1:6" x14ac:dyDescent="0.25">
      <c r="A17300" s="1">
        <v>44140</v>
      </c>
      <c r="B17300" t="s">
        <v>6282</v>
      </c>
      <c r="C17300" t="s">
        <v>0</v>
      </c>
      <c r="D17300" s="2">
        <v>0.34427333333333338</v>
      </c>
      <c r="E17300">
        <v>42.57076</v>
      </c>
      <c r="F17300" t="s">
        <v>2853</v>
      </c>
    </row>
    <row r="17301" spans="1:6" x14ac:dyDescent="0.25">
      <c r="A17301" s="1">
        <v>44140</v>
      </c>
      <c r="B17301" t="s">
        <v>6282</v>
      </c>
      <c r="C17301" t="s">
        <v>0</v>
      </c>
      <c r="D17301" s="2">
        <v>0.34427396990740738</v>
      </c>
      <c r="E17301">
        <v>0</v>
      </c>
      <c r="F17301" t="s">
        <v>2853</v>
      </c>
    </row>
    <row r="17302" spans="1:6" x14ac:dyDescent="0.25">
      <c r="A17302" s="1">
        <v>44140</v>
      </c>
      <c r="B17302" t="s">
        <v>6282</v>
      </c>
      <c r="C17302" t="s">
        <v>0</v>
      </c>
      <c r="D17302" s="2">
        <v>0.34427460648148145</v>
      </c>
      <c r="E17302">
        <v>0</v>
      </c>
      <c r="F17302" t="s">
        <v>2853</v>
      </c>
    </row>
    <row r="17303" spans="1:6" x14ac:dyDescent="0.25">
      <c r="A17303" s="1">
        <v>44140</v>
      </c>
      <c r="B17303" t="s">
        <v>6282</v>
      </c>
      <c r="C17303" t="s">
        <v>0</v>
      </c>
      <c r="D17303" s="2">
        <v>0.34427524305555557</v>
      </c>
      <c r="E17303">
        <v>42.910029999999999</v>
      </c>
      <c r="F17303" t="s">
        <v>2854</v>
      </c>
    </row>
    <row r="17304" spans="1:6" x14ac:dyDescent="0.25">
      <c r="A17304" s="1">
        <v>44140</v>
      </c>
      <c r="B17304" t="s">
        <v>6282</v>
      </c>
      <c r="C17304" t="s">
        <v>0</v>
      </c>
      <c r="D17304" s="2">
        <v>0.34427589120370367</v>
      </c>
      <c r="E17304">
        <v>55.802079999999997</v>
      </c>
      <c r="F17304" t="s">
        <v>2854</v>
      </c>
    </row>
    <row r="17305" spans="1:6" x14ac:dyDescent="0.25">
      <c r="A17305" s="1">
        <v>44140</v>
      </c>
      <c r="B17305" t="s">
        <v>6283</v>
      </c>
      <c r="C17305" t="s">
        <v>0</v>
      </c>
      <c r="D17305" s="2">
        <v>0.34427652777777779</v>
      </c>
      <c r="E17305">
        <v>55.805070000000001</v>
      </c>
      <c r="F17305" t="s">
        <v>2854</v>
      </c>
    </row>
    <row r="17306" spans="1:6" x14ac:dyDescent="0.25">
      <c r="A17306" s="1">
        <v>44140</v>
      </c>
      <c r="B17306" t="s">
        <v>6283</v>
      </c>
      <c r="C17306" t="s">
        <v>0</v>
      </c>
      <c r="D17306" s="2">
        <v>0.34427717592592594</v>
      </c>
      <c r="E17306">
        <v>14.20416</v>
      </c>
      <c r="F17306" t="s">
        <v>2854</v>
      </c>
    </row>
    <row r="17307" spans="1:6" x14ac:dyDescent="0.25">
      <c r="A17307" s="1">
        <v>44140</v>
      </c>
      <c r="B17307" t="s">
        <v>6283</v>
      </c>
      <c r="C17307" t="s">
        <v>0</v>
      </c>
      <c r="D17307" s="2">
        <v>0.34427781249999995</v>
      </c>
      <c r="E17307">
        <v>42.61309</v>
      </c>
      <c r="F17307" t="s">
        <v>2854</v>
      </c>
    </row>
    <row r="17308" spans="1:6" x14ac:dyDescent="0.25">
      <c r="A17308" s="1">
        <v>44140</v>
      </c>
      <c r="B17308" t="s">
        <v>6283</v>
      </c>
      <c r="C17308" t="s">
        <v>0</v>
      </c>
      <c r="D17308" s="2">
        <v>0.34427844907407407</v>
      </c>
      <c r="E17308">
        <v>0</v>
      </c>
      <c r="F17308" t="s">
        <v>2854</v>
      </c>
    </row>
    <row r="17309" spans="1:6" x14ac:dyDescent="0.25">
      <c r="A17309" s="1">
        <v>44140</v>
      </c>
      <c r="B17309" t="s">
        <v>6283</v>
      </c>
      <c r="C17309" t="s">
        <v>0</v>
      </c>
      <c r="D17309" s="2">
        <v>0.34427908564814813</v>
      </c>
      <c r="E17309">
        <v>0</v>
      </c>
      <c r="F17309" t="s">
        <v>2854</v>
      </c>
    </row>
    <row r="17310" spans="1:6" x14ac:dyDescent="0.25">
      <c r="A17310" s="1">
        <v>44140</v>
      </c>
      <c r="B17310" t="s">
        <v>6283</v>
      </c>
      <c r="C17310" t="s">
        <v>0</v>
      </c>
      <c r="D17310" s="2">
        <v>0.34427972222222225</v>
      </c>
      <c r="E17310">
        <v>0</v>
      </c>
      <c r="F17310" t="s">
        <v>2854</v>
      </c>
    </row>
    <row r="17311" spans="1:6" x14ac:dyDescent="0.25">
      <c r="A17311" s="1">
        <v>44140</v>
      </c>
      <c r="B17311" t="s">
        <v>6284</v>
      </c>
      <c r="C17311" t="s">
        <v>0</v>
      </c>
      <c r="D17311" s="2">
        <v>0.34428034722222223</v>
      </c>
      <c r="E17311">
        <v>0</v>
      </c>
      <c r="F17311" t="s">
        <v>2854</v>
      </c>
    </row>
    <row r="17312" spans="1:6" x14ac:dyDescent="0.25">
      <c r="A17312" s="1">
        <v>44140</v>
      </c>
      <c r="B17312" t="s">
        <v>6284</v>
      </c>
      <c r="C17312" t="s">
        <v>0</v>
      </c>
      <c r="D17312" s="2">
        <v>0.34428098379629629</v>
      </c>
      <c r="E17312">
        <v>14.29209</v>
      </c>
      <c r="F17312" t="s">
        <v>2854</v>
      </c>
    </row>
    <row r="17313" spans="1:6" x14ac:dyDescent="0.25">
      <c r="A17313" s="1">
        <v>44140</v>
      </c>
      <c r="B17313" t="s">
        <v>6284</v>
      </c>
      <c r="C17313" t="s">
        <v>0</v>
      </c>
      <c r="D17313" s="2">
        <v>0.34428162037037041</v>
      </c>
      <c r="E17313">
        <v>28.409659999999999</v>
      </c>
      <c r="F17313" t="s">
        <v>2854</v>
      </c>
    </row>
    <row r="17314" spans="1:6" x14ac:dyDescent="0.25">
      <c r="A17314" s="1">
        <v>44140</v>
      </c>
      <c r="B17314" t="s">
        <v>6284</v>
      </c>
      <c r="C17314" t="s">
        <v>0</v>
      </c>
      <c r="D17314" s="2">
        <v>0.34428225694444442</v>
      </c>
      <c r="E17314">
        <v>71.021180000000001</v>
      </c>
      <c r="F17314" t="s">
        <v>2854</v>
      </c>
    </row>
    <row r="17315" spans="1:6" x14ac:dyDescent="0.25">
      <c r="A17315" s="1">
        <v>44140</v>
      </c>
      <c r="B17315" t="s">
        <v>6284</v>
      </c>
      <c r="C17315" t="s">
        <v>0</v>
      </c>
      <c r="D17315" s="2">
        <v>0.34428738425925925</v>
      </c>
      <c r="E17315">
        <v>69.755459999999999</v>
      </c>
      <c r="F17315" t="s">
        <v>2854</v>
      </c>
    </row>
    <row r="17316" spans="1:6" x14ac:dyDescent="0.25">
      <c r="A17316" s="1">
        <v>44140</v>
      </c>
      <c r="B17316" t="s">
        <v>6285</v>
      </c>
      <c r="C17316" t="s">
        <v>0</v>
      </c>
      <c r="D17316" s="2">
        <v>0.34429375000000001</v>
      </c>
      <c r="E17316">
        <v>14.14232</v>
      </c>
      <c r="F17316" t="s">
        <v>2854</v>
      </c>
    </row>
    <row r="17317" spans="1:6" x14ac:dyDescent="0.25">
      <c r="A17317" s="1">
        <v>44140</v>
      </c>
      <c r="B17317" t="s">
        <v>6285</v>
      </c>
      <c r="C17317" t="s">
        <v>0</v>
      </c>
      <c r="D17317" s="2">
        <v>0.34428416666666667</v>
      </c>
      <c r="E17317">
        <v>0</v>
      </c>
      <c r="F17317" t="s">
        <v>2854</v>
      </c>
    </row>
    <row r="17318" spans="1:6" x14ac:dyDescent="0.25">
      <c r="A17318" s="1">
        <v>44140</v>
      </c>
      <c r="B17318" t="s">
        <v>6285</v>
      </c>
      <c r="C17318" t="s">
        <v>0</v>
      </c>
      <c r="D17318" s="2">
        <v>0.34428481481481482</v>
      </c>
      <c r="E17318">
        <v>14.00102</v>
      </c>
      <c r="F17318" t="s">
        <v>2854</v>
      </c>
    </row>
    <row r="17319" spans="1:6" x14ac:dyDescent="0.25">
      <c r="A17319" s="1">
        <v>44140</v>
      </c>
      <c r="B17319" t="s">
        <v>6285</v>
      </c>
      <c r="C17319" t="s">
        <v>0</v>
      </c>
      <c r="D17319" s="2">
        <v>0.34428545138888889</v>
      </c>
      <c r="E17319">
        <v>28.415759999999999</v>
      </c>
      <c r="F17319" t="s">
        <v>2854</v>
      </c>
    </row>
    <row r="17320" spans="1:6" x14ac:dyDescent="0.25">
      <c r="A17320" s="1">
        <v>44140</v>
      </c>
      <c r="B17320" t="s">
        <v>6285</v>
      </c>
      <c r="C17320" t="s">
        <v>0</v>
      </c>
      <c r="D17320" s="2">
        <v>0.34428608796296295</v>
      </c>
      <c r="E17320">
        <v>0</v>
      </c>
      <c r="F17320" t="s">
        <v>2854</v>
      </c>
    </row>
    <row r="17321" spans="1:6" x14ac:dyDescent="0.25">
      <c r="A17321" s="1">
        <v>44140</v>
      </c>
      <c r="B17321" t="s">
        <v>6286</v>
      </c>
      <c r="C17321" t="s">
        <v>0</v>
      </c>
      <c r="D17321" s="2">
        <v>0.3442867361111111</v>
      </c>
      <c r="E17321">
        <v>41.921619999999997</v>
      </c>
      <c r="F17321" t="s">
        <v>2854</v>
      </c>
    </row>
    <row r="17322" spans="1:6" x14ac:dyDescent="0.25">
      <c r="A17322" s="1">
        <v>44140</v>
      </c>
      <c r="B17322" t="s">
        <v>6286</v>
      </c>
      <c r="C17322" t="s">
        <v>0</v>
      </c>
      <c r="D17322" s="2">
        <v>0.34428739583333329</v>
      </c>
      <c r="E17322">
        <v>68.157749999999993</v>
      </c>
      <c r="F17322" t="s">
        <v>2854</v>
      </c>
    </row>
    <row r="17323" spans="1:6" x14ac:dyDescent="0.25">
      <c r="A17323" s="1">
        <v>44140</v>
      </c>
      <c r="B17323" t="s">
        <v>6286</v>
      </c>
      <c r="C17323" t="s">
        <v>0</v>
      </c>
      <c r="D17323" s="2">
        <v>0.3442880439814815</v>
      </c>
      <c r="E17323">
        <v>57.87059</v>
      </c>
      <c r="F17323" t="s">
        <v>2854</v>
      </c>
    </row>
    <row r="17324" spans="1:6" x14ac:dyDescent="0.25">
      <c r="A17324" s="1">
        <v>44140</v>
      </c>
      <c r="B17324" t="s">
        <v>6286</v>
      </c>
      <c r="C17324" t="s">
        <v>0</v>
      </c>
      <c r="D17324" s="2">
        <v>0.34428868055555556</v>
      </c>
      <c r="E17324">
        <v>69.754339999999999</v>
      </c>
      <c r="F17324" t="s">
        <v>2854</v>
      </c>
    </row>
    <row r="17325" spans="1:6" x14ac:dyDescent="0.25">
      <c r="A17325" s="1">
        <v>44140</v>
      </c>
      <c r="B17325" t="s">
        <v>6286</v>
      </c>
      <c r="C17325" t="s">
        <v>0</v>
      </c>
      <c r="D17325" s="2">
        <v>0.34428931712962968</v>
      </c>
      <c r="E17325">
        <v>57.872839999999997</v>
      </c>
      <c r="F17325" t="s">
        <v>2854</v>
      </c>
    </row>
    <row r="17326" spans="1:6" x14ac:dyDescent="0.25">
      <c r="A17326" s="1">
        <v>44140</v>
      </c>
      <c r="B17326" t="s">
        <v>6287</v>
      </c>
      <c r="C17326" t="s">
        <v>0</v>
      </c>
      <c r="D17326" s="2">
        <v>0.34428994212962966</v>
      </c>
      <c r="E17326">
        <v>14.20377</v>
      </c>
      <c r="F17326" t="s">
        <v>2854</v>
      </c>
    </row>
    <row r="17327" spans="1:6" x14ac:dyDescent="0.25">
      <c r="A17327" s="1">
        <v>44140</v>
      </c>
      <c r="B17327" t="s">
        <v>6287</v>
      </c>
      <c r="C17327" t="s">
        <v>0</v>
      </c>
      <c r="D17327" s="2">
        <v>0.34429056712962963</v>
      </c>
      <c r="E17327">
        <v>0</v>
      </c>
      <c r="F17327" t="s">
        <v>2854</v>
      </c>
    </row>
    <row r="17328" spans="1:6" x14ac:dyDescent="0.25">
      <c r="A17328" s="1">
        <v>44140</v>
      </c>
      <c r="B17328" t="s">
        <v>6287</v>
      </c>
      <c r="C17328" t="s">
        <v>0</v>
      </c>
      <c r="D17328" s="2">
        <v>0.34429121527777778</v>
      </c>
      <c r="E17328">
        <v>0</v>
      </c>
      <c r="F17328" t="s">
        <v>2854</v>
      </c>
    </row>
    <row r="17329" spans="1:6" x14ac:dyDescent="0.25">
      <c r="A17329" s="1">
        <v>44140</v>
      </c>
      <c r="B17329" t="s">
        <v>6287</v>
      </c>
      <c r="C17329" t="s">
        <v>0</v>
      </c>
      <c r="D17329" s="2">
        <v>0.34429185185185185</v>
      </c>
      <c r="E17329">
        <v>0</v>
      </c>
      <c r="F17329" t="s">
        <v>2854</v>
      </c>
    </row>
    <row r="17330" spans="1:6" x14ac:dyDescent="0.25">
      <c r="A17330" s="1">
        <v>44140</v>
      </c>
      <c r="B17330" t="s">
        <v>6287</v>
      </c>
      <c r="C17330" t="s">
        <v>0</v>
      </c>
      <c r="D17330" s="2">
        <v>0.34429248842592591</v>
      </c>
      <c r="E17330">
        <v>14.19162</v>
      </c>
      <c r="F17330" t="s">
        <v>2854</v>
      </c>
    </row>
    <row r="17331" spans="1:6" x14ac:dyDescent="0.25">
      <c r="A17331" s="1">
        <v>44140</v>
      </c>
      <c r="B17331" t="s">
        <v>6288</v>
      </c>
      <c r="C17331" t="s">
        <v>0</v>
      </c>
      <c r="D17331" s="2">
        <v>0.34429312500000003</v>
      </c>
      <c r="E17331">
        <v>43.387590000000003</v>
      </c>
      <c r="F17331" t="s">
        <v>2854</v>
      </c>
    </row>
    <row r="17332" spans="1:6" x14ac:dyDescent="0.25">
      <c r="A17332" s="1">
        <v>44140</v>
      </c>
      <c r="B17332" t="s">
        <v>6288</v>
      </c>
      <c r="C17332" t="s">
        <v>0</v>
      </c>
      <c r="D17332" s="2">
        <v>0.34429375000000001</v>
      </c>
      <c r="E17332">
        <v>72.338899999999995</v>
      </c>
      <c r="F17332" t="s">
        <v>2854</v>
      </c>
    </row>
    <row r="17333" spans="1:6" x14ac:dyDescent="0.25">
      <c r="A17333" s="1">
        <v>44140</v>
      </c>
      <c r="B17333" t="s">
        <v>6288</v>
      </c>
      <c r="C17333" t="s">
        <v>0</v>
      </c>
      <c r="D17333" s="2">
        <v>0.34429803240740742</v>
      </c>
      <c r="E17333">
        <v>69.753720000000001</v>
      </c>
      <c r="F17333" t="s">
        <v>2854</v>
      </c>
    </row>
    <row r="17334" spans="1:6" x14ac:dyDescent="0.25">
      <c r="A17334" s="1">
        <v>44140</v>
      </c>
      <c r="B17334" t="s">
        <v>6288</v>
      </c>
      <c r="C17334" t="s">
        <v>0</v>
      </c>
      <c r="D17334" s="2">
        <v>0.34430520833333333</v>
      </c>
      <c r="E17334">
        <v>37.80254</v>
      </c>
      <c r="F17334" t="s">
        <v>2854</v>
      </c>
    </row>
    <row r="17335" spans="1:6" x14ac:dyDescent="0.25">
      <c r="A17335" s="1">
        <v>44140</v>
      </c>
      <c r="B17335" t="s">
        <v>6288</v>
      </c>
      <c r="C17335" t="s">
        <v>0</v>
      </c>
      <c r="D17335" s="2">
        <v>0.34429574074074076</v>
      </c>
      <c r="E17335">
        <v>0</v>
      </c>
      <c r="F17335" t="s">
        <v>2854</v>
      </c>
    </row>
    <row r="17336" spans="1:6" x14ac:dyDescent="0.25">
      <c r="A17336" s="1">
        <v>44140</v>
      </c>
      <c r="B17336" t="s">
        <v>6289</v>
      </c>
      <c r="C17336" t="s">
        <v>0</v>
      </c>
      <c r="D17336" s="2">
        <v>0.34429638888888886</v>
      </c>
      <c r="E17336">
        <v>28.410489999999999</v>
      </c>
      <c r="F17336" t="s">
        <v>2854</v>
      </c>
    </row>
    <row r="17337" spans="1:6" x14ac:dyDescent="0.25">
      <c r="A17337" s="1">
        <v>44140</v>
      </c>
      <c r="B17337" t="s">
        <v>6289</v>
      </c>
      <c r="C17337" t="s">
        <v>0</v>
      </c>
      <c r="D17337" s="2">
        <v>0.34429702546296298</v>
      </c>
      <c r="E17337">
        <v>14.17051</v>
      </c>
      <c r="F17337" t="s">
        <v>2854</v>
      </c>
    </row>
    <row r="17338" spans="1:6" x14ac:dyDescent="0.25">
      <c r="A17338" s="1">
        <v>44140</v>
      </c>
      <c r="B17338" t="s">
        <v>6289</v>
      </c>
      <c r="C17338" t="s">
        <v>0</v>
      </c>
      <c r="D17338" s="2">
        <v>0.34429766203703704</v>
      </c>
      <c r="E17338">
        <v>0</v>
      </c>
      <c r="F17338" t="s">
        <v>2854</v>
      </c>
    </row>
    <row r="17339" spans="1:6" x14ac:dyDescent="0.25">
      <c r="A17339" s="1">
        <v>44140</v>
      </c>
      <c r="B17339" t="s">
        <v>6289</v>
      </c>
      <c r="C17339" t="s">
        <v>0</v>
      </c>
      <c r="D17339" s="2">
        <v>0.34429840277777779</v>
      </c>
      <c r="E17339">
        <v>40.408790000000003</v>
      </c>
      <c r="F17339" t="s">
        <v>2854</v>
      </c>
    </row>
    <row r="17340" spans="1:6" x14ac:dyDescent="0.25">
      <c r="A17340" s="1">
        <v>44140</v>
      </c>
      <c r="B17340" t="s">
        <v>6289</v>
      </c>
      <c r="C17340" t="s">
        <v>0</v>
      </c>
      <c r="D17340" s="2">
        <v>0.34429913194444445</v>
      </c>
      <c r="E17340">
        <v>38.421880000000002</v>
      </c>
      <c r="F17340" t="s">
        <v>2854</v>
      </c>
    </row>
    <row r="17341" spans="1:6" x14ac:dyDescent="0.25">
      <c r="A17341" s="1">
        <v>44140</v>
      </c>
      <c r="B17341" t="s">
        <v>6289</v>
      </c>
      <c r="C17341" t="s">
        <v>0</v>
      </c>
      <c r="D17341" s="2">
        <v>0.34429982638888884</v>
      </c>
      <c r="E17341">
        <v>39.062440000000002</v>
      </c>
      <c r="F17341" t="s">
        <v>2854</v>
      </c>
    </row>
    <row r="17342" spans="1:6" x14ac:dyDescent="0.25">
      <c r="A17342" s="1">
        <v>44140</v>
      </c>
      <c r="B17342" t="s">
        <v>6290</v>
      </c>
      <c r="C17342" t="s">
        <v>0</v>
      </c>
      <c r="D17342" s="2">
        <v>0.34430046296296296</v>
      </c>
      <c r="E17342">
        <v>68.53143</v>
      </c>
      <c r="F17342" t="s">
        <v>2854</v>
      </c>
    </row>
    <row r="17343" spans="1:6" x14ac:dyDescent="0.25">
      <c r="A17343" s="1">
        <v>44140</v>
      </c>
      <c r="B17343" t="s">
        <v>6290</v>
      </c>
      <c r="C17343" t="s">
        <v>0</v>
      </c>
      <c r="D17343" s="2">
        <v>0.34430119212962967</v>
      </c>
      <c r="E17343">
        <v>51.230930000000001</v>
      </c>
      <c r="F17343" t="s">
        <v>2854</v>
      </c>
    </row>
    <row r="17344" spans="1:6" x14ac:dyDescent="0.25">
      <c r="A17344" s="1">
        <v>44140</v>
      </c>
      <c r="B17344" t="s">
        <v>6290</v>
      </c>
      <c r="C17344" t="s">
        <v>0</v>
      </c>
      <c r="D17344" s="2">
        <v>0.34430182870370368</v>
      </c>
      <c r="E17344">
        <v>28.408059999999999</v>
      </c>
      <c r="F17344" t="s">
        <v>2854</v>
      </c>
    </row>
    <row r="17345" spans="1:6" x14ac:dyDescent="0.25">
      <c r="A17345" s="1">
        <v>44140</v>
      </c>
      <c r="B17345" t="s">
        <v>6290</v>
      </c>
      <c r="C17345" t="s">
        <v>0</v>
      </c>
      <c r="D17345" s="2">
        <v>0.34430247685185184</v>
      </c>
      <c r="E17345">
        <v>13.897309999999999</v>
      </c>
      <c r="F17345" t="s">
        <v>2854</v>
      </c>
    </row>
    <row r="17346" spans="1:6" x14ac:dyDescent="0.25">
      <c r="A17346" s="1">
        <v>44140</v>
      </c>
      <c r="B17346" t="s">
        <v>6290</v>
      </c>
      <c r="C17346" t="s">
        <v>0</v>
      </c>
      <c r="D17346" s="2">
        <v>0.34430311342592596</v>
      </c>
      <c r="E17346">
        <v>57.870370000000001</v>
      </c>
      <c r="F17346" t="s">
        <v>2854</v>
      </c>
    </row>
    <row r="17347" spans="1:6" x14ac:dyDescent="0.25">
      <c r="A17347" s="1">
        <v>44140</v>
      </c>
      <c r="B17347" t="s">
        <v>6291</v>
      </c>
      <c r="C17347" t="s">
        <v>0</v>
      </c>
      <c r="D17347" s="2">
        <v>0.34430373842592593</v>
      </c>
      <c r="E17347">
        <v>41.852310000000003</v>
      </c>
      <c r="F17347" t="s">
        <v>2854</v>
      </c>
    </row>
    <row r="17348" spans="1:6" x14ac:dyDescent="0.25">
      <c r="A17348" s="1">
        <v>44140</v>
      </c>
      <c r="B17348" t="s">
        <v>6291</v>
      </c>
      <c r="C17348" t="s">
        <v>0</v>
      </c>
      <c r="D17348" s="2">
        <v>0.34430438657407408</v>
      </c>
      <c r="E17348">
        <v>53.880609999999997</v>
      </c>
      <c r="F17348" t="s">
        <v>2854</v>
      </c>
    </row>
    <row r="17349" spans="1:6" x14ac:dyDescent="0.25">
      <c r="A17349" s="1">
        <v>44140</v>
      </c>
      <c r="B17349" t="s">
        <v>6291</v>
      </c>
      <c r="C17349" t="s">
        <v>0</v>
      </c>
      <c r="D17349" s="2">
        <v>0.34430518518518521</v>
      </c>
      <c r="E17349">
        <v>34.466810000000002</v>
      </c>
      <c r="F17349" t="s">
        <v>2854</v>
      </c>
    </row>
    <row r="17350" spans="1:6" x14ac:dyDescent="0.25">
      <c r="A17350" s="1">
        <v>44140</v>
      </c>
      <c r="B17350" t="s">
        <v>6291</v>
      </c>
      <c r="C17350" t="s">
        <v>0</v>
      </c>
      <c r="D17350" s="2">
        <v>0.34430844907407404</v>
      </c>
      <c r="E17350">
        <v>56.817360000000001</v>
      </c>
      <c r="F17350" t="s">
        <v>2854</v>
      </c>
    </row>
    <row r="17351" spans="1:6" x14ac:dyDescent="0.25">
      <c r="A17351" s="1">
        <v>44140</v>
      </c>
      <c r="B17351" t="s">
        <v>6291</v>
      </c>
      <c r="C17351" t="s">
        <v>0</v>
      </c>
      <c r="D17351" s="2">
        <v>0.3443148148148148</v>
      </c>
      <c r="E17351">
        <v>60.877409999999998</v>
      </c>
      <c r="F17351" t="s">
        <v>2854</v>
      </c>
    </row>
    <row r="17352" spans="1:6" x14ac:dyDescent="0.25">
      <c r="A17352" s="1">
        <v>44140</v>
      </c>
      <c r="B17352" t="s">
        <v>6292</v>
      </c>
      <c r="C17352" t="s">
        <v>0</v>
      </c>
      <c r="D17352" s="2">
        <v>0.34430766203703705</v>
      </c>
      <c r="E17352">
        <v>63.920160000000003</v>
      </c>
      <c r="F17352" t="s">
        <v>2854</v>
      </c>
    </row>
    <row r="17353" spans="1:6" x14ac:dyDescent="0.25">
      <c r="A17353" s="1">
        <v>44140</v>
      </c>
      <c r="B17353" t="s">
        <v>6292</v>
      </c>
      <c r="C17353" t="s">
        <v>0</v>
      </c>
      <c r="D17353" s="2">
        <v>0.34430871527777779</v>
      </c>
      <c r="E17353">
        <v>51.229759999999999</v>
      </c>
      <c r="F17353" t="s">
        <v>2854</v>
      </c>
    </row>
    <row r="17354" spans="1:6" x14ac:dyDescent="0.25">
      <c r="A17354" s="1">
        <v>44140</v>
      </c>
      <c r="B17354" t="s">
        <v>6292</v>
      </c>
      <c r="C17354" t="s">
        <v>0</v>
      </c>
      <c r="D17354" s="2">
        <v>0.34430936342592594</v>
      </c>
      <c r="E17354">
        <v>41.852600000000002</v>
      </c>
      <c r="F17354" t="s">
        <v>2854</v>
      </c>
    </row>
    <row r="17355" spans="1:6" x14ac:dyDescent="0.25">
      <c r="A17355" s="1">
        <v>44140</v>
      </c>
      <c r="B17355" t="s">
        <v>6292</v>
      </c>
      <c r="C17355" t="s">
        <v>0</v>
      </c>
      <c r="D17355" s="2">
        <v>0.34431006944444448</v>
      </c>
      <c r="E17355">
        <v>60.876629999999999</v>
      </c>
      <c r="F17355" t="s">
        <v>2854</v>
      </c>
    </row>
    <row r="17356" spans="1:6" x14ac:dyDescent="0.25">
      <c r="A17356" s="1">
        <v>44140</v>
      </c>
      <c r="B17356" t="s">
        <v>6292</v>
      </c>
      <c r="C17356" t="s">
        <v>0</v>
      </c>
      <c r="D17356" s="2">
        <v>0.34431089120370367</v>
      </c>
      <c r="E17356">
        <v>41.108179999999997</v>
      </c>
      <c r="F17356" t="s">
        <v>2854</v>
      </c>
    </row>
    <row r="17357" spans="1:6" x14ac:dyDescent="0.25">
      <c r="A17357" s="1">
        <v>44140</v>
      </c>
      <c r="B17357" t="s">
        <v>6293</v>
      </c>
      <c r="C17357" t="s">
        <v>0</v>
      </c>
      <c r="D17357" s="2">
        <v>0.34431155092592597</v>
      </c>
      <c r="E17357">
        <v>58.31521</v>
      </c>
      <c r="F17357" t="s">
        <v>2854</v>
      </c>
    </row>
    <row r="17358" spans="1:6" x14ac:dyDescent="0.25">
      <c r="A17358" s="1">
        <v>44140</v>
      </c>
      <c r="B17358" t="s">
        <v>6293</v>
      </c>
      <c r="C17358" t="s">
        <v>0</v>
      </c>
      <c r="D17358" s="2">
        <v>0.34431233796296296</v>
      </c>
      <c r="E17358">
        <v>54.823790000000002</v>
      </c>
      <c r="F17358" t="s">
        <v>2854</v>
      </c>
    </row>
    <row r="17359" spans="1:6" x14ac:dyDescent="0.25">
      <c r="A17359" s="1">
        <v>44140</v>
      </c>
      <c r="B17359" t="s">
        <v>6293</v>
      </c>
      <c r="C17359" t="s">
        <v>0</v>
      </c>
      <c r="D17359" s="2">
        <v>0.344313125</v>
      </c>
      <c r="E17359">
        <v>58.302059999999997</v>
      </c>
      <c r="F17359" t="s">
        <v>2854</v>
      </c>
    </row>
    <row r="17360" spans="1:6" x14ac:dyDescent="0.25">
      <c r="A17360" s="1">
        <v>44140</v>
      </c>
      <c r="B17360" t="s">
        <v>6293</v>
      </c>
      <c r="C17360" t="s">
        <v>0</v>
      </c>
      <c r="D17360" s="2">
        <v>0.34431377314814809</v>
      </c>
      <c r="E17360">
        <v>27.901589999999999</v>
      </c>
      <c r="F17360" t="s">
        <v>2854</v>
      </c>
    </row>
    <row r="17361" spans="1:6" x14ac:dyDescent="0.25">
      <c r="A17361" s="1">
        <v>44140</v>
      </c>
      <c r="B17361" t="s">
        <v>6293</v>
      </c>
      <c r="C17361" t="s">
        <v>0</v>
      </c>
      <c r="D17361" s="2">
        <v>0.34431440972222221</v>
      </c>
      <c r="E17361">
        <v>13.706429999999999</v>
      </c>
      <c r="F17361" t="s">
        <v>2854</v>
      </c>
    </row>
    <row r="17362" spans="1:6" x14ac:dyDescent="0.25">
      <c r="A17362" s="1">
        <v>44140</v>
      </c>
      <c r="B17362" t="s">
        <v>6294</v>
      </c>
      <c r="C17362" t="s">
        <v>0</v>
      </c>
      <c r="D17362" s="2">
        <v>0.3443150694444444</v>
      </c>
      <c r="E17362">
        <v>71.021439999999998</v>
      </c>
      <c r="F17362" t="s">
        <v>2854</v>
      </c>
    </row>
    <row r="17363" spans="1:6" x14ac:dyDescent="0.25">
      <c r="A17363" s="1">
        <v>44140</v>
      </c>
      <c r="B17363" t="s">
        <v>6294</v>
      </c>
      <c r="C17363" t="s">
        <v>0</v>
      </c>
      <c r="D17363" s="2">
        <v>0.34431571759259261</v>
      </c>
      <c r="E17363">
        <v>41.119</v>
      </c>
      <c r="F17363" t="s">
        <v>2854</v>
      </c>
    </row>
    <row r="17364" spans="1:6" x14ac:dyDescent="0.25">
      <c r="A17364" s="1">
        <v>44140</v>
      </c>
      <c r="B17364" t="s">
        <v>6294</v>
      </c>
      <c r="C17364" t="s">
        <v>0</v>
      </c>
      <c r="D17364" s="2">
        <v>0.3443163657407407</v>
      </c>
      <c r="E17364">
        <v>41.852829999999997</v>
      </c>
      <c r="F17364" t="s">
        <v>2854</v>
      </c>
    </row>
    <row r="17365" spans="1:6" x14ac:dyDescent="0.25">
      <c r="A17365" s="1">
        <v>44140</v>
      </c>
      <c r="B17365" t="s">
        <v>6294</v>
      </c>
      <c r="C17365" t="s">
        <v>0</v>
      </c>
      <c r="D17365" s="2">
        <v>0.34431706018518521</v>
      </c>
      <c r="E17365">
        <v>66.206050000000005</v>
      </c>
      <c r="F17365" t="s">
        <v>2854</v>
      </c>
    </row>
    <row r="17366" spans="1:6" x14ac:dyDescent="0.25">
      <c r="A17366" s="1">
        <v>44140</v>
      </c>
      <c r="B17366" t="s">
        <v>6294</v>
      </c>
      <c r="C17366" t="s">
        <v>0</v>
      </c>
      <c r="D17366" s="2">
        <v>0.34432280092592588</v>
      </c>
      <c r="E17366">
        <v>14.204750000000001</v>
      </c>
      <c r="F17366" t="s">
        <v>2854</v>
      </c>
    </row>
    <row r="17367" spans="1:6" x14ac:dyDescent="0.25">
      <c r="A17367" s="1">
        <v>44140</v>
      </c>
      <c r="B17367" t="s">
        <v>6295</v>
      </c>
      <c r="C17367" t="s">
        <v>0</v>
      </c>
      <c r="D17367" s="2">
        <v>0.34431857638888891</v>
      </c>
      <c r="E17367">
        <v>30.43843</v>
      </c>
      <c r="F17367" t="s">
        <v>2854</v>
      </c>
    </row>
    <row r="17368" spans="1:6" x14ac:dyDescent="0.25">
      <c r="A17368" s="1">
        <v>44140</v>
      </c>
      <c r="B17368" t="s">
        <v>6295</v>
      </c>
      <c r="C17368" t="s">
        <v>0</v>
      </c>
      <c r="D17368" s="2">
        <v>0.34431922453703701</v>
      </c>
      <c r="E17368">
        <v>28.408470000000001</v>
      </c>
      <c r="F17368" t="s">
        <v>2854</v>
      </c>
    </row>
    <row r="17369" spans="1:6" x14ac:dyDescent="0.25">
      <c r="A17369" s="1">
        <v>44140</v>
      </c>
      <c r="B17369" t="s">
        <v>6295</v>
      </c>
      <c r="C17369" t="s">
        <v>0</v>
      </c>
      <c r="D17369" s="2">
        <v>0.34431987268518521</v>
      </c>
      <c r="E17369">
        <v>41.852379999999997</v>
      </c>
      <c r="F17369" t="s">
        <v>2854</v>
      </c>
    </row>
    <row r="17370" spans="1:6" x14ac:dyDescent="0.25">
      <c r="A17370" s="1">
        <v>44140</v>
      </c>
      <c r="B17370" t="s">
        <v>6295</v>
      </c>
      <c r="C17370" t="s">
        <v>0</v>
      </c>
      <c r="D17370" s="2">
        <v>0.34432050925925922</v>
      </c>
      <c r="E17370">
        <v>0</v>
      </c>
      <c r="F17370" t="s">
        <v>2854</v>
      </c>
    </row>
    <row r="17371" spans="1:6" x14ac:dyDescent="0.25">
      <c r="A17371" s="1">
        <v>44140</v>
      </c>
      <c r="B17371" t="s">
        <v>6295</v>
      </c>
      <c r="C17371" t="s">
        <v>0</v>
      </c>
      <c r="D17371" s="2">
        <v>0.34432118055555555</v>
      </c>
      <c r="E17371">
        <v>13.95072</v>
      </c>
      <c r="F17371" t="s">
        <v>2854</v>
      </c>
    </row>
    <row r="17372" spans="1:6" x14ac:dyDescent="0.25">
      <c r="A17372" s="1">
        <v>44140</v>
      </c>
      <c r="B17372" t="s">
        <v>6296</v>
      </c>
      <c r="C17372" t="s">
        <v>0</v>
      </c>
      <c r="D17372" s="2">
        <v>0.3443218287037037</v>
      </c>
      <c r="E17372">
        <v>0</v>
      </c>
      <c r="F17372" t="s">
        <v>2854</v>
      </c>
    </row>
    <row r="17373" spans="1:6" x14ac:dyDescent="0.25">
      <c r="A17373" s="1">
        <v>44140</v>
      </c>
      <c r="B17373" t="s">
        <v>6296</v>
      </c>
      <c r="C17373" t="s">
        <v>0</v>
      </c>
      <c r="D17373" s="2">
        <v>0.34432267361111113</v>
      </c>
      <c r="E17373">
        <v>42.2303</v>
      </c>
      <c r="F17373" t="s">
        <v>2854</v>
      </c>
    </row>
    <row r="17374" spans="1:6" x14ac:dyDescent="0.25">
      <c r="A17374" s="1">
        <v>44140</v>
      </c>
      <c r="B17374" t="s">
        <v>6296</v>
      </c>
      <c r="C17374" t="s">
        <v>0</v>
      </c>
      <c r="D17374" s="2">
        <v>0.34432354166666662</v>
      </c>
      <c r="E17374">
        <v>42.808219999999999</v>
      </c>
      <c r="F17374" t="s">
        <v>2854</v>
      </c>
    </row>
    <row r="17375" spans="1:6" x14ac:dyDescent="0.25">
      <c r="A17375" s="1">
        <v>44140</v>
      </c>
      <c r="B17375" t="s">
        <v>6296</v>
      </c>
      <c r="C17375" t="s">
        <v>0</v>
      </c>
      <c r="D17375" s="2">
        <v>0.34432439814814814</v>
      </c>
      <c r="E17375">
        <v>21.115179999999999</v>
      </c>
      <c r="F17375" t="s">
        <v>2854</v>
      </c>
    </row>
    <row r="17376" spans="1:6" x14ac:dyDescent="0.25">
      <c r="A17376" s="1">
        <v>44140</v>
      </c>
      <c r="B17376" t="s">
        <v>6296</v>
      </c>
      <c r="C17376" t="s">
        <v>0</v>
      </c>
      <c r="D17376" s="2">
        <v>0.34432504629629629</v>
      </c>
      <c r="E17376">
        <v>0</v>
      </c>
      <c r="F17376" t="s">
        <v>2854</v>
      </c>
    </row>
    <row r="17377" spans="1:6" x14ac:dyDescent="0.25">
      <c r="A17377" s="1">
        <v>44140</v>
      </c>
      <c r="B17377" t="s">
        <v>6297</v>
      </c>
      <c r="C17377" t="s">
        <v>0</v>
      </c>
      <c r="D17377" s="2">
        <v>0.34432568287037041</v>
      </c>
      <c r="E17377">
        <v>0</v>
      </c>
      <c r="F17377" t="s">
        <v>2854</v>
      </c>
    </row>
    <row r="17378" spans="1:6" x14ac:dyDescent="0.25">
      <c r="A17378" s="1">
        <v>44140</v>
      </c>
      <c r="B17378" t="s">
        <v>6297</v>
      </c>
      <c r="C17378" t="s">
        <v>0</v>
      </c>
      <c r="D17378" s="2">
        <v>0.34432631944444442</v>
      </c>
      <c r="E17378">
        <v>0</v>
      </c>
      <c r="F17378" t="s">
        <v>2854</v>
      </c>
    </row>
    <row r="17379" spans="1:6" x14ac:dyDescent="0.25">
      <c r="A17379" s="1">
        <v>44140</v>
      </c>
      <c r="B17379" t="s">
        <v>6297</v>
      </c>
      <c r="C17379" t="s">
        <v>0</v>
      </c>
      <c r="D17379" s="2">
        <v>0.34432695601851854</v>
      </c>
      <c r="E17379">
        <v>14.46773</v>
      </c>
      <c r="F17379" t="s">
        <v>2854</v>
      </c>
    </row>
    <row r="17380" spans="1:6" x14ac:dyDescent="0.25">
      <c r="A17380" s="1">
        <v>44140</v>
      </c>
      <c r="B17380" t="s">
        <v>6297</v>
      </c>
      <c r="C17380" t="s">
        <v>0</v>
      </c>
      <c r="D17380" s="2">
        <v>0.34432758101851851</v>
      </c>
      <c r="E17380">
        <v>0</v>
      </c>
      <c r="F17380" t="s">
        <v>2854</v>
      </c>
    </row>
    <row r="17381" spans="1:6" x14ac:dyDescent="0.25">
      <c r="A17381" s="1">
        <v>44140</v>
      </c>
      <c r="B17381" t="s">
        <v>6298</v>
      </c>
      <c r="C17381" t="s">
        <v>0</v>
      </c>
      <c r="D17381" s="2">
        <v>0.34432854166666665</v>
      </c>
      <c r="E17381">
        <v>40.063639999999999</v>
      </c>
      <c r="F17381" t="s">
        <v>2854</v>
      </c>
    </row>
    <row r="17382" spans="1:6" x14ac:dyDescent="0.25">
      <c r="A17382" s="1">
        <v>44140</v>
      </c>
      <c r="B17382" t="s">
        <v>6298</v>
      </c>
      <c r="C17382" t="s">
        <v>0</v>
      </c>
      <c r="D17382" s="2">
        <v>0.34433506944444447</v>
      </c>
      <c r="E17382">
        <v>37.201709999999999</v>
      </c>
      <c r="F17382" t="s">
        <v>2854</v>
      </c>
    </row>
    <row r="17383" spans="1:6" x14ac:dyDescent="0.25">
      <c r="A17383" s="1">
        <v>44140</v>
      </c>
      <c r="B17383" t="s">
        <v>6298</v>
      </c>
      <c r="C17383" t="s">
        <v>0</v>
      </c>
      <c r="D17383" s="2">
        <v>0.34433039351851852</v>
      </c>
      <c r="E17383">
        <v>28.935770000000002</v>
      </c>
      <c r="F17383" t="s">
        <v>2854</v>
      </c>
    </row>
    <row r="17384" spans="1:6" x14ac:dyDescent="0.25">
      <c r="A17384" s="1">
        <v>44140</v>
      </c>
      <c r="B17384" t="s">
        <v>6298</v>
      </c>
      <c r="C17384" t="s">
        <v>0</v>
      </c>
      <c r="D17384" s="2">
        <v>0.34433101851851849</v>
      </c>
      <c r="E17384">
        <v>28.40935</v>
      </c>
      <c r="F17384" t="s">
        <v>2854</v>
      </c>
    </row>
    <row r="17385" spans="1:6" x14ac:dyDescent="0.25">
      <c r="A17385" s="1">
        <v>44140</v>
      </c>
      <c r="B17385" t="s">
        <v>6298</v>
      </c>
      <c r="C17385" t="s">
        <v>0</v>
      </c>
      <c r="D17385" s="2">
        <v>0.34433165509259256</v>
      </c>
      <c r="E17385">
        <v>14.20429</v>
      </c>
      <c r="F17385" t="s">
        <v>2854</v>
      </c>
    </row>
    <row r="17386" spans="1:6" x14ac:dyDescent="0.25">
      <c r="A17386" s="1">
        <v>44140</v>
      </c>
      <c r="B17386" t="s">
        <v>6298</v>
      </c>
      <c r="C17386" t="s">
        <v>0</v>
      </c>
      <c r="D17386" s="2">
        <v>0.34433229166666668</v>
      </c>
      <c r="E17386">
        <v>0</v>
      </c>
      <c r="F17386" t="s">
        <v>2854</v>
      </c>
    </row>
    <row r="17387" spans="1:6" x14ac:dyDescent="0.25">
      <c r="A17387" s="1">
        <v>44140</v>
      </c>
      <c r="B17387" t="s">
        <v>6299</v>
      </c>
      <c r="C17387" t="s">
        <v>0</v>
      </c>
      <c r="D17387" s="2">
        <v>0.34433292824074074</v>
      </c>
      <c r="E17387">
        <v>13.951269999999999</v>
      </c>
      <c r="F17387" t="s">
        <v>2854</v>
      </c>
    </row>
    <row r="17388" spans="1:6" x14ac:dyDescent="0.25">
      <c r="A17388" s="1">
        <v>44140</v>
      </c>
      <c r="B17388" t="s">
        <v>6299</v>
      </c>
      <c r="C17388" t="s">
        <v>0</v>
      </c>
      <c r="D17388" s="2">
        <v>0.3443335763888889</v>
      </c>
      <c r="E17388">
        <v>14.20426</v>
      </c>
      <c r="F17388" t="s">
        <v>2854</v>
      </c>
    </row>
    <row r="17389" spans="1:6" x14ac:dyDescent="0.25">
      <c r="A17389" s="1">
        <v>44140</v>
      </c>
      <c r="B17389" t="s">
        <v>6299</v>
      </c>
      <c r="C17389" t="s">
        <v>0</v>
      </c>
      <c r="D17389" s="2">
        <v>0.34433424768518517</v>
      </c>
      <c r="E17389">
        <v>53.878749999999997</v>
      </c>
      <c r="F17389" t="s">
        <v>2854</v>
      </c>
    </row>
    <row r="17390" spans="1:6" x14ac:dyDescent="0.25">
      <c r="A17390" s="1">
        <v>44140</v>
      </c>
      <c r="B17390" t="s">
        <v>6299</v>
      </c>
      <c r="C17390" t="s">
        <v>0</v>
      </c>
      <c r="D17390" s="2">
        <v>0.34433513888888889</v>
      </c>
      <c r="E17390">
        <v>50.730919999999998</v>
      </c>
      <c r="F17390" t="s">
        <v>2854</v>
      </c>
    </row>
    <row r="17391" spans="1:6" x14ac:dyDescent="0.25">
      <c r="A17391" s="1">
        <v>44140</v>
      </c>
      <c r="B17391" t="s">
        <v>6299</v>
      </c>
      <c r="C17391" t="s">
        <v>0</v>
      </c>
      <c r="D17391" s="2">
        <v>0.34433616898148145</v>
      </c>
      <c r="E17391">
        <v>19.054829999999999</v>
      </c>
      <c r="F17391" t="s">
        <v>2854</v>
      </c>
    </row>
    <row r="17392" spans="1:6" x14ac:dyDescent="0.25">
      <c r="A17392" s="1">
        <v>44140</v>
      </c>
      <c r="B17392" t="s">
        <v>6300</v>
      </c>
      <c r="C17392" t="s">
        <v>0</v>
      </c>
      <c r="D17392" s="2">
        <v>0.34433724537037036</v>
      </c>
      <c r="E17392">
        <v>0</v>
      </c>
      <c r="F17392" t="s">
        <v>2854</v>
      </c>
    </row>
    <row r="17393" spans="1:6" x14ac:dyDescent="0.25">
      <c r="A17393" s="1">
        <v>44140</v>
      </c>
      <c r="B17393" t="s">
        <v>6300</v>
      </c>
      <c r="C17393" t="s">
        <v>0</v>
      </c>
      <c r="D17393" s="2">
        <v>0.34433788194444448</v>
      </c>
      <c r="E17393">
        <v>0</v>
      </c>
      <c r="F17393" t="s">
        <v>2854</v>
      </c>
    </row>
    <row r="17394" spans="1:6" x14ac:dyDescent="0.25">
      <c r="A17394" s="1">
        <v>44140</v>
      </c>
      <c r="B17394" t="s">
        <v>6300</v>
      </c>
      <c r="C17394" t="s">
        <v>0</v>
      </c>
      <c r="D17394" s="2">
        <v>0.34433851851851854</v>
      </c>
      <c r="E17394">
        <v>14.204129999999999</v>
      </c>
      <c r="F17394" t="s">
        <v>2854</v>
      </c>
    </row>
    <row r="17395" spans="1:6" x14ac:dyDescent="0.25">
      <c r="A17395" s="1">
        <v>44140</v>
      </c>
      <c r="B17395" t="s">
        <v>6300</v>
      </c>
      <c r="C17395" t="s">
        <v>0</v>
      </c>
      <c r="D17395" s="2">
        <v>0.34433915509259255</v>
      </c>
      <c r="E17395">
        <v>0</v>
      </c>
      <c r="F17395" t="s">
        <v>2854</v>
      </c>
    </row>
    <row r="17396" spans="1:6" x14ac:dyDescent="0.25">
      <c r="A17396" s="1">
        <v>44140</v>
      </c>
      <c r="B17396" t="s">
        <v>6301</v>
      </c>
      <c r="C17396" t="s">
        <v>0</v>
      </c>
      <c r="D17396" s="2">
        <v>0.34433982638888888</v>
      </c>
      <c r="E17396">
        <v>53.84431</v>
      </c>
      <c r="F17396" t="s">
        <v>2854</v>
      </c>
    </row>
    <row r="17397" spans="1:6" x14ac:dyDescent="0.25">
      <c r="A17397" s="1">
        <v>44140</v>
      </c>
      <c r="B17397" t="s">
        <v>6301</v>
      </c>
      <c r="C17397" t="s">
        <v>0</v>
      </c>
      <c r="D17397" s="2">
        <v>0.34434247685185188</v>
      </c>
      <c r="E17397">
        <v>14.204359999999999</v>
      </c>
      <c r="F17397" t="s">
        <v>2854</v>
      </c>
    </row>
    <row r="17398" spans="1:6" x14ac:dyDescent="0.25">
      <c r="A17398" s="1">
        <v>44140</v>
      </c>
      <c r="B17398" t="s">
        <v>6301</v>
      </c>
      <c r="C17398" t="s">
        <v>0</v>
      </c>
      <c r="D17398" s="2">
        <v>0.34434895833333329</v>
      </c>
      <c r="E17398">
        <v>56.8187</v>
      </c>
      <c r="F17398" t="s">
        <v>2854</v>
      </c>
    </row>
    <row r="17399" spans="1:6" x14ac:dyDescent="0.25">
      <c r="A17399" s="1">
        <v>44140</v>
      </c>
      <c r="B17399" t="s">
        <v>6301</v>
      </c>
      <c r="C17399" t="s">
        <v>0</v>
      </c>
      <c r="D17399" s="2">
        <v>0.34434177083333334</v>
      </c>
      <c r="E17399">
        <v>41.853279999999998</v>
      </c>
      <c r="F17399" t="s">
        <v>2854</v>
      </c>
    </row>
    <row r="17400" spans="1:6" x14ac:dyDescent="0.25">
      <c r="A17400" s="1">
        <v>44140</v>
      </c>
      <c r="B17400" t="s">
        <v>6301</v>
      </c>
      <c r="C17400" t="s">
        <v>0</v>
      </c>
      <c r="D17400" s="2">
        <v>0.34434241898148149</v>
      </c>
      <c r="E17400">
        <v>28.40842</v>
      </c>
      <c r="F17400" t="s">
        <v>2854</v>
      </c>
    </row>
    <row r="17401" spans="1:6" x14ac:dyDescent="0.25">
      <c r="A17401" s="1">
        <v>44140</v>
      </c>
      <c r="B17401" t="s">
        <v>6301</v>
      </c>
      <c r="C17401" t="s">
        <v>0</v>
      </c>
      <c r="D17401" s="2">
        <v>0.34434305555555556</v>
      </c>
      <c r="E17401">
        <v>14.02835</v>
      </c>
      <c r="F17401" t="s">
        <v>2854</v>
      </c>
    </row>
    <row r="17402" spans="1:6" x14ac:dyDescent="0.25">
      <c r="A17402" s="1">
        <v>44140</v>
      </c>
      <c r="B17402" t="s">
        <v>6302</v>
      </c>
      <c r="C17402" t="s">
        <v>0</v>
      </c>
      <c r="D17402" s="2">
        <v>0.34434369212962962</v>
      </c>
      <c r="E17402">
        <v>0</v>
      </c>
      <c r="F17402" t="s">
        <v>2854</v>
      </c>
    </row>
    <row r="17403" spans="1:6" x14ac:dyDescent="0.25">
      <c r="A17403" s="1">
        <v>44140</v>
      </c>
      <c r="B17403" t="s">
        <v>6302</v>
      </c>
      <c r="C17403" t="s">
        <v>0</v>
      </c>
      <c r="D17403" s="2">
        <v>0.34434434027777777</v>
      </c>
      <c r="E17403">
        <v>13.93318</v>
      </c>
      <c r="F17403" t="s">
        <v>2854</v>
      </c>
    </row>
    <row r="17404" spans="1:6" x14ac:dyDescent="0.25">
      <c r="A17404" s="1">
        <v>44140</v>
      </c>
      <c r="B17404" t="s">
        <v>6302</v>
      </c>
      <c r="C17404" t="s">
        <v>0</v>
      </c>
      <c r="D17404" s="2">
        <v>0.3443451388888889</v>
      </c>
      <c r="E17404">
        <v>11.27197</v>
      </c>
      <c r="F17404" t="s">
        <v>2854</v>
      </c>
    </row>
    <row r="17405" spans="1:6" x14ac:dyDescent="0.25">
      <c r="A17405" s="1">
        <v>44140</v>
      </c>
      <c r="B17405" t="s">
        <v>6302</v>
      </c>
      <c r="C17405" t="s">
        <v>0</v>
      </c>
      <c r="D17405" s="2">
        <v>0.34434578703703705</v>
      </c>
      <c r="E17405">
        <v>37.786029999999997</v>
      </c>
      <c r="F17405" t="s">
        <v>2854</v>
      </c>
    </row>
    <row r="17406" spans="1:6" x14ac:dyDescent="0.25">
      <c r="A17406" s="1">
        <v>44140</v>
      </c>
      <c r="B17406" t="s">
        <v>6302</v>
      </c>
      <c r="C17406" t="s">
        <v>0</v>
      </c>
      <c r="D17406" s="2">
        <v>0.34434650462962962</v>
      </c>
      <c r="E17406">
        <v>13.984109999999999</v>
      </c>
      <c r="F17406" t="s">
        <v>2854</v>
      </c>
    </row>
    <row r="17407" spans="1:6" x14ac:dyDescent="0.25">
      <c r="A17407" s="1">
        <v>44140</v>
      </c>
      <c r="B17407" t="s">
        <v>6303</v>
      </c>
      <c r="C17407" t="s">
        <v>0</v>
      </c>
      <c r="D17407" s="2">
        <v>0.34434715277777778</v>
      </c>
      <c r="E17407">
        <v>48.058140000000002</v>
      </c>
      <c r="F17407" t="s">
        <v>2854</v>
      </c>
    </row>
    <row r="17408" spans="1:6" x14ac:dyDescent="0.25">
      <c r="A17408" s="1">
        <v>44140</v>
      </c>
      <c r="B17408" t="s">
        <v>6303</v>
      </c>
      <c r="C17408" t="s">
        <v>0</v>
      </c>
      <c r="D17408" s="2">
        <v>0.34434796296296294</v>
      </c>
      <c r="E17408">
        <v>0</v>
      </c>
      <c r="F17408" t="s">
        <v>2854</v>
      </c>
    </row>
    <row r="17409" spans="1:6" x14ac:dyDescent="0.25">
      <c r="A17409" s="1">
        <v>44140</v>
      </c>
      <c r="B17409" t="s">
        <v>6303</v>
      </c>
      <c r="C17409" t="s">
        <v>0</v>
      </c>
      <c r="D17409" s="2">
        <v>0.34434863425925927</v>
      </c>
      <c r="E17409">
        <v>0</v>
      </c>
      <c r="F17409" t="s">
        <v>2854</v>
      </c>
    </row>
    <row r="17410" spans="1:6" x14ac:dyDescent="0.25">
      <c r="A17410" s="1">
        <v>44140</v>
      </c>
      <c r="B17410" t="s">
        <v>6303</v>
      </c>
      <c r="C17410" t="s">
        <v>0</v>
      </c>
      <c r="D17410" s="2">
        <v>0.34434927083333333</v>
      </c>
      <c r="E17410">
        <v>0</v>
      </c>
      <c r="F17410" t="s">
        <v>2854</v>
      </c>
    </row>
    <row r="17411" spans="1:6" x14ac:dyDescent="0.25">
      <c r="A17411" s="1">
        <v>44140</v>
      </c>
      <c r="B17411" t="s">
        <v>6303</v>
      </c>
      <c r="C17411" t="s">
        <v>0</v>
      </c>
      <c r="D17411" s="2">
        <v>0.3443499074074074</v>
      </c>
      <c r="E17411">
        <v>0</v>
      </c>
      <c r="F17411" t="s">
        <v>2854</v>
      </c>
    </row>
    <row r="17412" spans="1:6" x14ac:dyDescent="0.25">
      <c r="A17412" s="1">
        <v>44140</v>
      </c>
      <c r="B17412" t="s">
        <v>6304</v>
      </c>
      <c r="C17412" t="s">
        <v>0</v>
      </c>
      <c r="D17412" s="2">
        <v>0.34435056712962964</v>
      </c>
      <c r="E17412">
        <v>13.83221</v>
      </c>
      <c r="F17412" t="s">
        <v>2854</v>
      </c>
    </row>
    <row r="17413" spans="1:6" x14ac:dyDescent="0.25">
      <c r="A17413" s="1">
        <v>44140</v>
      </c>
      <c r="B17413" t="s">
        <v>6304</v>
      </c>
      <c r="C17413" t="s">
        <v>0</v>
      </c>
      <c r="D17413" s="2">
        <v>0.34435119212962961</v>
      </c>
      <c r="E17413">
        <v>29.24042</v>
      </c>
      <c r="F17413" t="s">
        <v>2854</v>
      </c>
    </row>
    <row r="17414" spans="1:6" x14ac:dyDescent="0.25">
      <c r="A17414" s="1">
        <v>44140</v>
      </c>
      <c r="B17414" t="s">
        <v>6304</v>
      </c>
      <c r="C17414" t="s">
        <v>0</v>
      </c>
      <c r="D17414" s="2">
        <v>0.34435181712962964</v>
      </c>
      <c r="E17414">
        <v>57.868870000000001</v>
      </c>
      <c r="F17414" t="s">
        <v>2854</v>
      </c>
    </row>
    <row r="17415" spans="1:6" x14ac:dyDescent="0.25">
      <c r="A17415" s="1">
        <v>44140</v>
      </c>
      <c r="B17415" t="s">
        <v>6304</v>
      </c>
      <c r="C17415" t="s">
        <v>0</v>
      </c>
      <c r="D17415" s="2">
        <v>0.34435787037037041</v>
      </c>
      <c r="E17415">
        <v>41.852229999999999</v>
      </c>
      <c r="F17415" t="s">
        <v>2854</v>
      </c>
    </row>
    <row r="17416" spans="1:6" x14ac:dyDescent="0.25">
      <c r="A17416" s="1">
        <v>44140</v>
      </c>
      <c r="B17416" t="s">
        <v>6304</v>
      </c>
      <c r="C17416" t="s">
        <v>0</v>
      </c>
      <c r="D17416" s="2">
        <v>0.34435313657407413</v>
      </c>
      <c r="E17416">
        <v>66.20684</v>
      </c>
      <c r="F17416" t="s">
        <v>2854</v>
      </c>
    </row>
    <row r="17417" spans="1:6" x14ac:dyDescent="0.25">
      <c r="A17417" s="1">
        <v>44140</v>
      </c>
      <c r="B17417" t="s">
        <v>6305</v>
      </c>
      <c r="C17417" t="s">
        <v>0</v>
      </c>
      <c r="D17417" s="2">
        <v>0.34435377314814813</v>
      </c>
      <c r="E17417">
        <v>0</v>
      </c>
      <c r="F17417" t="s">
        <v>2854</v>
      </c>
    </row>
    <row r="17418" spans="1:6" x14ac:dyDescent="0.25">
      <c r="A17418" s="1">
        <v>44140</v>
      </c>
      <c r="B17418" t="s">
        <v>6305</v>
      </c>
      <c r="C17418" t="s">
        <v>0</v>
      </c>
      <c r="D17418" s="2">
        <v>0.3443544097222222</v>
      </c>
      <c r="E17418">
        <v>28.40842</v>
      </c>
      <c r="F17418" t="s">
        <v>2854</v>
      </c>
    </row>
    <row r="17419" spans="1:6" x14ac:dyDescent="0.25">
      <c r="A17419" s="1">
        <v>44140</v>
      </c>
      <c r="B17419" t="s">
        <v>6305</v>
      </c>
      <c r="C17419" t="s">
        <v>0</v>
      </c>
      <c r="D17419" s="2">
        <v>0.34435503472222223</v>
      </c>
      <c r="E17419">
        <v>14.411709999999999</v>
      </c>
      <c r="F17419" t="s">
        <v>2854</v>
      </c>
    </row>
    <row r="17420" spans="1:6" x14ac:dyDescent="0.25">
      <c r="A17420" s="1">
        <v>44140</v>
      </c>
      <c r="B17420" t="s">
        <v>6305</v>
      </c>
      <c r="C17420" t="s">
        <v>0</v>
      </c>
      <c r="D17420" s="2">
        <v>0.3443556712962963</v>
      </c>
      <c r="E17420">
        <v>0</v>
      </c>
      <c r="F17420" t="s">
        <v>2854</v>
      </c>
    </row>
    <row r="17421" spans="1:6" x14ac:dyDescent="0.25">
      <c r="A17421" s="1">
        <v>44140</v>
      </c>
      <c r="B17421" t="s">
        <v>6305</v>
      </c>
      <c r="C17421" t="s">
        <v>0</v>
      </c>
      <c r="D17421" s="2">
        <v>0.34435630787037036</v>
      </c>
      <c r="E17421">
        <v>14.199299999999999</v>
      </c>
      <c r="F17421" t="s">
        <v>2854</v>
      </c>
    </row>
    <row r="17422" spans="1:6" x14ac:dyDescent="0.25">
      <c r="A17422" s="1">
        <v>44140</v>
      </c>
      <c r="B17422" t="s">
        <v>6306</v>
      </c>
      <c r="C17422" t="s">
        <v>0</v>
      </c>
      <c r="D17422" s="2">
        <v>0.34435694444444448</v>
      </c>
      <c r="E17422">
        <v>0</v>
      </c>
      <c r="F17422" t="s">
        <v>2855</v>
      </c>
    </row>
    <row r="17423" spans="1:6" x14ac:dyDescent="0.25">
      <c r="A17423" s="1">
        <v>44140</v>
      </c>
      <c r="B17423" t="s">
        <v>6306</v>
      </c>
      <c r="C17423" t="s">
        <v>0</v>
      </c>
      <c r="D17423" s="2">
        <v>0.34435758101851849</v>
      </c>
      <c r="E17423">
        <v>55.80377</v>
      </c>
      <c r="F17423" t="s">
        <v>2855</v>
      </c>
    </row>
    <row r="17424" spans="1:6" x14ac:dyDescent="0.25">
      <c r="A17424" s="1">
        <v>44140</v>
      </c>
      <c r="B17424" t="s">
        <v>6306</v>
      </c>
      <c r="C17424" t="s">
        <v>0</v>
      </c>
      <c r="D17424" s="2">
        <v>0.3443582291666667</v>
      </c>
      <c r="E17424">
        <v>41.852150000000002</v>
      </c>
      <c r="F17424" t="s">
        <v>2855</v>
      </c>
    </row>
    <row r="17425" spans="1:6" x14ac:dyDescent="0.25">
      <c r="A17425" s="1">
        <v>44140</v>
      </c>
      <c r="B17425" t="s">
        <v>6306</v>
      </c>
      <c r="C17425" t="s">
        <v>0</v>
      </c>
      <c r="D17425" s="2">
        <v>0.34435893518518518</v>
      </c>
      <c r="E17425">
        <v>64.03689</v>
      </c>
      <c r="F17425" t="s">
        <v>2855</v>
      </c>
    </row>
    <row r="17426" spans="1:6" x14ac:dyDescent="0.25">
      <c r="A17426" s="1">
        <v>44140</v>
      </c>
      <c r="B17426" t="s">
        <v>6306</v>
      </c>
      <c r="C17426" t="s">
        <v>0</v>
      </c>
      <c r="D17426" s="2">
        <v>0.34435958333333333</v>
      </c>
      <c r="E17426">
        <v>69.755840000000006</v>
      </c>
      <c r="F17426" t="s">
        <v>2855</v>
      </c>
    </row>
    <row r="17427" spans="1:6" x14ac:dyDescent="0.25">
      <c r="A17427" s="1">
        <v>44140</v>
      </c>
      <c r="B17427" t="s">
        <v>6307</v>
      </c>
      <c r="C17427" t="s">
        <v>0</v>
      </c>
      <c r="D17427" s="2">
        <v>0.34436026620370369</v>
      </c>
      <c r="E17427">
        <v>41.11842</v>
      </c>
      <c r="F17427" t="s">
        <v>2855</v>
      </c>
    </row>
    <row r="17428" spans="1:6" x14ac:dyDescent="0.25">
      <c r="A17428" s="1">
        <v>44140</v>
      </c>
      <c r="B17428" t="s">
        <v>6307</v>
      </c>
      <c r="C17428" t="s">
        <v>0</v>
      </c>
      <c r="D17428" s="2">
        <v>0.34436089120370372</v>
      </c>
      <c r="E17428">
        <v>28.409040000000001</v>
      </c>
      <c r="F17428" t="s">
        <v>2855</v>
      </c>
    </row>
    <row r="17429" spans="1:6" x14ac:dyDescent="0.25">
      <c r="A17429" s="1">
        <v>44140</v>
      </c>
      <c r="B17429" t="s">
        <v>6307</v>
      </c>
      <c r="C17429" t="s">
        <v>0</v>
      </c>
      <c r="D17429" s="2">
        <v>0.34436152777777779</v>
      </c>
      <c r="E17429">
        <v>27.880870000000002</v>
      </c>
      <c r="F17429" t="s">
        <v>2855</v>
      </c>
    </row>
    <row r="17430" spans="1:6" x14ac:dyDescent="0.25">
      <c r="A17430" s="1">
        <v>44140</v>
      </c>
      <c r="B17430" t="s">
        <v>6307</v>
      </c>
      <c r="C17430" t="s">
        <v>0</v>
      </c>
      <c r="D17430" s="2">
        <v>0.34436218750000003</v>
      </c>
      <c r="E17430">
        <v>13.92267</v>
      </c>
      <c r="F17430" t="s">
        <v>2855</v>
      </c>
    </row>
    <row r="17431" spans="1:6" x14ac:dyDescent="0.25">
      <c r="A17431" s="1">
        <v>44140</v>
      </c>
      <c r="B17431" t="s">
        <v>6307</v>
      </c>
      <c r="C17431" t="s">
        <v>0</v>
      </c>
      <c r="D17431" s="2">
        <v>0.34436282407407409</v>
      </c>
      <c r="E17431">
        <v>29.352260000000001</v>
      </c>
      <c r="F17431" t="s">
        <v>2855</v>
      </c>
    </row>
    <row r="17432" spans="1:6" x14ac:dyDescent="0.25">
      <c r="A17432" s="1">
        <v>44140</v>
      </c>
      <c r="B17432" t="s">
        <v>6308</v>
      </c>
      <c r="C17432" t="s">
        <v>0</v>
      </c>
      <c r="D17432" s="2">
        <v>0.34436574074074072</v>
      </c>
      <c r="E17432">
        <v>54.825620000000001</v>
      </c>
      <c r="F17432" t="s">
        <v>2855</v>
      </c>
    </row>
    <row r="17433" spans="1:6" x14ac:dyDescent="0.25">
      <c r="A17433" s="1">
        <v>44140</v>
      </c>
      <c r="B17433" t="s">
        <v>6308</v>
      </c>
      <c r="C17433" t="s">
        <v>0</v>
      </c>
      <c r="D17433" s="2">
        <v>0.34437025462962961</v>
      </c>
      <c r="E17433">
        <v>54.824080000000002</v>
      </c>
      <c r="F17433" t="s">
        <v>2855</v>
      </c>
    </row>
    <row r="17434" spans="1:6" x14ac:dyDescent="0.25">
      <c r="A17434" s="1">
        <v>44140</v>
      </c>
      <c r="B17434" t="s">
        <v>6308</v>
      </c>
      <c r="C17434" t="s">
        <v>0</v>
      </c>
      <c r="D17434" s="2">
        <v>0.34436478009259258</v>
      </c>
      <c r="E17434">
        <v>41.8538</v>
      </c>
      <c r="F17434" t="s">
        <v>2855</v>
      </c>
    </row>
    <row r="17435" spans="1:6" x14ac:dyDescent="0.25">
      <c r="A17435" s="1">
        <v>44140</v>
      </c>
      <c r="B17435" t="s">
        <v>6308</v>
      </c>
      <c r="C17435" t="s">
        <v>0</v>
      </c>
      <c r="D17435" s="2">
        <v>0.34436546296296294</v>
      </c>
      <c r="E17435">
        <v>52.965560000000004</v>
      </c>
      <c r="F17435" t="s">
        <v>2855</v>
      </c>
    </row>
    <row r="17436" spans="1:6" x14ac:dyDescent="0.25">
      <c r="A17436" s="1">
        <v>44140</v>
      </c>
      <c r="B17436" t="s">
        <v>6309</v>
      </c>
      <c r="C17436" t="s">
        <v>0</v>
      </c>
      <c r="D17436" s="2">
        <v>0.34436609953703701</v>
      </c>
      <c r="E17436">
        <v>85.226960000000005</v>
      </c>
      <c r="F17436" t="s">
        <v>2855</v>
      </c>
    </row>
    <row r="17437" spans="1:6" x14ac:dyDescent="0.25">
      <c r="A17437" s="1">
        <v>44140</v>
      </c>
      <c r="B17437" t="s">
        <v>6309</v>
      </c>
      <c r="C17437" t="s">
        <v>0</v>
      </c>
      <c r="D17437" s="2">
        <v>0.34436673611111113</v>
      </c>
      <c r="E17437">
        <v>28.93449</v>
      </c>
      <c r="F17437" t="s">
        <v>2855</v>
      </c>
    </row>
    <row r="17438" spans="1:6" x14ac:dyDescent="0.25">
      <c r="A17438" s="1">
        <v>44140</v>
      </c>
      <c r="B17438" t="s">
        <v>6309</v>
      </c>
      <c r="C17438" t="s">
        <v>0</v>
      </c>
      <c r="D17438" s="2">
        <v>0.3443673611111111</v>
      </c>
      <c r="E17438">
        <v>0</v>
      </c>
      <c r="F17438" t="s">
        <v>2855</v>
      </c>
    </row>
    <row r="17439" spans="1:6" x14ac:dyDescent="0.25">
      <c r="A17439" s="1">
        <v>44140</v>
      </c>
      <c r="B17439" t="s">
        <v>6309</v>
      </c>
      <c r="C17439" t="s">
        <v>0</v>
      </c>
      <c r="D17439" s="2">
        <v>0.34436803240740743</v>
      </c>
      <c r="E17439">
        <v>0</v>
      </c>
      <c r="F17439" t="s">
        <v>2855</v>
      </c>
    </row>
    <row r="17440" spans="1:6" x14ac:dyDescent="0.25">
      <c r="A17440" s="1">
        <v>44140</v>
      </c>
      <c r="B17440" t="s">
        <v>6310</v>
      </c>
      <c r="C17440" t="s">
        <v>0</v>
      </c>
      <c r="D17440" s="2">
        <v>0.3443686689814815</v>
      </c>
      <c r="E17440">
        <v>42.225389999999997</v>
      </c>
      <c r="F17440" t="s">
        <v>2855</v>
      </c>
    </row>
    <row r="17441" spans="1:6" x14ac:dyDescent="0.25">
      <c r="A17441" s="1">
        <v>44140</v>
      </c>
      <c r="B17441" t="s">
        <v>6310</v>
      </c>
      <c r="C17441" t="s">
        <v>0</v>
      </c>
      <c r="D17441" s="2">
        <v>0.3443693055555555</v>
      </c>
      <c r="E17441">
        <v>57.870910000000002</v>
      </c>
      <c r="F17441" t="s">
        <v>2855</v>
      </c>
    </row>
    <row r="17442" spans="1:6" x14ac:dyDescent="0.25">
      <c r="A17442" s="1">
        <v>44140</v>
      </c>
      <c r="B17442" t="s">
        <v>6310</v>
      </c>
      <c r="C17442" t="s">
        <v>0</v>
      </c>
      <c r="D17442" s="2">
        <v>0.34436993055555559</v>
      </c>
      <c r="E17442">
        <v>43.40278</v>
      </c>
      <c r="F17442" t="s">
        <v>2855</v>
      </c>
    </row>
    <row r="17443" spans="1:6" x14ac:dyDescent="0.25">
      <c r="A17443" s="1">
        <v>44140</v>
      </c>
      <c r="B17443" t="s">
        <v>6311</v>
      </c>
      <c r="C17443" t="s">
        <v>0</v>
      </c>
      <c r="D17443" s="2">
        <v>0.34437062499999999</v>
      </c>
      <c r="E17443">
        <v>38.423389999999998</v>
      </c>
      <c r="F17443" t="s">
        <v>2855</v>
      </c>
    </row>
    <row r="17444" spans="1:6" x14ac:dyDescent="0.25">
      <c r="A17444" s="1">
        <v>44140</v>
      </c>
      <c r="B17444" t="s">
        <v>6311</v>
      </c>
      <c r="C17444" t="s">
        <v>0</v>
      </c>
      <c r="D17444" s="2">
        <v>0.34437126157407411</v>
      </c>
      <c r="E17444">
        <v>68.529740000000004</v>
      </c>
      <c r="F17444" t="s">
        <v>2855</v>
      </c>
    </row>
    <row r="17445" spans="1:6" x14ac:dyDescent="0.25">
      <c r="A17445" s="1">
        <v>44140</v>
      </c>
      <c r="B17445" t="s">
        <v>6312</v>
      </c>
      <c r="C17445" t="s">
        <v>0</v>
      </c>
      <c r="D17445" s="2">
        <v>0.34437193287037032</v>
      </c>
      <c r="E17445">
        <v>13.95102</v>
      </c>
      <c r="F17445" t="s">
        <v>2855</v>
      </c>
    </row>
    <row r="17446" spans="1:6" x14ac:dyDescent="0.25">
      <c r="A17446" s="1">
        <v>44140</v>
      </c>
      <c r="B17446" t="s">
        <v>6312</v>
      </c>
      <c r="C17446" t="s">
        <v>0</v>
      </c>
      <c r="D17446" s="2">
        <v>0.34437256944444444</v>
      </c>
      <c r="E17446">
        <v>42.613250000000001</v>
      </c>
      <c r="F17446" t="s">
        <v>2855</v>
      </c>
    </row>
    <row r="17447" spans="1:6" x14ac:dyDescent="0.25">
      <c r="A17447" s="1">
        <v>44140</v>
      </c>
      <c r="B17447" t="s">
        <v>6312</v>
      </c>
      <c r="C17447" t="s">
        <v>0</v>
      </c>
      <c r="D17447" s="2">
        <v>0.3443732175925926</v>
      </c>
      <c r="E17447">
        <v>13.950469999999999</v>
      </c>
      <c r="F17447" t="s">
        <v>2855</v>
      </c>
    </row>
    <row r="17448" spans="1:6" x14ac:dyDescent="0.25">
      <c r="A17448" s="1">
        <v>44140</v>
      </c>
      <c r="B17448" t="s">
        <v>6312</v>
      </c>
      <c r="C17448" t="s">
        <v>0</v>
      </c>
      <c r="D17448" s="2">
        <v>0.34437386574074075</v>
      </c>
      <c r="E17448">
        <v>0</v>
      </c>
      <c r="F17448" t="s">
        <v>2855</v>
      </c>
    </row>
    <row r="17449" spans="1:6" x14ac:dyDescent="0.25">
      <c r="A17449" s="1">
        <v>44140</v>
      </c>
      <c r="B17449" t="s">
        <v>6313</v>
      </c>
      <c r="C17449" t="s">
        <v>0</v>
      </c>
      <c r="D17449" s="2">
        <v>0.34437457175925923</v>
      </c>
      <c r="E17449">
        <v>26.041360000000001</v>
      </c>
      <c r="F17449" t="s">
        <v>2855</v>
      </c>
    </row>
    <row r="17450" spans="1:6" x14ac:dyDescent="0.25">
      <c r="A17450" s="1">
        <v>44140</v>
      </c>
      <c r="B17450" t="s">
        <v>6313</v>
      </c>
      <c r="C17450" t="s">
        <v>0</v>
      </c>
      <c r="D17450" s="2">
        <v>0.34437708333333333</v>
      </c>
      <c r="E17450">
        <v>42.614879999999999</v>
      </c>
      <c r="F17450" t="s">
        <v>2855</v>
      </c>
    </row>
    <row r="17451" spans="1:6" x14ac:dyDescent="0.25">
      <c r="A17451" s="1">
        <v>44140</v>
      </c>
      <c r="B17451" t="s">
        <v>6313</v>
      </c>
      <c r="C17451" t="s">
        <v>0</v>
      </c>
      <c r="D17451" s="2">
        <v>0.34438344907407409</v>
      </c>
      <c r="E17451">
        <v>57.868760000000002</v>
      </c>
      <c r="F17451" t="s">
        <v>2855</v>
      </c>
    </row>
    <row r="17452" spans="1:6" x14ac:dyDescent="0.25">
      <c r="A17452" s="1">
        <v>44140</v>
      </c>
      <c r="B17452" t="s">
        <v>6314</v>
      </c>
      <c r="C17452" t="s">
        <v>0</v>
      </c>
      <c r="D17452" s="2">
        <v>0.34437650462962965</v>
      </c>
      <c r="E17452">
        <v>40.409689999999998</v>
      </c>
      <c r="F17452" t="s">
        <v>2855</v>
      </c>
    </row>
    <row r="17453" spans="1:6" x14ac:dyDescent="0.25">
      <c r="A17453" s="1">
        <v>44140</v>
      </c>
      <c r="B17453" t="s">
        <v>6314</v>
      </c>
      <c r="C17453" t="s">
        <v>0</v>
      </c>
      <c r="D17453" s="2">
        <v>0.34437715277777775</v>
      </c>
      <c r="E17453">
        <v>55.802570000000003</v>
      </c>
      <c r="F17453" t="s">
        <v>2855</v>
      </c>
    </row>
    <row r="17454" spans="1:6" x14ac:dyDescent="0.25">
      <c r="A17454" s="1">
        <v>44140</v>
      </c>
      <c r="B17454" t="s">
        <v>6314</v>
      </c>
      <c r="C17454" t="s">
        <v>0</v>
      </c>
      <c r="D17454" s="2">
        <v>0.34437778935185187</v>
      </c>
      <c r="E17454">
        <v>27.90268</v>
      </c>
      <c r="F17454" t="s">
        <v>2855</v>
      </c>
    </row>
    <row r="17455" spans="1:6" x14ac:dyDescent="0.25">
      <c r="A17455" s="1">
        <v>44140</v>
      </c>
      <c r="B17455" t="s">
        <v>6314</v>
      </c>
      <c r="C17455" t="s">
        <v>0</v>
      </c>
      <c r="D17455" s="2">
        <v>0.34437843750000002</v>
      </c>
      <c r="E17455">
        <v>28.332750000000001</v>
      </c>
      <c r="F17455" t="s">
        <v>2855</v>
      </c>
    </row>
    <row r="17456" spans="1:6" x14ac:dyDescent="0.25">
      <c r="A17456" s="1">
        <v>44140</v>
      </c>
      <c r="B17456" t="s">
        <v>6315</v>
      </c>
      <c r="C17456" t="s">
        <v>0</v>
      </c>
      <c r="D17456" s="2">
        <v>0.34437907407407403</v>
      </c>
      <c r="E17456">
        <v>68.933520000000001</v>
      </c>
      <c r="F17456" t="s">
        <v>2855</v>
      </c>
    </row>
    <row r="17457" spans="1:6" x14ac:dyDescent="0.25">
      <c r="A17457" s="1">
        <v>44140</v>
      </c>
      <c r="B17457" t="s">
        <v>6315</v>
      </c>
      <c r="C17457" t="s">
        <v>0</v>
      </c>
      <c r="D17457" s="2">
        <v>0.34438009259259261</v>
      </c>
      <c r="E17457">
        <v>41.666829999999997</v>
      </c>
      <c r="F17457" t="s">
        <v>2855</v>
      </c>
    </row>
    <row r="17458" spans="1:6" x14ac:dyDescent="0.25">
      <c r="A17458" s="1">
        <v>44140</v>
      </c>
      <c r="B17458" t="s">
        <v>6315</v>
      </c>
      <c r="C17458" t="s">
        <v>0</v>
      </c>
      <c r="D17458" s="2">
        <v>0.34438076388888889</v>
      </c>
      <c r="E17458">
        <v>67.348560000000006</v>
      </c>
      <c r="F17458" t="s">
        <v>2855</v>
      </c>
    </row>
    <row r="17459" spans="1:6" x14ac:dyDescent="0.25">
      <c r="A17459" s="1">
        <v>44140</v>
      </c>
      <c r="B17459" t="s">
        <v>6316</v>
      </c>
      <c r="C17459" t="s">
        <v>0</v>
      </c>
      <c r="D17459" s="2">
        <v>0.34438140046296301</v>
      </c>
      <c r="E17459">
        <v>71.024150000000006</v>
      </c>
      <c r="F17459" t="s">
        <v>2855</v>
      </c>
    </row>
    <row r="17460" spans="1:6" x14ac:dyDescent="0.25">
      <c r="A17460" s="1">
        <v>44140</v>
      </c>
      <c r="B17460" t="s">
        <v>6316</v>
      </c>
      <c r="C17460" t="s">
        <v>0</v>
      </c>
      <c r="D17460" s="2">
        <v>0.34438212962962966</v>
      </c>
      <c r="E17460">
        <v>74.40334</v>
      </c>
      <c r="F17460" t="s">
        <v>2855</v>
      </c>
    </row>
    <row r="17461" spans="1:6" x14ac:dyDescent="0.25">
      <c r="A17461" s="1">
        <v>44140</v>
      </c>
      <c r="B17461" t="s">
        <v>6316</v>
      </c>
      <c r="C17461" t="s">
        <v>0</v>
      </c>
      <c r="D17461" s="2">
        <v>0.34438277777777776</v>
      </c>
      <c r="E17461">
        <v>54.82591</v>
      </c>
      <c r="F17461" t="s">
        <v>2855</v>
      </c>
    </row>
    <row r="17462" spans="1:6" x14ac:dyDescent="0.25">
      <c r="A17462" s="1">
        <v>44140</v>
      </c>
      <c r="B17462" t="s">
        <v>6316</v>
      </c>
      <c r="C17462" t="s">
        <v>0</v>
      </c>
      <c r="D17462" s="2">
        <v>0.34438347222222226</v>
      </c>
      <c r="E17462">
        <v>51.22833</v>
      </c>
      <c r="F17462" t="s">
        <v>2855</v>
      </c>
    </row>
    <row r="17463" spans="1:6" x14ac:dyDescent="0.25">
      <c r="A17463" s="1">
        <v>44140</v>
      </c>
      <c r="B17463" t="s">
        <v>6317</v>
      </c>
      <c r="C17463" t="s">
        <v>0</v>
      </c>
      <c r="D17463" s="2">
        <v>0.34438413194444445</v>
      </c>
      <c r="E17463">
        <v>28.408940000000001</v>
      </c>
      <c r="F17463" t="s">
        <v>2855</v>
      </c>
    </row>
    <row r="17464" spans="1:6" x14ac:dyDescent="0.25">
      <c r="A17464" s="1">
        <v>44140</v>
      </c>
      <c r="B17464" t="s">
        <v>6317</v>
      </c>
      <c r="C17464" t="s">
        <v>0</v>
      </c>
      <c r="D17464" s="2">
        <v>0.34438476851851857</v>
      </c>
      <c r="E17464">
        <v>13.94392</v>
      </c>
      <c r="F17464" t="s">
        <v>2855</v>
      </c>
    </row>
    <row r="17465" spans="1:6" x14ac:dyDescent="0.25">
      <c r="A17465" s="1">
        <v>44140</v>
      </c>
      <c r="B17465" t="s">
        <v>6317</v>
      </c>
      <c r="C17465" t="s">
        <v>0</v>
      </c>
      <c r="D17465" s="2">
        <v>0.34438543981481479</v>
      </c>
      <c r="E17465">
        <v>13.91281</v>
      </c>
      <c r="F17465" t="s">
        <v>2855</v>
      </c>
    </row>
    <row r="17466" spans="1:6" x14ac:dyDescent="0.25">
      <c r="A17466" s="1">
        <v>44140</v>
      </c>
      <c r="B17466" t="s">
        <v>6318</v>
      </c>
      <c r="C17466" t="s">
        <v>0</v>
      </c>
      <c r="D17466" s="2">
        <v>0.34438608796296299</v>
      </c>
      <c r="E17466">
        <v>41.877200000000002</v>
      </c>
      <c r="F17466" t="s">
        <v>2855</v>
      </c>
    </row>
    <row r="17467" spans="1:6" x14ac:dyDescent="0.25">
      <c r="A17467" s="1">
        <v>44140</v>
      </c>
      <c r="B17467" t="s">
        <v>6318</v>
      </c>
      <c r="C17467" t="s">
        <v>0</v>
      </c>
      <c r="D17467" s="2">
        <v>0.34438807870370369</v>
      </c>
      <c r="E17467">
        <v>0</v>
      </c>
      <c r="F17467" t="s">
        <v>2855</v>
      </c>
    </row>
    <row r="17468" spans="1:6" x14ac:dyDescent="0.25">
      <c r="A17468" s="1">
        <v>44140</v>
      </c>
      <c r="B17468" t="s">
        <v>6318</v>
      </c>
      <c r="C17468" t="s">
        <v>0</v>
      </c>
      <c r="D17468" s="2">
        <v>0.34439444444444445</v>
      </c>
      <c r="E17468">
        <v>0</v>
      </c>
      <c r="F17468" t="s">
        <v>2855</v>
      </c>
    </row>
    <row r="17469" spans="1:6" x14ac:dyDescent="0.25">
      <c r="A17469" s="1">
        <v>44140</v>
      </c>
      <c r="B17469" t="s">
        <v>6319</v>
      </c>
      <c r="C17469" t="s">
        <v>0</v>
      </c>
      <c r="D17469" s="2">
        <v>0.34438798611111116</v>
      </c>
      <c r="E17469">
        <v>14.676539999999999</v>
      </c>
      <c r="F17469" t="s">
        <v>2855</v>
      </c>
    </row>
    <row r="17470" spans="1:6" x14ac:dyDescent="0.25">
      <c r="A17470" s="1">
        <v>44140</v>
      </c>
      <c r="B17470" t="s">
        <v>6319</v>
      </c>
      <c r="C17470" t="s">
        <v>0</v>
      </c>
      <c r="D17470" s="2">
        <v>0.34438861111111113</v>
      </c>
      <c r="E17470">
        <v>0</v>
      </c>
      <c r="F17470" t="s">
        <v>2855</v>
      </c>
    </row>
    <row r="17471" spans="1:6" x14ac:dyDescent="0.25">
      <c r="A17471" s="1">
        <v>44140</v>
      </c>
      <c r="B17471" t="s">
        <v>6319</v>
      </c>
      <c r="C17471" t="s">
        <v>0</v>
      </c>
      <c r="D17471" s="2">
        <v>0.34438924768518514</v>
      </c>
      <c r="E17471">
        <v>41.082740000000001</v>
      </c>
      <c r="F17471" t="s">
        <v>2855</v>
      </c>
    </row>
    <row r="17472" spans="1:6" x14ac:dyDescent="0.25">
      <c r="A17472" s="1">
        <v>44140</v>
      </c>
      <c r="B17472" t="s">
        <v>6320</v>
      </c>
      <c r="C17472" t="s">
        <v>0</v>
      </c>
      <c r="D17472" s="2">
        <v>0.34438991898148147</v>
      </c>
      <c r="E17472">
        <v>0</v>
      </c>
      <c r="F17472" t="s">
        <v>2855</v>
      </c>
    </row>
    <row r="17473" spans="1:6" x14ac:dyDescent="0.25">
      <c r="A17473" s="1">
        <v>44140</v>
      </c>
      <c r="B17473" t="s">
        <v>6320</v>
      </c>
      <c r="C17473" t="s">
        <v>0</v>
      </c>
      <c r="D17473" s="2">
        <v>0.34439057870370365</v>
      </c>
      <c r="E17473">
        <v>27.412469999999999</v>
      </c>
      <c r="F17473" t="s">
        <v>2855</v>
      </c>
    </row>
    <row r="17474" spans="1:6" x14ac:dyDescent="0.25">
      <c r="A17474" s="1">
        <v>44140</v>
      </c>
      <c r="B17474" t="s">
        <v>6320</v>
      </c>
      <c r="C17474" t="s">
        <v>0</v>
      </c>
      <c r="D17474" s="2">
        <v>0.34439126157407407</v>
      </c>
      <c r="E17474">
        <v>0</v>
      </c>
      <c r="F17474" t="s">
        <v>2855</v>
      </c>
    </row>
    <row r="17475" spans="1:6" x14ac:dyDescent="0.25">
      <c r="A17475" s="1">
        <v>44140</v>
      </c>
      <c r="B17475" t="s">
        <v>6321</v>
      </c>
      <c r="C17475" t="s">
        <v>0</v>
      </c>
      <c r="D17475" s="2">
        <v>0.34439195601851852</v>
      </c>
      <c r="E17475">
        <v>26.04102</v>
      </c>
      <c r="F17475" t="s">
        <v>2855</v>
      </c>
    </row>
    <row r="17476" spans="1:6" x14ac:dyDescent="0.25">
      <c r="A17476" s="1">
        <v>44140</v>
      </c>
      <c r="B17476" t="s">
        <v>6321</v>
      </c>
      <c r="C17476" t="s">
        <v>0</v>
      </c>
      <c r="D17476" s="2">
        <v>0.34439259259259258</v>
      </c>
      <c r="E17476">
        <v>0</v>
      </c>
      <c r="F17476" t="s">
        <v>2855</v>
      </c>
    </row>
    <row r="17477" spans="1:6" x14ac:dyDescent="0.25">
      <c r="A17477" s="1">
        <v>44140</v>
      </c>
      <c r="B17477" t="s">
        <v>6321</v>
      </c>
      <c r="C17477" t="s">
        <v>0</v>
      </c>
      <c r="D17477" s="2">
        <v>0.34439321759259256</v>
      </c>
      <c r="E17477">
        <v>0</v>
      </c>
      <c r="F17477" t="s">
        <v>2855</v>
      </c>
    </row>
    <row r="17478" spans="1:6" x14ac:dyDescent="0.25">
      <c r="A17478" s="1">
        <v>44140</v>
      </c>
      <c r="B17478" t="s">
        <v>6322</v>
      </c>
      <c r="C17478" t="s">
        <v>0</v>
      </c>
      <c r="D17478" s="2">
        <v>0.34439385416666668</v>
      </c>
      <c r="E17478">
        <v>14.20462</v>
      </c>
      <c r="F17478" t="s">
        <v>2855</v>
      </c>
    </row>
    <row r="17479" spans="1:6" x14ac:dyDescent="0.25">
      <c r="A17479" s="1">
        <v>44140</v>
      </c>
      <c r="B17479" t="s">
        <v>6322</v>
      </c>
      <c r="C17479" t="s">
        <v>0</v>
      </c>
      <c r="D17479" s="2">
        <v>0.34439450231481478</v>
      </c>
      <c r="E17479">
        <v>0</v>
      </c>
      <c r="F17479" t="s">
        <v>2855</v>
      </c>
    </row>
    <row r="17480" spans="1:6" x14ac:dyDescent="0.25">
      <c r="A17480" s="1">
        <v>44140</v>
      </c>
      <c r="B17480" t="s">
        <v>6322</v>
      </c>
      <c r="C17480" t="s">
        <v>0</v>
      </c>
      <c r="D17480" s="2">
        <v>0.34439516203703707</v>
      </c>
      <c r="E17480">
        <v>0</v>
      </c>
      <c r="F17480" t="s">
        <v>2855</v>
      </c>
    </row>
    <row r="17481" spans="1:6" x14ac:dyDescent="0.25">
      <c r="A17481" s="1">
        <v>44140</v>
      </c>
      <c r="B17481" t="s">
        <v>6323</v>
      </c>
      <c r="C17481" t="s">
        <v>0</v>
      </c>
      <c r="D17481" s="2">
        <v>0.34439579861111108</v>
      </c>
      <c r="E17481">
        <v>0</v>
      </c>
      <c r="F17481" t="s">
        <v>2855</v>
      </c>
    </row>
    <row r="17482" spans="1:6" x14ac:dyDescent="0.25">
      <c r="A17482" s="1">
        <v>44140</v>
      </c>
      <c r="B17482" t="s">
        <v>6323</v>
      </c>
      <c r="C17482" t="s">
        <v>0</v>
      </c>
      <c r="D17482" s="2">
        <v>0.34439650462962962</v>
      </c>
      <c r="E17482">
        <v>12.20021</v>
      </c>
      <c r="F17482" t="s">
        <v>2855</v>
      </c>
    </row>
    <row r="17483" spans="1:6" x14ac:dyDescent="0.25">
      <c r="A17483" s="1">
        <v>44140</v>
      </c>
      <c r="B17483" t="s">
        <v>6324</v>
      </c>
      <c r="C17483" t="s">
        <v>0</v>
      </c>
      <c r="D17483" s="2">
        <v>0.34439717592592589</v>
      </c>
      <c r="E17483">
        <v>0</v>
      </c>
      <c r="F17483" t="s">
        <v>2855</v>
      </c>
    </row>
    <row r="17484" spans="1:6" x14ac:dyDescent="0.25">
      <c r="A17484" s="1">
        <v>44140</v>
      </c>
      <c r="B17484" t="s">
        <v>6324</v>
      </c>
      <c r="C17484" t="s">
        <v>0</v>
      </c>
      <c r="D17484" s="2">
        <v>0.34439780092592592</v>
      </c>
      <c r="E17484">
        <v>28.40842</v>
      </c>
      <c r="F17484" t="s">
        <v>2855</v>
      </c>
    </row>
    <row r="17485" spans="1:6" x14ac:dyDescent="0.25">
      <c r="A17485" s="1">
        <v>44140</v>
      </c>
      <c r="B17485" t="s">
        <v>6325</v>
      </c>
      <c r="C17485" t="s">
        <v>0</v>
      </c>
      <c r="D17485" s="2">
        <v>0.34440115740740745</v>
      </c>
      <c r="E17485">
        <v>13.95087</v>
      </c>
      <c r="F17485" t="s">
        <v>2855</v>
      </c>
    </row>
    <row r="17486" spans="1:6" x14ac:dyDescent="0.25">
      <c r="A17486" s="1">
        <v>44140</v>
      </c>
      <c r="B17486" t="s">
        <v>6325</v>
      </c>
      <c r="C17486" t="s">
        <v>0</v>
      </c>
      <c r="D17486" s="2">
        <v>0.3444075231481481</v>
      </c>
      <c r="E17486">
        <v>42.614179999999998</v>
      </c>
      <c r="F17486" t="s">
        <v>2855</v>
      </c>
    </row>
    <row r="17487" spans="1:6" x14ac:dyDescent="0.25">
      <c r="A17487" s="1">
        <v>44140</v>
      </c>
      <c r="B17487" t="s">
        <v>6325</v>
      </c>
      <c r="C17487" t="s">
        <v>0</v>
      </c>
      <c r="D17487" s="2">
        <v>0.34439973379629629</v>
      </c>
      <c r="E17487">
        <v>14.204750000000001</v>
      </c>
      <c r="F17487" t="s">
        <v>2855</v>
      </c>
    </row>
    <row r="17488" spans="1:6" x14ac:dyDescent="0.25">
      <c r="A17488" s="1">
        <v>44140</v>
      </c>
      <c r="B17488" t="s">
        <v>6326</v>
      </c>
      <c r="C17488" t="s">
        <v>0</v>
      </c>
      <c r="D17488" s="2">
        <v>0.34440035879629627</v>
      </c>
      <c r="E17488">
        <v>13.46964</v>
      </c>
      <c r="F17488" t="s">
        <v>2855</v>
      </c>
    </row>
    <row r="17489" spans="1:6" x14ac:dyDescent="0.25">
      <c r="A17489" s="1">
        <v>44140</v>
      </c>
      <c r="B17489" t="s">
        <v>6326</v>
      </c>
      <c r="C17489" t="s">
        <v>0</v>
      </c>
      <c r="D17489" s="2">
        <v>0.3444010300925926</v>
      </c>
      <c r="E17489">
        <v>13.34352</v>
      </c>
      <c r="F17489" t="s">
        <v>2855</v>
      </c>
    </row>
    <row r="17490" spans="1:6" x14ac:dyDescent="0.25">
      <c r="A17490" s="1">
        <v>44140</v>
      </c>
      <c r="B17490" t="s">
        <v>6327</v>
      </c>
      <c r="C17490" t="s">
        <v>0</v>
      </c>
      <c r="D17490" s="2">
        <v>0.34440171296296301</v>
      </c>
      <c r="E17490">
        <v>0</v>
      </c>
      <c r="F17490" t="s">
        <v>2855</v>
      </c>
    </row>
    <row r="17491" spans="1:6" x14ac:dyDescent="0.25">
      <c r="A17491" s="1">
        <v>44140</v>
      </c>
      <c r="B17491" t="s">
        <v>6327</v>
      </c>
      <c r="C17491" t="s">
        <v>0</v>
      </c>
      <c r="D17491" s="2">
        <v>0.34440234953703702</v>
      </c>
      <c r="E17491">
        <v>28.93486</v>
      </c>
      <c r="F17491" t="s">
        <v>2855</v>
      </c>
    </row>
    <row r="17492" spans="1:6" x14ac:dyDescent="0.25">
      <c r="A17492" s="1">
        <v>44140</v>
      </c>
      <c r="B17492" t="s">
        <v>6328</v>
      </c>
      <c r="C17492" t="s">
        <v>0</v>
      </c>
      <c r="D17492" s="2">
        <v>0.344402974537037</v>
      </c>
      <c r="E17492">
        <v>14.46781</v>
      </c>
      <c r="F17492" t="s">
        <v>2855</v>
      </c>
    </row>
    <row r="17493" spans="1:6" x14ac:dyDescent="0.25">
      <c r="A17493" s="1">
        <v>44140</v>
      </c>
      <c r="B17493" t="s">
        <v>6328</v>
      </c>
      <c r="C17493" t="s">
        <v>0</v>
      </c>
      <c r="D17493" s="2">
        <v>0.34440365740740742</v>
      </c>
      <c r="E17493">
        <v>26.041540000000001</v>
      </c>
      <c r="F17493" t="s">
        <v>2855</v>
      </c>
    </row>
    <row r="17494" spans="1:6" x14ac:dyDescent="0.25">
      <c r="A17494" s="1">
        <v>44140</v>
      </c>
      <c r="B17494" t="s">
        <v>6328</v>
      </c>
      <c r="C17494" t="s">
        <v>0</v>
      </c>
      <c r="D17494" s="2">
        <v>0.34440429398148148</v>
      </c>
      <c r="E17494">
        <v>0</v>
      </c>
      <c r="F17494" t="s">
        <v>2855</v>
      </c>
    </row>
    <row r="17495" spans="1:6" x14ac:dyDescent="0.25">
      <c r="A17495" s="1">
        <v>44140</v>
      </c>
      <c r="B17495" t="s">
        <v>6328</v>
      </c>
      <c r="C17495" t="s">
        <v>0</v>
      </c>
      <c r="D17495" s="2">
        <v>0.34440491898148151</v>
      </c>
      <c r="E17495">
        <v>13.469799999999999</v>
      </c>
      <c r="F17495" t="s">
        <v>2855</v>
      </c>
    </row>
    <row r="17496" spans="1:6" x14ac:dyDescent="0.25">
      <c r="A17496" s="1">
        <v>44140</v>
      </c>
      <c r="B17496" t="s">
        <v>6329</v>
      </c>
      <c r="C17496" t="s">
        <v>0</v>
      </c>
      <c r="D17496" s="2">
        <v>0.34440560185185182</v>
      </c>
      <c r="E17496">
        <v>0</v>
      </c>
      <c r="F17496" t="s">
        <v>2855</v>
      </c>
    </row>
    <row r="17497" spans="1:6" x14ac:dyDescent="0.25">
      <c r="A17497" s="1">
        <v>44140</v>
      </c>
      <c r="B17497" t="s">
        <v>6329</v>
      </c>
      <c r="C17497" t="s">
        <v>0</v>
      </c>
      <c r="D17497" s="2">
        <v>0.34440625000000002</v>
      </c>
      <c r="E17497">
        <v>0</v>
      </c>
      <c r="F17497" t="s">
        <v>2855</v>
      </c>
    </row>
    <row r="17498" spans="1:6" x14ac:dyDescent="0.25">
      <c r="A17498" s="1">
        <v>44140</v>
      </c>
      <c r="B17498" t="s">
        <v>6329</v>
      </c>
      <c r="C17498" t="s">
        <v>0</v>
      </c>
      <c r="D17498" s="2">
        <v>0.34440688657407409</v>
      </c>
      <c r="E17498">
        <v>0</v>
      </c>
      <c r="F17498" t="s">
        <v>2855</v>
      </c>
    </row>
    <row r="17499" spans="1:6" x14ac:dyDescent="0.25">
      <c r="A17499" s="1">
        <v>44140</v>
      </c>
      <c r="B17499" t="s">
        <v>6329</v>
      </c>
      <c r="C17499" t="s">
        <v>0</v>
      </c>
      <c r="D17499" s="2">
        <v>0.3444075231481481</v>
      </c>
      <c r="E17499">
        <v>0</v>
      </c>
      <c r="F17499" t="s">
        <v>2855</v>
      </c>
    </row>
    <row r="17500" spans="1:6" x14ac:dyDescent="0.25">
      <c r="A17500" s="1">
        <v>44140</v>
      </c>
      <c r="B17500" t="s">
        <v>6329</v>
      </c>
      <c r="C17500" t="s">
        <v>0</v>
      </c>
      <c r="D17500" s="2">
        <v>0.34440815972222222</v>
      </c>
      <c r="E17500">
        <v>14.20398</v>
      </c>
      <c r="F17500" t="s">
        <v>2855</v>
      </c>
    </row>
    <row r="17501" spans="1:6" x14ac:dyDescent="0.25">
      <c r="A17501" s="1">
        <v>44140</v>
      </c>
      <c r="B17501" t="s">
        <v>6330</v>
      </c>
      <c r="C17501" t="s">
        <v>0</v>
      </c>
      <c r="D17501" s="2">
        <v>0.34440879629629628</v>
      </c>
      <c r="E17501">
        <v>0</v>
      </c>
      <c r="F17501" t="s">
        <v>2855</v>
      </c>
    </row>
    <row r="17502" spans="1:6" x14ac:dyDescent="0.25">
      <c r="A17502" s="1">
        <v>44140</v>
      </c>
      <c r="B17502" t="s">
        <v>6330</v>
      </c>
      <c r="C17502" t="s">
        <v>0</v>
      </c>
      <c r="D17502" s="2">
        <v>0.3444094328703704</v>
      </c>
      <c r="E17502">
        <v>41.851109999999998</v>
      </c>
      <c r="F17502" t="s">
        <v>2855</v>
      </c>
    </row>
    <row r="17503" spans="1:6" x14ac:dyDescent="0.25">
      <c r="A17503" s="1">
        <v>44140</v>
      </c>
      <c r="B17503" t="s">
        <v>6330</v>
      </c>
      <c r="C17503" t="s">
        <v>0</v>
      </c>
      <c r="D17503" s="2">
        <v>0.34441319444444446</v>
      </c>
      <c r="E17503">
        <v>0</v>
      </c>
      <c r="F17503" t="s">
        <v>2855</v>
      </c>
    </row>
    <row r="17504" spans="1:6" x14ac:dyDescent="0.25">
      <c r="A17504" s="1">
        <v>44140</v>
      </c>
      <c r="B17504" t="s">
        <v>6330</v>
      </c>
      <c r="C17504" t="s">
        <v>0</v>
      </c>
      <c r="D17504" s="2">
        <v>0.34441956018518516</v>
      </c>
      <c r="E17504">
        <v>13.469659999999999</v>
      </c>
      <c r="F17504" t="s">
        <v>2855</v>
      </c>
    </row>
    <row r="17505" spans="1:6" x14ac:dyDescent="0.25">
      <c r="A17505" s="1">
        <v>44140</v>
      </c>
      <c r="B17505" t="s">
        <v>6330</v>
      </c>
      <c r="C17505" t="s">
        <v>0</v>
      </c>
      <c r="D17505" s="2">
        <v>0.34441138888888889</v>
      </c>
      <c r="E17505">
        <v>0</v>
      </c>
      <c r="F17505" t="s">
        <v>2855</v>
      </c>
    </row>
    <row r="17506" spans="1:6" x14ac:dyDescent="0.25">
      <c r="A17506" s="1">
        <v>44140</v>
      </c>
      <c r="B17506" t="s">
        <v>6330</v>
      </c>
      <c r="C17506" t="s">
        <v>0</v>
      </c>
      <c r="D17506" s="2">
        <v>0.34441202546296296</v>
      </c>
      <c r="E17506">
        <v>0</v>
      </c>
      <c r="F17506" t="s">
        <v>2855</v>
      </c>
    </row>
    <row r="17507" spans="1:6" x14ac:dyDescent="0.25">
      <c r="A17507" s="1">
        <v>44140</v>
      </c>
      <c r="B17507" t="s">
        <v>6331</v>
      </c>
      <c r="C17507" t="s">
        <v>0</v>
      </c>
      <c r="D17507" s="2">
        <v>0.34441266203703708</v>
      </c>
      <c r="E17507">
        <v>43.389919999999996</v>
      </c>
      <c r="F17507" t="s">
        <v>2855</v>
      </c>
    </row>
    <row r="17508" spans="1:6" x14ac:dyDescent="0.25">
      <c r="A17508" s="1">
        <v>44140</v>
      </c>
      <c r="B17508" t="s">
        <v>6331</v>
      </c>
      <c r="C17508" t="s">
        <v>0</v>
      </c>
      <c r="D17508" s="2">
        <v>0.34441328703703705</v>
      </c>
      <c r="E17508">
        <v>0</v>
      </c>
      <c r="F17508" t="s">
        <v>2855</v>
      </c>
    </row>
    <row r="17509" spans="1:6" x14ac:dyDescent="0.25">
      <c r="A17509" s="1">
        <v>44140</v>
      </c>
      <c r="B17509" t="s">
        <v>6331</v>
      </c>
      <c r="C17509" t="s">
        <v>0</v>
      </c>
      <c r="D17509" s="2">
        <v>0.34441393518518515</v>
      </c>
      <c r="E17509">
        <v>14.37913</v>
      </c>
      <c r="F17509" t="s">
        <v>2855</v>
      </c>
    </row>
    <row r="17510" spans="1:6" x14ac:dyDescent="0.25">
      <c r="A17510" s="1">
        <v>44140</v>
      </c>
      <c r="B17510" t="s">
        <v>6331</v>
      </c>
      <c r="C17510" t="s">
        <v>0</v>
      </c>
      <c r="D17510" s="2">
        <v>0.34441456018518518</v>
      </c>
      <c r="E17510">
        <v>0</v>
      </c>
      <c r="F17510" t="s">
        <v>2855</v>
      </c>
    </row>
    <row r="17511" spans="1:6" x14ac:dyDescent="0.25">
      <c r="A17511" s="1">
        <v>44140</v>
      </c>
      <c r="B17511" t="s">
        <v>6331</v>
      </c>
      <c r="C17511" t="s">
        <v>0</v>
      </c>
      <c r="D17511" s="2">
        <v>0.34441521990740737</v>
      </c>
      <c r="E17511">
        <v>0</v>
      </c>
      <c r="F17511" t="s">
        <v>2855</v>
      </c>
    </row>
    <row r="17512" spans="1:6" x14ac:dyDescent="0.25">
      <c r="A17512" s="1">
        <v>44140</v>
      </c>
      <c r="B17512" t="s">
        <v>6332</v>
      </c>
      <c r="C17512" t="s">
        <v>0</v>
      </c>
      <c r="D17512" s="2">
        <v>0.34441585648148149</v>
      </c>
      <c r="E17512">
        <v>0</v>
      </c>
      <c r="F17512" t="s">
        <v>2855</v>
      </c>
    </row>
    <row r="17513" spans="1:6" x14ac:dyDescent="0.25">
      <c r="A17513" s="1">
        <v>44140</v>
      </c>
      <c r="B17513" t="s">
        <v>6332</v>
      </c>
      <c r="C17513" t="s">
        <v>0</v>
      </c>
      <c r="D17513" s="2">
        <v>0.34441648148148146</v>
      </c>
      <c r="E17513">
        <v>0</v>
      </c>
      <c r="F17513" t="s">
        <v>2855</v>
      </c>
    </row>
    <row r="17514" spans="1:6" x14ac:dyDescent="0.25">
      <c r="A17514" s="1">
        <v>44140</v>
      </c>
      <c r="B17514" t="s">
        <v>6332</v>
      </c>
      <c r="C17514" t="s">
        <v>0</v>
      </c>
      <c r="D17514" s="2">
        <v>0.34441712962962961</v>
      </c>
      <c r="E17514">
        <v>14.050929999999999</v>
      </c>
      <c r="F17514" t="s">
        <v>2855</v>
      </c>
    </row>
    <row r="17515" spans="1:6" x14ac:dyDescent="0.25">
      <c r="A17515" s="1">
        <v>44140</v>
      </c>
      <c r="B17515" t="s">
        <v>6332</v>
      </c>
      <c r="C17515" t="s">
        <v>0</v>
      </c>
      <c r="D17515" s="2">
        <v>0.34441776620370373</v>
      </c>
      <c r="E17515">
        <v>0</v>
      </c>
      <c r="F17515" t="s">
        <v>2855</v>
      </c>
    </row>
    <row r="17516" spans="1:6" x14ac:dyDescent="0.25">
      <c r="A17516" s="1">
        <v>44140</v>
      </c>
      <c r="B17516" t="s">
        <v>6332</v>
      </c>
      <c r="C17516" t="s">
        <v>0</v>
      </c>
      <c r="D17516" s="2">
        <v>0.34441840277777774</v>
      </c>
      <c r="E17516">
        <v>0</v>
      </c>
      <c r="F17516" t="s">
        <v>2855</v>
      </c>
    </row>
    <row r="17517" spans="1:6" x14ac:dyDescent="0.25">
      <c r="A17517" s="1">
        <v>44140</v>
      </c>
      <c r="B17517" t="s">
        <v>6333</v>
      </c>
      <c r="C17517" t="s">
        <v>0</v>
      </c>
      <c r="D17517" s="2">
        <v>0.34441905092592595</v>
      </c>
      <c r="E17517">
        <v>0</v>
      </c>
      <c r="F17517" t="s">
        <v>2855</v>
      </c>
    </row>
    <row r="17518" spans="1:6" x14ac:dyDescent="0.25">
      <c r="A17518" s="1">
        <v>44140</v>
      </c>
      <c r="B17518" t="s">
        <v>6333</v>
      </c>
      <c r="C17518" t="s">
        <v>0</v>
      </c>
      <c r="D17518" s="2">
        <v>0.34441971064814814</v>
      </c>
      <c r="E17518">
        <v>13.92146</v>
      </c>
      <c r="F17518" t="s">
        <v>2855</v>
      </c>
    </row>
    <row r="17519" spans="1:6" x14ac:dyDescent="0.25">
      <c r="A17519" s="1">
        <v>44140</v>
      </c>
      <c r="B17519" t="s">
        <v>6333</v>
      </c>
      <c r="C17519" t="s">
        <v>0</v>
      </c>
      <c r="D17519" s="2">
        <v>0.34442034722222226</v>
      </c>
      <c r="E17519">
        <v>14.20261</v>
      </c>
      <c r="F17519" t="s">
        <v>2855</v>
      </c>
    </row>
    <row r="17520" spans="1:6" x14ac:dyDescent="0.25">
      <c r="A17520" s="1">
        <v>44140</v>
      </c>
      <c r="B17520" t="s">
        <v>6333</v>
      </c>
      <c r="C17520" t="s">
        <v>0</v>
      </c>
      <c r="D17520" s="2">
        <v>0.34442098379629632</v>
      </c>
      <c r="E17520">
        <v>28.268879999999999</v>
      </c>
      <c r="F17520" t="s">
        <v>2855</v>
      </c>
    </row>
    <row r="17521" spans="1:6" x14ac:dyDescent="0.25">
      <c r="A17521" s="1">
        <v>44140</v>
      </c>
      <c r="B17521" t="s">
        <v>6333</v>
      </c>
      <c r="C17521" t="s">
        <v>0</v>
      </c>
      <c r="D17521" s="2">
        <v>0.34442465277777773</v>
      </c>
      <c r="E17521">
        <v>0</v>
      </c>
      <c r="F17521" t="s">
        <v>2855</v>
      </c>
    </row>
    <row r="17522" spans="1:6" x14ac:dyDescent="0.25">
      <c r="A17522" s="1">
        <v>44140</v>
      </c>
      <c r="B17522" t="s">
        <v>6334</v>
      </c>
      <c r="C17522" t="s">
        <v>0</v>
      </c>
      <c r="D17522" s="2">
        <v>0.34443101851851848</v>
      </c>
      <c r="E17522">
        <v>28.41018</v>
      </c>
      <c r="F17522" t="s">
        <v>2855</v>
      </c>
    </row>
    <row r="17523" spans="1:6" x14ac:dyDescent="0.25">
      <c r="A17523" s="1">
        <v>44140</v>
      </c>
      <c r="B17523" t="s">
        <v>6334</v>
      </c>
      <c r="C17523" t="s">
        <v>0</v>
      </c>
      <c r="D17523" s="2">
        <v>0.34442291666666663</v>
      </c>
      <c r="E17523">
        <v>14.204359999999999</v>
      </c>
      <c r="F17523" t="s">
        <v>2855</v>
      </c>
    </row>
    <row r="17524" spans="1:6" x14ac:dyDescent="0.25">
      <c r="A17524" s="1">
        <v>44140</v>
      </c>
      <c r="B17524" t="s">
        <v>6334</v>
      </c>
      <c r="C17524" t="s">
        <v>0</v>
      </c>
      <c r="D17524" s="2">
        <v>0.34442354166666672</v>
      </c>
      <c r="E17524">
        <v>0</v>
      </c>
      <c r="F17524" t="s">
        <v>2855</v>
      </c>
    </row>
    <row r="17525" spans="1:6" x14ac:dyDescent="0.25">
      <c r="A17525" s="1">
        <v>44140</v>
      </c>
      <c r="B17525" t="s">
        <v>6334</v>
      </c>
      <c r="C17525" t="s">
        <v>0</v>
      </c>
      <c r="D17525" s="2">
        <v>0.34442417824074073</v>
      </c>
      <c r="E17525">
        <v>42.540700000000001</v>
      </c>
      <c r="F17525" t="s">
        <v>2855</v>
      </c>
    </row>
    <row r="17526" spans="1:6" x14ac:dyDescent="0.25">
      <c r="A17526" s="1">
        <v>44140</v>
      </c>
      <c r="B17526" t="s">
        <v>6334</v>
      </c>
      <c r="C17526" t="s">
        <v>0</v>
      </c>
      <c r="D17526" s="2">
        <v>0.34442481481481479</v>
      </c>
      <c r="E17526">
        <v>0</v>
      </c>
      <c r="F17526" t="s">
        <v>2855</v>
      </c>
    </row>
    <row r="17527" spans="1:6" x14ac:dyDescent="0.25">
      <c r="A17527" s="1">
        <v>44140</v>
      </c>
      <c r="B17527" t="s">
        <v>6335</v>
      </c>
      <c r="C17527" t="s">
        <v>0</v>
      </c>
      <c r="D17527" s="2">
        <v>0.34442545138888891</v>
      </c>
      <c r="E17527">
        <v>0</v>
      </c>
      <c r="F17527" t="s">
        <v>2855</v>
      </c>
    </row>
    <row r="17528" spans="1:6" x14ac:dyDescent="0.25">
      <c r="A17528" s="1">
        <v>44140</v>
      </c>
      <c r="B17528" t="s">
        <v>6335</v>
      </c>
      <c r="C17528" t="s">
        <v>0</v>
      </c>
      <c r="D17528" s="2">
        <v>0.34442607638888889</v>
      </c>
      <c r="E17528">
        <v>0</v>
      </c>
      <c r="F17528" t="s">
        <v>2855</v>
      </c>
    </row>
    <row r="17529" spans="1:6" x14ac:dyDescent="0.25">
      <c r="A17529" s="1">
        <v>44140</v>
      </c>
      <c r="B17529" t="s">
        <v>6335</v>
      </c>
      <c r="C17529" t="s">
        <v>0</v>
      </c>
      <c r="D17529" s="2">
        <v>0.34442670138888887</v>
      </c>
      <c r="E17529">
        <v>43.40278</v>
      </c>
      <c r="F17529" t="s">
        <v>2855</v>
      </c>
    </row>
    <row r="17530" spans="1:6" x14ac:dyDescent="0.25">
      <c r="A17530" s="1">
        <v>44140</v>
      </c>
      <c r="B17530" t="s">
        <v>6335</v>
      </c>
      <c r="C17530" t="s">
        <v>0</v>
      </c>
      <c r="D17530" s="2">
        <v>0.34442733796296299</v>
      </c>
      <c r="E17530">
        <v>13.457689999999999</v>
      </c>
      <c r="F17530" t="s">
        <v>2855</v>
      </c>
    </row>
    <row r="17531" spans="1:6" x14ac:dyDescent="0.25">
      <c r="A17531" s="1">
        <v>44140</v>
      </c>
      <c r="B17531" t="s">
        <v>6335</v>
      </c>
      <c r="C17531" t="s">
        <v>0</v>
      </c>
      <c r="D17531" s="2">
        <v>0.34442799768518517</v>
      </c>
      <c r="E17531">
        <v>28.409040000000001</v>
      </c>
      <c r="F17531" t="s">
        <v>2855</v>
      </c>
    </row>
    <row r="17532" spans="1:6" x14ac:dyDescent="0.25">
      <c r="A17532" s="1">
        <v>44140</v>
      </c>
      <c r="B17532" t="s">
        <v>6336</v>
      </c>
      <c r="C17532" t="s">
        <v>0</v>
      </c>
      <c r="D17532" s="2">
        <v>0.34442863425925929</v>
      </c>
      <c r="E17532">
        <v>13.896000000000001</v>
      </c>
      <c r="F17532" t="s">
        <v>2855</v>
      </c>
    </row>
    <row r="17533" spans="1:6" x14ac:dyDescent="0.25">
      <c r="A17533" s="1">
        <v>44140</v>
      </c>
      <c r="B17533" t="s">
        <v>6336</v>
      </c>
      <c r="C17533" t="s">
        <v>0</v>
      </c>
      <c r="D17533" s="2">
        <v>0.34442929398148148</v>
      </c>
      <c r="E17533">
        <v>0</v>
      </c>
      <c r="F17533" t="s">
        <v>2855</v>
      </c>
    </row>
    <row r="17534" spans="1:6" x14ac:dyDescent="0.25">
      <c r="A17534" s="1">
        <v>44140</v>
      </c>
      <c r="B17534" t="s">
        <v>6336</v>
      </c>
      <c r="C17534" t="s">
        <v>0</v>
      </c>
      <c r="D17534" s="2">
        <v>0.34442994212962957</v>
      </c>
      <c r="E17534">
        <v>0</v>
      </c>
      <c r="F17534" t="s">
        <v>2855</v>
      </c>
    </row>
    <row r="17535" spans="1:6" x14ac:dyDescent="0.25">
      <c r="A17535" s="1">
        <v>44140</v>
      </c>
      <c r="B17535" t="s">
        <v>6336</v>
      </c>
      <c r="C17535" t="s">
        <v>0</v>
      </c>
      <c r="D17535" s="2">
        <v>0.34443057870370369</v>
      </c>
      <c r="E17535">
        <v>0</v>
      </c>
      <c r="F17535" t="s">
        <v>2855</v>
      </c>
    </row>
    <row r="17536" spans="1:6" x14ac:dyDescent="0.25">
      <c r="A17536" s="1">
        <v>44140</v>
      </c>
      <c r="B17536" t="s">
        <v>6336</v>
      </c>
      <c r="C17536" t="s">
        <v>0</v>
      </c>
      <c r="D17536" s="2">
        <v>0.34443121527777776</v>
      </c>
      <c r="E17536">
        <v>14.45424</v>
      </c>
      <c r="F17536" t="s">
        <v>2855</v>
      </c>
    </row>
    <row r="17537" spans="1:6" x14ac:dyDescent="0.25">
      <c r="A17537" s="1">
        <v>44140</v>
      </c>
      <c r="B17537" t="s">
        <v>6337</v>
      </c>
      <c r="C17537" t="s">
        <v>0</v>
      </c>
      <c r="D17537" s="2">
        <v>0.34443185185185188</v>
      </c>
      <c r="E17537">
        <v>0</v>
      </c>
      <c r="F17537" t="s">
        <v>2855</v>
      </c>
    </row>
    <row r="17538" spans="1:6" x14ac:dyDescent="0.25">
      <c r="A17538" s="1">
        <v>44140</v>
      </c>
      <c r="B17538" t="s">
        <v>6337</v>
      </c>
      <c r="C17538" t="s">
        <v>0</v>
      </c>
      <c r="D17538" s="2">
        <v>0.34443247685185185</v>
      </c>
      <c r="E17538">
        <v>28.924689999999998</v>
      </c>
      <c r="F17538" t="s">
        <v>2855</v>
      </c>
    </row>
    <row r="17539" spans="1:6" x14ac:dyDescent="0.25">
      <c r="A17539" s="1">
        <v>44140</v>
      </c>
      <c r="B17539" t="s">
        <v>6337</v>
      </c>
      <c r="C17539" t="s">
        <v>0</v>
      </c>
      <c r="D17539" s="2">
        <v>0.34443530092592595</v>
      </c>
      <c r="E17539">
        <v>26.939609999999998</v>
      </c>
      <c r="F17539" t="s">
        <v>2856</v>
      </c>
    </row>
    <row r="17540" spans="1:6" x14ac:dyDescent="0.25">
      <c r="A17540" s="1">
        <v>44140</v>
      </c>
      <c r="B17540" t="s">
        <v>6337</v>
      </c>
      <c r="C17540" t="s">
        <v>0</v>
      </c>
      <c r="D17540" s="2">
        <v>0.34444212962962961</v>
      </c>
      <c r="E17540">
        <v>54.823410000000003</v>
      </c>
      <c r="F17540" t="s">
        <v>2856</v>
      </c>
    </row>
    <row r="17541" spans="1:6" x14ac:dyDescent="0.25">
      <c r="A17541" s="1">
        <v>44140</v>
      </c>
      <c r="B17541" t="s">
        <v>6337</v>
      </c>
      <c r="C17541" t="s">
        <v>0</v>
      </c>
      <c r="D17541" s="2">
        <v>0.34443443287037034</v>
      </c>
      <c r="E17541">
        <v>85.227119999999999</v>
      </c>
      <c r="F17541" t="s">
        <v>2856</v>
      </c>
    </row>
    <row r="17542" spans="1:6" x14ac:dyDescent="0.25">
      <c r="A17542" s="1">
        <v>44140</v>
      </c>
      <c r="B17542" t="s">
        <v>6338</v>
      </c>
      <c r="C17542" t="s">
        <v>0</v>
      </c>
      <c r="D17542" s="2">
        <v>0.34443508101851855</v>
      </c>
      <c r="E17542">
        <v>41.825569999999999</v>
      </c>
      <c r="F17542" t="s">
        <v>2856</v>
      </c>
    </row>
    <row r="17543" spans="1:6" x14ac:dyDescent="0.25">
      <c r="A17543" s="1">
        <v>44140</v>
      </c>
      <c r="B17543" t="s">
        <v>6338</v>
      </c>
      <c r="C17543" t="s">
        <v>0</v>
      </c>
      <c r="D17543" s="2">
        <v>0.34443571759259256</v>
      </c>
      <c r="E17543">
        <v>27.919630000000002</v>
      </c>
      <c r="F17543" t="s">
        <v>2856</v>
      </c>
    </row>
    <row r="17544" spans="1:6" x14ac:dyDescent="0.25">
      <c r="A17544" s="1">
        <v>44140</v>
      </c>
      <c r="B17544" t="s">
        <v>6338</v>
      </c>
      <c r="C17544" t="s">
        <v>0</v>
      </c>
      <c r="D17544" s="2">
        <v>0.34443638888888889</v>
      </c>
      <c r="E17544">
        <v>0</v>
      </c>
      <c r="F17544" t="s">
        <v>2856</v>
      </c>
    </row>
    <row r="17545" spans="1:6" x14ac:dyDescent="0.25">
      <c r="A17545" s="1">
        <v>44140</v>
      </c>
      <c r="B17545" t="s">
        <v>6338</v>
      </c>
      <c r="C17545" t="s">
        <v>0</v>
      </c>
      <c r="D17545" s="2">
        <v>0.34443701388888887</v>
      </c>
      <c r="E17545">
        <v>14.31884</v>
      </c>
      <c r="F17545" t="s">
        <v>2856</v>
      </c>
    </row>
    <row r="17546" spans="1:6" x14ac:dyDescent="0.25">
      <c r="A17546" s="1">
        <v>44140</v>
      </c>
      <c r="B17546" t="s">
        <v>6338</v>
      </c>
      <c r="C17546" t="s">
        <v>0</v>
      </c>
      <c r="D17546" s="2">
        <v>0.34443766203703707</v>
      </c>
      <c r="E17546">
        <v>14.198740000000001</v>
      </c>
      <c r="F17546" t="s">
        <v>2856</v>
      </c>
    </row>
    <row r="17547" spans="1:6" x14ac:dyDescent="0.25">
      <c r="A17547" s="1">
        <v>44140</v>
      </c>
      <c r="B17547" t="s">
        <v>6339</v>
      </c>
      <c r="C17547" t="s">
        <v>0</v>
      </c>
      <c r="D17547" s="2">
        <v>0.34443828703703705</v>
      </c>
      <c r="E17547">
        <v>42.615960000000001</v>
      </c>
      <c r="F17547" t="s">
        <v>2856</v>
      </c>
    </row>
    <row r="17548" spans="1:6" x14ac:dyDescent="0.25">
      <c r="A17548" s="1">
        <v>44140</v>
      </c>
      <c r="B17548" t="s">
        <v>6339</v>
      </c>
      <c r="C17548" t="s">
        <v>0</v>
      </c>
      <c r="D17548" s="2">
        <v>0.34443892361111111</v>
      </c>
      <c r="E17548">
        <v>42.611310000000003</v>
      </c>
      <c r="F17548" t="s">
        <v>2856</v>
      </c>
    </row>
    <row r="17549" spans="1:6" x14ac:dyDescent="0.25">
      <c r="A17549" s="1">
        <v>44140</v>
      </c>
      <c r="B17549" t="s">
        <v>6339</v>
      </c>
      <c r="C17549" t="s">
        <v>0</v>
      </c>
      <c r="D17549" s="2">
        <v>0.34443956018518523</v>
      </c>
      <c r="E17549">
        <v>55.804670000000002</v>
      </c>
      <c r="F17549" t="s">
        <v>2856</v>
      </c>
    </row>
    <row r="17550" spans="1:6" x14ac:dyDescent="0.25">
      <c r="A17550" s="1">
        <v>44140</v>
      </c>
      <c r="B17550" t="s">
        <v>6339</v>
      </c>
      <c r="C17550" t="s">
        <v>0</v>
      </c>
      <c r="D17550" s="2">
        <v>0.34444021990740742</v>
      </c>
      <c r="E17550">
        <v>60.096710000000002</v>
      </c>
      <c r="F17550" t="s">
        <v>2856</v>
      </c>
    </row>
    <row r="17551" spans="1:6" x14ac:dyDescent="0.25">
      <c r="A17551" s="1">
        <v>44140</v>
      </c>
      <c r="B17551" t="s">
        <v>6339</v>
      </c>
      <c r="C17551" t="s">
        <v>0</v>
      </c>
      <c r="D17551" s="2">
        <v>0.34444098379629629</v>
      </c>
      <c r="E17551">
        <v>41.118780000000001</v>
      </c>
      <c r="F17551" t="s">
        <v>2856</v>
      </c>
    </row>
    <row r="17552" spans="1:6" x14ac:dyDescent="0.25">
      <c r="A17552" s="1">
        <v>44140</v>
      </c>
      <c r="B17552" t="s">
        <v>6340</v>
      </c>
      <c r="C17552" t="s">
        <v>0</v>
      </c>
      <c r="D17552" s="2">
        <v>0.3444416203703704</v>
      </c>
      <c r="E17552">
        <v>28.408580000000001</v>
      </c>
      <c r="F17552" t="s">
        <v>2856</v>
      </c>
    </row>
    <row r="17553" spans="1:6" x14ac:dyDescent="0.25">
      <c r="A17553" s="1">
        <v>44140</v>
      </c>
      <c r="B17553" t="s">
        <v>6340</v>
      </c>
      <c r="C17553" t="s">
        <v>0</v>
      </c>
      <c r="D17553" s="2">
        <v>0.34444225694444447</v>
      </c>
      <c r="E17553">
        <v>0</v>
      </c>
      <c r="F17553" t="s">
        <v>2856</v>
      </c>
    </row>
    <row r="17554" spans="1:6" x14ac:dyDescent="0.25">
      <c r="A17554" s="1">
        <v>44140</v>
      </c>
      <c r="B17554" t="s">
        <v>6340</v>
      </c>
      <c r="C17554" t="s">
        <v>0</v>
      </c>
      <c r="D17554" s="2">
        <v>0.34444289351851848</v>
      </c>
      <c r="E17554">
        <v>28.935020000000002</v>
      </c>
      <c r="F17554" t="s">
        <v>2856</v>
      </c>
    </row>
    <row r="17555" spans="1:6" x14ac:dyDescent="0.25">
      <c r="A17555" s="1">
        <v>44140</v>
      </c>
      <c r="B17555" t="s">
        <v>6340</v>
      </c>
      <c r="C17555" t="s">
        <v>0</v>
      </c>
      <c r="D17555" s="2">
        <v>0.34444351851851857</v>
      </c>
      <c r="E17555">
        <v>0</v>
      </c>
      <c r="F17555" t="s">
        <v>2856</v>
      </c>
    </row>
    <row r="17556" spans="1:6" x14ac:dyDescent="0.25">
      <c r="A17556" s="1">
        <v>44140</v>
      </c>
      <c r="B17556" t="s">
        <v>6340</v>
      </c>
      <c r="C17556" t="s">
        <v>0</v>
      </c>
      <c r="D17556" s="2">
        <v>0.34444415509259257</v>
      </c>
      <c r="E17556">
        <v>42.588239999999999</v>
      </c>
      <c r="F17556" t="s">
        <v>2856</v>
      </c>
    </row>
    <row r="17557" spans="1:6" x14ac:dyDescent="0.25">
      <c r="A17557" s="1">
        <v>44140</v>
      </c>
      <c r="B17557" t="s">
        <v>6340</v>
      </c>
      <c r="C17557" t="s">
        <v>0</v>
      </c>
      <c r="D17557" s="2">
        <v>0.34444780092592592</v>
      </c>
      <c r="E17557">
        <v>28.901630000000001</v>
      </c>
      <c r="F17557" t="s">
        <v>2856</v>
      </c>
    </row>
    <row r="17558" spans="1:6" x14ac:dyDescent="0.25">
      <c r="A17558" s="1">
        <v>44140</v>
      </c>
      <c r="B17558" t="s">
        <v>6341</v>
      </c>
      <c r="C17558" t="s">
        <v>0</v>
      </c>
      <c r="D17558" s="2">
        <v>0.3444543981481481</v>
      </c>
      <c r="E17558">
        <v>40.408859999999997</v>
      </c>
      <c r="F17558" t="s">
        <v>2856</v>
      </c>
    </row>
    <row r="17559" spans="1:6" x14ac:dyDescent="0.25">
      <c r="A17559" s="1">
        <v>44140</v>
      </c>
      <c r="B17559" t="s">
        <v>6341</v>
      </c>
      <c r="C17559" t="s">
        <v>0</v>
      </c>
      <c r="D17559" s="2">
        <v>0.34444619212962962</v>
      </c>
      <c r="E17559">
        <v>21.70157</v>
      </c>
      <c r="F17559" t="s">
        <v>2856</v>
      </c>
    </row>
    <row r="17560" spans="1:6" x14ac:dyDescent="0.25">
      <c r="A17560" s="1">
        <v>44140</v>
      </c>
      <c r="B17560" t="s">
        <v>6341</v>
      </c>
      <c r="C17560" t="s">
        <v>0</v>
      </c>
      <c r="D17560" s="2">
        <v>0.34444692129629634</v>
      </c>
      <c r="E17560">
        <v>41.118209999999998</v>
      </c>
      <c r="F17560" t="s">
        <v>2856</v>
      </c>
    </row>
    <row r="17561" spans="1:6" x14ac:dyDescent="0.25">
      <c r="A17561" s="1">
        <v>44140</v>
      </c>
      <c r="B17561" t="s">
        <v>6341</v>
      </c>
      <c r="C17561" t="s">
        <v>0</v>
      </c>
      <c r="D17561" s="2">
        <v>0.34444758101851852</v>
      </c>
      <c r="E17561">
        <v>0</v>
      </c>
      <c r="F17561" t="s">
        <v>2856</v>
      </c>
    </row>
    <row r="17562" spans="1:6" x14ac:dyDescent="0.25">
      <c r="A17562" s="1">
        <v>44140</v>
      </c>
      <c r="B17562" t="s">
        <v>6342</v>
      </c>
      <c r="C17562" t="s">
        <v>0</v>
      </c>
      <c r="D17562" s="2">
        <v>0.34444822916666668</v>
      </c>
      <c r="E17562">
        <v>0</v>
      </c>
      <c r="F17562" t="s">
        <v>2856</v>
      </c>
    </row>
    <row r="17563" spans="1:6" x14ac:dyDescent="0.25">
      <c r="A17563" s="1">
        <v>44140</v>
      </c>
      <c r="B17563" t="s">
        <v>6342</v>
      </c>
      <c r="C17563" t="s">
        <v>0</v>
      </c>
      <c r="D17563" s="2">
        <v>0.34444887731481483</v>
      </c>
      <c r="E17563">
        <v>27.411940000000001</v>
      </c>
      <c r="F17563" t="s">
        <v>2856</v>
      </c>
    </row>
    <row r="17564" spans="1:6" x14ac:dyDescent="0.25">
      <c r="A17564" s="1">
        <v>44140</v>
      </c>
      <c r="B17564" t="s">
        <v>6342</v>
      </c>
      <c r="C17564" t="s">
        <v>0</v>
      </c>
      <c r="D17564" s="2">
        <v>0.34444952546296298</v>
      </c>
      <c r="E17564">
        <v>0</v>
      </c>
      <c r="F17564" t="s">
        <v>2856</v>
      </c>
    </row>
    <row r="17565" spans="1:6" x14ac:dyDescent="0.25">
      <c r="A17565" s="1">
        <v>44140</v>
      </c>
      <c r="B17565" t="s">
        <v>6342</v>
      </c>
      <c r="C17565" t="s">
        <v>0</v>
      </c>
      <c r="D17565" s="2">
        <v>0.34445017361111113</v>
      </c>
      <c r="E17565">
        <v>27.901340000000001</v>
      </c>
      <c r="F17565" t="s">
        <v>2856</v>
      </c>
    </row>
    <row r="17566" spans="1:6" x14ac:dyDescent="0.25">
      <c r="A17566" s="1">
        <v>44140</v>
      </c>
      <c r="B17566" t="s">
        <v>6342</v>
      </c>
      <c r="C17566" t="s">
        <v>0</v>
      </c>
      <c r="D17566" s="2">
        <v>0.34445081018518514</v>
      </c>
      <c r="E17566">
        <v>41.85275</v>
      </c>
      <c r="F17566" t="s">
        <v>2856</v>
      </c>
    </row>
    <row r="17567" spans="1:6" x14ac:dyDescent="0.25">
      <c r="A17567" s="1">
        <v>44140</v>
      </c>
      <c r="B17567" t="s">
        <v>6343</v>
      </c>
      <c r="C17567" t="s">
        <v>0</v>
      </c>
      <c r="D17567" s="2">
        <v>0.34445145833333335</v>
      </c>
      <c r="E17567">
        <v>80.819659999999999</v>
      </c>
      <c r="F17567" t="s">
        <v>2856</v>
      </c>
    </row>
    <row r="17568" spans="1:6" x14ac:dyDescent="0.25">
      <c r="A17568" s="1">
        <v>44140</v>
      </c>
      <c r="B17568" t="s">
        <v>6343</v>
      </c>
      <c r="C17568" t="s">
        <v>0</v>
      </c>
      <c r="D17568" s="2">
        <v>0.34445214120370365</v>
      </c>
      <c r="E17568">
        <v>55.802669999999999</v>
      </c>
      <c r="F17568" t="s">
        <v>2856</v>
      </c>
    </row>
    <row r="17569" spans="1:6" x14ac:dyDescent="0.25">
      <c r="A17569" s="1">
        <v>44140</v>
      </c>
      <c r="B17569" t="s">
        <v>6343</v>
      </c>
      <c r="C17569" t="s">
        <v>0</v>
      </c>
      <c r="D17569" s="2">
        <v>0.34445277777777777</v>
      </c>
      <c r="E17569">
        <v>0</v>
      </c>
      <c r="F17569" t="s">
        <v>2856</v>
      </c>
    </row>
    <row r="17570" spans="1:6" x14ac:dyDescent="0.25">
      <c r="A17570" s="1">
        <v>44140</v>
      </c>
      <c r="B17570" t="s">
        <v>6343</v>
      </c>
      <c r="C17570" t="s">
        <v>0</v>
      </c>
      <c r="D17570" s="2">
        <v>0.34445341435185184</v>
      </c>
      <c r="E17570">
        <v>42.613329999999998</v>
      </c>
      <c r="F17570" t="s">
        <v>2856</v>
      </c>
    </row>
    <row r="17571" spans="1:6" x14ac:dyDescent="0.25">
      <c r="A17571" s="1">
        <v>44140</v>
      </c>
      <c r="B17571" t="s">
        <v>6343</v>
      </c>
      <c r="C17571" t="s">
        <v>0</v>
      </c>
      <c r="D17571" s="2">
        <v>0.34445405092592596</v>
      </c>
      <c r="E17571">
        <v>41.058129999999998</v>
      </c>
      <c r="F17571" t="s">
        <v>2856</v>
      </c>
    </row>
    <row r="17572" spans="1:6" x14ac:dyDescent="0.25">
      <c r="A17572" s="1">
        <v>44140</v>
      </c>
      <c r="B17572" t="s">
        <v>6344</v>
      </c>
      <c r="C17572" t="s">
        <v>0</v>
      </c>
      <c r="D17572" s="2">
        <v>0.34445473379629626</v>
      </c>
      <c r="E17572">
        <v>52.158790000000003</v>
      </c>
      <c r="F17572" t="s">
        <v>2856</v>
      </c>
    </row>
    <row r="17573" spans="1:6" x14ac:dyDescent="0.25">
      <c r="A17573" s="1">
        <v>44140</v>
      </c>
      <c r="B17573" t="s">
        <v>6344</v>
      </c>
      <c r="C17573" t="s">
        <v>0</v>
      </c>
      <c r="D17573" s="2">
        <v>0.34445540509259259</v>
      </c>
      <c r="E17573">
        <v>57.86844</v>
      </c>
      <c r="F17573" t="s">
        <v>2856</v>
      </c>
    </row>
    <row r="17574" spans="1:6" x14ac:dyDescent="0.25">
      <c r="A17574" s="1">
        <v>44140</v>
      </c>
      <c r="B17574" t="s">
        <v>6344</v>
      </c>
      <c r="C17574" t="s">
        <v>0</v>
      </c>
      <c r="D17574" s="2">
        <v>0.34445833333333331</v>
      </c>
      <c r="E17574">
        <v>41.85275</v>
      </c>
      <c r="F17574" t="s">
        <v>2856</v>
      </c>
    </row>
    <row r="17575" spans="1:6" x14ac:dyDescent="0.25">
      <c r="A17575" s="1">
        <v>44140</v>
      </c>
      <c r="B17575" t="s">
        <v>6344</v>
      </c>
      <c r="C17575" t="s">
        <v>0</v>
      </c>
      <c r="D17575" s="2">
        <v>0.34446273148148149</v>
      </c>
      <c r="E17575">
        <v>69.75421</v>
      </c>
      <c r="F17575" t="s">
        <v>2856</v>
      </c>
    </row>
    <row r="17576" spans="1:6" x14ac:dyDescent="0.25">
      <c r="A17576" s="1">
        <v>44140</v>
      </c>
      <c r="B17576" t="s">
        <v>6344</v>
      </c>
      <c r="C17576" t="s">
        <v>0</v>
      </c>
      <c r="D17576" s="2">
        <v>0.34445732638888887</v>
      </c>
      <c r="E17576">
        <v>61.036009999999997</v>
      </c>
      <c r="F17576" t="s">
        <v>2856</v>
      </c>
    </row>
    <row r="17577" spans="1:6" x14ac:dyDescent="0.25">
      <c r="A17577" s="1">
        <v>44140</v>
      </c>
      <c r="B17577" t="s">
        <v>6344</v>
      </c>
      <c r="C17577" t="s">
        <v>0</v>
      </c>
      <c r="D17577" s="2">
        <v>0.34445807870370371</v>
      </c>
      <c r="E17577">
        <v>41.85163</v>
      </c>
      <c r="F17577" t="s">
        <v>2856</v>
      </c>
    </row>
    <row r="17578" spans="1:6" x14ac:dyDescent="0.25">
      <c r="A17578" s="1">
        <v>44140</v>
      </c>
      <c r="B17578" t="s">
        <v>6345</v>
      </c>
      <c r="C17578" t="s">
        <v>0</v>
      </c>
      <c r="D17578" s="2">
        <v>0.34445873842592589</v>
      </c>
      <c r="E17578">
        <v>40.410600000000002</v>
      </c>
      <c r="F17578" t="s">
        <v>2856</v>
      </c>
    </row>
    <row r="17579" spans="1:6" x14ac:dyDescent="0.25">
      <c r="A17579" s="1">
        <v>44140</v>
      </c>
      <c r="B17579" t="s">
        <v>6345</v>
      </c>
      <c r="C17579" t="s">
        <v>0</v>
      </c>
      <c r="D17579" s="2">
        <v>0.34445944444444443</v>
      </c>
      <c r="E17579">
        <v>50.403060000000004</v>
      </c>
      <c r="F17579" t="s">
        <v>2856</v>
      </c>
    </row>
    <row r="17580" spans="1:6" x14ac:dyDescent="0.25">
      <c r="A17580" s="1">
        <v>44140</v>
      </c>
      <c r="B17580" t="s">
        <v>6345</v>
      </c>
      <c r="C17580" t="s">
        <v>0</v>
      </c>
      <c r="D17580" s="2">
        <v>0.34446011574074076</v>
      </c>
      <c r="E17580">
        <v>55.804270000000002</v>
      </c>
      <c r="F17580" t="s">
        <v>2856</v>
      </c>
    </row>
    <row r="17581" spans="1:6" x14ac:dyDescent="0.25">
      <c r="A17581" s="1">
        <v>44140</v>
      </c>
      <c r="B17581" t="s">
        <v>6345</v>
      </c>
      <c r="C17581" t="s">
        <v>0</v>
      </c>
      <c r="D17581" s="2">
        <v>0.34446075231481482</v>
      </c>
      <c r="E17581">
        <v>55.802669999999999</v>
      </c>
      <c r="F17581" t="s">
        <v>2856</v>
      </c>
    </row>
    <row r="17582" spans="1:6" x14ac:dyDescent="0.25">
      <c r="A17582" s="1">
        <v>44140</v>
      </c>
      <c r="B17582" t="s">
        <v>6345</v>
      </c>
      <c r="C17582" t="s">
        <v>0</v>
      </c>
      <c r="D17582" s="2">
        <v>0.34446140046296297</v>
      </c>
      <c r="E17582">
        <v>82.237269999999995</v>
      </c>
      <c r="F17582" t="s">
        <v>2856</v>
      </c>
    </row>
    <row r="17583" spans="1:6" x14ac:dyDescent="0.25">
      <c r="A17583" s="1">
        <v>44140</v>
      </c>
      <c r="B17583" t="s">
        <v>6346</v>
      </c>
      <c r="C17583" t="s">
        <v>0</v>
      </c>
      <c r="D17583" s="2">
        <v>0.34446207175925925</v>
      </c>
      <c r="E17583">
        <v>71.021950000000004</v>
      </c>
      <c r="F17583" t="s">
        <v>2856</v>
      </c>
    </row>
    <row r="17584" spans="1:6" x14ac:dyDescent="0.25">
      <c r="A17584" s="1">
        <v>44140</v>
      </c>
      <c r="B17584" t="s">
        <v>6346</v>
      </c>
      <c r="C17584" t="s">
        <v>0</v>
      </c>
      <c r="D17584" s="2">
        <v>0.34446269675925922</v>
      </c>
      <c r="E17584">
        <v>26.93431</v>
      </c>
      <c r="F17584" t="s">
        <v>2856</v>
      </c>
    </row>
    <row r="17585" spans="1:6" x14ac:dyDescent="0.25">
      <c r="A17585" s="1">
        <v>44140</v>
      </c>
      <c r="B17585" t="s">
        <v>6346</v>
      </c>
      <c r="C17585" t="s">
        <v>0</v>
      </c>
      <c r="D17585" s="2">
        <v>0.34446337962962964</v>
      </c>
      <c r="E17585">
        <v>52.092709999999997</v>
      </c>
      <c r="F17585" t="s">
        <v>2856</v>
      </c>
    </row>
    <row r="17586" spans="1:6" x14ac:dyDescent="0.25">
      <c r="A17586" s="1">
        <v>44140</v>
      </c>
      <c r="B17586" t="s">
        <v>6346</v>
      </c>
      <c r="C17586" t="s">
        <v>0</v>
      </c>
      <c r="D17586" s="2">
        <v>0.34446407407407409</v>
      </c>
      <c r="E17586">
        <v>54.826000000000001</v>
      </c>
      <c r="F17586" t="s">
        <v>2856</v>
      </c>
    </row>
    <row r="17587" spans="1:6" x14ac:dyDescent="0.25">
      <c r="A17587" s="1">
        <v>44140</v>
      </c>
      <c r="B17587" t="s">
        <v>6346</v>
      </c>
      <c r="C17587" t="s">
        <v>0</v>
      </c>
      <c r="D17587" s="2">
        <v>0.34446473379629627</v>
      </c>
      <c r="E17587">
        <v>13.95059</v>
      </c>
      <c r="F17587" t="s">
        <v>2856</v>
      </c>
    </row>
    <row r="17588" spans="1:6" x14ac:dyDescent="0.25">
      <c r="A17588" s="1">
        <v>44140</v>
      </c>
      <c r="B17588" t="s">
        <v>6347</v>
      </c>
      <c r="C17588" t="s">
        <v>0</v>
      </c>
      <c r="D17588" s="2">
        <v>0.34446537037037039</v>
      </c>
      <c r="E17588">
        <v>43.40213</v>
      </c>
      <c r="F17588" t="s">
        <v>2856</v>
      </c>
    </row>
    <row r="17589" spans="1:6" x14ac:dyDescent="0.25">
      <c r="A17589" s="1">
        <v>44140</v>
      </c>
      <c r="B17589" t="s">
        <v>6347</v>
      </c>
      <c r="C17589" t="s">
        <v>0</v>
      </c>
      <c r="D17589" s="2">
        <v>0.34446599537037037</v>
      </c>
      <c r="E17589">
        <v>14.204700000000001</v>
      </c>
      <c r="F17589" t="s">
        <v>2856</v>
      </c>
    </row>
    <row r="17590" spans="1:6" x14ac:dyDescent="0.25">
      <c r="A17590" s="1">
        <v>44140</v>
      </c>
      <c r="B17590" t="s">
        <v>6347</v>
      </c>
      <c r="C17590" t="s">
        <v>0</v>
      </c>
      <c r="D17590" s="2">
        <v>0.34446663194444443</v>
      </c>
      <c r="E17590">
        <v>14.20473</v>
      </c>
      <c r="F17590" t="s">
        <v>2856</v>
      </c>
    </row>
    <row r="17591" spans="1:6" x14ac:dyDescent="0.25">
      <c r="A17591" s="1">
        <v>44140</v>
      </c>
      <c r="B17591" t="s">
        <v>6347</v>
      </c>
      <c r="C17591" t="s">
        <v>0</v>
      </c>
      <c r="D17591" s="2">
        <v>0.34446726851851855</v>
      </c>
      <c r="E17591">
        <v>28.408629999999999</v>
      </c>
      <c r="F17591" t="s">
        <v>2856</v>
      </c>
    </row>
    <row r="17592" spans="1:6" x14ac:dyDescent="0.25">
      <c r="A17592" s="1">
        <v>44140</v>
      </c>
      <c r="B17592" t="s">
        <v>6347</v>
      </c>
      <c r="C17592" t="s">
        <v>0</v>
      </c>
      <c r="D17592" s="2">
        <v>0.34447071759259257</v>
      </c>
      <c r="E17592">
        <v>14.204549999999999</v>
      </c>
      <c r="F17592" t="s">
        <v>2856</v>
      </c>
    </row>
    <row r="17593" spans="1:6" x14ac:dyDescent="0.25">
      <c r="A17593" s="1">
        <v>44140</v>
      </c>
      <c r="B17593" t="s">
        <v>6348</v>
      </c>
      <c r="C17593" t="s">
        <v>0</v>
      </c>
      <c r="D17593" s="2">
        <v>0.34447708333333332</v>
      </c>
      <c r="E17593">
        <v>42.614409999999999</v>
      </c>
      <c r="F17593" t="s">
        <v>2856</v>
      </c>
    </row>
    <row r="17594" spans="1:6" x14ac:dyDescent="0.25">
      <c r="A17594" s="1">
        <v>44140</v>
      </c>
      <c r="B17594" t="s">
        <v>6348</v>
      </c>
      <c r="C17594" t="s">
        <v>0</v>
      </c>
      <c r="D17594" s="2">
        <v>0.34446917824074075</v>
      </c>
      <c r="E17594">
        <v>13.7059</v>
      </c>
      <c r="F17594" t="s">
        <v>2856</v>
      </c>
    </row>
    <row r="17595" spans="1:6" x14ac:dyDescent="0.25">
      <c r="A17595" s="1">
        <v>44140</v>
      </c>
      <c r="B17595" t="s">
        <v>6348</v>
      </c>
      <c r="C17595" t="s">
        <v>0</v>
      </c>
      <c r="D17595" s="2">
        <v>0.34446983796296293</v>
      </c>
      <c r="E17595">
        <v>14.467969999999999</v>
      </c>
      <c r="F17595" t="s">
        <v>2856</v>
      </c>
    </row>
    <row r="17596" spans="1:6" x14ac:dyDescent="0.25">
      <c r="A17596" s="1">
        <v>44140</v>
      </c>
      <c r="B17596" t="s">
        <v>6348</v>
      </c>
      <c r="C17596" t="s">
        <v>0</v>
      </c>
      <c r="D17596" s="2">
        <v>0.34447046296296296</v>
      </c>
      <c r="E17596">
        <v>28.408259999999999</v>
      </c>
      <c r="F17596" t="s">
        <v>2856</v>
      </c>
    </row>
    <row r="17597" spans="1:6" x14ac:dyDescent="0.25">
      <c r="A17597" s="1">
        <v>44140</v>
      </c>
      <c r="B17597" t="s">
        <v>6348</v>
      </c>
      <c r="C17597" t="s">
        <v>0</v>
      </c>
      <c r="D17597" s="2">
        <v>0.34447109953703703</v>
      </c>
      <c r="E17597">
        <v>0</v>
      </c>
      <c r="F17597" t="s">
        <v>2856</v>
      </c>
    </row>
    <row r="17598" spans="1:6" x14ac:dyDescent="0.25">
      <c r="A17598" s="1">
        <v>44140</v>
      </c>
      <c r="B17598" t="s">
        <v>6349</v>
      </c>
      <c r="C17598" t="s">
        <v>0</v>
      </c>
      <c r="D17598" s="2">
        <v>0.34447172453703701</v>
      </c>
      <c r="E17598">
        <v>40.410249999999998</v>
      </c>
      <c r="F17598" t="s">
        <v>2856</v>
      </c>
    </row>
    <row r="17599" spans="1:6" x14ac:dyDescent="0.25">
      <c r="A17599" s="1">
        <v>44140</v>
      </c>
      <c r="B17599" t="s">
        <v>6349</v>
      </c>
      <c r="C17599" t="s">
        <v>0</v>
      </c>
      <c r="D17599" s="2">
        <v>0.34447240740740742</v>
      </c>
      <c r="E17599">
        <v>13.241479999999999</v>
      </c>
      <c r="F17599" t="s">
        <v>2856</v>
      </c>
    </row>
    <row r="17600" spans="1:6" x14ac:dyDescent="0.25">
      <c r="A17600" s="1">
        <v>44140</v>
      </c>
      <c r="B17600" t="s">
        <v>6349</v>
      </c>
      <c r="C17600" t="s">
        <v>0</v>
      </c>
      <c r="D17600" s="2">
        <v>0.34447310185185187</v>
      </c>
      <c r="E17600">
        <v>27.412140000000001</v>
      </c>
      <c r="F17600" t="s">
        <v>2856</v>
      </c>
    </row>
    <row r="17601" spans="1:6" x14ac:dyDescent="0.25">
      <c r="A17601" s="1">
        <v>44140</v>
      </c>
      <c r="B17601" t="s">
        <v>6349</v>
      </c>
      <c r="C17601" t="s">
        <v>0</v>
      </c>
      <c r="D17601" s="2">
        <v>0.34447373842592593</v>
      </c>
      <c r="E17601">
        <v>0</v>
      </c>
      <c r="F17601" t="s">
        <v>2856</v>
      </c>
    </row>
    <row r="17602" spans="1:6" x14ac:dyDescent="0.25">
      <c r="A17602" s="1">
        <v>44140</v>
      </c>
      <c r="B17602" t="s">
        <v>6350</v>
      </c>
      <c r="C17602" t="s">
        <v>0</v>
      </c>
      <c r="D17602" s="2">
        <v>0.34447437500000005</v>
      </c>
      <c r="E17602">
        <v>12.807309999999999</v>
      </c>
      <c r="F17602" t="s">
        <v>2856</v>
      </c>
    </row>
    <row r="17603" spans="1:6" x14ac:dyDescent="0.25">
      <c r="A17603" s="1">
        <v>44140</v>
      </c>
      <c r="B17603" t="s">
        <v>6350</v>
      </c>
      <c r="C17603" t="s">
        <v>0</v>
      </c>
      <c r="D17603" s="2">
        <v>0.34447508101851848</v>
      </c>
      <c r="E17603">
        <v>0</v>
      </c>
      <c r="F17603" t="s">
        <v>2856</v>
      </c>
    </row>
    <row r="17604" spans="1:6" x14ac:dyDescent="0.25">
      <c r="A17604" s="1">
        <v>44140</v>
      </c>
      <c r="B17604" t="s">
        <v>6350</v>
      </c>
      <c r="C17604" t="s">
        <v>0</v>
      </c>
      <c r="D17604" s="2">
        <v>0.3444757175925926</v>
      </c>
      <c r="E17604">
        <v>0</v>
      </c>
      <c r="F17604" t="s">
        <v>2856</v>
      </c>
    </row>
    <row r="17605" spans="1:6" x14ac:dyDescent="0.25">
      <c r="A17605" s="1">
        <v>44140</v>
      </c>
      <c r="B17605" t="s">
        <v>6350</v>
      </c>
      <c r="C17605" t="s">
        <v>0</v>
      </c>
      <c r="D17605" s="2">
        <v>0.34447642361111108</v>
      </c>
      <c r="E17605">
        <v>0</v>
      </c>
      <c r="F17605" t="s">
        <v>2856</v>
      </c>
    </row>
    <row r="17606" spans="1:6" x14ac:dyDescent="0.25">
      <c r="A17606" s="1">
        <v>44140</v>
      </c>
      <c r="B17606" t="s">
        <v>6350</v>
      </c>
      <c r="C17606" t="s">
        <v>0</v>
      </c>
      <c r="D17606" s="2">
        <v>0.34447708333333332</v>
      </c>
      <c r="E17606">
        <v>0</v>
      </c>
      <c r="F17606" t="s">
        <v>2856</v>
      </c>
    </row>
    <row r="17607" spans="1:6" x14ac:dyDescent="0.25">
      <c r="A17607" s="1">
        <v>44140</v>
      </c>
      <c r="B17607" t="s">
        <v>6350</v>
      </c>
      <c r="C17607" t="s">
        <v>0</v>
      </c>
      <c r="D17607" s="2">
        <v>0.34447771990740739</v>
      </c>
      <c r="E17607">
        <v>0</v>
      </c>
      <c r="F17607" t="s">
        <v>2856</v>
      </c>
    </row>
    <row r="17608" spans="1:6" x14ac:dyDescent="0.25">
      <c r="A17608" s="1">
        <v>44140</v>
      </c>
      <c r="B17608" t="s">
        <v>6351</v>
      </c>
      <c r="C17608" t="s">
        <v>0</v>
      </c>
      <c r="D17608" s="2">
        <v>0.34447854166666669</v>
      </c>
      <c r="E17608">
        <v>21.70148</v>
      </c>
      <c r="F17608" t="s">
        <v>2856</v>
      </c>
    </row>
    <row r="17609" spans="1:6" x14ac:dyDescent="0.25">
      <c r="A17609" s="1">
        <v>44140</v>
      </c>
      <c r="B17609" t="s">
        <v>6351</v>
      </c>
      <c r="C17609" t="s">
        <v>0</v>
      </c>
      <c r="D17609" s="2">
        <v>0.34448032407407408</v>
      </c>
      <c r="E17609">
        <v>14.46767</v>
      </c>
      <c r="F17609" t="s">
        <v>2856</v>
      </c>
    </row>
    <row r="17610" spans="1:6" x14ac:dyDescent="0.25">
      <c r="A17610" s="1">
        <v>44140</v>
      </c>
      <c r="B17610" t="s">
        <v>6351</v>
      </c>
      <c r="C17610" t="s">
        <v>0</v>
      </c>
      <c r="D17610" s="2">
        <v>0.34448576388888891</v>
      </c>
      <c r="E17610">
        <v>0</v>
      </c>
      <c r="F17610" t="s">
        <v>2856</v>
      </c>
    </row>
    <row r="17611" spans="1:6" x14ac:dyDescent="0.25">
      <c r="A17611" s="1">
        <v>44140</v>
      </c>
      <c r="B17611" t="s">
        <v>6351</v>
      </c>
      <c r="C17611" t="s">
        <v>0</v>
      </c>
      <c r="D17611" s="2">
        <v>0.34448046296296297</v>
      </c>
      <c r="E17611">
        <v>13.95077</v>
      </c>
      <c r="F17611" t="s">
        <v>2856</v>
      </c>
    </row>
    <row r="17612" spans="1:6" x14ac:dyDescent="0.25">
      <c r="A17612" s="1">
        <v>44140</v>
      </c>
      <c r="B17612" t="s">
        <v>6351</v>
      </c>
      <c r="C17612" t="s">
        <v>0</v>
      </c>
      <c r="D17612" s="2">
        <v>0.34448112268518516</v>
      </c>
      <c r="E17612">
        <v>0</v>
      </c>
      <c r="F17612" t="s">
        <v>2856</v>
      </c>
    </row>
    <row r="17613" spans="1:6" x14ac:dyDescent="0.25">
      <c r="A17613" s="1">
        <v>44140</v>
      </c>
      <c r="B17613" t="s">
        <v>6352</v>
      </c>
      <c r="C17613" t="s">
        <v>0</v>
      </c>
      <c r="D17613" s="2">
        <v>0.34448175925925928</v>
      </c>
      <c r="E17613">
        <v>14.20462</v>
      </c>
      <c r="F17613" t="s">
        <v>2856</v>
      </c>
    </row>
    <row r="17614" spans="1:6" x14ac:dyDescent="0.25">
      <c r="A17614" s="1">
        <v>44140</v>
      </c>
      <c r="B17614" t="s">
        <v>6352</v>
      </c>
      <c r="C17614" t="s">
        <v>0</v>
      </c>
      <c r="D17614" s="2">
        <v>0.34448239583333334</v>
      </c>
      <c r="E17614">
        <v>27.901779999999999</v>
      </c>
      <c r="F17614" t="s">
        <v>2856</v>
      </c>
    </row>
    <row r="17615" spans="1:6" x14ac:dyDescent="0.25">
      <c r="A17615" s="1">
        <v>44140</v>
      </c>
      <c r="B17615" t="s">
        <v>6352</v>
      </c>
      <c r="C17615" t="s">
        <v>0</v>
      </c>
      <c r="D17615" s="2">
        <v>0.34448332175925928</v>
      </c>
      <c r="E17615">
        <v>9.7657469999999993</v>
      </c>
      <c r="F17615" t="s">
        <v>2856</v>
      </c>
    </row>
    <row r="17616" spans="1:6" x14ac:dyDescent="0.25">
      <c r="A17616" s="1">
        <v>44140</v>
      </c>
      <c r="B17616" t="s">
        <v>6352</v>
      </c>
      <c r="C17616" t="s">
        <v>0</v>
      </c>
      <c r="D17616" s="2">
        <v>0.34448407407407405</v>
      </c>
      <c r="E17616">
        <v>12.019119999999999</v>
      </c>
      <c r="F17616" t="s">
        <v>2856</v>
      </c>
    </row>
    <row r="17617" spans="1:6" x14ac:dyDescent="0.25">
      <c r="A17617" s="1">
        <v>44140</v>
      </c>
      <c r="B17617" t="s">
        <v>6352</v>
      </c>
      <c r="C17617" t="s">
        <v>0</v>
      </c>
      <c r="D17617" s="2">
        <v>0.34448472222222221</v>
      </c>
      <c r="E17617">
        <v>27.901890000000002</v>
      </c>
      <c r="F17617" t="s">
        <v>2856</v>
      </c>
    </row>
    <row r="17618" spans="1:6" x14ac:dyDescent="0.25">
      <c r="A17618" s="1">
        <v>44140</v>
      </c>
      <c r="B17618" t="s">
        <v>6353</v>
      </c>
      <c r="C17618" t="s">
        <v>0</v>
      </c>
      <c r="D17618" s="2">
        <v>0.34448556712962963</v>
      </c>
      <c r="E17618">
        <v>52.083469999999998</v>
      </c>
      <c r="F17618" t="s">
        <v>2856</v>
      </c>
    </row>
    <row r="17619" spans="1:6" x14ac:dyDescent="0.25">
      <c r="A17619" s="1">
        <v>44140</v>
      </c>
      <c r="B17619" t="s">
        <v>6353</v>
      </c>
      <c r="C17619" t="s">
        <v>0</v>
      </c>
      <c r="D17619" s="2">
        <v>0.34448622685185182</v>
      </c>
      <c r="E17619">
        <v>28.40868</v>
      </c>
      <c r="F17619" t="s">
        <v>2856</v>
      </c>
    </row>
    <row r="17620" spans="1:6" x14ac:dyDescent="0.25">
      <c r="A17620" s="1">
        <v>44140</v>
      </c>
      <c r="B17620" t="s">
        <v>6353</v>
      </c>
      <c r="C17620" t="s">
        <v>0</v>
      </c>
      <c r="D17620" s="2">
        <v>0.34448685185185185</v>
      </c>
      <c r="E17620">
        <v>0</v>
      </c>
      <c r="F17620" t="s">
        <v>2856</v>
      </c>
    </row>
    <row r="17621" spans="1:6" x14ac:dyDescent="0.25">
      <c r="A17621" s="1">
        <v>44140</v>
      </c>
      <c r="B17621" t="s">
        <v>6353</v>
      </c>
      <c r="C17621" t="s">
        <v>0</v>
      </c>
      <c r="D17621" s="2">
        <v>0.34448748842592591</v>
      </c>
      <c r="E17621">
        <v>0</v>
      </c>
      <c r="F17621" t="s">
        <v>2856</v>
      </c>
    </row>
    <row r="17622" spans="1:6" x14ac:dyDescent="0.25">
      <c r="A17622" s="1">
        <v>44140</v>
      </c>
      <c r="B17622" t="s">
        <v>6353</v>
      </c>
      <c r="C17622" t="s">
        <v>0</v>
      </c>
      <c r="D17622" s="2">
        <v>0.34448811342592589</v>
      </c>
      <c r="E17622">
        <v>0</v>
      </c>
      <c r="F17622" t="s">
        <v>2856</v>
      </c>
    </row>
    <row r="17623" spans="1:6" x14ac:dyDescent="0.25">
      <c r="A17623" s="1">
        <v>44140</v>
      </c>
      <c r="B17623" t="s">
        <v>6353</v>
      </c>
      <c r="C17623" t="s">
        <v>0</v>
      </c>
      <c r="D17623" s="2">
        <v>0.34448875000000001</v>
      </c>
      <c r="E17623">
        <v>0</v>
      </c>
      <c r="F17623" t="s">
        <v>2856</v>
      </c>
    </row>
    <row r="17624" spans="1:6" x14ac:dyDescent="0.25">
      <c r="A17624" s="1">
        <v>44140</v>
      </c>
      <c r="B17624" t="s">
        <v>6354</v>
      </c>
      <c r="C17624" t="s">
        <v>0</v>
      </c>
      <c r="D17624" s="2">
        <v>0.34448938657407407</v>
      </c>
      <c r="E17624">
        <v>28.68852</v>
      </c>
      <c r="F17624" t="s">
        <v>2856</v>
      </c>
    </row>
    <row r="17625" spans="1:6" x14ac:dyDescent="0.25">
      <c r="A17625" s="1">
        <v>44140</v>
      </c>
      <c r="B17625" t="s">
        <v>6354</v>
      </c>
      <c r="C17625" t="s">
        <v>0</v>
      </c>
      <c r="D17625" s="2">
        <v>0.34449002314814819</v>
      </c>
      <c r="E17625">
        <v>27.876799999999999</v>
      </c>
      <c r="F17625" t="s">
        <v>2856</v>
      </c>
    </row>
    <row r="17626" spans="1:6" x14ac:dyDescent="0.25">
      <c r="A17626" s="1">
        <v>44140</v>
      </c>
      <c r="B17626" t="s">
        <v>6354</v>
      </c>
      <c r="C17626" t="s">
        <v>0</v>
      </c>
      <c r="D17626" s="2">
        <v>0.34449068287037038</v>
      </c>
      <c r="E17626">
        <v>56.816009999999999</v>
      </c>
      <c r="F17626" t="s">
        <v>2856</v>
      </c>
    </row>
    <row r="17627" spans="1:6" x14ac:dyDescent="0.25">
      <c r="A17627" s="1">
        <v>44140</v>
      </c>
      <c r="B17627" t="s">
        <v>6354</v>
      </c>
      <c r="C17627" t="s">
        <v>0</v>
      </c>
      <c r="D17627" s="2">
        <v>0.34449652777777778</v>
      </c>
      <c r="E17627">
        <v>0</v>
      </c>
      <c r="F17627" t="s">
        <v>2856</v>
      </c>
    </row>
    <row r="17628" spans="1:6" x14ac:dyDescent="0.25">
      <c r="A17628" s="1">
        <v>44140</v>
      </c>
      <c r="B17628" t="s">
        <v>6354</v>
      </c>
      <c r="C17628" t="s">
        <v>0</v>
      </c>
      <c r="D17628" s="2">
        <v>0.34449195601851851</v>
      </c>
      <c r="E17628">
        <v>42.615110000000001</v>
      </c>
      <c r="F17628" t="s">
        <v>2856</v>
      </c>
    </row>
    <row r="17629" spans="1:6" x14ac:dyDescent="0.25">
      <c r="A17629" s="1">
        <v>44140</v>
      </c>
      <c r="B17629" t="s">
        <v>6355</v>
      </c>
      <c r="C17629" t="s">
        <v>0</v>
      </c>
      <c r="D17629" s="2">
        <v>0.34449259259259257</v>
      </c>
      <c r="E17629">
        <v>0</v>
      </c>
      <c r="F17629" t="s">
        <v>2856</v>
      </c>
    </row>
    <row r="17630" spans="1:6" x14ac:dyDescent="0.25">
      <c r="A17630" s="1">
        <v>44140</v>
      </c>
      <c r="B17630" t="s">
        <v>6355</v>
      </c>
      <c r="C17630" t="s">
        <v>0</v>
      </c>
      <c r="D17630" s="2">
        <v>0.34449322916666669</v>
      </c>
      <c r="E17630">
        <v>28.370090000000001</v>
      </c>
      <c r="F17630" t="s">
        <v>2856</v>
      </c>
    </row>
    <row r="17631" spans="1:6" x14ac:dyDescent="0.25">
      <c r="A17631" s="1">
        <v>44140</v>
      </c>
      <c r="B17631" t="s">
        <v>6355</v>
      </c>
      <c r="C17631" t="s">
        <v>0</v>
      </c>
      <c r="D17631" s="2">
        <v>0.34449386574074076</v>
      </c>
      <c r="E17631">
        <v>14.733639999999999</v>
      </c>
      <c r="F17631" t="s">
        <v>2856</v>
      </c>
    </row>
    <row r="17632" spans="1:6" x14ac:dyDescent="0.25">
      <c r="A17632" s="1">
        <v>44140</v>
      </c>
      <c r="B17632" t="s">
        <v>6355</v>
      </c>
      <c r="C17632" t="s">
        <v>0</v>
      </c>
      <c r="D17632" s="2">
        <v>0.34449450231481477</v>
      </c>
      <c r="E17632">
        <v>0</v>
      </c>
      <c r="F17632" t="s">
        <v>2856</v>
      </c>
    </row>
    <row r="17633" spans="1:6" x14ac:dyDescent="0.25">
      <c r="A17633" s="1">
        <v>44140</v>
      </c>
      <c r="B17633" t="s">
        <v>6355</v>
      </c>
      <c r="C17633" t="s">
        <v>0</v>
      </c>
      <c r="D17633" s="2">
        <v>0.34449513888888889</v>
      </c>
      <c r="E17633">
        <v>13.996029999999999</v>
      </c>
      <c r="F17633" t="s">
        <v>2856</v>
      </c>
    </row>
    <row r="17634" spans="1:6" x14ac:dyDescent="0.25">
      <c r="A17634" s="1">
        <v>44140</v>
      </c>
      <c r="B17634" t="s">
        <v>6356</v>
      </c>
      <c r="C17634" t="s">
        <v>0</v>
      </c>
      <c r="D17634" s="2">
        <v>0.34449578703703704</v>
      </c>
      <c r="E17634">
        <v>28.93524</v>
      </c>
      <c r="F17634" t="s">
        <v>2856</v>
      </c>
    </row>
    <row r="17635" spans="1:6" x14ac:dyDescent="0.25">
      <c r="A17635" s="1">
        <v>44140</v>
      </c>
      <c r="B17635" t="s">
        <v>6356</v>
      </c>
      <c r="C17635" t="s">
        <v>0</v>
      </c>
      <c r="D17635" s="2">
        <v>0.34449641203703707</v>
      </c>
      <c r="E17635">
        <v>28.409040000000001</v>
      </c>
      <c r="F17635" t="s">
        <v>2856</v>
      </c>
    </row>
    <row r="17636" spans="1:6" x14ac:dyDescent="0.25">
      <c r="A17636" s="1">
        <v>44140</v>
      </c>
      <c r="B17636" t="s">
        <v>6356</v>
      </c>
      <c r="C17636" t="s">
        <v>0</v>
      </c>
      <c r="D17636" s="2">
        <v>0.34449704861111113</v>
      </c>
      <c r="E17636">
        <v>28.404129999999999</v>
      </c>
      <c r="F17636" t="s">
        <v>2856</v>
      </c>
    </row>
    <row r="17637" spans="1:6" x14ac:dyDescent="0.25">
      <c r="A17637" s="1">
        <v>44140</v>
      </c>
      <c r="B17637" t="s">
        <v>6356</v>
      </c>
      <c r="C17637" t="s">
        <v>0</v>
      </c>
      <c r="D17637" s="2">
        <v>0.34449768518518514</v>
      </c>
      <c r="E17637">
        <v>14.204420000000001</v>
      </c>
      <c r="F17637" t="s">
        <v>2856</v>
      </c>
    </row>
    <row r="17638" spans="1:6" x14ac:dyDescent="0.25">
      <c r="A17638" s="1">
        <v>44140</v>
      </c>
      <c r="B17638" t="s">
        <v>6356</v>
      </c>
      <c r="C17638" t="s">
        <v>0</v>
      </c>
      <c r="D17638" s="2">
        <v>0.34449832175925926</v>
      </c>
      <c r="E17638">
        <v>0</v>
      </c>
      <c r="F17638" t="s">
        <v>2856</v>
      </c>
    </row>
    <row r="17639" spans="1:6" x14ac:dyDescent="0.25">
      <c r="A17639" s="1">
        <v>44140</v>
      </c>
      <c r="B17639" t="s">
        <v>6357</v>
      </c>
      <c r="C17639" t="s">
        <v>0</v>
      </c>
      <c r="D17639" s="2">
        <v>0.34449895833333333</v>
      </c>
      <c r="E17639">
        <v>0</v>
      </c>
      <c r="F17639" t="s">
        <v>2856</v>
      </c>
    </row>
    <row r="17640" spans="1:6" x14ac:dyDescent="0.25">
      <c r="A17640" s="1">
        <v>44140</v>
      </c>
      <c r="B17640" t="s">
        <v>6357</v>
      </c>
      <c r="C17640" t="s">
        <v>0</v>
      </c>
      <c r="D17640" s="2">
        <v>0.34449959490740739</v>
      </c>
      <c r="E17640">
        <v>0</v>
      </c>
      <c r="F17640" t="s">
        <v>2856</v>
      </c>
    </row>
    <row r="17641" spans="1:6" x14ac:dyDescent="0.25">
      <c r="A17641" s="1">
        <v>44140</v>
      </c>
      <c r="B17641" t="s">
        <v>6357</v>
      </c>
      <c r="C17641" t="s">
        <v>0</v>
      </c>
      <c r="D17641" s="2">
        <v>0.34450023148148151</v>
      </c>
      <c r="E17641">
        <v>0</v>
      </c>
      <c r="F17641" t="s">
        <v>2856</v>
      </c>
    </row>
    <row r="17642" spans="1:6" x14ac:dyDescent="0.25">
      <c r="A17642" s="1">
        <v>44140</v>
      </c>
      <c r="B17642" t="s">
        <v>6357</v>
      </c>
      <c r="C17642" t="s">
        <v>0</v>
      </c>
      <c r="D17642" s="2">
        <v>0.34450086805555552</v>
      </c>
      <c r="E17642">
        <v>14.18755</v>
      </c>
      <c r="F17642" t="s">
        <v>2856</v>
      </c>
    </row>
    <row r="17643" spans="1:6" x14ac:dyDescent="0.25">
      <c r="A17643" s="1">
        <v>44140</v>
      </c>
      <c r="B17643" t="s">
        <v>6357</v>
      </c>
      <c r="C17643" t="s">
        <v>0</v>
      </c>
      <c r="D17643" s="2">
        <v>0.34450153935185185</v>
      </c>
      <c r="E17643">
        <v>0</v>
      </c>
      <c r="F17643" t="s">
        <v>2856</v>
      </c>
    </row>
    <row r="17644" spans="1:6" x14ac:dyDescent="0.25">
      <c r="A17644" s="1">
        <v>44140</v>
      </c>
      <c r="B17644" t="s">
        <v>6358</v>
      </c>
      <c r="C17644" t="s">
        <v>0</v>
      </c>
      <c r="D17644" s="2">
        <v>0.34450216435185183</v>
      </c>
      <c r="E17644">
        <v>43.177770000000002</v>
      </c>
      <c r="F17644" t="s">
        <v>2856</v>
      </c>
    </row>
    <row r="17645" spans="1:6" x14ac:dyDescent="0.25">
      <c r="A17645" s="1">
        <v>44140</v>
      </c>
      <c r="B17645" t="s">
        <v>6358</v>
      </c>
      <c r="C17645" t="s">
        <v>0</v>
      </c>
      <c r="D17645" s="2">
        <v>0.34450717592592595</v>
      </c>
      <c r="E17645">
        <v>14.13457</v>
      </c>
      <c r="F17645" t="s">
        <v>2856</v>
      </c>
    </row>
    <row r="17646" spans="1:6" x14ac:dyDescent="0.25">
      <c r="A17646" s="1">
        <v>44140</v>
      </c>
      <c r="B17646" t="s">
        <v>6358</v>
      </c>
      <c r="C17646" t="s">
        <v>0</v>
      </c>
      <c r="D17646" s="2">
        <v>0.3445135416666667</v>
      </c>
      <c r="E17646">
        <v>28.409300000000002</v>
      </c>
      <c r="F17646" t="s">
        <v>2856</v>
      </c>
    </row>
    <row r="17647" spans="1:6" x14ac:dyDescent="0.25">
      <c r="A17647" s="1">
        <v>44140</v>
      </c>
      <c r="B17647" t="s">
        <v>6358</v>
      </c>
      <c r="C17647" t="s">
        <v>0</v>
      </c>
      <c r="D17647" s="2">
        <v>0.34450408564814811</v>
      </c>
      <c r="E17647">
        <v>0</v>
      </c>
      <c r="F17647" t="s">
        <v>2856</v>
      </c>
    </row>
    <row r="17648" spans="1:6" x14ac:dyDescent="0.25">
      <c r="A17648" s="1">
        <v>44140</v>
      </c>
      <c r="B17648" t="s">
        <v>6358</v>
      </c>
      <c r="C17648" t="s">
        <v>0</v>
      </c>
      <c r="D17648" s="2">
        <v>0.34450472222222223</v>
      </c>
      <c r="E17648">
        <v>14.19144</v>
      </c>
      <c r="F17648" t="s">
        <v>2856</v>
      </c>
    </row>
    <row r="17649" spans="1:6" x14ac:dyDescent="0.25">
      <c r="A17649" s="1">
        <v>44140</v>
      </c>
      <c r="B17649" t="s">
        <v>6359</v>
      </c>
      <c r="C17649" t="s">
        <v>0</v>
      </c>
      <c r="D17649" s="2">
        <v>0.34450535879629629</v>
      </c>
      <c r="E17649">
        <v>14.186389999999999</v>
      </c>
      <c r="F17649" t="s">
        <v>2856</v>
      </c>
    </row>
    <row r="17650" spans="1:6" x14ac:dyDescent="0.25">
      <c r="A17650" s="1">
        <v>44140</v>
      </c>
      <c r="B17650" t="s">
        <v>6359</v>
      </c>
      <c r="C17650" t="s">
        <v>0</v>
      </c>
      <c r="D17650" s="2">
        <v>0.34450599537037035</v>
      </c>
      <c r="E17650">
        <v>0</v>
      </c>
      <c r="F17650" t="s">
        <v>2856</v>
      </c>
    </row>
    <row r="17651" spans="1:6" x14ac:dyDescent="0.25">
      <c r="A17651" s="1">
        <v>44140</v>
      </c>
      <c r="B17651" t="s">
        <v>6359</v>
      </c>
      <c r="C17651" t="s">
        <v>0</v>
      </c>
      <c r="D17651" s="2">
        <v>0.34450662037037039</v>
      </c>
      <c r="E17651">
        <v>14.71048</v>
      </c>
      <c r="F17651" t="s">
        <v>2856</v>
      </c>
    </row>
    <row r="17652" spans="1:6" x14ac:dyDescent="0.25">
      <c r="A17652" s="1">
        <v>44140</v>
      </c>
      <c r="B17652" t="s">
        <v>6359</v>
      </c>
      <c r="C17652" t="s">
        <v>0</v>
      </c>
      <c r="D17652" s="2">
        <v>0.34450725694444445</v>
      </c>
      <c r="E17652">
        <v>41.89922</v>
      </c>
      <c r="F17652" t="s">
        <v>2856</v>
      </c>
    </row>
    <row r="17653" spans="1:6" x14ac:dyDescent="0.25">
      <c r="A17653" s="1">
        <v>44140</v>
      </c>
      <c r="B17653" t="s">
        <v>6360</v>
      </c>
      <c r="C17653" t="s">
        <v>0</v>
      </c>
      <c r="D17653" s="2">
        <v>0.34450789351851857</v>
      </c>
      <c r="E17653">
        <v>54.825519999999997</v>
      </c>
      <c r="F17653" t="s">
        <v>2856</v>
      </c>
    </row>
    <row r="17654" spans="1:6" x14ac:dyDescent="0.25">
      <c r="A17654" s="1">
        <v>44140</v>
      </c>
      <c r="B17654" t="s">
        <v>6360</v>
      </c>
      <c r="C17654" t="s">
        <v>0</v>
      </c>
      <c r="D17654" s="2">
        <v>0.34450857638888888</v>
      </c>
      <c r="E17654">
        <v>26.939789999999999</v>
      </c>
      <c r="F17654" t="s">
        <v>2857</v>
      </c>
    </row>
    <row r="17655" spans="1:6" x14ac:dyDescent="0.25">
      <c r="A17655" s="1">
        <v>44140</v>
      </c>
      <c r="B17655" t="s">
        <v>6360</v>
      </c>
      <c r="C17655" t="s">
        <v>0</v>
      </c>
      <c r="D17655" s="2">
        <v>0.34450923611111112</v>
      </c>
      <c r="E17655">
        <v>49.603250000000003</v>
      </c>
      <c r="F17655" t="s">
        <v>2857</v>
      </c>
    </row>
    <row r="17656" spans="1:6" x14ac:dyDescent="0.25">
      <c r="A17656" s="1">
        <v>44140</v>
      </c>
      <c r="B17656" t="s">
        <v>6360</v>
      </c>
      <c r="C17656" t="s">
        <v>0</v>
      </c>
      <c r="D17656" s="2">
        <v>0.34450997685185186</v>
      </c>
      <c r="E17656">
        <v>53.87912</v>
      </c>
      <c r="F17656" t="s">
        <v>2857</v>
      </c>
    </row>
    <row r="17657" spans="1:6" x14ac:dyDescent="0.25">
      <c r="A17657" s="1">
        <v>44140</v>
      </c>
      <c r="B17657" t="s">
        <v>6360</v>
      </c>
      <c r="C17657" t="s">
        <v>0</v>
      </c>
      <c r="D17657" s="2">
        <v>0.34451063657407405</v>
      </c>
      <c r="E17657">
        <v>27.902329999999999</v>
      </c>
      <c r="F17657" t="s">
        <v>2857</v>
      </c>
    </row>
    <row r="17658" spans="1:6" x14ac:dyDescent="0.25">
      <c r="A17658" s="1">
        <v>44140</v>
      </c>
      <c r="B17658" t="s">
        <v>6360</v>
      </c>
      <c r="C17658" t="s">
        <v>0</v>
      </c>
      <c r="D17658" s="2">
        <v>0.34451127314814817</v>
      </c>
      <c r="E17658">
        <v>14.204029999999999</v>
      </c>
      <c r="F17658" t="s">
        <v>2857</v>
      </c>
    </row>
    <row r="17659" spans="1:6" x14ac:dyDescent="0.25">
      <c r="A17659" s="1">
        <v>44140</v>
      </c>
      <c r="B17659" t="s">
        <v>6361</v>
      </c>
      <c r="C17659" t="s">
        <v>0</v>
      </c>
      <c r="D17659" s="2">
        <v>0.34451190972222223</v>
      </c>
      <c r="E17659">
        <v>0</v>
      </c>
      <c r="F17659" t="s">
        <v>2857</v>
      </c>
    </row>
    <row r="17660" spans="1:6" x14ac:dyDescent="0.25">
      <c r="A17660" s="1">
        <v>44140</v>
      </c>
      <c r="B17660" t="s">
        <v>6361</v>
      </c>
      <c r="C17660" t="s">
        <v>0</v>
      </c>
      <c r="D17660" s="2">
        <v>0.3445125462962963</v>
      </c>
      <c r="E17660">
        <v>0</v>
      </c>
      <c r="F17660" t="s">
        <v>2857</v>
      </c>
    </row>
    <row r="17661" spans="1:6" x14ac:dyDescent="0.25">
      <c r="A17661" s="1">
        <v>44140</v>
      </c>
      <c r="B17661" t="s">
        <v>6361</v>
      </c>
      <c r="C17661" t="s">
        <v>0</v>
      </c>
      <c r="D17661" s="2">
        <v>0.34451317129629633</v>
      </c>
      <c r="E17661">
        <v>14.1951</v>
      </c>
      <c r="F17661" t="s">
        <v>2857</v>
      </c>
    </row>
    <row r="17662" spans="1:6" x14ac:dyDescent="0.25">
      <c r="A17662" s="1">
        <v>44140</v>
      </c>
      <c r="B17662" t="s">
        <v>6361</v>
      </c>
      <c r="C17662" t="s">
        <v>0</v>
      </c>
      <c r="D17662" s="2">
        <v>0.34451380787037039</v>
      </c>
      <c r="E17662">
        <v>28.571899999999999</v>
      </c>
      <c r="F17662" t="s">
        <v>2857</v>
      </c>
    </row>
    <row r="17663" spans="1:6" x14ac:dyDescent="0.25">
      <c r="A17663" s="1">
        <v>44140</v>
      </c>
      <c r="B17663" t="s">
        <v>6361</v>
      </c>
      <c r="C17663" t="s">
        <v>0</v>
      </c>
      <c r="D17663" s="2">
        <v>0.34451944444444443</v>
      </c>
      <c r="E17663">
        <v>27.428740000000001</v>
      </c>
      <c r="F17663" t="s">
        <v>2857</v>
      </c>
    </row>
    <row r="17664" spans="1:6" x14ac:dyDescent="0.25">
      <c r="A17664" s="1">
        <v>44140</v>
      </c>
      <c r="B17664" t="s">
        <v>6362</v>
      </c>
      <c r="C17664" t="s">
        <v>0</v>
      </c>
      <c r="D17664" s="2">
        <v>0.3445151041666667</v>
      </c>
      <c r="E17664">
        <v>83.705960000000005</v>
      </c>
      <c r="F17664" t="s">
        <v>2857</v>
      </c>
    </row>
    <row r="17665" spans="1:6" x14ac:dyDescent="0.25">
      <c r="A17665" s="1">
        <v>44140</v>
      </c>
      <c r="B17665" t="s">
        <v>6362</v>
      </c>
      <c r="C17665" t="s">
        <v>0</v>
      </c>
      <c r="D17665" s="2">
        <v>0.34451575231481479</v>
      </c>
      <c r="E17665">
        <v>57.86983</v>
      </c>
      <c r="F17665" t="s">
        <v>2857</v>
      </c>
    </row>
    <row r="17666" spans="1:6" x14ac:dyDescent="0.25">
      <c r="A17666" s="1">
        <v>44140</v>
      </c>
      <c r="B17666" t="s">
        <v>6362</v>
      </c>
      <c r="C17666" t="s">
        <v>0</v>
      </c>
      <c r="D17666" s="2">
        <v>0.34451638888888891</v>
      </c>
      <c r="E17666">
        <v>13.95069</v>
      </c>
      <c r="F17666" t="s">
        <v>2857</v>
      </c>
    </row>
    <row r="17667" spans="1:6" x14ac:dyDescent="0.25">
      <c r="A17667" s="1">
        <v>44140</v>
      </c>
      <c r="B17667" t="s">
        <v>6362</v>
      </c>
      <c r="C17667" t="s">
        <v>0</v>
      </c>
      <c r="D17667" s="2">
        <v>0.34451702546296298</v>
      </c>
      <c r="E17667">
        <v>28.393599999999999</v>
      </c>
      <c r="F17667" t="s">
        <v>2857</v>
      </c>
    </row>
    <row r="17668" spans="1:6" x14ac:dyDescent="0.25">
      <c r="A17668" s="1">
        <v>44140</v>
      </c>
      <c r="B17668" t="s">
        <v>6362</v>
      </c>
      <c r="C17668" t="s">
        <v>0</v>
      </c>
      <c r="D17668" s="2">
        <v>0.34451766203703699</v>
      </c>
      <c r="E17668">
        <v>0</v>
      </c>
      <c r="F17668" t="s">
        <v>2857</v>
      </c>
    </row>
    <row r="17669" spans="1:6" x14ac:dyDescent="0.25">
      <c r="A17669" s="1">
        <v>44140</v>
      </c>
      <c r="B17669" t="s">
        <v>6363</v>
      </c>
      <c r="C17669" t="s">
        <v>0</v>
      </c>
      <c r="D17669" s="2">
        <v>0.34451829861111111</v>
      </c>
      <c r="E17669">
        <v>42.736249999999998</v>
      </c>
      <c r="F17669" t="s">
        <v>2857</v>
      </c>
    </row>
    <row r="17670" spans="1:6" x14ac:dyDescent="0.25">
      <c r="A17670" s="1">
        <v>44140</v>
      </c>
      <c r="B17670" t="s">
        <v>6363</v>
      </c>
      <c r="C17670" t="s">
        <v>0</v>
      </c>
      <c r="D17670" s="2">
        <v>0.34451893518518517</v>
      </c>
      <c r="E17670">
        <v>13.713089999999999</v>
      </c>
      <c r="F17670" t="s">
        <v>2857</v>
      </c>
    </row>
    <row r="17671" spans="1:6" x14ac:dyDescent="0.25">
      <c r="A17671" s="1">
        <v>44140</v>
      </c>
      <c r="B17671" t="s">
        <v>6363</v>
      </c>
      <c r="C17671" t="s">
        <v>0</v>
      </c>
      <c r="D17671" s="2">
        <v>0.34451964120370371</v>
      </c>
      <c r="E17671">
        <v>35.51126</v>
      </c>
      <c r="F17671" t="s">
        <v>2857</v>
      </c>
    </row>
    <row r="17672" spans="1:6" x14ac:dyDescent="0.25">
      <c r="A17672" s="1">
        <v>44140</v>
      </c>
      <c r="B17672" t="s">
        <v>6363</v>
      </c>
      <c r="C17672" t="s">
        <v>0</v>
      </c>
      <c r="D17672" s="2">
        <v>0.34452039351851854</v>
      </c>
      <c r="E17672">
        <v>40.410110000000003</v>
      </c>
      <c r="F17672" t="s">
        <v>2857</v>
      </c>
    </row>
    <row r="17673" spans="1:6" x14ac:dyDescent="0.25">
      <c r="A17673" s="1">
        <v>44140</v>
      </c>
      <c r="B17673" t="s">
        <v>6363</v>
      </c>
      <c r="C17673" t="s">
        <v>0</v>
      </c>
      <c r="D17673" s="2">
        <v>0.34452106481481487</v>
      </c>
      <c r="E17673">
        <v>51.228670000000001</v>
      </c>
      <c r="F17673" t="s">
        <v>2857</v>
      </c>
    </row>
    <row r="17674" spans="1:6" x14ac:dyDescent="0.25">
      <c r="A17674" s="1">
        <v>44140</v>
      </c>
      <c r="B17674" t="s">
        <v>6364</v>
      </c>
      <c r="C17674" t="s">
        <v>0</v>
      </c>
      <c r="D17674" s="2">
        <v>0.3445217708333333</v>
      </c>
      <c r="E17674">
        <v>13.02068</v>
      </c>
      <c r="F17674" t="s">
        <v>2857</v>
      </c>
    </row>
    <row r="17675" spans="1:6" x14ac:dyDescent="0.25">
      <c r="A17675" s="1">
        <v>44140</v>
      </c>
      <c r="B17675" t="s">
        <v>6364</v>
      </c>
      <c r="C17675" t="s">
        <v>0</v>
      </c>
      <c r="D17675" s="2">
        <v>0.34452243055555559</v>
      </c>
      <c r="E17675">
        <v>27.902480000000001</v>
      </c>
      <c r="F17675" t="s">
        <v>2857</v>
      </c>
    </row>
    <row r="17676" spans="1:6" x14ac:dyDescent="0.25">
      <c r="A17676" s="1">
        <v>44140</v>
      </c>
      <c r="B17676" t="s">
        <v>6364</v>
      </c>
      <c r="C17676" t="s">
        <v>0</v>
      </c>
      <c r="D17676" s="2">
        <v>0.34452309027777778</v>
      </c>
      <c r="E17676">
        <v>41.853050000000003</v>
      </c>
      <c r="F17676" t="s">
        <v>2857</v>
      </c>
    </row>
    <row r="17677" spans="1:6" x14ac:dyDescent="0.25">
      <c r="A17677" s="1">
        <v>44140</v>
      </c>
      <c r="B17677" t="s">
        <v>6364</v>
      </c>
      <c r="C17677" t="s">
        <v>0</v>
      </c>
      <c r="D17677" s="2">
        <v>0.34452381944444443</v>
      </c>
      <c r="E17677">
        <v>37.201610000000002</v>
      </c>
      <c r="F17677" t="s">
        <v>2857</v>
      </c>
    </row>
    <row r="17678" spans="1:6" x14ac:dyDescent="0.25">
      <c r="A17678" s="1">
        <v>44140</v>
      </c>
      <c r="B17678" t="s">
        <v>6364</v>
      </c>
      <c r="C17678" t="s">
        <v>0</v>
      </c>
      <c r="D17678" s="2">
        <v>0.34452446759259264</v>
      </c>
      <c r="E17678">
        <v>69.75421</v>
      </c>
      <c r="F17678" t="s">
        <v>2857</v>
      </c>
    </row>
    <row r="17679" spans="1:6" x14ac:dyDescent="0.25">
      <c r="A17679" s="1">
        <v>44140</v>
      </c>
      <c r="B17679" t="s">
        <v>6365</v>
      </c>
      <c r="C17679" t="s">
        <v>0</v>
      </c>
      <c r="D17679" s="2">
        <v>0.34452511574074074</v>
      </c>
      <c r="E17679">
        <v>41.853580000000001</v>
      </c>
      <c r="F17679" t="s">
        <v>2857</v>
      </c>
    </row>
    <row r="17680" spans="1:6" x14ac:dyDescent="0.25">
      <c r="A17680" s="1">
        <v>44140</v>
      </c>
      <c r="B17680" t="s">
        <v>6365</v>
      </c>
      <c r="C17680" t="s">
        <v>0</v>
      </c>
      <c r="D17680" s="2">
        <v>0.34452835648148145</v>
      </c>
      <c r="E17680">
        <v>26.93984</v>
      </c>
      <c r="F17680" t="s">
        <v>2857</v>
      </c>
    </row>
    <row r="17681" spans="1:6" x14ac:dyDescent="0.25">
      <c r="A17681" s="1">
        <v>44140</v>
      </c>
      <c r="B17681" t="s">
        <v>6365</v>
      </c>
      <c r="C17681" t="s">
        <v>0</v>
      </c>
      <c r="D17681" s="2">
        <v>0.34453530092592594</v>
      </c>
      <c r="E17681">
        <v>66.207509999999999</v>
      </c>
      <c r="F17681" t="s">
        <v>2857</v>
      </c>
    </row>
    <row r="17682" spans="1:6" x14ac:dyDescent="0.25">
      <c r="A17682" s="1">
        <v>44140</v>
      </c>
      <c r="B17682" t="s">
        <v>6365</v>
      </c>
      <c r="C17682" t="s">
        <v>0</v>
      </c>
      <c r="D17682" s="2">
        <v>0.34452711805555558</v>
      </c>
      <c r="E17682">
        <v>39.724110000000003</v>
      </c>
      <c r="F17682" t="s">
        <v>2857</v>
      </c>
    </row>
    <row r="17683" spans="1:6" x14ac:dyDescent="0.25">
      <c r="A17683" s="1">
        <v>44140</v>
      </c>
      <c r="B17683" t="s">
        <v>6365</v>
      </c>
      <c r="C17683" t="s">
        <v>0</v>
      </c>
      <c r="D17683" s="2">
        <v>0.34452778935185185</v>
      </c>
      <c r="E17683">
        <v>55.803870000000003</v>
      </c>
      <c r="F17683" t="s">
        <v>2857</v>
      </c>
    </row>
    <row r="17684" spans="1:6" x14ac:dyDescent="0.25">
      <c r="A17684" s="1">
        <v>44140</v>
      </c>
      <c r="B17684" t="s">
        <v>6366</v>
      </c>
      <c r="C17684" t="s">
        <v>0</v>
      </c>
      <c r="D17684" s="2">
        <v>0.34452846064814818</v>
      </c>
      <c r="E17684">
        <v>54.824370000000002</v>
      </c>
      <c r="F17684" t="s">
        <v>2857</v>
      </c>
    </row>
    <row r="17685" spans="1:6" x14ac:dyDescent="0.25">
      <c r="A17685" s="1">
        <v>44140</v>
      </c>
      <c r="B17685" t="s">
        <v>6366</v>
      </c>
      <c r="C17685" t="s">
        <v>0</v>
      </c>
      <c r="D17685" s="2">
        <v>0.34452909722222219</v>
      </c>
      <c r="E17685">
        <v>13.469989999999999</v>
      </c>
      <c r="F17685" t="s">
        <v>2857</v>
      </c>
    </row>
    <row r="17686" spans="1:6" x14ac:dyDescent="0.25">
      <c r="A17686" s="1">
        <v>44140</v>
      </c>
      <c r="B17686" t="s">
        <v>6366</v>
      </c>
      <c r="C17686" t="s">
        <v>0</v>
      </c>
      <c r="D17686" s="2">
        <v>0.34452976851851852</v>
      </c>
      <c r="E17686">
        <v>42.612400000000001</v>
      </c>
      <c r="F17686" t="s">
        <v>2857</v>
      </c>
    </row>
    <row r="17687" spans="1:6" x14ac:dyDescent="0.25">
      <c r="A17687" s="1">
        <v>44140</v>
      </c>
      <c r="B17687" t="s">
        <v>6366</v>
      </c>
      <c r="C17687" t="s">
        <v>0</v>
      </c>
      <c r="D17687" s="2">
        <v>0.34453041666666667</v>
      </c>
      <c r="E17687">
        <v>54.824849999999998</v>
      </c>
      <c r="F17687" t="s">
        <v>2857</v>
      </c>
    </row>
    <row r="17688" spans="1:6" x14ac:dyDescent="0.25">
      <c r="A17688" s="1">
        <v>44140</v>
      </c>
      <c r="B17688" t="s">
        <v>6366</v>
      </c>
      <c r="C17688" t="s">
        <v>0</v>
      </c>
      <c r="D17688" s="2">
        <v>0.34453106481481482</v>
      </c>
      <c r="E17688">
        <v>28.409970000000001</v>
      </c>
      <c r="F17688" t="s">
        <v>2857</v>
      </c>
    </row>
    <row r="17689" spans="1:6" x14ac:dyDescent="0.25">
      <c r="A17689" s="1">
        <v>44140</v>
      </c>
      <c r="B17689" t="s">
        <v>6367</v>
      </c>
      <c r="C17689" t="s">
        <v>0</v>
      </c>
      <c r="D17689" s="2">
        <v>0.34453170138888889</v>
      </c>
      <c r="E17689">
        <v>28.934329999999999</v>
      </c>
      <c r="F17689" t="s">
        <v>2857</v>
      </c>
    </row>
    <row r="17690" spans="1:6" x14ac:dyDescent="0.25">
      <c r="A17690" s="1">
        <v>44140</v>
      </c>
      <c r="B17690" t="s">
        <v>6367</v>
      </c>
      <c r="C17690" t="s">
        <v>0</v>
      </c>
      <c r="D17690" s="2">
        <v>0.34453232638888887</v>
      </c>
      <c r="E17690">
        <v>28.280390000000001</v>
      </c>
      <c r="F17690" t="s">
        <v>2857</v>
      </c>
    </row>
    <row r="17691" spans="1:6" x14ac:dyDescent="0.25">
      <c r="A17691" s="1">
        <v>44140</v>
      </c>
      <c r="B17691" t="s">
        <v>6367</v>
      </c>
      <c r="C17691" t="s">
        <v>0</v>
      </c>
      <c r="D17691" s="2">
        <v>0.34453296296296299</v>
      </c>
      <c r="E17691">
        <v>0</v>
      </c>
      <c r="F17691" t="s">
        <v>2857</v>
      </c>
    </row>
    <row r="17692" spans="1:6" x14ac:dyDescent="0.25">
      <c r="A17692" s="1">
        <v>44140</v>
      </c>
      <c r="B17692" t="s">
        <v>6367</v>
      </c>
      <c r="C17692" t="s">
        <v>0</v>
      </c>
      <c r="D17692" s="2">
        <v>0.34453359953703705</v>
      </c>
      <c r="E17692">
        <v>0</v>
      </c>
      <c r="F17692" t="s">
        <v>2857</v>
      </c>
    </row>
    <row r="17693" spans="1:6" x14ac:dyDescent="0.25">
      <c r="A17693" s="1">
        <v>44140</v>
      </c>
      <c r="B17693" t="s">
        <v>6367</v>
      </c>
      <c r="C17693" t="s">
        <v>0</v>
      </c>
      <c r="D17693" s="2">
        <v>0.34453423611111106</v>
      </c>
      <c r="E17693">
        <v>0</v>
      </c>
      <c r="F17693" t="s">
        <v>2857</v>
      </c>
    </row>
    <row r="17694" spans="1:6" x14ac:dyDescent="0.25">
      <c r="A17694" s="1">
        <v>44140</v>
      </c>
      <c r="B17694" t="s">
        <v>6368</v>
      </c>
      <c r="C17694" t="s">
        <v>0</v>
      </c>
      <c r="D17694" s="2">
        <v>0.34453487268518518</v>
      </c>
      <c r="E17694">
        <v>0</v>
      </c>
      <c r="F17694" t="s">
        <v>2857</v>
      </c>
    </row>
    <row r="17695" spans="1:6" x14ac:dyDescent="0.25">
      <c r="A17695" s="1">
        <v>44140</v>
      </c>
      <c r="B17695" t="s">
        <v>6368</v>
      </c>
      <c r="C17695" t="s">
        <v>0</v>
      </c>
      <c r="D17695" s="2">
        <v>0.34453550925925924</v>
      </c>
      <c r="E17695">
        <v>13.950889999999999</v>
      </c>
      <c r="F17695" t="s">
        <v>2857</v>
      </c>
    </row>
    <row r="17696" spans="1:6" x14ac:dyDescent="0.25">
      <c r="A17696" s="1">
        <v>44140</v>
      </c>
      <c r="B17696" t="s">
        <v>6369</v>
      </c>
      <c r="C17696" t="s">
        <v>0</v>
      </c>
      <c r="D17696" s="2">
        <v>0.34453614583333336</v>
      </c>
      <c r="E17696">
        <v>14.467700000000001</v>
      </c>
      <c r="F17696" t="s">
        <v>2857</v>
      </c>
    </row>
    <row r="17697" spans="1:6" x14ac:dyDescent="0.25">
      <c r="A17697" s="1">
        <v>44140</v>
      </c>
      <c r="B17697" t="s">
        <v>6369</v>
      </c>
      <c r="C17697" t="s">
        <v>0</v>
      </c>
      <c r="D17697" s="2">
        <v>0.34453678240740743</v>
      </c>
      <c r="E17697">
        <v>27.901240000000001</v>
      </c>
      <c r="F17697" t="s">
        <v>2857</v>
      </c>
    </row>
    <row r="17698" spans="1:6" x14ac:dyDescent="0.25">
      <c r="A17698" s="1">
        <v>44140</v>
      </c>
      <c r="B17698" t="s">
        <v>6369</v>
      </c>
      <c r="C17698" t="s">
        <v>0</v>
      </c>
      <c r="D17698" s="2">
        <v>0.34454085648148153</v>
      </c>
      <c r="E17698">
        <v>0</v>
      </c>
      <c r="F17698" t="s">
        <v>2857</v>
      </c>
    </row>
    <row r="17699" spans="1:6" x14ac:dyDescent="0.25">
      <c r="A17699" s="1">
        <v>44140</v>
      </c>
      <c r="B17699" t="s">
        <v>6369</v>
      </c>
      <c r="C17699" t="s">
        <v>0</v>
      </c>
      <c r="D17699" s="2">
        <v>0.34454733796296294</v>
      </c>
      <c r="E17699">
        <v>13.02073</v>
      </c>
      <c r="F17699" t="s">
        <v>2857</v>
      </c>
    </row>
    <row r="17700" spans="1:6" x14ac:dyDescent="0.25">
      <c r="A17700" s="1">
        <v>44140</v>
      </c>
      <c r="B17700" t="s">
        <v>6370</v>
      </c>
      <c r="C17700" t="s">
        <v>0</v>
      </c>
      <c r="D17700" s="2">
        <v>0.34453873842592592</v>
      </c>
      <c r="E17700">
        <v>0</v>
      </c>
      <c r="F17700" t="s">
        <v>2857</v>
      </c>
    </row>
    <row r="17701" spans="1:6" x14ac:dyDescent="0.25">
      <c r="A17701" s="1">
        <v>44140</v>
      </c>
      <c r="B17701" t="s">
        <v>6370</v>
      </c>
      <c r="C17701" t="s">
        <v>0</v>
      </c>
      <c r="D17701" s="2">
        <v>0.34453946759259257</v>
      </c>
      <c r="E17701">
        <v>25.614629999999998</v>
      </c>
      <c r="F17701" t="s">
        <v>2857</v>
      </c>
    </row>
    <row r="17702" spans="1:6" x14ac:dyDescent="0.25">
      <c r="A17702" s="1">
        <v>44140</v>
      </c>
      <c r="B17702" t="s">
        <v>6370</v>
      </c>
      <c r="C17702" t="s">
        <v>0</v>
      </c>
      <c r="D17702" s="2">
        <v>0.34454010416666669</v>
      </c>
      <c r="E17702">
        <v>0</v>
      </c>
      <c r="F17702" t="s">
        <v>2857</v>
      </c>
    </row>
    <row r="17703" spans="1:6" x14ac:dyDescent="0.25">
      <c r="A17703" s="1">
        <v>44140</v>
      </c>
      <c r="B17703" t="s">
        <v>6370</v>
      </c>
      <c r="C17703" t="s">
        <v>0</v>
      </c>
      <c r="D17703" s="2">
        <v>0.34454075231481479</v>
      </c>
      <c r="E17703">
        <v>0</v>
      </c>
      <c r="F17703" t="s">
        <v>2857</v>
      </c>
    </row>
    <row r="17704" spans="1:6" x14ac:dyDescent="0.25">
      <c r="A17704" s="1">
        <v>44140</v>
      </c>
      <c r="B17704" t="s">
        <v>6371</v>
      </c>
      <c r="C17704" t="s">
        <v>0</v>
      </c>
      <c r="D17704" s="2">
        <v>0.34454138888888886</v>
      </c>
      <c r="E17704">
        <v>13.95064</v>
      </c>
      <c r="F17704" t="s">
        <v>2857</v>
      </c>
    </row>
    <row r="17705" spans="1:6" x14ac:dyDescent="0.25">
      <c r="A17705" s="1">
        <v>44140</v>
      </c>
      <c r="B17705" t="s">
        <v>6371</v>
      </c>
      <c r="C17705" t="s">
        <v>0</v>
      </c>
      <c r="D17705" s="2">
        <v>0.34454203703703706</v>
      </c>
      <c r="E17705">
        <v>43.403979999999997</v>
      </c>
      <c r="F17705" t="s">
        <v>2857</v>
      </c>
    </row>
    <row r="17706" spans="1:6" x14ac:dyDescent="0.25">
      <c r="A17706" s="1">
        <v>44140</v>
      </c>
      <c r="B17706" t="s">
        <v>6371</v>
      </c>
      <c r="C17706" t="s">
        <v>0</v>
      </c>
      <c r="D17706" s="2">
        <v>0.34454267361111107</v>
      </c>
      <c r="E17706">
        <v>41.852829999999997</v>
      </c>
      <c r="F17706" t="s">
        <v>2857</v>
      </c>
    </row>
    <row r="17707" spans="1:6" x14ac:dyDescent="0.25">
      <c r="A17707" s="1">
        <v>44140</v>
      </c>
      <c r="B17707" t="s">
        <v>6371</v>
      </c>
      <c r="C17707" t="s">
        <v>0</v>
      </c>
      <c r="D17707" s="2">
        <v>0.34454331018518519</v>
      </c>
      <c r="E17707">
        <v>14.20101</v>
      </c>
      <c r="F17707" t="s">
        <v>2857</v>
      </c>
    </row>
    <row r="17708" spans="1:6" x14ac:dyDescent="0.25">
      <c r="A17708" s="1">
        <v>44140</v>
      </c>
      <c r="B17708" t="s">
        <v>6372</v>
      </c>
      <c r="C17708" t="s">
        <v>0</v>
      </c>
      <c r="D17708" s="2">
        <v>0.34454394675925926</v>
      </c>
      <c r="E17708">
        <v>24.41921</v>
      </c>
      <c r="F17708" t="s">
        <v>2857</v>
      </c>
    </row>
    <row r="17709" spans="1:6" x14ac:dyDescent="0.25">
      <c r="A17709" s="1">
        <v>44140</v>
      </c>
      <c r="B17709" t="s">
        <v>6372</v>
      </c>
      <c r="C17709" t="s">
        <v>0</v>
      </c>
      <c r="D17709" s="2">
        <v>0.34454471064814812</v>
      </c>
      <c r="E17709">
        <v>0</v>
      </c>
      <c r="F17709" t="s">
        <v>2857</v>
      </c>
    </row>
    <row r="17710" spans="1:6" x14ac:dyDescent="0.25">
      <c r="A17710" s="1">
        <v>44140</v>
      </c>
      <c r="B17710" t="s">
        <v>6372</v>
      </c>
      <c r="C17710" t="s">
        <v>0</v>
      </c>
      <c r="D17710" s="2">
        <v>0.34454537037037042</v>
      </c>
      <c r="E17710">
        <v>0</v>
      </c>
      <c r="F17710" t="s">
        <v>2857</v>
      </c>
    </row>
    <row r="17711" spans="1:6" x14ac:dyDescent="0.25">
      <c r="A17711" s="1">
        <v>44140</v>
      </c>
      <c r="B17711" t="s">
        <v>6372</v>
      </c>
      <c r="C17711" t="s">
        <v>0</v>
      </c>
      <c r="D17711" s="2">
        <v>0.34454600694444443</v>
      </c>
      <c r="E17711">
        <v>0</v>
      </c>
      <c r="F17711" t="s">
        <v>2857</v>
      </c>
    </row>
    <row r="17712" spans="1:6" x14ac:dyDescent="0.25">
      <c r="A17712" s="1">
        <v>44140</v>
      </c>
      <c r="B17712" t="s">
        <v>6372</v>
      </c>
      <c r="C17712" t="s">
        <v>0</v>
      </c>
      <c r="D17712" s="2">
        <v>0.34454664351851849</v>
      </c>
      <c r="E17712">
        <v>0</v>
      </c>
      <c r="F17712" t="s">
        <v>2857</v>
      </c>
    </row>
    <row r="17713" spans="1:6" x14ac:dyDescent="0.25">
      <c r="A17713" s="1">
        <v>44140</v>
      </c>
      <c r="B17713" t="s">
        <v>6373</v>
      </c>
      <c r="C17713" t="s">
        <v>0</v>
      </c>
      <c r="D17713" s="2">
        <v>0.34454728009259261</v>
      </c>
      <c r="E17713">
        <v>43.403979999999997</v>
      </c>
      <c r="F17713" t="s">
        <v>2857</v>
      </c>
    </row>
    <row r="17714" spans="1:6" x14ac:dyDescent="0.25">
      <c r="A17714" s="1">
        <v>44140</v>
      </c>
      <c r="B17714" t="s">
        <v>6373</v>
      </c>
      <c r="C17714" t="s">
        <v>0</v>
      </c>
      <c r="D17714" s="2">
        <v>0.34454791666666668</v>
      </c>
      <c r="E17714">
        <v>27.898250000000001</v>
      </c>
      <c r="F17714" t="s">
        <v>2857</v>
      </c>
    </row>
    <row r="17715" spans="1:6" x14ac:dyDescent="0.25">
      <c r="A17715" s="1">
        <v>44140</v>
      </c>
      <c r="B17715" t="s">
        <v>6373</v>
      </c>
      <c r="C17715" t="s">
        <v>0</v>
      </c>
      <c r="D17715" s="2">
        <v>0.34454856481481483</v>
      </c>
      <c r="E17715">
        <v>13.95234</v>
      </c>
      <c r="F17715" t="s">
        <v>2857</v>
      </c>
    </row>
    <row r="17716" spans="1:6" x14ac:dyDescent="0.25">
      <c r="A17716" s="1">
        <v>44140</v>
      </c>
      <c r="B17716" t="s">
        <v>6373</v>
      </c>
      <c r="C17716" t="s">
        <v>0</v>
      </c>
      <c r="D17716" s="2">
        <v>0.34455451388888886</v>
      </c>
      <c r="E17716">
        <v>0</v>
      </c>
      <c r="F17716" t="s">
        <v>2857</v>
      </c>
    </row>
    <row r="17717" spans="1:6" x14ac:dyDescent="0.25">
      <c r="A17717" s="1">
        <v>44140</v>
      </c>
      <c r="B17717" t="s">
        <v>6373</v>
      </c>
      <c r="C17717" t="s">
        <v>0</v>
      </c>
      <c r="D17717" s="2">
        <v>0.34454988425925931</v>
      </c>
      <c r="E17717">
        <v>13.950989999999999</v>
      </c>
      <c r="F17717" t="s">
        <v>2857</v>
      </c>
    </row>
    <row r="17718" spans="1:6" x14ac:dyDescent="0.25">
      <c r="A17718" s="1">
        <v>44140</v>
      </c>
      <c r="B17718" t="s">
        <v>6374</v>
      </c>
      <c r="C17718" t="s">
        <v>0</v>
      </c>
      <c r="D17718" s="2">
        <v>0.34455052083333332</v>
      </c>
      <c r="E17718">
        <v>0</v>
      </c>
      <c r="F17718" t="s">
        <v>2857</v>
      </c>
    </row>
    <row r="17719" spans="1:6" x14ac:dyDescent="0.25">
      <c r="A17719" s="1">
        <v>44140</v>
      </c>
      <c r="B17719" t="s">
        <v>6374</v>
      </c>
      <c r="C17719" t="s">
        <v>0</v>
      </c>
      <c r="D17719" s="2">
        <v>0.34455115740740738</v>
      </c>
      <c r="E17719">
        <v>14.20491</v>
      </c>
      <c r="F17719" t="s">
        <v>2857</v>
      </c>
    </row>
    <row r="17720" spans="1:6" x14ac:dyDescent="0.25">
      <c r="A17720" s="1">
        <v>44140</v>
      </c>
      <c r="B17720" t="s">
        <v>6374</v>
      </c>
      <c r="C17720" t="s">
        <v>0</v>
      </c>
      <c r="D17720" s="2">
        <v>0.3445517939814815</v>
      </c>
      <c r="E17720">
        <v>28.408519999999999</v>
      </c>
      <c r="F17720" t="s">
        <v>2857</v>
      </c>
    </row>
    <row r="17721" spans="1:6" x14ac:dyDescent="0.25">
      <c r="A17721" s="1">
        <v>44140</v>
      </c>
      <c r="B17721" t="s">
        <v>6374</v>
      </c>
      <c r="C17721" t="s">
        <v>0</v>
      </c>
      <c r="D17721" s="2">
        <v>0.34455243055555557</v>
      </c>
      <c r="E17721">
        <v>0</v>
      </c>
      <c r="F17721" t="s">
        <v>2857</v>
      </c>
    </row>
    <row r="17722" spans="1:6" x14ac:dyDescent="0.25">
      <c r="A17722" s="1">
        <v>44140</v>
      </c>
      <c r="B17722" t="s">
        <v>6374</v>
      </c>
      <c r="C17722" t="s">
        <v>0</v>
      </c>
      <c r="D17722" s="2">
        <v>0.3445531018518519</v>
      </c>
      <c r="E17722">
        <v>28.409870000000002</v>
      </c>
      <c r="F17722" t="s">
        <v>2857</v>
      </c>
    </row>
    <row r="17723" spans="1:6" x14ac:dyDescent="0.25">
      <c r="A17723" s="1">
        <v>44140</v>
      </c>
      <c r="B17723" t="s">
        <v>6375</v>
      </c>
      <c r="C17723" t="s">
        <v>0</v>
      </c>
      <c r="D17723" s="2">
        <v>0.34455372685185187</v>
      </c>
      <c r="E17723">
        <v>14.46724</v>
      </c>
      <c r="F17723" t="s">
        <v>2857</v>
      </c>
    </row>
    <row r="17724" spans="1:6" x14ac:dyDescent="0.25">
      <c r="A17724" s="1">
        <v>44140</v>
      </c>
      <c r="B17724" t="s">
        <v>6375</v>
      </c>
      <c r="C17724" t="s">
        <v>0</v>
      </c>
      <c r="D17724" s="2">
        <v>0.34455435185185185</v>
      </c>
      <c r="E17724">
        <v>43.366880000000002</v>
      </c>
      <c r="F17724" t="s">
        <v>2857</v>
      </c>
    </row>
    <row r="17725" spans="1:6" x14ac:dyDescent="0.25">
      <c r="A17725" s="1">
        <v>44140</v>
      </c>
      <c r="B17725" t="s">
        <v>6375</v>
      </c>
      <c r="C17725" t="s">
        <v>0</v>
      </c>
      <c r="D17725" s="2">
        <v>0.34455498842592597</v>
      </c>
      <c r="E17725">
        <v>0</v>
      </c>
      <c r="F17725" t="s">
        <v>2857</v>
      </c>
    </row>
    <row r="17726" spans="1:6" x14ac:dyDescent="0.25">
      <c r="A17726" s="1">
        <v>44140</v>
      </c>
      <c r="B17726" t="s">
        <v>6375</v>
      </c>
      <c r="C17726" t="s">
        <v>0</v>
      </c>
      <c r="D17726" s="2">
        <v>0.34455565972222219</v>
      </c>
      <c r="E17726">
        <v>14.204420000000001</v>
      </c>
      <c r="F17726" t="s">
        <v>2857</v>
      </c>
    </row>
    <row r="17727" spans="1:6" x14ac:dyDescent="0.25">
      <c r="A17727" s="1">
        <v>44140</v>
      </c>
      <c r="B17727" t="s">
        <v>6375</v>
      </c>
      <c r="C17727" t="s">
        <v>0</v>
      </c>
      <c r="D17727" s="2">
        <v>0.3445562962962963</v>
      </c>
      <c r="E17727">
        <v>0</v>
      </c>
      <c r="F17727" t="s">
        <v>2857</v>
      </c>
    </row>
    <row r="17728" spans="1:6" x14ac:dyDescent="0.25">
      <c r="A17728" s="1">
        <v>44140</v>
      </c>
      <c r="B17728" t="s">
        <v>6375</v>
      </c>
      <c r="C17728" t="s">
        <v>0</v>
      </c>
      <c r="D17728" s="2">
        <v>0.34455693287037037</v>
      </c>
      <c r="E17728">
        <v>0</v>
      </c>
      <c r="F17728" t="s">
        <v>2857</v>
      </c>
    </row>
    <row r="17729" spans="1:6" x14ac:dyDescent="0.25">
      <c r="A17729" s="1">
        <v>44140</v>
      </c>
      <c r="B17729" t="s">
        <v>6376</v>
      </c>
      <c r="C17729" t="s">
        <v>0</v>
      </c>
      <c r="D17729" s="2">
        <v>0.34455756944444443</v>
      </c>
      <c r="E17729">
        <v>0</v>
      </c>
      <c r="F17729" t="s">
        <v>2857</v>
      </c>
    </row>
    <row r="17730" spans="1:6" x14ac:dyDescent="0.25">
      <c r="A17730" s="1">
        <v>44140</v>
      </c>
      <c r="B17730" t="s">
        <v>6376</v>
      </c>
      <c r="C17730" t="s">
        <v>0</v>
      </c>
      <c r="D17730" s="2">
        <v>0.34455820601851855</v>
      </c>
      <c r="E17730">
        <v>0</v>
      </c>
      <c r="F17730" t="s">
        <v>2857</v>
      </c>
    </row>
    <row r="17731" spans="1:6" x14ac:dyDescent="0.25">
      <c r="A17731" s="1">
        <v>44140</v>
      </c>
      <c r="B17731" t="s">
        <v>6376</v>
      </c>
      <c r="C17731" t="s">
        <v>0</v>
      </c>
      <c r="D17731" s="2">
        <v>0.34455883101851853</v>
      </c>
      <c r="E17731">
        <v>14.46773</v>
      </c>
      <c r="F17731" t="s">
        <v>2857</v>
      </c>
    </row>
    <row r="17732" spans="1:6" x14ac:dyDescent="0.25">
      <c r="A17732" s="1">
        <v>44140</v>
      </c>
      <c r="B17732" t="s">
        <v>6376</v>
      </c>
      <c r="C17732" t="s">
        <v>0</v>
      </c>
      <c r="D17732" s="2">
        <v>0.34455946759259254</v>
      </c>
      <c r="E17732">
        <v>41.854100000000003</v>
      </c>
      <c r="F17732" t="s">
        <v>2857</v>
      </c>
    </row>
    <row r="17733" spans="1:6" x14ac:dyDescent="0.25">
      <c r="A17733" s="1">
        <v>44140</v>
      </c>
      <c r="B17733" t="s">
        <v>6376</v>
      </c>
      <c r="C17733" t="s">
        <v>0</v>
      </c>
      <c r="D17733" s="2">
        <v>0.34456010416666666</v>
      </c>
      <c r="E17733">
        <v>14.169230000000001</v>
      </c>
      <c r="F17733" t="s">
        <v>2857</v>
      </c>
    </row>
    <row r="17734" spans="1:6" x14ac:dyDescent="0.25">
      <c r="A17734" s="1">
        <v>44140</v>
      </c>
      <c r="B17734" t="s">
        <v>6377</v>
      </c>
      <c r="C17734" t="s">
        <v>0</v>
      </c>
      <c r="D17734" s="2">
        <v>0.34456574074074076</v>
      </c>
      <c r="E17734">
        <v>0</v>
      </c>
      <c r="F17734" t="s">
        <v>2857</v>
      </c>
    </row>
    <row r="17735" spans="1:6" x14ac:dyDescent="0.25">
      <c r="A17735" s="1">
        <v>44140</v>
      </c>
      <c r="B17735" t="s">
        <v>6377</v>
      </c>
      <c r="C17735" t="s">
        <v>0</v>
      </c>
      <c r="D17735" s="2">
        <v>0.34456137731481484</v>
      </c>
      <c r="E17735">
        <v>14.44459</v>
      </c>
      <c r="F17735" t="s">
        <v>2857</v>
      </c>
    </row>
    <row r="17736" spans="1:6" x14ac:dyDescent="0.25">
      <c r="A17736" s="1">
        <v>44140</v>
      </c>
      <c r="B17736" t="s">
        <v>6377</v>
      </c>
      <c r="C17736" t="s">
        <v>0</v>
      </c>
      <c r="D17736" s="2">
        <v>0.34456201388888891</v>
      </c>
      <c r="E17736">
        <v>0</v>
      </c>
      <c r="F17736" t="s">
        <v>2857</v>
      </c>
    </row>
    <row r="17737" spans="1:6" x14ac:dyDescent="0.25">
      <c r="A17737" s="1">
        <v>44140</v>
      </c>
      <c r="B17737" t="s">
        <v>6377</v>
      </c>
      <c r="C17737" t="s">
        <v>0</v>
      </c>
      <c r="D17737" s="2">
        <v>0.34456263888888888</v>
      </c>
      <c r="E17737">
        <v>28.54476</v>
      </c>
      <c r="F17737" t="s">
        <v>2857</v>
      </c>
    </row>
    <row r="17738" spans="1:6" x14ac:dyDescent="0.25">
      <c r="A17738" s="1">
        <v>44140</v>
      </c>
      <c r="B17738" t="s">
        <v>6377</v>
      </c>
      <c r="C17738" t="s">
        <v>0</v>
      </c>
      <c r="D17738" s="2">
        <v>0.34456328703703704</v>
      </c>
      <c r="E17738">
        <v>14.131679999999999</v>
      </c>
      <c r="F17738" t="s">
        <v>2857</v>
      </c>
    </row>
    <row r="17739" spans="1:6" x14ac:dyDescent="0.25">
      <c r="A17739" s="1">
        <v>44140</v>
      </c>
      <c r="B17739" t="s">
        <v>6378</v>
      </c>
      <c r="C17739" t="s">
        <v>0</v>
      </c>
      <c r="D17739" s="2">
        <v>0.34456391203703701</v>
      </c>
      <c r="E17739">
        <v>0</v>
      </c>
      <c r="F17739" t="s">
        <v>2857</v>
      </c>
    </row>
    <row r="17740" spans="1:6" x14ac:dyDescent="0.25">
      <c r="A17740" s="1">
        <v>44140</v>
      </c>
      <c r="B17740" t="s">
        <v>6378</v>
      </c>
      <c r="C17740" t="s">
        <v>0</v>
      </c>
      <c r="D17740" s="2">
        <v>0.34456456018518522</v>
      </c>
      <c r="E17740">
        <v>13.940709999999999</v>
      </c>
      <c r="F17740" t="s">
        <v>2857</v>
      </c>
    </row>
    <row r="17741" spans="1:6" x14ac:dyDescent="0.25">
      <c r="A17741" s="1">
        <v>44140</v>
      </c>
      <c r="B17741" t="s">
        <v>6378</v>
      </c>
      <c r="C17741" t="s">
        <v>0</v>
      </c>
      <c r="D17741" s="2">
        <v>0.34456520833333332</v>
      </c>
      <c r="E17741">
        <v>28.405940000000001</v>
      </c>
      <c r="F17741" t="s">
        <v>2857</v>
      </c>
    </row>
    <row r="17742" spans="1:6" x14ac:dyDescent="0.25">
      <c r="A17742" s="1">
        <v>44140</v>
      </c>
      <c r="B17742" t="s">
        <v>6378</v>
      </c>
      <c r="C17742" t="s">
        <v>0</v>
      </c>
      <c r="D17742" s="2">
        <v>0.34456584490740738</v>
      </c>
      <c r="E17742">
        <v>27.899889999999999</v>
      </c>
      <c r="F17742" t="s">
        <v>2857</v>
      </c>
    </row>
    <row r="17743" spans="1:6" x14ac:dyDescent="0.25">
      <c r="A17743" s="1">
        <v>44140</v>
      </c>
      <c r="B17743" t="s">
        <v>6378</v>
      </c>
      <c r="C17743" t="s">
        <v>0</v>
      </c>
      <c r="D17743" s="2">
        <v>0.34456649305555559</v>
      </c>
      <c r="E17743">
        <v>0</v>
      </c>
      <c r="F17743" t="s">
        <v>2857</v>
      </c>
    </row>
    <row r="17744" spans="1:6" x14ac:dyDescent="0.25">
      <c r="A17744" s="1">
        <v>44140</v>
      </c>
      <c r="B17744" t="s">
        <v>6379</v>
      </c>
      <c r="C17744" t="s">
        <v>0</v>
      </c>
      <c r="D17744" s="2">
        <v>0.34456711805555557</v>
      </c>
      <c r="E17744">
        <v>0</v>
      </c>
      <c r="F17744" t="s">
        <v>2857</v>
      </c>
    </row>
    <row r="17745" spans="1:6" x14ac:dyDescent="0.25">
      <c r="A17745" s="1">
        <v>44140</v>
      </c>
      <c r="B17745" t="s">
        <v>6379</v>
      </c>
      <c r="C17745" t="s">
        <v>0</v>
      </c>
      <c r="D17745" s="2">
        <v>0.34456775462962969</v>
      </c>
      <c r="E17745">
        <v>0</v>
      </c>
      <c r="F17745" t="s">
        <v>2857</v>
      </c>
    </row>
    <row r="17746" spans="1:6" x14ac:dyDescent="0.25">
      <c r="A17746" s="1">
        <v>44140</v>
      </c>
      <c r="B17746" t="s">
        <v>6379</v>
      </c>
      <c r="C17746" t="s">
        <v>0</v>
      </c>
      <c r="D17746" s="2">
        <v>0.34456839120370369</v>
      </c>
      <c r="E17746">
        <v>0</v>
      </c>
      <c r="F17746" t="s">
        <v>2857</v>
      </c>
    </row>
    <row r="17747" spans="1:6" x14ac:dyDescent="0.25">
      <c r="A17747" s="1">
        <v>44140</v>
      </c>
      <c r="B17747" t="s">
        <v>6379</v>
      </c>
      <c r="C17747" t="s">
        <v>0</v>
      </c>
      <c r="D17747" s="2">
        <v>0.34456902777777776</v>
      </c>
      <c r="E17747">
        <v>0</v>
      </c>
      <c r="F17747" t="s">
        <v>2857</v>
      </c>
    </row>
    <row r="17748" spans="1:6" x14ac:dyDescent="0.25">
      <c r="A17748" s="1">
        <v>44140</v>
      </c>
      <c r="B17748" t="s">
        <v>6379</v>
      </c>
      <c r="C17748" t="s">
        <v>0</v>
      </c>
      <c r="D17748" s="2">
        <v>0.34456966435185188</v>
      </c>
      <c r="E17748">
        <v>0</v>
      </c>
      <c r="F17748" t="s">
        <v>2857</v>
      </c>
    </row>
    <row r="17749" spans="1:6" x14ac:dyDescent="0.25">
      <c r="A17749" s="1">
        <v>44140</v>
      </c>
      <c r="B17749" t="s">
        <v>6380</v>
      </c>
      <c r="C17749" t="s">
        <v>0</v>
      </c>
      <c r="D17749" s="2">
        <v>0.34457030092592594</v>
      </c>
      <c r="E17749">
        <v>43.177930000000003</v>
      </c>
      <c r="F17749" t="s">
        <v>2857</v>
      </c>
    </row>
    <row r="17750" spans="1:6" x14ac:dyDescent="0.25">
      <c r="A17750" s="1">
        <v>44140</v>
      </c>
      <c r="B17750" t="s">
        <v>6380</v>
      </c>
      <c r="C17750" t="s">
        <v>0</v>
      </c>
      <c r="D17750" s="2">
        <v>0.34457092592592592</v>
      </c>
      <c r="E17750">
        <v>14.432499999999999</v>
      </c>
      <c r="F17750" t="s">
        <v>2857</v>
      </c>
    </row>
    <row r="17751" spans="1:6" x14ac:dyDescent="0.25">
      <c r="A17751" s="1">
        <v>44140</v>
      </c>
      <c r="B17751" t="s">
        <v>6380</v>
      </c>
      <c r="C17751" t="s">
        <v>0</v>
      </c>
      <c r="D17751" s="2">
        <v>0.34457156250000004</v>
      </c>
      <c r="E17751">
        <v>42.615810000000003</v>
      </c>
      <c r="F17751" t="s">
        <v>2857</v>
      </c>
    </row>
    <row r="17752" spans="1:6" x14ac:dyDescent="0.25">
      <c r="A17752" s="1">
        <v>44140</v>
      </c>
      <c r="B17752" t="s">
        <v>6380</v>
      </c>
      <c r="C17752" t="s">
        <v>0</v>
      </c>
      <c r="D17752" s="2">
        <v>0.34457615740740738</v>
      </c>
      <c r="E17752">
        <v>0</v>
      </c>
      <c r="F17752" t="s">
        <v>2857</v>
      </c>
    </row>
    <row r="17753" spans="1:6" x14ac:dyDescent="0.25">
      <c r="A17753" s="1">
        <v>44140</v>
      </c>
      <c r="B17753" t="s">
        <v>6380</v>
      </c>
      <c r="C17753" t="s">
        <v>0</v>
      </c>
      <c r="D17753" s="2">
        <v>0.34458252314814813</v>
      </c>
      <c r="E17753">
        <v>0</v>
      </c>
      <c r="F17753" t="s">
        <v>2857</v>
      </c>
    </row>
    <row r="17754" spans="1:6" x14ac:dyDescent="0.25">
      <c r="A17754" s="1">
        <v>44140</v>
      </c>
      <c r="B17754" t="s">
        <v>6381</v>
      </c>
      <c r="C17754" t="s">
        <v>0</v>
      </c>
      <c r="D17754" s="2">
        <v>0.34457347222222223</v>
      </c>
      <c r="E17754">
        <v>0</v>
      </c>
      <c r="F17754" t="s">
        <v>2857</v>
      </c>
    </row>
    <row r="17755" spans="1:6" x14ac:dyDescent="0.25">
      <c r="A17755" s="1">
        <v>44140</v>
      </c>
      <c r="B17755" t="s">
        <v>6382</v>
      </c>
      <c r="C17755" t="s">
        <v>0</v>
      </c>
      <c r="D17755" s="2">
        <v>0.3445741087962963</v>
      </c>
      <c r="E17755">
        <v>28.4541</v>
      </c>
      <c r="F17755" t="s">
        <v>2857</v>
      </c>
    </row>
    <row r="17756" spans="1:6" x14ac:dyDescent="0.25">
      <c r="A17756" s="1">
        <v>44140</v>
      </c>
      <c r="B17756" t="s">
        <v>6382</v>
      </c>
      <c r="C17756" t="s">
        <v>0</v>
      </c>
      <c r="D17756" s="2">
        <v>0.34457473379629633</v>
      </c>
      <c r="E17756">
        <v>14.620509999999999</v>
      </c>
      <c r="F17756" t="s">
        <v>2857</v>
      </c>
    </row>
    <row r="17757" spans="1:6" x14ac:dyDescent="0.25">
      <c r="A17757" s="1">
        <v>44140</v>
      </c>
      <c r="B17757" t="s">
        <v>6382</v>
      </c>
      <c r="C17757" t="s">
        <v>0</v>
      </c>
      <c r="D17757" s="2">
        <v>0.3445753587962963</v>
      </c>
      <c r="E17757">
        <v>0</v>
      </c>
      <c r="F17757" t="s">
        <v>2857</v>
      </c>
    </row>
    <row r="17758" spans="1:6" x14ac:dyDescent="0.25">
      <c r="A17758" s="1">
        <v>44140</v>
      </c>
      <c r="B17758" t="s">
        <v>6382</v>
      </c>
      <c r="C17758" t="s">
        <v>0</v>
      </c>
      <c r="D17758" s="2">
        <v>0.34457599537037037</v>
      </c>
      <c r="E17758">
        <v>14.32621</v>
      </c>
      <c r="F17758" t="s">
        <v>2857</v>
      </c>
    </row>
    <row r="17759" spans="1:6" x14ac:dyDescent="0.25">
      <c r="A17759" s="1">
        <v>44140</v>
      </c>
      <c r="B17759" t="s">
        <v>6383</v>
      </c>
      <c r="C17759" t="s">
        <v>0</v>
      </c>
      <c r="D17759" s="2">
        <v>0.34457663194444449</v>
      </c>
      <c r="E17759">
        <v>14.19097</v>
      </c>
      <c r="F17759" t="s">
        <v>2857</v>
      </c>
    </row>
    <row r="17760" spans="1:6" x14ac:dyDescent="0.25">
      <c r="A17760" s="1">
        <v>44140</v>
      </c>
      <c r="B17760" t="s">
        <v>6383</v>
      </c>
      <c r="C17760" t="s">
        <v>0</v>
      </c>
      <c r="D17760" s="2">
        <v>0.3445772685185185</v>
      </c>
      <c r="E17760">
        <v>28.010829999999999</v>
      </c>
      <c r="F17760" t="s">
        <v>2857</v>
      </c>
    </row>
    <row r="17761" spans="1:6" x14ac:dyDescent="0.25">
      <c r="A17761" s="1">
        <v>44140</v>
      </c>
      <c r="B17761" t="s">
        <v>6383</v>
      </c>
      <c r="C17761" t="s">
        <v>0</v>
      </c>
      <c r="D17761" s="2">
        <v>0.34457790509259256</v>
      </c>
      <c r="E17761">
        <v>13.62152</v>
      </c>
      <c r="F17761" t="s">
        <v>2858</v>
      </c>
    </row>
    <row r="17762" spans="1:6" x14ac:dyDescent="0.25">
      <c r="A17762" s="1">
        <v>44140</v>
      </c>
      <c r="B17762" t="s">
        <v>6383</v>
      </c>
      <c r="C17762" t="s">
        <v>0</v>
      </c>
      <c r="D17762" s="2">
        <v>0.34457857638888889</v>
      </c>
      <c r="E17762">
        <v>69.75421</v>
      </c>
      <c r="F17762" t="s">
        <v>2858</v>
      </c>
    </row>
    <row r="17763" spans="1:6" x14ac:dyDescent="0.25">
      <c r="A17763" s="1">
        <v>44140</v>
      </c>
      <c r="B17763" t="s">
        <v>6383</v>
      </c>
      <c r="C17763" t="s">
        <v>0</v>
      </c>
      <c r="D17763" s="2">
        <v>0.34457921296296296</v>
      </c>
      <c r="E17763">
        <v>55.872120000000002</v>
      </c>
      <c r="F17763" t="s">
        <v>2858</v>
      </c>
    </row>
    <row r="17764" spans="1:6" x14ac:dyDescent="0.25">
      <c r="A17764" s="1">
        <v>44140</v>
      </c>
      <c r="B17764" t="s">
        <v>6384</v>
      </c>
      <c r="C17764" t="s">
        <v>0</v>
      </c>
      <c r="D17764" s="2">
        <v>0.34457986111111111</v>
      </c>
      <c r="E17764">
        <v>14.205270000000001</v>
      </c>
      <c r="F17764" t="s">
        <v>2858</v>
      </c>
    </row>
    <row r="17765" spans="1:6" x14ac:dyDescent="0.25">
      <c r="A17765" s="1">
        <v>44140</v>
      </c>
      <c r="B17765" t="s">
        <v>6384</v>
      </c>
      <c r="C17765" t="s">
        <v>0</v>
      </c>
      <c r="D17765" s="2">
        <v>0.34458049768518517</v>
      </c>
      <c r="E17765">
        <v>28.40615</v>
      </c>
      <c r="F17765" t="s">
        <v>2858</v>
      </c>
    </row>
    <row r="17766" spans="1:6" x14ac:dyDescent="0.25">
      <c r="A17766" s="1">
        <v>44140</v>
      </c>
      <c r="B17766" t="s">
        <v>6384</v>
      </c>
      <c r="C17766" t="s">
        <v>0</v>
      </c>
      <c r="D17766" s="2">
        <v>0.34458113425925929</v>
      </c>
      <c r="E17766">
        <v>0</v>
      </c>
      <c r="F17766" t="s">
        <v>2858</v>
      </c>
    </row>
    <row r="17767" spans="1:6" x14ac:dyDescent="0.25">
      <c r="A17767" s="1">
        <v>44140</v>
      </c>
      <c r="B17767" t="s">
        <v>6384</v>
      </c>
      <c r="C17767" t="s">
        <v>0</v>
      </c>
      <c r="D17767" s="2">
        <v>0.34458177083333336</v>
      </c>
      <c r="E17767">
        <v>14.5838</v>
      </c>
      <c r="F17767" t="s">
        <v>2858</v>
      </c>
    </row>
    <row r="17768" spans="1:6" x14ac:dyDescent="0.25">
      <c r="A17768" s="1">
        <v>44140</v>
      </c>
      <c r="B17768" t="s">
        <v>6384</v>
      </c>
      <c r="C17768" t="s">
        <v>0</v>
      </c>
      <c r="D17768" s="2">
        <v>0.34458239583333333</v>
      </c>
      <c r="E17768">
        <v>14.189220000000001</v>
      </c>
      <c r="F17768" t="s">
        <v>2858</v>
      </c>
    </row>
    <row r="17769" spans="1:6" x14ac:dyDescent="0.25">
      <c r="A17769" s="1">
        <v>44140</v>
      </c>
      <c r="B17769" t="s">
        <v>6385</v>
      </c>
      <c r="C17769" t="s">
        <v>0</v>
      </c>
      <c r="D17769" s="2">
        <v>0.34458303240740745</v>
      </c>
      <c r="E17769">
        <v>0</v>
      </c>
      <c r="F17769" t="s">
        <v>2858</v>
      </c>
    </row>
    <row r="17770" spans="1:6" x14ac:dyDescent="0.25">
      <c r="A17770" s="1">
        <v>44140</v>
      </c>
      <c r="B17770" t="s">
        <v>6385</v>
      </c>
      <c r="C17770" t="s">
        <v>0</v>
      </c>
      <c r="D17770" s="2">
        <v>0.34458668981481483</v>
      </c>
      <c r="E17770">
        <v>0</v>
      </c>
      <c r="F17770" t="s">
        <v>2858</v>
      </c>
    </row>
    <row r="17771" spans="1:6" x14ac:dyDescent="0.25">
      <c r="A17771" s="1">
        <v>44140</v>
      </c>
      <c r="B17771" t="s">
        <v>6385</v>
      </c>
      <c r="C17771" t="s">
        <v>0</v>
      </c>
      <c r="D17771" s="2">
        <v>0.34459305555555558</v>
      </c>
      <c r="E17771">
        <v>55.80397</v>
      </c>
      <c r="F17771" t="s">
        <v>2858</v>
      </c>
    </row>
    <row r="17772" spans="1:6" x14ac:dyDescent="0.25">
      <c r="A17772" s="1">
        <v>44140</v>
      </c>
      <c r="B17772" t="s">
        <v>6385</v>
      </c>
      <c r="C17772" t="s">
        <v>0</v>
      </c>
      <c r="D17772" s="2">
        <v>0.34458495370370373</v>
      </c>
      <c r="E17772">
        <v>28.408829999999998</v>
      </c>
      <c r="F17772" t="s">
        <v>2858</v>
      </c>
    </row>
    <row r="17773" spans="1:6" x14ac:dyDescent="0.25">
      <c r="A17773" s="1">
        <v>44140</v>
      </c>
      <c r="B17773" t="s">
        <v>6385</v>
      </c>
      <c r="C17773" t="s">
        <v>0</v>
      </c>
      <c r="D17773" s="2">
        <v>0.34458560185185183</v>
      </c>
      <c r="E17773">
        <v>41.85275</v>
      </c>
      <c r="F17773" t="s">
        <v>2858</v>
      </c>
    </row>
    <row r="17774" spans="1:6" x14ac:dyDescent="0.25">
      <c r="A17774" s="1">
        <v>44140</v>
      </c>
      <c r="B17774" t="s">
        <v>6386</v>
      </c>
      <c r="C17774" t="s">
        <v>0</v>
      </c>
      <c r="D17774" s="2">
        <v>0.34458623842592595</v>
      </c>
      <c r="E17774">
        <v>28.40868</v>
      </c>
      <c r="F17774" t="s">
        <v>2858</v>
      </c>
    </row>
    <row r="17775" spans="1:6" x14ac:dyDescent="0.25">
      <c r="A17775" s="1">
        <v>44140</v>
      </c>
      <c r="B17775" t="s">
        <v>6386</v>
      </c>
      <c r="C17775" t="s">
        <v>0</v>
      </c>
      <c r="D17775" s="2">
        <v>0.34458687500000001</v>
      </c>
      <c r="E17775">
        <v>42.614100000000001</v>
      </c>
      <c r="F17775" t="s">
        <v>2858</v>
      </c>
    </row>
    <row r="17776" spans="1:6" x14ac:dyDescent="0.25">
      <c r="A17776" s="1">
        <v>44140</v>
      </c>
      <c r="B17776" t="s">
        <v>6386</v>
      </c>
      <c r="C17776" t="s">
        <v>0</v>
      </c>
      <c r="D17776" s="2">
        <v>0.34458752314814811</v>
      </c>
      <c r="E17776">
        <v>71.025180000000006</v>
      </c>
      <c r="F17776" t="s">
        <v>2858</v>
      </c>
    </row>
    <row r="17777" spans="1:6" x14ac:dyDescent="0.25">
      <c r="A17777" s="1">
        <v>44140</v>
      </c>
      <c r="B17777" t="s">
        <v>6386</v>
      </c>
      <c r="C17777" t="s">
        <v>0</v>
      </c>
      <c r="D17777" s="2">
        <v>0.34458814814814814</v>
      </c>
      <c r="E17777">
        <v>72.337689999999995</v>
      </c>
      <c r="F17777" t="s">
        <v>2858</v>
      </c>
    </row>
    <row r="17778" spans="1:6" x14ac:dyDescent="0.25">
      <c r="A17778" s="1">
        <v>44140</v>
      </c>
      <c r="B17778" t="s">
        <v>6386</v>
      </c>
      <c r="C17778" t="s">
        <v>0</v>
      </c>
      <c r="D17778" s="2">
        <v>0.34458877314814812</v>
      </c>
      <c r="E17778">
        <v>56.818179999999998</v>
      </c>
      <c r="F17778" t="s">
        <v>2858</v>
      </c>
    </row>
    <row r="17779" spans="1:6" x14ac:dyDescent="0.25">
      <c r="A17779" s="1">
        <v>44140</v>
      </c>
      <c r="B17779" t="s">
        <v>6387</v>
      </c>
      <c r="C17779" t="s">
        <v>0</v>
      </c>
      <c r="D17779" s="2">
        <v>0.34458940972222224</v>
      </c>
      <c r="E17779">
        <v>12.390919999999999</v>
      </c>
      <c r="F17779" t="s">
        <v>2858</v>
      </c>
    </row>
    <row r="17780" spans="1:6" x14ac:dyDescent="0.25">
      <c r="A17780" s="1">
        <v>44140</v>
      </c>
      <c r="B17780" t="s">
        <v>6387</v>
      </c>
      <c r="C17780" t="s">
        <v>0</v>
      </c>
      <c r="D17780" s="2">
        <v>0.34459015046296293</v>
      </c>
      <c r="E17780">
        <v>13.68614</v>
      </c>
      <c r="F17780" t="s">
        <v>2858</v>
      </c>
    </row>
    <row r="17781" spans="1:6" x14ac:dyDescent="0.25">
      <c r="A17781" s="1">
        <v>44140</v>
      </c>
      <c r="B17781" t="s">
        <v>6387</v>
      </c>
      <c r="C17781" t="s">
        <v>0</v>
      </c>
      <c r="D17781" s="2">
        <v>0.34459081018518517</v>
      </c>
      <c r="E17781">
        <v>0</v>
      </c>
      <c r="F17781" t="s">
        <v>2858</v>
      </c>
    </row>
    <row r="17782" spans="1:6" x14ac:dyDescent="0.25">
      <c r="A17782" s="1">
        <v>44140</v>
      </c>
      <c r="B17782" t="s">
        <v>6387</v>
      </c>
      <c r="C17782" t="s">
        <v>0</v>
      </c>
      <c r="D17782" s="2">
        <v>0.34459143518518515</v>
      </c>
      <c r="E17782">
        <v>0</v>
      </c>
      <c r="F17782" t="s">
        <v>2858</v>
      </c>
    </row>
    <row r="17783" spans="1:6" x14ac:dyDescent="0.25">
      <c r="A17783" s="1">
        <v>44140</v>
      </c>
      <c r="B17783" t="s">
        <v>6387</v>
      </c>
      <c r="C17783" t="s">
        <v>0</v>
      </c>
      <c r="D17783" s="2">
        <v>0.34459206018518523</v>
      </c>
      <c r="E17783">
        <v>0</v>
      </c>
      <c r="F17783" t="s">
        <v>2858</v>
      </c>
    </row>
    <row r="17784" spans="1:6" x14ac:dyDescent="0.25">
      <c r="A17784" s="1">
        <v>44140</v>
      </c>
      <c r="B17784" t="s">
        <v>6387</v>
      </c>
      <c r="C17784" t="s">
        <v>0</v>
      </c>
      <c r="D17784" s="2">
        <v>0.34459269675925924</v>
      </c>
      <c r="E17784">
        <v>0</v>
      </c>
      <c r="F17784" t="s">
        <v>2858</v>
      </c>
    </row>
    <row r="17785" spans="1:6" x14ac:dyDescent="0.25">
      <c r="A17785" s="1">
        <v>44140</v>
      </c>
      <c r="B17785" t="s">
        <v>6388</v>
      </c>
      <c r="C17785" t="s">
        <v>0</v>
      </c>
      <c r="D17785" s="2">
        <v>0.3445933449074074</v>
      </c>
      <c r="E17785">
        <v>14.01421</v>
      </c>
      <c r="F17785" t="s">
        <v>2858</v>
      </c>
    </row>
    <row r="17786" spans="1:6" x14ac:dyDescent="0.25">
      <c r="A17786" s="1">
        <v>44140</v>
      </c>
      <c r="B17786" t="s">
        <v>6388</v>
      </c>
      <c r="C17786" t="s">
        <v>0</v>
      </c>
      <c r="D17786" s="2">
        <v>0.34459398148148151</v>
      </c>
      <c r="E17786">
        <v>13.95092</v>
      </c>
      <c r="F17786" t="s">
        <v>2858</v>
      </c>
    </row>
    <row r="17787" spans="1:6" x14ac:dyDescent="0.25">
      <c r="A17787" s="1">
        <v>44140</v>
      </c>
      <c r="B17787" t="s">
        <v>6388</v>
      </c>
      <c r="C17787" t="s">
        <v>0</v>
      </c>
      <c r="D17787" s="2">
        <v>0.3445946412037037</v>
      </c>
      <c r="E17787">
        <v>41.852080000000001</v>
      </c>
      <c r="F17787" t="s">
        <v>2858</v>
      </c>
    </row>
    <row r="17788" spans="1:6" x14ac:dyDescent="0.25">
      <c r="A17788" s="1">
        <v>44140</v>
      </c>
      <c r="B17788" t="s">
        <v>6388</v>
      </c>
      <c r="C17788" t="s">
        <v>0</v>
      </c>
      <c r="D17788" s="2">
        <v>0.34459849537037041</v>
      </c>
      <c r="E17788">
        <v>14.20473</v>
      </c>
      <c r="F17788" t="s">
        <v>2858</v>
      </c>
    </row>
    <row r="17789" spans="1:6" x14ac:dyDescent="0.25">
      <c r="A17789" s="1">
        <v>44140</v>
      </c>
      <c r="B17789" t="s">
        <v>6388</v>
      </c>
      <c r="C17789" t="s">
        <v>0</v>
      </c>
      <c r="D17789" s="2">
        <v>0.34460486111111116</v>
      </c>
      <c r="E17789">
        <v>13.469569999999999</v>
      </c>
      <c r="F17789" t="s">
        <v>2858</v>
      </c>
    </row>
    <row r="17790" spans="1:6" x14ac:dyDescent="0.25">
      <c r="A17790" s="1">
        <v>44140</v>
      </c>
      <c r="B17790" t="s">
        <v>6389</v>
      </c>
      <c r="C17790" t="s">
        <v>0</v>
      </c>
      <c r="D17790" s="2">
        <v>0.34459660879629633</v>
      </c>
      <c r="E17790">
        <v>0</v>
      </c>
      <c r="F17790" t="s">
        <v>2858</v>
      </c>
    </row>
    <row r="17791" spans="1:6" x14ac:dyDescent="0.25">
      <c r="A17791" s="1">
        <v>44140</v>
      </c>
      <c r="B17791" t="s">
        <v>6389</v>
      </c>
      <c r="C17791" t="s">
        <v>0</v>
      </c>
      <c r="D17791" s="2">
        <v>0.34459723379629631</v>
      </c>
      <c r="E17791">
        <v>14.204599999999999</v>
      </c>
      <c r="F17791" t="s">
        <v>2858</v>
      </c>
    </row>
    <row r="17792" spans="1:6" x14ac:dyDescent="0.25">
      <c r="A17792" s="1">
        <v>44140</v>
      </c>
      <c r="B17792" t="s">
        <v>6389</v>
      </c>
      <c r="C17792" t="s">
        <v>0</v>
      </c>
      <c r="D17792" s="2">
        <v>0.34459787037037032</v>
      </c>
      <c r="E17792">
        <v>28.409300000000002</v>
      </c>
      <c r="F17792" t="s">
        <v>2858</v>
      </c>
    </row>
    <row r="17793" spans="1:6" x14ac:dyDescent="0.25">
      <c r="A17793" s="1">
        <v>44140</v>
      </c>
      <c r="B17793" t="s">
        <v>6389</v>
      </c>
      <c r="C17793" t="s">
        <v>0</v>
      </c>
      <c r="D17793" s="2">
        <v>0.34459850694444444</v>
      </c>
      <c r="E17793">
        <v>0</v>
      </c>
      <c r="F17793" t="s">
        <v>2858</v>
      </c>
    </row>
    <row r="17794" spans="1:6" x14ac:dyDescent="0.25">
      <c r="A17794" s="1">
        <v>44140</v>
      </c>
      <c r="B17794" t="s">
        <v>6389</v>
      </c>
      <c r="C17794" t="s">
        <v>0</v>
      </c>
      <c r="D17794" s="2">
        <v>0.3445991435185185</v>
      </c>
      <c r="E17794">
        <v>14.204470000000001</v>
      </c>
      <c r="F17794" t="s">
        <v>2858</v>
      </c>
    </row>
    <row r="17795" spans="1:6" x14ac:dyDescent="0.25">
      <c r="A17795" s="1">
        <v>44140</v>
      </c>
      <c r="B17795" t="s">
        <v>6390</v>
      </c>
      <c r="C17795" t="s">
        <v>0</v>
      </c>
      <c r="D17795" s="2">
        <v>0.34459983796296295</v>
      </c>
      <c r="E17795">
        <v>0</v>
      </c>
      <c r="F17795" t="s">
        <v>2858</v>
      </c>
    </row>
    <row r="17796" spans="1:6" x14ac:dyDescent="0.25">
      <c r="A17796" s="1">
        <v>44140</v>
      </c>
      <c r="B17796" t="s">
        <v>6390</v>
      </c>
      <c r="C17796" t="s">
        <v>0</v>
      </c>
      <c r="D17796" s="2">
        <v>0.34460047453703702</v>
      </c>
      <c r="E17796">
        <v>41.853499999999997</v>
      </c>
      <c r="F17796" t="s">
        <v>2858</v>
      </c>
    </row>
    <row r="17797" spans="1:6" x14ac:dyDescent="0.25">
      <c r="A17797" s="1">
        <v>44140</v>
      </c>
      <c r="B17797" t="s">
        <v>6390</v>
      </c>
      <c r="C17797" t="s">
        <v>0</v>
      </c>
      <c r="D17797" s="2">
        <v>0.34460113425925926</v>
      </c>
      <c r="E17797">
        <v>0</v>
      </c>
      <c r="F17797" t="s">
        <v>2858</v>
      </c>
    </row>
    <row r="17798" spans="1:6" x14ac:dyDescent="0.25">
      <c r="A17798" s="1">
        <v>44140</v>
      </c>
      <c r="B17798" t="s">
        <v>6390</v>
      </c>
      <c r="C17798" t="s">
        <v>0</v>
      </c>
      <c r="D17798" s="2">
        <v>0.34460177083333332</v>
      </c>
      <c r="E17798">
        <v>13.95074</v>
      </c>
      <c r="F17798" t="s">
        <v>2858</v>
      </c>
    </row>
    <row r="17799" spans="1:6" x14ac:dyDescent="0.25">
      <c r="A17799" s="1">
        <v>44140</v>
      </c>
      <c r="B17799" t="s">
        <v>6390</v>
      </c>
      <c r="C17799" t="s">
        <v>0</v>
      </c>
      <c r="D17799" s="2">
        <v>0.34460240740740744</v>
      </c>
      <c r="E17799">
        <v>0</v>
      </c>
      <c r="F17799" t="s">
        <v>2858</v>
      </c>
    </row>
    <row r="17800" spans="1:6" x14ac:dyDescent="0.25">
      <c r="A17800" s="1">
        <v>44140</v>
      </c>
      <c r="B17800" t="s">
        <v>6391</v>
      </c>
      <c r="C17800" t="s">
        <v>0</v>
      </c>
      <c r="D17800" s="2">
        <v>0.34460305555555554</v>
      </c>
      <c r="E17800">
        <v>0</v>
      </c>
      <c r="F17800" t="s">
        <v>2858</v>
      </c>
    </row>
    <row r="17801" spans="1:6" x14ac:dyDescent="0.25">
      <c r="A17801" s="1">
        <v>44140</v>
      </c>
      <c r="B17801" t="s">
        <v>6391</v>
      </c>
      <c r="C17801" t="s">
        <v>0</v>
      </c>
      <c r="D17801" s="2">
        <v>0.34460371527777783</v>
      </c>
      <c r="E17801">
        <v>0</v>
      </c>
      <c r="F17801" t="s">
        <v>2858</v>
      </c>
    </row>
    <row r="17802" spans="1:6" x14ac:dyDescent="0.25">
      <c r="A17802" s="1">
        <v>44140</v>
      </c>
      <c r="B17802" t="s">
        <v>6391</v>
      </c>
      <c r="C17802" t="s">
        <v>0</v>
      </c>
      <c r="D17802" s="2">
        <v>0.34460435185185184</v>
      </c>
      <c r="E17802">
        <v>0</v>
      </c>
      <c r="F17802" t="s">
        <v>2858</v>
      </c>
    </row>
    <row r="17803" spans="1:6" x14ac:dyDescent="0.25">
      <c r="A17803" s="1">
        <v>44140</v>
      </c>
      <c r="B17803" t="s">
        <v>6391</v>
      </c>
      <c r="C17803" t="s">
        <v>0</v>
      </c>
      <c r="D17803" s="2">
        <v>0.34460498842592591</v>
      </c>
      <c r="E17803">
        <v>14.468019999999999</v>
      </c>
      <c r="F17803" t="s">
        <v>2858</v>
      </c>
    </row>
    <row r="17804" spans="1:6" x14ac:dyDescent="0.25">
      <c r="A17804" s="1">
        <v>44140</v>
      </c>
      <c r="B17804" t="s">
        <v>6391</v>
      </c>
      <c r="C17804" t="s">
        <v>0</v>
      </c>
      <c r="D17804" s="2">
        <v>0.34460561342592594</v>
      </c>
      <c r="E17804">
        <v>0</v>
      </c>
      <c r="F17804" t="s">
        <v>2858</v>
      </c>
    </row>
    <row r="17805" spans="1:6" x14ac:dyDescent="0.25">
      <c r="A17805" s="1">
        <v>44140</v>
      </c>
      <c r="B17805" t="s">
        <v>6392</v>
      </c>
      <c r="C17805" t="s">
        <v>0</v>
      </c>
      <c r="D17805" s="2">
        <v>0.34460623842592591</v>
      </c>
      <c r="E17805">
        <v>41.852980000000002</v>
      </c>
      <c r="F17805" t="s">
        <v>2858</v>
      </c>
    </row>
    <row r="17806" spans="1:6" x14ac:dyDescent="0.25">
      <c r="A17806" s="1">
        <v>44140</v>
      </c>
      <c r="B17806" t="s">
        <v>6392</v>
      </c>
      <c r="C17806" t="s">
        <v>0</v>
      </c>
      <c r="D17806" s="2">
        <v>0.34461064814814812</v>
      </c>
      <c r="E17806">
        <v>0</v>
      </c>
      <c r="F17806" t="s">
        <v>2858</v>
      </c>
    </row>
    <row r="17807" spans="1:6" x14ac:dyDescent="0.25">
      <c r="A17807" s="1">
        <v>44140</v>
      </c>
      <c r="B17807" t="s">
        <v>6392</v>
      </c>
      <c r="C17807" t="s">
        <v>0</v>
      </c>
      <c r="D17807" s="2">
        <v>0.34461689814814817</v>
      </c>
      <c r="E17807">
        <v>14.204549999999999</v>
      </c>
      <c r="F17807" t="s">
        <v>2858</v>
      </c>
    </row>
    <row r="17808" spans="1:6" x14ac:dyDescent="0.25">
      <c r="A17808" s="1">
        <v>44140</v>
      </c>
      <c r="B17808" t="s">
        <v>6392</v>
      </c>
      <c r="C17808" t="s">
        <v>0</v>
      </c>
      <c r="D17808" s="2">
        <v>0.3446081597222222</v>
      </c>
      <c r="E17808">
        <v>0</v>
      </c>
      <c r="F17808" t="s">
        <v>2858</v>
      </c>
    </row>
    <row r="17809" spans="1:6" x14ac:dyDescent="0.25">
      <c r="A17809" s="1">
        <v>44140</v>
      </c>
      <c r="B17809" t="s">
        <v>6392</v>
      </c>
      <c r="C17809" t="s">
        <v>0</v>
      </c>
      <c r="D17809" s="2">
        <v>0.3446088078703704</v>
      </c>
      <c r="E17809">
        <v>28.40945</v>
      </c>
      <c r="F17809" t="s">
        <v>2858</v>
      </c>
    </row>
    <row r="17810" spans="1:6" x14ac:dyDescent="0.25">
      <c r="A17810" s="1">
        <v>44140</v>
      </c>
      <c r="B17810" t="s">
        <v>6392</v>
      </c>
      <c r="C17810" t="s">
        <v>0</v>
      </c>
      <c r="D17810" s="2">
        <v>0.3446094560185185</v>
      </c>
      <c r="E17810">
        <v>13.95069</v>
      </c>
      <c r="F17810" t="s">
        <v>2858</v>
      </c>
    </row>
    <row r="17811" spans="1:6" x14ac:dyDescent="0.25">
      <c r="A17811" s="1">
        <v>44140</v>
      </c>
      <c r="B17811" t="s">
        <v>6393</v>
      </c>
      <c r="C17811" t="s">
        <v>0</v>
      </c>
      <c r="D17811" s="2">
        <v>0.34461009259259257</v>
      </c>
      <c r="E17811">
        <v>0</v>
      </c>
      <c r="F17811" t="s">
        <v>2858</v>
      </c>
    </row>
    <row r="17812" spans="1:6" x14ac:dyDescent="0.25">
      <c r="A17812" s="1">
        <v>44140</v>
      </c>
      <c r="B17812" t="s">
        <v>6393</v>
      </c>
      <c r="C17812" t="s">
        <v>0</v>
      </c>
      <c r="D17812" s="2">
        <v>0.34461072916666668</v>
      </c>
      <c r="E17812">
        <v>28.40868</v>
      </c>
      <c r="F17812" t="s">
        <v>2858</v>
      </c>
    </row>
    <row r="17813" spans="1:6" x14ac:dyDescent="0.25">
      <c r="A17813" s="1">
        <v>44140</v>
      </c>
      <c r="B17813" t="s">
        <v>6393</v>
      </c>
      <c r="C17813" t="s">
        <v>0</v>
      </c>
      <c r="D17813" s="2">
        <v>0.34461136574074075</v>
      </c>
      <c r="E17813">
        <v>0</v>
      </c>
      <c r="F17813" t="s">
        <v>2858</v>
      </c>
    </row>
    <row r="17814" spans="1:6" x14ac:dyDescent="0.25">
      <c r="A17814" s="1">
        <v>44140</v>
      </c>
      <c r="B17814" t="s">
        <v>6393</v>
      </c>
      <c r="C17814" t="s">
        <v>0</v>
      </c>
      <c r="D17814" s="2">
        <v>0.3446120138888889</v>
      </c>
      <c r="E17814">
        <v>0</v>
      </c>
      <c r="F17814" t="s">
        <v>2858</v>
      </c>
    </row>
    <row r="17815" spans="1:6" x14ac:dyDescent="0.25">
      <c r="A17815" s="1">
        <v>44140</v>
      </c>
      <c r="B17815" t="s">
        <v>6393</v>
      </c>
      <c r="C17815" t="s">
        <v>0</v>
      </c>
      <c r="D17815" s="2">
        <v>0.34461268518518517</v>
      </c>
      <c r="E17815">
        <v>0</v>
      </c>
      <c r="F17815" t="s">
        <v>2858</v>
      </c>
    </row>
    <row r="17816" spans="1:6" x14ac:dyDescent="0.25">
      <c r="A17816" s="1">
        <v>44140</v>
      </c>
      <c r="B17816" t="s">
        <v>6394</v>
      </c>
      <c r="C17816" t="s">
        <v>0</v>
      </c>
      <c r="D17816" s="2">
        <v>0.34461333333333338</v>
      </c>
      <c r="E17816">
        <v>13.469709999999999</v>
      </c>
      <c r="F17816" t="s">
        <v>2858</v>
      </c>
    </row>
    <row r="17817" spans="1:6" x14ac:dyDescent="0.25">
      <c r="A17817" s="1">
        <v>44140</v>
      </c>
      <c r="B17817" t="s">
        <v>6394</v>
      </c>
      <c r="C17817" t="s">
        <v>0</v>
      </c>
      <c r="D17817" s="2">
        <v>0.34461398148148148</v>
      </c>
      <c r="E17817">
        <v>0</v>
      </c>
      <c r="F17817" t="s">
        <v>2858</v>
      </c>
    </row>
    <row r="17818" spans="1:6" x14ac:dyDescent="0.25">
      <c r="A17818" s="1">
        <v>44140</v>
      </c>
      <c r="B17818" t="s">
        <v>6394</v>
      </c>
      <c r="C17818" t="s">
        <v>0</v>
      </c>
      <c r="D17818" s="2">
        <v>0.34461461805555554</v>
      </c>
      <c r="E17818">
        <v>0</v>
      </c>
      <c r="F17818" t="s">
        <v>2858</v>
      </c>
    </row>
    <row r="17819" spans="1:6" x14ac:dyDescent="0.25">
      <c r="A17819" s="1">
        <v>44140</v>
      </c>
      <c r="B17819" t="s">
        <v>6394</v>
      </c>
      <c r="C17819" t="s">
        <v>0</v>
      </c>
      <c r="D17819" s="2">
        <v>0.34461525462962966</v>
      </c>
      <c r="E17819">
        <v>0</v>
      </c>
      <c r="F17819" t="s">
        <v>2858</v>
      </c>
    </row>
    <row r="17820" spans="1:6" x14ac:dyDescent="0.25">
      <c r="A17820" s="1">
        <v>44140</v>
      </c>
      <c r="B17820" t="s">
        <v>6394</v>
      </c>
      <c r="C17820" t="s">
        <v>0</v>
      </c>
      <c r="D17820" s="2">
        <v>0.34461587962962964</v>
      </c>
      <c r="E17820">
        <v>0</v>
      </c>
      <c r="F17820" t="s">
        <v>2858</v>
      </c>
    </row>
    <row r="17821" spans="1:6" x14ac:dyDescent="0.25">
      <c r="A17821" s="1">
        <v>44140</v>
      </c>
      <c r="B17821" t="s">
        <v>6395</v>
      </c>
      <c r="C17821" t="s">
        <v>0</v>
      </c>
      <c r="D17821" s="2">
        <v>0.34461651620370376</v>
      </c>
      <c r="E17821">
        <v>14.183859999999999</v>
      </c>
      <c r="F17821" t="s">
        <v>2858</v>
      </c>
    </row>
    <row r="17822" spans="1:6" x14ac:dyDescent="0.25">
      <c r="A17822" s="1">
        <v>44140</v>
      </c>
      <c r="B17822" t="s">
        <v>6395</v>
      </c>
      <c r="C17822" t="s">
        <v>0</v>
      </c>
      <c r="D17822" s="2">
        <v>0.34461715277777777</v>
      </c>
      <c r="E17822">
        <v>0</v>
      </c>
      <c r="F17822" t="s">
        <v>2858</v>
      </c>
    </row>
    <row r="17823" spans="1:6" x14ac:dyDescent="0.25">
      <c r="A17823" s="1">
        <v>44140</v>
      </c>
      <c r="B17823" t="s">
        <v>6395</v>
      </c>
      <c r="C17823" t="s">
        <v>0</v>
      </c>
      <c r="D17823" s="2">
        <v>0.34461778935185183</v>
      </c>
      <c r="E17823">
        <v>43.404139999999998</v>
      </c>
      <c r="F17823" t="s">
        <v>2858</v>
      </c>
    </row>
    <row r="17824" spans="1:6" x14ac:dyDescent="0.25">
      <c r="A17824" s="1">
        <v>44140</v>
      </c>
      <c r="B17824" t="s">
        <v>6395</v>
      </c>
      <c r="C17824" t="s">
        <v>0</v>
      </c>
      <c r="D17824" s="2">
        <v>0.34462175925925925</v>
      </c>
      <c r="E17824">
        <v>13.99493</v>
      </c>
      <c r="F17824" t="s">
        <v>2858</v>
      </c>
    </row>
    <row r="17825" spans="1:6" x14ac:dyDescent="0.25">
      <c r="A17825" s="1">
        <v>44140</v>
      </c>
      <c r="B17825" t="s">
        <v>6395</v>
      </c>
      <c r="C17825" t="s">
        <v>0</v>
      </c>
      <c r="D17825" s="2">
        <v>0.34462812500000001</v>
      </c>
      <c r="E17825">
        <v>13.908569999999999</v>
      </c>
      <c r="F17825" t="s">
        <v>2858</v>
      </c>
    </row>
    <row r="17826" spans="1:6" x14ac:dyDescent="0.25">
      <c r="A17826" s="1">
        <v>44140</v>
      </c>
      <c r="B17826" t="s">
        <v>6396</v>
      </c>
      <c r="C17826" t="s">
        <v>0</v>
      </c>
      <c r="D17826" s="2">
        <v>0.34461971064814811</v>
      </c>
      <c r="E17826">
        <v>0</v>
      </c>
      <c r="F17826" t="s">
        <v>2858</v>
      </c>
    </row>
    <row r="17827" spans="1:6" x14ac:dyDescent="0.25">
      <c r="A17827" s="1">
        <v>44140</v>
      </c>
      <c r="B17827" t="s">
        <v>6396</v>
      </c>
      <c r="C17827" t="s">
        <v>0</v>
      </c>
      <c r="D17827" s="2">
        <v>0.34462035879629632</v>
      </c>
      <c r="E17827">
        <v>41.832810000000002</v>
      </c>
      <c r="F17827" t="s">
        <v>2858</v>
      </c>
    </row>
    <row r="17828" spans="1:6" x14ac:dyDescent="0.25">
      <c r="A17828" s="1">
        <v>44140</v>
      </c>
      <c r="B17828" t="s">
        <v>6396</v>
      </c>
      <c r="C17828" t="s">
        <v>0</v>
      </c>
      <c r="D17828" s="2">
        <v>0.34462099537037033</v>
      </c>
      <c r="E17828">
        <v>0</v>
      </c>
      <c r="F17828" t="s">
        <v>2858</v>
      </c>
    </row>
    <row r="17829" spans="1:6" x14ac:dyDescent="0.25">
      <c r="A17829" s="1">
        <v>44140</v>
      </c>
      <c r="B17829" t="s">
        <v>6396</v>
      </c>
      <c r="C17829" t="s">
        <v>0</v>
      </c>
      <c r="D17829" s="2">
        <v>0.34462163194444445</v>
      </c>
      <c r="E17829">
        <v>0</v>
      </c>
      <c r="F17829" t="s">
        <v>2858</v>
      </c>
    </row>
    <row r="17830" spans="1:6" x14ac:dyDescent="0.25">
      <c r="A17830" s="1">
        <v>44140</v>
      </c>
      <c r="B17830" t="s">
        <v>6396</v>
      </c>
      <c r="C17830" t="s">
        <v>0</v>
      </c>
      <c r="D17830" s="2">
        <v>0.34462225694444443</v>
      </c>
      <c r="E17830">
        <v>14.15536</v>
      </c>
      <c r="F17830" t="s">
        <v>2858</v>
      </c>
    </row>
    <row r="17831" spans="1:6" x14ac:dyDescent="0.25">
      <c r="A17831" s="1">
        <v>44140</v>
      </c>
      <c r="B17831" t="s">
        <v>6397</v>
      </c>
      <c r="C17831" t="s">
        <v>0</v>
      </c>
      <c r="D17831" s="2">
        <v>0.34462289351851849</v>
      </c>
      <c r="E17831">
        <v>0</v>
      </c>
      <c r="F17831" t="s">
        <v>2858</v>
      </c>
    </row>
    <row r="17832" spans="1:6" x14ac:dyDescent="0.25">
      <c r="A17832" s="1">
        <v>44140</v>
      </c>
      <c r="B17832" t="s">
        <v>6397</v>
      </c>
      <c r="C17832" t="s">
        <v>0</v>
      </c>
      <c r="D17832" s="2">
        <v>0.34462353009259261</v>
      </c>
      <c r="E17832">
        <v>28.934539999999998</v>
      </c>
      <c r="F17832" t="s">
        <v>2858</v>
      </c>
    </row>
    <row r="17833" spans="1:6" x14ac:dyDescent="0.25">
      <c r="A17833" s="1">
        <v>44140</v>
      </c>
      <c r="B17833" t="s">
        <v>6397</v>
      </c>
      <c r="C17833" t="s">
        <v>0</v>
      </c>
      <c r="D17833" s="2">
        <v>0.34462415509259259</v>
      </c>
      <c r="E17833">
        <v>14.19866</v>
      </c>
      <c r="F17833" t="s">
        <v>2858</v>
      </c>
    </row>
    <row r="17834" spans="1:6" x14ac:dyDescent="0.25">
      <c r="A17834" s="1">
        <v>44140</v>
      </c>
      <c r="B17834" t="s">
        <v>6397</v>
      </c>
      <c r="C17834" t="s">
        <v>0</v>
      </c>
      <c r="D17834" s="2">
        <v>0.3446248032407408</v>
      </c>
      <c r="E17834">
        <v>0</v>
      </c>
      <c r="F17834" t="s">
        <v>2858</v>
      </c>
    </row>
    <row r="17835" spans="1:6" x14ac:dyDescent="0.25">
      <c r="A17835" s="1">
        <v>44140</v>
      </c>
      <c r="B17835" t="s">
        <v>6397</v>
      </c>
      <c r="C17835" t="s">
        <v>0</v>
      </c>
      <c r="D17835" s="2">
        <v>0.34462545138888889</v>
      </c>
      <c r="E17835">
        <v>27.89217</v>
      </c>
      <c r="F17835" t="s">
        <v>2858</v>
      </c>
    </row>
    <row r="17836" spans="1:6" x14ac:dyDescent="0.25">
      <c r="A17836" s="1">
        <v>44140</v>
      </c>
      <c r="B17836" t="s">
        <v>6397</v>
      </c>
      <c r="C17836" t="s">
        <v>0</v>
      </c>
      <c r="D17836" s="2">
        <v>0.34462608796296296</v>
      </c>
      <c r="E17836">
        <v>0</v>
      </c>
      <c r="F17836" t="s">
        <v>2858</v>
      </c>
    </row>
    <row r="17837" spans="1:6" x14ac:dyDescent="0.25">
      <c r="A17837" s="1">
        <v>44140</v>
      </c>
      <c r="B17837" t="s">
        <v>6398</v>
      </c>
      <c r="C17837" t="s">
        <v>0</v>
      </c>
      <c r="D17837" s="2">
        <v>0.34462673611111111</v>
      </c>
      <c r="E17837">
        <v>0</v>
      </c>
      <c r="F17837" t="s">
        <v>2858</v>
      </c>
    </row>
    <row r="17838" spans="1:6" x14ac:dyDescent="0.25">
      <c r="A17838" s="1">
        <v>44140</v>
      </c>
      <c r="B17838" t="s">
        <v>6398</v>
      </c>
      <c r="C17838" t="s">
        <v>0</v>
      </c>
      <c r="D17838" s="2">
        <v>0.34462736111111109</v>
      </c>
      <c r="E17838">
        <v>0</v>
      </c>
      <c r="F17838" t="s">
        <v>2858</v>
      </c>
    </row>
    <row r="17839" spans="1:6" x14ac:dyDescent="0.25">
      <c r="A17839" s="1">
        <v>44140</v>
      </c>
      <c r="B17839" t="s">
        <v>6398</v>
      </c>
      <c r="C17839" t="s">
        <v>0</v>
      </c>
      <c r="D17839" s="2">
        <v>0.34462798611111106</v>
      </c>
      <c r="E17839">
        <v>14.251910000000001</v>
      </c>
      <c r="F17839" t="s">
        <v>2858</v>
      </c>
    </row>
    <row r="17840" spans="1:6" x14ac:dyDescent="0.25">
      <c r="A17840" s="1">
        <v>44140</v>
      </c>
      <c r="B17840" t="s">
        <v>6398</v>
      </c>
      <c r="C17840" t="s">
        <v>0</v>
      </c>
      <c r="D17840" s="2">
        <v>0.34462863425925927</v>
      </c>
      <c r="E17840">
        <v>0</v>
      </c>
      <c r="F17840" t="s">
        <v>2858</v>
      </c>
    </row>
    <row r="17841" spans="1:6" x14ac:dyDescent="0.25">
      <c r="A17841" s="1">
        <v>44140</v>
      </c>
      <c r="B17841" t="s">
        <v>6398</v>
      </c>
      <c r="C17841" t="s">
        <v>0</v>
      </c>
      <c r="D17841" s="2">
        <v>0.34462927083333333</v>
      </c>
      <c r="E17841">
        <v>28.44736</v>
      </c>
      <c r="F17841" t="s">
        <v>2858</v>
      </c>
    </row>
    <row r="17842" spans="1:6" x14ac:dyDescent="0.25">
      <c r="A17842" s="1">
        <v>44140</v>
      </c>
      <c r="B17842" t="s">
        <v>6399</v>
      </c>
      <c r="C17842" t="s">
        <v>0</v>
      </c>
      <c r="D17842" s="2">
        <v>0.34463240740740742</v>
      </c>
      <c r="E17842">
        <v>0</v>
      </c>
      <c r="F17842" t="s">
        <v>2858</v>
      </c>
    </row>
    <row r="17843" spans="1:6" x14ac:dyDescent="0.25">
      <c r="A17843" s="1">
        <v>44140</v>
      </c>
      <c r="B17843" t="s">
        <v>6399</v>
      </c>
      <c r="C17843" t="s">
        <v>0</v>
      </c>
      <c r="D17843" s="2">
        <v>0.34463877314814817</v>
      </c>
      <c r="E17843">
        <v>0</v>
      </c>
      <c r="F17843" t="s">
        <v>2858</v>
      </c>
    </row>
    <row r="17844" spans="1:6" x14ac:dyDescent="0.25">
      <c r="A17844" s="1">
        <v>44140</v>
      </c>
      <c r="B17844" t="s">
        <v>6399</v>
      </c>
      <c r="C17844" t="s">
        <v>0</v>
      </c>
      <c r="D17844" s="2">
        <v>0.34463119212962962</v>
      </c>
      <c r="E17844">
        <v>0</v>
      </c>
      <c r="F17844" t="s">
        <v>2858</v>
      </c>
    </row>
    <row r="17845" spans="1:6" x14ac:dyDescent="0.25">
      <c r="A17845" s="1">
        <v>44140</v>
      </c>
      <c r="B17845" t="s">
        <v>6399</v>
      </c>
      <c r="C17845" t="s">
        <v>0</v>
      </c>
      <c r="D17845" s="2">
        <v>0.34463182870370374</v>
      </c>
      <c r="E17845">
        <v>0</v>
      </c>
      <c r="F17845" t="s">
        <v>2858</v>
      </c>
    </row>
    <row r="17846" spans="1:6" x14ac:dyDescent="0.25">
      <c r="A17846" s="1">
        <v>44140</v>
      </c>
      <c r="B17846" t="s">
        <v>6399</v>
      </c>
      <c r="C17846" t="s">
        <v>0</v>
      </c>
      <c r="D17846" s="2">
        <v>0.34463246527777774</v>
      </c>
      <c r="E17846">
        <v>41.799610000000001</v>
      </c>
      <c r="F17846" t="s">
        <v>2858</v>
      </c>
    </row>
    <row r="17847" spans="1:6" x14ac:dyDescent="0.25">
      <c r="A17847" s="1">
        <v>44140</v>
      </c>
      <c r="B17847" t="s">
        <v>6399</v>
      </c>
      <c r="C17847" t="s">
        <v>0</v>
      </c>
      <c r="D17847" s="2">
        <v>0.34463310185185186</v>
      </c>
      <c r="E17847">
        <v>0</v>
      </c>
      <c r="F17847" t="s">
        <v>2858</v>
      </c>
    </row>
    <row r="17848" spans="1:6" x14ac:dyDescent="0.25">
      <c r="A17848" s="1">
        <v>44140</v>
      </c>
      <c r="B17848" t="s">
        <v>6400</v>
      </c>
      <c r="C17848" t="s">
        <v>0</v>
      </c>
      <c r="D17848" s="2">
        <v>0.34463373842592593</v>
      </c>
      <c r="E17848">
        <v>28.374320000000001</v>
      </c>
      <c r="F17848" t="s">
        <v>2858</v>
      </c>
    </row>
    <row r="17849" spans="1:6" x14ac:dyDescent="0.25">
      <c r="A17849" s="1">
        <v>44140</v>
      </c>
      <c r="B17849" t="s">
        <v>6400</v>
      </c>
      <c r="C17849" t="s">
        <v>0</v>
      </c>
      <c r="D17849" s="2">
        <v>0.34463438657407403</v>
      </c>
      <c r="E17849">
        <v>0</v>
      </c>
      <c r="F17849" t="s">
        <v>2858</v>
      </c>
    </row>
    <row r="17850" spans="1:6" x14ac:dyDescent="0.25">
      <c r="A17850" s="1">
        <v>44140</v>
      </c>
      <c r="B17850" t="s">
        <v>6400</v>
      </c>
      <c r="C17850" t="s">
        <v>0</v>
      </c>
      <c r="D17850" s="2">
        <v>0.34463502314814815</v>
      </c>
      <c r="E17850">
        <v>0</v>
      </c>
      <c r="F17850" t="s">
        <v>2858</v>
      </c>
    </row>
    <row r="17851" spans="1:6" x14ac:dyDescent="0.25">
      <c r="A17851" s="1">
        <v>44140</v>
      </c>
      <c r="B17851" t="s">
        <v>6400</v>
      </c>
      <c r="C17851" t="s">
        <v>0</v>
      </c>
      <c r="D17851" s="2">
        <v>0.34463565972222221</v>
      </c>
      <c r="E17851">
        <v>0</v>
      </c>
      <c r="F17851" t="s">
        <v>2858</v>
      </c>
    </row>
    <row r="17852" spans="1:6" x14ac:dyDescent="0.25">
      <c r="A17852" s="1">
        <v>44140</v>
      </c>
      <c r="B17852" t="s">
        <v>6400</v>
      </c>
      <c r="C17852" t="s">
        <v>0</v>
      </c>
      <c r="D17852" s="2">
        <v>0.34463628472222219</v>
      </c>
      <c r="E17852">
        <v>0</v>
      </c>
      <c r="F17852" t="s">
        <v>2858</v>
      </c>
    </row>
    <row r="17853" spans="1:6" x14ac:dyDescent="0.25">
      <c r="A17853" s="1">
        <v>44140</v>
      </c>
      <c r="B17853" t="s">
        <v>6401</v>
      </c>
      <c r="C17853" t="s">
        <v>0</v>
      </c>
      <c r="D17853" s="2">
        <v>0.34463693287037039</v>
      </c>
      <c r="E17853">
        <v>14.05434</v>
      </c>
      <c r="F17853" t="s">
        <v>2858</v>
      </c>
    </row>
    <row r="17854" spans="1:6" x14ac:dyDescent="0.25">
      <c r="A17854" s="1">
        <v>44140</v>
      </c>
      <c r="B17854" t="s">
        <v>6401</v>
      </c>
      <c r="C17854" t="s">
        <v>0</v>
      </c>
      <c r="D17854" s="2">
        <v>0.3446375694444444</v>
      </c>
      <c r="E17854">
        <v>0</v>
      </c>
      <c r="F17854" t="s">
        <v>2858</v>
      </c>
    </row>
    <row r="17855" spans="1:6" x14ac:dyDescent="0.25">
      <c r="A17855" s="1">
        <v>44140</v>
      </c>
      <c r="B17855" t="s">
        <v>6401</v>
      </c>
      <c r="C17855" t="s">
        <v>0</v>
      </c>
      <c r="D17855" s="2">
        <v>0.34463820601851852</v>
      </c>
      <c r="E17855">
        <v>0</v>
      </c>
      <c r="F17855" t="s">
        <v>2858</v>
      </c>
    </row>
    <row r="17856" spans="1:6" x14ac:dyDescent="0.25">
      <c r="A17856" s="1">
        <v>44140</v>
      </c>
      <c r="B17856" t="s">
        <v>6401</v>
      </c>
      <c r="C17856" t="s">
        <v>0</v>
      </c>
      <c r="D17856" s="2">
        <v>0.3446388310185185</v>
      </c>
      <c r="E17856">
        <v>0</v>
      </c>
      <c r="F17856" t="s">
        <v>2858</v>
      </c>
    </row>
    <row r="17857" spans="1:6" x14ac:dyDescent="0.25">
      <c r="A17857" s="1">
        <v>44140</v>
      </c>
      <c r="B17857" t="s">
        <v>6401</v>
      </c>
      <c r="C17857" t="s">
        <v>0</v>
      </c>
      <c r="D17857" s="2">
        <v>0.34463946759259256</v>
      </c>
      <c r="E17857">
        <v>14.24827</v>
      </c>
      <c r="F17857" t="s">
        <v>2858</v>
      </c>
    </row>
    <row r="17858" spans="1:6" x14ac:dyDescent="0.25">
      <c r="A17858" s="1">
        <v>44140</v>
      </c>
      <c r="B17858" t="s">
        <v>6402</v>
      </c>
      <c r="C17858" t="s">
        <v>0</v>
      </c>
      <c r="D17858" s="2">
        <v>0.34464010416666668</v>
      </c>
      <c r="E17858">
        <v>0</v>
      </c>
      <c r="F17858" t="s">
        <v>2858</v>
      </c>
    </row>
    <row r="17859" spans="1:6" x14ac:dyDescent="0.25">
      <c r="A17859" s="1">
        <v>44140</v>
      </c>
      <c r="B17859" t="s">
        <v>6402</v>
      </c>
      <c r="C17859" t="s">
        <v>0</v>
      </c>
      <c r="D17859" s="2">
        <v>0.34464074074074075</v>
      </c>
      <c r="E17859">
        <v>28.357890000000001</v>
      </c>
      <c r="F17859" t="s">
        <v>2858</v>
      </c>
    </row>
    <row r="17860" spans="1:6" x14ac:dyDescent="0.25">
      <c r="A17860" s="1">
        <v>44140</v>
      </c>
      <c r="B17860" t="s">
        <v>6402</v>
      </c>
      <c r="C17860" t="s">
        <v>0</v>
      </c>
      <c r="D17860" s="2">
        <v>0.34464293981481481</v>
      </c>
      <c r="E17860">
        <v>14.19018</v>
      </c>
      <c r="F17860" t="s">
        <v>2858</v>
      </c>
    </row>
    <row r="17861" spans="1:6" x14ac:dyDescent="0.25">
      <c r="A17861" s="1">
        <v>44140</v>
      </c>
      <c r="B17861" t="s">
        <v>6402</v>
      </c>
      <c r="C17861" t="s">
        <v>0</v>
      </c>
      <c r="D17861" s="2">
        <v>0.34464930555555556</v>
      </c>
      <c r="E17861">
        <v>13.96059</v>
      </c>
      <c r="F17861" t="s">
        <v>2859</v>
      </c>
    </row>
    <row r="17862" spans="1:6" x14ac:dyDescent="0.25">
      <c r="A17862" s="1">
        <v>44140</v>
      </c>
      <c r="B17862" t="s">
        <v>6402</v>
      </c>
      <c r="C17862" t="s">
        <v>0</v>
      </c>
      <c r="D17862" s="2">
        <v>0.34464267361111106</v>
      </c>
      <c r="E17862">
        <v>55.80198</v>
      </c>
      <c r="F17862" t="s">
        <v>2859</v>
      </c>
    </row>
    <row r="17863" spans="1:6" x14ac:dyDescent="0.25">
      <c r="A17863" s="1">
        <v>44140</v>
      </c>
      <c r="B17863" t="s">
        <v>6403</v>
      </c>
      <c r="C17863" t="s">
        <v>0</v>
      </c>
      <c r="D17863" s="2">
        <v>0.34464332175925927</v>
      </c>
      <c r="E17863">
        <v>42.615340000000003</v>
      </c>
      <c r="F17863" t="s">
        <v>2859</v>
      </c>
    </row>
    <row r="17864" spans="1:6" x14ac:dyDescent="0.25">
      <c r="A17864" s="1">
        <v>44140</v>
      </c>
      <c r="B17864" t="s">
        <v>6403</v>
      </c>
      <c r="C17864" t="s">
        <v>0</v>
      </c>
      <c r="D17864" s="2">
        <v>0.34464394675925925</v>
      </c>
      <c r="E17864">
        <v>28.408010000000001</v>
      </c>
      <c r="F17864" t="s">
        <v>2859</v>
      </c>
    </row>
    <row r="17865" spans="1:6" x14ac:dyDescent="0.25">
      <c r="A17865" s="1">
        <v>44140</v>
      </c>
      <c r="B17865" t="s">
        <v>6403</v>
      </c>
      <c r="C17865" t="s">
        <v>0</v>
      </c>
      <c r="D17865" s="2">
        <v>0.34464458333333337</v>
      </c>
      <c r="E17865">
        <v>0</v>
      </c>
      <c r="F17865" t="s">
        <v>2859</v>
      </c>
    </row>
    <row r="17866" spans="1:6" x14ac:dyDescent="0.25">
      <c r="A17866" s="1">
        <v>44140</v>
      </c>
      <c r="B17866" t="s">
        <v>6403</v>
      </c>
      <c r="C17866" t="s">
        <v>0</v>
      </c>
      <c r="D17866" s="2">
        <v>0.34464523148148146</v>
      </c>
      <c r="E17866">
        <v>14.16306</v>
      </c>
      <c r="F17866" t="s">
        <v>2859</v>
      </c>
    </row>
    <row r="17867" spans="1:6" x14ac:dyDescent="0.25">
      <c r="A17867" s="1">
        <v>44140</v>
      </c>
      <c r="B17867" t="s">
        <v>6403</v>
      </c>
      <c r="C17867" t="s">
        <v>0</v>
      </c>
      <c r="D17867" s="2">
        <v>0.34464586805555553</v>
      </c>
      <c r="E17867">
        <v>0</v>
      </c>
      <c r="F17867" t="s">
        <v>2859</v>
      </c>
    </row>
    <row r="17868" spans="1:6" x14ac:dyDescent="0.25">
      <c r="A17868" s="1">
        <v>44140</v>
      </c>
      <c r="B17868" t="s">
        <v>6403</v>
      </c>
      <c r="C17868" t="s">
        <v>0</v>
      </c>
      <c r="D17868" s="2">
        <v>0.34464651620370373</v>
      </c>
      <c r="E17868">
        <v>41.120080000000002</v>
      </c>
      <c r="F17868" t="s">
        <v>2859</v>
      </c>
    </row>
    <row r="17869" spans="1:6" x14ac:dyDescent="0.25">
      <c r="A17869" s="1">
        <v>44140</v>
      </c>
      <c r="B17869" t="s">
        <v>6404</v>
      </c>
      <c r="C17869" t="s">
        <v>0</v>
      </c>
      <c r="D17869" s="2">
        <v>0.34464717592592592</v>
      </c>
      <c r="E17869">
        <v>0</v>
      </c>
      <c r="F17869" t="s">
        <v>2859</v>
      </c>
    </row>
    <row r="17870" spans="1:6" x14ac:dyDescent="0.25">
      <c r="A17870" s="1">
        <v>44140</v>
      </c>
      <c r="B17870" t="s">
        <v>6404</v>
      </c>
      <c r="C17870" t="s">
        <v>0</v>
      </c>
      <c r="D17870" s="2">
        <v>0.34464780092592595</v>
      </c>
      <c r="E17870">
        <v>14.05841</v>
      </c>
      <c r="F17870" t="s">
        <v>2859</v>
      </c>
    </row>
    <row r="17871" spans="1:6" x14ac:dyDescent="0.25">
      <c r="A17871" s="1">
        <v>44140</v>
      </c>
      <c r="B17871" t="s">
        <v>6404</v>
      </c>
      <c r="C17871" t="s">
        <v>0</v>
      </c>
      <c r="D17871" s="2">
        <v>0.34464846064814814</v>
      </c>
      <c r="E17871">
        <v>69.753969999999995</v>
      </c>
      <c r="F17871" t="s">
        <v>2859</v>
      </c>
    </row>
    <row r="17872" spans="1:6" x14ac:dyDescent="0.25">
      <c r="A17872" s="1">
        <v>44140</v>
      </c>
      <c r="B17872" t="s">
        <v>6404</v>
      </c>
      <c r="C17872" t="s">
        <v>0</v>
      </c>
      <c r="D17872" s="2">
        <v>0.34464910879629634</v>
      </c>
      <c r="E17872">
        <v>55.803870000000003</v>
      </c>
      <c r="F17872" t="s">
        <v>2859</v>
      </c>
    </row>
    <row r="17873" spans="1:6" x14ac:dyDescent="0.25">
      <c r="A17873" s="1">
        <v>44140</v>
      </c>
      <c r="B17873" t="s">
        <v>6404</v>
      </c>
      <c r="C17873" t="s">
        <v>0</v>
      </c>
      <c r="D17873" s="2">
        <v>0.34464974537037035</v>
      </c>
      <c r="E17873">
        <v>41.851480000000002</v>
      </c>
      <c r="F17873" t="s">
        <v>2859</v>
      </c>
    </row>
    <row r="17874" spans="1:6" x14ac:dyDescent="0.25">
      <c r="A17874" s="1">
        <v>44140</v>
      </c>
      <c r="B17874" t="s">
        <v>6405</v>
      </c>
      <c r="C17874" t="s">
        <v>0</v>
      </c>
      <c r="D17874" s="2">
        <v>0.34465039351851851</v>
      </c>
      <c r="E17874">
        <v>14.204000000000001</v>
      </c>
      <c r="F17874" t="s">
        <v>2859</v>
      </c>
    </row>
    <row r="17875" spans="1:6" x14ac:dyDescent="0.25">
      <c r="A17875" s="1">
        <v>44140</v>
      </c>
      <c r="B17875" t="s">
        <v>6405</v>
      </c>
      <c r="C17875" t="s">
        <v>0</v>
      </c>
      <c r="D17875" s="2">
        <v>0.34465112268518516</v>
      </c>
      <c r="E17875">
        <v>49.605220000000003</v>
      </c>
      <c r="F17875" t="s">
        <v>2859</v>
      </c>
    </row>
    <row r="17876" spans="1:6" x14ac:dyDescent="0.25">
      <c r="A17876" s="1">
        <v>44140</v>
      </c>
      <c r="B17876" t="s">
        <v>6405</v>
      </c>
      <c r="C17876" t="s">
        <v>0</v>
      </c>
      <c r="D17876" s="2">
        <v>0.34465175925925928</v>
      </c>
      <c r="E17876">
        <v>55.802970000000002</v>
      </c>
      <c r="F17876" t="s">
        <v>2859</v>
      </c>
    </row>
    <row r="17877" spans="1:6" x14ac:dyDescent="0.25">
      <c r="A17877" s="1">
        <v>44140</v>
      </c>
      <c r="B17877" t="s">
        <v>6405</v>
      </c>
      <c r="C17877" t="s">
        <v>0</v>
      </c>
      <c r="D17877" s="2">
        <v>0.34465241898148147</v>
      </c>
      <c r="E17877">
        <v>42.614570000000001</v>
      </c>
      <c r="F17877" t="s">
        <v>2859</v>
      </c>
    </row>
    <row r="17878" spans="1:6" x14ac:dyDescent="0.25">
      <c r="A17878" s="1">
        <v>44140</v>
      </c>
      <c r="B17878" t="s">
        <v>6405</v>
      </c>
      <c r="C17878" t="s">
        <v>0</v>
      </c>
      <c r="D17878" s="2">
        <v>0.34465555555555555</v>
      </c>
      <c r="E17878">
        <v>55.802570000000003</v>
      </c>
      <c r="F17878" t="s">
        <v>2859</v>
      </c>
    </row>
    <row r="17879" spans="1:6" x14ac:dyDescent="0.25">
      <c r="A17879" s="1">
        <v>44140</v>
      </c>
      <c r="B17879" t="s">
        <v>6405</v>
      </c>
      <c r="C17879" t="s">
        <v>0</v>
      </c>
      <c r="D17879" s="2">
        <v>0.3446619212962963</v>
      </c>
      <c r="E17879">
        <v>42.615569999999998</v>
      </c>
      <c r="F17879" t="s">
        <v>2859</v>
      </c>
    </row>
    <row r="17880" spans="1:6" x14ac:dyDescent="0.25">
      <c r="A17880" s="1">
        <v>44140</v>
      </c>
      <c r="B17880" t="s">
        <v>6406</v>
      </c>
      <c r="C17880" t="s">
        <v>0</v>
      </c>
      <c r="D17880" s="2">
        <v>0.34465432870370366</v>
      </c>
      <c r="E17880">
        <v>42.612470000000002</v>
      </c>
      <c r="F17880" t="s">
        <v>2859</v>
      </c>
    </row>
    <row r="17881" spans="1:6" x14ac:dyDescent="0.25">
      <c r="A17881" s="1">
        <v>44140</v>
      </c>
      <c r="B17881" t="s">
        <v>6406</v>
      </c>
      <c r="C17881" t="s">
        <v>0</v>
      </c>
      <c r="D17881" s="2">
        <v>0.34465496527777778</v>
      </c>
      <c r="E17881">
        <v>42.613169999999997</v>
      </c>
      <c r="F17881" t="s">
        <v>2859</v>
      </c>
    </row>
    <row r="17882" spans="1:6" x14ac:dyDescent="0.25">
      <c r="A17882" s="1">
        <v>44140</v>
      </c>
      <c r="B17882" t="s">
        <v>6406</v>
      </c>
      <c r="C17882" t="s">
        <v>0</v>
      </c>
      <c r="D17882" s="2">
        <v>0.34465560185185184</v>
      </c>
      <c r="E17882">
        <v>57.870690000000003</v>
      </c>
      <c r="F17882" t="s">
        <v>2859</v>
      </c>
    </row>
    <row r="17883" spans="1:6" x14ac:dyDescent="0.25">
      <c r="A17883" s="1">
        <v>44140</v>
      </c>
      <c r="B17883" t="s">
        <v>6406</v>
      </c>
      <c r="C17883" t="s">
        <v>0</v>
      </c>
      <c r="D17883" s="2">
        <v>0.34465622685185182</v>
      </c>
      <c r="E17883">
        <v>42.613790000000002</v>
      </c>
      <c r="F17883" t="s">
        <v>2859</v>
      </c>
    </row>
    <row r="17884" spans="1:6" x14ac:dyDescent="0.25">
      <c r="A17884" s="1">
        <v>44140</v>
      </c>
      <c r="B17884" t="s">
        <v>6406</v>
      </c>
      <c r="C17884" t="s">
        <v>0</v>
      </c>
      <c r="D17884" s="2">
        <v>0.34465688657407406</v>
      </c>
      <c r="E17884">
        <v>53.879959999999997</v>
      </c>
      <c r="F17884" t="s">
        <v>2859</v>
      </c>
    </row>
    <row r="17885" spans="1:6" x14ac:dyDescent="0.25">
      <c r="A17885" s="1">
        <v>44140</v>
      </c>
      <c r="B17885" t="s">
        <v>6407</v>
      </c>
      <c r="C17885" t="s">
        <v>0</v>
      </c>
      <c r="D17885" s="2">
        <v>0.34465753472222221</v>
      </c>
      <c r="E17885">
        <v>42.613250000000001</v>
      </c>
      <c r="F17885" t="s">
        <v>2859</v>
      </c>
    </row>
    <row r="17886" spans="1:6" x14ac:dyDescent="0.25">
      <c r="A17886" s="1">
        <v>44140</v>
      </c>
      <c r="B17886" t="s">
        <v>6407</v>
      </c>
      <c r="C17886" t="s">
        <v>0</v>
      </c>
      <c r="D17886" s="2">
        <v>0.34465817129629633</v>
      </c>
      <c r="E17886">
        <v>54.82302</v>
      </c>
      <c r="F17886" t="s">
        <v>2859</v>
      </c>
    </row>
    <row r="17887" spans="1:6" x14ac:dyDescent="0.25">
      <c r="A17887" s="1">
        <v>44140</v>
      </c>
      <c r="B17887" t="s">
        <v>6407</v>
      </c>
      <c r="C17887" t="s">
        <v>0</v>
      </c>
      <c r="D17887" s="2">
        <v>0.34465884259259255</v>
      </c>
      <c r="E17887">
        <v>55.802379999999999</v>
      </c>
      <c r="F17887" t="s">
        <v>2859</v>
      </c>
    </row>
    <row r="17888" spans="1:6" x14ac:dyDescent="0.25">
      <c r="A17888" s="1">
        <v>44140</v>
      </c>
      <c r="B17888" t="s">
        <v>6407</v>
      </c>
      <c r="C17888" t="s">
        <v>0</v>
      </c>
      <c r="D17888" s="2">
        <v>0.34465947916666667</v>
      </c>
      <c r="E17888">
        <v>56.820970000000003</v>
      </c>
      <c r="F17888" t="s">
        <v>2859</v>
      </c>
    </row>
    <row r="17889" spans="1:6" x14ac:dyDescent="0.25">
      <c r="A17889" s="1">
        <v>44140</v>
      </c>
      <c r="B17889" t="s">
        <v>6407</v>
      </c>
      <c r="C17889" t="s">
        <v>0</v>
      </c>
      <c r="D17889" s="2">
        <v>0.34466024305555559</v>
      </c>
      <c r="E17889">
        <v>47.348410000000001</v>
      </c>
      <c r="F17889" t="s">
        <v>2859</v>
      </c>
    </row>
    <row r="17890" spans="1:6" x14ac:dyDescent="0.25">
      <c r="A17890" s="1">
        <v>44140</v>
      </c>
      <c r="B17890" t="s">
        <v>6408</v>
      </c>
      <c r="C17890" t="s">
        <v>0</v>
      </c>
      <c r="D17890" s="2">
        <v>0.34466096064814816</v>
      </c>
      <c r="E17890">
        <v>63.003219999999999</v>
      </c>
      <c r="F17890" t="s">
        <v>2859</v>
      </c>
    </row>
    <row r="17891" spans="1:6" x14ac:dyDescent="0.25">
      <c r="A17891" s="1">
        <v>44140</v>
      </c>
      <c r="B17891" t="s">
        <v>6408</v>
      </c>
      <c r="C17891" t="s">
        <v>0</v>
      </c>
      <c r="D17891" s="2">
        <v>0.34466160879629631</v>
      </c>
      <c r="E17891">
        <v>55.80397</v>
      </c>
      <c r="F17891" t="s">
        <v>2859</v>
      </c>
    </row>
    <row r="17892" spans="1:6" x14ac:dyDescent="0.25">
      <c r="A17892" s="1">
        <v>44140</v>
      </c>
      <c r="B17892" t="s">
        <v>6408</v>
      </c>
      <c r="C17892" t="s">
        <v>0</v>
      </c>
      <c r="D17892" s="2">
        <v>0.34466224537037032</v>
      </c>
      <c r="E17892">
        <v>42.614260000000002</v>
      </c>
      <c r="F17892" t="s">
        <v>2859</v>
      </c>
    </row>
    <row r="17893" spans="1:6" x14ac:dyDescent="0.25">
      <c r="A17893" s="1">
        <v>44140</v>
      </c>
      <c r="B17893" t="s">
        <v>6408</v>
      </c>
      <c r="C17893" t="s">
        <v>0</v>
      </c>
      <c r="D17893" s="2">
        <v>0.34466288194444444</v>
      </c>
      <c r="E17893">
        <v>66.964380000000006</v>
      </c>
      <c r="F17893" t="s">
        <v>2859</v>
      </c>
    </row>
    <row r="17894" spans="1:6" x14ac:dyDescent="0.25">
      <c r="A17894" s="1">
        <v>44140</v>
      </c>
      <c r="B17894" t="s">
        <v>6408</v>
      </c>
      <c r="C17894" t="s">
        <v>0</v>
      </c>
      <c r="D17894" s="2">
        <v>0.34466384259259258</v>
      </c>
      <c r="E17894">
        <v>79.255520000000004</v>
      </c>
      <c r="F17894" t="s">
        <v>2859</v>
      </c>
    </row>
    <row r="17895" spans="1:6" x14ac:dyDescent="0.25">
      <c r="A17895" s="1">
        <v>44140</v>
      </c>
      <c r="B17895" t="s">
        <v>6408</v>
      </c>
      <c r="C17895" t="s">
        <v>0</v>
      </c>
      <c r="D17895" s="2">
        <v>0.34466574074074074</v>
      </c>
      <c r="E17895">
        <v>85.228520000000003</v>
      </c>
      <c r="F17895" t="s">
        <v>2859</v>
      </c>
    </row>
    <row r="17896" spans="1:6" x14ac:dyDescent="0.25">
      <c r="A17896" s="1">
        <v>44140</v>
      </c>
      <c r="B17896" t="s">
        <v>6409</v>
      </c>
      <c r="C17896" t="s">
        <v>0</v>
      </c>
      <c r="D17896" s="2">
        <v>0.34467222222222221</v>
      </c>
      <c r="E17896">
        <v>52.965919999999997</v>
      </c>
      <c r="F17896" t="s">
        <v>2859</v>
      </c>
    </row>
    <row r="17897" spans="1:6" x14ac:dyDescent="0.25">
      <c r="A17897" s="1">
        <v>44140</v>
      </c>
      <c r="B17897" t="s">
        <v>6409</v>
      </c>
      <c r="C17897" t="s">
        <v>0</v>
      </c>
      <c r="D17897" s="2">
        <v>0.34466584490740743</v>
      </c>
      <c r="E17897">
        <v>75.605810000000005</v>
      </c>
      <c r="F17897" t="s">
        <v>2859</v>
      </c>
    </row>
    <row r="17898" spans="1:6" x14ac:dyDescent="0.25">
      <c r="A17898" s="1">
        <v>44140</v>
      </c>
      <c r="B17898" t="s">
        <v>6409</v>
      </c>
      <c r="C17898" t="s">
        <v>0</v>
      </c>
      <c r="D17898" s="2">
        <v>0.34466673611111109</v>
      </c>
      <c r="E17898">
        <v>0</v>
      </c>
      <c r="F17898" t="s">
        <v>2859</v>
      </c>
    </row>
    <row r="17899" spans="1:6" x14ac:dyDescent="0.25">
      <c r="A17899" s="1">
        <v>44140</v>
      </c>
      <c r="B17899" t="s">
        <v>6409</v>
      </c>
      <c r="C17899" t="s">
        <v>0</v>
      </c>
      <c r="D17899" s="2">
        <v>0.34466739583333333</v>
      </c>
      <c r="E17899">
        <v>25.614329999999999</v>
      </c>
      <c r="F17899" t="s">
        <v>2859</v>
      </c>
    </row>
    <row r="17900" spans="1:6" x14ac:dyDescent="0.25">
      <c r="A17900" s="1">
        <v>44140</v>
      </c>
      <c r="B17900" t="s">
        <v>6410</v>
      </c>
      <c r="C17900" t="s">
        <v>0</v>
      </c>
      <c r="D17900" s="2">
        <v>0.34466815972222226</v>
      </c>
      <c r="E17900">
        <v>24.414480000000001</v>
      </c>
      <c r="F17900" t="s">
        <v>2859</v>
      </c>
    </row>
    <row r="17901" spans="1:6" x14ac:dyDescent="0.25">
      <c r="A17901" s="1">
        <v>44140</v>
      </c>
      <c r="B17901" t="s">
        <v>6410</v>
      </c>
      <c r="C17901" t="s">
        <v>0</v>
      </c>
      <c r="D17901" s="2">
        <v>0.34466883101851847</v>
      </c>
      <c r="E17901">
        <v>40.236530000000002</v>
      </c>
      <c r="F17901" t="s">
        <v>2859</v>
      </c>
    </row>
    <row r="17902" spans="1:6" x14ac:dyDescent="0.25">
      <c r="A17902" s="1">
        <v>44140</v>
      </c>
      <c r="B17902" t="s">
        <v>6410</v>
      </c>
      <c r="C17902" t="s">
        <v>0</v>
      </c>
      <c r="D17902" s="2">
        <v>0.34466949074074077</v>
      </c>
      <c r="E17902">
        <v>42.807589999999998</v>
      </c>
      <c r="F17902" t="s">
        <v>2859</v>
      </c>
    </row>
    <row r="17903" spans="1:6" x14ac:dyDescent="0.25">
      <c r="A17903" s="1">
        <v>44140</v>
      </c>
      <c r="B17903" t="s">
        <v>6410</v>
      </c>
      <c r="C17903" t="s">
        <v>0</v>
      </c>
      <c r="D17903" s="2">
        <v>0.34467012731481478</v>
      </c>
      <c r="E17903">
        <v>41.853349999999999</v>
      </c>
      <c r="F17903" t="s">
        <v>2859</v>
      </c>
    </row>
    <row r="17904" spans="1:6" x14ac:dyDescent="0.25">
      <c r="A17904" s="1">
        <v>44140</v>
      </c>
      <c r="B17904" t="s">
        <v>6411</v>
      </c>
      <c r="C17904" t="s">
        <v>0</v>
      </c>
      <c r="D17904" s="2">
        <v>0.34467078703703707</v>
      </c>
      <c r="E17904">
        <v>41.117629999999998</v>
      </c>
      <c r="F17904" t="s">
        <v>2859</v>
      </c>
    </row>
    <row r="17905" spans="1:6" x14ac:dyDescent="0.25">
      <c r="A17905" s="1">
        <v>44140</v>
      </c>
      <c r="B17905" t="s">
        <v>6411</v>
      </c>
      <c r="C17905" t="s">
        <v>0</v>
      </c>
      <c r="D17905" s="2">
        <v>0.34467146990740738</v>
      </c>
      <c r="E17905">
        <v>25.61429</v>
      </c>
      <c r="F17905" t="s">
        <v>2859</v>
      </c>
    </row>
    <row r="17906" spans="1:6" x14ac:dyDescent="0.25">
      <c r="A17906" s="1">
        <v>44140</v>
      </c>
      <c r="B17906" t="s">
        <v>6411</v>
      </c>
      <c r="C17906" t="s">
        <v>0</v>
      </c>
      <c r="D17906" s="2">
        <v>0.34467217592592592</v>
      </c>
      <c r="E17906">
        <v>13.02094</v>
      </c>
      <c r="F17906" t="s">
        <v>2859</v>
      </c>
    </row>
    <row r="17907" spans="1:6" x14ac:dyDescent="0.25">
      <c r="A17907" s="1">
        <v>44140</v>
      </c>
      <c r="B17907" t="s">
        <v>6411</v>
      </c>
      <c r="C17907" t="s">
        <v>0</v>
      </c>
      <c r="D17907" s="2">
        <v>0.34467283564814816</v>
      </c>
      <c r="E17907">
        <v>26.483550000000001</v>
      </c>
      <c r="F17907" t="s">
        <v>2859</v>
      </c>
    </row>
    <row r="17908" spans="1:6" x14ac:dyDescent="0.25">
      <c r="A17908" s="1">
        <v>44140</v>
      </c>
      <c r="B17908" t="s">
        <v>6411</v>
      </c>
      <c r="C17908" t="s">
        <v>0</v>
      </c>
      <c r="D17908" s="2">
        <v>0.34467355324074073</v>
      </c>
      <c r="E17908">
        <v>53.509169999999997</v>
      </c>
      <c r="F17908" t="s">
        <v>2859</v>
      </c>
    </row>
    <row r="17909" spans="1:6" x14ac:dyDescent="0.25">
      <c r="A17909" s="1">
        <v>44140</v>
      </c>
      <c r="B17909" t="s">
        <v>6412</v>
      </c>
      <c r="C17909" t="s">
        <v>0</v>
      </c>
      <c r="D17909" s="2">
        <v>0.34467437500000003</v>
      </c>
      <c r="E17909">
        <v>41.119720000000001</v>
      </c>
      <c r="F17909" t="s">
        <v>2859</v>
      </c>
    </row>
    <row r="17910" spans="1:6" x14ac:dyDescent="0.25">
      <c r="A17910" s="1">
        <v>44140</v>
      </c>
      <c r="B17910" t="s">
        <v>6413</v>
      </c>
      <c r="C17910" t="s">
        <v>0</v>
      </c>
      <c r="D17910" s="2">
        <v>0.34467502314814813</v>
      </c>
      <c r="E17910">
        <v>13.950939999999999</v>
      </c>
      <c r="F17910" t="s">
        <v>2859</v>
      </c>
    </row>
    <row r="17911" spans="1:6" x14ac:dyDescent="0.25">
      <c r="A17911" s="1">
        <v>44140</v>
      </c>
      <c r="B17911" t="s">
        <v>6413</v>
      </c>
      <c r="C17911" t="s">
        <v>0</v>
      </c>
      <c r="D17911" s="2">
        <v>0.34467570601851855</v>
      </c>
      <c r="E17911">
        <v>40.409129999999998</v>
      </c>
      <c r="F17911" t="s">
        <v>2859</v>
      </c>
    </row>
    <row r="17912" spans="1:6" x14ac:dyDescent="0.25">
      <c r="A17912" s="1">
        <v>44140</v>
      </c>
      <c r="B17912" t="s">
        <v>6414</v>
      </c>
      <c r="C17912" t="s">
        <v>0</v>
      </c>
      <c r="D17912" s="2">
        <v>0.34468310185185186</v>
      </c>
      <c r="E17912">
        <v>48.225070000000002</v>
      </c>
      <c r="F17912" t="s">
        <v>2859</v>
      </c>
    </row>
    <row r="17913" spans="1:6" x14ac:dyDescent="0.25">
      <c r="A17913" s="1">
        <v>44140</v>
      </c>
      <c r="B17913" t="s">
        <v>6414</v>
      </c>
      <c r="C17913" t="s">
        <v>0</v>
      </c>
      <c r="D17913" s="2">
        <v>0.34467728009259258</v>
      </c>
      <c r="E17913">
        <v>28.40925</v>
      </c>
      <c r="F17913" t="s">
        <v>2859</v>
      </c>
    </row>
    <row r="17914" spans="1:6" x14ac:dyDescent="0.25">
      <c r="A17914" s="1">
        <v>44140</v>
      </c>
      <c r="B17914" t="s">
        <v>6415</v>
      </c>
      <c r="C17914" t="s">
        <v>0</v>
      </c>
      <c r="D17914" s="2">
        <v>0.34467807870370365</v>
      </c>
      <c r="E17914">
        <v>0</v>
      </c>
      <c r="F17914" t="s">
        <v>2859</v>
      </c>
    </row>
    <row r="17915" spans="1:6" x14ac:dyDescent="0.25">
      <c r="A17915" s="1">
        <v>44140</v>
      </c>
      <c r="B17915" t="s">
        <v>6415</v>
      </c>
      <c r="C17915" t="s">
        <v>0</v>
      </c>
      <c r="D17915" s="2">
        <v>0.34467871527777777</v>
      </c>
      <c r="E17915">
        <v>28.93524</v>
      </c>
      <c r="F17915" t="s">
        <v>2859</v>
      </c>
    </row>
    <row r="17916" spans="1:6" x14ac:dyDescent="0.25">
      <c r="A17916" s="1">
        <v>44140</v>
      </c>
      <c r="B17916" t="s">
        <v>6416</v>
      </c>
      <c r="C17916" t="s">
        <v>0</v>
      </c>
      <c r="D17916" s="2">
        <v>0.34467935185185183</v>
      </c>
      <c r="E17916">
        <v>0</v>
      </c>
      <c r="F17916" t="s">
        <v>2859</v>
      </c>
    </row>
    <row r="17917" spans="1:6" x14ac:dyDescent="0.25">
      <c r="A17917" s="1">
        <v>44140</v>
      </c>
      <c r="B17917" t="s">
        <v>6416</v>
      </c>
      <c r="C17917" t="s">
        <v>0</v>
      </c>
      <c r="D17917" s="2">
        <v>0.34468002314814816</v>
      </c>
      <c r="E17917">
        <v>13.95069</v>
      </c>
      <c r="F17917" t="s">
        <v>2859</v>
      </c>
    </row>
    <row r="17918" spans="1:6" x14ac:dyDescent="0.25">
      <c r="A17918" s="1">
        <v>44140</v>
      </c>
      <c r="B17918" t="s">
        <v>6416</v>
      </c>
      <c r="C17918" t="s">
        <v>0</v>
      </c>
      <c r="D17918" s="2">
        <v>0.3446809837962963</v>
      </c>
      <c r="E17918">
        <v>18.82544</v>
      </c>
      <c r="F17918" t="s">
        <v>2859</v>
      </c>
    </row>
    <row r="17919" spans="1:6" x14ac:dyDescent="0.25">
      <c r="A17919" s="1">
        <v>44140</v>
      </c>
      <c r="B17919" t="s">
        <v>6416</v>
      </c>
      <c r="C17919" t="s">
        <v>0</v>
      </c>
      <c r="D17919" s="2">
        <v>0.34468162037037037</v>
      </c>
      <c r="E17919">
        <v>41.11806</v>
      </c>
      <c r="F17919" t="s">
        <v>2859</v>
      </c>
    </row>
    <row r="17920" spans="1:6" x14ac:dyDescent="0.25">
      <c r="A17920" s="1">
        <v>44140</v>
      </c>
      <c r="B17920" t="s">
        <v>6416</v>
      </c>
      <c r="C17920" t="s">
        <v>0</v>
      </c>
      <c r="D17920" s="2">
        <v>0.3446822916666667</v>
      </c>
      <c r="E17920">
        <v>0</v>
      </c>
      <c r="F17920" t="s">
        <v>2859</v>
      </c>
    </row>
    <row r="17921" spans="1:6" x14ac:dyDescent="0.25">
      <c r="A17921" s="1">
        <v>44140</v>
      </c>
      <c r="B17921" t="s">
        <v>6416</v>
      </c>
      <c r="C17921" t="s">
        <v>0</v>
      </c>
      <c r="D17921" s="2">
        <v>0.34468304398148147</v>
      </c>
      <c r="E17921">
        <v>56.612650000000002</v>
      </c>
      <c r="F17921" t="s">
        <v>2859</v>
      </c>
    </row>
    <row r="17922" spans="1:6" x14ac:dyDescent="0.25">
      <c r="A17922" s="1">
        <v>44140</v>
      </c>
      <c r="B17922" t="s">
        <v>6417</v>
      </c>
      <c r="C17922" t="s">
        <v>0</v>
      </c>
      <c r="D17922" s="2">
        <v>0.34468378472222222</v>
      </c>
      <c r="E17922">
        <v>13.24141</v>
      </c>
      <c r="F17922" t="s">
        <v>2859</v>
      </c>
    </row>
    <row r="17923" spans="1:6" x14ac:dyDescent="0.25">
      <c r="A17923" s="1">
        <v>44140</v>
      </c>
      <c r="B17923" t="s">
        <v>6417</v>
      </c>
      <c r="C17923" t="s">
        <v>0</v>
      </c>
      <c r="D17923" s="2">
        <v>0.34468442129629628</v>
      </c>
      <c r="E17923">
        <v>0</v>
      </c>
      <c r="F17923" t="s">
        <v>2859</v>
      </c>
    </row>
    <row r="17924" spans="1:6" x14ac:dyDescent="0.25">
      <c r="A17924" s="1">
        <v>44140</v>
      </c>
      <c r="B17924" t="s">
        <v>6417</v>
      </c>
      <c r="C17924" t="s">
        <v>0</v>
      </c>
      <c r="D17924" s="2">
        <v>0.34468504629629626</v>
      </c>
      <c r="E17924">
        <v>0</v>
      </c>
      <c r="F17924" t="s">
        <v>2859</v>
      </c>
    </row>
    <row r="17925" spans="1:6" x14ac:dyDescent="0.25">
      <c r="A17925" s="1">
        <v>44140</v>
      </c>
      <c r="B17925" t="s">
        <v>6417</v>
      </c>
      <c r="C17925" t="s">
        <v>0</v>
      </c>
      <c r="D17925" s="2">
        <v>0.34468568287037038</v>
      </c>
      <c r="E17925">
        <v>14.20429</v>
      </c>
      <c r="F17925" t="s">
        <v>2859</v>
      </c>
    </row>
    <row r="17926" spans="1:6" x14ac:dyDescent="0.25">
      <c r="A17926" s="1">
        <v>44140</v>
      </c>
      <c r="B17926" t="s">
        <v>6417</v>
      </c>
      <c r="C17926" t="s">
        <v>0</v>
      </c>
      <c r="D17926" s="2">
        <v>0.34468631944444444</v>
      </c>
      <c r="E17926">
        <v>0</v>
      </c>
      <c r="F17926" t="s">
        <v>2859</v>
      </c>
    </row>
    <row r="17927" spans="1:6" x14ac:dyDescent="0.25">
      <c r="A17927" s="1">
        <v>44140</v>
      </c>
      <c r="B17927" t="s">
        <v>6418</v>
      </c>
      <c r="C17927" t="s">
        <v>0</v>
      </c>
      <c r="D17927" s="2">
        <v>0.34468701388888889</v>
      </c>
      <c r="E17927">
        <v>25.201820000000001</v>
      </c>
      <c r="F17927" t="s">
        <v>2859</v>
      </c>
    </row>
    <row r="17928" spans="1:6" x14ac:dyDescent="0.25">
      <c r="A17928" s="1">
        <v>44140</v>
      </c>
      <c r="B17928" t="s">
        <v>6418</v>
      </c>
      <c r="C17928" t="s">
        <v>0</v>
      </c>
      <c r="D17928" s="2">
        <v>0.34468923611111113</v>
      </c>
      <c r="E17928">
        <v>0</v>
      </c>
      <c r="F17928" t="s">
        <v>2859</v>
      </c>
    </row>
    <row r="17929" spans="1:6" x14ac:dyDescent="0.25">
      <c r="A17929" s="1">
        <v>44140</v>
      </c>
      <c r="B17929" t="s">
        <v>6418</v>
      </c>
      <c r="C17929" t="s">
        <v>0</v>
      </c>
      <c r="D17929" s="2">
        <v>0.34469583333333337</v>
      </c>
      <c r="E17929">
        <v>41.851260000000003</v>
      </c>
      <c r="F17929" t="s">
        <v>2859</v>
      </c>
    </row>
    <row r="17930" spans="1:6" x14ac:dyDescent="0.25">
      <c r="A17930" s="1">
        <v>44140</v>
      </c>
      <c r="B17930" t="s">
        <v>6418</v>
      </c>
      <c r="C17930" t="s">
        <v>0</v>
      </c>
      <c r="D17930" s="2">
        <v>0.34468896990740738</v>
      </c>
      <c r="E17930">
        <v>14.20457</v>
      </c>
      <c r="F17930" t="s">
        <v>2859</v>
      </c>
    </row>
    <row r="17931" spans="1:6" x14ac:dyDescent="0.25">
      <c r="A17931" s="1">
        <v>44140</v>
      </c>
      <c r="B17931" t="s">
        <v>6418</v>
      </c>
      <c r="C17931" t="s">
        <v>0</v>
      </c>
      <c r="D17931" s="2">
        <v>0.34468966435185183</v>
      </c>
      <c r="E17931">
        <v>0</v>
      </c>
      <c r="F17931" t="s">
        <v>2859</v>
      </c>
    </row>
    <row r="17932" spans="1:6" x14ac:dyDescent="0.25">
      <c r="A17932" s="1">
        <v>44140</v>
      </c>
      <c r="B17932" t="s">
        <v>6419</v>
      </c>
      <c r="C17932" t="s">
        <v>0</v>
      </c>
      <c r="D17932" s="2">
        <v>0.3446903009259259</v>
      </c>
      <c r="E17932">
        <v>14.20457</v>
      </c>
      <c r="F17932" t="s">
        <v>2859</v>
      </c>
    </row>
    <row r="17933" spans="1:6" x14ac:dyDescent="0.25">
      <c r="A17933" s="1">
        <v>44140</v>
      </c>
      <c r="B17933" t="s">
        <v>6419</v>
      </c>
      <c r="C17933" t="s">
        <v>0</v>
      </c>
      <c r="D17933" s="2">
        <v>0.34469093750000002</v>
      </c>
      <c r="E17933">
        <v>42.614100000000001</v>
      </c>
      <c r="F17933" t="s">
        <v>2859</v>
      </c>
    </row>
    <row r="17934" spans="1:6" x14ac:dyDescent="0.25">
      <c r="A17934" s="1">
        <v>44140</v>
      </c>
      <c r="B17934" t="s">
        <v>6419</v>
      </c>
      <c r="C17934" t="s">
        <v>0</v>
      </c>
      <c r="D17934" s="2">
        <v>0.34469157407407408</v>
      </c>
      <c r="E17934">
        <v>14.46749</v>
      </c>
      <c r="F17934" t="s">
        <v>2859</v>
      </c>
    </row>
    <row r="17935" spans="1:6" x14ac:dyDescent="0.25">
      <c r="A17935" s="1">
        <v>44140</v>
      </c>
      <c r="B17935" t="s">
        <v>6419</v>
      </c>
      <c r="C17935" t="s">
        <v>0</v>
      </c>
      <c r="D17935" s="2">
        <v>0.34469222222222223</v>
      </c>
      <c r="E17935">
        <v>0</v>
      </c>
      <c r="F17935" t="s">
        <v>2859</v>
      </c>
    </row>
    <row r="17936" spans="1:6" x14ac:dyDescent="0.25">
      <c r="A17936" s="1">
        <v>44140</v>
      </c>
      <c r="B17936" t="s">
        <v>6419</v>
      </c>
      <c r="C17936" t="s">
        <v>0</v>
      </c>
      <c r="D17936" s="2">
        <v>0.34469287037037039</v>
      </c>
      <c r="E17936">
        <v>27.315190000000001</v>
      </c>
      <c r="F17936" t="s">
        <v>2859</v>
      </c>
    </row>
    <row r="17937" spans="1:6" x14ac:dyDescent="0.25">
      <c r="A17937" s="1">
        <v>44140</v>
      </c>
      <c r="B17937" t="s">
        <v>6420</v>
      </c>
      <c r="C17937" t="s">
        <v>0</v>
      </c>
      <c r="D17937" s="2">
        <v>0.34469354166666671</v>
      </c>
      <c r="E17937">
        <v>41.851410000000001</v>
      </c>
      <c r="F17937" t="s">
        <v>2859</v>
      </c>
    </row>
    <row r="17938" spans="1:6" x14ac:dyDescent="0.25">
      <c r="A17938" s="1">
        <v>44140</v>
      </c>
      <c r="B17938" t="s">
        <v>6420</v>
      </c>
      <c r="C17938" t="s">
        <v>0</v>
      </c>
      <c r="D17938" s="2">
        <v>0.34469417824074072</v>
      </c>
      <c r="E17938">
        <v>14.204549999999999</v>
      </c>
      <c r="F17938" t="s">
        <v>2859</v>
      </c>
    </row>
    <row r="17939" spans="1:6" x14ac:dyDescent="0.25">
      <c r="A17939" s="1">
        <v>44140</v>
      </c>
      <c r="B17939" t="s">
        <v>6420</v>
      </c>
      <c r="C17939" t="s">
        <v>0</v>
      </c>
      <c r="D17939" s="2">
        <v>0.34469481481481479</v>
      </c>
      <c r="E17939">
        <v>41.69209</v>
      </c>
      <c r="F17939" t="s">
        <v>2859</v>
      </c>
    </row>
    <row r="17940" spans="1:6" x14ac:dyDescent="0.25">
      <c r="A17940" s="1">
        <v>44140</v>
      </c>
      <c r="B17940" t="s">
        <v>6420</v>
      </c>
      <c r="C17940" t="s">
        <v>0</v>
      </c>
      <c r="D17940" s="2">
        <v>0.344695462962963</v>
      </c>
      <c r="E17940">
        <v>0</v>
      </c>
      <c r="F17940" t="s">
        <v>2859</v>
      </c>
    </row>
    <row r="17941" spans="1:6" x14ac:dyDescent="0.25">
      <c r="A17941" s="1">
        <v>44140</v>
      </c>
      <c r="B17941" t="s">
        <v>6420</v>
      </c>
      <c r="C17941" t="s">
        <v>0</v>
      </c>
      <c r="D17941" s="2">
        <v>0.344696099537037</v>
      </c>
      <c r="E17941">
        <v>0</v>
      </c>
      <c r="F17941" t="s">
        <v>2859</v>
      </c>
    </row>
    <row r="17942" spans="1:6" x14ac:dyDescent="0.25">
      <c r="A17942" s="1">
        <v>44140</v>
      </c>
      <c r="B17942" t="s">
        <v>6420</v>
      </c>
      <c r="C17942" t="s">
        <v>0</v>
      </c>
      <c r="D17942" s="2">
        <v>0.34469673611111112</v>
      </c>
      <c r="E17942">
        <v>0</v>
      </c>
      <c r="F17942" t="s">
        <v>2859</v>
      </c>
    </row>
    <row r="17943" spans="1:6" x14ac:dyDescent="0.25">
      <c r="A17943" s="1">
        <v>44140</v>
      </c>
      <c r="B17943" t="s">
        <v>6421</v>
      </c>
      <c r="C17943" t="s">
        <v>0</v>
      </c>
      <c r="D17943" s="2">
        <v>0.3446973611111111</v>
      </c>
      <c r="E17943">
        <v>14.402089999999999</v>
      </c>
      <c r="F17943" t="s">
        <v>2859</v>
      </c>
    </row>
    <row r="17944" spans="1:6" x14ac:dyDescent="0.25">
      <c r="A17944" s="1">
        <v>44140</v>
      </c>
      <c r="B17944" t="s">
        <v>6421</v>
      </c>
      <c r="C17944" t="s">
        <v>0</v>
      </c>
      <c r="D17944" s="2">
        <v>0.34469799768518516</v>
      </c>
      <c r="E17944">
        <v>0</v>
      </c>
      <c r="F17944" t="s">
        <v>2859</v>
      </c>
    </row>
    <row r="17945" spans="1:6" x14ac:dyDescent="0.25">
      <c r="A17945" s="1">
        <v>44140</v>
      </c>
      <c r="B17945" t="s">
        <v>6421</v>
      </c>
      <c r="C17945" t="s">
        <v>0</v>
      </c>
      <c r="D17945" s="2">
        <v>0.34469865740740741</v>
      </c>
      <c r="E17945">
        <v>56.817970000000003</v>
      </c>
      <c r="F17945" t="s">
        <v>2859</v>
      </c>
    </row>
    <row r="17946" spans="1:6" x14ac:dyDescent="0.25">
      <c r="A17946" s="1">
        <v>44140</v>
      </c>
      <c r="B17946" t="s">
        <v>6421</v>
      </c>
      <c r="C17946" t="s">
        <v>0</v>
      </c>
      <c r="D17946" s="2">
        <v>0.34470127314814819</v>
      </c>
      <c r="E17946">
        <v>42.61403</v>
      </c>
      <c r="F17946" t="s">
        <v>2859</v>
      </c>
    </row>
    <row r="17947" spans="1:6" x14ac:dyDescent="0.25">
      <c r="A17947" s="1">
        <v>44140</v>
      </c>
      <c r="B17947" t="s">
        <v>6422</v>
      </c>
      <c r="C17947" t="s">
        <v>0</v>
      </c>
      <c r="D17947" s="2">
        <v>0.34470763888888883</v>
      </c>
      <c r="E17947">
        <v>42.612630000000003</v>
      </c>
      <c r="F17947" t="s">
        <v>2859</v>
      </c>
    </row>
    <row r="17948" spans="1:6" x14ac:dyDescent="0.25">
      <c r="A17948" s="1">
        <v>44140</v>
      </c>
      <c r="B17948" t="s">
        <v>6422</v>
      </c>
      <c r="C17948" t="s">
        <v>0</v>
      </c>
      <c r="D17948" s="2">
        <v>0.34470056712962965</v>
      </c>
      <c r="E17948">
        <v>28.408829999999998</v>
      </c>
      <c r="F17948" t="s">
        <v>2859</v>
      </c>
    </row>
    <row r="17949" spans="1:6" x14ac:dyDescent="0.25">
      <c r="A17949" s="1">
        <v>44140</v>
      </c>
      <c r="B17949" t="s">
        <v>6422</v>
      </c>
      <c r="C17949" t="s">
        <v>0</v>
      </c>
      <c r="D17949" s="2">
        <v>0.34470120370370366</v>
      </c>
      <c r="E17949">
        <v>0</v>
      </c>
      <c r="F17949" t="s">
        <v>2859</v>
      </c>
    </row>
    <row r="17950" spans="1:6" x14ac:dyDescent="0.25">
      <c r="A17950" s="1">
        <v>44140</v>
      </c>
      <c r="B17950" t="s">
        <v>6422</v>
      </c>
      <c r="C17950" t="s">
        <v>0</v>
      </c>
      <c r="D17950" s="2">
        <v>0.34470184027777778</v>
      </c>
      <c r="E17950">
        <v>42.607520000000001</v>
      </c>
      <c r="F17950" t="s">
        <v>2859</v>
      </c>
    </row>
    <row r="17951" spans="1:6" x14ac:dyDescent="0.25">
      <c r="A17951" s="1">
        <v>44140</v>
      </c>
      <c r="B17951" t="s">
        <v>6422</v>
      </c>
      <c r="C17951" t="s">
        <v>0</v>
      </c>
      <c r="D17951" s="2">
        <v>0.34470247685185185</v>
      </c>
      <c r="E17951">
        <v>0</v>
      </c>
      <c r="F17951" t="s">
        <v>2859</v>
      </c>
    </row>
    <row r="17952" spans="1:6" x14ac:dyDescent="0.25">
      <c r="A17952" s="1">
        <v>44140</v>
      </c>
      <c r="B17952" t="s">
        <v>6423</v>
      </c>
      <c r="C17952" t="s">
        <v>0</v>
      </c>
      <c r="D17952" s="2">
        <v>0.34470328703703701</v>
      </c>
      <c r="E17952">
        <v>12.014570000000001</v>
      </c>
      <c r="F17952" t="s">
        <v>2859</v>
      </c>
    </row>
    <row r="17953" spans="1:6" x14ac:dyDescent="0.25">
      <c r="A17953" s="1">
        <v>44140</v>
      </c>
      <c r="B17953" t="s">
        <v>6423</v>
      </c>
      <c r="C17953" t="s">
        <v>0</v>
      </c>
      <c r="D17953" s="2">
        <v>0.34470428240740741</v>
      </c>
      <c r="E17953">
        <v>17.75572</v>
      </c>
      <c r="F17953" t="s">
        <v>2859</v>
      </c>
    </row>
    <row r="17954" spans="1:6" x14ac:dyDescent="0.25">
      <c r="A17954" s="1">
        <v>44140</v>
      </c>
      <c r="B17954" t="s">
        <v>6423</v>
      </c>
      <c r="C17954" t="s">
        <v>0</v>
      </c>
      <c r="D17954" s="2">
        <v>0.34470495370370369</v>
      </c>
      <c r="E17954">
        <v>42.614100000000001</v>
      </c>
      <c r="F17954" t="s">
        <v>2859</v>
      </c>
    </row>
    <row r="17955" spans="1:6" x14ac:dyDescent="0.25">
      <c r="A17955" s="1">
        <v>44140</v>
      </c>
      <c r="B17955" t="s">
        <v>6423</v>
      </c>
      <c r="C17955" t="s">
        <v>0</v>
      </c>
      <c r="D17955" s="2">
        <v>0.34470557870370372</v>
      </c>
      <c r="E17955">
        <v>43.402859999999997</v>
      </c>
      <c r="F17955" t="s">
        <v>2859</v>
      </c>
    </row>
    <row r="17956" spans="1:6" x14ac:dyDescent="0.25">
      <c r="A17956" s="1">
        <v>44140</v>
      </c>
      <c r="B17956" t="s">
        <v>6423</v>
      </c>
      <c r="C17956" t="s">
        <v>0</v>
      </c>
      <c r="D17956" s="2">
        <v>0.34470621527777778</v>
      </c>
      <c r="E17956">
        <v>66.20684</v>
      </c>
      <c r="F17956" t="s">
        <v>2860</v>
      </c>
    </row>
    <row r="17957" spans="1:6" x14ac:dyDescent="0.25">
      <c r="A17957" s="1">
        <v>44140</v>
      </c>
      <c r="B17957" t="s">
        <v>6424</v>
      </c>
      <c r="C17957" t="s">
        <v>0</v>
      </c>
      <c r="D17957" s="2">
        <v>0.34470688657407411</v>
      </c>
      <c r="E17957">
        <v>71.021569999999997</v>
      </c>
      <c r="F17957" t="s">
        <v>2860</v>
      </c>
    </row>
    <row r="17958" spans="1:6" x14ac:dyDescent="0.25">
      <c r="A17958" s="1">
        <v>44140</v>
      </c>
      <c r="B17958" t="s">
        <v>6424</v>
      </c>
      <c r="C17958" t="s">
        <v>0</v>
      </c>
      <c r="D17958" s="2">
        <v>0.34470752314814818</v>
      </c>
      <c r="E17958">
        <v>56.818489999999997</v>
      </c>
      <c r="F17958" t="s">
        <v>2860</v>
      </c>
    </row>
    <row r="17959" spans="1:6" x14ac:dyDescent="0.25">
      <c r="A17959" s="1">
        <v>44140</v>
      </c>
      <c r="B17959" t="s">
        <v>6424</v>
      </c>
      <c r="C17959" t="s">
        <v>0</v>
      </c>
      <c r="D17959" s="2">
        <v>0.34470815972222218</v>
      </c>
      <c r="E17959">
        <v>14.204599999999999</v>
      </c>
      <c r="F17959" t="s">
        <v>2860</v>
      </c>
    </row>
    <row r="17960" spans="1:6" x14ac:dyDescent="0.25">
      <c r="A17960" s="1">
        <v>44140</v>
      </c>
      <c r="B17960" t="s">
        <v>6424</v>
      </c>
      <c r="C17960" t="s">
        <v>0</v>
      </c>
      <c r="D17960" s="2">
        <v>0.34470878472222227</v>
      </c>
      <c r="E17960">
        <v>14.178509999999999</v>
      </c>
      <c r="F17960" t="s">
        <v>2860</v>
      </c>
    </row>
    <row r="17961" spans="1:6" x14ac:dyDescent="0.25">
      <c r="A17961" s="1">
        <v>44140</v>
      </c>
      <c r="B17961" t="s">
        <v>6424</v>
      </c>
      <c r="C17961" t="s">
        <v>0</v>
      </c>
      <c r="D17961" s="2">
        <v>0.34470943287037037</v>
      </c>
      <c r="E17961">
        <v>0</v>
      </c>
      <c r="F17961" t="s">
        <v>2860</v>
      </c>
    </row>
    <row r="17962" spans="1:6" x14ac:dyDescent="0.25">
      <c r="A17962" s="1">
        <v>44140</v>
      </c>
      <c r="B17962" t="s">
        <v>6424</v>
      </c>
      <c r="C17962" t="s">
        <v>0</v>
      </c>
      <c r="D17962" s="2">
        <v>0.34471008101851847</v>
      </c>
      <c r="E17962">
        <v>13.75944</v>
      </c>
      <c r="F17962" t="s">
        <v>2860</v>
      </c>
    </row>
    <row r="17963" spans="1:6" x14ac:dyDescent="0.25">
      <c r="A17963" s="1">
        <v>44140</v>
      </c>
      <c r="B17963" t="s">
        <v>6425</v>
      </c>
      <c r="C17963" t="s">
        <v>0</v>
      </c>
      <c r="D17963" s="2">
        <v>0.34471990740740743</v>
      </c>
      <c r="E17963">
        <v>54.826680000000003</v>
      </c>
      <c r="F17963" t="s">
        <v>2860</v>
      </c>
    </row>
    <row r="17964" spans="1:6" x14ac:dyDescent="0.25">
      <c r="A17964" s="1">
        <v>44140</v>
      </c>
      <c r="B17964" t="s">
        <v>6425</v>
      </c>
      <c r="C17964" t="s">
        <v>0</v>
      </c>
      <c r="D17964" s="2">
        <v>0.34471817129629628</v>
      </c>
      <c r="E17964">
        <v>41.850659999999998</v>
      </c>
      <c r="F17964" t="s">
        <v>2860</v>
      </c>
    </row>
    <row r="17965" spans="1:6" x14ac:dyDescent="0.25">
      <c r="A17965" s="1">
        <v>44140</v>
      </c>
      <c r="B17965" t="s">
        <v>6425</v>
      </c>
      <c r="C17965" t="s">
        <v>0</v>
      </c>
      <c r="D17965" s="2">
        <v>0.3447120486111111</v>
      </c>
      <c r="E17965">
        <v>56.819420000000001</v>
      </c>
      <c r="F17965" t="s">
        <v>2860</v>
      </c>
    </row>
    <row r="17966" spans="1:6" x14ac:dyDescent="0.25">
      <c r="A17966" s="1">
        <v>44140</v>
      </c>
      <c r="B17966" t="s">
        <v>6425</v>
      </c>
      <c r="C17966" t="s">
        <v>0</v>
      </c>
      <c r="D17966" s="2">
        <v>0.34471268518518516</v>
      </c>
      <c r="E17966">
        <v>24.414670000000001</v>
      </c>
      <c r="F17966" t="s">
        <v>2860</v>
      </c>
    </row>
    <row r="17967" spans="1:6" x14ac:dyDescent="0.25">
      <c r="A17967" s="1">
        <v>44140</v>
      </c>
      <c r="B17967" t="s">
        <v>6425</v>
      </c>
      <c r="C17967" t="s">
        <v>0</v>
      </c>
      <c r="D17967" s="2">
        <v>0.34471341435185182</v>
      </c>
      <c r="E17967">
        <v>55.803370000000001</v>
      </c>
      <c r="F17967" t="s">
        <v>2860</v>
      </c>
    </row>
    <row r="17968" spans="1:6" x14ac:dyDescent="0.25">
      <c r="A17968" s="1">
        <v>44140</v>
      </c>
      <c r="B17968" t="s">
        <v>6425</v>
      </c>
      <c r="C17968" t="s">
        <v>0</v>
      </c>
      <c r="D17968" s="2">
        <v>0.34471407407407412</v>
      </c>
      <c r="E17968">
        <v>13.950240000000001</v>
      </c>
      <c r="F17968" t="s">
        <v>2860</v>
      </c>
    </row>
    <row r="17969" spans="1:6" x14ac:dyDescent="0.25">
      <c r="A17969" s="1">
        <v>44140</v>
      </c>
      <c r="B17969" t="s">
        <v>6426</v>
      </c>
      <c r="C17969" t="s">
        <v>0</v>
      </c>
      <c r="D17969" s="2">
        <v>0.34471471064814813</v>
      </c>
      <c r="E17969">
        <v>13.658429999999999</v>
      </c>
      <c r="F17969" t="s">
        <v>2860</v>
      </c>
    </row>
    <row r="17970" spans="1:6" x14ac:dyDescent="0.25">
      <c r="A17970" s="1">
        <v>44140</v>
      </c>
      <c r="B17970" t="s">
        <v>6426</v>
      </c>
      <c r="C17970" t="s">
        <v>0</v>
      </c>
      <c r="D17970" s="2">
        <v>0.34471538194444445</v>
      </c>
      <c r="E17970">
        <v>39.860239999999997</v>
      </c>
      <c r="F17970" t="s">
        <v>2860</v>
      </c>
    </row>
    <row r="17971" spans="1:6" x14ac:dyDescent="0.25">
      <c r="A17971" s="1">
        <v>44140</v>
      </c>
      <c r="B17971" t="s">
        <v>6426</v>
      </c>
      <c r="C17971" t="s">
        <v>0</v>
      </c>
      <c r="D17971" s="2">
        <v>0.34471609953703702</v>
      </c>
      <c r="E17971">
        <v>39.723700000000001</v>
      </c>
      <c r="F17971" t="s">
        <v>2860</v>
      </c>
    </row>
    <row r="17972" spans="1:6" x14ac:dyDescent="0.25">
      <c r="A17972" s="1">
        <v>44140</v>
      </c>
      <c r="B17972" t="s">
        <v>6426</v>
      </c>
      <c r="C17972" t="s">
        <v>0</v>
      </c>
      <c r="D17972" s="2">
        <v>0.34471674768518518</v>
      </c>
      <c r="E17972">
        <v>69.756330000000005</v>
      </c>
      <c r="F17972" t="s">
        <v>2860</v>
      </c>
    </row>
    <row r="17973" spans="1:6" x14ac:dyDescent="0.25">
      <c r="A17973" s="1">
        <v>44140</v>
      </c>
      <c r="B17973" t="s">
        <v>6426</v>
      </c>
      <c r="C17973" t="s">
        <v>0</v>
      </c>
      <c r="D17973" s="2">
        <v>0.34471739583333333</v>
      </c>
      <c r="E17973">
        <v>37.802300000000002</v>
      </c>
      <c r="F17973" t="s">
        <v>2860</v>
      </c>
    </row>
    <row r="17974" spans="1:6" x14ac:dyDescent="0.25">
      <c r="A17974" s="1">
        <v>44140</v>
      </c>
      <c r="B17974" t="s">
        <v>6427</v>
      </c>
      <c r="C17974" t="s">
        <v>0</v>
      </c>
      <c r="D17974" s="2">
        <v>0.34471817129629628</v>
      </c>
      <c r="E17974">
        <v>51.229759999999999</v>
      </c>
      <c r="F17974" t="s">
        <v>2860</v>
      </c>
    </row>
    <row r="17975" spans="1:6" x14ac:dyDescent="0.25">
      <c r="A17975" s="1">
        <v>44140</v>
      </c>
      <c r="B17975" t="s">
        <v>6427</v>
      </c>
      <c r="C17975" t="s">
        <v>0</v>
      </c>
      <c r="D17975" s="2">
        <v>0.34471881944444444</v>
      </c>
      <c r="E17975">
        <v>64.036990000000003</v>
      </c>
      <c r="F17975" t="s">
        <v>2860</v>
      </c>
    </row>
    <row r="17976" spans="1:6" x14ac:dyDescent="0.25">
      <c r="A17976" s="1">
        <v>44140</v>
      </c>
      <c r="B17976" t="s">
        <v>6427</v>
      </c>
      <c r="C17976" t="s">
        <v>0</v>
      </c>
      <c r="D17976" s="2">
        <v>0.34471953703703706</v>
      </c>
      <c r="E17976">
        <v>41.118560000000002</v>
      </c>
      <c r="F17976" t="s">
        <v>2860</v>
      </c>
    </row>
    <row r="17977" spans="1:6" x14ac:dyDescent="0.25">
      <c r="A17977" s="1">
        <v>44140</v>
      </c>
      <c r="B17977" t="s">
        <v>6427</v>
      </c>
      <c r="C17977" t="s">
        <v>0</v>
      </c>
      <c r="D17977" s="2">
        <v>0.34472018518518516</v>
      </c>
      <c r="E17977">
        <v>13.6973</v>
      </c>
      <c r="F17977" t="s">
        <v>2860</v>
      </c>
    </row>
    <row r="17978" spans="1:6" x14ac:dyDescent="0.25">
      <c r="A17978" s="1">
        <v>44140</v>
      </c>
      <c r="B17978" t="s">
        <v>6427</v>
      </c>
      <c r="C17978" t="s">
        <v>0</v>
      </c>
      <c r="D17978" s="2">
        <v>0.34472084490740745</v>
      </c>
      <c r="E17978">
        <v>68.958849999999998</v>
      </c>
      <c r="F17978" t="s">
        <v>2860</v>
      </c>
    </row>
    <row r="17979" spans="1:6" x14ac:dyDescent="0.25">
      <c r="A17979" s="1">
        <v>44140</v>
      </c>
      <c r="B17979" t="s">
        <v>6428</v>
      </c>
      <c r="C17979" t="s">
        <v>0</v>
      </c>
      <c r="D17979" s="2">
        <v>0.34472150462962964</v>
      </c>
      <c r="E17979">
        <v>13.86473</v>
      </c>
      <c r="F17979" t="s">
        <v>2860</v>
      </c>
    </row>
    <row r="17980" spans="1:6" x14ac:dyDescent="0.25">
      <c r="A17980" s="1">
        <v>44140</v>
      </c>
      <c r="B17980" t="s">
        <v>6428</v>
      </c>
      <c r="C17980" t="s">
        <v>0</v>
      </c>
      <c r="D17980" s="2">
        <v>0.34472216435185188</v>
      </c>
      <c r="E17980">
        <v>27.579650000000001</v>
      </c>
      <c r="F17980" t="s">
        <v>2860</v>
      </c>
    </row>
    <row r="17981" spans="1:6" x14ac:dyDescent="0.25">
      <c r="A17981" s="1">
        <v>44140</v>
      </c>
      <c r="B17981" t="s">
        <v>6428</v>
      </c>
      <c r="C17981" t="s">
        <v>0</v>
      </c>
      <c r="D17981" s="2">
        <v>0.34472824074074077</v>
      </c>
      <c r="E17981">
        <v>0</v>
      </c>
      <c r="F17981" t="s">
        <v>2860</v>
      </c>
    </row>
    <row r="17982" spans="1:6" x14ac:dyDescent="0.25">
      <c r="A17982" s="1">
        <v>44140</v>
      </c>
      <c r="B17982" t="s">
        <v>6428</v>
      </c>
      <c r="C17982" t="s">
        <v>0</v>
      </c>
      <c r="D17982" s="2">
        <v>0.34472346064814818</v>
      </c>
      <c r="E17982">
        <v>0</v>
      </c>
      <c r="F17982" t="s">
        <v>2860</v>
      </c>
    </row>
    <row r="17983" spans="1:6" x14ac:dyDescent="0.25">
      <c r="A17983" s="1">
        <v>44140</v>
      </c>
      <c r="B17983" t="s">
        <v>6428</v>
      </c>
      <c r="C17983" t="s">
        <v>0</v>
      </c>
      <c r="D17983" s="2">
        <v>0.34472415509259258</v>
      </c>
      <c r="E17983">
        <v>0</v>
      </c>
      <c r="F17983" t="s">
        <v>2860</v>
      </c>
    </row>
    <row r="17984" spans="1:6" x14ac:dyDescent="0.25">
      <c r="A17984" s="1">
        <v>44140</v>
      </c>
      <c r="B17984" t="s">
        <v>6428</v>
      </c>
      <c r="C17984" t="s">
        <v>0</v>
      </c>
      <c r="D17984" s="2">
        <v>0.3447247916666667</v>
      </c>
      <c r="E17984">
        <v>27.412520000000001</v>
      </c>
      <c r="F17984" t="s">
        <v>2860</v>
      </c>
    </row>
    <row r="17985" spans="1:6" x14ac:dyDescent="0.25">
      <c r="A17985" s="1">
        <v>44140</v>
      </c>
      <c r="B17985" t="s">
        <v>6429</v>
      </c>
      <c r="C17985" t="s">
        <v>0</v>
      </c>
      <c r="D17985" s="2">
        <v>0.34472549768518518</v>
      </c>
      <c r="E17985">
        <v>12.971500000000001</v>
      </c>
      <c r="F17985" t="s">
        <v>2860</v>
      </c>
    </row>
    <row r="17986" spans="1:6" x14ac:dyDescent="0.25">
      <c r="A17986" s="1">
        <v>44140</v>
      </c>
      <c r="B17986" t="s">
        <v>6429</v>
      </c>
      <c r="C17986" t="s">
        <v>0</v>
      </c>
      <c r="D17986" s="2">
        <v>0.34472614583333333</v>
      </c>
      <c r="E17986">
        <v>0</v>
      </c>
      <c r="F17986" t="s">
        <v>2860</v>
      </c>
    </row>
    <row r="17987" spans="1:6" x14ac:dyDescent="0.25">
      <c r="A17987" s="1">
        <v>44140</v>
      </c>
      <c r="B17987" t="s">
        <v>6429</v>
      </c>
      <c r="C17987" t="s">
        <v>0</v>
      </c>
      <c r="D17987" s="2">
        <v>0.34472687500000004</v>
      </c>
      <c r="E17987">
        <v>0</v>
      </c>
      <c r="F17987" t="s">
        <v>2860</v>
      </c>
    </row>
    <row r="17988" spans="1:6" x14ac:dyDescent="0.25">
      <c r="A17988" s="1">
        <v>44140</v>
      </c>
      <c r="B17988" t="s">
        <v>6429</v>
      </c>
      <c r="C17988" t="s">
        <v>0</v>
      </c>
      <c r="D17988" s="2">
        <v>0.34472755787037035</v>
      </c>
      <c r="E17988">
        <v>12.807309999999999</v>
      </c>
      <c r="F17988" t="s">
        <v>2860</v>
      </c>
    </row>
    <row r="17989" spans="1:6" x14ac:dyDescent="0.25">
      <c r="A17989" s="1">
        <v>44140</v>
      </c>
      <c r="B17989" t="s">
        <v>6429</v>
      </c>
      <c r="C17989" t="s">
        <v>0</v>
      </c>
      <c r="D17989" s="2">
        <v>0.34472824074074077</v>
      </c>
      <c r="E17989">
        <v>13.241820000000001</v>
      </c>
      <c r="F17989" t="s">
        <v>2860</v>
      </c>
    </row>
    <row r="17990" spans="1:6" x14ac:dyDescent="0.25">
      <c r="A17990" s="1">
        <v>44140</v>
      </c>
      <c r="B17990" t="s">
        <v>6430</v>
      </c>
      <c r="C17990" t="s">
        <v>0</v>
      </c>
      <c r="D17990" s="2">
        <v>0.34472891203703698</v>
      </c>
      <c r="E17990">
        <v>0</v>
      </c>
      <c r="F17990" t="s">
        <v>2860</v>
      </c>
    </row>
    <row r="17991" spans="1:6" x14ac:dyDescent="0.25">
      <c r="A17991" s="1">
        <v>44140</v>
      </c>
      <c r="B17991" t="s">
        <v>6430</v>
      </c>
      <c r="C17991" t="s">
        <v>0</v>
      </c>
      <c r="D17991" s="2">
        <v>0.34472953703703707</v>
      </c>
      <c r="E17991">
        <v>0</v>
      </c>
      <c r="F17991" t="s">
        <v>2860</v>
      </c>
    </row>
    <row r="17992" spans="1:6" x14ac:dyDescent="0.25">
      <c r="A17992" s="1">
        <v>44140</v>
      </c>
      <c r="B17992" t="s">
        <v>6430</v>
      </c>
      <c r="C17992" t="s">
        <v>0</v>
      </c>
      <c r="D17992" s="2">
        <v>0.34473020833333329</v>
      </c>
      <c r="E17992">
        <v>0</v>
      </c>
      <c r="F17992" t="s">
        <v>2860</v>
      </c>
    </row>
    <row r="17993" spans="1:6" x14ac:dyDescent="0.25">
      <c r="A17993" s="1">
        <v>44140</v>
      </c>
      <c r="B17993" t="s">
        <v>6430</v>
      </c>
      <c r="C17993" t="s">
        <v>0</v>
      </c>
      <c r="D17993" s="2">
        <v>0.34473086805555558</v>
      </c>
      <c r="E17993">
        <v>0</v>
      </c>
      <c r="F17993" t="s">
        <v>2860</v>
      </c>
    </row>
    <row r="17994" spans="1:6" x14ac:dyDescent="0.25">
      <c r="A17994" s="1">
        <v>44140</v>
      </c>
      <c r="B17994" t="s">
        <v>6430</v>
      </c>
      <c r="C17994" t="s">
        <v>0</v>
      </c>
      <c r="D17994" s="2">
        <v>0.34473150462962959</v>
      </c>
      <c r="E17994">
        <v>0</v>
      </c>
      <c r="F17994" t="s">
        <v>2860</v>
      </c>
    </row>
    <row r="17995" spans="1:6" x14ac:dyDescent="0.25">
      <c r="A17995" s="1">
        <v>44140</v>
      </c>
      <c r="B17995" t="s">
        <v>6430</v>
      </c>
      <c r="C17995" t="s">
        <v>0</v>
      </c>
      <c r="D17995" s="2">
        <v>0.34473216435185189</v>
      </c>
      <c r="E17995">
        <v>0</v>
      </c>
      <c r="F17995" t="s">
        <v>2860</v>
      </c>
    </row>
    <row r="17996" spans="1:6" x14ac:dyDescent="0.25">
      <c r="A17996" s="1">
        <v>44140</v>
      </c>
      <c r="B17996" t="s">
        <v>6431</v>
      </c>
      <c r="C17996" t="s">
        <v>0</v>
      </c>
      <c r="D17996" s="2">
        <v>0.34473281249999999</v>
      </c>
      <c r="E17996">
        <v>0</v>
      </c>
      <c r="F17996" t="s">
        <v>2860</v>
      </c>
    </row>
    <row r="17997" spans="1:6" x14ac:dyDescent="0.25">
      <c r="A17997" s="1">
        <v>44140</v>
      </c>
      <c r="B17997" t="s">
        <v>6431</v>
      </c>
      <c r="C17997" t="s">
        <v>0</v>
      </c>
      <c r="D17997" s="2">
        <v>0.34473344907407411</v>
      </c>
      <c r="E17997">
        <v>41.85275</v>
      </c>
      <c r="F17997" t="s">
        <v>2860</v>
      </c>
    </row>
    <row r="17998" spans="1:6" x14ac:dyDescent="0.25">
      <c r="A17998" s="1">
        <v>44140</v>
      </c>
      <c r="B17998" t="s">
        <v>6431</v>
      </c>
      <c r="C17998" t="s">
        <v>0</v>
      </c>
      <c r="D17998" s="2">
        <v>0.34473692129629629</v>
      </c>
      <c r="E17998">
        <v>27.90099</v>
      </c>
      <c r="F17998" t="s">
        <v>2860</v>
      </c>
    </row>
    <row r="17999" spans="1:6" x14ac:dyDescent="0.25">
      <c r="A17999" s="1">
        <v>44140</v>
      </c>
      <c r="B17999" t="s">
        <v>6431</v>
      </c>
      <c r="C17999" t="s">
        <v>0</v>
      </c>
      <c r="D17999" s="2">
        <v>0.34474340277777776</v>
      </c>
      <c r="E17999">
        <v>0</v>
      </c>
      <c r="F17999" t="s">
        <v>2860</v>
      </c>
    </row>
    <row r="18000" spans="1:6" x14ac:dyDescent="0.25">
      <c r="A18000" s="1">
        <v>44140</v>
      </c>
      <c r="B18000" t="s">
        <v>6431</v>
      </c>
      <c r="C18000" t="s">
        <v>0</v>
      </c>
      <c r="D18000" s="2">
        <v>0.34473539351851851</v>
      </c>
      <c r="E18000">
        <v>0</v>
      </c>
      <c r="F18000" t="s">
        <v>2860</v>
      </c>
    </row>
    <row r="18001" spans="1:6" x14ac:dyDescent="0.25">
      <c r="A18001" s="1">
        <v>44140</v>
      </c>
      <c r="B18001" t="s">
        <v>6432</v>
      </c>
      <c r="C18001" t="s">
        <v>0</v>
      </c>
      <c r="D18001" s="2">
        <v>0.34473604166666666</v>
      </c>
      <c r="E18001">
        <v>0</v>
      </c>
      <c r="F18001" t="s">
        <v>2860</v>
      </c>
    </row>
    <row r="18002" spans="1:6" x14ac:dyDescent="0.25">
      <c r="A18002" s="1">
        <v>44140</v>
      </c>
      <c r="B18002" t="s">
        <v>6432</v>
      </c>
      <c r="C18002" t="s">
        <v>0</v>
      </c>
      <c r="D18002" s="2">
        <v>0.34473667824074078</v>
      </c>
      <c r="E18002">
        <v>27.90213</v>
      </c>
      <c r="F18002" t="s">
        <v>2860</v>
      </c>
    </row>
    <row r="18003" spans="1:6" x14ac:dyDescent="0.25">
      <c r="A18003" s="1">
        <v>44140</v>
      </c>
      <c r="B18003" t="s">
        <v>6432</v>
      </c>
      <c r="C18003" t="s">
        <v>0</v>
      </c>
      <c r="D18003" s="2">
        <v>0.34473731481481479</v>
      </c>
      <c r="E18003">
        <v>0</v>
      </c>
      <c r="F18003" t="s">
        <v>2860</v>
      </c>
    </row>
    <row r="18004" spans="1:6" x14ac:dyDescent="0.25">
      <c r="A18004" s="1">
        <v>44140</v>
      </c>
      <c r="B18004" t="s">
        <v>6432</v>
      </c>
      <c r="C18004" t="s">
        <v>0</v>
      </c>
      <c r="D18004" s="2">
        <v>0.34473795138888885</v>
      </c>
      <c r="E18004">
        <v>0</v>
      </c>
      <c r="F18004" t="s">
        <v>2860</v>
      </c>
    </row>
    <row r="18005" spans="1:6" x14ac:dyDescent="0.25">
      <c r="A18005" s="1">
        <v>44140</v>
      </c>
      <c r="B18005" t="s">
        <v>6432</v>
      </c>
      <c r="C18005" t="s">
        <v>0</v>
      </c>
      <c r="D18005" s="2">
        <v>0.34473859953703706</v>
      </c>
      <c r="E18005">
        <v>0</v>
      </c>
      <c r="F18005" t="s">
        <v>2860</v>
      </c>
    </row>
    <row r="18006" spans="1:6" x14ac:dyDescent="0.25">
      <c r="A18006" s="1">
        <v>44140</v>
      </c>
      <c r="B18006" t="s">
        <v>6433</v>
      </c>
      <c r="C18006" t="s">
        <v>0</v>
      </c>
      <c r="D18006" s="2">
        <v>0.34473925925925925</v>
      </c>
      <c r="E18006">
        <v>0</v>
      </c>
      <c r="F18006" t="s">
        <v>2860</v>
      </c>
    </row>
    <row r="18007" spans="1:6" x14ac:dyDescent="0.25">
      <c r="A18007" s="1">
        <v>44140</v>
      </c>
      <c r="B18007" t="s">
        <v>6433</v>
      </c>
      <c r="C18007" t="s">
        <v>0</v>
      </c>
      <c r="D18007" s="2">
        <v>0.34474011574074076</v>
      </c>
      <c r="E18007">
        <v>0</v>
      </c>
      <c r="F18007" t="s">
        <v>2860</v>
      </c>
    </row>
    <row r="18008" spans="1:6" x14ac:dyDescent="0.25">
      <c r="A18008" s="1">
        <v>44140</v>
      </c>
      <c r="B18008" t="s">
        <v>6433</v>
      </c>
      <c r="C18008" t="s">
        <v>0</v>
      </c>
      <c r="D18008" s="2">
        <v>0.34474098379629631</v>
      </c>
      <c r="E18008">
        <v>0</v>
      </c>
      <c r="F18008" t="s">
        <v>2860</v>
      </c>
    </row>
    <row r="18009" spans="1:6" x14ac:dyDescent="0.25">
      <c r="A18009" s="1">
        <v>44140</v>
      </c>
      <c r="B18009" t="s">
        <v>6433</v>
      </c>
      <c r="C18009" t="s">
        <v>0</v>
      </c>
      <c r="D18009" s="2">
        <v>0.34474171296296291</v>
      </c>
      <c r="E18009">
        <v>0</v>
      </c>
      <c r="F18009" t="s">
        <v>2860</v>
      </c>
    </row>
    <row r="18010" spans="1:6" x14ac:dyDescent="0.25">
      <c r="A18010" s="1">
        <v>44140</v>
      </c>
      <c r="B18010" t="s">
        <v>6433</v>
      </c>
      <c r="C18010" t="s">
        <v>0</v>
      </c>
      <c r="D18010" s="2">
        <v>0.34474234953703703</v>
      </c>
      <c r="E18010">
        <v>0</v>
      </c>
      <c r="F18010" t="s">
        <v>2860</v>
      </c>
    </row>
    <row r="18011" spans="1:6" x14ac:dyDescent="0.25">
      <c r="A18011" s="1">
        <v>44140</v>
      </c>
      <c r="B18011" t="s">
        <v>6434</v>
      </c>
      <c r="C18011" t="s">
        <v>0</v>
      </c>
      <c r="D18011" s="2">
        <v>0.34474298611111109</v>
      </c>
      <c r="E18011">
        <v>0</v>
      </c>
      <c r="F18011" t="s">
        <v>2860</v>
      </c>
    </row>
    <row r="18012" spans="1:6" x14ac:dyDescent="0.25">
      <c r="A18012" s="1">
        <v>44140</v>
      </c>
      <c r="B18012" t="s">
        <v>6434</v>
      </c>
      <c r="C18012" t="s">
        <v>0</v>
      </c>
      <c r="D18012" s="2">
        <v>0.34474362268518521</v>
      </c>
      <c r="E18012">
        <v>0</v>
      </c>
      <c r="F18012" t="s">
        <v>2860</v>
      </c>
    </row>
    <row r="18013" spans="1:6" x14ac:dyDescent="0.25">
      <c r="A18013" s="1">
        <v>44140</v>
      </c>
      <c r="B18013" t="s">
        <v>6434</v>
      </c>
      <c r="C18013" t="s">
        <v>0</v>
      </c>
      <c r="D18013" s="2">
        <v>0.34474424768518519</v>
      </c>
      <c r="E18013">
        <v>0</v>
      </c>
      <c r="F18013" t="s">
        <v>2860</v>
      </c>
    </row>
    <row r="18014" spans="1:6" x14ac:dyDescent="0.25">
      <c r="A18014" s="1">
        <v>44140</v>
      </c>
      <c r="B18014" t="s">
        <v>6434</v>
      </c>
      <c r="C18014" t="s">
        <v>0</v>
      </c>
      <c r="D18014" s="2">
        <v>0.34474490740740737</v>
      </c>
      <c r="E18014">
        <v>13.02079</v>
      </c>
      <c r="F18014" t="s">
        <v>2860</v>
      </c>
    </row>
    <row r="18015" spans="1:6" x14ac:dyDescent="0.25">
      <c r="A18015" s="1">
        <v>44140</v>
      </c>
      <c r="B18015" t="s">
        <v>6434</v>
      </c>
      <c r="C18015" t="s">
        <v>0</v>
      </c>
      <c r="D18015" s="2">
        <v>0.34474768518518517</v>
      </c>
      <c r="E18015">
        <v>13.95054</v>
      </c>
      <c r="F18015" t="s">
        <v>2860</v>
      </c>
    </row>
    <row r="18016" spans="1:6" x14ac:dyDescent="0.25">
      <c r="A18016" s="1">
        <v>44140</v>
      </c>
      <c r="B18016" t="s">
        <v>6435</v>
      </c>
      <c r="C18016" t="s">
        <v>0</v>
      </c>
      <c r="D18016" s="2">
        <v>0.34475405092592593</v>
      </c>
      <c r="E18016">
        <v>0</v>
      </c>
      <c r="F18016" t="s">
        <v>2860</v>
      </c>
    </row>
    <row r="18017" spans="1:6" x14ac:dyDescent="0.25">
      <c r="A18017" s="1">
        <v>44140</v>
      </c>
      <c r="B18017" t="s">
        <v>6435</v>
      </c>
      <c r="C18017" t="s">
        <v>0</v>
      </c>
      <c r="D18017" s="2">
        <v>0.34474687500000001</v>
      </c>
      <c r="E18017">
        <v>0</v>
      </c>
      <c r="F18017" t="s">
        <v>2860</v>
      </c>
    </row>
    <row r="18018" spans="1:6" x14ac:dyDescent="0.25">
      <c r="A18018" s="1">
        <v>44140</v>
      </c>
      <c r="B18018" t="s">
        <v>6435</v>
      </c>
      <c r="C18018" t="s">
        <v>0</v>
      </c>
      <c r="D18018" s="2">
        <v>0.34474751157407407</v>
      </c>
      <c r="E18018">
        <v>14.196389999999999</v>
      </c>
      <c r="F18018" t="s">
        <v>2860</v>
      </c>
    </row>
    <row r="18019" spans="1:6" x14ac:dyDescent="0.25">
      <c r="A18019" s="1">
        <v>44140</v>
      </c>
      <c r="B18019" t="s">
        <v>6435</v>
      </c>
      <c r="C18019" t="s">
        <v>0</v>
      </c>
      <c r="D18019" s="2">
        <v>0.34474814814814819</v>
      </c>
      <c r="E18019">
        <v>28.82086</v>
      </c>
      <c r="F18019" t="s">
        <v>2860</v>
      </c>
    </row>
    <row r="18020" spans="1:6" x14ac:dyDescent="0.25">
      <c r="A18020" s="1">
        <v>44140</v>
      </c>
      <c r="B18020" t="s">
        <v>6435</v>
      </c>
      <c r="C18020" t="s">
        <v>0</v>
      </c>
      <c r="D18020" s="2">
        <v>0.34474877314814817</v>
      </c>
      <c r="E18020">
        <v>0</v>
      </c>
      <c r="F18020" t="s">
        <v>2860</v>
      </c>
    </row>
    <row r="18021" spans="1:6" x14ac:dyDescent="0.25">
      <c r="A18021" s="1">
        <v>44140</v>
      </c>
      <c r="B18021" t="s">
        <v>6435</v>
      </c>
      <c r="C18021" t="s">
        <v>0</v>
      </c>
      <c r="D18021" s="2">
        <v>0.34474950231481483</v>
      </c>
      <c r="E18021">
        <v>14.178660000000001</v>
      </c>
      <c r="F18021" t="s">
        <v>2860</v>
      </c>
    </row>
    <row r="18022" spans="1:6" x14ac:dyDescent="0.25">
      <c r="A18022" s="1">
        <v>44140</v>
      </c>
      <c r="B18022" t="s">
        <v>6436</v>
      </c>
      <c r="C18022" t="s">
        <v>0</v>
      </c>
      <c r="D18022" s="2">
        <v>0.34475015046296292</v>
      </c>
      <c r="E18022">
        <v>0</v>
      </c>
      <c r="F18022" t="s">
        <v>2860</v>
      </c>
    </row>
    <row r="18023" spans="1:6" x14ac:dyDescent="0.25">
      <c r="A18023" s="1">
        <v>44140</v>
      </c>
      <c r="B18023" t="s">
        <v>6436</v>
      </c>
      <c r="C18023" t="s">
        <v>0</v>
      </c>
      <c r="D18023" s="2">
        <v>0.34475078703703704</v>
      </c>
      <c r="E18023">
        <v>13.94298</v>
      </c>
      <c r="F18023" t="s">
        <v>2860</v>
      </c>
    </row>
    <row r="18024" spans="1:6" x14ac:dyDescent="0.25">
      <c r="A18024" s="1">
        <v>44140</v>
      </c>
      <c r="B18024" t="s">
        <v>6436</v>
      </c>
      <c r="C18024" t="s">
        <v>0</v>
      </c>
      <c r="D18024" s="2">
        <v>0.3447514351851852</v>
      </c>
      <c r="E18024">
        <v>28.706600000000002</v>
      </c>
      <c r="F18024" t="s">
        <v>2860</v>
      </c>
    </row>
    <row r="18025" spans="1:6" x14ac:dyDescent="0.25">
      <c r="A18025" s="1">
        <v>44140</v>
      </c>
      <c r="B18025" t="s">
        <v>6436</v>
      </c>
      <c r="C18025" t="s">
        <v>0</v>
      </c>
      <c r="D18025" s="2">
        <v>0.34475206018518517</v>
      </c>
      <c r="E18025">
        <v>0</v>
      </c>
      <c r="F18025" t="s">
        <v>2860</v>
      </c>
    </row>
    <row r="18026" spans="1:6" x14ac:dyDescent="0.25">
      <c r="A18026" s="1">
        <v>44140</v>
      </c>
      <c r="B18026" t="s">
        <v>6436</v>
      </c>
      <c r="C18026" t="s">
        <v>0</v>
      </c>
      <c r="D18026" s="2">
        <v>0.3447526851851852</v>
      </c>
      <c r="E18026">
        <v>14.29777</v>
      </c>
      <c r="F18026" t="s">
        <v>2860</v>
      </c>
    </row>
    <row r="18027" spans="1:6" x14ac:dyDescent="0.25">
      <c r="A18027" s="1">
        <v>44140</v>
      </c>
      <c r="B18027" t="s">
        <v>6436</v>
      </c>
      <c r="C18027" t="s">
        <v>0</v>
      </c>
      <c r="D18027" s="2">
        <v>0.34475332175925927</v>
      </c>
      <c r="E18027">
        <v>0</v>
      </c>
      <c r="F18027" t="s">
        <v>2860</v>
      </c>
    </row>
    <row r="18028" spans="1:6" x14ac:dyDescent="0.25">
      <c r="A18028" s="1">
        <v>44140</v>
      </c>
      <c r="B18028" t="s">
        <v>6437</v>
      </c>
      <c r="C18028" t="s">
        <v>0</v>
      </c>
      <c r="D18028" s="2">
        <v>0.34475395833333328</v>
      </c>
      <c r="E18028">
        <v>0</v>
      </c>
      <c r="F18028" t="s">
        <v>2860</v>
      </c>
    </row>
    <row r="18029" spans="1:6" x14ac:dyDescent="0.25">
      <c r="A18029" s="1">
        <v>44140</v>
      </c>
      <c r="B18029" t="s">
        <v>6437</v>
      </c>
      <c r="C18029" t="s">
        <v>0</v>
      </c>
      <c r="D18029" s="2">
        <v>0.3447545949074074</v>
      </c>
      <c r="E18029">
        <v>0</v>
      </c>
      <c r="F18029" t="s">
        <v>2860</v>
      </c>
    </row>
    <row r="18030" spans="1:6" x14ac:dyDescent="0.25">
      <c r="A18030" s="1">
        <v>44140</v>
      </c>
      <c r="B18030" t="s">
        <v>6437</v>
      </c>
      <c r="C18030" t="s">
        <v>0</v>
      </c>
      <c r="D18030" s="2">
        <v>0.34475521990740737</v>
      </c>
      <c r="E18030">
        <v>0</v>
      </c>
      <c r="F18030" t="s">
        <v>2860</v>
      </c>
    </row>
    <row r="18031" spans="1:6" x14ac:dyDescent="0.25">
      <c r="A18031" s="1">
        <v>44140</v>
      </c>
      <c r="B18031" t="s">
        <v>6437</v>
      </c>
      <c r="C18031" t="s">
        <v>0</v>
      </c>
      <c r="D18031" s="2">
        <v>0.34475585648148149</v>
      </c>
      <c r="E18031">
        <v>0</v>
      </c>
      <c r="F18031" t="s">
        <v>2860</v>
      </c>
    </row>
    <row r="18032" spans="1:6" x14ac:dyDescent="0.25">
      <c r="A18032" s="1">
        <v>44140</v>
      </c>
      <c r="B18032" t="s">
        <v>6437</v>
      </c>
      <c r="C18032" t="s">
        <v>0</v>
      </c>
      <c r="D18032" s="2">
        <v>0.34475650462962965</v>
      </c>
      <c r="E18032">
        <v>36.684829999999998</v>
      </c>
      <c r="F18032" t="s">
        <v>2860</v>
      </c>
    </row>
    <row r="18033" spans="1:6" x14ac:dyDescent="0.25">
      <c r="A18033" s="1">
        <v>44140</v>
      </c>
      <c r="B18033" t="s">
        <v>6438</v>
      </c>
      <c r="C18033" t="s">
        <v>0</v>
      </c>
      <c r="D18033" s="2">
        <v>0.344759837962963</v>
      </c>
      <c r="E18033">
        <v>0</v>
      </c>
      <c r="F18033" t="s">
        <v>2860</v>
      </c>
    </row>
    <row r="18034" spans="1:6" x14ac:dyDescent="0.25">
      <c r="A18034" s="1">
        <v>44140</v>
      </c>
      <c r="B18034" t="s">
        <v>6438</v>
      </c>
      <c r="C18034" t="s">
        <v>0</v>
      </c>
      <c r="D18034" s="2">
        <v>0.34476620370370376</v>
      </c>
      <c r="E18034">
        <v>0</v>
      </c>
      <c r="F18034" t="s">
        <v>2860</v>
      </c>
    </row>
    <row r="18035" spans="1:6" x14ac:dyDescent="0.25">
      <c r="A18035" s="1">
        <v>44140</v>
      </c>
      <c r="B18035" t="s">
        <v>6438</v>
      </c>
      <c r="C18035" t="s">
        <v>0</v>
      </c>
      <c r="D18035" s="2">
        <v>0.34475850694444449</v>
      </c>
      <c r="E18035">
        <v>14.42733</v>
      </c>
      <c r="F18035" t="s">
        <v>2860</v>
      </c>
    </row>
    <row r="18036" spans="1:6" x14ac:dyDescent="0.25">
      <c r="A18036" s="1">
        <v>44140</v>
      </c>
      <c r="B18036" t="s">
        <v>6438</v>
      </c>
      <c r="C18036" t="s">
        <v>0</v>
      </c>
      <c r="D18036" s="2">
        <v>0.34475913194444446</v>
      </c>
      <c r="E18036">
        <v>0</v>
      </c>
      <c r="F18036" t="s">
        <v>2860</v>
      </c>
    </row>
    <row r="18037" spans="1:6" x14ac:dyDescent="0.25">
      <c r="A18037" s="1">
        <v>44140</v>
      </c>
      <c r="B18037" t="s">
        <v>6438</v>
      </c>
      <c r="C18037" t="s">
        <v>0</v>
      </c>
      <c r="D18037" s="2">
        <v>0.34475976851851847</v>
      </c>
      <c r="E18037">
        <v>42.615810000000003</v>
      </c>
      <c r="F18037" t="s">
        <v>2860</v>
      </c>
    </row>
    <row r="18038" spans="1:6" x14ac:dyDescent="0.25">
      <c r="A18038" s="1">
        <v>44140</v>
      </c>
      <c r="B18038" t="s">
        <v>6439</v>
      </c>
      <c r="C18038" t="s">
        <v>0</v>
      </c>
      <c r="D18038" s="2">
        <v>0.34476040509259259</v>
      </c>
      <c r="E18038">
        <v>0</v>
      </c>
      <c r="F18038" t="s">
        <v>2860</v>
      </c>
    </row>
    <row r="18039" spans="1:6" x14ac:dyDescent="0.25">
      <c r="A18039" s="1">
        <v>44140</v>
      </c>
      <c r="B18039" t="s">
        <v>6439</v>
      </c>
      <c r="C18039" t="s">
        <v>0</v>
      </c>
      <c r="D18039" s="2">
        <v>0.34476104166666666</v>
      </c>
      <c r="E18039">
        <v>14.2712</v>
      </c>
      <c r="F18039" t="s">
        <v>2860</v>
      </c>
    </row>
    <row r="18040" spans="1:6" x14ac:dyDescent="0.25">
      <c r="A18040" s="1">
        <v>44140</v>
      </c>
      <c r="B18040" t="s">
        <v>6439</v>
      </c>
      <c r="C18040" t="s">
        <v>0</v>
      </c>
      <c r="D18040" s="2">
        <v>0.34476168981481486</v>
      </c>
      <c r="E18040">
        <v>0</v>
      </c>
      <c r="F18040" t="s">
        <v>2860</v>
      </c>
    </row>
    <row r="18041" spans="1:6" x14ac:dyDescent="0.25">
      <c r="A18041" s="1">
        <v>44140</v>
      </c>
      <c r="B18041" t="s">
        <v>6439</v>
      </c>
      <c r="C18041" t="s">
        <v>0</v>
      </c>
      <c r="D18041" s="2">
        <v>0.34476232638888887</v>
      </c>
      <c r="E18041">
        <v>0</v>
      </c>
      <c r="F18041" t="s">
        <v>2860</v>
      </c>
    </row>
    <row r="18042" spans="1:6" x14ac:dyDescent="0.25">
      <c r="A18042" s="1">
        <v>44140</v>
      </c>
      <c r="B18042" t="s">
        <v>6439</v>
      </c>
      <c r="C18042" t="s">
        <v>0</v>
      </c>
      <c r="D18042" s="2">
        <v>0.34476296296296294</v>
      </c>
      <c r="E18042">
        <v>0</v>
      </c>
      <c r="F18042" t="s">
        <v>2860</v>
      </c>
    </row>
    <row r="18043" spans="1:6" x14ac:dyDescent="0.25">
      <c r="A18043" s="1">
        <v>44140</v>
      </c>
      <c r="B18043" t="s">
        <v>6440</v>
      </c>
      <c r="C18043" t="s">
        <v>0</v>
      </c>
      <c r="D18043" s="2">
        <v>0.34476359953703706</v>
      </c>
      <c r="E18043">
        <v>0</v>
      </c>
      <c r="F18043" t="s">
        <v>2860</v>
      </c>
    </row>
    <row r="18044" spans="1:6" x14ac:dyDescent="0.25">
      <c r="A18044" s="1">
        <v>44140</v>
      </c>
      <c r="B18044" t="s">
        <v>6440</v>
      </c>
      <c r="C18044" t="s">
        <v>0</v>
      </c>
      <c r="D18044" s="2">
        <v>0.34476422453703703</v>
      </c>
      <c r="E18044">
        <v>0</v>
      </c>
      <c r="F18044" t="s">
        <v>2860</v>
      </c>
    </row>
    <row r="18045" spans="1:6" x14ac:dyDescent="0.25">
      <c r="A18045" s="1">
        <v>44140</v>
      </c>
      <c r="B18045" t="s">
        <v>6440</v>
      </c>
      <c r="C18045" t="s">
        <v>0</v>
      </c>
      <c r="D18045" s="2">
        <v>0.3447648611111111</v>
      </c>
      <c r="E18045">
        <v>0</v>
      </c>
      <c r="F18045" t="s">
        <v>2860</v>
      </c>
    </row>
    <row r="18046" spans="1:6" x14ac:dyDescent="0.25">
      <c r="A18046" s="1">
        <v>44140</v>
      </c>
      <c r="B18046" t="s">
        <v>6440</v>
      </c>
      <c r="C18046" t="s">
        <v>0</v>
      </c>
      <c r="D18046" s="2">
        <v>0.34476548611111113</v>
      </c>
      <c r="E18046">
        <v>0</v>
      </c>
      <c r="F18046" t="s">
        <v>2860</v>
      </c>
    </row>
    <row r="18047" spans="1:6" x14ac:dyDescent="0.25">
      <c r="A18047" s="1">
        <v>44140</v>
      </c>
      <c r="B18047" t="s">
        <v>6440</v>
      </c>
      <c r="C18047" t="s">
        <v>0</v>
      </c>
      <c r="D18047" s="2">
        <v>0.34476611111111111</v>
      </c>
      <c r="E18047">
        <v>0</v>
      </c>
      <c r="F18047" t="s">
        <v>2860</v>
      </c>
    </row>
    <row r="18048" spans="1:6" x14ac:dyDescent="0.25">
      <c r="A18048" s="1">
        <v>44140</v>
      </c>
      <c r="B18048" t="s">
        <v>6441</v>
      </c>
      <c r="C18048" t="s">
        <v>0</v>
      </c>
      <c r="D18048" s="2">
        <v>0.34476674768518517</v>
      </c>
      <c r="E18048">
        <v>14.19211</v>
      </c>
      <c r="F18048" t="s">
        <v>2860</v>
      </c>
    </row>
    <row r="18049" spans="1:6" x14ac:dyDescent="0.25">
      <c r="A18049" s="1">
        <v>44140</v>
      </c>
      <c r="B18049" t="s">
        <v>6441</v>
      </c>
      <c r="C18049" t="s">
        <v>0</v>
      </c>
      <c r="D18049" s="2">
        <v>0.34476738425925929</v>
      </c>
      <c r="E18049">
        <v>0</v>
      </c>
      <c r="F18049" t="s">
        <v>2860</v>
      </c>
    </row>
    <row r="18050" spans="1:6" x14ac:dyDescent="0.25">
      <c r="A18050" s="1">
        <v>44140</v>
      </c>
      <c r="B18050" t="s">
        <v>6441</v>
      </c>
      <c r="C18050" t="s">
        <v>0</v>
      </c>
      <c r="D18050" s="2">
        <v>0.3447680671296296</v>
      </c>
      <c r="E18050">
        <v>41.851930000000003</v>
      </c>
      <c r="F18050" t="s">
        <v>2860</v>
      </c>
    </row>
    <row r="18051" spans="1:6" x14ac:dyDescent="0.25">
      <c r="A18051" s="1">
        <v>44140</v>
      </c>
      <c r="B18051" t="s">
        <v>6441</v>
      </c>
      <c r="C18051" t="s">
        <v>0</v>
      </c>
      <c r="D18051" s="2">
        <v>0.34477037037037039</v>
      </c>
      <c r="E18051">
        <v>0</v>
      </c>
      <c r="F18051" t="s">
        <v>2860</v>
      </c>
    </row>
    <row r="18052" spans="1:6" x14ac:dyDescent="0.25">
      <c r="A18052" s="1">
        <v>44140</v>
      </c>
      <c r="B18052" t="s">
        <v>6441</v>
      </c>
      <c r="C18052" t="s">
        <v>0</v>
      </c>
      <c r="D18052" s="2">
        <v>0.34477685185185186</v>
      </c>
      <c r="E18052">
        <v>0</v>
      </c>
      <c r="F18052" t="s">
        <v>2860</v>
      </c>
    </row>
    <row r="18053" spans="1:6" x14ac:dyDescent="0.25">
      <c r="A18053" s="1">
        <v>44140</v>
      </c>
      <c r="B18053" t="s">
        <v>6442</v>
      </c>
      <c r="C18053" t="s">
        <v>0</v>
      </c>
      <c r="D18053" s="2">
        <v>0.3447699768518519</v>
      </c>
      <c r="E18053">
        <v>14.384320000000001</v>
      </c>
      <c r="F18053" t="s">
        <v>2861</v>
      </c>
    </row>
    <row r="18054" spans="1:6" x14ac:dyDescent="0.25">
      <c r="A18054" s="1">
        <v>44140</v>
      </c>
      <c r="B18054" t="s">
        <v>6442</v>
      </c>
      <c r="C18054" t="s">
        <v>0</v>
      </c>
      <c r="D18054" s="2">
        <v>0.34477061342592591</v>
      </c>
      <c r="E18054">
        <v>0</v>
      </c>
      <c r="F18054" t="s">
        <v>2861</v>
      </c>
    </row>
    <row r="18055" spans="1:6" x14ac:dyDescent="0.25">
      <c r="A18055" s="1">
        <v>44140</v>
      </c>
      <c r="B18055" t="s">
        <v>6442</v>
      </c>
      <c r="C18055" t="s">
        <v>0</v>
      </c>
      <c r="D18055" s="2">
        <v>0.34477124999999997</v>
      </c>
      <c r="E18055">
        <v>43.3506</v>
      </c>
      <c r="F18055" t="s">
        <v>2861</v>
      </c>
    </row>
    <row r="18056" spans="1:6" x14ac:dyDescent="0.25">
      <c r="A18056" s="1">
        <v>44140</v>
      </c>
      <c r="B18056" t="s">
        <v>6442</v>
      </c>
      <c r="C18056" t="s">
        <v>0</v>
      </c>
      <c r="D18056" s="2">
        <v>0.34477187500000001</v>
      </c>
      <c r="E18056">
        <v>0</v>
      </c>
      <c r="F18056" t="s">
        <v>2861</v>
      </c>
    </row>
    <row r="18057" spans="1:6" x14ac:dyDescent="0.25">
      <c r="A18057" s="1">
        <v>44140</v>
      </c>
      <c r="B18057" t="s">
        <v>6442</v>
      </c>
      <c r="C18057" t="s">
        <v>0</v>
      </c>
      <c r="D18057" s="2">
        <v>0.34477253472222219</v>
      </c>
      <c r="E18057">
        <v>13.94509</v>
      </c>
      <c r="F18057" t="s">
        <v>2861</v>
      </c>
    </row>
    <row r="18058" spans="1:6" x14ac:dyDescent="0.25">
      <c r="A18058" s="1">
        <v>44140</v>
      </c>
      <c r="B18058" t="s">
        <v>6443</v>
      </c>
      <c r="C18058" t="s">
        <v>0</v>
      </c>
      <c r="D18058" s="2">
        <v>0.34477317129629631</v>
      </c>
      <c r="E18058">
        <v>0</v>
      </c>
      <c r="F18058" t="s">
        <v>2861</v>
      </c>
    </row>
    <row r="18059" spans="1:6" x14ac:dyDescent="0.25">
      <c r="A18059" s="1">
        <v>44140</v>
      </c>
      <c r="B18059" t="s">
        <v>6443</v>
      </c>
      <c r="C18059" t="s">
        <v>0</v>
      </c>
      <c r="D18059" s="2">
        <v>0.3447738310185185</v>
      </c>
      <c r="E18059">
        <v>42.612940000000002</v>
      </c>
      <c r="F18059" t="s">
        <v>2861</v>
      </c>
    </row>
    <row r="18060" spans="1:6" x14ac:dyDescent="0.25">
      <c r="A18060" s="1">
        <v>44140</v>
      </c>
      <c r="B18060" t="s">
        <v>6443</v>
      </c>
      <c r="C18060" t="s">
        <v>0</v>
      </c>
      <c r="D18060" s="2">
        <v>0.34477446759259256</v>
      </c>
      <c r="E18060">
        <v>0</v>
      </c>
      <c r="F18060" t="s">
        <v>2861</v>
      </c>
    </row>
    <row r="18061" spans="1:6" x14ac:dyDescent="0.25">
      <c r="A18061" s="1">
        <v>44140</v>
      </c>
      <c r="B18061" t="s">
        <v>6443</v>
      </c>
      <c r="C18061" t="s">
        <v>0</v>
      </c>
      <c r="D18061" s="2">
        <v>0.34477511574074077</v>
      </c>
      <c r="E18061">
        <v>0</v>
      </c>
      <c r="F18061" t="s">
        <v>2861</v>
      </c>
    </row>
    <row r="18062" spans="1:6" x14ac:dyDescent="0.25">
      <c r="A18062" s="1">
        <v>44140</v>
      </c>
      <c r="B18062" t="s">
        <v>6443</v>
      </c>
      <c r="C18062" t="s">
        <v>0</v>
      </c>
      <c r="D18062" s="2">
        <v>0.34477574074074074</v>
      </c>
      <c r="E18062">
        <v>13.79654</v>
      </c>
      <c r="F18062" t="s">
        <v>2861</v>
      </c>
    </row>
    <row r="18063" spans="1:6" x14ac:dyDescent="0.25">
      <c r="A18063" s="1">
        <v>44140</v>
      </c>
      <c r="B18063" t="s">
        <v>6444</v>
      </c>
      <c r="C18063" t="s">
        <v>0</v>
      </c>
      <c r="D18063" s="2">
        <v>0.34477641203703707</v>
      </c>
      <c r="E18063">
        <v>69.752470000000002</v>
      </c>
      <c r="F18063" t="s">
        <v>2861</v>
      </c>
    </row>
    <row r="18064" spans="1:6" x14ac:dyDescent="0.25">
      <c r="A18064" s="1">
        <v>44140</v>
      </c>
      <c r="B18064" t="s">
        <v>6444</v>
      </c>
      <c r="C18064" t="s">
        <v>0</v>
      </c>
      <c r="D18064" s="2">
        <v>0.34477704861111108</v>
      </c>
      <c r="E18064">
        <v>14.46786</v>
      </c>
      <c r="F18064" t="s">
        <v>2861</v>
      </c>
    </row>
    <row r="18065" spans="1:6" x14ac:dyDescent="0.25">
      <c r="A18065" s="1">
        <v>44140</v>
      </c>
      <c r="B18065" t="s">
        <v>6444</v>
      </c>
      <c r="C18065" t="s">
        <v>0</v>
      </c>
      <c r="D18065" s="2">
        <v>0.34477767361111106</v>
      </c>
      <c r="E18065">
        <v>14.204420000000001</v>
      </c>
      <c r="F18065" t="s">
        <v>2861</v>
      </c>
    </row>
    <row r="18066" spans="1:6" x14ac:dyDescent="0.25">
      <c r="A18066" s="1">
        <v>44140</v>
      </c>
      <c r="B18066" t="s">
        <v>6444</v>
      </c>
      <c r="C18066" t="s">
        <v>0</v>
      </c>
      <c r="D18066" s="2">
        <v>0.34477831018518518</v>
      </c>
      <c r="E18066">
        <v>14.20439</v>
      </c>
      <c r="F18066" t="s">
        <v>2861</v>
      </c>
    </row>
    <row r="18067" spans="1:6" x14ac:dyDescent="0.25">
      <c r="A18067" s="1">
        <v>44140</v>
      </c>
      <c r="B18067" t="s">
        <v>6444</v>
      </c>
      <c r="C18067" t="s">
        <v>0</v>
      </c>
      <c r="D18067" s="2">
        <v>0.34477894675925924</v>
      </c>
      <c r="E18067">
        <v>0</v>
      </c>
      <c r="F18067" t="s">
        <v>2861</v>
      </c>
    </row>
    <row r="18068" spans="1:6" x14ac:dyDescent="0.25">
      <c r="A18068" s="1">
        <v>44140</v>
      </c>
      <c r="B18068" t="s">
        <v>6445</v>
      </c>
      <c r="C18068" t="s">
        <v>0</v>
      </c>
      <c r="D18068" s="2">
        <v>0.34477964120370369</v>
      </c>
      <c r="E18068">
        <v>27.864370000000001</v>
      </c>
      <c r="F18068" t="s">
        <v>2861</v>
      </c>
    </row>
    <row r="18069" spans="1:6" x14ac:dyDescent="0.25">
      <c r="A18069" s="1">
        <v>44140</v>
      </c>
      <c r="B18069" t="s">
        <v>6445</v>
      </c>
      <c r="C18069" t="s">
        <v>0</v>
      </c>
      <c r="D18069" s="2">
        <v>0.34478194444444443</v>
      </c>
      <c r="E18069">
        <v>13.237869999999999</v>
      </c>
      <c r="F18069" t="s">
        <v>2861</v>
      </c>
    </row>
    <row r="18070" spans="1:6" x14ac:dyDescent="0.25">
      <c r="A18070" s="1">
        <v>44140</v>
      </c>
      <c r="B18070" t="s">
        <v>6445</v>
      </c>
      <c r="C18070" t="s">
        <v>0</v>
      </c>
      <c r="D18070" s="2">
        <v>0.34478888888888887</v>
      </c>
      <c r="E18070">
        <v>0</v>
      </c>
      <c r="F18070" t="s">
        <v>2861</v>
      </c>
    </row>
    <row r="18071" spans="1:6" x14ac:dyDescent="0.25">
      <c r="A18071" s="1">
        <v>44140</v>
      </c>
      <c r="B18071" t="s">
        <v>6445</v>
      </c>
      <c r="C18071" t="s">
        <v>0</v>
      </c>
      <c r="D18071" s="2">
        <v>0.34478160879629627</v>
      </c>
      <c r="E18071">
        <v>41.818779999999997</v>
      </c>
      <c r="F18071" t="s">
        <v>2861</v>
      </c>
    </row>
    <row r="18072" spans="1:6" x14ac:dyDescent="0.25">
      <c r="A18072" s="1">
        <v>44140</v>
      </c>
      <c r="B18072" t="s">
        <v>6445</v>
      </c>
      <c r="C18072" t="s">
        <v>0</v>
      </c>
      <c r="D18072" s="2">
        <v>0.34478226851851851</v>
      </c>
      <c r="E18072">
        <v>38.722520000000003</v>
      </c>
      <c r="F18072" t="s">
        <v>2861</v>
      </c>
    </row>
    <row r="18073" spans="1:6" x14ac:dyDescent="0.25">
      <c r="A18073" s="1">
        <v>44140</v>
      </c>
      <c r="B18073" t="s">
        <v>6446</v>
      </c>
      <c r="C18073" t="s">
        <v>0</v>
      </c>
      <c r="D18073" s="2">
        <v>0.34478296296296301</v>
      </c>
      <c r="E18073">
        <v>85.228049999999996</v>
      </c>
      <c r="F18073" t="s">
        <v>2861</v>
      </c>
    </row>
    <row r="18074" spans="1:6" x14ac:dyDescent="0.25">
      <c r="A18074" s="1">
        <v>44140</v>
      </c>
      <c r="B18074" t="s">
        <v>6446</v>
      </c>
      <c r="C18074" t="s">
        <v>0</v>
      </c>
      <c r="D18074" s="2">
        <v>0.34478361111111111</v>
      </c>
      <c r="E18074">
        <v>41.85163</v>
      </c>
      <c r="F18074" t="s">
        <v>2861</v>
      </c>
    </row>
    <row r="18075" spans="1:6" x14ac:dyDescent="0.25">
      <c r="A18075" s="1">
        <v>44140</v>
      </c>
      <c r="B18075" t="s">
        <v>6446</v>
      </c>
      <c r="C18075" t="s">
        <v>0</v>
      </c>
      <c r="D18075" s="2">
        <v>0.34478424768518517</v>
      </c>
      <c r="E18075">
        <v>14.204599999999999</v>
      </c>
      <c r="F18075" t="s">
        <v>2861</v>
      </c>
    </row>
    <row r="18076" spans="1:6" x14ac:dyDescent="0.25">
      <c r="A18076" s="1">
        <v>44140</v>
      </c>
      <c r="B18076" t="s">
        <v>6446</v>
      </c>
      <c r="C18076" t="s">
        <v>0</v>
      </c>
      <c r="D18076" s="2">
        <v>0.34478489583333333</v>
      </c>
      <c r="E18076">
        <v>0</v>
      </c>
      <c r="F18076" t="s">
        <v>2861</v>
      </c>
    </row>
    <row r="18077" spans="1:6" x14ac:dyDescent="0.25">
      <c r="A18077" s="1">
        <v>44140</v>
      </c>
      <c r="B18077" t="s">
        <v>6446</v>
      </c>
      <c r="C18077" t="s">
        <v>0</v>
      </c>
      <c r="D18077" s="2">
        <v>0.34478555555555551</v>
      </c>
      <c r="E18077">
        <v>13.9434</v>
      </c>
      <c r="F18077" t="s">
        <v>2861</v>
      </c>
    </row>
    <row r="18078" spans="1:6" x14ac:dyDescent="0.25">
      <c r="A18078" s="1">
        <v>44140</v>
      </c>
      <c r="B18078" t="s">
        <v>6447</v>
      </c>
      <c r="C18078" t="s">
        <v>0</v>
      </c>
      <c r="D18078" s="2">
        <v>0.34478619212962963</v>
      </c>
      <c r="E18078">
        <v>28.917349999999999</v>
      </c>
      <c r="F18078" t="s">
        <v>2861</v>
      </c>
    </row>
    <row r="18079" spans="1:6" x14ac:dyDescent="0.25">
      <c r="A18079" s="1">
        <v>44140</v>
      </c>
      <c r="B18079" t="s">
        <v>6447</v>
      </c>
      <c r="C18079" t="s">
        <v>0</v>
      </c>
      <c r="D18079" s="2">
        <v>0.34478681712962961</v>
      </c>
      <c r="E18079">
        <v>0</v>
      </c>
      <c r="F18079" t="s">
        <v>2861</v>
      </c>
    </row>
    <row r="18080" spans="1:6" x14ac:dyDescent="0.25">
      <c r="A18080" s="1">
        <v>44140</v>
      </c>
      <c r="B18080" t="s">
        <v>6447</v>
      </c>
      <c r="C18080" t="s">
        <v>0</v>
      </c>
      <c r="D18080" s="2">
        <v>0.34478745370370367</v>
      </c>
      <c r="E18080">
        <v>42.617899999999999</v>
      </c>
      <c r="F18080" t="s">
        <v>2861</v>
      </c>
    </row>
    <row r="18081" spans="1:6" x14ac:dyDescent="0.25">
      <c r="A18081" s="1">
        <v>44140</v>
      </c>
      <c r="B18081" t="s">
        <v>6447</v>
      </c>
      <c r="C18081" t="s">
        <v>0</v>
      </c>
      <c r="D18081" s="2">
        <v>0.34478810185185188</v>
      </c>
      <c r="E18081">
        <v>82.235979999999998</v>
      </c>
      <c r="F18081" t="s">
        <v>2861</v>
      </c>
    </row>
    <row r="18082" spans="1:6" x14ac:dyDescent="0.25">
      <c r="A18082" s="1">
        <v>44140</v>
      </c>
      <c r="B18082" t="s">
        <v>6447</v>
      </c>
      <c r="C18082" t="s">
        <v>0</v>
      </c>
      <c r="D18082" s="2">
        <v>0.34478876157407407</v>
      </c>
      <c r="E18082">
        <v>41.851930000000003</v>
      </c>
      <c r="F18082" t="s">
        <v>2861</v>
      </c>
    </row>
    <row r="18083" spans="1:6" x14ac:dyDescent="0.25">
      <c r="A18083" s="1">
        <v>44140</v>
      </c>
      <c r="B18083" t="s">
        <v>6448</v>
      </c>
      <c r="C18083" t="s">
        <v>0</v>
      </c>
      <c r="D18083" s="2">
        <v>0.34478939814814819</v>
      </c>
      <c r="E18083">
        <v>28.409189999999999</v>
      </c>
      <c r="F18083" t="s">
        <v>2861</v>
      </c>
    </row>
    <row r="18084" spans="1:6" x14ac:dyDescent="0.25">
      <c r="A18084" s="1">
        <v>44140</v>
      </c>
      <c r="B18084" t="s">
        <v>6448</v>
      </c>
      <c r="C18084" t="s">
        <v>0</v>
      </c>
      <c r="D18084" s="2">
        <v>0.34479003472222219</v>
      </c>
      <c r="E18084">
        <v>0</v>
      </c>
      <c r="F18084" t="s">
        <v>2861</v>
      </c>
    </row>
    <row r="18085" spans="1:6" x14ac:dyDescent="0.25">
      <c r="A18085" s="1">
        <v>44140</v>
      </c>
      <c r="B18085" t="s">
        <v>6448</v>
      </c>
      <c r="C18085" t="s">
        <v>0</v>
      </c>
      <c r="D18085" s="2">
        <v>0.34479067129629631</v>
      </c>
      <c r="E18085">
        <v>0</v>
      </c>
      <c r="F18085" t="s">
        <v>2861</v>
      </c>
    </row>
    <row r="18086" spans="1:6" x14ac:dyDescent="0.25">
      <c r="A18086" s="1">
        <v>44140</v>
      </c>
      <c r="B18086" t="s">
        <v>6448</v>
      </c>
      <c r="C18086" t="s">
        <v>0</v>
      </c>
      <c r="D18086" s="2">
        <v>0.34479130787037038</v>
      </c>
      <c r="E18086">
        <v>42.612630000000003</v>
      </c>
      <c r="F18086" t="s">
        <v>2861</v>
      </c>
    </row>
    <row r="18087" spans="1:6" x14ac:dyDescent="0.25">
      <c r="A18087" s="1">
        <v>44140</v>
      </c>
      <c r="B18087" t="s">
        <v>6449</v>
      </c>
      <c r="C18087" t="s">
        <v>0</v>
      </c>
      <c r="D18087" s="2">
        <v>0.34479432870370369</v>
      </c>
      <c r="E18087">
        <v>14.467219999999999</v>
      </c>
      <c r="F18087" t="s">
        <v>2861</v>
      </c>
    </row>
    <row r="18088" spans="1:6" x14ac:dyDescent="0.25">
      <c r="A18088" s="1">
        <v>44140</v>
      </c>
      <c r="B18088" t="s">
        <v>6449</v>
      </c>
      <c r="C18088" t="s">
        <v>0</v>
      </c>
      <c r="D18088" s="2">
        <v>0.34480254629629631</v>
      </c>
      <c r="E18088">
        <v>53.510489999999997</v>
      </c>
      <c r="F18088" t="s">
        <v>2861</v>
      </c>
    </row>
    <row r="18089" spans="1:6" x14ac:dyDescent="0.25">
      <c r="A18089" s="1">
        <v>44140</v>
      </c>
      <c r="B18089" t="s">
        <v>6449</v>
      </c>
      <c r="C18089" t="s">
        <v>0</v>
      </c>
      <c r="D18089" s="2">
        <v>0.34479368055555559</v>
      </c>
      <c r="E18089">
        <v>78.125690000000006</v>
      </c>
      <c r="F18089" t="s">
        <v>2861</v>
      </c>
    </row>
    <row r="18090" spans="1:6" x14ac:dyDescent="0.25">
      <c r="A18090" s="1">
        <v>44140</v>
      </c>
      <c r="B18090" t="s">
        <v>6449</v>
      </c>
      <c r="C18090" t="s">
        <v>0</v>
      </c>
      <c r="D18090" s="2">
        <v>0.34479457175925926</v>
      </c>
      <c r="E18090">
        <v>10.146179999999999</v>
      </c>
      <c r="F18090" t="s">
        <v>2861</v>
      </c>
    </row>
    <row r="18091" spans="1:6" x14ac:dyDescent="0.25">
      <c r="A18091" s="1">
        <v>44140</v>
      </c>
      <c r="B18091" t="s">
        <v>6449</v>
      </c>
      <c r="C18091" t="s">
        <v>0</v>
      </c>
      <c r="D18091" s="2">
        <v>0.3447952314814815</v>
      </c>
      <c r="E18091">
        <v>85.226190000000003</v>
      </c>
      <c r="F18091" t="s">
        <v>2861</v>
      </c>
    </row>
    <row r="18092" spans="1:6" x14ac:dyDescent="0.25">
      <c r="A18092" s="1">
        <v>44140</v>
      </c>
      <c r="B18092" t="s">
        <v>6449</v>
      </c>
      <c r="C18092" t="s">
        <v>0</v>
      </c>
      <c r="D18092" s="2">
        <v>0.34479586805555557</v>
      </c>
      <c r="E18092">
        <v>42.615259999999999</v>
      </c>
      <c r="F18092" t="s">
        <v>2861</v>
      </c>
    </row>
    <row r="18093" spans="1:6" x14ac:dyDescent="0.25">
      <c r="A18093" s="1">
        <v>44140</v>
      </c>
      <c r="B18093" t="s">
        <v>6450</v>
      </c>
      <c r="C18093" t="s">
        <v>0</v>
      </c>
      <c r="D18093" s="2">
        <v>0.34479650462962957</v>
      </c>
      <c r="E18093">
        <v>28.40878</v>
      </c>
      <c r="F18093" t="s">
        <v>2861</v>
      </c>
    </row>
    <row r="18094" spans="1:6" x14ac:dyDescent="0.25">
      <c r="A18094" s="1">
        <v>44140</v>
      </c>
      <c r="B18094" t="s">
        <v>6450</v>
      </c>
      <c r="C18094" t="s">
        <v>0</v>
      </c>
      <c r="D18094" s="2">
        <v>0.34479714120370369</v>
      </c>
      <c r="E18094">
        <v>28.409659999999999</v>
      </c>
      <c r="F18094" t="s">
        <v>2861</v>
      </c>
    </row>
    <row r="18095" spans="1:6" x14ac:dyDescent="0.25">
      <c r="A18095" s="1">
        <v>44140</v>
      </c>
      <c r="B18095" t="s">
        <v>6450</v>
      </c>
      <c r="C18095" t="s">
        <v>0</v>
      </c>
      <c r="D18095" s="2">
        <v>0.34479777777777776</v>
      </c>
      <c r="E18095">
        <v>14.232390000000001</v>
      </c>
      <c r="F18095" t="s">
        <v>2861</v>
      </c>
    </row>
    <row r="18096" spans="1:6" x14ac:dyDescent="0.25">
      <c r="A18096" s="1">
        <v>44140</v>
      </c>
      <c r="B18096" t="s">
        <v>6450</v>
      </c>
      <c r="C18096" t="s">
        <v>0</v>
      </c>
      <c r="D18096" s="2">
        <v>0.34479842592592597</v>
      </c>
      <c r="E18096">
        <v>41.85425</v>
      </c>
      <c r="F18096" t="s">
        <v>2861</v>
      </c>
    </row>
    <row r="18097" spans="1:6" x14ac:dyDescent="0.25">
      <c r="A18097" s="1">
        <v>44140</v>
      </c>
      <c r="B18097" t="s">
        <v>6450</v>
      </c>
      <c r="C18097" t="s">
        <v>0</v>
      </c>
      <c r="D18097" s="2">
        <v>0.34479907407407406</v>
      </c>
      <c r="E18097">
        <v>41.118780000000001</v>
      </c>
      <c r="F18097" t="s">
        <v>2861</v>
      </c>
    </row>
    <row r="18098" spans="1:6" x14ac:dyDescent="0.25">
      <c r="A18098" s="1">
        <v>44140</v>
      </c>
      <c r="B18098" t="s">
        <v>6451</v>
      </c>
      <c r="C18098" t="s">
        <v>0</v>
      </c>
      <c r="D18098" s="2">
        <v>0.3447997337962963</v>
      </c>
      <c r="E18098">
        <v>27.902239999999999</v>
      </c>
      <c r="F18098" t="s">
        <v>2861</v>
      </c>
    </row>
    <row r="18099" spans="1:6" x14ac:dyDescent="0.25">
      <c r="A18099" s="1">
        <v>44140</v>
      </c>
      <c r="B18099" t="s">
        <v>6451</v>
      </c>
      <c r="C18099" t="s">
        <v>0</v>
      </c>
      <c r="D18099" s="2">
        <v>0.34480035879629628</v>
      </c>
      <c r="E18099">
        <v>0</v>
      </c>
      <c r="F18099" t="s">
        <v>2861</v>
      </c>
    </row>
    <row r="18100" spans="1:6" x14ac:dyDescent="0.25">
      <c r="A18100" s="1">
        <v>44140</v>
      </c>
      <c r="B18100" t="s">
        <v>6451</v>
      </c>
      <c r="C18100" t="s">
        <v>0</v>
      </c>
      <c r="D18100" s="2">
        <v>0.34480098379629626</v>
      </c>
      <c r="E18100">
        <v>0</v>
      </c>
      <c r="F18100" t="s">
        <v>2861</v>
      </c>
    </row>
    <row r="18101" spans="1:6" x14ac:dyDescent="0.25">
      <c r="A18101" s="1">
        <v>44140</v>
      </c>
      <c r="B18101" t="s">
        <v>6451</v>
      </c>
      <c r="C18101" t="s">
        <v>0</v>
      </c>
      <c r="D18101" s="2">
        <v>0.34480162037037038</v>
      </c>
      <c r="E18101">
        <v>14.230320000000001</v>
      </c>
      <c r="F18101" t="s">
        <v>2861</v>
      </c>
    </row>
    <row r="18102" spans="1:6" x14ac:dyDescent="0.25">
      <c r="A18102" s="1">
        <v>44140</v>
      </c>
      <c r="B18102" t="s">
        <v>6451</v>
      </c>
      <c r="C18102" t="s">
        <v>0</v>
      </c>
      <c r="D18102" s="2">
        <v>0.34480225694444444</v>
      </c>
      <c r="E18102">
        <v>14.18878</v>
      </c>
      <c r="F18102" t="s">
        <v>2861</v>
      </c>
    </row>
    <row r="18103" spans="1:6" x14ac:dyDescent="0.25">
      <c r="A18103" s="1">
        <v>44140</v>
      </c>
      <c r="B18103" t="s">
        <v>6451</v>
      </c>
      <c r="C18103" t="s">
        <v>0</v>
      </c>
      <c r="D18103" s="2">
        <v>0.34480289351851851</v>
      </c>
      <c r="E18103">
        <v>28.413329999999998</v>
      </c>
      <c r="F18103" t="s">
        <v>2861</v>
      </c>
    </row>
    <row r="18104" spans="1:6" x14ac:dyDescent="0.25">
      <c r="A18104" s="1">
        <v>44140</v>
      </c>
      <c r="B18104" t="s">
        <v>6452</v>
      </c>
      <c r="C18104" t="s">
        <v>0</v>
      </c>
      <c r="D18104" s="2">
        <v>0.34480624999999998</v>
      </c>
      <c r="E18104">
        <v>0</v>
      </c>
      <c r="F18104" t="s">
        <v>2861</v>
      </c>
    </row>
    <row r="18105" spans="1:6" x14ac:dyDescent="0.25">
      <c r="A18105" s="1">
        <v>44140</v>
      </c>
      <c r="B18105" t="s">
        <v>6452</v>
      </c>
      <c r="C18105" t="s">
        <v>0</v>
      </c>
      <c r="D18105" s="2">
        <v>0.34481261574074074</v>
      </c>
      <c r="E18105">
        <v>0</v>
      </c>
      <c r="F18105" t="s">
        <v>2861</v>
      </c>
    </row>
    <row r="18106" spans="1:6" x14ac:dyDescent="0.25">
      <c r="A18106" s="1">
        <v>44140</v>
      </c>
      <c r="B18106" t="s">
        <v>6452</v>
      </c>
      <c r="C18106" t="s">
        <v>0</v>
      </c>
      <c r="D18106" s="2">
        <v>0.34480481481481484</v>
      </c>
      <c r="E18106">
        <v>28.409189999999999</v>
      </c>
      <c r="F18106" t="s">
        <v>2861</v>
      </c>
    </row>
    <row r="18107" spans="1:6" x14ac:dyDescent="0.25">
      <c r="A18107" s="1">
        <v>44140</v>
      </c>
      <c r="B18107" t="s">
        <v>6452</v>
      </c>
      <c r="C18107" t="s">
        <v>0</v>
      </c>
      <c r="D18107" s="2">
        <v>0.34480545138888891</v>
      </c>
      <c r="E18107">
        <v>0</v>
      </c>
      <c r="F18107" t="s">
        <v>2861</v>
      </c>
    </row>
    <row r="18108" spans="1:6" x14ac:dyDescent="0.25">
      <c r="A18108" s="1">
        <v>44140</v>
      </c>
      <c r="B18108" t="s">
        <v>6452</v>
      </c>
      <c r="C18108" t="s">
        <v>0</v>
      </c>
      <c r="D18108" s="2">
        <v>0.34480608796296291</v>
      </c>
      <c r="E18108">
        <v>42.61309</v>
      </c>
      <c r="F18108" t="s">
        <v>2861</v>
      </c>
    </row>
    <row r="18109" spans="1:6" x14ac:dyDescent="0.25">
      <c r="A18109" s="1">
        <v>44140</v>
      </c>
      <c r="B18109" t="s">
        <v>6453</v>
      </c>
      <c r="C18109" t="s">
        <v>0</v>
      </c>
      <c r="D18109" s="2">
        <v>0.34480672453703703</v>
      </c>
      <c r="E18109">
        <v>0</v>
      </c>
      <c r="F18109" t="s">
        <v>2861</v>
      </c>
    </row>
    <row r="18110" spans="1:6" x14ac:dyDescent="0.25">
      <c r="A18110" s="1">
        <v>44140</v>
      </c>
      <c r="B18110" t="s">
        <v>6453</v>
      </c>
      <c r="C18110" t="s">
        <v>0</v>
      </c>
      <c r="D18110" s="2">
        <v>0.3448073611111111</v>
      </c>
      <c r="E18110">
        <v>14.20452</v>
      </c>
      <c r="F18110" t="s">
        <v>2861</v>
      </c>
    </row>
    <row r="18111" spans="1:6" x14ac:dyDescent="0.25">
      <c r="A18111" s="1">
        <v>44140</v>
      </c>
      <c r="B18111" t="s">
        <v>6453</v>
      </c>
      <c r="C18111" t="s">
        <v>0</v>
      </c>
      <c r="D18111" s="2">
        <v>0.34480799768518522</v>
      </c>
      <c r="E18111">
        <v>0</v>
      </c>
      <c r="F18111" t="s">
        <v>2861</v>
      </c>
    </row>
    <row r="18112" spans="1:6" x14ac:dyDescent="0.25">
      <c r="A18112" s="1">
        <v>44140</v>
      </c>
      <c r="B18112" t="s">
        <v>6453</v>
      </c>
      <c r="C18112" t="s">
        <v>0</v>
      </c>
      <c r="D18112" s="2">
        <v>0.34480863425925928</v>
      </c>
      <c r="E18112">
        <v>41.851709999999997</v>
      </c>
      <c r="F18112" t="s">
        <v>2861</v>
      </c>
    </row>
    <row r="18113" spans="1:6" x14ac:dyDescent="0.25">
      <c r="A18113" s="1">
        <v>44140</v>
      </c>
      <c r="B18113" t="s">
        <v>6453</v>
      </c>
      <c r="C18113" t="s">
        <v>0</v>
      </c>
      <c r="D18113" s="2">
        <v>0.34480929398148147</v>
      </c>
      <c r="E18113">
        <v>0</v>
      </c>
      <c r="F18113" t="s">
        <v>2861</v>
      </c>
    </row>
    <row r="18114" spans="1:6" x14ac:dyDescent="0.25">
      <c r="A18114" s="1">
        <v>44140</v>
      </c>
      <c r="B18114" t="s">
        <v>6453</v>
      </c>
      <c r="C18114" t="s">
        <v>0</v>
      </c>
      <c r="D18114" s="2">
        <v>0.3448099189814815</v>
      </c>
      <c r="E18114">
        <v>0</v>
      </c>
      <c r="F18114" t="s">
        <v>2861</v>
      </c>
    </row>
    <row r="18115" spans="1:6" x14ac:dyDescent="0.25">
      <c r="A18115" s="1">
        <v>44140</v>
      </c>
      <c r="B18115" t="s">
        <v>6454</v>
      </c>
      <c r="C18115" t="s">
        <v>0</v>
      </c>
      <c r="D18115" s="2">
        <v>0.34481055555555556</v>
      </c>
      <c r="E18115">
        <v>14.204599999999999</v>
      </c>
      <c r="F18115" t="s">
        <v>2861</v>
      </c>
    </row>
    <row r="18116" spans="1:6" x14ac:dyDescent="0.25">
      <c r="A18116" s="1">
        <v>44140</v>
      </c>
      <c r="B18116" t="s">
        <v>6454</v>
      </c>
      <c r="C18116" t="s">
        <v>0</v>
      </c>
      <c r="D18116" s="2">
        <v>0.34481125000000001</v>
      </c>
      <c r="E18116">
        <v>0</v>
      </c>
      <c r="F18116" t="s">
        <v>2861</v>
      </c>
    </row>
    <row r="18117" spans="1:6" x14ac:dyDescent="0.25">
      <c r="A18117" s="1">
        <v>44140</v>
      </c>
      <c r="B18117" t="s">
        <v>6454</v>
      </c>
      <c r="C18117" t="s">
        <v>0</v>
      </c>
      <c r="D18117" s="2">
        <v>0.34481189814814811</v>
      </c>
      <c r="E18117">
        <v>0</v>
      </c>
      <c r="F18117" t="s">
        <v>2861</v>
      </c>
    </row>
    <row r="18118" spans="1:6" x14ac:dyDescent="0.25">
      <c r="A18118" s="1">
        <v>44140</v>
      </c>
      <c r="B18118" t="s">
        <v>6454</v>
      </c>
      <c r="C18118" t="s">
        <v>0</v>
      </c>
      <c r="D18118" s="2">
        <v>0.34481253472222223</v>
      </c>
      <c r="E18118">
        <v>0</v>
      </c>
      <c r="F18118" t="s">
        <v>2861</v>
      </c>
    </row>
    <row r="18119" spans="1:6" x14ac:dyDescent="0.25">
      <c r="A18119" s="1">
        <v>44140</v>
      </c>
      <c r="B18119" t="s">
        <v>6454</v>
      </c>
      <c r="C18119" t="s">
        <v>0</v>
      </c>
      <c r="D18119" s="2">
        <v>0.34481346064814816</v>
      </c>
      <c r="E18119">
        <v>10.016310000000001</v>
      </c>
      <c r="F18119" t="s">
        <v>2861</v>
      </c>
    </row>
    <row r="18120" spans="1:6" x14ac:dyDescent="0.25">
      <c r="A18120" s="1">
        <v>44140</v>
      </c>
      <c r="B18120" t="s">
        <v>6455</v>
      </c>
      <c r="C18120" t="s">
        <v>0</v>
      </c>
      <c r="D18120" s="2">
        <v>0.34481435185185183</v>
      </c>
      <c r="E18120">
        <v>0</v>
      </c>
      <c r="F18120" t="s">
        <v>2861</v>
      </c>
    </row>
    <row r="18121" spans="1:6" x14ac:dyDescent="0.25">
      <c r="A18121" s="1">
        <v>44140</v>
      </c>
      <c r="B18121" t="s">
        <v>6455</v>
      </c>
      <c r="C18121" t="s">
        <v>0</v>
      </c>
      <c r="D18121" s="2">
        <v>0.34481655092592595</v>
      </c>
      <c r="E18121">
        <v>13.95072</v>
      </c>
      <c r="F18121" t="s">
        <v>2861</v>
      </c>
    </row>
    <row r="18122" spans="1:6" x14ac:dyDescent="0.25">
      <c r="A18122" s="1">
        <v>44140</v>
      </c>
      <c r="B18122" t="s">
        <v>6455</v>
      </c>
      <c r="C18122" t="s">
        <v>0</v>
      </c>
      <c r="D18122" s="2">
        <v>0.34482314814814813</v>
      </c>
      <c r="E18122">
        <v>0</v>
      </c>
      <c r="F18122" t="s">
        <v>2861</v>
      </c>
    </row>
    <row r="18123" spans="1:6" x14ac:dyDescent="0.25">
      <c r="A18123" s="1">
        <v>44140</v>
      </c>
      <c r="B18123" t="s">
        <v>6455</v>
      </c>
      <c r="C18123" t="s">
        <v>0</v>
      </c>
      <c r="D18123" s="2">
        <v>0.34481627314814817</v>
      </c>
      <c r="E18123">
        <v>14.467700000000001</v>
      </c>
      <c r="F18123" t="s">
        <v>2861</v>
      </c>
    </row>
    <row r="18124" spans="1:6" x14ac:dyDescent="0.25">
      <c r="A18124" s="1">
        <v>44140</v>
      </c>
      <c r="B18124" t="s">
        <v>6455</v>
      </c>
      <c r="C18124" t="s">
        <v>0</v>
      </c>
      <c r="D18124" s="2">
        <v>0.34481690972222223</v>
      </c>
      <c r="E18124">
        <v>0</v>
      </c>
      <c r="F18124" t="s">
        <v>2861</v>
      </c>
    </row>
    <row r="18125" spans="1:6" x14ac:dyDescent="0.25">
      <c r="A18125" s="1">
        <v>44140</v>
      </c>
      <c r="B18125" t="s">
        <v>6455</v>
      </c>
      <c r="C18125" t="s">
        <v>0</v>
      </c>
      <c r="D18125" s="2">
        <v>0.3448175462962963</v>
      </c>
      <c r="E18125">
        <v>28.408940000000001</v>
      </c>
      <c r="F18125" t="s">
        <v>2861</v>
      </c>
    </row>
    <row r="18126" spans="1:6" x14ac:dyDescent="0.25">
      <c r="A18126" s="1">
        <v>44140</v>
      </c>
      <c r="B18126" t="s">
        <v>6456</v>
      </c>
      <c r="C18126" t="s">
        <v>0</v>
      </c>
      <c r="D18126" s="2">
        <v>0.34481818287037042</v>
      </c>
      <c r="E18126">
        <v>0</v>
      </c>
      <c r="F18126" t="s">
        <v>2861</v>
      </c>
    </row>
    <row r="18127" spans="1:6" x14ac:dyDescent="0.25">
      <c r="A18127" s="1">
        <v>44140</v>
      </c>
      <c r="B18127" t="s">
        <v>6456</v>
      </c>
      <c r="C18127" t="s">
        <v>0</v>
      </c>
      <c r="D18127" s="2">
        <v>0.34481886574074072</v>
      </c>
      <c r="E18127">
        <v>27.412089999999999</v>
      </c>
      <c r="F18127" t="s">
        <v>2861</v>
      </c>
    </row>
    <row r="18128" spans="1:6" x14ac:dyDescent="0.25">
      <c r="A18128" s="1">
        <v>44140</v>
      </c>
      <c r="B18128" t="s">
        <v>6456</v>
      </c>
      <c r="C18128" t="s">
        <v>0</v>
      </c>
      <c r="D18128" s="2">
        <v>0.34481949074074075</v>
      </c>
      <c r="E18128">
        <v>0</v>
      </c>
      <c r="F18128" t="s">
        <v>2861</v>
      </c>
    </row>
    <row r="18129" spans="1:6" x14ac:dyDescent="0.25">
      <c r="A18129" s="1">
        <v>44140</v>
      </c>
      <c r="B18129" t="s">
        <v>6456</v>
      </c>
      <c r="C18129" t="s">
        <v>0</v>
      </c>
      <c r="D18129" s="2">
        <v>0.34482013888888891</v>
      </c>
      <c r="E18129">
        <v>41.117919999999998</v>
      </c>
      <c r="F18129" t="s">
        <v>2861</v>
      </c>
    </row>
    <row r="18130" spans="1:6" x14ac:dyDescent="0.25">
      <c r="A18130" s="1">
        <v>44140</v>
      </c>
      <c r="B18130" t="s">
        <v>6456</v>
      </c>
      <c r="C18130" t="s">
        <v>0</v>
      </c>
      <c r="D18130" s="2">
        <v>0.34482081018518523</v>
      </c>
      <c r="E18130">
        <v>0</v>
      </c>
      <c r="F18130" t="s">
        <v>2861</v>
      </c>
    </row>
    <row r="18131" spans="1:6" x14ac:dyDescent="0.25">
      <c r="A18131" s="1">
        <v>44140</v>
      </c>
      <c r="B18131" t="s">
        <v>6457</v>
      </c>
      <c r="C18131" t="s">
        <v>0</v>
      </c>
      <c r="D18131" s="2">
        <v>0.34482145833333333</v>
      </c>
      <c r="E18131">
        <v>0</v>
      </c>
      <c r="F18131" t="s">
        <v>2861</v>
      </c>
    </row>
    <row r="18132" spans="1:6" x14ac:dyDescent="0.25">
      <c r="A18132" s="1">
        <v>44140</v>
      </c>
      <c r="B18132" t="s">
        <v>6457</v>
      </c>
      <c r="C18132" t="s">
        <v>0</v>
      </c>
      <c r="D18132" s="2">
        <v>0.34482209490740739</v>
      </c>
      <c r="E18132">
        <v>14.204129999999999</v>
      </c>
      <c r="F18132" t="s">
        <v>2861</v>
      </c>
    </row>
    <row r="18133" spans="1:6" x14ac:dyDescent="0.25">
      <c r="A18133" s="1">
        <v>44140</v>
      </c>
      <c r="B18133" t="s">
        <v>6457</v>
      </c>
      <c r="C18133" t="s">
        <v>0</v>
      </c>
      <c r="D18133" s="2">
        <v>0.34482273148148151</v>
      </c>
      <c r="E18133">
        <v>0</v>
      </c>
      <c r="F18133" t="s">
        <v>2861</v>
      </c>
    </row>
    <row r="18134" spans="1:6" x14ac:dyDescent="0.25">
      <c r="A18134" s="1">
        <v>44140</v>
      </c>
      <c r="B18134" t="s">
        <v>6457</v>
      </c>
      <c r="C18134" t="s">
        <v>0</v>
      </c>
      <c r="D18134" s="2">
        <v>0.34482337962962961</v>
      </c>
      <c r="E18134">
        <v>0</v>
      </c>
      <c r="F18134" t="s">
        <v>2861</v>
      </c>
    </row>
    <row r="18135" spans="1:6" x14ac:dyDescent="0.25">
      <c r="A18135" s="1">
        <v>44140</v>
      </c>
      <c r="B18135" t="s">
        <v>6457</v>
      </c>
      <c r="C18135" t="s">
        <v>0</v>
      </c>
      <c r="D18135" s="2">
        <v>0.34482400462962964</v>
      </c>
      <c r="E18135">
        <v>0</v>
      </c>
      <c r="F18135" t="s">
        <v>2861</v>
      </c>
    </row>
    <row r="18136" spans="1:6" x14ac:dyDescent="0.25">
      <c r="A18136" s="1">
        <v>44140</v>
      </c>
      <c r="B18136" t="s">
        <v>6457</v>
      </c>
      <c r="C18136" t="s">
        <v>0</v>
      </c>
      <c r="D18136" s="2">
        <v>0.34482464120370371</v>
      </c>
      <c r="E18136">
        <v>14.22803</v>
      </c>
      <c r="F18136" t="s">
        <v>2861</v>
      </c>
    </row>
    <row r="18137" spans="1:6" x14ac:dyDescent="0.25">
      <c r="A18137" s="1">
        <v>44140</v>
      </c>
      <c r="B18137" t="s">
        <v>6458</v>
      </c>
      <c r="C18137" t="s">
        <v>0</v>
      </c>
      <c r="D18137" s="2">
        <v>0.34482527777777777</v>
      </c>
      <c r="E18137">
        <v>0</v>
      </c>
      <c r="F18137" t="s">
        <v>2861</v>
      </c>
    </row>
    <row r="18138" spans="1:6" x14ac:dyDescent="0.25">
      <c r="A18138" s="1">
        <v>44140</v>
      </c>
      <c r="B18138" t="s">
        <v>6458</v>
      </c>
      <c r="C18138" t="s">
        <v>0</v>
      </c>
      <c r="D18138" s="2">
        <v>0.34482592592592592</v>
      </c>
      <c r="E18138">
        <v>27.887789999999999</v>
      </c>
      <c r="F18138" t="s">
        <v>2861</v>
      </c>
    </row>
    <row r="18139" spans="1:6" x14ac:dyDescent="0.25">
      <c r="A18139" s="1">
        <v>44140</v>
      </c>
      <c r="B18139" t="s">
        <v>6458</v>
      </c>
      <c r="C18139" t="s">
        <v>0</v>
      </c>
      <c r="D18139" s="2">
        <v>0.34482824074074075</v>
      </c>
      <c r="E18139">
        <v>0</v>
      </c>
      <c r="F18139" t="s">
        <v>2861</v>
      </c>
    </row>
    <row r="18140" spans="1:6" x14ac:dyDescent="0.25">
      <c r="A18140" s="1">
        <v>44140</v>
      </c>
      <c r="B18140" t="s">
        <v>6458</v>
      </c>
      <c r="C18140" t="s">
        <v>0</v>
      </c>
      <c r="D18140" s="2">
        <v>0.34483460648148151</v>
      </c>
      <c r="E18140">
        <v>0</v>
      </c>
      <c r="F18140" t="s">
        <v>2861</v>
      </c>
    </row>
    <row r="18141" spans="1:6" x14ac:dyDescent="0.25">
      <c r="A18141" s="1">
        <v>44140</v>
      </c>
      <c r="B18141" t="s">
        <v>6458</v>
      </c>
      <c r="C18141" t="s">
        <v>0</v>
      </c>
      <c r="D18141" s="2">
        <v>0.34482784722222221</v>
      </c>
      <c r="E18141">
        <v>14.38597</v>
      </c>
      <c r="F18141" t="s">
        <v>2861</v>
      </c>
    </row>
    <row r="18142" spans="1:6" x14ac:dyDescent="0.25">
      <c r="A18142" s="1">
        <v>44140</v>
      </c>
      <c r="B18142" t="s">
        <v>6458</v>
      </c>
      <c r="C18142" t="s">
        <v>0</v>
      </c>
      <c r="D18142" s="2">
        <v>0.34482848379629627</v>
      </c>
      <c r="E18142">
        <v>14.20018</v>
      </c>
      <c r="F18142" t="s">
        <v>2861</v>
      </c>
    </row>
    <row r="18143" spans="1:6" x14ac:dyDescent="0.25">
      <c r="A18143" s="1">
        <v>44140</v>
      </c>
      <c r="B18143" t="s">
        <v>6459</v>
      </c>
      <c r="C18143" t="s">
        <v>0</v>
      </c>
      <c r="D18143" s="2">
        <v>0.34482912037037039</v>
      </c>
      <c r="E18143">
        <v>14.189349999999999</v>
      </c>
      <c r="F18143" t="s">
        <v>2861</v>
      </c>
    </row>
    <row r="18144" spans="1:6" x14ac:dyDescent="0.25">
      <c r="A18144" s="1">
        <v>44140</v>
      </c>
      <c r="B18144" t="s">
        <v>6459</v>
      </c>
      <c r="C18144" t="s">
        <v>0</v>
      </c>
      <c r="D18144" s="2">
        <v>0.34482975694444445</v>
      </c>
      <c r="E18144">
        <v>0</v>
      </c>
      <c r="F18144" t="s">
        <v>2861</v>
      </c>
    </row>
    <row r="18145" spans="1:6" x14ac:dyDescent="0.25">
      <c r="A18145" s="1">
        <v>44140</v>
      </c>
      <c r="B18145" t="s">
        <v>6459</v>
      </c>
      <c r="C18145" t="s">
        <v>0</v>
      </c>
      <c r="D18145" s="2">
        <v>0.34483040509259261</v>
      </c>
      <c r="E18145">
        <v>14.125030000000001</v>
      </c>
      <c r="F18145" t="s">
        <v>2861</v>
      </c>
    </row>
    <row r="18146" spans="1:6" x14ac:dyDescent="0.25">
      <c r="A18146" s="1">
        <v>44140</v>
      </c>
      <c r="B18146" t="s">
        <v>6459</v>
      </c>
      <c r="C18146" t="s">
        <v>0</v>
      </c>
      <c r="D18146" s="2">
        <v>0.34483104166666667</v>
      </c>
      <c r="E18146">
        <v>0</v>
      </c>
      <c r="F18146" t="s">
        <v>2861</v>
      </c>
    </row>
    <row r="18147" spans="1:6" x14ac:dyDescent="0.25">
      <c r="A18147" s="1">
        <v>44140</v>
      </c>
      <c r="B18147" t="s">
        <v>6460</v>
      </c>
      <c r="C18147" t="s">
        <v>0</v>
      </c>
      <c r="D18147" s="2">
        <v>0.344831712962963</v>
      </c>
      <c r="E18147">
        <v>27.68834</v>
      </c>
      <c r="F18147" t="s">
        <v>2861</v>
      </c>
    </row>
    <row r="18148" spans="1:6" x14ac:dyDescent="0.25">
      <c r="A18148" s="1">
        <v>44140</v>
      </c>
      <c r="B18148" t="s">
        <v>6460</v>
      </c>
      <c r="C18148" t="s">
        <v>0</v>
      </c>
      <c r="D18148" s="2">
        <v>0.3448323611111111</v>
      </c>
      <c r="E18148">
        <v>13.93131</v>
      </c>
      <c r="F18148" t="s">
        <v>2861</v>
      </c>
    </row>
    <row r="18149" spans="1:6" x14ac:dyDescent="0.25">
      <c r="A18149" s="1">
        <v>44140</v>
      </c>
      <c r="B18149" t="s">
        <v>6460</v>
      </c>
      <c r="C18149" t="s">
        <v>0</v>
      </c>
      <c r="D18149" s="2">
        <v>0.34483302083333328</v>
      </c>
      <c r="E18149">
        <v>0</v>
      </c>
      <c r="F18149" t="s">
        <v>2861</v>
      </c>
    </row>
    <row r="18150" spans="1:6" x14ac:dyDescent="0.25">
      <c r="A18150" s="1">
        <v>44140</v>
      </c>
      <c r="B18150" t="s">
        <v>6460</v>
      </c>
      <c r="C18150" t="s">
        <v>0</v>
      </c>
      <c r="D18150" s="2">
        <v>0.34483366898148149</v>
      </c>
      <c r="E18150">
        <v>12.99757</v>
      </c>
      <c r="F18150" t="s">
        <v>2861</v>
      </c>
    </row>
    <row r="18151" spans="1:6" x14ac:dyDescent="0.25">
      <c r="A18151" s="1">
        <v>44140</v>
      </c>
      <c r="B18151" t="s">
        <v>6460</v>
      </c>
      <c r="C18151" t="s">
        <v>0</v>
      </c>
      <c r="D18151" s="2">
        <v>0.34483435185185191</v>
      </c>
      <c r="E18151">
        <v>0</v>
      </c>
      <c r="F18151" t="s">
        <v>2861</v>
      </c>
    </row>
    <row r="18152" spans="1:6" x14ac:dyDescent="0.25">
      <c r="A18152" s="1">
        <v>44140</v>
      </c>
      <c r="B18152" t="s">
        <v>6461</v>
      </c>
      <c r="C18152" t="s">
        <v>0</v>
      </c>
      <c r="D18152" s="2">
        <v>0.34483501157407409</v>
      </c>
      <c r="E18152">
        <v>0</v>
      </c>
      <c r="F18152" t="s">
        <v>2861</v>
      </c>
    </row>
    <row r="18153" spans="1:6" x14ac:dyDescent="0.25">
      <c r="A18153" s="1">
        <v>44140</v>
      </c>
      <c r="B18153" t="s">
        <v>6461</v>
      </c>
      <c r="C18153" t="s">
        <v>0</v>
      </c>
      <c r="D18153" s="2">
        <v>0.34483568287037042</v>
      </c>
      <c r="E18153">
        <v>0</v>
      </c>
      <c r="F18153" t="s">
        <v>2861</v>
      </c>
    </row>
    <row r="18154" spans="1:6" x14ac:dyDescent="0.25">
      <c r="A18154" s="1">
        <v>44140</v>
      </c>
      <c r="B18154" t="s">
        <v>6461</v>
      </c>
      <c r="C18154" t="s">
        <v>0</v>
      </c>
      <c r="D18154" s="2">
        <v>0.34483633101851852</v>
      </c>
      <c r="E18154">
        <v>13.99648</v>
      </c>
      <c r="F18154" t="s">
        <v>2861</v>
      </c>
    </row>
    <row r="18155" spans="1:6" x14ac:dyDescent="0.25">
      <c r="A18155" s="1">
        <v>44140</v>
      </c>
      <c r="B18155" t="s">
        <v>6461</v>
      </c>
      <c r="C18155" t="s">
        <v>0</v>
      </c>
      <c r="D18155" s="2">
        <v>0.34483696759259258</v>
      </c>
      <c r="E18155">
        <v>0</v>
      </c>
      <c r="F18155" t="s">
        <v>2861</v>
      </c>
    </row>
    <row r="18156" spans="1:6" x14ac:dyDescent="0.25">
      <c r="A18156" s="1">
        <v>44140</v>
      </c>
      <c r="B18156" t="s">
        <v>6461</v>
      </c>
      <c r="C18156" t="s">
        <v>0</v>
      </c>
      <c r="D18156" s="2">
        <v>0.34483761574074073</v>
      </c>
      <c r="E18156">
        <v>28.247260000000001</v>
      </c>
      <c r="F18156" t="s">
        <v>2861</v>
      </c>
    </row>
    <row r="18157" spans="1:6" x14ac:dyDescent="0.25">
      <c r="A18157" s="1">
        <v>44140</v>
      </c>
      <c r="B18157" t="s">
        <v>6462</v>
      </c>
      <c r="C18157" t="s">
        <v>0</v>
      </c>
      <c r="D18157" s="2">
        <v>0.34484097222222226</v>
      </c>
      <c r="E18157">
        <v>0</v>
      </c>
      <c r="F18157" t="s">
        <v>2861</v>
      </c>
    </row>
    <row r="18158" spans="1:6" x14ac:dyDescent="0.25">
      <c r="A18158" s="1">
        <v>44140</v>
      </c>
      <c r="B18158" t="s">
        <v>6462</v>
      </c>
      <c r="C18158" t="s">
        <v>0</v>
      </c>
      <c r="D18158" s="2">
        <v>0.34484733796296291</v>
      </c>
      <c r="E18158">
        <v>0</v>
      </c>
      <c r="F18158" t="s">
        <v>2861</v>
      </c>
    </row>
    <row r="18159" spans="1:6" x14ac:dyDescent="0.25">
      <c r="A18159" s="1">
        <v>44140</v>
      </c>
      <c r="B18159" t="s">
        <v>6462</v>
      </c>
      <c r="C18159" t="s">
        <v>0</v>
      </c>
      <c r="D18159" s="2">
        <v>0.34483953703703701</v>
      </c>
      <c r="E18159">
        <v>14.18938</v>
      </c>
      <c r="F18159" t="s">
        <v>2861</v>
      </c>
    </row>
    <row r="18160" spans="1:6" x14ac:dyDescent="0.25">
      <c r="A18160" s="1">
        <v>44140</v>
      </c>
      <c r="B18160" t="s">
        <v>6462</v>
      </c>
      <c r="C18160" t="s">
        <v>0</v>
      </c>
      <c r="D18160" s="2">
        <v>0.34484019675925931</v>
      </c>
      <c r="E18160">
        <v>0</v>
      </c>
      <c r="F18160" t="s">
        <v>2861</v>
      </c>
    </row>
    <row r="18161" spans="1:6" x14ac:dyDescent="0.25">
      <c r="A18161" s="1">
        <v>44140</v>
      </c>
      <c r="B18161" t="s">
        <v>6462</v>
      </c>
      <c r="C18161" t="s">
        <v>0</v>
      </c>
      <c r="D18161" s="2">
        <v>0.34484084490740741</v>
      </c>
      <c r="E18161">
        <v>41.777999999999999</v>
      </c>
      <c r="F18161" t="s">
        <v>2861</v>
      </c>
    </row>
    <row r="18162" spans="1:6" x14ac:dyDescent="0.25">
      <c r="A18162" s="1">
        <v>44140</v>
      </c>
      <c r="B18162" t="s">
        <v>6463</v>
      </c>
      <c r="C18162" t="s">
        <v>0</v>
      </c>
      <c r="D18162" s="2">
        <v>0.3448414930555555</v>
      </c>
      <c r="E18162">
        <v>0</v>
      </c>
      <c r="F18162" t="s">
        <v>2861</v>
      </c>
    </row>
    <row r="18163" spans="1:6" x14ac:dyDescent="0.25">
      <c r="A18163" s="1">
        <v>44140</v>
      </c>
      <c r="B18163" t="s">
        <v>6463</v>
      </c>
      <c r="C18163" t="s">
        <v>0</v>
      </c>
      <c r="D18163" s="2">
        <v>0.34484212962962962</v>
      </c>
      <c r="E18163">
        <v>0</v>
      </c>
      <c r="F18163" t="s">
        <v>2861</v>
      </c>
    </row>
    <row r="18164" spans="1:6" x14ac:dyDescent="0.25">
      <c r="A18164" s="1">
        <v>44140</v>
      </c>
      <c r="B18164" t="s">
        <v>6463</v>
      </c>
      <c r="C18164" t="s">
        <v>0</v>
      </c>
      <c r="D18164" s="2">
        <v>0.34484276620370369</v>
      </c>
      <c r="E18164">
        <v>0</v>
      </c>
      <c r="F18164" t="s">
        <v>2861</v>
      </c>
    </row>
    <row r="18165" spans="1:6" x14ac:dyDescent="0.25">
      <c r="A18165" s="1">
        <v>44140</v>
      </c>
      <c r="B18165" t="s">
        <v>6463</v>
      </c>
      <c r="C18165" t="s">
        <v>0</v>
      </c>
      <c r="D18165" s="2">
        <v>0.3448434143518519</v>
      </c>
      <c r="E18165">
        <v>40.391100000000002</v>
      </c>
      <c r="F18165" t="s">
        <v>2861</v>
      </c>
    </row>
    <row r="18166" spans="1:6" x14ac:dyDescent="0.25">
      <c r="A18166" s="1">
        <v>44140</v>
      </c>
      <c r="B18166" t="s">
        <v>6463</v>
      </c>
      <c r="C18166" t="s">
        <v>0</v>
      </c>
      <c r="D18166" s="2">
        <v>0.34484408564814811</v>
      </c>
      <c r="E18166">
        <v>0</v>
      </c>
      <c r="F18166" t="s">
        <v>2861</v>
      </c>
    </row>
    <row r="18167" spans="1:6" x14ac:dyDescent="0.25">
      <c r="A18167" s="1">
        <v>44140</v>
      </c>
      <c r="B18167" t="s">
        <v>6464</v>
      </c>
      <c r="C18167" t="s">
        <v>0</v>
      </c>
      <c r="D18167" s="2">
        <v>0.34484476851851853</v>
      </c>
      <c r="E18167">
        <v>13.72311</v>
      </c>
      <c r="F18167" t="s">
        <v>2861</v>
      </c>
    </row>
    <row r="18168" spans="1:6" x14ac:dyDescent="0.25">
      <c r="A18168" s="1">
        <v>44140</v>
      </c>
      <c r="B18168" t="s">
        <v>6464</v>
      </c>
      <c r="C18168" t="s">
        <v>0</v>
      </c>
      <c r="D18168" s="2">
        <v>0.34484542824074071</v>
      </c>
      <c r="E18168">
        <v>0</v>
      </c>
      <c r="F18168" t="s">
        <v>2862</v>
      </c>
    </row>
    <row r="18169" spans="1:6" x14ac:dyDescent="0.25">
      <c r="A18169" s="1">
        <v>44140</v>
      </c>
      <c r="B18169" t="s">
        <v>6464</v>
      </c>
      <c r="C18169" t="s">
        <v>0</v>
      </c>
      <c r="D18169" s="2">
        <v>0.34484615740740737</v>
      </c>
      <c r="E18169">
        <v>25.4894</v>
      </c>
      <c r="F18169" t="s">
        <v>2862</v>
      </c>
    </row>
    <row r="18170" spans="1:6" x14ac:dyDescent="0.25">
      <c r="A18170" s="1">
        <v>44140</v>
      </c>
      <c r="B18170" t="s">
        <v>6464</v>
      </c>
      <c r="C18170" t="s">
        <v>0</v>
      </c>
      <c r="D18170" s="2">
        <v>0.34484681712962967</v>
      </c>
      <c r="E18170">
        <v>0</v>
      </c>
      <c r="F18170" t="s">
        <v>2862</v>
      </c>
    </row>
    <row r="18171" spans="1:6" x14ac:dyDescent="0.25">
      <c r="A18171" s="1">
        <v>44140</v>
      </c>
      <c r="B18171" t="s">
        <v>6464</v>
      </c>
      <c r="C18171" t="s">
        <v>0</v>
      </c>
      <c r="D18171" s="2">
        <v>0.34484745370370368</v>
      </c>
      <c r="E18171">
        <v>0</v>
      </c>
      <c r="F18171" t="s">
        <v>2862</v>
      </c>
    </row>
    <row r="18172" spans="1:6" x14ac:dyDescent="0.25">
      <c r="A18172" s="1">
        <v>44140</v>
      </c>
      <c r="B18172" t="s">
        <v>6464</v>
      </c>
      <c r="C18172" t="s">
        <v>0</v>
      </c>
      <c r="D18172" s="2">
        <v>0.34484820601851851</v>
      </c>
      <c r="E18172">
        <v>12.37387</v>
      </c>
      <c r="F18172" t="s">
        <v>2862</v>
      </c>
    </row>
    <row r="18173" spans="1:6" x14ac:dyDescent="0.25">
      <c r="A18173" s="1">
        <v>44140</v>
      </c>
      <c r="B18173" t="s">
        <v>6465</v>
      </c>
      <c r="C18173" t="s">
        <v>0</v>
      </c>
      <c r="D18173" s="2">
        <v>0.34484884259259257</v>
      </c>
      <c r="E18173">
        <v>0</v>
      </c>
      <c r="F18173" t="s">
        <v>2862</v>
      </c>
    </row>
    <row r="18174" spans="1:6" x14ac:dyDescent="0.25">
      <c r="A18174" s="1">
        <v>44140</v>
      </c>
      <c r="B18174" t="s">
        <v>6465</v>
      </c>
      <c r="C18174" t="s">
        <v>0</v>
      </c>
      <c r="D18174" s="2">
        <v>0.34484947916666669</v>
      </c>
      <c r="E18174">
        <v>43.403739999999999</v>
      </c>
      <c r="F18174" t="s">
        <v>2862</v>
      </c>
    </row>
    <row r="18175" spans="1:6" x14ac:dyDescent="0.25">
      <c r="A18175" s="1">
        <v>44140</v>
      </c>
      <c r="B18175" t="s">
        <v>6465</v>
      </c>
      <c r="C18175" t="s">
        <v>0</v>
      </c>
      <c r="D18175" s="2">
        <v>0.34485543981481487</v>
      </c>
      <c r="E18175">
        <v>0</v>
      </c>
      <c r="F18175" t="s">
        <v>2862</v>
      </c>
    </row>
    <row r="18176" spans="1:6" x14ac:dyDescent="0.25">
      <c r="A18176" s="1">
        <v>44140</v>
      </c>
      <c r="B18176" t="s">
        <v>6465</v>
      </c>
      <c r="C18176" t="s">
        <v>0</v>
      </c>
      <c r="D18176" s="2">
        <v>0.34485076388888891</v>
      </c>
      <c r="E18176">
        <v>14.20431</v>
      </c>
      <c r="F18176" t="s">
        <v>2862</v>
      </c>
    </row>
    <row r="18177" spans="1:6" x14ac:dyDescent="0.25">
      <c r="A18177" s="1">
        <v>44140</v>
      </c>
      <c r="B18177" t="s">
        <v>6465</v>
      </c>
      <c r="C18177" t="s">
        <v>0</v>
      </c>
      <c r="D18177" s="2">
        <v>0.3448514236111111</v>
      </c>
      <c r="E18177">
        <v>0</v>
      </c>
      <c r="F18177" t="s">
        <v>2862</v>
      </c>
    </row>
    <row r="18178" spans="1:6" x14ac:dyDescent="0.25">
      <c r="A18178" s="1">
        <v>44140</v>
      </c>
      <c r="B18178" t="s">
        <v>6465</v>
      </c>
      <c r="C18178" t="s">
        <v>0</v>
      </c>
      <c r="D18178" s="2">
        <v>0.34485206018518522</v>
      </c>
      <c r="E18178">
        <v>41.853729999999999</v>
      </c>
      <c r="F18178" t="s">
        <v>2862</v>
      </c>
    </row>
    <row r="18179" spans="1:6" x14ac:dyDescent="0.25">
      <c r="A18179" s="1">
        <v>44140</v>
      </c>
      <c r="B18179" t="s">
        <v>6466</v>
      </c>
      <c r="C18179" t="s">
        <v>0</v>
      </c>
      <c r="D18179" s="2">
        <v>0.3448527199074074</v>
      </c>
      <c r="E18179">
        <v>41.118209999999998</v>
      </c>
      <c r="F18179" t="s">
        <v>2862</v>
      </c>
    </row>
    <row r="18180" spans="1:6" x14ac:dyDescent="0.25">
      <c r="A18180" s="1">
        <v>44140</v>
      </c>
      <c r="B18180" t="s">
        <v>6466</v>
      </c>
      <c r="C18180" t="s">
        <v>0</v>
      </c>
      <c r="D18180" s="2">
        <v>0.34485337962962964</v>
      </c>
      <c r="E18180">
        <v>40.31523</v>
      </c>
      <c r="F18180" t="s">
        <v>2862</v>
      </c>
    </row>
    <row r="18181" spans="1:6" x14ac:dyDescent="0.25">
      <c r="A18181" s="1">
        <v>44140</v>
      </c>
      <c r="B18181" t="s">
        <v>6466</v>
      </c>
      <c r="C18181" t="s">
        <v>0</v>
      </c>
      <c r="D18181" s="2">
        <v>0.34485405092592591</v>
      </c>
      <c r="E18181">
        <v>13.98471</v>
      </c>
      <c r="F18181" t="s">
        <v>2862</v>
      </c>
    </row>
    <row r="18182" spans="1:6" x14ac:dyDescent="0.25">
      <c r="A18182" s="1">
        <v>44140</v>
      </c>
      <c r="B18182" t="s">
        <v>6466</v>
      </c>
      <c r="C18182" t="s">
        <v>0</v>
      </c>
      <c r="D18182" s="2">
        <v>0.34485469907407412</v>
      </c>
      <c r="E18182">
        <v>0</v>
      </c>
      <c r="F18182" t="s">
        <v>2862</v>
      </c>
    </row>
    <row r="18183" spans="1:6" x14ac:dyDescent="0.25">
      <c r="A18183" s="1">
        <v>44140</v>
      </c>
      <c r="B18183" t="s">
        <v>6466</v>
      </c>
      <c r="C18183" t="s">
        <v>0</v>
      </c>
      <c r="D18183" s="2">
        <v>0.34485539351851852</v>
      </c>
      <c r="E18183">
        <v>42.660719999999998</v>
      </c>
      <c r="F18183" t="s">
        <v>2862</v>
      </c>
    </row>
    <row r="18184" spans="1:6" x14ac:dyDescent="0.25">
      <c r="A18184" s="1">
        <v>44140</v>
      </c>
      <c r="B18184" t="s">
        <v>6466</v>
      </c>
      <c r="C18184" t="s">
        <v>0</v>
      </c>
      <c r="D18184" s="2">
        <v>0.34485603009259264</v>
      </c>
      <c r="E18184">
        <v>0</v>
      </c>
      <c r="F18184" t="s">
        <v>2862</v>
      </c>
    </row>
    <row r="18185" spans="1:6" x14ac:dyDescent="0.25">
      <c r="A18185" s="1">
        <v>44140</v>
      </c>
      <c r="B18185" t="s">
        <v>6467</v>
      </c>
      <c r="C18185" t="s">
        <v>0</v>
      </c>
      <c r="D18185" s="2">
        <v>0.34485667824074073</v>
      </c>
      <c r="E18185">
        <v>13.86697</v>
      </c>
      <c r="F18185" t="s">
        <v>2862</v>
      </c>
    </row>
    <row r="18186" spans="1:6" x14ac:dyDescent="0.25">
      <c r="A18186" s="1">
        <v>44140</v>
      </c>
      <c r="B18186" t="s">
        <v>6467</v>
      </c>
      <c r="C18186" t="s">
        <v>0</v>
      </c>
      <c r="D18186" s="2">
        <v>0.34485733796296297</v>
      </c>
      <c r="E18186">
        <v>0</v>
      </c>
      <c r="F18186" t="s">
        <v>2862</v>
      </c>
    </row>
    <row r="18187" spans="1:6" x14ac:dyDescent="0.25">
      <c r="A18187" s="1">
        <v>44140</v>
      </c>
      <c r="B18187" t="s">
        <v>6467</v>
      </c>
      <c r="C18187" t="s">
        <v>0</v>
      </c>
      <c r="D18187" s="2">
        <v>0.34485797453703704</v>
      </c>
      <c r="E18187">
        <v>13.744210000000001</v>
      </c>
      <c r="F18187" t="s">
        <v>2862</v>
      </c>
    </row>
    <row r="18188" spans="1:6" x14ac:dyDescent="0.25">
      <c r="A18188" s="1">
        <v>44140</v>
      </c>
      <c r="B18188" t="s">
        <v>6467</v>
      </c>
      <c r="C18188" t="s">
        <v>0</v>
      </c>
      <c r="D18188" s="2">
        <v>0.34485863425925922</v>
      </c>
      <c r="E18188">
        <v>55.426470000000002</v>
      </c>
      <c r="F18188" t="s">
        <v>2862</v>
      </c>
    </row>
    <row r="18189" spans="1:6" x14ac:dyDescent="0.25">
      <c r="A18189" s="1">
        <v>44140</v>
      </c>
      <c r="B18189" t="s">
        <v>6467</v>
      </c>
      <c r="C18189" t="s">
        <v>0</v>
      </c>
      <c r="D18189" s="2">
        <v>0.34485929398148146</v>
      </c>
      <c r="E18189">
        <v>95.944500000000005</v>
      </c>
      <c r="F18189" t="s">
        <v>2862</v>
      </c>
    </row>
    <row r="18190" spans="1:6" x14ac:dyDescent="0.25">
      <c r="A18190" s="1">
        <v>44140</v>
      </c>
      <c r="B18190" t="s">
        <v>6467</v>
      </c>
      <c r="C18190" t="s">
        <v>0</v>
      </c>
      <c r="D18190" s="2">
        <v>0.34485995370370376</v>
      </c>
      <c r="E18190">
        <v>27.900490000000001</v>
      </c>
      <c r="F18190" t="s">
        <v>2862</v>
      </c>
    </row>
    <row r="18191" spans="1:6" x14ac:dyDescent="0.25">
      <c r="A18191" s="1">
        <v>44140</v>
      </c>
      <c r="B18191" t="s">
        <v>6467</v>
      </c>
      <c r="C18191" t="s">
        <v>0</v>
      </c>
      <c r="D18191" s="2">
        <v>0.34486059027777777</v>
      </c>
      <c r="E18191">
        <v>28.937380000000001</v>
      </c>
      <c r="F18191" t="s">
        <v>2862</v>
      </c>
    </row>
    <row r="18192" spans="1:6" x14ac:dyDescent="0.25">
      <c r="A18192" s="1">
        <v>44140</v>
      </c>
      <c r="B18192" t="s">
        <v>6468</v>
      </c>
      <c r="C18192" t="s">
        <v>0</v>
      </c>
      <c r="D18192" s="2">
        <v>0.3448715277777778</v>
      </c>
      <c r="E18192">
        <v>14.19781</v>
      </c>
      <c r="F18192" t="s">
        <v>2862</v>
      </c>
    </row>
    <row r="18193" spans="1:6" x14ac:dyDescent="0.25">
      <c r="A18193" s="1">
        <v>44140</v>
      </c>
      <c r="B18193" t="s">
        <v>6468</v>
      </c>
      <c r="C18193" t="s">
        <v>0</v>
      </c>
      <c r="D18193" s="2">
        <v>0.34486863425925929</v>
      </c>
      <c r="E18193">
        <v>0</v>
      </c>
      <c r="F18193" t="s">
        <v>2862</v>
      </c>
    </row>
    <row r="18194" spans="1:6" x14ac:dyDescent="0.25">
      <c r="A18194" s="1">
        <v>44140</v>
      </c>
      <c r="B18194" t="s">
        <v>6468</v>
      </c>
      <c r="C18194" t="s">
        <v>0</v>
      </c>
      <c r="D18194" s="2">
        <v>0.34486250000000002</v>
      </c>
      <c r="E18194">
        <v>14.17841</v>
      </c>
      <c r="F18194" t="s">
        <v>2862</v>
      </c>
    </row>
    <row r="18195" spans="1:6" x14ac:dyDescent="0.25">
      <c r="A18195" s="1">
        <v>44140</v>
      </c>
      <c r="B18195" t="s">
        <v>6468</v>
      </c>
      <c r="C18195" t="s">
        <v>0</v>
      </c>
      <c r="D18195" s="2">
        <v>0.34486313657407403</v>
      </c>
      <c r="E18195">
        <v>14.21879</v>
      </c>
      <c r="F18195" t="s">
        <v>2862</v>
      </c>
    </row>
    <row r="18196" spans="1:6" x14ac:dyDescent="0.25">
      <c r="A18196" s="1">
        <v>44140</v>
      </c>
      <c r="B18196" t="s">
        <v>6468</v>
      </c>
      <c r="C18196" t="s">
        <v>0</v>
      </c>
      <c r="D18196" s="2">
        <v>0.34486376157407411</v>
      </c>
      <c r="E18196">
        <v>28.276499999999999</v>
      </c>
      <c r="F18196" t="s">
        <v>2862</v>
      </c>
    </row>
    <row r="18197" spans="1:6" x14ac:dyDescent="0.25">
      <c r="A18197" s="1">
        <v>44140</v>
      </c>
      <c r="B18197" t="s">
        <v>6468</v>
      </c>
      <c r="C18197" t="s">
        <v>0</v>
      </c>
      <c r="D18197" s="2">
        <v>0.3448644212962963</v>
      </c>
      <c r="E18197">
        <v>68.530100000000004</v>
      </c>
      <c r="F18197" t="s">
        <v>2862</v>
      </c>
    </row>
    <row r="18198" spans="1:6" x14ac:dyDescent="0.25">
      <c r="A18198" s="1">
        <v>44140</v>
      </c>
      <c r="B18198" t="s">
        <v>6469</v>
      </c>
      <c r="C18198" t="s">
        <v>0</v>
      </c>
      <c r="D18198" s="2">
        <v>0.34486510416666666</v>
      </c>
      <c r="E18198">
        <v>39.688789999999997</v>
      </c>
      <c r="F18198" t="s">
        <v>2862</v>
      </c>
    </row>
    <row r="18199" spans="1:6" x14ac:dyDescent="0.25">
      <c r="A18199" s="1">
        <v>44140</v>
      </c>
      <c r="B18199" t="s">
        <v>6469</v>
      </c>
      <c r="C18199" t="s">
        <v>0</v>
      </c>
      <c r="D18199" s="2">
        <v>0.34486577546296293</v>
      </c>
      <c r="E18199">
        <v>40.44679</v>
      </c>
      <c r="F18199" t="s">
        <v>2862</v>
      </c>
    </row>
    <row r="18200" spans="1:6" x14ac:dyDescent="0.25">
      <c r="A18200" s="1">
        <v>44140</v>
      </c>
      <c r="B18200" t="s">
        <v>6469</v>
      </c>
      <c r="C18200" t="s">
        <v>0</v>
      </c>
      <c r="D18200" s="2">
        <v>0.34486643518518517</v>
      </c>
      <c r="E18200">
        <v>27.90184</v>
      </c>
      <c r="F18200" t="s">
        <v>2862</v>
      </c>
    </row>
    <row r="18201" spans="1:6" x14ac:dyDescent="0.25">
      <c r="A18201" s="1">
        <v>44140</v>
      </c>
      <c r="B18201" t="s">
        <v>6469</v>
      </c>
      <c r="C18201" t="s">
        <v>0</v>
      </c>
      <c r="D18201" s="2">
        <v>0.34486707175925924</v>
      </c>
      <c r="E18201">
        <v>41.852460000000001</v>
      </c>
      <c r="F18201" t="s">
        <v>2862</v>
      </c>
    </row>
    <row r="18202" spans="1:6" x14ac:dyDescent="0.25">
      <c r="A18202" s="1">
        <v>44140</v>
      </c>
      <c r="B18202" t="s">
        <v>6470</v>
      </c>
      <c r="C18202" t="s">
        <v>0</v>
      </c>
      <c r="D18202" s="2">
        <v>0.34486773148148148</v>
      </c>
      <c r="E18202">
        <v>55.802880000000002</v>
      </c>
      <c r="F18202" t="s">
        <v>2862</v>
      </c>
    </row>
    <row r="18203" spans="1:6" x14ac:dyDescent="0.25">
      <c r="A18203" s="1">
        <v>44140</v>
      </c>
      <c r="B18203" t="s">
        <v>6470</v>
      </c>
      <c r="C18203" t="s">
        <v>0</v>
      </c>
      <c r="D18203" s="2">
        <v>0.34486836805555554</v>
      </c>
      <c r="E18203">
        <v>42.613329999999998</v>
      </c>
      <c r="F18203" t="s">
        <v>2862</v>
      </c>
    </row>
    <row r="18204" spans="1:6" x14ac:dyDescent="0.25">
      <c r="A18204" s="1">
        <v>44140</v>
      </c>
      <c r="B18204" t="s">
        <v>6470</v>
      </c>
      <c r="C18204" t="s">
        <v>0</v>
      </c>
      <c r="D18204" s="2">
        <v>0.34486900462962966</v>
      </c>
      <c r="E18204">
        <v>57.870690000000003</v>
      </c>
      <c r="F18204" t="s">
        <v>2862</v>
      </c>
    </row>
    <row r="18205" spans="1:6" x14ac:dyDescent="0.25">
      <c r="A18205" s="1">
        <v>44140</v>
      </c>
      <c r="B18205" t="s">
        <v>6470</v>
      </c>
      <c r="C18205" t="s">
        <v>0</v>
      </c>
      <c r="D18205" s="2">
        <v>0.34486984953703703</v>
      </c>
      <c r="E18205">
        <v>42.808219999999999</v>
      </c>
      <c r="F18205" t="s">
        <v>2862</v>
      </c>
    </row>
    <row r="18206" spans="1:6" x14ac:dyDescent="0.25">
      <c r="A18206" s="1">
        <v>44140</v>
      </c>
      <c r="B18206" t="s">
        <v>6471</v>
      </c>
      <c r="C18206" t="s">
        <v>0</v>
      </c>
      <c r="D18206" s="2">
        <v>0.34487050925925927</v>
      </c>
      <c r="E18206">
        <v>26.939419999999998</v>
      </c>
      <c r="F18206" t="s">
        <v>2862</v>
      </c>
    </row>
    <row r="18207" spans="1:6" x14ac:dyDescent="0.25">
      <c r="A18207" s="1">
        <v>44140</v>
      </c>
      <c r="B18207" t="s">
        <v>6471</v>
      </c>
      <c r="C18207" t="s">
        <v>0</v>
      </c>
      <c r="D18207" s="2">
        <v>0.34487114583333334</v>
      </c>
      <c r="E18207">
        <v>41.853349999999999</v>
      </c>
      <c r="F18207" t="s">
        <v>2862</v>
      </c>
    </row>
    <row r="18208" spans="1:6" x14ac:dyDescent="0.25">
      <c r="A18208" s="1">
        <v>44140</v>
      </c>
      <c r="B18208" t="s">
        <v>6471</v>
      </c>
      <c r="C18208" t="s">
        <v>0</v>
      </c>
      <c r="D18208" s="2">
        <v>0.34487180555555552</v>
      </c>
      <c r="E18208">
        <v>55.803570000000001</v>
      </c>
      <c r="F18208" t="s">
        <v>2862</v>
      </c>
    </row>
    <row r="18209" spans="1:6" x14ac:dyDescent="0.25">
      <c r="A18209" s="1">
        <v>44140</v>
      </c>
      <c r="B18209" t="s">
        <v>6471</v>
      </c>
      <c r="C18209" t="s">
        <v>0</v>
      </c>
      <c r="D18209" s="2">
        <v>0.34487245370370373</v>
      </c>
      <c r="E18209">
        <v>67.349599999999995</v>
      </c>
      <c r="F18209" t="s">
        <v>2862</v>
      </c>
    </row>
    <row r="18210" spans="1:6" x14ac:dyDescent="0.25">
      <c r="A18210" s="1">
        <v>44140</v>
      </c>
      <c r="B18210" t="s">
        <v>6471</v>
      </c>
      <c r="C18210" t="s">
        <v>0</v>
      </c>
      <c r="D18210" s="2">
        <v>0.34487708333333328</v>
      </c>
      <c r="E18210">
        <v>69.754090000000005</v>
      </c>
      <c r="F18210" t="s">
        <v>2862</v>
      </c>
    </row>
    <row r="18211" spans="1:6" x14ac:dyDescent="0.25">
      <c r="A18211" s="1">
        <v>44140</v>
      </c>
      <c r="B18211" t="s">
        <v>6472</v>
      </c>
      <c r="C18211" t="s">
        <v>0</v>
      </c>
      <c r="D18211" s="2">
        <v>0.3448835648148148</v>
      </c>
      <c r="E18211">
        <v>0</v>
      </c>
      <c r="F18211" t="s">
        <v>2862</v>
      </c>
    </row>
    <row r="18212" spans="1:6" x14ac:dyDescent="0.25">
      <c r="A18212" s="1">
        <v>44140</v>
      </c>
      <c r="B18212" t="s">
        <v>6472</v>
      </c>
      <c r="C18212" t="s">
        <v>0</v>
      </c>
      <c r="D18212" s="2">
        <v>0.34487443287037034</v>
      </c>
      <c r="E18212">
        <v>13.950839999999999</v>
      </c>
      <c r="F18212" t="s">
        <v>2862</v>
      </c>
    </row>
    <row r="18213" spans="1:6" x14ac:dyDescent="0.25">
      <c r="A18213" s="1">
        <v>44140</v>
      </c>
      <c r="B18213" t="s">
        <v>6472</v>
      </c>
      <c r="C18213" t="s">
        <v>0</v>
      </c>
      <c r="D18213" s="2">
        <v>0.34487508101851855</v>
      </c>
      <c r="E18213">
        <v>26.45579</v>
      </c>
      <c r="F18213" t="s">
        <v>2862</v>
      </c>
    </row>
    <row r="18214" spans="1:6" x14ac:dyDescent="0.25">
      <c r="A18214" s="1">
        <v>44140</v>
      </c>
      <c r="B18214" t="s">
        <v>6472</v>
      </c>
      <c r="C18214" t="s">
        <v>0</v>
      </c>
      <c r="D18214" s="2">
        <v>0.34487576388888885</v>
      </c>
      <c r="E18214">
        <v>54.825809999999997</v>
      </c>
      <c r="F18214" t="s">
        <v>2862</v>
      </c>
    </row>
    <row r="18215" spans="1:6" x14ac:dyDescent="0.25">
      <c r="A18215" s="1">
        <v>44140</v>
      </c>
      <c r="B18215" t="s">
        <v>6473</v>
      </c>
      <c r="C18215" t="s">
        <v>0</v>
      </c>
      <c r="D18215" s="2">
        <v>0.34487643518518518</v>
      </c>
      <c r="E18215">
        <v>41.118929999999999</v>
      </c>
      <c r="F18215" t="s">
        <v>2862</v>
      </c>
    </row>
    <row r="18216" spans="1:6" x14ac:dyDescent="0.25">
      <c r="A18216" s="1">
        <v>44140</v>
      </c>
      <c r="B18216" t="s">
        <v>6473</v>
      </c>
      <c r="C18216" t="s">
        <v>0</v>
      </c>
      <c r="D18216" s="2">
        <v>0.3448771180555556</v>
      </c>
      <c r="E18216">
        <v>39.06165</v>
      </c>
      <c r="F18216" t="s">
        <v>2862</v>
      </c>
    </row>
    <row r="18217" spans="1:6" x14ac:dyDescent="0.25">
      <c r="A18217" s="1">
        <v>44140</v>
      </c>
      <c r="B18217" t="s">
        <v>6473</v>
      </c>
      <c r="C18217" t="s">
        <v>0</v>
      </c>
      <c r="D18217" s="2">
        <v>0.3448777662037037</v>
      </c>
      <c r="E18217">
        <v>14.20506</v>
      </c>
      <c r="F18217" t="s">
        <v>2862</v>
      </c>
    </row>
    <row r="18218" spans="1:6" x14ac:dyDescent="0.25">
      <c r="A18218" s="1">
        <v>44140</v>
      </c>
      <c r="B18218" t="s">
        <v>6473</v>
      </c>
      <c r="C18218" t="s">
        <v>0</v>
      </c>
      <c r="D18218" s="2">
        <v>0.34487839120370367</v>
      </c>
      <c r="E18218">
        <v>71.546189999999996</v>
      </c>
      <c r="F18218" t="s">
        <v>2862</v>
      </c>
    </row>
    <row r="18219" spans="1:6" x14ac:dyDescent="0.25">
      <c r="A18219" s="1">
        <v>44140</v>
      </c>
      <c r="B18219" t="s">
        <v>6473</v>
      </c>
      <c r="C18219" t="s">
        <v>0</v>
      </c>
      <c r="D18219" s="2">
        <v>0.34487902777777779</v>
      </c>
      <c r="E18219">
        <v>41.11871</v>
      </c>
      <c r="F18219" t="s">
        <v>2862</v>
      </c>
    </row>
    <row r="18220" spans="1:6" x14ac:dyDescent="0.25">
      <c r="A18220" s="1">
        <v>44140</v>
      </c>
      <c r="B18220" t="s">
        <v>6474</v>
      </c>
      <c r="C18220" t="s">
        <v>0</v>
      </c>
      <c r="D18220" s="2">
        <v>0.34487986111111107</v>
      </c>
      <c r="E18220">
        <v>54.252420000000001</v>
      </c>
      <c r="F18220" t="s">
        <v>2862</v>
      </c>
    </row>
    <row r="18221" spans="1:6" x14ac:dyDescent="0.25">
      <c r="A18221" s="1">
        <v>44140</v>
      </c>
      <c r="B18221" t="s">
        <v>6474</v>
      </c>
      <c r="C18221" t="s">
        <v>0</v>
      </c>
      <c r="D18221" s="2">
        <v>0.34488054398148149</v>
      </c>
      <c r="E18221">
        <v>27.90184</v>
      </c>
      <c r="F18221" t="s">
        <v>2862</v>
      </c>
    </row>
    <row r="18222" spans="1:6" x14ac:dyDescent="0.25">
      <c r="A18222" s="1">
        <v>44140</v>
      </c>
      <c r="B18222" t="s">
        <v>6474</v>
      </c>
      <c r="C18222" t="s">
        <v>0</v>
      </c>
      <c r="D18222" s="2">
        <v>0.34488116898148147</v>
      </c>
      <c r="E18222">
        <v>13.951090000000001</v>
      </c>
      <c r="F18222" t="s">
        <v>2862</v>
      </c>
    </row>
    <row r="18223" spans="1:6" x14ac:dyDescent="0.25">
      <c r="A18223" s="1">
        <v>44140</v>
      </c>
      <c r="B18223" t="s">
        <v>6475</v>
      </c>
      <c r="C18223" t="s">
        <v>0</v>
      </c>
      <c r="D18223" s="2">
        <v>0.34488181712962968</v>
      </c>
      <c r="E18223">
        <v>0</v>
      </c>
      <c r="F18223" t="s">
        <v>2862</v>
      </c>
    </row>
    <row r="18224" spans="1:6" x14ac:dyDescent="0.25">
      <c r="A18224" s="1">
        <v>44140</v>
      </c>
      <c r="B18224" t="s">
        <v>6475</v>
      </c>
      <c r="C18224" t="s">
        <v>0</v>
      </c>
      <c r="D18224" s="2">
        <v>0.34488248842592589</v>
      </c>
      <c r="E18224">
        <v>0</v>
      </c>
      <c r="F18224" t="s">
        <v>2862</v>
      </c>
    </row>
    <row r="18225" spans="1:6" x14ac:dyDescent="0.25">
      <c r="A18225" s="1">
        <v>44140</v>
      </c>
      <c r="B18225" t="s">
        <v>6475</v>
      </c>
      <c r="C18225" t="s">
        <v>0</v>
      </c>
      <c r="D18225" s="2">
        <v>0.34488311342592598</v>
      </c>
      <c r="E18225">
        <v>0</v>
      </c>
      <c r="F18225" t="s">
        <v>2862</v>
      </c>
    </row>
    <row r="18226" spans="1:6" x14ac:dyDescent="0.25">
      <c r="A18226" s="1">
        <v>44140</v>
      </c>
      <c r="B18226" t="s">
        <v>6475</v>
      </c>
      <c r="C18226" t="s">
        <v>0</v>
      </c>
      <c r="D18226" s="2">
        <v>0.34488377314814816</v>
      </c>
      <c r="E18226">
        <v>13.706429999999999</v>
      </c>
      <c r="F18226" t="s">
        <v>2862</v>
      </c>
    </row>
    <row r="18227" spans="1:6" x14ac:dyDescent="0.25">
      <c r="A18227" s="1">
        <v>44140</v>
      </c>
      <c r="B18227" t="s">
        <v>6476</v>
      </c>
      <c r="C18227" t="s">
        <v>0</v>
      </c>
      <c r="D18227" s="2">
        <v>0.34488576388888892</v>
      </c>
      <c r="E18227">
        <v>26.041709999999998</v>
      </c>
      <c r="F18227" t="s">
        <v>2862</v>
      </c>
    </row>
    <row r="18228" spans="1:6" x14ac:dyDescent="0.25">
      <c r="A18228" s="1">
        <v>44140</v>
      </c>
      <c r="B18228" t="s">
        <v>6476</v>
      </c>
      <c r="C18228" t="s">
        <v>0</v>
      </c>
      <c r="D18228" s="2">
        <v>0.34489293981481484</v>
      </c>
      <c r="E18228">
        <v>0</v>
      </c>
      <c r="F18228" t="s">
        <v>2862</v>
      </c>
    </row>
    <row r="18229" spans="1:6" x14ac:dyDescent="0.25">
      <c r="A18229" s="1">
        <v>44140</v>
      </c>
      <c r="B18229" t="s">
        <v>6476</v>
      </c>
      <c r="C18229" t="s">
        <v>0</v>
      </c>
      <c r="D18229" s="2">
        <v>0.34488576388888892</v>
      </c>
      <c r="E18229">
        <v>0</v>
      </c>
      <c r="F18229" t="s">
        <v>2862</v>
      </c>
    </row>
    <row r="18230" spans="1:6" x14ac:dyDescent="0.25">
      <c r="A18230" s="1">
        <v>44140</v>
      </c>
      <c r="B18230" t="s">
        <v>6476</v>
      </c>
      <c r="C18230" t="s">
        <v>0</v>
      </c>
      <c r="D18230" s="2">
        <v>0.3448864236111111</v>
      </c>
      <c r="E18230">
        <v>13.706239999999999</v>
      </c>
      <c r="F18230" t="s">
        <v>2862</v>
      </c>
    </row>
    <row r="18231" spans="1:6" x14ac:dyDescent="0.25">
      <c r="A18231" s="1">
        <v>44140</v>
      </c>
      <c r="B18231" t="s">
        <v>6476</v>
      </c>
      <c r="C18231" t="s">
        <v>0</v>
      </c>
      <c r="D18231" s="2">
        <v>0.34488741898148145</v>
      </c>
      <c r="E18231">
        <v>9.0843659999999993</v>
      </c>
      <c r="F18231" t="s">
        <v>2862</v>
      </c>
    </row>
    <row r="18232" spans="1:6" x14ac:dyDescent="0.25">
      <c r="A18232" s="1">
        <v>44140</v>
      </c>
      <c r="B18232" t="s">
        <v>6477</v>
      </c>
      <c r="C18232" t="s">
        <v>0</v>
      </c>
      <c r="D18232" s="2">
        <v>0.34488807870370369</v>
      </c>
      <c r="E18232">
        <v>0</v>
      </c>
      <c r="F18232" t="s">
        <v>2862</v>
      </c>
    </row>
    <row r="18233" spans="1:6" x14ac:dyDescent="0.25">
      <c r="A18233" s="1">
        <v>44140</v>
      </c>
      <c r="B18233" t="s">
        <v>6477</v>
      </c>
      <c r="C18233" t="s">
        <v>0</v>
      </c>
      <c r="D18233" s="2">
        <v>0.34488883101851853</v>
      </c>
      <c r="E18233">
        <v>0</v>
      </c>
      <c r="F18233" t="s">
        <v>2862</v>
      </c>
    </row>
    <row r="18234" spans="1:6" x14ac:dyDescent="0.25">
      <c r="A18234" s="1">
        <v>44140</v>
      </c>
      <c r="B18234" t="s">
        <v>6477</v>
      </c>
      <c r="C18234" t="s">
        <v>0</v>
      </c>
      <c r="D18234" s="2">
        <v>0.34488946759259259</v>
      </c>
      <c r="E18234">
        <v>42.614330000000002</v>
      </c>
      <c r="F18234" t="s">
        <v>2862</v>
      </c>
    </row>
    <row r="18235" spans="1:6" x14ac:dyDescent="0.25">
      <c r="A18235" s="1">
        <v>44140</v>
      </c>
      <c r="B18235" t="s">
        <v>6477</v>
      </c>
      <c r="C18235" t="s">
        <v>0</v>
      </c>
      <c r="D18235" s="2">
        <v>0.34489010416666671</v>
      </c>
      <c r="E18235">
        <v>27.412379999999999</v>
      </c>
      <c r="F18235" t="s">
        <v>2862</v>
      </c>
    </row>
    <row r="18236" spans="1:6" x14ac:dyDescent="0.25">
      <c r="A18236" s="1">
        <v>44140</v>
      </c>
      <c r="B18236" t="s">
        <v>6477</v>
      </c>
      <c r="C18236" t="s">
        <v>0</v>
      </c>
      <c r="D18236" s="2">
        <v>0.34489078703703702</v>
      </c>
      <c r="E18236">
        <v>0</v>
      </c>
      <c r="F18236" t="s">
        <v>2862</v>
      </c>
    </row>
    <row r="18237" spans="1:6" x14ac:dyDescent="0.25">
      <c r="A18237" s="1">
        <v>44140</v>
      </c>
      <c r="B18237" t="s">
        <v>6478</v>
      </c>
      <c r="C18237" t="s">
        <v>0</v>
      </c>
      <c r="D18237" s="2">
        <v>0.34489149305555555</v>
      </c>
      <c r="E18237">
        <v>0</v>
      </c>
      <c r="F18237" t="s">
        <v>2862</v>
      </c>
    </row>
    <row r="18238" spans="1:6" x14ac:dyDescent="0.25">
      <c r="A18238" s="1">
        <v>44140</v>
      </c>
      <c r="B18238" t="s">
        <v>6478</v>
      </c>
      <c r="C18238" t="s">
        <v>0</v>
      </c>
      <c r="D18238" s="2">
        <v>0.34489212962962962</v>
      </c>
      <c r="E18238">
        <v>0</v>
      </c>
      <c r="F18238" t="s">
        <v>2862</v>
      </c>
    </row>
    <row r="18239" spans="1:6" x14ac:dyDescent="0.25">
      <c r="A18239" s="1">
        <v>44140</v>
      </c>
      <c r="B18239" t="s">
        <v>6478</v>
      </c>
      <c r="C18239" t="s">
        <v>0</v>
      </c>
      <c r="D18239" s="2">
        <v>0.34489277777777777</v>
      </c>
      <c r="E18239">
        <v>13.951219999999999</v>
      </c>
      <c r="F18239" t="s">
        <v>2862</v>
      </c>
    </row>
    <row r="18240" spans="1:6" x14ac:dyDescent="0.25">
      <c r="A18240" s="1">
        <v>44140</v>
      </c>
      <c r="B18240" t="s">
        <v>6478</v>
      </c>
      <c r="C18240" t="s">
        <v>0</v>
      </c>
      <c r="D18240" s="2">
        <v>0.34489341435185183</v>
      </c>
      <c r="E18240">
        <v>0</v>
      </c>
      <c r="F18240" t="s">
        <v>2862</v>
      </c>
    </row>
    <row r="18241" spans="1:6" x14ac:dyDescent="0.25">
      <c r="A18241" s="1">
        <v>44140</v>
      </c>
      <c r="B18241" t="s">
        <v>6478</v>
      </c>
      <c r="C18241" t="s">
        <v>0</v>
      </c>
      <c r="D18241" s="2">
        <v>0.34489406250000004</v>
      </c>
      <c r="E18241">
        <v>0</v>
      </c>
      <c r="F18241" t="s">
        <v>2862</v>
      </c>
    </row>
    <row r="18242" spans="1:6" x14ac:dyDescent="0.25">
      <c r="A18242" s="1">
        <v>44140</v>
      </c>
      <c r="B18242" t="s">
        <v>6478</v>
      </c>
      <c r="C18242" t="s">
        <v>0</v>
      </c>
      <c r="D18242" s="2">
        <v>0.34489469907407405</v>
      </c>
      <c r="E18242">
        <v>0</v>
      </c>
      <c r="F18242" t="s">
        <v>2862</v>
      </c>
    </row>
    <row r="18243" spans="1:6" x14ac:dyDescent="0.25">
      <c r="A18243" s="1">
        <v>44140</v>
      </c>
      <c r="B18243" t="s">
        <v>6479</v>
      </c>
      <c r="C18243" t="s">
        <v>0</v>
      </c>
      <c r="D18243" s="2">
        <v>0.34489537037037038</v>
      </c>
      <c r="E18243">
        <v>13.950519999999999</v>
      </c>
      <c r="F18243" t="s">
        <v>2862</v>
      </c>
    </row>
    <row r="18244" spans="1:6" x14ac:dyDescent="0.25">
      <c r="A18244" s="1">
        <v>44140</v>
      </c>
      <c r="B18244" t="s">
        <v>6479</v>
      </c>
      <c r="C18244" t="s">
        <v>0</v>
      </c>
      <c r="D18244" s="2">
        <v>0.34489791666666664</v>
      </c>
      <c r="E18244">
        <v>23.653639999999999</v>
      </c>
      <c r="F18244" t="s">
        <v>2862</v>
      </c>
    </row>
    <row r="18245" spans="1:6" x14ac:dyDescent="0.25">
      <c r="A18245" s="1">
        <v>44140</v>
      </c>
      <c r="B18245" t="s">
        <v>6479</v>
      </c>
      <c r="C18245" t="s">
        <v>0</v>
      </c>
      <c r="D18245" s="2">
        <v>0.34490555555555558</v>
      </c>
      <c r="E18245">
        <v>0</v>
      </c>
      <c r="F18245" t="s">
        <v>2862</v>
      </c>
    </row>
    <row r="18246" spans="1:6" x14ac:dyDescent="0.25">
      <c r="A18246" s="1">
        <v>44140</v>
      </c>
      <c r="B18246" t="s">
        <v>6479</v>
      </c>
      <c r="C18246" t="s">
        <v>0</v>
      </c>
      <c r="D18246" s="2">
        <v>0.34489746527777781</v>
      </c>
      <c r="E18246">
        <v>0</v>
      </c>
      <c r="F18246" t="s">
        <v>2862</v>
      </c>
    </row>
    <row r="18247" spans="1:6" x14ac:dyDescent="0.25">
      <c r="A18247" s="1">
        <v>44140</v>
      </c>
      <c r="B18247" t="s">
        <v>6480</v>
      </c>
      <c r="C18247" t="s">
        <v>0</v>
      </c>
      <c r="D18247" s="2">
        <v>0.34489813657407403</v>
      </c>
      <c r="E18247">
        <v>0</v>
      </c>
      <c r="F18247" t="s">
        <v>2862</v>
      </c>
    </row>
    <row r="18248" spans="1:6" x14ac:dyDescent="0.25">
      <c r="A18248" s="1">
        <v>44140</v>
      </c>
      <c r="B18248" t="s">
        <v>6480</v>
      </c>
      <c r="C18248" t="s">
        <v>0</v>
      </c>
      <c r="D18248" s="2">
        <v>0.34489878472222224</v>
      </c>
      <c r="E18248">
        <v>41.852379999999997</v>
      </c>
      <c r="F18248" t="s">
        <v>2862</v>
      </c>
    </row>
    <row r="18249" spans="1:6" x14ac:dyDescent="0.25">
      <c r="A18249" s="1">
        <v>44140</v>
      </c>
      <c r="B18249" t="s">
        <v>6480</v>
      </c>
      <c r="C18249" t="s">
        <v>0</v>
      </c>
      <c r="D18249" s="2">
        <v>0.34489943287037034</v>
      </c>
      <c r="E18249">
        <v>0</v>
      </c>
      <c r="F18249" t="s">
        <v>2862</v>
      </c>
    </row>
    <row r="18250" spans="1:6" x14ac:dyDescent="0.25">
      <c r="A18250" s="1">
        <v>44140</v>
      </c>
      <c r="B18250" t="s">
        <v>6480</v>
      </c>
      <c r="C18250" t="s">
        <v>0</v>
      </c>
      <c r="D18250" s="2">
        <v>0.34490008101851855</v>
      </c>
      <c r="E18250">
        <v>0</v>
      </c>
      <c r="F18250" t="s">
        <v>2862</v>
      </c>
    </row>
    <row r="18251" spans="1:6" x14ac:dyDescent="0.25">
      <c r="A18251" s="1">
        <v>44140</v>
      </c>
      <c r="B18251" t="s">
        <v>6480</v>
      </c>
      <c r="C18251" t="s">
        <v>0</v>
      </c>
      <c r="D18251" s="2">
        <v>0.34490076388888885</v>
      </c>
      <c r="E18251">
        <v>0</v>
      </c>
      <c r="F18251" t="s">
        <v>2862</v>
      </c>
    </row>
    <row r="18252" spans="1:6" x14ac:dyDescent="0.25">
      <c r="A18252" s="1">
        <v>44140</v>
      </c>
      <c r="B18252" t="s">
        <v>6480</v>
      </c>
      <c r="C18252" t="s">
        <v>0</v>
      </c>
      <c r="D18252" s="2">
        <v>0.34490142361111115</v>
      </c>
      <c r="E18252">
        <v>28.409300000000002</v>
      </c>
      <c r="F18252" t="s">
        <v>2862</v>
      </c>
    </row>
    <row r="18253" spans="1:6" x14ac:dyDescent="0.25">
      <c r="A18253" s="1">
        <v>44140</v>
      </c>
      <c r="B18253" t="s">
        <v>6481</v>
      </c>
      <c r="C18253" t="s">
        <v>0</v>
      </c>
      <c r="D18253" s="2">
        <v>0.34490206018518516</v>
      </c>
      <c r="E18253">
        <v>0</v>
      </c>
      <c r="F18253" t="s">
        <v>2862</v>
      </c>
    </row>
    <row r="18254" spans="1:6" x14ac:dyDescent="0.25">
      <c r="A18254" s="1">
        <v>44140</v>
      </c>
      <c r="B18254" t="s">
        <v>6481</v>
      </c>
      <c r="C18254" t="s">
        <v>0</v>
      </c>
      <c r="D18254" s="2">
        <v>0.34490273148148148</v>
      </c>
      <c r="E18254">
        <v>0</v>
      </c>
      <c r="F18254" t="s">
        <v>2862</v>
      </c>
    </row>
    <row r="18255" spans="1:6" x14ac:dyDescent="0.25">
      <c r="A18255" s="1">
        <v>44140</v>
      </c>
      <c r="B18255" t="s">
        <v>6481</v>
      </c>
      <c r="C18255" t="s">
        <v>0</v>
      </c>
      <c r="D18255" s="2">
        <v>0.34490336805555555</v>
      </c>
      <c r="E18255">
        <v>0</v>
      </c>
      <c r="F18255" t="s">
        <v>2862</v>
      </c>
    </row>
    <row r="18256" spans="1:6" x14ac:dyDescent="0.25">
      <c r="A18256" s="1">
        <v>44140</v>
      </c>
      <c r="B18256" t="s">
        <v>6481</v>
      </c>
      <c r="C18256" t="s">
        <v>0</v>
      </c>
      <c r="D18256" s="2">
        <v>0.34490401620370376</v>
      </c>
      <c r="E18256">
        <v>0</v>
      </c>
      <c r="F18256" t="s">
        <v>2862</v>
      </c>
    </row>
    <row r="18257" spans="1:6" x14ac:dyDescent="0.25">
      <c r="A18257" s="1">
        <v>44140</v>
      </c>
      <c r="B18257" t="s">
        <v>6481</v>
      </c>
      <c r="C18257" t="s">
        <v>0</v>
      </c>
      <c r="D18257" s="2">
        <v>0.34490466435185185</v>
      </c>
      <c r="E18257">
        <v>14.06221</v>
      </c>
      <c r="F18257" t="s">
        <v>2862</v>
      </c>
    </row>
    <row r="18258" spans="1:6" x14ac:dyDescent="0.25">
      <c r="A18258" s="1">
        <v>44140</v>
      </c>
      <c r="B18258" t="s">
        <v>6482</v>
      </c>
      <c r="C18258" t="s">
        <v>0</v>
      </c>
      <c r="D18258" s="2">
        <v>0.34490530092592592</v>
      </c>
      <c r="E18258">
        <v>0</v>
      </c>
      <c r="F18258" t="s">
        <v>2862</v>
      </c>
    </row>
    <row r="18259" spans="1:6" x14ac:dyDescent="0.25">
      <c r="A18259" s="1">
        <v>44140</v>
      </c>
      <c r="B18259" t="s">
        <v>6482</v>
      </c>
      <c r="C18259" t="s">
        <v>0</v>
      </c>
      <c r="D18259" s="2">
        <v>0.34490593750000004</v>
      </c>
      <c r="E18259">
        <v>0</v>
      </c>
      <c r="F18259" t="s">
        <v>2862</v>
      </c>
    </row>
    <row r="18260" spans="1:6" x14ac:dyDescent="0.25">
      <c r="A18260" s="1">
        <v>44140</v>
      </c>
      <c r="B18260" t="s">
        <v>6482</v>
      </c>
      <c r="C18260" t="s">
        <v>0</v>
      </c>
      <c r="D18260" s="2">
        <v>0.34490656250000001</v>
      </c>
      <c r="E18260">
        <v>0</v>
      </c>
      <c r="F18260" t="s">
        <v>2862</v>
      </c>
    </row>
    <row r="18261" spans="1:6" x14ac:dyDescent="0.25">
      <c r="A18261" s="1">
        <v>44140</v>
      </c>
      <c r="B18261" t="s">
        <v>6482</v>
      </c>
      <c r="C18261" t="s">
        <v>0</v>
      </c>
      <c r="D18261" s="2">
        <v>0.34490719907407402</v>
      </c>
      <c r="E18261">
        <v>28.412189999999999</v>
      </c>
      <c r="F18261" t="s">
        <v>2862</v>
      </c>
    </row>
    <row r="18262" spans="1:6" x14ac:dyDescent="0.25">
      <c r="A18262" s="1">
        <v>44140</v>
      </c>
      <c r="B18262" t="s">
        <v>6482</v>
      </c>
      <c r="C18262" t="s">
        <v>0</v>
      </c>
      <c r="D18262" s="2">
        <v>0.34491180555555556</v>
      </c>
      <c r="E18262">
        <v>13.240449999999999</v>
      </c>
      <c r="F18262" t="s">
        <v>2862</v>
      </c>
    </row>
    <row r="18263" spans="1:6" x14ac:dyDescent="0.25">
      <c r="A18263" s="1">
        <v>44140</v>
      </c>
      <c r="B18263" t="s">
        <v>6483</v>
      </c>
      <c r="C18263" t="s">
        <v>0</v>
      </c>
      <c r="D18263" s="2">
        <v>0.34491851851851857</v>
      </c>
      <c r="E18263">
        <v>0</v>
      </c>
      <c r="F18263" t="s">
        <v>2862</v>
      </c>
    </row>
    <row r="18264" spans="1:6" x14ac:dyDescent="0.25">
      <c r="A18264" s="1">
        <v>44140</v>
      </c>
      <c r="B18264" t="s">
        <v>6483</v>
      </c>
      <c r="C18264" t="s">
        <v>0</v>
      </c>
      <c r="D18264" s="2">
        <v>0.34490916666666666</v>
      </c>
      <c r="E18264">
        <v>0</v>
      </c>
      <c r="F18264" t="s">
        <v>2862</v>
      </c>
    </row>
    <row r="18265" spans="1:6" x14ac:dyDescent="0.25">
      <c r="A18265" s="1">
        <v>44140</v>
      </c>
      <c r="B18265" t="s">
        <v>6483</v>
      </c>
      <c r="C18265" t="s">
        <v>0</v>
      </c>
      <c r="D18265" s="2">
        <v>0.34490981481481481</v>
      </c>
      <c r="E18265">
        <v>13.936360000000001</v>
      </c>
      <c r="F18265" t="s">
        <v>2862</v>
      </c>
    </row>
    <row r="18266" spans="1:6" x14ac:dyDescent="0.25">
      <c r="A18266" s="1">
        <v>44140</v>
      </c>
      <c r="B18266" t="s">
        <v>6483</v>
      </c>
      <c r="C18266" t="s">
        <v>0</v>
      </c>
      <c r="D18266" s="2">
        <v>0.34491043981481484</v>
      </c>
      <c r="E18266">
        <v>28.676200000000001</v>
      </c>
      <c r="F18266" t="s">
        <v>2862</v>
      </c>
    </row>
    <row r="18267" spans="1:6" x14ac:dyDescent="0.25">
      <c r="A18267" s="1">
        <v>44140</v>
      </c>
      <c r="B18267" t="s">
        <v>6483</v>
      </c>
      <c r="C18267" t="s">
        <v>0</v>
      </c>
      <c r="D18267" s="2">
        <v>0.3449110763888889</v>
      </c>
      <c r="E18267">
        <v>0</v>
      </c>
      <c r="F18267" t="s">
        <v>2862</v>
      </c>
    </row>
    <row r="18268" spans="1:6" x14ac:dyDescent="0.25">
      <c r="A18268" s="1">
        <v>44140</v>
      </c>
      <c r="B18268" t="s">
        <v>6484</v>
      </c>
      <c r="C18268" t="s">
        <v>0</v>
      </c>
      <c r="D18268" s="2">
        <v>0.34491170138888888</v>
      </c>
      <c r="E18268">
        <v>0</v>
      </c>
      <c r="F18268" t="s">
        <v>2862</v>
      </c>
    </row>
    <row r="18269" spans="1:6" x14ac:dyDescent="0.25">
      <c r="A18269" s="1">
        <v>44140</v>
      </c>
      <c r="B18269" t="s">
        <v>6484</v>
      </c>
      <c r="C18269" t="s">
        <v>0</v>
      </c>
      <c r="D18269" s="2">
        <v>0.344912337962963</v>
      </c>
      <c r="E18269">
        <v>0</v>
      </c>
      <c r="F18269" t="s">
        <v>2862</v>
      </c>
    </row>
    <row r="18270" spans="1:6" x14ac:dyDescent="0.25">
      <c r="A18270" s="1">
        <v>44140</v>
      </c>
      <c r="B18270" t="s">
        <v>6484</v>
      </c>
      <c r="C18270" t="s">
        <v>0</v>
      </c>
      <c r="D18270" s="2">
        <v>0.3449129861111111</v>
      </c>
      <c r="E18270">
        <v>52.082979999999999</v>
      </c>
      <c r="F18270" t="s">
        <v>2862</v>
      </c>
    </row>
    <row r="18271" spans="1:6" x14ac:dyDescent="0.25">
      <c r="A18271" s="1">
        <v>44140</v>
      </c>
      <c r="B18271" t="s">
        <v>6484</v>
      </c>
      <c r="C18271" t="s">
        <v>0</v>
      </c>
      <c r="D18271" s="2">
        <v>0.34491366898148151</v>
      </c>
      <c r="E18271">
        <v>0</v>
      </c>
      <c r="F18271" t="s">
        <v>2862</v>
      </c>
    </row>
    <row r="18272" spans="1:6" x14ac:dyDescent="0.25">
      <c r="A18272" s="1">
        <v>44140</v>
      </c>
      <c r="B18272" t="s">
        <v>6484</v>
      </c>
      <c r="C18272" t="s">
        <v>0</v>
      </c>
      <c r="D18272" s="2">
        <v>0.34491430555555552</v>
      </c>
      <c r="E18272">
        <v>0</v>
      </c>
      <c r="F18272" t="s">
        <v>2862</v>
      </c>
    </row>
    <row r="18273" spans="1:6" x14ac:dyDescent="0.25">
      <c r="A18273" s="1">
        <v>44140</v>
      </c>
      <c r="B18273" t="s">
        <v>6484</v>
      </c>
      <c r="C18273" t="s">
        <v>0</v>
      </c>
      <c r="D18273" s="2">
        <v>0.34491502314814815</v>
      </c>
      <c r="E18273">
        <v>0</v>
      </c>
      <c r="F18273" t="s">
        <v>2862</v>
      </c>
    </row>
    <row r="18274" spans="1:6" x14ac:dyDescent="0.25">
      <c r="A18274" s="1">
        <v>44140</v>
      </c>
      <c r="B18274" t="s">
        <v>6485</v>
      </c>
      <c r="C18274" t="s">
        <v>0</v>
      </c>
      <c r="D18274" s="2">
        <v>0.34491565972222221</v>
      </c>
      <c r="E18274">
        <v>0</v>
      </c>
      <c r="F18274" t="s">
        <v>2862</v>
      </c>
    </row>
    <row r="18275" spans="1:6" x14ac:dyDescent="0.25">
      <c r="A18275" s="1">
        <v>44140</v>
      </c>
      <c r="B18275" t="s">
        <v>6485</v>
      </c>
      <c r="C18275" t="s">
        <v>0</v>
      </c>
      <c r="D18275" s="2">
        <v>0.34491630787037036</v>
      </c>
      <c r="E18275">
        <v>0</v>
      </c>
      <c r="F18275" t="s">
        <v>2862</v>
      </c>
    </row>
    <row r="18276" spans="1:6" x14ac:dyDescent="0.25">
      <c r="A18276" s="1">
        <v>44140</v>
      </c>
      <c r="B18276" t="s">
        <v>6485</v>
      </c>
      <c r="C18276" t="s">
        <v>0</v>
      </c>
      <c r="D18276" s="2">
        <v>0.34491693287037034</v>
      </c>
      <c r="E18276">
        <v>0</v>
      </c>
      <c r="F18276" t="s">
        <v>2862</v>
      </c>
    </row>
    <row r="18277" spans="1:6" x14ac:dyDescent="0.25">
      <c r="A18277" s="1">
        <v>44140</v>
      </c>
      <c r="B18277" t="s">
        <v>6485</v>
      </c>
      <c r="C18277" t="s">
        <v>0</v>
      </c>
      <c r="D18277" s="2">
        <v>0.34491755787037032</v>
      </c>
      <c r="E18277">
        <v>0</v>
      </c>
      <c r="F18277" t="s">
        <v>2862</v>
      </c>
    </row>
    <row r="18278" spans="1:6" x14ac:dyDescent="0.25">
      <c r="A18278" s="1">
        <v>44140</v>
      </c>
      <c r="B18278" t="s">
        <v>6485</v>
      </c>
      <c r="C18278" t="s">
        <v>0</v>
      </c>
      <c r="D18278" s="2">
        <v>0.34491820601851853</v>
      </c>
      <c r="E18278">
        <v>0</v>
      </c>
      <c r="F18278" t="s">
        <v>2862</v>
      </c>
    </row>
    <row r="18279" spans="1:6" x14ac:dyDescent="0.25">
      <c r="A18279" s="1">
        <v>44140</v>
      </c>
      <c r="B18279" t="s">
        <v>6486</v>
      </c>
      <c r="C18279" t="s">
        <v>0</v>
      </c>
      <c r="D18279" s="2">
        <v>0.34491884259259259</v>
      </c>
      <c r="E18279">
        <v>71.023120000000006</v>
      </c>
      <c r="F18279" t="s">
        <v>2862</v>
      </c>
    </row>
    <row r="18280" spans="1:6" x14ac:dyDescent="0.25">
      <c r="A18280" s="1">
        <v>44140</v>
      </c>
      <c r="B18280" t="s">
        <v>6486</v>
      </c>
      <c r="C18280" t="s">
        <v>0</v>
      </c>
      <c r="D18280" s="2">
        <v>0.34492395833333328</v>
      </c>
      <c r="E18280">
        <v>0</v>
      </c>
      <c r="F18280" t="s">
        <v>2862</v>
      </c>
    </row>
    <row r="18281" spans="1:6" x14ac:dyDescent="0.25">
      <c r="A18281" s="1">
        <v>44140</v>
      </c>
      <c r="B18281" t="s">
        <v>6486</v>
      </c>
      <c r="C18281" t="s">
        <v>0</v>
      </c>
      <c r="D18281" s="2">
        <v>0.34493032407407404</v>
      </c>
      <c r="E18281">
        <v>0</v>
      </c>
      <c r="F18281" t="s">
        <v>2862</v>
      </c>
    </row>
    <row r="18282" spans="1:6" x14ac:dyDescent="0.25">
      <c r="A18282" s="1">
        <v>44140</v>
      </c>
      <c r="B18282" t="s">
        <v>6486</v>
      </c>
      <c r="C18282" t="s">
        <v>0</v>
      </c>
      <c r="D18282" s="2">
        <v>0.34492075231481478</v>
      </c>
      <c r="E18282">
        <v>0</v>
      </c>
      <c r="F18282" t="s">
        <v>2862</v>
      </c>
    </row>
    <row r="18283" spans="1:6" x14ac:dyDescent="0.25">
      <c r="A18283" s="1">
        <v>44140</v>
      </c>
      <c r="B18283" t="s">
        <v>6486</v>
      </c>
      <c r="C18283" t="s">
        <v>0</v>
      </c>
      <c r="D18283" s="2">
        <v>0.3449213888888889</v>
      </c>
      <c r="E18283">
        <v>28.894570000000002</v>
      </c>
      <c r="F18283" t="s">
        <v>2862</v>
      </c>
    </row>
    <row r="18284" spans="1:6" x14ac:dyDescent="0.25">
      <c r="A18284" s="1">
        <v>44140</v>
      </c>
      <c r="B18284" t="s">
        <v>6487</v>
      </c>
      <c r="C18284" t="s">
        <v>0</v>
      </c>
      <c r="D18284" s="2">
        <v>0.34492202546296297</v>
      </c>
      <c r="E18284">
        <v>83.702070000000006</v>
      </c>
      <c r="F18284" t="s">
        <v>2863</v>
      </c>
    </row>
    <row r="18285" spans="1:6" x14ac:dyDescent="0.25">
      <c r="A18285" s="1">
        <v>44140</v>
      </c>
      <c r="B18285" t="s">
        <v>6487</v>
      </c>
      <c r="C18285" t="s">
        <v>0</v>
      </c>
      <c r="D18285" s="2">
        <v>0.34492267361111112</v>
      </c>
      <c r="E18285">
        <v>40.409970000000001</v>
      </c>
      <c r="F18285" t="s">
        <v>2863</v>
      </c>
    </row>
    <row r="18286" spans="1:6" x14ac:dyDescent="0.25">
      <c r="A18286" s="1">
        <v>44140</v>
      </c>
      <c r="B18286" t="s">
        <v>6487</v>
      </c>
      <c r="C18286" t="s">
        <v>0</v>
      </c>
      <c r="D18286" s="2">
        <v>0.3449233333333333</v>
      </c>
      <c r="E18286">
        <v>28.409089999999999</v>
      </c>
      <c r="F18286" t="s">
        <v>2863</v>
      </c>
    </row>
    <row r="18287" spans="1:6" x14ac:dyDescent="0.25">
      <c r="A18287" s="1">
        <v>44140</v>
      </c>
      <c r="B18287" t="s">
        <v>6487</v>
      </c>
      <c r="C18287" t="s">
        <v>0</v>
      </c>
      <c r="D18287" s="2">
        <v>0.34492396990740742</v>
      </c>
      <c r="E18287">
        <v>14.204420000000001</v>
      </c>
      <c r="F18287" t="s">
        <v>2863</v>
      </c>
    </row>
    <row r="18288" spans="1:6" x14ac:dyDescent="0.25">
      <c r="A18288" s="1">
        <v>44140</v>
      </c>
      <c r="B18288" t="s">
        <v>6487</v>
      </c>
      <c r="C18288" t="s">
        <v>0</v>
      </c>
      <c r="D18288" s="2">
        <v>0.34492460648148149</v>
      </c>
      <c r="E18288">
        <v>41.852310000000003</v>
      </c>
      <c r="F18288" t="s">
        <v>2863</v>
      </c>
    </row>
    <row r="18289" spans="1:6" x14ac:dyDescent="0.25">
      <c r="A18289" s="1">
        <v>44140</v>
      </c>
      <c r="B18289" t="s">
        <v>6487</v>
      </c>
      <c r="C18289" t="s">
        <v>0</v>
      </c>
      <c r="D18289" s="2">
        <v>0.34492526620370367</v>
      </c>
      <c r="E18289">
        <v>14.20473</v>
      </c>
      <c r="F18289" t="s">
        <v>2863</v>
      </c>
    </row>
    <row r="18290" spans="1:6" x14ac:dyDescent="0.25">
      <c r="A18290" s="1">
        <v>44140</v>
      </c>
      <c r="B18290" t="s">
        <v>6488</v>
      </c>
      <c r="C18290" t="s">
        <v>0</v>
      </c>
      <c r="D18290" s="2">
        <v>0.34492589120370371</v>
      </c>
      <c r="E18290">
        <v>0</v>
      </c>
      <c r="F18290" t="s">
        <v>2863</v>
      </c>
    </row>
    <row r="18291" spans="1:6" x14ac:dyDescent="0.25">
      <c r="A18291" s="1">
        <v>44140</v>
      </c>
      <c r="B18291" t="s">
        <v>6488</v>
      </c>
      <c r="C18291" t="s">
        <v>0</v>
      </c>
      <c r="D18291" s="2">
        <v>0.34492652777777777</v>
      </c>
      <c r="E18291">
        <v>0</v>
      </c>
      <c r="F18291" t="s">
        <v>2863</v>
      </c>
    </row>
    <row r="18292" spans="1:6" x14ac:dyDescent="0.25">
      <c r="A18292" s="1">
        <v>44140</v>
      </c>
      <c r="B18292" t="s">
        <v>6488</v>
      </c>
      <c r="C18292" t="s">
        <v>0</v>
      </c>
      <c r="D18292" s="2">
        <v>0.34492716435185189</v>
      </c>
      <c r="E18292">
        <v>0</v>
      </c>
      <c r="F18292" t="s">
        <v>2863</v>
      </c>
    </row>
    <row r="18293" spans="1:6" x14ac:dyDescent="0.25">
      <c r="A18293" s="1">
        <v>44140</v>
      </c>
      <c r="B18293" t="s">
        <v>6488</v>
      </c>
      <c r="C18293" t="s">
        <v>0</v>
      </c>
      <c r="D18293" s="2">
        <v>0.34492780092592595</v>
      </c>
      <c r="E18293">
        <v>70.564570000000003</v>
      </c>
      <c r="F18293" t="s">
        <v>2863</v>
      </c>
    </row>
    <row r="18294" spans="1:6" x14ac:dyDescent="0.25">
      <c r="A18294" s="1">
        <v>44140</v>
      </c>
      <c r="B18294" t="s">
        <v>6488</v>
      </c>
      <c r="C18294" t="s">
        <v>0</v>
      </c>
      <c r="D18294" s="2">
        <v>0.34492844907407405</v>
      </c>
      <c r="E18294">
        <v>70.166439999999994</v>
      </c>
      <c r="F18294" t="s">
        <v>2863</v>
      </c>
    </row>
    <row r="18295" spans="1:6" x14ac:dyDescent="0.25">
      <c r="A18295" s="1">
        <v>44140</v>
      </c>
      <c r="B18295" t="s">
        <v>6489</v>
      </c>
      <c r="C18295" t="s">
        <v>0</v>
      </c>
      <c r="D18295" s="2">
        <v>0.34492908564814817</v>
      </c>
      <c r="E18295">
        <v>42.61356</v>
      </c>
      <c r="F18295" t="s">
        <v>2863</v>
      </c>
    </row>
    <row r="18296" spans="1:6" x14ac:dyDescent="0.25">
      <c r="A18296" s="1">
        <v>44140</v>
      </c>
      <c r="B18296" t="s">
        <v>6489</v>
      </c>
      <c r="C18296" t="s">
        <v>0</v>
      </c>
      <c r="D18296" s="2">
        <v>0.34492972222222223</v>
      </c>
      <c r="E18296">
        <v>0</v>
      </c>
      <c r="F18296" t="s">
        <v>2863</v>
      </c>
    </row>
    <row r="18297" spans="1:6" x14ac:dyDescent="0.25">
      <c r="A18297" s="1">
        <v>44140</v>
      </c>
      <c r="B18297" t="s">
        <v>6489</v>
      </c>
      <c r="C18297" t="s">
        <v>0</v>
      </c>
      <c r="D18297" s="2">
        <v>0.34493035879629624</v>
      </c>
      <c r="E18297">
        <v>65.102329999999995</v>
      </c>
      <c r="F18297" t="s">
        <v>2863</v>
      </c>
    </row>
    <row r="18298" spans="1:6" x14ac:dyDescent="0.25">
      <c r="A18298" s="1">
        <v>44140</v>
      </c>
      <c r="B18298" t="s">
        <v>6489</v>
      </c>
      <c r="C18298" t="s">
        <v>0</v>
      </c>
      <c r="D18298" s="2">
        <v>0.3449356481481482</v>
      </c>
      <c r="E18298">
        <v>27.412279999999999</v>
      </c>
      <c r="F18298" t="s">
        <v>2863</v>
      </c>
    </row>
    <row r="18299" spans="1:6" x14ac:dyDescent="0.25">
      <c r="A18299" s="1">
        <v>44140</v>
      </c>
      <c r="B18299" t="s">
        <v>6489</v>
      </c>
      <c r="C18299" t="s">
        <v>0</v>
      </c>
      <c r="D18299" s="2">
        <v>0.34493171296296299</v>
      </c>
      <c r="E18299">
        <v>0</v>
      </c>
      <c r="F18299" t="s">
        <v>2863</v>
      </c>
    </row>
    <row r="18300" spans="1:6" x14ac:dyDescent="0.25">
      <c r="A18300" s="1">
        <v>44140</v>
      </c>
      <c r="B18300" t="s">
        <v>6490</v>
      </c>
      <c r="C18300" t="s">
        <v>0</v>
      </c>
      <c r="D18300" s="2">
        <v>0.34493233796296296</v>
      </c>
      <c r="E18300">
        <v>0</v>
      </c>
      <c r="F18300" t="s">
        <v>2863</v>
      </c>
    </row>
    <row r="18301" spans="1:6" x14ac:dyDescent="0.25">
      <c r="A18301" s="1">
        <v>44140</v>
      </c>
      <c r="B18301" t="s">
        <v>6490</v>
      </c>
      <c r="C18301" t="s">
        <v>0</v>
      </c>
      <c r="D18301" s="2">
        <v>0.34493298611111106</v>
      </c>
      <c r="E18301">
        <v>13.702389999999999</v>
      </c>
      <c r="F18301" t="s">
        <v>2863</v>
      </c>
    </row>
    <row r="18302" spans="1:6" x14ac:dyDescent="0.25">
      <c r="A18302" s="1">
        <v>44140</v>
      </c>
      <c r="B18302" t="s">
        <v>6490</v>
      </c>
      <c r="C18302" t="s">
        <v>0</v>
      </c>
      <c r="D18302" s="2">
        <v>0.34493362268518518</v>
      </c>
      <c r="E18302">
        <v>56.816220000000001</v>
      </c>
      <c r="F18302" t="s">
        <v>2863</v>
      </c>
    </row>
    <row r="18303" spans="1:6" x14ac:dyDescent="0.25">
      <c r="A18303" s="1">
        <v>44140</v>
      </c>
      <c r="B18303" t="s">
        <v>6490</v>
      </c>
      <c r="C18303" t="s">
        <v>0</v>
      </c>
      <c r="D18303" s="2">
        <v>0.34493425925925925</v>
      </c>
      <c r="E18303">
        <v>85.229749999999996</v>
      </c>
      <c r="F18303" t="s">
        <v>2863</v>
      </c>
    </row>
    <row r="18304" spans="1:6" x14ac:dyDescent="0.25">
      <c r="A18304" s="1">
        <v>44140</v>
      </c>
      <c r="B18304" t="s">
        <v>6490</v>
      </c>
      <c r="C18304" t="s">
        <v>0</v>
      </c>
      <c r="D18304" s="2">
        <v>0.34493489583333337</v>
      </c>
      <c r="E18304">
        <v>14.204079999999999</v>
      </c>
      <c r="F18304" t="s">
        <v>2863</v>
      </c>
    </row>
    <row r="18305" spans="1:6" x14ac:dyDescent="0.25">
      <c r="A18305" s="1">
        <v>44140</v>
      </c>
      <c r="B18305" t="s">
        <v>6491</v>
      </c>
      <c r="C18305" t="s">
        <v>0</v>
      </c>
      <c r="D18305" s="2">
        <v>0.34493553240740743</v>
      </c>
      <c r="E18305">
        <v>0</v>
      </c>
      <c r="F18305" t="s">
        <v>2863</v>
      </c>
    </row>
    <row r="18306" spans="1:6" x14ac:dyDescent="0.25">
      <c r="A18306" s="1">
        <v>44140</v>
      </c>
      <c r="B18306" t="s">
        <v>6491</v>
      </c>
      <c r="C18306" t="s">
        <v>0</v>
      </c>
      <c r="D18306" s="2">
        <v>0.34493616898148144</v>
      </c>
      <c r="E18306">
        <v>53.879779999999997</v>
      </c>
      <c r="F18306" t="s">
        <v>2863</v>
      </c>
    </row>
    <row r="18307" spans="1:6" x14ac:dyDescent="0.25">
      <c r="A18307" s="1">
        <v>44140</v>
      </c>
      <c r="B18307" t="s">
        <v>6491</v>
      </c>
      <c r="C18307" t="s">
        <v>0</v>
      </c>
      <c r="D18307" s="2">
        <v>0.34493684027777777</v>
      </c>
      <c r="E18307">
        <v>41.853050000000003</v>
      </c>
      <c r="F18307" t="s">
        <v>2863</v>
      </c>
    </row>
    <row r="18308" spans="1:6" x14ac:dyDescent="0.25">
      <c r="A18308" s="1">
        <v>44140</v>
      </c>
      <c r="B18308" t="s">
        <v>6491</v>
      </c>
      <c r="C18308" t="s">
        <v>0</v>
      </c>
      <c r="D18308" s="2">
        <v>0.34493748842592592</v>
      </c>
      <c r="E18308">
        <v>54.824849999999998</v>
      </c>
      <c r="F18308" t="s">
        <v>2863</v>
      </c>
    </row>
    <row r="18309" spans="1:6" x14ac:dyDescent="0.25">
      <c r="A18309" s="1">
        <v>44140</v>
      </c>
      <c r="B18309" t="s">
        <v>6492</v>
      </c>
      <c r="C18309" t="s">
        <v>0</v>
      </c>
      <c r="D18309" s="2">
        <v>0.34493859953703704</v>
      </c>
      <c r="E18309">
        <v>58.179180000000002</v>
      </c>
      <c r="F18309" t="s">
        <v>2863</v>
      </c>
    </row>
    <row r="18310" spans="1:6" x14ac:dyDescent="0.25">
      <c r="A18310" s="1">
        <v>44140</v>
      </c>
      <c r="B18310" t="s">
        <v>6492</v>
      </c>
      <c r="C18310" t="s">
        <v>0</v>
      </c>
      <c r="D18310" s="2">
        <v>0.34493934027777778</v>
      </c>
      <c r="E18310">
        <v>61.033630000000002</v>
      </c>
      <c r="F18310" t="s">
        <v>2863</v>
      </c>
    </row>
    <row r="18311" spans="1:6" x14ac:dyDescent="0.25">
      <c r="A18311" s="1">
        <v>44140</v>
      </c>
      <c r="B18311" t="s">
        <v>6492</v>
      </c>
      <c r="C18311" t="s">
        <v>0</v>
      </c>
      <c r="D18311" s="2">
        <v>0.3449399768518519</v>
      </c>
      <c r="E18311">
        <v>42.613639999999997</v>
      </c>
      <c r="F18311" t="s">
        <v>2863</v>
      </c>
    </row>
    <row r="18312" spans="1:6" x14ac:dyDescent="0.25">
      <c r="A18312" s="1">
        <v>44140</v>
      </c>
      <c r="B18312" t="s">
        <v>6492</v>
      </c>
      <c r="C18312" t="s">
        <v>0</v>
      </c>
      <c r="D18312" s="2">
        <v>0.34494061342592591</v>
      </c>
      <c r="E18312">
        <v>40.408920000000002</v>
      </c>
      <c r="F18312" t="s">
        <v>2863</v>
      </c>
    </row>
    <row r="18313" spans="1:6" x14ac:dyDescent="0.25">
      <c r="A18313" s="1">
        <v>44140</v>
      </c>
      <c r="B18313" t="s">
        <v>6492</v>
      </c>
      <c r="C18313" t="s">
        <v>0</v>
      </c>
      <c r="D18313" s="2">
        <v>0.34494129629629633</v>
      </c>
      <c r="E18313">
        <v>40.410530000000001</v>
      </c>
      <c r="F18313" t="s">
        <v>2863</v>
      </c>
    </row>
    <row r="18314" spans="1:6" x14ac:dyDescent="0.25">
      <c r="A18314" s="1">
        <v>44140</v>
      </c>
      <c r="B18314" t="s">
        <v>6492</v>
      </c>
      <c r="C18314" t="s">
        <v>0</v>
      </c>
      <c r="D18314" s="2">
        <v>0.34494197916666663</v>
      </c>
      <c r="E18314">
        <v>97.654880000000006</v>
      </c>
      <c r="F18314" t="s">
        <v>2863</v>
      </c>
    </row>
    <row r="18315" spans="1:6" x14ac:dyDescent="0.25">
      <c r="A18315" s="1">
        <v>44140</v>
      </c>
      <c r="B18315" t="s">
        <v>6493</v>
      </c>
      <c r="C18315" t="s">
        <v>0</v>
      </c>
      <c r="D18315" s="2">
        <v>0.3449480324074074</v>
      </c>
      <c r="E18315">
        <v>79.450630000000004</v>
      </c>
      <c r="F18315" t="s">
        <v>2863</v>
      </c>
    </row>
    <row r="18316" spans="1:6" x14ac:dyDescent="0.25">
      <c r="A18316" s="1">
        <v>44140</v>
      </c>
      <c r="B18316" t="s">
        <v>6493</v>
      </c>
      <c r="C18316" t="s">
        <v>0</v>
      </c>
      <c r="D18316" s="2">
        <v>0.34494339120370371</v>
      </c>
      <c r="E18316">
        <v>55.801879999999997</v>
      </c>
      <c r="F18316" t="s">
        <v>2863</v>
      </c>
    </row>
    <row r="18317" spans="1:6" x14ac:dyDescent="0.25">
      <c r="A18317" s="1">
        <v>44140</v>
      </c>
      <c r="B18317" t="s">
        <v>6493</v>
      </c>
      <c r="C18317" t="s">
        <v>0</v>
      </c>
      <c r="D18317" s="2">
        <v>0.34494403935185186</v>
      </c>
      <c r="E18317">
        <v>55.803669999999997</v>
      </c>
      <c r="F18317" t="s">
        <v>2863</v>
      </c>
    </row>
    <row r="18318" spans="1:6" x14ac:dyDescent="0.25">
      <c r="A18318" s="1">
        <v>44140</v>
      </c>
      <c r="B18318" t="s">
        <v>6493</v>
      </c>
      <c r="C18318" t="s">
        <v>0</v>
      </c>
      <c r="D18318" s="2">
        <v>0.34494467592592598</v>
      </c>
      <c r="E18318">
        <v>55.804070000000003</v>
      </c>
      <c r="F18318" t="s">
        <v>2863</v>
      </c>
    </row>
    <row r="18319" spans="1:6" x14ac:dyDescent="0.25">
      <c r="A18319" s="1">
        <v>44140</v>
      </c>
      <c r="B18319" t="s">
        <v>6493</v>
      </c>
      <c r="C18319" t="s">
        <v>0</v>
      </c>
      <c r="D18319" s="2">
        <v>0.34494533564814817</v>
      </c>
      <c r="E18319">
        <v>55.804870000000001</v>
      </c>
      <c r="F18319" t="s">
        <v>2863</v>
      </c>
    </row>
    <row r="18320" spans="1:6" x14ac:dyDescent="0.25">
      <c r="A18320" s="1">
        <v>44140</v>
      </c>
      <c r="B18320" t="s">
        <v>6494</v>
      </c>
      <c r="C18320" t="s">
        <v>0</v>
      </c>
      <c r="D18320" s="2">
        <v>0.34494597222222217</v>
      </c>
      <c r="E18320">
        <v>0</v>
      </c>
      <c r="F18320" t="s">
        <v>2863</v>
      </c>
    </row>
    <row r="18321" spans="1:6" x14ac:dyDescent="0.25">
      <c r="A18321" s="1">
        <v>44140</v>
      </c>
      <c r="B18321" t="s">
        <v>6494</v>
      </c>
      <c r="C18321" t="s">
        <v>0</v>
      </c>
      <c r="D18321" s="2">
        <v>0.34494667824074071</v>
      </c>
      <c r="E18321">
        <v>13.999689999999999</v>
      </c>
      <c r="F18321" t="s">
        <v>2863</v>
      </c>
    </row>
    <row r="18322" spans="1:6" x14ac:dyDescent="0.25">
      <c r="A18322" s="1">
        <v>44140</v>
      </c>
      <c r="B18322" t="s">
        <v>6494</v>
      </c>
      <c r="C18322" t="s">
        <v>0</v>
      </c>
      <c r="D18322" s="2">
        <v>0.34494731481481483</v>
      </c>
      <c r="E18322">
        <v>28.403359999999999</v>
      </c>
      <c r="F18322" t="s">
        <v>2863</v>
      </c>
    </row>
    <row r="18323" spans="1:6" x14ac:dyDescent="0.25">
      <c r="A18323" s="1">
        <v>44140</v>
      </c>
      <c r="B18323" t="s">
        <v>6494</v>
      </c>
      <c r="C18323" t="s">
        <v>0</v>
      </c>
      <c r="D18323" s="2">
        <v>0.3449479513888889</v>
      </c>
      <c r="E18323">
        <v>14.20387</v>
      </c>
      <c r="F18323" t="s">
        <v>2863</v>
      </c>
    </row>
    <row r="18324" spans="1:6" x14ac:dyDescent="0.25">
      <c r="A18324" s="1">
        <v>44140</v>
      </c>
      <c r="B18324" t="s">
        <v>6494</v>
      </c>
      <c r="C18324" t="s">
        <v>0</v>
      </c>
      <c r="D18324" s="2">
        <v>0.34494858796296296</v>
      </c>
      <c r="E18324">
        <v>0</v>
      </c>
      <c r="F18324" t="s">
        <v>2863</v>
      </c>
    </row>
    <row r="18325" spans="1:6" x14ac:dyDescent="0.25">
      <c r="A18325" s="1">
        <v>44140</v>
      </c>
      <c r="B18325" t="s">
        <v>6494</v>
      </c>
      <c r="C18325" t="s">
        <v>0</v>
      </c>
      <c r="D18325" s="2">
        <v>0.34494951388888889</v>
      </c>
      <c r="E18325">
        <v>29.672339999999998</v>
      </c>
      <c r="F18325" t="s">
        <v>2863</v>
      </c>
    </row>
    <row r="18326" spans="1:6" x14ac:dyDescent="0.25">
      <c r="A18326" s="1">
        <v>44140</v>
      </c>
      <c r="B18326" t="s">
        <v>6495</v>
      </c>
      <c r="C18326" t="s">
        <v>0</v>
      </c>
      <c r="D18326" s="2">
        <v>0.34495015046296301</v>
      </c>
      <c r="E18326">
        <v>0</v>
      </c>
      <c r="F18326" t="s">
        <v>2863</v>
      </c>
    </row>
    <row r="18327" spans="1:6" x14ac:dyDescent="0.25">
      <c r="A18327" s="1">
        <v>44140</v>
      </c>
      <c r="B18327" t="s">
        <v>6495</v>
      </c>
      <c r="C18327" t="s">
        <v>0</v>
      </c>
      <c r="D18327" s="2">
        <v>0.34495078703703702</v>
      </c>
      <c r="E18327">
        <v>0</v>
      </c>
      <c r="F18327" t="s">
        <v>2863</v>
      </c>
    </row>
    <row r="18328" spans="1:6" x14ac:dyDescent="0.25">
      <c r="A18328" s="1">
        <v>44140</v>
      </c>
      <c r="B18328" t="s">
        <v>6495</v>
      </c>
      <c r="C18328" t="s">
        <v>0</v>
      </c>
      <c r="D18328" s="2">
        <v>0.34495143518518517</v>
      </c>
      <c r="E18328">
        <v>0</v>
      </c>
      <c r="F18328" t="s">
        <v>2863</v>
      </c>
    </row>
    <row r="18329" spans="1:6" x14ac:dyDescent="0.25">
      <c r="A18329" s="1">
        <v>44140</v>
      </c>
      <c r="B18329" t="s">
        <v>6495</v>
      </c>
      <c r="C18329" t="s">
        <v>0</v>
      </c>
      <c r="D18329" s="2">
        <v>0.34495208333333333</v>
      </c>
      <c r="E18329">
        <v>12.206950000000001</v>
      </c>
      <c r="F18329" t="s">
        <v>2863</v>
      </c>
    </row>
    <row r="18330" spans="1:6" x14ac:dyDescent="0.25">
      <c r="A18330" s="1">
        <v>44140</v>
      </c>
      <c r="B18330" t="s">
        <v>6495</v>
      </c>
      <c r="C18330" t="s">
        <v>0</v>
      </c>
      <c r="D18330" s="2">
        <v>0.34495281250000004</v>
      </c>
      <c r="E18330">
        <v>0</v>
      </c>
      <c r="F18330" t="s">
        <v>2863</v>
      </c>
    </row>
    <row r="18331" spans="1:6" x14ac:dyDescent="0.25">
      <c r="A18331" s="1">
        <v>44140</v>
      </c>
      <c r="B18331" t="s">
        <v>6496</v>
      </c>
      <c r="C18331" t="s">
        <v>0</v>
      </c>
      <c r="D18331" s="2">
        <v>0.34495349537037034</v>
      </c>
      <c r="E18331">
        <v>0</v>
      </c>
      <c r="F18331" t="s">
        <v>2863</v>
      </c>
    </row>
    <row r="18332" spans="1:6" x14ac:dyDescent="0.25">
      <c r="A18332" s="1">
        <v>44140</v>
      </c>
      <c r="B18332" t="s">
        <v>6496</v>
      </c>
      <c r="C18332" t="s">
        <v>0</v>
      </c>
      <c r="D18332" s="2">
        <v>0.34495833333333331</v>
      </c>
      <c r="E18332">
        <v>0</v>
      </c>
      <c r="F18332" t="s">
        <v>2863</v>
      </c>
    </row>
    <row r="18333" spans="1:6" x14ac:dyDescent="0.25">
      <c r="A18333" s="1">
        <v>44140</v>
      </c>
      <c r="B18333" t="s">
        <v>6496</v>
      </c>
      <c r="C18333" t="s">
        <v>0</v>
      </c>
      <c r="D18333" s="2">
        <v>0.34496469907407407</v>
      </c>
      <c r="E18333">
        <v>26.94021</v>
      </c>
      <c r="F18333" t="s">
        <v>2863</v>
      </c>
    </row>
    <row r="18334" spans="1:6" x14ac:dyDescent="0.25">
      <c r="A18334" s="1">
        <v>44140</v>
      </c>
      <c r="B18334" t="s">
        <v>6496</v>
      </c>
      <c r="C18334" t="s">
        <v>0</v>
      </c>
      <c r="D18334" s="2">
        <v>0.3449554861111111</v>
      </c>
      <c r="E18334">
        <v>23.673960000000001</v>
      </c>
      <c r="F18334" t="s">
        <v>2863</v>
      </c>
    </row>
    <row r="18335" spans="1:6" x14ac:dyDescent="0.25">
      <c r="A18335" s="1">
        <v>44140</v>
      </c>
      <c r="B18335" t="s">
        <v>6496</v>
      </c>
      <c r="C18335" t="s">
        <v>0</v>
      </c>
      <c r="D18335" s="2">
        <v>0.34495627314814814</v>
      </c>
      <c r="E18335">
        <v>40.408790000000003</v>
      </c>
      <c r="F18335" t="s">
        <v>2863</v>
      </c>
    </row>
    <row r="18336" spans="1:6" x14ac:dyDescent="0.25">
      <c r="A18336" s="1">
        <v>44140</v>
      </c>
      <c r="B18336" t="s">
        <v>6497</v>
      </c>
      <c r="C18336" t="s">
        <v>0</v>
      </c>
      <c r="D18336" s="2">
        <v>0.34495690972222226</v>
      </c>
      <c r="E18336">
        <v>0</v>
      </c>
      <c r="F18336" t="s">
        <v>2863</v>
      </c>
    </row>
    <row r="18337" spans="1:6" x14ac:dyDescent="0.25">
      <c r="A18337" s="1">
        <v>44140</v>
      </c>
      <c r="B18337" t="s">
        <v>6497</v>
      </c>
      <c r="C18337" t="s">
        <v>0</v>
      </c>
      <c r="D18337" s="2">
        <v>0.34495754629629632</v>
      </c>
      <c r="E18337">
        <v>0</v>
      </c>
      <c r="F18337" t="s">
        <v>2863</v>
      </c>
    </row>
    <row r="18338" spans="1:6" x14ac:dyDescent="0.25">
      <c r="A18338" s="1">
        <v>44140</v>
      </c>
      <c r="B18338" t="s">
        <v>6497</v>
      </c>
      <c r="C18338" t="s">
        <v>0</v>
      </c>
      <c r="D18338" s="2">
        <v>0.34495820601851851</v>
      </c>
      <c r="E18338">
        <v>27.412230000000001</v>
      </c>
      <c r="F18338" t="s">
        <v>2863</v>
      </c>
    </row>
    <row r="18339" spans="1:6" x14ac:dyDescent="0.25">
      <c r="A18339" s="1">
        <v>44140</v>
      </c>
      <c r="B18339" t="s">
        <v>6497</v>
      </c>
      <c r="C18339" t="s">
        <v>0</v>
      </c>
      <c r="D18339" s="2">
        <v>0.34495893518518517</v>
      </c>
      <c r="E18339">
        <v>0</v>
      </c>
      <c r="F18339" t="s">
        <v>2863</v>
      </c>
    </row>
    <row r="18340" spans="1:6" x14ac:dyDescent="0.25">
      <c r="A18340" s="1">
        <v>44140</v>
      </c>
      <c r="B18340" t="s">
        <v>6497</v>
      </c>
      <c r="C18340" t="s">
        <v>0</v>
      </c>
      <c r="D18340" s="2">
        <v>0.34495959490740741</v>
      </c>
      <c r="E18340">
        <v>41.11842</v>
      </c>
      <c r="F18340" t="s">
        <v>2863</v>
      </c>
    </row>
    <row r="18341" spans="1:6" x14ac:dyDescent="0.25">
      <c r="A18341" s="1">
        <v>44140</v>
      </c>
      <c r="B18341" t="s">
        <v>6498</v>
      </c>
      <c r="C18341" t="s">
        <v>0</v>
      </c>
      <c r="D18341" s="2">
        <v>0.34496030092592589</v>
      </c>
      <c r="E18341">
        <v>0</v>
      </c>
      <c r="F18341" t="s">
        <v>2863</v>
      </c>
    </row>
    <row r="18342" spans="1:6" x14ac:dyDescent="0.25">
      <c r="A18342" s="1">
        <v>44140</v>
      </c>
      <c r="B18342" t="s">
        <v>6498</v>
      </c>
      <c r="C18342" t="s">
        <v>0</v>
      </c>
      <c r="D18342" s="2">
        <v>0.34496145833333336</v>
      </c>
      <c r="E18342">
        <v>10.41681</v>
      </c>
      <c r="F18342" t="s">
        <v>2863</v>
      </c>
    </row>
    <row r="18343" spans="1:6" x14ac:dyDescent="0.25">
      <c r="A18343" s="1">
        <v>44140</v>
      </c>
      <c r="B18343" t="s">
        <v>6498</v>
      </c>
      <c r="C18343" t="s">
        <v>0</v>
      </c>
      <c r="D18343" s="2">
        <v>0.34496210648148146</v>
      </c>
      <c r="E18343">
        <v>0</v>
      </c>
      <c r="F18343" t="s">
        <v>2863</v>
      </c>
    </row>
    <row r="18344" spans="1:6" x14ac:dyDescent="0.25">
      <c r="A18344" s="1">
        <v>44140</v>
      </c>
      <c r="B18344" t="s">
        <v>6498</v>
      </c>
      <c r="C18344" t="s">
        <v>0</v>
      </c>
      <c r="D18344" s="2">
        <v>0.34496274305555552</v>
      </c>
      <c r="E18344">
        <v>0</v>
      </c>
      <c r="F18344" t="s">
        <v>2863</v>
      </c>
    </row>
    <row r="18345" spans="1:6" x14ac:dyDescent="0.25">
      <c r="A18345" s="1">
        <v>44140</v>
      </c>
      <c r="B18345" t="s">
        <v>6498</v>
      </c>
      <c r="C18345" t="s">
        <v>0</v>
      </c>
      <c r="D18345" s="2">
        <v>0.34496339120370373</v>
      </c>
      <c r="E18345">
        <v>0</v>
      </c>
      <c r="F18345" t="s">
        <v>2863</v>
      </c>
    </row>
    <row r="18346" spans="1:6" x14ac:dyDescent="0.25">
      <c r="A18346" s="1">
        <v>44140</v>
      </c>
      <c r="B18346" t="s">
        <v>6498</v>
      </c>
      <c r="C18346" t="s">
        <v>0</v>
      </c>
      <c r="D18346" s="2">
        <v>0.34496408564814818</v>
      </c>
      <c r="E18346">
        <v>13.469659999999999</v>
      </c>
      <c r="F18346" t="s">
        <v>2863</v>
      </c>
    </row>
    <row r="18347" spans="1:6" x14ac:dyDescent="0.25">
      <c r="A18347" s="1">
        <v>44140</v>
      </c>
      <c r="B18347" t="s">
        <v>6499</v>
      </c>
      <c r="C18347" t="s">
        <v>0</v>
      </c>
      <c r="D18347" s="2">
        <v>0.34496472222222224</v>
      </c>
      <c r="E18347">
        <v>28.40945</v>
      </c>
      <c r="F18347" t="s">
        <v>2863</v>
      </c>
    </row>
    <row r="18348" spans="1:6" x14ac:dyDescent="0.25">
      <c r="A18348" s="1">
        <v>44140</v>
      </c>
      <c r="B18348" t="s">
        <v>6499</v>
      </c>
      <c r="C18348" t="s">
        <v>0</v>
      </c>
      <c r="D18348" s="2">
        <v>0.34497337962962965</v>
      </c>
      <c r="E18348">
        <v>14.204549999999999</v>
      </c>
      <c r="F18348" t="s">
        <v>2863</v>
      </c>
    </row>
    <row r="18349" spans="1:6" x14ac:dyDescent="0.25">
      <c r="A18349" s="1">
        <v>44140</v>
      </c>
      <c r="B18349" t="s">
        <v>6499</v>
      </c>
      <c r="C18349" t="s">
        <v>0</v>
      </c>
      <c r="D18349" s="2">
        <v>0.34497245370370372</v>
      </c>
      <c r="E18349">
        <v>0</v>
      </c>
      <c r="F18349" t="s">
        <v>2863</v>
      </c>
    </row>
    <row r="18350" spans="1:6" x14ac:dyDescent="0.25">
      <c r="A18350" s="1">
        <v>44140</v>
      </c>
      <c r="B18350" t="s">
        <v>6499</v>
      </c>
      <c r="C18350" t="s">
        <v>0</v>
      </c>
      <c r="D18350" s="2">
        <v>0.34496673611111112</v>
      </c>
      <c r="E18350">
        <v>20.29223</v>
      </c>
      <c r="F18350" t="s">
        <v>2863</v>
      </c>
    </row>
    <row r="18351" spans="1:6" x14ac:dyDescent="0.25">
      <c r="A18351" s="1">
        <v>44140</v>
      </c>
      <c r="B18351" t="s">
        <v>6499</v>
      </c>
      <c r="C18351" t="s">
        <v>0</v>
      </c>
      <c r="D18351" s="2">
        <v>0.34496753472222225</v>
      </c>
      <c r="E18351">
        <v>27.412179999999999</v>
      </c>
      <c r="F18351" t="s">
        <v>2863</v>
      </c>
    </row>
    <row r="18352" spans="1:6" x14ac:dyDescent="0.25">
      <c r="A18352" s="1">
        <v>44140</v>
      </c>
      <c r="B18352" t="s">
        <v>6500</v>
      </c>
      <c r="C18352" t="s">
        <v>0</v>
      </c>
      <c r="D18352" s="2">
        <v>0.34496819444444443</v>
      </c>
      <c r="E18352">
        <v>0</v>
      </c>
      <c r="F18352" t="s">
        <v>2863</v>
      </c>
    </row>
    <row r="18353" spans="1:6" x14ac:dyDescent="0.25">
      <c r="A18353" s="1">
        <v>44140</v>
      </c>
      <c r="B18353" t="s">
        <v>6500</v>
      </c>
      <c r="C18353" t="s">
        <v>0</v>
      </c>
      <c r="D18353" s="2">
        <v>0.34496884259259258</v>
      </c>
      <c r="E18353">
        <v>0</v>
      </c>
      <c r="F18353" t="s">
        <v>2863</v>
      </c>
    </row>
    <row r="18354" spans="1:6" x14ac:dyDescent="0.25">
      <c r="A18354" s="1">
        <v>44140</v>
      </c>
      <c r="B18354" t="s">
        <v>6500</v>
      </c>
      <c r="C18354" t="s">
        <v>0</v>
      </c>
      <c r="D18354" s="2">
        <v>0.34496949074074074</v>
      </c>
      <c r="E18354">
        <v>14.20434</v>
      </c>
      <c r="F18354" t="s">
        <v>2863</v>
      </c>
    </row>
    <row r="18355" spans="1:6" x14ac:dyDescent="0.25">
      <c r="A18355" s="1">
        <v>44140</v>
      </c>
      <c r="B18355" t="s">
        <v>6500</v>
      </c>
      <c r="C18355" t="s">
        <v>0</v>
      </c>
      <c r="D18355" s="2">
        <v>0.34497012731481486</v>
      </c>
      <c r="E18355">
        <v>0</v>
      </c>
      <c r="F18355" t="s">
        <v>2863</v>
      </c>
    </row>
    <row r="18356" spans="1:6" x14ac:dyDescent="0.25">
      <c r="A18356" s="1">
        <v>44140</v>
      </c>
      <c r="B18356" t="s">
        <v>6500</v>
      </c>
      <c r="C18356" t="s">
        <v>0</v>
      </c>
      <c r="D18356" s="2">
        <v>0.34497076388888887</v>
      </c>
      <c r="E18356">
        <v>28.9361</v>
      </c>
      <c r="F18356" t="s">
        <v>2863</v>
      </c>
    </row>
    <row r="18357" spans="1:6" x14ac:dyDescent="0.25">
      <c r="A18357" s="1">
        <v>44140</v>
      </c>
      <c r="B18357" t="s">
        <v>6500</v>
      </c>
      <c r="C18357" t="s">
        <v>0</v>
      </c>
      <c r="D18357" s="2">
        <v>0.34497140046296293</v>
      </c>
      <c r="E18357">
        <v>13.950390000000001</v>
      </c>
      <c r="F18357" t="s">
        <v>2863</v>
      </c>
    </row>
    <row r="18358" spans="1:6" x14ac:dyDescent="0.25">
      <c r="A18358" s="1">
        <v>44140</v>
      </c>
      <c r="B18358" t="s">
        <v>6500</v>
      </c>
      <c r="C18358" t="s">
        <v>0</v>
      </c>
      <c r="D18358" s="2">
        <v>0.34497203703703705</v>
      </c>
      <c r="E18358">
        <v>0</v>
      </c>
      <c r="F18358" t="s">
        <v>2863</v>
      </c>
    </row>
    <row r="18359" spans="1:6" x14ac:dyDescent="0.25">
      <c r="A18359" s="1">
        <v>44140</v>
      </c>
      <c r="B18359" t="s">
        <v>6501</v>
      </c>
      <c r="C18359" t="s">
        <v>0</v>
      </c>
      <c r="D18359" s="2">
        <v>0.34497283564814812</v>
      </c>
      <c r="E18359">
        <v>27.901389999999999</v>
      </c>
      <c r="F18359" t="s">
        <v>2863</v>
      </c>
    </row>
    <row r="18360" spans="1:6" x14ac:dyDescent="0.25">
      <c r="A18360" s="1">
        <v>44140</v>
      </c>
      <c r="B18360" t="s">
        <v>6501</v>
      </c>
      <c r="C18360" t="s">
        <v>0</v>
      </c>
      <c r="D18360" s="2">
        <v>0.34497347222222219</v>
      </c>
      <c r="E18360">
        <v>0</v>
      </c>
      <c r="F18360" t="s">
        <v>2863</v>
      </c>
    </row>
    <row r="18361" spans="1:6" x14ac:dyDescent="0.25">
      <c r="A18361" s="1">
        <v>44140</v>
      </c>
      <c r="B18361" t="s">
        <v>6501</v>
      </c>
      <c r="C18361" t="s">
        <v>0</v>
      </c>
      <c r="D18361" s="2">
        <v>0.3449741203703704</v>
      </c>
      <c r="E18361">
        <v>0</v>
      </c>
      <c r="F18361" t="s">
        <v>2863</v>
      </c>
    </row>
    <row r="18362" spans="1:6" x14ac:dyDescent="0.25">
      <c r="A18362" s="1">
        <v>44140</v>
      </c>
      <c r="B18362" t="s">
        <v>6501</v>
      </c>
      <c r="C18362" t="s">
        <v>0</v>
      </c>
      <c r="D18362" s="2">
        <v>0.34497475694444441</v>
      </c>
      <c r="E18362">
        <v>0</v>
      </c>
      <c r="F18362" t="s">
        <v>2863</v>
      </c>
    </row>
    <row r="18363" spans="1:6" x14ac:dyDescent="0.25">
      <c r="A18363" s="1">
        <v>44140</v>
      </c>
      <c r="B18363" t="s">
        <v>6501</v>
      </c>
      <c r="C18363" t="s">
        <v>0</v>
      </c>
      <c r="D18363" s="2">
        <v>0.34497542824074073</v>
      </c>
      <c r="E18363">
        <v>28.250530000000001</v>
      </c>
      <c r="F18363" t="s">
        <v>2863</v>
      </c>
    </row>
    <row r="18364" spans="1:6" x14ac:dyDescent="0.25">
      <c r="A18364" s="1">
        <v>44140</v>
      </c>
      <c r="B18364" t="s">
        <v>6501</v>
      </c>
      <c r="C18364" t="s">
        <v>0</v>
      </c>
      <c r="D18364" s="2">
        <v>0.3449760648148148</v>
      </c>
      <c r="E18364">
        <v>28.937270000000002</v>
      </c>
      <c r="F18364" t="s">
        <v>2863</v>
      </c>
    </row>
    <row r="18365" spans="1:6" x14ac:dyDescent="0.25">
      <c r="A18365" s="1">
        <v>44140</v>
      </c>
      <c r="B18365" t="s">
        <v>6501</v>
      </c>
      <c r="C18365" t="s">
        <v>0</v>
      </c>
      <c r="D18365" s="2">
        <v>0.34497670138888892</v>
      </c>
      <c r="E18365">
        <v>13.91437</v>
      </c>
      <c r="F18365" t="s">
        <v>2863</v>
      </c>
    </row>
    <row r="18366" spans="1:6" x14ac:dyDescent="0.25">
      <c r="A18366" s="1">
        <v>44140</v>
      </c>
      <c r="B18366" t="s">
        <v>6501</v>
      </c>
      <c r="C18366" t="s">
        <v>0</v>
      </c>
      <c r="D18366" s="2">
        <v>0.3449818287037037</v>
      </c>
      <c r="E18366">
        <v>0</v>
      </c>
      <c r="F18366" t="s">
        <v>2863</v>
      </c>
    </row>
    <row r="18367" spans="1:6" x14ac:dyDescent="0.25">
      <c r="A18367" s="1">
        <v>44140</v>
      </c>
      <c r="B18367" t="s">
        <v>6502</v>
      </c>
      <c r="C18367" t="s">
        <v>0</v>
      </c>
      <c r="D18367" s="2">
        <v>0.34498807870370368</v>
      </c>
      <c r="E18367">
        <v>0</v>
      </c>
      <c r="F18367" t="s">
        <v>2863</v>
      </c>
    </row>
    <row r="18368" spans="1:6" x14ac:dyDescent="0.25">
      <c r="A18368" s="1">
        <v>44140</v>
      </c>
      <c r="B18368" t="s">
        <v>6502</v>
      </c>
      <c r="C18368" t="s">
        <v>0</v>
      </c>
      <c r="D18368" s="2">
        <v>0.34497861111111111</v>
      </c>
      <c r="E18368">
        <v>14.29541</v>
      </c>
      <c r="F18368" t="s">
        <v>2863</v>
      </c>
    </row>
    <row r="18369" spans="1:6" x14ac:dyDescent="0.25">
      <c r="A18369" s="1">
        <v>44140</v>
      </c>
      <c r="B18369" t="s">
        <v>6502</v>
      </c>
      <c r="C18369" t="s">
        <v>0</v>
      </c>
      <c r="D18369" s="2">
        <v>0.34497924768518518</v>
      </c>
      <c r="E18369">
        <v>14.22899</v>
      </c>
      <c r="F18369" t="s">
        <v>2863</v>
      </c>
    </row>
    <row r="18370" spans="1:6" x14ac:dyDescent="0.25">
      <c r="A18370" s="1">
        <v>44140</v>
      </c>
      <c r="B18370" t="s">
        <v>6502</v>
      </c>
      <c r="C18370" t="s">
        <v>0</v>
      </c>
      <c r="D18370" s="2">
        <v>0.34497988425925924</v>
      </c>
      <c r="E18370">
        <v>28.364329999999999</v>
      </c>
      <c r="F18370" t="s">
        <v>2863</v>
      </c>
    </row>
    <row r="18371" spans="1:6" x14ac:dyDescent="0.25">
      <c r="A18371" s="1">
        <v>44140</v>
      </c>
      <c r="B18371" t="s">
        <v>6502</v>
      </c>
      <c r="C18371" t="s">
        <v>0</v>
      </c>
      <c r="D18371" s="2">
        <v>0.34498052083333336</v>
      </c>
      <c r="E18371">
        <v>0</v>
      </c>
      <c r="F18371" t="s">
        <v>2863</v>
      </c>
    </row>
    <row r="18372" spans="1:6" x14ac:dyDescent="0.25">
      <c r="A18372" s="1">
        <v>44140</v>
      </c>
      <c r="B18372" t="s">
        <v>6502</v>
      </c>
      <c r="C18372" t="s">
        <v>0</v>
      </c>
      <c r="D18372" s="2">
        <v>0.34498116898148146</v>
      </c>
      <c r="E18372">
        <v>27.881070000000001</v>
      </c>
      <c r="F18372" t="s">
        <v>2863</v>
      </c>
    </row>
    <row r="18373" spans="1:6" x14ac:dyDescent="0.25">
      <c r="A18373" s="1">
        <v>44140</v>
      </c>
      <c r="B18373" t="s">
        <v>6502</v>
      </c>
      <c r="C18373" t="s">
        <v>0</v>
      </c>
      <c r="D18373" s="2">
        <v>0.34498180555555558</v>
      </c>
      <c r="E18373">
        <v>0</v>
      </c>
      <c r="F18373" t="s">
        <v>2863</v>
      </c>
    </row>
    <row r="18374" spans="1:6" x14ac:dyDescent="0.25">
      <c r="A18374" s="1">
        <v>44140</v>
      </c>
      <c r="B18374" t="s">
        <v>6502</v>
      </c>
      <c r="C18374" t="s">
        <v>0</v>
      </c>
      <c r="D18374" s="2">
        <v>0.34498244212962964</v>
      </c>
      <c r="E18374">
        <v>42.340890000000002</v>
      </c>
      <c r="F18374" t="s">
        <v>2863</v>
      </c>
    </row>
    <row r="18375" spans="1:6" x14ac:dyDescent="0.25">
      <c r="A18375" s="1">
        <v>44140</v>
      </c>
      <c r="B18375" t="s">
        <v>6503</v>
      </c>
      <c r="C18375" t="s">
        <v>0</v>
      </c>
      <c r="D18375" s="2">
        <v>0.34498307870370365</v>
      </c>
      <c r="E18375">
        <v>0</v>
      </c>
      <c r="F18375" t="s">
        <v>2863</v>
      </c>
    </row>
    <row r="18376" spans="1:6" x14ac:dyDescent="0.25">
      <c r="A18376" s="1">
        <v>44140</v>
      </c>
      <c r="B18376" t="s">
        <v>6503</v>
      </c>
      <c r="C18376" t="s">
        <v>0</v>
      </c>
      <c r="D18376" s="2">
        <v>0.34498370370370374</v>
      </c>
      <c r="E18376">
        <v>14.40823</v>
      </c>
      <c r="F18376" t="s">
        <v>2863</v>
      </c>
    </row>
    <row r="18377" spans="1:6" x14ac:dyDescent="0.25">
      <c r="A18377" s="1">
        <v>44140</v>
      </c>
      <c r="B18377" t="s">
        <v>6503</v>
      </c>
      <c r="C18377" t="s">
        <v>0</v>
      </c>
      <c r="D18377" s="2">
        <v>0.34498432870370371</v>
      </c>
      <c r="E18377">
        <v>14.39471</v>
      </c>
      <c r="F18377" t="s">
        <v>2863</v>
      </c>
    </row>
    <row r="18378" spans="1:6" x14ac:dyDescent="0.25">
      <c r="A18378" s="1">
        <v>44140</v>
      </c>
      <c r="B18378" t="s">
        <v>6503</v>
      </c>
      <c r="C18378" t="s">
        <v>0</v>
      </c>
      <c r="D18378" s="2">
        <v>0.34498496527777772</v>
      </c>
      <c r="E18378">
        <v>0</v>
      </c>
      <c r="F18378" t="s">
        <v>2863</v>
      </c>
    </row>
    <row r="18379" spans="1:6" x14ac:dyDescent="0.25">
      <c r="A18379" s="1">
        <v>44140</v>
      </c>
      <c r="B18379" t="s">
        <v>6503</v>
      </c>
      <c r="C18379" t="s">
        <v>0</v>
      </c>
      <c r="D18379" s="2">
        <v>0.34498559027777781</v>
      </c>
      <c r="E18379">
        <v>0</v>
      </c>
      <c r="F18379" t="s">
        <v>2863</v>
      </c>
    </row>
    <row r="18380" spans="1:6" x14ac:dyDescent="0.25">
      <c r="A18380" s="1">
        <v>44140</v>
      </c>
      <c r="B18380" t="s">
        <v>6503</v>
      </c>
      <c r="C18380" t="s">
        <v>0</v>
      </c>
      <c r="D18380" s="2">
        <v>0.34498622685185182</v>
      </c>
      <c r="E18380">
        <v>0</v>
      </c>
      <c r="F18380" t="s">
        <v>2863</v>
      </c>
    </row>
    <row r="18381" spans="1:6" x14ac:dyDescent="0.25">
      <c r="A18381" s="1">
        <v>44140</v>
      </c>
      <c r="B18381" t="s">
        <v>6503</v>
      </c>
      <c r="C18381" t="s">
        <v>0</v>
      </c>
      <c r="D18381" s="2">
        <v>0.34498686342592594</v>
      </c>
      <c r="E18381">
        <v>28.649280000000001</v>
      </c>
      <c r="F18381" t="s">
        <v>2863</v>
      </c>
    </row>
    <row r="18382" spans="1:6" x14ac:dyDescent="0.25">
      <c r="A18382" s="1">
        <v>44140</v>
      </c>
      <c r="B18382" t="s">
        <v>6503</v>
      </c>
      <c r="C18382" t="s">
        <v>0</v>
      </c>
      <c r="D18382" s="2">
        <v>0.3449875</v>
      </c>
      <c r="E18382">
        <v>0</v>
      </c>
      <c r="F18382" t="s">
        <v>2863</v>
      </c>
    </row>
    <row r="18383" spans="1:6" x14ac:dyDescent="0.25">
      <c r="A18383" s="1">
        <v>44140</v>
      </c>
      <c r="B18383" t="s">
        <v>6504</v>
      </c>
      <c r="C18383" t="s">
        <v>0</v>
      </c>
      <c r="D18383" s="2">
        <v>0.34498812499999998</v>
      </c>
      <c r="E18383">
        <v>0</v>
      </c>
      <c r="F18383" t="s">
        <v>2863</v>
      </c>
    </row>
    <row r="18384" spans="1:6" x14ac:dyDescent="0.25">
      <c r="A18384" s="1">
        <v>44140</v>
      </c>
      <c r="B18384" t="s">
        <v>6504</v>
      </c>
      <c r="C18384" t="s">
        <v>0</v>
      </c>
      <c r="D18384" s="2">
        <v>0.34499178240740741</v>
      </c>
      <c r="E18384">
        <v>0</v>
      </c>
      <c r="F18384" t="s">
        <v>2863</v>
      </c>
    </row>
    <row r="18385" spans="1:6" x14ac:dyDescent="0.25">
      <c r="A18385" s="1">
        <v>44140</v>
      </c>
      <c r="B18385" t="s">
        <v>6504</v>
      </c>
      <c r="C18385" t="s">
        <v>0</v>
      </c>
      <c r="D18385" s="2">
        <v>0.34499814814814816</v>
      </c>
      <c r="E18385">
        <v>0</v>
      </c>
      <c r="F18385" t="s">
        <v>2863</v>
      </c>
    </row>
    <row r="18386" spans="1:6" x14ac:dyDescent="0.25">
      <c r="A18386" s="1">
        <v>44140</v>
      </c>
      <c r="B18386" t="s">
        <v>6504</v>
      </c>
      <c r="C18386" t="s">
        <v>0</v>
      </c>
      <c r="D18386" s="2">
        <v>0.34499006944444449</v>
      </c>
      <c r="E18386">
        <v>13.79932</v>
      </c>
      <c r="F18386" t="s">
        <v>2863</v>
      </c>
    </row>
    <row r="18387" spans="1:6" x14ac:dyDescent="0.25">
      <c r="A18387" s="1">
        <v>44140</v>
      </c>
      <c r="B18387" t="s">
        <v>6504</v>
      </c>
      <c r="C18387" t="s">
        <v>0</v>
      </c>
      <c r="D18387" s="2">
        <v>0.3449907060185185</v>
      </c>
      <c r="E18387">
        <v>28.34873</v>
      </c>
      <c r="F18387" t="s">
        <v>2863</v>
      </c>
    </row>
    <row r="18388" spans="1:6" x14ac:dyDescent="0.25">
      <c r="A18388" s="1">
        <v>44140</v>
      </c>
      <c r="B18388" t="s">
        <v>6504</v>
      </c>
      <c r="C18388" t="s">
        <v>0</v>
      </c>
      <c r="D18388" s="2">
        <v>0.34499135416666665</v>
      </c>
      <c r="E18388">
        <v>13.46946</v>
      </c>
      <c r="F18388" t="s">
        <v>2864</v>
      </c>
    </row>
    <row r="18389" spans="1:6" x14ac:dyDescent="0.25">
      <c r="A18389" s="1">
        <v>44140</v>
      </c>
      <c r="B18389" t="s">
        <v>6504</v>
      </c>
      <c r="C18389" t="s">
        <v>0</v>
      </c>
      <c r="D18389" s="2">
        <v>0.34499202546296298</v>
      </c>
      <c r="E18389">
        <v>41.852679999999999</v>
      </c>
      <c r="F18389" t="s">
        <v>2864</v>
      </c>
    </row>
    <row r="18390" spans="1:6" x14ac:dyDescent="0.25">
      <c r="A18390" s="1">
        <v>44140</v>
      </c>
      <c r="B18390" t="s">
        <v>6505</v>
      </c>
      <c r="C18390" t="s">
        <v>0</v>
      </c>
      <c r="D18390" s="2">
        <v>0.34499266203703699</v>
      </c>
      <c r="E18390">
        <v>14.467510000000001</v>
      </c>
      <c r="F18390" t="s">
        <v>2864</v>
      </c>
    </row>
    <row r="18391" spans="1:6" x14ac:dyDescent="0.25">
      <c r="A18391" s="1">
        <v>44140</v>
      </c>
      <c r="B18391" t="s">
        <v>6505</v>
      </c>
      <c r="C18391" t="s">
        <v>0</v>
      </c>
      <c r="D18391" s="2">
        <v>0.34499329861111111</v>
      </c>
      <c r="E18391">
        <v>0</v>
      </c>
      <c r="F18391" t="s">
        <v>2864</v>
      </c>
    </row>
    <row r="18392" spans="1:6" x14ac:dyDescent="0.25">
      <c r="A18392" s="1">
        <v>44140</v>
      </c>
      <c r="B18392" t="s">
        <v>6505</v>
      </c>
      <c r="C18392" t="s">
        <v>0</v>
      </c>
      <c r="D18392" s="2">
        <v>0.34499393518518517</v>
      </c>
      <c r="E18392">
        <v>0</v>
      </c>
      <c r="F18392" t="s">
        <v>2864</v>
      </c>
    </row>
    <row r="18393" spans="1:6" x14ac:dyDescent="0.25">
      <c r="A18393" s="1">
        <v>44140</v>
      </c>
      <c r="B18393" t="s">
        <v>6505</v>
      </c>
      <c r="C18393" t="s">
        <v>0</v>
      </c>
      <c r="D18393" s="2">
        <v>0.34499457175925929</v>
      </c>
      <c r="E18393">
        <v>0</v>
      </c>
      <c r="F18393" t="s">
        <v>2864</v>
      </c>
    </row>
    <row r="18394" spans="1:6" x14ac:dyDescent="0.25">
      <c r="A18394" s="1">
        <v>44140</v>
      </c>
      <c r="B18394" t="s">
        <v>6505</v>
      </c>
      <c r="C18394" t="s">
        <v>0</v>
      </c>
      <c r="D18394" s="2">
        <v>0.34499519675925927</v>
      </c>
      <c r="E18394">
        <v>14.35797</v>
      </c>
      <c r="F18394" t="s">
        <v>2864</v>
      </c>
    </row>
    <row r="18395" spans="1:6" x14ac:dyDescent="0.25">
      <c r="A18395" s="1">
        <v>44140</v>
      </c>
      <c r="B18395" t="s">
        <v>6505</v>
      </c>
      <c r="C18395" t="s">
        <v>0</v>
      </c>
      <c r="D18395" s="2">
        <v>0.34499585648148146</v>
      </c>
      <c r="E18395">
        <v>26.98329</v>
      </c>
      <c r="F18395" t="s">
        <v>2864</v>
      </c>
    </row>
    <row r="18396" spans="1:6" x14ac:dyDescent="0.25">
      <c r="A18396" s="1">
        <v>44140</v>
      </c>
      <c r="B18396" t="s">
        <v>6505</v>
      </c>
      <c r="C18396" t="s">
        <v>0</v>
      </c>
      <c r="D18396" s="2">
        <v>0.34499649305555558</v>
      </c>
      <c r="E18396">
        <v>0</v>
      </c>
      <c r="F18396" t="s">
        <v>2864</v>
      </c>
    </row>
    <row r="18397" spans="1:6" x14ac:dyDescent="0.25">
      <c r="A18397" s="1">
        <v>44140</v>
      </c>
      <c r="B18397" t="s">
        <v>6505</v>
      </c>
      <c r="C18397" t="s">
        <v>0</v>
      </c>
      <c r="D18397" s="2">
        <v>0.34499718749999997</v>
      </c>
      <c r="E18397">
        <v>0</v>
      </c>
      <c r="F18397" t="s">
        <v>2864</v>
      </c>
    </row>
    <row r="18398" spans="1:6" x14ac:dyDescent="0.25">
      <c r="A18398" s="1">
        <v>44140</v>
      </c>
      <c r="B18398" t="s">
        <v>6506</v>
      </c>
      <c r="C18398" t="s">
        <v>0</v>
      </c>
      <c r="D18398" s="2">
        <v>0.34499809027777778</v>
      </c>
      <c r="E18398">
        <v>19.77843</v>
      </c>
      <c r="F18398" t="s">
        <v>2864</v>
      </c>
    </row>
    <row r="18399" spans="1:6" x14ac:dyDescent="0.25">
      <c r="A18399" s="1">
        <v>44140</v>
      </c>
      <c r="B18399" t="s">
        <v>6506</v>
      </c>
      <c r="C18399" t="s">
        <v>0</v>
      </c>
      <c r="D18399" s="2">
        <v>0.34499875000000002</v>
      </c>
      <c r="E18399">
        <v>56.819209999999998</v>
      </c>
      <c r="F18399" t="s">
        <v>2864</v>
      </c>
    </row>
    <row r="18400" spans="1:6" x14ac:dyDescent="0.25">
      <c r="A18400" s="1">
        <v>44140</v>
      </c>
      <c r="B18400" t="s">
        <v>6506</v>
      </c>
      <c r="C18400" t="s">
        <v>0</v>
      </c>
      <c r="D18400" s="2">
        <v>0.34499938657407409</v>
      </c>
      <c r="E18400">
        <v>69.755459999999999</v>
      </c>
      <c r="F18400" t="s">
        <v>2864</v>
      </c>
    </row>
    <row r="18401" spans="1:6" x14ac:dyDescent="0.25">
      <c r="A18401" s="1">
        <v>44140</v>
      </c>
      <c r="B18401" t="s">
        <v>6506</v>
      </c>
      <c r="C18401" t="s">
        <v>0</v>
      </c>
      <c r="D18401" s="2">
        <v>0.34500231481481486</v>
      </c>
      <c r="E18401">
        <v>14.204079999999999</v>
      </c>
      <c r="F18401" t="s">
        <v>2864</v>
      </c>
    </row>
    <row r="18402" spans="1:6" x14ac:dyDescent="0.25">
      <c r="A18402" s="1">
        <v>44140</v>
      </c>
      <c r="B18402" t="s">
        <v>6506</v>
      </c>
      <c r="C18402" t="s">
        <v>0</v>
      </c>
      <c r="D18402" s="2">
        <v>0.34500659722222221</v>
      </c>
      <c r="E18402">
        <v>0</v>
      </c>
      <c r="F18402" t="s">
        <v>2864</v>
      </c>
    </row>
    <row r="18403" spans="1:6" x14ac:dyDescent="0.25">
      <c r="A18403" s="1">
        <v>44140</v>
      </c>
      <c r="B18403" t="s">
        <v>6506</v>
      </c>
      <c r="C18403" t="s">
        <v>0</v>
      </c>
      <c r="D18403" s="2">
        <v>0.34500129629629628</v>
      </c>
      <c r="E18403">
        <v>13.70879</v>
      </c>
      <c r="F18403" t="s">
        <v>2864</v>
      </c>
    </row>
    <row r="18404" spans="1:6" x14ac:dyDescent="0.25">
      <c r="A18404" s="1">
        <v>44140</v>
      </c>
      <c r="B18404" t="s">
        <v>6506</v>
      </c>
      <c r="C18404" t="s">
        <v>0</v>
      </c>
      <c r="D18404" s="2">
        <v>0.34500195601851852</v>
      </c>
      <c r="E18404">
        <v>14.223660000000001</v>
      </c>
      <c r="F18404" t="s">
        <v>2864</v>
      </c>
    </row>
    <row r="18405" spans="1:6" x14ac:dyDescent="0.25">
      <c r="A18405" s="1">
        <v>44140</v>
      </c>
      <c r="B18405" t="s">
        <v>6507</v>
      </c>
      <c r="C18405" t="s">
        <v>0</v>
      </c>
      <c r="D18405" s="2">
        <v>0.34500260416666667</v>
      </c>
      <c r="E18405">
        <v>14.12805</v>
      </c>
      <c r="F18405" t="s">
        <v>2864</v>
      </c>
    </row>
    <row r="18406" spans="1:6" x14ac:dyDescent="0.25">
      <c r="A18406" s="1">
        <v>44140</v>
      </c>
      <c r="B18406" t="s">
        <v>6507</v>
      </c>
      <c r="C18406" t="s">
        <v>0</v>
      </c>
      <c r="D18406" s="2">
        <v>0.3450032291666667</v>
      </c>
      <c r="E18406">
        <v>28.75806</v>
      </c>
      <c r="F18406" t="s">
        <v>2864</v>
      </c>
    </row>
    <row r="18407" spans="1:6" x14ac:dyDescent="0.25">
      <c r="A18407" s="1">
        <v>44140</v>
      </c>
      <c r="B18407" t="s">
        <v>6507</v>
      </c>
      <c r="C18407" t="s">
        <v>0</v>
      </c>
      <c r="D18407" s="2">
        <v>0.3450038773148148</v>
      </c>
      <c r="E18407">
        <v>41.34881</v>
      </c>
      <c r="F18407" t="s">
        <v>2864</v>
      </c>
    </row>
    <row r="18408" spans="1:6" x14ac:dyDescent="0.25">
      <c r="A18408" s="1">
        <v>44140</v>
      </c>
      <c r="B18408" t="s">
        <v>6507</v>
      </c>
      <c r="C18408" t="s">
        <v>0</v>
      </c>
      <c r="D18408" s="2">
        <v>0.34500452546296295</v>
      </c>
      <c r="E18408">
        <v>41.852829999999997</v>
      </c>
      <c r="F18408" t="s">
        <v>2864</v>
      </c>
    </row>
    <row r="18409" spans="1:6" x14ac:dyDescent="0.25">
      <c r="A18409" s="1">
        <v>44140</v>
      </c>
      <c r="B18409" t="s">
        <v>6507</v>
      </c>
      <c r="C18409" t="s">
        <v>0</v>
      </c>
      <c r="D18409" s="2">
        <v>0.34500520833333331</v>
      </c>
      <c r="E18409">
        <v>67.350530000000006</v>
      </c>
      <c r="F18409" t="s">
        <v>2864</v>
      </c>
    </row>
    <row r="18410" spans="1:6" x14ac:dyDescent="0.25">
      <c r="A18410" s="1">
        <v>44140</v>
      </c>
      <c r="B18410" t="s">
        <v>6507</v>
      </c>
      <c r="C18410" t="s">
        <v>0</v>
      </c>
      <c r="D18410" s="2">
        <v>0.34500584490740738</v>
      </c>
      <c r="E18410">
        <v>28.40821</v>
      </c>
      <c r="F18410" t="s">
        <v>2864</v>
      </c>
    </row>
    <row r="18411" spans="1:6" x14ac:dyDescent="0.25">
      <c r="A18411" s="1">
        <v>44140</v>
      </c>
      <c r="B18411" t="s">
        <v>6507</v>
      </c>
      <c r="C18411" t="s">
        <v>0</v>
      </c>
      <c r="D18411" s="2">
        <v>0.3450064814814815</v>
      </c>
      <c r="E18411">
        <v>0</v>
      </c>
      <c r="F18411" t="s">
        <v>2864</v>
      </c>
    </row>
    <row r="18412" spans="1:6" x14ac:dyDescent="0.25">
      <c r="A18412" s="1">
        <v>44140</v>
      </c>
      <c r="B18412" t="s">
        <v>6507</v>
      </c>
      <c r="C18412" t="s">
        <v>0</v>
      </c>
      <c r="D18412" s="2">
        <v>0.34500711805555556</v>
      </c>
      <c r="E18412">
        <v>26.8721</v>
      </c>
      <c r="F18412" t="s">
        <v>2864</v>
      </c>
    </row>
    <row r="18413" spans="1:6" x14ac:dyDescent="0.25">
      <c r="A18413" s="1">
        <v>44140</v>
      </c>
      <c r="B18413" t="s">
        <v>6508</v>
      </c>
      <c r="C18413" t="s">
        <v>0</v>
      </c>
      <c r="D18413" s="2">
        <v>0.34500780092592592</v>
      </c>
      <c r="E18413">
        <v>13.895759999999999</v>
      </c>
      <c r="F18413" t="s">
        <v>2864</v>
      </c>
    </row>
    <row r="18414" spans="1:6" x14ac:dyDescent="0.25">
      <c r="A18414" s="1">
        <v>44140</v>
      </c>
      <c r="B18414" t="s">
        <v>6508</v>
      </c>
      <c r="C18414" t="s">
        <v>0</v>
      </c>
      <c r="D18414" s="2">
        <v>0.34500844907407408</v>
      </c>
      <c r="E18414">
        <v>0</v>
      </c>
      <c r="F18414" t="s">
        <v>2864</v>
      </c>
    </row>
    <row r="18415" spans="1:6" x14ac:dyDescent="0.25">
      <c r="A18415" s="1">
        <v>44140</v>
      </c>
      <c r="B18415" t="s">
        <v>6508</v>
      </c>
      <c r="C18415" t="s">
        <v>0</v>
      </c>
      <c r="D18415" s="2">
        <v>0.34500908564814819</v>
      </c>
      <c r="E18415">
        <v>0</v>
      </c>
      <c r="F18415" t="s">
        <v>2864</v>
      </c>
    </row>
    <row r="18416" spans="1:6" x14ac:dyDescent="0.25">
      <c r="A18416" s="1">
        <v>44140</v>
      </c>
      <c r="B18416" t="s">
        <v>6508</v>
      </c>
      <c r="C18416" t="s">
        <v>0</v>
      </c>
      <c r="D18416" s="2">
        <v>0.34500973379629629</v>
      </c>
      <c r="E18416">
        <v>39.608370000000001</v>
      </c>
      <c r="F18416" t="s">
        <v>2864</v>
      </c>
    </row>
    <row r="18417" spans="1:6" x14ac:dyDescent="0.25">
      <c r="A18417" s="1">
        <v>44140</v>
      </c>
      <c r="B18417" t="s">
        <v>6508</v>
      </c>
      <c r="C18417" t="s">
        <v>0</v>
      </c>
      <c r="D18417" s="2">
        <v>0.34501040509259262</v>
      </c>
      <c r="E18417">
        <v>71.021820000000005</v>
      </c>
      <c r="F18417" t="s">
        <v>2864</v>
      </c>
    </row>
    <row r="18418" spans="1:6" x14ac:dyDescent="0.25">
      <c r="A18418" s="1">
        <v>44140</v>
      </c>
      <c r="B18418" t="s">
        <v>6508</v>
      </c>
      <c r="C18418" t="s">
        <v>0</v>
      </c>
      <c r="D18418" s="2">
        <v>0.34501105324074072</v>
      </c>
      <c r="E18418">
        <v>41.852899999999998</v>
      </c>
      <c r="F18418" t="s">
        <v>2864</v>
      </c>
    </row>
    <row r="18419" spans="1:6" x14ac:dyDescent="0.25">
      <c r="A18419" s="1">
        <v>44140</v>
      </c>
      <c r="B18419" t="s">
        <v>6508</v>
      </c>
      <c r="C18419" t="s">
        <v>0</v>
      </c>
      <c r="D18419" s="2">
        <v>0.34501296296296297</v>
      </c>
      <c r="E18419">
        <v>54.824080000000002</v>
      </c>
      <c r="F18419" t="s">
        <v>2864</v>
      </c>
    </row>
    <row r="18420" spans="1:6" x14ac:dyDescent="0.25">
      <c r="A18420" s="1">
        <v>44140</v>
      </c>
      <c r="B18420" t="s">
        <v>6509</v>
      </c>
      <c r="C18420" t="s">
        <v>0</v>
      </c>
      <c r="D18420" s="2">
        <v>0.34501944444444449</v>
      </c>
      <c r="E18420">
        <v>27.413049999999998</v>
      </c>
      <c r="F18420" t="s">
        <v>2864</v>
      </c>
    </row>
    <row r="18421" spans="1:6" x14ac:dyDescent="0.25">
      <c r="A18421" s="1">
        <v>44140</v>
      </c>
      <c r="B18421" t="s">
        <v>6509</v>
      </c>
      <c r="C18421" t="s">
        <v>0</v>
      </c>
      <c r="D18421" s="2">
        <v>0.34501302083333335</v>
      </c>
      <c r="E18421">
        <v>27.901039999999998</v>
      </c>
      <c r="F18421" t="s">
        <v>2864</v>
      </c>
    </row>
    <row r="18422" spans="1:6" x14ac:dyDescent="0.25">
      <c r="A18422" s="1">
        <v>44140</v>
      </c>
      <c r="B18422" t="s">
        <v>6509</v>
      </c>
      <c r="C18422" t="s">
        <v>0</v>
      </c>
      <c r="D18422" s="2">
        <v>0.34501365740740741</v>
      </c>
      <c r="E18422">
        <v>0</v>
      </c>
      <c r="F18422" t="s">
        <v>2864</v>
      </c>
    </row>
    <row r="18423" spans="1:6" x14ac:dyDescent="0.25">
      <c r="A18423" s="1">
        <v>44140</v>
      </c>
      <c r="B18423" t="s">
        <v>6509</v>
      </c>
      <c r="C18423" t="s">
        <v>0</v>
      </c>
      <c r="D18423" s="2">
        <v>0.34501430555555551</v>
      </c>
      <c r="E18423">
        <v>40.409759999999999</v>
      </c>
      <c r="F18423" t="s">
        <v>2864</v>
      </c>
    </row>
    <row r="18424" spans="1:6" x14ac:dyDescent="0.25">
      <c r="A18424" s="1">
        <v>44140</v>
      </c>
      <c r="B18424" t="s">
        <v>6509</v>
      </c>
      <c r="C18424" t="s">
        <v>0</v>
      </c>
      <c r="D18424" s="2">
        <v>0.34501497685185184</v>
      </c>
      <c r="E18424">
        <v>0</v>
      </c>
      <c r="F18424" t="s">
        <v>2864</v>
      </c>
    </row>
    <row r="18425" spans="1:6" x14ac:dyDescent="0.25">
      <c r="A18425" s="1">
        <v>44140</v>
      </c>
      <c r="B18425" t="s">
        <v>6509</v>
      </c>
      <c r="C18425" t="s">
        <v>0</v>
      </c>
      <c r="D18425" s="2">
        <v>0.34501563657407402</v>
      </c>
      <c r="E18425">
        <v>69.730680000000007</v>
      </c>
      <c r="F18425" t="s">
        <v>2864</v>
      </c>
    </row>
    <row r="18426" spans="1:6" x14ac:dyDescent="0.25">
      <c r="A18426" s="1">
        <v>44140</v>
      </c>
      <c r="B18426" t="s">
        <v>6509</v>
      </c>
      <c r="C18426" t="s">
        <v>0</v>
      </c>
      <c r="D18426" s="2">
        <v>0.34501629629629632</v>
      </c>
      <c r="E18426">
        <v>73.241500000000002</v>
      </c>
      <c r="F18426" t="s">
        <v>2864</v>
      </c>
    </row>
    <row r="18427" spans="1:6" x14ac:dyDescent="0.25">
      <c r="A18427" s="1">
        <v>44140</v>
      </c>
      <c r="B18427" t="s">
        <v>6509</v>
      </c>
      <c r="C18427" t="s">
        <v>0</v>
      </c>
      <c r="D18427" s="2">
        <v>0.34501701388888889</v>
      </c>
      <c r="E18427">
        <v>42.614260000000002</v>
      </c>
      <c r="F18427" t="s">
        <v>2864</v>
      </c>
    </row>
    <row r="18428" spans="1:6" x14ac:dyDescent="0.25">
      <c r="A18428" s="1">
        <v>44140</v>
      </c>
      <c r="B18428" t="s">
        <v>6510</v>
      </c>
      <c r="C18428" t="s">
        <v>0</v>
      </c>
      <c r="D18428" s="2">
        <v>0.34501766203703704</v>
      </c>
      <c r="E18428">
        <v>69.755960000000002</v>
      </c>
      <c r="F18428" t="s">
        <v>2864</v>
      </c>
    </row>
    <row r="18429" spans="1:6" x14ac:dyDescent="0.25">
      <c r="A18429" s="1">
        <v>44140</v>
      </c>
      <c r="B18429" t="s">
        <v>6510</v>
      </c>
      <c r="C18429" t="s">
        <v>0</v>
      </c>
      <c r="D18429" s="2">
        <v>0.34501829861111116</v>
      </c>
      <c r="E18429">
        <v>13.950889999999999</v>
      </c>
      <c r="F18429" t="s">
        <v>2864</v>
      </c>
    </row>
    <row r="18430" spans="1:6" x14ac:dyDescent="0.25">
      <c r="A18430" s="1">
        <v>44140</v>
      </c>
      <c r="B18430" t="s">
        <v>6510</v>
      </c>
      <c r="C18430" t="s">
        <v>0</v>
      </c>
      <c r="D18430" s="2">
        <v>0.34501899305555556</v>
      </c>
      <c r="E18430">
        <v>63.003929999999997</v>
      </c>
      <c r="F18430" t="s">
        <v>2864</v>
      </c>
    </row>
    <row r="18431" spans="1:6" x14ac:dyDescent="0.25">
      <c r="A18431" s="1">
        <v>44140</v>
      </c>
      <c r="B18431" t="s">
        <v>6510</v>
      </c>
      <c r="C18431" t="s">
        <v>0</v>
      </c>
      <c r="D18431" s="2">
        <v>0.34501966435185188</v>
      </c>
      <c r="E18431">
        <v>71.023120000000006</v>
      </c>
      <c r="F18431" t="s">
        <v>2864</v>
      </c>
    </row>
    <row r="18432" spans="1:6" x14ac:dyDescent="0.25">
      <c r="A18432" s="1">
        <v>44140</v>
      </c>
      <c r="B18432" t="s">
        <v>6510</v>
      </c>
      <c r="C18432" t="s">
        <v>0</v>
      </c>
      <c r="D18432" s="2">
        <v>0.34502030092592589</v>
      </c>
      <c r="E18432">
        <v>56.815910000000002</v>
      </c>
      <c r="F18432" t="s">
        <v>2864</v>
      </c>
    </row>
    <row r="18433" spans="1:6" x14ac:dyDescent="0.25">
      <c r="A18433" s="1">
        <v>44140</v>
      </c>
      <c r="B18433" t="s">
        <v>6510</v>
      </c>
      <c r="C18433" t="s">
        <v>0</v>
      </c>
      <c r="D18433" s="2">
        <v>0.34502107638888885</v>
      </c>
      <c r="E18433">
        <v>34.982390000000002</v>
      </c>
      <c r="F18433" t="s">
        <v>2864</v>
      </c>
    </row>
    <row r="18434" spans="1:6" x14ac:dyDescent="0.25">
      <c r="A18434" s="1">
        <v>44140</v>
      </c>
      <c r="B18434" t="s">
        <v>6510</v>
      </c>
      <c r="C18434" t="s">
        <v>0</v>
      </c>
      <c r="D18434" s="2">
        <v>0.34502171296296297</v>
      </c>
      <c r="E18434">
        <v>52.083509999999997</v>
      </c>
      <c r="F18434" t="s">
        <v>2864</v>
      </c>
    </row>
    <row r="18435" spans="1:6" x14ac:dyDescent="0.25">
      <c r="A18435" s="1">
        <v>44140</v>
      </c>
      <c r="B18435" t="s">
        <v>6511</v>
      </c>
      <c r="C18435" t="s">
        <v>0</v>
      </c>
      <c r="D18435" s="2">
        <v>0.34502244212962968</v>
      </c>
      <c r="E18435">
        <v>52.082210000000003</v>
      </c>
      <c r="F18435" t="s">
        <v>2864</v>
      </c>
    </row>
    <row r="18436" spans="1:6" x14ac:dyDescent="0.25">
      <c r="A18436" s="1">
        <v>44140</v>
      </c>
      <c r="B18436" t="s">
        <v>6511</v>
      </c>
      <c r="C18436" t="s">
        <v>0</v>
      </c>
      <c r="D18436" s="2">
        <v>0.3450231134259259</v>
      </c>
      <c r="E18436">
        <v>40.410319999999999</v>
      </c>
      <c r="F18436" t="s">
        <v>2864</v>
      </c>
    </row>
    <row r="18437" spans="1:6" x14ac:dyDescent="0.25">
      <c r="A18437" s="1">
        <v>44140</v>
      </c>
      <c r="B18437" t="s">
        <v>6511</v>
      </c>
      <c r="C18437" t="s">
        <v>0</v>
      </c>
      <c r="D18437" s="2">
        <v>0.34502974537037034</v>
      </c>
      <c r="E18437">
        <v>66.20729</v>
      </c>
      <c r="F18437" t="s">
        <v>2864</v>
      </c>
    </row>
    <row r="18438" spans="1:6" x14ac:dyDescent="0.25">
      <c r="A18438" s="1">
        <v>44140</v>
      </c>
      <c r="B18438" t="s">
        <v>6511</v>
      </c>
      <c r="C18438" t="s">
        <v>0</v>
      </c>
      <c r="D18438" s="2">
        <v>0.34502446759259259</v>
      </c>
      <c r="E18438">
        <v>27.412420000000001</v>
      </c>
      <c r="F18438" t="s">
        <v>2864</v>
      </c>
    </row>
    <row r="18439" spans="1:6" x14ac:dyDescent="0.25">
      <c r="A18439" s="1">
        <v>44140</v>
      </c>
      <c r="B18439" t="s">
        <v>6511</v>
      </c>
      <c r="C18439" t="s">
        <v>0</v>
      </c>
      <c r="D18439" s="2">
        <v>0.34502513888888892</v>
      </c>
      <c r="E18439">
        <v>0</v>
      </c>
      <c r="F18439" t="s">
        <v>2864</v>
      </c>
    </row>
    <row r="18440" spans="1:6" x14ac:dyDescent="0.25">
      <c r="A18440" s="1">
        <v>44140</v>
      </c>
      <c r="B18440" t="s">
        <v>6511</v>
      </c>
      <c r="C18440" t="s">
        <v>0</v>
      </c>
      <c r="D18440" s="2">
        <v>0.34502577546296292</v>
      </c>
      <c r="E18440">
        <v>42.612319999999997</v>
      </c>
      <c r="F18440" t="s">
        <v>2864</v>
      </c>
    </row>
    <row r="18441" spans="1:6" x14ac:dyDescent="0.25">
      <c r="A18441" s="1">
        <v>44140</v>
      </c>
      <c r="B18441" t="s">
        <v>6512</v>
      </c>
      <c r="C18441" t="s">
        <v>0</v>
      </c>
      <c r="D18441" s="2">
        <v>0.34502641203703704</v>
      </c>
      <c r="E18441">
        <v>0</v>
      </c>
      <c r="F18441" t="s">
        <v>2864</v>
      </c>
    </row>
    <row r="18442" spans="1:6" x14ac:dyDescent="0.25">
      <c r="A18442" s="1">
        <v>44140</v>
      </c>
      <c r="B18442" t="s">
        <v>6512</v>
      </c>
      <c r="C18442" t="s">
        <v>0</v>
      </c>
      <c r="D18442" s="2">
        <v>0.34502708333333332</v>
      </c>
      <c r="E18442">
        <v>0</v>
      </c>
      <c r="F18442" t="s">
        <v>2864</v>
      </c>
    </row>
    <row r="18443" spans="1:6" x14ac:dyDescent="0.25">
      <c r="A18443" s="1">
        <v>44140</v>
      </c>
      <c r="B18443" t="s">
        <v>6512</v>
      </c>
      <c r="C18443" t="s">
        <v>0</v>
      </c>
      <c r="D18443" s="2">
        <v>0.34502777777777777</v>
      </c>
      <c r="E18443">
        <v>13.95082</v>
      </c>
      <c r="F18443" t="s">
        <v>2864</v>
      </c>
    </row>
    <row r="18444" spans="1:6" x14ac:dyDescent="0.25">
      <c r="A18444" s="1">
        <v>44140</v>
      </c>
      <c r="B18444" t="s">
        <v>6512</v>
      </c>
      <c r="C18444" t="s">
        <v>0</v>
      </c>
      <c r="D18444" s="2">
        <v>0.34502843749999995</v>
      </c>
      <c r="E18444">
        <v>41.118560000000002</v>
      </c>
      <c r="F18444" t="s">
        <v>2864</v>
      </c>
    </row>
    <row r="18445" spans="1:6" x14ac:dyDescent="0.25">
      <c r="A18445" s="1">
        <v>44140</v>
      </c>
      <c r="B18445" t="s">
        <v>6512</v>
      </c>
      <c r="C18445" t="s">
        <v>0</v>
      </c>
      <c r="D18445" s="2">
        <v>0.34502907407407407</v>
      </c>
      <c r="E18445">
        <v>43.401809999999998</v>
      </c>
      <c r="F18445" t="s">
        <v>2864</v>
      </c>
    </row>
    <row r="18446" spans="1:6" x14ac:dyDescent="0.25">
      <c r="A18446" s="1">
        <v>44140</v>
      </c>
      <c r="B18446" t="s">
        <v>6512</v>
      </c>
      <c r="C18446" t="s">
        <v>0</v>
      </c>
      <c r="D18446" s="2">
        <v>0.34502971064814814</v>
      </c>
      <c r="E18446">
        <v>0</v>
      </c>
      <c r="F18446" t="s">
        <v>2864</v>
      </c>
    </row>
    <row r="18447" spans="1:6" x14ac:dyDescent="0.25">
      <c r="A18447" s="1">
        <v>44140</v>
      </c>
      <c r="B18447" t="s">
        <v>6512</v>
      </c>
      <c r="C18447" t="s">
        <v>0</v>
      </c>
      <c r="D18447" s="2">
        <v>0.34503037037037038</v>
      </c>
      <c r="E18447">
        <v>0</v>
      </c>
      <c r="F18447" t="s">
        <v>2864</v>
      </c>
    </row>
    <row r="18448" spans="1:6" x14ac:dyDescent="0.25">
      <c r="A18448" s="1">
        <v>44140</v>
      </c>
      <c r="B18448" t="s">
        <v>6512</v>
      </c>
      <c r="C18448" t="s">
        <v>0</v>
      </c>
      <c r="D18448" s="2">
        <v>0.34503103009259256</v>
      </c>
      <c r="E18448">
        <v>0</v>
      </c>
      <c r="F18448" t="s">
        <v>2864</v>
      </c>
    </row>
    <row r="18449" spans="1:6" x14ac:dyDescent="0.25">
      <c r="A18449" s="1">
        <v>44140</v>
      </c>
      <c r="B18449" t="s">
        <v>6513</v>
      </c>
      <c r="C18449" t="s">
        <v>0</v>
      </c>
      <c r="D18449" s="2">
        <v>0.34503166666666668</v>
      </c>
      <c r="E18449">
        <v>0</v>
      </c>
      <c r="F18449" t="s">
        <v>2864</v>
      </c>
    </row>
    <row r="18450" spans="1:6" x14ac:dyDescent="0.25">
      <c r="A18450" s="1">
        <v>44140</v>
      </c>
      <c r="B18450" t="s">
        <v>6513</v>
      </c>
      <c r="C18450" t="s">
        <v>0</v>
      </c>
      <c r="D18450" s="2">
        <v>0.34503230324074075</v>
      </c>
      <c r="E18450">
        <v>0</v>
      </c>
      <c r="F18450" t="s">
        <v>2864</v>
      </c>
    </row>
    <row r="18451" spans="1:6" x14ac:dyDescent="0.25">
      <c r="A18451" s="1">
        <v>44140</v>
      </c>
      <c r="B18451" t="s">
        <v>6513</v>
      </c>
      <c r="C18451" t="s">
        <v>0</v>
      </c>
      <c r="D18451" s="2">
        <v>0.34503299768518519</v>
      </c>
      <c r="E18451">
        <v>23.674240000000001</v>
      </c>
      <c r="F18451" t="s">
        <v>2864</v>
      </c>
    </row>
    <row r="18452" spans="1:6" x14ac:dyDescent="0.25">
      <c r="A18452" s="1">
        <v>44140</v>
      </c>
      <c r="B18452" t="s">
        <v>6513</v>
      </c>
      <c r="C18452" t="s">
        <v>0</v>
      </c>
      <c r="D18452" s="2">
        <v>0.34503376157407412</v>
      </c>
      <c r="E18452">
        <v>0</v>
      </c>
      <c r="F18452" t="s">
        <v>2864</v>
      </c>
    </row>
    <row r="18453" spans="1:6" x14ac:dyDescent="0.25">
      <c r="A18453" s="1">
        <v>44140</v>
      </c>
      <c r="B18453" t="s">
        <v>6513</v>
      </c>
      <c r="C18453" t="s">
        <v>0</v>
      </c>
      <c r="D18453" s="2">
        <v>0.34503472222222226</v>
      </c>
      <c r="E18453">
        <v>0</v>
      </c>
      <c r="F18453" t="s">
        <v>2864</v>
      </c>
    </row>
    <row r="18454" spans="1:6" x14ac:dyDescent="0.25">
      <c r="A18454" s="1">
        <v>44140</v>
      </c>
      <c r="B18454" t="s">
        <v>6513</v>
      </c>
      <c r="C18454" t="s">
        <v>0</v>
      </c>
      <c r="D18454" s="2">
        <v>0.3450417824074074</v>
      </c>
      <c r="E18454">
        <v>0</v>
      </c>
      <c r="F18454" t="s">
        <v>2864</v>
      </c>
    </row>
    <row r="18455" spans="1:6" x14ac:dyDescent="0.25">
      <c r="A18455" s="1">
        <v>44140</v>
      </c>
      <c r="B18455" t="s">
        <v>6513</v>
      </c>
      <c r="C18455" t="s">
        <v>0</v>
      </c>
      <c r="D18455" s="2">
        <v>0.3450360648148148</v>
      </c>
      <c r="E18455">
        <v>0</v>
      </c>
      <c r="F18455" t="s">
        <v>2864</v>
      </c>
    </row>
    <row r="18456" spans="1:6" x14ac:dyDescent="0.25">
      <c r="A18456" s="1">
        <v>44140</v>
      </c>
      <c r="B18456" t="s">
        <v>6514</v>
      </c>
      <c r="C18456" t="s">
        <v>0</v>
      </c>
      <c r="D18456" s="2">
        <v>0.34503672453703699</v>
      </c>
      <c r="E18456">
        <v>0</v>
      </c>
      <c r="F18456" t="s">
        <v>2864</v>
      </c>
    </row>
    <row r="18457" spans="1:6" x14ac:dyDescent="0.25">
      <c r="A18457" s="1">
        <v>44140</v>
      </c>
      <c r="B18457" t="s">
        <v>6514</v>
      </c>
      <c r="C18457" t="s">
        <v>0</v>
      </c>
      <c r="D18457" s="2">
        <v>0.34503736111111111</v>
      </c>
      <c r="E18457">
        <v>0</v>
      </c>
      <c r="F18457" t="s">
        <v>2864</v>
      </c>
    </row>
    <row r="18458" spans="1:6" x14ac:dyDescent="0.25">
      <c r="A18458" s="1">
        <v>44140</v>
      </c>
      <c r="B18458" t="s">
        <v>6514</v>
      </c>
      <c r="C18458" t="s">
        <v>0</v>
      </c>
      <c r="D18458" s="2">
        <v>0.34503798611111108</v>
      </c>
      <c r="E18458">
        <v>14.20467</v>
      </c>
      <c r="F18458" t="s">
        <v>2864</v>
      </c>
    </row>
    <row r="18459" spans="1:6" x14ac:dyDescent="0.25">
      <c r="A18459" s="1">
        <v>44140</v>
      </c>
      <c r="B18459" t="s">
        <v>6514</v>
      </c>
      <c r="C18459" t="s">
        <v>0</v>
      </c>
      <c r="D18459" s="2">
        <v>0.3450386226851852</v>
      </c>
      <c r="E18459">
        <v>0</v>
      </c>
      <c r="F18459" t="s">
        <v>2864</v>
      </c>
    </row>
    <row r="18460" spans="1:6" x14ac:dyDescent="0.25">
      <c r="A18460" s="1">
        <v>44140</v>
      </c>
      <c r="B18460" t="s">
        <v>6514</v>
      </c>
      <c r="C18460" t="s">
        <v>0</v>
      </c>
      <c r="D18460" s="2">
        <v>0.34503929398148148</v>
      </c>
      <c r="E18460">
        <v>13.95074</v>
      </c>
      <c r="F18460" t="s">
        <v>2864</v>
      </c>
    </row>
    <row r="18461" spans="1:6" x14ac:dyDescent="0.25">
      <c r="A18461" s="1">
        <v>44140</v>
      </c>
      <c r="B18461" t="s">
        <v>6514</v>
      </c>
      <c r="C18461" t="s">
        <v>0</v>
      </c>
      <c r="D18461" s="2">
        <v>0.34503993055555554</v>
      </c>
      <c r="E18461">
        <v>14.46759</v>
      </c>
      <c r="F18461" t="s">
        <v>2864</v>
      </c>
    </row>
    <row r="18462" spans="1:6" x14ac:dyDescent="0.25">
      <c r="A18462" s="1">
        <v>44140</v>
      </c>
      <c r="B18462" t="s">
        <v>6514</v>
      </c>
      <c r="C18462" t="s">
        <v>0</v>
      </c>
      <c r="D18462" s="2">
        <v>0.34504056712962966</v>
      </c>
      <c r="E18462">
        <v>27.412330000000001</v>
      </c>
      <c r="F18462" t="s">
        <v>2864</v>
      </c>
    </row>
    <row r="18463" spans="1:6" x14ac:dyDescent="0.25">
      <c r="A18463" s="1">
        <v>44140</v>
      </c>
      <c r="B18463" t="s">
        <v>6514</v>
      </c>
      <c r="C18463" t="s">
        <v>0</v>
      </c>
      <c r="D18463" s="2">
        <v>0.34504121527777776</v>
      </c>
      <c r="E18463">
        <v>0</v>
      </c>
      <c r="F18463" t="s">
        <v>2864</v>
      </c>
    </row>
    <row r="18464" spans="1:6" x14ac:dyDescent="0.25">
      <c r="A18464" s="1">
        <v>44140</v>
      </c>
      <c r="B18464" t="s">
        <v>6515</v>
      </c>
      <c r="C18464" t="s">
        <v>0</v>
      </c>
      <c r="D18464" s="2">
        <v>0.345041875</v>
      </c>
      <c r="E18464">
        <v>0</v>
      </c>
      <c r="F18464" t="s">
        <v>2864</v>
      </c>
    </row>
    <row r="18465" spans="1:6" x14ac:dyDescent="0.25">
      <c r="A18465" s="1">
        <v>44140</v>
      </c>
      <c r="B18465" t="s">
        <v>6515</v>
      </c>
      <c r="C18465" t="s">
        <v>0</v>
      </c>
      <c r="D18465" s="2">
        <v>0.34504251157407406</v>
      </c>
      <c r="E18465">
        <v>0</v>
      </c>
      <c r="F18465" t="s">
        <v>2864</v>
      </c>
    </row>
    <row r="18466" spans="1:6" x14ac:dyDescent="0.25">
      <c r="A18466" s="1">
        <v>44140</v>
      </c>
      <c r="B18466" t="s">
        <v>6515</v>
      </c>
      <c r="C18466" t="s">
        <v>0</v>
      </c>
      <c r="D18466" s="2">
        <v>0.34504314814814818</v>
      </c>
      <c r="E18466">
        <v>0</v>
      </c>
      <c r="F18466" t="s">
        <v>2864</v>
      </c>
    </row>
    <row r="18467" spans="1:6" x14ac:dyDescent="0.25">
      <c r="A18467" s="1">
        <v>44140</v>
      </c>
      <c r="B18467" t="s">
        <v>6515</v>
      </c>
      <c r="C18467" t="s">
        <v>0</v>
      </c>
      <c r="D18467" s="2">
        <v>0.34504378472222225</v>
      </c>
      <c r="E18467">
        <v>0</v>
      </c>
      <c r="F18467" t="s">
        <v>2864</v>
      </c>
    </row>
    <row r="18468" spans="1:6" x14ac:dyDescent="0.25">
      <c r="A18468" s="1">
        <v>44140</v>
      </c>
      <c r="B18468" t="s">
        <v>6515</v>
      </c>
      <c r="C18468" t="s">
        <v>0</v>
      </c>
      <c r="D18468" s="2">
        <v>0.3450445138888889</v>
      </c>
      <c r="E18468">
        <v>22.007259999999999</v>
      </c>
      <c r="F18468" t="s">
        <v>2864</v>
      </c>
    </row>
    <row r="18469" spans="1:6" x14ac:dyDescent="0.25">
      <c r="A18469" s="1">
        <v>44140</v>
      </c>
      <c r="B18469" t="s">
        <v>6515</v>
      </c>
      <c r="C18469" t="s">
        <v>0</v>
      </c>
      <c r="D18469" s="2">
        <v>0.34504524305555556</v>
      </c>
      <c r="E18469">
        <v>0</v>
      </c>
      <c r="F18469" t="s">
        <v>2864</v>
      </c>
    </row>
    <row r="18470" spans="1:6" x14ac:dyDescent="0.25">
      <c r="A18470" s="1">
        <v>44140</v>
      </c>
      <c r="B18470" t="s">
        <v>6515</v>
      </c>
      <c r="C18470" t="s">
        <v>0</v>
      </c>
      <c r="D18470" s="2">
        <v>0.34504587962962963</v>
      </c>
      <c r="E18470">
        <v>14.204420000000001</v>
      </c>
      <c r="F18470" t="s">
        <v>2864</v>
      </c>
    </row>
    <row r="18471" spans="1:6" x14ac:dyDescent="0.25">
      <c r="A18471" s="1">
        <v>44140</v>
      </c>
      <c r="B18471" t="s">
        <v>6515</v>
      </c>
      <c r="C18471" t="s">
        <v>0</v>
      </c>
      <c r="D18471" s="2">
        <v>0.34504849537037036</v>
      </c>
      <c r="E18471">
        <v>28.409500000000001</v>
      </c>
      <c r="F18471" t="s">
        <v>2864</v>
      </c>
    </row>
    <row r="18472" spans="1:6" x14ac:dyDescent="0.25">
      <c r="A18472" s="1">
        <v>44140</v>
      </c>
      <c r="B18472" t="s">
        <v>6516</v>
      </c>
      <c r="C18472" t="s">
        <v>0</v>
      </c>
      <c r="D18472" s="2">
        <v>0.34505474537037034</v>
      </c>
      <c r="E18472">
        <v>0</v>
      </c>
      <c r="F18472" t="s">
        <v>2864</v>
      </c>
    </row>
    <row r="18473" spans="1:6" x14ac:dyDescent="0.25">
      <c r="A18473" s="1">
        <v>44140</v>
      </c>
      <c r="B18473" t="s">
        <v>6516</v>
      </c>
      <c r="C18473" t="s">
        <v>0</v>
      </c>
      <c r="D18473" s="2">
        <v>0.34504777777777779</v>
      </c>
      <c r="E18473">
        <v>14.32795</v>
      </c>
      <c r="F18473" t="s">
        <v>2864</v>
      </c>
    </row>
    <row r="18474" spans="1:6" x14ac:dyDescent="0.25">
      <c r="A18474" s="1">
        <v>44140</v>
      </c>
      <c r="B18474" t="s">
        <v>6516</v>
      </c>
      <c r="C18474" t="s">
        <v>0</v>
      </c>
      <c r="D18474" s="2">
        <v>0.34504841435185191</v>
      </c>
      <c r="E18474">
        <v>0</v>
      </c>
      <c r="F18474" t="s">
        <v>2864</v>
      </c>
    </row>
    <row r="18475" spans="1:6" x14ac:dyDescent="0.25">
      <c r="A18475" s="1">
        <v>44140</v>
      </c>
      <c r="B18475" t="s">
        <v>6516</v>
      </c>
      <c r="C18475" t="s">
        <v>0</v>
      </c>
      <c r="D18475" s="2">
        <v>0.34504905092592592</v>
      </c>
      <c r="E18475">
        <v>42.595669999999998</v>
      </c>
      <c r="F18475" t="s">
        <v>2864</v>
      </c>
    </row>
    <row r="18476" spans="1:6" x14ac:dyDescent="0.25">
      <c r="A18476" s="1">
        <v>44140</v>
      </c>
      <c r="B18476" t="s">
        <v>6517</v>
      </c>
      <c r="C18476" t="s">
        <v>0</v>
      </c>
      <c r="D18476" s="2">
        <v>0.34504968749999998</v>
      </c>
      <c r="E18476">
        <v>0</v>
      </c>
      <c r="F18476" t="s">
        <v>2864</v>
      </c>
    </row>
    <row r="18477" spans="1:6" x14ac:dyDescent="0.25">
      <c r="A18477" s="1">
        <v>44140</v>
      </c>
      <c r="B18477" t="s">
        <v>6517</v>
      </c>
      <c r="C18477" t="s">
        <v>0</v>
      </c>
      <c r="D18477" s="2">
        <v>0.34505034722222222</v>
      </c>
      <c r="E18477">
        <v>13.652010000000001</v>
      </c>
      <c r="F18477" t="s">
        <v>2864</v>
      </c>
    </row>
    <row r="18478" spans="1:6" x14ac:dyDescent="0.25">
      <c r="A18478" s="1">
        <v>44140</v>
      </c>
      <c r="B18478" t="s">
        <v>6517</v>
      </c>
      <c r="C18478" t="s">
        <v>0</v>
      </c>
      <c r="D18478" s="2">
        <v>0.34505100694444441</v>
      </c>
      <c r="E18478">
        <v>0</v>
      </c>
      <c r="F18478" t="s">
        <v>2864</v>
      </c>
    </row>
    <row r="18479" spans="1:6" x14ac:dyDescent="0.25">
      <c r="A18479" s="1">
        <v>44140</v>
      </c>
      <c r="B18479" t="s">
        <v>6517</v>
      </c>
      <c r="C18479" t="s">
        <v>0</v>
      </c>
      <c r="D18479" s="2">
        <v>0.34505164351851852</v>
      </c>
      <c r="E18479">
        <v>42.615259999999999</v>
      </c>
      <c r="F18479" t="s">
        <v>2864</v>
      </c>
    </row>
    <row r="18480" spans="1:6" x14ac:dyDescent="0.25">
      <c r="A18480" s="1">
        <v>44140</v>
      </c>
      <c r="B18480" t="s">
        <v>6517</v>
      </c>
      <c r="C18480" t="s">
        <v>0</v>
      </c>
      <c r="D18480" s="2">
        <v>0.34505228009259259</v>
      </c>
      <c r="E18480">
        <v>0</v>
      </c>
      <c r="F18480" t="s">
        <v>2864</v>
      </c>
    </row>
    <row r="18481" spans="1:6" x14ac:dyDescent="0.25">
      <c r="A18481" s="1">
        <v>44140</v>
      </c>
      <c r="B18481" t="s">
        <v>6518</v>
      </c>
      <c r="C18481" t="s">
        <v>0</v>
      </c>
      <c r="D18481" s="2">
        <v>0.34505290509259257</v>
      </c>
      <c r="E18481">
        <v>0</v>
      </c>
      <c r="F18481" t="s">
        <v>2864</v>
      </c>
    </row>
    <row r="18482" spans="1:6" x14ac:dyDescent="0.25">
      <c r="A18482" s="1">
        <v>44140</v>
      </c>
      <c r="B18482" t="s">
        <v>6518</v>
      </c>
      <c r="C18482" t="s">
        <v>0</v>
      </c>
      <c r="D18482" s="2">
        <v>0.34505355324074077</v>
      </c>
      <c r="E18482">
        <v>13.91338</v>
      </c>
      <c r="F18482" t="s">
        <v>2864</v>
      </c>
    </row>
    <row r="18483" spans="1:6" x14ac:dyDescent="0.25">
      <c r="A18483" s="1">
        <v>44140</v>
      </c>
      <c r="B18483" t="s">
        <v>6518</v>
      </c>
      <c r="C18483" t="s">
        <v>0</v>
      </c>
      <c r="D18483" s="2">
        <v>0.34505420138888887</v>
      </c>
      <c r="E18483">
        <v>0</v>
      </c>
      <c r="F18483" t="s">
        <v>2864</v>
      </c>
    </row>
    <row r="18484" spans="1:6" x14ac:dyDescent="0.25">
      <c r="A18484" s="1">
        <v>44140</v>
      </c>
      <c r="B18484" t="s">
        <v>6518</v>
      </c>
      <c r="C18484" t="s">
        <v>0</v>
      </c>
      <c r="D18484" s="2">
        <v>0.3450548263888889</v>
      </c>
      <c r="E18484">
        <v>0</v>
      </c>
      <c r="F18484" t="s">
        <v>2864</v>
      </c>
    </row>
    <row r="18485" spans="1:6" x14ac:dyDescent="0.25">
      <c r="A18485" s="1">
        <v>44140</v>
      </c>
      <c r="B18485" t="s">
        <v>6518</v>
      </c>
      <c r="C18485" t="s">
        <v>0</v>
      </c>
      <c r="D18485" s="2">
        <v>0.34505546296296297</v>
      </c>
      <c r="E18485">
        <v>0</v>
      </c>
      <c r="F18485" t="s">
        <v>2864</v>
      </c>
    </row>
    <row r="18486" spans="1:6" x14ac:dyDescent="0.25">
      <c r="A18486" s="1">
        <v>44140</v>
      </c>
      <c r="B18486" t="s">
        <v>6519</v>
      </c>
      <c r="C18486" t="s">
        <v>0</v>
      </c>
      <c r="D18486" s="2">
        <v>0.34505609953703703</v>
      </c>
      <c r="E18486">
        <v>13.997030000000001</v>
      </c>
      <c r="F18486" t="s">
        <v>2864</v>
      </c>
    </row>
    <row r="18487" spans="1:6" x14ac:dyDescent="0.25">
      <c r="A18487" s="1">
        <v>44140</v>
      </c>
      <c r="B18487" t="s">
        <v>6519</v>
      </c>
      <c r="C18487" t="s">
        <v>0</v>
      </c>
      <c r="D18487" s="2">
        <v>0.34505675925925927</v>
      </c>
      <c r="E18487">
        <v>0</v>
      </c>
      <c r="F18487" t="s">
        <v>2864</v>
      </c>
    </row>
    <row r="18488" spans="1:6" x14ac:dyDescent="0.25">
      <c r="A18488" s="1">
        <v>44140</v>
      </c>
      <c r="B18488" t="s">
        <v>6519</v>
      </c>
      <c r="C18488" t="s">
        <v>0</v>
      </c>
      <c r="D18488" s="2">
        <v>0.34505739583333334</v>
      </c>
      <c r="E18488">
        <v>28.48678</v>
      </c>
      <c r="F18488" t="s">
        <v>2864</v>
      </c>
    </row>
    <row r="18489" spans="1:6" x14ac:dyDescent="0.25">
      <c r="A18489" s="1">
        <v>44140</v>
      </c>
      <c r="B18489" t="s">
        <v>6519</v>
      </c>
      <c r="C18489" t="s">
        <v>0</v>
      </c>
      <c r="D18489" s="2">
        <v>0.34505949074074072</v>
      </c>
      <c r="E18489">
        <v>14.18726</v>
      </c>
      <c r="F18489" t="s">
        <v>2864</v>
      </c>
    </row>
    <row r="18490" spans="1:6" x14ac:dyDescent="0.25">
      <c r="A18490" s="1">
        <v>44140</v>
      </c>
      <c r="B18490" t="s">
        <v>6519</v>
      </c>
      <c r="C18490" t="s">
        <v>0</v>
      </c>
      <c r="D18490" s="2">
        <v>0.34506585648148147</v>
      </c>
      <c r="E18490">
        <v>0</v>
      </c>
      <c r="F18490" t="s">
        <v>2864</v>
      </c>
    </row>
    <row r="18491" spans="1:6" x14ac:dyDescent="0.25">
      <c r="A18491" s="1">
        <v>44140</v>
      </c>
      <c r="B18491" t="s">
        <v>6520</v>
      </c>
      <c r="C18491" t="s">
        <v>0</v>
      </c>
      <c r="D18491" s="2">
        <v>0.34505930555555553</v>
      </c>
      <c r="E18491">
        <v>14.136839999999999</v>
      </c>
      <c r="F18491" t="s">
        <v>2864</v>
      </c>
    </row>
    <row r="18492" spans="1:6" x14ac:dyDescent="0.25">
      <c r="A18492" s="1">
        <v>44140</v>
      </c>
      <c r="B18492" t="s">
        <v>6520</v>
      </c>
      <c r="C18492" t="s">
        <v>0</v>
      </c>
      <c r="D18492" s="2">
        <v>0.34505994212962965</v>
      </c>
      <c r="E18492">
        <v>0</v>
      </c>
      <c r="F18492" t="s">
        <v>2864</v>
      </c>
    </row>
    <row r="18493" spans="1:6" x14ac:dyDescent="0.25">
      <c r="A18493" s="1">
        <v>44140</v>
      </c>
      <c r="B18493" t="s">
        <v>6520</v>
      </c>
      <c r="C18493" t="s">
        <v>0</v>
      </c>
      <c r="D18493" s="2">
        <v>0.34506055555555554</v>
      </c>
      <c r="E18493">
        <v>42.39235</v>
      </c>
      <c r="F18493" t="s">
        <v>2864</v>
      </c>
    </row>
    <row r="18494" spans="1:6" x14ac:dyDescent="0.25">
      <c r="A18494" s="1">
        <v>44140</v>
      </c>
      <c r="B18494" t="s">
        <v>6520</v>
      </c>
      <c r="C18494" t="s">
        <v>0</v>
      </c>
      <c r="D18494" s="2">
        <v>0.3450611921296296</v>
      </c>
      <c r="E18494">
        <v>0</v>
      </c>
      <c r="F18494" t="s">
        <v>2864</v>
      </c>
    </row>
    <row r="18495" spans="1:6" x14ac:dyDescent="0.25">
      <c r="A18495" s="1">
        <v>44140</v>
      </c>
      <c r="B18495" t="s">
        <v>6520</v>
      </c>
      <c r="C18495" t="s">
        <v>0</v>
      </c>
      <c r="D18495" s="2">
        <v>0.34506185185185184</v>
      </c>
      <c r="E18495">
        <v>13.4818</v>
      </c>
      <c r="F18495" t="s">
        <v>2864</v>
      </c>
    </row>
    <row r="18496" spans="1:6" x14ac:dyDescent="0.25">
      <c r="A18496" s="1">
        <v>44140</v>
      </c>
      <c r="B18496" t="s">
        <v>6520</v>
      </c>
      <c r="C18496" t="s">
        <v>0</v>
      </c>
      <c r="D18496" s="2">
        <v>0.34506251157407403</v>
      </c>
      <c r="E18496">
        <v>0</v>
      </c>
      <c r="F18496" t="s">
        <v>2864</v>
      </c>
    </row>
    <row r="18497" spans="1:6" x14ac:dyDescent="0.25">
      <c r="A18497" s="1">
        <v>44140</v>
      </c>
      <c r="B18497" t="s">
        <v>6521</v>
      </c>
      <c r="C18497" t="s">
        <v>0</v>
      </c>
      <c r="D18497" s="2">
        <v>0.34506315972222223</v>
      </c>
      <c r="E18497">
        <v>0</v>
      </c>
      <c r="F18497" t="s">
        <v>2864</v>
      </c>
    </row>
    <row r="18498" spans="1:6" x14ac:dyDescent="0.25">
      <c r="A18498" s="1">
        <v>44140</v>
      </c>
      <c r="B18498" t="s">
        <v>6521</v>
      </c>
      <c r="C18498" t="s">
        <v>0</v>
      </c>
      <c r="D18498" s="2">
        <v>0.34506380787037033</v>
      </c>
      <c r="E18498">
        <v>42.155140000000003</v>
      </c>
      <c r="F18498" t="s">
        <v>2864</v>
      </c>
    </row>
    <row r="18499" spans="1:6" x14ac:dyDescent="0.25">
      <c r="A18499" s="1">
        <v>44140</v>
      </c>
      <c r="B18499" t="s">
        <v>6521</v>
      </c>
      <c r="C18499" t="s">
        <v>0</v>
      </c>
      <c r="D18499" s="2">
        <v>0.34506444444444445</v>
      </c>
      <c r="E18499">
        <v>0</v>
      </c>
      <c r="F18499" t="s">
        <v>2864</v>
      </c>
    </row>
    <row r="18500" spans="1:6" x14ac:dyDescent="0.25">
      <c r="A18500" s="1">
        <v>44140</v>
      </c>
      <c r="B18500" t="s">
        <v>6522</v>
      </c>
      <c r="C18500" t="s">
        <v>0</v>
      </c>
      <c r="D18500" s="2">
        <v>0.34506511574074072</v>
      </c>
      <c r="E18500">
        <v>14.21082</v>
      </c>
      <c r="F18500" t="s">
        <v>2864</v>
      </c>
    </row>
    <row r="18501" spans="1:6" x14ac:dyDescent="0.25">
      <c r="A18501" s="1">
        <v>44140</v>
      </c>
      <c r="B18501" t="s">
        <v>6522</v>
      </c>
      <c r="C18501" t="s">
        <v>0</v>
      </c>
      <c r="D18501" s="2">
        <v>0.34506575231481484</v>
      </c>
      <c r="E18501">
        <v>0</v>
      </c>
      <c r="F18501" t="s">
        <v>2864</v>
      </c>
    </row>
    <row r="18502" spans="1:6" x14ac:dyDescent="0.25">
      <c r="A18502" s="1">
        <v>44140</v>
      </c>
      <c r="B18502" t="s">
        <v>6522</v>
      </c>
      <c r="C18502" t="s">
        <v>0</v>
      </c>
      <c r="D18502" s="2">
        <v>0.34506637731481482</v>
      </c>
      <c r="E18502">
        <v>0</v>
      </c>
      <c r="F18502" t="s">
        <v>2864</v>
      </c>
    </row>
    <row r="18503" spans="1:6" x14ac:dyDescent="0.25">
      <c r="A18503" s="1">
        <v>44140</v>
      </c>
      <c r="B18503" t="s">
        <v>6522</v>
      </c>
      <c r="C18503" t="s">
        <v>0</v>
      </c>
      <c r="D18503" s="2">
        <v>0.34506701388888888</v>
      </c>
      <c r="E18503">
        <v>0</v>
      </c>
      <c r="F18503" t="s">
        <v>2864</v>
      </c>
    </row>
    <row r="18504" spans="1:6" x14ac:dyDescent="0.25">
      <c r="A18504" s="1">
        <v>44140</v>
      </c>
      <c r="B18504" t="s">
        <v>6522</v>
      </c>
      <c r="C18504" t="s">
        <v>0</v>
      </c>
      <c r="D18504" s="2">
        <v>0.345067650462963</v>
      </c>
      <c r="E18504">
        <v>0</v>
      </c>
      <c r="F18504" t="s">
        <v>2864</v>
      </c>
    </row>
    <row r="18505" spans="1:6" x14ac:dyDescent="0.25">
      <c r="A18505" s="1">
        <v>44140</v>
      </c>
      <c r="B18505" t="s">
        <v>6522</v>
      </c>
      <c r="C18505" t="s">
        <v>0</v>
      </c>
      <c r="D18505" s="2">
        <v>0.34506831018518519</v>
      </c>
      <c r="E18505">
        <v>0</v>
      </c>
      <c r="F18505" t="s">
        <v>2864</v>
      </c>
    </row>
    <row r="18506" spans="1:6" x14ac:dyDescent="0.25">
      <c r="A18506" s="1">
        <v>44140</v>
      </c>
      <c r="B18506" t="s">
        <v>6522</v>
      </c>
      <c r="C18506" t="s">
        <v>0</v>
      </c>
      <c r="D18506" s="2">
        <v>0.34506895833333334</v>
      </c>
      <c r="E18506">
        <v>27.88083</v>
      </c>
      <c r="F18506" t="s">
        <v>2864</v>
      </c>
    </row>
    <row r="18507" spans="1:6" x14ac:dyDescent="0.25">
      <c r="A18507" s="1">
        <v>44140</v>
      </c>
      <c r="B18507" t="s">
        <v>6522</v>
      </c>
      <c r="C18507" t="s">
        <v>0</v>
      </c>
      <c r="D18507" s="2">
        <v>0.34507094907407404</v>
      </c>
      <c r="E18507">
        <v>14.46692</v>
      </c>
      <c r="F18507" t="s">
        <v>2864</v>
      </c>
    </row>
    <row r="18508" spans="1:6" x14ac:dyDescent="0.25">
      <c r="A18508" s="1">
        <v>44140</v>
      </c>
      <c r="B18508" t="s">
        <v>6523</v>
      </c>
      <c r="C18508" t="s">
        <v>0</v>
      </c>
      <c r="D18508" s="2">
        <v>0.34507719907407403</v>
      </c>
      <c r="E18508">
        <v>0</v>
      </c>
      <c r="F18508" t="s">
        <v>2864</v>
      </c>
    </row>
    <row r="18509" spans="1:6" x14ac:dyDescent="0.25">
      <c r="A18509" s="1">
        <v>44140</v>
      </c>
      <c r="B18509" t="s">
        <v>6523</v>
      </c>
      <c r="C18509" t="s">
        <v>0</v>
      </c>
      <c r="D18509" s="2">
        <v>0.34507099537037034</v>
      </c>
      <c r="E18509">
        <v>0</v>
      </c>
      <c r="F18509" t="s">
        <v>2864</v>
      </c>
    </row>
    <row r="18510" spans="1:6" x14ac:dyDescent="0.25">
      <c r="A18510" s="1">
        <v>44140</v>
      </c>
      <c r="B18510" t="s">
        <v>6523</v>
      </c>
      <c r="C18510" t="s">
        <v>0</v>
      </c>
      <c r="D18510" s="2">
        <v>0.34507164351851854</v>
      </c>
      <c r="E18510">
        <v>0</v>
      </c>
      <c r="F18510" t="s">
        <v>2864</v>
      </c>
    </row>
    <row r="18511" spans="1:6" x14ac:dyDescent="0.25">
      <c r="A18511" s="1">
        <v>44140</v>
      </c>
      <c r="B18511" t="s">
        <v>6523</v>
      </c>
      <c r="C18511" t="s">
        <v>0</v>
      </c>
      <c r="D18511" s="2">
        <v>0.34507228009259255</v>
      </c>
      <c r="E18511">
        <v>28.93422</v>
      </c>
      <c r="F18511" t="s">
        <v>2864</v>
      </c>
    </row>
    <row r="18512" spans="1:6" x14ac:dyDescent="0.25">
      <c r="A18512" s="1">
        <v>44140</v>
      </c>
      <c r="B18512" t="s">
        <v>6524</v>
      </c>
      <c r="C18512" t="s">
        <v>0</v>
      </c>
      <c r="D18512" s="2">
        <v>0.34507290509259264</v>
      </c>
      <c r="E18512">
        <v>0</v>
      </c>
      <c r="F18512" t="s">
        <v>2864</v>
      </c>
    </row>
    <row r="18513" spans="1:6" x14ac:dyDescent="0.25">
      <c r="A18513" s="1">
        <v>44140</v>
      </c>
      <c r="B18513" t="s">
        <v>6524</v>
      </c>
      <c r="C18513" t="s">
        <v>0</v>
      </c>
      <c r="D18513" s="2">
        <v>0.34507356481481483</v>
      </c>
      <c r="E18513">
        <v>25.831399999999999</v>
      </c>
      <c r="F18513" t="s">
        <v>2865</v>
      </c>
    </row>
    <row r="18514" spans="1:6" x14ac:dyDescent="0.25">
      <c r="A18514" s="1">
        <v>44140</v>
      </c>
      <c r="B18514" t="s">
        <v>6524</v>
      </c>
      <c r="C18514" t="s">
        <v>0</v>
      </c>
      <c r="D18514" s="2">
        <v>0.34507425925925928</v>
      </c>
      <c r="E18514">
        <v>55.803669999999997</v>
      </c>
      <c r="F18514" t="s">
        <v>2865</v>
      </c>
    </row>
    <row r="18515" spans="1:6" x14ac:dyDescent="0.25">
      <c r="A18515" s="1">
        <v>44140</v>
      </c>
      <c r="B18515" t="s">
        <v>6524</v>
      </c>
      <c r="C18515" t="s">
        <v>0</v>
      </c>
      <c r="D18515" s="2">
        <v>0.34507489583333334</v>
      </c>
      <c r="E18515">
        <v>55.80218</v>
      </c>
      <c r="F18515" t="s">
        <v>2865</v>
      </c>
    </row>
    <row r="18516" spans="1:6" x14ac:dyDescent="0.25">
      <c r="A18516" s="1">
        <v>44140</v>
      </c>
      <c r="B18516" t="s">
        <v>6524</v>
      </c>
      <c r="C18516" t="s">
        <v>0</v>
      </c>
      <c r="D18516" s="2">
        <v>0.34507554398148149</v>
      </c>
      <c r="E18516">
        <v>14.204929999999999</v>
      </c>
      <c r="F18516" t="s">
        <v>2865</v>
      </c>
    </row>
    <row r="18517" spans="1:6" x14ac:dyDescent="0.25">
      <c r="A18517" s="1">
        <v>44140</v>
      </c>
      <c r="B18517" t="s">
        <v>6524</v>
      </c>
      <c r="C18517" t="s">
        <v>0</v>
      </c>
      <c r="D18517" s="2">
        <v>0.34507618055555556</v>
      </c>
      <c r="E18517">
        <v>0</v>
      </c>
      <c r="F18517" t="s">
        <v>2865</v>
      </c>
    </row>
    <row r="18518" spans="1:6" x14ac:dyDescent="0.25">
      <c r="A18518" s="1">
        <v>44140</v>
      </c>
      <c r="B18518" t="s">
        <v>6525</v>
      </c>
      <c r="C18518" t="s">
        <v>0</v>
      </c>
      <c r="D18518" s="2">
        <v>0.34507681712962962</v>
      </c>
      <c r="E18518">
        <v>14.18816</v>
      </c>
      <c r="F18518" t="s">
        <v>2865</v>
      </c>
    </row>
    <row r="18519" spans="1:6" x14ac:dyDescent="0.25">
      <c r="A18519" s="1">
        <v>44140</v>
      </c>
      <c r="B18519" t="s">
        <v>6525</v>
      </c>
      <c r="C18519" t="s">
        <v>0</v>
      </c>
      <c r="D18519" s="2">
        <v>0.34507745370370374</v>
      </c>
      <c r="E18519">
        <v>0</v>
      </c>
      <c r="F18519" t="s">
        <v>2865</v>
      </c>
    </row>
    <row r="18520" spans="1:6" x14ac:dyDescent="0.25">
      <c r="A18520" s="1">
        <v>44140</v>
      </c>
      <c r="B18520" t="s">
        <v>6525</v>
      </c>
      <c r="C18520" t="s">
        <v>0</v>
      </c>
      <c r="D18520" s="2">
        <v>0.34507809027777775</v>
      </c>
      <c r="E18520">
        <v>0</v>
      </c>
      <c r="F18520" t="s">
        <v>2865</v>
      </c>
    </row>
    <row r="18521" spans="1:6" x14ac:dyDescent="0.25">
      <c r="A18521" s="1">
        <v>44140</v>
      </c>
      <c r="B18521" t="s">
        <v>6525</v>
      </c>
      <c r="C18521" t="s">
        <v>0</v>
      </c>
      <c r="D18521" s="2">
        <v>0.34507872685185187</v>
      </c>
      <c r="E18521">
        <v>0</v>
      </c>
      <c r="F18521" t="s">
        <v>2865</v>
      </c>
    </row>
    <row r="18522" spans="1:6" x14ac:dyDescent="0.25">
      <c r="A18522" s="1">
        <v>44140</v>
      </c>
      <c r="B18522" t="s">
        <v>6526</v>
      </c>
      <c r="C18522" t="s">
        <v>0</v>
      </c>
      <c r="D18522" s="2">
        <v>0.34507936342592593</v>
      </c>
      <c r="E18522">
        <v>26.375540000000001</v>
      </c>
      <c r="F18522" t="s">
        <v>2865</v>
      </c>
    </row>
    <row r="18523" spans="1:6" x14ac:dyDescent="0.25">
      <c r="A18523" s="1">
        <v>44140</v>
      </c>
      <c r="B18523" t="s">
        <v>6526</v>
      </c>
      <c r="C18523" t="s">
        <v>0</v>
      </c>
      <c r="D18523" s="2">
        <v>0.34508006944444447</v>
      </c>
      <c r="E18523">
        <v>83.241730000000004</v>
      </c>
      <c r="F18523" t="s">
        <v>2865</v>
      </c>
    </row>
    <row r="18524" spans="1:6" x14ac:dyDescent="0.25">
      <c r="A18524" s="1">
        <v>44140</v>
      </c>
      <c r="B18524" t="s">
        <v>6526</v>
      </c>
      <c r="C18524" t="s">
        <v>0</v>
      </c>
      <c r="D18524" s="2">
        <v>0.34508070601851853</v>
      </c>
      <c r="E18524">
        <v>56.819940000000003</v>
      </c>
      <c r="F18524" t="s">
        <v>2865</v>
      </c>
    </row>
    <row r="18525" spans="1:6" x14ac:dyDescent="0.25">
      <c r="A18525" s="1">
        <v>44140</v>
      </c>
      <c r="B18525" t="s">
        <v>6526</v>
      </c>
      <c r="C18525" t="s">
        <v>0</v>
      </c>
      <c r="D18525" s="2">
        <v>0.34508425925925929</v>
      </c>
      <c r="E18525">
        <v>28.408470000000001</v>
      </c>
      <c r="F18525" t="s">
        <v>2865</v>
      </c>
    </row>
    <row r="18526" spans="1:6" x14ac:dyDescent="0.25">
      <c r="A18526" s="1">
        <v>44140</v>
      </c>
      <c r="B18526" t="s">
        <v>6526</v>
      </c>
      <c r="C18526" t="s">
        <v>0</v>
      </c>
      <c r="D18526" s="2">
        <v>0.34509050925925927</v>
      </c>
      <c r="E18526">
        <v>0</v>
      </c>
      <c r="F18526" t="s">
        <v>2865</v>
      </c>
    </row>
    <row r="18527" spans="1:6" x14ac:dyDescent="0.25">
      <c r="A18527" s="1">
        <v>44140</v>
      </c>
      <c r="B18527" t="s">
        <v>6526</v>
      </c>
      <c r="C18527" t="s">
        <v>0</v>
      </c>
      <c r="D18527" s="2">
        <v>0.34508260416666664</v>
      </c>
      <c r="E18527">
        <v>14.26618</v>
      </c>
      <c r="F18527" t="s">
        <v>2865</v>
      </c>
    </row>
    <row r="18528" spans="1:6" x14ac:dyDescent="0.25">
      <c r="A18528" s="1">
        <v>44140</v>
      </c>
      <c r="B18528" t="s">
        <v>6526</v>
      </c>
      <c r="C18528" t="s">
        <v>0</v>
      </c>
      <c r="D18528" s="2">
        <v>0.34508324074074076</v>
      </c>
      <c r="E18528">
        <v>0</v>
      </c>
      <c r="F18528" t="s">
        <v>2865</v>
      </c>
    </row>
    <row r="18529" spans="1:6" x14ac:dyDescent="0.25">
      <c r="A18529" s="1">
        <v>44140</v>
      </c>
      <c r="B18529" t="s">
        <v>6527</v>
      </c>
      <c r="C18529" t="s">
        <v>0</v>
      </c>
      <c r="D18529" s="2">
        <v>0.34508387731481482</v>
      </c>
      <c r="E18529">
        <v>27.901489999999999</v>
      </c>
      <c r="F18529" t="s">
        <v>2865</v>
      </c>
    </row>
    <row r="18530" spans="1:6" x14ac:dyDescent="0.25">
      <c r="A18530" s="1">
        <v>44140</v>
      </c>
      <c r="B18530" t="s">
        <v>6527</v>
      </c>
      <c r="C18530" t="s">
        <v>0</v>
      </c>
      <c r="D18530" s="2">
        <v>0.34508452546296292</v>
      </c>
      <c r="E18530">
        <v>0</v>
      </c>
      <c r="F18530" t="s">
        <v>2865</v>
      </c>
    </row>
    <row r="18531" spans="1:6" x14ac:dyDescent="0.25">
      <c r="A18531" s="1">
        <v>44140</v>
      </c>
      <c r="B18531" t="s">
        <v>6527</v>
      </c>
      <c r="C18531" t="s">
        <v>0</v>
      </c>
      <c r="D18531" s="2">
        <v>0.34508517361111113</v>
      </c>
      <c r="E18531">
        <v>0</v>
      </c>
      <c r="F18531" t="s">
        <v>2865</v>
      </c>
    </row>
    <row r="18532" spans="1:6" x14ac:dyDescent="0.25">
      <c r="A18532" s="1">
        <v>44140</v>
      </c>
      <c r="B18532" t="s">
        <v>6527</v>
      </c>
      <c r="C18532" t="s">
        <v>0</v>
      </c>
      <c r="D18532" s="2">
        <v>0.34508582175925923</v>
      </c>
      <c r="E18532">
        <v>71.020269999999996</v>
      </c>
      <c r="F18532" t="s">
        <v>2865</v>
      </c>
    </row>
    <row r="18533" spans="1:6" x14ac:dyDescent="0.25">
      <c r="A18533" s="1">
        <v>44140</v>
      </c>
      <c r="B18533" t="s">
        <v>6528</v>
      </c>
      <c r="C18533" t="s">
        <v>0</v>
      </c>
      <c r="D18533" s="2">
        <v>0.34508645833333335</v>
      </c>
      <c r="E18533">
        <v>56.819009999999999</v>
      </c>
      <c r="F18533" t="s">
        <v>2865</v>
      </c>
    </row>
    <row r="18534" spans="1:6" x14ac:dyDescent="0.25">
      <c r="A18534" s="1">
        <v>44140</v>
      </c>
      <c r="B18534" t="s">
        <v>6528</v>
      </c>
      <c r="C18534" t="s">
        <v>0</v>
      </c>
      <c r="D18534" s="2">
        <v>0.3450871064814815</v>
      </c>
      <c r="E18534">
        <v>41.85275</v>
      </c>
      <c r="F18534" t="s">
        <v>2865</v>
      </c>
    </row>
    <row r="18535" spans="1:6" x14ac:dyDescent="0.25">
      <c r="A18535" s="1">
        <v>44140</v>
      </c>
      <c r="B18535" t="s">
        <v>6529</v>
      </c>
      <c r="C18535" t="s">
        <v>0</v>
      </c>
      <c r="D18535" s="2">
        <v>0.34508774305555551</v>
      </c>
      <c r="E18535">
        <v>13.946429999999999</v>
      </c>
      <c r="F18535" t="s">
        <v>2865</v>
      </c>
    </row>
    <row r="18536" spans="1:6" x14ac:dyDescent="0.25">
      <c r="A18536" s="1">
        <v>44140</v>
      </c>
      <c r="B18536" t="s">
        <v>6529</v>
      </c>
      <c r="C18536" t="s">
        <v>0</v>
      </c>
      <c r="D18536" s="2">
        <v>0.34508841435185184</v>
      </c>
      <c r="E18536">
        <v>0</v>
      </c>
      <c r="F18536" t="s">
        <v>2865</v>
      </c>
    </row>
    <row r="18537" spans="1:6" x14ac:dyDescent="0.25">
      <c r="A18537" s="1">
        <v>44140</v>
      </c>
      <c r="B18537" t="s">
        <v>6529</v>
      </c>
      <c r="C18537" t="s">
        <v>0</v>
      </c>
      <c r="D18537" s="2">
        <v>0.3450890509259259</v>
      </c>
      <c r="E18537">
        <v>0</v>
      </c>
      <c r="F18537" t="s">
        <v>2865</v>
      </c>
    </row>
    <row r="18538" spans="1:6" x14ac:dyDescent="0.25">
      <c r="A18538" s="1">
        <v>44140</v>
      </c>
      <c r="B18538" t="s">
        <v>6530</v>
      </c>
      <c r="C18538" t="s">
        <v>0</v>
      </c>
      <c r="D18538" s="2">
        <v>0.34508969907407411</v>
      </c>
      <c r="E18538">
        <v>0</v>
      </c>
      <c r="F18538" t="s">
        <v>2865</v>
      </c>
    </row>
    <row r="18539" spans="1:6" x14ac:dyDescent="0.25">
      <c r="A18539" s="1">
        <v>44140</v>
      </c>
      <c r="B18539" t="s">
        <v>6530</v>
      </c>
      <c r="C18539" t="s">
        <v>0</v>
      </c>
      <c r="D18539" s="2">
        <v>0.34509033564814812</v>
      </c>
      <c r="E18539">
        <v>0</v>
      </c>
      <c r="F18539" t="s">
        <v>2865</v>
      </c>
    </row>
    <row r="18540" spans="1:6" x14ac:dyDescent="0.25">
      <c r="A18540" s="1">
        <v>44140</v>
      </c>
      <c r="B18540" t="s">
        <v>6530</v>
      </c>
      <c r="C18540" t="s">
        <v>0</v>
      </c>
      <c r="D18540" s="2">
        <v>0.34509097222222224</v>
      </c>
      <c r="E18540">
        <v>28.21951</v>
      </c>
      <c r="F18540" t="s">
        <v>2865</v>
      </c>
    </row>
    <row r="18541" spans="1:6" x14ac:dyDescent="0.25">
      <c r="A18541" s="1">
        <v>44140</v>
      </c>
      <c r="B18541" t="s">
        <v>6531</v>
      </c>
      <c r="C18541" t="s">
        <v>0</v>
      </c>
      <c r="D18541" s="2">
        <v>0.3450916087962963</v>
      </c>
      <c r="E18541">
        <v>55.801879999999997</v>
      </c>
      <c r="F18541" t="s">
        <v>2865</v>
      </c>
    </row>
    <row r="18542" spans="1:6" x14ac:dyDescent="0.25">
      <c r="A18542" s="1">
        <v>44140</v>
      </c>
      <c r="B18542" t="s">
        <v>6531</v>
      </c>
      <c r="C18542" t="s">
        <v>0</v>
      </c>
      <c r="D18542" s="2">
        <v>0.34509226851851849</v>
      </c>
      <c r="E18542">
        <v>41.854320000000001</v>
      </c>
      <c r="F18542" t="s">
        <v>2865</v>
      </c>
    </row>
    <row r="18543" spans="1:6" x14ac:dyDescent="0.25">
      <c r="A18543" s="1">
        <v>44140</v>
      </c>
      <c r="B18543" t="s">
        <v>6531</v>
      </c>
      <c r="C18543" t="s">
        <v>0</v>
      </c>
      <c r="D18543" s="2">
        <v>0.34509571759259261</v>
      </c>
      <c r="E18543">
        <v>71.022989999999993</v>
      </c>
      <c r="F18543" t="s">
        <v>2865</v>
      </c>
    </row>
    <row r="18544" spans="1:6" x14ac:dyDescent="0.25">
      <c r="A18544" s="1">
        <v>44140</v>
      </c>
      <c r="B18544" t="s">
        <v>6531</v>
      </c>
      <c r="C18544" t="s">
        <v>0</v>
      </c>
      <c r="D18544" s="2">
        <v>0.34510208333333336</v>
      </c>
      <c r="E18544">
        <v>0</v>
      </c>
      <c r="F18544" t="s">
        <v>2865</v>
      </c>
    </row>
    <row r="18545" spans="1:6" x14ac:dyDescent="0.25">
      <c r="A18545" s="1">
        <v>44140</v>
      </c>
      <c r="B18545" t="s">
        <v>6531</v>
      </c>
      <c r="C18545" t="s">
        <v>0</v>
      </c>
      <c r="D18545" s="2">
        <v>0.34509417824074079</v>
      </c>
      <c r="E18545">
        <v>14.259169999999999</v>
      </c>
      <c r="F18545" t="s">
        <v>2865</v>
      </c>
    </row>
    <row r="18546" spans="1:6" x14ac:dyDescent="0.25">
      <c r="A18546" s="1">
        <v>44140</v>
      </c>
      <c r="B18546" t="s">
        <v>6532</v>
      </c>
      <c r="C18546" t="s">
        <v>0</v>
      </c>
      <c r="D18546" s="2">
        <v>0.34509482638888889</v>
      </c>
      <c r="E18546">
        <v>40.383369999999999</v>
      </c>
      <c r="F18546" t="s">
        <v>2865</v>
      </c>
    </row>
    <row r="18547" spans="1:6" x14ac:dyDescent="0.25">
      <c r="A18547" s="1">
        <v>44140</v>
      </c>
      <c r="B18547" t="s">
        <v>6532</v>
      </c>
      <c r="C18547" t="s">
        <v>0</v>
      </c>
      <c r="D18547" s="2">
        <v>0.34509549768518522</v>
      </c>
      <c r="E18547">
        <v>55.803370000000001</v>
      </c>
      <c r="F18547" t="s">
        <v>2865</v>
      </c>
    </row>
    <row r="18548" spans="1:6" x14ac:dyDescent="0.25">
      <c r="A18548" s="1">
        <v>44140</v>
      </c>
      <c r="B18548" t="s">
        <v>6532</v>
      </c>
      <c r="C18548" t="s">
        <v>0</v>
      </c>
      <c r="D18548" s="2">
        <v>0.34509613425925928</v>
      </c>
      <c r="E18548">
        <v>55.803870000000003</v>
      </c>
      <c r="F18548" t="s">
        <v>2865</v>
      </c>
    </row>
    <row r="18549" spans="1:6" x14ac:dyDescent="0.25">
      <c r="A18549" s="1">
        <v>44140</v>
      </c>
      <c r="B18549" t="s">
        <v>6532</v>
      </c>
      <c r="C18549" t="s">
        <v>0</v>
      </c>
      <c r="D18549" s="2">
        <v>0.34509678240740738</v>
      </c>
      <c r="E18549">
        <v>56.816319999999997</v>
      </c>
      <c r="F18549" t="s">
        <v>2865</v>
      </c>
    </row>
    <row r="18550" spans="1:6" x14ac:dyDescent="0.25">
      <c r="A18550" s="1">
        <v>44140</v>
      </c>
      <c r="B18550" t="s">
        <v>6533</v>
      </c>
      <c r="C18550" t="s">
        <v>0</v>
      </c>
      <c r="D18550" s="2">
        <v>0.34509751157407403</v>
      </c>
      <c r="E18550">
        <v>24.801739999999999</v>
      </c>
      <c r="F18550" t="s">
        <v>2865</v>
      </c>
    </row>
    <row r="18551" spans="1:6" x14ac:dyDescent="0.25">
      <c r="A18551" s="1">
        <v>44140</v>
      </c>
      <c r="B18551" t="s">
        <v>6534</v>
      </c>
      <c r="C18551" t="s">
        <v>0</v>
      </c>
      <c r="D18551" s="2">
        <v>0.34509814814814815</v>
      </c>
      <c r="E18551">
        <v>56.81953</v>
      </c>
      <c r="F18551" t="s">
        <v>2865</v>
      </c>
    </row>
    <row r="18552" spans="1:6" x14ac:dyDescent="0.25">
      <c r="A18552" s="1">
        <v>44140</v>
      </c>
      <c r="B18552" t="s">
        <v>6534</v>
      </c>
      <c r="C18552" t="s">
        <v>0</v>
      </c>
      <c r="D18552" s="2">
        <v>0.34509879629629631</v>
      </c>
      <c r="E18552">
        <v>42.613950000000003</v>
      </c>
      <c r="F18552" t="s">
        <v>2865</v>
      </c>
    </row>
    <row r="18553" spans="1:6" x14ac:dyDescent="0.25">
      <c r="A18553" s="1">
        <v>44140</v>
      </c>
      <c r="B18553" t="s">
        <v>6534</v>
      </c>
      <c r="C18553" t="s">
        <v>0</v>
      </c>
      <c r="D18553" s="2">
        <v>0.34509942129629628</v>
      </c>
      <c r="E18553">
        <v>13.95082</v>
      </c>
      <c r="F18553" t="s">
        <v>2865</v>
      </c>
    </row>
    <row r="18554" spans="1:6" x14ac:dyDescent="0.25">
      <c r="A18554" s="1">
        <v>44140</v>
      </c>
      <c r="B18554" t="s">
        <v>6534</v>
      </c>
      <c r="C18554" t="s">
        <v>0</v>
      </c>
      <c r="D18554" s="2">
        <v>0.34510006944444443</v>
      </c>
      <c r="E18554">
        <v>0</v>
      </c>
      <c r="F18554" t="s">
        <v>2865</v>
      </c>
    </row>
    <row r="18555" spans="1:6" x14ac:dyDescent="0.25">
      <c r="A18555" s="1">
        <v>44140</v>
      </c>
      <c r="B18555" t="s">
        <v>6534</v>
      </c>
      <c r="C18555" t="s">
        <v>0</v>
      </c>
      <c r="D18555" s="2">
        <v>0.3451007060185185</v>
      </c>
      <c r="E18555">
        <v>0</v>
      </c>
      <c r="F18555" t="s">
        <v>2865</v>
      </c>
    </row>
    <row r="18556" spans="1:6" x14ac:dyDescent="0.25">
      <c r="A18556" s="1">
        <v>44140</v>
      </c>
      <c r="B18556" t="s">
        <v>6534</v>
      </c>
      <c r="C18556" t="s">
        <v>0</v>
      </c>
      <c r="D18556" s="2">
        <v>0.34510134259259262</v>
      </c>
      <c r="E18556">
        <v>0</v>
      </c>
      <c r="F18556" t="s">
        <v>2865</v>
      </c>
    </row>
    <row r="18557" spans="1:6" x14ac:dyDescent="0.25">
      <c r="A18557" s="1">
        <v>44140</v>
      </c>
      <c r="B18557" t="s">
        <v>6534</v>
      </c>
      <c r="C18557" t="s">
        <v>0</v>
      </c>
      <c r="D18557" s="2">
        <v>0.34510197916666668</v>
      </c>
      <c r="E18557">
        <v>0</v>
      </c>
      <c r="F18557" t="s">
        <v>2865</v>
      </c>
    </row>
    <row r="18558" spans="1:6" x14ac:dyDescent="0.25">
      <c r="A18558" s="1">
        <v>44140</v>
      </c>
      <c r="B18558" t="s">
        <v>6535</v>
      </c>
      <c r="C18558" t="s">
        <v>0</v>
      </c>
      <c r="D18558" s="2">
        <v>0.34510266203703704</v>
      </c>
      <c r="E18558">
        <v>13.46987</v>
      </c>
      <c r="F18558" t="s">
        <v>2865</v>
      </c>
    </row>
    <row r="18559" spans="1:6" x14ac:dyDescent="0.25">
      <c r="A18559" s="1">
        <v>44140</v>
      </c>
      <c r="B18559" t="s">
        <v>6535</v>
      </c>
      <c r="C18559" t="s">
        <v>0</v>
      </c>
      <c r="D18559" s="2">
        <v>0.34510332175925923</v>
      </c>
      <c r="E18559">
        <v>0</v>
      </c>
      <c r="F18559" t="s">
        <v>2865</v>
      </c>
    </row>
    <row r="18560" spans="1:6" x14ac:dyDescent="0.25">
      <c r="A18560" s="1">
        <v>44140</v>
      </c>
      <c r="B18560" t="s">
        <v>6535</v>
      </c>
      <c r="C18560" t="s">
        <v>0</v>
      </c>
      <c r="D18560" s="2">
        <v>0.34510395833333335</v>
      </c>
      <c r="E18560">
        <v>43.403739999999999</v>
      </c>
      <c r="F18560" t="s">
        <v>2865</v>
      </c>
    </row>
    <row r="18561" spans="1:6" x14ac:dyDescent="0.25">
      <c r="A18561" s="1">
        <v>44140</v>
      </c>
      <c r="B18561" t="s">
        <v>6535</v>
      </c>
      <c r="C18561" t="s">
        <v>0</v>
      </c>
      <c r="D18561" s="2">
        <v>0.34510833333333335</v>
      </c>
      <c r="E18561">
        <v>0</v>
      </c>
      <c r="F18561" t="s">
        <v>2865</v>
      </c>
    </row>
    <row r="18562" spans="1:6" x14ac:dyDescent="0.25">
      <c r="A18562" s="1">
        <v>44140</v>
      </c>
      <c r="B18562" t="s">
        <v>6535</v>
      </c>
      <c r="C18562" t="s">
        <v>0</v>
      </c>
      <c r="D18562" s="2">
        <v>0.34511493055555559</v>
      </c>
      <c r="E18562">
        <v>13.02112</v>
      </c>
      <c r="F18562" t="s">
        <v>2865</v>
      </c>
    </row>
    <row r="18563" spans="1:6" x14ac:dyDescent="0.25">
      <c r="A18563" s="1">
        <v>44140</v>
      </c>
      <c r="B18563" t="s">
        <v>6536</v>
      </c>
      <c r="C18563" t="s">
        <v>0</v>
      </c>
      <c r="D18563" s="2">
        <v>0.34510591435185184</v>
      </c>
      <c r="E18563">
        <v>0</v>
      </c>
      <c r="F18563" t="s">
        <v>2865</v>
      </c>
    </row>
    <row r="18564" spans="1:6" x14ac:dyDescent="0.25">
      <c r="A18564" s="1">
        <v>44140</v>
      </c>
      <c r="B18564" t="s">
        <v>6536</v>
      </c>
      <c r="C18564" t="s">
        <v>0</v>
      </c>
      <c r="D18564" s="2">
        <v>0.34510658564814811</v>
      </c>
      <c r="E18564">
        <v>0</v>
      </c>
      <c r="F18564" t="s">
        <v>2865</v>
      </c>
    </row>
    <row r="18565" spans="1:6" x14ac:dyDescent="0.25">
      <c r="A18565" s="1">
        <v>44140</v>
      </c>
      <c r="B18565" t="s">
        <v>6536</v>
      </c>
      <c r="C18565" t="s">
        <v>0</v>
      </c>
      <c r="D18565" s="2">
        <v>0.34510736111111112</v>
      </c>
      <c r="E18565">
        <v>0</v>
      </c>
      <c r="F18565" t="s">
        <v>2865</v>
      </c>
    </row>
    <row r="18566" spans="1:6" x14ac:dyDescent="0.25">
      <c r="A18566" s="1">
        <v>44140</v>
      </c>
      <c r="B18566" t="s">
        <v>6536</v>
      </c>
      <c r="C18566" t="s">
        <v>0</v>
      </c>
      <c r="D18566" s="2">
        <v>0.3451084606481481</v>
      </c>
      <c r="E18566">
        <v>9.4128439999999998</v>
      </c>
      <c r="F18566" t="s">
        <v>2865</v>
      </c>
    </row>
    <row r="18567" spans="1:6" x14ac:dyDescent="0.25">
      <c r="A18567" s="1">
        <v>44140</v>
      </c>
      <c r="B18567" t="s">
        <v>6536</v>
      </c>
      <c r="C18567" t="s">
        <v>0</v>
      </c>
      <c r="D18567" s="2">
        <v>0.34510909722222222</v>
      </c>
      <c r="E18567">
        <v>0</v>
      </c>
      <c r="F18567" t="s">
        <v>2865</v>
      </c>
    </row>
    <row r="18568" spans="1:6" x14ac:dyDescent="0.25">
      <c r="A18568" s="1">
        <v>44140</v>
      </c>
      <c r="B18568" t="s">
        <v>6537</v>
      </c>
      <c r="C18568" t="s">
        <v>0</v>
      </c>
      <c r="D18568" s="2">
        <v>0.34510973379629628</v>
      </c>
      <c r="E18568">
        <v>43.403579999999998</v>
      </c>
      <c r="F18568" t="s">
        <v>2865</v>
      </c>
    </row>
    <row r="18569" spans="1:6" x14ac:dyDescent="0.25">
      <c r="A18569" s="1">
        <v>44140</v>
      </c>
      <c r="B18569" t="s">
        <v>6537</v>
      </c>
      <c r="C18569" t="s">
        <v>0</v>
      </c>
      <c r="D18569" s="2">
        <v>0.3451103703703704</v>
      </c>
      <c r="E18569">
        <v>0</v>
      </c>
      <c r="F18569" t="s">
        <v>2865</v>
      </c>
    </row>
    <row r="18570" spans="1:6" x14ac:dyDescent="0.25">
      <c r="A18570" s="1">
        <v>44140</v>
      </c>
      <c r="B18570" t="s">
        <v>6537</v>
      </c>
      <c r="C18570" t="s">
        <v>0</v>
      </c>
      <c r="D18570" s="2">
        <v>0.34511100694444447</v>
      </c>
      <c r="E18570">
        <v>13.95054</v>
      </c>
      <c r="F18570" t="s">
        <v>2865</v>
      </c>
    </row>
    <row r="18571" spans="1:6" x14ac:dyDescent="0.25">
      <c r="A18571" s="1">
        <v>44140</v>
      </c>
      <c r="B18571" t="s">
        <v>6537</v>
      </c>
      <c r="C18571" t="s">
        <v>0</v>
      </c>
      <c r="D18571" s="2">
        <v>0.34511165509259256</v>
      </c>
      <c r="E18571">
        <v>0</v>
      </c>
      <c r="F18571" t="s">
        <v>2865</v>
      </c>
    </row>
    <row r="18572" spans="1:6" x14ac:dyDescent="0.25">
      <c r="A18572" s="1">
        <v>44140</v>
      </c>
      <c r="B18572" t="s">
        <v>6537</v>
      </c>
      <c r="C18572" t="s">
        <v>0</v>
      </c>
      <c r="D18572" s="2">
        <v>0.3451123148148148</v>
      </c>
      <c r="E18572">
        <v>0</v>
      </c>
      <c r="F18572" t="s">
        <v>2865</v>
      </c>
    </row>
    <row r="18573" spans="1:6" x14ac:dyDescent="0.25">
      <c r="A18573" s="1">
        <v>44140</v>
      </c>
      <c r="B18573" t="s">
        <v>6538</v>
      </c>
      <c r="C18573" t="s">
        <v>0</v>
      </c>
      <c r="D18573" s="2">
        <v>0.34511295138888887</v>
      </c>
      <c r="E18573">
        <v>0</v>
      </c>
      <c r="F18573" t="s">
        <v>2865</v>
      </c>
    </row>
    <row r="18574" spans="1:6" x14ac:dyDescent="0.25">
      <c r="A18574" s="1">
        <v>44140</v>
      </c>
      <c r="B18574" t="s">
        <v>6538</v>
      </c>
      <c r="C18574" t="s">
        <v>0</v>
      </c>
      <c r="D18574" s="2">
        <v>0.34511358796296299</v>
      </c>
      <c r="E18574">
        <v>0</v>
      </c>
      <c r="F18574" t="s">
        <v>2865</v>
      </c>
    </row>
    <row r="18575" spans="1:6" x14ac:dyDescent="0.25">
      <c r="A18575" s="1">
        <v>44140</v>
      </c>
      <c r="B18575" t="s">
        <v>6538</v>
      </c>
      <c r="C18575" t="s">
        <v>0</v>
      </c>
      <c r="D18575" s="2">
        <v>0.34511425925925926</v>
      </c>
      <c r="E18575">
        <v>13.240959999999999</v>
      </c>
      <c r="F18575" t="s">
        <v>2865</v>
      </c>
    </row>
    <row r="18576" spans="1:6" x14ac:dyDescent="0.25">
      <c r="A18576" s="1">
        <v>44140</v>
      </c>
      <c r="B18576" t="s">
        <v>6538</v>
      </c>
      <c r="C18576" t="s">
        <v>0</v>
      </c>
      <c r="D18576" s="2">
        <v>0.34511489583333338</v>
      </c>
      <c r="E18576">
        <v>0</v>
      </c>
      <c r="F18576" t="s">
        <v>2865</v>
      </c>
    </row>
    <row r="18577" spans="1:6" x14ac:dyDescent="0.25">
      <c r="A18577" s="1">
        <v>44140</v>
      </c>
      <c r="B18577" t="s">
        <v>6538</v>
      </c>
      <c r="C18577" t="s">
        <v>0</v>
      </c>
      <c r="D18577" s="2">
        <v>0.34511553240740739</v>
      </c>
      <c r="E18577">
        <v>28.93561</v>
      </c>
      <c r="F18577" t="s">
        <v>2865</v>
      </c>
    </row>
    <row r="18578" spans="1:6" x14ac:dyDescent="0.25">
      <c r="A18578" s="1">
        <v>44140</v>
      </c>
      <c r="B18578" t="s">
        <v>6539</v>
      </c>
      <c r="C18578" t="s">
        <v>0</v>
      </c>
      <c r="D18578" s="2">
        <v>0.34511990740740739</v>
      </c>
      <c r="E18578">
        <v>14.204420000000001</v>
      </c>
      <c r="F18578" t="s">
        <v>2865</v>
      </c>
    </row>
    <row r="18579" spans="1:6" x14ac:dyDescent="0.25">
      <c r="A18579" s="1">
        <v>44140</v>
      </c>
      <c r="B18579" t="s">
        <v>6539</v>
      </c>
      <c r="C18579" t="s">
        <v>0</v>
      </c>
      <c r="D18579" s="2">
        <v>0.34512638888888891</v>
      </c>
      <c r="E18579">
        <v>26.9391</v>
      </c>
      <c r="F18579" t="s">
        <v>2865</v>
      </c>
    </row>
    <row r="18580" spans="1:6" x14ac:dyDescent="0.25">
      <c r="A18580" s="1">
        <v>44140</v>
      </c>
      <c r="B18580" t="s">
        <v>6539</v>
      </c>
      <c r="C18580" t="s">
        <v>0</v>
      </c>
      <c r="D18580" s="2">
        <v>0.34511746527777776</v>
      </c>
      <c r="E18580">
        <v>0</v>
      </c>
      <c r="F18580" t="s">
        <v>2865</v>
      </c>
    </row>
    <row r="18581" spans="1:6" x14ac:dyDescent="0.25">
      <c r="A18581" s="1">
        <v>44140</v>
      </c>
      <c r="B18581" t="s">
        <v>6539</v>
      </c>
      <c r="C18581" t="s">
        <v>0</v>
      </c>
      <c r="D18581" s="2">
        <v>0.34511811342592597</v>
      </c>
      <c r="E18581">
        <v>14.204599999999999</v>
      </c>
      <c r="F18581" t="s">
        <v>2865</v>
      </c>
    </row>
    <row r="18582" spans="1:6" x14ac:dyDescent="0.25">
      <c r="A18582" s="1">
        <v>44140</v>
      </c>
      <c r="B18582" t="s">
        <v>6539</v>
      </c>
      <c r="C18582" t="s">
        <v>0</v>
      </c>
      <c r="D18582" s="2">
        <v>0.34511885416666671</v>
      </c>
      <c r="E18582">
        <v>24.413989999999998</v>
      </c>
      <c r="F18582" t="s">
        <v>2865</v>
      </c>
    </row>
    <row r="18583" spans="1:6" x14ac:dyDescent="0.25">
      <c r="A18583" s="1">
        <v>44140</v>
      </c>
      <c r="B18583" t="s">
        <v>6539</v>
      </c>
      <c r="C18583" t="s">
        <v>0</v>
      </c>
      <c r="D18583" s="2">
        <v>0.34511957175925922</v>
      </c>
      <c r="E18583">
        <v>0</v>
      </c>
      <c r="F18583" t="s">
        <v>2865</v>
      </c>
    </row>
    <row r="18584" spans="1:6" x14ac:dyDescent="0.25">
      <c r="A18584" s="1">
        <v>44140</v>
      </c>
      <c r="B18584" t="s">
        <v>6540</v>
      </c>
      <c r="C18584" t="s">
        <v>0</v>
      </c>
      <c r="D18584" s="2">
        <v>0.34512035879629632</v>
      </c>
      <c r="E18584">
        <v>22.644570000000002</v>
      </c>
      <c r="F18584" t="s">
        <v>2865</v>
      </c>
    </row>
    <row r="18585" spans="1:6" x14ac:dyDescent="0.25">
      <c r="A18585" s="1">
        <v>44140</v>
      </c>
      <c r="B18585" t="s">
        <v>6540</v>
      </c>
      <c r="C18585" t="s">
        <v>0</v>
      </c>
      <c r="D18585" s="2">
        <v>0.34512118055555557</v>
      </c>
      <c r="E18585">
        <v>0</v>
      </c>
      <c r="F18585" t="s">
        <v>2865</v>
      </c>
    </row>
    <row r="18586" spans="1:6" x14ac:dyDescent="0.25">
      <c r="A18586" s="1">
        <v>44140</v>
      </c>
      <c r="B18586" t="s">
        <v>6540</v>
      </c>
      <c r="C18586" t="s">
        <v>0</v>
      </c>
      <c r="D18586" s="2">
        <v>0.34512184027777781</v>
      </c>
      <c r="E18586">
        <v>0</v>
      </c>
      <c r="F18586" t="s">
        <v>2865</v>
      </c>
    </row>
    <row r="18587" spans="1:6" x14ac:dyDescent="0.25">
      <c r="A18587" s="1">
        <v>44140</v>
      </c>
      <c r="B18587" t="s">
        <v>6540</v>
      </c>
      <c r="C18587" t="s">
        <v>0</v>
      </c>
      <c r="D18587" s="2">
        <v>0.34512247685185188</v>
      </c>
      <c r="E18587">
        <v>0</v>
      </c>
      <c r="F18587" t="s">
        <v>2865</v>
      </c>
    </row>
    <row r="18588" spans="1:6" x14ac:dyDescent="0.25">
      <c r="A18588" s="1">
        <v>44140</v>
      </c>
      <c r="B18588" t="s">
        <v>6540</v>
      </c>
      <c r="C18588" t="s">
        <v>0</v>
      </c>
      <c r="D18588" s="2">
        <v>0.34512312499999998</v>
      </c>
      <c r="E18588">
        <v>13.70626</v>
      </c>
      <c r="F18588" t="s">
        <v>2865</v>
      </c>
    </row>
    <row r="18589" spans="1:6" x14ac:dyDescent="0.25">
      <c r="A18589" s="1">
        <v>44140</v>
      </c>
      <c r="B18589" t="s">
        <v>6541</v>
      </c>
      <c r="C18589" t="s">
        <v>0</v>
      </c>
      <c r="D18589" s="2">
        <v>0.34512378472222222</v>
      </c>
      <c r="E18589">
        <v>0</v>
      </c>
      <c r="F18589" t="s">
        <v>2865</v>
      </c>
    </row>
    <row r="18590" spans="1:6" x14ac:dyDescent="0.25">
      <c r="A18590" s="1">
        <v>44140</v>
      </c>
      <c r="B18590" t="s">
        <v>6541</v>
      </c>
      <c r="C18590" t="s">
        <v>0</v>
      </c>
      <c r="D18590" s="2">
        <v>0.34512442129629628</v>
      </c>
      <c r="E18590">
        <v>0</v>
      </c>
      <c r="F18590" t="s">
        <v>2865</v>
      </c>
    </row>
    <row r="18591" spans="1:6" x14ac:dyDescent="0.25">
      <c r="A18591" s="1">
        <v>44140</v>
      </c>
      <c r="B18591" t="s">
        <v>6541</v>
      </c>
      <c r="C18591" t="s">
        <v>0</v>
      </c>
      <c r="D18591" s="2">
        <v>0.3451250578703704</v>
      </c>
      <c r="E18591">
        <v>0</v>
      </c>
      <c r="F18591" t="s">
        <v>2865</v>
      </c>
    </row>
    <row r="18592" spans="1:6" x14ac:dyDescent="0.25">
      <c r="A18592" s="1">
        <v>44140</v>
      </c>
      <c r="B18592" t="s">
        <v>6541</v>
      </c>
      <c r="C18592" t="s">
        <v>0</v>
      </c>
      <c r="D18592" s="2">
        <v>0.3451257060185185</v>
      </c>
      <c r="E18592">
        <v>13.951219999999999</v>
      </c>
      <c r="F18592" t="s">
        <v>2865</v>
      </c>
    </row>
    <row r="18593" spans="1:6" x14ac:dyDescent="0.25">
      <c r="A18593" s="1">
        <v>44140</v>
      </c>
      <c r="B18593" t="s">
        <v>6541</v>
      </c>
      <c r="C18593" t="s">
        <v>0</v>
      </c>
      <c r="D18593" s="2">
        <v>0.34512634259259256</v>
      </c>
      <c r="E18593">
        <v>0</v>
      </c>
      <c r="F18593" t="s">
        <v>2865</v>
      </c>
    </row>
    <row r="18594" spans="1:6" x14ac:dyDescent="0.25">
      <c r="A18594" s="1">
        <v>44140</v>
      </c>
      <c r="B18594" t="s">
        <v>6542</v>
      </c>
      <c r="C18594" t="s">
        <v>0</v>
      </c>
      <c r="D18594" s="2">
        <v>0.34512699074074077</v>
      </c>
      <c r="E18594">
        <v>27.901489999999999</v>
      </c>
      <c r="F18594" t="s">
        <v>2865</v>
      </c>
    </row>
    <row r="18595" spans="1:6" x14ac:dyDescent="0.25">
      <c r="A18595" s="1">
        <v>44140</v>
      </c>
      <c r="B18595" t="s">
        <v>6542</v>
      </c>
      <c r="C18595" t="s">
        <v>0</v>
      </c>
      <c r="D18595" s="2">
        <v>0.34513043981481478</v>
      </c>
      <c r="E18595">
        <v>13.7058</v>
      </c>
      <c r="F18595" t="s">
        <v>2865</v>
      </c>
    </row>
    <row r="18596" spans="1:6" x14ac:dyDescent="0.25">
      <c r="A18596" s="1">
        <v>44140</v>
      </c>
      <c r="B18596" t="s">
        <v>6542</v>
      </c>
      <c r="C18596" t="s">
        <v>0</v>
      </c>
      <c r="D18596" s="2">
        <v>0.3451372685185185</v>
      </c>
      <c r="E18596">
        <v>12.60089</v>
      </c>
      <c r="F18596" t="s">
        <v>2865</v>
      </c>
    </row>
    <row r="18597" spans="1:6" x14ac:dyDescent="0.25">
      <c r="A18597" s="1">
        <v>44140</v>
      </c>
      <c r="B18597" t="s">
        <v>6542</v>
      </c>
      <c r="C18597" t="s">
        <v>0</v>
      </c>
      <c r="D18597" s="2">
        <v>0.34512901620370373</v>
      </c>
      <c r="E18597">
        <v>0</v>
      </c>
      <c r="F18597" t="s">
        <v>2865</v>
      </c>
    </row>
    <row r="18598" spans="1:6" x14ac:dyDescent="0.25">
      <c r="A18598" s="1">
        <v>44140</v>
      </c>
      <c r="B18598" t="s">
        <v>6542</v>
      </c>
      <c r="C18598" t="s">
        <v>0</v>
      </c>
      <c r="D18598" s="2">
        <v>0.34512967592592592</v>
      </c>
      <c r="E18598">
        <v>27.411460000000002</v>
      </c>
      <c r="F18598" t="s">
        <v>2865</v>
      </c>
    </row>
    <row r="18599" spans="1:6" x14ac:dyDescent="0.25">
      <c r="A18599" s="1">
        <v>44140</v>
      </c>
      <c r="B18599" t="s">
        <v>6543</v>
      </c>
      <c r="C18599" t="s">
        <v>0</v>
      </c>
      <c r="D18599" s="2">
        <v>0.34513031249999998</v>
      </c>
      <c r="E18599">
        <v>13.70607</v>
      </c>
      <c r="F18599" t="s">
        <v>2865</v>
      </c>
    </row>
    <row r="18600" spans="1:6" x14ac:dyDescent="0.25">
      <c r="A18600" s="1">
        <v>44140</v>
      </c>
      <c r="B18600" t="s">
        <v>6543</v>
      </c>
      <c r="C18600" t="s">
        <v>0</v>
      </c>
      <c r="D18600" s="2">
        <v>0.34513098379629631</v>
      </c>
      <c r="E18600">
        <v>0</v>
      </c>
      <c r="F18600" t="s">
        <v>2865</v>
      </c>
    </row>
    <row r="18601" spans="1:6" x14ac:dyDescent="0.25">
      <c r="A18601" s="1">
        <v>44140</v>
      </c>
      <c r="B18601" t="s">
        <v>6543</v>
      </c>
      <c r="C18601" t="s">
        <v>0</v>
      </c>
      <c r="D18601" s="2">
        <v>0.34513162037037032</v>
      </c>
      <c r="E18601">
        <v>14.204359999999999</v>
      </c>
      <c r="F18601" t="s">
        <v>2865</v>
      </c>
    </row>
    <row r="18602" spans="1:6" x14ac:dyDescent="0.25">
      <c r="A18602" s="1">
        <v>44140</v>
      </c>
      <c r="B18602" t="s">
        <v>6543</v>
      </c>
      <c r="C18602" t="s">
        <v>0</v>
      </c>
      <c r="D18602" s="2">
        <v>0.34513225694444444</v>
      </c>
      <c r="E18602">
        <v>14.204179999999999</v>
      </c>
      <c r="F18602" t="s">
        <v>2865</v>
      </c>
    </row>
    <row r="18603" spans="1:6" x14ac:dyDescent="0.25">
      <c r="A18603" s="1">
        <v>44140</v>
      </c>
      <c r="B18603" t="s">
        <v>6543</v>
      </c>
      <c r="C18603" t="s">
        <v>0</v>
      </c>
      <c r="D18603" s="2">
        <v>0.3451328935185185</v>
      </c>
      <c r="E18603">
        <v>56.819940000000003</v>
      </c>
      <c r="F18603" t="s">
        <v>2865</v>
      </c>
    </row>
    <row r="18604" spans="1:6" x14ac:dyDescent="0.25">
      <c r="A18604" s="1">
        <v>44140</v>
      </c>
      <c r="B18604" t="s">
        <v>6544</v>
      </c>
      <c r="C18604" t="s">
        <v>0</v>
      </c>
      <c r="D18604" s="2">
        <v>0.34513353009259262</v>
      </c>
      <c r="E18604">
        <v>14.204359999999999</v>
      </c>
      <c r="F18604" t="s">
        <v>2865</v>
      </c>
    </row>
    <row r="18605" spans="1:6" x14ac:dyDescent="0.25">
      <c r="A18605" s="1">
        <v>44140</v>
      </c>
      <c r="B18605" t="s">
        <v>6544</v>
      </c>
      <c r="C18605" t="s">
        <v>0</v>
      </c>
      <c r="D18605" s="2">
        <v>0.34513416666666669</v>
      </c>
      <c r="E18605">
        <v>41.85342</v>
      </c>
      <c r="F18605" t="s">
        <v>2865</v>
      </c>
    </row>
    <row r="18606" spans="1:6" x14ac:dyDescent="0.25">
      <c r="A18606" s="1">
        <v>44140</v>
      </c>
      <c r="B18606" t="s">
        <v>6544</v>
      </c>
      <c r="C18606" t="s">
        <v>0</v>
      </c>
      <c r="D18606" s="2">
        <v>0.34513482638888887</v>
      </c>
      <c r="E18606">
        <v>0</v>
      </c>
      <c r="F18606" t="s">
        <v>2865</v>
      </c>
    </row>
    <row r="18607" spans="1:6" x14ac:dyDescent="0.25">
      <c r="A18607" s="1">
        <v>44140</v>
      </c>
      <c r="B18607" t="s">
        <v>6544</v>
      </c>
      <c r="C18607" t="s">
        <v>0</v>
      </c>
      <c r="D18607" s="2">
        <v>0.34513546296296299</v>
      </c>
      <c r="E18607">
        <v>0</v>
      </c>
      <c r="F18607" t="s">
        <v>2865</v>
      </c>
    </row>
    <row r="18608" spans="1:6" x14ac:dyDescent="0.25">
      <c r="A18608" s="1">
        <v>44140</v>
      </c>
      <c r="B18608" t="s">
        <v>6544</v>
      </c>
      <c r="C18608" t="s">
        <v>0</v>
      </c>
      <c r="D18608" s="2">
        <v>0.345136099537037</v>
      </c>
      <c r="E18608">
        <v>0</v>
      </c>
      <c r="F18608" t="s">
        <v>2865</v>
      </c>
    </row>
    <row r="18609" spans="1:6" x14ac:dyDescent="0.25">
      <c r="A18609" s="1">
        <v>44140</v>
      </c>
      <c r="B18609" t="s">
        <v>6545</v>
      </c>
      <c r="C18609" t="s">
        <v>0</v>
      </c>
      <c r="D18609" s="2">
        <v>0.34513680555555554</v>
      </c>
      <c r="E18609">
        <v>0</v>
      </c>
      <c r="F18609" t="s">
        <v>2865</v>
      </c>
    </row>
    <row r="18610" spans="1:6" x14ac:dyDescent="0.25">
      <c r="A18610" s="1">
        <v>44140</v>
      </c>
      <c r="B18610" t="s">
        <v>6545</v>
      </c>
      <c r="C18610" t="s">
        <v>0</v>
      </c>
      <c r="D18610" s="2">
        <v>0.34513751157407407</v>
      </c>
      <c r="E18610">
        <v>13.02094</v>
      </c>
      <c r="F18610" t="s">
        <v>2865</v>
      </c>
    </row>
    <row r="18611" spans="1:6" x14ac:dyDescent="0.25">
      <c r="A18611" s="1">
        <v>44140</v>
      </c>
      <c r="B18611" t="s">
        <v>6545</v>
      </c>
      <c r="C18611" t="s">
        <v>0</v>
      </c>
      <c r="D18611" s="2">
        <v>0.34513814814814814</v>
      </c>
      <c r="E18611">
        <v>14.20434</v>
      </c>
      <c r="F18611" t="s">
        <v>2865</v>
      </c>
    </row>
    <row r="18612" spans="1:6" x14ac:dyDescent="0.25">
      <c r="A18612" s="1">
        <v>44140</v>
      </c>
      <c r="B18612" t="s">
        <v>6545</v>
      </c>
      <c r="C18612" t="s">
        <v>0</v>
      </c>
      <c r="D18612" s="2">
        <v>0.34513878472222226</v>
      </c>
      <c r="E18612">
        <v>28.409400000000002</v>
      </c>
      <c r="F18612" t="s">
        <v>2865</v>
      </c>
    </row>
    <row r="18613" spans="1:6" x14ac:dyDescent="0.25">
      <c r="A18613" s="1">
        <v>44140</v>
      </c>
      <c r="B18613" t="s">
        <v>6545</v>
      </c>
      <c r="C18613" t="s">
        <v>0</v>
      </c>
      <c r="D18613" s="2">
        <v>0.34514421296296294</v>
      </c>
      <c r="E18613">
        <v>0</v>
      </c>
      <c r="F18613" t="s">
        <v>2865</v>
      </c>
    </row>
    <row r="18614" spans="1:6" x14ac:dyDescent="0.25">
      <c r="A18614" s="1">
        <v>44140</v>
      </c>
      <c r="B18614" t="s">
        <v>6546</v>
      </c>
      <c r="C18614" t="s">
        <v>0</v>
      </c>
      <c r="D18614" s="2">
        <v>0.34514005787037033</v>
      </c>
      <c r="E18614">
        <v>14.20411</v>
      </c>
      <c r="F18614" t="s">
        <v>2865</v>
      </c>
    </row>
    <row r="18615" spans="1:6" x14ac:dyDescent="0.25">
      <c r="A18615" s="1">
        <v>44140</v>
      </c>
      <c r="B18615" t="s">
        <v>6546</v>
      </c>
      <c r="C18615" t="s">
        <v>0</v>
      </c>
      <c r="D18615" s="2">
        <v>0.34514070601851854</v>
      </c>
      <c r="E18615">
        <v>0</v>
      </c>
      <c r="F18615" t="s">
        <v>2865</v>
      </c>
    </row>
    <row r="18616" spans="1:6" x14ac:dyDescent="0.25">
      <c r="A18616" s="1">
        <v>44140</v>
      </c>
      <c r="B18616" t="s">
        <v>6546</v>
      </c>
      <c r="C18616" t="s">
        <v>0</v>
      </c>
      <c r="D18616" s="2">
        <v>0.34514136574074072</v>
      </c>
      <c r="E18616">
        <v>28.408829999999998</v>
      </c>
      <c r="F18616" t="s">
        <v>2865</v>
      </c>
    </row>
    <row r="18617" spans="1:6" x14ac:dyDescent="0.25">
      <c r="A18617" s="1">
        <v>44140</v>
      </c>
      <c r="B18617" t="s">
        <v>6546</v>
      </c>
      <c r="C18617" t="s">
        <v>0</v>
      </c>
      <c r="D18617" s="2">
        <v>0.34514200231481484</v>
      </c>
      <c r="E18617">
        <v>14.204650000000001</v>
      </c>
      <c r="F18617" t="s">
        <v>2865</v>
      </c>
    </row>
    <row r="18618" spans="1:6" x14ac:dyDescent="0.25">
      <c r="A18618" s="1">
        <v>44140</v>
      </c>
      <c r="B18618" t="s">
        <v>6546</v>
      </c>
      <c r="C18618" t="s">
        <v>0</v>
      </c>
      <c r="D18618" s="2">
        <v>0.34514263888888891</v>
      </c>
      <c r="E18618">
        <v>0</v>
      </c>
      <c r="F18618" t="s">
        <v>2865</v>
      </c>
    </row>
    <row r="18619" spans="1:6" x14ac:dyDescent="0.25">
      <c r="A18619" s="1">
        <v>44140</v>
      </c>
      <c r="B18619" t="s">
        <v>6547</v>
      </c>
      <c r="C18619" t="s">
        <v>0</v>
      </c>
      <c r="D18619" s="2">
        <v>0.34514327546296292</v>
      </c>
      <c r="E18619">
        <v>13.950620000000001</v>
      </c>
      <c r="F18619" t="s">
        <v>2865</v>
      </c>
    </row>
    <row r="18620" spans="1:6" x14ac:dyDescent="0.25">
      <c r="A18620" s="1">
        <v>44140</v>
      </c>
      <c r="B18620" t="s">
        <v>6547</v>
      </c>
      <c r="C18620" t="s">
        <v>0</v>
      </c>
      <c r="D18620" s="2">
        <v>0.3451442476851852</v>
      </c>
      <c r="E18620">
        <v>0</v>
      </c>
      <c r="F18620" t="s">
        <v>2865</v>
      </c>
    </row>
    <row r="18621" spans="1:6" x14ac:dyDescent="0.25">
      <c r="A18621" s="1">
        <v>44140</v>
      </c>
      <c r="B18621" t="s">
        <v>6547</v>
      </c>
      <c r="C18621" t="s">
        <v>0</v>
      </c>
      <c r="D18621" s="2">
        <v>0.34514510416666666</v>
      </c>
      <c r="E18621">
        <v>0</v>
      </c>
      <c r="F18621" t="s">
        <v>2865</v>
      </c>
    </row>
    <row r="18622" spans="1:6" x14ac:dyDescent="0.25">
      <c r="A18622" s="1">
        <v>44140</v>
      </c>
      <c r="B18622" t="s">
        <v>6547</v>
      </c>
      <c r="C18622" t="s">
        <v>0</v>
      </c>
      <c r="D18622" s="2">
        <v>0.34514574074074073</v>
      </c>
      <c r="E18622">
        <v>14.20426</v>
      </c>
      <c r="F18622" t="s">
        <v>2865</v>
      </c>
    </row>
    <row r="18623" spans="1:6" x14ac:dyDescent="0.25">
      <c r="A18623" s="1">
        <v>44140</v>
      </c>
      <c r="B18623" t="s">
        <v>6547</v>
      </c>
      <c r="C18623" t="s">
        <v>0</v>
      </c>
      <c r="D18623" s="2">
        <v>0.34514637731481485</v>
      </c>
      <c r="E18623">
        <v>0</v>
      </c>
      <c r="F18623" t="s">
        <v>2865</v>
      </c>
    </row>
    <row r="18624" spans="1:6" x14ac:dyDescent="0.25">
      <c r="A18624" s="1">
        <v>44140</v>
      </c>
      <c r="B18624" t="s">
        <v>6548</v>
      </c>
      <c r="C18624" t="s">
        <v>0</v>
      </c>
      <c r="D18624" s="2">
        <v>0.34514703703703703</v>
      </c>
      <c r="E18624">
        <v>0</v>
      </c>
      <c r="F18624" t="s">
        <v>2865</v>
      </c>
    </row>
    <row r="18625" spans="1:6" x14ac:dyDescent="0.25">
      <c r="A18625" s="1">
        <v>44140</v>
      </c>
      <c r="B18625" t="s">
        <v>6548</v>
      </c>
      <c r="C18625" t="s">
        <v>0</v>
      </c>
      <c r="D18625" s="2">
        <v>0.34514769675925927</v>
      </c>
      <c r="E18625">
        <v>0</v>
      </c>
      <c r="F18625" t="s">
        <v>2865</v>
      </c>
    </row>
    <row r="18626" spans="1:6" x14ac:dyDescent="0.25">
      <c r="A18626" s="1">
        <v>44140</v>
      </c>
      <c r="B18626" t="s">
        <v>6548</v>
      </c>
      <c r="C18626" t="s">
        <v>0</v>
      </c>
      <c r="D18626" s="2">
        <v>0.34514839120370372</v>
      </c>
      <c r="E18626">
        <v>0</v>
      </c>
      <c r="F18626" t="s">
        <v>2865</v>
      </c>
    </row>
    <row r="18627" spans="1:6" x14ac:dyDescent="0.25">
      <c r="A18627" s="1">
        <v>44140</v>
      </c>
      <c r="B18627" t="s">
        <v>6548</v>
      </c>
      <c r="C18627" t="s">
        <v>0</v>
      </c>
      <c r="D18627" s="2">
        <v>0.34514902777777778</v>
      </c>
      <c r="E18627">
        <v>13.951040000000001</v>
      </c>
      <c r="F18627" t="s">
        <v>2866</v>
      </c>
    </row>
    <row r="18628" spans="1:6" x14ac:dyDescent="0.25">
      <c r="A18628" s="1">
        <v>44140</v>
      </c>
      <c r="B18628" t="s">
        <v>6548</v>
      </c>
      <c r="C18628" t="s">
        <v>0</v>
      </c>
      <c r="D18628" s="2">
        <v>0.34514972222222223</v>
      </c>
      <c r="E18628">
        <v>36.05847</v>
      </c>
      <c r="F18628" t="s">
        <v>2866</v>
      </c>
    </row>
    <row r="18629" spans="1:6" x14ac:dyDescent="0.25">
      <c r="A18629" s="1">
        <v>44140</v>
      </c>
      <c r="B18629" t="s">
        <v>6549</v>
      </c>
      <c r="C18629" t="s">
        <v>0</v>
      </c>
      <c r="D18629" s="2">
        <v>0.34515045138888883</v>
      </c>
      <c r="E18629">
        <v>40.40851</v>
      </c>
      <c r="F18629" t="s">
        <v>2866</v>
      </c>
    </row>
    <row r="18630" spans="1:6" x14ac:dyDescent="0.25">
      <c r="A18630" s="1">
        <v>44140</v>
      </c>
      <c r="B18630" t="s">
        <v>6549</v>
      </c>
      <c r="C18630" t="s">
        <v>0</v>
      </c>
      <c r="D18630" s="2">
        <v>0.34515694444444445</v>
      </c>
      <c r="E18630">
        <v>27.90164</v>
      </c>
      <c r="F18630" t="s">
        <v>2866</v>
      </c>
    </row>
    <row r="18631" spans="1:6" x14ac:dyDescent="0.25">
      <c r="A18631" s="1">
        <v>44140</v>
      </c>
      <c r="B18631" t="s">
        <v>6549</v>
      </c>
      <c r="C18631" t="s">
        <v>0</v>
      </c>
      <c r="D18631" s="2">
        <v>0.34515174768518514</v>
      </c>
      <c r="E18631">
        <v>27.41319</v>
      </c>
      <c r="F18631" t="s">
        <v>2866</v>
      </c>
    </row>
    <row r="18632" spans="1:6" x14ac:dyDescent="0.25">
      <c r="A18632" s="1">
        <v>44140</v>
      </c>
      <c r="B18632" t="s">
        <v>6549</v>
      </c>
      <c r="C18632" t="s">
        <v>0</v>
      </c>
      <c r="D18632" s="2">
        <v>0.34515240740740744</v>
      </c>
      <c r="E18632">
        <v>0</v>
      </c>
      <c r="F18632" t="s">
        <v>2866</v>
      </c>
    </row>
    <row r="18633" spans="1:6" x14ac:dyDescent="0.25">
      <c r="A18633" s="1">
        <v>44140</v>
      </c>
      <c r="B18633" t="s">
        <v>6549</v>
      </c>
      <c r="C18633" t="s">
        <v>0</v>
      </c>
      <c r="D18633" s="2">
        <v>0.34515306712962962</v>
      </c>
      <c r="E18633">
        <v>27.413340000000002</v>
      </c>
      <c r="F18633" t="s">
        <v>2866</v>
      </c>
    </row>
    <row r="18634" spans="1:6" x14ac:dyDescent="0.25">
      <c r="A18634" s="1">
        <v>44140</v>
      </c>
      <c r="B18634" t="s">
        <v>6550</v>
      </c>
      <c r="C18634" t="s">
        <v>0</v>
      </c>
      <c r="D18634" s="2">
        <v>0.34515371527777777</v>
      </c>
      <c r="E18634">
        <v>0</v>
      </c>
      <c r="F18634" t="s">
        <v>2866</v>
      </c>
    </row>
    <row r="18635" spans="1:6" x14ac:dyDescent="0.25">
      <c r="A18635" s="1">
        <v>44140</v>
      </c>
      <c r="B18635" t="s">
        <v>6550</v>
      </c>
      <c r="C18635" t="s">
        <v>0</v>
      </c>
      <c r="D18635" s="2">
        <v>0.34515450231481482</v>
      </c>
      <c r="E18635">
        <v>11.48892</v>
      </c>
      <c r="F18635" t="s">
        <v>2866</v>
      </c>
    </row>
    <row r="18636" spans="1:6" x14ac:dyDescent="0.25">
      <c r="A18636" s="1">
        <v>44140</v>
      </c>
      <c r="B18636" t="s">
        <v>6550</v>
      </c>
      <c r="C18636" t="s">
        <v>0</v>
      </c>
      <c r="D18636" s="2">
        <v>0.34515521990740744</v>
      </c>
      <c r="E18636">
        <v>24.80237</v>
      </c>
      <c r="F18636" t="s">
        <v>2866</v>
      </c>
    </row>
    <row r="18637" spans="1:6" x14ac:dyDescent="0.25">
      <c r="A18637" s="1">
        <v>44140</v>
      </c>
      <c r="B18637" t="s">
        <v>6550</v>
      </c>
      <c r="C18637" t="s">
        <v>0</v>
      </c>
      <c r="D18637" s="2">
        <v>0.34515592592592598</v>
      </c>
      <c r="E18637">
        <v>38.420870000000001</v>
      </c>
      <c r="F18637" t="s">
        <v>2866</v>
      </c>
    </row>
    <row r="18638" spans="1:6" x14ac:dyDescent="0.25">
      <c r="A18638" s="1">
        <v>44140</v>
      </c>
      <c r="B18638" t="s">
        <v>6550</v>
      </c>
      <c r="C18638" t="s">
        <v>0</v>
      </c>
      <c r="D18638" s="2">
        <v>0.34515657407407407</v>
      </c>
      <c r="E18638">
        <v>55.805759999999999</v>
      </c>
      <c r="F18638" t="s">
        <v>2866</v>
      </c>
    </row>
    <row r="18639" spans="1:6" x14ac:dyDescent="0.25">
      <c r="A18639" s="1">
        <v>44140</v>
      </c>
      <c r="B18639" t="s">
        <v>6551</v>
      </c>
      <c r="C18639" t="s">
        <v>0</v>
      </c>
      <c r="D18639" s="2">
        <v>0.34515722222222217</v>
      </c>
      <c r="E18639">
        <v>41.117339999999999</v>
      </c>
      <c r="F18639" t="s">
        <v>2866</v>
      </c>
    </row>
    <row r="18640" spans="1:6" x14ac:dyDescent="0.25">
      <c r="A18640" s="1">
        <v>44140</v>
      </c>
      <c r="B18640" t="s">
        <v>6551</v>
      </c>
      <c r="C18640" t="s">
        <v>0</v>
      </c>
      <c r="D18640" s="2">
        <v>0.3451579398148148</v>
      </c>
      <c r="E18640">
        <v>0</v>
      </c>
      <c r="F18640" t="s">
        <v>2866</v>
      </c>
    </row>
    <row r="18641" spans="1:6" x14ac:dyDescent="0.25">
      <c r="A18641" s="1">
        <v>44140</v>
      </c>
      <c r="B18641" t="s">
        <v>6551</v>
      </c>
      <c r="C18641" t="s">
        <v>0</v>
      </c>
      <c r="D18641" s="2">
        <v>0.34515859953703704</v>
      </c>
      <c r="E18641">
        <v>0</v>
      </c>
      <c r="F18641" t="s">
        <v>2866</v>
      </c>
    </row>
    <row r="18642" spans="1:6" x14ac:dyDescent="0.25">
      <c r="A18642" s="1">
        <v>44140</v>
      </c>
      <c r="B18642" t="s">
        <v>6551</v>
      </c>
      <c r="C18642" t="s">
        <v>0</v>
      </c>
      <c r="D18642" s="2">
        <v>0.3451592361111111</v>
      </c>
      <c r="E18642">
        <v>0</v>
      </c>
      <c r="F18642" t="s">
        <v>2866</v>
      </c>
    </row>
    <row r="18643" spans="1:6" x14ac:dyDescent="0.25">
      <c r="A18643" s="1">
        <v>44140</v>
      </c>
      <c r="B18643" t="s">
        <v>6551</v>
      </c>
      <c r="C18643" t="s">
        <v>0</v>
      </c>
      <c r="D18643" s="2">
        <v>0.34515987268518522</v>
      </c>
      <c r="E18643">
        <v>0</v>
      </c>
      <c r="F18643" t="s">
        <v>2866</v>
      </c>
    </row>
    <row r="18644" spans="1:6" x14ac:dyDescent="0.25">
      <c r="A18644" s="1">
        <v>44140</v>
      </c>
      <c r="B18644" t="s">
        <v>6552</v>
      </c>
      <c r="C18644" t="s">
        <v>0</v>
      </c>
      <c r="D18644" s="2">
        <v>0.34516050925925928</v>
      </c>
      <c r="E18644">
        <v>14.204420000000001</v>
      </c>
      <c r="F18644" t="s">
        <v>2866</v>
      </c>
    </row>
    <row r="18645" spans="1:6" x14ac:dyDescent="0.25">
      <c r="A18645" s="1">
        <v>44140</v>
      </c>
      <c r="B18645" t="s">
        <v>6552</v>
      </c>
      <c r="C18645" t="s">
        <v>0</v>
      </c>
      <c r="D18645" s="2">
        <v>0.34516141203703704</v>
      </c>
      <c r="E18645">
        <v>20.031770000000002</v>
      </c>
      <c r="F18645" t="s">
        <v>2866</v>
      </c>
    </row>
    <row r="18646" spans="1:6" x14ac:dyDescent="0.25">
      <c r="A18646" s="1">
        <v>44140</v>
      </c>
      <c r="B18646" t="s">
        <v>6552</v>
      </c>
      <c r="C18646" t="s">
        <v>0</v>
      </c>
      <c r="D18646" s="2">
        <v>0.34516435185185185</v>
      </c>
      <c r="E18646">
        <v>41.120150000000002</v>
      </c>
      <c r="F18646" t="s">
        <v>2866</v>
      </c>
    </row>
    <row r="18647" spans="1:6" x14ac:dyDescent="0.25">
      <c r="A18647" s="1">
        <v>44140</v>
      </c>
      <c r="B18647" t="s">
        <v>6552</v>
      </c>
      <c r="C18647" t="s">
        <v>0</v>
      </c>
      <c r="D18647" s="2">
        <v>0.34516875000000002</v>
      </c>
      <c r="E18647">
        <v>42.614179999999998</v>
      </c>
      <c r="F18647" t="s">
        <v>2866</v>
      </c>
    </row>
    <row r="18648" spans="1:6" x14ac:dyDescent="0.25">
      <c r="A18648" s="1">
        <v>44140</v>
      </c>
      <c r="B18648" t="s">
        <v>6552</v>
      </c>
      <c r="C18648" t="s">
        <v>0</v>
      </c>
      <c r="D18648" s="2">
        <v>0.34516334490740741</v>
      </c>
      <c r="E18648">
        <v>27.901990000000001</v>
      </c>
      <c r="F18648" t="s">
        <v>2866</v>
      </c>
    </row>
    <row r="18649" spans="1:6" x14ac:dyDescent="0.25">
      <c r="A18649" s="1">
        <v>44140</v>
      </c>
      <c r="B18649" t="s">
        <v>6553</v>
      </c>
      <c r="C18649" t="s">
        <v>0</v>
      </c>
      <c r="D18649" s="2">
        <v>0.34516400462962959</v>
      </c>
      <c r="E18649">
        <v>0</v>
      </c>
      <c r="F18649" t="s">
        <v>2866</v>
      </c>
    </row>
    <row r="18650" spans="1:6" x14ac:dyDescent="0.25">
      <c r="A18650" s="1">
        <v>44140</v>
      </c>
      <c r="B18650" t="s">
        <v>6553</v>
      </c>
      <c r="C18650" t="s">
        <v>0</v>
      </c>
      <c r="D18650" s="2">
        <v>0.34516464120370371</v>
      </c>
      <c r="E18650">
        <v>41.852379999999997</v>
      </c>
      <c r="F18650" t="s">
        <v>2866</v>
      </c>
    </row>
    <row r="18651" spans="1:6" x14ac:dyDescent="0.25">
      <c r="A18651" s="1">
        <v>44140</v>
      </c>
      <c r="B18651" t="s">
        <v>6553</v>
      </c>
      <c r="C18651" t="s">
        <v>0</v>
      </c>
      <c r="D18651" s="2">
        <v>0.34516527777777778</v>
      </c>
      <c r="E18651">
        <v>0</v>
      </c>
      <c r="F18651" t="s">
        <v>2866</v>
      </c>
    </row>
    <row r="18652" spans="1:6" x14ac:dyDescent="0.25">
      <c r="A18652" s="1">
        <v>44140</v>
      </c>
      <c r="B18652" t="s">
        <v>6553</v>
      </c>
      <c r="C18652" t="s">
        <v>0</v>
      </c>
      <c r="D18652" s="2">
        <v>0.3451659143518519</v>
      </c>
      <c r="E18652">
        <v>13.02042</v>
      </c>
      <c r="F18652" t="s">
        <v>2866</v>
      </c>
    </row>
    <row r="18653" spans="1:6" x14ac:dyDescent="0.25">
      <c r="A18653" s="1">
        <v>44140</v>
      </c>
      <c r="B18653" t="s">
        <v>6553</v>
      </c>
      <c r="C18653" t="s">
        <v>0</v>
      </c>
      <c r="D18653" s="2">
        <v>0.3451665972222222</v>
      </c>
      <c r="E18653">
        <v>0</v>
      </c>
      <c r="F18653" t="s">
        <v>2866</v>
      </c>
    </row>
    <row r="18654" spans="1:6" x14ac:dyDescent="0.25">
      <c r="A18654" s="1">
        <v>44140</v>
      </c>
      <c r="B18654" t="s">
        <v>6554</v>
      </c>
      <c r="C18654" t="s">
        <v>0</v>
      </c>
      <c r="D18654" s="2">
        <v>0.34516724537037041</v>
      </c>
      <c r="E18654">
        <v>41.851559999999999</v>
      </c>
      <c r="F18654" t="s">
        <v>2866</v>
      </c>
    </row>
    <row r="18655" spans="1:6" x14ac:dyDescent="0.25">
      <c r="A18655" s="1">
        <v>44140</v>
      </c>
      <c r="B18655" t="s">
        <v>6554</v>
      </c>
      <c r="C18655" t="s">
        <v>0</v>
      </c>
      <c r="D18655" s="2">
        <v>0.34516798611111116</v>
      </c>
      <c r="E18655">
        <v>48.829270000000001</v>
      </c>
      <c r="F18655" t="s">
        <v>2866</v>
      </c>
    </row>
    <row r="18656" spans="1:6" x14ac:dyDescent="0.25">
      <c r="A18656" s="1">
        <v>44140</v>
      </c>
      <c r="B18656" t="s">
        <v>6554</v>
      </c>
      <c r="C18656" t="s">
        <v>0</v>
      </c>
      <c r="D18656" s="2">
        <v>0.34516862268518517</v>
      </c>
      <c r="E18656">
        <v>14.46762</v>
      </c>
      <c r="F18656" t="s">
        <v>2866</v>
      </c>
    </row>
    <row r="18657" spans="1:6" x14ac:dyDescent="0.25">
      <c r="A18657" s="1">
        <v>44140</v>
      </c>
      <c r="B18657" t="s">
        <v>6554</v>
      </c>
      <c r="C18657" t="s">
        <v>0</v>
      </c>
      <c r="D18657" s="2">
        <v>0.34516928240740735</v>
      </c>
      <c r="E18657">
        <v>26.04175</v>
      </c>
      <c r="F18657" t="s">
        <v>2866</v>
      </c>
    </row>
    <row r="18658" spans="1:6" x14ac:dyDescent="0.25">
      <c r="A18658" s="1">
        <v>44140</v>
      </c>
      <c r="B18658" t="s">
        <v>6554</v>
      </c>
      <c r="C18658" t="s">
        <v>0</v>
      </c>
      <c r="D18658" s="2">
        <v>0.34516994212962965</v>
      </c>
      <c r="E18658">
        <v>13.24076</v>
      </c>
      <c r="F18658" t="s">
        <v>2866</v>
      </c>
    </row>
    <row r="18659" spans="1:6" x14ac:dyDescent="0.25">
      <c r="A18659" s="1">
        <v>44140</v>
      </c>
      <c r="B18659" t="s">
        <v>6555</v>
      </c>
      <c r="C18659" t="s">
        <v>0</v>
      </c>
      <c r="D18659" s="2">
        <v>0.34517075231481481</v>
      </c>
      <c r="E18659">
        <v>34.982329999999997</v>
      </c>
      <c r="F18659" t="s">
        <v>2866</v>
      </c>
    </row>
    <row r="18660" spans="1:6" x14ac:dyDescent="0.25">
      <c r="A18660" s="1">
        <v>44140</v>
      </c>
      <c r="B18660" t="s">
        <v>6555</v>
      </c>
      <c r="C18660" t="s">
        <v>0</v>
      </c>
      <c r="D18660" s="2">
        <v>0.34517164351851853</v>
      </c>
      <c r="E18660">
        <v>40.583309999999997</v>
      </c>
      <c r="F18660" t="s">
        <v>2866</v>
      </c>
    </row>
    <row r="18661" spans="1:6" x14ac:dyDescent="0.25">
      <c r="A18661" s="1">
        <v>44140</v>
      </c>
      <c r="B18661" t="s">
        <v>6555</v>
      </c>
      <c r="C18661" t="s">
        <v>0</v>
      </c>
      <c r="D18661" s="2">
        <v>0.34517262731481479</v>
      </c>
      <c r="E18661">
        <v>65.105019999999996</v>
      </c>
      <c r="F18661" t="s">
        <v>2866</v>
      </c>
    </row>
    <row r="18662" spans="1:6" x14ac:dyDescent="0.25">
      <c r="A18662" s="1">
        <v>44140</v>
      </c>
      <c r="B18662" t="s">
        <v>6556</v>
      </c>
      <c r="C18662" t="s">
        <v>0</v>
      </c>
      <c r="D18662" s="2">
        <v>0.345173275462963</v>
      </c>
      <c r="E18662">
        <v>39.725520000000003</v>
      </c>
      <c r="F18662" t="s">
        <v>2866</v>
      </c>
    </row>
    <row r="18663" spans="1:6" x14ac:dyDescent="0.25">
      <c r="A18663" s="1">
        <v>44140</v>
      </c>
      <c r="B18663" t="s">
        <v>6556</v>
      </c>
      <c r="C18663" t="s">
        <v>0</v>
      </c>
      <c r="D18663" s="2">
        <v>0.34517986111111115</v>
      </c>
      <c r="E18663">
        <v>19.531300000000002</v>
      </c>
      <c r="F18663" t="s">
        <v>2866</v>
      </c>
    </row>
    <row r="18664" spans="1:6" x14ac:dyDescent="0.25">
      <c r="A18664" s="1">
        <v>44140</v>
      </c>
      <c r="B18664" t="s">
        <v>6557</v>
      </c>
      <c r="C18664" t="s">
        <v>0</v>
      </c>
      <c r="D18664" s="2">
        <v>0.34517494212962968</v>
      </c>
      <c r="E18664">
        <v>0</v>
      </c>
      <c r="F18664" t="s">
        <v>2866</v>
      </c>
    </row>
    <row r="18665" spans="1:6" x14ac:dyDescent="0.25">
      <c r="A18665" s="1">
        <v>44140</v>
      </c>
      <c r="B18665" t="s">
        <v>6557</v>
      </c>
      <c r="C18665" t="s">
        <v>0</v>
      </c>
      <c r="D18665" s="2">
        <v>0.3451756134259259</v>
      </c>
      <c r="E18665">
        <v>50.403880000000001</v>
      </c>
      <c r="F18665" t="s">
        <v>2866</v>
      </c>
    </row>
    <row r="18666" spans="1:6" x14ac:dyDescent="0.25">
      <c r="A18666" s="1">
        <v>44140</v>
      </c>
      <c r="B18666" t="s">
        <v>6557</v>
      </c>
      <c r="C18666" t="s">
        <v>0</v>
      </c>
      <c r="D18666" s="2">
        <v>0.34517653935185183</v>
      </c>
      <c r="E18666">
        <v>47.063760000000002</v>
      </c>
      <c r="F18666" t="s">
        <v>2866</v>
      </c>
    </row>
    <row r="18667" spans="1:6" x14ac:dyDescent="0.25">
      <c r="A18667" s="1">
        <v>44140</v>
      </c>
      <c r="B18667" t="s">
        <v>6557</v>
      </c>
      <c r="C18667" t="s">
        <v>0</v>
      </c>
      <c r="D18667" s="2">
        <v>0.34517748842592594</v>
      </c>
      <c r="E18667">
        <v>30.837959999999999</v>
      </c>
      <c r="F18667" t="s">
        <v>2866</v>
      </c>
    </row>
    <row r="18668" spans="1:6" x14ac:dyDescent="0.25">
      <c r="A18668" s="1">
        <v>44140</v>
      </c>
      <c r="B18668" t="s">
        <v>6558</v>
      </c>
      <c r="C18668" t="s">
        <v>0</v>
      </c>
      <c r="D18668" s="2">
        <v>0.34517818287037039</v>
      </c>
      <c r="E18668">
        <v>52.968980000000002</v>
      </c>
      <c r="F18668" t="s">
        <v>2866</v>
      </c>
    </row>
    <row r="18669" spans="1:6" x14ac:dyDescent="0.25">
      <c r="A18669" s="1">
        <v>44140</v>
      </c>
      <c r="B18669" t="s">
        <v>6558</v>
      </c>
      <c r="C18669" t="s">
        <v>0</v>
      </c>
      <c r="D18669" s="2">
        <v>0.34517881944444445</v>
      </c>
      <c r="E18669">
        <v>42.611080000000001</v>
      </c>
      <c r="F18669" t="s">
        <v>2866</v>
      </c>
    </row>
    <row r="18670" spans="1:6" x14ac:dyDescent="0.25">
      <c r="A18670" s="1">
        <v>44140</v>
      </c>
      <c r="B18670" t="s">
        <v>6558</v>
      </c>
      <c r="C18670" t="s">
        <v>0</v>
      </c>
      <c r="D18670" s="2">
        <v>0.3451794675925926</v>
      </c>
      <c r="E18670">
        <v>27.90194</v>
      </c>
      <c r="F18670" t="s">
        <v>2866</v>
      </c>
    </row>
    <row r="18671" spans="1:6" x14ac:dyDescent="0.25">
      <c r="A18671" s="1">
        <v>44140</v>
      </c>
      <c r="B18671" t="s">
        <v>6558</v>
      </c>
      <c r="C18671" t="s">
        <v>0</v>
      </c>
      <c r="D18671" s="2">
        <v>0.34518013888888888</v>
      </c>
      <c r="E18671">
        <v>53.879959999999997</v>
      </c>
      <c r="F18671" t="s">
        <v>2866</v>
      </c>
    </row>
    <row r="18672" spans="1:6" x14ac:dyDescent="0.25">
      <c r="A18672" s="1">
        <v>44140</v>
      </c>
      <c r="B18672" t="s">
        <v>6558</v>
      </c>
      <c r="C18672" t="s">
        <v>0</v>
      </c>
      <c r="D18672" s="2">
        <v>0.34518094907407404</v>
      </c>
      <c r="E18672">
        <v>33.482619999999997</v>
      </c>
      <c r="F18672" t="s">
        <v>2866</v>
      </c>
    </row>
    <row r="18673" spans="1:6" x14ac:dyDescent="0.25">
      <c r="A18673" s="1">
        <v>44140</v>
      </c>
      <c r="B18673" t="s">
        <v>6558</v>
      </c>
      <c r="C18673" t="s">
        <v>0</v>
      </c>
      <c r="D18673" s="2">
        <v>0.34518174768518523</v>
      </c>
      <c r="E18673">
        <v>0</v>
      </c>
      <c r="F18673" t="s">
        <v>2866</v>
      </c>
    </row>
    <row r="18674" spans="1:6" x14ac:dyDescent="0.25">
      <c r="A18674" s="1">
        <v>44140</v>
      </c>
      <c r="B18674" t="s">
        <v>6558</v>
      </c>
      <c r="C18674" t="s">
        <v>0</v>
      </c>
      <c r="D18674" s="2">
        <v>0.34518246527777779</v>
      </c>
      <c r="E18674">
        <v>0</v>
      </c>
      <c r="F18674" t="s">
        <v>2866</v>
      </c>
    </row>
    <row r="18675" spans="1:6" x14ac:dyDescent="0.25">
      <c r="A18675" s="1">
        <v>44140</v>
      </c>
      <c r="B18675" t="s">
        <v>6559</v>
      </c>
      <c r="C18675" t="s">
        <v>0</v>
      </c>
      <c r="D18675" s="2">
        <v>0.34518312499999998</v>
      </c>
      <c r="E18675">
        <v>0</v>
      </c>
      <c r="F18675" t="s">
        <v>2866</v>
      </c>
    </row>
    <row r="18676" spans="1:6" x14ac:dyDescent="0.25">
      <c r="A18676" s="1">
        <v>44140</v>
      </c>
      <c r="B18676" t="s">
        <v>6559</v>
      </c>
      <c r="C18676" t="s">
        <v>0</v>
      </c>
      <c r="D18676" s="2">
        <v>0.34518377314814813</v>
      </c>
      <c r="E18676">
        <v>13.95069</v>
      </c>
      <c r="F18676" t="s">
        <v>2866</v>
      </c>
    </row>
    <row r="18677" spans="1:6" x14ac:dyDescent="0.25">
      <c r="A18677" s="1">
        <v>44140</v>
      </c>
      <c r="B18677" t="s">
        <v>6560</v>
      </c>
      <c r="C18677" t="s">
        <v>0</v>
      </c>
      <c r="D18677" s="2">
        <v>0.34518465277777777</v>
      </c>
      <c r="E18677">
        <v>0</v>
      </c>
      <c r="F18677" t="s">
        <v>2866</v>
      </c>
    </row>
    <row r="18678" spans="1:6" x14ac:dyDescent="0.25">
      <c r="A18678" s="1">
        <v>44140</v>
      </c>
      <c r="B18678" t="s">
        <v>6560</v>
      </c>
      <c r="C18678" t="s">
        <v>0</v>
      </c>
      <c r="D18678" s="2">
        <v>0.3451872685185185</v>
      </c>
      <c r="E18678">
        <v>0</v>
      </c>
      <c r="F18678" t="s">
        <v>2866</v>
      </c>
    </row>
    <row r="18679" spans="1:6" x14ac:dyDescent="0.25">
      <c r="A18679" s="1">
        <v>44140</v>
      </c>
      <c r="B18679" t="s">
        <v>6561</v>
      </c>
      <c r="C18679" t="s">
        <v>0</v>
      </c>
      <c r="D18679" s="2">
        <v>0.34519652777777776</v>
      </c>
      <c r="E18679">
        <v>9.7655279999999998</v>
      </c>
      <c r="F18679" t="s">
        <v>2866</v>
      </c>
    </row>
    <row r="18680" spans="1:6" x14ac:dyDescent="0.25">
      <c r="A18680" s="1">
        <v>44140</v>
      </c>
      <c r="B18680" t="s">
        <v>6561</v>
      </c>
      <c r="C18680" t="s">
        <v>0</v>
      </c>
      <c r="D18680" s="2">
        <v>0.34518712962962961</v>
      </c>
      <c r="E18680">
        <v>11.16065</v>
      </c>
      <c r="F18680" t="s">
        <v>2866</v>
      </c>
    </row>
    <row r="18681" spans="1:6" x14ac:dyDescent="0.25">
      <c r="A18681" s="1">
        <v>44140</v>
      </c>
      <c r="B18681" t="s">
        <v>6562</v>
      </c>
      <c r="C18681" t="s">
        <v>0</v>
      </c>
      <c r="D18681" s="2">
        <v>0.34518777777777782</v>
      </c>
      <c r="E18681">
        <v>0</v>
      </c>
      <c r="F18681" t="s">
        <v>2866</v>
      </c>
    </row>
    <row r="18682" spans="1:6" x14ac:dyDescent="0.25">
      <c r="A18682" s="1">
        <v>44140</v>
      </c>
      <c r="B18682" t="s">
        <v>6562</v>
      </c>
      <c r="C18682" t="s">
        <v>0</v>
      </c>
      <c r="D18682" s="2">
        <v>0.3451884375</v>
      </c>
      <c r="E18682">
        <v>0</v>
      </c>
      <c r="F18682" t="s">
        <v>2866</v>
      </c>
    </row>
    <row r="18683" spans="1:6" x14ac:dyDescent="0.25">
      <c r="A18683" s="1">
        <v>44140</v>
      </c>
      <c r="B18683" t="s">
        <v>6563</v>
      </c>
      <c r="C18683" t="s">
        <v>0</v>
      </c>
      <c r="D18683" s="2">
        <v>0.34518915509259257</v>
      </c>
      <c r="E18683">
        <v>22.007999999999999</v>
      </c>
      <c r="F18683" t="s">
        <v>2866</v>
      </c>
    </row>
    <row r="18684" spans="1:6" x14ac:dyDescent="0.25">
      <c r="A18684" s="1">
        <v>44140</v>
      </c>
      <c r="B18684" t="s">
        <v>6563</v>
      </c>
      <c r="C18684" t="s">
        <v>0</v>
      </c>
      <c r="D18684" s="2">
        <v>0.3451899537037037</v>
      </c>
      <c r="E18684">
        <v>0</v>
      </c>
      <c r="F18684" t="s">
        <v>2866</v>
      </c>
    </row>
    <row r="18685" spans="1:6" x14ac:dyDescent="0.25">
      <c r="A18685" s="1">
        <v>44140</v>
      </c>
      <c r="B18685" t="s">
        <v>6563</v>
      </c>
      <c r="C18685" t="s">
        <v>0</v>
      </c>
      <c r="D18685" s="2">
        <v>0.34519070601851848</v>
      </c>
      <c r="E18685">
        <v>0</v>
      </c>
      <c r="F18685" t="s">
        <v>2866</v>
      </c>
    </row>
    <row r="18686" spans="1:6" x14ac:dyDescent="0.25">
      <c r="A18686" s="1">
        <v>44140</v>
      </c>
      <c r="B18686" t="s">
        <v>6563</v>
      </c>
      <c r="C18686" t="s">
        <v>0</v>
      </c>
      <c r="D18686" s="2">
        <v>0.34519160879629629</v>
      </c>
      <c r="E18686">
        <v>0</v>
      </c>
      <c r="F18686" t="s">
        <v>2866</v>
      </c>
    </row>
    <row r="18687" spans="1:6" x14ac:dyDescent="0.25">
      <c r="A18687" s="1">
        <v>44140</v>
      </c>
      <c r="B18687" t="s">
        <v>6563</v>
      </c>
      <c r="C18687" t="s">
        <v>0</v>
      </c>
      <c r="D18687" s="2">
        <v>0.34519250000000001</v>
      </c>
      <c r="E18687">
        <v>20.292470000000002</v>
      </c>
      <c r="F18687" t="s">
        <v>2866</v>
      </c>
    </row>
    <row r="18688" spans="1:6" x14ac:dyDescent="0.25">
      <c r="A18688" s="1">
        <v>44140</v>
      </c>
      <c r="B18688" t="s">
        <v>6564</v>
      </c>
      <c r="C18688" t="s">
        <v>0</v>
      </c>
      <c r="D18688" s="2">
        <v>0.34519328703703706</v>
      </c>
      <c r="E18688">
        <v>0</v>
      </c>
      <c r="F18688" t="s">
        <v>2866</v>
      </c>
    </row>
    <row r="18689" spans="1:6" x14ac:dyDescent="0.25">
      <c r="A18689" s="1">
        <v>44140</v>
      </c>
      <c r="B18689" t="s">
        <v>6564</v>
      </c>
      <c r="C18689" t="s">
        <v>0</v>
      </c>
      <c r="D18689" s="2">
        <v>0.34519408564814813</v>
      </c>
      <c r="E18689">
        <v>0</v>
      </c>
      <c r="F18689" t="s">
        <v>2866</v>
      </c>
    </row>
    <row r="18690" spans="1:6" x14ac:dyDescent="0.25">
      <c r="A18690" s="1">
        <v>44140</v>
      </c>
      <c r="B18690" t="s">
        <v>6564</v>
      </c>
      <c r="C18690" t="s">
        <v>0</v>
      </c>
      <c r="D18690" s="2">
        <v>0.345194849537037</v>
      </c>
      <c r="E18690">
        <v>11.660550000000001</v>
      </c>
      <c r="F18690" t="s">
        <v>2866</v>
      </c>
    </row>
    <row r="18691" spans="1:6" x14ac:dyDescent="0.25">
      <c r="A18691" s="1">
        <v>44140</v>
      </c>
      <c r="B18691" t="s">
        <v>6564</v>
      </c>
      <c r="C18691" t="s">
        <v>0</v>
      </c>
      <c r="D18691" s="2">
        <v>0.34519568287037039</v>
      </c>
      <c r="E18691">
        <v>0</v>
      </c>
      <c r="F18691" t="s">
        <v>2866</v>
      </c>
    </row>
    <row r="18692" spans="1:6" x14ac:dyDescent="0.25">
      <c r="A18692" s="1">
        <v>44140</v>
      </c>
      <c r="B18692" t="s">
        <v>6564</v>
      </c>
      <c r="C18692" t="s">
        <v>0</v>
      </c>
      <c r="D18692" s="2">
        <v>0.34519656249999997</v>
      </c>
      <c r="E18692">
        <v>0</v>
      </c>
      <c r="F18692" t="s">
        <v>2866</v>
      </c>
    </row>
    <row r="18693" spans="1:6" x14ac:dyDescent="0.25">
      <c r="A18693" s="1">
        <v>44140</v>
      </c>
      <c r="B18693" t="s">
        <v>6565</v>
      </c>
      <c r="C18693" t="s">
        <v>0</v>
      </c>
      <c r="D18693" s="2">
        <v>0.34520300925925929</v>
      </c>
      <c r="E18693">
        <v>0</v>
      </c>
      <c r="F18693" t="s">
        <v>2866</v>
      </c>
    </row>
    <row r="18694" spans="1:6" x14ac:dyDescent="0.25">
      <c r="A18694" s="1">
        <v>44140</v>
      </c>
      <c r="B18694" t="s">
        <v>6565</v>
      </c>
      <c r="C18694" t="s">
        <v>0</v>
      </c>
      <c r="D18694" s="2">
        <v>0.34519820601851853</v>
      </c>
      <c r="E18694">
        <v>22.00779</v>
      </c>
      <c r="F18694" t="s">
        <v>2866</v>
      </c>
    </row>
    <row r="18695" spans="1:6" x14ac:dyDescent="0.25">
      <c r="A18695" s="1">
        <v>44140</v>
      </c>
      <c r="B18695" t="s">
        <v>6565</v>
      </c>
      <c r="C18695" t="s">
        <v>0</v>
      </c>
      <c r="D18695" s="2">
        <v>0.34519908564814816</v>
      </c>
      <c r="E18695">
        <v>0</v>
      </c>
      <c r="F18695" t="s">
        <v>2866</v>
      </c>
    </row>
    <row r="18696" spans="1:6" x14ac:dyDescent="0.25">
      <c r="A18696" s="1">
        <v>44140</v>
      </c>
      <c r="B18696" t="s">
        <v>6565</v>
      </c>
      <c r="C18696" t="s">
        <v>0</v>
      </c>
      <c r="D18696" s="2">
        <v>0.34519990740740741</v>
      </c>
      <c r="E18696">
        <v>0</v>
      </c>
      <c r="F18696" t="s">
        <v>2866</v>
      </c>
    </row>
    <row r="18697" spans="1:6" x14ac:dyDescent="0.25">
      <c r="A18697" s="1">
        <v>44140</v>
      </c>
      <c r="B18697" t="s">
        <v>6565</v>
      </c>
      <c r="C18697" t="s">
        <v>0</v>
      </c>
      <c r="D18697" s="2">
        <v>0.34520075231481484</v>
      </c>
      <c r="E18697">
        <v>10.850680000000001</v>
      </c>
      <c r="F18697" t="s">
        <v>2866</v>
      </c>
    </row>
    <row r="18698" spans="1:6" x14ac:dyDescent="0.25">
      <c r="A18698" s="1">
        <v>44140</v>
      </c>
      <c r="B18698" t="s">
        <v>6566</v>
      </c>
      <c r="C18698" t="s">
        <v>0</v>
      </c>
      <c r="D18698" s="2">
        <v>0.3452015625</v>
      </c>
      <c r="E18698">
        <v>0</v>
      </c>
      <c r="F18698" t="s">
        <v>2866</v>
      </c>
    </row>
    <row r="18699" spans="1:6" x14ac:dyDescent="0.25">
      <c r="A18699" s="1">
        <v>44140</v>
      </c>
      <c r="B18699" t="s">
        <v>6566</v>
      </c>
      <c r="C18699" t="s">
        <v>0</v>
      </c>
      <c r="D18699" s="2">
        <v>0.34520238425925925</v>
      </c>
      <c r="E18699">
        <v>0</v>
      </c>
      <c r="F18699" t="s">
        <v>2866</v>
      </c>
    </row>
    <row r="18700" spans="1:6" x14ac:dyDescent="0.25">
      <c r="A18700" s="1">
        <v>44140</v>
      </c>
      <c r="B18700" t="s">
        <v>6566</v>
      </c>
      <c r="C18700" t="s">
        <v>0</v>
      </c>
      <c r="D18700" s="2">
        <v>0.34520319444444447</v>
      </c>
      <c r="E18700">
        <v>7.4405609999999998</v>
      </c>
      <c r="F18700" t="s">
        <v>2866</v>
      </c>
    </row>
    <row r="18701" spans="1:6" x14ac:dyDescent="0.25">
      <c r="A18701" s="1">
        <v>44140</v>
      </c>
      <c r="B18701" t="s">
        <v>6566</v>
      </c>
      <c r="C18701" t="s">
        <v>0</v>
      </c>
      <c r="D18701" s="2">
        <v>0.34520424768518515</v>
      </c>
      <c r="E18701">
        <v>14.20431</v>
      </c>
      <c r="F18701" t="s">
        <v>2866</v>
      </c>
    </row>
    <row r="18702" spans="1:6" x14ac:dyDescent="0.25">
      <c r="A18702" s="1">
        <v>44140</v>
      </c>
      <c r="B18702" t="s">
        <v>6566</v>
      </c>
      <c r="C18702" t="s">
        <v>0</v>
      </c>
      <c r="D18702" s="2">
        <v>0.34520487268518524</v>
      </c>
      <c r="E18702">
        <v>0</v>
      </c>
      <c r="F18702" t="s">
        <v>2866</v>
      </c>
    </row>
    <row r="18703" spans="1:6" x14ac:dyDescent="0.25">
      <c r="A18703" s="1">
        <v>44140</v>
      </c>
      <c r="B18703" t="s">
        <v>6567</v>
      </c>
      <c r="C18703" t="s">
        <v>0</v>
      </c>
      <c r="D18703" s="2">
        <v>0.34520550925925925</v>
      </c>
      <c r="E18703">
        <v>0</v>
      </c>
      <c r="F18703" t="s">
        <v>2866</v>
      </c>
    </row>
    <row r="18704" spans="1:6" x14ac:dyDescent="0.25">
      <c r="A18704" s="1">
        <v>44140</v>
      </c>
      <c r="B18704" t="s">
        <v>6567</v>
      </c>
      <c r="C18704" t="s">
        <v>0</v>
      </c>
      <c r="D18704" s="2">
        <v>0.3452061574074074</v>
      </c>
      <c r="E18704">
        <v>0</v>
      </c>
      <c r="F18704" t="s">
        <v>2866</v>
      </c>
    </row>
    <row r="18705" spans="1:6" x14ac:dyDescent="0.25">
      <c r="A18705" s="1">
        <v>44140</v>
      </c>
      <c r="B18705" t="s">
        <v>6567</v>
      </c>
      <c r="C18705" t="s">
        <v>0</v>
      </c>
      <c r="D18705" s="2">
        <v>0.34520680555555555</v>
      </c>
      <c r="E18705">
        <v>13.951040000000001</v>
      </c>
      <c r="F18705" t="s">
        <v>2866</v>
      </c>
    </row>
    <row r="18706" spans="1:6" x14ac:dyDescent="0.25">
      <c r="A18706" s="1">
        <v>44140</v>
      </c>
      <c r="B18706" t="s">
        <v>6567</v>
      </c>
      <c r="C18706" t="s">
        <v>0</v>
      </c>
      <c r="D18706" s="2">
        <v>0.34520744212962962</v>
      </c>
      <c r="E18706">
        <v>0</v>
      </c>
      <c r="F18706" t="s">
        <v>2866</v>
      </c>
    </row>
    <row r="18707" spans="1:6" x14ac:dyDescent="0.25">
      <c r="A18707" s="1">
        <v>44140</v>
      </c>
      <c r="B18707" t="s">
        <v>6567</v>
      </c>
      <c r="C18707" t="s">
        <v>0</v>
      </c>
      <c r="D18707" s="2">
        <v>0.34520807870370374</v>
      </c>
      <c r="E18707">
        <v>43.404060000000001</v>
      </c>
      <c r="F18707" t="s">
        <v>2866</v>
      </c>
    </row>
    <row r="18708" spans="1:6" x14ac:dyDescent="0.25">
      <c r="A18708" s="1">
        <v>44140</v>
      </c>
      <c r="B18708" t="s">
        <v>6568</v>
      </c>
      <c r="C18708" t="s">
        <v>0</v>
      </c>
      <c r="D18708" s="2">
        <v>0.34521215277777778</v>
      </c>
      <c r="E18708">
        <v>0</v>
      </c>
      <c r="F18708" t="s">
        <v>2866</v>
      </c>
    </row>
    <row r="18709" spans="1:6" x14ac:dyDescent="0.25">
      <c r="A18709" s="1">
        <v>44140</v>
      </c>
      <c r="B18709" t="s">
        <v>6568</v>
      </c>
      <c r="C18709" t="s">
        <v>0</v>
      </c>
      <c r="D18709" s="2">
        <v>0.34521851851851854</v>
      </c>
      <c r="E18709">
        <v>23.320550000000001</v>
      </c>
      <c r="F18709" t="s">
        <v>2866</v>
      </c>
    </row>
    <row r="18710" spans="1:6" x14ac:dyDescent="0.25">
      <c r="A18710" s="1">
        <v>44140</v>
      </c>
      <c r="B18710" t="s">
        <v>6568</v>
      </c>
      <c r="C18710" t="s">
        <v>0</v>
      </c>
      <c r="D18710" s="2">
        <v>0.34521015046296299</v>
      </c>
      <c r="E18710">
        <v>0</v>
      </c>
      <c r="F18710" t="s">
        <v>2866</v>
      </c>
    </row>
    <row r="18711" spans="1:6" x14ac:dyDescent="0.25">
      <c r="A18711" s="1">
        <v>44140</v>
      </c>
      <c r="B18711" t="s">
        <v>6568</v>
      </c>
      <c r="C18711" t="s">
        <v>0</v>
      </c>
      <c r="D18711" s="2">
        <v>0.34521078703703706</v>
      </c>
      <c r="E18711">
        <v>0</v>
      </c>
      <c r="F18711" t="s">
        <v>2866</v>
      </c>
    </row>
    <row r="18712" spans="1:6" x14ac:dyDescent="0.25">
      <c r="A18712" s="1">
        <v>44140</v>
      </c>
      <c r="B18712" t="s">
        <v>6568</v>
      </c>
      <c r="C18712" t="s">
        <v>0</v>
      </c>
      <c r="D18712" s="2">
        <v>0.34521143518518516</v>
      </c>
      <c r="E18712">
        <v>27.901890000000002</v>
      </c>
      <c r="F18712" t="s">
        <v>2866</v>
      </c>
    </row>
    <row r="18713" spans="1:6" x14ac:dyDescent="0.25">
      <c r="A18713" s="1">
        <v>44140</v>
      </c>
      <c r="B18713" t="s">
        <v>6569</v>
      </c>
      <c r="C18713" t="s">
        <v>0</v>
      </c>
      <c r="D18713" s="2">
        <v>0.34521207175925928</v>
      </c>
      <c r="E18713">
        <v>0</v>
      </c>
      <c r="F18713" t="s">
        <v>2866</v>
      </c>
    </row>
    <row r="18714" spans="1:6" x14ac:dyDescent="0.25">
      <c r="A18714" s="1">
        <v>44140</v>
      </c>
      <c r="B18714" t="s">
        <v>6569</v>
      </c>
      <c r="C18714" t="s">
        <v>0</v>
      </c>
      <c r="D18714" s="2">
        <v>0.34521270833333334</v>
      </c>
      <c r="E18714">
        <v>14.20434</v>
      </c>
      <c r="F18714" t="s">
        <v>2866</v>
      </c>
    </row>
    <row r="18715" spans="1:6" x14ac:dyDescent="0.25">
      <c r="A18715" s="1">
        <v>44140</v>
      </c>
      <c r="B18715" t="s">
        <v>6569</v>
      </c>
      <c r="C18715" t="s">
        <v>0</v>
      </c>
      <c r="D18715" s="2">
        <v>0.34521335648148149</v>
      </c>
      <c r="E18715">
        <v>0</v>
      </c>
      <c r="F18715" t="s">
        <v>2866</v>
      </c>
    </row>
    <row r="18716" spans="1:6" x14ac:dyDescent="0.25">
      <c r="A18716" s="1">
        <v>44140</v>
      </c>
      <c r="B18716" t="s">
        <v>6569</v>
      </c>
      <c r="C18716" t="s">
        <v>0</v>
      </c>
      <c r="D18716" s="2">
        <v>0.34521401620370368</v>
      </c>
      <c r="E18716">
        <v>42.615569999999998</v>
      </c>
      <c r="F18716" t="s">
        <v>2866</v>
      </c>
    </row>
    <row r="18717" spans="1:6" x14ac:dyDescent="0.25">
      <c r="A18717" s="1">
        <v>44140</v>
      </c>
      <c r="B18717" t="s">
        <v>6569</v>
      </c>
      <c r="C18717" t="s">
        <v>0</v>
      </c>
      <c r="D18717" s="2">
        <v>0.3452146527777778</v>
      </c>
      <c r="E18717">
        <v>0</v>
      </c>
      <c r="F18717" t="s">
        <v>2866</v>
      </c>
    </row>
    <row r="18718" spans="1:6" x14ac:dyDescent="0.25">
      <c r="A18718" s="1">
        <v>44140</v>
      </c>
      <c r="B18718" t="s">
        <v>6570</v>
      </c>
      <c r="C18718" t="s">
        <v>0</v>
      </c>
      <c r="D18718" s="2">
        <v>0.34521533564814816</v>
      </c>
      <c r="E18718">
        <v>13.70614</v>
      </c>
      <c r="F18718" t="s">
        <v>2866</v>
      </c>
    </row>
    <row r="18719" spans="1:6" x14ac:dyDescent="0.25">
      <c r="A18719" s="1">
        <v>44140</v>
      </c>
      <c r="B18719" t="s">
        <v>6570</v>
      </c>
      <c r="C18719" t="s">
        <v>0</v>
      </c>
      <c r="D18719" s="2">
        <v>0.34521603009259261</v>
      </c>
      <c r="E18719">
        <v>0</v>
      </c>
      <c r="F18719" t="s">
        <v>2866</v>
      </c>
    </row>
    <row r="18720" spans="1:6" x14ac:dyDescent="0.25">
      <c r="A18720" s="1">
        <v>44140</v>
      </c>
      <c r="B18720" t="s">
        <v>6570</v>
      </c>
      <c r="C18720" t="s">
        <v>0</v>
      </c>
      <c r="D18720" s="2">
        <v>0.34521666666666667</v>
      </c>
      <c r="E18720">
        <v>0</v>
      </c>
      <c r="F18720" t="s">
        <v>2866</v>
      </c>
    </row>
    <row r="18721" spans="1:6" x14ac:dyDescent="0.25">
      <c r="A18721" s="1">
        <v>44140</v>
      </c>
      <c r="B18721" t="s">
        <v>6570</v>
      </c>
      <c r="C18721" t="s">
        <v>0</v>
      </c>
      <c r="D18721" s="2">
        <v>0.34521730324074079</v>
      </c>
      <c r="E18721">
        <v>0</v>
      </c>
      <c r="F18721" t="s">
        <v>2866</v>
      </c>
    </row>
    <row r="18722" spans="1:6" x14ac:dyDescent="0.25">
      <c r="A18722" s="1">
        <v>44140</v>
      </c>
      <c r="B18722" t="s">
        <v>6570</v>
      </c>
      <c r="C18722" t="s">
        <v>0</v>
      </c>
      <c r="D18722" s="2">
        <v>0.3452181944444444</v>
      </c>
      <c r="E18722">
        <v>10.146179999999999</v>
      </c>
      <c r="F18722" t="s">
        <v>2866</v>
      </c>
    </row>
    <row r="18723" spans="1:6" x14ac:dyDescent="0.25">
      <c r="A18723" s="1">
        <v>44140</v>
      </c>
      <c r="B18723" t="s">
        <v>6570</v>
      </c>
      <c r="C18723" t="s">
        <v>0</v>
      </c>
      <c r="D18723" s="2">
        <v>0.34521912037037034</v>
      </c>
      <c r="E18723">
        <v>0</v>
      </c>
      <c r="F18723" t="s">
        <v>2866</v>
      </c>
    </row>
    <row r="18724" spans="1:6" x14ac:dyDescent="0.25">
      <c r="A18724" s="1">
        <v>44140</v>
      </c>
      <c r="B18724" t="s">
        <v>6571</v>
      </c>
      <c r="C18724" t="s">
        <v>0</v>
      </c>
      <c r="D18724" s="2">
        <v>0.34521975694444446</v>
      </c>
      <c r="E18724">
        <v>0</v>
      </c>
      <c r="F18724" t="s">
        <v>2866</v>
      </c>
    </row>
    <row r="18725" spans="1:6" x14ac:dyDescent="0.25">
      <c r="A18725" s="1">
        <v>44140</v>
      </c>
      <c r="B18725" t="s">
        <v>6571</v>
      </c>
      <c r="C18725" t="s">
        <v>0</v>
      </c>
      <c r="D18725" s="2">
        <v>0.34522465277777781</v>
      </c>
      <c r="E18725">
        <v>0</v>
      </c>
      <c r="F18725" t="s">
        <v>2866</v>
      </c>
    </row>
    <row r="18726" spans="1:6" x14ac:dyDescent="0.25">
      <c r="A18726" s="1">
        <v>44140</v>
      </c>
      <c r="B18726" t="s">
        <v>6571</v>
      </c>
      <c r="C18726" t="s">
        <v>0</v>
      </c>
      <c r="D18726" s="2">
        <v>0.34523101851851851</v>
      </c>
      <c r="E18726">
        <v>12.60103</v>
      </c>
      <c r="F18726" t="s">
        <v>2866</v>
      </c>
    </row>
    <row r="18727" spans="1:6" x14ac:dyDescent="0.25">
      <c r="A18727" s="1">
        <v>44140</v>
      </c>
      <c r="B18727" t="s">
        <v>6571</v>
      </c>
      <c r="C18727" t="s">
        <v>0</v>
      </c>
      <c r="D18727" s="2">
        <v>0.34522172453703703</v>
      </c>
      <c r="E18727">
        <v>0</v>
      </c>
      <c r="F18727" t="s">
        <v>2866</v>
      </c>
    </row>
    <row r="18728" spans="1:6" x14ac:dyDescent="0.25">
      <c r="A18728" s="1">
        <v>44140</v>
      </c>
      <c r="B18728" t="s">
        <v>6571</v>
      </c>
      <c r="C18728" t="s">
        <v>0</v>
      </c>
      <c r="D18728" s="2">
        <v>0.34522234953703701</v>
      </c>
      <c r="E18728">
        <v>14.467510000000001</v>
      </c>
      <c r="F18728" t="s">
        <v>2866</v>
      </c>
    </row>
    <row r="18729" spans="1:6" x14ac:dyDescent="0.25">
      <c r="A18729" s="1">
        <v>44140</v>
      </c>
      <c r="B18729" t="s">
        <v>6572</v>
      </c>
      <c r="C18729" t="s">
        <v>0</v>
      </c>
      <c r="D18729" s="2">
        <v>0.34522297453703704</v>
      </c>
      <c r="E18729">
        <v>14.20398</v>
      </c>
      <c r="F18729" t="s">
        <v>2866</v>
      </c>
    </row>
    <row r="18730" spans="1:6" x14ac:dyDescent="0.25">
      <c r="A18730" s="1">
        <v>44140</v>
      </c>
      <c r="B18730" t="s">
        <v>6572</v>
      </c>
      <c r="C18730" t="s">
        <v>0</v>
      </c>
      <c r="D18730" s="2">
        <v>0.34522361111111111</v>
      </c>
      <c r="E18730">
        <v>0</v>
      </c>
      <c r="F18730" t="s">
        <v>2866</v>
      </c>
    </row>
    <row r="18731" spans="1:6" x14ac:dyDescent="0.25">
      <c r="A18731" s="1">
        <v>44140</v>
      </c>
      <c r="B18731" t="s">
        <v>6572</v>
      </c>
      <c r="C18731" t="s">
        <v>0</v>
      </c>
      <c r="D18731" s="2">
        <v>0.3452242592592592</v>
      </c>
      <c r="E18731">
        <v>13.95139</v>
      </c>
      <c r="F18731" t="s">
        <v>2866</v>
      </c>
    </row>
    <row r="18732" spans="1:6" x14ac:dyDescent="0.25">
      <c r="A18732" s="1">
        <v>44140</v>
      </c>
      <c r="B18732" t="s">
        <v>6572</v>
      </c>
      <c r="C18732" t="s">
        <v>0</v>
      </c>
      <c r="D18732" s="2">
        <v>0.34522489583333332</v>
      </c>
      <c r="E18732">
        <v>0</v>
      </c>
      <c r="F18732" t="s">
        <v>2867</v>
      </c>
    </row>
    <row r="18733" spans="1:6" x14ac:dyDescent="0.25">
      <c r="A18733" s="1">
        <v>44140</v>
      </c>
      <c r="B18733" t="s">
        <v>6572</v>
      </c>
      <c r="C18733" t="s">
        <v>0</v>
      </c>
      <c r="D18733" s="2">
        <v>0.34522553240740739</v>
      </c>
      <c r="E18733">
        <v>28.409040000000001</v>
      </c>
      <c r="F18733" t="s">
        <v>2867</v>
      </c>
    </row>
    <row r="18734" spans="1:6" x14ac:dyDescent="0.25">
      <c r="A18734" s="1">
        <v>44140</v>
      </c>
      <c r="B18734" t="s">
        <v>6573</v>
      </c>
      <c r="C18734" t="s">
        <v>0</v>
      </c>
      <c r="D18734" s="2">
        <v>0.34522620370370372</v>
      </c>
      <c r="E18734">
        <v>25.20234</v>
      </c>
      <c r="F18734" t="s">
        <v>2867</v>
      </c>
    </row>
    <row r="18735" spans="1:6" x14ac:dyDescent="0.25">
      <c r="A18735" s="1">
        <v>44140</v>
      </c>
      <c r="B18735" t="s">
        <v>6573</v>
      </c>
      <c r="C18735" t="s">
        <v>0</v>
      </c>
      <c r="D18735" s="2">
        <v>0.34522689814814816</v>
      </c>
      <c r="E18735">
        <v>55.800579999999997</v>
      </c>
      <c r="F18735" t="s">
        <v>2867</v>
      </c>
    </row>
    <row r="18736" spans="1:6" x14ac:dyDescent="0.25">
      <c r="A18736" s="1">
        <v>44140</v>
      </c>
      <c r="B18736" t="s">
        <v>6573</v>
      </c>
      <c r="C18736" t="s">
        <v>0</v>
      </c>
      <c r="D18736" s="2">
        <v>0.34522753472222223</v>
      </c>
      <c r="E18736">
        <v>0</v>
      </c>
      <c r="F18736" t="s">
        <v>2867</v>
      </c>
    </row>
    <row r="18737" spans="1:6" x14ac:dyDescent="0.25">
      <c r="A18737" s="1">
        <v>44140</v>
      </c>
      <c r="B18737" t="s">
        <v>6573</v>
      </c>
      <c r="C18737" t="s">
        <v>0</v>
      </c>
      <c r="D18737" s="2">
        <v>0.34522817129629629</v>
      </c>
      <c r="E18737">
        <v>0</v>
      </c>
      <c r="F18737" t="s">
        <v>2867</v>
      </c>
    </row>
    <row r="18738" spans="1:6" x14ac:dyDescent="0.25">
      <c r="A18738" s="1">
        <v>44140</v>
      </c>
      <c r="B18738" t="s">
        <v>6573</v>
      </c>
      <c r="C18738" t="s">
        <v>0</v>
      </c>
      <c r="D18738" s="2">
        <v>0.34522880787037041</v>
      </c>
      <c r="E18738">
        <v>0</v>
      </c>
      <c r="F18738" t="s">
        <v>2867</v>
      </c>
    </row>
    <row r="18739" spans="1:6" x14ac:dyDescent="0.25">
      <c r="A18739" s="1">
        <v>44140</v>
      </c>
      <c r="B18739" t="s">
        <v>6574</v>
      </c>
      <c r="C18739" t="s">
        <v>0</v>
      </c>
      <c r="D18739" s="2">
        <v>0.34522944444444442</v>
      </c>
      <c r="E18739">
        <v>0</v>
      </c>
      <c r="F18739" t="s">
        <v>2867</v>
      </c>
    </row>
    <row r="18740" spans="1:6" x14ac:dyDescent="0.25">
      <c r="A18740" s="1">
        <v>44140</v>
      </c>
      <c r="B18740" t="s">
        <v>6574</v>
      </c>
      <c r="C18740" t="s">
        <v>0</v>
      </c>
      <c r="D18740" s="2">
        <v>0.34523008101851849</v>
      </c>
      <c r="E18740">
        <v>14.20424</v>
      </c>
      <c r="F18740" t="s">
        <v>2867</v>
      </c>
    </row>
    <row r="18741" spans="1:6" x14ac:dyDescent="0.25">
      <c r="A18741" s="1">
        <v>44140</v>
      </c>
      <c r="B18741" t="s">
        <v>6574</v>
      </c>
      <c r="C18741" t="s">
        <v>0</v>
      </c>
      <c r="D18741" s="2">
        <v>0.34523071759259261</v>
      </c>
      <c r="E18741">
        <v>0</v>
      </c>
      <c r="F18741" t="s">
        <v>2867</v>
      </c>
    </row>
    <row r="18742" spans="1:6" x14ac:dyDescent="0.25">
      <c r="A18742" s="1">
        <v>44140</v>
      </c>
      <c r="B18742" t="s">
        <v>6574</v>
      </c>
      <c r="C18742" t="s">
        <v>0</v>
      </c>
      <c r="D18742" s="2">
        <v>0.34523135416666667</v>
      </c>
      <c r="E18742">
        <v>42.612009999999998</v>
      </c>
      <c r="F18742" t="s">
        <v>2867</v>
      </c>
    </row>
    <row r="18743" spans="1:6" x14ac:dyDescent="0.25">
      <c r="A18743" s="1">
        <v>44140</v>
      </c>
      <c r="B18743" t="s">
        <v>6574</v>
      </c>
      <c r="C18743" t="s">
        <v>0</v>
      </c>
      <c r="D18743" s="2">
        <v>0.34523831018518519</v>
      </c>
      <c r="E18743">
        <v>41.119450000000001</v>
      </c>
      <c r="F18743" t="s">
        <v>2867</v>
      </c>
    </row>
    <row r="18744" spans="1:6" x14ac:dyDescent="0.25">
      <c r="A18744" s="1">
        <v>44140</v>
      </c>
      <c r="B18744" t="s">
        <v>6575</v>
      </c>
      <c r="C18744" t="s">
        <v>0</v>
      </c>
      <c r="D18744" s="2">
        <v>0.34523287037037037</v>
      </c>
      <c r="E18744">
        <v>42.612789999999997</v>
      </c>
      <c r="F18744" t="s">
        <v>2867</v>
      </c>
    </row>
    <row r="18745" spans="1:6" x14ac:dyDescent="0.25">
      <c r="A18745" s="1">
        <v>44140</v>
      </c>
      <c r="B18745" t="s">
        <v>6575</v>
      </c>
      <c r="C18745" t="s">
        <v>0</v>
      </c>
      <c r="D18745" s="2">
        <v>0.34523350694444449</v>
      </c>
      <c r="E18745">
        <v>0</v>
      </c>
      <c r="F18745" t="s">
        <v>2867</v>
      </c>
    </row>
    <row r="18746" spans="1:6" x14ac:dyDescent="0.25">
      <c r="A18746" s="1">
        <v>44140</v>
      </c>
      <c r="B18746" t="s">
        <v>6575</v>
      </c>
      <c r="C18746" t="s">
        <v>0</v>
      </c>
      <c r="D18746" s="2">
        <v>0.3452341435185185</v>
      </c>
      <c r="E18746">
        <v>42.61224</v>
      </c>
      <c r="F18746" t="s">
        <v>2867</v>
      </c>
    </row>
    <row r="18747" spans="1:6" x14ac:dyDescent="0.25">
      <c r="A18747" s="1">
        <v>44140</v>
      </c>
      <c r="B18747" t="s">
        <v>6575</v>
      </c>
      <c r="C18747" t="s">
        <v>0</v>
      </c>
      <c r="D18747" s="2">
        <v>0.34523478009259256</v>
      </c>
      <c r="E18747">
        <v>0</v>
      </c>
      <c r="F18747" t="s">
        <v>2867</v>
      </c>
    </row>
    <row r="18748" spans="1:6" x14ac:dyDescent="0.25">
      <c r="A18748" s="1">
        <v>44140</v>
      </c>
      <c r="B18748" t="s">
        <v>6576</v>
      </c>
      <c r="C18748" t="s">
        <v>0</v>
      </c>
      <c r="D18748" s="2">
        <v>0.34523541666666668</v>
      </c>
      <c r="E18748">
        <v>13.95072</v>
      </c>
      <c r="F18748" t="s">
        <v>2867</v>
      </c>
    </row>
    <row r="18749" spans="1:6" x14ac:dyDescent="0.25">
      <c r="A18749" s="1">
        <v>44140</v>
      </c>
      <c r="B18749" t="s">
        <v>6576</v>
      </c>
      <c r="C18749" t="s">
        <v>0</v>
      </c>
      <c r="D18749" s="2">
        <v>0.34523606481481478</v>
      </c>
      <c r="E18749">
        <v>0</v>
      </c>
      <c r="F18749" t="s">
        <v>2867</v>
      </c>
    </row>
    <row r="18750" spans="1:6" x14ac:dyDescent="0.25">
      <c r="A18750" s="1">
        <v>44140</v>
      </c>
      <c r="B18750" t="s">
        <v>6576</v>
      </c>
      <c r="C18750" t="s">
        <v>0</v>
      </c>
      <c r="D18750" s="2">
        <v>0.3452367013888889</v>
      </c>
      <c r="E18750">
        <v>28.409300000000002</v>
      </c>
      <c r="F18750" t="s">
        <v>2867</v>
      </c>
    </row>
    <row r="18751" spans="1:6" x14ac:dyDescent="0.25">
      <c r="A18751" s="1">
        <v>44140</v>
      </c>
      <c r="B18751" t="s">
        <v>6576</v>
      </c>
      <c r="C18751" t="s">
        <v>0</v>
      </c>
      <c r="D18751" s="2">
        <v>0.34523734953703705</v>
      </c>
      <c r="E18751">
        <v>41.852530000000002</v>
      </c>
      <c r="F18751" t="s">
        <v>2867</v>
      </c>
    </row>
    <row r="18752" spans="1:6" x14ac:dyDescent="0.25">
      <c r="A18752" s="1">
        <v>44140</v>
      </c>
      <c r="B18752" t="s">
        <v>6576</v>
      </c>
      <c r="C18752" t="s">
        <v>0</v>
      </c>
      <c r="D18752" s="2">
        <v>0.34523799768518515</v>
      </c>
      <c r="E18752">
        <v>39.062759999999997</v>
      </c>
      <c r="F18752" t="s">
        <v>2867</v>
      </c>
    </row>
    <row r="18753" spans="1:6" x14ac:dyDescent="0.25">
      <c r="A18753" s="1">
        <v>44140</v>
      </c>
      <c r="B18753" t="s">
        <v>6577</v>
      </c>
      <c r="C18753" t="s">
        <v>0</v>
      </c>
      <c r="D18753" s="2">
        <v>0.34523868055555557</v>
      </c>
      <c r="E18753">
        <v>56.816119999999998</v>
      </c>
      <c r="F18753" t="s">
        <v>2867</v>
      </c>
    </row>
    <row r="18754" spans="1:6" x14ac:dyDescent="0.25">
      <c r="A18754" s="1">
        <v>44140</v>
      </c>
      <c r="B18754" t="s">
        <v>6577</v>
      </c>
      <c r="C18754" t="s">
        <v>0</v>
      </c>
      <c r="D18754" s="2">
        <v>0.34523931712962969</v>
      </c>
      <c r="E18754">
        <v>0</v>
      </c>
      <c r="F18754" t="s">
        <v>2867</v>
      </c>
    </row>
    <row r="18755" spans="1:6" x14ac:dyDescent="0.25">
      <c r="A18755" s="1">
        <v>44140</v>
      </c>
      <c r="B18755" t="s">
        <v>6577</v>
      </c>
      <c r="C18755" t="s">
        <v>0</v>
      </c>
      <c r="D18755" s="2">
        <v>0.34523995370370369</v>
      </c>
      <c r="E18755">
        <v>0</v>
      </c>
      <c r="F18755" t="s">
        <v>2867</v>
      </c>
    </row>
    <row r="18756" spans="1:6" x14ac:dyDescent="0.25">
      <c r="A18756" s="1">
        <v>44140</v>
      </c>
      <c r="B18756" t="s">
        <v>6577</v>
      </c>
      <c r="C18756" t="s">
        <v>0</v>
      </c>
      <c r="D18756" s="2">
        <v>0.34524059027777776</v>
      </c>
      <c r="E18756">
        <v>0</v>
      </c>
      <c r="F18756" t="s">
        <v>2867</v>
      </c>
    </row>
    <row r="18757" spans="1:6" x14ac:dyDescent="0.25">
      <c r="A18757" s="1">
        <v>44140</v>
      </c>
      <c r="B18757" t="s">
        <v>6577</v>
      </c>
      <c r="C18757" t="s">
        <v>0</v>
      </c>
      <c r="D18757" s="2">
        <v>0.34524122685185188</v>
      </c>
      <c r="E18757">
        <v>14.204470000000001</v>
      </c>
      <c r="F18757" t="s">
        <v>2867</v>
      </c>
    </row>
    <row r="18758" spans="1:6" x14ac:dyDescent="0.25">
      <c r="A18758" s="1">
        <v>44140</v>
      </c>
      <c r="B18758" t="s">
        <v>6578</v>
      </c>
      <c r="C18758" t="s">
        <v>0</v>
      </c>
      <c r="D18758" s="2">
        <v>0.34524186342592594</v>
      </c>
      <c r="E18758">
        <v>0</v>
      </c>
      <c r="F18758" t="s">
        <v>2867</v>
      </c>
    </row>
    <row r="18759" spans="1:6" x14ac:dyDescent="0.25">
      <c r="A18759" s="1">
        <v>44140</v>
      </c>
      <c r="B18759" t="s">
        <v>6578</v>
      </c>
      <c r="C18759" t="s">
        <v>0</v>
      </c>
      <c r="D18759" s="2">
        <v>0.34524248842592592</v>
      </c>
      <c r="E18759">
        <v>28.93411</v>
      </c>
      <c r="F18759" t="s">
        <v>2867</v>
      </c>
    </row>
    <row r="18760" spans="1:6" x14ac:dyDescent="0.25">
      <c r="A18760" s="1">
        <v>44140</v>
      </c>
      <c r="B18760" t="s">
        <v>6578</v>
      </c>
      <c r="C18760" t="s">
        <v>0</v>
      </c>
      <c r="D18760" s="2">
        <v>0.34524548611111111</v>
      </c>
      <c r="E18760">
        <v>44.64311</v>
      </c>
      <c r="F18760" t="s">
        <v>2867</v>
      </c>
    </row>
    <row r="18761" spans="1:6" x14ac:dyDescent="0.25">
      <c r="A18761" s="1">
        <v>44140</v>
      </c>
      <c r="B18761" t="s">
        <v>6578</v>
      </c>
      <c r="C18761" t="s">
        <v>0</v>
      </c>
      <c r="D18761" s="2">
        <v>0.34525219907407406</v>
      </c>
      <c r="E18761">
        <v>51.23077</v>
      </c>
      <c r="F18761" t="s">
        <v>2867</v>
      </c>
    </row>
    <row r="18762" spans="1:6" x14ac:dyDescent="0.25">
      <c r="A18762" s="1">
        <v>44140</v>
      </c>
      <c r="B18762" t="s">
        <v>6578</v>
      </c>
      <c r="C18762" t="s">
        <v>0</v>
      </c>
      <c r="D18762" s="2">
        <v>0.34524462962962965</v>
      </c>
      <c r="E18762">
        <v>42.613250000000001</v>
      </c>
      <c r="F18762" t="s">
        <v>2867</v>
      </c>
    </row>
    <row r="18763" spans="1:6" x14ac:dyDescent="0.25">
      <c r="A18763" s="1">
        <v>44140</v>
      </c>
      <c r="B18763" t="s">
        <v>6578</v>
      </c>
      <c r="C18763" t="s">
        <v>0</v>
      </c>
      <c r="D18763" s="2">
        <v>0.34524541666666669</v>
      </c>
      <c r="E18763">
        <v>45.95581</v>
      </c>
      <c r="F18763" t="s">
        <v>2867</v>
      </c>
    </row>
    <row r="18764" spans="1:6" x14ac:dyDescent="0.25">
      <c r="A18764" s="1">
        <v>44140</v>
      </c>
      <c r="B18764" t="s">
        <v>6579</v>
      </c>
      <c r="C18764" t="s">
        <v>0</v>
      </c>
      <c r="D18764" s="2">
        <v>0.34524637731481483</v>
      </c>
      <c r="E18764">
        <v>56.475149999999999</v>
      </c>
      <c r="F18764" t="s">
        <v>2867</v>
      </c>
    </row>
    <row r="18765" spans="1:6" x14ac:dyDescent="0.25">
      <c r="A18765" s="1">
        <v>44140</v>
      </c>
      <c r="B18765" t="s">
        <v>6579</v>
      </c>
      <c r="C18765" t="s">
        <v>0</v>
      </c>
      <c r="D18765" s="2">
        <v>0.34524715277777779</v>
      </c>
      <c r="E18765">
        <v>46.642209999999999</v>
      </c>
      <c r="F18765" t="s">
        <v>2867</v>
      </c>
    </row>
    <row r="18766" spans="1:6" x14ac:dyDescent="0.25">
      <c r="A18766" s="1">
        <v>44140</v>
      </c>
      <c r="B18766" t="s">
        <v>6579</v>
      </c>
      <c r="C18766" t="s">
        <v>0</v>
      </c>
      <c r="D18766" s="2">
        <v>0.34524821759259261</v>
      </c>
      <c r="E18766">
        <v>59.442810000000001</v>
      </c>
      <c r="F18766" t="s">
        <v>2867</v>
      </c>
    </row>
    <row r="18767" spans="1:6" x14ac:dyDescent="0.25">
      <c r="A18767" s="1">
        <v>44140</v>
      </c>
      <c r="B18767" t="s">
        <v>6579</v>
      </c>
      <c r="C18767" t="s">
        <v>0</v>
      </c>
      <c r="D18767" s="2">
        <v>0.34524917824074075</v>
      </c>
      <c r="E18767">
        <v>47.062800000000003</v>
      </c>
      <c r="F18767" t="s">
        <v>2867</v>
      </c>
    </row>
    <row r="18768" spans="1:6" x14ac:dyDescent="0.25">
      <c r="A18768" s="1">
        <v>44140</v>
      </c>
      <c r="B18768" t="s">
        <v>6579</v>
      </c>
      <c r="C18768" t="s">
        <v>0</v>
      </c>
      <c r="D18768" s="2">
        <v>0.34524983796296294</v>
      </c>
      <c r="E18768">
        <v>26.042269999999998</v>
      </c>
      <c r="F18768" t="s">
        <v>2867</v>
      </c>
    </row>
    <row r="18769" spans="1:6" x14ac:dyDescent="0.25">
      <c r="A18769" s="1">
        <v>44140</v>
      </c>
      <c r="B18769" t="s">
        <v>6580</v>
      </c>
      <c r="C18769" t="s">
        <v>0</v>
      </c>
      <c r="D18769" s="2">
        <v>0.34525054398148147</v>
      </c>
      <c r="E18769">
        <v>24.038460000000001</v>
      </c>
      <c r="F18769" t="s">
        <v>2867</v>
      </c>
    </row>
    <row r="18770" spans="1:6" x14ac:dyDescent="0.25">
      <c r="A18770" s="1">
        <v>44140</v>
      </c>
      <c r="B18770" t="s">
        <v>6580</v>
      </c>
      <c r="C18770" t="s">
        <v>0</v>
      </c>
      <c r="D18770" s="2">
        <v>0.34525128472222222</v>
      </c>
      <c r="E18770">
        <v>52.082810000000002</v>
      </c>
      <c r="F18770" t="s">
        <v>2867</v>
      </c>
    </row>
    <row r="18771" spans="1:6" x14ac:dyDescent="0.25">
      <c r="A18771" s="1">
        <v>44140</v>
      </c>
      <c r="B18771" t="s">
        <v>6580</v>
      </c>
      <c r="C18771" t="s">
        <v>0</v>
      </c>
      <c r="D18771" s="2">
        <v>0.34525200231481484</v>
      </c>
      <c r="E18771">
        <v>40.40907</v>
      </c>
      <c r="F18771" t="s">
        <v>2867</v>
      </c>
    </row>
    <row r="18772" spans="1:6" x14ac:dyDescent="0.25">
      <c r="A18772" s="1">
        <v>44140</v>
      </c>
      <c r="B18772" t="s">
        <v>6580</v>
      </c>
      <c r="C18772" t="s">
        <v>0</v>
      </c>
      <c r="D18772" s="2">
        <v>0.3452526851851852</v>
      </c>
      <c r="E18772">
        <v>39.063740000000003</v>
      </c>
      <c r="F18772" t="s">
        <v>2867</v>
      </c>
    </row>
    <row r="18773" spans="1:6" x14ac:dyDescent="0.25">
      <c r="A18773" s="1">
        <v>44140</v>
      </c>
      <c r="B18773" t="s">
        <v>6580</v>
      </c>
      <c r="C18773" t="s">
        <v>0</v>
      </c>
      <c r="D18773" s="2">
        <v>0.34525339120370369</v>
      </c>
      <c r="E18773">
        <v>38.42062</v>
      </c>
      <c r="F18773" t="s">
        <v>2867</v>
      </c>
    </row>
    <row r="18774" spans="1:6" x14ac:dyDescent="0.25">
      <c r="A18774" s="1">
        <v>44140</v>
      </c>
      <c r="B18774" t="s">
        <v>6581</v>
      </c>
      <c r="C18774" t="s">
        <v>0</v>
      </c>
      <c r="D18774" s="2">
        <v>0.34525402777777781</v>
      </c>
      <c r="E18774">
        <v>57.87294</v>
      </c>
      <c r="F18774" t="s">
        <v>2867</v>
      </c>
    </row>
    <row r="18775" spans="1:6" x14ac:dyDescent="0.25">
      <c r="A18775" s="1">
        <v>44140</v>
      </c>
      <c r="B18775" t="s">
        <v>6581</v>
      </c>
      <c r="C18775" t="s">
        <v>0</v>
      </c>
      <c r="D18775" s="2">
        <v>0.34525671296296295</v>
      </c>
      <c r="E18775">
        <v>11.00323</v>
      </c>
      <c r="F18775" t="s">
        <v>2867</v>
      </c>
    </row>
    <row r="18776" spans="1:6" x14ac:dyDescent="0.25">
      <c r="A18776" s="1">
        <v>44140</v>
      </c>
      <c r="B18776" t="s">
        <v>6581</v>
      </c>
      <c r="C18776" t="s">
        <v>0</v>
      </c>
      <c r="D18776" s="2">
        <v>0.34526435185185184</v>
      </c>
      <c r="E18776">
        <v>11.66057</v>
      </c>
      <c r="F18776" t="s">
        <v>2867</v>
      </c>
    </row>
    <row r="18777" spans="1:6" x14ac:dyDescent="0.25">
      <c r="A18777" s="1">
        <v>44140</v>
      </c>
      <c r="B18777" t="s">
        <v>6581</v>
      </c>
      <c r="C18777" t="s">
        <v>0</v>
      </c>
      <c r="D18777" s="2">
        <v>0.34525677083333334</v>
      </c>
      <c r="E18777">
        <v>31.25028</v>
      </c>
      <c r="F18777" t="s">
        <v>2867</v>
      </c>
    </row>
    <row r="18778" spans="1:6" x14ac:dyDescent="0.25">
      <c r="A18778" s="1">
        <v>44140</v>
      </c>
      <c r="B18778" t="s">
        <v>6582</v>
      </c>
      <c r="C18778" t="s">
        <v>0</v>
      </c>
      <c r="D18778" s="2">
        <v>0.34525762731481485</v>
      </c>
      <c r="E18778">
        <v>32.551490000000001</v>
      </c>
      <c r="F18778" t="s">
        <v>2867</v>
      </c>
    </row>
    <row r="18779" spans="1:6" x14ac:dyDescent="0.25">
      <c r="A18779" s="1">
        <v>44140</v>
      </c>
      <c r="B18779" t="s">
        <v>6582</v>
      </c>
      <c r="C18779" t="s">
        <v>0</v>
      </c>
      <c r="D18779" s="2">
        <v>0.3452587962962963</v>
      </c>
      <c r="E18779">
        <v>42.613329999999998</v>
      </c>
      <c r="F18779" t="s">
        <v>2867</v>
      </c>
    </row>
    <row r="18780" spans="1:6" x14ac:dyDescent="0.25">
      <c r="A18780" s="1">
        <v>44140</v>
      </c>
      <c r="B18780" t="s">
        <v>6582</v>
      </c>
      <c r="C18780" t="s">
        <v>0</v>
      </c>
      <c r="D18780" s="2">
        <v>0.34525989583333333</v>
      </c>
      <c r="E18780">
        <v>0</v>
      </c>
      <c r="F18780" t="s">
        <v>2867</v>
      </c>
    </row>
    <row r="18781" spans="1:6" x14ac:dyDescent="0.25">
      <c r="A18781" s="1">
        <v>44140</v>
      </c>
      <c r="B18781" t="s">
        <v>6582</v>
      </c>
      <c r="C18781" t="s">
        <v>0</v>
      </c>
      <c r="D18781" s="2">
        <v>0.34526075231481479</v>
      </c>
      <c r="E18781">
        <v>0</v>
      </c>
      <c r="F18781" t="s">
        <v>2867</v>
      </c>
    </row>
    <row r="18782" spans="1:6" x14ac:dyDescent="0.25">
      <c r="A18782" s="1">
        <v>44140</v>
      </c>
      <c r="B18782" t="s">
        <v>6582</v>
      </c>
      <c r="C18782" t="s">
        <v>0</v>
      </c>
      <c r="D18782" s="2">
        <v>0.34526159722222222</v>
      </c>
      <c r="E18782">
        <v>10.70204</v>
      </c>
      <c r="F18782" t="s">
        <v>2867</v>
      </c>
    </row>
    <row r="18783" spans="1:6" x14ac:dyDescent="0.25">
      <c r="A18783" s="1">
        <v>44140</v>
      </c>
      <c r="B18783" t="s">
        <v>6583</v>
      </c>
      <c r="C18783" t="s">
        <v>0</v>
      </c>
      <c r="D18783" s="2">
        <v>0.3452622569444444</v>
      </c>
      <c r="E18783">
        <v>0</v>
      </c>
      <c r="F18783" t="s">
        <v>2867</v>
      </c>
    </row>
    <row r="18784" spans="1:6" x14ac:dyDescent="0.25">
      <c r="A18784" s="1">
        <v>44140</v>
      </c>
      <c r="B18784" t="s">
        <v>6583</v>
      </c>
      <c r="C18784" t="s">
        <v>0</v>
      </c>
      <c r="D18784" s="2">
        <v>0.34526295138888891</v>
      </c>
      <c r="E18784">
        <v>0</v>
      </c>
      <c r="F18784" t="s">
        <v>2867</v>
      </c>
    </row>
    <row r="18785" spans="1:6" x14ac:dyDescent="0.25">
      <c r="A18785" s="1">
        <v>44140</v>
      </c>
      <c r="B18785" t="s">
        <v>6583</v>
      </c>
      <c r="C18785" t="s">
        <v>0</v>
      </c>
      <c r="D18785" s="2">
        <v>0.345263599537037</v>
      </c>
      <c r="E18785">
        <v>0</v>
      </c>
      <c r="F18785" t="s">
        <v>2867</v>
      </c>
    </row>
    <row r="18786" spans="1:6" x14ac:dyDescent="0.25">
      <c r="A18786" s="1">
        <v>44140</v>
      </c>
      <c r="B18786" t="s">
        <v>6583</v>
      </c>
      <c r="C18786" t="s">
        <v>0</v>
      </c>
      <c r="D18786" s="2">
        <v>0.34526430555555554</v>
      </c>
      <c r="E18786">
        <v>8.0540489999999991</v>
      </c>
      <c r="F18786" t="s">
        <v>2867</v>
      </c>
    </row>
    <row r="18787" spans="1:6" x14ac:dyDescent="0.25">
      <c r="A18787" s="1">
        <v>44140</v>
      </c>
      <c r="B18787" t="s">
        <v>6583</v>
      </c>
      <c r="C18787" t="s">
        <v>0</v>
      </c>
      <c r="D18787" s="2">
        <v>0.34526550925925931</v>
      </c>
      <c r="E18787">
        <v>0</v>
      </c>
      <c r="F18787" t="s">
        <v>2867</v>
      </c>
    </row>
    <row r="18788" spans="1:6" x14ac:dyDescent="0.25">
      <c r="A18788" s="1">
        <v>44140</v>
      </c>
      <c r="B18788" t="s">
        <v>6584</v>
      </c>
      <c r="C18788" t="s">
        <v>0</v>
      </c>
      <c r="D18788" s="2">
        <v>0.34527314814814813</v>
      </c>
      <c r="E18788">
        <v>0</v>
      </c>
      <c r="F18788" t="s">
        <v>2867</v>
      </c>
    </row>
    <row r="18789" spans="1:6" x14ac:dyDescent="0.25">
      <c r="A18789" s="1">
        <v>44140</v>
      </c>
      <c r="B18789" t="s">
        <v>6584</v>
      </c>
      <c r="C18789" t="s">
        <v>0</v>
      </c>
      <c r="D18789" s="2">
        <v>0.34527476851851852</v>
      </c>
      <c r="E18789">
        <v>0</v>
      </c>
      <c r="F18789" t="s">
        <v>2867</v>
      </c>
    </row>
    <row r="18790" spans="1:6" x14ac:dyDescent="0.25">
      <c r="A18790" s="1">
        <v>44140</v>
      </c>
      <c r="B18790" t="s">
        <v>6584</v>
      </c>
      <c r="C18790" t="s">
        <v>0</v>
      </c>
      <c r="D18790" s="2">
        <v>0.34526797453703706</v>
      </c>
      <c r="E18790">
        <v>29.2972</v>
      </c>
      <c r="F18790" t="s">
        <v>2867</v>
      </c>
    </row>
    <row r="18791" spans="1:6" x14ac:dyDescent="0.25">
      <c r="A18791" s="1">
        <v>44140</v>
      </c>
      <c r="B18791" t="s">
        <v>6584</v>
      </c>
      <c r="C18791" t="s">
        <v>0</v>
      </c>
      <c r="D18791" s="2">
        <v>0.34526881944444443</v>
      </c>
      <c r="E18791">
        <v>0</v>
      </c>
      <c r="F18791" t="s">
        <v>2867</v>
      </c>
    </row>
    <row r="18792" spans="1:6" x14ac:dyDescent="0.25">
      <c r="A18792" s="1">
        <v>44140</v>
      </c>
      <c r="B18792" t="s">
        <v>6584</v>
      </c>
      <c r="C18792" t="s">
        <v>0</v>
      </c>
      <c r="D18792" s="2">
        <v>0.34526976851851848</v>
      </c>
      <c r="E18792">
        <v>0</v>
      </c>
      <c r="F18792" t="s">
        <v>2867</v>
      </c>
    </row>
    <row r="18793" spans="1:6" x14ac:dyDescent="0.25">
      <c r="A18793" s="1">
        <v>44140</v>
      </c>
      <c r="B18793" t="s">
        <v>6584</v>
      </c>
      <c r="C18793" t="s">
        <v>0</v>
      </c>
      <c r="D18793" s="2">
        <v>0.34527068287037038</v>
      </c>
      <c r="E18793">
        <v>9.8892150000000001</v>
      </c>
      <c r="F18793" t="s">
        <v>2867</v>
      </c>
    </row>
    <row r="18794" spans="1:6" x14ac:dyDescent="0.25">
      <c r="A18794" s="1">
        <v>44140</v>
      </c>
      <c r="B18794" t="s">
        <v>6584</v>
      </c>
      <c r="C18794" t="s">
        <v>0</v>
      </c>
      <c r="D18794" s="2">
        <v>0.34527143518518516</v>
      </c>
      <c r="E18794">
        <v>12.019159999999999</v>
      </c>
      <c r="F18794" t="s">
        <v>2867</v>
      </c>
    </row>
    <row r="18795" spans="1:6" x14ac:dyDescent="0.25">
      <c r="A18795" s="1">
        <v>44140</v>
      </c>
      <c r="B18795" t="s">
        <v>6585</v>
      </c>
      <c r="C18795" t="s">
        <v>0</v>
      </c>
      <c r="D18795" s="2">
        <v>0.34527207175925922</v>
      </c>
      <c r="E18795">
        <v>41.853279999999998</v>
      </c>
      <c r="F18795" t="s">
        <v>2867</v>
      </c>
    </row>
    <row r="18796" spans="1:6" x14ac:dyDescent="0.25">
      <c r="A18796" s="1">
        <v>44140</v>
      </c>
      <c r="B18796" t="s">
        <v>6585</v>
      </c>
      <c r="C18796" t="s">
        <v>0</v>
      </c>
      <c r="D18796" s="2">
        <v>0.34527273148148147</v>
      </c>
      <c r="E18796">
        <v>27.901540000000001</v>
      </c>
      <c r="F18796" t="s">
        <v>2867</v>
      </c>
    </row>
    <row r="18797" spans="1:6" x14ac:dyDescent="0.25">
      <c r="A18797" s="1">
        <v>44140</v>
      </c>
      <c r="B18797" t="s">
        <v>6585</v>
      </c>
      <c r="C18797" t="s">
        <v>0</v>
      </c>
      <c r="D18797" s="2">
        <v>0.34527341435185188</v>
      </c>
      <c r="E18797">
        <v>26.482690000000002</v>
      </c>
      <c r="F18797" t="s">
        <v>2867</v>
      </c>
    </row>
    <row r="18798" spans="1:6" x14ac:dyDescent="0.25">
      <c r="A18798" s="1">
        <v>44140</v>
      </c>
      <c r="B18798" t="s">
        <v>6585</v>
      </c>
      <c r="C18798" t="s">
        <v>0</v>
      </c>
      <c r="D18798" s="2">
        <v>0.34527405092592595</v>
      </c>
      <c r="E18798">
        <v>0</v>
      </c>
      <c r="F18798" t="s">
        <v>2867</v>
      </c>
    </row>
    <row r="18799" spans="1:6" x14ac:dyDescent="0.25">
      <c r="A18799" s="1">
        <v>44140</v>
      </c>
      <c r="B18799" t="s">
        <v>6585</v>
      </c>
      <c r="C18799" t="s">
        <v>0</v>
      </c>
      <c r="D18799" s="2">
        <v>0.34527468749999995</v>
      </c>
      <c r="E18799">
        <v>0</v>
      </c>
      <c r="F18799" t="s">
        <v>2867</v>
      </c>
    </row>
    <row r="18800" spans="1:6" x14ac:dyDescent="0.25">
      <c r="A18800" s="1">
        <v>44140</v>
      </c>
      <c r="B18800" t="s">
        <v>6585</v>
      </c>
      <c r="C18800" t="s">
        <v>0</v>
      </c>
      <c r="D18800" s="2">
        <v>0.34527533564814816</v>
      </c>
      <c r="E18800">
        <v>0</v>
      </c>
      <c r="F18800" t="s">
        <v>2867</v>
      </c>
    </row>
    <row r="18801" spans="1:6" x14ac:dyDescent="0.25">
      <c r="A18801" s="1">
        <v>44140</v>
      </c>
      <c r="B18801" t="s">
        <v>6586</v>
      </c>
      <c r="C18801" t="s">
        <v>0</v>
      </c>
      <c r="D18801" s="2">
        <v>0.34527597222222223</v>
      </c>
      <c r="E18801">
        <v>14.20452</v>
      </c>
      <c r="F18801" t="s">
        <v>2867</v>
      </c>
    </row>
    <row r="18802" spans="1:6" x14ac:dyDescent="0.25">
      <c r="A18802" s="1">
        <v>44140</v>
      </c>
      <c r="B18802" t="s">
        <v>6586</v>
      </c>
      <c r="C18802" t="s">
        <v>0</v>
      </c>
      <c r="D18802" s="2">
        <v>0.34527660879629635</v>
      </c>
      <c r="E18802">
        <v>0</v>
      </c>
      <c r="F18802" t="s">
        <v>2867</v>
      </c>
    </row>
    <row r="18803" spans="1:6" x14ac:dyDescent="0.25">
      <c r="A18803" s="1">
        <v>44140</v>
      </c>
      <c r="B18803" t="s">
        <v>6586</v>
      </c>
      <c r="C18803" t="s">
        <v>0</v>
      </c>
      <c r="D18803" s="2">
        <v>0.34527724537037036</v>
      </c>
      <c r="E18803">
        <v>27.901489999999999</v>
      </c>
      <c r="F18803" t="s">
        <v>2867</v>
      </c>
    </row>
    <row r="18804" spans="1:6" x14ac:dyDescent="0.25">
      <c r="A18804" s="1">
        <v>44140</v>
      </c>
      <c r="B18804" t="s">
        <v>6586</v>
      </c>
      <c r="C18804" t="s">
        <v>0</v>
      </c>
      <c r="D18804" s="2">
        <v>0.34528819444444442</v>
      </c>
      <c r="E18804">
        <v>13.95074</v>
      </c>
      <c r="F18804" t="s">
        <v>2867</v>
      </c>
    </row>
    <row r="18805" spans="1:6" x14ac:dyDescent="0.25">
      <c r="A18805" s="1">
        <v>44140</v>
      </c>
      <c r="B18805" t="s">
        <v>6586</v>
      </c>
      <c r="C18805" t="s">
        <v>0</v>
      </c>
      <c r="D18805" s="2">
        <v>0.34528541666666662</v>
      </c>
      <c r="E18805">
        <v>0</v>
      </c>
      <c r="F18805" t="s">
        <v>2867</v>
      </c>
    </row>
    <row r="18806" spans="1:6" x14ac:dyDescent="0.25">
      <c r="A18806" s="1">
        <v>44140</v>
      </c>
      <c r="B18806" t="s">
        <v>6586</v>
      </c>
      <c r="C18806" t="s">
        <v>0</v>
      </c>
      <c r="D18806" s="2">
        <v>0.34527918981481481</v>
      </c>
      <c r="E18806">
        <v>28.41441</v>
      </c>
      <c r="F18806" t="s">
        <v>2867</v>
      </c>
    </row>
    <row r="18807" spans="1:6" x14ac:dyDescent="0.25">
      <c r="A18807" s="1">
        <v>44140</v>
      </c>
      <c r="B18807" t="s">
        <v>6586</v>
      </c>
      <c r="C18807" t="s">
        <v>0</v>
      </c>
      <c r="D18807" s="2">
        <v>0.34527981481481484</v>
      </c>
      <c r="E18807">
        <v>27.411940000000001</v>
      </c>
      <c r="F18807" t="s">
        <v>2867</v>
      </c>
    </row>
    <row r="18808" spans="1:6" x14ac:dyDescent="0.25">
      <c r="A18808" s="1">
        <v>44140</v>
      </c>
      <c r="B18808" t="s">
        <v>6587</v>
      </c>
      <c r="C18808" t="s">
        <v>0</v>
      </c>
      <c r="D18808" s="2">
        <v>0.34528049768518515</v>
      </c>
      <c r="E18808">
        <v>14.050750000000001</v>
      </c>
      <c r="F18808" t="s">
        <v>2867</v>
      </c>
    </row>
    <row r="18809" spans="1:6" x14ac:dyDescent="0.25">
      <c r="A18809" s="1">
        <v>44140</v>
      </c>
      <c r="B18809" t="s">
        <v>6587</v>
      </c>
      <c r="C18809" t="s">
        <v>0</v>
      </c>
      <c r="D18809" s="2">
        <v>0.34528112268518524</v>
      </c>
      <c r="E18809">
        <v>0</v>
      </c>
      <c r="F18809" t="s">
        <v>2867</v>
      </c>
    </row>
    <row r="18810" spans="1:6" x14ac:dyDescent="0.25">
      <c r="A18810" s="1">
        <v>44140</v>
      </c>
      <c r="B18810" t="s">
        <v>6587</v>
      </c>
      <c r="C18810" t="s">
        <v>0</v>
      </c>
      <c r="D18810" s="2">
        <v>0.34528175925925925</v>
      </c>
      <c r="E18810">
        <v>14.119619999999999</v>
      </c>
      <c r="F18810" t="s">
        <v>2867</v>
      </c>
    </row>
    <row r="18811" spans="1:6" x14ac:dyDescent="0.25">
      <c r="A18811" s="1">
        <v>44140</v>
      </c>
      <c r="B18811" t="s">
        <v>6587</v>
      </c>
      <c r="C18811" t="s">
        <v>0</v>
      </c>
      <c r="D18811" s="2">
        <v>0.34528239583333331</v>
      </c>
      <c r="E18811">
        <v>0</v>
      </c>
      <c r="F18811" t="s">
        <v>2867</v>
      </c>
    </row>
    <row r="18812" spans="1:6" x14ac:dyDescent="0.25">
      <c r="A18812" s="1">
        <v>44140</v>
      </c>
      <c r="B18812" t="s">
        <v>6587</v>
      </c>
      <c r="C18812" t="s">
        <v>0</v>
      </c>
      <c r="D18812" s="2">
        <v>0.34528304398148152</v>
      </c>
      <c r="E18812">
        <v>13.50207</v>
      </c>
      <c r="F18812" t="s">
        <v>2867</v>
      </c>
    </row>
    <row r="18813" spans="1:6" x14ac:dyDescent="0.25">
      <c r="A18813" s="1">
        <v>44140</v>
      </c>
      <c r="B18813" t="s">
        <v>6587</v>
      </c>
      <c r="C18813" t="s">
        <v>0</v>
      </c>
      <c r="D18813" s="2">
        <v>0.34528369212962962</v>
      </c>
      <c r="E18813">
        <v>28.912220000000001</v>
      </c>
      <c r="F18813" t="s">
        <v>2867</v>
      </c>
    </row>
    <row r="18814" spans="1:6" x14ac:dyDescent="0.25">
      <c r="A18814" s="1">
        <v>44140</v>
      </c>
      <c r="B18814" t="s">
        <v>6588</v>
      </c>
      <c r="C18814" t="s">
        <v>0</v>
      </c>
      <c r="D18814" s="2">
        <v>0.34528431712962959</v>
      </c>
      <c r="E18814">
        <v>0</v>
      </c>
      <c r="F18814" t="s">
        <v>2867</v>
      </c>
    </row>
    <row r="18815" spans="1:6" x14ac:dyDescent="0.25">
      <c r="A18815" s="1">
        <v>44140</v>
      </c>
      <c r="B18815" t="s">
        <v>6588</v>
      </c>
      <c r="C18815" t="s">
        <v>0</v>
      </c>
      <c r="D18815" s="2">
        <v>0.34528494212962962</v>
      </c>
      <c r="E18815">
        <v>29.360589999999998</v>
      </c>
      <c r="F18815" t="s">
        <v>2867</v>
      </c>
    </row>
    <row r="18816" spans="1:6" x14ac:dyDescent="0.25">
      <c r="A18816" s="1">
        <v>44140</v>
      </c>
      <c r="B18816" t="s">
        <v>6588</v>
      </c>
      <c r="C18816" t="s">
        <v>0</v>
      </c>
      <c r="D18816" s="2">
        <v>0.3452855671296296</v>
      </c>
      <c r="E18816">
        <v>0</v>
      </c>
      <c r="F18816" t="s">
        <v>2867</v>
      </c>
    </row>
    <row r="18817" spans="1:6" x14ac:dyDescent="0.25">
      <c r="A18817" s="1">
        <v>44140</v>
      </c>
      <c r="B18817" t="s">
        <v>6588</v>
      </c>
      <c r="C18817" t="s">
        <v>0</v>
      </c>
      <c r="D18817" s="2">
        <v>0.34528621527777781</v>
      </c>
      <c r="E18817">
        <v>0</v>
      </c>
      <c r="F18817" t="s">
        <v>2867</v>
      </c>
    </row>
    <row r="18818" spans="1:6" x14ac:dyDescent="0.25">
      <c r="A18818" s="1">
        <v>44140</v>
      </c>
      <c r="B18818" t="s">
        <v>6588</v>
      </c>
      <c r="C18818" t="s">
        <v>0</v>
      </c>
      <c r="D18818" s="2">
        <v>0.34528685185185187</v>
      </c>
      <c r="E18818">
        <v>0</v>
      </c>
      <c r="F18818" t="s">
        <v>2867</v>
      </c>
    </row>
    <row r="18819" spans="1:6" x14ac:dyDescent="0.25">
      <c r="A18819" s="1">
        <v>44140</v>
      </c>
      <c r="B18819" t="s">
        <v>6588</v>
      </c>
      <c r="C18819" t="s">
        <v>0</v>
      </c>
      <c r="D18819" s="2">
        <v>0.34528748842592588</v>
      </c>
      <c r="E18819">
        <v>0</v>
      </c>
      <c r="F18819" t="s">
        <v>2867</v>
      </c>
    </row>
    <row r="18820" spans="1:6" x14ac:dyDescent="0.25">
      <c r="A18820" s="1">
        <v>44140</v>
      </c>
      <c r="B18820" t="s">
        <v>6589</v>
      </c>
      <c r="C18820" t="s">
        <v>0</v>
      </c>
      <c r="D18820" s="2">
        <v>0.34528813657407409</v>
      </c>
      <c r="E18820">
        <v>0</v>
      </c>
      <c r="F18820" t="s">
        <v>2867</v>
      </c>
    </row>
    <row r="18821" spans="1:6" x14ac:dyDescent="0.25">
      <c r="A18821" s="1">
        <v>44140</v>
      </c>
      <c r="B18821" t="s">
        <v>6589</v>
      </c>
      <c r="C18821" t="s">
        <v>0</v>
      </c>
      <c r="D18821" s="2">
        <v>0.34528881944444439</v>
      </c>
      <c r="E18821">
        <v>37.332929999999998</v>
      </c>
      <c r="F18821" t="s">
        <v>2867</v>
      </c>
    </row>
    <row r="18822" spans="1:6" x14ac:dyDescent="0.25">
      <c r="A18822" s="1">
        <v>44140</v>
      </c>
      <c r="B18822" t="s">
        <v>6589</v>
      </c>
      <c r="C18822" t="s">
        <v>0</v>
      </c>
      <c r="D18822" s="2">
        <v>0.34529108796296293</v>
      </c>
      <c r="E18822">
        <v>0</v>
      </c>
      <c r="F18822" t="s">
        <v>2867</v>
      </c>
    </row>
    <row r="18823" spans="1:6" x14ac:dyDescent="0.25">
      <c r="A18823" s="1">
        <v>44140</v>
      </c>
      <c r="B18823" t="s">
        <v>6589</v>
      </c>
      <c r="C18823" t="s">
        <v>0</v>
      </c>
      <c r="D18823" s="2">
        <v>0.34529733796296297</v>
      </c>
      <c r="E18823">
        <v>0</v>
      </c>
      <c r="F18823" t="s">
        <v>2867</v>
      </c>
    </row>
    <row r="18824" spans="1:6" x14ac:dyDescent="0.25">
      <c r="A18824" s="1">
        <v>44140</v>
      </c>
      <c r="B18824" t="s">
        <v>6589</v>
      </c>
      <c r="C18824" t="s">
        <v>0</v>
      </c>
      <c r="D18824" s="2">
        <v>0.34529078703703703</v>
      </c>
      <c r="E18824">
        <v>28.604590000000002</v>
      </c>
      <c r="F18824" t="s">
        <v>2867</v>
      </c>
    </row>
    <row r="18825" spans="1:6" x14ac:dyDescent="0.25">
      <c r="A18825" s="1">
        <v>44140</v>
      </c>
      <c r="B18825" t="s">
        <v>6589</v>
      </c>
      <c r="C18825" t="s">
        <v>0</v>
      </c>
      <c r="D18825" s="2">
        <v>0.345291412037037</v>
      </c>
      <c r="E18825">
        <v>0</v>
      </c>
      <c r="F18825" t="s">
        <v>2867</v>
      </c>
    </row>
    <row r="18826" spans="1:6" x14ac:dyDescent="0.25">
      <c r="A18826" s="1">
        <v>44140</v>
      </c>
      <c r="B18826" t="s">
        <v>6589</v>
      </c>
      <c r="C18826" t="s">
        <v>0</v>
      </c>
      <c r="D18826" s="2">
        <v>0.34529214120370372</v>
      </c>
      <c r="E18826">
        <v>12.20505</v>
      </c>
      <c r="F18826" t="s">
        <v>2867</v>
      </c>
    </row>
    <row r="18827" spans="1:6" x14ac:dyDescent="0.25">
      <c r="A18827" s="1">
        <v>44140</v>
      </c>
      <c r="B18827" t="s">
        <v>6590</v>
      </c>
      <c r="C18827" t="s">
        <v>0</v>
      </c>
      <c r="D18827" s="2">
        <v>0.34529278935185187</v>
      </c>
      <c r="E18827">
        <v>0</v>
      </c>
      <c r="F18827" t="s">
        <v>2867</v>
      </c>
    </row>
    <row r="18828" spans="1:6" x14ac:dyDescent="0.25">
      <c r="A18828" s="1">
        <v>44140</v>
      </c>
      <c r="B18828" t="s">
        <v>6590</v>
      </c>
      <c r="C18828" t="s">
        <v>0</v>
      </c>
      <c r="D18828" s="2">
        <v>0.34529344907407405</v>
      </c>
      <c r="E18828">
        <v>14.20452</v>
      </c>
      <c r="F18828" t="s">
        <v>2867</v>
      </c>
    </row>
    <row r="18829" spans="1:6" x14ac:dyDescent="0.25">
      <c r="A18829" s="1">
        <v>44140</v>
      </c>
      <c r="B18829" t="s">
        <v>6590</v>
      </c>
      <c r="C18829" t="s">
        <v>0</v>
      </c>
      <c r="D18829" s="2">
        <v>0.34529408564814812</v>
      </c>
      <c r="E18829">
        <v>0</v>
      </c>
      <c r="F18829" t="s">
        <v>2867</v>
      </c>
    </row>
    <row r="18830" spans="1:6" x14ac:dyDescent="0.25">
      <c r="A18830" s="1">
        <v>44140</v>
      </c>
      <c r="B18830" t="s">
        <v>6590</v>
      </c>
      <c r="C18830" t="s">
        <v>0</v>
      </c>
      <c r="D18830" s="2">
        <v>0.34529472222222224</v>
      </c>
      <c r="E18830">
        <v>42.614640000000001</v>
      </c>
      <c r="F18830" t="s">
        <v>2867</v>
      </c>
    </row>
    <row r="18831" spans="1:6" x14ac:dyDescent="0.25">
      <c r="A18831" s="1">
        <v>44140</v>
      </c>
      <c r="B18831" t="s">
        <v>6590</v>
      </c>
      <c r="C18831" t="s">
        <v>0</v>
      </c>
      <c r="D18831" s="2">
        <v>0.34529537037037034</v>
      </c>
      <c r="E18831">
        <v>0</v>
      </c>
      <c r="F18831" t="s">
        <v>2867</v>
      </c>
    </row>
    <row r="18832" spans="1:6" x14ac:dyDescent="0.25">
      <c r="A18832" s="1">
        <v>44140</v>
      </c>
      <c r="B18832" t="s">
        <v>6590</v>
      </c>
      <c r="C18832" t="s">
        <v>0</v>
      </c>
      <c r="D18832" s="2">
        <v>0.34529600694444446</v>
      </c>
      <c r="E18832">
        <v>0</v>
      </c>
      <c r="F18832" t="s">
        <v>2867</v>
      </c>
    </row>
    <row r="18833" spans="1:6" x14ac:dyDescent="0.25">
      <c r="A18833" s="1">
        <v>44140</v>
      </c>
      <c r="B18833" t="s">
        <v>6590</v>
      </c>
      <c r="C18833" t="s">
        <v>0</v>
      </c>
      <c r="D18833" s="2">
        <v>0.34529664351851852</v>
      </c>
      <c r="E18833">
        <v>28.359639999999999</v>
      </c>
      <c r="F18833" t="s">
        <v>2867</v>
      </c>
    </row>
    <row r="18834" spans="1:6" x14ac:dyDescent="0.25">
      <c r="A18834" s="1">
        <v>44140</v>
      </c>
      <c r="B18834" t="s">
        <v>6591</v>
      </c>
      <c r="C18834" t="s">
        <v>0</v>
      </c>
      <c r="D18834" s="2">
        <v>0.34529728009259258</v>
      </c>
      <c r="E18834">
        <v>0</v>
      </c>
      <c r="F18834" t="s">
        <v>2867</v>
      </c>
    </row>
    <row r="18835" spans="1:6" x14ac:dyDescent="0.25">
      <c r="A18835" s="1">
        <v>44140</v>
      </c>
      <c r="B18835" t="s">
        <v>6591</v>
      </c>
      <c r="C18835" t="s">
        <v>0</v>
      </c>
      <c r="D18835" s="2">
        <v>0.34529793981481482</v>
      </c>
      <c r="E18835">
        <v>0</v>
      </c>
      <c r="F18835" t="s">
        <v>2867</v>
      </c>
    </row>
    <row r="18836" spans="1:6" x14ac:dyDescent="0.25">
      <c r="A18836" s="1">
        <v>44140</v>
      </c>
      <c r="B18836" t="s">
        <v>6591</v>
      </c>
      <c r="C18836" t="s">
        <v>0</v>
      </c>
      <c r="D18836" s="2">
        <v>0.34529857638888889</v>
      </c>
      <c r="E18836">
        <v>0</v>
      </c>
      <c r="F18836" t="s">
        <v>2867</v>
      </c>
    </row>
    <row r="18837" spans="1:6" x14ac:dyDescent="0.25">
      <c r="A18837" s="1">
        <v>44140</v>
      </c>
      <c r="B18837" t="s">
        <v>6591</v>
      </c>
      <c r="C18837" t="s">
        <v>0</v>
      </c>
      <c r="D18837" s="2">
        <v>0.34529921296296301</v>
      </c>
      <c r="E18837">
        <v>13.989409999999999</v>
      </c>
      <c r="F18837" t="s">
        <v>2867</v>
      </c>
    </row>
    <row r="18838" spans="1:6" x14ac:dyDescent="0.25">
      <c r="A18838" s="1">
        <v>44140</v>
      </c>
      <c r="B18838" t="s">
        <v>6591</v>
      </c>
      <c r="C18838" t="s">
        <v>0</v>
      </c>
      <c r="D18838" s="2">
        <v>0.34529984953703702</v>
      </c>
      <c r="E18838">
        <v>0</v>
      </c>
      <c r="F18838" t="s">
        <v>2867</v>
      </c>
    </row>
    <row r="18839" spans="1:6" x14ac:dyDescent="0.25">
      <c r="A18839" s="1">
        <v>44140</v>
      </c>
      <c r="B18839" t="s">
        <v>6591</v>
      </c>
      <c r="C18839" t="s">
        <v>0</v>
      </c>
      <c r="D18839" s="2">
        <v>0.34530048611111108</v>
      </c>
      <c r="E18839">
        <v>27.892869999999998</v>
      </c>
      <c r="F18839" t="s">
        <v>2867</v>
      </c>
    </row>
    <row r="18840" spans="1:6" x14ac:dyDescent="0.25">
      <c r="A18840" s="1">
        <v>44140</v>
      </c>
      <c r="B18840" t="s">
        <v>6591</v>
      </c>
      <c r="C18840" t="s">
        <v>0</v>
      </c>
      <c r="D18840" s="2">
        <v>0.34530312499999999</v>
      </c>
      <c r="E18840">
        <v>42.453699999999998</v>
      </c>
      <c r="F18840" t="s">
        <v>2868</v>
      </c>
    </row>
    <row r="18841" spans="1:6" x14ac:dyDescent="0.25">
      <c r="A18841" s="1">
        <v>44140</v>
      </c>
      <c r="B18841" t="s">
        <v>6592</v>
      </c>
      <c r="C18841" t="s">
        <v>0</v>
      </c>
      <c r="D18841" s="2">
        <v>0.34530960648148151</v>
      </c>
      <c r="E18841">
        <v>83.704310000000007</v>
      </c>
      <c r="F18841" t="s">
        <v>2868</v>
      </c>
    </row>
    <row r="18842" spans="1:6" x14ac:dyDescent="0.25">
      <c r="A18842" s="1">
        <v>44140</v>
      </c>
      <c r="B18842" t="s">
        <v>6592</v>
      </c>
      <c r="C18842" t="s">
        <v>0</v>
      </c>
      <c r="D18842" s="2">
        <v>0.34530244212962963</v>
      </c>
      <c r="E18842">
        <v>55.804969999999997</v>
      </c>
      <c r="F18842" t="s">
        <v>2868</v>
      </c>
    </row>
    <row r="18843" spans="1:6" x14ac:dyDescent="0.25">
      <c r="A18843" s="1">
        <v>44140</v>
      </c>
      <c r="B18843" t="s">
        <v>6592</v>
      </c>
      <c r="C18843" t="s">
        <v>0</v>
      </c>
      <c r="D18843" s="2">
        <v>0.34530307870370369</v>
      </c>
      <c r="E18843">
        <v>56.817770000000003</v>
      </c>
      <c r="F18843" t="s">
        <v>2868</v>
      </c>
    </row>
    <row r="18844" spans="1:6" x14ac:dyDescent="0.25">
      <c r="A18844" s="1">
        <v>44140</v>
      </c>
      <c r="B18844" t="s">
        <v>6592</v>
      </c>
      <c r="C18844" t="s">
        <v>0</v>
      </c>
      <c r="D18844" s="2">
        <v>0.34530371527777781</v>
      </c>
      <c r="E18844">
        <v>28.408519999999999</v>
      </c>
      <c r="F18844" t="s">
        <v>2868</v>
      </c>
    </row>
    <row r="18845" spans="1:6" x14ac:dyDescent="0.25">
      <c r="A18845" s="1">
        <v>44140</v>
      </c>
      <c r="B18845" t="s">
        <v>6592</v>
      </c>
      <c r="C18845" t="s">
        <v>0</v>
      </c>
      <c r="D18845" s="2">
        <v>0.34530435185185188</v>
      </c>
      <c r="E18845">
        <v>0</v>
      </c>
      <c r="F18845" t="s">
        <v>2868</v>
      </c>
    </row>
    <row r="18846" spans="1:6" x14ac:dyDescent="0.25">
      <c r="A18846" s="1">
        <v>44140</v>
      </c>
      <c r="B18846" t="s">
        <v>6592</v>
      </c>
      <c r="C18846" t="s">
        <v>0</v>
      </c>
      <c r="D18846" s="2">
        <v>0.34530497685185185</v>
      </c>
      <c r="E18846">
        <v>14.330579999999999</v>
      </c>
      <c r="F18846" t="s">
        <v>2868</v>
      </c>
    </row>
    <row r="18847" spans="1:6" x14ac:dyDescent="0.25">
      <c r="A18847" s="1">
        <v>44140</v>
      </c>
      <c r="B18847" t="s">
        <v>6592</v>
      </c>
      <c r="C18847" t="s">
        <v>0</v>
      </c>
      <c r="D18847" s="2">
        <v>0.34530560185185188</v>
      </c>
      <c r="E18847">
        <v>0</v>
      </c>
      <c r="F18847" t="s">
        <v>2868</v>
      </c>
    </row>
    <row r="18848" spans="1:6" x14ac:dyDescent="0.25">
      <c r="A18848" s="1">
        <v>44140</v>
      </c>
      <c r="B18848" t="s">
        <v>6593</v>
      </c>
      <c r="C18848" t="s">
        <v>0</v>
      </c>
      <c r="D18848" s="2">
        <v>0.34530623842592595</v>
      </c>
      <c r="E18848">
        <v>42.614879999999999</v>
      </c>
      <c r="F18848" t="s">
        <v>2868</v>
      </c>
    </row>
    <row r="18849" spans="1:6" x14ac:dyDescent="0.25">
      <c r="A18849" s="1">
        <v>44140</v>
      </c>
      <c r="B18849" t="s">
        <v>6593</v>
      </c>
      <c r="C18849" t="s">
        <v>0</v>
      </c>
      <c r="D18849" s="2">
        <v>0.34530687499999996</v>
      </c>
      <c r="E18849">
        <v>14.19018</v>
      </c>
      <c r="F18849" t="s">
        <v>2868</v>
      </c>
    </row>
    <row r="18850" spans="1:6" x14ac:dyDescent="0.25">
      <c r="A18850" s="1">
        <v>44140</v>
      </c>
      <c r="B18850" t="s">
        <v>6593</v>
      </c>
      <c r="C18850" t="s">
        <v>0</v>
      </c>
      <c r="D18850" s="2">
        <v>0.34530752314814817</v>
      </c>
      <c r="E18850">
        <v>68.529859999999999</v>
      </c>
      <c r="F18850" t="s">
        <v>2868</v>
      </c>
    </row>
    <row r="18851" spans="1:6" x14ac:dyDescent="0.25">
      <c r="A18851" s="1">
        <v>44140</v>
      </c>
      <c r="B18851" t="s">
        <v>6593</v>
      </c>
      <c r="C18851" t="s">
        <v>0</v>
      </c>
      <c r="D18851" s="2">
        <v>0.34530818287037035</v>
      </c>
      <c r="E18851">
        <v>41.851329999999997</v>
      </c>
      <c r="F18851" t="s">
        <v>2868</v>
      </c>
    </row>
    <row r="18852" spans="1:6" x14ac:dyDescent="0.25">
      <c r="A18852" s="1">
        <v>44140</v>
      </c>
      <c r="B18852" t="s">
        <v>6593</v>
      </c>
      <c r="C18852" t="s">
        <v>0</v>
      </c>
      <c r="D18852" s="2">
        <v>0.34530881944444447</v>
      </c>
      <c r="E18852">
        <v>42.61495</v>
      </c>
      <c r="F18852" t="s">
        <v>2868</v>
      </c>
    </row>
    <row r="18853" spans="1:6" x14ac:dyDescent="0.25">
      <c r="A18853" s="1">
        <v>44140</v>
      </c>
      <c r="B18853" t="s">
        <v>6593</v>
      </c>
      <c r="C18853" t="s">
        <v>0</v>
      </c>
      <c r="D18853" s="2">
        <v>0.34530945601851853</v>
      </c>
      <c r="E18853">
        <v>0</v>
      </c>
      <c r="F18853" t="s">
        <v>2868</v>
      </c>
    </row>
    <row r="18854" spans="1:6" x14ac:dyDescent="0.25">
      <c r="A18854" s="1">
        <v>44140</v>
      </c>
      <c r="B18854" t="s">
        <v>6594</v>
      </c>
      <c r="C18854" t="s">
        <v>0</v>
      </c>
      <c r="D18854" s="2">
        <v>0.34531010416666663</v>
      </c>
      <c r="E18854">
        <v>0</v>
      </c>
      <c r="F18854" t="s">
        <v>2868</v>
      </c>
    </row>
    <row r="18855" spans="1:6" x14ac:dyDescent="0.25">
      <c r="A18855" s="1">
        <v>44140</v>
      </c>
      <c r="B18855" t="s">
        <v>6594</v>
      </c>
      <c r="C18855" t="s">
        <v>0</v>
      </c>
      <c r="D18855" s="2">
        <v>0.34531072916666666</v>
      </c>
      <c r="E18855">
        <v>14.39925</v>
      </c>
      <c r="F18855" t="s">
        <v>2868</v>
      </c>
    </row>
    <row r="18856" spans="1:6" x14ac:dyDescent="0.25">
      <c r="A18856" s="1">
        <v>44140</v>
      </c>
      <c r="B18856" t="s">
        <v>6594</v>
      </c>
      <c r="C18856" t="s">
        <v>0</v>
      </c>
      <c r="D18856" s="2">
        <v>0.34531136574074073</v>
      </c>
      <c r="E18856">
        <v>0</v>
      </c>
      <c r="F18856" t="s">
        <v>2868</v>
      </c>
    </row>
    <row r="18857" spans="1:6" x14ac:dyDescent="0.25">
      <c r="A18857" s="1">
        <v>44140</v>
      </c>
      <c r="B18857" t="s">
        <v>6594</v>
      </c>
      <c r="C18857" t="s">
        <v>0</v>
      </c>
      <c r="D18857" s="2">
        <v>0.34531203703703706</v>
      </c>
      <c r="E18857">
        <v>41.799239999999998</v>
      </c>
      <c r="F18857" t="s">
        <v>2868</v>
      </c>
    </row>
    <row r="18858" spans="1:6" x14ac:dyDescent="0.25">
      <c r="A18858" s="1">
        <v>44140</v>
      </c>
      <c r="B18858" t="s">
        <v>6594</v>
      </c>
      <c r="C18858" t="s">
        <v>0</v>
      </c>
      <c r="D18858" s="2">
        <v>0.34531458333333331</v>
      </c>
      <c r="E18858">
        <v>13.699579999999999</v>
      </c>
      <c r="F18858" t="s">
        <v>2868</v>
      </c>
    </row>
    <row r="18859" spans="1:6" x14ac:dyDescent="0.25">
      <c r="A18859" s="1">
        <v>44140</v>
      </c>
      <c r="B18859" t="s">
        <v>6594</v>
      </c>
      <c r="C18859" t="s">
        <v>0</v>
      </c>
      <c r="D18859" s="2">
        <v>0.34532094907407407</v>
      </c>
      <c r="E18859">
        <v>85.226960000000005</v>
      </c>
      <c r="F18859" t="s">
        <v>2868</v>
      </c>
    </row>
    <row r="18860" spans="1:6" x14ac:dyDescent="0.25">
      <c r="A18860" s="1">
        <v>44140</v>
      </c>
      <c r="B18860" t="s">
        <v>6594</v>
      </c>
      <c r="C18860" t="s">
        <v>0</v>
      </c>
      <c r="D18860" s="2">
        <v>0.34531399305555555</v>
      </c>
      <c r="E18860">
        <v>55.802880000000002</v>
      </c>
      <c r="F18860" t="s">
        <v>2868</v>
      </c>
    </row>
    <row r="18861" spans="1:6" x14ac:dyDescent="0.25">
      <c r="A18861" s="1">
        <v>44140</v>
      </c>
      <c r="B18861" t="s">
        <v>6594</v>
      </c>
      <c r="C18861" t="s">
        <v>0</v>
      </c>
      <c r="D18861" s="2">
        <v>0.34531462962962961</v>
      </c>
      <c r="E18861">
        <v>57.872410000000002</v>
      </c>
      <c r="F18861" t="s">
        <v>2868</v>
      </c>
    </row>
    <row r="18862" spans="1:6" x14ac:dyDescent="0.25">
      <c r="A18862" s="1">
        <v>44140</v>
      </c>
      <c r="B18862" t="s">
        <v>6595</v>
      </c>
      <c r="C18862" t="s">
        <v>0</v>
      </c>
      <c r="D18862" s="2">
        <v>0.34531526620370373</v>
      </c>
      <c r="E18862">
        <v>13.950670000000001</v>
      </c>
      <c r="F18862" t="s">
        <v>2868</v>
      </c>
    </row>
    <row r="18863" spans="1:6" x14ac:dyDescent="0.25">
      <c r="A18863" s="1">
        <v>44140</v>
      </c>
      <c r="B18863" t="s">
        <v>6595</v>
      </c>
      <c r="C18863" t="s">
        <v>0</v>
      </c>
      <c r="D18863" s="2">
        <v>0.34531589120370371</v>
      </c>
      <c r="E18863">
        <v>0</v>
      </c>
      <c r="F18863" t="s">
        <v>2868</v>
      </c>
    </row>
    <row r="18864" spans="1:6" x14ac:dyDescent="0.25">
      <c r="A18864" s="1">
        <v>44140</v>
      </c>
      <c r="B18864" t="s">
        <v>6595</v>
      </c>
      <c r="C18864" t="s">
        <v>0</v>
      </c>
      <c r="D18864" s="2">
        <v>0.34531656250000003</v>
      </c>
      <c r="E18864">
        <v>14.07878</v>
      </c>
      <c r="F18864" t="s">
        <v>2868</v>
      </c>
    </row>
    <row r="18865" spans="1:6" x14ac:dyDescent="0.25">
      <c r="A18865" s="1">
        <v>44140</v>
      </c>
      <c r="B18865" t="s">
        <v>6595</v>
      </c>
      <c r="C18865" t="s">
        <v>0</v>
      </c>
      <c r="D18865" s="2">
        <v>0.34531719907407404</v>
      </c>
      <c r="E18865">
        <v>0</v>
      </c>
      <c r="F18865" t="s">
        <v>2868</v>
      </c>
    </row>
    <row r="18866" spans="1:6" x14ac:dyDescent="0.25">
      <c r="A18866" s="1">
        <v>44140</v>
      </c>
      <c r="B18866" t="s">
        <v>6595</v>
      </c>
      <c r="C18866" t="s">
        <v>0</v>
      </c>
      <c r="D18866" s="2">
        <v>0.34531784722222225</v>
      </c>
      <c r="E18866">
        <v>28.384319999999999</v>
      </c>
      <c r="F18866" t="s">
        <v>2868</v>
      </c>
    </row>
    <row r="18867" spans="1:6" x14ac:dyDescent="0.25">
      <c r="A18867" s="1">
        <v>44140</v>
      </c>
      <c r="B18867" t="s">
        <v>6595</v>
      </c>
      <c r="C18867" t="s">
        <v>0</v>
      </c>
      <c r="D18867" s="2">
        <v>0.34531849537037035</v>
      </c>
      <c r="E18867">
        <v>27.932960000000001</v>
      </c>
      <c r="F18867" t="s">
        <v>2868</v>
      </c>
    </row>
    <row r="18868" spans="1:6" x14ac:dyDescent="0.25">
      <c r="A18868" s="1">
        <v>44140</v>
      </c>
      <c r="B18868" t="s">
        <v>6595</v>
      </c>
      <c r="C18868" t="s">
        <v>0</v>
      </c>
      <c r="D18868" s="2">
        <v>0.3453191435185185</v>
      </c>
      <c r="E18868">
        <v>69.754090000000005</v>
      </c>
      <c r="F18868" t="s">
        <v>2868</v>
      </c>
    </row>
    <row r="18869" spans="1:6" x14ac:dyDescent="0.25">
      <c r="A18869" s="1">
        <v>44140</v>
      </c>
      <c r="B18869" t="s">
        <v>6596</v>
      </c>
      <c r="C18869" t="s">
        <v>0</v>
      </c>
      <c r="D18869" s="2">
        <v>0.34531980324074074</v>
      </c>
      <c r="E18869">
        <v>68.532139999999998</v>
      </c>
      <c r="F18869" t="s">
        <v>2868</v>
      </c>
    </row>
    <row r="18870" spans="1:6" x14ac:dyDescent="0.25">
      <c r="A18870" s="1">
        <v>44140</v>
      </c>
      <c r="B18870" t="s">
        <v>6596</v>
      </c>
      <c r="C18870" t="s">
        <v>0</v>
      </c>
      <c r="D18870" s="2">
        <v>0.34532043981481481</v>
      </c>
      <c r="E18870">
        <v>42.611620000000002</v>
      </c>
      <c r="F18870" t="s">
        <v>2868</v>
      </c>
    </row>
    <row r="18871" spans="1:6" x14ac:dyDescent="0.25">
      <c r="A18871" s="1">
        <v>44140</v>
      </c>
      <c r="B18871" t="s">
        <v>6596</v>
      </c>
      <c r="C18871" t="s">
        <v>0</v>
      </c>
      <c r="D18871" s="2">
        <v>0.34532113425925925</v>
      </c>
      <c r="E18871">
        <v>52.08464</v>
      </c>
      <c r="F18871" t="s">
        <v>2868</v>
      </c>
    </row>
    <row r="18872" spans="1:6" x14ac:dyDescent="0.25">
      <c r="A18872" s="1">
        <v>44140</v>
      </c>
      <c r="B18872" t="s">
        <v>6596</v>
      </c>
      <c r="C18872" t="s">
        <v>0</v>
      </c>
      <c r="D18872" s="2">
        <v>0.34532178240740735</v>
      </c>
      <c r="E18872">
        <v>41.85163</v>
      </c>
      <c r="F18872" t="s">
        <v>2868</v>
      </c>
    </row>
    <row r="18873" spans="1:6" x14ac:dyDescent="0.25">
      <c r="A18873" s="1">
        <v>44140</v>
      </c>
      <c r="B18873" t="s">
        <v>6596</v>
      </c>
      <c r="C18873" t="s">
        <v>0</v>
      </c>
      <c r="D18873" s="2">
        <v>0.34532241898148147</v>
      </c>
      <c r="E18873">
        <v>57.872839999999997</v>
      </c>
      <c r="F18873" t="s">
        <v>2868</v>
      </c>
    </row>
    <row r="18874" spans="1:6" x14ac:dyDescent="0.25">
      <c r="A18874" s="1">
        <v>44140</v>
      </c>
      <c r="B18874" t="s">
        <v>6596</v>
      </c>
      <c r="C18874" t="s">
        <v>0</v>
      </c>
      <c r="D18874" s="2">
        <v>0.34532306712962962</v>
      </c>
      <c r="E18874">
        <v>52.082810000000002</v>
      </c>
      <c r="F18874" t="s">
        <v>2868</v>
      </c>
    </row>
    <row r="18875" spans="1:6" x14ac:dyDescent="0.25">
      <c r="A18875" s="1">
        <v>44140</v>
      </c>
      <c r="B18875" t="s">
        <v>6597</v>
      </c>
      <c r="C18875" t="s">
        <v>0</v>
      </c>
      <c r="D18875" s="2">
        <v>0.3453238194444444</v>
      </c>
      <c r="E18875">
        <v>60.095410000000001</v>
      </c>
      <c r="F18875" t="s">
        <v>2868</v>
      </c>
    </row>
    <row r="18876" spans="1:6" x14ac:dyDescent="0.25">
      <c r="A18876" s="1">
        <v>44140</v>
      </c>
      <c r="B18876" t="s">
        <v>6597</v>
      </c>
      <c r="C18876" t="s">
        <v>0</v>
      </c>
      <c r="D18876" s="2">
        <v>0.34532835648148147</v>
      </c>
      <c r="E18876">
        <v>55.803269999999998</v>
      </c>
      <c r="F18876" t="s">
        <v>2868</v>
      </c>
    </row>
    <row r="18877" spans="1:6" x14ac:dyDescent="0.25">
      <c r="A18877" s="1">
        <v>44140</v>
      </c>
      <c r="B18877" t="s">
        <v>6597</v>
      </c>
      <c r="C18877" t="s">
        <v>0</v>
      </c>
      <c r="D18877" s="2">
        <v>0.34533483796296299</v>
      </c>
      <c r="E18877">
        <v>42.61356</v>
      </c>
      <c r="F18877" t="s">
        <v>2868</v>
      </c>
    </row>
    <row r="18878" spans="1:6" x14ac:dyDescent="0.25">
      <c r="A18878" s="1">
        <v>44140</v>
      </c>
      <c r="B18878" t="s">
        <v>6597</v>
      </c>
      <c r="C18878" t="s">
        <v>0</v>
      </c>
      <c r="D18878" s="2">
        <v>0.345325775462963</v>
      </c>
      <c r="E18878">
        <v>42.613790000000002</v>
      </c>
      <c r="F18878" t="s">
        <v>2868</v>
      </c>
    </row>
    <row r="18879" spans="1:6" x14ac:dyDescent="0.25">
      <c r="A18879" s="1">
        <v>44140</v>
      </c>
      <c r="B18879" t="s">
        <v>6597</v>
      </c>
      <c r="C18879" t="s">
        <v>0</v>
      </c>
      <c r="D18879" s="2">
        <v>0.34532641203703701</v>
      </c>
      <c r="E18879">
        <v>37.802169999999997</v>
      </c>
      <c r="F18879" t="s">
        <v>2868</v>
      </c>
    </row>
    <row r="18880" spans="1:6" x14ac:dyDescent="0.25">
      <c r="A18880" s="1">
        <v>44140</v>
      </c>
      <c r="B18880" t="s">
        <v>6597</v>
      </c>
      <c r="C18880" t="s">
        <v>0</v>
      </c>
      <c r="D18880" s="2">
        <v>0.34532719907407405</v>
      </c>
      <c r="E18880">
        <v>37.802419999999998</v>
      </c>
      <c r="F18880" t="s">
        <v>2868</v>
      </c>
    </row>
    <row r="18881" spans="1:6" x14ac:dyDescent="0.25">
      <c r="A18881" s="1">
        <v>44140</v>
      </c>
      <c r="B18881" t="s">
        <v>6597</v>
      </c>
      <c r="C18881" t="s">
        <v>0</v>
      </c>
      <c r="D18881" s="2">
        <v>0.34532785879629629</v>
      </c>
      <c r="E18881">
        <v>41.11806</v>
      </c>
      <c r="F18881" t="s">
        <v>2868</v>
      </c>
    </row>
    <row r="18882" spans="1:6" x14ac:dyDescent="0.25">
      <c r="A18882" s="1">
        <v>44140</v>
      </c>
      <c r="B18882" t="s">
        <v>6598</v>
      </c>
      <c r="C18882" t="s">
        <v>0</v>
      </c>
      <c r="D18882" s="2">
        <v>0.34532862268518522</v>
      </c>
      <c r="E18882">
        <v>47.349490000000003</v>
      </c>
      <c r="F18882" t="s">
        <v>2868</v>
      </c>
    </row>
    <row r="18883" spans="1:6" x14ac:dyDescent="0.25">
      <c r="A18883" s="1">
        <v>44140</v>
      </c>
      <c r="B18883" t="s">
        <v>6598</v>
      </c>
      <c r="C18883" t="s">
        <v>0</v>
      </c>
      <c r="D18883" s="2">
        <v>0.3453292824074074</v>
      </c>
      <c r="E18883">
        <v>51.228670000000001</v>
      </c>
      <c r="F18883" t="s">
        <v>2868</v>
      </c>
    </row>
    <row r="18884" spans="1:6" x14ac:dyDescent="0.25">
      <c r="A18884" s="1">
        <v>44140</v>
      </c>
      <c r="B18884" t="s">
        <v>6598</v>
      </c>
      <c r="C18884" t="s">
        <v>0</v>
      </c>
      <c r="D18884" s="2">
        <v>0.34532997685185185</v>
      </c>
      <c r="E18884">
        <v>41.118639999999999</v>
      </c>
      <c r="F18884" t="s">
        <v>2868</v>
      </c>
    </row>
    <row r="18885" spans="1:6" x14ac:dyDescent="0.25">
      <c r="A18885" s="1">
        <v>44140</v>
      </c>
      <c r="B18885" t="s">
        <v>6598</v>
      </c>
      <c r="C18885" t="s">
        <v>0</v>
      </c>
      <c r="D18885" s="2">
        <v>0.34533064814814818</v>
      </c>
      <c r="E18885">
        <v>54.823990000000002</v>
      </c>
      <c r="F18885" t="s">
        <v>2868</v>
      </c>
    </row>
    <row r="18886" spans="1:6" x14ac:dyDescent="0.25">
      <c r="A18886" s="1">
        <v>44140</v>
      </c>
      <c r="B18886" t="s">
        <v>6598</v>
      </c>
      <c r="C18886" t="s">
        <v>0</v>
      </c>
      <c r="D18886" s="2">
        <v>0.34533129629629628</v>
      </c>
      <c r="E18886">
        <v>27.90258</v>
      </c>
      <c r="F18886" t="s">
        <v>2868</v>
      </c>
    </row>
    <row r="18887" spans="1:6" x14ac:dyDescent="0.25">
      <c r="A18887" s="1">
        <v>44140</v>
      </c>
      <c r="B18887" t="s">
        <v>6598</v>
      </c>
      <c r="C18887" t="s">
        <v>0</v>
      </c>
      <c r="D18887" s="2">
        <v>0.34533194444444443</v>
      </c>
      <c r="E18887">
        <v>69.754090000000005</v>
      </c>
      <c r="F18887" t="s">
        <v>2868</v>
      </c>
    </row>
    <row r="18888" spans="1:6" x14ac:dyDescent="0.25">
      <c r="A18888" s="1">
        <v>44140</v>
      </c>
      <c r="B18888" t="s">
        <v>6598</v>
      </c>
      <c r="C18888" t="s">
        <v>0</v>
      </c>
      <c r="D18888" s="2">
        <v>0.34533260416666667</v>
      </c>
      <c r="E18888">
        <v>41.852229999999999</v>
      </c>
      <c r="F18888" t="s">
        <v>2868</v>
      </c>
    </row>
    <row r="18889" spans="1:6" x14ac:dyDescent="0.25">
      <c r="A18889" s="1">
        <v>44140</v>
      </c>
      <c r="B18889" t="s">
        <v>6599</v>
      </c>
      <c r="C18889" t="s">
        <v>0</v>
      </c>
      <c r="D18889" s="2">
        <v>0.34533326388888891</v>
      </c>
      <c r="E18889">
        <v>41.11835</v>
      </c>
      <c r="F18889" t="s">
        <v>2868</v>
      </c>
    </row>
    <row r="18890" spans="1:6" x14ac:dyDescent="0.25">
      <c r="A18890" s="1">
        <v>44140</v>
      </c>
      <c r="B18890" t="s">
        <v>6599</v>
      </c>
      <c r="C18890" t="s">
        <v>0</v>
      </c>
      <c r="D18890" s="2">
        <v>0.34533436342592588</v>
      </c>
      <c r="E18890">
        <v>49.34252</v>
      </c>
      <c r="F18890" t="s">
        <v>2868</v>
      </c>
    </row>
    <row r="18891" spans="1:6" x14ac:dyDescent="0.25">
      <c r="A18891" s="1">
        <v>44140</v>
      </c>
      <c r="B18891" t="s">
        <v>6599</v>
      </c>
      <c r="C18891" t="s">
        <v>0</v>
      </c>
      <c r="D18891" s="2">
        <v>0.34533513888888884</v>
      </c>
      <c r="E18891">
        <v>45.95514</v>
      </c>
      <c r="F18891" t="s">
        <v>2868</v>
      </c>
    </row>
    <row r="18892" spans="1:6" x14ac:dyDescent="0.25">
      <c r="A18892" s="1">
        <v>44140</v>
      </c>
      <c r="B18892" t="s">
        <v>6599</v>
      </c>
      <c r="C18892" t="s">
        <v>0</v>
      </c>
      <c r="D18892" s="2">
        <v>0.34533784722222222</v>
      </c>
      <c r="E18892">
        <v>50.730919999999998</v>
      </c>
      <c r="F18892" t="s">
        <v>2868</v>
      </c>
    </row>
    <row r="18893" spans="1:6" x14ac:dyDescent="0.25">
      <c r="A18893" s="1">
        <v>44140</v>
      </c>
      <c r="B18893" t="s">
        <v>6599</v>
      </c>
      <c r="C18893" t="s">
        <v>0</v>
      </c>
      <c r="D18893" s="2">
        <v>0.34534594907407407</v>
      </c>
      <c r="E18893">
        <v>14.467779999999999</v>
      </c>
      <c r="F18893" t="s">
        <v>2868</v>
      </c>
    </row>
    <row r="18894" spans="1:6" x14ac:dyDescent="0.25">
      <c r="A18894" s="1">
        <v>44140</v>
      </c>
      <c r="B18894" t="s">
        <v>6599</v>
      </c>
      <c r="C18894" t="s">
        <v>0</v>
      </c>
      <c r="D18894" s="2">
        <v>0.34533731481481483</v>
      </c>
      <c r="E18894">
        <v>0</v>
      </c>
      <c r="F18894" t="s">
        <v>2868</v>
      </c>
    </row>
    <row r="18895" spans="1:6" x14ac:dyDescent="0.25">
      <c r="A18895" s="1">
        <v>44140</v>
      </c>
      <c r="B18895" t="s">
        <v>6599</v>
      </c>
      <c r="C18895" t="s">
        <v>0</v>
      </c>
      <c r="D18895" s="2">
        <v>0.34533793981481481</v>
      </c>
      <c r="E18895">
        <v>0</v>
      </c>
      <c r="F18895" t="s">
        <v>2868</v>
      </c>
    </row>
    <row r="18896" spans="1:6" x14ac:dyDescent="0.25">
      <c r="A18896" s="1">
        <v>44140</v>
      </c>
      <c r="B18896" t="s">
        <v>6600</v>
      </c>
      <c r="C18896" t="s">
        <v>0</v>
      </c>
      <c r="D18896" s="2">
        <v>0.34533862268518517</v>
      </c>
      <c r="E18896">
        <v>39.062690000000003</v>
      </c>
      <c r="F18896" t="s">
        <v>2868</v>
      </c>
    </row>
    <row r="18897" spans="1:6" x14ac:dyDescent="0.25">
      <c r="A18897" s="1">
        <v>44140</v>
      </c>
      <c r="B18897" t="s">
        <v>6600</v>
      </c>
      <c r="C18897" t="s">
        <v>0</v>
      </c>
      <c r="D18897" s="2">
        <v>0.34533925925925923</v>
      </c>
      <c r="E18897">
        <v>0</v>
      </c>
      <c r="F18897" t="s">
        <v>2868</v>
      </c>
    </row>
    <row r="18898" spans="1:6" x14ac:dyDescent="0.25">
      <c r="A18898" s="1">
        <v>44140</v>
      </c>
      <c r="B18898" t="s">
        <v>6600</v>
      </c>
      <c r="C18898" t="s">
        <v>0</v>
      </c>
      <c r="D18898" s="2">
        <v>0.34533989583333335</v>
      </c>
      <c r="E18898">
        <v>11.660270000000001</v>
      </c>
      <c r="F18898" t="s">
        <v>2868</v>
      </c>
    </row>
    <row r="18899" spans="1:6" x14ac:dyDescent="0.25">
      <c r="A18899" s="1">
        <v>44140</v>
      </c>
      <c r="B18899" t="s">
        <v>6600</v>
      </c>
      <c r="C18899" t="s">
        <v>0</v>
      </c>
      <c r="D18899" s="2">
        <v>0.34534067129629631</v>
      </c>
      <c r="E18899">
        <v>0</v>
      </c>
      <c r="F18899" t="s">
        <v>2868</v>
      </c>
    </row>
    <row r="18900" spans="1:6" x14ac:dyDescent="0.25">
      <c r="A18900" s="1">
        <v>44140</v>
      </c>
      <c r="B18900" t="s">
        <v>6601</v>
      </c>
      <c r="C18900" t="s">
        <v>0</v>
      </c>
      <c r="D18900" s="2">
        <v>0.34534130787037037</v>
      </c>
      <c r="E18900">
        <v>13.95102</v>
      </c>
      <c r="F18900" t="s">
        <v>2868</v>
      </c>
    </row>
    <row r="18901" spans="1:6" x14ac:dyDescent="0.25">
      <c r="A18901" s="1">
        <v>44140</v>
      </c>
      <c r="B18901" t="s">
        <v>6601</v>
      </c>
      <c r="C18901" t="s">
        <v>0</v>
      </c>
      <c r="D18901" s="2">
        <v>0.34534194444444449</v>
      </c>
      <c r="E18901">
        <v>0</v>
      </c>
      <c r="F18901" t="s">
        <v>2868</v>
      </c>
    </row>
    <row r="18902" spans="1:6" x14ac:dyDescent="0.25">
      <c r="A18902" s="1">
        <v>44140</v>
      </c>
      <c r="B18902" t="s">
        <v>6601</v>
      </c>
      <c r="C18902" t="s">
        <v>0</v>
      </c>
      <c r="D18902" s="2">
        <v>0.34534260416666668</v>
      </c>
      <c r="E18902">
        <v>0</v>
      </c>
      <c r="F18902" t="s">
        <v>2868</v>
      </c>
    </row>
    <row r="18903" spans="1:6" x14ac:dyDescent="0.25">
      <c r="A18903" s="1">
        <v>44140</v>
      </c>
      <c r="B18903" t="s">
        <v>6601</v>
      </c>
      <c r="C18903" t="s">
        <v>0</v>
      </c>
      <c r="D18903" s="2">
        <v>0.34534325231481483</v>
      </c>
      <c r="E18903">
        <v>0</v>
      </c>
      <c r="F18903" t="s">
        <v>2868</v>
      </c>
    </row>
    <row r="18904" spans="1:6" x14ac:dyDescent="0.25">
      <c r="A18904" s="1">
        <v>44140</v>
      </c>
      <c r="B18904" t="s">
        <v>6602</v>
      </c>
      <c r="C18904" t="s">
        <v>0</v>
      </c>
      <c r="D18904" s="2">
        <v>0.34534388888888889</v>
      </c>
      <c r="E18904">
        <v>12.8078</v>
      </c>
      <c r="F18904" t="s">
        <v>2868</v>
      </c>
    </row>
    <row r="18905" spans="1:6" x14ac:dyDescent="0.25">
      <c r="A18905" s="1">
        <v>44140</v>
      </c>
      <c r="B18905" t="s">
        <v>6602</v>
      </c>
      <c r="C18905" t="s">
        <v>0</v>
      </c>
      <c r="D18905" s="2">
        <v>0.34534462962962964</v>
      </c>
      <c r="E18905">
        <v>26.93956</v>
      </c>
      <c r="F18905" t="s">
        <v>2868</v>
      </c>
    </row>
    <row r="18906" spans="1:6" x14ac:dyDescent="0.25">
      <c r="A18906" s="1">
        <v>44140</v>
      </c>
      <c r="B18906" t="s">
        <v>6602</v>
      </c>
      <c r="C18906" t="s">
        <v>0</v>
      </c>
      <c r="D18906" s="2">
        <v>0.3453452662037037</v>
      </c>
      <c r="E18906">
        <v>0</v>
      </c>
      <c r="F18906" t="s">
        <v>2868</v>
      </c>
    </row>
    <row r="18907" spans="1:6" x14ac:dyDescent="0.25">
      <c r="A18907" s="1">
        <v>44140</v>
      </c>
      <c r="B18907" t="s">
        <v>6602</v>
      </c>
      <c r="C18907" t="s">
        <v>0</v>
      </c>
      <c r="D18907" s="2">
        <v>0.34534590277777782</v>
      </c>
      <c r="E18907">
        <v>14.204650000000001</v>
      </c>
      <c r="F18907" t="s">
        <v>2868</v>
      </c>
    </row>
    <row r="18908" spans="1:6" x14ac:dyDescent="0.25">
      <c r="A18908" s="1">
        <v>44140</v>
      </c>
      <c r="B18908" t="s">
        <v>6602</v>
      </c>
      <c r="C18908" t="s">
        <v>0</v>
      </c>
      <c r="D18908" s="2">
        <v>0.34534653935185183</v>
      </c>
      <c r="E18908">
        <v>0</v>
      </c>
      <c r="F18908" t="s">
        <v>2868</v>
      </c>
    </row>
    <row r="18909" spans="1:6" x14ac:dyDescent="0.25">
      <c r="A18909" s="1">
        <v>44140</v>
      </c>
      <c r="B18909" t="s">
        <v>6603</v>
      </c>
      <c r="C18909" t="s">
        <v>0</v>
      </c>
      <c r="D18909" s="2">
        <v>0.3453471759259259</v>
      </c>
      <c r="E18909">
        <v>13.70628</v>
      </c>
      <c r="F18909" t="s">
        <v>2868</v>
      </c>
    </row>
    <row r="18910" spans="1:6" x14ac:dyDescent="0.25">
      <c r="A18910" s="1">
        <v>44140</v>
      </c>
      <c r="B18910" t="s">
        <v>6603</v>
      </c>
      <c r="C18910" t="s">
        <v>0</v>
      </c>
      <c r="D18910" s="2">
        <v>0.34535347222222224</v>
      </c>
      <c r="E18910">
        <v>0</v>
      </c>
      <c r="F18910" t="s">
        <v>2868</v>
      </c>
    </row>
    <row r="18911" spans="1:6" x14ac:dyDescent="0.25">
      <c r="A18911" s="1">
        <v>44140</v>
      </c>
      <c r="B18911" t="s">
        <v>6603</v>
      </c>
      <c r="C18911" t="s">
        <v>0</v>
      </c>
      <c r="D18911" s="2">
        <v>0.3453484722222222</v>
      </c>
      <c r="E18911">
        <v>0</v>
      </c>
      <c r="F18911" t="s">
        <v>2868</v>
      </c>
    </row>
    <row r="18912" spans="1:6" x14ac:dyDescent="0.25">
      <c r="A18912" s="1">
        <v>44140</v>
      </c>
      <c r="B18912" t="s">
        <v>6603</v>
      </c>
      <c r="C18912" t="s">
        <v>0</v>
      </c>
      <c r="D18912" s="2">
        <v>0.34534910879629632</v>
      </c>
      <c r="E18912">
        <v>0</v>
      </c>
      <c r="F18912" t="s">
        <v>2868</v>
      </c>
    </row>
    <row r="18913" spans="1:6" x14ac:dyDescent="0.25">
      <c r="A18913" s="1">
        <v>44140</v>
      </c>
      <c r="B18913" t="s">
        <v>6603</v>
      </c>
      <c r="C18913" t="s">
        <v>0</v>
      </c>
      <c r="D18913" s="2">
        <v>0.34534974537037039</v>
      </c>
      <c r="E18913">
        <v>14.20478</v>
      </c>
      <c r="F18913" t="s">
        <v>2868</v>
      </c>
    </row>
    <row r="18914" spans="1:6" x14ac:dyDescent="0.25">
      <c r="A18914" s="1">
        <v>44140</v>
      </c>
      <c r="B18914" t="s">
        <v>6604</v>
      </c>
      <c r="C18914" t="s">
        <v>0</v>
      </c>
      <c r="D18914" s="2">
        <v>0.34535040509259263</v>
      </c>
      <c r="E18914">
        <v>40.40934</v>
      </c>
      <c r="F18914" t="s">
        <v>2868</v>
      </c>
    </row>
    <row r="18915" spans="1:6" x14ac:dyDescent="0.25">
      <c r="A18915" s="1">
        <v>44140</v>
      </c>
      <c r="B18915" t="s">
        <v>6604</v>
      </c>
      <c r="C18915" t="s">
        <v>0</v>
      </c>
      <c r="D18915" s="2">
        <v>0.34535105324074072</v>
      </c>
      <c r="E18915">
        <v>0</v>
      </c>
      <c r="F18915" t="s">
        <v>2868</v>
      </c>
    </row>
    <row r="18916" spans="1:6" x14ac:dyDescent="0.25">
      <c r="A18916" s="1">
        <v>44140</v>
      </c>
      <c r="B18916" t="s">
        <v>6604</v>
      </c>
      <c r="C18916" t="s">
        <v>0</v>
      </c>
      <c r="D18916" s="2">
        <v>0.34535171296296291</v>
      </c>
      <c r="E18916">
        <v>14.204800000000001</v>
      </c>
      <c r="F18916" t="s">
        <v>2868</v>
      </c>
    </row>
    <row r="18917" spans="1:6" x14ac:dyDescent="0.25">
      <c r="A18917" s="1">
        <v>44140</v>
      </c>
      <c r="B18917" t="s">
        <v>6604</v>
      </c>
      <c r="C18917" t="s">
        <v>0</v>
      </c>
      <c r="D18917" s="2">
        <v>0.34535234953703703</v>
      </c>
      <c r="E18917">
        <v>0</v>
      </c>
      <c r="F18917" t="s">
        <v>2868</v>
      </c>
    </row>
    <row r="18918" spans="1:6" x14ac:dyDescent="0.25">
      <c r="A18918" s="1">
        <v>44140</v>
      </c>
      <c r="B18918" t="s">
        <v>6604</v>
      </c>
      <c r="C18918" t="s">
        <v>0</v>
      </c>
      <c r="D18918" s="2">
        <v>0.34535299768518518</v>
      </c>
      <c r="E18918">
        <v>27.411560000000001</v>
      </c>
      <c r="F18918" t="s">
        <v>2868</v>
      </c>
    </row>
    <row r="18919" spans="1:6" x14ac:dyDescent="0.25">
      <c r="A18919" s="1">
        <v>44140</v>
      </c>
      <c r="B18919" t="s">
        <v>6604</v>
      </c>
      <c r="C18919" t="s">
        <v>0</v>
      </c>
      <c r="D18919" s="2">
        <v>0.34535365740740742</v>
      </c>
      <c r="E18919">
        <v>0</v>
      </c>
      <c r="F18919" t="s">
        <v>2868</v>
      </c>
    </row>
    <row r="18920" spans="1:6" x14ac:dyDescent="0.25">
      <c r="A18920" s="1">
        <v>44140</v>
      </c>
      <c r="B18920" t="s">
        <v>6605</v>
      </c>
      <c r="C18920" t="s">
        <v>0</v>
      </c>
      <c r="D18920" s="2">
        <v>0.3453542824074074</v>
      </c>
      <c r="E18920">
        <v>0</v>
      </c>
      <c r="F18920" t="s">
        <v>2868</v>
      </c>
    </row>
    <row r="18921" spans="1:6" x14ac:dyDescent="0.25">
      <c r="A18921" s="1">
        <v>44140</v>
      </c>
      <c r="B18921" t="s">
        <v>6605</v>
      </c>
      <c r="C18921" t="s">
        <v>0</v>
      </c>
      <c r="D18921" s="2">
        <v>0.34535493055555561</v>
      </c>
      <c r="E18921">
        <v>0</v>
      </c>
      <c r="F18921" t="s">
        <v>2868</v>
      </c>
    </row>
    <row r="18922" spans="1:6" x14ac:dyDescent="0.25">
      <c r="A18922" s="1">
        <v>44140</v>
      </c>
      <c r="B18922" t="s">
        <v>6605</v>
      </c>
      <c r="C18922" t="s">
        <v>0</v>
      </c>
      <c r="D18922" s="2">
        <v>0.34535556712962961</v>
      </c>
      <c r="E18922">
        <v>13.956849999999999</v>
      </c>
      <c r="F18922" t="s">
        <v>2868</v>
      </c>
    </row>
    <row r="18923" spans="1:6" x14ac:dyDescent="0.25">
      <c r="A18923" s="1">
        <v>44140</v>
      </c>
      <c r="B18923" t="s">
        <v>6606</v>
      </c>
      <c r="C18923" t="s">
        <v>0</v>
      </c>
      <c r="D18923" s="2">
        <v>0.34535623842592589</v>
      </c>
      <c r="E18923">
        <v>27.781279999999999</v>
      </c>
      <c r="F18923" t="s">
        <v>2868</v>
      </c>
    </row>
    <row r="18924" spans="1:6" x14ac:dyDescent="0.25">
      <c r="A18924" s="1">
        <v>44140</v>
      </c>
      <c r="B18924" t="s">
        <v>6606</v>
      </c>
      <c r="C18924" t="s">
        <v>0</v>
      </c>
      <c r="D18924" s="2">
        <v>0.34535687500000001</v>
      </c>
      <c r="E18924">
        <v>0</v>
      </c>
      <c r="F18924" t="s">
        <v>2868</v>
      </c>
    </row>
    <row r="18925" spans="1:6" x14ac:dyDescent="0.25">
      <c r="A18925" s="1">
        <v>44140</v>
      </c>
      <c r="B18925" t="s">
        <v>6606</v>
      </c>
      <c r="C18925" t="s">
        <v>0</v>
      </c>
      <c r="D18925" s="2">
        <v>0.34535751157407407</v>
      </c>
      <c r="E18925">
        <v>14.2277</v>
      </c>
      <c r="F18925" t="s">
        <v>2868</v>
      </c>
    </row>
    <row r="18926" spans="1:6" x14ac:dyDescent="0.25">
      <c r="A18926" s="1">
        <v>44140</v>
      </c>
      <c r="B18926" t="s">
        <v>6606</v>
      </c>
      <c r="C18926" t="s">
        <v>0</v>
      </c>
      <c r="D18926" s="2">
        <v>0.34535814814814819</v>
      </c>
      <c r="E18926">
        <v>42.615180000000002</v>
      </c>
      <c r="F18926" t="s">
        <v>2868</v>
      </c>
    </row>
    <row r="18927" spans="1:6" x14ac:dyDescent="0.25">
      <c r="A18927" s="1">
        <v>44140</v>
      </c>
      <c r="B18927" t="s">
        <v>6606</v>
      </c>
      <c r="C18927" t="s">
        <v>0</v>
      </c>
      <c r="D18927" s="2">
        <v>0.3453587847222222</v>
      </c>
      <c r="E18927">
        <v>14.188650000000001</v>
      </c>
      <c r="F18927" t="s">
        <v>2868</v>
      </c>
    </row>
    <row r="18928" spans="1:6" x14ac:dyDescent="0.25">
      <c r="A18928" s="1">
        <v>44140</v>
      </c>
      <c r="B18928" t="s">
        <v>6607</v>
      </c>
      <c r="C18928" t="s">
        <v>0</v>
      </c>
      <c r="D18928" s="2">
        <v>0.34536516203703704</v>
      </c>
      <c r="E18928">
        <v>0</v>
      </c>
      <c r="F18928" t="s">
        <v>2868</v>
      </c>
    </row>
    <row r="18929" spans="1:6" x14ac:dyDescent="0.25">
      <c r="A18929" s="1">
        <v>44140</v>
      </c>
      <c r="B18929" t="s">
        <v>6607</v>
      </c>
      <c r="C18929" t="s">
        <v>0</v>
      </c>
      <c r="D18929" s="2">
        <v>0.34536005787037038</v>
      </c>
      <c r="E18929">
        <v>0</v>
      </c>
      <c r="F18929" t="s">
        <v>2868</v>
      </c>
    </row>
    <row r="18930" spans="1:6" x14ac:dyDescent="0.25">
      <c r="A18930" s="1">
        <v>44140</v>
      </c>
      <c r="B18930" t="s">
        <v>6607</v>
      </c>
      <c r="C18930" t="s">
        <v>0</v>
      </c>
      <c r="D18930" s="2">
        <v>0.34536069444444445</v>
      </c>
      <c r="E18930">
        <v>0</v>
      </c>
      <c r="F18930" t="s">
        <v>2868</v>
      </c>
    </row>
    <row r="18931" spans="1:6" x14ac:dyDescent="0.25">
      <c r="A18931" s="1">
        <v>44140</v>
      </c>
      <c r="B18931" t="s">
        <v>6607</v>
      </c>
      <c r="C18931" t="s">
        <v>0</v>
      </c>
      <c r="D18931" s="2">
        <v>0.34536131944444443</v>
      </c>
      <c r="E18931">
        <v>42.764479999999999</v>
      </c>
      <c r="F18931" t="s">
        <v>2868</v>
      </c>
    </row>
    <row r="18932" spans="1:6" x14ac:dyDescent="0.25">
      <c r="A18932" s="1">
        <v>44140</v>
      </c>
      <c r="B18932" t="s">
        <v>6607</v>
      </c>
      <c r="C18932" t="s">
        <v>0</v>
      </c>
      <c r="D18932" s="2">
        <v>0.34536199074074075</v>
      </c>
      <c r="E18932">
        <v>13.231769999999999</v>
      </c>
      <c r="F18932" t="s">
        <v>2868</v>
      </c>
    </row>
    <row r="18933" spans="1:6" x14ac:dyDescent="0.25">
      <c r="A18933" s="1">
        <v>44140</v>
      </c>
      <c r="B18933" t="s">
        <v>6608</v>
      </c>
      <c r="C18933" t="s">
        <v>0</v>
      </c>
      <c r="D18933" s="2">
        <v>0.34536263888888891</v>
      </c>
      <c r="E18933">
        <v>0</v>
      </c>
      <c r="F18933" t="s">
        <v>2868</v>
      </c>
    </row>
    <row r="18934" spans="1:6" x14ac:dyDescent="0.25">
      <c r="A18934" s="1">
        <v>44140</v>
      </c>
      <c r="B18934" t="s">
        <v>6608</v>
      </c>
      <c r="C18934" t="s">
        <v>0</v>
      </c>
      <c r="D18934" s="2">
        <v>0.34536327546296297</v>
      </c>
      <c r="E18934">
        <v>14.491099999999999</v>
      </c>
      <c r="F18934" t="s">
        <v>2868</v>
      </c>
    </row>
    <row r="18935" spans="1:6" x14ac:dyDescent="0.25">
      <c r="A18935" s="1">
        <v>44140</v>
      </c>
      <c r="B18935" t="s">
        <v>6608</v>
      </c>
      <c r="C18935" t="s">
        <v>0</v>
      </c>
      <c r="D18935" s="2">
        <v>0.34536390046296295</v>
      </c>
      <c r="E18935">
        <v>14.19378</v>
      </c>
      <c r="F18935" t="s">
        <v>2868</v>
      </c>
    </row>
    <row r="18936" spans="1:6" x14ac:dyDescent="0.25">
      <c r="A18936" s="1">
        <v>44140</v>
      </c>
      <c r="B18936" t="s">
        <v>6608</v>
      </c>
      <c r="C18936" t="s">
        <v>0</v>
      </c>
      <c r="D18936" s="2">
        <v>0.34536453703703707</v>
      </c>
      <c r="E18936">
        <v>42.615180000000002</v>
      </c>
      <c r="F18936" t="s">
        <v>2868</v>
      </c>
    </row>
    <row r="18937" spans="1:6" x14ac:dyDescent="0.25">
      <c r="A18937" s="1">
        <v>44140</v>
      </c>
      <c r="B18937" t="s">
        <v>6608</v>
      </c>
      <c r="C18937" t="s">
        <v>0</v>
      </c>
      <c r="D18937" s="2">
        <v>0.34536517361111113</v>
      </c>
      <c r="E18937">
        <v>0</v>
      </c>
      <c r="F18937" t="s">
        <v>2868</v>
      </c>
    </row>
    <row r="18938" spans="1:6" x14ac:dyDescent="0.25">
      <c r="A18938" s="1">
        <v>44140</v>
      </c>
      <c r="B18938" t="s">
        <v>6609</v>
      </c>
      <c r="C18938" t="s">
        <v>0</v>
      </c>
      <c r="D18938" s="2">
        <v>0.34536581018518514</v>
      </c>
      <c r="E18938">
        <v>0</v>
      </c>
      <c r="F18938" t="s">
        <v>2868</v>
      </c>
    </row>
    <row r="18939" spans="1:6" x14ac:dyDescent="0.25">
      <c r="A18939" s="1">
        <v>44140</v>
      </c>
      <c r="B18939" t="s">
        <v>6609</v>
      </c>
      <c r="C18939" t="s">
        <v>0</v>
      </c>
      <c r="D18939" s="2">
        <v>0.34536644675925926</v>
      </c>
      <c r="E18939">
        <v>0</v>
      </c>
      <c r="F18939" t="s">
        <v>2868</v>
      </c>
    </row>
    <row r="18940" spans="1:6" x14ac:dyDescent="0.25">
      <c r="A18940" s="1">
        <v>44140</v>
      </c>
      <c r="B18940" t="s">
        <v>6609</v>
      </c>
      <c r="C18940" t="s">
        <v>0</v>
      </c>
      <c r="D18940" s="2">
        <v>0.34536708333333332</v>
      </c>
      <c r="E18940">
        <v>13.70621</v>
      </c>
      <c r="F18940" t="s">
        <v>2868</v>
      </c>
    </row>
    <row r="18941" spans="1:6" x14ac:dyDescent="0.25">
      <c r="A18941" s="1">
        <v>44140</v>
      </c>
      <c r="B18941" t="s">
        <v>6609</v>
      </c>
      <c r="C18941" t="s">
        <v>0</v>
      </c>
      <c r="D18941" s="2">
        <v>0.34536774305555556</v>
      </c>
      <c r="E18941">
        <v>42.614179999999998</v>
      </c>
      <c r="F18941" t="s">
        <v>2868</v>
      </c>
    </row>
    <row r="18942" spans="1:6" x14ac:dyDescent="0.25">
      <c r="A18942" s="1">
        <v>44140</v>
      </c>
      <c r="B18942" t="s">
        <v>6610</v>
      </c>
      <c r="C18942" t="s">
        <v>0</v>
      </c>
      <c r="D18942" s="2">
        <v>0.34536837962962963</v>
      </c>
      <c r="E18942">
        <v>0</v>
      </c>
      <c r="F18942" t="s">
        <v>2868</v>
      </c>
    </row>
    <row r="18943" spans="1:6" x14ac:dyDescent="0.25">
      <c r="A18943" s="1">
        <v>44140</v>
      </c>
      <c r="B18943" t="s">
        <v>6610</v>
      </c>
      <c r="C18943" t="s">
        <v>0</v>
      </c>
      <c r="D18943" s="2">
        <v>0.34536902777777773</v>
      </c>
      <c r="E18943">
        <v>13.90884</v>
      </c>
      <c r="F18943" t="s">
        <v>2868</v>
      </c>
    </row>
    <row r="18944" spans="1:6" x14ac:dyDescent="0.25">
      <c r="A18944" s="1">
        <v>44140</v>
      </c>
      <c r="B18944" t="s">
        <v>6610</v>
      </c>
      <c r="C18944" t="s">
        <v>0</v>
      </c>
      <c r="D18944" s="2">
        <v>0.34536968750000002</v>
      </c>
      <c r="E18944">
        <v>0</v>
      </c>
      <c r="F18944" t="s">
        <v>2868</v>
      </c>
    </row>
    <row r="18945" spans="1:6" x14ac:dyDescent="0.25">
      <c r="A18945" s="1">
        <v>44140</v>
      </c>
      <c r="B18945" t="s">
        <v>6610</v>
      </c>
      <c r="C18945" t="s">
        <v>0</v>
      </c>
      <c r="D18945" s="2">
        <v>0.34537032407407403</v>
      </c>
      <c r="E18945">
        <v>42.563949999999998</v>
      </c>
      <c r="F18945" t="s">
        <v>2868</v>
      </c>
    </row>
    <row r="18946" spans="1:6" x14ac:dyDescent="0.25">
      <c r="A18946" s="1">
        <v>44140</v>
      </c>
      <c r="B18946" t="s">
        <v>6610</v>
      </c>
      <c r="C18946" t="s">
        <v>0</v>
      </c>
      <c r="D18946" s="2">
        <v>0.34537627314814817</v>
      </c>
      <c r="E18946">
        <v>0</v>
      </c>
      <c r="F18946" t="s">
        <v>2868</v>
      </c>
    </row>
    <row r="18947" spans="1:6" x14ac:dyDescent="0.25">
      <c r="A18947" s="1">
        <v>44140</v>
      </c>
      <c r="B18947" t="s">
        <v>6611</v>
      </c>
      <c r="C18947" t="s">
        <v>0</v>
      </c>
      <c r="D18947" s="2">
        <v>0.34537159722222222</v>
      </c>
      <c r="E18947">
        <v>0</v>
      </c>
      <c r="F18947" t="s">
        <v>2868</v>
      </c>
    </row>
    <row r="18948" spans="1:6" x14ac:dyDescent="0.25">
      <c r="A18948" s="1">
        <v>44140</v>
      </c>
      <c r="B18948" t="s">
        <v>6611</v>
      </c>
      <c r="C18948" t="s">
        <v>0</v>
      </c>
      <c r="D18948" s="2">
        <v>0.34537223379629628</v>
      </c>
      <c r="E18948">
        <v>0</v>
      </c>
      <c r="F18948" t="s">
        <v>2868</v>
      </c>
    </row>
    <row r="18949" spans="1:6" x14ac:dyDescent="0.25">
      <c r="A18949" s="1">
        <v>44140</v>
      </c>
      <c r="B18949" t="s">
        <v>6611</v>
      </c>
      <c r="C18949" t="s">
        <v>0</v>
      </c>
      <c r="D18949" s="2">
        <v>0.3453728703703704</v>
      </c>
      <c r="E18949">
        <v>56.819319999999998</v>
      </c>
      <c r="F18949" t="s">
        <v>2868</v>
      </c>
    </row>
    <row r="18950" spans="1:6" x14ac:dyDescent="0.25">
      <c r="A18950" s="1">
        <v>44140</v>
      </c>
      <c r="B18950" t="s">
        <v>6611</v>
      </c>
      <c r="C18950" t="s">
        <v>0</v>
      </c>
      <c r="D18950" s="2">
        <v>0.34537350694444441</v>
      </c>
      <c r="E18950">
        <v>42.551279999999998</v>
      </c>
      <c r="F18950" t="s">
        <v>2868</v>
      </c>
    </row>
    <row r="18951" spans="1:6" x14ac:dyDescent="0.25">
      <c r="A18951" s="1">
        <v>44140</v>
      </c>
      <c r="B18951" t="s">
        <v>6611</v>
      </c>
      <c r="C18951" t="s">
        <v>0</v>
      </c>
      <c r="D18951" s="2">
        <v>0.34537414351851853</v>
      </c>
      <c r="E18951">
        <v>0</v>
      </c>
      <c r="F18951" t="s">
        <v>2868</v>
      </c>
    </row>
    <row r="18952" spans="1:6" x14ac:dyDescent="0.25">
      <c r="A18952" s="1">
        <v>44140</v>
      </c>
      <c r="B18952" t="s">
        <v>6612</v>
      </c>
      <c r="C18952" t="s">
        <v>0</v>
      </c>
      <c r="D18952" s="2">
        <v>0.3453747685185185</v>
      </c>
      <c r="E18952">
        <v>0</v>
      </c>
      <c r="F18952" t="s">
        <v>2868</v>
      </c>
    </row>
    <row r="18953" spans="1:6" x14ac:dyDescent="0.25">
      <c r="A18953" s="1">
        <v>44140</v>
      </c>
      <c r="B18953" t="s">
        <v>6612</v>
      </c>
      <c r="C18953" t="s">
        <v>0</v>
      </c>
      <c r="D18953" s="2">
        <v>0.34537549768518522</v>
      </c>
      <c r="E18953">
        <v>0</v>
      </c>
      <c r="F18953" t="s">
        <v>2868</v>
      </c>
    </row>
    <row r="18954" spans="1:6" x14ac:dyDescent="0.25">
      <c r="A18954" s="1">
        <v>44140</v>
      </c>
      <c r="B18954" t="s">
        <v>6612</v>
      </c>
      <c r="C18954" t="s">
        <v>0</v>
      </c>
      <c r="D18954" s="2">
        <v>0.34537613425925923</v>
      </c>
      <c r="E18954">
        <v>56.819209999999998</v>
      </c>
      <c r="F18954" t="s">
        <v>2868</v>
      </c>
    </row>
    <row r="18955" spans="1:6" x14ac:dyDescent="0.25">
      <c r="A18955" s="1">
        <v>44140</v>
      </c>
      <c r="B18955" t="s">
        <v>6612</v>
      </c>
      <c r="C18955" t="s">
        <v>0</v>
      </c>
      <c r="D18955" s="2">
        <v>0.34537677083333335</v>
      </c>
      <c r="E18955">
        <v>40.410110000000003</v>
      </c>
      <c r="F18955" t="s">
        <v>2869</v>
      </c>
    </row>
    <row r="18956" spans="1:6" x14ac:dyDescent="0.25">
      <c r="A18956" s="1">
        <v>44140</v>
      </c>
      <c r="B18956" t="s">
        <v>6612</v>
      </c>
      <c r="C18956" t="s">
        <v>0</v>
      </c>
      <c r="D18956" s="2">
        <v>0.34537745370370371</v>
      </c>
      <c r="E18956">
        <v>41.852150000000002</v>
      </c>
      <c r="F18956" t="s">
        <v>2869</v>
      </c>
    </row>
    <row r="18957" spans="1:6" x14ac:dyDescent="0.25">
      <c r="A18957" s="1">
        <v>44140</v>
      </c>
      <c r="B18957" t="s">
        <v>6613</v>
      </c>
      <c r="C18957" t="s">
        <v>0</v>
      </c>
      <c r="D18957" s="2">
        <v>0.34537810185185186</v>
      </c>
      <c r="E18957">
        <v>69.756209999999996</v>
      </c>
      <c r="F18957" t="s">
        <v>2869</v>
      </c>
    </row>
    <row r="18958" spans="1:6" x14ac:dyDescent="0.25">
      <c r="A18958" s="1">
        <v>44140</v>
      </c>
      <c r="B18958" t="s">
        <v>6613</v>
      </c>
      <c r="C18958" t="s">
        <v>0</v>
      </c>
      <c r="D18958" s="2">
        <v>0.34537873842592592</v>
      </c>
      <c r="E18958">
        <v>41.851930000000003</v>
      </c>
      <c r="F18958" t="s">
        <v>2869</v>
      </c>
    </row>
    <row r="18959" spans="1:6" x14ac:dyDescent="0.25">
      <c r="A18959" s="1">
        <v>44140</v>
      </c>
      <c r="B18959" t="s">
        <v>6613</v>
      </c>
      <c r="C18959" t="s">
        <v>0</v>
      </c>
      <c r="D18959" s="2">
        <v>0.34537939814814816</v>
      </c>
      <c r="E18959">
        <v>41.852229999999999</v>
      </c>
      <c r="F18959" t="s">
        <v>2869</v>
      </c>
    </row>
    <row r="18960" spans="1:6" x14ac:dyDescent="0.25">
      <c r="A18960" s="1">
        <v>44140</v>
      </c>
      <c r="B18960" t="s">
        <v>6613</v>
      </c>
      <c r="C18960" t="s">
        <v>0</v>
      </c>
      <c r="D18960" s="2">
        <v>0.34538005787037035</v>
      </c>
      <c r="E18960">
        <v>0</v>
      </c>
      <c r="F18960" t="s">
        <v>2869</v>
      </c>
    </row>
    <row r="18961" spans="1:6" x14ac:dyDescent="0.25">
      <c r="A18961" s="1">
        <v>44140</v>
      </c>
      <c r="B18961" t="s">
        <v>6613</v>
      </c>
      <c r="C18961" t="s">
        <v>0</v>
      </c>
      <c r="D18961" s="2">
        <v>0.34538069444444441</v>
      </c>
      <c r="E18961">
        <v>14.173539999999999</v>
      </c>
      <c r="F18961" t="s">
        <v>2869</v>
      </c>
    </row>
    <row r="18962" spans="1:6" x14ac:dyDescent="0.25">
      <c r="A18962" s="1">
        <v>44140</v>
      </c>
      <c r="B18962" t="s">
        <v>6614</v>
      </c>
      <c r="C18962" t="s">
        <v>0</v>
      </c>
      <c r="D18962" s="2">
        <v>0.34538133101851853</v>
      </c>
      <c r="E18962">
        <v>28.473749999999999</v>
      </c>
      <c r="F18962" t="s">
        <v>2869</v>
      </c>
    </row>
    <row r="18963" spans="1:6" x14ac:dyDescent="0.25">
      <c r="A18963" s="1">
        <v>44140</v>
      </c>
      <c r="B18963" t="s">
        <v>6614</v>
      </c>
      <c r="C18963" t="s">
        <v>0</v>
      </c>
      <c r="D18963" s="2">
        <v>0.34538425925925925</v>
      </c>
      <c r="E18963">
        <v>28.34853</v>
      </c>
      <c r="F18963" t="s">
        <v>2869</v>
      </c>
    </row>
    <row r="18964" spans="1:6" x14ac:dyDescent="0.25">
      <c r="A18964" s="1">
        <v>44140</v>
      </c>
      <c r="B18964" t="s">
        <v>6614</v>
      </c>
      <c r="C18964" t="s">
        <v>0</v>
      </c>
      <c r="D18964" s="2">
        <v>0.34538877314814814</v>
      </c>
      <c r="E18964">
        <v>27.880479999999999</v>
      </c>
      <c r="F18964" t="s">
        <v>2869</v>
      </c>
    </row>
    <row r="18965" spans="1:6" x14ac:dyDescent="0.25">
      <c r="A18965" s="1">
        <v>44140</v>
      </c>
      <c r="B18965" t="s">
        <v>6614</v>
      </c>
      <c r="C18965" t="s">
        <v>0</v>
      </c>
      <c r="D18965" s="2">
        <v>0.34538327546296294</v>
      </c>
      <c r="E18965">
        <v>55.0428</v>
      </c>
      <c r="F18965" t="s">
        <v>2869</v>
      </c>
    </row>
    <row r="18966" spans="1:6" x14ac:dyDescent="0.25">
      <c r="A18966" s="1">
        <v>44140</v>
      </c>
      <c r="B18966" t="s">
        <v>6614</v>
      </c>
      <c r="C18966" t="s">
        <v>0</v>
      </c>
      <c r="D18966" s="2">
        <v>0.345383912037037</v>
      </c>
      <c r="E18966">
        <v>42.615499999999997</v>
      </c>
      <c r="F18966" t="s">
        <v>2869</v>
      </c>
    </row>
    <row r="18967" spans="1:6" x14ac:dyDescent="0.25">
      <c r="A18967" s="1">
        <v>44140</v>
      </c>
      <c r="B18967" t="s">
        <v>6615</v>
      </c>
      <c r="C18967" t="s">
        <v>0</v>
      </c>
      <c r="D18967" s="2">
        <v>0.34538454861111112</v>
      </c>
      <c r="E18967">
        <v>42.612009999999998</v>
      </c>
      <c r="F18967" t="s">
        <v>2869</v>
      </c>
    </row>
    <row r="18968" spans="1:6" x14ac:dyDescent="0.25">
      <c r="A18968" s="1">
        <v>44140</v>
      </c>
      <c r="B18968" t="s">
        <v>6615</v>
      </c>
      <c r="C18968" t="s">
        <v>0</v>
      </c>
      <c r="D18968" s="2">
        <v>0.34538518518518518</v>
      </c>
      <c r="E18968">
        <v>27.902080000000002</v>
      </c>
      <c r="F18968" t="s">
        <v>2869</v>
      </c>
    </row>
    <row r="18969" spans="1:6" x14ac:dyDescent="0.25">
      <c r="A18969" s="1">
        <v>44140</v>
      </c>
      <c r="B18969" t="s">
        <v>6615</v>
      </c>
      <c r="C18969" t="s">
        <v>0</v>
      </c>
      <c r="D18969" s="2">
        <v>0.34538583333333334</v>
      </c>
      <c r="E18969">
        <v>0</v>
      </c>
      <c r="F18969" t="s">
        <v>2869</v>
      </c>
    </row>
    <row r="18970" spans="1:6" x14ac:dyDescent="0.25">
      <c r="A18970" s="1">
        <v>44140</v>
      </c>
      <c r="B18970" t="s">
        <v>6615</v>
      </c>
      <c r="C18970" t="s">
        <v>0</v>
      </c>
      <c r="D18970" s="2">
        <v>0.3453864699074074</v>
      </c>
      <c r="E18970">
        <v>14.293139999999999</v>
      </c>
      <c r="F18970" t="s">
        <v>2869</v>
      </c>
    </row>
    <row r="18971" spans="1:6" x14ac:dyDescent="0.25">
      <c r="A18971" s="1">
        <v>44140</v>
      </c>
      <c r="B18971" t="s">
        <v>6615</v>
      </c>
      <c r="C18971" t="s">
        <v>0</v>
      </c>
      <c r="D18971" s="2">
        <v>0.34538710648148147</v>
      </c>
      <c r="E18971">
        <v>14.222</v>
      </c>
      <c r="F18971" t="s">
        <v>2869</v>
      </c>
    </row>
    <row r="18972" spans="1:6" x14ac:dyDescent="0.25">
      <c r="A18972" s="1">
        <v>44140</v>
      </c>
      <c r="B18972" t="s">
        <v>6616</v>
      </c>
      <c r="C18972" t="s">
        <v>0</v>
      </c>
      <c r="D18972" s="2">
        <v>0.34538774305555558</v>
      </c>
      <c r="E18972">
        <v>42.853299999999997</v>
      </c>
      <c r="F18972" t="s">
        <v>2869</v>
      </c>
    </row>
    <row r="18973" spans="1:6" x14ac:dyDescent="0.25">
      <c r="A18973" s="1">
        <v>44140</v>
      </c>
      <c r="B18973" t="s">
        <v>6616</v>
      </c>
      <c r="C18973" t="s">
        <v>0</v>
      </c>
      <c r="D18973" s="2">
        <v>0.34538837962962959</v>
      </c>
      <c r="E18973">
        <v>13.74375</v>
      </c>
      <c r="F18973" t="s">
        <v>2869</v>
      </c>
    </row>
    <row r="18974" spans="1:6" x14ac:dyDescent="0.25">
      <c r="A18974" s="1">
        <v>44140</v>
      </c>
      <c r="B18974" t="s">
        <v>6616</v>
      </c>
      <c r="C18974" t="s">
        <v>0</v>
      </c>
      <c r="D18974" s="2">
        <v>0.34538905092592592</v>
      </c>
      <c r="E18974">
        <v>41.116689999999998</v>
      </c>
      <c r="F18974" t="s">
        <v>2869</v>
      </c>
    </row>
    <row r="18975" spans="1:6" x14ac:dyDescent="0.25">
      <c r="A18975" s="1">
        <v>44140</v>
      </c>
      <c r="B18975" t="s">
        <v>6616</v>
      </c>
      <c r="C18975" t="s">
        <v>0</v>
      </c>
      <c r="D18975" s="2">
        <v>0.34538971064814811</v>
      </c>
      <c r="E18975">
        <v>55.804569999999998</v>
      </c>
      <c r="F18975" t="s">
        <v>2869</v>
      </c>
    </row>
    <row r="18976" spans="1:6" x14ac:dyDescent="0.25">
      <c r="A18976" s="1">
        <v>44140</v>
      </c>
      <c r="B18976" t="s">
        <v>6617</v>
      </c>
      <c r="C18976" t="s">
        <v>0</v>
      </c>
      <c r="D18976" s="2">
        <v>0.34539034722222223</v>
      </c>
      <c r="E18976">
        <v>54.82629</v>
      </c>
      <c r="F18976" t="s">
        <v>2869</v>
      </c>
    </row>
    <row r="18977" spans="1:6" x14ac:dyDescent="0.25">
      <c r="A18977" s="1">
        <v>44140</v>
      </c>
      <c r="B18977" t="s">
        <v>6617</v>
      </c>
      <c r="C18977" t="s">
        <v>0</v>
      </c>
      <c r="D18977" s="2">
        <v>0.3453910648148148</v>
      </c>
      <c r="E18977">
        <v>25.614080000000001</v>
      </c>
      <c r="F18977" t="s">
        <v>2869</v>
      </c>
    </row>
    <row r="18978" spans="1:6" x14ac:dyDescent="0.25">
      <c r="A18978" s="1">
        <v>44140</v>
      </c>
      <c r="B18978" t="s">
        <v>6617</v>
      </c>
      <c r="C18978" t="s">
        <v>0</v>
      </c>
      <c r="D18978" s="2">
        <v>0.34539171296296295</v>
      </c>
      <c r="E18978">
        <v>0</v>
      </c>
      <c r="F18978" t="s">
        <v>2869</v>
      </c>
    </row>
    <row r="18979" spans="1:6" x14ac:dyDescent="0.25">
      <c r="A18979" s="1">
        <v>44140</v>
      </c>
      <c r="B18979" t="s">
        <v>6617</v>
      </c>
      <c r="C18979" t="s">
        <v>0</v>
      </c>
      <c r="D18979" s="2">
        <v>0.34539234953703701</v>
      </c>
      <c r="E18979">
        <v>14.19688</v>
      </c>
      <c r="F18979" t="s">
        <v>2869</v>
      </c>
    </row>
    <row r="18980" spans="1:6" x14ac:dyDescent="0.25">
      <c r="A18980" s="1">
        <v>44140</v>
      </c>
      <c r="B18980" t="s">
        <v>6618</v>
      </c>
      <c r="C18980" t="s">
        <v>0</v>
      </c>
      <c r="D18980" s="2">
        <v>0.34539299768518522</v>
      </c>
      <c r="E18980">
        <v>0</v>
      </c>
      <c r="F18980" t="s">
        <v>2869</v>
      </c>
    </row>
    <row r="18981" spans="1:6" x14ac:dyDescent="0.25">
      <c r="A18981" s="1">
        <v>44140</v>
      </c>
      <c r="B18981" t="s">
        <v>6618</v>
      </c>
      <c r="C18981" t="s">
        <v>0</v>
      </c>
      <c r="D18981" s="2">
        <v>0.34539467592592593</v>
      </c>
      <c r="E18981">
        <v>56.817250000000001</v>
      </c>
      <c r="F18981" t="s">
        <v>2869</v>
      </c>
    </row>
    <row r="18982" spans="1:6" x14ac:dyDescent="0.25">
      <c r="A18982" s="1">
        <v>44140</v>
      </c>
      <c r="B18982" t="s">
        <v>6618</v>
      </c>
      <c r="C18982" t="s">
        <v>0</v>
      </c>
      <c r="D18982" s="2">
        <v>0.3454011574074074</v>
      </c>
      <c r="E18982">
        <v>41.11835</v>
      </c>
      <c r="F18982" t="s">
        <v>2869</v>
      </c>
    </row>
    <row r="18983" spans="1:6" x14ac:dyDescent="0.25">
      <c r="A18983" s="1">
        <v>44140</v>
      </c>
      <c r="B18983" t="s">
        <v>6618</v>
      </c>
      <c r="C18983" t="s">
        <v>0</v>
      </c>
      <c r="D18983" s="2">
        <v>0.34539494212962962</v>
      </c>
      <c r="E18983">
        <v>83.705799999999996</v>
      </c>
      <c r="F18983" t="s">
        <v>2869</v>
      </c>
    </row>
    <row r="18984" spans="1:6" x14ac:dyDescent="0.25">
      <c r="A18984" s="1">
        <v>44140</v>
      </c>
      <c r="B18984" t="s">
        <v>6618</v>
      </c>
      <c r="C18984" t="s">
        <v>0</v>
      </c>
      <c r="D18984" s="2">
        <v>0.34539559027777783</v>
      </c>
      <c r="E18984">
        <v>69.75385</v>
      </c>
      <c r="F18984" t="s">
        <v>2869</v>
      </c>
    </row>
    <row r="18985" spans="1:6" x14ac:dyDescent="0.25">
      <c r="A18985" s="1">
        <v>44140</v>
      </c>
      <c r="B18985" t="s">
        <v>6619</v>
      </c>
      <c r="C18985" t="s">
        <v>0</v>
      </c>
      <c r="D18985" s="2">
        <v>0.34539622685185184</v>
      </c>
      <c r="E18985">
        <v>71.022729999999996</v>
      </c>
      <c r="F18985" t="s">
        <v>2869</v>
      </c>
    </row>
    <row r="18986" spans="1:6" x14ac:dyDescent="0.25">
      <c r="A18986" s="1">
        <v>44140</v>
      </c>
      <c r="B18986" t="s">
        <v>6619</v>
      </c>
      <c r="C18986" t="s">
        <v>0</v>
      </c>
      <c r="D18986" s="2">
        <v>0.34539692129629634</v>
      </c>
      <c r="E18986">
        <v>51.230510000000002</v>
      </c>
      <c r="F18986" t="s">
        <v>2869</v>
      </c>
    </row>
    <row r="18987" spans="1:6" x14ac:dyDescent="0.25">
      <c r="A18987" s="1">
        <v>44140</v>
      </c>
      <c r="B18987" t="s">
        <v>6619</v>
      </c>
      <c r="C18987" t="s">
        <v>0</v>
      </c>
      <c r="D18987" s="2">
        <v>0.34539758101851853</v>
      </c>
      <c r="E18987">
        <v>27.900839999999999</v>
      </c>
      <c r="F18987" t="s">
        <v>2869</v>
      </c>
    </row>
    <row r="18988" spans="1:6" x14ac:dyDescent="0.25">
      <c r="A18988" s="1">
        <v>44140</v>
      </c>
      <c r="B18988" t="s">
        <v>6619</v>
      </c>
      <c r="C18988" t="s">
        <v>0</v>
      </c>
      <c r="D18988" s="2">
        <v>0.34539821759259254</v>
      </c>
      <c r="E18988">
        <v>41.85313</v>
      </c>
      <c r="F18988" t="s">
        <v>2869</v>
      </c>
    </row>
    <row r="18989" spans="1:6" x14ac:dyDescent="0.25">
      <c r="A18989" s="1">
        <v>44140</v>
      </c>
      <c r="B18989" t="s">
        <v>6619</v>
      </c>
      <c r="C18989" t="s">
        <v>0</v>
      </c>
      <c r="D18989" s="2">
        <v>0.34539886574074075</v>
      </c>
      <c r="E18989">
        <v>56.819009999999999</v>
      </c>
      <c r="F18989" t="s">
        <v>2869</v>
      </c>
    </row>
    <row r="18990" spans="1:6" x14ac:dyDescent="0.25">
      <c r="A18990" s="1">
        <v>44140</v>
      </c>
      <c r="B18990" t="s">
        <v>6620</v>
      </c>
      <c r="C18990" t="s">
        <v>0</v>
      </c>
      <c r="D18990" s="2">
        <v>0.3453996412037037</v>
      </c>
      <c r="E18990">
        <v>63.345109999999998</v>
      </c>
      <c r="F18990" t="s">
        <v>2869</v>
      </c>
    </row>
    <row r="18991" spans="1:6" x14ac:dyDescent="0.25">
      <c r="A18991" s="1">
        <v>44140</v>
      </c>
      <c r="B18991" t="s">
        <v>6620</v>
      </c>
      <c r="C18991" t="s">
        <v>0</v>
      </c>
      <c r="D18991" s="2">
        <v>0.34540038194444445</v>
      </c>
      <c r="E18991">
        <v>41.118279999999999</v>
      </c>
      <c r="F18991" t="s">
        <v>2869</v>
      </c>
    </row>
    <row r="18992" spans="1:6" x14ac:dyDescent="0.25">
      <c r="A18992" s="1">
        <v>44140</v>
      </c>
      <c r="B18992" t="s">
        <v>6620</v>
      </c>
      <c r="C18992" t="s">
        <v>0</v>
      </c>
      <c r="D18992" s="2">
        <v>0.34540101851851851</v>
      </c>
      <c r="E18992">
        <v>56.817250000000001</v>
      </c>
      <c r="F18992" t="s">
        <v>2869</v>
      </c>
    </row>
    <row r="18993" spans="1:6" x14ac:dyDescent="0.25">
      <c r="A18993" s="1">
        <v>44140</v>
      </c>
      <c r="B18993" t="s">
        <v>6620</v>
      </c>
      <c r="C18993" t="s">
        <v>0</v>
      </c>
      <c r="D18993" s="2">
        <v>0.34540207175925924</v>
      </c>
      <c r="E18993">
        <v>34.340919999999997</v>
      </c>
      <c r="F18993" t="s">
        <v>2869</v>
      </c>
    </row>
    <row r="18994" spans="1:6" x14ac:dyDescent="0.25">
      <c r="A18994" s="1">
        <v>44140</v>
      </c>
      <c r="B18994" t="s">
        <v>6621</v>
      </c>
      <c r="C18994" t="s">
        <v>0</v>
      </c>
      <c r="D18994" s="2">
        <v>0.34540291666666662</v>
      </c>
      <c r="E18994">
        <v>42.807340000000003</v>
      </c>
      <c r="F18994" t="s">
        <v>2869</v>
      </c>
    </row>
    <row r="18995" spans="1:6" x14ac:dyDescent="0.25">
      <c r="A18995" s="1">
        <v>44140</v>
      </c>
      <c r="B18995" t="s">
        <v>6621</v>
      </c>
      <c r="C18995" t="s">
        <v>0</v>
      </c>
      <c r="D18995" s="2">
        <v>0.34540356481481482</v>
      </c>
      <c r="E18995">
        <v>53.880890000000001</v>
      </c>
      <c r="F18995" t="s">
        <v>2869</v>
      </c>
    </row>
    <row r="18996" spans="1:6" x14ac:dyDescent="0.25">
      <c r="A18996" s="1">
        <v>44140</v>
      </c>
      <c r="B18996" t="s">
        <v>6621</v>
      </c>
      <c r="C18996" t="s">
        <v>0</v>
      </c>
      <c r="D18996" s="2">
        <v>0.34540424768518524</v>
      </c>
      <c r="E18996">
        <v>94.288799999999995</v>
      </c>
      <c r="F18996" t="s">
        <v>2869</v>
      </c>
    </row>
    <row r="18997" spans="1:6" x14ac:dyDescent="0.25">
      <c r="A18997" s="1">
        <v>44140</v>
      </c>
      <c r="B18997" t="s">
        <v>6621</v>
      </c>
      <c r="C18997" t="s">
        <v>0</v>
      </c>
      <c r="D18997" s="2">
        <v>0.34540493055555554</v>
      </c>
      <c r="E18997">
        <v>52.081940000000003</v>
      </c>
      <c r="F18997" t="s">
        <v>2869</v>
      </c>
    </row>
    <row r="18998" spans="1:6" x14ac:dyDescent="0.25">
      <c r="A18998" s="1">
        <v>44140</v>
      </c>
      <c r="B18998" t="s">
        <v>6621</v>
      </c>
      <c r="C18998" t="s">
        <v>0</v>
      </c>
      <c r="D18998" s="2">
        <v>0.34541006944444441</v>
      </c>
      <c r="E18998">
        <v>69.756209999999996</v>
      </c>
      <c r="F18998" t="s">
        <v>2869</v>
      </c>
    </row>
    <row r="18999" spans="1:6" x14ac:dyDescent="0.25">
      <c r="A18999" s="1">
        <v>44140</v>
      </c>
      <c r="B18999" t="s">
        <v>6622</v>
      </c>
      <c r="C18999" t="s">
        <v>0</v>
      </c>
      <c r="D18999" s="2">
        <v>0.34540626157407406</v>
      </c>
      <c r="E18999">
        <v>76.844139999999996</v>
      </c>
      <c r="F18999" t="s">
        <v>2869</v>
      </c>
    </row>
    <row r="19000" spans="1:6" x14ac:dyDescent="0.25">
      <c r="A19000" s="1">
        <v>44140</v>
      </c>
      <c r="B19000" t="s">
        <v>6622</v>
      </c>
      <c r="C19000" t="s">
        <v>0</v>
      </c>
      <c r="D19000" s="2">
        <v>0.34540695601851851</v>
      </c>
      <c r="E19000">
        <v>27.901540000000001</v>
      </c>
      <c r="F19000" t="s">
        <v>2869</v>
      </c>
    </row>
    <row r="19001" spans="1:6" x14ac:dyDescent="0.25">
      <c r="A19001" s="1">
        <v>44140</v>
      </c>
      <c r="B19001" t="s">
        <v>6622</v>
      </c>
      <c r="C19001" t="s">
        <v>0</v>
      </c>
      <c r="D19001" s="2">
        <v>0.34540760416666666</v>
      </c>
      <c r="E19001">
        <v>82.238</v>
      </c>
      <c r="F19001" t="s">
        <v>2869</v>
      </c>
    </row>
    <row r="19002" spans="1:6" x14ac:dyDescent="0.25">
      <c r="A19002" s="1">
        <v>44140</v>
      </c>
      <c r="B19002" t="s">
        <v>6622</v>
      </c>
      <c r="C19002" t="s">
        <v>0</v>
      </c>
      <c r="D19002" s="2">
        <v>0.34540827546296299</v>
      </c>
      <c r="E19002">
        <v>25.09226</v>
      </c>
      <c r="F19002" t="s">
        <v>2869</v>
      </c>
    </row>
    <row r="19003" spans="1:6" x14ac:dyDescent="0.25">
      <c r="A19003" s="1">
        <v>44140</v>
      </c>
      <c r="B19003" t="s">
        <v>6622</v>
      </c>
      <c r="C19003" t="s">
        <v>0</v>
      </c>
      <c r="D19003" s="2">
        <v>0.34540899305555556</v>
      </c>
      <c r="E19003">
        <v>55.084130000000002</v>
      </c>
      <c r="F19003" t="s">
        <v>2869</v>
      </c>
    </row>
    <row r="19004" spans="1:6" x14ac:dyDescent="0.25">
      <c r="A19004" s="1">
        <v>44140</v>
      </c>
      <c r="B19004" t="s">
        <v>6623</v>
      </c>
      <c r="C19004" t="s">
        <v>0</v>
      </c>
      <c r="D19004" s="2">
        <v>0.34540965277777774</v>
      </c>
      <c r="E19004">
        <v>27.412089999999999</v>
      </c>
      <c r="F19004" t="s">
        <v>2869</v>
      </c>
    </row>
    <row r="19005" spans="1:6" x14ac:dyDescent="0.25">
      <c r="A19005" s="1">
        <v>44140</v>
      </c>
      <c r="B19005" t="s">
        <v>6623</v>
      </c>
      <c r="C19005" t="s">
        <v>0</v>
      </c>
      <c r="D19005" s="2">
        <v>0.34541030092592595</v>
      </c>
      <c r="E19005">
        <v>13.706379999999999</v>
      </c>
      <c r="F19005" t="s">
        <v>2869</v>
      </c>
    </row>
    <row r="19006" spans="1:6" x14ac:dyDescent="0.25">
      <c r="A19006" s="1">
        <v>44140</v>
      </c>
      <c r="B19006" t="s">
        <v>6624</v>
      </c>
      <c r="C19006" t="s">
        <v>0</v>
      </c>
      <c r="D19006" s="2">
        <v>0.34541096064814814</v>
      </c>
      <c r="E19006">
        <v>69.75421</v>
      </c>
      <c r="F19006" t="s">
        <v>2869</v>
      </c>
    </row>
    <row r="19007" spans="1:6" x14ac:dyDescent="0.25">
      <c r="A19007" s="1">
        <v>44140</v>
      </c>
      <c r="B19007" t="s">
        <v>6624</v>
      </c>
      <c r="C19007" t="s">
        <v>0</v>
      </c>
      <c r="D19007" s="2">
        <v>0.34541182870370374</v>
      </c>
      <c r="E19007">
        <v>41.667450000000002</v>
      </c>
      <c r="F19007" t="s">
        <v>2869</v>
      </c>
    </row>
    <row r="19008" spans="1:6" x14ac:dyDescent="0.25">
      <c r="A19008" s="1">
        <v>44140</v>
      </c>
      <c r="B19008" t="s">
        <v>6624</v>
      </c>
      <c r="C19008" t="s">
        <v>0</v>
      </c>
      <c r="D19008" s="2">
        <v>0.34541252314814813</v>
      </c>
      <c r="E19008">
        <v>50.40249</v>
      </c>
      <c r="F19008" t="s">
        <v>2869</v>
      </c>
    </row>
    <row r="19009" spans="1:6" x14ac:dyDescent="0.25">
      <c r="A19009" s="1">
        <v>44140</v>
      </c>
      <c r="B19009" t="s">
        <v>6625</v>
      </c>
      <c r="C19009" t="s">
        <v>0</v>
      </c>
      <c r="D19009" s="2">
        <v>0.34541318287037037</v>
      </c>
      <c r="E19009">
        <v>0</v>
      </c>
      <c r="F19009" t="s">
        <v>2869</v>
      </c>
    </row>
    <row r="19010" spans="1:6" x14ac:dyDescent="0.25">
      <c r="A19010" s="1">
        <v>44140</v>
      </c>
      <c r="B19010" t="s">
        <v>6625</v>
      </c>
      <c r="C19010" t="s">
        <v>0</v>
      </c>
      <c r="D19010" s="2">
        <v>0.34541381944444444</v>
      </c>
      <c r="E19010">
        <v>14.20452</v>
      </c>
      <c r="F19010" t="s">
        <v>2869</v>
      </c>
    </row>
    <row r="19011" spans="1:6" x14ac:dyDescent="0.25">
      <c r="A19011" s="1">
        <v>44140</v>
      </c>
      <c r="B19011" t="s">
        <v>6625</v>
      </c>
      <c r="C19011" t="s">
        <v>0</v>
      </c>
      <c r="D19011" s="2">
        <v>0.34541444444444447</v>
      </c>
      <c r="E19011">
        <v>0</v>
      </c>
      <c r="F19011" t="s">
        <v>2869</v>
      </c>
    </row>
    <row r="19012" spans="1:6" x14ac:dyDescent="0.25">
      <c r="A19012" s="1">
        <v>44140</v>
      </c>
      <c r="B19012" t="s">
        <v>6626</v>
      </c>
      <c r="C19012" t="s">
        <v>0</v>
      </c>
      <c r="D19012" s="2">
        <v>0.34541508101851853</v>
      </c>
      <c r="E19012">
        <v>0</v>
      </c>
      <c r="F19012" t="s">
        <v>2869</v>
      </c>
    </row>
    <row r="19013" spans="1:6" x14ac:dyDescent="0.25">
      <c r="A19013" s="1">
        <v>44140</v>
      </c>
      <c r="B19013" t="s">
        <v>6626</v>
      </c>
      <c r="C19013" t="s">
        <v>0</v>
      </c>
      <c r="D19013" s="2">
        <v>0.34541571759259254</v>
      </c>
      <c r="E19013">
        <v>0</v>
      </c>
      <c r="F19013" t="s">
        <v>2869</v>
      </c>
    </row>
    <row r="19014" spans="1:6" x14ac:dyDescent="0.25">
      <c r="A19014" s="1">
        <v>44140</v>
      </c>
      <c r="B19014" t="s">
        <v>6626</v>
      </c>
      <c r="C19014" t="s">
        <v>0</v>
      </c>
      <c r="D19014" s="2">
        <v>0.34541635416666666</v>
      </c>
      <c r="E19014">
        <v>47.636090000000003</v>
      </c>
      <c r="F19014" t="s">
        <v>2869</v>
      </c>
    </row>
    <row r="19015" spans="1:6" x14ac:dyDescent="0.25">
      <c r="A19015" s="1">
        <v>44140</v>
      </c>
      <c r="B19015" t="s">
        <v>6626</v>
      </c>
      <c r="C19015" t="s">
        <v>0</v>
      </c>
      <c r="D19015" s="2">
        <v>0.3454230324074074</v>
      </c>
      <c r="E19015">
        <v>14.20501</v>
      </c>
      <c r="F19015" t="s">
        <v>2869</v>
      </c>
    </row>
    <row r="19016" spans="1:6" x14ac:dyDescent="0.25">
      <c r="A19016" s="1">
        <v>44140</v>
      </c>
      <c r="B19016" t="s">
        <v>6626</v>
      </c>
      <c r="C19016" t="s">
        <v>0</v>
      </c>
      <c r="D19016" s="2">
        <v>0.34541795138888887</v>
      </c>
      <c r="E19016">
        <v>0</v>
      </c>
      <c r="F19016" t="s">
        <v>2869</v>
      </c>
    </row>
    <row r="19017" spans="1:6" x14ac:dyDescent="0.25">
      <c r="A19017" s="1">
        <v>44140</v>
      </c>
      <c r="B19017" t="s">
        <v>6627</v>
      </c>
      <c r="C19017" t="s">
        <v>0</v>
      </c>
      <c r="D19017" s="2">
        <v>0.34541859953703707</v>
      </c>
      <c r="E19017">
        <v>14.46762</v>
      </c>
      <c r="F19017" t="s">
        <v>2869</v>
      </c>
    </row>
    <row r="19018" spans="1:6" x14ac:dyDescent="0.25">
      <c r="A19018" s="1">
        <v>44140</v>
      </c>
      <c r="B19018" t="s">
        <v>6627</v>
      </c>
      <c r="C19018" t="s">
        <v>0</v>
      </c>
      <c r="D19018" s="2">
        <v>0.34541923611111108</v>
      </c>
      <c r="E19018">
        <v>55.803570000000001</v>
      </c>
      <c r="F19018" t="s">
        <v>2869</v>
      </c>
    </row>
    <row r="19019" spans="1:6" x14ac:dyDescent="0.25">
      <c r="A19019" s="1">
        <v>44140</v>
      </c>
      <c r="B19019" t="s">
        <v>6627</v>
      </c>
      <c r="C19019" t="s">
        <v>0</v>
      </c>
      <c r="D19019" s="2">
        <v>0.34541987268518515</v>
      </c>
      <c r="E19019">
        <v>0</v>
      </c>
      <c r="F19019" t="s">
        <v>2869</v>
      </c>
    </row>
    <row r="19020" spans="1:6" x14ac:dyDescent="0.25">
      <c r="A19020" s="1">
        <v>44140</v>
      </c>
      <c r="B19020" t="s">
        <v>6627</v>
      </c>
      <c r="C19020" t="s">
        <v>0</v>
      </c>
      <c r="D19020" s="2">
        <v>0.34542050925925927</v>
      </c>
      <c r="E19020">
        <v>0</v>
      </c>
      <c r="F19020" t="s">
        <v>2869</v>
      </c>
    </row>
    <row r="19021" spans="1:6" x14ac:dyDescent="0.25">
      <c r="A19021" s="1">
        <v>44140</v>
      </c>
      <c r="B19021" t="s">
        <v>6627</v>
      </c>
      <c r="C19021" t="s">
        <v>0</v>
      </c>
      <c r="D19021" s="2">
        <v>0.34542114583333333</v>
      </c>
      <c r="E19021">
        <v>0</v>
      </c>
      <c r="F19021" t="s">
        <v>2869</v>
      </c>
    </row>
    <row r="19022" spans="1:6" x14ac:dyDescent="0.25">
      <c r="A19022" s="1">
        <v>44140</v>
      </c>
      <c r="B19022" t="s">
        <v>6628</v>
      </c>
      <c r="C19022" t="s">
        <v>0</v>
      </c>
      <c r="D19022" s="2">
        <v>0.34542178240740745</v>
      </c>
      <c r="E19022">
        <v>0</v>
      </c>
      <c r="F19022" t="s">
        <v>2869</v>
      </c>
    </row>
    <row r="19023" spans="1:6" x14ac:dyDescent="0.25">
      <c r="A19023" s="1">
        <v>44140</v>
      </c>
      <c r="B19023" t="s">
        <v>6628</v>
      </c>
      <c r="C19023" t="s">
        <v>0</v>
      </c>
      <c r="D19023" s="2">
        <v>0.34542241898148146</v>
      </c>
      <c r="E19023">
        <v>42.614100000000001</v>
      </c>
      <c r="F19023" t="s">
        <v>2869</v>
      </c>
    </row>
    <row r="19024" spans="1:6" x14ac:dyDescent="0.25">
      <c r="A19024" s="1">
        <v>44140</v>
      </c>
      <c r="B19024" t="s">
        <v>6628</v>
      </c>
      <c r="C19024" t="s">
        <v>0</v>
      </c>
      <c r="D19024" s="2">
        <v>0.34542306712962961</v>
      </c>
      <c r="E19024">
        <v>13.705880000000001</v>
      </c>
      <c r="F19024" t="s">
        <v>2869</v>
      </c>
    </row>
    <row r="19025" spans="1:6" x14ac:dyDescent="0.25">
      <c r="A19025" s="1">
        <v>44140</v>
      </c>
      <c r="B19025" t="s">
        <v>6628</v>
      </c>
      <c r="C19025" t="s">
        <v>0</v>
      </c>
      <c r="D19025" s="2">
        <v>0.34542370370370373</v>
      </c>
      <c r="E19025">
        <v>0</v>
      </c>
      <c r="F19025" t="s">
        <v>2869</v>
      </c>
    </row>
    <row r="19026" spans="1:6" x14ac:dyDescent="0.25">
      <c r="A19026" s="1">
        <v>44140</v>
      </c>
      <c r="B19026" t="s">
        <v>6628</v>
      </c>
      <c r="C19026" t="s">
        <v>0</v>
      </c>
      <c r="D19026" s="2">
        <v>0.34542436342592592</v>
      </c>
      <c r="E19026">
        <v>0</v>
      </c>
      <c r="F19026" t="s">
        <v>2869</v>
      </c>
    </row>
    <row r="19027" spans="1:6" x14ac:dyDescent="0.25">
      <c r="A19027" s="1">
        <v>44140</v>
      </c>
      <c r="B19027" t="s">
        <v>6629</v>
      </c>
      <c r="C19027" t="s">
        <v>0</v>
      </c>
      <c r="D19027" s="2">
        <v>0.34542500000000004</v>
      </c>
      <c r="E19027">
        <v>28.409040000000001</v>
      </c>
      <c r="F19027" t="s">
        <v>2869</v>
      </c>
    </row>
    <row r="19028" spans="1:6" x14ac:dyDescent="0.25">
      <c r="A19028" s="1">
        <v>44140</v>
      </c>
      <c r="B19028" t="s">
        <v>6629</v>
      </c>
      <c r="C19028" t="s">
        <v>0</v>
      </c>
      <c r="D19028" s="2">
        <v>0.34542563657407405</v>
      </c>
      <c r="E19028">
        <v>0</v>
      </c>
      <c r="F19028" t="s">
        <v>2869</v>
      </c>
    </row>
    <row r="19029" spans="1:6" x14ac:dyDescent="0.25">
      <c r="A19029" s="1">
        <v>44140</v>
      </c>
      <c r="B19029" t="s">
        <v>6629</v>
      </c>
      <c r="C19029" t="s">
        <v>0</v>
      </c>
      <c r="D19029" s="2">
        <v>0.34542627314814817</v>
      </c>
      <c r="E19029">
        <v>14.467700000000001</v>
      </c>
      <c r="F19029" t="s">
        <v>2869</v>
      </c>
    </row>
    <row r="19030" spans="1:6" x14ac:dyDescent="0.25">
      <c r="A19030" s="1">
        <v>44140</v>
      </c>
      <c r="B19030" t="s">
        <v>6629</v>
      </c>
      <c r="C19030" t="s">
        <v>0</v>
      </c>
      <c r="D19030" s="2">
        <v>0.34542697916666665</v>
      </c>
      <c r="E19030">
        <v>0</v>
      </c>
      <c r="F19030" t="s">
        <v>2869</v>
      </c>
    </row>
    <row r="19031" spans="1:6" x14ac:dyDescent="0.25">
      <c r="A19031" s="1">
        <v>44140</v>
      </c>
      <c r="B19031" t="s">
        <v>6629</v>
      </c>
      <c r="C19031" t="s">
        <v>0</v>
      </c>
      <c r="D19031" s="2">
        <v>0.34542761574074077</v>
      </c>
      <c r="E19031">
        <v>0</v>
      </c>
      <c r="F19031" t="s">
        <v>2869</v>
      </c>
    </row>
    <row r="19032" spans="1:6" x14ac:dyDescent="0.25">
      <c r="A19032" s="1">
        <v>44140</v>
      </c>
      <c r="B19032" t="s">
        <v>6630</v>
      </c>
      <c r="C19032" t="s">
        <v>0</v>
      </c>
      <c r="D19032" s="2">
        <v>0.34542939814814816</v>
      </c>
      <c r="E19032">
        <v>42.613869999999999</v>
      </c>
      <c r="F19032" t="s">
        <v>2869</v>
      </c>
    </row>
    <row r="19033" spans="1:6" x14ac:dyDescent="0.25">
      <c r="A19033" s="1">
        <v>44140</v>
      </c>
      <c r="B19033" t="s">
        <v>6630</v>
      </c>
      <c r="C19033" t="s">
        <v>0</v>
      </c>
      <c r="D19033" s="2">
        <v>0.34543472222222221</v>
      </c>
      <c r="E19033">
        <v>13.95092</v>
      </c>
      <c r="F19033" t="s">
        <v>2869</v>
      </c>
    </row>
    <row r="19034" spans="1:6" x14ac:dyDescent="0.25">
      <c r="A19034" s="1">
        <v>44140</v>
      </c>
      <c r="B19034" t="s">
        <v>6630</v>
      </c>
      <c r="C19034" t="s">
        <v>0</v>
      </c>
      <c r="D19034" s="2">
        <v>0.34542952546296296</v>
      </c>
      <c r="E19034">
        <v>0</v>
      </c>
      <c r="F19034" t="s">
        <v>2869</v>
      </c>
    </row>
    <row r="19035" spans="1:6" x14ac:dyDescent="0.25">
      <c r="A19035" s="1">
        <v>44140</v>
      </c>
      <c r="B19035" t="s">
        <v>6630</v>
      </c>
      <c r="C19035" t="s">
        <v>0</v>
      </c>
      <c r="D19035" s="2">
        <v>0.34543015046296294</v>
      </c>
      <c r="E19035">
        <v>14.204359999999999</v>
      </c>
      <c r="F19035" t="s">
        <v>2869</v>
      </c>
    </row>
    <row r="19036" spans="1:6" x14ac:dyDescent="0.25">
      <c r="A19036" s="1">
        <v>44140</v>
      </c>
      <c r="B19036" t="s">
        <v>6630</v>
      </c>
      <c r="C19036" t="s">
        <v>0</v>
      </c>
      <c r="D19036" s="2">
        <v>0.345430787037037</v>
      </c>
      <c r="E19036">
        <v>42.555990000000001</v>
      </c>
      <c r="F19036" t="s">
        <v>2869</v>
      </c>
    </row>
    <row r="19037" spans="1:6" x14ac:dyDescent="0.25">
      <c r="A19037" s="1">
        <v>44140</v>
      </c>
      <c r="B19037" t="s">
        <v>6631</v>
      </c>
      <c r="C19037" t="s">
        <v>0</v>
      </c>
      <c r="D19037" s="2">
        <v>0.34543141203703703</v>
      </c>
      <c r="E19037">
        <v>14.38382</v>
      </c>
      <c r="F19037" t="s">
        <v>2869</v>
      </c>
    </row>
    <row r="19038" spans="1:6" x14ac:dyDescent="0.25">
      <c r="A19038" s="1">
        <v>44140</v>
      </c>
      <c r="B19038" t="s">
        <v>6631</v>
      </c>
      <c r="C19038" t="s">
        <v>0</v>
      </c>
      <c r="D19038" s="2">
        <v>0.3454320486111111</v>
      </c>
      <c r="E19038">
        <v>0</v>
      </c>
      <c r="F19038" t="s">
        <v>2869</v>
      </c>
    </row>
    <row r="19039" spans="1:6" x14ac:dyDescent="0.25">
      <c r="A19039" s="1">
        <v>44140</v>
      </c>
      <c r="B19039" t="s">
        <v>6631</v>
      </c>
      <c r="C19039" t="s">
        <v>0</v>
      </c>
      <c r="D19039" s="2">
        <v>0.34543268518518522</v>
      </c>
      <c r="E19039">
        <v>0</v>
      </c>
      <c r="F19039" t="s">
        <v>2869</v>
      </c>
    </row>
    <row r="19040" spans="1:6" x14ac:dyDescent="0.25">
      <c r="A19040" s="1">
        <v>44140</v>
      </c>
      <c r="B19040" t="s">
        <v>6631</v>
      </c>
      <c r="C19040" t="s">
        <v>0</v>
      </c>
      <c r="D19040" s="2">
        <v>0.34543332175925928</v>
      </c>
      <c r="E19040">
        <v>14.62527</v>
      </c>
      <c r="F19040" t="s">
        <v>2869</v>
      </c>
    </row>
    <row r="19041" spans="1:6" x14ac:dyDescent="0.25">
      <c r="A19041" s="1">
        <v>44140</v>
      </c>
      <c r="B19041" t="s">
        <v>6631</v>
      </c>
      <c r="C19041" t="s">
        <v>0</v>
      </c>
      <c r="D19041" s="2">
        <v>0.34543394675925926</v>
      </c>
      <c r="E19041">
        <v>69.718360000000004</v>
      </c>
      <c r="F19041" t="s">
        <v>2869</v>
      </c>
    </row>
    <row r="19042" spans="1:6" x14ac:dyDescent="0.25">
      <c r="A19042" s="1">
        <v>44140</v>
      </c>
      <c r="B19042" t="s">
        <v>6632</v>
      </c>
      <c r="C19042" t="s">
        <v>0</v>
      </c>
      <c r="D19042" s="2">
        <v>0.34543461805555559</v>
      </c>
      <c r="E19042">
        <v>13.712949999999999</v>
      </c>
      <c r="F19042" t="s">
        <v>2869</v>
      </c>
    </row>
    <row r="19043" spans="1:6" x14ac:dyDescent="0.25">
      <c r="A19043" s="1">
        <v>44140</v>
      </c>
      <c r="B19043" t="s">
        <v>6632</v>
      </c>
      <c r="C19043" t="s">
        <v>0</v>
      </c>
      <c r="D19043" s="2">
        <v>0.3454352546296296</v>
      </c>
      <c r="E19043">
        <v>0</v>
      </c>
      <c r="F19043" t="s">
        <v>2869</v>
      </c>
    </row>
    <row r="19044" spans="1:6" x14ac:dyDescent="0.25">
      <c r="A19044" s="1">
        <v>44140</v>
      </c>
      <c r="B19044" t="s">
        <v>6632</v>
      </c>
      <c r="C19044" t="s">
        <v>0</v>
      </c>
      <c r="D19044" s="2">
        <v>0.34543587962962968</v>
      </c>
      <c r="E19044">
        <v>0</v>
      </c>
      <c r="F19044" t="s">
        <v>2869</v>
      </c>
    </row>
    <row r="19045" spans="1:6" x14ac:dyDescent="0.25">
      <c r="A19045" s="1">
        <v>44140</v>
      </c>
      <c r="B19045" t="s">
        <v>6632</v>
      </c>
      <c r="C19045" t="s">
        <v>0</v>
      </c>
      <c r="D19045" s="2">
        <v>0.34543652777777778</v>
      </c>
      <c r="E19045">
        <v>14.075760000000001</v>
      </c>
      <c r="F19045" t="s">
        <v>2869</v>
      </c>
    </row>
    <row r="19046" spans="1:6" x14ac:dyDescent="0.25">
      <c r="A19046" s="1">
        <v>44140</v>
      </c>
      <c r="B19046" t="s">
        <v>6632</v>
      </c>
      <c r="C19046" t="s">
        <v>0</v>
      </c>
      <c r="D19046" s="2">
        <v>0.34543716435185184</v>
      </c>
      <c r="E19046">
        <v>0</v>
      </c>
      <c r="F19046" t="s">
        <v>2869</v>
      </c>
    </row>
    <row r="19047" spans="1:6" x14ac:dyDescent="0.25">
      <c r="A19047" s="1">
        <v>44140</v>
      </c>
      <c r="B19047" t="s">
        <v>6633</v>
      </c>
      <c r="C19047" t="s">
        <v>0</v>
      </c>
      <c r="D19047" s="2">
        <v>0.34543780092592596</v>
      </c>
      <c r="E19047">
        <v>0</v>
      </c>
      <c r="F19047" t="s">
        <v>2869</v>
      </c>
    </row>
    <row r="19048" spans="1:6" x14ac:dyDescent="0.25">
      <c r="A19048" s="1">
        <v>44140</v>
      </c>
      <c r="B19048" t="s">
        <v>6633</v>
      </c>
      <c r="C19048" t="s">
        <v>0</v>
      </c>
      <c r="D19048" s="2">
        <v>0.34543843749999997</v>
      </c>
      <c r="E19048">
        <v>0</v>
      </c>
      <c r="F19048" t="s">
        <v>2869</v>
      </c>
    </row>
    <row r="19049" spans="1:6" x14ac:dyDescent="0.25">
      <c r="A19049" s="1">
        <v>44140</v>
      </c>
      <c r="B19049" t="s">
        <v>6633</v>
      </c>
      <c r="C19049" t="s">
        <v>0</v>
      </c>
      <c r="D19049" s="2">
        <v>0.34543908564814818</v>
      </c>
      <c r="E19049">
        <v>0</v>
      </c>
      <c r="F19049" t="s">
        <v>2869</v>
      </c>
    </row>
    <row r="19050" spans="1:6" x14ac:dyDescent="0.25">
      <c r="A19050" s="1">
        <v>44140</v>
      </c>
      <c r="B19050" t="s">
        <v>6633</v>
      </c>
      <c r="C19050" t="s">
        <v>0</v>
      </c>
      <c r="D19050" s="2">
        <v>0.34543972222222225</v>
      </c>
      <c r="E19050">
        <v>42.614490000000004</v>
      </c>
      <c r="F19050" t="s">
        <v>2869</v>
      </c>
    </row>
    <row r="19051" spans="1:6" x14ac:dyDescent="0.25">
      <c r="A19051" s="1">
        <v>44140</v>
      </c>
      <c r="B19051" t="s">
        <v>6634</v>
      </c>
      <c r="C19051" t="s">
        <v>0</v>
      </c>
      <c r="D19051" s="2">
        <v>0.34544548611111114</v>
      </c>
      <c r="E19051">
        <v>13.70631</v>
      </c>
      <c r="F19051" t="s">
        <v>2869</v>
      </c>
    </row>
    <row r="19052" spans="1:6" x14ac:dyDescent="0.25">
      <c r="A19052" s="1">
        <v>44140</v>
      </c>
      <c r="B19052" t="s">
        <v>6634</v>
      </c>
      <c r="C19052" t="s">
        <v>0</v>
      </c>
      <c r="D19052" s="2">
        <v>0.34544101851851855</v>
      </c>
      <c r="E19052">
        <v>0</v>
      </c>
      <c r="F19052" t="s">
        <v>2869</v>
      </c>
    </row>
    <row r="19053" spans="1:6" x14ac:dyDescent="0.25">
      <c r="A19053" s="1">
        <v>44140</v>
      </c>
      <c r="B19053" t="s">
        <v>6634</v>
      </c>
      <c r="C19053" t="s">
        <v>0</v>
      </c>
      <c r="D19053" s="2">
        <v>0.34544165509259256</v>
      </c>
      <c r="E19053">
        <v>0</v>
      </c>
      <c r="F19053" t="s">
        <v>2869</v>
      </c>
    </row>
    <row r="19054" spans="1:6" x14ac:dyDescent="0.25">
      <c r="A19054" s="1">
        <v>44140</v>
      </c>
      <c r="B19054" t="s">
        <v>6634</v>
      </c>
      <c r="C19054" t="s">
        <v>0</v>
      </c>
      <c r="D19054" s="2">
        <v>0.34544229166666668</v>
      </c>
      <c r="E19054">
        <v>41.820189999999997</v>
      </c>
      <c r="F19054" t="s">
        <v>2869</v>
      </c>
    </row>
    <row r="19055" spans="1:6" x14ac:dyDescent="0.25">
      <c r="A19055" s="1">
        <v>44140</v>
      </c>
      <c r="B19055" t="s">
        <v>6634</v>
      </c>
      <c r="C19055" t="s">
        <v>0</v>
      </c>
      <c r="D19055" s="2">
        <v>0.34544293981481483</v>
      </c>
      <c r="E19055">
        <v>0</v>
      </c>
      <c r="F19055" t="s">
        <v>2869</v>
      </c>
    </row>
    <row r="19056" spans="1:6" x14ac:dyDescent="0.25">
      <c r="A19056" s="1">
        <v>44140</v>
      </c>
      <c r="B19056" t="s">
        <v>6635</v>
      </c>
      <c r="C19056" t="s">
        <v>0</v>
      </c>
      <c r="D19056" s="2">
        <v>0.34544356481481481</v>
      </c>
      <c r="E19056">
        <v>0</v>
      </c>
      <c r="F19056" t="s">
        <v>2869</v>
      </c>
    </row>
    <row r="19057" spans="1:6" x14ac:dyDescent="0.25">
      <c r="A19057" s="1">
        <v>44140</v>
      </c>
      <c r="B19057" t="s">
        <v>6635</v>
      </c>
      <c r="C19057" t="s">
        <v>0</v>
      </c>
      <c r="D19057" s="2">
        <v>0.34544425925925926</v>
      </c>
      <c r="E19057">
        <v>0</v>
      </c>
      <c r="F19057" t="s">
        <v>2869</v>
      </c>
    </row>
    <row r="19058" spans="1:6" x14ac:dyDescent="0.25">
      <c r="A19058" s="1">
        <v>44140</v>
      </c>
      <c r="B19058" t="s">
        <v>6635</v>
      </c>
      <c r="C19058" t="s">
        <v>0</v>
      </c>
      <c r="D19058" s="2">
        <v>0.34544489583333332</v>
      </c>
      <c r="E19058">
        <v>13.68919</v>
      </c>
      <c r="F19058" t="s">
        <v>2869</v>
      </c>
    </row>
    <row r="19059" spans="1:6" x14ac:dyDescent="0.25">
      <c r="A19059" s="1">
        <v>44140</v>
      </c>
      <c r="B19059" t="s">
        <v>6635</v>
      </c>
      <c r="C19059" t="s">
        <v>0</v>
      </c>
      <c r="D19059" s="2">
        <v>0.34544553240740744</v>
      </c>
      <c r="E19059">
        <v>71.023380000000003</v>
      </c>
      <c r="F19059" t="s">
        <v>2869</v>
      </c>
    </row>
    <row r="19060" spans="1:6" x14ac:dyDescent="0.25">
      <c r="A19060" s="1">
        <v>44140</v>
      </c>
      <c r="B19060" t="s">
        <v>6635</v>
      </c>
      <c r="C19060" t="s">
        <v>0</v>
      </c>
      <c r="D19060" s="2">
        <v>0.34544616898148145</v>
      </c>
      <c r="E19060">
        <v>14.20467</v>
      </c>
      <c r="F19060" t="s">
        <v>2869</v>
      </c>
    </row>
    <row r="19061" spans="1:6" x14ac:dyDescent="0.25">
      <c r="A19061" s="1">
        <v>44140</v>
      </c>
      <c r="B19061" t="s">
        <v>6636</v>
      </c>
      <c r="C19061" t="s">
        <v>0</v>
      </c>
      <c r="D19061" s="2">
        <v>0.34544680555555557</v>
      </c>
      <c r="E19061">
        <v>0</v>
      </c>
      <c r="F19061" t="s">
        <v>2869</v>
      </c>
    </row>
    <row r="19062" spans="1:6" x14ac:dyDescent="0.25">
      <c r="A19062" s="1">
        <v>44140</v>
      </c>
      <c r="B19062" t="s">
        <v>6636</v>
      </c>
      <c r="C19062" t="s">
        <v>0</v>
      </c>
      <c r="D19062" s="2">
        <v>0.34544743055555555</v>
      </c>
      <c r="E19062">
        <v>0</v>
      </c>
      <c r="F19062" t="s">
        <v>2869</v>
      </c>
    </row>
    <row r="19063" spans="1:6" x14ac:dyDescent="0.25">
      <c r="A19063" s="1">
        <v>44140</v>
      </c>
      <c r="B19063" t="s">
        <v>6636</v>
      </c>
      <c r="C19063" t="s">
        <v>0</v>
      </c>
      <c r="D19063" s="2">
        <v>0.34544806712962961</v>
      </c>
      <c r="E19063">
        <v>13.808</v>
      </c>
      <c r="F19063" t="s">
        <v>2869</v>
      </c>
    </row>
    <row r="19064" spans="1:6" x14ac:dyDescent="0.25">
      <c r="A19064" s="1">
        <v>44140</v>
      </c>
      <c r="B19064" t="s">
        <v>6636</v>
      </c>
      <c r="C19064" t="s">
        <v>0</v>
      </c>
      <c r="D19064" s="2">
        <v>0.34544872685185185</v>
      </c>
      <c r="E19064">
        <v>0</v>
      </c>
      <c r="F19064" t="s">
        <v>2869</v>
      </c>
    </row>
    <row r="19065" spans="1:6" x14ac:dyDescent="0.25">
      <c r="A19065" s="1">
        <v>44140</v>
      </c>
      <c r="B19065" t="s">
        <v>6637</v>
      </c>
      <c r="C19065" t="s">
        <v>0</v>
      </c>
      <c r="D19065" s="2">
        <v>0.34544935185185183</v>
      </c>
      <c r="E19065">
        <v>0</v>
      </c>
      <c r="F19065" t="s">
        <v>2869</v>
      </c>
    </row>
    <row r="19066" spans="1:6" x14ac:dyDescent="0.25">
      <c r="A19066" s="1">
        <v>44140</v>
      </c>
      <c r="B19066" t="s">
        <v>6637</v>
      </c>
      <c r="C19066" t="s">
        <v>0</v>
      </c>
      <c r="D19066" s="2">
        <v>0.3454499768518518</v>
      </c>
      <c r="E19066">
        <v>0</v>
      </c>
      <c r="F19066" t="s">
        <v>2869</v>
      </c>
    </row>
    <row r="19067" spans="1:6" x14ac:dyDescent="0.25">
      <c r="A19067" s="1">
        <v>44140</v>
      </c>
      <c r="B19067" t="s">
        <v>6637</v>
      </c>
      <c r="C19067" t="s">
        <v>0</v>
      </c>
      <c r="D19067" s="2">
        <v>0.34545061342592592</v>
      </c>
      <c r="E19067">
        <v>14.1958</v>
      </c>
      <c r="F19067" t="s">
        <v>2869</v>
      </c>
    </row>
    <row r="19068" spans="1:6" x14ac:dyDescent="0.25">
      <c r="A19068" s="1">
        <v>44140</v>
      </c>
      <c r="B19068" t="s">
        <v>6637</v>
      </c>
      <c r="C19068" t="s">
        <v>0</v>
      </c>
      <c r="D19068" s="2">
        <v>0.34545124999999999</v>
      </c>
      <c r="E19068">
        <v>69.756829999999994</v>
      </c>
      <c r="F19068" t="s">
        <v>2869</v>
      </c>
    </row>
    <row r="19069" spans="1:6" x14ac:dyDescent="0.25">
      <c r="A19069" s="1">
        <v>44140</v>
      </c>
      <c r="B19069" t="s">
        <v>6637</v>
      </c>
      <c r="C19069" t="s">
        <v>0</v>
      </c>
      <c r="D19069" s="2">
        <v>0.34545671296296293</v>
      </c>
      <c r="E19069">
        <v>26.482869999999998</v>
      </c>
      <c r="F19069" t="s">
        <v>2870</v>
      </c>
    </row>
    <row r="19070" spans="1:6" x14ac:dyDescent="0.25">
      <c r="A19070" s="1">
        <v>44140</v>
      </c>
      <c r="B19070" t="s">
        <v>6637</v>
      </c>
      <c r="C19070" t="s">
        <v>0</v>
      </c>
      <c r="D19070" s="2">
        <v>0.34545259259259259</v>
      </c>
      <c r="E19070">
        <v>41.85275</v>
      </c>
      <c r="F19070" t="s">
        <v>2870</v>
      </c>
    </row>
    <row r="19071" spans="1:6" x14ac:dyDescent="0.25">
      <c r="A19071" s="1">
        <v>44140</v>
      </c>
      <c r="B19071" t="s">
        <v>6637</v>
      </c>
      <c r="C19071" t="s">
        <v>0</v>
      </c>
      <c r="D19071" s="2">
        <v>0.34545322916666671</v>
      </c>
      <c r="E19071">
        <v>0</v>
      </c>
      <c r="F19071" t="s">
        <v>2870</v>
      </c>
    </row>
    <row r="19072" spans="1:6" x14ac:dyDescent="0.25">
      <c r="A19072" s="1">
        <v>44140</v>
      </c>
      <c r="B19072" t="s">
        <v>6638</v>
      </c>
      <c r="C19072" t="s">
        <v>0</v>
      </c>
      <c r="D19072" s="2">
        <v>0.34545387731481481</v>
      </c>
      <c r="E19072">
        <v>14.16262</v>
      </c>
      <c r="F19072" t="s">
        <v>2870</v>
      </c>
    </row>
    <row r="19073" spans="1:6" x14ac:dyDescent="0.25">
      <c r="A19073" s="1">
        <v>44140</v>
      </c>
      <c r="B19073" t="s">
        <v>6638</v>
      </c>
      <c r="C19073" t="s">
        <v>0</v>
      </c>
      <c r="D19073" s="2">
        <v>0.34545451388888893</v>
      </c>
      <c r="E19073">
        <v>28.28623</v>
      </c>
      <c r="F19073" t="s">
        <v>2870</v>
      </c>
    </row>
    <row r="19074" spans="1:6" x14ac:dyDescent="0.25">
      <c r="A19074" s="1">
        <v>44140</v>
      </c>
      <c r="B19074" t="s">
        <v>6638</v>
      </c>
      <c r="C19074" t="s">
        <v>0</v>
      </c>
      <c r="D19074" s="2">
        <v>0.34545516203703702</v>
      </c>
      <c r="E19074">
        <v>0</v>
      </c>
      <c r="F19074" t="s">
        <v>2870</v>
      </c>
    </row>
    <row r="19075" spans="1:6" x14ac:dyDescent="0.25">
      <c r="A19075" s="1">
        <v>44140</v>
      </c>
      <c r="B19075" t="s">
        <v>6638</v>
      </c>
      <c r="C19075" t="s">
        <v>0</v>
      </c>
      <c r="D19075" s="2">
        <v>0.34545581018518517</v>
      </c>
      <c r="E19075">
        <v>0</v>
      </c>
      <c r="F19075" t="s">
        <v>2870</v>
      </c>
    </row>
    <row r="19076" spans="1:6" x14ac:dyDescent="0.25">
      <c r="A19076" s="1">
        <v>44140</v>
      </c>
      <c r="B19076" t="s">
        <v>6638</v>
      </c>
      <c r="C19076" t="s">
        <v>0</v>
      </c>
      <c r="D19076" s="2">
        <v>0.34545644675925929</v>
      </c>
      <c r="E19076">
        <v>0</v>
      </c>
      <c r="F19076" t="s">
        <v>2870</v>
      </c>
    </row>
    <row r="19077" spans="1:6" x14ac:dyDescent="0.25">
      <c r="A19077" s="1">
        <v>44140</v>
      </c>
      <c r="B19077" t="s">
        <v>6638</v>
      </c>
      <c r="C19077" t="s">
        <v>0</v>
      </c>
      <c r="D19077" s="2">
        <v>0.3454570833333333</v>
      </c>
      <c r="E19077">
        <v>80.820499999999996</v>
      </c>
      <c r="F19077" t="s">
        <v>2870</v>
      </c>
    </row>
    <row r="19078" spans="1:6" x14ac:dyDescent="0.25">
      <c r="A19078" s="1">
        <v>44140</v>
      </c>
      <c r="B19078" t="s">
        <v>6638</v>
      </c>
      <c r="C19078" t="s">
        <v>0</v>
      </c>
      <c r="D19078" s="2">
        <v>0.34545775462962963</v>
      </c>
      <c r="E19078">
        <v>13.95044</v>
      </c>
      <c r="F19078" t="s">
        <v>2870</v>
      </c>
    </row>
    <row r="19079" spans="1:6" x14ac:dyDescent="0.25">
      <c r="A19079" s="1">
        <v>44140</v>
      </c>
      <c r="B19079" t="s">
        <v>6638</v>
      </c>
      <c r="C19079" t="s">
        <v>0</v>
      </c>
      <c r="D19079" s="2">
        <v>0.3454583912037037</v>
      </c>
      <c r="E19079">
        <v>13.951140000000001</v>
      </c>
      <c r="F19079" t="s">
        <v>2870</v>
      </c>
    </row>
    <row r="19080" spans="1:6" x14ac:dyDescent="0.25">
      <c r="A19080" s="1">
        <v>44140</v>
      </c>
      <c r="B19080" t="s">
        <v>6638</v>
      </c>
      <c r="C19080" t="s">
        <v>0</v>
      </c>
      <c r="D19080" s="2">
        <v>0.34545905092592594</v>
      </c>
      <c r="E19080">
        <v>55.805070000000001</v>
      </c>
      <c r="F19080" t="s">
        <v>2870</v>
      </c>
    </row>
    <row r="19081" spans="1:6" x14ac:dyDescent="0.25">
      <c r="A19081" s="1">
        <v>44140</v>
      </c>
      <c r="B19081" t="s">
        <v>6639</v>
      </c>
      <c r="C19081" t="s">
        <v>0</v>
      </c>
      <c r="D19081" s="2">
        <v>0.3454596875</v>
      </c>
      <c r="E19081">
        <v>71.021439999999998</v>
      </c>
      <c r="F19081" t="s">
        <v>2870</v>
      </c>
    </row>
    <row r="19082" spans="1:6" x14ac:dyDescent="0.25">
      <c r="A19082" s="1">
        <v>44140</v>
      </c>
      <c r="B19082" t="s">
        <v>6639</v>
      </c>
      <c r="C19082" t="s">
        <v>0</v>
      </c>
      <c r="D19082" s="2">
        <v>0.3454603356481481</v>
      </c>
      <c r="E19082">
        <v>0</v>
      </c>
      <c r="F19082" t="s">
        <v>2870</v>
      </c>
    </row>
    <row r="19083" spans="1:6" x14ac:dyDescent="0.25">
      <c r="A19083" s="1">
        <v>44140</v>
      </c>
      <c r="B19083" t="s">
        <v>6639</v>
      </c>
      <c r="C19083" t="s">
        <v>0</v>
      </c>
      <c r="D19083" s="2">
        <v>0.34546096064814819</v>
      </c>
      <c r="E19083">
        <v>0</v>
      </c>
      <c r="F19083" t="s">
        <v>2870</v>
      </c>
    </row>
    <row r="19084" spans="1:6" x14ac:dyDescent="0.25">
      <c r="A19084" s="1">
        <v>44140</v>
      </c>
      <c r="B19084" t="s">
        <v>6639</v>
      </c>
      <c r="C19084" t="s">
        <v>0</v>
      </c>
      <c r="D19084" s="2">
        <v>0.34546159722222219</v>
      </c>
      <c r="E19084">
        <v>0</v>
      </c>
      <c r="F19084" t="s">
        <v>2870</v>
      </c>
    </row>
    <row r="19085" spans="1:6" x14ac:dyDescent="0.25">
      <c r="A19085" s="1">
        <v>44140</v>
      </c>
      <c r="B19085" t="s">
        <v>6639</v>
      </c>
      <c r="C19085" t="s">
        <v>0</v>
      </c>
      <c r="D19085" s="2">
        <v>0.34546223379629631</v>
      </c>
      <c r="E19085">
        <v>28.389060000000001</v>
      </c>
      <c r="F19085" t="s">
        <v>2870</v>
      </c>
    </row>
    <row r="19086" spans="1:6" x14ac:dyDescent="0.25">
      <c r="A19086" s="1">
        <v>44140</v>
      </c>
      <c r="B19086" t="s">
        <v>6640</v>
      </c>
      <c r="C19086" t="s">
        <v>0</v>
      </c>
      <c r="D19086" s="2">
        <v>0.34546287037037038</v>
      </c>
      <c r="E19086">
        <v>68.532989999999998</v>
      </c>
      <c r="F19086" t="s">
        <v>2870</v>
      </c>
    </row>
    <row r="19087" spans="1:6" x14ac:dyDescent="0.25">
      <c r="A19087" s="1">
        <v>44140</v>
      </c>
      <c r="B19087" t="s">
        <v>6640</v>
      </c>
      <c r="C19087" t="s">
        <v>0</v>
      </c>
      <c r="D19087" s="2">
        <v>0.34546874999999999</v>
      </c>
      <c r="E19087">
        <v>13.95077</v>
      </c>
      <c r="F19087" t="s">
        <v>2870</v>
      </c>
    </row>
    <row r="19088" spans="1:6" x14ac:dyDescent="0.25">
      <c r="A19088" s="1">
        <v>44140</v>
      </c>
      <c r="B19088" t="s">
        <v>6640</v>
      </c>
      <c r="C19088" t="s">
        <v>0</v>
      </c>
      <c r="D19088" s="2">
        <v>0.34546417824074077</v>
      </c>
      <c r="E19088">
        <v>27.335170000000002</v>
      </c>
      <c r="F19088" t="s">
        <v>2870</v>
      </c>
    </row>
    <row r="19089" spans="1:6" x14ac:dyDescent="0.25">
      <c r="A19089" s="1">
        <v>44140</v>
      </c>
      <c r="B19089" t="s">
        <v>6640</v>
      </c>
      <c r="C19089" t="s">
        <v>0</v>
      </c>
      <c r="D19089" s="2">
        <v>0.34546483796296296</v>
      </c>
      <c r="E19089">
        <v>42.614260000000002</v>
      </c>
      <c r="F19089" t="s">
        <v>2870</v>
      </c>
    </row>
    <row r="19090" spans="1:6" x14ac:dyDescent="0.25">
      <c r="A19090" s="1">
        <v>44140</v>
      </c>
      <c r="B19090" t="s">
        <v>6640</v>
      </c>
      <c r="C19090" t="s">
        <v>0</v>
      </c>
      <c r="D19090" s="2">
        <v>0.34546547453703708</v>
      </c>
      <c r="E19090">
        <v>85.228520000000003</v>
      </c>
      <c r="F19090" t="s">
        <v>2870</v>
      </c>
    </row>
    <row r="19091" spans="1:6" x14ac:dyDescent="0.25">
      <c r="A19091" s="1">
        <v>44140</v>
      </c>
      <c r="B19091" t="s">
        <v>6640</v>
      </c>
      <c r="C19091" t="s">
        <v>0</v>
      </c>
      <c r="D19091" s="2">
        <v>0.34546612268518517</v>
      </c>
      <c r="E19091">
        <v>13.95049</v>
      </c>
      <c r="F19091" t="s">
        <v>2870</v>
      </c>
    </row>
    <row r="19092" spans="1:6" x14ac:dyDescent="0.25">
      <c r="A19092" s="1">
        <v>44140</v>
      </c>
      <c r="B19092" t="s">
        <v>6641</v>
      </c>
      <c r="C19092" t="s">
        <v>0</v>
      </c>
      <c r="D19092" s="2">
        <v>0.34546675925925929</v>
      </c>
      <c r="E19092">
        <v>0</v>
      </c>
      <c r="F19092" t="s">
        <v>2870</v>
      </c>
    </row>
    <row r="19093" spans="1:6" x14ac:dyDescent="0.25">
      <c r="A19093" s="1">
        <v>44140</v>
      </c>
      <c r="B19093" t="s">
        <v>6641</v>
      </c>
      <c r="C19093" t="s">
        <v>0</v>
      </c>
      <c r="D19093" s="2">
        <v>0.34546739583333336</v>
      </c>
      <c r="E19093">
        <v>0</v>
      </c>
      <c r="F19093" t="s">
        <v>2870</v>
      </c>
    </row>
    <row r="19094" spans="1:6" x14ac:dyDescent="0.25">
      <c r="A19094" s="1">
        <v>44140</v>
      </c>
      <c r="B19094" t="s">
        <v>6641</v>
      </c>
      <c r="C19094" t="s">
        <v>0</v>
      </c>
      <c r="D19094" s="2">
        <v>0.34546803240740737</v>
      </c>
      <c r="E19094">
        <v>0</v>
      </c>
      <c r="F19094" t="s">
        <v>2870</v>
      </c>
    </row>
    <row r="19095" spans="1:6" x14ac:dyDescent="0.25">
      <c r="A19095" s="1">
        <v>44140</v>
      </c>
      <c r="B19095" t="s">
        <v>6641</v>
      </c>
      <c r="C19095" t="s">
        <v>0</v>
      </c>
      <c r="D19095" s="2">
        <v>0.34546865740740745</v>
      </c>
      <c r="E19095">
        <v>42.530740000000002</v>
      </c>
      <c r="F19095" t="s">
        <v>2870</v>
      </c>
    </row>
    <row r="19096" spans="1:6" x14ac:dyDescent="0.25">
      <c r="A19096" s="1">
        <v>44140</v>
      </c>
      <c r="B19096" t="s">
        <v>6641</v>
      </c>
      <c r="C19096" t="s">
        <v>0</v>
      </c>
      <c r="D19096" s="2">
        <v>0.34546932870370367</v>
      </c>
      <c r="E19096">
        <v>13.814819999999999</v>
      </c>
      <c r="F19096" t="s">
        <v>2870</v>
      </c>
    </row>
    <row r="19097" spans="1:6" x14ac:dyDescent="0.25">
      <c r="A19097" s="1">
        <v>44140</v>
      </c>
      <c r="B19097" t="s">
        <v>6642</v>
      </c>
      <c r="C19097" t="s">
        <v>0</v>
      </c>
      <c r="D19097" s="2">
        <v>0.34546997685185188</v>
      </c>
      <c r="E19097">
        <v>27.92737</v>
      </c>
      <c r="F19097" t="s">
        <v>2870</v>
      </c>
    </row>
    <row r="19098" spans="1:6" x14ac:dyDescent="0.25">
      <c r="A19098" s="1">
        <v>44140</v>
      </c>
      <c r="B19098" t="s">
        <v>6642</v>
      </c>
      <c r="C19098" t="s">
        <v>0</v>
      </c>
      <c r="D19098" s="2">
        <v>0.34547061342592594</v>
      </c>
      <c r="E19098">
        <v>55.805660000000003</v>
      </c>
      <c r="F19098" t="s">
        <v>2870</v>
      </c>
    </row>
    <row r="19099" spans="1:6" x14ac:dyDescent="0.25">
      <c r="A19099" s="1">
        <v>44140</v>
      </c>
      <c r="B19099" t="s">
        <v>6642</v>
      </c>
      <c r="C19099" t="s">
        <v>0</v>
      </c>
      <c r="D19099" s="2">
        <v>0.34547126157407404</v>
      </c>
      <c r="E19099">
        <v>42.613869999999999</v>
      </c>
      <c r="F19099" t="s">
        <v>2870</v>
      </c>
    </row>
    <row r="19100" spans="1:6" x14ac:dyDescent="0.25">
      <c r="A19100" s="1">
        <v>44140</v>
      </c>
      <c r="B19100" t="s">
        <v>6642</v>
      </c>
      <c r="C19100" t="s">
        <v>0</v>
      </c>
      <c r="D19100" s="2">
        <v>0.34547189814814816</v>
      </c>
      <c r="E19100">
        <v>28.40935</v>
      </c>
      <c r="F19100" t="s">
        <v>2870</v>
      </c>
    </row>
    <row r="19101" spans="1:6" x14ac:dyDescent="0.25">
      <c r="A19101" s="1">
        <v>44140</v>
      </c>
      <c r="B19101" t="s">
        <v>6642</v>
      </c>
      <c r="C19101" t="s">
        <v>0</v>
      </c>
      <c r="D19101" s="2">
        <v>0.34547253472222222</v>
      </c>
      <c r="E19101">
        <v>0</v>
      </c>
      <c r="F19101" t="s">
        <v>2870</v>
      </c>
    </row>
    <row r="19102" spans="1:6" x14ac:dyDescent="0.25">
      <c r="A19102" s="1">
        <v>44140</v>
      </c>
      <c r="B19102" t="s">
        <v>6642</v>
      </c>
      <c r="C19102" t="s">
        <v>0</v>
      </c>
      <c r="D19102" s="2">
        <v>0.34547317129629634</v>
      </c>
      <c r="E19102">
        <v>0</v>
      </c>
      <c r="F19102" t="s">
        <v>2870</v>
      </c>
    </row>
    <row r="19103" spans="1:6" x14ac:dyDescent="0.25">
      <c r="A19103" s="1">
        <v>44140</v>
      </c>
      <c r="B19103" t="s">
        <v>6643</v>
      </c>
      <c r="C19103" t="s">
        <v>0</v>
      </c>
      <c r="D19103" s="2">
        <v>0.34547380787037035</v>
      </c>
      <c r="E19103">
        <v>0</v>
      </c>
      <c r="F19103" t="s">
        <v>2870</v>
      </c>
    </row>
    <row r="19104" spans="1:6" x14ac:dyDescent="0.25">
      <c r="A19104" s="1">
        <v>44140</v>
      </c>
      <c r="B19104" t="s">
        <v>6643</v>
      </c>
      <c r="C19104" t="s">
        <v>0</v>
      </c>
      <c r="D19104" s="2">
        <v>0.34547445601851851</v>
      </c>
      <c r="E19104">
        <v>69.015259999999998</v>
      </c>
      <c r="F19104" t="s">
        <v>2870</v>
      </c>
    </row>
    <row r="19105" spans="1:6" x14ac:dyDescent="0.25">
      <c r="A19105" s="1">
        <v>44140</v>
      </c>
      <c r="B19105" t="s">
        <v>6643</v>
      </c>
      <c r="C19105" t="s">
        <v>0</v>
      </c>
      <c r="D19105" s="2">
        <v>0.34548159722222221</v>
      </c>
      <c r="E19105">
        <v>10.81424</v>
      </c>
      <c r="F19105" t="s">
        <v>2870</v>
      </c>
    </row>
    <row r="19106" spans="1:6" x14ac:dyDescent="0.25">
      <c r="A19106" s="1">
        <v>44140</v>
      </c>
      <c r="B19106" t="s">
        <v>6643</v>
      </c>
      <c r="C19106" t="s">
        <v>0</v>
      </c>
      <c r="D19106" s="2">
        <v>0.34547600694444447</v>
      </c>
      <c r="E19106">
        <v>51.229340000000001</v>
      </c>
      <c r="F19106" t="s">
        <v>2870</v>
      </c>
    </row>
    <row r="19107" spans="1:6" x14ac:dyDescent="0.25">
      <c r="A19107" s="1">
        <v>44140</v>
      </c>
      <c r="B19107" t="s">
        <v>6643</v>
      </c>
      <c r="C19107" t="s">
        <v>0</v>
      </c>
      <c r="D19107" s="2">
        <v>0.34547668981481477</v>
      </c>
      <c r="E19107">
        <v>38.422510000000003</v>
      </c>
      <c r="F19107" t="s">
        <v>2870</v>
      </c>
    </row>
    <row r="19108" spans="1:6" x14ac:dyDescent="0.25">
      <c r="A19108" s="1">
        <v>44140</v>
      </c>
      <c r="B19108" t="s">
        <v>6644</v>
      </c>
      <c r="C19108" t="s">
        <v>0</v>
      </c>
      <c r="D19108" s="2">
        <v>0.34547734953703707</v>
      </c>
      <c r="E19108">
        <v>71.025310000000005</v>
      </c>
      <c r="F19108" t="s">
        <v>2870</v>
      </c>
    </row>
    <row r="19109" spans="1:6" x14ac:dyDescent="0.25">
      <c r="A19109" s="1">
        <v>44140</v>
      </c>
      <c r="B19109" t="s">
        <v>6644</v>
      </c>
      <c r="C19109" t="s">
        <v>0</v>
      </c>
      <c r="D19109" s="2">
        <v>0.34547798611111108</v>
      </c>
      <c r="E19109">
        <v>13.95012</v>
      </c>
      <c r="F19109" t="s">
        <v>2870</v>
      </c>
    </row>
    <row r="19110" spans="1:6" x14ac:dyDescent="0.25">
      <c r="A19110" s="1">
        <v>44140</v>
      </c>
      <c r="B19110" t="s">
        <v>6644</v>
      </c>
      <c r="C19110" t="s">
        <v>0</v>
      </c>
      <c r="D19110" s="2">
        <v>0.34547864583333338</v>
      </c>
      <c r="E19110">
        <v>0</v>
      </c>
      <c r="F19110" t="s">
        <v>2870</v>
      </c>
    </row>
    <row r="19111" spans="1:6" x14ac:dyDescent="0.25">
      <c r="A19111" s="1">
        <v>44140</v>
      </c>
      <c r="B19111" t="s">
        <v>6644</v>
      </c>
      <c r="C19111" t="s">
        <v>0</v>
      </c>
      <c r="D19111" s="2">
        <v>0.34547928240740738</v>
      </c>
      <c r="E19111">
        <v>0</v>
      </c>
      <c r="F19111" t="s">
        <v>2870</v>
      </c>
    </row>
    <row r="19112" spans="1:6" x14ac:dyDescent="0.25">
      <c r="A19112" s="1">
        <v>44140</v>
      </c>
      <c r="B19112" t="s">
        <v>6644</v>
      </c>
      <c r="C19112" t="s">
        <v>0</v>
      </c>
      <c r="D19112" s="2">
        <v>0.34547993055555554</v>
      </c>
      <c r="E19112">
        <v>0</v>
      </c>
      <c r="F19112" t="s">
        <v>2870</v>
      </c>
    </row>
    <row r="19113" spans="1:6" x14ac:dyDescent="0.25">
      <c r="A19113" s="1">
        <v>44140</v>
      </c>
      <c r="B19113" t="s">
        <v>6645</v>
      </c>
      <c r="C19113" t="s">
        <v>0</v>
      </c>
      <c r="D19113" s="2">
        <v>0.34548056712962966</v>
      </c>
      <c r="E19113">
        <v>56.819420000000001</v>
      </c>
      <c r="F19113" t="s">
        <v>2870</v>
      </c>
    </row>
    <row r="19114" spans="1:6" x14ac:dyDescent="0.25">
      <c r="A19114" s="1">
        <v>44140</v>
      </c>
      <c r="B19114" t="s">
        <v>6645</v>
      </c>
      <c r="C19114" t="s">
        <v>0</v>
      </c>
      <c r="D19114" s="2">
        <v>0.34548120370370367</v>
      </c>
      <c r="E19114">
        <v>41.852530000000002</v>
      </c>
      <c r="F19114" t="s">
        <v>2870</v>
      </c>
    </row>
    <row r="19115" spans="1:6" x14ac:dyDescent="0.25">
      <c r="A19115" s="1">
        <v>44140</v>
      </c>
      <c r="B19115" t="s">
        <v>6645</v>
      </c>
      <c r="C19115" t="s">
        <v>0</v>
      </c>
      <c r="D19115" s="2">
        <v>0.34548186342592596</v>
      </c>
      <c r="E19115">
        <v>55.803870000000003</v>
      </c>
      <c r="F19115" t="s">
        <v>2870</v>
      </c>
    </row>
    <row r="19116" spans="1:6" x14ac:dyDescent="0.25">
      <c r="A19116" s="1">
        <v>44140</v>
      </c>
      <c r="B19116" t="s">
        <v>6645</v>
      </c>
      <c r="C19116" t="s">
        <v>0</v>
      </c>
      <c r="D19116" s="2">
        <v>0.34548263888888892</v>
      </c>
      <c r="E19116">
        <v>65.104089999999999</v>
      </c>
      <c r="F19116" t="s">
        <v>2870</v>
      </c>
    </row>
    <row r="19117" spans="1:6" x14ac:dyDescent="0.25">
      <c r="A19117" s="1">
        <v>44140</v>
      </c>
      <c r="B19117" t="s">
        <v>6645</v>
      </c>
      <c r="C19117" t="s">
        <v>0</v>
      </c>
      <c r="D19117" s="2">
        <v>0.34548354166666667</v>
      </c>
      <c r="E19117">
        <v>38.421309999999998</v>
      </c>
      <c r="F19117" t="s">
        <v>2870</v>
      </c>
    </row>
    <row r="19118" spans="1:6" x14ac:dyDescent="0.25">
      <c r="A19118" s="1">
        <v>44140</v>
      </c>
      <c r="B19118" t="s">
        <v>6645</v>
      </c>
      <c r="C19118" t="s">
        <v>0</v>
      </c>
      <c r="D19118" s="2">
        <v>0.34548424768518515</v>
      </c>
      <c r="E19118">
        <v>46.5032</v>
      </c>
      <c r="F19118" t="s">
        <v>2870</v>
      </c>
    </row>
    <row r="19119" spans="1:6" x14ac:dyDescent="0.25">
      <c r="A19119" s="1">
        <v>44140</v>
      </c>
      <c r="B19119" t="s">
        <v>6646</v>
      </c>
      <c r="C19119" t="s">
        <v>0</v>
      </c>
      <c r="D19119" s="2">
        <v>0.345485162037037</v>
      </c>
      <c r="E19119">
        <v>55.80547</v>
      </c>
      <c r="F19119" t="s">
        <v>2870</v>
      </c>
    </row>
    <row r="19120" spans="1:6" x14ac:dyDescent="0.25">
      <c r="A19120" s="1">
        <v>44140</v>
      </c>
      <c r="B19120" t="s">
        <v>6646</v>
      </c>
      <c r="C19120" t="s">
        <v>0</v>
      </c>
      <c r="D19120" s="2">
        <v>0.34548584490740741</v>
      </c>
      <c r="E19120">
        <v>50.174689999999998</v>
      </c>
      <c r="F19120" t="s">
        <v>2870</v>
      </c>
    </row>
    <row r="19121" spans="1:6" x14ac:dyDescent="0.25">
      <c r="A19121" s="1">
        <v>44140</v>
      </c>
      <c r="B19121" t="s">
        <v>6646</v>
      </c>
      <c r="C19121" t="s">
        <v>0</v>
      </c>
      <c r="D19121" s="2">
        <v>0.34549085648148153</v>
      </c>
      <c r="E19121">
        <v>75.949920000000006</v>
      </c>
      <c r="F19121" t="s">
        <v>2870</v>
      </c>
    </row>
    <row r="19122" spans="1:6" x14ac:dyDescent="0.25">
      <c r="A19122" s="1">
        <v>44140</v>
      </c>
      <c r="B19122" t="s">
        <v>6646</v>
      </c>
      <c r="C19122" t="s">
        <v>0</v>
      </c>
      <c r="D19122" s="2">
        <v>0.34548748842592597</v>
      </c>
      <c r="E19122">
        <v>86.80556</v>
      </c>
      <c r="F19122" t="s">
        <v>2870</v>
      </c>
    </row>
    <row r="19123" spans="1:6" x14ac:dyDescent="0.25">
      <c r="A19123" s="1">
        <v>44140</v>
      </c>
      <c r="B19123" t="s">
        <v>6647</v>
      </c>
      <c r="C19123" t="s">
        <v>0</v>
      </c>
      <c r="D19123" s="2">
        <v>0.34548817129629628</v>
      </c>
      <c r="E19123">
        <v>56.81767</v>
      </c>
      <c r="F19123" t="s">
        <v>2870</v>
      </c>
    </row>
    <row r="19124" spans="1:6" x14ac:dyDescent="0.25">
      <c r="A19124" s="1">
        <v>44140</v>
      </c>
      <c r="B19124" t="s">
        <v>6647</v>
      </c>
      <c r="C19124" t="s">
        <v>0</v>
      </c>
      <c r="D19124" s="2">
        <v>0.3454888078703704</v>
      </c>
      <c r="E19124">
        <v>38.422629999999998</v>
      </c>
      <c r="F19124" t="s">
        <v>2870</v>
      </c>
    </row>
    <row r="19125" spans="1:6" x14ac:dyDescent="0.25">
      <c r="A19125" s="1">
        <v>44140</v>
      </c>
      <c r="B19125" t="s">
        <v>6647</v>
      </c>
      <c r="C19125" t="s">
        <v>0</v>
      </c>
      <c r="D19125" s="2">
        <v>0.34548952546296291</v>
      </c>
      <c r="E19125">
        <v>81.622159999999994</v>
      </c>
      <c r="F19125" t="s">
        <v>2870</v>
      </c>
    </row>
    <row r="19126" spans="1:6" x14ac:dyDescent="0.25">
      <c r="A19126" s="1">
        <v>44140</v>
      </c>
      <c r="B19126" t="s">
        <v>6647</v>
      </c>
      <c r="C19126" t="s">
        <v>0</v>
      </c>
      <c r="D19126" s="2">
        <v>0.34549033564814818</v>
      </c>
      <c r="E19126">
        <v>48.077440000000003</v>
      </c>
      <c r="F19126" t="s">
        <v>2870</v>
      </c>
    </row>
    <row r="19127" spans="1:6" x14ac:dyDescent="0.25">
      <c r="A19127" s="1">
        <v>44140</v>
      </c>
      <c r="B19127" t="s">
        <v>6647</v>
      </c>
      <c r="C19127" t="s">
        <v>0</v>
      </c>
      <c r="D19127" s="2">
        <v>0.34549105324074075</v>
      </c>
      <c r="E19127">
        <v>37.20232</v>
      </c>
      <c r="F19127" t="s">
        <v>2870</v>
      </c>
    </row>
    <row r="19128" spans="1:6" x14ac:dyDescent="0.25">
      <c r="A19128" s="1">
        <v>44140</v>
      </c>
      <c r="B19128" t="s">
        <v>6647</v>
      </c>
      <c r="C19128" t="s">
        <v>0</v>
      </c>
      <c r="D19128" s="2">
        <v>0.34549181712962967</v>
      </c>
      <c r="E19128">
        <v>66.206620000000001</v>
      </c>
      <c r="F19128" t="s">
        <v>2870</v>
      </c>
    </row>
    <row r="19129" spans="1:6" x14ac:dyDescent="0.25">
      <c r="A19129" s="1">
        <v>44140</v>
      </c>
      <c r="B19129" t="s">
        <v>6648</v>
      </c>
      <c r="C19129" t="s">
        <v>0</v>
      </c>
      <c r="D19129" s="2">
        <v>0.34549245370370368</v>
      </c>
      <c r="E19129">
        <v>28.40945</v>
      </c>
      <c r="F19129" t="s">
        <v>2870</v>
      </c>
    </row>
    <row r="19130" spans="1:6" x14ac:dyDescent="0.25">
      <c r="A19130" s="1">
        <v>44140</v>
      </c>
      <c r="B19130" t="s">
        <v>6648</v>
      </c>
      <c r="C19130" t="s">
        <v>0</v>
      </c>
      <c r="D19130" s="2">
        <v>0.34549309027777775</v>
      </c>
      <c r="E19130">
        <v>56.817050000000002</v>
      </c>
      <c r="F19130" t="s">
        <v>2870</v>
      </c>
    </row>
    <row r="19131" spans="1:6" x14ac:dyDescent="0.25">
      <c r="A19131" s="1">
        <v>44140</v>
      </c>
      <c r="B19131" t="s">
        <v>6648</v>
      </c>
      <c r="C19131" t="s">
        <v>0</v>
      </c>
      <c r="D19131" s="2">
        <v>0.34549373842592596</v>
      </c>
      <c r="E19131">
        <v>69.755579999999995</v>
      </c>
      <c r="F19131" t="s">
        <v>2870</v>
      </c>
    </row>
    <row r="19132" spans="1:6" x14ac:dyDescent="0.25">
      <c r="A19132" s="1">
        <v>44140</v>
      </c>
      <c r="B19132" t="s">
        <v>6648</v>
      </c>
      <c r="C19132" t="s">
        <v>0</v>
      </c>
      <c r="D19132" s="2">
        <v>0.34549437499999996</v>
      </c>
      <c r="E19132">
        <v>56.819839999999999</v>
      </c>
      <c r="F19132" t="s">
        <v>2870</v>
      </c>
    </row>
    <row r="19133" spans="1:6" x14ac:dyDescent="0.25">
      <c r="A19133" s="1">
        <v>44140</v>
      </c>
      <c r="B19133" t="s">
        <v>6648</v>
      </c>
      <c r="C19133" t="s">
        <v>0</v>
      </c>
      <c r="D19133" s="2">
        <v>0.34549501157407408</v>
      </c>
      <c r="E19133">
        <v>0</v>
      </c>
      <c r="F19133" t="s">
        <v>2870</v>
      </c>
    </row>
    <row r="19134" spans="1:6" x14ac:dyDescent="0.25">
      <c r="A19134" s="1">
        <v>44140</v>
      </c>
      <c r="B19134" t="s">
        <v>6649</v>
      </c>
      <c r="C19134" t="s">
        <v>0</v>
      </c>
      <c r="D19134" s="2">
        <v>0.34549563657407406</v>
      </c>
      <c r="E19134">
        <v>0</v>
      </c>
      <c r="F19134" t="s">
        <v>2870</v>
      </c>
    </row>
    <row r="19135" spans="1:6" x14ac:dyDescent="0.25">
      <c r="A19135" s="1">
        <v>44140</v>
      </c>
      <c r="B19135" t="s">
        <v>6649</v>
      </c>
      <c r="C19135" t="s">
        <v>0</v>
      </c>
      <c r="D19135" s="2">
        <v>0.34549628472222221</v>
      </c>
      <c r="E19135">
        <v>14.188269999999999</v>
      </c>
      <c r="F19135" t="s">
        <v>2870</v>
      </c>
    </row>
    <row r="19136" spans="1:6" x14ac:dyDescent="0.25">
      <c r="A19136" s="1">
        <v>44140</v>
      </c>
      <c r="B19136" t="s">
        <v>6649</v>
      </c>
      <c r="C19136" t="s">
        <v>0</v>
      </c>
      <c r="D19136" s="2">
        <v>0.34549690972222225</v>
      </c>
      <c r="E19136">
        <v>28.529170000000001</v>
      </c>
      <c r="F19136" t="s">
        <v>2870</v>
      </c>
    </row>
    <row r="19137" spans="1:6" x14ac:dyDescent="0.25">
      <c r="A19137" s="1">
        <v>44140</v>
      </c>
      <c r="B19137" t="s">
        <v>6649</v>
      </c>
      <c r="C19137" t="s">
        <v>0</v>
      </c>
      <c r="D19137" s="2">
        <v>0.34549754629629631</v>
      </c>
      <c r="E19137">
        <v>42.614260000000002</v>
      </c>
      <c r="F19137" t="s">
        <v>2870</v>
      </c>
    </row>
    <row r="19138" spans="1:6" x14ac:dyDescent="0.25">
      <c r="A19138" s="1">
        <v>44140</v>
      </c>
      <c r="B19138" t="s">
        <v>6649</v>
      </c>
      <c r="C19138" t="s">
        <v>0</v>
      </c>
      <c r="D19138" s="2">
        <v>0.345502662037037</v>
      </c>
      <c r="E19138">
        <v>56.818489999999997</v>
      </c>
      <c r="F19138" t="s">
        <v>2870</v>
      </c>
    </row>
    <row r="19139" spans="1:6" x14ac:dyDescent="0.25">
      <c r="A19139" s="1">
        <v>44140</v>
      </c>
      <c r="B19139" t="s">
        <v>6649</v>
      </c>
      <c r="C19139" t="s">
        <v>0</v>
      </c>
      <c r="D19139" s="2">
        <v>0.34550902777777776</v>
      </c>
      <c r="E19139">
        <v>43.402290000000001</v>
      </c>
      <c r="F19139" t="s">
        <v>2870</v>
      </c>
    </row>
    <row r="19140" spans="1:6" x14ac:dyDescent="0.25">
      <c r="A19140" s="1">
        <v>44140</v>
      </c>
      <c r="B19140" t="s">
        <v>6650</v>
      </c>
      <c r="C19140" t="s">
        <v>0</v>
      </c>
      <c r="D19140" s="2">
        <v>0.34549944444444441</v>
      </c>
      <c r="E19140">
        <v>0</v>
      </c>
      <c r="F19140" t="s">
        <v>2870</v>
      </c>
    </row>
    <row r="19141" spans="1:6" x14ac:dyDescent="0.25">
      <c r="A19141" s="1">
        <v>44140</v>
      </c>
      <c r="B19141" t="s">
        <v>6650</v>
      </c>
      <c r="C19141" t="s">
        <v>0</v>
      </c>
      <c r="D19141" s="2">
        <v>0.34550010416666671</v>
      </c>
      <c r="E19141">
        <v>14.20467</v>
      </c>
      <c r="F19141" t="s">
        <v>2870</v>
      </c>
    </row>
    <row r="19142" spans="1:6" x14ac:dyDescent="0.25">
      <c r="A19142" s="1">
        <v>44140</v>
      </c>
      <c r="B19142" t="s">
        <v>6650</v>
      </c>
      <c r="C19142" t="s">
        <v>0</v>
      </c>
      <c r="D19142" s="2">
        <v>0.3455007638888889</v>
      </c>
      <c r="E19142">
        <v>13.950469999999999</v>
      </c>
      <c r="F19142" t="s">
        <v>2870</v>
      </c>
    </row>
    <row r="19143" spans="1:6" x14ac:dyDescent="0.25">
      <c r="A19143" s="1">
        <v>44140</v>
      </c>
      <c r="B19143" t="s">
        <v>6650</v>
      </c>
      <c r="C19143" t="s">
        <v>0</v>
      </c>
      <c r="D19143" s="2">
        <v>0.34550140046296302</v>
      </c>
      <c r="E19143">
        <v>0</v>
      </c>
      <c r="F19143" t="s">
        <v>2870</v>
      </c>
    </row>
    <row r="19144" spans="1:6" x14ac:dyDescent="0.25">
      <c r="A19144" s="1">
        <v>44140</v>
      </c>
      <c r="B19144" t="s">
        <v>6650</v>
      </c>
      <c r="C19144" t="s">
        <v>0</v>
      </c>
      <c r="D19144" s="2">
        <v>0.34550203703703702</v>
      </c>
      <c r="E19144">
        <v>43.403100000000002</v>
      </c>
      <c r="F19144" t="s">
        <v>2870</v>
      </c>
    </row>
    <row r="19145" spans="1:6" x14ac:dyDescent="0.25">
      <c r="A19145" s="1">
        <v>44140</v>
      </c>
      <c r="B19145" t="s">
        <v>6651</v>
      </c>
      <c r="C19145" t="s">
        <v>0</v>
      </c>
      <c r="D19145" s="2">
        <v>0.34550283564814815</v>
      </c>
      <c r="E19145">
        <v>22.321269999999998</v>
      </c>
      <c r="F19145" t="s">
        <v>2870</v>
      </c>
    </row>
    <row r="19146" spans="1:6" x14ac:dyDescent="0.25">
      <c r="A19146" s="1">
        <v>44140</v>
      </c>
      <c r="B19146" t="s">
        <v>6651</v>
      </c>
      <c r="C19146" t="s">
        <v>0</v>
      </c>
      <c r="D19146" s="2">
        <v>0.34550347222222227</v>
      </c>
      <c r="E19146">
        <v>14.46759</v>
      </c>
      <c r="F19146" t="s">
        <v>2870</v>
      </c>
    </row>
    <row r="19147" spans="1:6" x14ac:dyDescent="0.25">
      <c r="A19147" s="1">
        <v>44140</v>
      </c>
      <c r="B19147" t="s">
        <v>6651</v>
      </c>
      <c r="C19147" t="s">
        <v>0</v>
      </c>
      <c r="D19147" s="2">
        <v>0.34550410879629628</v>
      </c>
      <c r="E19147">
        <v>42.613950000000003</v>
      </c>
      <c r="F19147" t="s">
        <v>2870</v>
      </c>
    </row>
    <row r="19148" spans="1:6" x14ac:dyDescent="0.25">
      <c r="A19148" s="1">
        <v>44140</v>
      </c>
      <c r="B19148" t="s">
        <v>6651</v>
      </c>
      <c r="C19148" t="s">
        <v>0</v>
      </c>
      <c r="D19148" s="2">
        <v>0.34550473379629626</v>
      </c>
      <c r="E19148">
        <v>28.935020000000002</v>
      </c>
      <c r="F19148" t="s">
        <v>2870</v>
      </c>
    </row>
    <row r="19149" spans="1:6" x14ac:dyDescent="0.25">
      <c r="A19149" s="1">
        <v>44140</v>
      </c>
      <c r="B19149" t="s">
        <v>6651</v>
      </c>
      <c r="C19149" t="s">
        <v>0</v>
      </c>
      <c r="D19149" s="2">
        <v>0.34550535879629635</v>
      </c>
      <c r="E19149">
        <v>0</v>
      </c>
      <c r="F19149" t="s">
        <v>2870</v>
      </c>
    </row>
    <row r="19150" spans="1:6" x14ac:dyDescent="0.25">
      <c r="A19150" s="1">
        <v>44140</v>
      </c>
      <c r="B19150" t="s">
        <v>6652</v>
      </c>
      <c r="C19150" t="s">
        <v>0</v>
      </c>
      <c r="D19150" s="2">
        <v>0.34550604166666665</v>
      </c>
      <c r="E19150">
        <v>0</v>
      </c>
      <c r="F19150" t="s">
        <v>2870</v>
      </c>
    </row>
    <row r="19151" spans="1:6" x14ac:dyDescent="0.25">
      <c r="A19151" s="1">
        <v>44140</v>
      </c>
      <c r="B19151" t="s">
        <v>6652</v>
      </c>
      <c r="C19151" t="s">
        <v>0</v>
      </c>
      <c r="D19151" s="2">
        <v>0.34550670138888889</v>
      </c>
      <c r="E19151">
        <v>0</v>
      </c>
      <c r="F19151" t="s">
        <v>2870</v>
      </c>
    </row>
    <row r="19152" spans="1:6" x14ac:dyDescent="0.25">
      <c r="A19152" s="1">
        <v>44140</v>
      </c>
      <c r="B19152" t="s">
        <v>6652</v>
      </c>
      <c r="C19152" t="s">
        <v>0</v>
      </c>
      <c r="D19152" s="2">
        <v>0.34550733796296296</v>
      </c>
      <c r="E19152">
        <v>13.7066</v>
      </c>
      <c r="F19152" t="s">
        <v>2870</v>
      </c>
    </row>
    <row r="19153" spans="1:6" x14ac:dyDescent="0.25">
      <c r="A19153" s="1">
        <v>44140</v>
      </c>
      <c r="B19153" t="s">
        <v>6652</v>
      </c>
      <c r="C19153" t="s">
        <v>0</v>
      </c>
      <c r="D19153" s="2">
        <v>0.34550800925925929</v>
      </c>
      <c r="E19153">
        <v>0</v>
      </c>
      <c r="F19153" t="s">
        <v>2870</v>
      </c>
    </row>
    <row r="19154" spans="1:6" x14ac:dyDescent="0.25">
      <c r="A19154" s="1">
        <v>44140</v>
      </c>
      <c r="B19154" t="s">
        <v>6652</v>
      </c>
      <c r="C19154" t="s">
        <v>0</v>
      </c>
      <c r="D19154" s="2">
        <v>0.34550873842592594</v>
      </c>
      <c r="E19154">
        <v>12.21016</v>
      </c>
      <c r="F19154" t="s">
        <v>2870</v>
      </c>
    </row>
    <row r="19155" spans="1:6" x14ac:dyDescent="0.25">
      <c r="A19155" s="1">
        <v>44140</v>
      </c>
      <c r="B19155" t="s">
        <v>6653</v>
      </c>
      <c r="C19155" t="s">
        <v>0</v>
      </c>
      <c r="D19155" s="2">
        <v>0.34551053240740742</v>
      </c>
      <c r="E19155">
        <v>41.85275</v>
      </c>
      <c r="F19155" t="s">
        <v>2870</v>
      </c>
    </row>
    <row r="19156" spans="1:6" x14ac:dyDescent="0.25">
      <c r="A19156" s="1">
        <v>44140</v>
      </c>
      <c r="B19156" t="s">
        <v>6653</v>
      </c>
      <c r="C19156" t="s">
        <v>0</v>
      </c>
      <c r="D19156" s="2">
        <v>0.34551701388888884</v>
      </c>
      <c r="E19156">
        <v>13.95079</v>
      </c>
      <c r="F19156" t="s">
        <v>2870</v>
      </c>
    </row>
    <row r="19157" spans="1:6" x14ac:dyDescent="0.25">
      <c r="A19157" s="1">
        <v>44140</v>
      </c>
      <c r="B19157" t="s">
        <v>6653</v>
      </c>
      <c r="C19157" t="s">
        <v>0</v>
      </c>
      <c r="D19157" s="2">
        <v>0.34551067129629631</v>
      </c>
      <c r="E19157">
        <v>13.951169999999999</v>
      </c>
      <c r="F19157" t="s">
        <v>2870</v>
      </c>
    </row>
    <row r="19158" spans="1:6" x14ac:dyDescent="0.25">
      <c r="A19158" s="1">
        <v>44140</v>
      </c>
      <c r="B19158" t="s">
        <v>6653</v>
      </c>
      <c r="C19158" t="s">
        <v>0</v>
      </c>
      <c r="D19158" s="2">
        <v>0.34551131944444441</v>
      </c>
      <c r="E19158">
        <v>0</v>
      </c>
      <c r="F19158" t="s">
        <v>2870</v>
      </c>
    </row>
    <row r="19159" spans="1:6" x14ac:dyDescent="0.25">
      <c r="A19159" s="1">
        <v>44140</v>
      </c>
      <c r="B19159" t="s">
        <v>6654</v>
      </c>
      <c r="C19159" t="s">
        <v>0</v>
      </c>
      <c r="D19159" s="2">
        <v>0.34551212962962968</v>
      </c>
      <c r="E19159">
        <v>11.160629999999999</v>
      </c>
      <c r="F19159" t="s">
        <v>2870</v>
      </c>
    </row>
    <row r="19160" spans="1:6" x14ac:dyDescent="0.25">
      <c r="A19160" s="1">
        <v>44140</v>
      </c>
      <c r="B19160" t="s">
        <v>6654</v>
      </c>
      <c r="C19160" t="s">
        <v>0</v>
      </c>
      <c r="D19160" s="2">
        <v>0.34551297453703705</v>
      </c>
      <c r="E19160">
        <v>0</v>
      </c>
      <c r="F19160" t="s">
        <v>2870</v>
      </c>
    </row>
    <row r="19161" spans="1:6" x14ac:dyDescent="0.25">
      <c r="A19161" s="1">
        <v>44140</v>
      </c>
      <c r="B19161" t="s">
        <v>6654</v>
      </c>
      <c r="C19161" t="s">
        <v>0</v>
      </c>
      <c r="D19161" s="2">
        <v>0.34551370370370371</v>
      </c>
      <c r="E19161">
        <v>21.115349999999999</v>
      </c>
      <c r="F19161" t="s">
        <v>2870</v>
      </c>
    </row>
    <row r="19162" spans="1:6" x14ac:dyDescent="0.25">
      <c r="A19162" s="1">
        <v>44140</v>
      </c>
      <c r="B19162" t="s">
        <v>6654</v>
      </c>
      <c r="C19162" t="s">
        <v>0</v>
      </c>
      <c r="D19162" s="2">
        <v>0.34551482638888892</v>
      </c>
      <c r="E19162">
        <v>26.93938</v>
      </c>
      <c r="F19162" t="s">
        <v>2870</v>
      </c>
    </row>
    <row r="19163" spans="1:6" x14ac:dyDescent="0.25">
      <c r="A19163" s="1">
        <v>44140</v>
      </c>
      <c r="B19163" t="s">
        <v>6654</v>
      </c>
      <c r="C19163" t="s">
        <v>0</v>
      </c>
      <c r="D19163" s="2">
        <v>0.34551549768518514</v>
      </c>
      <c r="E19163">
        <v>13.95077</v>
      </c>
      <c r="F19163" t="s">
        <v>2870</v>
      </c>
    </row>
    <row r="19164" spans="1:6" x14ac:dyDescent="0.25">
      <c r="A19164" s="1">
        <v>44140</v>
      </c>
      <c r="B19164" t="s">
        <v>6655</v>
      </c>
      <c r="C19164" t="s">
        <v>0</v>
      </c>
      <c r="D19164" s="2">
        <v>0.34551613425925926</v>
      </c>
      <c r="E19164">
        <v>13.00694</v>
      </c>
      <c r="F19164" t="s">
        <v>2870</v>
      </c>
    </row>
    <row r="19165" spans="1:6" x14ac:dyDescent="0.25">
      <c r="A19165" s="1">
        <v>44140</v>
      </c>
      <c r="B19165" t="s">
        <v>6655</v>
      </c>
      <c r="C19165" t="s">
        <v>0</v>
      </c>
      <c r="D19165" s="2">
        <v>0.34551684027777779</v>
      </c>
      <c r="E19165">
        <v>0</v>
      </c>
      <c r="F19165" t="s">
        <v>2870</v>
      </c>
    </row>
    <row r="19166" spans="1:6" x14ac:dyDescent="0.25">
      <c r="A19166" s="1">
        <v>44140</v>
      </c>
      <c r="B19166" t="s">
        <v>6655</v>
      </c>
      <c r="C19166" t="s">
        <v>0</v>
      </c>
      <c r="D19166" s="2">
        <v>0.34551748842592594</v>
      </c>
      <c r="E19166">
        <v>0</v>
      </c>
      <c r="F19166" t="s">
        <v>2870</v>
      </c>
    </row>
    <row r="19167" spans="1:6" x14ac:dyDescent="0.25">
      <c r="A19167" s="1">
        <v>44140</v>
      </c>
      <c r="B19167" t="s">
        <v>6655</v>
      </c>
      <c r="C19167" t="s">
        <v>0</v>
      </c>
      <c r="D19167" s="2">
        <v>0.34551812499999995</v>
      </c>
      <c r="E19167">
        <v>0</v>
      </c>
      <c r="F19167" t="s">
        <v>2870</v>
      </c>
    </row>
    <row r="19168" spans="1:6" x14ac:dyDescent="0.25">
      <c r="A19168" s="1">
        <v>44140</v>
      </c>
      <c r="B19168" t="s">
        <v>6655</v>
      </c>
      <c r="C19168" t="s">
        <v>0</v>
      </c>
      <c r="D19168" s="2">
        <v>0.34551876157407407</v>
      </c>
      <c r="E19168">
        <v>0</v>
      </c>
      <c r="F19168" t="s">
        <v>2870</v>
      </c>
    </row>
    <row r="19169" spans="1:6" x14ac:dyDescent="0.25">
      <c r="A19169" s="1">
        <v>44140</v>
      </c>
      <c r="B19169" t="s">
        <v>6655</v>
      </c>
      <c r="C19169" t="s">
        <v>0</v>
      </c>
      <c r="D19169" s="2">
        <v>0.34551938657407405</v>
      </c>
      <c r="E19169">
        <v>14.703720000000001</v>
      </c>
      <c r="F19169" t="s">
        <v>2870</v>
      </c>
    </row>
    <row r="19170" spans="1:6" x14ac:dyDescent="0.25">
      <c r="A19170" s="1">
        <v>44140</v>
      </c>
      <c r="B19170" t="s">
        <v>6656</v>
      </c>
      <c r="C19170" t="s">
        <v>0</v>
      </c>
      <c r="D19170" s="2">
        <v>0.34552001157407403</v>
      </c>
      <c r="E19170">
        <v>14.18652</v>
      </c>
      <c r="F19170" t="s">
        <v>2870</v>
      </c>
    </row>
    <row r="19171" spans="1:6" x14ac:dyDescent="0.25">
      <c r="A19171" s="1">
        <v>44140</v>
      </c>
      <c r="B19171" t="s">
        <v>6656</v>
      </c>
      <c r="C19171" t="s">
        <v>0</v>
      </c>
      <c r="D19171" s="2">
        <v>0.34552064814814815</v>
      </c>
      <c r="E19171">
        <v>28.409559999999999</v>
      </c>
      <c r="F19171" t="s">
        <v>2870</v>
      </c>
    </row>
    <row r="19172" spans="1:6" x14ac:dyDescent="0.25">
      <c r="A19172" s="1">
        <v>44140</v>
      </c>
      <c r="B19172" t="s">
        <v>6656</v>
      </c>
      <c r="C19172" t="s">
        <v>0</v>
      </c>
      <c r="D19172" s="2">
        <v>0.34552534722222222</v>
      </c>
      <c r="E19172">
        <v>42.612319999999997</v>
      </c>
      <c r="F19172" t="s">
        <v>2870</v>
      </c>
    </row>
    <row r="19173" spans="1:6" x14ac:dyDescent="0.25">
      <c r="A19173" s="1">
        <v>44140</v>
      </c>
      <c r="B19173" t="s">
        <v>6656</v>
      </c>
      <c r="C19173" t="s">
        <v>0</v>
      </c>
      <c r="D19173" s="2">
        <v>0.34553171296296298</v>
      </c>
      <c r="E19173">
        <v>14.204700000000001</v>
      </c>
      <c r="F19173" t="s">
        <v>2870</v>
      </c>
    </row>
    <row r="19174" spans="1:6" x14ac:dyDescent="0.25">
      <c r="A19174" s="1">
        <v>44140</v>
      </c>
      <c r="B19174" t="s">
        <v>6656</v>
      </c>
      <c r="C19174" t="s">
        <v>0</v>
      </c>
      <c r="D19174" s="2">
        <v>0.34552254629629631</v>
      </c>
      <c r="E19174">
        <v>0</v>
      </c>
      <c r="F19174" t="s">
        <v>2870</v>
      </c>
    </row>
    <row r="19175" spans="1:6" x14ac:dyDescent="0.25">
      <c r="A19175" s="1">
        <v>44140</v>
      </c>
      <c r="B19175" t="s">
        <v>6657</v>
      </c>
      <c r="C19175" t="s">
        <v>0</v>
      </c>
      <c r="D19175" s="2">
        <v>0.34552317129629628</v>
      </c>
      <c r="E19175">
        <v>0</v>
      </c>
      <c r="F19175" t="s">
        <v>2870</v>
      </c>
    </row>
    <row r="19176" spans="1:6" x14ac:dyDescent="0.25">
      <c r="A19176" s="1">
        <v>44140</v>
      </c>
      <c r="B19176" t="s">
        <v>6657</v>
      </c>
      <c r="C19176" t="s">
        <v>0</v>
      </c>
      <c r="D19176" s="2">
        <v>0.3455238078703704</v>
      </c>
      <c r="E19176">
        <v>42.594349999999999</v>
      </c>
      <c r="F19176" t="s">
        <v>2870</v>
      </c>
    </row>
    <row r="19177" spans="1:6" x14ac:dyDescent="0.25">
      <c r="A19177" s="1">
        <v>44140</v>
      </c>
      <c r="B19177" t="s">
        <v>6657</v>
      </c>
      <c r="C19177" t="s">
        <v>0</v>
      </c>
      <c r="D19177" s="2">
        <v>0.3455244560185185</v>
      </c>
      <c r="E19177">
        <v>0</v>
      </c>
      <c r="F19177" t="s">
        <v>2870</v>
      </c>
    </row>
    <row r="19178" spans="1:6" x14ac:dyDescent="0.25">
      <c r="A19178" s="1">
        <v>44140</v>
      </c>
      <c r="B19178" t="s">
        <v>6657</v>
      </c>
      <c r="C19178" t="s">
        <v>0</v>
      </c>
      <c r="D19178" s="2">
        <v>0.34552508101851848</v>
      </c>
      <c r="E19178">
        <v>28.04064</v>
      </c>
      <c r="F19178" t="s">
        <v>2870</v>
      </c>
    </row>
    <row r="19179" spans="1:6" x14ac:dyDescent="0.25">
      <c r="A19179" s="1">
        <v>44140</v>
      </c>
      <c r="B19179" t="s">
        <v>6657</v>
      </c>
      <c r="C19179" t="s">
        <v>0</v>
      </c>
      <c r="D19179" s="2">
        <v>0.3455257175925926</v>
      </c>
      <c r="E19179">
        <v>0</v>
      </c>
      <c r="F19179" t="s">
        <v>2870</v>
      </c>
    </row>
    <row r="19180" spans="1:6" x14ac:dyDescent="0.25">
      <c r="A19180" s="1">
        <v>44140</v>
      </c>
      <c r="B19180" t="s">
        <v>6657</v>
      </c>
      <c r="C19180" t="s">
        <v>0</v>
      </c>
      <c r="D19180" s="2">
        <v>0.34552642361111108</v>
      </c>
      <c r="E19180">
        <v>39.020679999999999</v>
      </c>
      <c r="F19180" t="s">
        <v>2870</v>
      </c>
    </row>
    <row r="19181" spans="1:6" x14ac:dyDescent="0.25">
      <c r="A19181" s="1">
        <v>44140</v>
      </c>
      <c r="B19181" t="s">
        <v>6658</v>
      </c>
      <c r="C19181" t="s">
        <v>0</v>
      </c>
      <c r="D19181" s="2">
        <v>0.34552707175925929</v>
      </c>
      <c r="E19181">
        <v>57.939680000000003</v>
      </c>
      <c r="F19181" t="s">
        <v>2870</v>
      </c>
    </row>
    <row r="19182" spans="1:6" x14ac:dyDescent="0.25">
      <c r="A19182" s="1">
        <v>44140</v>
      </c>
      <c r="B19182" t="s">
        <v>6658</v>
      </c>
      <c r="C19182" t="s">
        <v>0</v>
      </c>
      <c r="D19182" s="2">
        <v>0.34552769675925926</v>
      </c>
      <c r="E19182">
        <v>42.61139</v>
      </c>
      <c r="F19182" t="s">
        <v>2870</v>
      </c>
    </row>
    <row r="19183" spans="1:6" x14ac:dyDescent="0.25">
      <c r="A19183" s="1">
        <v>44140</v>
      </c>
      <c r="B19183" t="s">
        <v>6658</v>
      </c>
      <c r="C19183" t="s">
        <v>0</v>
      </c>
      <c r="D19183" s="2">
        <v>0.34552833333333338</v>
      </c>
      <c r="E19183">
        <v>0</v>
      </c>
      <c r="F19183" t="s">
        <v>2870</v>
      </c>
    </row>
    <row r="19184" spans="1:6" x14ac:dyDescent="0.25">
      <c r="A19184" s="1">
        <v>44140</v>
      </c>
      <c r="B19184" t="s">
        <v>6658</v>
      </c>
      <c r="C19184" t="s">
        <v>0</v>
      </c>
      <c r="D19184" s="2">
        <v>0.34552899305555557</v>
      </c>
      <c r="E19184">
        <v>0</v>
      </c>
      <c r="F19184" t="s">
        <v>2870</v>
      </c>
    </row>
    <row r="19185" spans="1:6" x14ac:dyDescent="0.25">
      <c r="A19185" s="1">
        <v>44140</v>
      </c>
      <c r="B19185" t="s">
        <v>6658</v>
      </c>
      <c r="C19185" t="s">
        <v>0</v>
      </c>
      <c r="D19185" s="2">
        <v>0.34552965277777781</v>
      </c>
      <c r="E19185">
        <v>0</v>
      </c>
      <c r="F19185" t="s">
        <v>2870</v>
      </c>
    </row>
    <row r="19186" spans="1:6" x14ac:dyDescent="0.25">
      <c r="A19186" s="1">
        <v>44140</v>
      </c>
      <c r="B19186" t="s">
        <v>6659</v>
      </c>
      <c r="C19186" t="s">
        <v>0</v>
      </c>
      <c r="D19186" s="2">
        <v>0.34553028935185187</v>
      </c>
      <c r="E19186">
        <v>0</v>
      </c>
      <c r="F19186" t="s">
        <v>2870</v>
      </c>
    </row>
    <row r="19187" spans="1:6" x14ac:dyDescent="0.25">
      <c r="A19187" s="1">
        <v>44140</v>
      </c>
      <c r="B19187" t="s">
        <v>6659</v>
      </c>
      <c r="C19187" t="s">
        <v>0</v>
      </c>
      <c r="D19187" s="2">
        <v>0.34553092592592588</v>
      </c>
      <c r="E19187">
        <v>14.466089999999999</v>
      </c>
      <c r="F19187" t="s">
        <v>2870</v>
      </c>
    </row>
    <row r="19188" spans="1:6" x14ac:dyDescent="0.25">
      <c r="A19188" s="1">
        <v>44140</v>
      </c>
      <c r="B19188" t="s">
        <v>6659</v>
      </c>
      <c r="C19188" t="s">
        <v>0</v>
      </c>
      <c r="D19188" s="2">
        <v>0.34553155092592597</v>
      </c>
      <c r="E19188">
        <v>14.46931</v>
      </c>
      <c r="F19188" t="s">
        <v>2870</v>
      </c>
    </row>
    <row r="19189" spans="1:6" x14ac:dyDescent="0.25">
      <c r="A19189" s="1">
        <v>44140</v>
      </c>
      <c r="B19189" t="s">
        <v>6659</v>
      </c>
      <c r="C19189" t="s">
        <v>0</v>
      </c>
      <c r="D19189" s="2">
        <v>0.34553218749999998</v>
      </c>
      <c r="E19189">
        <v>56.816429999999997</v>
      </c>
      <c r="F19189" t="s">
        <v>2870</v>
      </c>
    </row>
    <row r="19190" spans="1:6" x14ac:dyDescent="0.25">
      <c r="A19190" s="1">
        <v>44140</v>
      </c>
      <c r="B19190" t="s">
        <v>6659</v>
      </c>
      <c r="C19190" t="s">
        <v>0</v>
      </c>
      <c r="D19190" s="2">
        <v>0.34553645833333335</v>
      </c>
      <c r="E19190">
        <v>41.852080000000001</v>
      </c>
      <c r="F19190" t="s">
        <v>2870</v>
      </c>
    </row>
    <row r="19191" spans="1:6" x14ac:dyDescent="0.25">
      <c r="A19191" s="1">
        <v>44140</v>
      </c>
      <c r="B19191" t="s">
        <v>6659</v>
      </c>
      <c r="C19191" t="s">
        <v>0</v>
      </c>
      <c r="D19191" s="2">
        <v>0.34554293981481482</v>
      </c>
      <c r="E19191">
        <v>56.818489999999997</v>
      </c>
      <c r="F19191" t="s">
        <v>2871</v>
      </c>
    </row>
    <row r="19192" spans="1:6" x14ac:dyDescent="0.25">
      <c r="A19192" s="1">
        <v>44140</v>
      </c>
      <c r="B19192" t="s">
        <v>6660</v>
      </c>
      <c r="C19192" t="s">
        <v>0</v>
      </c>
      <c r="D19192" s="2">
        <v>0.34553410879629626</v>
      </c>
      <c r="E19192">
        <v>40.409829999999999</v>
      </c>
      <c r="F19192" t="s">
        <v>2871</v>
      </c>
    </row>
    <row r="19193" spans="1:6" x14ac:dyDescent="0.25">
      <c r="A19193" s="1">
        <v>44140</v>
      </c>
      <c r="B19193" t="s">
        <v>6660</v>
      </c>
      <c r="C19193" t="s">
        <v>0</v>
      </c>
      <c r="D19193" s="2">
        <v>0.34553478009259259</v>
      </c>
      <c r="E19193">
        <v>55.802970000000002</v>
      </c>
      <c r="F19193" t="s">
        <v>2871</v>
      </c>
    </row>
    <row r="19194" spans="1:6" x14ac:dyDescent="0.25">
      <c r="A19194" s="1">
        <v>44140</v>
      </c>
      <c r="B19194" t="s">
        <v>6660</v>
      </c>
      <c r="C19194" t="s">
        <v>0</v>
      </c>
      <c r="D19194" s="2">
        <v>0.34553541666666665</v>
      </c>
      <c r="E19194">
        <v>71.025180000000006</v>
      </c>
      <c r="F19194" t="s">
        <v>2871</v>
      </c>
    </row>
    <row r="19195" spans="1:6" x14ac:dyDescent="0.25">
      <c r="A19195" s="1">
        <v>44140</v>
      </c>
      <c r="B19195" t="s">
        <v>6660</v>
      </c>
      <c r="C19195" t="s">
        <v>0</v>
      </c>
      <c r="D19195" s="2">
        <v>0.34553605324074077</v>
      </c>
      <c r="E19195">
        <v>14.204079999999999</v>
      </c>
      <c r="F19195" t="s">
        <v>2871</v>
      </c>
    </row>
    <row r="19196" spans="1:6" x14ac:dyDescent="0.25">
      <c r="A19196" s="1">
        <v>44140</v>
      </c>
      <c r="B19196" t="s">
        <v>6660</v>
      </c>
      <c r="C19196" t="s">
        <v>0</v>
      </c>
      <c r="D19196" s="2">
        <v>0.34553668981481483</v>
      </c>
      <c r="E19196">
        <v>28.93535</v>
      </c>
      <c r="F19196" t="s">
        <v>2871</v>
      </c>
    </row>
    <row r="19197" spans="1:6" x14ac:dyDescent="0.25">
      <c r="A19197" s="1">
        <v>44140</v>
      </c>
      <c r="B19197" t="s">
        <v>6661</v>
      </c>
      <c r="C19197" t="s">
        <v>0</v>
      </c>
      <c r="D19197" s="2">
        <v>0.34553731481481481</v>
      </c>
      <c r="E19197">
        <v>0</v>
      </c>
      <c r="F19197" t="s">
        <v>2871</v>
      </c>
    </row>
    <row r="19198" spans="1:6" x14ac:dyDescent="0.25">
      <c r="A19198" s="1">
        <v>44140</v>
      </c>
      <c r="B19198" t="s">
        <v>6661</v>
      </c>
      <c r="C19198" t="s">
        <v>0</v>
      </c>
      <c r="D19198" s="2">
        <v>0.34553795138888893</v>
      </c>
      <c r="E19198">
        <v>56.818800000000003</v>
      </c>
      <c r="F19198" t="s">
        <v>2871</v>
      </c>
    </row>
    <row r="19199" spans="1:6" x14ac:dyDescent="0.25">
      <c r="A19199" s="1">
        <v>44140</v>
      </c>
      <c r="B19199" t="s">
        <v>6661</v>
      </c>
      <c r="C19199" t="s">
        <v>0</v>
      </c>
      <c r="D19199" s="2">
        <v>0.34553858796296294</v>
      </c>
      <c r="E19199">
        <v>43.402369999999998</v>
      </c>
      <c r="F19199" t="s">
        <v>2871</v>
      </c>
    </row>
    <row r="19200" spans="1:6" x14ac:dyDescent="0.25">
      <c r="A19200" s="1">
        <v>44140</v>
      </c>
      <c r="B19200" t="s">
        <v>6661</v>
      </c>
      <c r="C19200" t="s">
        <v>0</v>
      </c>
      <c r="D19200" s="2">
        <v>0.345539224537037</v>
      </c>
      <c r="E19200">
        <v>41.119579999999999</v>
      </c>
      <c r="F19200" t="s">
        <v>2871</v>
      </c>
    </row>
    <row r="19201" spans="1:6" x14ac:dyDescent="0.25">
      <c r="A19201" s="1">
        <v>44140</v>
      </c>
      <c r="B19201" t="s">
        <v>6661</v>
      </c>
      <c r="C19201" t="s">
        <v>0</v>
      </c>
      <c r="D19201" s="2">
        <v>0.34553988425925924</v>
      </c>
      <c r="E19201">
        <v>40.402030000000003</v>
      </c>
      <c r="F19201" t="s">
        <v>2871</v>
      </c>
    </row>
    <row r="19202" spans="1:6" x14ac:dyDescent="0.25">
      <c r="A19202" s="1">
        <v>44140</v>
      </c>
      <c r="B19202" t="s">
        <v>6661</v>
      </c>
      <c r="C19202" t="s">
        <v>0</v>
      </c>
      <c r="D19202" s="2">
        <v>0.34554055555555552</v>
      </c>
      <c r="E19202">
        <v>54.409239999999997</v>
      </c>
      <c r="F19202" t="s">
        <v>2871</v>
      </c>
    </row>
    <row r="19203" spans="1:6" x14ac:dyDescent="0.25">
      <c r="A19203" s="1">
        <v>44140</v>
      </c>
      <c r="B19203" t="s">
        <v>6662</v>
      </c>
      <c r="C19203" t="s">
        <v>0</v>
      </c>
      <c r="D19203" s="2">
        <v>0.34554120370370373</v>
      </c>
      <c r="E19203">
        <v>42.613169999999997</v>
      </c>
      <c r="F19203" t="s">
        <v>2871</v>
      </c>
    </row>
    <row r="19204" spans="1:6" x14ac:dyDescent="0.25">
      <c r="A19204" s="1">
        <v>44140</v>
      </c>
      <c r="B19204" t="s">
        <v>6662</v>
      </c>
      <c r="C19204" t="s">
        <v>0</v>
      </c>
      <c r="D19204" s="2">
        <v>0.34554184027777773</v>
      </c>
      <c r="E19204">
        <v>27.901689999999999</v>
      </c>
      <c r="F19204" t="s">
        <v>2871</v>
      </c>
    </row>
    <row r="19205" spans="1:6" x14ac:dyDescent="0.25">
      <c r="A19205" s="1">
        <v>44140</v>
      </c>
      <c r="B19205" t="s">
        <v>6662</v>
      </c>
      <c r="C19205" t="s">
        <v>0</v>
      </c>
      <c r="D19205" s="2">
        <v>0.34554251157407406</v>
      </c>
      <c r="E19205">
        <v>13.79411</v>
      </c>
      <c r="F19205" t="s">
        <v>2871</v>
      </c>
    </row>
    <row r="19206" spans="1:6" x14ac:dyDescent="0.25">
      <c r="A19206" s="1">
        <v>44140</v>
      </c>
      <c r="B19206" t="s">
        <v>6662</v>
      </c>
      <c r="C19206" t="s">
        <v>0</v>
      </c>
      <c r="D19206" s="2">
        <v>0.34554314814814813</v>
      </c>
      <c r="E19206">
        <v>0</v>
      </c>
      <c r="F19206" t="s">
        <v>2871</v>
      </c>
    </row>
    <row r="19207" spans="1:6" x14ac:dyDescent="0.25">
      <c r="A19207" s="1">
        <v>44140</v>
      </c>
      <c r="B19207" t="s">
        <v>6662</v>
      </c>
      <c r="C19207" t="s">
        <v>0</v>
      </c>
      <c r="D19207" s="2">
        <v>0.34554378472222225</v>
      </c>
      <c r="E19207">
        <v>42.614490000000004</v>
      </c>
      <c r="F19207" t="s">
        <v>2871</v>
      </c>
    </row>
    <row r="19208" spans="1:6" x14ac:dyDescent="0.25">
      <c r="A19208" s="1">
        <v>44140</v>
      </c>
      <c r="B19208" t="s">
        <v>6663</v>
      </c>
      <c r="C19208" t="s">
        <v>0</v>
      </c>
      <c r="D19208" s="2">
        <v>0.34554837962962964</v>
      </c>
      <c r="E19208">
        <v>56.817770000000003</v>
      </c>
      <c r="F19208" t="s">
        <v>2871</v>
      </c>
    </row>
    <row r="19209" spans="1:6" x14ac:dyDescent="0.25">
      <c r="A19209" s="1">
        <v>44140</v>
      </c>
      <c r="B19209" t="s">
        <v>6663</v>
      </c>
      <c r="C19209" t="s">
        <v>0</v>
      </c>
      <c r="D19209" s="2">
        <v>0.34555486111111106</v>
      </c>
      <c r="E19209">
        <v>41.852980000000002</v>
      </c>
      <c r="F19209" t="s">
        <v>2871</v>
      </c>
    </row>
    <row r="19210" spans="1:6" x14ac:dyDescent="0.25">
      <c r="A19210" s="1">
        <v>44140</v>
      </c>
      <c r="B19210" t="s">
        <v>6663</v>
      </c>
      <c r="C19210" t="s">
        <v>0</v>
      </c>
      <c r="D19210" s="2">
        <v>0.34554570601851853</v>
      </c>
      <c r="E19210">
        <v>27.78959</v>
      </c>
      <c r="F19210" t="s">
        <v>2871</v>
      </c>
    </row>
    <row r="19211" spans="1:6" x14ac:dyDescent="0.25">
      <c r="A19211" s="1">
        <v>44140</v>
      </c>
      <c r="B19211" t="s">
        <v>6663</v>
      </c>
      <c r="C19211" t="s">
        <v>0</v>
      </c>
      <c r="D19211" s="2">
        <v>0.34554636574074071</v>
      </c>
      <c r="E19211">
        <v>55.805660000000003</v>
      </c>
      <c r="F19211" t="s">
        <v>2871</v>
      </c>
    </row>
    <row r="19212" spans="1:6" x14ac:dyDescent="0.25">
      <c r="A19212" s="1">
        <v>44140</v>
      </c>
      <c r="B19212" t="s">
        <v>6663</v>
      </c>
      <c r="C19212" t="s">
        <v>0</v>
      </c>
      <c r="D19212" s="2">
        <v>0.34554700231481483</v>
      </c>
      <c r="E19212">
        <v>56.818289999999998</v>
      </c>
      <c r="F19212" t="s">
        <v>2871</v>
      </c>
    </row>
    <row r="19213" spans="1:6" x14ac:dyDescent="0.25">
      <c r="A19213" s="1">
        <v>44140</v>
      </c>
      <c r="B19213" t="s">
        <v>6663</v>
      </c>
      <c r="C19213" t="s">
        <v>0</v>
      </c>
      <c r="D19213" s="2">
        <v>0.3455476388888889</v>
      </c>
      <c r="E19213">
        <v>0</v>
      </c>
      <c r="F19213" t="s">
        <v>2871</v>
      </c>
    </row>
    <row r="19214" spans="1:6" x14ac:dyDescent="0.25">
      <c r="A19214" s="1">
        <v>44140</v>
      </c>
      <c r="B19214" t="s">
        <v>6664</v>
      </c>
      <c r="C19214" t="s">
        <v>0</v>
      </c>
      <c r="D19214" s="2">
        <v>0.34554829861111114</v>
      </c>
      <c r="E19214">
        <v>27.41262</v>
      </c>
      <c r="F19214" t="s">
        <v>2871</v>
      </c>
    </row>
    <row r="19215" spans="1:6" x14ac:dyDescent="0.25">
      <c r="A19215" s="1">
        <v>44140</v>
      </c>
      <c r="B19215" t="s">
        <v>6664</v>
      </c>
      <c r="C19215" t="s">
        <v>0</v>
      </c>
      <c r="D19215" s="2">
        <v>0.3455489351851852</v>
      </c>
      <c r="E19215">
        <v>28.408259999999999</v>
      </c>
      <c r="F19215" t="s">
        <v>2871</v>
      </c>
    </row>
    <row r="19216" spans="1:6" x14ac:dyDescent="0.25">
      <c r="A19216" s="1">
        <v>44140</v>
      </c>
      <c r="B19216" t="s">
        <v>6664</v>
      </c>
      <c r="C19216" t="s">
        <v>0</v>
      </c>
      <c r="D19216" s="2">
        <v>0.34554957175925921</v>
      </c>
      <c r="E19216">
        <v>14.20457</v>
      </c>
      <c r="F19216" t="s">
        <v>2871</v>
      </c>
    </row>
    <row r="19217" spans="1:6" x14ac:dyDescent="0.25">
      <c r="A19217" s="1">
        <v>44140</v>
      </c>
      <c r="B19217" t="s">
        <v>6664</v>
      </c>
      <c r="C19217" t="s">
        <v>0</v>
      </c>
      <c r="D19217" s="2">
        <v>0.34555020833333333</v>
      </c>
      <c r="E19217">
        <v>42.61356</v>
      </c>
      <c r="F19217" t="s">
        <v>2871</v>
      </c>
    </row>
    <row r="19218" spans="1:6" x14ac:dyDescent="0.25">
      <c r="A19218" s="1">
        <v>44140</v>
      </c>
      <c r="B19218" t="s">
        <v>6664</v>
      </c>
      <c r="C19218" t="s">
        <v>0</v>
      </c>
      <c r="D19218" s="2">
        <v>0.34555089120370369</v>
      </c>
      <c r="E19218">
        <v>26.005949999999999</v>
      </c>
      <c r="F19218" t="s">
        <v>2871</v>
      </c>
    </row>
    <row r="19219" spans="1:6" x14ac:dyDescent="0.25">
      <c r="A19219" s="1">
        <v>44140</v>
      </c>
      <c r="B19219" t="s">
        <v>6665</v>
      </c>
      <c r="C19219" t="s">
        <v>0</v>
      </c>
      <c r="D19219" s="2">
        <v>0.34555153935185184</v>
      </c>
      <c r="E19219">
        <v>41.178460000000001</v>
      </c>
      <c r="F19219" t="s">
        <v>2871</v>
      </c>
    </row>
    <row r="19220" spans="1:6" x14ac:dyDescent="0.25">
      <c r="A19220" s="1">
        <v>44140</v>
      </c>
      <c r="B19220" t="s">
        <v>6665</v>
      </c>
      <c r="C19220" t="s">
        <v>0</v>
      </c>
      <c r="D19220" s="2">
        <v>0.34555222222222221</v>
      </c>
      <c r="E19220">
        <v>59.185609999999997</v>
      </c>
      <c r="F19220" t="s">
        <v>2871</v>
      </c>
    </row>
    <row r="19221" spans="1:6" x14ac:dyDescent="0.25">
      <c r="A19221" s="1">
        <v>44140</v>
      </c>
      <c r="B19221" t="s">
        <v>6665</v>
      </c>
      <c r="C19221" t="s">
        <v>0</v>
      </c>
      <c r="D19221" s="2">
        <v>0.34555297453703698</v>
      </c>
      <c r="E19221">
        <v>55.795999999999999</v>
      </c>
      <c r="F19221" t="s">
        <v>2871</v>
      </c>
    </row>
    <row r="19222" spans="1:6" x14ac:dyDescent="0.25">
      <c r="A19222" s="1">
        <v>44140</v>
      </c>
      <c r="B19222" t="s">
        <v>6665</v>
      </c>
      <c r="C19222" t="s">
        <v>0</v>
      </c>
      <c r="D19222" s="2">
        <v>0.3455536111111111</v>
      </c>
      <c r="E19222">
        <v>28.410489999999999</v>
      </c>
      <c r="F19222" t="s">
        <v>2871</v>
      </c>
    </row>
    <row r="19223" spans="1:6" x14ac:dyDescent="0.25">
      <c r="A19223" s="1">
        <v>44140</v>
      </c>
      <c r="B19223" t="s">
        <v>6665</v>
      </c>
      <c r="C19223" t="s">
        <v>0</v>
      </c>
      <c r="D19223" s="2">
        <v>0.34555425925925926</v>
      </c>
      <c r="E19223">
        <v>13.87111</v>
      </c>
      <c r="F19223" t="s">
        <v>2871</v>
      </c>
    </row>
    <row r="19224" spans="1:6" x14ac:dyDescent="0.25">
      <c r="A19224" s="1">
        <v>44140</v>
      </c>
      <c r="B19224" t="s">
        <v>6666</v>
      </c>
      <c r="C19224" t="s">
        <v>0</v>
      </c>
      <c r="D19224" s="2">
        <v>0.34555490740740741</v>
      </c>
      <c r="E19224">
        <v>27.863869999999999</v>
      </c>
      <c r="F19224" t="s">
        <v>2871</v>
      </c>
    </row>
    <row r="19225" spans="1:6" x14ac:dyDescent="0.25">
      <c r="A19225" s="1">
        <v>44140</v>
      </c>
      <c r="B19225" t="s">
        <v>6666</v>
      </c>
      <c r="C19225" t="s">
        <v>0</v>
      </c>
      <c r="D19225" s="2">
        <v>0.34555555555555556</v>
      </c>
      <c r="E19225">
        <v>44.642989999999998</v>
      </c>
      <c r="F19225" t="s">
        <v>2871</v>
      </c>
    </row>
    <row r="19226" spans="1:6" x14ac:dyDescent="0.25">
      <c r="A19226" s="1">
        <v>44140</v>
      </c>
      <c r="B19226" t="s">
        <v>6666</v>
      </c>
      <c r="C19226" t="s">
        <v>0</v>
      </c>
      <c r="D19226" s="2">
        <v>0.34556400462962961</v>
      </c>
      <c r="E19226">
        <v>53.8782</v>
      </c>
      <c r="F19226" t="s">
        <v>2871</v>
      </c>
    </row>
    <row r="19227" spans="1:6" x14ac:dyDescent="0.25">
      <c r="A19227" s="1">
        <v>44140</v>
      </c>
      <c r="B19227" t="s">
        <v>6666</v>
      </c>
      <c r="C19227" t="s">
        <v>0</v>
      </c>
      <c r="D19227" s="2">
        <v>0.34555706018518517</v>
      </c>
      <c r="E19227">
        <v>48.829419999999999</v>
      </c>
      <c r="F19227" t="s">
        <v>2871</v>
      </c>
    </row>
    <row r="19228" spans="1:6" x14ac:dyDescent="0.25">
      <c r="A19228" s="1">
        <v>44140</v>
      </c>
      <c r="B19228" t="s">
        <v>6667</v>
      </c>
      <c r="C19228" t="s">
        <v>0</v>
      </c>
      <c r="D19228" s="2">
        <v>0.34555780092592592</v>
      </c>
      <c r="E19228">
        <v>27.411269999999998</v>
      </c>
      <c r="F19228" t="s">
        <v>2871</v>
      </c>
    </row>
    <row r="19229" spans="1:6" x14ac:dyDescent="0.25">
      <c r="A19229" s="1">
        <v>44140</v>
      </c>
      <c r="B19229" t="s">
        <v>6667</v>
      </c>
      <c r="C19229" t="s">
        <v>0</v>
      </c>
      <c r="D19229" s="2">
        <v>0.34555843749999998</v>
      </c>
      <c r="E19229">
        <v>0</v>
      </c>
      <c r="F19229" t="s">
        <v>2871</v>
      </c>
    </row>
    <row r="19230" spans="1:6" x14ac:dyDescent="0.25">
      <c r="A19230" s="1">
        <v>44140</v>
      </c>
      <c r="B19230" t="s">
        <v>6667</v>
      </c>
      <c r="C19230" t="s">
        <v>0</v>
      </c>
      <c r="D19230" s="2">
        <v>0.3455590740740741</v>
      </c>
      <c r="E19230">
        <v>0</v>
      </c>
      <c r="F19230" t="s">
        <v>2871</v>
      </c>
    </row>
    <row r="19231" spans="1:6" x14ac:dyDescent="0.25">
      <c r="A19231" s="1">
        <v>44140</v>
      </c>
      <c r="B19231" t="s">
        <v>6667</v>
      </c>
      <c r="C19231" t="s">
        <v>0</v>
      </c>
      <c r="D19231" s="2">
        <v>0.34555971064814811</v>
      </c>
      <c r="E19231">
        <v>0</v>
      </c>
      <c r="F19231" t="s">
        <v>2871</v>
      </c>
    </row>
    <row r="19232" spans="1:6" x14ac:dyDescent="0.25">
      <c r="A19232" s="1">
        <v>44140</v>
      </c>
      <c r="B19232" t="s">
        <v>6667</v>
      </c>
      <c r="C19232" t="s">
        <v>0</v>
      </c>
      <c r="D19232" s="2">
        <v>0.34556041666666665</v>
      </c>
      <c r="E19232">
        <v>38.422130000000003</v>
      </c>
      <c r="F19232" t="s">
        <v>2871</v>
      </c>
    </row>
    <row r="19233" spans="1:6" x14ac:dyDescent="0.25">
      <c r="A19233" s="1">
        <v>44140</v>
      </c>
      <c r="B19233" t="s">
        <v>6668</v>
      </c>
      <c r="C19233" t="s">
        <v>0</v>
      </c>
      <c r="D19233" s="2">
        <v>0.34556109953703706</v>
      </c>
      <c r="E19233">
        <v>66.208860000000001</v>
      </c>
      <c r="F19233" t="s">
        <v>2871</v>
      </c>
    </row>
    <row r="19234" spans="1:6" x14ac:dyDescent="0.25">
      <c r="A19234" s="1">
        <v>44140</v>
      </c>
      <c r="B19234" t="s">
        <v>6668</v>
      </c>
      <c r="C19234" t="s">
        <v>0</v>
      </c>
      <c r="D19234" s="2">
        <v>0.34556173611111113</v>
      </c>
      <c r="E19234">
        <v>42.611469999999997</v>
      </c>
      <c r="F19234" t="s">
        <v>2871</v>
      </c>
    </row>
    <row r="19235" spans="1:6" x14ac:dyDescent="0.25">
      <c r="A19235" s="1">
        <v>44140</v>
      </c>
      <c r="B19235" t="s">
        <v>6668</v>
      </c>
      <c r="C19235" t="s">
        <v>0</v>
      </c>
      <c r="D19235" s="2">
        <v>0.34556237268518514</v>
      </c>
      <c r="E19235">
        <v>55.805860000000003</v>
      </c>
      <c r="F19235" t="s">
        <v>2871</v>
      </c>
    </row>
    <row r="19236" spans="1:6" x14ac:dyDescent="0.25">
      <c r="A19236" s="1">
        <v>44140</v>
      </c>
      <c r="B19236" t="s">
        <v>6668</v>
      </c>
      <c r="C19236" t="s">
        <v>0</v>
      </c>
      <c r="D19236" s="2">
        <v>0.34556302083333335</v>
      </c>
      <c r="E19236">
        <v>0</v>
      </c>
      <c r="F19236" t="s">
        <v>2871</v>
      </c>
    </row>
    <row r="19237" spans="1:6" x14ac:dyDescent="0.25">
      <c r="A19237" s="1">
        <v>44140</v>
      </c>
      <c r="B19237" t="s">
        <v>6668</v>
      </c>
      <c r="C19237" t="s">
        <v>0</v>
      </c>
      <c r="D19237" s="2">
        <v>0.34556364583333332</v>
      </c>
      <c r="E19237">
        <v>0</v>
      </c>
      <c r="F19237" t="s">
        <v>2871</v>
      </c>
    </row>
    <row r="19238" spans="1:6" x14ac:dyDescent="0.25">
      <c r="A19238" s="1">
        <v>44140</v>
      </c>
      <c r="B19238" t="s">
        <v>6669</v>
      </c>
      <c r="C19238" t="s">
        <v>0</v>
      </c>
      <c r="D19238" s="2">
        <v>0.34556428240740744</v>
      </c>
      <c r="E19238">
        <v>14.19162</v>
      </c>
      <c r="F19238" t="s">
        <v>2871</v>
      </c>
    </row>
    <row r="19239" spans="1:6" x14ac:dyDescent="0.25">
      <c r="A19239" s="1">
        <v>44140</v>
      </c>
      <c r="B19239" t="s">
        <v>6669</v>
      </c>
      <c r="C19239" t="s">
        <v>0</v>
      </c>
      <c r="D19239" s="2">
        <v>0.34556493055555554</v>
      </c>
      <c r="E19239">
        <v>0</v>
      </c>
      <c r="F19239" t="s">
        <v>2871</v>
      </c>
    </row>
    <row r="19240" spans="1:6" x14ac:dyDescent="0.25">
      <c r="A19240" s="1">
        <v>44140</v>
      </c>
      <c r="B19240" t="s">
        <v>6669</v>
      </c>
      <c r="C19240" t="s">
        <v>0</v>
      </c>
      <c r="D19240" s="2">
        <v>0.3455655671296296</v>
      </c>
      <c r="E19240">
        <v>28.393660000000001</v>
      </c>
      <c r="F19240" t="s">
        <v>2871</v>
      </c>
    </row>
    <row r="19241" spans="1:6" x14ac:dyDescent="0.25">
      <c r="A19241" s="1">
        <v>44140</v>
      </c>
      <c r="B19241" t="s">
        <v>6669</v>
      </c>
      <c r="C19241" t="s">
        <v>0</v>
      </c>
      <c r="D19241" s="2">
        <v>0.34556620370370372</v>
      </c>
      <c r="E19241">
        <v>28.935559999999999</v>
      </c>
      <c r="F19241" t="s">
        <v>2871</v>
      </c>
    </row>
    <row r="19242" spans="1:6" x14ac:dyDescent="0.25">
      <c r="A19242" s="1">
        <v>44140</v>
      </c>
      <c r="B19242" t="s">
        <v>6669</v>
      </c>
      <c r="C19242" t="s">
        <v>0</v>
      </c>
      <c r="D19242" s="2">
        <v>0.34556693287037038</v>
      </c>
      <c r="E19242">
        <v>12.20716</v>
      </c>
      <c r="F19242" t="s">
        <v>2871</v>
      </c>
    </row>
    <row r="19243" spans="1:6" x14ac:dyDescent="0.25">
      <c r="A19243" s="1">
        <v>44140</v>
      </c>
      <c r="B19243" t="s">
        <v>6670</v>
      </c>
      <c r="C19243" t="s">
        <v>0</v>
      </c>
      <c r="D19243" s="2">
        <v>0.34557152777777778</v>
      </c>
      <c r="E19243">
        <v>42.612859999999998</v>
      </c>
      <c r="F19243" t="s">
        <v>2871</v>
      </c>
    </row>
    <row r="19244" spans="1:6" x14ac:dyDescent="0.25">
      <c r="A19244" s="1">
        <v>44140</v>
      </c>
      <c r="B19244" t="s">
        <v>6670</v>
      </c>
      <c r="C19244" t="s">
        <v>0</v>
      </c>
      <c r="D19244" s="2">
        <v>0.34557789351851853</v>
      </c>
      <c r="E19244">
        <v>0</v>
      </c>
      <c r="F19244" t="s">
        <v>2871</v>
      </c>
    </row>
    <row r="19245" spans="1:6" x14ac:dyDescent="0.25">
      <c r="A19245" s="1">
        <v>44140</v>
      </c>
      <c r="B19245" t="s">
        <v>6670</v>
      </c>
      <c r="C19245" t="s">
        <v>0</v>
      </c>
      <c r="D19245" s="2">
        <v>0.34556884259259263</v>
      </c>
      <c r="E19245">
        <v>0</v>
      </c>
      <c r="F19245" t="s">
        <v>2871</v>
      </c>
    </row>
    <row r="19246" spans="1:6" x14ac:dyDescent="0.25">
      <c r="A19246" s="1">
        <v>44140</v>
      </c>
      <c r="B19246" t="s">
        <v>6670</v>
      </c>
      <c r="C19246" t="s">
        <v>0</v>
      </c>
      <c r="D19246" s="2">
        <v>0.34556947916666664</v>
      </c>
      <c r="E19246">
        <v>13.70628</v>
      </c>
      <c r="F19246" t="s">
        <v>2871</v>
      </c>
    </row>
    <row r="19247" spans="1:6" x14ac:dyDescent="0.25">
      <c r="A19247" s="1">
        <v>44140</v>
      </c>
      <c r="B19247" t="s">
        <v>6670</v>
      </c>
      <c r="C19247" t="s">
        <v>0</v>
      </c>
      <c r="D19247" s="2">
        <v>0.34557013888888893</v>
      </c>
      <c r="E19247">
        <v>28.408989999999999</v>
      </c>
      <c r="F19247" t="s">
        <v>2871</v>
      </c>
    </row>
    <row r="19248" spans="1:6" x14ac:dyDescent="0.25">
      <c r="A19248" s="1">
        <v>44140</v>
      </c>
      <c r="B19248" t="s">
        <v>6671</v>
      </c>
      <c r="C19248" t="s">
        <v>0</v>
      </c>
      <c r="D19248" s="2">
        <v>0.34557077546296294</v>
      </c>
      <c r="E19248">
        <v>0</v>
      </c>
      <c r="F19248" t="s">
        <v>2871</v>
      </c>
    </row>
    <row r="19249" spans="1:6" x14ac:dyDescent="0.25">
      <c r="A19249" s="1">
        <v>44140</v>
      </c>
      <c r="B19249" t="s">
        <v>6671</v>
      </c>
      <c r="C19249" t="s">
        <v>0</v>
      </c>
      <c r="D19249" s="2">
        <v>0.34557141203703701</v>
      </c>
      <c r="E19249">
        <v>14.20449</v>
      </c>
      <c r="F19249" t="s">
        <v>2871</v>
      </c>
    </row>
    <row r="19250" spans="1:6" x14ac:dyDescent="0.25">
      <c r="A19250" s="1">
        <v>44140</v>
      </c>
      <c r="B19250" t="s">
        <v>6671</v>
      </c>
      <c r="C19250" t="s">
        <v>0</v>
      </c>
      <c r="D19250" s="2">
        <v>0.34557204861111113</v>
      </c>
      <c r="E19250">
        <v>0</v>
      </c>
      <c r="F19250" t="s">
        <v>2871</v>
      </c>
    </row>
    <row r="19251" spans="1:6" x14ac:dyDescent="0.25">
      <c r="A19251" s="1">
        <v>44140</v>
      </c>
      <c r="B19251" t="s">
        <v>6671</v>
      </c>
      <c r="C19251" t="s">
        <v>0</v>
      </c>
      <c r="D19251" s="2">
        <v>0.34557268518518519</v>
      </c>
      <c r="E19251">
        <v>43.402290000000001</v>
      </c>
      <c r="F19251" t="s">
        <v>2871</v>
      </c>
    </row>
    <row r="19252" spans="1:6" x14ac:dyDescent="0.25">
      <c r="A19252" s="1">
        <v>44140</v>
      </c>
      <c r="B19252" t="s">
        <v>6671</v>
      </c>
      <c r="C19252" t="s">
        <v>0</v>
      </c>
      <c r="D19252" s="2">
        <v>0.34557331018518517</v>
      </c>
      <c r="E19252">
        <v>28.408519999999999</v>
      </c>
      <c r="F19252" t="s">
        <v>2871</v>
      </c>
    </row>
    <row r="19253" spans="1:6" x14ac:dyDescent="0.25">
      <c r="A19253" s="1">
        <v>44140</v>
      </c>
      <c r="B19253" t="s">
        <v>6671</v>
      </c>
      <c r="C19253" t="s">
        <v>0</v>
      </c>
      <c r="D19253" s="2">
        <v>0.34557394675925929</v>
      </c>
      <c r="E19253">
        <v>28.935829999999999</v>
      </c>
      <c r="F19253" t="s">
        <v>2871</v>
      </c>
    </row>
    <row r="19254" spans="1:6" x14ac:dyDescent="0.25">
      <c r="A19254" s="1">
        <v>44140</v>
      </c>
      <c r="B19254" t="s">
        <v>6672</v>
      </c>
      <c r="C19254" t="s">
        <v>0</v>
      </c>
      <c r="D19254" s="2">
        <v>0.3455745833333333</v>
      </c>
      <c r="E19254">
        <v>0</v>
      </c>
      <c r="F19254" t="s">
        <v>2871</v>
      </c>
    </row>
    <row r="19255" spans="1:6" x14ac:dyDescent="0.25">
      <c r="A19255" s="1">
        <v>44140</v>
      </c>
      <c r="B19255" t="s">
        <v>6672</v>
      </c>
      <c r="C19255" t="s">
        <v>0</v>
      </c>
      <c r="D19255" s="2">
        <v>0.34557521990740742</v>
      </c>
      <c r="E19255">
        <v>0</v>
      </c>
      <c r="F19255" t="s">
        <v>2871</v>
      </c>
    </row>
    <row r="19256" spans="1:6" x14ac:dyDescent="0.25">
      <c r="A19256" s="1">
        <v>44140</v>
      </c>
      <c r="B19256" t="s">
        <v>6672</v>
      </c>
      <c r="C19256" t="s">
        <v>0</v>
      </c>
      <c r="D19256" s="2">
        <v>0.34557589120370369</v>
      </c>
      <c r="E19256">
        <v>13.70636</v>
      </c>
      <c r="F19256" t="s">
        <v>2871</v>
      </c>
    </row>
    <row r="19257" spans="1:6" x14ac:dyDescent="0.25">
      <c r="A19257" s="1">
        <v>44140</v>
      </c>
      <c r="B19257" t="s">
        <v>6672</v>
      </c>
      <c r="C19257" t="s">
        <v>0</v>
      </c>
      <c r="D19257" s="2">
        <v>0.3455765393518519</v>
      </c>
      <c r="E19257">
        <v>0</v>
      </c>
      <c r="F19257" t="s">
        <v>2871</v>
      </c>
    </row>
    <row r="19258" spans="1:6" x14ac:dyDescent="0.25">
      <c r="A19258" s="1">
        <v>44140</v>
      </c>
      <c r="B19258" t="s">
        <v>6672</v>
      </c>
      <c r="C19258" t="s">
        <v>0</v>
      </c>
      <c r="D19258" s="2">
        <v>0.34557717592592591</v>
      </c>
      <c r="E19258">
        <v>0</v>
      </c>
      <c r="F19258" t="s">
        <v>2871</v>
      </c>
    </row>
    <row r="19259" spans="1:6" x14ac:dyDescent="0.25">
      <c r="A19259" s="1">
        <v>44140</v>
      </c>
      <c r="B19259" t="s">
        <v>6672</v>
      </c>
      <c r="C19259" t="s">
        <v>0</v>
      </c>
      <c r="D19259" s="2">
        <v>0.34557781249999997</v>
      </c>
      <c r="E19259">
        <v>0</v>
      </c>
      <c r="F19259" t="s">
        <v>2871</v>
      </c>
    </row>
    <row r="19260" spans="1:6" x14ac:dyDescent="0.25">
      <c r="A19260" s="1">
        <v>44140</v>
      </c>
      <c r="B19260" t="s">
        <v>6673</v>
      </c>
      <c r="C19260" t="s">
        <v>0</v>
      </c>
      <c r="D19260" s="2">
        <v>0.34557844907407409</v>
      </c>
      <c r="E19260">
        <v>42.613709999999998</v>
      </c>
      <c r="F19260" t="s">
        <v>2871</v>
      </c>
    </row>
    <row r="19261" spans="1:6" x14ac:dyDescent="0.25">
      <c r="A19261" s="1">
        <v>44140</v>
      </c>
      <c r="B19261" t="s">
        <v>6673</v>
      </c>
      <c r="C19261" t="s">
        <v>0</v>
      </c>
      <c r="D19261" s="2">
        <v>0.34558240740740742</v>
      </c>
      <c r="E19261">
        <v>0</v>
      </c>
      <c r="F19261" t="s">
        <v>2871</v>
      </c>
    </row>
    <row r="19262" spans="1:6" x14ac:dyDescent="0.25">
      <c r="A19262" s="1">
        <v>44140</v>
      </c>
      <c r="B19262" t="s">
        <v>6673</v>
      </c>
      <c r="C19262" t="s">
        <v>0</v>
      </c>
      <c r="D19262" s="2">
        <v>0.34558877314814818</v>
      </c>
      <c r="E19262">
        <v>0</v>
      </c>
      <c r="F19262" t="s">
        <v>2871</v>
      </c>
    </row>
    <row r="19263" spans="1:6" x14ac:dyDescent="0.25">
      <c r="A19263" s="1">
        <v>44140</v>
      </c>
      <c r="B19263" t="s">
        <v>6673</v>
      </c>
      <c r="C19263" t="s">
        <v>0</v>
      </c>
      <c r="D19263" s="2">
        <v>0.34558037037037037</v>
      </c>
      <c r="E19263">
        <v>0</v>
      </c>
      <c r="F19263" t="s">
        <v>2871</v>
      </c>
    </row>
    <row r="19264" spans="1:6" x14ac:dyDescent="0.25">
      <c r="A19264" s="1">
        <v>44140</v>
      </c>
      <c r="B19264" t="s">
        <v>6673</v>
      </c>
      <c r="C19264" t="s">
        <v>0</v>
      </c>
      <c r="D19264" s="2">
        <v>0.34558101851851847</v>
      </c>
      <c r="E19264">
        <v>28.935510000000001</v>
      </c>
      <c r="F19264" t="s">
        <v>2871</v>
      </c>
    </row>
    <row r="19265" spans="1:6" x14ac:dyDescent="0.25">
      <c r="A19265" s="1">
        <v>44140</v>
      </c>
      <c r="B19265" t="s">
        <v>6673</v>
      </c>
      <c r="C19265" t="s">
        <v>0</v>
      </c>
      <c r="D19265" s="2">
        <v>0.34558165509259259</v>
      </c>
      <c r="E19265">
        <v>13.95054</v>
      </c>
      <c r="F19265" t="s">
        <v>2871</v>
      </c>
    </row>
    <row r="19266" spans="1:6" x14ac:dyDescent="0.25">
      <c r="A19266" s="1">
        <v>44140</v>
      </c>
      <c r="B19266" t="s">
        <v>6674</v>
      </c>
      <c r="C19266" t="s">
        <v>0</v>
      </c>
      <c r="D19266" s="2">
        <v>0.34558229166666665</v>
      </c>
      <c r="E19266">
        <v>0</v>
      </c>
      <c r="F19266" t="s">
        <v>2871</v>
      </c>
    </row>
    <row r="19267" spans="1:6" x14ac:dyDescent="0.25">
      <c r="A19267" s="1">
        <v>44140</v>
      </c>
      <c r="B19267" t="s">
        <v>6674</v>
      </c>
      <c r="C19267" t="s">
        <v>0</v>
      </c>
      <c r="D19267" s="2">
        <v>0.34558293981481486</v>
      </c>
      <c r="E19267">
        <v>0</v>
      </c>
      <c r="F19267" t="s">
        <v>2871</v>
      </c>
    </row>
    <row r="19268" spans="1:6" x14ac:dyDescent="0.25">
      <c r="A19268" s="1">
        <v>44140</v>
      </c>
      <c r="B19268" t="s">
        <v>6674</v>
      </c>
      <c r="C19268" t="s">
        <v>0</v>
      </c>
      <c r="D19268" s="2">
        <v>0.34558363425925925</v>
      </c>
      <c r="E19268">
        <v>0</v>
      </c>
      <c r="F19268" t="s">
        <v>2871</v>
      </c>
    </row>
    <row r="19269" spans="1:6" x14ac:dyDescent="0.25">
      <c r="A19269" s="1">
        <v>44140</v>
      </c>
      <c r="B19269" t="s">
        <v>6674</v>
      </c>
      <c r="C19269" t="s">
        <v>0</v>
      </c>
      <c r="D19269" s="2">
        <v>0.34558427083333337</v>
      </c>
      <c r="E19269">
        <v>28.942530000000001</v>
      </c>
      <c r="F19269" t="s">
        <v>2871</v>
      </c>
    </row>
    <row r="19270" spans="1:6" x14ac:dyDescent="0.25">
      <c r="A19270" s="1">
        <v>44140</v>
      </c>
      <c r="B19270" t="s">
        <v>6674</v>
      </c>
      <c r="C19270" t="s">
        <v>0</v>
      </c>
      <c r="D19270" s="2">
        <v>0.34558489583333335</v>
      </c>
      <c r="E19270">
        <v>28.93497</v>
      </c>
      <c r="F19270" t="s">
        <v>2871</v>
      </c>
    </row>
    <row r="19271" spans="1:6" x14ac:dyDescent="0.25">
      <c r="A19271" s="1">
        <v>44140</v>
      </c>
      <c r="B19271" t="s">
        <v>6675</v>
      </c>
      <c r="C19271" t="s">
        <v>0</v>
      </c>
      <c r="D19271" s="2">
        <v>0.34558552083333333</v>
      </c>
      <c r="E19271">
        <v>43.402540000000002</v>
      </c>
      <c r="F19271" t="s">
        <v>2871</v>
      </c>
    </row>
    <row r="19272" spans="1:6" x14ac:dyDescent="0.25">
      <c r="A19272" s="1">
        <v>44140</v>
      </c>
      <c r="B19272" t="s">
        <v>6675</v>
      </c>
      <c r="C19272" t="s">
        <v>0</v>
      </c>
      <c r="D19272" s="2">
        <v>0.34558615740740745</v>
      </c>
      <c r="E19272">
        <v>0</v>
      </c>
      <c r="F19272" t="s">
        <v>2871</v>
      </c>
    </row>
    <row r="19273" spans="1:6" x14ac:dyDescent="0.25">
      <c r="A19273" s="1">
        <v>44140</v>
      </c>
      <c r="B19273" t="s">
        <v>6675</v>
      </c>
      <c r="C19273" t="s">
        <v>0</v>
      </c>
      <c r="D19273" s="2">
        <v>0.34558681712962963</v>
      </c>
      <c r="E19273">
        <v>0</v>
      </c>
      <c r="F19273" t="s">
        <v>2871</v>
      </c>
    </row>
    <row r="19274" spans="1:6" x14ac:dyDescent="0.25">
      <c r="A19274" s="1">
        <v>44140</v>
      </c>
      <c r="B19274" t="s">
        <v>6675</v>
      </c>
      <c r="C19274" t="s">
        <v>0</v>
      </c>
      <c r="D19274" s="2">
        <v>0.34558748842592596</v>
      </c>
      <c r="E19274">
        <v>13.706189999999999</v>
      </c>
      <c r="F19274" t="s">
        <v>2871</v>
      </c>
    </row>
    <row r="19275" spans="1:6" x14ac:dyDescent="0.25">
      <c r="A19275" s="1">
        <v>44140</v>
      </c>
      <c r="B19275" t="s">
        <v>6675</v>
      </c>
      <c r="C19275" t="s">
        <v>0</v>
      </c>
      <c r="D19275" s="2">
        <v>0.34558811342592594</v>
      </c>
      <c r="E19275">
        <v>0</v>
      </c>
      <c r="F19275" t="s">
        <v>2871</v>
      </c>
    </row>
    <row r="19276" spans="1:6" x14ac:dyDescent="0.25">
      <c r="A19276" s="1">
        <v>44140</v>
      </c>
      <c r="B19276" t="s">
        <v>6675</v>
      </c>
      <c r="C19276" t="s">
        <v>0</v>
      </c>
      <c r="D19276" s="2">
        <v>0.34558874999999994</v>
      </c>
      <c r="E19276">
        <v>14.194559999999999</v>
      </c>
      <c r="F19276" t="s">
        <v>2871</v>
      </c>
    </row>
    <row r="19277" spans="1:6" x14ac:dyDescent="0.25">
      <c r="A19277" s="1">
        <v>44140</v>
      </c>
      <c r="B19277" t="s">
        <v>6676</v>
      </c>
      <c r="C19277" t="s">
        <v>0</v>
      </c>
      <c r="D19277" s="2">
        <v>0.34558939814814815</v>
      </c>
      <c r="E19277">
        <v>0</v>
      </c>
      <c r="F19277" t="s">
        <v>2871</v>
      </c>
    </row>
    <row r="19278" spans="1:6" x14ac:dyDescent="0.25">
      <c r="A19278" s="1">
        <v>44140</v>
      </c>
      <c r="B19278" t="s">
        <v>6676</v>
      </c>
      <c r="C19278" t="s">
        <v>0</v>
      </c>
      <c r="D19278" s="2">
        <v>0.34559002314814813</v>
      </c>
      <c r="E19278">
        <v>57.81823</v>
      </c>
      <c r="F19278" t="s">
        <v>2871</v>
      </c>
    </row>
    <row r="19279" spans="1:6" x14ac:dyDescent="0.25">
      <c r="A19279" s="1">
        <v>44140</v>
      </c>
      <c r="B19279" t="s">
        <v>6676</v>
      </c>
      <c r="C19279" t="s">
        <v>0</v>
      </c>
      <c r="D19279" s="2">
        <v>0.34559409722222223</v>
      </c>
      <c r="E19279">
        <v>0</v>
      </c>
      <c r="F19279" t="s">
        <v>2871</v>
      </c>
    </row>
    <row r="19280" spans="1:6" x14ac:dyDescent="0.25">
      <c r="A19280" s="1">
        <v>44140</v>
      </c>
      <c r="B19280" t="s">
        <v>6676</v>
      </c>
      <c r="C19280" t="s">
        <v>0</v>
      </c>
      <c r="D19280" s="2">
        <v>0.34560046296296298</v>
      </c>
      <c r="E19280">
        <v>0</v>
      </c>
      <c r="F19280" t="s">
        <v>2871</v>
      </c>
    </row>
    <row r="19281" spans="1:6" x14ac:dyDescent="0.25">
      <c r="A19281" s="1">
        <v>44140</v>
      </c>
      <c r="B19281" t="s">
        <v>6676</v>
      </c>
      <c r="C19281" t="s">
        <v>0</v>
      </c>
      <c r="D19281" s="2">
        <v>0.34559193287037032</v>
      </c>
      <c r="E19281">
        <v>0</v>
      </c>
      <c r="F19281" t="s">
        <v>2871</v>
      </c>
    </row>
    <row r="19282" spans="1:6" x14ac:dyDescent="0.25">
      <c r="A19282" s="1">
        <v>44140</v>
      </c>
      <c r="B19282" t="s">
        <v>6676</v>
      </c>
      <c r="C19282" t="s">
        <v>0</v>
      </c>
      <c r="D19282" s="2">
        <v>0.34559256944444444</v>
      </c>
      <c r="E19282">
        <v>0</v>
      </c>
      <c r="F19282" t="s">
        <v>2871</v>
      </c>
    </row>
    <row r="19283" spans="1:6" x14ac:dyDescent="0.25">
      <c r="A19283" s="1">
        <v>44140</v>
      </c>
      <c r="B19283" t="s">
        <v>6677</v>
      </c>
      <c r="C19283" t="s">
        <v>0</v>
      </c>
      <c r="D19283" s="2">
        <v>0.34559320601851851</v>
      </c>
      <c r="E19283">
        <v>56.867400000000004</v>
      </c>
      <c r="F19283" t="s">
        <v>2871</v>
      </c>
    </row>
    <row r="19284" spans="1:6" x14ac:dyDescent="0.25">
      <c r="A19284" s="1">
        <v>44140</v>
      </c>
      <c r="B19284" t="s">
        <v>6677</v>
      </c>
      <c r="C19284" t="s">
        <v>0</v>
      </c>
      <c r="D19284" s="2">
        <v>0.34559384259259263</v>
      </c>
      <c r="E19284">
        <v>0</v>
      </c>
      <c r="F19284" t="s">
        <v>2871</v>
      </c>
    </row>
    <row r="19285" spans="1:6" x14ac:dyDescent="0.25">
      <c r="A19285" s="1">
        <v>44140</v>
      </c>
      <c r="B19285" t="s">
        <v>6677</v>
      </c>
      <c r="C19285" t="s">
        <v>0</v>
      </c>
      <c r="D19285" s="2">
        <v>0.34559449074074072</v>
      </c>
      <c r="E19285">
        <v>0</v>
      </c>
      <c r="F19285" t="s">
        <v>2871</v>
      </c>
    </row>
    <row r="19286" spans="1:6" x14ac:dyDescent="0.25">
      <c r="A19286" s="1">
        <v>44140</v>
      </c>
      <c r="B19286" t="s">
        <v>6677</v>
      </c>
      <c r="C19286" t="s">
        <v>0</v>
      </c>
      <c r="D19286" s="2">
        <v>0.34559515046296302</v>
      </c>
      <c r="E19286">
        <v>0</v>
      </c>
      <c r="F19286" t="s">
        <v>2871</v>
      </c>
    </row>
    <row r="19287" spans="1:6" x14ac:dyDescent="0.25">
      <c r="A19287" s="1">
        <v>44140</v>
      </c>
      <c r="B19287" t="s">
        <v>6677</v>
      </c>
      <c r="C19287" t="s">
        <v>0</v>
      </c>
      <c r="D19287" s="2">
        <v>0.34559578703703703</v>
      </c>
      <c r="E19287">
        <v>42.58484</v>
      </c>
      <c r="F19287" t="s">
        <v>2871</v>
      </c>
    </row>
    <row r="19288" spans="1:6" x14ac:dyDescent="0.25">
      <c r="A19288" s="1">
        <v>44140</v>
      </c>
      <c r="B19288" t="s">
        <v>6678</v>
      </c>
      <c r="C19288" t="s">
        <v>0</v>
      </c>
      <c r="D19288" s="2">
        <v>0.34559642361111109</v>
      </c>
      <c r="E19288">
        <v>0</v>
      </c>
      <c r="F19288" t="s">
        <v>2871</v>
      </c>
    </row>
    <row r="19289" spans="1:6" x14ac:dyDescent="0.25">
      <c r="A19289" s="1">
        <v>44140</v>
      </c>
      <c r="B19289" t="s">
        <v>6678</v>
      </c>
      <c r="C19289" t="s">
        <v>0</v>
      </c>
      <c r="D19289" s="2">
        <v>0.34559706018518521</v>
      </c>
      <c r="E19289">
        <v>0</v>
      </c>
      <c r="F19289" t="s">
        <v>2871</v>
      </c>
    </row>
    <row r="19290" spans="1:6" x14ac:dyDescent="0.25">
      <c r="A19290" s="1">
        <v>44140</v>
      </c>
      <c r="B19290" t="s">
        <v>6678</v>
      </c>
      <c r="C19290" t="s">
        <v>0</v>
      </c>
      <c r="D19290" s="2">
        <v>0.34559769675925928</v>
      </c>
      <c r="E19290">
        <v>0</v>
      </c>
      <c r="F19290" t="s">
        <v>2871</v>
      </c>
    </row>
    <row r="19291" spans="1:6" x14ac:dyDescent="0.25">
      <c r="A19291" s="1">
        <v>44140</v>
      </c>
      <c r="B19291" t="s">
        <v>6678</v>
      </c>
      <c r="C19291" t="s">
        <v>0</v>
      </c>
      <c r="D19291" s="2">
        <v>0.34559832175925925</v>
      </c>
      <c r="E19291">
        <v>0</v>
      </c>
      <c r="F19291" t="s">
        <v>2871</v>
      </c>
    </row>
    <row r="19292" spans="1:6" x14ac:dyDescent="0.25">
      <c r="A19292" s="1">
        <v>44140</v>
      </c>
      <c r="B19292" t="s">
        <v>6678</v>
      </c>
      <c r="C19292" t="s">
        <v>0</v>
      </c>
      <c r="D19292" s="2">
        <v>0.34559899305555558</v>
      </c>
      <c r="E19292">
        <v>13.684799999999999</v>
      </c>
      <c r="F19292" t="s">
        <v>2871</v>
      </c>
    </row>
    <row r="19293" spans="1:6" x14ac:dyDescent="0.25">
      <c r="A19293" s="1">
        <v>44140</v>
      </c>
      <c r="B19293" t="s">
        <v>6679</v>
      </c>
      <c r="C19293" t="s">
        <v>0</v>
      </c>
      <c r="D19293" s="2">
        <v>0.34559964120370368</v>
      </c>
      <c r="E19293">
        <v>0</v>
      </c>
      <c r="F19293" t="s">
        <v>2871</v>
      </c>
    </row>
    <row r="19294" spans="1:6" x14ac:dyDescent="0.25">
      <c r="A19294" s="1">
        <v>44140</v>
      </c>
      <c r="B19294" t="s">
        <v>6679</v>
      </c>
      <c r="C19294" t="s">
        <v>0</v>
      </c>
      <c r="D19294" s="2">
        <v>0.3456002777777778</v>
      </c>
      <c r="E19294">
        <v>0</v>
      </c>
      <c r="F19294" t="s">
        <v>2871</v>
      </c>
    </row>
    <row r="19295" spans="1:6" x14ac:dyDescent="0.25">
      <c r="A19295" s="1">
        <v>44140</v>
      </c>
      <c r="B19295" t="s">
        <v>6679</v>
      </c>
      <c r="C19295" t="s">
        <v>0</v>
      </c>
      <c r="D19295" s="2">
        <v>0.34560093749999998</v>
      </c>
      <c r="E19295">
        <v>14.00958</v>
      </c>
      <c r="F19295" t="s">
        <v>2871</v>
      </c>
    </row>
    <row r="19296" spans="1:6" x14ac:dyDescent="0.25">
      <c r="A19296" s="1">
        <v>44140</v>
      </c>
      <c r="B19296" t="s">
        <v>6679</v>
      </c>
      <c r="C19296" t="s">
        <v>0</v>
      </c>
      <c r="D19296" s="2">
        <v>0.3456015740740741</v>
      </c>
      <c r="E19296">
        <v>42.613250000000001</v>
      </c>
      <c r="F19296" t="s">
        <v>2871</v>
      </c>
    </row>
    <row r="19297" spans="1:6" x14ac:dyDescent="0.25">
      <c r="A19297" s="1">
        <v>44140</v>
      </c>
      <c r="B19297" t="s">
        <v>6679</v>
      </c>
      <c r="C19297" t="s">
        <v>0</v>
      </c>
      <c r="D19297" s="2">
        <v>0.34560543981481479</v>
      </c>
      <c r="E19297">
        <v>14.18451</v>
      </c>
      <c r="F19297" t="s">
        <v>2871</v>
      </c>
    </row>
    <row r="19298" spans="1:6" x14ac:dyDescent="0.25">
      <c r="A19298" s="1">
        <v>44140</v>
      </c>
      <c r="B19298" t="s">
        <v>6679</v>
      </c>
      <c r="C19298" t="s">
        <v>0</v>
      </c>
      <c r="D19298" s="2">
        <v>0.34561180555555554</v>
      </c>
      <c r="E19298">
        <v>42.603879999999997</v>
      </c>
      <c r="F19298" t="s">
        <v>2871</v>
      </c>
    </row>
    <row r="19299" spans="1:6" x14ac:dyDescent="0.25">
      <c r="A19299" s="1">
        <v>44140</v>
      </c>
      <c r="B19299" t="s">
        <v>6680</v>
      </c>
      <c r="C19299" t="s">
        <v>0</v>
      </c>
      <c r="D19299" s="2">
        <v>0.34560347222222226</v>
      </c>
      <c r="E19299">
        <v>0</v>
      </c>
      <c r="F19299" t="s">
        <v>2871</v>
      </c>
    </row>
    <row r="19300" spans="1:6" x14ac:dyDescent="0.25">
      <c r="A19300" s="1">
        <v>44140</v>
      </c>
      <c r="B19300" t="s">
        <v>6680</v>
      </c>
      <c r="C19300" t="s">
        <v>0</v>
      </c>
      <c r="D19300" s="2">
        <v>0.34560410879629627</v>
      </c>
      <c r="E19300">
        <v>14.04199</v>
      </c>
      <c r="F19300" t="s">
        <v>2871</v>
      </c>
    </row>
    <row r="19301" spans="1:6" x14ac:dyDescent="0.25">
      <c r="A19301" s="1">
        <v>44140</v>
      </c>
      <c r="B19301" t="s">
        <v>6680</v>
      </c>
      <c r="C19301" t="s">
        <v>0</v>
      </c>
      <c r="D19301" s="2">
        <v>0.34560474537037034</v>
      </c>
      <c r="E19301">
        <v>28.195419999999999</v>
      </c>
      <c r="F19301" t="s">
        <v>2871</v>
      </c>
    </row>
    <row r="19302" spans="1:6" x14ac:dyDescent="0.25">
      <c r="A19302" s="1">
        <v>44140</v>
      </c>
      <c r="B19302" t="s">
        <v>6680</v>
      </c>
      <c r="C19302" t="s">
        <v>0</v>
      </c>
      <c r="D19302" s="2">
        <v>0.34560538194444446</v>
      </c>
      <c r="E19302">
        <v>0</v>
      </c>
      <c r="F19302" t="s">
        <v>2871</v>
      </c>
    </row>
    <row r="19303" spans="1:6" x14ac:dyDescent="0.25">
      <c r="A19303" s="1">
        <v>44140</v>
      </c>
      <c r="B19303" t="s">
        <v>6680</v>
      </c>
      <c r="C19303" t="s">
        <v>0</v>
      </c>
      <c r="D19303" s="2">
        <v>0.34560600694444443</v>
      </c>
      <c r="E19303">
        <v>0</v>
      </c>
      <c r="F19303" t="s">
        <v>2871</v>
      </c>
    </row>
    <row r="19304" spans="1:6" x14ac:dyDescent="0.25">
      <c r="A19304" s="1">
        <v>44140</v>
      </c>
      <c r="B19304" t="s">
        <v>6680</v>
      </c>
      <c r="C19304" t="s">
        <v>0</v>
      </c>
      <c r="D19304" s="2">
        <v>0.34560665509259264</v>
      </c>
      <c r="E19304">
        <v>0</v>
      </c>
      <c r="F19304" t="s">
        <v>2871</v>
      </c>
    </row>
    <row r="19305" spans="1:6" x14ac:dyDescent="0.25">
      <c r="A19305" s="1">
        <v>44140</v>
      </c>
      <c r="B19305" t="s">
        <v>6681</v>
      </c>
      <c r="C19305" t="s">
        <v>0</v>
      </c>
      <c r="D19305" s="2">
        <v>0.34560729166666665</v>
      </c>
      <c r="E19305">
        <v>56.73648</v>
      </c>
      <c r="F19305" t="s">
        <v>2871</v>
      </c>
    </row>
    <row r="19306" spans="1:6" x14ac:dyDescent="0.25">
      <c r="A19306" s="1">
        <v>44140</v>
      </c>
      <c r="B19306" t="s">
        <v>6681</v>
      </c>
      <c r="C19306" t="s">
        <v>0</v>
      </c>
      <c r="D19306" s="2">
        <v>0.34560792824074071</v>
      </c>
      <c r="E19306">
        <v>28.374580000000002</v>
      </c>
      <c r="F19306" t="s">
        <v>2871</v>
      </c>
    </row>
    <row r="19307" spans="1:6" x14ac:dyDescent="0.25">
      <c r="A19307" s="1">
        <v>44140</v>
      </c>
      <c r="B19307" t="s">
        <v>6681</v>
      </c>
      <c r="C19307" t="s">
        <v>0</v>
      </c>
      <c r="D19307" s="2">
        <v>0.34560855324074075</v>
      </c>
      <c r="E19307">
        <v>28.630269999999999</v>
      </c>
      <c r="F19307" t="s">
        <v>2871</v>
      </c>
    </row>
    <row r="19308" spans="1:6" x14ac:dyDescent="0.25">
      <c r="A19308" s="1">
        <v>44140</v>
      </c>
      <c r="B19308" t="s">
        <v>6681</v>
      </c>
      <c r="C19308" t="s">
        <v>0</v>
      </c>
      <c r="D19308" s="2">
        <v>0.34560918981481481</v>
      </c>
      <c r="E19308">
        <v>0</v>
      </c>
      <c r="F19308" t="s">
        <v>2872</v>
      </c>
    </row>
    <row r="19309" spans="1:6" x14ac:dyDescent="0.25">
      <c r="A19309" s="1">
        <v>44140</v>
      </c>
      <c r="B19309" t="s">
        <v>6682</v>
      </c>
      <c r="C19309" t="s">
        <v>0</v>
      </c>
      <c r="D19309" s="2">
        <v>0.34560983796296291</v>
      </c>
      <c r="E19309">
        <v>54.825710000000001</v>
      </c>
      <c r="F19309" t="s">
        <v>2872</v>
      </c>
    </row>
    <row r="19310" spans="1:6" x14ac:dyDescent="0.25">
      <c r="A19310" s="1">
        <v>44140</v>
      </c>
      <c r="B19310" t="s">
        <v>6682</v>
      </c>
      <c r="C19310" t="s">
        <v>0</v>
      </c>
      <c r="D19310" s="2">
        <v>0.34561050925925924</v>
      </c>
      <c r="E19310">
        <v>41.118929999999999</v>
      </c>
      <c r="F19310" t="s">
        <v>2872</v>
      </c>
    </row>
    <row r="19311" spans="1:6" x14ac:dyDescent="0.25">
      <c r="A19311" s="1">
        <v>44140</v>
      </c>
      <c r="B19311" t="s">
        <v>6682</v>
      </c>
      <c r="C19311" t="s">
        <v>0</v>
      </c>
      <c r="D19311" s="2">
        <v>0.34561115740740744</v>
      </c>
      <c r="E19311">
        <v>14.20416</v>
      </c>
      <c r="F19311" t="s">
        <v>2872</v>
      </c>
    </row>
    <row r="19312" spans="1:6" x14ac:dyDescent="0.25">
      <c r="A19312" s="1">
        <v>44140</v>
      </c>
      <c r="B19312" t="s">
        <v>6682</v>
      </c>
      <c r="C19312" t="s">
        <v>0</v>
      </c>
      <c r="D19312" s="2">
        <v>0.34561179398148151</v>
      </c>
      <c r="E19312">
        <v>28.408519999999999</v>
      </c>
      <c r="F19312" t="s">
        <v>2872</v>
      </c>
    </row>
    <row r="19313" spans="1:6" x14ac:dyDescent="0.25">
      <c r="A19313" s="1">
        <v>44140</v>
      </c>
      <c r="B19313" t="s">
        <v>6682</v>
      </c>
      <c r="C19313" t="s">
        <v>0</v>
      </c>
      <c r="D19313" s="2">
        <v>0.34561243055555552</v>
      </c>
      <c r="E19313">
        <v>0</v>
      </c>
      <c r="F19313" t="s">
        <v>2872</v>
      </c>
    </row>
    <row r="19314" spans="1:6" x14ac:dyDescent="0.25">
      <c r="A19314" s="1">
        <v>44140</v>
      </c>
      <c r="B19314" t="s">
        <v>6682</v>
      </c>
      <c r="C19314" t="s">
        <v>0</v>
      </c>
      <c r="D19314" s="2">
        <v>0.34561307870370372</v>
      </c>
      <c r="E19314">
        <v>42.564500000000002</v>
      </c>
      <c r="F19314" t="s">
        <v>2872</v>
      </c>
    </row>
    <row r="19315" spans="1:6" x14ac:dyDescent="0.25">
      <c r="A19315" s="1">
        <v>44140</v>
      </c>
      <c r="B19315" t="s">
        <v>6683</v>
      </c>
      <c r="C19315" t="s">
        <v>0</v>
      </c>
      <c r="D19315" s="2">
        <v>0.34561620370370366</v>
      </c>
      <c r="E19315">
        <v>14.420590000000001</v>
      </c>
      <c r="F19315" t="s">
        <v>2872</v>
      </c>
    </row>
    <row r="19316" spans="1:6" x14ac:dyDescent="0.25">
      <c r="A19316" s="1">
        <v>44140</v>
      </c>
      <c r="B19316" t="s">
        <v>6683</v>
      </c>
      <c r="C19316" t="s">
        <v>0</v>
      </c>
      <c r="D19316" s="2">
        <v>0.34562256944444442</v>
      </c>
      <c r="E19316">
        <v>0</v>
      </c>
      <c r="F19316" t="s">
        <v>2872</v>
      </c>
    </row>
    <row r="19317" spans="1:6" x14ac:dyDescent="0.25">
      <c r="A19317" s="1">
        <v>44140</v>
      </c>
      <c r="B19317" t="s">
        <v>6683</v>
      </c>
      <c r="C19317" t="s">
        <v>0</v>
      </c>
      <c r="D19317" s="2">
        <v>0.34561498842592592</v>
      </c>
      <c r="E19317">
        <v>0</v>
      </c>
      <c r="F19317" t="s">
        <v>2872</v>
      </c>
    </row>
    <row r="19318" spans="1:6" x14ac:dyDescent="0.25">
      <c r="A19318" s="1">
        <v>44140</v>
      </c>
      <c r="B19318" t="s">
        <v>6683</v>
      </c>
      <c r="C19318" t="s">
        <v>0</v>
      </c>
      <c r="D19318" s="2">
        <v>0.34561561342592589</v>
      </c>
      <c r="E19318">
        <v>28.548459999999999</v>
      </c>
      <c r="F19318" t="s">
        <v>2872</v>
      </c>
    </row>
    <row r="19319" spans="1:6" x14ac:dyDescent="0.25">
      <c r="A19319" s="1">
        <v>44140</v>
      </c>
      <c r="B19319" t="s">
        <v>6683</v>
      </c>
      <c r="C19319" t="s">
        <v>0</v>
      </c>
      <c r="D19319" s="2">
        <v>0.34561628472222222</v>
      </c>
      <c r="E19319">
        <v>53.823540000000001</v>
      </c>
      <c r="F19319" t="s">
        <v>2872</v>
      </c>
    </row>
    <row r="19320" spans="1:6" x14ac:dyDescent="0.25">
      <c r="A19320" s="1">
        <v>44140</v>
      </c>
      <c r="B19320" t="s">
        <v>6684</v>
      </c>
      <c r="C19320" t="s">
        <v>0</v>
      </c>
      <c r="D19320" s="2">
        <v>0.34561692129629629</v>
      </c>
      <c r="E19320">
        <v>28.439550000000001</v>
      </c>
      <c r="F19320" t="s">
        <v>2872</v>
      </c>
    </row>
    <row r="19321" spans="1:6" x14ac:dyDescent="0.25">
      <c r="A19321" s="1">
        <v>44140</v>
      </c>
      <c r="B19321" t="s">
        <v>6684</v>
      </c>
      <c r="C19321" t="s">
        <v>0</v>
      </c>
      <c r="D19321" s="2">
        <v>0.34561755787037035</v>
      </c>
      <c r="E19321">
        <v>42.613790000000002</v>
      </c>
      <c r="F19321" t="s">
        <v>2872</v>
      </c>
    </row>
    <row r="19322" spans="1:6" x14ac:dyDescent="0.25">
      <c r="A19322" s="1">
        <v>44140</v>
      </c>
      <c r="B19322" t="s">
        <v>6684</v>
      </c>
      <c r="C19322" t="s">
        <v>0</v>
      </c>
      <c r="D19322" s="2">
        <v>0.34561819444444447</v>
      </c>
      <c r="E19322">
        <v>0</v>
      </c>
      <c r="F19322" t="s">
        <v>2872</v>
      </c>
    </row>
    <row r="19323" spans="1:6" x14ac:dyDescent="0.25">
      <c r="A19323" s="1">
        <v>44140</v>
      </c>
      <c r="B19323" t="s">
        <v>6684</v>
      </c>
      <c r="C19323" t="s">
        <v>0</v>
      </c>
      <c r="D19323" s="2">
        <v>0.34561884259259257</v>
      </c>
      <c r="E19323">
        <v>28.49447</v>
      </c>
      <c r="F19323" t="s">
        <v>2872</v>
      </c>
    </row>
    <row r="19324" spans="1:6" x14ac:dyDescent="0.25">
      <c r="A19324" s="1">
        <v>44140</v>
      </c>
      <c r="B19324" t="s">
        <v>6684</v>
      </c>
      <c r="C19324" t="s">
        <v>0</v>
      </c>
      <c r="D19324" s="2">
        <v>0.34561947916666669</v>
      </c>
      <c r="E19324">
        <v>42.590949999999999</v>
      </c>
      <c r="F19324" t="s">
        <v>2872</v>
      </c>
    </row>
    <row r="19325" spans="1:6" x14ac:dyDescent="0.25">
      <c r="A19325" s="1">
        <v>44140</v>
      </c>
      <c r="B19325" t="s">
        <v>6684</v>
      </c>
      <c r="C19325" t="s">
        <v>0</v>
      </c>
      <c r="D19325" s="2">
        <v>0.34562012731481478</v>
      </c>
      <c r="E19325">
        <v>28.205500000000001</v>
      </c>
      <c r="F19325" t="s">
        <v>2872</v>
      </c>
    </row>
    <row r="19326" spans="1:6" x14ac:dyDescent="0.25">
      <c r="A19326" s="1">
        <v>44140</v>
      </c>
      <c r="B19326" t="s">
        <v>6685</v>
      </c>
      <c r="C19326" t="s">
        <v>0</v>
      </c>
      <c r="D19326" s="2">
        <v>0.3456207638888889</v>
      </c>
      <c r="E19326">
        <v>14.27441</v>
      </c>
      <c r="F19326" t="s">
        <v>2872</v>
      </c>
    </row>
    <row r="19327" spans="1:6" x14ac:dyDescent="0.25">
      <c r="A19327" s="1">
        <v>44140</v>
      </c>
      <c r="B19327" t="s">
        <v>6685</v>
      </c>
      <c r="C19327" t="s">
        <v>0</v>
      </c>
      <c r="D19327" s="2">
        <v>0.34562138888888888</v>
      </c>
      <c r="E19327">
        <v>28.41534</v>
      </c>
      <c r="F19327" t="s">
        <v>2872</v>
      </c>
    </row>
    <row r="19328" spans="1:6" x14ac:dyDescent="0.25">
      <c r="A19328" s="1">
        <v>44140</v>
      </c>
      <c r="B19328" t="s">
        <v>6685</v>
      </c>
      <c r="C19328" t="s">
        <v>0</v>
      </c>
      <c r="D19328" s="2">
        <v>0.34562202546296295</v>
      </c>
      <c r="E19328">
        <v>54.823219999999999</v>
      </c>
      <c r="F19328" t="s">
        <v>2872</v>
      </c>
    </row>
    <row r="19329" spans="1:6" x14ac:dyDescent="0.25">
      <c r="A19329" s="1">
        <v>44140</v>
      </c>
      <c r="B19329" t="s">
        <v>6685</v>
      </c>
      <c r="C19329" t="s">
        <v>0</v>
      </c>
      <c r="D19329" s="2">
        <v>0.34562269675925927</v>
      </c>
      <c r="E19329">
        <v>0</v>
      </c>
      <c r="F19329" t="s">
        <v>2872</v>
      </c>
    </row>
    <row r="19330" spans="1:6" x14ac:dyDescent="0.25">
      <c r="A19330" s="1">
        <v>44140</v>
      </c>
      <c r="B19330" t="s">
        <v>6686</v>
      </c>
      <c r="C19330" t="s">
        <v>0</v>
      </c>
      <c r="D19330" s="2">
        <v>0.34562334490740737</v>
      </c>
      <c r="E19330">
        <v>13.95064</v>
      </c>
      <c r="F19330" t="s">
        <v>2872</v>
      </c>
    </row>
    <row r="19331" spans="1:6" x14ac:dyDescent="0.25">
      <c r="A19331" s="1">
        <v>44140</v>
      </c>
      <c r="B19331" t="s">
        <v>6686</v>
      </c>
      <c r="C19331" t="s">
        <v>0</v>
      </c>
      <c r="D19331" s="2">
        <v>0.34562398148148149</v>
      </c>
      <c r="E19331">
        <v>0</v>
      </c>
      <c r="F19331" t="s">
        <v>2872</v>
      </c>
    </row>
    <row r="19332" spans="1:6" x14ac:dyDescent="0.25">
      <c r="A19332" s="1">
        <v>44140</v>
      </c>
      <c r="B19332" t="s">
        <v>6686</v>
      </c>
      <c r="C19332" t="s">
        <v>0</v>
      </c>
      <c r="D19332" s="2">
        <v>0.34562462962962964</v>
      </c>
      <c r="E19332">
        <v>54.825710000000001</v>
      </c>
      <c r="F19332" t="s">
        <v>2872</v>
      </c>
    </row>
    <row r="19333" spans="1:6" x14ac:dyDescent="0.25">
      <c r="A19333" s="1">
        <v>44140</v>
      </c>
      <c r="B19333" t="s">
        <v>6686</v>
      </c>
      <c r="C19333" t="s">
        <v>0</v>
      </c>
      <c r="D19333" s="2">
        <v>0.34562789351851847</v>
      </c>
      <c r="E19333">
        <v>0</v>
      </c>
      <c r="F19333" t="s">
        <v>2872</v>
      </c>
    </row>
    <row r="19334" spans="1:6" x14ac:dyDescent="0.25">
      <c r="A19334" s="1">
        <v>44140</v>
      </c>
      <c r="B19334" t="s">
        <v>6686</v>
      </c>
      <c r="C19334" t="s">
        <v>0</v>
      </c>
      <c r="D19334" s="2">
        <v>0.34563437499999999</v>
      </c>
      <c r="E19334">
        <v>0</v>
      </c>
      <c r="F19334" t="s">
        <v>2872</v>
      </c>
    </row>
    <row r="19335" spans="1:6" x14ac:dyDescent="0.25">
      <c r="A19335" s="1">
        <v>44140</v>
      </c>
      <c r="B19335" t="s">
        <v>6686</v>
      </c>
      <c r="C19335" t="s">
        <v>0</v>
      </c>
      <c r="D19335" s="2">
        <v>0.34562657407407404</v>
      </c>
      <c r="E19335">
        <v>0</v>
      </c>
      <c r="F19335" t="s">
        <v>2872</v>
      </c>
    </row>
    <row r="19336" spans="1:6" x14ac:dyDescent="0.25">
      <c r="A19336" s="1">
        <v>44140</v>
      </c>
      <c r="B19336" t="s">
        <v>6687</v>
      </c>
      <c r="C19336" t="s">
        <v>0</v>
      </c>
      <c r="D19336" s="2">
        <v>0.34562719907407408</v>
      </c>
      <c r="E19336">
        <v>28.065010000000001</v>
      </c>
      <c r="F19336" t="s">
        <v>2872</v>
      </c>
    </row>
    <row r="19337" spans="1:6" x14ac:dyDescent="0.25">
      <c r="A19337" s="1">
        <v>44140</v>
      </c>
      <c r="B19337" t="s">
        <v>6687</v>
      </c>
      <c r="C19337" t="s">
        <v>0</v>
      </c>
      <c r="D19337" s="2">
        <v>0.34562785879629626</v>
      </c>
      <c r="E19337">
        <v>68.530940000000001</v>
      </c>
      <c r="F19337" t="s">
        <v>2872</v>
      </c>
    </row>
    <row r="19338" spans="1:6" x14ac:dyDescent="0.25">
      <c r="A19338" s="1">
        <v>44140</v>
      </c>
      <c r="B19338" t="s">
        <v>6687</v>
      </c>
      <c r="C19338" t="s">
        <v>0</v>
      </c>
      <c r="D19338" s="2">
        <v>0.34562850694444447</v>
      </c>
      <c r="E19338">
        <v>41.853349999999999</v>
      </c>
      <c r="F19338" t="s">
        <v>2872</v>
      </c>
    </row>
    <row r="19339" spans="1:6" x14ac:dyDescent="0.25">
      <c r="A19339" s="1">
        <v>44140</v>
      </c>
      <c r="B19339" t="s">
        <v>6687</v>
      </c>
      <c r="C19339" t="s">
        <v>0</v>
      </c>
      <c r="D19339" s="2">
        <v>0.34562916666666665</v>
      </c>
      <c r="E19339">
        <v>13.95049</v>
      </c>
      <c r="F19339" t="s">
        <v>2872</v>
      </c>
    </row>
    <row r="19340" spans="1:6" x14ac:dyDescent="0.25">
      <c r="A19340" s="1">
        <v>44140</v>
      </c>
      <c r="B19340" t="s">
        <v>6688</v>
      </c>
      <c r="C19340" t="s">
        <v>0</v>
      </c>
      <c r="D19340" s="2">
        <v>0.34562980324074077</v>
      </c>
      <c r="E19340">
        <v>13.950620000000001</v>
      </c>
      <c r="F19340" t="s">
        <v>2872</v>
      </c>
    </row>
    <row r="19341" spans="1:6" x14ac:dyDescent="0.25">
      <c r="A19341" s="1">
        <v>44140</v>
      </c>
      <c r="B19341" t="s">
        <v>6688</v>
      </c>
      <c r="C19341" t="s">
        <v>0</v>
      </c>
      <c r="D19341" s="2">
        <v>0.34563047453703705</v>
      </c>
      <c r="E19341">
        <v>26.04271</v>
      </c>
      <c r="F19341" t="s">
        <v>2872</v>
      </c>
    </row>
    <row r="19342" spans="1:6" x14ac:dyDescent="0.25">
      <c r="A19342" s="1">
        <v>44140</v>
      </c>
      <c r="B19342" t="s">
        <v>6688</v>
      </c>
      <c r="C19342" t="s">
        <v>0</v>
      </c>
      <c r="D19342" s="2">
        <v>0.34563115740740741</v>
      </c>
      <c r="E19342">
        <v>42.65645</v>
      </c>
      <c r="F19342" t="s">
        <v>2872</v>
      </c>
    </row>
    <row r="19343" spans="1:6" x14ac:dyDescent="0.25">
      <c r="A19343" s="1">
        <v>44140</v>
      </c>
      <c r="B19343" t="s">
        <v>6688</v>
      </c>
      <c r="C19343" t="s">
        <v>0</v>
      </c>
      <c r="D19343" s="2">
        <v>0.34563179398148147</v>
      </c>
      <c r="E19343">
        <v>54.82591</v>
      </c>
      <c r="F19343" t="s">
        <v>2872</v>
      </c>
    </row>
    <row r="19344" spans="1:6" x14ac:dyDescent="0.25">
      <c r="A19344" s="1">
        <v>44140</v>
      </c>
      <c r="B19344" t="s">
        <v>6688</v>
      </c>
      <c r="C19344" t="s">
        <v>0</v>
      </c>
      <c r="D19344" s="2">
        <v>0.34563245370370371</v>
      </c>
      <c r="E19344">
        <v>41.852379999999997</v>
      </c>
      <c r="F19344" t="s">
        <v>2872</v>
      </c>
    </row>
    <row r="19345" spans="1:6" x14ac:dyDescent="0.25">
      <c r="A19345" s="1">
        <v>44140</v>
      </c>
      <c r="B19345" t="s">
        <v>6688</v>
      </c>
      <c r="C19345" t="s">
        <v>0</v>
      </c>
      <c r="D19345" s="2">
        <v>0.34563320601851855</v>
      </c>
      <c r="E19345">
        <v>72.113609999999994</v>
      </c>
      <c r="F19345" t="s">
        <v>2872</v>
      </c>
    </row>
    <row r="19346" spans="1:6" x14ac:dyDescent="0.25">
      <c r="A19346" s="1">
        <v>44140</v>
      </c>
      <c r="B19346" t="s">
        <v>6689</v>
      </c>
      <c r="C19346" t="s">
        <v>0</v>
      </c>
      <c r="D19346" s="2">
        <v>0.34563384259259261</v>
      </c>
      <c r="E19346">
        <v>28.409759999999999</v>
      </c>
      <c r="F19346" t="s">
        <v>2872</v>
      </c>
    </row>
    <row r="19347" spans="1:6" x14ac:dyDescent="0.25">
      <c r="A19347" s="1">
        <v>44140</v>
      </c>
      <c r="B19347" t="s">
        <v>6689</v>
      </c>
      <c r="C19347" t="s">
        <v>0</v>
      </c>
      <c r="D19347" s="2">
        <v>0.34563449074074071</v>
      </c>
      <c r="E19347">
        <v>64.036050000000003</v>
      </c>
      <c r="F19347" t="s">
        <v>2872</v>
      </c>
    </row>
    <row r="19348" spans="1:6" x14ac:dyDescent="0.25">
      <c r="A19348" s="1">
        <v>44140</v>
      </c>
      <c r="B19348" t="s">
        <v>6689</v>
      </c>
      <c r="C19348" t="s">
        <v>0</v>
      </c>
      <c r="D19348" s="2">
        <v>0.34563518518518516</v>
      </c>
      <c r="E19348">
        <v>55.802079999999997</v>
      </c>
      <c r="F19348" t="s">
        <v>2872</v>
      </c>
    </row>
    <row r="19349" spans="1:6" x14ac:dyDescent="0.25">
      <c r="A19349" s="1">
        <v>44140</v>
      </c>
      <c r="B19349" t="s">
        <v>6689</v>
      </c>
      <c r="C19349" t="s">
        <v>0</v>
      </c>
      <c r="D19349" s="2">
        <v>0.34563603009259264</v>
      </c>
      <c r="E19349">
        <v>43.403320000000001</v>
      </c>
      <c r="F19349" t="s">
        <v>2872</v>
      </c>
    </row>
    <row r="19350" spans="1:6" x14ac:dyDescent="0.25">
      <c r="A19350" s="1">
        <v>44140</v>
      </c>
      <c r="B19350" t="s">
        <v>6689</v>
      </c>
      <c r="C19350" t="s">
        <v>0</v>
      </c>
      <c r="D19350" s="2">
        <v>0.34564699074074073</v>
      </c>
      <c r="E19350">
        <v>55.788629999999998</v>
      </c>
      <c r="F19350" t="s">
        <v>2872</v>
      </c>
    </row>
    <row r="19351" spans="1:6" x14ac:dyDescent="0.25">
      <c r="A19351" s="1">
        <v>44140</v>
      </c>
      <c r="B19351" t="s">
        <v>6690</v>
      </c>
      <c r="C19351" t="s">
        <v>0</v>
      </c>
      <c r="D19351" s="2">
        <v>0.34564421296296294</v>
      </c>
      <c r="E19351">
        <v>52.097659999999998</v>
      </c>
      <c r="F19351" t="s">
        <v>2872</v>
      </c>
    </row>
    <row r="19352" spans="1:6" x14ac:dyDescent="0.25">
      <c r="A19352" s="1">
        <v>44140</v>
      </c>
      <c r="B19352" t="s">
        <v>6690</v>
      </c>
      <c r="C19352" t="s">
        <v>0</v>
      </c>
      <c r="D19352" s="2">
        <v>0.34563802083333334</v>
      </c>
      <c r="E19352">
        <v>53.87773</v>
      </c>
      <c r="F19352" t="s">
        <v>2872</v>
      </c>
    </row>
    <row r="19353" spans="1:6" x14ac:dyDescent="0.25">
      <c r="A19353" s="1">
        <v>44140</v>
      </c>
      <c r="B19353" t="s">
        <v>6690</v>
      </c>
      <c r="C19353" t="s">
        <v>0</v>
      </c>
      <c r="D19353" s="2">
        <v>0.34563883101851856</v>
      </c>
      <c r="E19353">
        <v>68.934030000000007</v>
      </c>
      <c r="F19353" t="s">
        <v>2872</v>
      </c>
    </row>
    <row r="19354" spans="1:6" x14ac:dyDescent="0.25">
      <c r="A19354" s="1">
        <v>44140</v>
      </c>
      <c r="B19354" t="s">
        <v>6690</v>
      </c>
      <c r="C19354" t="s">
        <v>0</v>
      </c>
      <c r="D19354" s="2">
        <v>0.34563946759259262</v>
      </c>
      <c r="E19354">
        <v>42.612090000000002</v>
      </c>
      <c r="F19354" t="s">
        <v>2872</v>
      </c>
    </row>
    <row r="19355" spans="1:6" x14ac:dyDescent="0.25">
      <c r="A19355" s="1">
        <v>44140</v>
      </c>
      <c r="B19355" t="s">
        <v>6690</v>
      </c>
      <c r="C19355" t="s">
        <v>0</v>
      </c>
      <c r="D19355" s="2">
        <v>0.34564011574074072</v>
      </c>
      <c r="E19355">
        <v>41.855370000000001</v>
      </c>
      <c r="F19355" t="s">
        <v>2872</v>
      </c>
    </row>
    <row r="19356" spans="1:6" x14ac:dyDescent="0.25">
      <c r="A19356" s="1">
        <v>44140</v>
      </c>
      <c r="B19356" t="s">
        <v>6691</v>
      </c>
      <c r="C19356" t="s">
        <v>0</v>
      </c>
      <c r="D19356" s="2">
        <v>0.34564075231481484</v>
      </c>
      <c r="E19356">
        <v>42.613639999999997</v>
      </c>
      <c r="F19356" t="s">
        <v>2872</v>
      </c>
    </row>
    <row r="19357" spans="1:6" x14ac:dyDescent="0.25">
      <c r="A19357" s="1">
        <v>44140</v>
      </c>
      <c r="B19357" t="s">
        <v>6691</v>
      </c>
      <c r="C19357" t="s">
        <v>0</v>
      </c>
      <c r="D19357" s="2">
        <v>0.34564140046296293</v>
      </c>
      <c r="E19357">
        <v>55.803069999999998</v>
      </c>
      <c r="F19357" t="s">
        <v>2872</v>
      </c>
    </row>
    <row r="19358" spans="1:6" x14ac:dyDescent="0.25">
      <c r="A19358" s="1">
        <v>44140</v>
      </c>
      <c r="B19358" t="s">
        <v>6691</v>
      </c>
      <c r="C19358" t="s">
        <v>0</v>
      </c>
      <c r="D19358" s="2">
        <v>0.34564204861111114</v>
      </c>
      <c r="E19358">
        <v>41.852229999999999</v>
      </c>
      <c r="F19358" t="s">
        <v>2872</v>
      </c>
    </row>
    <row r="19359" spans="1:6" x14ac:dyDescent="0.25">
      <c r="A19359" s="1">
        <v>44140</v>
      </c>
      <c r="B19359" t="s">
        <v>6691</v>
      </c>
      <c r="C19359" t="s">
        <v>0</v>
      </c>
      <c r="D19359" s="2">
        <v>0.34564268518518521</v>
      </c>
      <c r="E19359">
        <v>83.651880000000006</v>
      </c>
      <c r="F19359" t="s">
        <v>2872</v>
      </c>
    </row>
    <row r="19360" spans="1:6" x14ac:dyDescent="0.25">
      <c r="A19360" s="1">
        <v>44140</v>
      </c>
      <c r="B19360" t="s">
        <v>6691</v>
      </c>
      <c r="C19360" t="s">
        <v>0</v>
      </c>
      <c r="D19360" s="2">
        <v>0.34564357638888893</v>
      </c>
      <c r="E19360">
        <v>47.083449999999999</v>
      </c>
      <c r="F19360" t="s">
        <v>2872</v>
      </c>
    </row>
    <row r="19361" spans="1:6" x14ac:dyDescent="0.25">
      <c r="A19361" s="1">
        <v>44140</v>
      </c>
      <c r="B19361" t="s">
        <v>6691</v>
      </c>
      <c r="C19361" t="s">
        <v>0</v>
      </c>
      <c r="D19361" s="2">
        <v>0.3456442939814815</v>
      </c>
      <c r="E19361">
        <v>42.612859999999998</v>
      </c>
      <c r="F19361" t="s">
        <v>2872</v>
      </c>
    </row>
    <row r="19362" spans="1:6" x14ac:dyDescent="0.25">
      <c r="A19362" s="1">
        <v>44140</v>
      </c>
      <c r="B19362" t="s">
        <v>6692</v>
      </c>
      <c r="C19362" t="s">
        <v>0</v>
      </c>
      <c r="D19362" s="2">
        <v>0.34564493055555556</v>
      </c>
      <c r="E19362">
        <v>0</v>
      </c>
      <c r="F19362" t="s">
        <v>2872</v>
      </c>
    </row>
    <row r="19363" spans="1:6" x14ac:dyDescent="0.25">
      <c r="A19363" s="1">
        <v>44140</v>
      </c>
      <c r="B19363" t="s">
        <v>6692</v>
      </c>
      <c r="C19363" t="s">
        <v>0</v>
      </c>
      <c r="D19363" s="2">
        <v>0.34564556712962963</v>
      </c>
      <c r="E19363">
        <v>0</v>
      </c>
      <c r="F19363" t="s">
        <v>2872</v>
      </c>
    </row>
    <row r="19364" spans="1:6" x14ac:dyDescent="0.25">
      <c r="A19364" s="1">
        <v>44140</v>
      </c>
      <c r="B19364" t="s">
        <v>6692</v>
      </c>
      <c r="C19364" t="s">
        <v>0</v>
      </c>
      <c r="D19364" s="2">
        <v>0.34564635416666661</v>
      </c>
      <c r="E19364">
        <v>33.01173</v>
      </c>
      <c r="F19364" t="s">
        <v>2872</v>
      </c>
    </row>
    <row r="19365" spans="1:6" x14ac:dyDescent="0.25">
      <c r="A19365" s="1">
        <v>44140</v>
      </c>
      <c r="B19365" t="s">
        <v>6692</v>
      </c>
      <c r="C19365" t="s">
        <v>0</v>
      </c>
      <c r="D19365" s="2">
        <v>0.34564712962962968</v>
      </c>
      <c r="E19365">
        <v>0</v>
      </c>
      <c r="F19365" t="s">
        <v>2872</v>
      </c>
    </row>
    <row r="19366" spans="1:6" x14ac:dyDescent="0.25">
      <c r="A19366" s="1">
        <v>44140</v>
      </c>
      <c r="B19366" t="s">
        <v>6692</v>
      </c>
      <c r="C19366" t="s">
        <v>0</v>
      </c>
      <c r="D19366" s="2">
        <v>0.34564776620370369</v>
      </c>
      <c r="E19366">
        <v>28.40888</v>
      </c>
      <c r="F19366" t="s">
        <v>2872</v>
      </c>
    </row>
    <row r="19367" spans="1:6" x14ac:dyDescent="0.25">
      <c r="A19367" s="1">
        <v>44140</v>
      </c>
      <c r="B19367" t="s">
        <v>6693</v>
      </c>
      <c r="C19367" t="s">
        <v>0</v>
      </c>
      <c r="D19367" s="2">
        <v>0.34565069444444446</v>
      </c>
      <c r="E19367">
        <v>28.409500000000001</v>
      </c>
      <c r="F19367" t="s">
        <v>2872</v>
      </c>
    </row>
    <row r="19368" spans="1:6" x14ac:dyDescent="0.25">
      <c r="A19368" s="1">
        <v>44140</v>
      </c>
      <c r="B19368" t="s">
        <v>6694</v>
      </c>
      <c r="C19368" t="s">
        <v>0</v>
      </c>
      <c r="D19368" s="2">
        <v>0.34565763888888884</v>
      </c>
      <c r="E19368">
        <v>39.062370000000001</v>
      </c>
      <c r="F19368" t="s">
        <v>2872</v>
      </c>
    </row>
    <row r="19369" spans="1:6" x14ac:dyDescent="0.25">
      <c r="A19369" s="1">
        <v>44140</v>
      </c>
      <c r="B19369" t="s">
        <v>6694</v>
      </c>
      <c r="C19369" t="s">
        <v>0</v>
      </c>
      <c r="D19369" s="2">
        <v>0.34564973379629627</v>
      </c>
      <c r="E19369">
        <v>13.95074</v>
      </c>
      <c r="F19369" t="s">
        <v>2872</v>
      </c>
    </row>
    <row r="19370" spans="1:6" x14ac:dyDescent="0.25">
      <c r="A19370" s="1">
        <v>44140</v>
      </c>
      <c r="B19370" t="s">
        <v>6695</v>
      </c>
      <c r="C19370" t="s">
        <v>0</v>
      </c>
      <c r="D19370" s="2">
        <v>0.34565038194444447</v>
      </c>
      <c r="E19370">
        <v>14.46759</v>
      </c>
      <c r="F19370" t="s">
        <v>2872</v>
      </c>
    </row>
    <row r="19371" spans="1:6" x14ac:dyDescent="0.25">
      <c r="A19371" s="1">
        <v>44140</v>
      </c>
      <c r="B19371" t="s">
        <v>6695</v>
      </c>
      <c r="C19371" t="s">
        <v>0</v>
      </c>
      <c r="D19371" s="2">
        <v>0.34565101851851848</v>
      </c>
      <c r="E19371">
        <v>14.20457</v>
      </c>
      <c r="F19371" t="s">
        <v>2872</v>
      </c>
    </row>
    <row r="19372" spans="1:6" x14ac:dyDescent="0.25">
      <c r="A19372" s="1">
        <v>44140</v>
      </c>
      <c r="B19372" t="s">
        <v>6696</v>
      </c>
      <c r="C19372" t="s">
        <v>0</v>
      </c>
      <c r="D19372" s="2">
        <v>0.34565164351851857</v>
      </c>
      <c r="E19372">
        <v>0</v>
      </c>
      <c r="F19372" t="s">
        <v>2872</v>
      </c>
    </row>
    <row r="19373" spans="1:6" x14ac:dyDescent="0.25">
      <c r="A19373" s="1">
        <v>44140</v>
      </c>
      <c r="B19373" t="s">
        <v>6696</v>
      </c>
      <c r="C19373" t="s">
        <v>0</v>
      </c>
      <c r="D19373" s="2">
        <v>0.34565228009259258</v>
      </c>
      <c r="E19373">
        <v>27.412420000000001</v>
      </c>
      <c r="F19373" t="s">
        <v>2872</v>
      </c>
    </row>
    <row r="19374" spans="1:6" x14ac:dyDescent="0.25">
      <c r="A19374" s="1">
        <v>44140</v>
      </c>
      <c r="B19374" t="s">
        <v>6697</v>
      </c>
      <c r="C19374" t="s">
        <v>0</v>
      </c>
      <c r="D19374" s="2">
        <v>0.34565293981481476</v>
      </c>
      <c r="E19374">
        <v>0</v>
      </c>
      <c r="F19374" t="s">
        <v>2872</v>
      </c>
    </row>
    <row r="19375" spans="1:6" x14ac:dyDescent="0.25">
      <c r="A19375" s="1">
        <v>44140</v>
      </c>
      <c r="B19375" t="s">
        <v>6697</v>
      </c>
      <c r="C19375" t="s">
        <v>0</v>
      </c>
      <c r="D19375" s="2">
        <v>0.34565361111111109</v>
      </c>
      <c r="E19375">
        <v>14.46749</v>
      </c>
      <c r="F19375" t="s">
        <v>2872</v>
      </c>
    </row>
    <row r="19376" spans="1:6" x14ac:dyDescent="0.25">
      <c r="A19376" s="1">
        <v>44140</v>
      </c>
      <c r="B19376" t="s">
        <v>6697</v>
      </c>
      <c r="C19376" t="s">
        <v>0</v>
      </c>
      <c r="D19376" s="2">
        <v>0.34565427083333339</v>
      </c>
      <c r="E19376">
        <v>53.878749999999997</v>
      </c>
      <c r="F19376" t="s">
        <v>2872</v>
      </c>
    </row>
    <row r="19377" spans="1:6" x14ac:dyDescent="0.25">
      <c r="A19377" s="1">
        <v>44140</v>
      </c>
      <c r="B19377" t="s">
        <v>6698</v>
      </c>
      <c r="C19377" t="s">
        <v>0</v>
      </c>
      <c r="D19377" s="2">
        <v>0.3456549074074074</v>
      </c>
      <c r="E19377">
        <v>41.11842</v>
      </c>
      <c r="F19377" t="s">
        <v>2872</v>
      </c>
    </row>
    <row r="19378" spans="1:6" x14ac:dyDescent="0.25">
      <c r="A19378" s="1">
        <v>44140</v>
      </c>
      <c r="B19378" t="s">
        <v>6698</v>
      </c>
      <c r="C19378" t="s">
        <v>0</v>
      </c>
      <c r="D19378" s="2">
        <v>0.34565556712962958</v>
      </c>
      <c r="E19378">
        <v>0</v>
      </c>
      <c r="F19378" t="s">
        <v>2872</v>
      </c>
    </row>
    <row r="19379" spans="1:6" x14ac:dyDescent="0.25">
      <c r="A19379" s="1">
        <v>44140</v>
      </c>
      <c r="B19379" t="s">
        <v>6698</v>
      </c>
      <c r="C19379" t="s">
        <v>0</v>
      </c>
      <c r="D19379" s="2">
        <v>0.3456562037037037</v>
      </c>
      <c r="E19379">
        <v>0</v>
      </c>
      <c r="F19379" t="s">
        <v>2872</v>
      </c>
    </row>
    <row r="19380" spans="1:6" x14ac:dyDescent="0.25">
      <c r="A19380" s="1">
        <v>44140</v>
      </c>
      <c r="B19380" t="s">
        <v>6699</v>
      </c>
      <c r="C19380" t="s">
        <v>0</v>
      </c>
      <c r="D19380" s="2">
        <v>0.34565684027777777</v>
      </c>
      <c r="E19380">
        <v>0</v>
      </c>
      <c r="F19380" t="s">
        <v>2872</v>
      </c>
    </row>
    <row r="19381" spans="1:6" x14ac:dyDescent="0.25">
      <c r="A19381" s="1">
        <v>44140</v>
      </c>
      <c r="B19381" t="s">
        <v>6699</v>
      </c>
      <c r="C19381" t="s">
        <v>0</v>
      </c>
      <c r="D19381" s="2">
        <v>0.34565747685185189</v>
      </c>
      <c r="E19381">
        <v>0</v>
      </c>
      <c r="F19381" t="s">
        <v>2872</v>
      </c>
    </row>
    <row r="19382" spans="1:6" x14ac:dyDescent="0.25">
      <c r="A19382" s="1">
        <v>44140</v>
      </c>
      <c r="B19382" t="s">
        <v>6699</v>
      </c>
      <c r="C19382" t="s">
        <v>0</v>
      </c>
      <c r="D19382" s="2">
        <v>0.3456581944444444</v>
      </c>
      <c r="E19382">
        <v>38.421689999999998</v>
      </c>
      <c r="F19382" t="s">
        <v>2872</v>
      </c>
    </row>
    <row r="19383" spans="1:6" x14ac:dyDescent="0.25">
      <c r="A19383" s="1">
        <v>44140</v>
      </c>
      <c r="B19383" t="s">
        <v>6699</v>
      </c>
      <c r="C19383" t="s">
        <v>0</v>
      </c>
      <c r="D19383" s="2">
        <v>0.34565909722222221</v>
      </c>
      <c r="E19383">
        <v>9.8892279999999992</v>
      </c>
      <c r="F19383" t="s">
        <v>2872</v>
      </c>
    </row>
    <row r="19384" spans="1:6" x14ac:dyDescent="0.25">
      <c r="A19384" s="1">
        <v>44140</v>
      </c>
      <c r="B19384" t="s">
        <v>6699</v>
      </c>
      <c r="C19384" t="s">
        <v>0</v>
      </c>
      <c r="D19384" s="2">
        <v>0.34566898148148151</v>
      </c>
      <c r="E19384">
        <v>25.201650000000001</v>
      </c>
      <c r="F19384" t="s">
        <v>2872</v>
      </c>
    </row>
    <row r="19385" spans="1:6" x14ac:dyDescent="0.25">
      <c r="A19385" s="1">
        <v>44140</v>
      </c>
      <c r="B19385" t="s">
        <v>6699</v>
      </c>
      <c r="C19385" t="s">
        <v>0</v>
      </c>
      <c r="D19385" s="2">
        <v>0.34566898148148151</v>
      </c>
      <c r="E19385">
        <v>21.114640000000001</v>
      </c>
      <c r="F19385" t="s">
        <v>2872</v>
      </c>
    </row>
    <row r="19386" spans="1:6" x14ac:dyDescent="0.25">
      <c r="A19386" s="1">
        <v>44140</v>
      </c>
      <c r="B19386" t="s">
        <v>6699</v>
      </c>
      <c r="C19386" t="s">
        <v>0</v>
      </c>
      <c r="D19386" s="2">
        <v>0.34566137731481478</v>
      </c>
      <c r="E19386">
        <v>12.600809999999999</v>
      </c>
      <c r="F19386" t="s">
        <v>2872</v>
      </c>
    </row>
    <row r="19387" spans="1:6" x14ac:dyDescent="0.25">
      <c r="A19387" s="1">
        <v>44140</v>
      </c>
      <c r="B19387" t="s">
        <v>6699</v>
      </c>
      <c r="C19387" t="s">
        <v>0</v>
      </c>
      <c r="D19387" s="2">
        <v>0.34566203703703707</v>
      </c>
      <c r="E19387">
        <v>0</v>
      </c>
      <c r="F19387" t="s">
        <v>2872</v>
      </c>
    </row>
    <row r="19388" spans="1:6" x14ac:dyDescent="0.25">
      <c r="A19388" s="1">
        <v>44140</v>
      </c>
      <c r="B19388" t="s">
        <v>6700</v>
      </c>
      <c r="C19388" t="s">
        <v>0</v>
      </c>
      <c r="D19388" s="2">
        <v>0.34566267361111108</v>
      </c>
      <c r="E19388">
        <v>43.40213</v>
      </c>
      <c r="F19388" t="s">
        <v>2872</v>
      </c>
    </row>
    <row r="19389" spans="1:6" x14ac:dyDescent="0.25">
      <c r="A19389" s="1">
        <v>44140</v>
      </c>
      <c r="B19389" t="s">
        <v>6700</v>
      </c>
      <c r="C19389" t="s">
        <v>0</v>
      </c>
      <c r="D19389" s="2">
        <v>0.34566329861111106</v>
      </c>
      <c r="E19389">
        <v>0</v>
      </c>
      <c r="F19389" t="s">
        <v>2872</v>
      </c>
    </row>
    <row r="19390" spans="1:6" x14ac:dyDescent="0.25">
      <c r="A19390" s="1">
        <v>44140</v>
      </c>
      <c r="B19390" t="s">
        <v>6700</v>
      </c>
      <c r="C19390" t="s">
        <v>0</v>
      </c>
      <c r="D19390" s="2">
        <v>0.34566392361111115</v>
      </c>
      <c r="E19390">
        <v>28.93497</v>
      </c>
      <c r="F19390" t="s">
        <v>2872</v>
      </c>
    </row>
    <row r="19391" spans="1:6" x14ac:dyDescent="0.25">
      <c r="A19391" s="1">
        <v>44140</v>
      </c>
      <c r="B19391" t="s">
        <v>6700</v>
      </c>
      <c r="C19391" t="s">
        <v>0</v>
      </c>
      <c r="D19391" s="2">
        <v>0.34566454861111112</v>
      </c>
      <c r="E19391">
        <v>14.46754</v>
      </c>
      <c r="F19391" t="s">
        <v>2872</v>
      </c>
    </row>
    <row r="19392" spans="1:6" x14ac:dyDescent="0.25">
      <c r="A19392" s="1">
        <v>44140</v>
      </c>
      <c r="B19392" t="s">
        <v>6700</v>
      </c>
      <c r="C19392" t="s">
        <v>0</v>
      </c>
      <c r="D19392" s="2">
        <v>0.3456651736111111</v>
      </c>
      <c r="E19392">
        <v>28.402529999999999</v>
      </c>
      <c r="F19392" t="s">
        <v>2872</v>
      </c>
    </row>
    <row r="19393" spans="1:6" x14ac:dyDescent="0.25">
      <c r="A19393" s="1">
        <v>44140</v>
      </c>
      <c r="B19393" t="s">
        <v>6700</v>
      </c>
      <c r="C19393" t="s">
        <v>0</v>
      </c>
      <c r="D19393" s="2">
        <v>0.34566581018518522</v>
      </c>
      <c r="E19393">
        <v>28.40888</v>
      </c>
      <c r="F19393" t="s">
        <v>2872</v>
      </c>
    </row>
    <row r="19394" spans="1:6" x14ac:dyDescent="0.25">
      <c r="A19394" s="1">
        <v>44140</v>
      </c>
      <c r="B19394" t="s">
        <v>6700</v>
      </c>
      <c r="C19394" t="s">
        <v>0</v>
      </c>
      <c r="D19394" s="2">
        <v>0.34566644675925923</v>
      </c>
      <c r="E19394">
        <v>42.548029999999997</v>
      </c>
      <c r="F19394" t="s">
        <v>2872</v>
      </c>
    </row>
    <row r="19395" spans="1:6" x14ac:dyDescent="0.25">
      <c r="A19395" s="1">
        <v>44140</v>
      </c>
      <c r="B19395" t="s">
        <v>6701</v>
      </c>
      <c r="C19395" t="s">
        <v>0</v>
      </c>
      <c r="D19395" s="2">
        <v>0.34566708333333335</v>
      </c>
      <c r="E19395">
        <v>14.20411</v>
      </c>
      <c r="F19395" t="s">
        <v>2872</v>
      </c>
    </row>
    <row r="19396" spans="1:6" x14ac:dyDescent="0.25">
      <c r="A19396" s="1">
        <v>44140</v>
      </c>
      <c r="B19396" t="s">
        <v>6701</v>
      </c>
      <c r="C19396" t="s">
        <v>0</v>
      </c>
      <c r="D19396" s="2">
        <v>0.3456677314814815</v>
      </c>
      <c r="E19396">
        <v>0</v>
      </c>
      <c r="F19396" t="s">
        <v>2872</v>
      </c>
    </row>
    <row r="19397" spans="1:6" x14ac:dyDescent="0.25">
      <c r="A19397" s="1">
        <v>44140</v>
      </c>
      <c r="B19397" t="s">
        <v>6701</v>
      </c>
      <c r="C19397" t="s">
        <v>0</v>
      </c>
      <c r="D19397" s="2">
        <v>0.34566836805555551</v>
      </c>
      <c r="E19397">
        <v>0</v>
      </c>
      <c r="F19397" t="s">
        <v>2872</v>
      </c>
    </row>
    <row r="19398" spans="1:6" x14ac:dyDescent="0.25">
      <c r="A19398" s="1">
        <v>44140</v>
      </c>
      <c r="B19398" t="s">
        <v>6702</v>
      </c>
      <c r="C19398" t="s">
        <v>0</v>
      </c>
      <c r="D19398" s="2">
        <v>0.3456689930555556</v>
      </c>
      <c r="E19398">
        <v>0</v>
      </c>
      <c r="F19398" t="s">
        <v>2872</v>
      </c>
    </row>
    <row r="19399" spans="1:6" x14ac:dyDescent="0.25">
      <c r="A19399" s="1">
        <v>44140</v>
      </c>
      <c r="B19399" t="s">
        <v>6702</v>
      </c>
      <c r="C19399" t="s">
        <v>0</v>
      </c>
      <c r="D19399" s="2">
        <v>0.3456696296296296</v>
      </c>
      <c r="E19399">
        <v>28.380500000000001</v>
      </c>
      <c r="F19399" t="s">
        <v>2872</v>
      </c>
    </row>
    <row r="19400" spans="1:6" x14ac:dyDescent="0.25">
      <c r="A19400" s="1">
        <v>44140</v>
      </c>
      <c r="B19400" t="s">
        <v>6702</v>
      </c>
      <c r="C19400" t="s">
        <v>0</v>
      </c>
      <c r="D19400" s="2">
        <v>0.34567026620370367</v>
      </c>
      <c r="E19400">
        <v>0</v>
      </c>
      <c r="F19400" t="s">
        <v>2872</v>
      </c>
    </row>
    <row r="19401" spans="1:6" x14ac:dyDescent="0.25">
      <c r="A19401" s="1">
        <v>44140</v>
      </c>
      <c r="B19401" t="s">
        <v>6703</v>
      </c>
      <c r="C19401" t="s">
        <v>0</v>
      </c>
      <c r="D19401" s="2">
        <v>0.34567090277777779</v>
      </c>
      <c r="E19401">
        <v>56.818899999999999</v>
      </c>
      <c r="F19401" t="s">
        <v>2872</v>
      </c>
    </row>
    <row r="19402" spans="1:6" x14ac:dyDescent="0.25">
      <c r="A19402" s="1">
        <v>44140</v>
      </c>
      <c r="B19402" t="s">
        <v>6704</v>
      </c>
      <c r="C19402" t="s">
        <v>0</v>
      </c>
      <c r="D19402" s="2">
        <v>0.34567372685185188</v>
      </c>
      <c r="E19402">
        <v>42.61403</v>
      </c>
      <c r="F19402" t="s">
        <v>2872</v>
      </c>
    </row>
    <row r="19403" spans="1:6" x14ac:dyDescent="0.25">
      <c r="A19403" s="1">
        <v>44140</v>
      </c>
      <c r="B19403" t="s">
        <v>6704</v>
      </c>
      <c r="C19403" t="s">
        <v>0</v>
      </c>
      <c r="D19403" s="2">
        <v>0.34568009259259264</v>
      </c>
      <c r="E19403">
        <v>27.88222</v>
      </c>
      <c r="F19403" t="s">
        <v>2872</v>
      </c>
    </row>
    <row r="19404" spans="1:6" x14ac:dyDescent="0.25">
      <c r="A19404" s="1">
        <v>44140</v>
      </c>
      <c r="B19404" t="s">
        <v>6704</v>
      </c>
      <c r="C19404" t="s">
        <v>0</v>
      </c>
      <c r="D19404" s="2">
        <v>0.34567282407407407</v>
      </c>
      <c r="E19404">
        <v>28.409559999999999</v>
      </c>
      <c r="F19404" t="s">
        <v>2872</v>
      </c>
    </row>
    <row r="19405" spans="1:6" x14ac:dyDescent="0.25">
      <c r="A19405" s="1">
        <v>44140</v>
      </c>
      <c r="B19405" t="s">
        <v>6705</v>
      </c>
      <c r="C19405" t="s">
        <v>0</v>
      </c>
      <c r="D19405" s="2">
        <v>0.34567346064814813</v>
      </c>
      <c r="E19405">
        <v>0</v>
      </c>
      <c r="F19405" t="s">
        <v>2872</v>
      </c>
    </row>
    <row r="19406" spans="1:6" x14ac:dyDescent="0.25">
      <c r="A19406" s="1">
        <v>44140</v>
      </c>
      <c r="B19406" t="s">
        <v>6706</v>
      </c>
      <c r="C19406" t="s">
        <v>0</v>
      </c>
      <c r="D19406" s="2">
        <v>0.34567408564814817</v>
      </c>
      <c r="E19406">
        <v>43.068680000000001</v>
      </c>
      <c r="F19406" t="s">
        <v>2872</v>
      </c>
    </row>
    <row r="19407" spans="1:6" x14ac:dyDescent="0.25">
      <c r="A19407" s="1">
        <v>44140</v>
      </c>
      <c r="B19407" t="s">
        <v>6706</v>
      </c>
      <c r="C19407" t="s">
        <v>0</v>
      </c>
      <c r="D19407" s="2">
        <v>0.34567472222222223</v>
      </c>
      <c r="E19407">
        <v>0</v>
      </c>
      <c r="F19407" t="s">
        <v>2872</v>
      </c>
    </row>
    <row r="19408" spans="1:6" x14ac:dyDescent="0.25">
      <c r="A19408" s="1">
        <v>44140</v>
      </c>
      <c r="B19408" t="s">
        <v>6707</v>
      </c>
      <c r="C19408" t="s">
        <v>0</v>
      </c>
      <c r="D19408" s="2">
        <v>0.34567537037037038</v>
      </c>
      <c r="E19408">
        <v>27.600249999999999</v>
      </c>
      <c r="F19408" t="s">
        <v>2872</v>
      </c>
    </row>
    <row r="19409" spans="1:6" x14ac:dyDescent="0.25">
      <c r="A19409" s="1">
        <v>44140</v>
      </c>
      <c r="B19409" t="s">
        <v>6707</v>
      </c>
      <c r="C19409" t="s">
        <v>0</v>
      </c>
      <c r="D19409" s="2">
        <v>0.34567601851851854</v>
      </c>
      <c r="E19409">
        <v>0</v>
      </c>
      <c r="F19409" t="s">
        <v>2872</v>
      </c>
    </row>
    <row r="19410" spans="1:6" x14ac:dyDescent="0.25">
      <c r="A19410" s="1">
        <v>44140</v>
      </c>
      <c r="B19410" t="s">
        <v>6707</v>
      </c>
      <c r="C19410" t="s">
        <v>0</v>
      </c>
      <c r="D19410" s="2">
        <v>0.34567668981481486</v>
      </c>
      <c r="E19410">
        <v>43.401490000000003</v>
      </c>
      <c r="F19410" t="s">
        <v>2872</v>
      </c>
    </row>
    <row r="19411" spans="1:6" x14ac:dyDescent="0.25">
      <c r="A19411" s="1">
        <v>44140</v>
      </c>
      <c r="B19411" t="s">
        <v>6707</v>
      </c>
      <c r="C19411" t="s">
        <v>0</v>
      </c>
      <c r="D19411" s="2">
        <v>0.34567732638888887</v>
      </c>
      <c r="E19411">
        <v>13.950839999999999</v>
      </c>
      <c r="F19411" t="s">
        <v>2872</v>
      </c>
    </row>
    <row r="19412" spans="1:6" x14ac:dyDescent="0.25">
      <c r="A19412" s="1">
        <v>44140</v>
      </c>
      <c r="B19412" t="s">
        <v>6707</v>
      </c>
      <c r="C19412" t="s">
        <v>0</v>
      </c>
      <c r="D19412" s="2">
        <v>0.34567796296296294</v>
      </c>
      <c r="E19412">
        <v>54.824370000000002</v>
      </c>
      <c r="F19412" t="s">
        <v>2872</v>
      </c>
    </row>
    <row r="19413" spans="1:6" x14ac:dyDescent="0.25">
      <c r="A19413" s="1">
        <v>44140</v>
      </c>
      <c r="B19413" t="s">
        <v>6708</v>
      </c>
      <c r="C19413" t="s">
        <v>0</v>
      </c>
      <c r="D19413" s="2">
        <v>0.34567864583333335</v>
      </c>
      <c r="E19413">
        <v>13.70261</v>
      </c>
      <c r="F19413" t="s">
        <v>2872</v>
      </c>
    </row>
    <row r="19414" spans="1:6" x14ac:dyDescent="0.25">
      <c r="A19414" s="1">
        <v>44140</v>
      </c>
      <c r="B19414" t="s">
        <v>6708</v>
      </c>
      <c r="C19414" t="s">
        <v>0</v>
      </c>
      <c r="D19414" s="2">
        <v>0.34567928240740736</v>
      </c>
      <c r="E19414">
        <v>0</v>
      </c>
      <c r="F19414" t="s">
        <v>2872</v>
      </c>
    </row>
    <row r="19415" spans="1:6" x14ac:dyDescent="0.25">
      <c r="A19415" s="1">
        <v>44140</v>
      </c>
      <c r="B19415" t="s">
        <v>6708</v>
      </c>
      <c r="C19415" t="s">
        <v>0</v>
      </c>
      <c r="D19415" s="2">
        <v>0.34567990740740745</v>
      </c>
      <c r="E19415">
        <v>0</v>
      </c>
      <c r="F19415" t="s">
        <v>2872</v>
      </c>
    </row>
    <row r="19416" spans="1:6" x14ac:dyDescent="0.25">
      <c r="A19416" s="1">
        <v>44140</v>
      </c>
      <c r="B19416" t="s">
        <v>6708</v>
      </c>
      <c r="C19416" t="s">
        <v>0</v>
      </c>
      <c r="D19416" s="2">
        <v>0.34568054398148146</v>
      </c>
      <c r="E19416">
        <v>0</v>
      </c>
      <c r="F19416" t="s">
        <v>2872</v>
      </c>
    </row>
    <row r="19417" spans="1:6" x14ac:dyDescent="0.25">
      <c r="A19417" s="1">
        <v>44140</v>
      </c>
      <c r="B19417" t="s">
        <v>6708</v>
      </c>
      <c r="C19417" t="s">
        <v>0</v>
      </c>
      <c r="D19417" s="2">
        <v>0.34568122685185187</v>
      </c>
      <c r="E19417">
        <v>28.98424</v>
      </c>
      <c r="F19417" t="s">
        <v>2872</v>
      </c>
    </row>
    <row r="19418" spans="1:6" x14ac:dyDescent="0.25">
      <c r="A19418" s="1">
        <v>44140</v>
      </c>
      <c r="B19418" t="s">
        <v>6708</v>
      </c>
      <c r="C19418" t="s">
        <v>0</v>
      </c>
      <c r="D19418" s="2">
        <v>0.34568186342592594</v>
      </c>
      <c r="E19418">
        <v>0</v>
      </c>
      <c r="F19418" t="s">
        <v>2872</v>
      </c>
    </row>
    <row r="19419" spans="1:6" x14ac:dyDescent="0.25">
      <c r="A19419" s="1">
        <v>44140</v>
      </c>
      <c r="B19419" t="s">
        <v>6708</v>
      </c>
      <c r="C19419" t="s">
        <v>0</v>
      </c>
      <c r="D19419" s="2">
        <v>0.34568249999999995</v>
      </c>
      <c r="E19419">
        <v>28.913930000000001</v>
      </c>
      <c r="F19419" t="s">
        <v>2872</v>
      </c>
    </row>
    <row r="19420" spans="1:6" x14ac:dyDescent="0.25">
      <c r="A19420" s="1">
        <v>44140</v>
      </c>
      <c r="B19420" t="s">
        <v>6709</v>
      </c>
      <c r="C19420" t="s">
        <v>0</v>
      </c>
      <c r="D19420" s="2">
        <v>0.34568553240740746</v>
      </c>
      <c r="E19420">
        <v>27.901440000000001</v>
      </c>
      <c r="F19420" t="s">
        <v>2872</v>
      </c>
    </row>
    <row r="19421" spans="1:6" x14ac:dyDescent="0.25">
      <c r="A19421" s="1">
        <v>44140</v>
      </c>
      <c r="B19421" t="s">
        <v>6709</v>
      </c>
      <c r="C19421" t="s">
        <v>0</v>
      </c>
      <c r="D19421" s="2">
        <v>0.3456918981481481</v>
      </c>
      <c r="E19421">
        <v>43.400530000000003</v>
      </c>
      <c r="F19421" t="s">
        <v>2872</v>
      </c>
    </row>
    <row r="19422" spans="1:6" x14ac:dyDescent="0.25">
      <c r="A19422" s="1">
        <v>44140</v>
      </c>
      <c r="B19422" t="s">
        <v>6709</v>
      </c>
      <c r="C19422" t="s">
        <v>0</v>
      </c>
      <c r="D19422" s="2">
        <v>0.34568440972222225</v>
      </c>
      <c r="E19422">
        <v>13.909560000000001</v>
      </c>
      <c r="F19422" t="s">
        <v>2872</v>
      </c>
    </row>
    <row r="19423" spans="1:6" x14ac:dyDescent="0.25">
      <c r="A19423" s="1">
        <v>44140</v>
      </c>
      <c r="B19423" t="s">
        <v>6709</v>
      </c>
      <c r="C19423" t="s">
        <v>0</v>
      </c>
      <c r="D19423" s="2">
        <v>0.34568504629629632</v>
      </c>
      <c r="E19423">
        <v>14.46912</v>
      </c>
      <c r="F19423" t="s">
        <v>2873</v>
      </c>
    </row>
    <row r="19424" spans="1:6" x14ac:dyDescent="0.25">
      <c r="A19424" s="1">
        <v>44140</v>
      </c>
      <c r="B19424" t="s">
        <v>6709</v>
      </c>
      <c r="C19424" t="s">
        <v>0</v>
      </c>
      <c r="D19424" s="2">
        <v>0.34568567129629629</v>
      </c>
      <c r="E19424">
        <v>56.815080000000002</v>
      </c>
      <c r="F19424" t="s">
        <v>2873</v>
      </c>
    </row>
    <row r="19425" spans="1:6" x14ac:dyDescent="0.25">
      <c r="A19425" s="1">
        <v>44140</v>
      </c>
      <c r="B19425" t="s">
        <v>6710</v>
      </c>
      <c r="C19425" t="s">
        <v>0</v>
      </c>
      <c r="D19425" s="2">
        <v>0.34568630787037041</v>
      </c>
      <c r="E19425">
        <v>14.20509</v>
      </c>
      <c r="F19425" t="s">
        <v>2873</v>
      </c>
    </row>
    <row r="19426" spans="1:6" x14ac:dyDescent="0.25">
      <c r="A19426" s="1">
        <v>44140</v>
      </c>
      <c r="B19426" t="s">
        <v>6710</v>
      </c>
      <c r="C19426" t="s">
        <v>0</v>
      </c>
      <c r="D19426" s="2">
        <v>0.34568694444444442</v>
      </c>
      <c r="E19426">
        <v>27.95665</v>
      </c>
      <c r="F19426" t="s">
        <v>2873</v>
      </c>
    </row>
    <row r="19427" spans="1:6" x14ac:dyDescent="0.25">
      <c r="A19427" s="1">
        <v>44140</v>
      </c>
      <c r="B19427" t="s">
        <v>6710</v>
      </c>
      <c r="C19427" t="s">
        <v>0</v>
      </c>
      <c r="D19427" s="2">
        <v>0.34568765046296296</v>
      </c>
      <c r="E19427">
        <v>0</v>
      </c>
      <c r="F19427" t="s">
        <v>2873</v>
      </c>
    </row>
    <row r="19428" spans="1:6" x14ac:dyDescent="0.25">
      <c r="A19428" s="1">
        <v>44140</v>
      </c>
      <c r="B19428" t="s">
        <v>6710</v>
      </c>
      <c r="C19428" t="s">
        <v>0</v>
      </c>
      <c r="D19428" s="2">
        <v>0.34568831018518514</v>
      </c>
      <c r="E19428">
        <v>41.852080000000001</v>
      </c>
      <c r="F19428" t="s">
        <v>2873</v>
      </c>
    </row>
    <row r="19429" spans="1:6" x14ac:dyDescent="0.25">
      <c r="A19429" s="1">
        <v>44140</v>
      </c>
      <c r="B19429" t="s">
        <v>6710</v>
      </c>
      <c r="C19429" t="s">
        <v>0</v>
      </c>
      <c r="D19429" s="2">
        <v>0.34568895833333335</v>
      </c>
      <c r="E19429">
        <v>26.040099999999999</v>
      </c>
      <c r="F19429" t="s">
        <v>2873</v>
      </c>
    </row>
    <row r="19430" spans="1:6" x14ac:dyDescent="0.25">
      <c r="A19430" s="1">
        <v>44140</v>
      </c>
      <c r="B19430" t="s">
        <v>6710</v>
      </c>
      <c r="C19430" t="s">
        <v>0</v>
      </c>
      <c r="D19430" s="2">
        <v>0.34568965277777775</v>
      </c>
      <c r="E19430">
        <v>41.844380000000001</v>
      </c>
      <c r="F19430" t="s">
        <v>2873</v>
      </c>
    </row>
    <row r="19431" spans="1:6" x14ac:dyDescent="0.25">
      <c r="A19431" s="1">
        <v>44140</v>
      </c>
      <c r="B19431" t="s">
        <v>6711</v>
      </c>
      <c r="C19431" t="s">
        <v>0</v>
      </c>
      <c r="D19431" s="2">
        <v>0.34569028935185186</v>
      </c>
      <c r="E19431">
        <v>0</v>
      </c>
      <c r="F19431" t="s">
        <v>2873</v>
      </c>
    </row>
    <row r="19432" spans="1:6" x14ac:dyDescent="0.25">
      <c r="A19432" s="1">
        <v>44140</v>
      </c>
      <c r="B19432" t="s">
        <v>6711</v>
      </c>
      <c r="C19432" t="s">
        <v>0</v>
      </c>
      <c r="D19432" s="2">
        <v>0.34569093749999996</v>
      </c>
      <c r="E19432">
        <v>13.926030000000001</v>
      </c>
      <c r="F19432" t="s">
        <v>2873</v>
      </c>
    </row>
    <row r="19433" spans="1:6" x14ac:dyDescent="0.25">
      <c r="A19433" s="1">
        <v>44140</v>
      </c>
      <c r="B19433" t="s">
        <v>6711</v>
      </c>
      <c r="C19433" t="s">
        <v>0</v>
      </c>
      <c r="D19433" s="2">
        <v>0.34569157407407408</v>
      </c>
      <c r="E19433">
        <v>28.408829999999998</v>
      </c>
      <c r="F19433" t="s">
        <v>2873</v>
      </c>
    </row>
    <row r="19434" spans="1:6" x14ac:dyDescent="0.25">
      <c r="A19434" s="1">
        <v>44140</v>
      </c>
      <c r="B19434" t="s">
        <v>6712</v>
      </c>
      <c r="C19434" t="s">
        <v>0</v>
      </c>
      <c r="D19434" s="2">
        <v>0.34569222222222223</v>
      </c>
      <c r="E19434">
        <v>69.753720000000001</v>
      </c>
      <c r="F19434" t="s">
        <v>2873</v>
      </c>
    </row>
    <row r="19435" spans="1:6" x14ac:dyDescent="0.25">
      <c r="A19435" s="1">
        <v>44140</v>
      </c>
      <c r="B19435" t="s">
        <v>6712</v>
      </c>
      <c r="C19435" t="s">
        <v>0</v>
      </c>
      <c r="D19435" s="2">
        <v>0.34569287037037039</v>
      </c>
      <c r="E19435">
        <v>41.852460000000001</v>
      </c>
      <c r="F19435" t="s">
        <v>2873</v>
      </c>
    </row>
    <row r="19436" spans="1:6" x14ac:dyDescent="0.25">
      <c r="A19436" s="1">
        <v>44140</v>
      </c>
      <c r="B19436" t="s">
        <v>6712</v>
      </c>
      <c r="C19436" t="s">
        <v>0</v>
      </c>
      <c r="D19436" s="2">
        <v>0.34569350694444445</v>
      </c>
      <c r="E19436">
        <v>14.20478</v>
      </c>
      <c r="F19436" t="s">
        <v>2873</v>
      </c>
    </row>
    <row r="19437" spans="1:6" x14ac:dyDescent="0.25">
      <c r="A19437" s="1">
        <v>44140</v>
      </c>
      <c r="B19437" t="s">
        <v>6712</v>
      </c>
      <c r="C19437" t="s">
        <v>0</v>
      </c>
      <c r="D19437" s="2">
        <v>0.34569414351851852</v>
      </c>
      <c r="E19437">
        <v>42.61309</v>
      </c>
      <c r="F19437" t="s">
        <v>2873</v>
      </c>
    </row>
    <row r="19438" spans="1:6" x14ac:dyDescent="0.25">
      <c r="A19438" s="1">
        <v>44140</v>
      </c>
      <c r="B19438" t="s">
        <v>6712</v>
      </c>
      <c r="C19438" t="s">
        <v>0</v>
      </c>
      <c r="D19438" s="2">
        <v>0.34569780092592595</v>
      </c>
      <c r="E19438">
        <v>27.90194</v>
      </c>
      <c r="F19438" t="s">
        <v>2873</v>
      </c>
    </row>
    <row r="19439" spans="1:6" x14ac:dyDescent="0.25">
      <c r="A19439" s="1">
        <v>44140</v>
      </c>
      <c r="B19439" t="s">
        <v>6712</v>
      </c>
      <c r="C19439" t="s">
        <v>0</v>
      </c>
      <c r="D19439" s="2">
        <v>0.34570439814814818</v>
      </c>
      <c r="E19439">
        <v>55.717700000000001</v>
      </c>
      <c r="F19439" t="s">
        <v>2873</v>
      </c>
    </row>
    <row r="19440" spans="1:6" x14ac:dyDescent="0.25">
      <c r="A19440" s="1">
        <v>44140</v>
      </c>
      <c r="B19440" t="s">
        <v>6712</v>
      </c>
      <c r="C19440" t="s">
        <v>0</v>
      </c>
      <c r="D19440" s="2">
        <v>0.34569613425925927</v>
      </c>
      <c r="E19440">
        <v>0</v>
      </c>
      <c r="F19440" t="s">
        <v>2873</v>
      </c>
    </row>
    <row r="19441" spans="1:6" x14ac:dyDescent="0.25">
      <c r="A19441" s="1">
        <v>44140</v>
      </c>
      <c r="B19441" t="s">
        <v>6713</v>
      </c>
      <c r="C19441" t="s">
        <v>0</v>
      </c>
      <c r="D19441" s="2">
        <v>0.34569700231481476</v>
      </c>
      <c r="E19441">
        <v>41.667059999999999</v>
      </c>
      <c r="F19441" t="s">
        <v>2873</v>
      </c>
    </row>
    <row r="19442" spans="1:6" x14ac:dyDescent="0.25">
      <c r="A19442" s="1">
        <v>44140</v>
      </c>
      <c r="B19442" t="s">
        <v>6713</v>
      </c>
      <c r="C19442" t="s">
        <v>0</v>
      </c>
      <c r="D19442" s="2">
        <v>0.34569765046296297</v>
      </c>
      <c r="E19442">
        <v>55.802669999999999</v>
      </c>
      <c r="F19442" t="s">
        <v>2873</v>
      </c>
    </row>
    <row r="19443" spans="1:6" x14ac:dyDescent="0.25">
      <c r="A19443" s="1">
        <v>44140</v>
      </c>
      <c r="B19443" t="s">
        <v>6713</v>
      </c>
      <c r="C19443" t="s">
        <v>0</v>
      </c>
      <c r="D19443" s="2">
        <v>0.34569828703703703</v>
      </c>
      <c r="E19443">
        <v>42.613250000000001</v>
      </c>
      <c r="F19443" t="s">
        <v>2873</v>
      </c>
    </row>
    <row r="19444" spans="1:6" x14ac:dyDescent="0.25">
      <c r="A19444" s="1">
        <v>44140</v>
      </c>
      <c r="B19444" t="s">
        <v>6713</v>
      </c>
      <c r="C19444" t="s">
        <v>0</v>
      </c>
      <c r="D19444" s="2">
        <v>0.34569896990740739</v>
      </c>
      <c r="E19444">
        <v>66.208749999999995</v>
      </c>
      <c r="F19444" t="s">
        <v>2873</v>
      </c>
    </row>
    <row r="19445" spans="1:6" x14ac:dyDescent="0.25">
      <c r="A19445" s="1">
        <v>44140</v>
      </c>
      <c r="B19445" t="s">
        <v>6714</v>
      </c>
      <c r="C19445" t="s">
        <v>0</v>
      </c>
      <c r="D19445" s="2">
        <v>0.34569960648148146</v>
      </c>
      <c r="E19445">
        <v>14.46757</v>
      </c>
      <c r="F19445" t="s">
        <v>2873</v>
      </c>
    </row>
    <row r="19446" spans="1:6" x14ac:dyDescent="0.25">
      <c r="A19446" s="1">
        <v>44140</v>
      </c>
      <c r="B19446" t="s">
        <v>6714</v>
      </c>
      <c r="C19446" t="s">
        <v>0</v>
      </c>
      <c r="D19446" s="2">
        <v>0.34570023148148149</v>
      </c>
      <c r="E19446">
        <v>28.935400000000001</v>
      </c>
      <c r="F19446" t="s">
        <v>2873</v>
      </c>
    </row>
    <row r="19447" spans="1:6" x14ac:dyDescent="0.25">
      <c r="A19447" s="1">
        <v>44140</v>
      </c>
      <c r="B19447" t="s">
        <v>6714</v>
      </c>
      <c r="C19447" t="s">
        <v>0</v>
      </c>
      <c r="D19447" s="2">
        <v>0.34570085648148147</v>
      </c>
      <c r="E19447">
        <v>28.40925</v>
      </c>
      <c r="F19447" t="s">
        <v>2873</v>
      </c>
    </row>
    <row r="19448" spans="1:6" x14ac:dyDescent="0.25">
      <c r="A19448" s="1">
        <v>44140</v>
      </c>
      <c r="B19448" t="s">
        <v>6714</v>
      </c>
      <c r="C19448" t="s">
        <v>0</v>
      </c>
      <c r="D19448" s="2">
        <v>0.34570149305555553</v>
      </c>
      <c r="E19448">
        <v>28.408519999999999</v>
      </c>
      <c r="F19448" t="s">
        <v>2873</v>
      </c>
    </row>
    <row r="19449" spans="1:6" x14ac:dyDescent="0.25">
      <c r="A19449" s="1">
        <v>44140</v>
      </c>
      <c r="B19449" t="s">
        <v>6715</v>
      </c>
      <c r="C19449" t="s">
        <v>0</v>
      </c>
      <c r="D19449" s="2">
        <v>0.34570214120370374</v>
      </c>
      <c r="E19449">
        <v>0</v>
      </c>
      <c r="F19449" t="s">
        <v>2873</v>
      </c>
    </row>
    <row r="19450" spans="1:6" x14ac:dyDescent="0.25">
      <c r="A19450" s="1">
        <v>44140</v>
      </c>
      <c r="B19450" t="s">
        <v>6715</v>
      </c>
      <c r="C19450" t="s">
        <v>0</v>
      </c>
      <c r="D19450" s="2">
        <v>0.34570278935185184</v>
      </c>
      <c r="E19450">
        <v>27.850159999999999</v>
      </c>
      <c r="F19450" t="s">
        <v>2873</v>
      </c>
    </row>
    <row r="19451" spans="1:6" x14ac:dyDescent="0.25">
      <c r="A19451" s="1">
        <v>44140</v>
      </c>
      <c r="B19451" t="s">
        <v>6715</v>
      </c>
      <c r="C19451" t="s">
        <v>0</v>
      </c>
      <c r="D19451" s="2">
        <v>0.34570342592592596</v>
      </c>
      <c r="E19451">
        <v>42.518630000000002</v>
      </c>
      <c r="F19451" t="s">
        <v>2873</v>
      </c>
    </row>
    <row r="19452" spans="1:6" x14ac:dyDescent="0.25">
      <c r="A19452" s="1">
        <v>44140</v>
      </c>
      <c r="B19452" t="s">
        <v>6715</v>
      </c>
      <c r="C19452" t="s">
        <v>0</v>
      </c>
      <c r="D19452" s="2">
        <v>0.34570407407407405</v>
      </c>
      <c r="E19452">
        <v>41.853349999999999</v>
      </c>
      <c r="F19452" t="s">
        <v>2873</v>
      </c>
    </row>
    <row r="19453" spans="1:6" x14ac:dyDescent="0.25">
      <c r="A19453" s="1">
        <v>44140</v>
      </c>
      <c r="B19453" t="s">
        <v>6715</v>
      </c>
      <c r="C19453" t="s">
        <v>0</v>
      </c>
      <c r="D19453" s="2">
        <v>0.34570471064814812</v>
      </c>
      <c r="E19453">
        <v>14.204000000000001</v>
      </c>
      <c r="F19453" t="s">
        <v>2873</v>
      </c>
    </row>
    <row r="19454" spans="1:6" x14ac:dyDescent="0.25">
      <c r="A19454" s="1">
        <v>44140</v>
      </c>
      <c r="B19454" t="s">
        <v>6716</v>
      </c>
      <c r="C19454" t="s">
        <v>0</v>
      </c>
      <c r="D19454" s="2">
        <v>0.34570534722222224</v>
      </c>
      <c r="E19454">
        <v>0</v>
      </c>
      <c r="F19454" t="s">
        <v>2873</v>
      </c>
    </row>
    <row r="19455" spans="1:6" x14ac:dyDescent="0.25">
      <c r="A19455" s="1">
        <v>44140</v>
      </c>
      <c r="B19455" t="s">
        <v>6716</v>
      </c>
      <c r="C19455" t="s">
        <v>0</v>
      </c>
      <c r="D19455" s="2">
        <v>0.34570597222222221</v>
      </c>
      <c r="E19455">
        <v>0</v>
      </c>
      <c r="F19455" t="s">
        <v>2873</v>
      </c>
    </row>
    <row r="19456" spans="1:6" x14ac:dyDescent="0.25">
      <c r="A19456" s="1">
        <v>44140</v>
      </c>
      <c r="B19456" t="s">
        <v>6716</v>
      </c>
      <c r="C19456" t="s">
        <v>0</v>
      </c>
      <c r="D19456" s="2">
        <v>0.3457119212962963</v>
      </c>
      <c r="E19456">
        <v>0</v>
      </c>
      <c r="F19456" t="s">
        <v>2873</v>
      </c>
    </row>
    <row r="19457" spans="1:6" x14ac:dyDescent="0.25">
      <c r="A19457" s="1">
        <v>44140</v>
      </c>
      <c r="B19457" t="s">
        <v>6716</v>
      </c>
      <c r="C19457" t="s">
        <v>0</v>
      </c>
      <c r="D19457" s="2">
        <v>0.34570725694444443</v>
      </c>
      <c r="E19457">
        <v>28.16386</v>
      </c>
      <c r="F19457" t="s">
        <v>2873</v>
      </c>
    </row>
    <row r="19458" spans="1:6" x14ac:dyDescent="0.25">
      <c r="A19458" s="1">
        <v>44140</v>
      </c>
      <c r="B19458" t="s">
        <v>6717</v>
      </c>
      <c r="C19458" t="s">
        <v>0</v>
      </c>
      <c r="D19458" s="2">
        <v>0.34570788194444441</v>
      </c>
      <c r="E19458">
        <v>0</v>
      </c>
      <c r="F19458" t="s">
        <v>2873</v>
      </c>
    </row>
    <row r="19459" spans="1:6" x14ac:dyDescent="0.25">
      <c r="A19459" s="1">
        <v>44140</v>
      </c>
      <c r="B19459" t="s">
        <v>6717</v>
      </c>
      <c r="C19459" t="s">
        <v>0</v>
      </c>
      <c r="D19459" s="2">
        <v>0.34570851851851853</v>
      </c>
      <c r="E19459">
        <v>41.846249999999998</v>
      </c>
      <c r="F19459" t="s">
        <v>2873</v>
      </c>
    </row>
    <row r="19460" spans="1:6" x14ac:dyDescent="0.25">
      <c r="A19460" s="1">
        <v>44140</v>
      </c>
      <c r="B19460" t="s">
        <v>6717</v>
      </c>
      <c r="C19460" t="s">
        <v>0</v>
      </c>
      <c r="D19460" s="2">
        <v>0.3457091898148148</v>
      </c>
      <c r="E19460">
        <v>74.404049999999998</v>
      </c>
      <c r="F19460" t="s">
        <v>2873</v>
      </c>
    </row>
    <row r="19461" spans="1:6" x14ac:dyDescent="0.25">
      <c r="A19461" s="1">
        <v>44140</v>
      </c>
      <c r="B19461" t="s">
        <v>6717</v>
      </c>
      <c r="C19461" t="s">
        <v>0</v>
      </c>
      <c r="D19461" s="2">
        <v>0.34570995370370367</v>
      </c>
      <c r="E19461">
        <v>49.604039999999998</v>
      </c>
      <c r="F19461" t="s">
        <v>2873</v>
      </c>
    </row>
    <row r="19462" spans="1:6" x14ac:dyDescent="0.25">
      <c r="A19462" s="1">
        <v>44140</v>
      </c>
      <c r="B19462" t="s">
        <v>6718</v>
      </c>
      <c r="C19462" t="s">
        <v>0</v>
      </c>
      <c r="D19462" s="2">
        <v>0.34571062499999999</v>
      </c>
      <c r="E19462">
        <v>14.204420000000001</v>
      </c>
      <c r="F19462" t="s">
        <v>2873</v>
      </c>
    </row>
    <row r="19463" spans="1:6" x14ac:dyDescent="0.25">
      <c r="A19463" s="1">
        <v>44140</v>
      </c>
      <c r="B19463" t="s">
        <v>6718</v>
      </c>
      <c r="C19463" t="s">
        <v>0</v>
      </c>
      <c r="D19463" s="2">
        <v>0.34571127314814815</v>
      </c>
      <c r="E19463">
        <v>27.902080000000002</v>
      </c>
      <c r="F19463" t="s">
        <v>2873</v>
      </c>
    </row>
    <row r="19464" spans="1:6" x14ac:dyDescent="0.25">
      <c r="A19464" s="1">
        <v>44140</v>
      </c>
      <c r="B19464" t="s">
        <v>6718</v>
      </c>
      <c r="C19464" t="s">
        <v>0</v>
      </c>
      <c r="D19464" s="2">
        <v>0.34571190972222227</v>
      </c>
      <c r="E19464">
        <v>27.411660000000001</v>
      </c>
      <c r="F19464" t="s">
        <v>2873</v>
      </c>
    </row>
    <row r="19465" spans="1:6" x14ac:dyDescent="0.25">
      <c r="A19465" s="1">
        <v>44140</v>
      </c>
      <c r="B19465" t="s">
        <v>6718</v>
      </c>
      <c r="C19465" t="s">
        <v>0</v>
      </c>
      <c r="D19465" s="2">
        <v>0.34571259259259257</v>
      </c>
      <c r="E19465">
        <v>40.485990000000001</v>
      </c>
      <c r="F19465" t="s">
        <v>2873</v>
      </c>
    </row>
    <row r="19466" spans="1:6" x14ac:dyDescent="0.25">
      <c r="A19466" s="1">
        <v>44140</v>
      </c>
      <c r="B19466" t="s">
        <v>6718</v>
      </c>
      <c r="C19466" t="s">
        <v>0</v>
      </c>
      <c r="D19466" s="2">
        <v>0.34571324074074078</v>
      </c>
      <c r="E19466">
        <v>42.613399999999999</v>
      </c>
      <c r="F19466" t="s">
        <v>2873</v>
      </c>
    </row>
    <row r="19467" spans="1:6" x14ac:dyDescent="0.25">
      <c r="A19467" s="1">
        <v>44140</v>
      </c>
      <c r="B19467" t="s">
        <v>6719</v>
      </c>
      <c r="C19467" t="s">
        <v>0</v>
      </c>
      <c r="D19467" s="2">
        <v>0.34571387731481479</v>
      </c>
      <c r="E19467">
        <v>56.81756</v>
      </c>
      <c r="F19467" t="s">
        <v>2873</v>
      </c>
    </row>
    <row r="19468" spans="1:6" x14ac:dyDescent="0.25">
      <c r="A19468" s="1">
        <v>44140</v>
      </c>
      <c r="B19468" t="s">
        <v>6719</v>
      </c>
      <c r="C19468" t="s">
        <v>0</v>
      </c>
      <c r="D19468" s="2">
        <v>0.34571451388888885</v>
      </c>
      <c r="E19468">
        <v>42.614179999999998</v>
      </c>
      <c r="F19468" t="s">
        <v>2873</v>
      </c>
    </row>
    <row r="19469" spans="1:6" x14ac:dyDescent="0.25">
      <c r="A19469" s="1">
        <v>44140</v>
      </c>
      <c r="B19469" t="s">
        <v>6719</v>
      </c>
      <c r="C19469" t="s">
        <v>0</v>
      </c>
      <c r="D19469" s="2">
        <v>0.34571515046296297</v>
      </c>
      <c r="E19469">
        <v>55.803570000000001</v>
      </c>
      <c r="F19469" t="s">
        <v>2873</v>
      </c>
    </row>
    <row r="19470" spans="1:6" x14ac:dyDescent="0.25">
      <c r="A19470" s="1">
        <v>44140</v>
      </c>
      <c r="B19470" t="s">
        <v>6719</v>
      </c>
      <c r="C19470" t="s">
        <v>0</v>
      </c>
      <c r="D19470" s="2">
        <v>0.3457158680555556</v>
      </c>
      <c r="E19470">
        <v>38.421570000000003</v>
      </c>
      <c r="F19470" t="s">
        <v>2873</v>
      </c>
    </row>
    <row r="19471" spans="1:6" x14ac:dyDescent="0.25">
      <c r="A19471" s="1">
        <v>44140</v>
      </c>
      <c r="B19471" t="s">
        <v>6720</v>
      </c>
      <c r="C19471" t="s">
        <v>0</v>
      </c>
      <c r="D19471" s="2">
        <v>0.34571657407407402</v>
      </c>
      <c r="E19471">
        <v>50.403309999999998</v>
      </c>
      <c r="F19471" t="s">
        <v>2873</v>
      </c>
    </row>
    <row r="19472" spans="1:6" x14ac:dyDescent="0.25">
      <c r="A19472" s="1">
        <v>44140</v>
      </c>
      <c r="B19472" t="s">
        <v>6720</v>
      </c>
      <c r="C19472" t="s">
        <v>0</v>
      </c>
      <c r="D19472" s="2">
        <v>0.34571722222222223</v>
      </c>
      <c r="E19472">
        <v>41.854399999999998</v>
      </c>
      <c r="F19472" t="s">
        <v>2873</v>
      </c>
    </row>
    <row r="19473" spans="1:6" x14ac:dyDescent="0.25">
      <c r="A19473" s="1">
        <v>44140</v>
      </c>
      <c r="B19473" t="s">
        <v>6720</v>
      </c>
      <c r="C19473" t="s">
        <v>0</v>
      </c>
      <c r="D19473" s="2">
        <v>0.3457203703703704</v>
      </c>
      <c r="E19473">
        <v>56.815190000000001</v>
      </c>
      <c r="F19473" t="s">
        <v>2873</v>
      </c>
    </row>
    <row r="19474" spans="1:6" x14ac:dyDescent="0.25">
      <c r="A19474" s="1">
        <v>44140</v>
      </c>
      <c r="B19474" t="s">
        <v>6720</v>
      </c>
      <c r="C19474" t="s">
        <v>0</v>
      </c>
      <c r="D19474" s="2">
        <v>0.34572696759259264</v>
      </c>
      <c r="E19474">
        <v>66.021870000000007</v>
      </c>
      <c r="F19474" t="s">
        <v>2873</v>
      </c>
    </row>
    <row r="19475" spans="1:6" x14ac:dyDescent="0.25">
      <c r="A19475" s="1">
        <v>44140</v>
      </c>
      <c r="B19475" t="s">
        <v>6720</v>
      </c>
      <c r="C19475" t="s">
        <v>0</v>
      </c>
      <c r="D19475" s="2">
        <v>0.34572015046296295</v>
      </c>
      <c r="E19475">
        <v>52.964840000000002</v>
      </c>
      <c r="F19475" t="s">
        <v>2873</v>
      </c>
    </row>
    <row r="19476" spans="1:6" x14ac:dyDescent="0.25">
      <c r="A19476" s="1">
        <v>44140</v>
      </c>
      <c r="B19476" t="s">
        <v>6721</v>
      </c>
      <c r="C19476" t="s">
        <v>0</v>
      </c>
      <c r="D19476" s="2">
        <v>0.34572090277777773</v>
      </c>
      <c r="E19476">
        <v>51.397550000000003</v>
      </c>
      <c r="F19476" t="s">
        <v>2873</v>
      </c>
    </row>
    <row r="19477" spans="1:6" x14ac:dyDescent="0.25">
      <c r="A19477" s="1">
        <v>44140</v>
      </c>
      <c r="B19477" t="s">
        <v>6721</v>
      </c>
      <c r="C19477" t="s">
        <v>0</v>
      </c>
      <c r="D19477" s="2">
        <v>0.34572172453703703</v>
      </c>
      <c r="E19477">
        <v>56.820349999999998</v>
      </c>
      <c r="F19477" t="s">
        <v>2873</v>
      </c>
    </row>
    <row r="19478" spans="1:6" x14ac:dyDescent="0.25">
      <c r="A19478" s="1">
        <v>44140</v>
      </c>
      <c r="B19478" t="s">
        <v>6721</v>
      </c>
      <c r="C19478" t="s">
        <v>0</v>
      </c>
      <c r="D19478" s="2">
        <v>0.3457223611111111</v>
      </c>
      <c r="E19478">
        <v>50.40184</v>
      </c>
      <c r="F19478" t="s">
        <v>2873</v>
      </c>
    </row>
    <row r="19479" spans="1:6" x14ac:dyDescent="0.25">
      <c r="A19479" s="1">
        <v>44140</v>
      </c>
      <c r="B19479" t="s">
        <v>6721</v>
      </c>
      <c r="C19479" t="s">
        <v>0</v>
      </c>
      <c r="D19479" s="2">
        <v>0.34572307870370372</v>
      </c>
      <c r="E19479">
        <v>27.902080000000002</v>
      </c>
      <c r="F19479" t="s">
        <v>2873</v>
      </c>
    </row>
    <row r="19480" spans="1:6" x14ac:dyDescent="0.25">
      <c r="A19480" s="1">
        <v>44140</v>
      </c>
      <c r="B19480" t="s">
        <v>6722</v>
      </c>
      <c r="C19480" t="s">
        <v>0</v>
      </c>
      <c r="D19480" s="2">
        <v>0.34572372685185182</v>
      </c>
      <c r="E19480">
        <v>48.830030000000001</v>
      </c>
      <c r="F19480" t="s">
        <v>2873</v>
      </c>
    </row>
    <row r="19481" spans="1:6" x14ac:dyDescent="0.25">
      <c r="A19481" s="1">
        <v>44140</v>
      </c>
      <c r="B19481" t="s">
        <v>6722</v>
      </c>
      <c r="C19481" t="s">
        <v>0</v>
      </c>
      <c r="D19481" s="2">
        <v>0.34572446759259257</v>
      </c>
      <c r="E19481">
        <v>41.851179999999999</v>
      </c>
      <c r="F19481" t="s">
        <v>2873</v>
      </c>
    </row>
    <row r="19482" spans="1:6" x14ac:dyDescent="0.25">
      <c r="A19482" s="1">
        <v>44140</v>
      </c>
      <c r="B19482" t="s">
        <v>6722</v>
      </c>
      <c r="C19482" t="s">
        <v>0</v>
      </c>
      <c r="D19482" s="2">
        <v>0.34572510416666669</v>
      </c>
      <c r="E19482">
        <v>71.021820000000005</v>
      </c>
      <c r="F19482" t="s">
        <v>2873</v>
      </c>
    </row>
    <row r="19483" spans="1:6" x14ac:dyDescent="0.25">
      <c r="A19483" s="1">
        <v>44140</v>
      </c>
      <c r="B19483" t="s">
        <v>6722</v>
      </c>
      <c r="C19483" t="s">
        <v>0</v>
      </c>
      <c r="D19483" s="2">
        <v>0.34572575231481478</v>
      </c>
      <c r="E19483">
        <v>13.241770000000001</v>
      </c>
      <c r="F19483" t="s">
        <v>2873</v>
      </c>
    </row>
    <row r="19484" spans="1:6" x14ac:dyDescent="0.25">
      <c r="A19484" s="1">
        <v>44140</v>
      </c>
      <c r="B19484" t="s">
        <v>6722</v>
      </c>
      <c r="C19484" t="s">
        <v>0</v>
      </c>
      <c r="D19484" s="2">
        <v>0.34572644675925929</v>
      </c>
      <c r="E19484">
        <v>67.349140000000006</v>
      </c>
      <c r="F19484" t="s">
        <v>2873</v>
      </c>
    </row>
    <row r="19485" spans="1:6" x14ac:dyDescent="0.25">
      <c r="A19485" s="1">
        <v>44140</v>
      </c>
      <c r="B19485" t="s">
        <v>6723</v>
      </c>
      <c r="C19485" t="s">
        <v>0</v>
      </c>
      <c r="D19485" s="2">
        <v>0.34572709490740738</v>
      </c>
      <c r="E19485">
        <v>14.20444</v>
      </c>
      <c r="F19485" t="s">
        <v>2873</v>
      </c>
    </row>
    <row r="19486" spans="1:6" x14ac:dyDescent="0.25">
      <c r="A19486" s="1">
        <v>44140</v>
      </c>
      <c r="B19486" t="s">
        <v>6723</v>
      </c>
      <c r="C19486" t="s">
        <v>0</v>
      </c>
      <c r="D19486" s="2">
        <v>0.34572774305555559</v>
      </c>
      <c r="E19486">
        <v>0</v>
      </c>
      <c r="F19486" t="s">
        <v>2873</v>
      </c>
    </row>
    <row r="19487" spans="1:6" x14ac:dyDescent="0.25">
      <c r="A19487" s="1">
        <v>44140</v>
      </c>
      <c r="B19487" t="s">
        <v>6723</v>
      </c>
      <c r="C19487" t="s">
        <v>0</v>
      </c>
      <c r="D19487" s="2">
        <v>0.34572836805555557</v>
      </c>
      <c r="E19487">
        <v>14.586830000000001</v>
      </c>
      <c r="F19487" t="s">
        <v>2873</v>
      </c>
    </row>
    <row r="19488" spans="1:6" x14ac:dyDescent="0.25">
      <c r="A19488" s="1">
        <v>44140</v>
      </c>
      <c r="B19488" t="s">
        <v>6723</v>
      </c>
      <c r="C19488" t="s">
        <v>0</v>
      </c>
      <c r="D19488" s="2">
        <v>0.34572900462962958</v>
      </c>
      <c r="E19488">
        <v>27.90203</v>
      </c>
      <c r="F19488" t="s">
        <v>2873</v>
      </c>
    </row>
    <row r="19489" spans="1:6" x14ac:dyDescent="0.25">
      <c r="A19489" s="1">
        <v>44140</v>
      </c>
      <c r="B19489" t="s">
        <v>6723</v>
      </c>
      <c r="C19489" t="s">
        <v>0</v>
      </c>
      <c r="D19489" s="2">
        <v>0.34573391203703707</v>
      </c>
      <c r="E19489">
        <v>0</v>
      </c>
      <c r="F19489" t="s">
        <v>2873</v>
      </c>
    </row>
    <row r="19490" spans="1:6" x14ac:dyDescent="0.25">
      <c r="A19490" s="1">
        <v>44140</v>
      </c>
      <c r="B19490" t="s">
        <v>6724</v>
      </c>
      <c r="C19490" t="s">
        <v>0</v>
      </c>
      <c r="D19490" s="2">
        <v>0.34574027777777777</v>
      </c>
      <c r="E19490">
        <v>0</v>
      </c>
      <c r="F19490" t="s">
        <v>2873</v>
      </c>
    </row>
    <row r="19491" spans="1:6" x14ac:dyDescent="0.25">
      <c r="A19491" s="1">
        <v>44140</v>
      </c>
      <c r="B19491" t="s">
        <v>6724</v>
      </c>
      <c r="C19491" t="s">
        <v>0</v>
      </c>
      <c r="D19491" s="2">
        <v>0.34573091435185188</v>
      </c>
      <c r="E19491">
        <v>0</v>
      </c>
      <c r="F19491" t="s">
        <v>2873</v>
      </c>
    </row>
    <row r="19492" spans="1:6" x14ac:dyDescent="0.25">
      <c r="A19492" s="1">
        <v>44140</v>
      </c>
      <c r="B19492" t="s">
        <v>6724</v>
      </c>
      <c r="C19492" t="s">
        <v>0</v>
      </c>
      <c r="D19492" s="2">
        <v>0.34573155092592595</v>
      </c>
      <c r="E19492">
        <v>41.118279999999999</v>
      </c>
      <c r="F19492" t="s">
        <v>2873</v>
      </c>
    </row>
    <row r="19493" spans="1:6" x14ac:dyDescent="0.25">
      <c r="A19493" s="1">
        <v>44140</v>
      </c>
      <c r="B19493" t="s">
        <v>6724</v>
      </c>
      <c r="C19493" t="s">
        <v>0</v>
      </c>
      <c r="D19493" s="2">
        <v>0.34573222222222227</v>
      </c>
      <c r="E19493">
        <v>13.465210000000001</v>
      </c>
      <c r="F19493" t="s">
        <v>2873</v>
      </c>
    </row>
    <row r="19494" spans="1:6" x14ac:dyDescent="0.25">
      <c r="A19494" s="1">
        <v>44140</v>
      </c>
      <c r="B19494" t="s">
        <v>6724</v>
      </c>
      <c r="C19494" t="s">
        <v>0</v>
      </c>
      <c r="D19494" s="2">
        <v>0.34573297453703705</v>
      </c>
      <c r="E19494">
        <v>0</v>
      </c>
      <c r="F19494" t="s">
        <v>2873</v>
      </c>
    </row>
    <row r="19495" spans="1:6" x14ac:dyDescent="0.25">
      <c r="A19495" s="1">
        <v>44140</v>
      </c>
      <c r="B19495" t="s">
        <v>6725</v>
      </c>
      <c r="C19495" t="s">
        <v>0</v>
      </c>
      <c r="D19495" s="2">
        <v>0.34573368055555553</v>
      </c>
      <c r="E19495">
        <v>0</v>
      </c>
      <c r="F19495" t="s">
        <v>2873</v>
      </c>
    </row>
    <row r="19496" spans="1:6" x14ac:dyDescent="0.25">
      <c r="A19496" s="1">
        <v>44140</v>
      </c>
      <c r="B19496" t="s">
        <v>6725</v>
      </c>
      <c r="C19496" t="s">
        <v>0</v>
      </c>
      <c r="D19496" s="2">
        <v>0.34573438657407407</v>
      </c>
      <c r="E19496">
        <v>12.80733</v>
      </c>
      <c r="F19496" t="s">
        <v>2873</v>
      </c>
    </row>
    <row r="19497" spans="1:6" x14ac:dyDescent="0.25">
      <c r="A19497" s="1">
        <v>44140</v>
      </c>
      <c r="B19497" t="s">
        <v>6725</v>
      </c>
      <c r="C19497" t="s">
        <v>0</v>
      </c>
      <c r="D19497" s="2">
        <v>0.34573509259259261</v>
      </c>
      <c r="E19497">
        <v>38.422199999999997</v>
      </c>
      <c r="F19497" t="s">
        <v>2873</v>
      </c>
    </row>
    <row r="19498" spans="1:6" x14ac:dyDescent="0.25">
      <c r="A19498" s="1">
        <v>44140</v>
      </c>
      <c r="B19498" t="s">
        <v>6725</v>
      </c>
      <c r="C19498" t="s">
        <v>0</v>
      </c>
      <c r="D19498" s="2">
        <v>0.34573572916666667</v>
      </c>
      <c r="E19498">
        <v>14.46762</v>
      </c>
      <c r="F19498" t="s">
        <v>2873</v>
      </c>
    </row>
    <row r="19499" spans="1:6" x14ac:dyDescent="0.25">
      <c r="A19499" s="1">
        <v>44140</v>
      </c>
      <c r="B19499" t="s">
        <v>6725</v>
      </c>
      <c r="C19499" t="s">
        <v>0</v>
      </c>
      <c r="D19499" s="2">
        <v>0.34573636574074079</v>
      </c>
      <c r="E19499">
        <v>14.20457</v>
      </c>
      <c r="F19499" t="s">
        <v>2873</v>
      </c>
    </row>
    <row r="19500" spans="1:6" x14ac:dyDescent="0.25">
      <c r="A19500" s="1">
        <v>44140</v>
      </c>
      <c r="B19500" t="s">
        <v>6726</v>
      </c>
      <c r="C19500" t="s">
        <v>0</v>
      </c>
      <c r="D19500" s="2">
        <v>0.3457370023148148</v>
      </c>
      <c r="E19500">
        <v>0</v>
      </c>
      <c r="F19500" t="s">
        <v>2873</v>
      </c>
    </row>
    <row r="19501" spans="1:6" x14ac:dyDescent="0.25">
      <c r="A19501" s="1">
        <v>44140</v>
      </c>
      <c r="B19501" t="s">
        <v>6726</v>
      </c>
      <c r="C19501" t="s">
        <v>0</v>
      </c>
      <c r="D19501" s="2">
        <v>0.34573768518518522</v>
      </c>
      <c r="E19501">
        <v>13.70626</v>
      </c>
      <c r="F19501" t="s">
        <v>2873</v>
      </c>
    </row>
    <row r="19502" spans="1:6" x14ac:dyDescent="0.25">
      <c r="A19502" s="1">
        <v>44140</v>
      </c>
      <c r="B19502" t="s">
        <v>6726</v>
      </c>
      <c r="C19502" t="s">
        <v>0</v>
      </c>
      <c r="D19502" s="2">
        <v>0.34573832175925928</v>
      </c>
      <c r="E19502">
        <v>0</v>
      </c>
      <c r="F19502" t="s">
        <v>2873</v>
      </c>
    </row>
    <row r="19503" spans="1:6" x14ac:dyDescent="0.25">
      <c r="A19503" s="1">
        <v>44140</v>
      </c>
      <c r="B19503" t="s">
        <v>6726</v>
      </c>
      <c r="C19503" t="s">
        <v>0</v>
      </c>
      <c r="D19503" s="2">
        <v>0.34573895833333329</v>
      </c>
      <c r="E19503">
        <v>0</v>
      </c>
      <c r="F19503" t="s">
        <v>2873</v>
      </c>
    </row>
    <row r="19504" spans="1:6" x14ac:dyDescent="0.25">
      <c r="A19504" s="1">
        <v>44140</v>
      </c>
      <c r="B19504" t="s">
        <v>6726</v>
      </c>
      <c r="C19504" t="s">
        <v>0</v>
      </c>
      <c r="D19504" s="2">
        <v>0.34573958333333338</v>
      </c>
      <c r="E19504">
        <v>0</v>
      </c>
      <c r="F19504" t="s">
        <v>2873</v>
      </c>
    </row>
    <row r="19505" spans="1:6" x14ac:dyDescent="0.25">
      <c r="A19505" s="1">
        <v>44140</v>
      </c>
      <c r="B19505" t="s">
        <v>6726</v>
      </c>
      <c r="C19505" t="s">
        <v>0</v>
      </c>
      <c r="D19505" s="2">
        <v>0.34574021990740739</v>
      </c>
      <c r="E19505">
        <v>41.853499999999997</v>
      </c>
      <c r="F19505" t="s">
        <v>2873</v>
      </c>
    </row>
    <row r="19506" spans="1:6" x14ac:dyDescent="0.25">
      <c r="A19506" s="1">
        <v>44140</v>
      </c>
      <c r="B19506" t="s">
        <v>6727</v>
      </c>
      <c r="C19506" t="s">
        <v>0</v>
      </c>
      <c r="D19506" s="2">
        <v>0.3457425925925926</v>
      </c>
      <c r="E19506">
        <v>12.80719</v>
      </c>
      <c r="F19506" t="s">
        <v>2873</v>
      </c>
    </row>
    <row r="19507" spans="1:6" x14ac:dyDescent="0.25">
      <c r="A19507" s="1">
        <v>44140</v>
      </c>
      <c r="B19507" t="s">
        <v>6727</v>
      </c>
      <c r="C19507" t="s">
        <v>0</v>
      </c>
      <c r="D19507" s="2">
        <v>0.3457489583333333</v>
      </c>
      <c r="E19507">
        <v>14.46762</v>
      </c>
      <c r="F19507" t="s">
        <v>2873</v>
      </c>
    </row>
    <row r="19508" spans="1:6" x14ac:dyDescent="0.25">
      <c r="A19508" s="1">
        <v>44140</v>
      </c>
      <c r="B19508" t="s">
        <v>6727</v>
      </c>
      <c r="C19508" t="s">
        <v>0</v>
      </c>
      <c r="D19508" s="2">
        <v>0.34574219907407411</v>
      </c>
      <c r="E19508">
        <v>14.20462</v>
      </c>
      <c r="F19508" t="s">
        <v>2873</v>
      </c>
    </row>
    <row r="19509" spans="1:6" x14ac:dyDescent="0.25">
      <c r="A19509" s="1">
        <v>44140</v>
      </c>
      <c r="B19509" t="s">
        <v>6727</v>
      </c>
      <c r="C19509" t="s">
        <v>0</v>
      </c>
      <c r="D19509" s="2">
        <v>0.34574283564814817</v>
      </c>
      <c r="E19509">
        <v>0</v>
      </c>
      <c r="F19509" t="s">
        <v>2873</v>
      </c>
    </row>
    <row r="19510" spans="1:6" x14ac:dyDescent="0.25">
      <c r="A19510" s="1">
        <v>44140</v>
      </c>
      <c r="B19510" t="s">
        <v>6727</v>
      </c>
      <c r="C19510" t="s">
        <v>0</v>
      </c>
      <c r="D19510" s="2">
        <v>0.34574349537037036</v>
      </c>
      <c r="E19510">
        <v>40.409970000000001</v>
      </c>
      <c r="F19510" t="s">
        <v>2873</v>
      </c>
    </row>
    <row r="19511" spans="1:6" x14ac:dyDescent="0.25">
      <c r="A19511" s="1">
        <v>44140</v>
      </c>
      <c r="B19511" t="s">
        <v>6728</v>
      </c>
      <c r="C19511" t="s">
        <v>0</v>
      </c>
      <c r="D19511" s="2">
        <v>0.34574416666666669</v>
      </c>
      <c r="E19511">
        <v>0</v>
      </c>
      <c r="F19511" t="s">
        <v>2873</v>
      </c>
    </row>
    <row r="19512" spans="1:6" x14ac:dyDescent="0.25">
      <c r="A19512" s="1">
        <v>44140</v>
      </c>
      <c r="B19512" t="s">
        <v>6728</v>
      </c>
      <c r="C19512" t="s">
        <v>0</v>
      </c>
      <c r="D19512" s="2">
        <v>0.34574494212962964</v>
      </c>
      <c r="E19512">
        <v>0</v>
      </c>
      <c r="F19512" t="s">
        <v>2873</v>
      </c>
    </row>
    <row r="19513" spans="1:6" x14ac:dyDescent="0.25">
      <c r="A19513" s="1">
        <v>44140</v>
      </c>
      <c r="B19513" t="s">
        <v>6728</v>
      </c>
      <c r="C19513" t="s">
        <v>0</v>
      </c>
      <c r="D19513" s="2">
        <v>0.34574559027777779</v>
      </c>
      <c r="E19513">
        <v>0</v>
      </c>
      <c r="F19513" t="s">
        <v>2873</v>
      </c>
    </row>
    <row r="19514" spans="1:6" x14ac:dyDescent="0.25">
      <c r="A19514" s="1">
        <v>44140</v>
      </c>
      <c r="B19514" t="s">
        <v>6728</v>
      </c>
      <c r="C19514" t="s">
        <v>0</v>
      </c>
      <c r="D19514" s="2">
        <v>0.34574624999999998</v>
      </c>
      <c r="E19514">
        <v>41.11842</v>
      </c>
      <c r="F19514" t="s">
        <v>2873</v>
      </c>
    </row>
    <row r="19515" spans="1:6" x14ac:dyDescent="0.25">
      <c r="A19515" s="1">
        <v>44140</v>
      </c>
      <c r="B19515" t="s">
        <v>6728</v>
      </c>
      <c r="C19515" t="s">
        <v>0</v>
      </c>
      <c r="D19515" s="2">
        <v>0.34574689814814813</v>
      </c>
      <c r="E19515">
        <v>41.854170000000003</v>
      </c>
      <c r="F19515" t="s">
        <v>2873</v>
      </c>
    </row>
    <row r="19516" spans="1:6" x14ac:dyDescent="0.25">
      <c r="A19516" s="1">
        <v>44140</v>
      </c>
      <c r="B19516" t="s">
        <v>6729</v>
      </c>
      <c r="C19516" t="s">
        <v>0</v>
      </c>
      <c r="D19516" s="2">
        <v>0.34574753472222225</v>
      </c>
      <c r="E19516">
        <v>28.40868</v>
      </c>
      <c r="F19516" t="s">
        <v>2873</v>
      </c>
    </row>
    <row r="19517" spans="1:6" x14ac:dyDescent="0.25">
      <c r="A19517" s="1">
        <v>44140</v>
      </c>
      <c r="B19517" t="s">
        <v>6729</v>
      </c>
      <c r="C19517" t="s">
        <v>0</v>
      </c>
      <c r="D19517" s="2">
        <v>0.34574817129629626</v>
      </c>
      <c r="E19517">
        <v>0</v>
      </c>
      <c r="F19517" t="s">
        <v>2873</v>
      </c>
    </row>
    <row r="19518" spans="1:6" x14ac:dyDescent="0.25">
      <c r="A19518" s="1">
        <v>44140</v>
      </c>
      <c r="B19518" t="s">
        <v>6729</v>
      </c>
      <c r="C19518" t="s">
        <v>0</v>
      </c>
      <c r="D19518" s="2">
        <v>0.34574880787037038</v>
      </c>
      <c r="E19518">
        <v>0</v>
      </c>
      <c r="F19518" t="s">
        <v>2873</v>
      </c>
    </row>
    <row r="19519" spans="1:6" x14ac:dyDescent="0.25">
      <c r="A19519" s="1">
        <v>44140</v>
      </c>
      <c r="B19519" t="s">
        <v>6729</v>
      </c>
      <c r="C19519" t="s">
        <v>0</v>
      </c>
      <c r="D19519" s="2">
        <v>0.34574945601851853</v>
      </c>
      <c r="E19519">
        <v>14.249549999999999</v>
      </c>
      <c r="F19519" t="s">
        <v>2873</v>
      </c>
    </row>
    <row r="19520" spans="1:6" x14ac:dyDescent="0.25">
      <c r="A19520" s="1">
        <v>44140</v>
      </c>
      <c r="B19520" t="s">
        <v>6729</v>
      </c>
      <c r="C19520" t="s">
        <v>0</v>
      </c>
      <c r="D19520" s="2">
        <v>0.34575008101851851</v>
      </c>
      <c r="E19520">
        <v>0</v>
      </c>
      <c r="F19520" t="s">
        <v>2873</v>
      </c>
    </row>
    <row r="19521" spans="1:6" x14ac:dyDescent="0.25">
      <c r="A19521" s="1">
        <v>44140</v>
      </c>
      <c r="B19521" t="s">
        <v>6730</v>
      </c>
      <c r="C19521" t="s">
        <v>0</v>
      </c>
      <c r="D19521" s="2">
        <v>0.34575071759259263</v>
      </c>
      <c r="E19521">
        <v>0</v>
      </c>
      <c r="F19521" t="s">
        <v>2873</v>
      </c>
    </row>
    <row r="19522" spans="1:6" x14ac:dyDescent="0.25">
      <c r="A19522" s="1">
        <v>44140</v>
      </c>
      <c r="B19522" t="s">
        <v>6730</v>
      </c>
      <c r="C19522" t="s">
        <v>0</v>
      </c>
      <c r="D19522" s="2">
        <v>0.34575135416666664</v>
      </c>
      <c r="E19522">
        <v>0</v>
      </c>
      <c r="F19522" t="s">
        <v>2873</v>
      </c>
    </row>
    <row r="19523" spans="1:6" x14ac:dyDescent="0.25">
      <c r="A19523" s="1">
        <v>44140</v>
      </c>
      <c r="B19523" t="s">
        <v>6730</v>
      </c>
      <c r="C19523" t="s">
        <v>0</v>
      </c>
      <c r="D19523" s="2">
        <v>0.34575199074074076</v>
      </c>
      <c r="E19523">
        <v>42.5901</v>
      </c>
      <c r="F19523" t="s">
        <v>2873</v>
      </c>
    </row>
    <row r="19524" spans="1:6" x14ac:dyDescent="0.25">
      <c r="A19524" s="1">
        <v>44140</v>
      </c>
      <c r="B19524" t="s">
        <v>6730</v>
      </c>
      <c r="C19524" t="s">
        <v>0</v>
      </c>
      <c r="D19524" s="2">
        <v>0.34575543981481482</v>
      </c>
      <c r="E19524">
        <v>13.443680000000001</v>
      </c>
      <c r="F19524" t="s">
        <v>2873</v>
      </c>
    </row>
    <row r="19525" spans="1:6" x14ac:dyDescent="0.25">
      <c r="A19525" s="1">
        <v>44140</v>
      </c>
      <c r="B19525" t="s">
        <v>6730</v>
      </c>
      <c r="C19525" t="s">
        <v>0</v>
      </c>
      <c r="D19525" s="2">
        <v>0.34576215277777783</v>
      </c>
      <c r="E19525">
        <v>42.797980000000003</v>
      </c>
      <c r="F19525" t="s">
        <v>2873</v>
      </c>
    </row>
    <row r="19526" spans="1:6" x14ac:dyDescent="0.25">
      <c r="A19526" s="1">
        <v>44140</v>
      </c>
      <c r="B19526" t="s">
        <v>6730</v>
      </c>
      <c r="C19526" t="s">
        <v>0</v>
      </c>
      <c r="D19526" s="2">
        <v>0.34575392361111112</v>
      </c>
      <c r="E19526">
        <v>0</v>
      </c>
      <c r="F19526" t="s">
        <v>2873</v>
      </c>
    </row>
    <row r="19527" spans="1:6" x14ac:dyDescent="0.25">
      <c r="A19527" s="1">
        <v>44140</v>
      </c>
      <c r="B19527" t="s">
        <v>6731</v>
      </c>
      <c r="C19527" t="s">
        <v>0</v>
      </c>
      <c r="D19527" s="2">
        <v>0.34575456018518519</v>
      </c>
      <c r="E19527">
        <v>14.31808</v>
      </c>
      <c r="F19527" t="s">
        <v>2873</v>
      </c>
    </row>
    <row r="19528" spans="1:6" x14ac:dyDescent="0.25">
      <c r="A19528" s="1">
        <v>44140</v>
      </c>
      <c r="B19528" t="s">
        <v>6731</v>
      </c>
      <c r="C19528" t="s">
        <v>0</v>
      </c>
      <c r="D19528" s="2">
        <v>0.34575519675925931</v>
      </c>
      <c r="E19528">
        <v>28.345649999999999</v>
      </c>
      <c r="F19528" t="s">
        <v>2873</v>
      </c>
    </row>
    <row r="19529" spans="1:6" x14ac:dyDescent="0.25">
      <c r="A19529" s="1">
        <v>44140</v>
      </c>
      <c r="B19529" t="s">
        <v>6731</v>
      </c>
      <c r="C19529" t="s">
        <v>0</v>
      </c>
      <c r="D19529" s="2">
        <v>0.34575583333333332</v>
      </c>
      <c r="E19529">
        <v>0</v>
      </c>
      <c r="F19529" t="s">
        <v>2873</v>
      </c>
    </row>
    <row r="19530" spans="1:6" x14ac:dyDescent="0.25">
      <c r="A19530" s="1">
        <v>44140</v>
      </c>
      <c r="B19530" t="s">
        <v>6731</v>
      </c>
      <c r="C19530" t="s">
        <v>0</v>
      </c>
      <c r="D19530" s="2">
        <v>0.34575648148148147</v>
      </c>
      <c r="E19530">
        <v>0</v>
      </c>
      <c r="F19530" t="s">
        <v>2873</v>
      </c>
    </row>
    <row r="19531" spans="1:6" x14ac:dyDescent="0.25">
      <c r="A19531" s="1">
        <v>44140</v>
      </c>
      <c r="B19531" t="s">
        <v>6731</v>
      </c>
      <c r="C19531" t="s">
        <v>0</v>
      </c>
      <c r="D19531" s="2">
        <v>0.34575716435185183</v>
      </c>
      <c r="E19531">
        <v>13.265269999999999</v>
      </c>
      <c r="F19531" t="s">
        <v>2873</v>
      </c>
    </row>
    <row r="19532" spans="1:6" x14ac:dyDescent="0.25">
      <c r="A19532" s="1">
        <v>44140</v>
      </c>
      <c r="B19532" t="s">
        <v>6732</v>
      </c>
      <c r="C19532" t="s">
        <v>0</v>
      </c>
      <c r="D19532" s="2">
        <v>0.34575785879629634</v>
      </c>
      <c r="E19532">
        <v>50.402740000000001</v>
      </c>
      <c r="F19532" t="s">
        <v>2873</v>
      </c>
    </row>
    <row r="19533" spans="1:6" x14ac:dyDescent="0.25">
      <c r="A19533" s="1">
        <v>44140</v>
      </c>
      <c r="B19533" t="s">
        <v>6732</v>
      </c>
      <c r="C19533" t="s">
        <v>0</v>
      </c>
      <c r="D19533" s="2">
        <v>0.34575854166666664</v>
      </c>
      <c r="E19533">
        <v>41.120010000000001</v>
      </c>
      <c r="F19533" t="s">
        <v>2873</v>
      </c>
    </row>
    <row r="19534" spans="1:6" x14ac:dyDescent="0.25">
      <c r="A19534" s="1">
        <v>44140</v>
      </c>
      <c r="B19534" t="s">
        <v>6732</v>
      </c>
      <c r="C19534" t="s">
        <v>0</v>
      </c>
      <c r="D19534" s="2">
        <v>0.34575925925925927</v>
      </c>
      <c r="E19534">
        <v>37.80077</v>
      </c>
      <c r="F19534" t="s">
        <v>2873</v>
      </c>
    </row>
    <row r="19535" spans="1:6" x14ac:dyDescent="0.25">
      <c r="A19535" s="1">
        <v>44140</v>
      </c>
      <c r="B19535" t="s">
        <v>6732</v>
      </c>
      <c r="C19535" t="s">
        <v>0</v>
      </c>
      <c r="D19535" s="2">
        <v>0.34575989583333339</v>
      </c>
      <c r="E19535">
        <v>0</v>
      </c>
      <c r="F19535" t="s">
        <v>2873</v>
      </c>
    </row>
    <row r="19536" spans="1:6" x14ac:dyDescent="0.25">
      <c r="A19536" s="1">
        <v>44140</v>
      </c>
      <c r="B19536" t="s">
        <v>6732</v>
      </c>
      <c r="C19536" t="s">
        <v>0</v>
      </c>
      <c r="D19536" s="2">
        <v>0.34576054398148148</v>
      </c>
      <c r="E19536">
        <v>13.901289999999999</v>
      </c>
      <c r="F19536" t="s">
        <v>2873</v>
      </c>
    </row>
    <row r="19537" spans="1:6" x14ac:dyDescent="0.25">
      <c r="A19537" s="1">
        <v>44140</v>
      </c>
      <c r="B19537" t="s">
        <v>6733</v>
      </c>
      <c r="C19537" t="s">
        <v>0</v>
      </c>
      <c r="D19537" s="2">
        <v>0.34576119212962958</v>
      </c>
      <c r="E19537">
        <v>0</v>
      </c>
      <c r="F19537" t="s">
        <v>2873</v>
      </c>
    </row>
    <row r="19538" spans="1:6" x14ac:dyDescent="0.25">
      <c r="A19538" s="1">
        <v>44140</v>
      </c>
      <c r="B19538" t="s">
        <v>6733</v>
      </c>
      <c r="C19538" t="s">
        <v>0</v>
      </c>
      <c r="D19538" s="2">
        <v>0.3457618287037037</v>
      </c>
      <c r="E19538">
        <v>0</v>
      </c>
      <c r="F19538" t="s">
        <v>2873</v>
      </c>
    </row>
    <row r="19539" spans="1:6" x14ac:dyDescent="0.25">
      <c r="A19539" s="1">
        <v>44140</v>
      </c>
      <c r="B19539" t="s">
        <v>6733</v>
      </c>
      <c r="C19539" t="s">
        <v>0</v>
      </c>
      <c r="D19539" s="2">
        <v>0.34576245370370368</v>
      </c>
      <c r="E19539">
        <v>0</v>
      </c>
      <c r="F19539" t="s">
        <v>2873</v>
      </c>
    </row>
    <row r="19540" spans="1:6" x14ac:dyDescent="0.25">
      <c r="A19540" s="1">
        <v>44140</v>
      </c>
      <c r="B19540" t="s">
        <v>6733</v>
      </c>
      <c r="C19540" t="s">
        <v>0</v>
      </c>
      <c r="D19540" s="2">
        <v>0.3457630902777778</v>
      </c>
      <c r="E19540">
        <v>14.175090000000001</v>
      </c>
      <c r="F19540" t="s">
        <v>2873</v>
      </c>
    </row>
    <row r="19541" spans="1:6" x14ac:dyDescent="0.25">
      <c r="A19541" s="1">
        <v>44140</v>
      </c>
      <c r="B19541" t="s">
        <v>6733</v>
      </c>
      <c r="C19541" t="s">
        <v>0</v>
      </c>
      <c r="D19541" s="2">
        <v>0.34576372685185186</v>
      </c>
      <c r="E19541">
        <v>42.613019999999999</v>
      </c>
      <c r="F19541" t="s">
        <v>2873</v>
      </c>
    </row>
    <row r="19542" spans="1:6" x14ac:dyDescent="0.25">
      <c r="A19542" s="1">
        <v>44140</v>
      </c>
      <c r="B19542" t="s">
        <v>6734</v>
      </c>
      <c r="C19542" t="s">
        <v>0</v>
      </c>
      <c r="D19542" s="2">
        <v>0.34576863425925924</v>
      </c>
      <c r="E19542">
        <v>28.410119999999999</v>
      </c>
      <c r="F19542" t="s">
        <v>2873</v>
      </c>
    </row>
    <row r="19543" spans="1:6" x14ac:dyDescent="0.25">
      <c r="A19543" s="1">
        <v>44140</v>
      </c>
      <c r="B19543" t="s">
        <v>6734</v>
      </c>
      <c r="C19543" t="s">
        <v>0</v>
      </c>
      <c r="D19543" s="2">
        <v>0.345775</v>
      </c>
      <c r="E19543">
        <v>14.452260000000001</v>
      </c>
      <c r="F19543" t="s">
        <v>2873</v>
      </c>
    </row>
    <row r="19544" spans="1:6" x14ac:dyDescent="0.25">
      <c r="A19544" s="1">
        <v>44140</v>
      </c>
      <c r="B19544" t="s">
        <v>6734</v>
      </c>
      <c r="C19544" t="s">
        <v>0</v>
      </c>
      <c r="D19544" s="2">
        <v>0.34576567129629626</v>
      </c>
      <c r="E19544">
        <v>0</v>
      </c>
      <c r="F19544" t="s">
        <v>2873</v>
      </c>
    </row>
    <row r="19545" spans="1:6" x14ac:dyDescent="0.25">
      <c r="A19545" s="1">
        <v>44140</v>
      </c>
      <c r="B19545" t="s">
        <v>6734</v>
      </c>
      <c r="C19545" t="s">
        <v>0</v>
      </c>
      <c r="D19545" s="2">
        <v>0.34576630787037038</v>
      </c>
      <c r="E19545">
        <v>56.786589999999997</v>
      </c>
      <c r="F19545" t="s">
        <v>2874</v>
      </c>
    </row>
    <row r="19546" spans="1:6" x14ac:dyDescent="0.25">
      <c r="A19546" s="1">
        <v>44140</v>
      </c>
      <c r="B19546" t="s">
        <v>6734</v>
      </c>
      <c r="C19546" t="s">
        <v>0</v>
      </c>
      <c r="D19546" s="2">
        <v>0.34576696759259257</v>
      </c>
      <c r="E19546">
        <v>26.93984</v>
      </c>
      <c r="F19546" t="s">
        <v>2874</v>
      </c>
    </row>
    <row r="19547" spans="1:6" x14ac:dyDescent="0.25">
      <c r="A19547" s="1">
        <v>44140</v>
      </c>
      <c r="B19547" t="s">
        <v>6734</v>
      </c>
      <c r="C19547" t="s">
        <v>0</v>
      </c>
      <c r="D19547" s="2">
        <v>0.34576762731481486</v>
      </c>
      <c r="E19547">
        <v>83.707149999999999</v>
      </c>
      <c r="F19547" t="s">
        <v>2874</v>
      </c>
    </row>
    <row r="19548" spans="1:6" x14ac:dyDescent="0.25">
      <c r="A19548" s="1">
        <v>44140</v>
      </c>
      <c r="B19548" t="s">
        <v>6735</v>
      </c>
      <c r="C19548" t="s">
        <v>0</v>
      </c>
      <c r="D19548" s="2">
        <v>0.34576826388888887</v>
      </c>
      <c r="E19548">
        <v>42.612549999999999</v>
      </c>
      <c r="F19548" t="s">
        <v>2874</v>
      </c>
    </row>
    <row r="19549" spans="1:6" x14ac:dyDescent="0.25">
      <c r="A19549" s="1">
        <v>44140</v>
      </c>
      <c r="B19549" t="s">
        <v>6735</v>
      </c>
      <c r="C19549" t="s">
        <v>0</v>
      </c>
      <c r="D19549" s="2">
        <v>0.34576890046296294</v>
      </c>
      <c r="E19549">
        <v>14.204079999999999</v>
      </c>
      <c r="F19549" t="s">
        <v>2874</v>
      </c>
    </row>
    <row r="19550" spans="1:6" x14ac:dyDescent="0.25">
      <c r="A19550" s="1">
        <v>44140</v>
      </c>
      <c r="B19550" t="s">
        <v>6735</v>
      </c>
      <c r="C19550" t="s">
        <v>0</v>
      </c>
      <c r="D19550" s="2">
        <v>0.34576953703703706</v>
      </c>
      <c r="E19550">
        <v>56.818289999999998</v>
      </c>
      <c r="F19550" t="s">
        <v>2874</v>
      </c>
    </row>
    <row r="19551" spans="1:6" x14ac:dyDescent="0.25">
      <c r="A19551" s="1">
        <v>44140</v>
      </c>
      <c r="B19551" t="s">
        <v>6735</v>
      </c>
      <c r="C19551" t="s">
        <v>0</v>
      </c>
      <c r="D19551" s="2">
        <v>0.34577019675925924</v>
      </c>
      <c r="E19551">
        <v>46.642910000000001</v>
      </c>
      <c r="F19551" t="s">
        <v>2874</v>
      </c>
    </row>
    <row r="19552" spans="1:6" x14ac:dyDescent="0.25">
      <c r="A19552" s="1">
        <v>44140</v>
      </c>
      <c r="B19552" t="s">
        <v>6735</v>
      </c>
      <c r="C19552" t="s">
        <v>0</v>
      </c>
      <c r="D19552" s="2">
        <v>0.34577096064814811</v>
      </c>
      <c r="E19552">
        <v>13.95107</v>
      </c>
      <c r="F19552" t="s">
        <v>2874</v>
      </c>
    </row>
    <row r="19553" spans="1:6" x14ac:dyDescent="0.25">
      <c r="A19553" s="1">
        <v>44140</v>
      </c>
      <c r="B19553" t="s">
        <v>6736</v>
      </c>
      <c r="C19553" t="s">
        <v>0</v>
      </c>
      <c r="D19553" s="2">
        <v>0.34577159722222223</v>
      </c>
      <c r="E19553">
        <v>0</v>
      </c>
      <c r="F19553" t="s">
        <v>2874</v>
      </c>
    </row>
    <row r="19554" spans="1:6" x14ac:dyDescent="0.25">
      <c r="A19554" s="1">
        <v>44140</v>
      </c>
      <c r="B19554" t="s">
        <v>6736</v>
      </c>
      <c r="C19554" t="s">
        <v>0</v>
      </c>
      <c r="D19554" s="2">
        <v>0.34577225694444441</v>
      </c>
      <c r="E19554">
        <v>13.95064</v>
      </c>
      <c r="F19554" t="s">
        <v>2874</v>
      </c>
    </row>
    <row r="19555" spans="1:6" x14ac:dyDescent="0.25">
      <c r="A19555" s="1">
        <v>44140</v>
      </c>
      <c r="B19555" t="s">
        <v>6736</v>
      </c>
      <c r="C19555" t="s">
        <v>0</v>
      </c>
      <c r="D19555" s="2">
        <v>0.34577289351851853</v>
      </c>
      <c r="E19555">
        <v>42.613950000000003</v>
      </c>
      <c r="F19555" t="s">
        <v>2874</v>
      </c>
    </row>
    <row r="19556" spans="1:6" x14ac:dyDescent="0.25">
      <c r="A19556" s="1">
        <v>44140</v>
      </c>
      <c r="B19556" t="s">
        <v>6736</v>
      </c>
      <c r="C19556" t="s">
        <v>0</v>
      </c>
      <c r="D19556" s="2">
        <v>0.34577355324074072</v>
      </c>
      <c r="E19556">
        <v>80.818129999999996</v>
      </c>
      <c r="F19556" t="s">
        <v>2874</v>
      </c>
    </row>
    <row r="19557" spans="1:6" x14ac:dyDescent="0.25">
      <c r="A19557" s="1">
        <v>44140</v>
      </c>
      <c r="B19557" t="s">
        <v>6736</v>
      </c>
      <c r="C19557" t="s">
        <v>0</v>
      </c>
      <c r="D19557" s="2">
        <v>0.34577420138888892</v>
      </c>
      <c r="E19557">
        <v>56.820250000000001</v>
      </c>
      <c r="F19557" t="s">
        <v>2874</v>
      </c>
    </row>
    <row r="19558" spans="1:6" x14ac:dyDescent="0.25">
      <c r="A19558" s="1">
        <v>44140</v>
      </c>
      <c r="B19558" t="s">
        <v>6737</v>
      </c>
      <c r="C19558" t="s">
        <v>0</v>
      </c>
      <c r="D19558" s="2">
        <v>0.34577483796296299</v>
      </c>
      <c r="E19558">
        <v>57.87059</v>
      </c>
      <c r="F19558" t="s">
        <v>2874</v>
      </c>
    </row>
    <row r="19559" spans="1:6" x14ac:dyDescent="0.25">
      <c r="A19559" s="1">
        <v>44140</v>
      </c>
      <c r="B19559" t="s">
        <v>6737</v>
      </c>
      <c r="C19559" t="s">
        <v>0</v>
      </c>
      <c r="D19559" s="2">
        <v>0.34577546296296297</v>
      </c>
      <c r="E19559">
        <v>14.467029999999999</v>
      </c>
      <c r="F19559" t="s">
        <v>2874</v>
      </c>
    </row>
    <row r="19560" spans="1:6" x14ac:dyDescent="0.25">
      <c r="A19560" s="1">
        <v>44140</v>
      </c>
      <c r="B19560" t="s">
        <v>6737</v>
      </c>
      <c r="C19560" t="s">
        <v>0</v>
      </c>
      <c r="D19560" s="2">
        <v>0.34578182870370372</v>
      </c>
      <c r="E19560">
        <v>0</v>
      </c>
      <c r="F19560" t="s">
        <v>2874</v>
      </c>
    </row>
    <row r="19561" spans="1:6" x14ac:dyDescent="0.25">
      <c r="A19561" s="1">
        <v>44140</v>
      </c>
      <c r="B19561" t="s">
        <v>6737</v>
      </c>
      <c r="C19561" t="s">
        <v>0</v>
      </c>
      <c r="D19561" s="2">
        <v>0.34577673611111109</v>
      </c>
      <c r="E19561">
        <v>0</v>
      </c>
      <c r="F19561" t="s">
        <v>2874</v>
      </c>
    </row>
    <row r="19562" spans="1:6" x14ac:dyDescent="0.25">
      <c r="A19562" s="1">
        <v>44140</v>
      </c>
      <c r="B19562" t="s">
        <v>6737</v>
      </c>
      <c r="C19562" t="s">
        <v>0</v>
      </c>
      <c r="D19562" s="2">
        <v>0.34577737268518516</v>
      </c>
      <c r="E19562">
        <v>0</v>
      </c>
      <c r="F19562" t="s">
        <v>2874</v>
      </c>
    </row>
    <row r="19563" spans="1:6" x14ac:dyDescent="0.25">
      <c r="A19563" s="1">
        <v>44140</v>
      </c>
      <c r="B19563" t="s">
        <v>6738</v>
      </c>
      <c r="C19563" t="s">
        <v>0</v>
      </c>
      <c r="D19563" s="2">
        <v>0.34577800925925928</v>
      </c>
      <c r="E19563">
        <v>43.401330000000002</v>
      </c>
      <c r="F19563" t="s">
        <v>2874</v>
      </c>
    </row>
    <row r="19564" spans="1:6" x14ac:dyDescent="0.25">
      <c r="A19564" s="1">
        <v>44140</v>
      </c>
      <c r="B19564" t="s">
        <v>6738</v>
      </c>
      <c r="C19564" t="s">
        <v>0</v>
      </c>
      <c r="D19564" s="2">
        <v>0.34577864583333334</v>
      </c>
      <c r="E19564">
        <v>56.157260000000001</v>
      </c>
      <c r="F19564" t="s">
        <v>2874</v>
      </c>
    </row>
    <row r="19565" spans="1:6" x14ac:dyDescent="0.25">
      <c r="A19565" s="1">
        <v>44140</v>
      </c>
      <c r="B19565" t="s">
        <v>6738</v>
      </c>
      <c r="C19565" t="s">
        <v>0</v>
      </c>
      <c r="D19565" s="2">
        <v>0.34577928240740735</v>
      </c>
      <c r="E19565">
        <v>71.021569999999997</v>
      </c>
      <c r="F19565" t="s">
        <v>2874</v>
      </c>
    </row>
    <row r="19566" spans="1:6" x14ac:dyDescent="0.25">
      <c r="A19566" s="1">
        <v>44140</v>
      </c>
      <c r="B19566" t="s">
        <v>6738</v>
      </c>
      <c r="C19566" t="s">
        <v>0</v>
      </c>
      <c r="D19566" s="2">
        <v>0.34577991898148147</v>
      </c>
      <c r="E19566">
        <v>42.613790000000002</v>
      </c>
      <c r="F19566" t="s">
        <v>2874</v>
      </c>
    </row>
    <row r="19567" spans="1:6" x14ac:dyDescent="0.25">
      <c r="A19567" s="1">
        <v>44140</v>
      </c>
      <c r="B19567" t="s">
        <v>6738</v>
      </c>
      <c r="C19567" t="s">
        <v>0</v>
      </c>
      <c r="D19567" s="2">
        <v>0.34578056712962962</v>
      </c>
      <c r="E19567">
        <v>13.95102</v>
      </c>
      <c r="F19567" t="s">
        <v>2874</v>
      </c>
    </row>
    <row r="19568" spans="1:6" x14ac:dyDescent="0.25">
      <c r="A19568" s="1">
        <v>44140</v>
      </c>
      <c r="B19568" t="s">
        <v>6739</v>
      </c>
      <c r="C19568" t="s">
        <v>0</v>
      </c>
      <c r="D19568" s="2">
        <v>0.34578120370370374</v>
      </c>
      <c r="E19568">
        <v>71.020920000000004</v>
      </c>
      <c r="F19568" t="s">
        <v>2874</v>
      </c>
    </row>
    <row r="19569" spans="1:6" x14ac:dyDescent="0.25">
      <c r="A19569" s="1">
        <v>44140</v>
      </c>
      <c r="B19569" t="s">
        <v>6739</v>
      </c>
      <c r="C19569" t="s">
        <v>0</v>
      </c>
      <c r="D19569" s="2">
        <v>0.34578184027777775</v>
      </c>
      <c r="E19569">
        <v>42.615960000000001</v>
      </c>
      <c r="F19569" t="s">
        <v>2874</v>
      </c>
    </row>
    <row r="19570" spans="1:6" x14ac:dyDescent="0.25">
      <c r="A19570" s="1">
        <v>44140</v>
      </c>
      <c r="B19570" t="s">
        <v>6739</v>
      </c>
      <c r="C19570" t="s">
        <v>0</v>
      </c>
      <c r="D19570" s="2">
        <v>0.34578247685185182</v>
      </c>
      <c r="E19570">
        <v>14.204000000000001</v>
      </c>
      <c r="F19570" t="s">
        <v>2874</v>
      </c>
    </row>
    <row r="19571" spans="1:6" x14ac:dyDescent="0.25">
      <c r="A19571" s="1">
        <v>44140</v>
      </c>
      <c r="B19571" t="s">
        <v>6739</v>
      </c>
      <c r="C19571" t="s">
        <v>0</v>
      </c>
      <c r="D19571" s="2">
        <v>0.34578311342592594</v>
      </c>
      <c r="E19571">
        <v>0</v>
      </c>
      <c r="F19571" t="s">
        <v>2874</v>
      </c>
    </row>
    <row r="19572" spans="1:6" x14ac:dyDescent="0.25">
      <c r="A19572" s="1">
        <v>44140</v>
      </c>
      <c r="B19572" t="s">
        <v>6739</v>
      </c>
      <c r="C19572" t="s">
        <v>0</v>
      </c>
      <c r="D19572" s="2">
        <v>0.34578375</v>
      </c>
      <c r="E19572">
        <v>14.16072</v>
      </c>
      <c r="F19572" t="s">
        <v>2874</v>
      </c>
    </row>
    <row r="19573" spans="1:6" x14ac:dyDescent="0.25">
      <c r="A19573" s="1">
        <v>44140</v>
      </c>
      <c r="B19573" t="s">
        <v>6739</v>
      </c>
      <c r="C19573" t="s">
        <v>0</v>
      </c>
      <c r="D19573" s="2">
        <v>0.34578439814814815</v>
      </c>
      <c r="E19573">
        <v>28.148029999999999</v>
      </c>
      <c r="F19573" t="s">
        <v>2874</v>
      </c>
    </row>
    <row r="19574" spans="1:6" x14ac:dyDescent="0.25">
      <c r="A19574" s="1">
        <v>44140</v>
      </c>
      <c r="B19574" t="s">
        <v>6740</v>
      </c>
      <c r="C19574" t="s">
        <v>0</v>
      </c>
      <c r="D19574" s="2">
        <v>0.34578503472222222</v>
      </c>
      <c r="E19574">
        <v>55.804169999999999</v>
      </c>
      <c r="F19574" t="s">
        <v>2874</v>
      </c>
    </row>
    <row r="19575" spans="1:6" x14ac:dyDescent="0.25">
      <c r="A19575" s="1">
        <v>44140</v>
      </c>
      <c r="B19575" t="s">
        <v>6740</v>
      </c>
      <c r="C19575" t="s">
        <v>0</v>
      </c>
      <c r="D19575" s="2">
        <v>0.34578571759259263</v>
      </c>
      <c r="E19575">
        <v>53.880519999999997</v>
      </c>
      <c r="F19575" t="s">
        <v>2874</v>
      </c>
    </row>
    <row r="19576" spans="1:6" x14ac:dyDescent="0.25">
      <c r="A19576" s="1">
        <v>44140</v>
      </c>
      <c r="B19576" t="s">
        <v>6740</v>
      </c>
      <c r="C19576" t="s">
        <v>0</v>
      </c>
      <c r="D19576" s="2">
        <v>0.34578635416666664</v>
      </c>
      <c r="E19576">
        <v>0</v>
      </c>
      <c r="F19576" t="s">
        <v>2874</v>
      </c>
    </row>
    <row r="19577" spans="1:6" x14ac:dyDescent="0.25">
      <c r="A19577" s="1">
        <v>44140</v>
      </c>
      <c r="B19577" t="s">
        <v>6740</v>
      </c>
      <c r="C19577" t="s">
        <v>0</v>
      </c>
      <c r="D19577" s="2">
        <v>0.34578699074074071</v>
      </c>
      <c r="E19577">
        <v>56.818600000000004</v>
      </c>
      <c r="F19577" t="s">
        <v>2874</v>
      </c>
    </row>
    <row r="19578" spans="1:6" x14ac:dyDescent="0.25">
      <c r="A19578" s="1">
        <v>44140</v>
      </c>
      <c r="B19578" t="s">
        <v>6740</v>
      </c>
      <c r="C19578" t="s">
        <v>0</v>
      </c>
      <c r="D19578" s="2">
        <v>0.34579293981481479</v>
      </c>
      <c r="E19578">
        <v>42.613480000000003</v>
      </c>
      <c r="F19578" t="s">
        <v>2874</v>
      </c>
    </row>
    <row r="19579" spans="1:6" x14ac:dyDescent="0.25">
      <c r="A19579" s="1">
        <v>44140</v>
      </c>
      <c r="B19579" t="s">
        <v>6741</v>
      </c>
      <c r="C19579" t="s">
        <v>0</v>
      </c>
      <c r="D19579" s="2">
        <v>0.34578827546296292</v>
      </c>
      <c r="E19579">
        <v>39.062759999999997</v>
      </c>
      <c r="F19579" t="s">
        <v>2874</v>
      </c>
    </row>
    <row r="19580" spans="1:6" x14ac:dyDescent="0.25">
      <c r="A19580" s="1">
        <v>44140</v>
      </c>
      <c r="B19580" t="s">
        <v>6741</v>
      </c>
      <c r="C19580" t="s">
        <v>0</v>
      </c>
      <c r="D19580" s="2">
        <v>0.34578896990740743</v>
      </c>
      <c r="E19580">
        <v>66.206729999999993</v>
      </c>
      <c r="F19580" t="s">
        <v>2874</v>
      </c>
    </row>
    <row r="19581" spans="1:6" x14ac:dyDescent="0.25">
      <c r="A19581" s="1">
        <v>44140</v>
      </c>
      <c r="B19581" t="s">
        <v>6741</v>
      </c>
      <c r="C19581" t="s">
        <v>0</v>
      </c>
      <c r="D19581" s="2">
        <v>0.34578969907407409</v>
      </c>
      <c r="E19581">
        <v>65.106340000000003</v>
      </c>
      <c r="F19581" t="s">
        <v>2874</v>
      </c>
    </row>
    <row r="19582" spans="1:6" x14ac:dyDescent="0.25">
      <c r="A19582" s="1">
        <v>44140</v>
      </c>
      <c r="B19582" t="s">
        <v>6741</v>
      </c>
      <c r="C19582" t="s">
        <v>0</v>
      </c>
      <c r="D19582" s="2">
        <v>0.34579033564814815</v>
      </c>
      <c r="E19582">
        <v>28.407900000000001</v>
      </c>
      <c r="F19582" t="s">
        <v>2874</v>
      </c>
    </row>
    <row r="19583" spans="1:6" x14ac:dyDescent="0.25">
      <c r="A19583" s="1">
        <v>44140</v>
      </c>
      <c r="B19583" t="s">
        <v>6742</v>
      </c>
      <c r="C19583" t="s">
        <v>0</v>
      </c>
      <c r="D19583" s="2">
        <v>0.34579097222222227</v>
      </c>
      <c r="E19583">
        <v>41.854849999999999</v>
      </c>
      <c r="F19583" t="s">
        <v>2874</v>
      </c>
    </row>
    <row r="19584" spans="1:6" x14ac:dyDescent="0.25">
      <c r="A19584" s="1">
        <v>44140</v>
      </c>
      <c r="B19584" t="s">
        <v>6742</v>
      </c>
      <c r="C19584" t="s">
        <v>0</v>
      </c>
      <c r="D19584" s="2">
        <v>0.34579162037037037</v>
      </c>
      <c r="E19584">
        <v>42.613250000000001</v>
      </c>
      <c r="F19584" t="s">
        <v>2874</v>
      </c>
    </row>
    <row r="19585" spans="1:6" x14ac:dyDescent="0.25">
      <c r="A19585" s="1">
        <v>44140</v>
      </c>
      <c r="B19585" t="s">
        <v>6743</v>
      </c>
      <c r="C19585" t="s">
        <v>0</v>
      </c>
      <c r="D19585" s="2">
        <v>0.34579225694444443</v>
      </c>
      <c r="E19585">
        <v>14.203670000000001</v>
      </c>
      <c r="F19585" t="s">
        <v>2874</v>
      </c>
    </row>
    <row r="19586" spans="1:6" x14ac:dyDescent="0.25">
      <c r="A19586" s="1">
        <v>44140</v>
      </c>
      <c r="B19586" t="s">
        <v>6743</v>
      </c>
      <c r="C19586" t="s">
        <v>0</v>
      </c>
      <c r="D19586" s="2">
        <v>0.34579289351851855</v>
      </c>
      <c r="E19586">
        <v>14.221399999999999</v>
      </c>
      <c r="F19586" t="s">
        <v>2874</v>
      </c>
    </row>
    <row r="19587" spans="1:6" x14ac:dyDescent="0.25">
      <c r="A19587" s="1">
        <v>44140</v>
      </c>
      <c r="B19587" t="s">
        <v>6743</v>
      </c>
      <c r="C19587" t="s">
        <v>0</v>
      </c>
      <c r="D19587" s="2">
        <v>0.34579353009259256</v>
      </c>
      <c r="E19587">
        <v>0</v>
      </c>
      <c r="F19587" t="s">
        <v>2874</v>
      </c>
    </row>
    <row r="19588" spans="1:6" x14ac:dyDescent="0.25">
      <c r="A19588" s="1">
        <v>44140</v>
      </c>
      <c r="B19588" t="s">
        <v>6743</v>
      </c>
      <c r="C19588" t="s">
        <v>0</v>
      </c>
      <c r="D19588" s="2">
        <v>0.34579415509259254</v>
      </c>
      <c r="E19588">
        <v>0</v>
      </c>
      <c r="F19588" t="s">
        <v>2874</v>
      </c>
    </row>
    <row r="19589" spans="1:6" x14ac:dyDescent="0.25">
      <c r="A19589" s="1">
        <v>44140</v>
      </c>
      <c r="B19589" t="s">
        <v>6744</v>
      </c>
      <c r="C19589" t="s">
        <v>0</v>
      </c>
      <c r="D19589" s="2">
        <v>0.34579479166666666</v>
      </c>
      <c r="E19589">
        <v>0</v>
      </c>
      <c r="F19589" t="s">
        <v>2874</v>
      </c>
    </row>
    <row r="19590" spans="1:6" x14ac:dyDescent="0.25">
      <c r="A19590" s="1">
        <v>44140</v>
      </c>
      <c r="B19590" t="s">
        <v>6744</v>
      </c>
      <c r="C19590" t="s">
        <v>0</v>
      </c>
      <c r="D19590" s="2">
        <v>0.34579542824074072</v>
      </c>
      <c r="E19590">
        <v>14.1967</v>
      </c>
      <c r="F19590" t="s">
        <v>2874</v>
      </c>
    </row>
    <row r="19591" spans="1:6" x14ac:dyDescent="0.25">
      <c r="A19591" s="1">
        <v>44140</v>
      </c>
      <c r="B19591" t="s">
        <v>6744</v>
      </c>
      <c r="C19591" t="s">
        <v>0</v>
      </c>
      <c r="D19591" s="2">
        <v>0.34579605324074075</v>
      </c>
      <c r="E19591">
        <v>0</v>
      </c>
      <c r="F19591" t="s">
        <v>2874</v>
      </c>
    </row>
    <row r="19592" spans="1:6" x14ac:dyDescent="0.25">
      <c r="A19592" s="1">
        <v>44140</v>
      </c>
      <c r="B19592" t="s">
        <v>6744</v>
      </c>
      <c r="C19592" t="s">
        <v>0</v>
      </c>
      <c r="D19592" s="2">
        <v>0.34579668981481482</v>
      </c>
      <c r="E19592">
        <v>0</v>
      </c>
      <c r="F19592" t="s">
        <v>2874</v>
      </c>
    </row>
    <row r="19593" spans="1:6" x14ac:dyDescent="0.25">
      <c r="A19593" s="1">
        <v>44140</v>
      </c>
      <c r="B19593" t="s">
        <v>6745</v>
      </c>
      <c r="C19593" t="s">
        <v>0</v>
      </c>
      <c r="D19593" s="2">
        <v>0.34579733796296291</v>
      </c>
      <c r="E19593">
        <v>0</v>
      </c>
      <c r="F19593" t="s">
        <v>2874</v>
      </c>
    </row>
    <row r="19594" spans="1:6" x14ac:dyDescent="0.25">
      <c r="A19594" s="1">
        <v>44140</v>
      </c>
      <c r="B19594" t="s">
        <v>6745</v>
      </c>
      <c r="C19594" t="s">
        <v>0</v>
      </c>
      <c r="D19594" s="2">
        <v>0.34579797453703703</v>
      </c>
      <c r="E19594">
        <v>14.20431</v>
      </c>
      <c r="F19594" t="s">
        <v>2874</v>
      </c>
    </row>
    <row r="19595" spans="1:6" x14ac:dyDescent="0.25">
      <c r="A19595" s="1">
        <v>44140</v>
      </c>
      <c r="B19595" t="s">
        <v>6745</v>
      </c>
      <c r="C19595" t="s">
        <v>0</v>
      </c>
      <c r="D19595" s="2">
        <v>0.3457986111111111</v>
      </c>
      <c r="E19595">
        <v>14.204829999999999</v>
      </c>
      <c r="F19595" t="s">
        <v>2874</v>
      </c>
    </row>
    <row r="19596" spans="1:6" x14ac:dyDescent="0.25">
      <c r="A19596" s="1">
        <v>44140</v>
      </c>
      <c r="B19596" t="s">
        <v>6745</v>
      </c>
      <c r="C19596" t="s">
        <v>0</v>
      </c>
      <c r="D19596" s="2">
        <v>0.34580497685185185</v>
      </c>
      <c r="E19596">
        <v>28.934699999999999</v>
      </c>
      <c r="F19596" t="s">
        <v>2874</v>
      </c>
    </row>
    <row r="19597" spans="1:6" x14ac:dyDescent="0.25">
      <c r="A19597" s="1">
        <v>44140</v>
      </c>
      <c r="B19597" t="s">
        <v>6745</v>
      </c>
      <c r="C19597" t="s">
        <v>0</v>
      </c>
      <c r="D19597" s="2">
        <v>0.34579988425925928</v>
      </c>
      <c r="E19597">
        <v>0</v>
      </c>
      <c r="F19597" t="s">
        <v>2874</v>
      </c>
    </row>
    <row r="19598" spans="1:6" x14ac:dyDescent="0.25">
      <c r="A19598" s="1">
        <v>44140</v>
      </c>
      <c r="B19598" t="s">
        <v>6746</v>
      </c>
      <c r="C19598" t="s">
        <v>0</v>
      </c>
      <c r="D19598" s="2">
        <v>0.34580052083333329</v>
      </c>
      <c r="E19598">
        <v>0</v>
      </c>
      <c r="F19598" t="s">
        <v>2874</v>
      </c>
    </row>
    <row r="19599" spans="1:6" x14ac:dyDescent="0.25">
      <c r="A19599" s="1">
        <v>44140</v>
      </c>
      <c r="B19599" t="s">
        <v>6746</v>
      </c>
      <c r="C19599" t="s">
        <v>0</v>
      </c>
      <c r="D19599" s="2">
        <v>0.34580118055555559</v>
      </c>
      <c r="E19599">
        <v>14.20467</v>
      </c>
      <c r="F19599" t="s">
        <v>2874</v>
      </c>
    </row>
    <row r="19600" spans="1:6" x14ac:dyDescent="0.25">
      <c r="A19600" s="1">
        <v>44140</v>
      </c>
      <c r="B19600" t="s">
        <v>6746</v>
      </c>
      <c r="C19600" t="s">
        <v>0</v>
      </c>
      <c r="D19600" s="2">
        <v>0.34580182870370368</v>
      </c>
      <c r="E19600">
        <v>27.901589999999999</v>
      </c>
      <c r="F19600" t="s">
        <v>2874</v>
      </c>
    </row>
    <row r="19601" spans="1:6" x14ac:dyDescent="0.25">
      <c r="A19601" s="1">
        <v>44140</v>
      </c>
      <c r="B19601" t="s">
        <v>6746</v>
      </c>
      <c r="C19601" t="s">
        <v>0</v>
      </c>
      <c r="D19601" s="2">
        <v>0.3458024652777778</v>
      </c>
      <c r="E19601">
        <v>0</v>
      </c>
      <c r="F19601" t="s">
        <v>2874</v>
      </c>
    </row>
    <row r="19602" spans="1:6" x14ac:dyDescent="0.25">
      <c r="A19602" s="1">
        <v>44140</v>
      </c>
      <c r="B19602" t="s">
        <v>6747</v>
      </c>
      <c r="C19602" t="s">
        <v>0</v>
      </c>
      <c r="D19602" s="2">
        <v>0.34580310185185187</v>
      </c>
      <c r="E19602">
        <v>0</v>
      </c>
      <c r="F19602" t="s">
        <v>2874</v>
      </c>
    </row>
    <row r="19603" spans="1:6" x14ac:dyDescent="0.25">
      <c r="A19603" s="1">
        <v>44140</v>
      </c>
      <c r="B19603" t="s">
        <v>6747</v>
      </c>
      <c r="C19603" t="s">
        <v>0</v>
      </c>
      <c r="D19603" s="2">
        <v>0.34580373842592588</v>
      </c>
      <c r="E19603">
        <v>13.90964</v>
      </c>
      <c r="F19603" t="s">
        <v>2874</v>
      </c>
    </row>
    <row r="19604" spans="1:6" x14ac:dyDescent="0.25">
      <c r="A19604" s="1">
        <v>44140</v>
      </c>
      <c r="B19604" t="s">
        <v>6747</v>
      </c>
      <c r="C19604" t="s">
        <v>0</v>
      </c>
      <c r="D19604" s="2">
        <v>0.34580439814814817</v>
      </c>
      <c r="E19604">
        <v>14.247629999999999</v>
      </c>
      <c r="F19604" t="s">
        <v>2874</v>
      </c>
    </row>
    <row r="19605" spans="1:6" x14ac:dyDescent="0.25">
      <c r="A19605" s="1">
        <v>44140</v>
      </c>
      <c r="B19605" t="s">
        <v>6747</v>
      </c>
      <c r="C19605" t="s">
        <v>0</v>
      </c>
      <c r="D19605" s="2">
        <v>0.34580503472222218</v>
      </c>
      <c r="E19605">
        <v>13.95054</v>
      </c>
      <c r="F19605" t="s">
        <v>2874</v>
      </c>
    </row>
    <row r="19606" spans="1:6" x14ac:dyDescent="0.25">
      <c r="A19606" s="1">
        <v>44140</v>
      </c>
      <c r="B19606" t="s">
        <v>6747</v>
      </c>
      <c r="C19606" t="s">
        <v>0</v>
      </c>
      <c r="D19606" s="2">
        <v>0.3458056712962963</v>
      </c>
      <c r="E19606">
        <v>14.20491</v>
      </c>
      <c r="F19606" t="s">
        <v>2874</v>
      </c>
    </row>
    <row r="19607" spans="1:6" x14ac:dyDescent="0.25">
      <c r="A19607" s="1">
        <v>44140</v>
      </c>
      <c r="B19607" t="s">
        <v>6747</v>
      </c>
      <c r="C19607" t="s">
        <v>0</v>
      </c>
      <c r="D19607" s="2">
        <v>0.34580631944444445</v>
      </c>
      <c r="E19607">
        <v>0</v>
      </c>
      <c r="F19607" t="s">
        <v>2874</v>
      </c>
    </row>
    <row r="19608" spans="1:6" x14ac:dyDescent="0.25">
      <c r="A19608" s="1">
        <v>44140</v>
      </c>
      <c r="B19608" t="s">
        <v>6748</v>
      </c>
      <c r="C19608" t="s">
        <v>0</v>
      </c>
      <c r="D19608" s="2">
        <v>0.34580730324074072</v>
      </c>
      <c r="E19608">
        <v>9.3006729999999997</v>
      </c>
      <c r="F19608" t="s">
        <v>2874</v>
      </c>
    </row>
    <row r="19609" spans="1:6" x14ac:dyDescent="0.25">
      <c r="A19609" s="1">
        <v>44140</v>
      </c>
      <c r="B19609" t="s">
        <v>6748</v>
      </c>
      <c r="C19609" t="s">
        <v>0</v>
      </c>
      <c r="D19609" s="2">
        <v>0.34580805555555555</v>
      </c>
      <c r="E19609">
        <v>0</v>
      </c>
      <c r="F19609" t="s">
        <v>2874</v>
      </c>
    </row>
    <row r="19610" spans="1:6" x14ac:dyDescent="0.25">
      <c r="A19610" s="1">
        <v>44140</v>
      </c>
      <c r="B19610" t="s">
        <v>6748</v>
      </c>
      <c r="C19610" t="s">
        <v>0</v>
      </c>
      <c r="D19610" s="2">
        <v>0.34580871527777779</v>
      </c>
      <c r="E19610">
        <v>0</v>
      </c>
      <c r="F19610" t="s">
        <v>2874</v>
      </c>
    </row>
    <row r="19611" spans="1:6" x14ac:dyDescent="0.25">
      <c r="A19611" s="1">
        <v>44140</v>
      </c>
      <c r="B19611" t="s">
        <v>6748</v>
      </c>
      <c r="C19611" t="s">
        <v>0</v>
      </c>
      <c r="D19611" s="2">
        <v>0.34580935185185185</v>
      </c>
      <c r="E19611">
        <v>14.20444</v>
      </c>
      <c r="F19611" t="s">
        <v>2874</v>
      </c>
    </row>
    <row r="19612" spans="1:6" x14ac:dyDescent="0.25">
      <c r="A19612" s="1">
        <v>44140</v>
      </c>
      <c r="B19612" t="s">
        <v>6748</v>
      </c>
      <c r="C19612" t="s">
        <v>0</v>
      </c>
      <c r="D19612" s="2">
        <v>0.34580997685185189</v>
      </c>
      <c r="E19612">
        <v>56.81767</v>
      </c>
      <c r="F19612" t="s">
        <v>2874</v>
      </c>
    </row>
    <row r="19613" spans="1:6" x14ac:dyDescent="0.25">
      <c r="A19613" s="1">
        <v>44140</v>
      </c>
      <c r="B19613" t="s">
        <v>6749</v>
      </c>
      <c r="C19613" t="s">
        <v>0</v>
      </c>
      <c r="D19613" s="2">
        <v>0.34581446759259254</v>
      </c>
      <c r="E19613">
        <v>28.935510000000001</v>
      </c>
      <c r="F19613" t="s">
        <v>2874</v>
      </c>
    </row>
    <row r="19614" spans="1:6" x14ac:dyDescent="0.25">
      <c r="A19614" s="1">
        <v>44140</v>
      </c>
      <c r="B19614" t="s">
        <v>6749</v>
      </c>
      <c r="C19614" t="s">
        <v>0</v>
      </c>
      <c r="D19614" s="2">
        <v>0.3458208333333333</v>
      </c>
      <c r="E19614">
        <v>13.705920000000001</v>
      </c>
      <c r="F19614" t="s">
        <v>2874</v>
      </c>
    </row>
    <row r="19615" spans="1:6" x14ac:dyDescent="0.25">
      <c r="A19615" s="1">
        <v>44140</v>
      </c>
      <c r="B19615" t="s">
        <v>6749</v>
      </c>
      <c r="C19615" t="s">
        <v>0</v>
      </c>
      <c r="D19615" s="2">
        <v>0.34581189814814817</v>
      </c>
      <c r="E19615">
        <v>0</v>
      </c>
      <c r="F19615" t="s">
        <v>2874</v>
      </c>
    </row>
    <row r="19616" spans="1:6" x14ac:dyDescent="0.25">
      <c r="A19616" s="1">
        <v>44140</v>
      </c>
      <c r="B19616" t="s">
        <v>6749</v>
      </c>
      <c r="C19616" t="s">
        <v>0</v>
      </c>
      <c r="D19616" s="2">
        <v>0.34581255787037035</v>
      </c>
      <c r="E19616">
        <v>14.084770000000001</v>
      </c>
      <c r="F19616" t="s">
        <v>2874</v>
      </c>
    </row>
    <row r="19617" spans="1:6" x14ac:dyDescent="0.25">
      <c r="A19617" s="1">
        <v>44140</v>
      </c>
      <c r="B19617" t="s">
        <v>6749</v>
      </c>
      <c r="C19617" t="s">
        <v>0</v>
      </c>
      <c r="D19617" s="2">
        <v>0.34581319444444447</v>
      </c>
      <c r="E19617">
        <v>14.467779999999999</v>
      </c>
      <c r="F19617" t="s">
        <v>2874</v>
      </c>
    </row>
    <row r="19618" spans="1:6" x14ac:dyDescent="0.25">
      <c r="A19618" s="1">
        <v>44140</v>
      </c>
      <c r="B19618" t="s">
        <v>6750</v>
      </c>
      <c r="C19618" t="s">
        <v>0</v>
      </c>
      <c r="D19618" s="2">
        <v>0.34581383101851854</v>
      </c>
      <c r="E19618">
        <v>0</v>
      </c>
      <c r="F19618" t="s">
        <v>2874</v>
      </c>
    </row>
    <row r="19619" spans="1:6" x14ac:dyDescent="0.25">
      <c r="A19619" s="1">
        <v>44140</v>
      </c>
      <c r="B19619" t="s">
        <v>6750</v>
      </c>
      <c r="C19619" t="s">
        <v>0</v>
      </c>
      <c r="D19619" s="2">
        <v>0.34581446759259254</v>
      </c>
      <c r="E19619">
        <v>0</v>
      </c>
      <c r="F19619" t="s">
        <v>2874</v>
      </c>
    </row>
    <row r="19620" spans="1:6" x14ac:dyDescent="0.25">
      <c r="A19620" s="1">
        <v>44140</v>
      </c>
      <c r="B19620" t="s">
        <v>6750</v>
      </c>
      <c r="C19620" t="s">
        <v>0</v>
      </c>
      <c r="D19620" s="2">
        <v>0.34581510416666666</v>
      </c>
      <c r="E19620">
        <v>0</v>
      </c>
      <c r="F19620" t="s">
        <v>2874</v>
      </c>
    </row>
    <row r="19621" spans="1:6" x14ac:dyDescent="0.25">
      <c r="A19621" s="1">
        <v>44140</v>
      </c>
      <c r="B19621" t="s">
        <v>6750</v>
      </c>
      <c r="C19621" t="s">
        <v>0</v>
      </c>
      <c r="D19621" s="2">
        <v>0.34581572916666664</v>
      </c>
      <c r="E19621">
        <v>57.871009999999998</v>
      </c>
      <c r="F19621" t="s">
        <v>2874</v>
      </c>
    </row>
    <row r="19622" spans="1:6" x14ac:dyDescent="0.25">
      <c r="A19622" s="1">
        <v>44140</v>
      </c>
      <c r="B19622" t="s">
        <v>6751</v>
      </c>
      <c r="C19622" t="s">
        <v>0</v>
      </c>
      <c r="D19622" s="2">
        <v>0.34581636574074071</v>
      </c>
      <c r="E19622">
        <v>28.40971</v>
      </c>
      <c r="F19622" t="s">
        <v>2874</v>
      </c>
    </row>
    <row r="19623" spans="1:6" x14ac:dyDescent="0.25">
      <c r="A19623" s="1">
        <v>44140</v>
      </c>
      <c r="B19623" t="s">
        <v>6752</v>
      </c>
      <c r="C19623" t="s">
        <v>0</v>
      </c>
      <c r="D19623" s="2">
        <v>0.34581700231481483</v>
      </c>
      <c r="E19623">
        <v>27.90024</v>
      </c>
      <c r="F19623" t="s">
        <v>2874</v>
      </c>
    </row>
    <row r="19624" spans="1:6" x14ac:dyDescent="0.25">
      <c r="A19624" s="1">
        <v>44140</v>
      </c>
      <c r="B19624" t="s">
        <v>6752</v>
      </c>
      <c r="C19624" t="s">
        <v>0</v>
      </c>
      <c r="D19624" s="2">
        <v>0.34581763888888889</v>
      </c>
      <c r="E19624">
        <v>0</v>
      </c>
      <c r="F19624" t="s">
        <v>2874</v>
      </c>
    </row>
    <row r="19625" spans="1:6" x14ac:dyDescent="0.25">
      <c r="A19625" s="1">
        <v>44140</v>
      </c>
      <c r="B19625" t="s">
        <v>6753</v>
      </c>
      <c r="C19625" t="s">
        <v>0</v>
      </c>
      <c r="D19625" s="2">
        <v>0.34581827546296301</v>
      </c>
      <c r="E19625">
        <v>0</v>
      </c>
      <c r="F19625" t="s">
        <v>2874</v>
      </c>
    </row>
    <row r="19626" spans="1:6" x14ac:dyDescent="0.25">
      <c r="A19626" s="1">
        <v>44140</v>
      </c>
      <c r="B19626" t="s">
        <v>6753</v>
      </c>
      <c r="C19626" t="s">
        <v>0</v>
      </c>
      <c r="D19626" s="2">
        <v>0.34581891203703702</v>
      </c>
      <c r="E19626">
        <v>14.24672</v>
      </c>
      <c r="F19626" t="s">
        <v>2874</v>
      </c>
    </row>
    <row r="19627" spans="1:6" x14ac:dyDescent="0.25">
      <c r="A19627" s="1">
        <v>44140</v>
      </c>
      <c r="B19627" t="s">
        <v>6753</v>
      </c>
      <c r="C19627" t="s">
        <v>0</v>
      </c>
      <c r="D19627" s="2">
        <v>0.34581954861111108</v>
      </c>
      <c r="E19627">
        <v>0</v>
      </c>
      <c r="F19627" t="s">
        <v>2874</v>
      </c>
    </row>
    <row r="19628" spans="1:6" x14ac:dyDescent="0.25">
      <c r="A19628" s="1">
        <v>44140</v>
      </c>
      <c r="B19628" t="s">
        <v>6753</v>
      </c>
      <c r="C19628" t="s">
        <v>0</v>
      </c>
      <c r="D19628" s="2">
        <v>0.3458201851851852</v>
      </c>
      <c r="E19628">
        <v>14.14583</v>
      </c>
      <c r="F19628" t="s">
        <v>2874</v>
      </c>
    </row>
    <row r="19629" spans="1:6" x14ac:dyDescent="0.25">
      <c r="A19629" s="1">
        <v>44140</v>
      </c>
      <c r="B19629" t="s">
        <v>6754</v>
      </c>
      <c r="C19629" t="s">
        <v>0</v>
      </c>
      <c r="D19629" s="2">
        <v>0.34582082175925927</v>
      </c>
      <c r="E19629">
        <v>0</v>
      </c>
      <c r="F19629" t="s">
        <v>2874</v>
      </c>
    </row>
    <row r="19630" spans="1:6" x14ac:dyDescent="0.25">
      <c r="A19630" s="1">
        <v>44140</v>
      </c>
      <c r="B19630" t="s">
        <v>6754</v>
      </c>
      <c r="C19630" t="s">
        <v>0</v>
      </c>
      <c r="D19630" s="2">
        <v>0.34582145833333339</v>
      </c>
      <c r="E19630">
        <v>42.555219999999998</v>
      </c>
      <c r="F19630" t="s">
        <v>2874</v>
      </c>
    </row>
    <row r="19631" spans="1:6" x14ac:dyDescent="0.25">
      <c r="A19631" s="1">
        <v>44140</v>
      </c>
      <c r="B19631" t="s">
        <v>6754</v>
      </c>
      <c r="C19631" t="s">
        <v>0</v>
      </c>
      <c r="D19631" s="2">
        <v>0.34582511574074076</v>
      </c>
      <c r="E19631">
        <v>55.802669999999999</v>
      </c>
      <c r="F19631" t="s">
        <v>2874</v>
      </c>
    </row>
    <row r="19632" spans="1:6" x14ac:dyDescent="0.25">
      <c r="A19632" s="1">
        <v>44140</v>
      </c>
      <c r="B19632" t="s">
        <v>6755</v>
      </c>
      <c r="C19632" t="s">
        <v>0</v>
      </c>
      <c r="D19632" s="2">
        <v>0.34583159722222218</v>
      </c>
      <c r="E19632">
        <v>0</v>
      </c>
      <c r="F19632" t="s">
        <v>2874</v>
      </c>
    </row>
    <row r="19633" spans="1:6" x14ac:dyDescent="0.25">
      <c r="A19633" s="1">
        <v>44140</v>
      </c>
      <c r="B19633" t="s">
        <v>6755</v>
      </c>
      <c r="C19633" t="s">
        <v>0</v>
      </c>
      <c r="D19633" s="2">
        <v>0.34582337962962967</v>
      </c>
      <c r="E19633">
        <v>0</v>
      </c>
      <c r="F19633" t="s">
        <v>2874</v>
      </c>
    </row>
    <row r="19634" spans="1:6" x14ac:dyDescent="0.25">
      <c r="A19634" s="1">
        <v>44140</v>
      </c>
      <c r="B19634" t="s">
        <v>6755</v>
      </c>
      <c r="C19634" t="s">
        <v>0</v>
      </c>
      <c r="D19634" s="2">
        <v>0.34582401620370368</v>
      </c>
      <c r="E19634">
        <v>29.06766</v>
      </c>
      <c r="F19634" t="s">
        <v>2874</v>
      </c>
    </row>
    <row r="19635" spans="1:6" x14ac:dyDescent="0.25">
      <c r="A19635" s="1">
        <v>44140</v>
      </c>
      <c r="B19635" t="s">
        <v>6756</v>
      </c>
      <c r="C19635" t="s">
        <v>0</v>
      </c>
      <c r="D19635" s="2">
        <v>0.34582464120370365</v>
      </c>
      <c r="E19635">
        <v>14.186210000000001</v>
      </c>
      <c r="F19635" t="s">
        <v>2874</v>
      </c>
    </row>
    <row r="19636" spans="1:6" x14ac:dyDescent="0.25">
      <c r="A19636" s="1">
        <v>44140</v>
      </c>
      <c r="B19636" t="s">
        <v>6756</v>
      </c>
      <c r="C19636" t="s">
        <v>0</v>
      </c>
      <c r="D19636" s="2">
        <v>0.34582526620370374</v>
      </c>
      <c r="E19636">
        <v>0</v>
      </c>
      <c r="F19636" t="s">
        <v>2874</v>
      </c>
    </row>
    <row r="19637" spans="1:6" x14ac:dyDescent="0.25">
      <c r="A19637" s="1">
        <v>44140</v>
      </c>
      <c r="B19637" t="s">
        <v>6756</v>
      </c>
      <c r="C19637" t="s">
        <v>0</v>
      </c>
      <c r="D19637" s="2">
        <v>0.34582590277777775</v>
      </c>
      <c r="E19637">
        <v>14.17887</v>
      </c>
      <c r="F19637" t="s">
        <v>2874</v>
      </c>
    </row>
    <row r="19638" spans="1:6" x14ac:dyDescent="0.25">
      <c r="A19638" s="1">
        <v>44140</v>
      </c>
      <c r="B19638" t="s">
        <v>6757</v>
      </c>
      <c r="C19638" t="s">
        <v>0</v>
      </c>
      <c r="D19638" s="2">
        <v>0.34582655092592596</v>
      </c>
      <c r="E19638">
        <v>14.192259999999999</v>
      </c>
      <c r="F19638" t="s">
        <v>2874</v>
      </c>
    </row>
    <row r="19639" spans="1:6" x14ac:dyDescent="0.25">
      <c r="A19639" s="1">
        <v>44140</v>
      </c>
      <c r="B19639" t="s">
        <v>6757</v>
      </c>
      <c r="C19639" t="s">
        <v>0</v>
      </c>
      <c r="D19639" s="2">
        <v>0.34582717592592593</v>
      </c>
      <c r="E19639">
        <v>42.614570000000001</v>
      </c>
      <c r="F19639" t="s">
        <v>2874</v>
      </c>
    </row>
    <row r="19640" spans="1:6" x14ac:dyDescent="0.25">
      <c r="A19640" s="1">
        <v>44140</v>
      </c>
      <c r="B19640" t="s">
        <v>6757</v>
      </c>
      <c r="C19640" t="s">
        <v>0</v>
      </c>
      <c r="D19640" s="2">
        <v>0.3458278125</v>
      </c>
      <c r="E19640">
        <v>28.39087</v>
      </c>
      <c r="F19640" t="s">
        <v>2874</v>
      </c>
    </row>
    <row r="19641" spans="1:6" x14ac:dyDescent="0.25">
      <c r="A19641" s="1">
        <v>44140</v>
      </c>
      <c r="B19641" t="s">
        <v>6758</v>
      </c>
      <c r="C19641" t="s">
        <v>0</v>
      </c>
      <c r="D19641" s="2">
        <v>0.34582844907407412</v>
      </c>
      <c r="E19641">
        <v>42.614330000000002</v>
      </c>
      <c r="F19641" t="s">
        <v>2874</v>
      </c>
    </row>
    <row r="19642" spans="1:6" x14ac:dyDescent="0.25">
      <c r="A19642" s="1">
        <v>44140</v>
      </c>
      <c r="B19642" t="s">
        <v>6758</v>
      </c>
      <c r="C19642" t="s">
        <v>0</v>
      </c>
      <c r="D19642" s="2">
        <v>0.34582908564814813</v>
      </c>
      <c r="E19642">
        <v>14.159129999999999</v>
      </c>
      <c r="F19642" t="s">
        <v>2874</v>
      </c>
    </row>
    <row r="19643" spans="1:6" x14ac:dyDescent="0.25">
      <c r="A19643" s="1">
        <v>44140</v>
      </c>
      <c r="B19643" t="s">
        <v>6758</v>
      </c>
      <c r="C19643" t="s">
        <v>0</v>
      </c>
      <c r="D19643" s="2">
        <v>0.34582972222222219</v>
      </c>
      <c r="E19643">
        <v>0</v>
      </c>
      <c r="F19643" t="s">
        <v>2874</v>
      </c>
    </row>
    <row r="19644" spans="1:6" x14ac:dyDescent="0.25">
      <c r="A19644" s="1">
        <v>44140</v>
      </c>
      <c r="B19644" t="s">
        <v>6758</v>
      </c>
      <c r="C19644" t="s">
        <v>0</v>
      </c>
      <c r="D19644" s="2">
        <v>0.34583035879629631</v>
      </c>
      <c r="E19644">
        <v>14.169560000000001</v>
      </c>
      <c r="F19644" t="s">
        <v>2874</v>
      </c>
    </row>
    <row r="19645" spans="1:6" x14ac:dyDescent="0.25">
      <c r="A19645" s="1">
        <v>44140</v>
      </c>
      <c r="B19645" t="s">
        <v>6759</v>
      </c>
      <c r="C19645" t="s">
        <v>0</v>
      </c>
      <c r="D19645" s="2">
        <v>0.34583099537037038</v>
      </c>
      <c r="E19645">
        <v>0</v>
      </c>
      <c r="F19645" t="s">
        <v>2874</v>
      </c>
    </row>
    <row r="19646" spans="1:6" x14ac:dyDescent="0.25">
      <c r="A19646" s="1">
        <v>44140</v>
      </c>
      <c r="B19646" t="s">
        <v>6759</v>
      </c>
      <c r="C19646" t="s">
        <v>0</v>
      </c>
      <c r="D19646" s="2">
        <v>0.3458316319444445</v>
      </c>
      <c r="E19646">
        <v>14.210800000000001</v>
      </c>
      <c r="F19646" t="s">
        <v>2874</v>
      </c>
    </row>
    <row r="19647" spans="1:6" x14ac:dyDescent="0.25">
      <c r="A19647" s="1">
        <v>44140</v>
      </c>
      <c r="B19647" t="s">
        <v>6759</v>
      </c>
      <c r="C19647" t="s">
        <v>0</v>
      </c>
      <c r="D19647" s="2">
        <v>0.34583228009259259</v>
      </c>
      <c r="E19647">
        <v>0</v>
      </c>
      <c r="F19647" t="s">
        <v>2874</v>
      </c>
    </row>
    <row r="19648" spans="1:6" x14ac:dyDescent="0.25">
      <c r="A19648" s="1">
        <v>44140</v>
      </c>
      <c r="B19648" t="s">
        <v>6759</v>
      </c>
      <c r="C19648" t="s">
        <v>0</v>
      </c>
      <c r="D19648" s="2">
        <v>0.34583290509259257</v>
      </c>
      <c r="E19648">
        <v>43.401730000000001</v>
      </c>
      <c r="F19648" t="s">
        <v>2874</v>
      </c>
    </row>
    <row r="19649" spans="1:6" x14ac:dyDescent="0.25">
      <c r="A19649" s="1">
        <v>44140</v>
      </c>
      <c r="B19649" t="s">
        <v>6759</v>
      </c>
      <c r="C19649" t="s">
        <v>0</v>
      </c>
      <c r="D19649" s="2">
        <v>0.34583553240740739</v>
      </c>
      <c r="E19649">
        <v>41.85275</v>
      </c>
      <c r="F19649" t="s">
        <v>2874</v>
      </c>
    </row>
    <row r="19650" spans="1:6" x14ac:dyDescent="0.25">
      <c r="A19650" s="1">
        <v>44140</v>
      </c>
      <c r="B19650" t="s">
        <v>6760</v>
      </c>
      <c r="C19650" t="s">
        <v>0</v>
      </c>
      <c r="D19650" s="2">
        <v>0.34584189814814814</v>
      </c>
      <c r="E19650">
        <v>42.614800000000002</v>
      </c>
      <c r="F19650" t="s">
        <v>2874</v>
      </c>
    </row>
    <row r="19651" spans="1:6" x14ac:dyDescent="0.25">
      <c r="A19651" s="1">
        <v>44140</v>
      </c>
      <c r="B19651" t="s">
        <v>6760</v>
      </c>
      <c r="C19651" t="s">
        <v>0</v>
      </c>
      <c r="D19651" s="2">
        <v>0.34583481481481476</v>
      </c>
      <c r="E19651">
        <v>0</v>
      </c>
      <c r="F19651" t="s">
        <v>2874</v>
      </c>
    </row>
    <row r="19652" spans="1:6" x14ac:dyDescent="0.25">
      <c r="A19652" s="1">
        <v>44140</v>
      </c>
      <c r="B19652" t="s">
        <v>6760</v>
      </c>
      <c r="C19652" t="s">
        <v>0</v>
      </c>
      <c r="D19652" s="2">
        <v>0.34583545138888888</v>
      </c>
      <c r="E19652">
        <v>0</v>
      </c>
      <c r="F19652" t="s">
        <v>2874</v>
      </c>
    </row>
    <row r="19653" spans="1:6" x14ac:dyDescent="0.25">
      <c r="A19653" s="1">
        <v>44140</v>
      </c>
      <c r="B19653" t="s">
        <v>6760</v>
      </c>
      <c r="C19653" t="s">
        <v>0</v>
      </c>
      <c r="D19653" s="2">
        <v>0.34583608796296295</v>
      </c>
      <c r="E19653">
        <v>43.301900000000003</v>
      </c>
      <c r="F19653" t="s">
        <v>2874</v>
      </c>
    </row>
    <row r="19654" spans="1:6" x14ac:dyDescent="0.25">
      <c r="A19654" s="1">
        <v>44140</v>
      </c>
      <c r="B19654" t="s">
        <v>6760</v>
      </c>
      <c r="C19654" t="s">
        <v>0</v>
      </c>
      <c r="D19654" s="2">
        <v>0.34583672453703707</v>
      </c>
      <c r="E19654">
        <v>13.93601</v>
      </c>
      <c r="F19654" t="s">
        <v>2874</v>
      </c>
    </row>
    <row r="19655" spans="1:6" x14ac:dyDescent="0.25">
      <c r="A19655" s="1">
        <v>44140</v>
      </c>
      <c r="B19655" t="s">
        <v>6760</v>
      </c>
      <c r="C19655" t="s">
        <v>0</v>
      </c>
      <c r="D19655" s="2">
        <v>0.34583738425925925</v>
      </c>
      <c r="E19655">
        <v>0</v>
      </c>
      <c r="F19655" t="s">
        <v>2874</v>
      </c>
    </row>
    <row r="19656" spans="1:6" x14ac:dyDescent="0.25">
      <c r="A19656" s="1">
        <v>44140</v>
      </c>
      <c r="B19656" t="s">
        <v>6761</v>
      </c>
      <c r="C19656" t="s">
        <v>0</v>
      </c>
      <c r="D19656" s="2">
        <v>0.34583802083333337</v>
      </c>
      <c r="E19656">
        <v>0</v>
      </c>
      <c r="F19656" t="s">
        <v>2874</v>
      </c>
    </row>
    <row r="19657" spans="1:6" x14ac:dyDescent="0.25">
      <c r="A19657" s="1">
        <v>44140</v>
      </c>
      <c r="B19657" t="s">
        <v>6761</v>
      </c>
      <c r="C19657" t="s">
        <v>0</v>
      </c>
      <c r="D19657" s="2">
        <v>0.34583865740740743</v>
      </c>
      <c r="E19657">
        <v>27.051030000000001</v>
      </c>
      <c r="F19657" t="s">
        <v>2874</v>
      </c>
    </row>
    <row r="19658" spans="1:6" x14ac:dyDescent="0.25">
      <c r="A19658" s="1">
        <v>44140</v>
      </c>
      <c r="B19658" t="s">
        <v>6761</v>
      </c>
      <c r="C19658" t="s">
        <v>0</v>
      </c>
      <c r="D19658" s="2">
        <v>0.34583931712962962</v>
      </c>
      <c r="E19658">
        <v>42.615029999999997</v>
      </c>
      <c r="F19658" t="s">
        <v>2874</v>
      </c>
    </row>
    <row r="19659" spans="1:6" x14ac:dyDescent="0.25">
      <c r="A19659" s="1">
        <v>44140</v>
      </c>
      <c r="B19659" t="s">
        <v>6761</v>
      </c>
      <c r="C19659" t="s">
        <v>0</v>
      </c>
      <c r="D19659" s="2">
        <v>0.34583995370370374</v>
      </c>
      <c r="E19659">
        <v>14.20431</v>
      </c>
      <c r="F19659" t="s">
        <v>2874</v>
      </c>
    </row>
    <row r="19660" spans="1:6" x14ac:dyDescent="0.25">
      <c r="A19660" s="1">
        <v>44140</v>
      </c>
      <c r="B19660" t="s">
        <v>6761</v>
      </c>
      <c r="C19660" t="s">
        <v>0</v>
      </c>
      <c r="D19660" s="2">
        <v>0.34584059027777775</v>
      </c>
      <c r="E19660">
        <v>0</v>
      </c>
      <c r="F19660" t="s">
        <v>2874</v>
      </c>
    </row>
    <row r="19661" spans="1:6" x14ac:dyDescent="0.25">
      <c r="A19661" s="1">
        <v>44140</v>
      </c>
      <c r="B19661" t="s">
        <v>6762</v>
      </c>
      <c r="C19661" t="s">
        <v>0</v>
      </c>
      <c r="D19661" s="2">
        <v>0.34584123842592596</v>
      </c>
      <c r="E19661">
        <v>0</v>
      </c>
      <c r="F19661" t="s">
        <v>2874</v>
      </c>
    </row>
    <row r="19662" spans="1:6" x14ac:dyDescent="0.25">
      <c r="A19662" s="1">
        <v>44140</v>
      </c>
      <c r="B19662" t="s">
        <v>6762</v>
      </c>
      <c r="C19662" t="s">
        <v>0</v>
      </c>
      <c r="D19662" s="2">
        <v>0.34584187500000002</v>
      </c>
      <c r="E19662">
        <v>0</v>
      </c>
      <c r="F19662" t="s">
        <v>2874</v>
      </c>
    </row>
    <row r="19663" spans="1:6" x14ac:dyDescent="0.25">
      <c r="A19663" s="1">
        <v>44140</v>
      </c>
      <c r="B19663" t="s">
        <v>6762</v>
      </c>
      <c r="C19663" t="s">
        <v>0</v>
      </c>
      <c r="D19663" s="2">
        <v>0.34584251157407403</v>
      </c>
      <c r="E19663">
        <v>28.409759999999999</v>
      </c>
      <c r="F19663" t="s">
        <v>2875</v>
      </c>
    </row>
    <row r="19664" spans="1:6" x14ac:dyDescent="0.25">
      <c r="A19664" s="1">
        <v>44140</v>
      </c>
      <c r="B19664" t="s">
        <v>6762</v>
      </c>
      <c r="C19664" t="s">
        <v>0</v>
      </c>
      <c r="D19664" s="2">
        <v>0.34584315972222224</v>
      </c>
      <c r="E19664">
        <v>55.80377</v>
      </c>
      <c r="F19664" t="s">
        <v>2875</v>
      </c>
    </row>
    <row r="19665" spans="1:6" x14ac:dyDescent="0.25">
      <c r="A19665" s="1">
        <v>44140</v>
      </c>
      <c r="B19665" t="s">
        <v>6762</v>
      </c>
      <c r="C19665" t="s">
        <v>0</v>
      </c>
      <c r="D19665" s="2">
        <v>0.34584395833333331</v>
      </c>
      <c r="E19665">
        <v>33.967489999999998</v>
      </c>
      <c r="F19665" t="s">
        <v>2875</v>
      </c>
    </row>
    <row r="19666" spans="1:6" x14ac:dyDescent="0.25">
      <c r="A19666" s="1">
        <v>44140</v>
      </c>
      <c r="B19666" t="s">
        <v>6763</v>
      </c>
      <c r="C19666" t="s">
        <v>0</v>
      </c>
      <c r="D19666" s="2">
        <v>0.34584459490740738</v>
      </c>
      <c r="E19666">
        <v>42.613639999999997</v>
      </c>
      <c r="F19666" t="s">
        <v>2875</v>
      </c>
    </row>
    <row r="19667" spans="1:6" x14ac:dyDescent="0.25">
      <c r="A19667" s="1">
        <v>44140</v>
      </c>
      <c r="B19667" t="s">
        <v>6763</v>
      </c>
      <c r="C19667" t="s">
        <v>0</v>
      </c>
      <c r="D19667" s="2">
        <v>0.34584814814814813</v>
      </c>
      <c r="E19667">
        <v>14.20387</v>
      </c>
      <c r="F19667" t="s">
        <v>2875</v>
      </c>
    </row>
    <row r="19668" spans="1:6" x14ac:dyDescent="0.25">
      <c r="A19668" s="1">
        <v>44140</v>
      </c>
      <c r="B19668" t="s">
        <v>6763</v>
      </c>
      <c r="C19668" t="s">
        <v>0</v>
      </c>
      <c r="D19668" s="2">
        <v>0.34585451388888888</v>
      </c>
      <c r="E19668">
        <v>0</v>
      </c>
      <c r="F19668" t="s">
        <v>2875</v>
      </c>
    </row>
    <row r="19669" spans="1:6" x14ac:dyDescent="0.25">
      <c r="A19669" s="1">
        <v>44140</v>
      </c>
      <c r="B19669" t="s">
        <v>6763</v>
      </c>
      <c r="C19669" t="s">
        <v>0</v>
      </c>
      <c r="D19669" s="2">
        <v>0.34584649305555554</v>
      </c>
      <c r="E19669">
        <v>0</v>
      </c>
      <c r="F19669" t="s">
        <v>2875</v>
      </c>
    </row>
    <row r="19670" spans="1:6" x14ac:dyDescent="0.25">
      <c r="A19670" s="1">
        <v>44140</v>
      </c>
      <c r="B19670" t="s">
        <v>6763</v>
      </c>
      <c r="C19670" t="s">
        <v>0</v>
      </c>
      <c r="D19670" s="2">
        <v>0.34584712962962966</v>
      </c>
      <c r="E19670">
        <v>0</v>
      </c>
      <c r="F19670" t="s">
        <v>2875</v>
      </c>
    </row>
    <row r="19671" spans="1:6" x14ac:dyDescent="0.25">
      <c r="A19671" s="1">
        <v>44140</v>
      </c>
      <c r="B19671" t="s">
        <v>6763</v>
      </c>
      <c r="C19671" t="s">
        <v>0</v>
      </c>
      <c r="D19671" s="2">
        <v>0.34584776620370367</v>
      </c>
      <c r="E19671">
        <v>56.712389999999999</v>
      </c>
      <c r="F19671" t="s">
        <v>2875</v>
      </c>
    </row>
    <row r="19672" spans="1:6" x14ac:dyDescent="0.25">
      <c r="A19672" s="1">
        <v>44140</v>
      </c>
      <c r="B19672" t="s">
        <v>6764</v>
      </c>
      <c r="C19672" t="s">
        <v>0</v>
      </c>
      <c r="D19672" s="2">
        <v>0.34584840277777779</v>
      </c>
      <c r="E19672">
        <v>27.34421</v>
      </c>
      <c r="F19672" t="s">
        <v>2875</v>
      </c>
    </row>
    <row r="19673" spans="1:6" x14ac:dyDescent="0.25">
      <c r="A19673" s="1">
        <v>44140</v>
      </c>
      <c r="B19673" t="s">
        <v>6764</v>
      </c>
      <c r="C19673" t="s">
        <v>0</v>
      </c>
      <c r="D19673" s="2">
        <v>0.34584908564814815</v>
      </c>
      <c r="E19673">
        <v>54.825040000000001</v>
      </c>
      <c r="F19673" t="s">
        <v>2875</v>
      </c>
    </row>
    <row r="19674" spans="1:6" x14ac:dyDescent="0.25">
      <c r="A19674" s="1">
        <v>44140</v>
      </c>
      <c r="B19674" t="s">
        <v>6764</v>
      </c>
      <c r="C19674" t="s">
        <v>0</v>
      </c>
      <c r="D19674" s="2">
        <v>0.34584972222222227</v>
      </c>
      <c r="E19674">
        <v>56.818489999999997</v>
      </c>
      <c r="F19674" t="s">
        <v>2875</v>
      </c>
    </row>
    <row r="19675" spans="1:6" x14ac:dyDescent="0.25">
      <c r="A19675" s="1">
        <v>44140</v>
      </c>
      <c r="B19675" t="s">
        <v>6764</v>
      </c>
      <c r="C19675" t="s">
        <v>0</v>
      </c>
      <c r="D19675" s="2">
        <v>0.34585035879629628</v>
      </c>
      <c r="E19675">
        <v>13.950670000000001</v>
      </c>
      <c r="F19675" t="s">
        <v>2875</v>
      </c>
    </row>
    <row r="19676" spans="1:6" x14ac:dyDescent="0.25">
      <c r="A19676" s="1">
        <v>44140</v>
      </c>
      <c r="B19676" t="s">
        <v>6764</v>
      </c>
      <c r="C19676" t="s">
        <v>0</v>
      </c>
      <c r="D19676" s="2">
        <v>0.34585101851851857</v>
      </c>
      <c r="E19676">
        <v>0</v>
      </c>
      <c r="F19676" t="s">
        <v>2875</v>
      </c>
    </row>
    <row r="19677" spans="1:6" x14ac:dyDescent="0.25">
      <c r="A19677" s="1">
        <v>44140</v>
      </c>
      <c r="B19677" t="s">
        <v>6765</v>
      </c>
      <c r="C19677" t="s">
        <v>0</v>
      </c>
      <c r="D19677" s="2">
        <v>0.34585165509259258</v>
      </c>
      <c r="E19677">
        <v>0</v>
      </c>
      <c r="F19677" t="s">
        <v>2875</v>
      </c>
    </row>
    <row r="19678" spans="1:6" x14ac:dyDescent="0.25">
      <c r="A19678" s="1">
        <v>44140</v>
      </c>
      <c r="B19678" t="s">
        <v>6765</v>
      </c>
      <c r="C19678" t="s">
        <v>0</v>
      </c>
      <c r="D19678" s="2">
        <v>0.34585229166666664</v>
      </c>
      <c r="E19678">
        <v>0</v>
      </c>
      <c r="F19678" t="s">
        <v>2875</v>
      </c>
    </row>
    <row r="19679" spans="1:6" x14ac:dyDescent="0.25">
      <c r="A19679" s="1">
        <v>44140</v>
      </c>
      <c r="B19679" t="s">
        <v>6765</v>
      </c>
      <c r="C19679" t="s">
        <v>0</v>
      </c>
      <c r="D19679" s="2">
        <v>0.34585293981481485</v>
      </c>
      <c r="E19679">
        <v>0</v>
      </c>
      <c r="F19679" t="s">
        <v>2875</v>
      </c>
    </row>
    <row r="19680" spans="1:6" x14ac:dyDescent="0.25">
      <c r="A19680" s="1">
        <v>44140</v>
      </c>
      <c r="B19680" t="s">
        <v>6765</v>
      </c>
      <c r="C19680" t="s">
        <v>0</v>
      </c>
      <c r="D19680" s="2">
        <v>0.34585357638888886</v>
      </c>
      <c r="E19680">
        <v>0</v>
      </c>
      <c r="F19680" t="s">
        <v>2875</v>
      </c>
    </row>
    <row r="19681" spans="1:6" x14ac:dyDescent="0.25">
      <c r="A19681" s="1">
        <v>44140</v>
      </c>
      <c r="B19681" t="s">
        <v>6765</v>
      </c>
      <c r="C19681" t="s">
        <v>0</v>
      </c>
      <c r="D19681" s="2">
        <v>0.34585425925925928</v>
      </c>
      <c r="E19681">
        <v>25.863939999999999</v>
      </c>
      <c r="F19681" t="s">
        <v>2875</v>
      </c>
    </row>
    <row r="19682" spans="1:6" x14ac:dyDescent="0.25">
      <c r="A19682" s="1">
        <v>44140</v>
      </c>
      <c r="B19682" t="s">
        <v>6765</v>
      </c>
      <c r="C19682" t="s">
        <v>0</v>
      </c>
      <c r="D19682" s="2">
        <v>0.34585495370370367</v>
      </c>
      <c r="E19682">
        <v>56.817360000000001</v>
      </c>
      <c r="F19682" t="s">
        <v>2875</v>
      </c>
    </row>
    <row r="19683" spans="1:6" x14ac:dyDescent="0.25">
      <c r="A19683" s="1">
        <v>44140</v>
      </c>
      <c r="B19683" t="s">
        <v>6766</v>
      </c>
      <c r="C19683" t="s">
        <v>0</v>
      </c>
      <c r="D19683" s="2">
        <v>0.34585560185185188</v>
      </c>
      <c r="E19683">
        <v>42.615499999999997</v>
      </c>
      <c r="F19683" t="s">
        <v>2875</v>
      </c>
    </row>
    <row r="19684" spans="1:6" x14ac:dyDescent="0.25">
      <c r="A19684" s="1">
        <v>44140</v>
      </c>
      <c r="B19684" t="s">
        <v>6766</v>
      </c>
      <c r="C19684" t="s">
        <v>0</v>
      </c>
      <c r="D19684" s="2">
        <v>0.34585622685185186</v>
      </c>
      <c r="E19684">
        <v>56.817970000000003</v>
      </c>
      <c r="F19684" t="s">
        <v>2875</v>
      </c>
    </row>
    <row r="19685" spans="1:6" x14ac:dyDescent="0.25">
      <c r="A19685" s="1">
        <v>44140</v>
      </c>
      <c r="B19685" t="s">
        <v>6766</v>
      </c>
      <c r="C19685" t="s">
        <v>0</v>
      </c>
      <c r="D19685" s="2">
        <v>0.34586030092592596</v>
      </c>
      <c r="E19685">
        <v>42.613709999999998</v>
      </c>
      <c r="F19685" t="s">
        <v>2875</v>
      </c>
    </row>
    <row r="19686" spans="1:6" x14ac:dyDescent="0.25">
      <c r="A19686" s="1">
        <v>44140</v>
      </c>
      <c r="B19686" t="s">
        <v>6766</v>
      </c>
      <c r="C19686" t="s">
        <v>0</v>
      </c>
      <c r="D19686" s="2">
        <v>0.34586666666666671</v>
      </c>
      <c r="E19686">
        <v>42.612549999999999</v>
      </c>
      <c r="F19686" t="s">
        <v>2875</v>
      </c>
    </row>
    <row r="19687" spans="1:6" x14ac:dyDescent="0.25">
      <c r="A19687" s="1">
        <v>44140</v>
      </c>
      <c r="B19687" t="s">
        <v>6766</v>
      </c>
      <c r="C19687" t="s">
        <v>0</v>
      </c>
      <c r="D19687" s="2">
        <v>0.34585813657407405</v>
      </c>
      <c r="E19687">
        <v>0</v>
      </c>
      <c r="F19687" t="s">
        <v>2875</v>
      </c>
    </row>
    <row r="19688" spans="1:6" x14ac:dyDescent="0.25">
      <c r="A19688" s="1">
        <v>44140</v>
      </c>
      <c r="B19688" t="s">
        <v>6767</v>
      </c>
      <c r="C19688" t="s">
        <v>0</v>
      </c>
      <c r="D19688" s="2">
        <v>0.34585877314814817</v>
      </c>
      <c r="E19688">
        <v>28.6813</v>
      </c>
      <c r="F19688" t="s">
        <v>2875</v>
      </c>
    </row>
    <row r="19689" spans="1:6" x14ac:dyDescent="0.25">
      <c r="A19689" s="1">
        <v>44140</v>
      </c>
      <c r="B19689" t="s">
        <v>6767</v>
      </c>
      <c r="C19689" t="s">
        <v>0</v>
      </c>
      <c r="D19689" s="2">
        <v>0.34585940972222223</v>
      </c>
      <c r="E19689">
        <v>14.157539999999999</v>
      </c>
      <c r="F19689" t="s">
        <v>2875</v>
      </c>
    </row>
    <row r="19690" spans="1:6" x14ac:dyDescent="0.25">
      <c r="A19690" s="1">
        <v>44140</v>
      </c>
      <c r="B19690" t="s">
        <v>6767</v>
      </c>
      <c r="C19690" t="s">
        <v>0</v>
      </c>
      <c r="D19690" s="2">
        <v>0.34586004629629635</v>
      </c>
      <c r="E19690">
        <v>27.893319999999999</v>
      </c>
      <c r="F19690" t="s">
        <v>2875</v>
      </c>
    </row>
    <row r="19691" spans="1:6" x14ac:dyDescent="0.25">
      <c r="A19691" s="1">
        <v>44140</v>
      </c>
      <c r="B19691" t="s">
        <v>6767</v>
      </c>
      <c r="C19691" t="s">
        <v>0</v>
      </c>
      <c r="D19691" s="2">
        <v>0.34586070601851854</v>
      </c>
      <c r="E19691">
        <v>55.803370000000001</v>
      </c>
      <c r="F19691" t="s">
        <v>2875</v>
      </c>
    </row>
    <row r="19692" spans="1:6" x14ac:dyDescent="0.25">
      <c r="A19692" s="1">
        <v>44140</v>
      </c>
      <c r="B19692" t="s">
        <v>6767</v>
      </c>
      <c r="C19692" t="s">
        <v>0</v>
      </c>
      <c r="D19692" s="2">
        <v>0.34586134259259255</v>
      </c>
      <c r="E19692">
        <v>28.409870000000002</v>
      </c>
      <c r="F19692" t="s">
        <v>2875</v>
      </c>
    </row>
    <row r="19693" spans="1:6" x14ac:dyDescent="0.25">
      <c r="A19693" s="1">
        <v>44140</v>
      </c>
      <c r="B19693" t="s">
        <v>6768</v>
      </c>
      <c r="C19693" t="s">
        <v>0</v>
      </c>
      <c r="D19693" s="2">
        <v>0.34586199074074075</v>
      </c>
      <c r="E19693">
        <v>52.964759999999998</v>
      </c>
      <c r="F19693" t="s">
        <v>2875</v>
      </c>
    </row>
    <row r="19694" spans="1:6" x14ac:dyDescent="0.25">
      <c r="A19694" s="1">
        <v>44140</v>
      </c>
      <c r="B19694" t="s">
        <v>6768</v>
      </c>
      <c r="C19694" t="s">
        <v>0</v>
      </c>
      <c r="D19694" s="2">
        <v>0.3458626851851852</v>
      </c>
      <c r="E19694">
        <v>0</v>
      </c>
      <c r="F19694" t="s">
        <v>2875</v>
      </c>
    </row>
    <row r="19695" spans="1:6" x14ac:dyDescent="0.25">
      <c r="A19695" s="1">
        <v>44140</v>
      </c>
      <c r="B19695" t="s">
        <v>6768</v>
      </c>
      <c r="C19695" t="s">
        <v>0</v>
      </c>
      <c r="D19695" s="2">
        <v>0.34586332175925927</v>
      </c>
      <c r="E19695">
        <v>28.017759999999999</v>
      </c>
      <c r="F19695" t="s">
        <v>2875</v>
      </c>
    </row>
    <row r="19696" spans="1:6" x14ac:dyDescent="0.25">
      <c r="A19696" s="1">
        <v>44140</v>
      </c>
      <c r="B19696" t="s">
        <v>6768</v>
      </c>
      <c r="C19696" t="s">
        <v>0</v>
      </c>
      <c r="D19696" s="2">
        <v>0.34586395833333333</v>
      </c>
      <c r="E19696">
        <v>41.851709999999997</v>
      </c>
      <c r="F19696" t="s">
        <v>2875</v>
      </c>
    </row>
    <row r="19697" spans="1:6" x14ac:dyDescent="0.25">
      <c r="A19697" s="1">
        <v>44140</v>
      </c>
      <c r="B19697" t="s">
        <v>6768</v>
      </c>
      <c r="C19697" t="s">
        <v>0</v>
      </c>
      <c r="D19697" s="2">
        <v>0.34586461805555557</v>
      </c>
      <c r="E19697">
        <v>41.85313</v>
      </c>
      <c r="F19697" t="s">
        <v>2875</v>
      </c>
    </row>
    <row r="19698" spans="1:6" x14ac:dyDescent="0.25">
      <c r="A19698" s="1">
        <v>44140</v>
      </c>
      <c r="B19698" t="s">
        <v>6769</v>
      </c>
      <c r="C19698" t="s">
        <v>0</v>
      </c>
      <c r="D19698" s="2">
        <v>0.34586525462962964</v>
      </c>
      <c r="E19698">
        <v>42.613869999999999</v>
      </c>
      <c r="F19698" t="s">
        <v>2875</v>
      </c>
    </row>
    <row r="19699" spans="1:6" x14ac:dyDescent="0.25">
      <c r="A19699" s="1">
        <v>44140</v>
      </c>
      <c r="B19699" t="s">
        <v>6769</v>
      </c>
      <c r="C19699" t="s">
        <v>0</v>
      </c>
      <c r="D19699" s="2">
        <v>0.34586589120370376</v>
      </c>
      <c r="E19699">
        <v>56.818289999999998</v>
      </c>
      <c r="F19699" t="s">
        <v>2875</v>
      </c>
    </row>
    <row r="19700" spans="1:6" x14ac:dyDescent="0.25">
      <c r="A19700" s="1">
        <v>44140</v>
      </c>
      <c r="B19700" t="s">
        <v>6769</v>
      </c>
      <c r="C19700" t="s">
        <v>0</v>
      </c>
      <c r="D19700" s="2">
        <v>0.34586686342592593</v>
      </c>
      <c r="E19700">
        <v>55.802770000000002</v>
      </c>
      <c r="F19700" t="s">
        <v>2875</v>
      </c>
    </row>
    <row r="19701" spans="1:6" x14ac:dyDescent="0.25">
      <c r="A19701" s="1">
        <v>44140</v>
      </c>
      <c r="B19701" t="s">
        <v>6769</v>
      </c>
      <c r="C19701" t="s">
        <v>0</v>
      </c>
      <c r="D19701" s="2">
        <v>0.34586749999999999</v>
      </c>
      <c r="E19701">
        <v>71.022729999999996</v>
      </c>
      <c r="F19701" t="s">
        <v>2875</v>
      </c>
    </row>
    <row r="19702" spans="1:6" x14ac:dyDescent="0.25">
      <c r="A19702" s="1">
        <v>44140</v>
      </c>
      <c r="B19702" t="s">
        <v>6769</v>
      </c>
      <c r="C19702" t="s">
        <v>0</v>
      </c>
      <c r="D19702" s="2">
        <v>0.34586979166666665</v>
      </c>
      <c r="E19702">
        <v>49.603960000000001</v>
      </c>
      <c r="F19702" t="s">
        <v>2875</v>
      </c>
    </row>
    <row r="19703" spans="1:6" x14ac:dyDescent="0.25">
      <c r="A19703" s="1">
        <v>44140</v>
      </c>
      <c r="B19703" t="s">
        <v>6770</v>
      </c>
      <c r="C19703" t="s">
        <v>0</v>
      </c>
      <c r="D19703" s="2">
        <v>0.34587627314814817</v>
      </c>
      <c r="E19703">
        <v>54.825040000000001</v>
      </c>
      <c r="F19703" t="s">
        <v>2875</v>
      </c>
    </row>
    <row r="19704" spans="1:6" x14ac:dyDescent="0.25">
      <c r="A19704" s="1">
        <v>44140</v>
      </c>
      <c r="B19704" t="s">
        <v>6770</v>
      </c>
      <c r="C19704" t="s">
        <v>0</v>
      </c>
      <c r="D19704" s="2">
        <v>0.34586958333333334</v>
      </c>
      <c r="E19704">
        <v>61.034680000000002</v>
      </c>
      <c r="F19704" t="s">
        <v>2875</v>
      </c>
    </row>
    <row r="19705" spans="1:6" x14ac:dyDescent="0.25">
      <c r="A19705" s="1">
        <v>44140</v>
      </c>
      <c r="B19705" t="s">
        <v>6770</v>
      </c>
      <c r="C19705" t="s">
        <v>0</v>
      </c>
      <c r="D19705" s="2">
        <v>0.34587027777777779</v>
      </c>
      <c r="E19705">
        <v>72.116829999999993</v>
      </c>
      <c r="F19705" t="s">
        <v>2875</v>
      </c>
    </row>
    <row r="19706" spans="1:6" x14ac:dyDescent="0.25">
      <c r="A19706" s="1">
        <v>44140</v>
      </c>
      <c r="B19706" t="s">
        <v>6770</v>
      </c>
      <c r="C19706" t="s">
        <v>0</v>
      </c>
      <c r="D19706" s="2">
        <v>0.34587103009259262</v>
      </c>
      <c r="E19706">
        <v>60.095410000000001</v>
      </c>
      <c r="F19706" t="s">
        <v>2875</v>
      </c>
    </row>
    <row r="19707" spans="1:6" x14ac:dyDescent="0.25">
      <c r="A19707" s="1">
        <v>44140</v>
      </c>
      <c r="B19707" t="s">
        <v>6770</v>
      </c>
      <c r="C19707" t="s">
        <v>0</v>
      </c>
      <c r="D19707" s="2">
        <v>0.3458717824074074</v>
      </c>
      <c r="E19707">
        <v>66.207409999999996</v>
      </c>
      <c r="F19707" t="s">
        <v>2875</v>
      </c>
    </row>
    <row r="19708" spans="1:6" x14ac:dyDescent="0.25">
      <c r="A19708" s="1">
        <v>44140</v>
      </c>
      <c r="B19708" t="s">
        <v>6770</v>
      </c>
      <c r="C19708" t="s">
        <v>0</v>
      </c>
      <c r="D19708" s="2">
        <v>0.34587246527777776</v>
      </c>
      <c r="E19708">
        <v>42.614100000000001</v>
      </c>
      <c r="F19708" t="s">
        <v>2875</v>
      </c>
    </row>
    <row r="19709" spans="1:6" x14ac:dyDescent="0.25">
      <c r="A19709" s="1">
        <v>44140</v>
      </c>
      <c r="B19709" t="s">
        <v>6771</v>
      </c>
      <c r="C19709" t="s">
        <v>0</v>
      </c>
      <c r="D19709" s="2">
        <v>0.34587309027777779</v>
      </c>
      <c r="E19709">
        <v>54.748489999999997</v>
      </c>
      <c r="F19709" t="s">
        <v>2875</v>
      </c>
    </row>
    <row r="19710" spans="1:6" x14ac:dyDescent="0.25">
      <c r="A19710" s="1">
        <v>44140</v>
      </c>
      <c r="B19710" t="s">
        <v>6771</v>
      </c>
      <c r="C19710" t="s">
        <v>0</v>
      </c>
      <c r="D19710" s="2">
        <v>0.34587374999999998</v>
      </c>
      <c r="E19710">
        <v>69.852999999999994</v>
      </c>
      <c r="F19710" t="s">
        <v>2875</v>
      </c>
    </row>
    <row r="19711" spans="1:6" x14ac:dyDescent="0.25">
      <c r="A19711" s="1">
        <v>44140</v>
      </c>
      <c r="B19711" t="s">
        <v>6771</v>
      </c>
      <c r="C19711" t="s">
        <v>0</v>
      </c>
      <c r="D19711" s="2">
        <v>0.34587451388888885</v>
      </c>
      <c r="E19711">
        <v>58.301720000000003</v>
      </c>
      <c r="F19711" t="s">
        <v>2875</v>
      </c>
    </row>
    <row r="19712" spans="1:6" x14ac:dyDescent="0.25">
      <c r="A19712" s="1">
        <v>44140</v>
      </c>
      <c r="B19712" t="s">
        <v>6771</v>
      </c>
      <c r="C19712" t="s">
        <v>0</v>
      </c>
      <c r="D19712" s="2">
        <v>0.34587517361111114</v>
      </c>
      <c r="E19712">
        <v>63.004640000000002</v>
      </c>
      <c r="F19712" t="s">
        <v>2875</v>
      </c>
    </row>
    <row r="19713" spans="1:6" x14ac:dyDescent="0.25">
      <c r="A19713" s="1">
        <v>44140</v>
      </c>
      <c r="B19713" t="s">
        <v>6771</v>
      </c>
      <c r="C19713" t="s">
        <v>0</v>
      </c>
      <c r="D19713" s="2">
        <v>0.34587589120370371</v>
      </c>
      <c r="E19713">
        <v>0</v>
      </c>
      <c r="F19713" t="s">
        <v>2875</v>
      </c>
    </row>
    <row r="19714" spans="1:6" x14ac:dyDescent="0.25">
      <c r="A19714" s="1">
        <v>44140</v>
      </c>
      <c r="B19714" t="s">
        <v>6772</v>
      </c>
      <c r="C19714" t="s">
        <v>0</v>
      </c>
      <c r="D19714" s="2">
        <v>0.34587653935185186</v>
      </c>
      <c r="E19714">
        <v>0</v>
      </c>
      <c r="F19714" t="s">
        <v>2875</v>
      </c>
    </row>
    <row r="19715" spans="1:6" x14ac:dyDescent="0.25">
      <c r="A19715" s="1">
        <v>44140</v>
      </c>
      <c r="B19715" t="s">
        <v>6772</v>
      </c>
      <c r="C19715" t="s">
        <v>0</v>
      </c>
      <c r="D19715" s="2">
        <v>0.34587716435185184</v>
      </c>
      <c r="E19715">
        <v>0</v>
      </c>
      <c r="F19715" t="s">
        <v>2875</v>
      </c>
    </row>
    <row r="19716" spans="1:6" x14ac:dyDescent="0.25">
      <c r="A19716" s="1">
        <v>44140</v>
      </c>
      <c r="B19716" t="s">
        <v>6772</v>
      </c>
      <c r="C19716" t="s">
        <v>0</v>
      </c>
      <c r="D19716" s="2">
        <v>0.34587780092592596</v>
      </c>
      <c r="E19716">
        <v>0</v>
      </c>
      <c r="F19716" t="s">
        <v>2875</v>
      </c>
    </row>
    <row r="19717" spans="1:6" x14ac:dyDescent="0.25">
      <c r="A19717" s="1">
        <v>44140</v>
      </c>
      <c r="B19717" t="s">
        <v>6772</v>
      </c>
      <c r="C19717" t="s">
        <v>0</v>
      </c>
      <c r="D19717" s="2">
        <v>0.34587843749999997</v>
      </c>
      <c r="E19717">
        <v>28.409400000000002</v>
      </c>
      <c r="F19717" t="s">
        <v>2875</v>
      </c>
    </row>
    <row r="19718" spans="1:6" x14ac:dyDescent="0.25">
      <c r="A19718" s="1">
        <v>44140</v>
      </c>
      <c r="B19718" t="s">
        <v>6772</v>
      </c>
      <c r="C19718" t="s">
        <v>0</v>
      </c>
      <c r="D19718" s="2">
        <v>0.34587908564814818</v>
      </c>
      <c r="E19718">
        <v>0</v>
      </c>
      <c r="F19718" t="s">
        <v>2875</v>
      </c>
    </row>
    <row r="19719" spans="1:6" x14ac:dyDescent="0.25">
      <c r="A19719" s="1">
        <v>44140</v>
      </c>
      <c r="B19719" t="s">
        <v>6773</v>
      </c>
      <c r="C19719" t="s">
        <v>0</v>
      </c>
      <c r="D19719" s="2">
        <v>0.34588287037037041</v>
      </c>
      <c r="E19719">
        <v>52.082709999999999</v>
      </c>
      <c r="F19719" t="s">
        <v>2875</v>
      </c>
    </row>
    <row r="19720" spans="1:6" x14ac:dyDescent="0.25">
      <c r="A19720" s="1">
        <v>44140</v>
      </c>
      <c r="B19720" t="s">
        <v>6773</v>
      </c>
      <c r="C19720" t="s">
        <v>0</v>
      </c>
      <c r="D19720" s="2">
        <v>0.34589074074074078</v>
      </c>
      <c r="E19720">
        <v>22.978010000000001</v>
      </c>
      <c r="F19720" t="s">
        <v>2875</v>
      </c>
    </row>
    <row r="19721" spans="1:6" x14ac:dyDescent="0.25">
      <c r="A19721" s="1">
        <v>44140</v>
      </c>
      <c r="B19721" t="s">
        <v>6773</v>
      </c>
      <c r="C19721" t="s">
        <v>0</v>
      </c>
      <c r="D19721" s="2">
        <v>0.34588141203703704</v>
      </c>
      <c r="E19721">
        <v>0</v>
      </c>
      <c r="F19721" t="s">
        <v>2875</v>
      </c>
    </row>
    <row r="19722" spans="1:6" x14ac:dyDescent="0.25">
      <c r="A19722" s="1">
        <v>44140</v>
      </c>
      <c r="B19722" t="s">
        <v>6773</v>
      </c>
      <c r="C19722" t="s">
        <v>0</v>
      </c>
      <c r="D19722" s="2">
        <v>0.34588226851851855</v>
      </c>
      <c r="E19722">
        <v>0</v>
      </c>
      <c r="F19722" t="s">
        <v>2875</v>
      </c>
    </row>
    <row r="19723" spans="1:6" x14ac:dyDescent="0.25">
      <c r="A19723" s="1">
        <v>44140</v>
      </c>
      <c r="B19723" t="s">
        <v>6773</v>
      </c>
      <c r="C19723" t="s">
        <v>0</v>
      </c>
      <c r="D19723" s="2">
        <v>0.34588310185185184</v>
      </c>
      <c r="E19723">
        <v>12.20665</v>
      </c>
      <c r="F19723" t="s">
        <v>2875</v>
      </c>
    </row>
    <row r="19724" spans="1:6" x14ac:dyDescent="0.25">
      <c r="A19724" s="1">
        <v>44140</v>
      </c>
      <c r="B19724" t="s">
        <v>6773</v>
      </c>
      <c r="C19724" t="s">
        <v>0</v>
      </c>
      <c r="D19724" s="2">
        <v>0.34588390046296297</v>
      </c>
      <c r="E19724">
        <v>11.32264</v>
      </c>
      <c r="F19724" t="s">
        <v>2875</v>
      </c>
    </row>
    <row r="19725" spans="1:6" x14ac:dyDescent="0.25">
      <c r="A19725" s="1">
        <v>44140</v>
      </c>
      <c r="B19725" t="s">
        <v>6774</v>
      </c>
      <c r="C19725" t="s">
        <v>0</v>
      </c>
      <c r="D19725" s="2">
        <v>0.34588454861111112</v>
      </c>
      <c r="E19725">
        <v>0</v>
      </c>
      <c r="F19725" t="s">
        <v>2875</v>
      </c>
    </row>
    <row r="19726" spans="1:6" x14ac:dyDescent="0.25">
      <c r="A19726" s="1">
        <v>44140</v>
      </c>
      <c r="B19726" t="s">
        <v>6774</v>
      </c>
      <c r="C19726" t="s">
        <v>0</v>
      </c>
      <c r="D19726" s="2">
        <v>0.34588537037037037</v>
      </c>
      <c r="E19726">
        <v>56.61347</v>
      </c>
      <c r="F19726" t="s">
        <v>2875</v>
      </c>
    </row>
    <row r="19727" spans="1:6" x14ac:dyDescent="0.25">
      <c r="A19727" s="1">
        <v>44140</v>
      </c>
      <c r="B19727" t="s">
        <v>6774</v>
      </c>
      <c r="C19727" t="s">
        <v>0</v>
      </c>
      <c r="D19727" s="2">
        <v>0.34588600694444444</v>
      </c>
      <c r="E19727">
        <v>42.613250000000001</v>
      </c>
      <c r="F19727" t="s">
        <v>2875</v>
      </c>
    </row>
    <row r="19728" spans="1:6" x14ac:dyDescent="0.25">
      <c r="A19728" s="1">
        <v>44140</v>
      </c>
      <c r="B19728" t="s">
        <v>6774</v>
      </c>
      <c r="C19728" t="s">
        <v>0</v>
      </c>
      <c r="D19728" s="2">
        <v>0.34588664351851856</v>
      </c>
      <c r="E19728">
        <v>14.20431</v>
      </c>
      <c r="F19728" t="s">
        <v>2875</v>
      </c>
    </row>
    <row r="19729" spans="1:6" x14ac:dyDescent="0.25">
      <c r="A19729" s="1">
        <v>44140</v>
      </c>
      <c r="B19729" t="s">
        <v>6774</v>
      </c>
      <c r="C19729" t="s">
        <v>0</v>
      </c>
      <c r="D19729" s="2">
        <v>0.34588728009259256</v>
      </c>
      <c r="E19729">
        <v>0</v>
      </c>
      <c r="F19729" t="s">
        <v>2875</v>
      </c>
    </row>
    <row r="19730" spans="1:6" x14ac:dyDescent="0.25">
      <c r="A19730" s="1">
        <v>44140</v>
      </c>
      <c r="B19730" t="s">
        <v>6775</v>
      </c>
      <c r="C19730" t="s">
        <v>0</v>
      </c>
      <c r="D19730" s="2">
        <v>0.34588791666666668</v>
      </c>
      <c r="E19730">
        <v>0</v>
      </c>
      <c r="F19730" t="s">
        <v>2875</v>
      </c>
    </row>
    <row r="19731" spans="1:6" x14ac:dyDescent="0.25">
      <c r="A19731" s="1">
        <v>44140</v>
      </c>
      <c r="B19731" t="s">
        <v>6775</v>
      </c>
      <c r="C19731" t="s">
        <v>0</v>
      </c>
      <c r="D19731" s="2">
        <v>0.34588868055555561</v>
      </c>
      <c r="E19731">
        <v>12.80706</v>
      </c>
      <c r="F19731" t="s">
        <v>2875</v>
      </c>
    </row>
    <row r="19732" spans="1:6" x14ac:dyDescent="0.25">
      <c r="A19732" s="1">
        <v>44140</v>
      </c>
      <c r="B19732" t="s">
        <v>6775</v>
      </c>
      <c r="C19732" t="s">
        <v>0</v>
      </c>
      <c r="D19732" s="2">
        <v>0.34588934027777779</v>
      </c>
      <c r="E19732">
        <v>0</v>
      </c>
      <c r="F19732" t="s">
        <v>2875</v>
      </c>
    </row>
    <row r="19733" spans="1:6" x14ac:dyDescent="0.25">
      <c r="A19733" s="1">
        <v>44140</v>
      </c>
      <c r="B19733" t="s">
        <v>6775</v>
      </c>
      <c r="C19733" t="s">
        <v>0</v>
      </c>
      <c r="D19733" s="2">
        <v>0.3458899768518518</v>
      </c>
      <c r="E19733">
        <v>28.935130000000001</v>
      </c>
      <c r="F19733" t="s">
        <v>2875</v>
      </c>
    </row>
    <row r="19734" spans="1:6" x14ac:dyDescent="0.25">
      <c r="A19734" s="1">
        <v>44140</v>
      </c>
      <c r="B19734" t="s">
        <v>6775</v>
      </c>
      <c r="C19734" t="s">
        <v>0</v>
      </c>
      <c r="D19734" s="2">
        <v>0.34589061342592592</v>
      </c>
      <c r="E19734">
        <v>13.95092</v>
      </c>
      <c r="F19734" t="s">
        <v>2875</v>
      </c>
    </row>
    <row r="19735" spans="1:6" x14ac:dyDescent="0.25">
      <c r="A19735" s="1">
        <v>44140</v>
      </c>
      <c r="B19735" t="s">
        <v>6776</v>
      </c>
      <c r="C19735" t="s">
        <v>0</v>
      </c>
      <c r="D19735" s="2">
        <v>0.34590046296296295</v>
      </c>
      <c r="E19735">
        <v>52.966009999999997</v>
      </c>
      <c r="F19735" t="s">
        <v>2875</v>
      </c>
    </row>
    <row r="19736" spans="1:6" x14ac:dyDescent="0.25">
      <c r="A19736" s="1">
        <v>44140</v>
      </c>
      <c r="B19736" t="s">
        <v>6776</v>
      </c>
      <c r="C19736" t="s">
        <v>0</v>
      </c>
      <c r="D19736" s="2">
        <v>0.34589861111111109</v>
      </c>
      <c r="E19736">
        <v>41.852679999999999</v>
      </c>
      <c r="F19736" t="s">
        <v>2875</v>
      </c>
    </row>
    <row r="19737" spans="1:6" x14ac:dyDescent="0.25">
      <c r="A19737" s="1">
        <v>44140</v>
      </c>
      <c r="B19737" t="s">
        <v>6776</v>
      </c>
      <c r="C19737" t="s">
        <v>0</v>
      </c>
      <c r="D19737" s="2">
        <v>0.3458925810185185</v>
      </c>
      <c r="E19737">
        <v>13.95064</v>
      </c>
      <c r="F19737" t="s">
        <v>2875</v>
      </c>
    </row>
    <row r="19738" spans="1:6" x14ac:dyDescent="0.25">
      <c r="A19738" s="1">
        <v>44140</v>
      </c>
      <c r="B19738" t="s">
        <v>6776</v>
      </c>
      <c r="C19738" t="s">
        <v>0</v>
      </c>
      <c r="D19738" s="2">
        <v>0.3458932291666667</v>
      </c>
      <c r="E19738">
        <v>0</v>
      </c>
      <c r="F19738" t="s">
        <v>2875</v>
      </c>
    </row>
    <row r="19739" spans="1:6" x14ac:dyDescent="0.25">
      <c r="A19739" s="1">
        <v>44140</v>
      </c>
      <c r="B19739" t="s">
        <v>6776</v>
      </c>
      <c r="C19739" t="s">
        <v>0</v>
      </c>
      <c r="D19739" s="2">
        <v>0.3458938773148148</v>
      </c>
      <c r="E19739">
        <v>49.604430000000001</v>
      </c>
      <c r="F19739" t="s">
        <v>2875</v>
      </c>
    </row>
    <row r="19740" spans="1:6" x14ac:dyDescent="0.25">
      <c r="A19740" s="1">
        <v>44140</v>
      </c>
      <c r="B19740" t="s">
        <v>6776</v>
      </c>
      <c r="C19740" t="s">
        <v>0</v>
      </c>
      <c r="D19740" s="2">
        <v>0.34589464120370367</v>
      </c>
      <c r="E19740">
        <v>0</v>
      </c>
      <c r="F19740" t="s">
        <v>2875</v>
      </c>
    </row>
    <row r="19741" spans="1:6" x14ac:dyDescent="0.25">
      <c r="A19741" s="1">
        <v>44140</v>
      </c>
      <c r="B19741" t="s">
        <v>6777</v>
      </c>
      <c r="C19741" t="s">
        <v>0</v>
      </c>
      <c r="D19741" s="2">
        <v>0.34589532407407408</v>
      </c>
      <c r="E19741">
        <v>13.24146</v>
      </c>
      <c r="F19741" t="s">
        <v>2875</v>
      </c>
    </row>
    <row r="19742" spans="1:6" x14ac:dyDescent="0.25">
      <c r="A19742" s="1">
        <v>44140</v>
      </c>
      <c r="B19742" t="s">
        <v>6777</v>
      </c>
      <c r="C19742" t="s">
        <v>0</v>
      </c>
      <c r="D19742" s="2">
        <v>0.34589596064814815</v>
      </c>
      <c r="E19742">
        <v>14.204800000000001</v>
      </c>
      <c r="F19742" t="s">
        <v>2875</v>
      </c>
    </row>
    <row r="19743" spans="1:6" x14ac:dyDescent="0.25">
      <c r="A19743" s="1">
        <v>44140</v>
      </c>
      <c r="B19743" t="s">
        <v>6777</v>
      </c>
      <c r="C19743" t="s">
        <v>0</v>
      </c>
      <c r="D19743" s="2">
        <v>0.34589659722222227</v>
      </c>
      <c r="E19743">
        <v>14.20452</v>
      </c>
      <c r="F19743" t="s">
        <v>2875</v>
      </c>
    </row>
    <row r="19744" spans="1:6" x14ac:dyDescent="0.25">
      <c r="A19744" s="1">
        <v>44140</v>
      </c>
      <c r="B19744" t="s">
        <v>6777</v>
      </c>
      <c r="C19744" t="s">
        <v>0</v>
      </c>
      <c r="D19744" s="2">
        <v>0.34589724537037037</v>
      </c>
      <c r="E19744">
        <v>42.613250000000001</v>
      </c>
      <c r="F19744" t="s">
        <v>2875</v>
      </c>
    </row>
    <row r="19745" spans="1:6" x14ac:dyDescent="0.25">
      <c r="A19745" s="1">
        <v>44140</v>
      </c>
      <c r="B19745" t="s">
        <v>6777</v>
      </c>
      <c r="C19745" t="s">
        <v>0</v>
      </c>
      <c r="D19745" s="2">
        <v>0.34589787037037034</v>
      </c>
      <c r="E19745">
        <v>57.87133</v>
      </c>
      <c r="F19745" t="s">
        <v>2875</v>
      </c>
    </row>
    <row r="19746" spans="1:6" x14ac:dyDescent="0.25">
      <c r="A19746" s="1">
        <v>44140</v>
      </c>
      <c r="B19746" t="s">
        <v>6778</v>
      </c>
      <c r="C19746" t="s">
        <v>0</v>
      </c>
      <c r="D19746" s="2">
        <v>0.34589850694444446</v>
      </c>
      <c r="E19746">
        <v>13.950670000000001</v>
      </c>
      <c r="F19746" t="s">
        <v>2875</v>
      </c>
    </row>
    <row r="19747" spans="1:6" x14ac:dyDescent="0.25">
      <c r="A19747" s="1">
        <v>44140</v>
      </c>
      <c r="B19747" t="s">
        <v>6778</v>
      </c>
      <c r="C19747" t="s">
        <v>0</v>
      </c>
      <c r="D19747" s="2">
        <v>0.34589914351851853</v>
      </c>
      <c r="E19747">
        <v>0</v>
      </c>
      <c r="F19747" t="s">
        <v>2875</v>
      </c>
    </row>
    <row r="19748" spans="1:6" x14ac:dyDescent="0.25">
      <c r="A19748" s="1">
        <v>44140</v>
      </c>
      <c r="B19748" t="s">
        <v>6778</v>
      </c>
      <c r="C19748" t="s">
        <v>0</v>
      </c>
      <c r="D19748" s="2">
        <v>0.34589978009259265</v>
      </c>
      <c r="E19748">
        <v>13.980029999999999</v>
      </c>
      <c r="F19748" t="s">
        <v>2875</v>
      </c>
    </row>
    <row r="19749" spans="1:6" x14ac:dyDescent="0.25">
      <c r="A19749" s="1">
        <v>44140</v>
      </c>
      <c r="B19749" t="s">
        <v>6778</v>
      </c>
      <c r="C19749" t="s">
        <v>0</v>
      </c>
      <c r="D19749" s="2">
        <v>0.34590040509259262</v>
      </c>
      <c r="E19749">
        <v>0</v>
      </c>
      <c r="F19749" t="s">
        <v>2875</v>
      </c>
    </row>
    <row r="19750" spans="1:6" x14ac:dyDescent="0.25">
      <c r="A19750" s="1">
        <v>44140</v>
      </c>
      <c r="B19750" t="s">
        <v>6778</v>
      </c>
      <c r="C19750" t="s">
        <v>0</v>
      </c>
      <c r="D19750" s="2">
        <v>0.34590104166666663</v>
      </c>
      <c r="E19750">
        <v>0</v>
      </c>
      <c r="F19750" t="s">
        <v>2875</v>
      </c>
    </row>
    <row r="19751" spans="1:6" x14ac:dyDescent="0.25">
      <c r="A19751" s="1">
        <v>44140</v>
      </c>
      <c r="B19751" t="s">
        <v>6779</v>
      </c>
      <c r="C19751" t="s">
        <v>0</v>
      </c>
      <c r="D19751" s="2">
        <v>0.34590167824074075</v>
      </c>
      <c r="E19751">
        <v>27.87013</v>
      </c>
      <c r="F19751" t="s">
        <v>2875</v>
      </c>
    </row>
    <row r="19752" spans="1:6" x14ac:dyDescent="0.25">
      <c r="A19752" s="1">
        <v>44140</v>
      </c>
      <c r="B19752" t="s">
        <v>6779</v>
      </c>
      <c r="C19752" t="s">
        <v>0</v>
      </c>
      <c r="D19752" s="2">
        <v>0.3459023263888889</v>
      </c>
      <c r="E19752">
        <v>42.536839999999998</v>
      </c>
      <c r="F19752" t="s">
        <v>2875</v>
      </c>
    </row>
    <row r="19753" spans="1:6" x14ac:dyDescent="0.25">
      <c r="A19753" s="1">
        <v>44140</v>
      </c>
      <c r="B19753" t="s">
        <v>6779</v>
      </c>
      <c r="C19753" t="s">
        <v>0</v>
      </c>
      <c r="D19753" s="2">
        <v>0.34590462962962959</v>
      </c>
      <c r="E19753">
        <v>42.613250000000001</v>
      </c>
      <c r="F19753" t="s">
        <v>2875</v>
      </c>
    </row>
    <row r="19754" spans="1:6" x14ac:dyDescent="0.25">
      <c r="A19754" s="1">
        <v>44140</v>
      </c>
      <c r="B19754" t="s">
        <v>6779</v>
      </c>
      <c r="C19754" t="s">
        <v>0</v>
      </c>
      <c r="D19754" s="2">
        <v>0.34591099537037034</v>
      </c>
      <c r="E19754">
        <v>42.614490000000004</v>
      </c>
      <c r="F19754" t="s">
        <v>2875</v>
      </c>
    </row>
    <row r="19755" spans="1:6" x14ac:dyDescent="0.25">
      <c r="A19755" s="1">
        <v>44140</v>
      </c>
      <c r="B19755" t="s">
        <v>6779</v>
      </c>
      <c r="C19755" t="s">
        <v>0</v>
      </c>
      <c r="D19755" s="2">
        <v>0.3459042361111111</v>
      </c>
      <c r="E19755">
        <v>0</v>
      </c>
      <c r="F19755" t="s">
        <v>2875</v>
      </c>
    </row>
    <row r="19756" spans="1:6" x14ac:dyDescent="0.25">
      <c r="A19756" s="1">
        <v>44140</v>
      </c>
      <c r="B19756" t="s">
        <v>6780</v>
      </c>
      <c r="C19756" t="s">
        <v>0</v>
      </c>
      <c r="D19756" s="2">
        <v>0.3459048842592593</v>
      </c>
      <c r="E19756">
        <v>28.06043</v>
      </c>
      <c r="F19756" t="s">
        <v>2875</v>
      </c>
    </row>
    <row r="19757" spans="1:6" x14ac:dyDescent="0.25">
      <c r="A19757" s="1">
        <v>44140</v>
      </c>
      <c r="B19757" t="s">
        <v>6780</v>
      </c>
      <c r="C19757" t="s">
        <v>0</v>
      </c>
      <c r="D19757" s="2">
        <v>0.34590552083333331</v>
      </c>
      <c r="E19757">
        <v>56.703429999999997</v>
      </c>
      <c r="F19757" t="s">
        <v>2875</v>
      </c>
    </row>
    <row r="19758" spans="1:6" x14ac:dyDescent="0.25">
      <c r="A19758" s="1">
        <v>44140</v>
      </c>
      <c r="B19758" t="s">
        <v>6780</v>
      </c>
      <c r="C19758" t="s">
        <v>0</v>
      </c>
      <c r="D19758" s="2">
        <v>0.34590615740740738</v>
      </c>
      <c r="E19758">
        <v>0</v>
      </c>
      <c r="F19758" t="s">
        <v>2875</v>
      </c>
    </row>
    <row r="19759" spans="1:6" x14ac:dyDescent="0.25">
      <c r="A19759" s="1">
        <v>44140</v>
      </c>
      <c r="B19759" t="s">
        <v>6780</v>
      </c>
      <c r="C19759" t="s">
        <v>0</v>
      </c>
      <c r="D19759" s="2">
        <v>0.3459067939814815</v>
      </c>
      <c r="E19759">
        <v>0</v>
      </c>
      <c r="F19759" t="s">
        <v>2875</v>
      </c>
    </row>
    <row r="19760" spans="1:6" x14ac:dyDescent="0.25">
      <c r="A19760" s="1">
        <v>44140</v>
      </c>
      <c r="B19760" t="s">
        <v>6780</v>
      </c>
      <c r="C19760" t="s">
        <v>0</v>
      </c>
      <c r="D19760" s="2">
        <v>0.34590743055555556</v>
      </c>
      <c r="E19760">
        <v>27.892420000000001</v>
      </c>
      <c r="F19760" t="s">
        <v>2875</v>
      </c>
    </row>
    <row r="19761" spans="1:6" x14ac:dyDescent="0.25">
      <c r="A19761" s="1">
        <v>44140</v>
      </c>
      <c r="B19761" t="s">
        <v>6781</v>
      </c>
      <c r="C19761" t="s">
        <v>0</v>
      </c>
      <c r="D19761" s="2">
        <v>0.34590807870370371</v>
      </c>
      <c r="E19761">
        <v>25.748390000000001</v>
      </c>
      <c r="F19761" t="s">
        <v>2875</v>
      </c>
    </row>
    <row r="19762" spans="1:6" x14ac:dyDescent="0.25">
      <c r="A19762" s="1">
        <v>44140</v>
      </c>
      <c r="B19762" t="s">
        <v>6781</v>
      </c>
      <c r="C19762" t="s">
        <v>0</v>
      </c>
      <c r="D19762" s="2">
        <v>0.34590879629629628</v>
      </c>
      <c r="E19762">
        <v>40.712159999999997</v>
      </c>
      <c r="F19762" t="s">
        <v>2875</v>
      </c>
    </row>
    <row r="19763" spans="1:6" x14ac:dyDescent="0.25">
      <c r="A19763" s="1">
        <v>44140</v>
      </c>
      <c r="B19763" t="s">
        <v>6781</v>
      </c>
      <c r="C19763" t="s">
        <v>0</v>
      </c>
      <c r="D19763" s="2">
        <v>0.34590944444444444</v>
      </c>
      <c r="E19763">
        <v>57.86994</v>
      </c>
      <c r="F19763" t="s">
        <v>2875</v>
      </c>
    </row>
    <row r="19764" spans="1:6" x14ac:dyDescent="0.25">
      <c r="A19764" s="1">
        <v>44140</v>
      </c>
      <c r="B19764" t="s">
        <v>6781</v>
      </c>
      <c r="C19764" t="s">
        <v>0</v>
      </c>
      <c r="D19764" s="2">
        <v>0.3459100810185185</v>
      </c>
      <c r="E19764">
        <v>0</v>
      </c>
      <c r="F19764" t="s">
        <v>2875</v>
      </c>
    </row>
    <row r="19765" spans="1:6" x14ac:dyDescent="0.25">
      <c r="A19765" s="1">
        <v>44140</v>
      </c>
      <c r="B19765" t="s">
        <v>6781</v>
      </c>
      <c r="C19765" t="s">
        <v>0</v>
      </c>
      <c r="D19765" s="2">
        <v>0.34591071759259262</v>
      </c>
      <c r="E19765">
        <v>0</v>
      </c>
      <c r="F19765" t="s">
        <v>2875</v>
      </c>
    </row>
    <row r="19766" spans="1:6" x14ac:dyDescent="0.25">
      <c r="A19766" s="1">
        <v>44140</v>
      </c>
      <c r="B19766" t="s">
        <v>6782</v>
      </c>
      <c r="C19766" t="s">
        <v>0</v>
      </c>
      <c r="D19766" s="2">
        <v>0.3459113425925926</v>
      </c>
      <c r="E19766">
        <v>28.767749999999999</v>
      </c>
      <c r="F19766" t="s">
        <v>2875</v>
      </c>
    </row>
    <row r="19767" spans="1:6" x14ac:dyDescent="0.25">
      <c r="A19767" s="1">
        <v>44140</v>
      </c>
      <c r="B19767" t="s">
        <v>6782</v>
      </c>
      <c r="C19767" t="s">
        <v>0</v>
      </c>
      <c r="D19767" s="2">
        <v>0.34591197916666666</v>
      </c>
      <c r="E19767">
        <v>0</v>
      </c>
      <c r="F19767" t="s">
        <v>2875</v>
      </c>
    </row>
    <row r="19768" spans="1:6" x14ac:dyDescent="0.25">
      <c r="A19768" s="1">
        <v>44140</v>
      </c>
      <c r="B19768" t="s">
        <v>6782</v>
      </c>
      <c r="C19768" t="s">
        <v>0</v>
      </c>
      <c r="D19768" s="2">
        <v>0.34591260416666669</v>
      </c>
      <c r="E19768">
        <v>0</v>
      </c>
      <c r="F19768" t="s">
        <v>2875</v>
      </c>
    </row>
    <row r="19769" spans="1:6" x14ac:dyDescent="0.25">
      <c r="A19769" s="1">
        <v>44140</v>
      </c>
      <c r="B19769" t="s">
        <v>6782</v>
      </c>
      <c r="C19769" t="s">
        <v>0</v>
      </c>
      <c r="D19769" s="2">
        <v>0.34591324074074076</v>
      </c>
      <c r="E19769">
        <v>28.35707</v>
      </c>
      <c r="F19769" t="s">
        <v>2875</v>
      </c>
    </row>
    <row r="19770" spans="1:6" x14ac:dyDescent="0.25">
      <c r="A19770" s="1">
        <v>44140</v>
      </c>
      <c r="B19770" t="s">
        <v>6782</v>
      </c>
      <c r="C19770" t="s">
        <v>0</v>
      </c>
      <c r="D19770" s="2">
        <v>0.345913900462963</v>
      </c>
      <c r="E19770">
        <v>13.93027</v>
      </c>
      <c r="F19770" t="s">
        <v>2875</v>
      </c>
    </row>
    <row r="19771" spans="1:6" x14ac:dyDescent="0.25">
      <c r="A19771" s="1">
        <v>44140</v>
      </c>
      <c r="B19771" t="s">
        <v>6782</v>
      </c>
      <c r="C19771" t="s">
        <v>0</v>
      </c>
      <c r="D19771" s="2">
        <v>0.34591620370370374</v>
      </c>
      <c r="E19771">
        <v>41.731360000000002</v>
      </c>
      <c r="F19771" t="s">
        <v>2875</v>
      </c>
    </row>
    <row r="19772" spans="1:6" x14ac:dyDescent="0.25">
      <c r="A19772" s="1">
        <v>44140</v>
      </c>
      <c r="B19772" t="s">
        <v>6783</v>
      </c>
      <c r="C19772" t="s">
        <v>0</v>
      </c>
      <c r="D19772" s="2">
        <v>0.34592268518518515</v>
      </c>
      <c r="E19772">
        <v>58.046120000000002</v>
      </c>
      <c r="F19772" t="s">
        <v>2875</v>
      </c>
    </row>
    <row r="19773" spans="1:6" x14ac:dyDescent="0.25">
      <c r="A19773" s="1">
        <v>44140</v>
      </c>
      <c r="B19773" t="s">
        <v>6783</v>
      </c>
      <c r="C19773" t="s">
        <v>0</v>
      </c>
      <c r="D19773" s="2">
        <v>0.34591581018518519</v>
      </c>
      <c r="E19773">
        <v>14.204420000000001</v>
      </c>
      <c r="F19773" t="s">
        <v>2875</v>
      </c>
    </row>
    <row r="19774" spans="1:6" x14ac:dyDescent="0.25">
      <c r="A19774" s="1">
        <v>44140</v>
      </c>
      <c r="B19774" t="s">
        <v>6783</v>
      </c>
      <c r="C19774" t="s">
        <v>0</v>
      </c>
      <c r="D19774" s="2">
        <v>0.34591644675925926</v>
      </c>
      <c r="E19774">
        <v>0</v>
      </c>
      <c r="F19774" t="s">
        <v>2875</v>
      </c>
    </row>
    <row r="19775" spans="1:6" x14ac:dyDescent="0.25">
      <c r="A19775" s="1">
        <v>44140</v>
      </c>
      <c r="B19775" t="s">
        <v>6783</v>
      </c>
      <c r="C19775" t="s">
        <v>0</v>
      </c>
      <c r="D19775" s="2">
        <v>0.34591709490740746</v>
      </c>
      <c r="E19775">
        <v>55.802379999999999</v>
      </c>
      <c r="F19775" t="s">
        <v>2875</v>
      </c>
    </row>
    <row r="19776" spans="1:6" x14ac:dyDescent="0.25">
      <c r="A19776" s="1">
        <v>44140</v>
      </c>
      <c r="B19776" t="s">
        <v>6783</v>
      </c>
      <c r="C19776" t="s">
        <v>0</v>
      </c>
      <c r="D19776" s="2">
        <v>0.34591776620370368</v>
      </c>
      <c r="E19776">
        <v>0</v>
      </c>
      <c r="F19776" t="s">
        <v>2875</v>
      </c>
    </row>
    <row r="19777" spans="1:6" x14ac:dyDescent="0.25">
      <c r="A19777" s="1">
        <v>44140</v>
      </c>
      <c r="B19777" t="s">
        <v>6784</v>
      </c>
      <c r="C19777" t="s">
        <v>0</v>
      </c>
      <c r="D19777" s="2">
        <v>0.3459186574074074</v>
      </c>
      <c r="E19777">
        <v>52.083129999999997</v>
      </c>
      <c r="F19777" t="s">
        <v>2876</v>
      </c>
    </row>
    <row r="19778" spans="1:6" x14ac:dyDescent="0.25">
      <c r="A19778" s="1">
        <v>44140</v>
      </c>
      <c r="B19778" t="s">
        <v>6784</v>
      </c>
      <c r="C19778" t="s">
        <v>0</v>
      </c>
      <c r="D19778" s="2">
        <v>0.34591931712962959</v>
      </c>
      <c r="E19778">
        <v>13.95119</v>
      </c>
      <c r="F19778" t="s">
        <v>2876</v>
      </c>
    </row>
    <row r="19779" spans="1:6" x14ac:dyDescent="0.25">
      <c r="A19779" s="1">
        <v>44140</v>
      </c>
      <c r="B19779" t="s">
        <v>6784</v>
      </c>
      <c r="C19779" t="s">
        <v>0</v>
      </c>
      <c r="D19779" s="2">
        <v>0.34591995370370371</v>
      </c>
      <c r="E19779">
        <v>72.336219999999997</v>
      </c>
      <c r="F19779" t="s">
        <v>2876</v>
      </c>
    </row>
    <row r="19780" spans="1:6" x14ac:dyDescent="0.25">
      <c r="A19780" s="1">
        <v>44140</v>
      </c>
      <c r="B19780" t="s">
        <v>6784</v>
      </c>
      <c r="C19780" t="s">
        <v>0</v>
      </c>
      <c r="D19780" s="2">
        <v>0.34592059027777777</v>
      </c>
      <c r="E19780">
        <v>55.802880000000002</v>
      </c>
      <c r="F19780" t="s">
        <v>2876</v>
      </c>
    </row>
    <row r="19781" spans="1:6" x14ac:dyDescent="0.25">
      <c r="A19781" s="1">
        <v>44140</v>
      </c>
      <c r="B19781" t="s">
        <v>6784</v>
      </c>
      <c r="C19781" t="s">
        <v>0</v>
      </c>
      <c r="D19781" s="2">
        <v>0.34592122685185184</v>
      </c>
      <c r="E19781">
        <v>0</v>
      </c>
      <c r="F19781" t="s">
        <v>2876</v>
      </c>
    </row>
    <row r="19782" spans="1:6" x14ac:dyDescent="0.25">
      <c r="A19782" s="1">
        <v>44140</v>
      </c>
      <c r="B19782" t="s">
        <v>6784</v>
      </c>
      <c r="C19782" t="s">
        <v>0</v>
      </c>
      <c r="D19782" s="2">
        <v>0.34592185185185187</v>
      </c>
      <c r="E19782">
        <v>0</v>
      </c>
      <c r="F19782" t="s">
        <v>2876</v>
      </c>
    </row>
    <row r="19783" spans="1:6" x14ac:dyDescent="0.25">
      <c r="A19783" s="1">
        <v>44140</v>
      </c>
      <c r="B19783" t="s">
        <v>6785</v>
      </c>
      <c r="C19783" t="s">
        <v>0</v>
      </c>
      <c r="D19783" s="2">
        <v>0.34592248842592593</v>
      </c>
      <c r="E19783">
        <v>0</v>
      </c>
      <c r="F19783" t="s">
        <v>2876</v>
      </c>
    </row>
    <row r="19784" spans="1:6" x14ac:dyDescent="0.25">
      <c r="A19784" s="1">
        <v>44140</v>
      </c>
      <c r="B19784" t="s">
        <v>6785</v>
      </c>
      <c r="C19784" t="s">
        <v>0</v>
      </c>
      <c r="D19784" s="2">
        <v>0.34592313657407409</v>
      </c>
      <c r="E19784">
        <v>28.39536</v>
      </c>
      <c r="F19784" t="s">
        <v>2876</v>
      </c>
    </row>
    <row r="19785" spans="1:6" x14ac:dyDescent="0.25">
      <c r="A19785" s="1">
        <v>44140</v>
      </c>
      <c r="B19785" t="s">
        <v>6785</v>
      </c>
      <c r="C19785" t="s">
        <v>0</v>
      </c>
      <c r="D19785" s="2">
        <v>0.34592376157407406</v>
      </c>
      <c r="E19785">
        <v>0</v>
      </c>
      <c r="F19785" t="s">
        <v>2876</v>
      </c>
    </row>
    <row r="19786" spans="1:6" x14ac:dyDescent="0.25">
      <c r="A19786" s="1">
        <v>44140</v>
      </c>
      <c r="B19786" t="s">
        <v>6785</v>
      </c>
      <c r="C19786" t="s">
        <v>0</v>
      </c>
      <c r="D19786" s="2">
        <v>0.34592449074074078</v>
      </c>
      <c r="E19786">
        <v>65.105680000000007</v>
      </c>
      <c r="F19786" t="s">
        <v>2876</v>
      </c>
    </row>
    <row r="19787" spans="1:6" x14ac:dyDescent="0.25">
      <c r="A19787" s="1">
        <v>44140</v>
      </c>
      <c r="B19787" t="s">
        <v>6785</v>
      </c>
      <c r="C19787" t="s">
        <v>0</v>
      </c>
      <c r="D19787" s="2">
        <v>0.34592512731481478</v>
      </c>
      <c r="E19787">
        <v>99.427120000000002</v>
      </c>
      <c r="F19787" t="s">
        <v>2876</v>
      </c>
    </row>
    <row r="19788" spans="1:6" x14ac:dyDescent="0.25">
      <c r="A19788" s="1">
        <v>44140</v>
      </c>
      <c r="B19788" t="s">
        <v>6786</v>
      </c>
      <c r="C19788" t="s">
        <v>0</v>
      </c>
      <c r="D19788" s="2">
        <v>0.34592578703703708</v>
      </c>
      <c r="E19788">
        <v>69.756209999999996</v>
      </c>
      <c r="F19788" t="s">
        <v>2876</v>
      </c>
    </row>
    <row r="19789" spans="1:6" x14ac:dyDescent="0.25">
      <c r="A19789" s="1">
        <v>44140</v>
      </c>
      <c r="B19789" t="s">
        <v>6786</v>
      </c>
      <c r="C19789" t="s">
        <v>0</v>
      </c>
      <c r="D19789" s="2">
        <v>0.34593090277777777</v>
      </c>
      <c r="E19789">
        <v>55.802880000000002</v>
      </c>
      <c r="F19789" t="s">
        <v>2876</v>
      </c>
    </row>
    <row r="19790" spans="1:6" x14ac:dyDescent="0.25">
      <c r="A19790" s="1">
        <v>44140</v>
      </c>
      <c r="B19790" t="s">
        <v>6786</v>
      </c>
      <c r="C19790" t="s">
        <v>0</v>
      </c>
      <c r="D19790" s="2">
        <v>0.34593726851851853</v>
      </c>
      <c r="E19790">
        <v>28.40878</v>
      </c>
      <c r="F19790" t="s">
        <v>2876</v>
      </c>
    </row>
    <row r="19791" spans="1:6" x14ac:dyDescent="0.25">
      <c r="A19791" s="1">
        <v>44140</v>
      </c>
      <c r="B19791" t="s">
        <v>6786</v>
      </c>
      <c r="C19791" t="s">
        <v>0</v>
      </c>
      <c r="D19791" s="2">
        <v>0.34592769675925927</v>
      </c>
      <c r="E19791">
        <v>0</v>
      </c>
      <c r="F19791" t="s">
        <v>2876</v>
      </c>
    </row>
    <row r="19792" spans="1:6" x14ac:dyDescent="0.25">
      <c r="A19792" s="1">
        <v>44140</v>
      </c>
      <c r="B19792" t="s">
        <v>6786</v>
      </c>
      <c r="C19792" t="s">
        <v>0</v>
      </c>
      <c r="D19792" s="2">
        <v>0.34592833333333334</v>
      </c>
      <c r="E19792">
        <v>28.386119999999998</v>
      </c>
      <c r="F19792" t="s">
        <v>2876</v>
      </c>
    </row>
    <row r="19793" spans="1:6" x14ac:dyDescent="0.25">
      <c r="A19793" s="1">
        <v>44140</v>
      </c>
      <c r="B19793" t="s">
        <v>6787</v>
      </c>
      <c r="C19793" t="s">
        <v>0</v>
      </c>
      <c r="D19793" s="2">
        <v>0.34592896990740746</v>
      </c>
      <c r="E19793">
        <v>55.769120000000001</v>
      </c>
      <c r="F19793" t="s">
        <v>2876</v>
      </c>
    </row>
    <row r="19794" spans="1:6" x14ac:dyDescent="0.25">
      <c r="A19794" s="1">
        <v>44140</v>
      </c>
      <c r="B19794" t="s">
        <v>6787</v>
      </c>
      <c r="C19794" t="s">
        <v>0</v>
      </c>
      <c r="D19794" s="2">
        <v>0.34592961805555555</v>
      </c>
      <c r="E19794">
        <v>13.94868</v>
      </c>
      <c r="F19794" t="s">
        <v>2876</v>
      </c>
    </row>
    <row r="19795" spans="1:6" x14ac:dyDescent="0.25">
      <c r="A19795" s="1">
        <v>44140</v>
      </c>
      <c r="B19795" t="s">
        <v>6787</v>
      </c>
      <c r="C19795" t="s">
        <v>0</v>
      </c>
      <c r="D19795" s="2">
        <v>0.34593030092592597</v>
      </c>
      <c r="E19795">
        <v>40.527920000000002</v>
      </c>
      <c r="F19795" t="s">
        <v>2876</v>
      </c>
    </row>
    <row r="19796" spans="1:6" x14ac:dyDescent="0.25">
      <c r="A19796" s="1">
        <v>44140</v>
      </c>
      <c r="B19796" t="s">
        <v>6787</v>
      </c>
      <c r="C19796" t="s">
        <v>0</v>
      </c>
      <c r="D19796" s="2">
        <v>0.34593093749999998</v>
      </c>
      <c r="E19796">
        <v>41.852829999999997</v>
      </c>
      <c r="F19796" t="s">
        <v>2876</v>
      </c>
    </row>
    <row r="19797" spans="1:6" x14ac:dyDescent="0.25">
      <c r="A19797" s="1">
        <v>44140</v>
      </c>
      <c r="B19797" t="s">
        <v>6787</v>
      </c>
      <c r="C19797" t="s">
        <v>0</v>
      </c>
      <c r="D19797" s="2">
        <v>0.34593158564814813</v>
      </c>
      <c r="E19797">
        <v>28.408259999999999</v>
      </c>
      <c r="F19797" t="s">
        <v>2876</v>
      </c>
    </row>
    <row r="19798" spans="1:6" x14ac:dyDescent="0.25">
      <c r="A19798" s="1">
        <v>44140</v>
      </c>
      <c r="B19798" t="s">
        <v>6788</v>
      </c>
      <c r="C19798" t="s">
        <v>0</v>
      </c>
      <c r="D19798" s="2">
        <v>0.34593222222222225</v>
      </c>
      <c r="E19798">
        <v>53.879219999999997</v>
      </c>
      <c r="F19798" t="s">
        <v>2876</v>
      </c>
    </row>
    <row r="19799" spans="1:6" x14ac:dyDescent="0.25">
      <c r="A19799" s="1">
        <v>44140</v>
      </c>
      <c r="B19799" t="s">
        <v>6788</v>
      </c>
      <c r="C19799" t="s">
        <v>0</v>
      </c>
      <c r="D19799" s="2">
        <v>0.34593290509259256</v>
      </c>
      <c r="E19799">
        <v>0</v>
      </c>
      <c r="F19799" t="s">
        <v>2876</v>
      </c>
    </row>
    <row r="19800" spans="1:6" x14ac:dyDescent="0.25">
      <c r="A19800" s="1">
        <v>44140</v>
      </c>
      <c r="B19800" t="s">
        <v>6788</v>
      </c>
      <c r="C19800" t="s">
        <v>0</v>
      </c>
      <c r="D19800" s="2">
        <v>0.34593354166666668</v>
      </c>
      <c r="E19800">
        <v>0</v>
      </c>
      <c r="F19800" t="s">
        <v>2876</v>
      </c>
    </row>
    <row r="19801" spans="1:6" x14ac:dyDescent="0.25">
      <c r="A19801" s="1">
        <v>44140</v>
      </c>
      <c r="B19801" t="s">
        <v>6788</v>
      </c>
      <c r="C19801" t="s">
        <v>0</v>
      </c>
      <c r="D19801" s="2">
        <v>0.34593420138888886</v>
      </c>
      <c r="E19801">
        <v>56.332189999999997</v>
      </c>
      <c r="F19801" t="s">
        <v>2876</v>
      </c>
    </row>
    <row r="19802" spans="1:6" x14ac:dyDescent="0.25">
      <c r="A19802" s="1">
        <v>44140</v>
      </c>
      <c r="B19802" t="s">
        <v>6788</v>
      </c>
      <c r="C19802" t="s">
        <v>0</v>
      </c>
      <c r="D19802" s="2">
        <v>0.34593484953703707</v>
      </c>
      <c r="E19802">
        <v>53.878660000000004</v>
      </c>
      <c r="F19802" t="s">
        <v>2876</v>
      </c>
    </row>
    <row r="19803" spans="1:6" x14ac:dyDescent="0.25">
      <c r="A19803" s="1">
        <v>44140</v>
      </c>
      <c r="B19803" t="s">
        <v>6789</v>
      </c>
      <c r="C19803" t="s">
        <v>0</v>
      </c>
      <c r="D19803" s="2">
        <v>0.34593559027777782</v>
      </c>
      <c r="E19803">
        <v>49.602310000000003</v>
      </c>
      <c r="F19803" t="s">
        <v>2876</v>
      </c>
    </row>
    <row r="19804" spans="1:6" x14ac:dyDescent="0.25">
      <c r="A19804" s="1">
        <v>44140</v>
      </c>
      <c r="B19804" t="s">
        <v>6789</v>
      </c>
      <c r="C19804" t="s">
        <v>0</v>
      </c>
      <c r="D19804" s="2">
        <v>0.34593649305555557</v>
      </c>
      <c r="E19804">
        <v>81.170410000000004</v>
      </c>
      <c r="F19804" t="s">
        <v>2876</v>
      </c>
    </row>
    <row r="19805" spans="1:6" x14ac:dyDescent="0.25">
      <c r="A19805" s="1">
        <v>44140</v>
      </c>
      <c r="B19805" t="s">
        <v>6789</v>
      </c>
      <c r="C19805" t="s">
        <v>0</v>
      </c>
      <c r="D19805" s="2">
        <v>0.34593722222222217</v>
      </c>
      <c r="E19805">
        <v>49.601439999999997</v>
      </c>
      <c r="F19805" t="s">
        <v>2876</v>
      </c>
    </row>
    <row r="19806" spans="1:6" x14ac:dyDescent="0.25">
      <c r="A19806" s="1">
        <v>44140</v>
      </c>
      <c r="B19806" t="s">
        <v>6789</v>
      </c>
      <c r="C19806" t="s">
        <v>0</v>
      </c>
      <c r="D19806" s="2">
        <v>0.34594120370370374</v>
      </c>
      <c r="E19806">
        <v>41.11965</v>
      </c>
      <c r="F19806" t="s">
        <v>2876</v>
      </c>
    </row>
    <row r="19807" spans="1:6" x14ac:dyDescent="0.25">
      <c r="A19807" s="1">
        <v>44140</v>
      </c>
      <c r="B19807" t="s">
        <v>6789</v>
      </c>
      <c r="C19807" t="s">
        <v>0</v>
      </c>
      <c r="D19807" s="2">
        <v>0.3459480324074074</v>
      </c>
      <c r="E19807">
        <v>80.817850000000007</v>
      </c>
      <c r="F19807" t="s">
        <v>2876</v>
      </c>
    </row>
    <row r="19808" spans="1:6" x14ac:dyDescent="0.25">
      <c r="A19808" s="1">
        <v>44140</v>
      </c>
      <c r="B19808" t="s">
        <v>6790</v>
      </c>
      <c r="C19808" t="s">
        <v>0</v>
      </c>
      <c r="D19808" s="2">
        <v>0.34593918981481481</v>
      </c>
      <c r="E19808">
        <v>55.804169999999999</v>
      </c>
      <c r="F19808" t="s">
        <v>2876</v>
      </c>
    </row>
    <row r="19809" spans="1:6" x14ac:dyDescent="0.25">
      <c r="A19809" s="1">
        <v>44140</v>
      </c>
      <c r="B19809" t="s">
        <v>6790</v>
      </c>
      <c r="C19809" t="s">
        <v>0</v>
      </c>
      <c r="D19809" s="2">
        <v>0.34593984953703699</v>
      </c>
      <c r="E19809">
        <v>41.11871</v>
      </c>
      <c r="F19809" t="s">
        <v>2876</v>
      </c>
    </row>
    <row r="19810" spans="1:6" x14ac:dyDescent="0.25">
      <c r="A19810" s="1">
        <v>44140</v>
      </c>
      <c r="B19810" t="s">
        <v>6790</v>
      </c>
      <c r="C19810" t="s">
        <v>0</v>
      </c>
      <c r="D19810" s="2">
        <v>0.34594053240740741</v>
      </c>
      <c r="E19810">
        <v>51.229680000000002</v>
      </c>
      <c r="F19810" t="s">
        <v>2876</v>
      </c>
    </row>
    <row r="19811" spans="1:6" x14ac:dyDescent="0.25">
      <c r="A19811" s="1">
        <v>44140</v>
      </c>
      <c r="B19811" t="s">
        <v>6790</v>
      </c>
      <c r="C19811" t="s">
        <v>0</v>
      </c>
      <c r="D19811" s="2">
        <v>0.34594121527777782</v>
      </c>
      <c r="E19811">
        <v>38.421999999999997</v>
      </c>
      <c r="F19811" t="s">
        <v>2876</v>
      </c>
    </row>
    <row r="19812" spans="1:6" x14ac:dyDescent="0.25">
      <c r="A19812" s="1">
        <v>44140</v>
      </c>
      <c r="B19812" t="s">
        <v>6790</v>
      </c>
      <c r="C19812" t="s">
        <v>0</v>
      </c>
      <c r="D19812" s="2">
        <v>0.34594194444444443</v>
      </c>
      <c r="E19812">
        <v>53.879779999999997</v>
      </c>
      <c r="F19812" t="s">
        <v>2876</v>
      </c>
    </row>
    <row r="19813" spans="1:6" x14ac:dyDescent="0.25">
      <c r="A19813" s="1">
        <v>44140</v>
      </c>
      <c r="B19813" t="s">
        <v>6791</v>
      </c>
      <c r="C19813" t="s">
        <v>0</v>
      </c>
      <c r="D19813" s="2">
        <v>0.34594259259259258</v>
      </c>
      <c r="E19813">
        <v>83.705359999999999</v>
      </c>
      <c r="F19813" t="s">
        <v>2876</v>
      </c>
    </row>
    <row r="19814" spans="1:6" x14ac:dyDescent="0.25">
      <c r="A19814" s="1">
        <v>44140</v>
      </c>
      <c r="B19814" t="s">
        <v>6791</v>
      </c>
      <c r="C19814" t="s">
        <v>0</v>
      </c>
      <c r="D19814" s="2">
        <v>0.34594322916666664</v>
      </c>
      <c r="E19814">
        <v>40.408720000000002</v>
      </c>
      <c r="F19814" t="s">
        <v>2876</v>
      </c>
    </row>
    <row r="19815" spans="1:6" x14ac:dyDescent="0.25">
      <c r="A19815" s="1">
        <v>44140</v>
      </c>
      <c r="B19815" t="s">
        <v>6791</v>
      </c>
      <c r="C19815" t="s">
        <v>0</v>
      </c>
      <c r="D19815" s="2">
        <v>0.34594391203703706</v>
      </c>
      <c r="E19815">
        <v>41.119140000000002</v>
      </c>
      <c r="F19815" t="s">
        <v>2876</v>
      </c>
    </row>
    <row r="19816" spans="1:6" x14ac:dyDescent="0.25">
      <c r="A19816" s="1">
        <v>44140</v>
      </c>
      <c r="B19816" t="s">
        <v>6791</v>
      </c>
      <c r="C19816" t="s">
        <v>0</v>
      </c>
      <c r="D19816" s="2">
        <v>0.34594457175925925</v>
      </c>
      <c r="E19816">
        <v>27.901389999999999</v>
      </c>
      <c r="F19816" t="s">
        <v>2876</v>
      </c>
    </row>
    <row r="19817" spans="1:6" x14ac:dyDescent="0.25">
      <c r="A19817" s="1">
        <v>44140</v>
      </c>
      <c r="B19817" t="s">
        <v>6791</v>
      </c>
      <c r="C19817" t="s">
        <v>0</v>
      </c>
      <c r="D19817" s="2">
        <v>0.34594523148148149</v>
      </c>
      <c r="E19817">
        <v>41.117919999999998</v>
      </c>
      <c r="F19817" t="s">
        <v>2876</v>
      </c>
    </row>
    <row r="19818" spans="1:6" x14ac:dyDescent="0.25">
      <c r="A19818" s="1">
        <v>44140</v>
      </c>
      <c r="B19818" t="s">
        <v>6792</v>
      </c>
      <c r="C19818" t="s">
        <v>0</v>
      </c>
      <c r="D19818" s="2">
        <v>0.34594587962962958</v>
      </c>
      <c r="E19818">
        <v>27.90213</v>
      </c>
      <c r="F19818" t="s">
        <v>2876</v>
      </c>
    </row>
    <row r="19819" spans="1:6" x14ac:dyDescent="0.25">
      <c r="A19819" s="1">
        <v>44140</v>
      </c>
      <c r="B19819" t="s">
        <v>6792</v>
      </c>
      <c r="C19819" t="s">
        <v>0</v>
      </c>
      <c r="D19819" s="2">
        <v>0.34594652777777779</v>
      </c>
      <c r="E19819">
        <v>48.827669999999998</v>
      </c>
      <c r="F19819" t="s">
        <v>2876</v>
      </c>
    </row>
    <row r="19820" spans="1:6" x14ac:dyDescent="0.25">
      <c r="A19820" s="1">
        <v>44140</v>
      </c>
      <c r="B19820" t="s">
        <v>6792</v>
      </c>
      <c r="C19820" t="s">
        <v>0</v>
      </c>
      <c r="D19820" s="2">
        <v>0.34594730324074074</v>
      </c>
      <c r="E19820">
        <v>24.001239999999999</v>
      </c>
      <c r="F19820" t="s">
        <v>2876</v>
      </c>
    </row>
    <row r="19821" spans="1:6" x14ac:dyDescent="0.25">
      <c r="A19821" s="1">
        <v>44140</v>
      </c>
      <c r="B19821" t="s">
        <v>6792</v>
      </c>
      <c r="C19821" t="s">
        <v>0</v>
      </c>
      <c r="D19821" s="2">
        <v>0.34594804398148149</v>
      </c>
      <c r="E19821">
        <v>12.828849999999999</v>
      </c>
      <c r="F19821" t="s">
        <v>2876</v>
      </c>
    </row>
    <row r="19822" spans="1:6" x14ac:dyDescent="0.25">
      <c r="A19822" s="1">
        <v>44140</v>
      </c>
      <c r="B19822" t="s">
        <v>6792</v>
      </c>
      <c r="C19822" t="s">
        <v>0</v>
      </c>
      <c r="D19822" s="2">
        <v>0.34594871527777776</v>
      </c>
      <c r="E19822">
        <v>14.20431</v>
      </c>
      <c r="F19822" t="s">
        <v>2876</v>
      </c>
    </row>
    <row r="19823" spans="1:6" x14ac:dyDescent="0.25">
      <c r="A19823" s="1">
        <v>44140</v>
      </c>
      <c r="B19823" t="s">
        <v>6792</v>
      </c>
      <c r="C19823" t="s">
        <v>0</v>
      </c>
      <c r="D19823" s="2">
        <v>0.34595185185185184</v>
      </c>
      <c r="E19823">
        <v>42.614260000000002</v>
      </c>
      <c r="F19823" t="s">
        <v>2876</v>
      </c>
    </row>
    <row r="19824" spans="1:6" x14ac:dyDescent="0.25">
      <c r="A19824" s="1">
        <v>44140</v>
      </c>
      <c r="B19824" t="s">
        <v>6793</v>
      </c>
      <c r="C19824" t="s">
        <v>0</v>
      </c>
      <c r="D19824" s="2">
        <v>0.3459582175925926</v>
      </c>
      <c r="E19824">
        <v>14.204470000000001</v>
      </c>
      <c r="F19824" t="s">
        <v>2876</v>
      </c>
    </row>
    <row r="19825" spans="1:6" x14ac:dyDescent="0.25">
      <c r="A19825" s="1">
        <v>44140</v>
      </c>
      <c r="B19825" t="s">
        <v>6793</v>
      </c>
      <c r="C19825" t="s">
        <v>0</v>
      </c>
      <c r="D19825" s="2">
        <v>0.34595062500000001</v>
      </c>
      <c r="E19825">
        <v>55.802379999999999</v>
      </c>
      <c r="F19825" t="s">
        <v>2876</v>
      </c>
    </row>
    <row r="19826" spans="1:6" x14ac:dyDescent="0.25">
      <c r="A19826" s="1">
        <v>44140</v>
      </c>
      <c r="B19826" t="s">
        <v>6793</v>
      </c>
      <c r="C19826" t="s">
        <v>0</v>
      </c>
      <c r="D19826" s="2">
        <v>0.34595130787037037</v>
      </c>
      <c r="E19826">
        <v>13.24155</v>
      </c>
      <c r="F19826" t="s">
        <v>2876</v>
      </c>
    </row>
    <row r="19827" spans="1:6" x14ac:dyDescent="0.25">
      <c r="A19827" s="1">
        <v>44140</v>
      </c>
      <c r="B19827" t="s">
        <v>6793</v>
      </c>
      <c r="C19827" t="s">
        <v>0</v>
      </c>
      <c r="D19827" s="2">
        <v>0.34595195601851852</v>
      </c>
      <c r="E19827">
        <v>26.9404</v>
      </c>
      <c r="F19827" t="s">
        <v>2876</v>
      </c>
    </row>
    <row r="19828" spans="1:6" x14ac:dyDescent="0.25">
      <c r="A19828" s="1">
        <v>44140</v>
      </c>
      <c r="B19828" t="s">
        <v>6793</v>
      </c>
      <c r="C19828" t="s">
        <v>0</v>
      </c>
      <c r="D19828" s="2">
        <v>0.34595265046296292</v>
      </c>
      <c r="E19828">
        <v>51.229419999999998</v>
      </c>
      <c r="F19828" t="s">
        <v>2876</v>
      </c>
    </row>
    <row r="19829" spans="1:6" x14ac:dyDescent="0.25">
      <c r="A19829" s="1">
        <v>44140</v>
      </c>
      <c r="B19829" t="s">
        <v>6794</v>
      </c>
      <c r="C19829" t="s">
        <v>0</v>
      </c>
      <c r="D19829" s="2">
        <v>0.34595333333333333</v>
      </c>
      <c r="E19829">
        <v>42.612009999999998</v>
      </c>
      <c r="F19829" t="s">
        <v>2876</v>
      </c>
    </row>
    <row r="19830" spans="1:6" x14ac:dyDescent="0.25">
      <c r="A19830" s="1">
        <v>44140</v>
      </c>
      <c r="B19830" t="s">
        <v>6794</v>
      </c>
      <c r="C19830" t="s">
        <v>0</v>
      </c>
      <c r="D19830" s="2">
        <v>0.34595405092592596</v>
      </c>
      <c r="E19830">
        <v>12.40105</v>
      </c>
      <c r="F19830" t="s">
        <v>2876</v>
      </c>
    </row>
    <row r="19831" spans="1:6" x14ac:dyDescent="0.25">
      <c r="A19831" s="1">
        <v>44140</v>
      </c>
      <c r="B19831" t="s">
        <v>6794</v>
      </c>
      <c r="C19831" t="s">
        <v>0</v>
      </c>
      <c r="D19831" s="2">
        <v>0.34595491898148145</v>
      </c>
      <c r="E19831">
        <v>0</v>
      </c>
      <c r="F19831" t="s">
        <v>2876</v>
      </c>
    </row>
    <row r="19832" spans="1:6" x14ac:dyDescent="0.25">
      <c r="A19832" s="1">
        <v>44140</v>
      </c>
      <c r="B19832" t="s">
        <v>6794</v>
      </c>
      <c r="C19832" t="s">
        <v>0</v>
      </c>
      <c r="D19832" s="2">
        <v>0.3459556597222222</v>
      </c>
      <c r="E19832">
        <v>0</v>
      </c>
      <c r="F19832" t="s">
        <v>2876</v>
      </c>
    </row>
    <row r="19833" spans="1:6" x14ac:dyDescent="0.25">
      <c r="A19833" s="1">
        <v>44140</v>
      </c>
      <c r="B19833" t="s">
        <v>6794</v>
      </c>
      <c r="C19833" t="s">
        <v>0</v>
      </c>
      <c r="D19833" s="2">
        <v>0.34595636574074073</v>
      </c>
      <c r="E19833">
        <v>24.038979999999999</v>
      </c>
      <c r="F19833" t="s">
        <v>2876</v>
      </c>
    </row>
    <row r="19834" spans="1:6" x14ac:dyDescent="0.25">
      <c r="A19834" s="1">
        <v>44140</v>
      </c>
      <c r="B19834" t="s">
        <v>6795</v>
      </c>
      <c r="C19834" t="s">
        <v>0</v>
      </c>
      <c r="D19834" s="2">
        <v>0.34595707175925927</v>
      </c>
      <c r="E19834">
        <v>26.041149999999998</v>
      </c>
      <c r="F19834" t="s">
        <v>2876</v>
      </c>
    </row>
    <row r="19835" spans="1:6" x14ac:dyDescent="0.25">
      <c r="A19835" s="1">
        <v>44140</v>
      </c>
      <c r="B19835" t="s">
        <v>6795</v>
      </c>
      <c r="C19835" t="s">
        <v>0</v>
      </c>
      <c r="D19835" s="2">
        <v>0.34595775462962958</v>
      </c>
      <c r="E19835">
        <v>26.94021</v>
      </c>
      <c r="F19835" t="s">
        <v>2876</v>
      </c>
    </row>
    <row r="19836" spans="1:6" x14ac:dyDescent="0.25">
      <c r="A19836" s="1">
        <v>44140</v>
      </c>
      <c r="B19836" t="s">
        <v>6795</v>
      </c>
      <c r="C19836" t="s">
        <v>0</v>
      </c>
      <c r="D19836" s="2">
        <v>0.34595843749999999</v>
      </c>
      <c r="E19836">
        <v>39.061909999999997</v>
      </c>
      <c r="F19836" t="s">
        <v>2876</v>
      </c>
    </row>
    <row r="19837" spans="1:6" x14ac:dyDescent="0.25">
      <c r="A19837" s="1">
        <v>44140</v>
      </c>
      <c r="B19837" t="s">
        <v>6795</v>
      </c>
      <c r="C19837" t="s">
        <v>0</v>
      </c>
      <c r="D19837" s="2">
        <v>0.34595913194444444</v>
      </c>
      <c r="E19837">
        <v>26.4831</v>
      </c>
      <c r="F19837" t="s">
        <v>2876</v>
      </c>
    </row>
    <row r="19838" spans="1:6" x14ac:dyDescent="0.25">
      <c r="A19838" s="1">
        <v>44140</v>
      </c>
      <c r="B19838" t="s">
        <v>6795</v>
      </c>
      <c r="C19838" t="s">
        <v>0</v>
      </c>
      <c r="D19838" s="2">
        <v>0.34595979166666663</v>
      </c>
      <c r="E19838">
        <v>0</v>
      </c>
      <c r="F19838" t="s">
        <v>2876</v>
      </c>
    </row>
    <row r="19839" spans="1:6" x14ac:dyDescent="0.25">
      <c r="A19839" s="1">
        <v>44140</v>
      </c>
      <c r="B19839" t="s">
        <v>6796</v>
      </c>
      <c r="C19839" t="s">
        <v>0</v>
      </c>
      <c r="D19839" s="2">
        <v>0.34596042824074075</v>
      </c>
      <c r="E19839">
        <v>43.402540000000002</v>
      </c>
      <c r="F19839" t="s">
        <v>2876</v>
      </c>
    </row>
    <row r="19840" spans="1:6" x14ac:dyDescent="0.25">
      <c r="A19840" s="1">
        <v>44140</v>
      </c>
      <c r="B19840" t="s">
        <v>6796</v>
      </c>
      <c r="C19840" t="s">
        <v>0</v>
      </c>
      <c r="D19840" s="2">
        <v>0.34596481481481484</v>
      </c>
      <c r="E19840">
        <v>42.613950000000003</v>
      </c>
      <c r="F19840" t="s">
        <v>2876</v>
      </c>
    </row>
    <row r="19841" spans="1:6" x14ac:dyDescent="0.25">
      <c r="A19841" s="1">
        <v>44140</v>
      </c>
      <c r="B19841" t="s">
        <v>6796</v>
      </c>
      <c r="C19841" t="s">
        <v>0</v>
      </c>
      <c r="D19841" s="2">
        <v>0.34597118055555559</v>
      </c>
      <c r="E19841">
        <v>13.95069</v>
      </c>
      <c r="F19841" t="s">
        <v>2876</v>
      </c>
    </row>
    <row r="19842" spans="1:6" x14ac:dyDescent="0.25">
      <c r="A19842" s="1">
        <v>44140</v>
      </c>
      <c r="B19842" t="s">
        <v>6796</v>
      </c>
      <c r="C19842" t="s">
        <v>0</v>
      </c>
      <c r="D19842" s="2">
        <v>0.34596236111111112</v>
      </c>
      <c r="E19842">
        <v>25.202020000000001</v>
      </c>
      <c r="F19842" t="s">
        <v>2876</v>
      </c>
    </row>
    <row r="19843" spans="1:6" x14ac:dyDescent="0.25">
      <c r="A19843" s="1">
        <v>44140</v>
      </c>
      <c r="B19843" t="s">
        <v>6796</v>
      </c>
      <c r="C19843" t="s">
        <v>0</v>
      </c>
      <c r="D19843" s="2">
        <v>0.34596306712962965</v>
      </c>
      <c r="E19843">
        <v>27.901389999999999</v>
      </c>
      <c r="F19843" t="s">
        <v>2876</v>
      </c>
    </row>
    <row r="19844" spans="1:6" x14ac:dyDescent="0.25">
      <c r="A19844" s="1">
        <v>44140</v>
      </c>
      <c r="B19844" t="s">
        <v>6796</v>
      </c>
      <c r="C19844" t="s">
        <v>0</v>
      </c>
      <c r="D19844" s="2">
        <v>0.34596371527777775</v>
      </c>
      <c r="E19844">
        <v>40.410530000000001</v>
      </c>
      <c r="F19844" t="s">
        <v>2876</v>
      </c>
    </row>
    <row r="19845" spans="1:6" x14ac:dyDescent="0.25">
      <c r="A19845" s="1">
        <v>44140</v>
      </c>
      <c r="B19845" t="s">
        <v>6797</v>
      </c>
      <c r="C19845" t="s">
        <v>0</v>
      </c>
      <c r="D19845" s="2">
        <v>0.34596438657407408</v>
      </c>
      <c r="E19845">
        <v>0</v>
      </c>
      <c r="F19845" t="s">
        <v>2876</v>
      </c>
    </row>
    <row r="19846" spans="1:6" x14ac:dyDescent="0.25">
      <c r="A19846" s="1">
        <v>44140</v>
      </c>
      <c r="B19846" t="s">
        <v>6797</v>
      </c>
      <c r="C19846" t="s">
        <v>0</v>
      </c>
      <c r="D19846" s="2">
        <v>0.34596506944444444</v>
      </c>
      <c r="E19846">
        <v>13.020960000000001</v>
      </c>
      <c r="F19846" t="s">
        <v>2876</v>
      </c>
    </row>
    <row r="19847" spans="1:6" x14ac:dyDescent="0.25">
      <c r="A19847" s="1">
        <v>44140</v>
      </c>
      <c r="B19847" t="s">
        <v>6797</v>
      </c>
      <c r="C19847" t="s">
        <v>0</v>
      </c>
      <c r="D19847" s="2">
        <v>0.3459657523148148</v>
      </c>
      <c r="E19847">
        <v>0</v>
      </c>
      <c r="F19847" t="s">
        <v>2876</v>
      </c>
    </row>
    <row r="19848" spans="1:6" x14ac:dyDescent="0.25">
      <c r="A19848" s="1">
        <v>44140</v>
      </c>
      <c r="B19848" t="s">
        <v>6797</v>
      </c>
      <c r="C19848" t="s">
        <v>0</v>
      </c>
      <c r="D19848" s="2">
        <v>0.34596638888888886</v>
      </c>
      <c r="E19848">
        <v>41.850589999999997</v>
      </c>
      <c r="F19848" t="s">
        <v>2876</v>
      </c>
    </row>
    <row r="19849" spans="1:6" x14ac:dyDescent="0.25">
      <c r="A19849" s="1">
        <v>44140</v>
      </c>
      <c r="B19849" t="s">
        <v>6797</v>
      </c>
      <c r="C19849" t="s">
        <v>0</v>
      </c>
      <c r="D19849" s="2">
        <v>0.34596702546296298</v>
      </c>
      <c r="E19849">
        <v>0</v>
      </c>
      <c r="F19849" t="s">
        <v>2876</v>
      </c>
    </row>
    <row r="19850" spans="1:6" x14ac:dyDescent="0.25">
      <c r="A19850" s="1">
        <v>44140</v>
      </c>
      <c r="B19850" t="s">
        <v>6798</v>
      </c>
      <c r="C19850" t="s">
        <v>0</v>
      </c>
      <c r="D19850" s="2">
        <v>0.34596766203703705</v>
      </c>
      <c r="E19850">
        <v>27.411899999999999</v>
      </c>
      <c r="F19850" t="s">
        <v>2876</v>
      </c>
    </row>
    <row r="19851" spans="1:6" x14ac:dyDescent="0.25">
      <c r="A19851" s="1">
        <v>44140</v>
      </c>
      <c r="B19851" t="s">
        <v>6798</v>
      </c>
      <c r="C19851" t="s">
        <v>0</v>
      </c>
      <c r="D19851" s="2">
        <v>0.34596833333333338</v>
      </c>
      <c r="E19851">
        <v>40.41046</v>
      </c>
      <c r="F19851" t="s">
        <v>2876</v>
      </c>
    </row>
    <row r="19852" spans="1:6" x14ac:dyDescent="0.25">
      <c r="A19852" s="1">
        <v>44140</v>
      </c>
      <c r="B19852" t="s">
        <v>6798</v>
      </c>
      <c r="C19852" t="s">
        <v>0</v>
      </c>
      <c r="D19852" s="2">
        <v>0.34596901620370368</v>
      </c>
      <c r="E19852">
        <v>26.482690000000002</v>
      </c>
      <c r="F19852" t="s">
        <v>2876</v>
      </c>
    </row>
    <row r="19853" spans="1:6" x14ac:dyDescent="0.25">
      <c r="A19853" s="1">
        <v>44140</v>
      </c>
      <c r="B19853" t="s">
        <v>6799</v>
      </c>
      <c r="C19853" t="s">
        <v>0</v>
      </c>
      <c r="D19853" s="2">
        <v>0.34596968750000001</v>
      </c>
      <c r="E19853">
        <v>27.90164</v>
      </c>
      <c r="F19853" t="s">
        <v>2876</v>
      </c>
    </row>
    <row r="19854" spans="1:6" x14ac:dyDescent="0.25">
      <c r="A19854" s="1">
        <v>44140</v>
      </c>
      <c r="B19854" t="s">
        <v>6799</v>
      </c>
      <c r="C19854" t="s">
        <v>0</v>
      </c>
      <c r="D19854" s="2">
        <v>0.34597033564814811</v>
      </c>
      <c r="E19854">
        <v>40.410040000000002</v>
      </c>
      <c r="F19854" t="s">
        <v>2876</v>
      </c>
    </row>
    <row r="19855" spans="1:6" x14ac:dyDescent="0.25">
      <c r="A19855" s="1">
        <v>44140</v>
      </c>
      <c r="B19855" t="s">
        <v>6799</v>
      </c>
      <c r="C19855" t="s">
        <v>0</v>
      </c>
      <c r="D19855" s="2">
        <v>0.34597101851851852</v>
      </c>
      <c r="E19855">
        <v>0</v>
      </c>
      <c r="F19855" t="s">
        <v>2876</v>
      </c>
    </row>
    <row r="19856" spans="1:6" x14ac:dyDescent="0.25">
      <c r="A19856" s="1">
        <v>44140</v>
      </c>
      <c r="B19856" t="s">
        <v>6800</v>
      </c>
      <c r="C19856" t="s">
        <v>0</v>
      </c>
      <c r="D19856" s="2">
        <v>0.34597166666666662</v>
      </c>
      <c r="E19856">
        <v>27.888639999999999</v>
      </c>
      <c r="F19856" t="s">
        <v>2876</v>
      </c>
    </row>
    <row r="19857" spans="1:6" x14ac:dyDescent="0.25">
      <c r="A19857" s="1">
        <v>44140</v>
      </c>
      <c r="B19857" t="s">
        <v>6800</v>
      </c>
      <c r="C19857" t="s">
        <v>0</v>
      </c>
      <c r="D19857" s="2">
        <v>0.34598032407407403</v>
      </c>
      <c r="E19857">
        <v>56.818489999999997</v>
      </c>
      <c r="F19857" t="s">
        <v>2876</v>
      </c>
    </row>
    <row r="19858" spans="1:6" x14ac:dyDescent="0.25">
      <c r="A19858" s="1">
        <v>44140</v>
      </c>
      <c r="B19858" t="s">
        <v>6800</v>
      </c>
      <c r="C19858" t="s">
        <v>0</v>
      </c>
      <c r="D19858" s="2">
        <v>0.3459793981481481</v>
      </c>
      <c r="E19858">
        <v>0</v>
      </c>
      <c r="F19858" t="s">
        <v>2876</v>
      </c>
    </row>
    <row r="19859" spans="1:6" x14ac:dyDescent="0.25">
      <c r="A19859" s="1">
        <v>44140</v>
      </c>
      <c r="B19859" t="s">
        <v>6801</v>
      </c>
      <c r="C19859" t="s">
        <v>0</v>
      </c>
      <c r="D19859" s="2">
        <v>0.34597356481481478</v>
      </c>
      <c r="E19859">
        <v>14.12894</v>
      </c>
      <c r="F19859" t="s">
        <v>2876</v>
      </c>
    </row>
    <row r="19860" spans="1:6" x14ac:dyDescent="0.25">
      <c r="A19860" s="1">
        <v>44140</v>
      </c>
      <c r="B19860" t="s">
        <v>6802</v>
      </c>
      <c r="C19860" t="s">
        <v>0</v>
      </c>
      <c r="D19860" s="2">
        <v>0.34597422453703702</v>
      </c>
      <c r="E19860">
        <v>54.970179999999999</v>
      </c>
      <c r="F19860" t="s">
        <v>2876</v>
      </c>
    </row>
    <row r="19861" spans="1:6" x14ac:dyDescent="0.25">
      <c r="A19861" s="1">
        <v>44140</v>
      </c>
      <c r="B19861" t="s">
        <v>6802</v>
      </c>
      <c r="C19861" t="s">
        <v>0</v>
      </c>
      <c r="D19861" s="2">
        <v>0.34597487268518518</v>
      </c>
      <c r="E19861">
        <v>71.022729999999996</v>
      </c>
      <c r="F19861" t="s">
        <v>2876</v>
      </c>
    </row>
    <row r="19862" spans="1:6" x14ac:dyDescent="0.25">
      <c r="A19862" s="1">
        <v>44140</v>
      </c>
      <c r="B19862" t="s">
        <v>6802</v>
      </c>
      <c r="C19862" t="s">
        <v>0</v>
      </c>
      <c r="D19862" s="2">
        <v>0.34597552083333333</v>
      </c>
      <c r="E19862">
        <v>0</v>
      </c>
      <c r="F19862" t="s">
        <v>2876</v>
      </c>
    </row>
    <row r="19863" spans="1:6" x14ac:dyDescent="0.25">
      <c r="A19863" s="1">
        <v>44140</v>
      </c>
      <c r="B19863" t="s">
        <v>6803</v>
      </c>
      <c r="C19863" t="s">
        <v>0</v>
      </c>
      <c r="D19863" s="2">
        <v>0.3459761921296296</v>
      </c>
      <c r="E19863">
        <v>23.241040000000002</v>
      </c>
      <c r="F19863" t="s">
        <v>2876</v>
      </c>
    </row>
    <row r="19864" spans="1:6" x14ac:dyDescent="0.25">
      <c r="A19864" s="1">
        <v>44140</v>
      </c>
      <c r="B19864" t="s">
        <v>6803</v>
      </c>
      <c r="C19864" t="s">
        <v>0</v>
      </c>
      <c r="D19864" s="2">
        <v>0.34597694444444443</v>
      </c>
      <c r="E19864">
        <v>27.73715</v>
      </c>
      <c r="F19864" t="s">
        <v>2876</v>
      </c>
    </row>
    <row r="19865" spans="1:6" x14ac:dyDescent="0.25">
      <c r="A19865" s="1">
        <v>44140</v>
      </c>
      <c r="B19865" t="s">
        <v>6803</v>
      </c>
      <c r="C19865" t="s">
        <v>0</v>
      </c>
      <c r="D19865" s="2">
        <v>0.34597759259259259</v>
      </c>
      <c r="E19865">
        <v>27.742709999999999</v>
      </c>
      <c r="F19865" t="s">
        <v>2876</v>
      </c>
    </row>
    <row r="19866" spans="1:6" x14ac:dyDescent="0.25">
      <c r="A19866" s="1">
        <v>44140</v>
      </c>
      <c r="B19866" t="s">
        <v>6803</v>
      </c>
      <c r="C19866" t="s">
        <v>0</v>
      </c>
      <c r="D19866" s="2">
        <v>0.34597824074074074</v>
      </c>
      <c r="E19866">
        <v>43.401890000000002</v>
      </c>
      <c r="F19866" t="s">
        <v>2876</v>
      </c>
    </row>
    <row r="19867" spans="1:6" x14ac:dyDescent="0.25">
      <c r="A19867" s="1">
        <v>44140</v>
      </c>
      <c r="B19867" t="s">
        <v>6803</v>
      </c>
      <c r="C19867" t="s">
        <v>0</v>
      </c>
      <c r="D19867" s="2">
        <v>0.34597886574074077</v>
      </c>
      <c r="E19867">
        <v>14.20491</v>
      </c>
      <c r="F19867" t="s">
        <v>2876</v>
      </c>
    </row>
    <row r="19868" spans="1:6" x14ac:dyDescent="0.25">
      <c r="A19868" s="1">
        <v>44140</v>
      </c>
      <c r="B19868" t="s">
        <v>6804</v>
      </c>
      <c r="C19868" t="s">
        <v>0</v>
      </c>
      <c r="D19868" s="2">
        <v>0.34597949074074075</v>
      </c>
      <c r="E19868">
        <v>14.36309</v>
      </c>
      <c r="F19868" t="s">
        <v>2876</v>
      </c>
    </row>
    <row r="19869" spans="1:6" x14ac:dyDescent="0.25">
      <c r="A19869" s="1">
        <v>44140</v>
      </c>
      <c r="B19869" t="s">
        <v>6804</v>
      </c>
      <c r="C19869" t="s">
        <v>0</v>
      </c>
      <c r="D19869" s="2">
        <v>0.34598013888888884</v>
      </c>
      <c r="E19869">
        <v>28.421749999999999</v>
      </c>
      <c r="F19869" t="s">
        <v>2876</v>
      </c>
    </row>
    <row r="19870" spans="1:6" x14ac:dyDescent="0.25">
      <c r="A19870" s="1">
        <v>44140</v>
      </c>
      <c r="B19870" t="s">
        <v>6804</v>
      </c>
      <c r="C19870" t="s">
        <v>0</v>
      </c>
      <c r="D19870" s="2">
        <v>0.34598076388888893</v>
      </c>
      <c r="E19870">
        <v>0</v>
      </c>
      <c r="F19870" t="s">
        <v>2876</v>
      </c>
    </row>
    <row r="19871" spans="1:6" x14ac:dyDescent="0.25">
      <c r="A19871" s="1">
        <v>44140</v>
      </c>
      <c r="B19871" t="s">
        <v>6804</v>
      </c>
      <c r="C19871" t="s">
        <v>0</v>
      </c>
      <c r="D19871" s="2">
        <v>0.34598141203703703</v>
      </c>
      <c r="E19871">
        <v>41.20778</v>
      </c>
      <c r="F19871" t="s">
        <v>2876</v>
      </c>
    </row>
    <row r="19872" spans="1:6" x14ac:dyDescent="0.25">
      <c r="A19872" s="1">
        <v>44140</v>
      </c>
      <c r="B19872" t="s">
        <v>6804</v>
      </c>
      <c r="C19872" t="s">
        <v>0</v>
      </c>
      <c r="D19872" s="2">
        <v>0.34598207175925927</v>
      </c>
      <c r="E19872">
        <v>41.145919999999997</v>
      </c>
      <c r="F19872" t="s">
        <v>2876</v>
      </c>
    </row>
    <row r="19873" spans="1:6" x14ac:dyDescent="0.25">
      <c r="A19873" s="1">
        <v>44140</v>
      </c>
      <c r="B19873" t="s">
        <v>6805</v>
      </c>
      <c r="C19873" t="s">
        <v>0</v>
      </c>
      <c r="D19873" s="2">
        <v>0.34598273148148145</v>
      </c>
      <c r="E19873">
        <v>0</v>
      </c>
      <c r="F19873" t="s">
        <v>2876</v>
      </c>
    </row>
    <row r="19874" spans="1:6" x14ac:dyDescent="0.25">
      <c r="A19874" s="1">
        <v>44140</v>
      </c>
      <c r="B19874" t="s">
        <v>6805</v>
      </c>
      <c r="C19874" t="s">
        <v>0</v>
      </c>
      <c r="D19874" s="2">
        <v>0.34598335648148143</v>
      </c>
      <c r="E19874">
        <v>14.457100000000001</v>
      </c>
      <c r="F19874" t="s">
        <v>2876</v>
      </c>
    </row>
    <row r="19875" spans="1:6" x14ac:dyDescent="0.25">
      <c r="A19875" s="1">
        <v>44140</v>
      </c>
      <c r="B19875" t="s">
        <v>6805</v>
      </c>
      <c r="C19875" t="s">
        <v>0</v>
      </c>
      <c r="D19875" s="2">
        <v>0.34598576388888885</v>
      </c>
      <c r="E19875">
        <v>42.613709999999998</v>
      </c>
      <c r="F19875" t="s">
        <v>2876</v>
      </c>
    </row>
    <row r="19876" spans="1:6" x14ac:dyDescent="0.25">
      <c r="A19876" s="1">
        <v>44140</v>
      </c>
      <c r="B19876" t="s">
        <v>6805</v>
      </c>
      <c r="C19876" t="s">
        <v>0</v>
      </c>
      <c r="D19876" s="2">
        <v>0.34599224537037038</v>
      </c>
      <c r="E19876">
        <v>27.884509999999999</v>
      </c>
      <c r="F19876" t="s">
        <v>2876</v>
      </c>
    </row>
    <row r="19877" spans="1:6" x14ac:dyDescent="0.25">
      <c r="A19877" s="1">
        <v>44140</v>
      </c>
      <c r="B19877" t="s">
        <v>6805</v>
      </c>
      <c r="C19877" t="s">
        <v>0</v>
      </c>
      <c r="D19877" s="2">
        <v>0.34598527777777782</v>
      </c>
      <c r="E19877">
        <v>28.45581</v>
      </c>
      <c r="F19877" t="s">
        <v>2876</v>
      </c>
    </row>
    <row r="19878" spans="1:6" x14ac:dyDescent="0.25">
      <c r="A19878" s="1">
        <v>44140</v>
      </c>
      <c r="B19878" t="s">
        <v>6806</v>
      </c>
      <c r="C19878" t="s">
        <v>0</v>
      </c>
      <c r="D19878" s="2">
        <v>0.34598592592592592</v>
      </c>
      <c r="E19878">
        <v>13.656689999999999</v>
      </c>
      <c r="F19878" t="s">
        <v>2876</v>
      </c>
    </row>
    <row r="19879" spans="1:6" x14ac:dyDescent="0.25">
      <c r="A19879" s="1">
        <v>44140</v>
      </c>
      <c r="B19879" t="s">
        <v>6806</v>
      </c>
      <c r="C19879" t="s">
        <v>0</v>
      </c>
      <c r="D19879" s="2">
        <v>0.34598659722222225</v>
      </c>
      <c r="E19879">
        <v>41.529490000000003</v>
      </c>
      <c r="F19879" t="s">
        <v>2876</v>
      </c>
    </row>
    <row r="19880" spans="1:6" x14ac:dyDescent="0.25">
      <c r="A19880" s="1">
        <v>44140</v>
      </c>
      <c r="B19880" t="s">
        <v>6806</v>
      </c>
      <c r="C19880" t="s">
        <v>0</v>
      </c>
      <c r="D19880" s="2">
        <v>0.34598725694444443</v>
      </c>
      <c r="E19880">
        <v>26.938870000000001</v>
      </c>
      <c r="F19880" t="s">
        <v>2876</v>
      </c>
    </row>
    <row r="19881" spans="1:6" x14ac:dyDescent="0.25">
      <c r="A19881" s="1">
        <v>44140</v>
      </c>
      <c r="B19881" t="s">
        <v>6806</v>
      </c>
      <c r="C19881" t="s">
        <v>0</v>
      </c>
      <c r="D19881" s="2">
        <v>0.34598791666666667</v>
      </c>
      <c r="E19881">
        <v>0</v>
      </c>
      <c r="F19881" t="s">
        <v>2877</v>
      </c>
    </row>
    <row r="19882" spans="1:6" x14ac:dyDescent="0.25">
      <c r="A19882" s="1">
        <v>44140</v>
      </c>
      <c r="B19882" t="s">
        <v>6806</v>
      </c>
      <c r="C19882" t="s">
        <v>0</v>
      </c>
      <c r="D19882" s="2">
        <v>0.34598859953703703</v>
      </c>
      <c r="E19882">
        <v>68.53022</v>
      </c>
      <c r="F19882" t="s">
        <v>2877</v>
      </c>
    </row>
    <row r="19883" spans="1:6" x14ac:dyDescent="0.25">
      <c r="A19883" s="1">
        <v>44140</v>
      </c>
      <c r="B19883" t="s">
        <v>6807</v>
      </c>
      <c r="C19883" t="s">
        <v>0</v>
      </c>
      <c r="D19883" s="2">
        <v>0.34598923611111115</v>
      </c>
      <c r="E19883">
        <v>56.81756</v>
      </c>
      <c r="F19883" t="s">
        <v>2877</v>
      </c>
    </row>
    <row r="19884" spans="1:6" x14ac:dyDescent="0.25">
      <c r="A19884" s="1">
        <v>44140</v>
      </c>
      <c r="B19884" t="s">
        <v>6807</v>
      </c>
      <c r="C19884" t="s">
        <v>0</v>
      </c>
      <c r="D19884" s="2">
        <v>0.34598987268518516</v>
      </c>
      <c r="E19884">
        <v>55.802379999999999</v>
      </c>
      <c r="F19884" t="s">
        <v>2877</v>
      </c>
    </row>
    <row r="19885" spans="1:6" x14ac:dyDescent="0.25">
      <c r="A19885" s="1">
        <v>44140</v>
      </c>
      <c r="B19885" t="s">
        <v>6807</v>
      </c>
      <c r="C19885" t="s">
        <v>0</v>
      </c>
      <c r="D19885" s="2">
        <v>0.34599052083333337</v>
      </c>
      <c r="E19885">
        <v>28.41028</v>
      </c>
      <c r="F19885" t="s">
        <v>2877</v>
      </c>
    </row>
    <row r="19886" spans="1:6" x14ac:dyDescent="0.25">
      <c r="A19886" s="1">
        <v>44140</v>
      </c>
      <c r="B19886" t="s">
        <v>6807</v>
      </c>
      <c r="C19886" t="s">
        <v>0</v>
      </c>
      <c r="D19886" s="2">
        <v>0.34599115740740743</v>
      </c>
      <c r="E19886">
        <v>55.802669999999999</v>
      </c>
      <c r="F19886" t="s">
        <v>2877</v>
      </c>
    </row>
    <row r="19887" spans="1:6" x14ac:dyDescent="0.25">
      <c r="A19887" s="1">
        <v>44140</v>
      </c>
      <c r="B19887" t="s">
        <v>6807</v>
      </c>
      <c r="C19887" t="s">
        <v>0</v>
      </c>
      <c r="D19887" s="2">
        <v>0.34599185185185188</v>
      </c>
      <c r="E19887">
        <v>33.482570000000003</v>
      </c>
      <c r="F19887" t="s">
        <v>2877</v>
      </c>
    </row>
    <row r="19888" spans="1:6" x14ac:dyDescent="0.25">
      <c r="A19888" s="1">
        <v>44140</v>
      </c>
      <c r="B19888" t="s">
        <v>6808</v>
      </c>
      <c r="C19888" t="s">
        <v>0</v>
      </c>
      <c r="D19888" s="2">
        <v>0.34599267361111113</v>
      </c>
      <c r="E19888">
        <v>0</v>
      </c>
      <c r="F19888" t="s">
        <v>2877</v>
      </c>
    </row>
    <row r="19889" spans="1:6" x14ac:dyDescent="0.25">
      <c r="A19889" s="1">
        <v>44140</v>
      </c>
      <c r="B19889" t="s">
        <v>6808</v>
      </c>
      <c r="C19889" t="s">
        <v>0</v>
      </c>
      <c r="D19889" s="2">
        <v>0.34599334490740735</v>
      </c>
      <c r="E19889">
        <v>13.46987</v>
      </c>
      <c r="F19889" t="s">
        <v>2877</v>
      </c>
    </row>
    <row r="19890" spans="1:6" x14ac:dyDescent="0.25">
      <c r="A19890" s="1">
        <v>44140</v>
      </c>
      <c r="B19890" t="s">
        <v>6809</v>
      </c>
      <c r="C19890" t="s">
        <v>0</v>
      </c>
      <c r="D19890" s="2">
        <v>0.34599403935185186</v>
      </c>
      <c r="E19890">
        <v>48.077370000000002</v>
      </c>
      <c r="F19890" t="s">
        <v>2877</v>
      </c>
    </row>
    <row r="19891" spans="1:6" x14ac:dyDescent="0.25">
      <c r="A19891" s="1">
        <v>44140</v>
      </c>
      <c r="B19891" t="s">
        <v>6809</v>
      </c>
      <c r="C19891" t="s">
        <v>0</v>
      </c>
      <c r="D19891" s="2">
        <v>0.3459947800925926</v>
      </c>
      <c r="E19891">
        <v>69.755330000000001</v>
      </c>
      <c r="F19891" t="s">
        <v>2877</v>
      </c>
    </row>
    <row r="19892" spans="1:6" x14ac:dyDescent="0.25">
      <c r="A19892" s="1">
        <v>44140</v>
      </c>
      <c r="B19892" t="s">
        <v>6810</v>
      </c>
      <c r="C19892" t="s">
        <v>0</v>
      </c>
      <c r="D19892" s="2">
        <v>0.34599884259259261</v>
      </c>
      <c r="E19892">
        <v>42.612549999999999</v>
      </c>
      <c r="F19892" t="s">
        <v>2877</v>
      </c>
    </row>
    <row r="19893" spans="1:6" x14ac:dyDescent="0.25">
      <c r="A19893" s="1">
        <v>44140</v>
      </c>
      <c r="B19893" t="s">
        <v>6810</v>
      </c>
      <c r="C19893" t="s">
        <v>0</v>
      </c>
      <c r="D19893" s="2">
        <v>0.34600208333333332</v>
      </c>
      <c r="E19893">
        <v>28.41028</v>
      </c>
      <c r="F19893" t="s">
        <v>2877</v>
      </c>
    </row>
    <row r="19894" spans="1:6" x14ac:dyDescent="0.25">
      <c r="A19894" s="1">
        <v>44140</v>
      </c>
      <c r="B19894" t="s">
        <v>6810</v>
      </c>
      <c r="C19894" t="s">
        <v>0</v>
      </c>
      <c r="D19894" s="2">
        <v>0.34599667824074071</v>
      </c>
      <c r="E19894">
        <v>14.21871</v>
      </c>
      <c r="F19894" t="s">
        <v>2877</v>
      </c>
    </row>
    <row r="19895" spans="1:6" x14ac:dyDescent="0.25">
      <c r="A19895" s="1">
        <v>44140</v>
      </c>
      <c r="B19895" t="s">
        <v>6811</v>
      </c>
      <c r="C19895" t="s">
        <v>0</v>
      </c>
      <c r="D19895" s="2">
        <v>0.34599731481481483</v>
      </c>
      <c r="E19895">
        <v>27.90174</v>
      </c>
      <c r="F19895" t="s">
        <v>2877</v>
      </c>
    </row>
    <row r="19896" spans="1:6" x14ac:dyDescent="0.25">
      <c r="A19896" s="1">
        <v>44140</v>
      </c>
      <c r="B19896" t="s">
        <v>6811</v>
      </c>
      <c r="C19896" t="s">
        <v>0</v>
      </c>
      <c r="D19896" s="2">
        <v>0.34599799768518519</v>
      </c>
      <c r="E19896">
        <v>40.409410000000001</v>
      </c>
      <c r="F19896" t="s">
        <v>2877</v>
      </c>
    </row>
    <row r="19897" spans="1:6" x14ac:dyDescent="0.25">
      <c r="A19897" s="1">
        <v>44140</v>
      </c>
      <c r="B19897" t="s">
        <v>6811</v>
      </c>
      <c r="C19897" t="s">
        <v>0</v>
      </c>
      <c r="D19897" s="2">
        <v>0.34599871527777776</v>
      </c>
      <c r="E19897">
        <v>44.013649999999998</v>
      </c>
      <c r="F19897" t="s">
        <v>2877</v>
      </c>
    </row>
    <row r="19898" spans="1:6" x14ac:dyDescent="0.25">
      <c r="A19898" s="1">
        <v>44140</v>
      </c>
      <c r="B19898" t="s">
        <v>6812</v>
      </c>
      <c r="C19898" t="s">
        <v>0</v>
      </c>
      <c r="D19898" s="2">
        <v>0.34599949074074071</v>
      </c>
      <c r="E19898">
        <v>62.002389999999998</v>
      </c>
      <c r="F19898" t="s">
        <v>2877</v>
      </c>
    </row>
    <row r="19899" spans="1:6" x14ac:dyDescent="0.25">
      <c r="A19899" s="1">
        <v>44140</v>
      </c>
      <c r="B19899" t="s">
        <v>6813</v>
      </c>
      <c r="C19899" t="s">
        <v>0</v>
      </c>
      <c r="D19899" s="2">
        <v>0.34600019675925925</v>
      </c>
      <c r="E19899">
        <v>50.828539999999997</v>
      </c>
      <c r="F19899" t="s">
        <v>2877</v>
      </c>
    </row>
    <row r="19900" spans="1:6" x14ac:dyDescent="0.25">
      <c r="A19900" s="1">
        <v>44140</v>
      </c>
      <c r="B19900" t="s">
        <v>6813</v>
      </c>
      <c r="C19900" t="s">
        <v>0</v>
      </c>
      <c r="D19900" s="2">
        <v>0.34600091435185187</v>
      </c>
      <c r="E19900">
        <v>55.293979999999998</v>
      </c>
      <c r="F19900" t="s">
        <v>2877</v>
      </c>
    </row>
    <row r="19901" spans="1:6" x14ac:dyDescent="0.25">
      <c r="A19901" s="1">
        <v>44140</v>
      </c>
      <c r="B19901" t="s">
        <v>6814</v>
      </c>
      <c r="C19901" t="s">
        <v>0</v>
      </c>
      <c r="D19901" s="2">
        <v>0.34600155092592594</v>
      </c>
      <c r="E19901">
        <v>28.40888</v>
      </c>
      <c r="F19901" t="s">
        <v>2877</v>
      </c>
    </row>
    <row r="19902" spans="1:6" x14ac:dyDescent="0.25">
      <c r="A19902" s="1">
        <v>44140</v>
      </c>
      <c r="B19902" t="s">
        <v>6814</v>
      </c>
      <c r="C19902" t="s">
        <v>0</v>
      </c>
      <c r="D19902" s="2">
        <v>0.34600218749999995</v>
      </c>
      <c r="E19902">
        <v>63.004750000000001</v>
      </c>
      <c r="F19902" t="s">
        <v>2877</v>
      </c>
    </row>
    <row r="19903" spans="1:6" x14ac:dyDescent="0.25">
      <c r="A19903" s="1">
        <v>44140</v>
      </c>
      <c r="B19903" t="s">
        <v>6814</v>
      </c>
      <c r="C19903" t="s">
        <v>0</v>
      </c>
      <c r="D19903" s="2">
        <v>0.34600319444444444</v>
      </c>
      <c r="E19903">
        <v>29.297170000000001</v>
      </c>
      <c r="F19903" t="s">
        <v>2877</v>
      </c>
    </row>
    <row r="19904" spans="1:6" x14ac:dyDescent="0.25">
      <c r="A19904" s="1">
        <v>44140</v>
      </c>
      <c r="B19904" t="s">
        <v>6815</v>
      </c>
      <c r="C19904" t="s">
        <v>0</v>
      </c>
      <c r="D19904" s="2">
        <v>0.34600385416666662</v>
      </c>
      <c r="E19904">
        <v>54.82273</v>
      </c>
      <c r="F19904" t="s">
        <v>2877</v>
      </c>
    </row>
    <row r="19905" spans="1:6" x14ac:dyDescent="0.25">
      <c r="A19905" s="1">
        <v>44140</v>
      </c>
      <c r="B19905" t="s">
        <v>6815</v>
      </c>
      <c r="C19905" t="s">
        <v>0</v>
      </c>
      <c r="D19905" s="2">
        <v>0.34600449074074074</v>
      </c>
      <c r="E19905">
        <v>56.81953</v>
      </c>
      <c r="F19905" t="s">
        <v>2877</v>
      </c>
    </row>
    <row r="19906" spans="1:6" x14ac:dyDescent="0.25">
      <c r="A19906" s="1">
        <v>44140</v>
      </c>
      <c r="B19906" t="s">
        <v>6815</v>
      </c>
      <c r="C19906" t="s">
        <v>0</v>
      </c>
      <c r="D19906" s="2">
        <v>0.34600512731481481</v>
      </c>
      <c r="E19906">
        <v>41.851480000000002</v>
      </c>
      <c r="F19906" t="s">
        <v>2877</v>
      </c>
    </row>
    <row r="19907" spans="1:6" x14ac:dyDescent="0.25">
      <c r="A19907" s="1">
        <v>44140</v>
      </c>
      <c r="B19907" t="s">
        <v>6815</v>
      </c>
      <c r="C19907" t="s">
        <v>0</v>
      </c>
      <c r="D19907" s="2">
        <v>0.34600579861111114</v>
      </c>
      <c r="E19907">
        <v>39.06335</v>
      </c>
      <c r="F19907" t="s">
        <v>2877</v>
      </c>
    </row>
    <row r="19908" spans="1:6" x14ac:dyDescent="0.25">
      <c r="A19908" s="1">
        <v>44140</v>
      </c>
      <c r="B19908" t="s">
        <v>6815</v>
      </c>
      <c r="C19908" t="s">
        <v>0</v>
      </c>
      <c r="D19908" s="2">
        <v>0.34600648148148144</v>
      </c>
      <c r="E19908">
        <v>40.409619999999997</v>
      </c>
      <c r="F19908" t="s">
        <v>2877</v>
      </c>
    </row>
    <row r="19909" spans="1:6" x14ac:dyDescent="0.25">
      <c r="A19909" s="1">
        <v>44140</v>
      </c>
      <c r="B19909" t="s">
        <v>6816</v>
      </c>
      <c r="C19909" t="s">
        <v>0</v>
      </c>
      <c r="D19909" s="2">
        <v>0.34600914351851847</v>
      </c>
      <c r="E19909">
        <v>62.004069999999999</v>
      </c>
      <c r="F19909" t="s">
        <v>2877</v>
      </c>
    </row>
    <row r="19910" spans="1:6" x14ac:dyDescent="0.25">
      <c r="A19910" s="1">
        <v>44140</v>
      </c>
      <c r="B19910" t="s">
        <v>6816</v>
      </c>
      <c r="C19910" t="s">
        <v>0</v>
      </c>
      <c r="D19910" s="2">
        <v>0.3460163194444445</v>
      </c>
      <c r="E19910">
        <v>67.349140000000006</v>
      </c>
      <c r="F19910" t="s">
        <v>2877</v>
      </c>
    </row>
    <row r="19911" spans="1:6" x14ac:dyDescent="0.25">
      <c r="A19911" s="1">
        <v>44140</v>
      </c>
      <c r="B19911" t="s">
        <v>6816</v>
      </c>
      <c r="C19911" t="s">
        <v>0</v>
      </c>
      <c r="D19911" s="2">
        <v>0.34600856481481479</v>
      </c>
      <c r="E19911">
        <v>41.118130000000001</v>
      </c>
      <c r="F19911" t="s">
        <v>2877</v>
      </c>
    </row>
    <row r="19912" spans="1:6" x14ac:dyDescent="0.25">
      <c r="A19912" s="1">
        <v>44140</v>
      </c>
      <c r="B19912" t="s">
        <v>6816</v>
      </c>
      <c r="C19912" t="s">
        <v>0</v>
      </c>
      <c r="D19912" s="2">
        <v>0.346009212962963</v>
      </c>
      <c r="E19912">
        <v>83.70326</v>
      </c>
      <c r="F19912" t="s">
        <v>2877</v>
      </c>
    </row>
    <row r="19913" spans="1:6" x14ac:dyDescent="0.25">
      <c r="A19913" s="1">
        <v>44140</v>
      </c>
      <c r="B19913" t="s">
        <v>6817</v>
      </c>
      <c r="C19913" t="s">
        <v>0</v>
      </c>
      <c r="D19913" s="2">
        <v>0.34600984953703701</v>
      </c>
      <c r="E19913">
        <v>71.025440000000003</v>
      </c>
      <c r="F19913" t="s">
        <v>2877</v>
      </c>
    </row>
    <row r="19914" spans="1:6" x14ac:dyDescent="0.25">
      <c r="A19914" s="1">
        <v>44140</v>
      </c>
      <c r="B19914" t="s">
        <v>6817</v>
      </c>
      <c r="C19914" t="s">
        <v>0</v>
      </c>
      <c r="D19914" s="2">
        <v>0.34601048611111113</v>
      </c>
      <c r="E19914">
        <v>41.851329999999997</v>
      </c>
      <c r="F19914" t="s">
        <v>2877</v>
      </c>
    </row>
    <row r="19915" spans="1:6" x14ac:dyDescent="0.25">
      <c r="A19915" s="1">
        <v>44140</v>
      </c>
      <c r="B19915" t="s">
        <v>6817</v>
      </c>
      <c r="C19915" t="s">
        <v>0</v>
      </c>
      <c r="D19915" s="2">
        <v>0.34601114583333331</v>
      </c>
      <c r="E19915">
        <v>13.70645</v>
      </c>
      <c r="F19915" t="s">
        <v>2877</v>
      </c>
    </row>
    <row r="19916" spans="1:6" x14ac:dyDescent="0.25">
      <c r="A19916" s="1">
        <v>44140</v>
      </c>
      <c r="B19916" t="s">
        <v>6817</v>
      </c>
      <c r="C19916" t="s">
        <v>0</v>
      </c>
      <c r="D19916" s="2">
        <v>0.34601179398148146</v>
      </c>
      <c r="E19916">
        <v>41.853050000000003</v>
      </c>
      <c r="F19916" t="s">
        <v>2877</v>
      </c>
    </row>
    <row r="19917" spans="1:6" x14ac:dyDescent="0.25">
      <c r="A19917" s="1">
        <v>44140</v>
      </c>
      <c r="B19917" t="s">
        <v>6817</v>
      </c>
      <c r="C19917" t="s">
        <v>0</v>
      </c>
      <c r="D19917" s="2">
        <v>0.3460124537037037</v>
      </c>
      <c r="E19917">
        <v>54.824750000000002</v>
      </c>
      <c r="F19917" t="s">
        <v>2877</v>
      </c>
    </row>
    <row r="19918" spans="1:6" x14ac:dyDescent="0.25">
      <c r="A19918" s="1">
        <v>44140</v>
      </c>
      <c r="B19918" t="s">
        <v>6818</v>
      </c>
      <c r="C19918" t="s">
        <v>0</v>
      </c>
      <c r="D19918" s="2">
        <v>0.3460131018518518</v>
      </c>
      <c r="E19918">
        <v>0</v>
      </c>
      <c r="F19918" t="s">
        <v>2877</v>
      </c>
    </row>
    <row r="19919" spans="1:6" x14ac:dyDescent="0.25">
      <c r="A19919" s="1">
        <v>44140</v>
      </c>
      <c r="B19919" t="s">
        <v>6818</v>
      </c>
      <c r="C19919" t="s">
        <v>0</v>
      </c>
      <c r="D19919" s="2">
        <v>0.34601372685185189</v>
      </c>
      <c r="E19919">
        <v>0</v>
      </c>
      <c r="F19919" t="s">
        <v>2877</v>
      </c>
    </row>
    <row r="19920" spans="1:6" x14ac:dyDescent="0.25">
      <c r="A19920" s="1">
        <v>44140</v>
      </c>
      <c r="B19920" t="s">
        <v>6818</v>
      </c>
      <c r="C19920" t="s">
        <v>0</v>
      </c>
      <c r="D19920" s="2">
        <v>0.3460143634259259</v>
      </c>
      <c r="E19920">
        <v>0</v>
      </c>
      <c r="F19920" t="s">
        <v>2877</v>
      </c>
    </row>
    <row r="19921" spans="1:6" x14ac:dyDescent="0.25">
      <c r="A19921" s="1">
        <v>44140</v>
      </c>
      <c r="B19921" t="s">
        <v>6818</v>
      </c>
      <c r="C19921" t="s">
        <v>0</v>
      </c>
      <c r="D19921" s="2">
        <v>0.34601500000000002</v>
      </c>
      <c r="E19921">
        <v>14.08985</v>
      </c>
      <c r="F19921" t="s">
        <v>2877</v>
      </c>
    </row>
    <row r="19922" spans="1:6" x14ac:dyDescent="0.25">
      <c r="A19922" s="1">
        <v>44140</v>
      </c>
      <c r="B19922" t="s">
        <v>6819</v>
      </c>
      <c r="C19922" t="s">
        <v>0</v>
      </c>
      <c r="D19922" s="2">
        <v>0.34601563657407408</v>
      </c>
      <c r="E19922">
        <v>0</v>
      </c>
      <c r="F19922" t="s">
        <v>2877</v>
      </c>
    </row>
    <row r="19923" spans="1:6" x14ac:dyDescent="0.25">
      <c r="A19923" s="1">
        <v>44140</v>
      </c>
      <c r="B19923" t="s">
        <v>6819</v>
      </c>
      <c r="C19923" t="s">
        <v>0</v>
      </c>
      <c r="D19923" s="2">
        <v>0.34601627314814815</v>
      </c>
      <c r="E19923">
        <v>0</v>
      </c>
      <c r="F19923" t="s">
        <v>2877</v>
      </c>
    </row>
    <row r="19924" spans="1:6" x14ac:dyDescent="0.25">
      <c r="A19924" s="1">
        <v>44140</v>
      </c>
      <c r="B19924" t="s">
        <v>6819</v>
      </c>
      <c r="C19924" t="s">
        <v>0</v>
      </c>
      <c r="D19924" s="2">
        <v>0.34601690972222227</v>
      </c>
      <c r="E19924">
        <v>13.020989999999999</v>
      </c>
      <c r="F19924" t="s">
        <v>2877</v>
      </c>
    </row>
    <row r="19925" spans="1:6" x14ac:dyDescent="0.25">
      <c r="A19925" s="1">
        <v>44140</v>
      </c>
      <c r="B19925" t="s">
        <v>6819</v>
      </c>
      <c r="C19925" t="s">
        <v>0</v>
      </c>
      <c r="D19925" s="2">
        <v>0.34601760416666666</v>
      </c>
      <c r="E19925">
        <v>0</v>
      </c>
      <c r="F19925" t="s">
        <v>2877</v>
      </c>
    </row>
    <row r="19926" spans="1:6" x14ac:dyDescent="0.25">
      <c r="A19926" s="1">
        <v>44140</v>
      </c>
      <c r="B19926" t="s">
        <v>6820</v>
      </c>
      <c r="C19926" t="s">
        <v>0</v>
      </c>
      <c r="D19926" s="2">
        <v>0.34601824074074078</v>
      </c>
      <c r="E19926">
        <v>13.70614</v>
      </c>
      <c r="F19926" t="s">
        <v>2877</v>
      </c>
    </row>
    <row r="19927" spans="1:6" x14ac:dyDescent="0.25">
      <c r="A19927" s="1">
        <v>44140</v>
      </c>
      <c r="B19927" t="s">
        <v>6820</v>
      </c>
      <c r="C19927" t="s">
        <v>0</v>
      </c>
      <c r="D19927" s="2">
        <v>0.346022337962963</v>
      </c>
      <c r="E19927">
        <v>42.612940000000002</v>
      </c>
      <c r="F19927" t="s">
        <v>2877</v>
      </c>
    </row>
    <row r="19928" spans="1:6" x14ac:dyDescent="0.25">
      <c r="A19928" s="1">
        <v>44140</v>
      </c>
      <c r="B19928" t="s">
        <v>6820</v>
      </c>
      <c r="C19928" t="s">
        <v>0</v>
      </c>
      <c r="D19928" s="2">
        <v>0.34602893518518524</v>
      </c>
      <c r="E19928">
        <v>13.47011</v>
      </c>
      <c r="F19928" t="s">
        <v>2877</v>
      </c>
    </row>
    <row r="19929" spans="1:6" x14ac:dyDescent="0.25">
      <c r="A19929" s="1">
        <v>44140</v>
      </c>
      <c r="B19929" t="s">
        <v>6820</v>
      </c>
      <c r="C19929" t="s">
        <v>0</v>
      </c>
      <c r="D19929" s="2">
        <v>0.34602021990740739</v>
      </c>
      <c r="E19929">
        <v>13.95077</v>
      </c>
      <c r="F19929" t="s">
        <v>2877</v>
      </c>
    </row>
    <row r="19930" spans="1:6" x14ac:dyDescent="0.25">
      <c r="A19930" s="1">
        <v>44140</v>
      </c>
      <c r="B19930" t="s">
        <v>6820</v>
      </c>
      <c r="C19930" t="s">
        <v>0</v>
      </c>
      <c r="D19930" s="2">
        <v>0.34602085648148151</v>
      </c>
      <c r="E19930">
        <v>14.467779999999999</v>
      </c>
      <c r="F19930" t="s">
        <v>2877</v>
      </c>
    </row>
    <row r="19931" spans="1:6" x14ac:dyDescent="0.25">
      <c r="A19931" s="1">
        <v>44140</v>
      </c>
      <c r="B19931" t="s">
        <v>6821</v>
      </c>
      <c r="C19931" t="s">
        <v>0</v>
      </c>
      <c r="D19931" s="2">
        <v>0.34602148148148149</v>
      </c>
      <c r="E19931">
        <v>28.408519999999999</v>
      </c>
      <c r="F19931" t="s">
        <v>2877</v>
      </c>
    </row>
    <row r="19932" spans="1:6" x14ac:dyDescent="0.25">
      <c r="A19932" s="1">
        <v>44140</v>
      </c>
      <c r="B19932" t="s">
        <v>6821</v>
      </c>
      <c r="C19932" t="s">
        <v>0</v>
      </c>
      <c r="D19932" s="2">
        <v>0.34602211805555555</v>
      </c>
      <c r="E19932">
        <v>0</v>
      </c>
      <c r="F19932" t="s">
        <v>2877</v>
      </c>
    </row>
    <row r="19933" spans="1:6" x14ac:dyDescent="0.25">
      <c r="A19933" s="1">
        <v>44140</v>
      </c>
      <c r="B19933" t="s">
        <v>6821</v>
      </c>
      <c r="C19933" t="s">
        <v>0</v>
      </c>
      <c r="D19933" s="2">
        <v>0.34602275462962967</v>
      </c>
      <c r="E19933">
        <v>13.950989999999999</v>
      </c>
      <c r="F19933" t="s">
        <v>2877</v>
      </c>
    </row>
    <row r="19934" spans="1:6" x14ac:dyDescent="0.25">
      <c r="A19934" s="1">
        <v>44140</v>
      </c>
      <c r="B19934" t="s">
        <v>6821</v>
      </c>
      <c r="C19934" t="s">
        <v>0</v>
      </c>
      <c r="D19934" s="2">
        <v>0.34602340277777777</v>
      </c>
      <c r="E19934">
        <v>0</v>
      </c>
      <c r="F19934" t="s">
        <v>2877</v>
      </c>
    </row>
    <row r="19935" spans="1:6" x14ac:dyDescent="0.25">
      <c r="A19935" s="1">
        <v>44140</v>
      </c>
      <c r="B19935" t="s">
        <v>6822</v>
      </c>
      <c r="C19935" t="s">
        <v>0</v>
      </c>
      <c r="D19935" s="2">
        <v>0.34602403935185189</v>
      </c>
      <c r="E19935">
        <v>27.412179999999999</v>
      </c>
      <c r="F19935" t="s">
        <v>2877</v>
      </c>
    </row>
    <row r="19936" spans="1:6" x14ac:dyDescent="0.25">
      <c r="A19936" s="1">
        <v>44140</v>
      </c>
      <c r="B19936" t="s">
        <v>6822</v>
      </c>
      <c r="C19936" t="s">
        <v>0</v>
      </c>
      <c r="D19936" s="2">
        <v>0.34602469907407407</v>
      </c>
      <c r="E19936">
        <v>0</v>
      </c>
      <c r="F19936" t="s">
        <v>2877</v>
      </c>
    </row>
    <row r="19937" spans="1:6" x14ac:dyDescent="0.25">
      <c r="A19937" s="1">
        <v>44140</v>
      </c>
      <c r="B19937" t="s">
        <v>6822</v>
      </c>
      <c r="C19937" t="s">
        <v>0</v>
      </c>
      <c r="D19937" s="2">
        <v>0.34602535879629631</v>
      </c>
      <c r="E19937">
        <v>0</v>
      </c>
      <c r="F19937" t="s">
        <v>2877</v>
      </c>
    </row>
    <row r="19938" spans="1:6" x14ac:dyDescent="0.25">
      <c r="A19938" s="1">
        <v>44140</v>
      </c>
      <c r="B19938" t="s">
        <v>6823</v>
      </c>
      <c r="C19938" t="s">
        <v>0</v>
      </c>
      <c r="D19938" s="2">
        <v>0.34602600694444446</v>
      </c>
      <c r="E19938">
        <v>0</v>
      </c>
      <c r="F19938" t="s">
        <v>2877</v>
      </c>
    </row>
    <row r="19939" spans="1:6" x14ac:dyDescent="0.25">
      <c r="A19939" s="1">
        <v>44140</v>
      </c>
      <c r="B19939" t="s">
        <v>6823</v>
      </c>
      <c r="C19939" t="s">
        <v>0</v>
      </c>
      <c r="D19939" s="2">
        <v>0.34602664351851847</v>
      </c>
      <c r="E19939">
        <v>13.95107</v>
      </c>
      <c r="F19939" t="s">
        <v>2877</v>
      </c>
    </row>
    <row r="19940" spans="1:6" x14ac:dyDescent="0.25">
      <c r="A19940" s="1">
        <v>44140</v>
      </c>
      <c r="B19940" t="s">
        <v>6823</v>
      </c>
      <c r="C19940" t="s">
        <v>0</v>
      </c>
      <c r="D19940" s="2">
        <v>0.34602730324074077</v>
      </c>
      <c r="E19940">
        <v>0</v>
      </c>
      <c r="F19940" t="s">
        <v>2877</v>
      </c>
    </row>
    <row r="19941" spans="1:6" x14ac:dyDescent="0.25">
      <c r="A19941" s="1">
        <v>44140</v>
      </c>
      <c r="B19941" t="s">
        <v>6823</v>
      </c>
      <c r="C19941" t="s">
        <v>0</v>
      </c>
      <c r="D19941" s="2">
        <v>0.34602793981481478</v>
      </c>
      <c r="E19941">
        <v>13.70614</v>
      </c>
      <c r="F19941" t="s">
        <v>2877</v>
      </c>
    </row>
    <row r="19942" spans="1:6" x14ac:dyDescent="0.25">
      <c r="A19942" s="1">
        <v>44140</v>
      </c>
      <c r="B19942" t="s">
        <v>6824</v>
      </c>
      <c r="C19942" t="s">
        <v>0</v>
      </c>
      <c r="D19942" s="2">
        <v>0.34602864583333331</v>
      </c>
      <c r="E19942">
        <v>26.041319999999999</v>
      </c>
      <c r="F19942" t="s">
        <v>2877</v>
      </c>
    </row>
    <row r="19943" spans="1:6" x14ac:dyDescent="0.25">
      <c r="A19943" s="1">
        <v>44140</v>
      </c>
      <c r="B19943" t="s">
        <v>6824</v>
      </c>
      <c r="C19943" t="s">
        <v>0</v>
      </c>
      <c r="D19943" s="2">
        <v>0.34602928240740738</v>
      </c>
      <c r="E19943">
        <v>0</v>
      </c>
      <c r="F19943" t="s">
        <v>2877</v>
      </c>
    </row>
    <row r="19944" spans="1:6" x14ac:dyDescent="0.25">
      <c r="A19944" s="1">
        <v>44140</v>
      </c>
      <c r="B19944" t="s">
        <v>6824</v>
      </c>
      <c r="C19944" t="s">
        <v>0</v>
      </c>
      <c r="D19944" s="2">
        <v>0.34603005787037039</v>
      </c>
      <c r="E19944">
        <v>0</v>
      </c>
      <c r="F19944" t="s">
        <v>2877</v>
      </c>
    </row>
    <row r="19945" spans="1:6" x14ac:dyDescent="0.25">
      <c r="A19945" s="1">
        <v>44140</v>
      </c>
      <c r="B19945" t="s">
        <v>6824</v>
      </c>
      <c r="C19945" t="s">
        <v>0</v>
      </c>
      <c r="D19945" s="2">
        <v>0.34603622685185181</v>
      </c>
      <c r="E19945">
        <v>0</v>
      </c>
      <c r="F19945" t="s">
        <v>2877</v>
      </c>
    </row>
    <row r="19946" spans="1:6" x14ac:dyDescent="0.25">
      <c r="A19946" s="1">
        <v>44140</v>
      </c>
      <c r="B19946" t="s">
        <v>6824</v>
      </c>
      <c r="C19946" t="s">
        <v>0</v>
      </c>
      <c r="D19946" s="2">
        <v>0.34603134259259255</v>
      </c>
      <c r="E19946">
        <v>0</v>
      </c>
      <c r="F19946" t="s">
        <v>2877</v>
      </c>
    </row>
    <row r="19947" spans="1:6" x14ac:dyDescent="0.25">
      <c r="A19947" s="1">
        <v>44140</v>
      </c>
      <c r="B19947" t="s">
        <v>6825</v>
      </c>
      <c r="C19947" t="s">
        <v>0</v>
      </c>
      <c r="D19947" s="2">
        <v>0.34603197916666667</v>
      </c>
      <c r="E19947">
        <v>0</v>
      </c>
      <c r="F19947" t="s">
        <v>2877</v>
      </c>
    </row>
    <row r="19948" spans="1:6" x14ac:dyDescent="0.25">
      <c r="A19948" s="1">
        <v>44140</v>
      </c>
      <c r="B19948" t="s">
        <v>6825</v>
      </c>
      <c r="C19948" t="s">
        <v>0</v>
      </c>
      <c r="D19948" s="2">
        <v>0.34603261574074073</v>
      </c>
      <c r="E19948">
        <v>42.613790000000002</v>
      </c>
      <c r="F19948" t="s">
        <v>2877</v>
      </c>
    </row>
    <row r="19949" spans="1:6" x14ac:dyDescent="0.25">
      <c r="A19949" s="1">
        <v>44140</v>
      </c>
      <c r="B19949" t="s">
        <v>6825</v>
      </c>
      <c r="C19949" t="s">
        <v>0</v>
      </c>
      <c r="D19949" s="2">
        <v>0.3460332523148148</v>
      </c>
      <c r="E19949">
        <v>0</v>
      </c>
      <c r="F19949" t="s">
        <v>2877</v>
      </c>
    </row>
    <row r="19950" spans="1:6" x14ac:dyDescent="0.25">
      <c r="A19950" s="1">
        <v>44140</v>
      </c>
      <c r="B19950" t="s">
        <v>6826</v>
      </c>
      <c r="C19950" t="s">
        <v>0</v>
      </c>
      <c r="D19950" s="2">
        <v>0.34603388888888892</v>
      </c>
      <c r="E19950">
        <v>0</v>
      </c>
      <c r="F19950" t="s">
        <v>2877</v>
      </c>
    </row>
    <row r="19951" spans="1:6" x14ac:dyDescent="0.25">
      <c r="A19951" s="1">
        <v>44140</v>
      </c>
      <c r="B19951" t="s">
        <v>6827</v>
      </c>
      <c r="C19951" t="s">
        <v>0</v>
      </c>
      <c r="D19951" s="2">
        <v>0.34603451388888889</v>
      </c>
      <c r="E19951">
        <v>28.409040000000001</v>
      </c>
      <c r="F19951" t="s">
        <v>2877</v>
      </c>
    </row>
    <row r="19952" spans="1:6" x14ac:dyDescent="0.25">
      <c r="A19952" s="1">
        <v>44140</v>
      </c>
      <c r="B19952" t="s">
        <v>6827</v>
      </c>
      <c r="C19952" t="s">
        <v>0</v>
      </c>
      <c r="D19952" s="2">
        <v>0.34603515046296301</v>
      </c>
      <c r="E19952">
        <v>28.409189999999999</v>
      </c>
      <c r="F19952" t="s">
        <v>2877</v>
      </c>
    </row>
    <row r="19953" spans="1:6" x14ac:dyDescent="0.25">
      <c r="A19953" s="1">
        <v>44140</v>
      </c>
      <c r="B19953" t="s">
        <v>6827</v>
      </c>
      <c r="C19953" t="s">
        <v>0</v>
      </c>
      <c r="D19953" s="2">
        <v>0.34603578703703702</v>
      </c>
      <c r="E19953">
        <v>56.819839999999999</v>
      </c>
      <c r="F19953" t="s">
        <v>2877</v>
      </c>
    </row>
    <row r="19954" spans="1:6" x14ac:dyDescent="0.25">
      <c r="A19954" s="1">
        <v>44140</v>
      </c>
      <c r="B19954" t="s">
        <v>6828</v>
      </c>
      <c r="C19954" t="s">
        <v>0</v>
      </c>
      <c r="D19954" s="2">
        <v>0.34603642361111109</v>
      </c>
      <c r="E19954">
        <v>0</v>
      </c>
      <c r="F19954" t="s">
        <v>2877</v>
      </c>
    </row>
    <row r="19955" spans="1:6" x14ac:dyDescent="0.25">
      <c r="A19955" s="1">
        <v>44140</v>
      </c>
      <c r="B19955" t="s">
        <v>6829</v>
      </c>
      <c r="C19955" t="s">
        <v>0</v>
      </c>
      <c r="D19955" s="2">
        <v>0.34603706018518521</v>
      </c>
      <c r="E19955">
        <v>14.08414</v>
      </c>
      <c r="F19955" t="s">
        <v>2877</v>
      </c>
    </row>
    <row r="19956" spans="1:6" x14ac:dyDescent="0.25">
      <c r="A19956" s="1">
        <v>44140</v>
      </c>
      <c r="B19956" t="s">
        <v>6830</v>
      </c>
      <c r="C19956" t="s">
        <v>0</v>
      </c>
      <c r="D19956" s="2">
        <v>0.34603769675925927</v>
      </c>
      <c r="E19956">
        <v>0</v>
      </c>
      <c r="F19956" t="s">
        <v>2877</v>
      </c>
    </row>
    <row r="19957" spans="1:6" x14ac:dyDescent="0.25">
      <c r="A19957" s="1">
        <v>44140</v>
      </c>
      <c r="B19957" t="s">
        <v>6830</v>
      </c>
      <c r="C19957" t="s">
        <v>0</v>
      </c>
      <c r="D19957" s="2">
        <v>0.34603835648148151</v>
      </c>
      <c r="E19957">
        <v>13.01643</v>
      </c>
      <c r="F19957" t="s">
        <v>2877</v>
      </c>
    </row>
    <row r="19958" spans="1:6" x14ac:dyDescent="0.25">
      <c r="A19958" s="1">
        <v>44140</v>
      </c>
      <c r="B19958" t="s">
        <v>6831</v>
      </c>
      <c r="C19958" t="s">
        <v>0</v>
      </c>
      <c r="D19958" s="2">
        <v>0.34603903935185182</v>
      </c>
      <c r="E19958">
        <v>0</v>
      </c>
      <c r="F19958" t="s">
        <v>2877</v>
      </c>
    </row>
    <row r="19959" spans="1:6" x14ac:dyDescent="0.25">
      <c r="A19959" s="1">
        <v>44140</v>
      </c>
      <c r="B19959" t="s">
        <v>6831</v>
      </c>
      <c r="C19959" t="s">
        <v>0</v>
      </c>
      <c r="D19959" s="2">
        <v>0.34603966435185191</v>
      </c>
      <c r="E19959">
        <v>0</v>
      </c>
      <c r="F19959" t="s">
        <v>2877</v>
      </c>
    </row>
    <row r="19960" spans="1:6" x14ac:dyDescent="0.25">
      <c r="A19960" s="1">
        <v>44140</v>
      </c>
      <c r="B19960" t="s">
        <v>6832</v>
      </c>
      <c r="C19960" t="s">
        <v>0</v>
      </c>
      <c r="D19960" s="2">
        <v>0.34604030092592591</v>
      </c>
      <c r="E19960">
        <v>41.917349999999999</v>
      </c>
      <c r="F19960" t="s">
        <v>2877</v>
      </c>
    </row>
    <row r="19961" spans="1:6" x14ac:dyDescent="0.25">
      <c r="A19961" s="1">
        <v>44140</v>
      </c>
      <c r="B19961" t="s">
        <v>6832</v>
      </c>
      <c r="C19961" t="s">
        <v>0</v>
      </c>
      <c r="D19961" s="2">
        <v>0.3460409606481481</v>
      </c>
      <c r="E19961">
        <v>13.94835</v>
      </c>
      <c r="F19961" t="s">
        <v>2877</v>
      </c>
    </row>
    <row r="19962" spans="1:6" x14ac:dyDescent="0.25">
      <c r="A19962" s="1">
        <v>44140</v>
      </c>
      <c r="B19962" t="s">
        <v>6832</v>
      </c>
      <c r="C19962" t="s">
        <v>0</v>
      </c>
      <c r="D19962" s="2">
        <v>0.34604160879629631</v>
      </c>
      <c r="E19962">
        <v>28.311599999999999</v>
      </c>
      <c r="F19962" t="s">
        <v>2877</v>
      </c>
    </row>
    <row r="19963" spans="1:6" x14ac:dyDescent="0.25">
      <c r="A19963" s="1">
        <v>44140</v>
      </c>
      <c r="B19963" t="s">
        <v>6832</v>
      </c>
      <c r="C19963" t="s">
        <v>0</v>
      </c>
      <c r="D19963" s="2">
        <v>0.34604745370370371</v>
      </c>
      <c r="E19963">
        <v>28.36834</v>
      </c>
      <c r="F19963" t="s">
        <v>2877</v>
      </c>
    </row>
    <row r="19964" spans="1:6" x14ac:dyDescent="0.25">
      <c r="A19964" s="1">
        <v>44140</v>
      </c>
      <c r="B19964" t="s">
        <v>6832</v>
      </c>
      <c r="C19964" t="s">
        <v>0</v>
      </c>
      <c r="D19964" s="2">
        <v>0.34604288194444449</v>
      </c>
      <c r="E19964">
        <v>14.4373</v>
      </c>
      <c r="F19964" t="s">
        <v>2877</v>
      </c>
    </row>
    <row r="19965" spans="1:6" x14ac:dyDescent="0.25">
      <c r="A19965" s="1">
        <v>44140</v>
      </c>
      <c r="B19965" t="s">
        <v>6833</v>
      </c>
      <c r="C19965" t="s">
        <v>0</v>
      </c>
      <c r="D19965" s="2">
        <v>0.34604350694444447</v>
      </c>
      <c r="E19965">
        <v>0</v>
      </c>
      <c r="F19965" t="s">
        <v>2877</v>
      </c>
    </row>
    <row r="19966" spans="1:6" x14ac:dyDescent="0.25">
      <c r="A19966" s="1">
        <v>44140</v>
      </c>
      <c r="B19966" t="s">
        <v>6833</v>
      </c>
      <c r="C19966" t="s">
        <v>0</v>
      </c>
      <c r="D19966" s="2">
        <v>0.34604415509259256</v>
      </c>
      <c r="E19966">
        <v>43.787210000000002</v>
      </c>
      <c r="F19966" t="s">
        <v>2877</v>
      </c>
    </row>
    <row r="19967" spans="1:6" x14ac:dyDescent="0.25">
      <c r="A19967" s="1">
        <v>44140</v>
      </c>
      <c r="B19967" t="s">
        <v>6834</v>
      </c>
      <c r="C19967" t="s">
        <v>0</v>
      </c>
      <c r="D19967" s="2">
        <v>0.34604479166666668</v>
      </c>
      <c r="E19967">
        <v>0</v>
      </c>
      <c r="F19967" t="s">
        <v>2877</v>
      </c>
    </row>
    <row r="19968" spans="1:6" x14ac:dyDescent="0.25">
      <c r="A19968" s="1">
        <v>44140</v>
      </c>
      <c r="B19968" t="s">
        <v>6835</v>
      </c>
      <c r="C19968" t="s">
        <v>0</v>
      </c>
      <c r="D19968" s="2">
        <v>0.34604542824074075</v>
      </c>
      <c r="E19968">
        <v>0</v>
      </c>
      <c r="F19968" t="s">
        <v>2877</v>
      </c>
    </row>
    <row r="19969" spans="1:6" x14ac:dyDescent="0.25">
      <c r="A19969" s="1">
        <v>44140</v>
      </c>
      <c r="B19969" t="s">
        <v>6836</v>
      </c>
      <c r="C19969" t="s">
        <v>0</v>
      </c>
      <c r="D19969" s="2">
        <v>0.34604606481481487</v>
      </c>
      <c r="E19969">
        <v>28.443999999999999</v>
      </c>
      <c r="F19969" t="s">
        <v>2877</v>
      </c>
    </row>
    <row r="19970" spans="1:6" x14ac:dyDescent="0.25">
      <c r="A19970" s="1">
        <v>44140</v>
      </c>
      <c r="B19970" t="s">
        <v>6836</v>
      </c>
      <c r="C19970" t="s">
        <v>0</v>
      </c>
      <c r="D19970" s="2">
        <v>0.34604670138888888</v>
      </c>
      <c r="E19970">
        <v>0</v>
      </c>
      <c r="F19970" t="s">
        <v>2877</v>
      </c>
    </row>
    <row r="19971" spans="1:6" x14ac:dyDescent="0.25">
      <c r="A19971" s="1">
        <v>44140</v>
      </c>
      <c r="B19971" t="s">
        <v>6837</v>
      </c>
      <c r="C19971" t="s">
        <v>0</v>
      </c>
      <c r="D19971" s="2">
        <v>0.34604734953703703</v>
      </c>
      <c r="E19971">
        <v>41.85313</v>
      </c>
      <c r="F19971" t="s">
        <v>2877</v>
      </c>
    </row>
    <row r="19972" spans="1:6" x14ac:dyDescent="0.25">
      <c r="A19972" s="1">
        <v>44140</v>
      </c>
      <c r="B19972" t="s">
        <v>6837</v>
      </c>
      <c r="C19972" t="s">
        <v>0</v>
      </c>
      <c r="D19972" s="2">
        <v>0.34604797453703706</v>
      </c>
      <c r="E19972">
        <v>0</v>
      </c>
      <c r="F19972" t="s">
        <v>2877</v>
      </c>
    </row>
    <row r="19973" spans="1:6" x14ac:dyDescent="0.25">
      <c r="A19973" s="1">
        <v>44140</v>
      </c>
      <c r="B19973" t="s">
        <v>6838</v>
      </c>
      <c r="C19973" t="s">
        <v>0</v>
      </c>
      <c r="D19973" s="2">
        <v>0.34604859953703704</v>
      </c>
      <c r="E19973">
        <v>0</v>
      </c>
      <c r="F19973" t="s">
        <v>2877</v>
      </c>
    </row>
    <row r="19974" spans="1:6" x14ac:dyDescent="0.25">
      <c r="A19974" s="1">
        <v>44140</v>
      </c>
      <c r="B19974" t="s">
        <v>6838</v>
      </c>
      <c r="C19974" t="s">
        <v>0</v>
      </c>
      <c r="D19974" s="2">
        <v>0.3460492361111111</v>
      </c>
      <c r="E19974">
        <v>0</v>
      </c>
      <c r="F19974" t="s">
        <v>2877</v>
      </c>
    </row>
    <row r="19975" spans="1:6" x14ac:dyDescent="0.25">
      <c r="A19975" s="1">
        <v>44140</v>
      </c>
      <c r="B19975" t="s">
        <v>6839</v>
      </c>
      <c r="C19975" t="s">
        <v>0</v>
      </c>
      <c r="D19975" s="2">
        <v>0.34604989583333334</v>
      </c>
      <c r="E19975">
        <v>28.032340000000001</v>
      </c>
      <c r="F19975" t="s">
        <v>2877</v>
      </c>
    </row>
    <row r="19976" spans="1:6" x14ac:dyDescent="0.25">
      <c r="A19976" s="1">
        <v>44140</v>
      </c>
      <c r="B19976" t="s">
        <v>6839</v>
      </c>
      <c r="C19976" t="s">
        <v>0</v>
      </c>
      <c r="D19976" s="2">
        <v>0.34605052083333332</v>
      </c>
      <c r="E19976">
        <v>0</v>
      </c>
      <c r="F19976" t="s">
        <v>2877</v>
      </c>
    </row>
    <row r="19977" spans="1:6" x14ac:dyDescent="0.25">
      <c r="A19977" s="1">
        <v>44140</v>
      </c>
      <c r="B19977" t="s">
        <v>6839</v>
      </c>
      <c r="C19977" t="s">
        <v>0</v>
      </c>
      <c r="D19977" s="2">
        <v>0.34605116898148153</v>
      </c>
      <c r="E19977">
        <v>0</v>
      </c>
      <c r="F19977" t="s">
        <v>2877</v>
      </c>
    </row>
    <row r="19978" spans="1:6" x14ac:dyDescent="0.25">
      <c r="A19978" s="1">
        <v>44140</v>
      </c>
      <c r="B19978" t="s">
        <v>6839</v>
      </c>
      <c r="C19978" t="s">
        <v>0</v>
      </c>
      <c r="D19978" s="2">
        <v>0.3460517939814815</v>
      </c>
      <c r="E19978">
        <v>57.451189999999997</v>
      </c>
      <c r="F19978" t="s">
        <v>2878</v>
      </c>
    </row>
    <row r="19979" spans="1:6" x14ac:dyDescent="0.25">
      <c r="A19979" s="1">
        <v>44140</v>
      </c>
      <c r="B19979" t="s">
        <v>6839</v>
      </c>
      <c r="C19979" t="s">
        <v>0</v>
      </c>
      <c r="D19979" s="2">
        <v>0.3460524421296296</v>
      </c>
      <c r="E19979">
        <v>55.367649999999998</v>
      </c>
      <c r="F19979" t="s">
        <v>2878</v>
      </c>
    </row>
    <row r="19980" spans="1:6" x14ac:dyDescent="0.25">
      <c r="A19980" s="1">
        <v>44140</v>
      </c>
      <c r="B19980" t="s">
        <v>6840</v>
      </c>
      <c r="C19980" t="s">
        <v>0</v>
      </c>
      <c r="D19980" s="2">
        <v>0.34605309027777781</v>
      </c>
      <c r="E19980">
        <v>56.817050000000002</v>
      </c>
      <c r="F19980" t="s">
        <v>2878</v>
      </c>
    </row>
    <row r="19981" spans="1:6" x14ac:dyDescent="0.25">
      <c r="A19981" s="1">
        <v>44140</v>
      </c>
      <c r="B19981" t="s">
        <v>6840</v>
      </c>
      <c r="C19981" t="s">
        <v>0</v>
      </c>
      <c r="D19981" s="2">
        <v>0.34605821759259259</v>
      </c>
      <c r="E19981">
        <v>55.80247</v>
      </c>
      <c r="F19981" t="s">
        <v>2878</v>
      </c>
    </row>
    <row r="19982" spans="1:6" x14ac:dyDescent="0.25">
      <c r="A19982" s="1">
        <v>44140</v>
      </c>
      <c r="B19982" t="s">
        <v>6840</v>
      </c>
      <c r="C19982" t="s">
        <v>0</v>
      </c>
      <c r="D19982" s="2">
        <v>0.34606458333333334</v>
      </c>
      <c r="E19982">
        <v>0</v>
      </c>
      <c r="F19982" t="s">
        <v>2878</v>
      </c>
    </row>
    <row r="19983" spans="1:6" x14ac:dyDescent="0.25">
      <c r="A19983" s="1">
        <v>44140</v>
      </c>
      <c r="B19983" t="s">
        <v>6841</v>
      </c>
      <c r="C19983" t="s">
        <v>0</v>
      </c>
      <c r="D19983" s="2">
        <v>0.34605502314814812</v>
      </c>
      <c r="E19983">
        <v>28.231290000000001</v>
      </c>
      <c r="F19983" t="s">
        <v>2878</v>
      </c>
    </row>
    <row r="19984" spans="1:6" x14ac:dyDescent="0.25">
      <c r="A19984" s="1">
        <v>44140</v>
      </c>
      <c r="B19984" t="s">
        <v>6841</v>
      </c>
      <c r="C19984" t="s">
        <v>0</v>
      </c>
      <c r="D19984" s="2">
        <v>0.34605565972222224</v>
      </c>
      <c r="E19984">
        <v>14.16761</v>
      </c>
      <c r="F19984" t="s">
        <v>2878</v>
      </c>
    </row>
    <row r="19985" spans="1:6" x14ac:dyDescent="0.25">
      <c r="A19985" s="1">
        <v>44140</v>
      </c>
      <c r="B19985" t="s">
        <v>6841</v>
      </c>
      <c r="C19985" t="s">
        <v>0</v>
      </c>
      <c r="D19985" s="2">
        <v>0.34605629629629631</v>
      </c>
      <c r="E19985">
        <v>28.82687</v>
      </c>
      <c r="F19985" t="s">
        <v>2878</v>
      </c>
    </row>
    <row r="19986" spans="1:6" x14ac:dyDescent="0.25">
      <c r="A19986" s="1">
        <v>44140</v>
      </c>
      <c r="B19986" t="s">
        <v>6841</v>
      </c>
      <c r="C19986" t="s">
        <v>0</v>
      </c>
      <c r="D19986" s="2">
        <v>0.34605692129629628</v>
      </c>
      <c r="E19986">
        <v>0</v>
      </c>
      <c r="F19986" t="s">
        <v>2878</v>
      </c>
    </row>
    <row r="19987" spans="1:6" x14ac:dyDescent="0.25">
      <c r="A19987" s="1">
        <v>44140</v>
      </c>
      <c r="B19987" t="s">
        <v>6842</v>
      </c>
      <c r="C19987" t="s">
        <v>0</v>
      </c>
      <c r="D19987" s="2">
        <v>0.3460575578703704</v>
      </c>
      <c r="E19987">
        <v>41.822879999999998</v>
      </c>
      <c r="F19987" t="s">
        <v>2878</v>
      </c>
    </row>
    <row r="19988" spans="1:6" x14ac:dyDescent="0.25">
      <c r="A19988" s="1">
        <v>44140</v>
      </c>
      <c r="B19988" t="s">
        <v>6842</v>
      </c>
      <c r="C19988" t="s">
        <v>0</v>
      </c>
      <c r="D19988" s="2">
        <v>0.34605821759259259</v>
      </c>
      <c r="E19988">
        <v>79.449420000000003</v>
      </c>
      <c r="F19988" t="s">
        <v>2878</v>
      </c>
    </row>
    <row r="19989" spans="1:6" x14ac:dyDescent="0.25">
      <c r="A19989" s="1">
        <v>44140</v>
      </c>
      <c r="B19989" t="s">
        <v>6843</v>
      </c>
      <c r="C19989" t="s">
        <v>0</v>
      </c>
      <c r="D19989" s="2">
        <v>0.34605892361111112</v>
      </c>
      <c r="E19989">
        <v>53.876519999999999</v>
      </c>
      <c r="F19989" t="s">
        <v>2878</v>
      </c>
    </row>
    <row r="19990" spans="1:6" x14ac:dyDescent="0.25">
      <c r="A19990" s="1">
        <v>44140</v>
      </c>
      <c r="B19990" t="s">
        <v>6843</v>
      </c>
      <c r="C19990" t="s">
        <v>0</v>
      </c>
      <c r="D19990" s="2">
        <v>0.34605957175925922</v>
      </c>
      <c r="E19990">
        <v>12.60075</v>
      </c>
      <c r="F19990" t="s">
        <v>2878</v>
      </c>
    </row>
    <row r="19991" spans="1:6" x14ac:dyDescent="0.25">
      <c r="A19991" s="1">
        <v>44140</v>
      </c>
      <c r="B19991" t="s">
        <v>6843</v>
      </c>
      <c r="C19991" t="s">
        <v>0</v>
      </c>
      <c r="D19991" s="2">
        <v>0.34606027777777776</v>
      </c>
      <c r="E19991">
        <v>14.23498</v>
      </c>
      <c r="F19991" t="s">
        <v>2878</v>
      </c>
    </row>
    <row r="19992" spans="1:6" x14ac:dyDescent="0.25">
      <c r="A19992" s="1">
        <v>44140</v>
      </c>
      <c r="B19992" t="s">
        <v>6843</v>
      </c>
      <c r="C19992" t="s">
        <v>0</v>
      </c>
      <c r="D19992" s="2">
        <v>0.34606093750000005</v>
      </c>
      <c r="E19992">
        <v>38.421819999999997</v>
      </c>
      <c r="F19992" t="s">
        <v>2878</v>
      </c>
    </row>
    <row r="19993" spans="1:6" x14ac:dyDescent="0.25">
      <c r="A19993" s="1">
        <v>44140</v>
      </c>
      <c r="B19993" t="s">
        <v>6844</v>
      </c>
      <c r="C19993" t="s">
        <v>0</v>
      </c>
      <c r="D19993" s="2">
        <v>0.34606167824074069</v>
      </c>
      <c r="E19993">
        <v>58.302849999999999</v>
      </c>
      <c r="F19993" t="s">
        <v>2878</v>
      </c>
    </row>
    <row r="19994" spans="1:6" x14ac:dyDescent="0.25">
      <c r="A19994" s="1">
        <v>44140</v>
      </c>
      <c r="B19994" t="s">
        <v>6844</v>
      </c>
      <c r="C19994" t="s">
        <v>0</v>
      </c>
      <c r="D19994" s="2">
        <v>0.34606241898148143</v>
      </c>
      <c r="E19994">
        <v>54.82273</v>
      </c>
      <c r="F19994" t="s">
        <v>2878</v>
      </c>
    </row>
    <row r="19995" spans="1:6" x14ac:dyDescent="0.25">
      <c r="A19995" s="1">
        <v>44140</v>
      </c>
      <c r="B19995" t="s">
        <v>6845</v>
      </c>
      <c r="C19995" t="s">
        <v>0</v>
      </c>
      <c r="D19995" s="2">
        <v>0.34606306712962964</v>
      </c>
      <c r="E19995">
        <v>51.230179999999997</v>
      </c>
      <c r="F19995" t="s">
        <v>2878</v>
      </c>
    </row>
    <row r="19996" spans="1:6" x14ac:dyDescent="0.25">
      <c r="A19996" s="1">
        <v>44140</v>
      </c>
      <c r="B19996" t="s">
        <v>6846</v>
      </c>
      <c r="C19996" t="s">
        <v>0</v>
      </c>
      <c r="D19996" s="2">
        <v>0.34606385416666668</v>
      </c>
      <c r="E19996">
        <v>37.203330000000001</v>
      </c>
      <c r="F19996" t="s">
        <v>2878</v>
      </c>
    </row>
    <row r="19997" spans="1:6" x14ac:dyDescent="0.25">
      <c r="A19997" s="1">
        <v>44140</v>
      </c>
      <c r="B19997" t="s">
        <v>6846</v>
      </c>
      <c r="C19997" t="s">
        <v>0</v>
      </c>
      <c r="D19997" s="2">
        <v>0.34606450231481478</v>
      </c>
      <c r="E19997">
        <v>54.824750000000002</v>
      </c>
      <c r="F19997" t="s">
        <v>2878</v>
      </c>
    </row>
    <row r="19998" spans="1:6" x14ac:dyDescent="0.25">
      <c r="A19998" s="1">
        <v>44140</v>
      </c>
      <c r="B19998" t="s">
        <v>6846</v>
      </c>
      <c r="C19998" t="s">
        <v>0</v>
      </c>
      <c r="D19998" s="2">
        <v>0.34606828703703707</v>
      </c>
      <c r="E19998">
        <v>41.852460000000001</v>
      </c>
      <c r="F19998" t="s">
        <v>2878</v>
      </c>
    </row>
    <row r="19999" spans="1:6" x14ac:dyDescent="0.25">
      <c r="A19999" s="1">
        <v>44140</v>
      </c>
      <c r="B19999" t="s">
        <v>6847</v>
      </c>
      <c r="C19999" t="s">
        <v>0</v>
      </c>
      <c r="D19999" s="2">
        <v>0.34607465277777777</v>
      </c>
      <c r="E19999">
        <v>28.408940000000001</v>
      </c>
      <c r="F19999" t="s">
        <v>2878</v>
      </c>
    </row>
    <row r="20000" spans="1:6" x14ac:dyDescent="0.25">
      <c r="A20000" s="1">
        <v>44140</v>
      </c>
      <c r="B20000" t="s">
        <v>6847</v>
      </c>
      <c r="C20000" t="s">
        <v>0</v>
      </c>
      <c r="D20000" s="2">
        <v>0.34606644675925929</v>
      </c>
      <c r="E20000">
        <v>13.950989999999999</v>
      </c>
      <c r="F20000" t="s">
        <v>2878</v>
      </c>
    </row>
    <row r="20001" spans="1:6" x14ac:dyDescent="0.25">
      <c r="A20001" s="1">
        <v>44140</v>
      </c>
      <c r="B20001" t="s">
        <v>6847</v>
      </c>
      <c r="C20001" t="s">
        <v>0</v>
      </c>
      <c r="D20001" s="2">
        <v>0.34606709490740739</v>
      </c>
      <c r="E20001">
        <v>27.902280000000001</v>
      </c>
      <c r="F20001" t="s">
        <v>2878</v>
      </c>
    </row>
    <row r="20002" spans="1:6" x14ac:dyDescent="0.25">
      <c r="A20002" s="1">
        <v>44140</v>
      </c>
      <c r="B20002" t="s">
        <v>6848</v>
      </c>
      <c r="C20002" t="s">
        <v>0</v>
      </c>
      <c r="D20002" s="2">
        <v>0.34606773148148151</v>
      </c>
      <c r="E20002">
        <v>42.611620000000002</v>
      </c>
      <c r="F20002" t="s">
        <v>2878</v>
      </c>
    </row>
    <row r="20003" spans="1:6" x14ac:dyDescent="0.25">
      <c r="A20003" s="1">
        <v>44140</v>
      </c>
      <c r="B20003" t="s">
        <v>6849</v>
      </c>
      <c r="C20003" t="s">
        <v>0</v>
      </c>
      <c r="D20003" s="2">
        <v>0.34606836805555558</v>
      </c>
      <c r="E20003">
        <v>42.615029999999997</v>
      </c>
      <c r="F20003" t="s">
        <v>2878</v>
      </c>
    </row>
    <row r="20004" spans="1:6" x14ac:dyDescent="0.25">
      <c r="A20004" s="1">
        <v>44140</v>
      </c>
      <c r="B20004" t="s">
        <v>6850</v>
      </c>
      <c r="C20004" t="s">
        <v>0</v>
      </c>
      <c r="D20004" s="2">
        <v>0.34606900462962958</v>
      </c>
      <c r="E20004">
        <v>14.3596</v>
      </c>
      <c r="F20004" t="s">
        <v>2878</v>
      </c>
    </row>
    <row r="20005" spans="1:6" x14ac:dyDescent="0.25">
      <c r="A20005" s="1">
        <v>44140</v>
      </c>
      <c r="B20005" t="s">
        <v>6850</v>
      </c>
      <c r="C20005" t="s">
        <v>0</v>
      </c>
      <c r="D20005" s="2">
        <v>0.34606962962962967</v>
      </c>
      <c r="E20005">
        <v>28.37519</v>
      </c>
      <c r="F20005" t="s">
        <v>2878</v>
      </c>
    </row>
    <row r="20006" spans="1:6" x14ac:dyDescent="0.25">
      <c r="A20006" s="1">
        <v>44140</v>
      </c>
      <c r="B20006" t="s">
        <v>6851</v>
      </c>
      <c r="C20006" t="s">
        <v>0</v>
      </c>
      <c r="D20006" s="2">
        <v>0.34607027777777777</v>
      </c>
      <c r="E20006">
        <v>14.1959</v>
      </c>
      <c r="F20006" t="s">
        <v>2878</v>
      </c>
    </row>
    <row r="20007" spans="1:6" x14ac:dyDescent="0.25">
      <c r="A20007" s="1">
        <v>44140</v>
      </c>
      <c r="B20007" t="s">
        <v>6851</v>
      </c>
      <c r="C20007" t="s">
        <v>0</v>
      </c>
      <c r="D20007" s="2">
        <v>0.34607092592592598</v>
      </c>
      <c r="E20007">
        <v>56.82056</v>
      </c>
      <c r="F20007" t="s">
        <v>2878</v>
      </c>
    </row>
    <row r="20008" spans="1:6" x14ac:dyDescent="0.25">
      <c r="A20008" s="1">
        <v>44140</v>
      </c>
      <c r="B20008" t="s">
        <v>6851</v>
      </c>
      <c r="C20008" t="s">
        <v>0</v>
      </c>
      <c r="D20008" s="2">
        <v>0.34607155092592595</v>
      </c>
      <c r="E20008">
        <v>14.203950000000001</v>
      </c>
      <c r="F20008" t="s">
        <v>2878</v>
      </c>
    </row>
    <row r="20009" spans="1:6" x14ac:dyDescent="0.25">
      <c r="A20009" s="1">
        <v>44140</v>
      </c>
      <c r="B20009" t="s">
        <v>6851</v>
      </c>
      <c r="C20009" t="s">
        <v>0</v>
      </c>
      <c r="D20009" s="2">
        <v>0.34607218749999996</v>
      </c>
      <c r="E20009">
        <v>28.409040000000001</v>
      </c>
      <c r="F20009" t="s">
        <v>2878</v>
      </c>
    </row>
    <row r="20010" spans="1:6" x14ac:dyDescent="0.25">
      <c r="A20010" s="1">
        <v>44140</v>
      </c>
      <c r="B20010" t="s">
        <v>6851</v>
      </c>
      <c r="C20010" t="s">
        <v>0</v>
      </c>
      <c r="D20010" s="2">
        <v>0.34607282407407408</v>
      </c>
      <c r="E20010">
        <v>0</v>
      </c>
      <c r="F20010" t="s">
        <v>2878</v>
      </c>
    </row>
    <row r="20011" spans="1:6" x14ac:dyDescent="0.25">
      <c r="A20011" s="1">
        <v>44140</v>
      </c>
      <c r="B20011" t="s">
        <v>6852</v>
      </c>
      <c r="C20011" t="s">
        <v>0</v>
      </c>
      <c r="D20011" s="2">
        <v>0.34607346064814815</v>
      </c>
      <c r="E20011">
        <v>0</v>
      </c>
      <c r="F20011" t="s">
        <v>2878</v>
      </c>
    </row>
    <row r="20012" spans="1:6" x14ac:dyDescent="0.25">
      <c r="A20012" s="1">
        <v>44140</v>
      </c>
      <c r="B20012" t="s">
        <v>6852</v>
      </c>
      <c r="C20012" t="s">
        <v>0</v>
      </c>
      <c r="D20012" s="2">
        <v>0.34607409722222221</v>
      </c>
      <c r="E20012">
        <v>0</v>
      </c>
      <c r="F20012" t="s">
        <v>2878</v>
      </c>
    </row>
    <row r="20013" spans="1:6" x14ac:dyDescent="0.25">
      <c r="A20013" s="1">
        <v>44140</v>
      </c>
      <c r="B20013" t="s">
        <v>6852</v>
      </c>
      <c r="C20013" t="s">
        <v>0</v>
      </c>
      <c r="D20013" s="2">
        <v>0.34607473379629633</v>
      </c>
      <c r="E20013">
        <v>0</v>
      </c>
      <c r="F20013" t="s">
        <v>2878</v>
      </c>
    </row>
    <row r="20014" spans="1:6" x14ac:dyDescent="0.25">
      <c r="A20014" s="1">
        <v>44140</v>
      </c>
      <c r="B20014" t="s">
        <v>6853</v>
      </c>
      <c r="C20014" t="s">
        <v>0</v>
      </c>
      <c r="D20014" s="2">
        <v>0.34607537037037034</v>
      </c>
      <c r="E20014">
        <v>0</v>
      </c>
      <c r="F20014" t="s">
        <v>2878</v>
      </c>
    </row>
    <row r="20015" spans="1:6" x14ac:dyDescent="0.25">
      <c r="A20015" s="1">
        <v>44140</v>
      </c>
      <c r="B20015" t="s">
        <v>6853</v>
      </c>
      <c r="C20015" t="s">
        <v>0</v>
      </c>
      <c r="D20015" s="2">
        <v>0.34607600694444446</v>
      </c>
      <c r="E20015">
        <v>41.853050000000003</v>
      </c>
      <c r="F20015" t="s">
        <v>2878</v>
      </c>
    </row>
    <row r="20016" spans="1:6" x14ac:dyDescent="0.25">
      <c r="A20016" s="1">
        <v>44140</v>
      </c>
      <c r="B20016" t="s">
        <v>6853</v>
      </c>
      <c r="C20016" t="s">
        <v>0</v>
      </c>
      <c r="D20016" s="2">
        <v>0.34607916666666666</v>
      </c>
      <c r="E20016">
        <v>0</v>
      </c>
      <c r="F20016" t="s">
        <v>2878</v>
      </c>
    </row>
    <row r="20017" spans="1:6" x14ac:dyDescent="0.25">
      <c r="A20017" s="1">
        <v>44140</v>
      </c>
      <c r="B20017" t="s">
        <v>6853</v>
      </c>
      <c r="C20017" t="s">
        <v>0</v>
      </c>
      <c r="D20017" s="2">
        <v>0.34608553240740741</v>
      </c>
      <c r="E20017">
        <v>28.934380000000001</v>
      </c>
      <c r="F20017" t="s">
        <v>2878</v>
      </c>
    </row>
    <row r="20018" spans="1:6" x14ac:dyDescent="0.25">
      <c r="A20018" s="1">
        <v>44140</v>
      </c>
      <c r="B20018" t="s">
        <v>6854</v>
      </c>
      <c r="C20018" t="s">
        <v>0</v>
      </c>
      <c r="D20018" s="2">
        <v>0.34607792824074074</v>
      </c>
      <c r="E20018">
        <v>0</v>
      </c>
      <c r="F20018" t="s">
        <v>2878</v>
      </c>
    </row>
    <row r="20019" spans="1:6" x14ac:dyDescent="0.25">
      <c r="A20019" s="1">
        <v>44140</v>
      </c>
      <c r="B20019" t="s">
        <v>6854</v>
      </c>
      <c r="C20019" t="s">
        <v>0</v>
      </c>
      <c r="D20019" s="2">
        <v>0.3460785648148148</v>
      </c>
      <c r="E20019">
        <v>28.40935</v>
      </c>
      <c r="F20019" t="s">
        <v>2878</v>
      </c>
    </row>
    <row r="20020" spans="1:6" x14ac:dyDescent="0.25">
      <c r="A20020" s="1">
        <v>44140</v>
      </c>
      <c r="B20020" t="s">
        <v>6854</v>
      </c>
      <c r="C20020" t="s">
        <v>0</v>
      </c>
      <c r="D20020" s="2">
        <v>0.34607920138888892</v>
      </c>
      <c r="E20020">
        <v>14.204179999999999</v>
      </c>
      <c r="F20020" t="s">
        <v>2878</v>
      </c>
    </row>
    <row r="20021" spans="1:6" x14ac:dyDescent="0.25">
      <c r="A20021" s="1">
        <v>44140</v>
      </c>
      <c r="B20021" t="s">
        <v>6854</v>
      </c>
      <c r="C20021" t="s">
        <v>0</v>
      </c>
      <c r="D20021" s="2">
        <v>0.34607984953703702</v>
      </c>
      <c r="E20021">
        <v>0</v>
      </c>
      <c r="F20021" t="s">
        <v>2878</v>
      </c>
    </row>
    <row r="20022" spans="1:6" x14ac:dyDescent="0.25">
      <c r="A20022" s="1">
        <v>44140</v>
      </c>
      <c r="B20022" t="s">
        <v>6854</v>
      </c>
      <c r="C20022" t="s">
        <v>0</v>
      </c>
      <c r="D20022" s="2">
        <v>0.34608048611111109</v>
      </c>
      <c r="E20022">
        <v>0</v>
      </c>
      <c r="F20022" t="s">
        <v>2878</v>
      </c>
    </row>
    <row r="20023" spans="1:6" x14ac:dyDescent="0.25">
      <c r="A20023" s="1">
        <v>44140</v>
      </c>
      <c r="B20023" t="s">
        <v>6855</v>
      </c>
      <c r="C20023" t="s">
        <v>0</v>
      </c>
      <c r="D20023" s="2">
        <v>0.34608111111111112</v>
      </c>
      <c r="E20023">
        <v>0</v>
      </c>
      <c r="F20023" t="s">
        <v>2878</v>
      </c>
    </row>
    <row r="20024" spans="1:6" x14ac:dyDescent="0.25">
      <c r="A20024" s="1">
        <v>44140</v>
      </c>
      <c r="B20024" t="s">
        <v>6855</v>
      </c>
      <c r="C20024" t="s">
        <v>0</v>
      </c>
      <c r="D20024" s="2">
        <v>0.3460817708333333</v>
      </c>
      <c r="E20024">
        <v>27.902280000000001</v>
      </c>
      <c r="F20024" t="s">
        <v>2878</v>
      </c>
    </row>
    <row r="20025" spans="1:6" x14ac:dyDescent="0.25">
      <c r="A20025" s="1">
        <v>44140</v>
      </c>
      <c r="B20025" t="s">
        <v>6855</v>
      </c>
      <c r="C20025" t="s">
        <v>0</v>
      </c>
      <c r="D20025" s="2">
        <v>0.34608240740740742</v>
      </c>
      <c r="E20025">
        <v>28.409400000000002</v>
      </c>
      <c r="F20025" t="s">
        <v>2878</v>
      </c>
    </row>
    <row r="20026" spans="1:6" x14ac:dyDescent="0.25">
      <c r="A20026" s="1">
        <v>44140</v>
      </c>
      <c r="B20026" t="s">
        <v>6855</v>
      </c>
      <c r="C20026" t="s">
        <v>0</v>
      </c>
      <c r="D20026" s="2">
        <v>0.34608309027777778</v>
      </c>
      <c r="E20026">
        <v>13.24137</v>
      </c>
      <c r="F20026" t="s">
        <v>2878</v>
      </c>
    </row>
    <row r="20027" spans="1:6" x14ac:dyDescent="0.25">
      <c r="A20027" s="1">
        <v>44140</v>
      </c>
      <c r="B20027" t="s">
        <v>6855</v>
      </c>
      <c r="C20027" t="s">
        <v>0</v>
      </c>
      <c r="D20027" s="2">
        <v>0.34608375000000002</v>
      </c>
      <c r="E20027">
        <v>26.939789999999999</v>
      </c>
      <c r="F20027" t="s">
        <v>2878</v>
      </c>
    </row>
    <row r="20028" spans="1:6" x14ac:dyDescent="0.25">
      <c r="A20028" s="1">
        <v>44140</v>
      </c>
      <c r="B20028" t="s">
        <v>6856</v>
      </c>
      <c r="C20028" t="s">
        <v>0</v>
      </c>
      <c r="D20028" s="2">
        <v>0.34608439814814812</v>
      </c>
      <c r="E20028">
        <v>0</v>
      </c>
      <c r="F20028" t="s">
        <v>2878</v>
      </c>
    </row>
    <row r="20029" spans="1:6" x14ac:dyDescent="0.25">
      <c r="A20029" s="1">
        <v>44140</v>
      </c>
      <c r="B20029" t="s">
        <v>6856</v>
      </c>
      <c r="C20029" t="s">
        <v>0</v>
      </c>
      <c r="D20029" s="2">
        <v>0.3460850231481481</v>
      </c>
      <c r="E20029">
        <v>0</v>
      </c>
      <c r="F20029" t="s">
        <v>2878</v>
      </c>
    </row>
    <row r="20030" spans="1:6" x14ac:dyDescent="0.25">
      <c r="A20030" s="1">
        <v>44140</v>
      </c>
      <c r="B20030" t="s">
        <v>6856</v>
      </c>
      <c r="C20030" t="s">
        <v>0</v>
      </c>
      <c r="D20030" s="2">
        <v>0.34608565972222222</v>
      </c>
      <c r="E20030">
        <v>0</v>
      </c>
      <c r="F20030" t="s">
        <v>2878</v>
      </c>
    </row>
    <row r="20031" spans="1:6" x14ac:dyDescent="0.25">
      <c r="A20031" s="1">
        <v>44140</v>
      </c>
      <c r="B20031" t="s">
        <v>6856</v>
      </c>
      <c r="C20031" t="s">
        <v>0</v>
      </c>
      <c r="D20031" s="2">
        <v>0.34608630787037037</v>
      </c>
      <c r="E20031">
        <v>13.95059</v>
      </c>
      <c r="F20031" t="s">
        <v>2878</v>
      </c>
    </row>
    <row r="20032" spans="1:6" x14ac:dyDescent="0.25">
      <c r="A20032" s="1">
        <v>44140</v>
      </c>
      <c r="B20032" t="s">
        <v>6857</v>
      </c>
      <c r="C20032" t="s">
        <v>0</v>
      </c>
      <c r="D20032" s="2">
        <v>0.34608694444444449</v>
      </c>
      <c r="E20032">
        <v>0</v>
      </c>
      <c r="F20032" t="s">
        <v>2878</v>
      </c>
    </row>
    <row r="20033" spans="1:6" x14ac:dyDescent="0.25">
      <c r="A20033" s="1">
        <v>44140</v>
      </c>
      <c r="B20033" t="s">
        <v>6857</v>
      </c>
      <c r="C20033" t="s">
        <v>0</v>
      </c>
      <c r="D20033" s="2">
        <v>0.34608760416666667</v>
      </c>
      <c r="E20033">
        <v>14.20485</v>
      </c>
      <c r="F20033" t="s">
        <v>2878</v>
      </c>
    </row>
    <row r="20034" spans="1:6" x14ac:dyDescent="0.25">
      <c r="A20034" s="1">
        <v>44140</v>
      </c>
      <c r="B20034" t="s">
        <v>6857</v>
      </c>
      <c r="C20034" t="s">
        <v>0</v>
      </c>
      <c r="D20034" s="2">
        <v>0.34609062499999999</v>
      </c>
      <c r="E20034">
        <v>28.408940000000001</v>
      </c>
      <c r="F20034" t="s">
        <v>2878</v>
      </c>
    </row>
    <row r="20035" spans="1:6" x14ac:dyDescent="0.25">
      <c r="A20035" s="1">
        <v>44140</v>
      </c>
      <c r="B20035" t="s">
        <v>6857</v>
      </c>
      <c r="C20035" t="s">
        <v>0</v>
      </c>
      <c r="D20035" s="2">
        <v>0.34609722222222222</v>
      </c>
      <c r="E20035">
        <v>0</v>
      </c>
      <c r="F20035" t="s">
        <v>2878</v>
      </c>
    </row>
    <row r="20036" spans="1:6" x14ac:dyDescent="0.25">
      <c r="A20036" s="1">
        <v>44140</v>
      </c>
      <c r="B20036" t="s">
        <v>6858</v>
      </c>
      <c r="C20036" t="s">
        <v>0</v>
      </c>
      <c r="D20036" s="2">
        <v>0.34608952546296295</v>
      </c>
      <c r="E20036">
        <v>28.409300000000002</v>
      </c>
      <c r="F20036" t="s">
        <v>2878</v>
      </c>
    </row>
    <row r="20037" spans="1:6" x14ac:dyDescent="0.25">
      <c r="A20037" s="1">
        <v>44140</v>
      </c>
      <c r="B20037" t="s">
        <v>6858</v>
      </c>
      <c r="C20037" t="s">
        <v>0</v>
      </c>
      <c r="D20037" s="2">
        <v>0.34609016203703707</v>
      </c>
      <c r="E20037">
        <v>0</v>
      </c>
      <c r="F20037" t="s">
        <v>2878</v>
      </c>
    </row>
    <row r="20038" spans="1:6" x14ac:dyDescent="0.25">
      <c r="A20038" s="1">
        <v>44140</v>
      </c>
      <c r="B20038" t="s">
        <v>6858</v>
      </c>
      <c r="C20038" t="s">
        <v>0</v>
      </c>
      <c r="D20038" s="2">
        <v>0.34609079861111108</v>
      </c>
      <c r="E20038">
        <v>41.852899999999998</v>
      </c>
      <c r="F20038" t="s">
        <v>2878</v>
      </c>
    </row>
    <row r="20039" spans="1:6" x14ac:dyDescent="0.25">
      <c r="A20039" s="1">
        <v>44140</v>
      </c>
      <c r="B20039" t="s">
        <v>6858</v>
      </c>
      <c r="C20039" t="s">
        <v>0</v>
      </c>
      <c r="D20039" s="2">
        <v>0.34609143518518515</v>
      </c>
      <c r="E20039">
        <v>14.46757</v>
      </c>
      <c r="F20039" t="s">
        <v>2878</v>
      </c>
    </row>
    <row r="20040" spans="1:6" x14ac:dyDescent="0.25">
      <c r="A20040" s="1">
        <v>44140</v>
      </c>
      <c r="B20040" t="s">
        <v>6858</v>
      </c>
      <c r="C20040" t="s">
        <v>0</v>
      </c>
      <c r="D20040" s="2">
        <v>0.34609206018518518</v>
      </c>
      <c r="E20040">
        <v>14.12166</v>
      </c>
      <c r="F20040" t="s">
        <v>2878</v>
      </c>
    </row>
    <row r="20041" spans="1:6" x14ac:dyDescent="0.25">
      <c r="A20041" s="1">
        <v>44140</v>
      </c>
      <c r="B20041" t="s">
        <v>6859</v>
      </c>
      <c r="C20041" t="s">
        <v>0</v>
      </c>
      <c r="D20041" s="2">
        <v>0.34609269675925924</v>
      </c>
      <c r="E20041">
        <v>0</v>
      </c>
      <c r="F20041" t="s">
        <v>2878</v>
      </c>
    </row>
    <row r="20042" spans="1:6" x14ac:dyDescent="0.25">
      <c r="A20042" s="1">
        <v>44140</v>
      </c>
      <c r="B20042" t="s">
        <v>6859</v>
      </c>
      <c r="C20042" t="s">
        <v>0</v>
      </c>
      <c r="D20042" s="2">
        <v>0.34609333333333336</v>
      </c>
      <c r="E20042">
        <v>42.613790000000002</v>
      </c>
      <c r="F20042" t="s">
        <v>2878</v>
      </c>
    </row>
    <row r="20043" spans="1:6" x14ac:dyDescent="0.25">
      <c r="A20043" s="1">
        <v>44140</v>
      </c>
      <c r="B20043" t="s">
        <v>6859</v>
      </c>
      <c r="C20043" t="s">
        <v>0</v>
      </c>
      <c r="D20043" s="2">
        <v>0.34609398148148146</v>
      </c>
      <c r="E20043">
        <v>0</v>
      </c>
      <c r="F20043" t="s">
        <v>2878</v>
      </c>
    </row>
    <row r="20044" spans="1:6" x14ac:dyDescent="0.25">
      <c r="A20044" s="1">
        <v>44140</v>
      </c>
      <c r="B20044" t="s">
        <v>6859</v>
      </c>
      <c r="C20044" t="s">
        <v>0</v>
      </c>
      <c r="D20044" s="2">
        <v>0.34609460648148144</v>
      </c>
      <c r="E20044">
        <v>0</v>
      </c>
      <c r="F20044" t="s">
        <v>2878</v>
      </c>
    </row>
    <row r="20045" spans="1:6" x14ac:dyDescent="0.25">
      <c r="A20045" s="1">
        <v>44140</v>
      </c>
      <c r="B20045" t="s">
        <v>6859</v>
      </c>
      <c r="C20045" t="s">
        <v>0</v>
      </c>
      <c r="D20045" s="2">
        <v>0.34609524305555556</v>
      </c>
      <c r="E20045">
        <v>28.848109999999998</v>
      </c>
      <c r="F20045" t="s">
        <v>2878</v>
      </c>
    </row>
    <row r="20046" spans="1:6" x14ac:dyDescent="0.25">
      <c r="A20046" s="1">
        <v>44140</v>
      </c>
      <c r="B20046" t="s">
        <v>6860</v>
      </c>
      <c r="C20046" t="s">
        <v>0</v>
      </c>
      <c r="D20046" s="2">
        <v>0.34609587962962962</v>
      </c>
      <c r="E20046">
        <v>0</v>
      </c>
      <c r="F20046" t="s">
        <v>2878</v>
      </c>
    </row>
    <row r="20047" spans="1:6" x14ac:dyDescent="0.25">
      <c r="A20047" s="1">
        <v>44140</v>
      </c>
      <c r="B20047" t="s">
        <v>6860</v>
      </c>
      <c r="C20047" t="s">
        <v>0</v>
      </c>
      <c r="D20047" s="2">
        <v>0.34609651620370369</v>
      </c>
      <c r="E20047">
        <v>0</v>
      </c>
      <c r="F20047" t="s">
        <v>2878</v>
      </c>
    </row>
    <row r="20048" spans="1:6" x14ac:dyDescent="0.25">
      <c r="A20048" s="1">
        <v>44140</v>
      </c>
      <c r="B20048" t="s">
        <v>6860</v>
      </c>
      <c r="C20048" t="s">
        <v>0</v>
      </c>
      <c r="D20048" s="2">
        <v>0.34609715277777781</v>
      </c>
      <c r="E20048">
        <v>0</v>
      </c>
      <c r="F20048" t="s">
        <v>2878</v>
      </c>
    </row>
    <row r="20049" spans="1:6" x14ac:dyDescent="0.25">
      <c r="A20049" s="1">
        <v>44140</v>
      </c>
      <c r="B20049" t="s">
        <v>6860</v>
      </c>
      <c r="C20049" t="s">
        <v>0</v>
      </c>
      <c r="D20049" s="2">
        <v>0.34609778935185181</v>
      </c>
      <c r="E20049">
        <v>14.181419999999999</v>
      </c>
      <c r="F20049" t="s">
        <v>2878</v>
      </c>
    </row>
    <row r="20050" spans="1:6" x14ac:dyDescent="0.25">
      <c r="A20050" s="1">
        <v>44140</v>
      </c>
      <c r="B20050" t="s">
        <v>6860</v>
      </c>
      <c r="C20050" t="s">
        <v>0</v>
      </c>
      <c r="D20050" s="2">
        <v>0.34609842592592593</v>
      </c>
      <c r="E20050">
        <v>0</v>
      </c>
      <c r="F20050" t="s">
        <v>2878</v>
      </c>
    </row>
    <row r="20051" spans="1:6" x14ac:dyDescent="0.25">
      <c r="A20051" s="1">
        <v>44140</v>
      </c>
      <c r="B20051" t="s">
        <v>6861</v>
      </c>
      <c r="C20051" t="s">
        <v>0</v>
      </c>
      <c r="D20051" s="2">
        <v>0.34609907407407409</v>
      </c>
      <c r="E20051">
        <v>28.314060000000001</v>
      </c>
      <c r="F20051" t="s">
        <v>2878</v>
      </c>
    </row>
    <row r="20052" spans="1:6" x14ac:dyDescent="0.25">
      <c r="A20052" s="1">
        <v>44140</v>
      </c>
      <c r="B20052" t="s">
        <v>6861</v>
      </c>
      <c r="C20052" t="s">
        <v>0</v>
      </c>
      <c r="D20052" s="2">
        <v>0.34610127314814815</v>
      </c>
      <c r="E20052">
        <v>14.23817</v>
      </c>
      <c r="F20052" t="s">
        <v>2878</v>
      </c>
    </row>
    <row r="20053" spans="1:6" x14ac:dyDescent="0.25">
      <c r="A20053" s="1">
        <v>44140</v>
      </c>
      <c r="B20053" t="s">
        <v>6861</v>
      </c>
      <c r="C20053" t="s">
        <v>0</v>
      </c>
      <c r="D20053" s="2">
        <v>0.3461076388888889</v>
      </c>
      <c r="E20053">
        <v>0</v>
      </c>
      <c r="F20053" t="s">
        <v>2878</v>
      </c>
    </row>
    <row r="20054" spans="1:6" x14ac:dyDescent="0.25">
      <c r="A20054" s="1">
        <v>44140</v>
      </c>
      <c r="B20054" t="s">
        <v>6861</v>
      </c>
      <c r="C20054" t="s">
        <v>0</v>
      </c>
      <c r="D20054" s="2">
        <v>0.34610098379629628</v>
      </c>
      <c r="E20054">
        <v>28.410540000000001</v>
      </c>
      <c r="F20054" t="s">
        <v>2878</v>
      </c>
    </row>
    <row r="20055" spans="1:6" x14ac:dyDescent="0.25">
      <c r="A20055" s="1">
        <v>44140</v>
      </c>
      <c r="B20055" t="s">
        <v>6861</v>
      </c>
      <c r="C20055" t="s">
        <v>0</v>
      </c>
      <c r="D20055" s="2">
        <v>0.3461016203703704</v>
      </c>
      <c r="E20055">
        <v>0</v>
      </c>
      <c r="F20055" t="s">
        <v>2878</v>
      </c>
    </row>
    <row r="20056" spans="1:6" x14ac:dyDescent="0.25">
      <c r="A20056" s="1">
        <v>44140</v>
      </c>
      <c r="B20056" t="s">
        <v>6862</v>
      </c>
      <c r="C20056" t="s">
        <v>0</v>
      </c>
      <c r="D20056" s="2">
        <v>0.34610225694444446</v>
      </c>
      <c r="E20056">
        <v>14.20457</v>
      </c>
      <c r="F20056" t="s">
        <v>2878</v>
      </c>
    </row>
    <row r="20057" spans="1:6" x14ac:dyDescent="0.25">
      <c r="A20057" s="1">
        <v>44140</v>
      </c>
      <c r="B20057" t="s">
        <v>6862</v>
      </c>
      <c r="C20057" t="s">
        <v>0</v>
      </c>
      <c r="D20057" s="2">
        <v>0.34610290509259256</v>
      </c>
      <c r="E20057">
        <v>0</v>
      </c>
      <c r="F20057" t="s">
        <v>2878</v>
      </c>
    </row>
    <row r="20058" spans="1:6" x14ac:dyDescent="0.25">
      <c r="A20058" s="1">
        <v>44140</v>
      </c>
      <c r="B20058" t="s">
        <v>6862</v>
      </c>
      <c r="C20058" t="s">
        <v>0</v>
      </c>
      <c r="D20058" s="2">
        <v>0.34610357638888889</v>
      </c>
      <c r="E20058">
        <v>13.70614</v>
      </c>
      <c r="F20058" t="s">
        <v>2878</v>
      </c>
    </row>
    <row r="20059" spans="1:6" x14ac:dyDescent="0.25">
      <c r="A20059" s="1">
        <v>44140</v>
      </c>
      <c r="B20059" t="s">
        <v>6862</v>
      </c>
      <c r="C20059" t="s">
        <v>0</v>
      </c>
      <c r="D20059" s="2">
        <v>0.34610423611111107</v>
      </c>
      <c r="E20059">
        <v>0</v>
      </c>
      <c r="F20059" t="s">
        <v>2878</v>
      </c>
    </row>
    <row r="20060" spans="1:6" x14ac:dyDescent="0.25">
      <c r="A20060" s="1">
        <v>44140</v>
      </c>
      <c r="B20060" t="s">
        <v>6862</v>
      </c>
      <c r="C20060" t="s">
        <v>0</v>
      </c>
      <c r="D20060" s="2">
        <v>0.34610487268518519</v>
      </c>
      <c r="E20060">
        <v>14.24765</v>
      </c>
      <c r="F20060" t="s">
        <v>2878</v>
      </c>
    </row>
    <row r="20061" spans="1:6" x14ac:dyDescent="0.25">
      <c r="A20061" s="1">
        <v>44140</v>
      </c>
      <c r="B20061" t="s">
        <v>6863</v>
      </c>
      <c r="C20061" t="s">
        <v>0</v>
      </c>
      <c r="D20061" s="2">
        <v>0.34610550925925926</v>
      </c>
      <c r="E20061">
        <v>24.436360000000001</v>
      </c>
      <c r="F20061" t="s">
        <v>2878</v>
      </c>
    </row>
    <row r="20062" spans="1:6" x14ac:dyDescent="0.25">
      <c r="A20062" s="1">
        <v>44140</v>
      </c>
      <c r="B20062" t="s">
        <v>6863</v>
      </c>
      <c r="C20062" t="s">
        <v>0</v>
      </c>
      <c r="D20062" s="2">
        <v>0.34610627314814812</v>
      </c>
      <c r="E20062">
        <v>0</v>
      </c>
      <c r="F20062" t="s">
        <v>2878</v>
      </c>
    </row>
    <row r="20063" spans="1:6" x14ac:dyDescent="0.25">
      <c r="A20063" s="1">
        <v>44140</v>
      </c>
      <c r="B20063" t="s">
        <v>6863</v>
      </c>
      <c r="C20063" t="s">
        <v>0</v>
      </c>
      <c r="D20063" s="2">
        <v>0.34610693287037037</v>
      </c>
      <c r="E20063">
        <v>13.543810000000001</v>
      </c>
      <c r="F20063" t="s">
        <v>2878</v>
      </c>
    </row>
    <row r="20064" spans="1:6" x14ac:dyDescent="0.25">
      <c r="A20064" s="1">
        <v>44140</v>
      </c>
      <c r="B20064" t="s">
        <v>6863</v>
      </c>
      <c r="C20064" t="s">
        <v>0</v>
      </c>
      <c r="D20064" s="2">
        <v>0.34610756944444443</v>
      </c>
      <c r="E20064">
        <v>0</v>
      </c>
      <c r="F20064" t="s">
        <v>2878</v>
      </c>
    </row>
    <row r="20065" spans="1:6" x14ac:dyDescent="0.25">
      <c r="A20065" s="1">
        <v>44140</v>
      </c>
      <c r="B20065" t="s">
        <v>6863</v>
      </c>
      <c r="C20065" t="s">
        <v>0</v>
      </c>
      <c r="D20065" s="2">
        <v>0.34610820601851855</v>
      </c>
      <c r="E20065">
        <v>0</v>
      </c>
      <c r="F20065" t="s">
        <v>2878</v>
      </c>
    </row>
    <row r="20066" spans="1:6" x14ac:dyDescent="0.25">
      <c r="A20066" s="1">
        <v>44140</v>
      </c>
      <c r="B20066" t="s">
        <v>6864</v>
      </c>
      <c r="C20066" t="s">
        <v>0</v>
      </c>
      <c r="D20066" s="2">
        <v>0.34610884259259261</v>
      </c>
      <c r="E20066">
        <v>0</v>
      </c>
      <c r="F20066" t="s">
        <v>2878</v>
      </c>
    </row>
    <row r="20067" spans="1:6" x14ac:dyDescent="0.25">
      <c r="A20067" s="1">
        <v>44140</v>
      </c>
      <c r="B20067" t="s">
        <v>6864</v>
      </c>
      <c r="C20067" t="s">
        <v>0</v>
      </c>
      <c r="D20067" s="2">
        <v>0.34610947916666662</v>
      </c>
      <c r="E20067">
        <v>0</v>
      </c>
      <c r="F20067" t="s">
        <v>2878</v>
      </c>
    </row>
    <row r="20068" spans="1:6" x14ac:dyDescent="0.25">
      <c r="A20068" s="1">
        <v>44140</v>
      </c>
      <c r="B20068" t="s">
        <v>6864</v>
      </c>
      <c r="C20068" t="s">
        <v>0</v>
      </c>
      <c r="D20068" s="2">
        <v>0.34611020833333334</v>
      </c>
      <c r="E20068">
        <v>0</v>
      </c>
      <c r="F20068" t="s">
        <v>2878</v>
      </c>
    </row>
    <row r="20069" spans="1:6" x14ac:dyDescent="0.25">
      <c r="A20069" s="1">
        <v>44140</v>
      </c>
      <c r="B20069" t="s">
        <v>6864</v>
      </c>
      <c r="C20069" t="s">
        <v>0</v>
      </c>
      <c r="D20069" s="2">
        <v>0.34611086805555558</v>
      </c>
      <c r="E20069">
        <v>41.85201</v>
      </c>
      <c r="F20069" t="s">
        <v>2878</v>
      </c>
    </row>
    <row r="20070" spans="1:6" x14ac:dyDescent="0.25">
      <c r="A20070" s="1">
        <v>44140</v>
      </c>
      <c r="B20070" t="s">
        <v>6864</v>
      </c>
      <c r="C20070" t="s">
        <v>0</v>
      </c>
      <c r="D20070" s="2">
        <v>0.34611493055555553</v>
      </c>
      <c r="E20070">
        <v>0</v>
      </c>
      <c r="F20070" t="s">
        <v>2878</v>
      </c>
    </row>
    <row r="20071" spans="1:6" x14ac:dyDescent="0.25">
      <c r="A20071" s="1">
        <v>44140</v>
      </c>
      <c r="B20071" t="s">
        <v>6865</v>
      </c>
      <c r="C20071" t="s">
        <v>0</v>
      </c>
      <c r="D20071" s="2">
        <v>0.34612129629629629</v>
      </c>
      <c r="E20071">
        <v>0</v>
      </c>
      <c r="F20071" t="s">
        <v>2878</v>
      </c>
    </row>
    <row r="20072" spans="1:6" x14ac:dyDescent="0.25">
      <c r="A20072" s="1">
        <v>44140</v>
      </c>
      <c r="B20072" t="s">
        <v>6865</v>
      </c>
      <c r="C20072" t="s">
        <v>0</v>
      </c>
      <c r="D20072" s="2">
        <v>0.34611278935185186</v>
      </c>
      <c r="E20072">
        <v>41.573839999999997</v>
      </c>
      <c r="F20072" t="s">
        <v>2878</v>
      </c>
    </row>
    <row r="20073" spans="1:6" x14ac:dyDescent="0.25">
      <c r="A20073" s="1">
        <v>44140</v>
      </c>
      <c r="B20073" t="s">
        <v>6865</v>
      </c>
      <c r="C20073" t="s">
        <v>0</v>
      </c>
      <c r="D20073" s="2">
        <v>0.34611342592592592</v>
      </c>
      <c r="E20073">
        <v>0</v>
      </c>
      <c r="F20073" t="s">
        <v>2878</v>
      </c>
    </row>
    <row r="20074" spans="1:6" x14ac:dyDescent="0.25">
      <c r="A20074" s="1">
        <v>44140</v>
      </c>
      <c r="B20074" t="s">
        <v>6865</v>
      </c>
      <c r="C20074" t="s">
        <v>0</v>
      </c>
      <c r="D20074" s="2">
        <v>0.34611406250000004</v>
      </c>
      <c r="E20074">
        <v>42.613790000000002</v>
      </c>
      <c r="F20074" t="s">
        <v>2878</v>
      </c>
    </row>
    <row r="20075" spans="1:6" x14ac:dyDescent="0.25">
      <c r="A20075" s="1">
        <v>44140</v>
      </c>
      <c r="B20075" t="s">
        <v>6865</v>
      </c>
      <c r="C20075" t="s">
        <v>0</v>
      </c>
      <c r="D20075" s="2">
        <v>0.34611469907407405</v>
      </c>
      <c r="E20075">
        <v>0</v>
      </c>
      <c r="F20075" t="s">
        <v>2878</v>
      </c>
    </row>
    <row r="20076" spans="1:6" x14ac:dyDescent="0.25">
      <c r="A20076" s="1">
        <v>44140</v>
      </c>
      <c r="B20076" t="s">
        <v>6865</v>
      </c>
      <c r="C20076" t="s">
        <v>0</v>
      </c>
      <c r="D20076" s="2">
        <v>0.34611534722222226</v>
      </c>
      <c r="E20076">
        <v>0</v>
      </c>
      <c r="F20076" t="s">
        <v>2878</v>
      </c>
    </row>
    <row r="20077" spans="1:6" x14ac:dyDescent="0.25">
      <c r="A20077" s="1">
        <v>44140</v>
      </c>
      <c r="B20077" t="s">
        <v>6866</v>
      </c>
      <c r="C20077" t="s">
        <v>0</v>
      </c>
      <c r="D20077" s="2">
        <v>0.34611599537037036</v>
      </c>
      <c r="E20077">
        <v>68.532619999999994</v>
      </c>
      <c r="F20077" t="s">
        <v>2879</v>
      </c>
    </row>
    <row r="20078" spans="1:6" x14ac:dyDescent="0.25">
      <c r="A20078" s="1">
        <v>44140</v>
      </c>
      <c r="B20078" t="s">
        <v>6866</v>
      </c>
      <c r="C20078" t="s">
        <v>0</v>
      </c>
      <c r="D20078" s="2">
        <v>0.34611665509259254</v>
      </c>
      <c r="E20078">
        <v>80.820220000000006</v>
      </c>
      <c r="F20078" t="s">
        <v>2879</v>
      </c>
    </row>
    <row r="20079" spans="1:6" x14ac:dyDescent="0.25">
      <c r="A20079" s="1">
        <v>44140</v>
      </c>
      <c r="B20079" t="s">
        <v>6866</v>
      </c>
      <c r="C20079" t="s">
        <v>0</v>
      </c>
      <c r="D20079" s="2">
        <v>0.34611732638888887</v>
      </c>
      <c r="E20079">
        <v>14.204079999999999</v>
      </c>
      <c r="F20079" t="s">
        <v>2879</v>
      </c>
    </row>
    <row r="20080" spans="1:6" x14ac:dyDescent="0.25">
      <c r="A20080" s="1">
        <v>44140</v>
      </c>
      <c r="B20080" t="s">
        <v>6866</v>
      </c>
      <c r="C20080" t="s">
        <v>0</v>
      </c>
      <c r="D20080" s="2">
        <v>0.34611795138888884</v>
      </c>
      <c r="E20080">
        <v>42.61403</v>
      </c>
      <c r="F20080" t="s">
        <v>2879</v>
      </c>
    </row>
    <row r="20081" spans="1:6" x14ac:dyDescent="0.25">
      <c r="A20081" s="1">
        <v>44140</v>
      </c>
      <c r="B20081" t="s">
        <v>6867</v>
      </c>
      <c r="C20081" t="s">
        <v>0</v>
      </c>
      <c r="D20081" s="2">
        <v>0.34611859953703705</v>
      </c>
      <c r="E20081">
        <v>27.901440000000001</v>
      </c>
      <c r="F20081" t="s">
        <v>2879</v>
      </c>
    </row>
    <row r="20082" spans="1:6" x14ac:dyDescent="0.25">
      <c r="A20082" s="1">
        <v>44140</v>
      </c>
      <c r="B20082" t="s">
        <v>6867</v>
      </c>
      <c r="C20082" t="s">
        <v>0</v>
      </c>
      <c r="D20082" s="2">
        <v>0.34611922453703703</v>
      </c>
      <c r="E20082">
        <v>0</v>
      </c>
      <c r="F20082" t="s">
        <v>2879</v>
      </c>
    </row>
    <row r="20083" spans="1:6" x14ac:dyDescent="0.25">
      <c r="A20083" s="1">
        <v>44140</v>
      </c>
      <c r="B20083" t="s">
        <v>6867</v>
      </c>
      <c r="C20083" t="s">
        <v>0</v>
      </c>
      <c r="D20083" s="2">
        <v>0.34611984953703701</v>
      </c>
      <c r="E20083">
        <v>0</v>
      </c>
      <c r="F20083" t="s">
        <v>2879</v>
      </c>
    </row>
    <row r="20084" spans="1:6" x14ac:dyDescent="0.25">
      <c r="A20084" s="1">
        <v>44140</v>
      </c>
      <c r="B20084" t="s">
        <v>6867</v>
      </c>
      <c r="C20084" t="s">
        <v>0</v>
      </c>
      <c r="D20084" s="2">
        <v>0.34612048611111113</v>
      </c>
      <c r="E20084">
        <v>0</v>
      </c>
      <c r="F20084" t="s">
        <v>2879</v>
      </c>
    </row>
    <row r="20085" spans="1:6" x14ac:dyDescent="0.25">
      <c r="A20085" s="1">
        <v>44140</v>
      </c>
      <c r="B20085" t="s">
        <v>6867</v>
      </c>
      <c r="C20085" t="s">
        <v>0</v>
      </c>
      <c r="D20085" s="2">
        <v>0.34612112268518519</v>
      </c>
      <c r="E20085">
        <v>27.782720000000001</v>
      </c>
      <c r="F20085" t="s">
        <v>2879</v>
      </c>
    </row>
    <row r="20086" spans="1:6" x14ac:dyDescent="0.25">
      <c r="A20086" s="1">
        <v>44140</v>
      </c>
      <c r="B20086" t="s">
        <v>6868</v>
      </c>
      <c r="C20086" t="s">
        <v>0</v>
      </c>
      <c r="D20086" s="2">
        <v>0.34612178240740743</v>
      </c>
      <c r="E20086">
        <v>42.347540000000002</v>
      </c>
      <c r="F20086" t="s">
        <v>2879</v>
      </c>
    </row>
    <row r="20087" spans="1:6" x14ac:dyDescent="0.25">
      <c r="A20087" s="1">
        <v>44140</v>
      </c>
      <c r="B20087" t="s">
        <v>6868</v>
      </c>
      <c r="C20087" t="s">
        <v>0</v>
      </c>
      <c r="D20087" s="2">
        <v>0.34612243055555553</v>
      </c>
      <c r="E20087">
        <v>41.119790000000002</v>
      </c>
      <c r="F20087" t="s">
        <v>2879</v>
      </c>
    </row>
    <row r="20088" spans="1:6" x14ac:dyDescent="0.25">
      <c r="A20088" s="1">
        <v>44140</v>
      </c>
      <c r="B20088" t="s">
        <v>6868</v>
      </c>
      <c r="C20088" t="s">
        <v>0</v>
      </c>
      <c r="D20088" s="2">
        <v>0.34612662037037034</v>
      </c>
      <c r="E20088">
        <v>28.40971</v>
      </c>
      <c r="F20088" t="s">
        <v>2879</v>
      </c>
    </row>
    <row r="20089" spans="1:6" x14ac:dyDescent="0.25">
      <c r="A20089" s="1">
        <v>44140</v>
      </c>
      <c r="B20089" t="s">
        <v>6868</v>
      </c>
      <c r="C20089" t="s">
        <v>0</v>
      </c>
      <c r="D20089" s="2">
        <v>0.3461329861111111</v>
      </c>
      <c r="E20089">
        <v>27.90109</v>
      </c>
      <c r="F20089" t="s">
        <v>2879</v>
      </c>
    </row>
    <row r="20090" spans="1:6" x14ac:dyDescent="0.25">
      <c r="A20090" s="1">
        <v>44140</v>
      </c>
      <c r="B20090" t="s">
        <v>6868</v>
      </c>
      <c r="C20090" t="s">
        <v>0</v>
      </c>
      <c r="D20090" s="2">
        <v>0.3461243634259259</v>
      </c>
      <c r="E20090">
        <v>28.372160000000001</v>
      </c>
      <c r="F20090" t="s">
        <v>2879</v>
      </c>
    </row>
    <row r="20091" spans="1:6" x14ac:dyDescent="0.25">
      <c r="A20091" s="1">
        <v>44140</v>
      </c>
      <c r="B20091" t="s">
        <v>6869</v>
      </c>
      <c r="C20091" t="s">
        <v>0</v>
      </c>
      <c r="D20091" s="2">
        <v>0.34612498842592593</v>
      </c>
      <c r="E20091">
        <v>43.156619999999997</v>
      </c>
      <c r="F20091" t="s">
        <v>2879</v>
      </c>
    </row>
    <row r="20092" spans="1:6" x14ac:dyDescent="0.25">
      <c r="A20092" s="1">
        <v>44140</v>
      </c>
      <c r="B20092" t="s">
        <v>6869</v>
      </c>
      <c r="C20092" t="s">
        <v>0</v>
      </c>
      <c r="D20092" s="2">
        <v>0.34612562499999999</v>
      </c>
      <c r="E20092">
        <v>69.75385</v>
      </c>
      <c r="F20092" t="s">
        <v>2879</v>
      </c>
    </row>
    <row r="20093" spans="1:6" x14ac:dyDescent="0.25">
      <c r="A20093" s="1">
        <v>44140</v>
      </c>
      <c r="B20093" t="s">
        <v>6869</v>
      </c>
      <c r="C20093" t="s">
        <v>0</v>
      </c>
      <c r="D20093" s="2">
        <v>0.34612635416666665</v>
      </c>
      <c r="E20093">
        <v>61.035060000000001</v>
      </c>
      <c r="F20093" t="s">
        <v>2879</v>
      </c>
    </row>
    <row r="20094" spans="1:6" x14ac:dyDescent="0.25">
      <c r="A20094" s="1">
        <v>44140</v>
      </c>
      <c r="B20094" t="s">
        <v>6869</v>
      </c>
      <c r="C20094" t="s">
        <v>0</v>
      </c>
      <c r="D20094" s="2">
        <v>0.34612702546296298</v>
      </c>
      <c r="E20094">
        <v>49.268819999999998</v>
      </c>
      <c r="F20094" t="s">
        <v>2879</v>
      </c>
    </row>
    <row r="20095" spans="1:6" x14ac:dyDescent="0.25">
      <c r="A20095" s="1">
        <v>44140</v>
      </c>
      <c r="B20095" t="s">
        <v>6869</v>
      </c>
      <c r="C20095" t="s">
        <v>0</v>
      </c>
      <c r="D20095" s="2">
        <v>0.34612837962962967</v>
      </c>
      <c r="E20095">
        <v>47.347270000000002</v>
      </c>
      <c r="F20095" t="s">
        <v>2879</v>
      </c>
    </row>
    <row r="20096" spans="1:6" x14ac:dyDescent="0.25">
      <c r="A20096" s="1">
        <v>44140</v>
      </c>
      <c r="B20096" t="s">
        <v>6869</v>
      </c>
      <c r="C20096" t="s">
        <v>0</v>
      </c>
      <c r="D20096" s="2">
        <v>0.34612907407407406</v>
      </c>
      <c r="E20096">
        <v>49.604120000000002</v>
      </c>
      <c r="F20096" t="s">
        <v>2879</v>
      </c>
    </row>
    <row r="20097" spans="1:6" x14ac:dyDescent="0.25">
      <c r="A20097" s="1">
        <v>44140</v>
      </c>
      <c r="B20097" t="s">
        <v>6870</v>
      </c>
      <c r="C20097" t="s">
        <v>0</v>
      </c>
      <c r="D20097" s="2">
        <v>0.34612986111111116</v>
      </c>
      <c r="E20097">
        <v>75.602890000000002</v>
      </c>
      <c r="F20097" t="s">
        <v>2879</v>
      </c>
    </row>
    <row r="20098" spans="1:6" x14ac:dyDescent="0.25">
      <c r="A20098" s="1">
        <v>44140</v>
      </c>
      <c r="B20098" t="s">
        <v>6870</v>
      </c>
      <c r="C20098" t="s">
        <v>0</v>
      </c>
      <c r="D20098" s="2">
        <v>0.34613050925925926</v>
      </c>
      <c r="E20098">
        <v>56.818899999999999</v>
      </c>
      <c r="F20098" t="s">
        <v>2879</v>
      </c>
    </row>
    <row r="20099" spans="1:6" x14ac:dyDescent="0.25">
      <c r="A20099" s="1">
        <v>44140</v>
      </c>
      <c r="B20099" t="s">
        <v>6870</v>
      </c>
      <c r="C20099" t="s">
        <v>0</v>
      </c>
      <c r="D20099" s="2">
        <v>0.34613114583333332</v>
      </c>
      <c r="E20099">
        <v>57.873260000000002</v>
      </c>
      <c r="F20099" t="s">
        <v>2879</v>
      </c>
    </row>
    <row r="20100" spans="1:6" x14ac:dyDescent="0.25">
      <c r="A20100" s="1">
        <v>44140</v>
      </c>
      <c r="B20100" t="s">
        <v>6870</v>
      </c>
      <c r="C20100" t="s">
        <v>0</v>
      </c>
      <c r="D20100" s="2">
        <v>0.34613177083333335</v>
      </c>
      <c r="E20100">
        <v>14.203900000000001</v>
      </c>
      <c r="F20100" t="s">
        <v>2879</v>
      </c>
    </row>
    <row r="20101" spans="1:6" x14ac:dyDescent="0.25">
      <c r="A20101" s="1">
        <v>44140</v>
      </c>
      <c r="B20101" t="s">
        <v>6870</v>
      </c>
      <c r="C20101" t="s">
        <v>0</v>
      </c>
      <c r="D20101" s="2">
        <v>0.34613240740740742</v>
      </c>
      <c r="E20101">
        <v>14.01061</v>
      </c>
      <c r="F20101" t="s">
        <v>2879</v>
      </c>
    </row>
    <row r="20102" spans="1:6" x14ac:dyDescent="0.25">
      <c r="A20102" s="1">
        <v>44140</v>
      </c>
      <c r="B20102" t="s">
        <v>6871</v>
      </c>
      <c r="C20102" t="s">
        <v>0</v>
      </c>
      <c r="D20102" s="2">
        <v>0.34613306712962966</v>
      </c>
      <c r="E20102">
        <v>13.932230000000001</v>
      </c>
      <c r="F20102" t="s">
        <v>2879</v>
      </c>
    </row>
    <row r="20103" spans="1:6" x14ac:dyDescent="0.25">
      <c r="A20103" s="1">
        <v>44140</v>
      </c>
      <c r="B20103" t="s">
        <v>6871</v>
      </c>
      <c r="C20103" t="s">
        <v>0</v>
      </c>
      <c r="D20103" s="2">
        <v>0.34613370370370372</v>
      </c>
      <c r="E20103">
        <v>14.386200000000001</v>
      </c>
      <c r="F20103" t="s">
        <v>2879</v>
      </c>
    </row>
    <row r="20104" spans="1:6" x14ac:dyDescent="0.25">
      <c r="A20104" s="1">
        <v>44140</v>
      </c>
      <c r="B20104" t="s">
        <v>6871</v>
      </c>
      <c r="C20104" t="s">
        <v>0</v>
      </c>
      <c r="D20104" s="2">
        <v>0.34614236111111113</v>
      </c>
      <c r="E20104">
        <v>41.217269999999999</v>
      </c>
      <c r="F20104" t="s">
        <v>2879</v>
      </c>
    </row>
    <row r="20105" spans="1:6" x14ac:dyDescent="0.25">
      <c r="A20105" s="1">
        <v>44140</v>
      </c>
      <c r="B20105" t="s">
        <v>6871</v>
      </c>
      <c r="C20105" t="s">
        <v>0</v>
      </c>
      <c r="D20105" s="2">
        <v>0.34614166666666663</v>
      </c>
      <c r="E20105">
        <v>42.612160000000003</v>
      </c>
      <c r="F20105" t="s">
        <v>2879</v>
      </c>
    </row>
    <row r="20106" spans="1:6" x14ac:dyDescent="0.25">
      <c r="A20106" s="1">
        <v>44140</v>
      </c>
      <c r="B20106" t="s">
        <v>6872</v>
      </c>
      <c r="C20106" t="s">
        <v>0</v>
      </c>
      <c r="D20106" s="2">
        <v>0.34613563657407403</v>
      </c>
      <c r="E20106">
        <v>41.853200000000001</v>
      </c>
      <c r="F20106" t="s">
        <v>2879</v>
      </c>
    </row>
    <row r="20107" spans="1:6" x14ac:dyDescent="0.25">
      <c r="A20107" s="1">
        <v>44140</v>
      </c>
      <c r="B20107" t="s">
        <v>6872</v>
      </c>
      <c r="C20107" t="s">
        <v>0</v>
      </c>
      <c r="D20107" s="2">
        <v>0.34613627314814815</v>
      </c>
      <c r="E20107">
        <v>0</v>
      </c>
      <c r="F20107" t="s">
        <v>2879</v>
      </c>
    </row>
    <row r="20108" spans="1:6" x14ac:dyDescent="0.25">
      <c r="A20108" s="1">
        <v>44140</v>
      </c>
      <c r="B20108" t="s">
        <v>6872</v>
      </c>
      <c r="C20108" t="s">
        <v>0</v>
      </c>
      <c r="D20108" s="2">
        <v>0.34613690972222222</v>
      </c>
      <c r="E20108">
        <v>43.402859999999997</v>
      </c>
      <c r="F20108" t="s">
        <v>2879</v>
      </c>
    </row>
    <row r="20109" spans="1:6" x14ac:dyDescent="0.25">
      <c r="A20109" s="1">
        <v>44140</v>
      </c>
      <c r="B20109" t="s">
        <v>6872</v>
      </c>
      <c r="C20109" t="s">
        <v>0</v>
      </c>
      <c r="D20109" s="2">
        <v>0.34613754629629628</v>
      </c>
      <c r="E20109">
        <v>0</v>
      </c>
      <c r="F20109" t="s">
        <v>2879</v>
      </c>
    </row>
    <row r="20110" spans="1:6" x14ac:dyDescent="0.25">
      <c r="A20110" s="1">
        <v>44140</v>
      </c>
      <c r="B20110" t="s">
        <v>6872</v>
      </c>
      <c r="C20110" t="s">
        <v>0</v>
      </c>
      <c r="D20110" s="2">
        <v>0.34613826388888885</v>
      </c>
      <c r="E20110">
        <v>11.32245</v>
      </c>
      <c r="F20110" t="s">
        <v>2879</v>
      </c>
    </row>
    <row r="20111" spans="1:6" x14ac:dyDescent="0.25">
      <c r="A20111" s="1">
        <v>44140</v>
      </c>
      <c r="B20111" t="s">
        <v>6873</v>
      </c>
      <c r="C20111" t="s">
        <v>0</v>
      </c>
      <c r="D20111" s="2">
        <v>0.34613909722222225</v>
      </c>
      <c r="E20111">
        <v>0</v>
      </c>
      <c r="F20111" t="s">
        <v>2879</v>
      </c>
    </row>
    <row r="20112" spans="1:6" x14ac:dyDescent="0.25">
      <c r="A20112" s="1">
        <v>44140</v>
      </c>
      <c r="B20112" t="s">
        <v>6874</v>
      </c>
      <c r="C20112" t="s">
        <v>0</v>
      </c>
      <c r="D20112" s="2">
        <v>0.34613976851851852</v>
      </c>
      <c r="E20112">
        <v>0</v>
      </c>
      <c r="F20112" t="s">
        <v>2879</v>
      </c>
    </row>
    <row r="20113" spans="1:6" x14ac:dyDescent="0.25">
      <c r="A20113" s="1">
        <v>44140</v>
      </c>
      <c r="B20113" t="s">
        <v>6874</v>
      </c>
      <c r="C20113" t="s">
        <v>0</v>
      </c>
      <c r="D20113" s="2">
        <v>0.34614048611111109</v>
      </c>
      <c r="E20113">
        <v>0</v>
      </c>
      <c r="F20113" t="s">
        <v>2879</v>
      </c>
    </row>
    <row r="20114" spans="1:6" x14ac:dyDescent="0.25">
      <c r="A20114" s="1">
        <v>44140</v>
      </c>
      <c r="B20114" t="s">
        <v>6874</v>
      </c>
      <c r="C20114" t="s">
        <v>0</v>
      </c>
      <c r="D20114" s="2">
        <v>0.34614112268518515</v>
      </c>
      <c r="E20114">
        <v>28.409089999999999</v>
      </c>
      <c r="F20114" t="s">
        <v>2879</v>
      </c>
    </row>
    <row r="20115" spans="1:6" x14ac:dyDescent="0.25">
      <c r="A20115" s="1">
        <v>44140</v>
      </c>
      <c r="B20115" t="s">
        <v>6874</v>
      </c>
      <c r="C20115" t="s">
        <v>0</v>
      </c>
      <c r="D20115" s="2">
        <v>0.34614177083333336</v>
      </c>
      <c r="E20115">
        <v>0</v>
      </c>
      <c r="F20115" t="s">
        <v>2879</v>
      </c>
    </row>
    <row r="20116" spans="1:6" x14ac:dyDescent="0.25">
      <c r="A20116" s="1">
        <v>44140</v>
      </c>
      <c r="B20116" t="s">
        <v>6874</v>
      </c>
      <c r="C20116" t="s">
        <v>0</v>
      </c>
      <c r="D20116" s="2">
        <v>0.34614244212962958</v>
      </c>
      <c r="E20116">
        <v>0</v>
      </c>
      <c r="F20116" t="s">
        <v>2879</v>
      </c>
    </row>
    <row r="20117" spans="1:6" x14ac:dyDescent="0.25">
      <c r="A20117" s="1">
        <v>44140</v>
      </c>
      <c r="B20117" t="s">
        <v>6875</v>
      </c>
      <c r="C20117" t="s">
        <v>0</v>
      </c>
      <c r="D20117" s="2">
        <v>0.3461430787037037</v>
      </c>
      <c r="E20117">
        <v>0</v>
      </c>
      <c r="F20117" t="s">
        <v>2879</v>
      </c>
    </row>
    <row r="20118" spans="1:6" x14ac:dyDescent="0.25">
      <c r="A20118" s="1">
        <v>44140</v>
      </c>
      <c r="B20118" t="s">
        <v>6875</v>
      </c>
      <c r="C20118" t="s">
        <v>0</v>
      </c>
      <c r="D20118" s="2">
        <v>0.34614371527777776</v>
      </c>
      <c r="E20118">
        <v>0</v>
      </c>
      <c r="F20118" t="s">
        <v>2879</v>
      </c>
    </row>
    <row r="20119" spans="1:6" x14ac:dyDescent="0.25">
      <c r="A20119" s="1">
        <v>44140</v>
      </c>
      <c r="B20119" t="s">
        <v>6875</v>
      </c>
      <c r="C20119" t="s">
        <v>0</v>
      </c>
      <c r="D20119" s="2">
        <v>0.34614435185185188</v>
      </c>
      <c r="E20119">
        <v>14.467890000000001</v>
      </c>
      <c r="F20119" t="s">
        <v>2879</v>
      </c>
    </row>
    <row r="20120" spans="1:6" x14ac:dyDescent="0.25">
      <c r="A20120" s="1">
        <v>44140</v>
      </c>
      <c r="B20120" t="s">
        <v>6875</v>
      </c>
      <c r="C20120" t="s">
        <v>0</v>
      </c>
      <c r="D20120" s="2">
        <v>0.34614498842592595</v>
      </c>
      <c r="E20120">
        <v>0</v>
      </c>
      <c r="F20120" t="s">
        <v>2879</v>
      </c>
    </row>
    <row r="20121" spans="1:6" x14ac:dyDescent="0.25">
      <c r="A20121" s="1">
        <v>44140</v>
      </c>
      <c r="B20121" t="s">
        <v>6875</v>
      </c>
      <c r="C20121" t="s">
        <v>0</v>
      </c>
      <c r="D20121" s="2">
        <v>0.34614562499999996</v>
      </c>
      <c r="E20121">
        <v>40.409410000000001</v>
      </c>
      <c r="F20121" t="s">
        <v>2879</v>
      </c>
    </row>
    <row r="20122" spans="1:6" x14ac:dyDescent="0.25">
      <c r="A20122" s="1">
        <v>44140</v>
      </c>
      <c r="B20122" t="s">
        <v>6876</v>
      </c>
      <c r="C20122" t="s">
        <v>0</v>
      </c>
      <c r="D20122" s="2">
        <v>0.34615057870370375</v>
      </c>
      <c r="E20122">
        <v>0</v>
      </c>
      <c r="F20122" t="s">
        <v>2879</v>
      </c>
    </row>
    <row r="20123" spans="1:6" x14ac:dyDescent="0.25">
      <c r="A20123" s="1">
        <v>44140</v>
      </c>
      <c r="B20123" t="s">
        <v>6876</v>
      </c>
      <c r="C20123" t="s">
        <v>0</v>
      </c>
      <c r="D20123" s="2">
        <v>0.34615694444444439</v>
      </c>
      <c r="E20123">
        <v>28.93572</v>
      </c>
      <c r="F20123" t="s">
        <v>2879</v>
      </c>
    </row>
    <row r="20124" spans="1:6" x14ac:dyDescent="0.25">
      <c r="A20124" s="1">
        <v>44140</v>
      </c>
      <c r="B20124" t="s">
        <v>6876</v>
      </c>
      <c r="C20124" t="s">
        <v>0</v>
      </c>
      <c r="D20124" s="2">
        <v>0.34614756944444447</v>
      </c>
      <c r="E20124">
        <v>0</v>
      </c>
      <c r="F20124" t="s">
        <v>2879</v>
      </c>
    </row>
    <row r="20125" spans="1:6" x14ac:dyDescent="0.25">
      <c r="A20125" s="1">
        <v>44140</v>
      </c>
      <c r="B20125" t="s">
        <v>6876</v>
      </c>
      <c r="C20125" t="s">
        <v>0</v>
      </c>
      <c r="D20125" s="2">
        <v>0.34614820601851853</v>
      </c>
      <c r="E20125">
        <v>28.409400000000002</v>
      </c>
      <c r="F20125" t="s">
        <v>2879</v>
      </c>
    </row>
    <row r="20126" spans="1:6" x14ac:dyDescent="0.25">
      <c r="A20126" s="1">
        <v>44140</v>
      </c>
      <c r="B20126" t="s">
        <v>6876</v>
      </c>
      <c r="C20126" t="s">
        <v>0</v>
      </c>
      <c r="D20126" s="2">
        <v>0.34614884259259254</v>
      </c>
      <c r="E20126">
        <v>0</v>
      </c>
      <c r="F20126" t="s">
        <v>2879</v>
      </c>
    </row>
    <row r="20127" spans="1:6" x14ac:dyDescent="0.25">
      <c r="A20127" s="1">
        <v>44140</v>
      </c>
      <c r="B20127" t="s">
        <v>6877</v>
      </c>
      <c r="C20127" t="s">
        <v>0</v>
      </c>
      <c r="D20127" s="2">
        <v>0.34614947916666666</v>
      </c>
      <c r="E20127">
        <v>0</v>
      </c>
      <c r="F20127" t="s">
        <v>2879</v>
      </c>
    </row>
    <row r="20128" spans="1:6" x14ac:dyDescent="0.25">
      <c r="A20128" s="1">
        <v>44140</v>
      </c>
      <c r="B20128" t="s">
        <v>6877</v>
      </c>
      <c r="C20128" t="s">
        <v>0</v>
      </c>
      <c r="D20128" s="2">
        <v>0.34615011574074073</v>
      </c>
      <c r="E20128">
        <v>14.20478</v>
      </c>
      <c r="F20128" t="s">
        <v>2879</v>
      </c>
    </row>
    <row r="20129" spans="1:6" x14ac:dyDescent="0.25">
      <c r="A20129" s="1">
        <v>44140</v>
      </c>
      <c r="B20129" t="s">
        <v>6877</v>
      </c>
      <c r="C20129" t="s">
        <v>0</v>
      </c>
      <c r="D20129" s="2">
        <v>0.34615076388888893</v>
      </c>
      <c r="E20129">
        <v>13.706239999999999</v>
      </c>
      <c r="F20129" t="s">
        <v>2879</v>
      </c>
    </row>
    <row r="20130" spans="1:6" x14ac:dyDescent="0.25">
      <c r="A20130" s="1">
        <v>44140</v>
      </c>
      <c r="B20130" t="s">
        <v>6877</v>
      </c>
      <c r="C20130" t="s">
        <v>0</v>
      </c>
      <c r="D20130" s="2">
        <v>0.34615142361111112</v>
      </c>
      <c r="E20130">
        <v>42.613869999999999</v>
      </c>
      <c r="F20130" t="s">
        <v>2879</v>
      </c>
    </row>
    <row r="20131" spans="1:6" x14ac:dyDescent="0.25">
      <c r="A20131" s="1">
        <v>44140</v>
      </c>
      <c r="B20131" t="s">
        <v>6877</v>
      </c>
      <c r="C20131" t="s">
        <v>0</v>
      </c>
      <c r="D20131" s="2">
        <v>0.34615206018518513</v>
      </c>
      <c r="E20131">
        <v>0</v>
      </c>
      <c r="F20131" t="s">
        <v>2879</v>
      </c>
    </row>
    <row r="20132" spans="1:6" x14ac:dyDescent="0.25">
      <c r="A20132" s="1">
        <v>44140</v>
      </c>
      <c r="B20132" t="s">
        <v>6878</v>
      </c>
      <c r="C20132" t="s">
        <v>0</v>
      </c>
      <c r="D20132" s="2">
        <v>0.34615270833333334</v>
      </c>
      <c r="E20132">
        <v>28.40868</v>
      </c>
      <c r="F20132" t="s">
        <v>2879</v>
      </c>
    </row>
    <row r="20133" spans="1:6" x14ac:dyDescent="0.25">
      <c r="A20133" s="1">
        <v>44140</v>
      </c>
      <c r="B20133" t="s">
        <v>6878</v>
      </c>
      <c r="C20133" t="s">
        <v>0</v>
      </c>
      <c r="D20133" s="2">
        <v>0.3461533449074074</v>
      </c>
      <c r="E20133">
        <v>0</v>
      </c>
      <c r="F20133" t="s">
        <v>2879</v>
      </c>
    </row>
    <row r="20134" spans="1:6" x14ac:dyDescent="0.25">
      <c r="A20134" s="1">
        <v>44140</v>
      </c>
      <c r="B20134" t="s">
        <v>6878</v>
      </c>
      <c r="C20134" t="s">
        <v>0</v>
      </c>
      <c r="D20134" s="2">
        <v>0.34615398148148152</v>
      </c>
      <c r="E20134">
        <v>0</v>
      </c>
      <c r="F20134" t="s">
        <v>2879</v>
      </c>
    </row>
    <row r="20135" spans="1:6" x14ac:dyDescent="0.25">
      <c r="A20135" s="1">
        <v>44140</v>
      </c>
      <c r="B20135" t="s">
        <v>6878</v>
      </c>
      <c r="C20135" t="s">
        <v>0</v>
      </c>
      <c r="D20135" s="2">
        <v>0.34615462962962962</v>
      </c>
      <c r="E20135">
        <v>0</v>
      </c>
      <c r="F20135" t="s">
        <v>2879</v>
      </c>
    </row>
    <row r="20136" spans="1:6" x14ac:dyDescent="0.25">
      <c r="A20136" s="1">
        <v>44140</v>
      </c>
      <c r="B20136" t="s">
        <v>6878</v>
      </c>
      <c r="C20136" t="s">
        <v>0</v>
      </c>
      <c r="D20136" s="2">
        <v>0.34615526620370374</v>
      </c>
      <c r="E20136">
        <v>0</v>
      </c>
      <c r="F20136" t="s">
        <v>2879</v>
      </c>
    </row>
    <row r="20137" spans="1:6" x14ac:dyDescent="0.25">
      <c r="A20137" s="1">
        <v>44140</v>
      </c>
      <c r="B20137" t="s">
        <v>6879</v>
      </c>
      <c r="C20137" t="s">
        <v>0</v>
      </c>
      <c r="D20137" s="2">
        <v>0.3461559027777778</v>
      </c>
      <c r="E20137">
        <v>13.95077</v>
      </c>
      <c r="F20137" t="s">
        <v>2879</v>
      </c>
    </row>
    <row r="20138" spans="1:6" x14ac:dyDescent="0.25">
      <c r="A20138" s="1">
        <v>44140</v>
      </c>
      <c r="B20138" t="s">
        <v>6879</v>
      </c>
      <c r="C20138" t="s">
        <v>0</v>
      </c>
      <c r="D20138" s="2">
        <v>0.34615653935185181</v>
      </c>
      <c r="E20138">
        <v>13.951090000000001</v>
      </c>
      <c r="F20138" t="s">
        <v>2879</v>
      </c>
    </row>
    <row r="20139" spans="1:6" x14ac:dyDescent="0.25">
      <c r="A20139" s="1">
        <v>44140</v>
      </c>
      <c r="B20139" t="s">
        <v>6879</v>
      </c>
      <c r="C20139" t="s">
        <v>0</v>
      </c>
      <c r="D20139" s="2">
        <v>0.34615718750000002</v>
      </c>
      <c r="E20139">
        <v>28.935130000000001</v>
      </c>
      <c r="F20139" t="s">
        <v>2879</v>
      </c>
    </row>
    <row r="20140" spans="1:6" x14ac:dyDescent="0.25">
      <c r="A20140" s="1">
        <v>44140</v>
      </c>
      <c r="B20140" t="s">
        <v>6879</v>
      </c>
      <c r="C20140" t="s">
        <v>0</v>
      </c>
      <c r="D20140" s="2">
        <v>0.34616145833333328</v>
      </c>
      <c r="E20140">
        <v>0</v>
      </c>
      <c r="F20140" t="s">
        <v>2879</v>
      </c>
    </row>
    <row r="20141" spans="1:6" x14ac:dyDescent="0.25">
      <c r="A20141" s="1">
        <v>44140</v>
      </c>
      <c r="B20141" t="s">
        <v>6879</v>
      </c>
      <c r="C20141" t="s">
        <v>0</v>
      </c>
      <c r="D20141" s="2">
        <v>0.34616782407407404</v>
      </c>
      <c r="E20141">
        <v>0</v>
      </c>
      <c r="F20141" t="s">
        <v>2879</v>
      </c>
    </row>
    <row r="20142" spans="1:6" x14ac:dyDescent="0.25">
      <c r="A20142" s="1">
        <v>44140</v>
      </c>
      <c r="B20142" t="s">
        <v>6880</v>
      </c>
      <c r="C20142" t="s">
        <v>0</v>
      </c>
      <c r="D20142" s="2">
        <v>0.34615909722222221</v>
      </c>
      <c r="E20142">
        <v>0</v>
      </c>
      <c r="F20142" t="s">
        <v>2879</v>
      </c>
    </row>
    <row r="20143" spans="1:6" x14ac:dyDescent="0.25">
      <c r="A20143" s="1">
        <v>44140</v>
      </c>
      <c r="B20143" t="s">
        <v>6880</v>
      </c>
      <c r="C20143" t="s">
        <v>0</v>
      </c>
      <c r="D20143" s="2">
        <v>0.34615972222222219</v>
      </c>
      <c r="E20143">
        <v>14.714969999999999</v>
      </c>
      <c r="F20143" t="s">
        <v>2879</v>
      </c>
    </row>
    <row r="20144" spans="1:6" x14ac:dyDescent="0.25">
      <c r="A20144" s="1">
        <v>44140</v>
      </c>
      <c r="B20144" t="s">
        <v>6880</v>
      </c>
      <c r="C20144" t="s">
        <v>0</v>
      </c>
      <c r="D20144" s="2">
        <v>0.34616034722222228</v>
      </c>
      <c r="E20144">
        <v>28.892330000000001</v>
      </c>
      <c r="F20144" t="s">
        <v>2879</v>
      </c>
    </row>
    <row r="20145" spans="1:6" x14ac:dyDescent="0.25">
      <c r="A20145" s="1">
        <v>44140</v>
      </c>
      <c r="B20145" t="s">
        <v>6880</v>
      </c>
      <c r="C20145" t="s">
        <v>0</v>
      </c>
      <c r="D20145" s="2">
        <v>0.34616097222222225</v>
      </c>
      <c r="E20145">
        <v>0</v>
      </c>
      <c r="F20145" t="s">
        <v>2879</v>
      </c>
    </row>
    <row r="20146" spans="1:6" x14ac:dyDescent="0.25">
      <c r="A20146" s="1">
        <v>44140</v>
      </c>
      <c r="B20146" t="s">
        <v>6880</v>
      </c>
      <c r="C20146" t="s">
        <v>0</v>
      </c>
      <c r="D20146" s="2">
        <v>0.34616159722222223</v>
      </c>
      <c r="E20146">
        <v>14.230549999999999</v>
      </c>
      <c r="F20146" t="s">
        <v>2879</v>
      </c>
    </row>
    <row r="20147" spans="1:6" x14ac:dyDescent="0.25">
      <c r="A20147" s="1">
        <v>44140</v>
      </c>
      <c r="B20147" t="s">
        <v>6881</v>
      </c>
      <c r="C20147" t="s">
        <v>0</v>
      </c>
      <c r="D20147" s="2">
        <v>0.34616223379629635</v>
      </c>
      <c r="E20147">
        <v>0</v>
      </c>
      <c r="F20147" t="s">
        <v>2879</v>
      </c>
    </row>
    <row r="20148" spans="1:6" x14ac:dyDescent="0.25">
      <c r="A20148" s="1">
        <v>44140</v>
      </c>
      <c r="B20148" t="s">
        <v>6881</v>
      </c>
      <c r="C20148" t="s">
        <v>0</v>
      </c>
      <c r="D20148" s="2">
        <v>0.34616285879629632</v>
      </c>
      <c r="E20148">
        <v>0</v>
      </c>
      <c r="F20148" t="s">
        <v>2879</v>
      </c>
    </row>
    <row r="20149" spans="1:6" x14ac:dyDescent="0.25">
      <c r="A20149" s="1">
        <v>44140</v>
      </c>
      <c r="B20149" t="s">
        <v>6881</v>
      </c>
      <c r="C20149" t="s">
        <v>0</v>
      </c>
      <c r="D20149" s="2">
        <v>0.34616349537037033</v>
      </c>
      <c r="E20149">
        <v>0</v>
      </c>
      <c r="F20149" t="s">
        <v>2879</v>
      </c>
    </row>
    <row r="20150" spans="1:6" x14ac:dyDescent="0.25">
      <c r="A20150" s="1">
        <v>44140</v>
      </c>
      <c r="B20150" t="s">
        <v>6881</v>
      </c>
      <c r="C20150" t="s">
        <v>0</v>
      </c>
      <c r="D20150" s="2">
        <v>0.34616414351851854</v>
      </c>
      <c r="E20150">
        <v>0</v>
      </c>
      <c r="F20150" t="s">
        <v>2879</v>
      </c>
    </row>
    <row r="20151" spans="1:6" x14ac:dyDescent="0.25">
      <c r="A20151" s="1">
        <v>44140</v>
      </c>
      <c r="B20151" t="s">
        <v>6881</v>
      </c>
      <c r="C20151" t="s">
        <v>0</v>
      </c>
      <c r="D20151" s="2">
        <v>0.34616478009259261</v>
      </c>
      <c r="E20151">
        <v>0</v>
      </c>
      <c r="F20151" t="s">
        <v>2879</v>
      </c>
    </row>
    <row r="20152" spans="1:6" x14ac:dyDescent="0.25">
      <c r="A20152" s="1">
        <v>44140</v>
      </c>
      <c r="B20152" t="s">
        <v>6882</v>
      </c>
      <c r="C20152" t="s">
        <v>0</v>
      </c>
      <c r="D20152" s="2">
        <v>0.34616540509259258</v>
      </c>
      <c r="E20152">
        <v>0</v>
      </c>
      <c r="F20152" t="s">
        <v>2879</v>
      </c>
    </row>
    <row r="20153" spans="1:6" x14ac:dyDescent="0.25">
      <c r="A20153" s="1">
        <v>44140</v>
      </c>
      <c r="B20153" t="s">
        <v>6882</v>
      </c>
      <c r="C20153" t="s">
        <v>0</v>
      </c>
      <c r="D20153" s="2">
        <v>0.3461660416666667</v>
      </c>
      <c r="E20153">
        <v>0</v>
      </c>
      <c r="F20153" t="s">
        <v>2879</v>
      </c>
    </row>
    <row r="20154" spans="1:6" x14ac:dyDescent="0.25">
      <c r="A20154" s="1">
        <v>44140</v>
      </c>
      <c r="B20154" t="s">
        <v>6882</v>
      </c>
      <c r="C20154" t="s">
        <v>0</v>
      </c>
      <c r="D20154" s="2">
        <v>0.34616667824074071</v>
      </c>
      <c r="E20154">
        <v>0</v>
      </c>
      <c r="F20154" t="s">
        <v>2879</v>
      </c>
    </row>
    <row r="20155" spans="1:6" x14ac:dyDescent="0.25">
      <c r="A20155" s="1">
        <v>44140</v>
      </c>
      <c r="B20155" t="s">
        <v>6882</v>
      </c>
      <c r="C20155" t="s">
        <v>0</v>
      </c>
      <c r="D20155" s="2">
        <v>0.34616730324074069</v>
      </c>
      <c r="E20155">
        <v>14.33118</v>
      </c>
      <c r="F20155" t="s">
        <v>2879</v>
      </c>
    </row>
    <row r="20156" spans="1:6" x14ac:dyDescent="0.25">
      <c r="A20156" s="1">
        <v>44140</v>
      </c>
      <c r="B20156" t="s">
        <v>6882</v>
      </c>
      <c r="C20156" t="s">
        <v>0</v>
      </c>
      <c r="D20156" s="2">
        <v>0.34616793981481481</v>
      </c>
      <c r="E20156">
        <v>0</v>
      </c>
      <c r="F20156" t="s">
        <v>2879</v>
      </c>
    </row>
    <row r="20157" spans="1:6" x14ac:dyDescent="0.25">
      <c r="A20157" s="1">
        <v>44140</v>
      </c>
      <c r="B20157" t="s">
        <v>6883</v>
      </c>
      <c r="C20157" t="s">
        <v>0</v>
      </c>
      <c r="D20157" s="2">
        <v>0.34616858796296296</v>
      </c>
      <c r="E20157">
        <v>28.413889999999999</v>
      </c>
      <c r="F20157" t="s">
        <v>2879</v>
      </c>
    </row>
    <row r="20158" spans="1:6" x14ac:dyDescent="0.25">
      <c r="A20158" s="1">
        <v>44140</v>
      </c>
      <c r="B20158" t="s">
        <v>6883</v>
      </c>
      <c r="C20158" t="s">
        <v>0</v>
      </c>
      <c r="D20158" s="2">
        <v>0.34617152777777777</v>
      </c>
      <c r="E20158">
        <v>13.93318</v>
      </c>
      <c r="F20158" t="s">
        <v>2879</v>
      </c>
    </row>
    <row r="20159" spans="1:6" x14ac:dyDescent="0.25">
      <c r="A20159" s="1">
        <v>44140</v>
      </c>
      <c r="B20159" t="s">
        <v>6883</v>
      </c>
      <c r="C20159" t="s">
        <v>0</v>
      </c>
      <c r="D20159" s="2">
        <v>0.34617789351851852</v>
      </c>
      <c r="E20159">
        <v>0</v>
      </c>
      <c r="F20159" t="s">
        <v>2879</v>
      </c>
    </row>
    <row r="20160" spans="1:6" x14ac:dyDescent="0.25">
      <c r="A20160" s="1">
        <v>44140</v>
      </c>
      <c r="B20160" t="s">
        <v>6883</v>
      </c>
      <c r="C20160" t="s">
        <v>0</v>
      </c>
      <c r="D20160" s="2">
        <v>0.34617052083333338</v>
      </c>
      <c r="E20160">
        <v>14.178280000000001</v>
      </c>
      <c r="F20160" t="s">
        <v>2879</v>
      </c>
    </row>
    <row r="20161" spans="1:6" x14ac:dyDescent="0.25">
      <c r="A20161" s="1">
        <v>44140</v>
      </c>
      <c r="B20161" t="s">
        <v>6883</v>
      </c>
      <c r="C20161" t="s">
        <v>0</v>
      </c>
      <c r="D20161" s="2">
        <v>0.34617115740740739</v>
      </c>
      <c r="E20161">
        <v>14.127969999999999</v>
      </c>
      <c r="F20161" t="s">
        <v>2879</v>
      </c>
    </row>
    <row r="20162" spans="1:6" x14ac:dyDescent="0.25">
      <c r="A20162" s="1">
        <v>44140</v>
      </c>
      <c r="B20162" t="s">
        <v>6884</v>
      </c>
      <c r="C20162" t="s">
        <v>0</v>
      </c>
      <c r="D20162" s="2">
        <v>0.34617179398148146</v>
      </c>
      <c r="E20162">
        <v>28.376380000000001</v>
      </c>
      <c r="F20162" t="s">
        <v>2879</v>
      </c>
    </row>
    <row r="20163" spans="1:6" x14ac:dyDescent="0.25">
      <c r="A20163" s="1">
        <v>44140</v>
      </c>
      <c r="B20163" t="s">
        <v>6884</v>
      </c>
      <c r="C20163" t="s">
        <v>0</v>
      </c>
      <c r="D20163" s="2">
        <v>0.34617243055555558</v>
      </c>
      <c r="E20163">
        <v>0</v>
      </c>
      <c r="F20163" t="s">
        <v>2879</v>
      </c>
    </row>
    <row r="20164" spans="1:6" x14ac:dyDescent="0.25">
      <c r="A20164" s="1">
        <v>44140</v>
      </c>
      <c r="B20164" t="s">
        <v>6884</v>
      </c>
      <c r="C20164" t="s">
        <v>0</v>
      </c>
      <c r="D20164" s="2">
        <v>0.34617306712962964</v>
      </c>
      <c r="E20164">
        <v>14.231120000000001</v>
      </c>
      <c r="F20164" t="s">
        <v>2879</v>
      </c>
    </row>
    <row r="20165" spans="1:6" x14ac:dyDescent="0.25">
      <c r="A20165" s="1">
        <v>44140</v>
      </c>
      <c r="B20165" t="s">
        <v>6884</v>
      </c>
      <c r="C20165" t="s">
        <v>0</v>
      </c>
      <c r="D20165" s="2">
        <v>0.34617370370370365</v>
      </c>
      <c r="E20165">
        <v>0</v>
      </c>
      <c r="F20165" t="s">
        <v>2879</v>
      </c>
    </row>
    <row r="20166" spans="1:6" x14ac:dyDescent="0.25">
      <c r="A20166" s="1">
        <v>44140</v>
      </c>
      <c r="B20166" t="s">
        <v>6885</v>
      </c>
      <c r="C20166" t="s">
        <v>0</v>
      </c>
      <c r="D20166" s="2">
        <v>0.34617435185185186</v>
      </c>
      <c r="E20166">
        <v>41.851109999999998</v>
      </c>
      <c r="F20166" t="s">
        <v>2879</v>
      </c>
    </row>
    <row r="20167" spans="1:6" x14ac:dyDescent="0.25">
      <c r="A20167" s="1">
        <v>44140</v>
      </c>
      <c r="B20167" t="s">
        <v>6885</v>
      </c>
      <c r="C20167" t="s">
        <v>0</v>
      </c>
      <c r="D20167" s="2">
        <v>0.3461751388888889</v>
      </c>
      <c r="E20167">
        <v>0</v>
      </c>
      <c r="F20167" t="s">
        <v>2879</v>
      </c>
    </row>
    <row r="20168" spans="1:6" x14ac:dyDescent="0.25">
      <c r="A20168" s="1">
        <v>44140</v>
      </c>
      <c r="B20168" t="s">
        <v>6885</v>
      </c>
      <c r="C20168" t="s">
        <v>0</v>
      </c>
      <c r="D20168" s="2">
        <v>0.34617578703703705</v>
      </c>
      <c r="E20168">
        <v>13.469659999999999</v>
      </c>
      <c r="F20168" t="s">
        <v>2879</v>
      </c>
    </row>
    <row r="20169" spans="1:6" x14ac:dyDescent="0.25">
      <c r="A20169" s="1">
        <v>44140</v>
      </c>
      <c r="B20169" t="s">
        <v>6885</v>
      </c>
      <c r="C20169" t="s">
        <v>0</v>
      </c>
      <c r="D20169" s="2">
        <v>0.34617646990740741</v>
      </c>
      <c r="E20169">
        <v>0</v>
      </c>
      <c r="F20169" t="s">
        <v>2879</v>
      </c>
    </row>
    <row r="20170" spans="1:6" x14ac:dyDescent="0.25">
      <c r="A20170" s="1">
        <v>44140</v>
      </c>
      <c r="B20170" t="s">
        <v>6885</v>
      </c>
      <c r="C20170" t="s">
        <v>0</v>
      </c>
      <c r="D20170" s="2">
        <v>0.34617710648148153</v>
      </c>
      <c r="E20170">
        <v>0</v>
      </c>
      <c r="F20170" t="s">
        <v>2879</v>
      </c>
    </row>
    <row r="20171" spans="1:6" x14ac:dyDescent="0.25">
      <c r="A20171" s="1">
        <v>44140</v>
      </c>
      <c r="B20171" t="s">
        <v>6885</v>
      </c>
      <c r="C20171" t="s">
        <v>0</v>
      </c>
      <c r="D20171" s="2">
        <v>0.34617774305555554</v>
      </c>
      <c r="E20171">
        <v>0</v>
      </c>
      <c r="F20171" t="s">
        <v>2879</v>
      </c>
    </row>
    <row r="20172" spans="1:6" x14ac:dyDescent="0.25">
      <c r="A20172" s="1">
        <v>44140</v>
      </c>
      <c r="B20172" t="s">
        <v>6886</v>
      </c>
      <c r="C20172" t="s">
        <v>0</v>
      </c>
      <c r="D20172" s="2">
        <v>0.34617837962962961</v>
      </c>
      <c r="E20172">
        <v>0</v>
      </c>
      <c r="F20172" t="s">
        <v>2879</v>
      </c>
    </row>
    <row r="20173" spans="1:6" x14ac:dyDescent="0.25">
      <c r="A20173" s="1">
        <v>44140</v>
      </c>
      <c r="B20173" t="s">
        <v>6886</v>
      </c>
      <c r="C20173" t="s">
        <v>0</v>
      </c>
      <c r="D20173" s="2">
        <v>0.34617900462962964</v>
      </c>
      <c r="E20173">
        <v>14.427860000000001</v>
      </c>
      <c r="F20173" t="s">
        <v>2879</v>
      </c>
    </row>
    <row r="20174" spans="1:6" x14ac:dyDescent="0.25">
      <c r="A20174" s="1">
        <v>44140</v>
      </c>
      <c r="B20174" t="s">
        <v>6886</v>
      </c>
      <c r="C20174" t="s">
        <v>0</v>
      </c>
      <c r="D20174" s="2">
        <v>0.34617965277777779</v>
      </c>
      <c r="E20174">
        <v>0</v>
      </c>
      <c r="F20174" t="s">
        <v>2880</v>
      </c>
    </row>
    <row r="20175" spans="1:6" x14ac:dyDescent="0.25">
      <c r="A20175" s="1">
        <v>44140</v>
      </c>
      <c r="B20175" t="s">
        <v>6886</v>
      </c>
      <c r="C20175" t="s">
        <v>0</v>
      </c>
      <c r="D20175" s="2">
        <v>0.34618027777777777</v>
      </c>
      <c r="E20175">
        <v>42.601469999999999</v>
      </c>
      <c r="F20175" t="s">
        <v>2880</v>
      </c>
    </row>
    <row r="20176" spans="1:6" x14ac:dyDescent="0.25">
      <c r="A20176" s="1">
        <v>44140</v>
      </c>
      <c r="B20176" t="s">
        <v>6887</v>
      </c>
      <c r="C20176" t="s">
        <v>0</v>
      </c>
      <c r="D20176" s="2">
        <v>0.34618425925925927</v>
      </c>
      <c r="E20176">
        <v>0</v>
      </c>
      <c r="F20176" t="s">
        <v>2880</v>
      </c>
    </row>
    <row r="20177" spans="1:6" x14ac:dyDescent="0.25">
      <c r="A20177" s="1">
        <v>44140</v>
      </c>
      <c r="B20177" t="s">
        <v>6887</v>
      </c>
      <c r="C20177" t="s">
        <v>0</v>
      </c>
      <c r="D20177" s="2">
        <v>0.34619131944444442</v>
      </c>
      <c r="E20177">
        <v>14.059200000000001</v>
      </c>
      <c r="F20177" t="s">
        <v>2880</v>
      </c>
    </row>
    <row r="20178" spans="1:6" x14ac:dyDescent="0.25">
      <c r="A20178" s="1">
        <v>44140</v>
      </c>
      <c r="B20178" t="s">
        <v>6887</v>
      </c>
      <c r="C20178" t="s">
        <v>0</v>
      </c>
      <c r="D20178" s="2">
        <v>0.34618228009259261</v>
      </c>
      <c r="E20178">
        <v>0</v>
      </c>
      <c r="F20178" t="s">
        <v>2880</v>
      </c>
    </row>
    <row r="20179" spans="1:6" x14ac:dyDescent="0.25">
      <c r="A20179" s="1">
        <v>44140</v>
      </c>
      <c r="B20179" t="s">
        <v>6887</v>
      </c>
      <c r="C20179" t="s">
        <v>0</v>
      </c>
      <c r="D20179" s="2">
        <v>0.34618291666666662</v>
      </c>
      <c r="E20179">
        <v>0</v>
      </c>
      <c r="F20179" t="s">
        <v>2880</v>
      </c>
    </row>
    <row r="20180" spans="1:6" x14ac:dyDescent="0.25">
      <c r="A20180" s="1">
        <v>44140</v>
      </c>
      <c r="B20180" t="s">
        <v>6888</v>
      </c>
      <c r="C20180" t="s">
        <v>0</v>
      </c>
      <c r="D20180" s="2">
        <v>0.34618355324074074</v>
      </c>
      <c r="E20180">
        <v>40.92371</v>
      </c>
      <c r="F20180" t="s">
        <v>2880</v>
      </c>
    </row>
    <row r="20181" spans="1:6" x14ac:dyDescent="0.25">
      <c r="A20181" s="1">
        <v>44140</v>
      </c>
      <c r="B20181" t="s">
        <v>6888</v>
      </c>
      <c r="C20181" t="s">
        <v>0</v>
      </c>
      <c r="D20181" s="2">
        <v>0.34618421296296292</v>
      </c>
      <c r="E20181">
        <v>0</v>
      </c>
      <c r="F20181" t="s">
        <v>2880</v>
      </c>
    </row>
    <row r="20182" spans="1:6" x14ac:dyDescent="0.25">
      <c r="A20182" s="1">
        <v>44140</v>
      </c>
      <c r="B20182" t="s">
        <v>6888</v>
      </c>
      <c r="C20182" t="s">
        <v>0</v>
      </c>
      <c r="D20182" s="2">
        <v>0.34618484953703704</v>
      </c>
      <c r="E20182">
        <v>13.99774</v>
      </c>
      <c r="F20182" t="s">
        <v>2880</v>
      </c>
    </row>
    <row r="20183" spans="1:6" x14ac:dyDescent="0.25">
      <c r="A20183" s="1">
        <v>44140</v>
      </c>
      <c r="B20183" t="s">
        <v>6888</v>
      </c>
      <c r="C20183" t="s">
        <v>0</v>
      </c>
      <c r="D20183" s="2">
        <v>0.3461854976851852</v>
      </c>
      <c r="E20183">
        <v>13.919650000000001</v>
      </c>
      <c r="F20183" t="s">
        <v>2880</v>
      </c>
    </row>
    <row r="20184" spans="1:6" x14ac:dyDescent="0.25">
      <c r="A20184" s="1">
        <v>44140</v>
      </c>
      <c r="B20184" t="s">
        <v>6888</v>
      </c>
      <c r="C20184" t="s">
        <v>0</v>
      </c>
      <c r="D20184" s="2">
        <v>0.34618616898148152</v>
      </c>
      <c r="E20184">
        <v>52.966459999999998</v>
      </c>
      <c r="F20184" t="s">
        <v>2880</v>
      </c>
    </row>
    <row r="20185" spans="1:6" x14ac:dyDescent="0.25">
      <c r="A20185" s="1">
        <v>44140</v>
      </c>
      <c r="B20185" t="s">
        <v>6889</v>
      </c>
      <c r="C20185" t="s">
        <v>0</v>
      </c>
      <c r="D20185" s="2">
        <v>0.34618682870370371</v>
      </c>
      <c r="E20185">
        <v>56.8125</v>
      </c>
      <c r="F20185" t="s">
        <v>2880</v>
      </c>
    </row>
    <row r="20186" spans="1:6" x14ac:dyDescent="0.25">
      <c r="A20186" s="1">
        <v>44140</v>
      </c>
      <c r="B20186" t="s">
        <v>6889</v>
      </c>
      <c r="C20186" t="s">
        <v>0</v>
      </c>
      <c r="D20186" s="2">
        <v>0.34618746527777783</v>
      </c>
      <c r="E20186">
        <v>28.41255</v>
      </c>
      <c r="F20186" t="s">
        <v>2880</v>
      </c>
    </row>
    <row r="20187" spans="1:6" x14ac:dyDescent="0.25">
      <c r="A20187" s="1">
        <v>44140</v>
      </c>
      <c r="B20187" t="s">
        <v>6889</v>
      </c>
      <c r="C20187" t="s">
        <v>0</v>
      </c>
      <c r="D20187" s="2">
        <v>0.34618810185185184</v>
      </c>
      <c r="E20187">
        <v>27.396419999999999</v>
      </c>
      <c r="F20187" t="s">
        <v>2880</v>
      </c>
    </row>
    <row r="20188" spans="1:6" x14ac:dyDescent="0.25">
      <c r="A20188" s="1">
        <v>44140</v>
      </c>
      <c r="B20188" t="s">
        <v>6889</v>
      </c>
      <c r="C20188" t="s">
        <v>0</v>
      </c>
      <c r="D20188" s="2">
        <v>0.34618879629629634</v>
      </c>
      <c r="E20188">
        <v>0</v>
      </c>
      <c r="F20188" t="s">
        <v>2880</v>
      </c>
    </row>
    <row r="20189" spans="1:6" x14ac:dyDescent="0.25">
      <c r="A20189" s="1">
        <v>44140</v>
      </c>
      <c r="B20189" t="s">
        <v>6889</v>
      </c>
      <c r="C20189" t="s">
        <v>0</v>
      </c>
      <c r="D20189" s="2">
        <v>0.34618943287037035</v>
      </c>
      <c r="E20189">
        <v>0</v>
      </c>
      <c r="F20189" t="s">
        <v>2880</v>
      </c>
    </row>
    <row r="20190" spans="1:6" x14ac:dyDescent="0.25">
      <c r="A20190" s="1">
        <v>44140</v>
      </c>
      <c r="B20190" t="s">
        <v>6890</v>
      </c>
      <c r="C20190" t="s">
        <v>0</v>
      </c>
      <c r="D20190" s="2">
        <v>0.34619006944444441</v>
      </c>
      <c r="E20190">
        <v>0</v>
      </c>
      <c r="F20190" t="s">
        <v>2880</v>
      </c>
    </row>
    <row r="20191" spans="1:6" x14ac:dyDescent="0.25">
      <c r="A20191" s="1">
        <v>44140</v>
      </c>
      <c r="B20191" t="s">
        <v>6890</v>
      </c>
      <c r="C20191" t="s">
        <v>0</v>
      </c>
      <c r="D20191" s="2">
        <v>0.34619071759259262</v>
      </c>
      <c r="E20191">
        <v>0</v>
      </c>
      <c r="F20191" t="s">
        <v>2880</v>
      </c>
    </row>
    <row r="20192" spans="1:6" x14ac:dyDescent="0.25">
      <c r="A20192" s="1">
        <v>44140</v>
      </c>
      <c r="B20192" t="s">
        <v>6890</v>
      </c>
      <c r="C20192" t="s">
        <v>0</v>
      </c>
      <c r="D20192" s="2">
        <v>0.34619145833333337</v>
      </c>
      <c r="E20192">
        <v>25.165929999999999</v>
      </c>
      <c r="F20192" t="s">
        <v>2880</v>
      </c>
    </row>
    <row r="20193" spans="1:6" x14ac:dyDescent="0.25">
      <c r="A20193" s="1">
        <v>44140</v>
      </c>
      <c r="B20193" t="s">
        <v>6890</v>
      </c>
      <c r="C20193" t="s">
        <v>0</v>
      </c>
      <c r="D20193" s="2">
        <v>0.34619211805555555</v>
      </c>
      <c r="E20193">
        <v>41.85275</v>
      </c>
      <c r="F20193" t="s">
        <v>2880</v>
      </c>
    </row>
    <row r="20194" spans="1:6" x14ac:dyDescent="0.25">
      <c r="A20194" s="1">
        <v>44140</v>
      </c>
      <c r="B20194" t="s">
        <v>6890</v>
      </c>
      <c r="C20194" t="s">
        <v>0</v>
      </c>
      <c r="D20194" s="2">
        <v>0.34619837962962968</v>
      </c>
      <c r="E20194">
        <v>69.754339999999999</v>
      </c>
      <c r="F20194" t="s">
        <v>2880</v>
      </c>
    </row>
    <row r="20195" spans="1:6" x14ac:dyDescent="0.25">
      <c r="A20195" s="1">
        <v>44140</v>
      </c>
      <c r="B20195" t="s">
        <v>6891</v>
      </c>
      <c r="C20195" t="s">
        <v>0</v>
      </c>
      <c r="D20195" s="2">
        <v>0.34619339120370368</v>
      </c>
      <c r="E20195">
        <v>42.613250000000001</v>
      </c>
      <c r="F20195" t="s">
        <v>2880</v>
      </c>
    </row>
    <row r="20196" spans="1:6" x14ac:dyDescent="0.25">
      <c r="A20196" s="1">
        <v>44140</v>
      </c>
      <c r="B20196" t="s">
        <v>6891</v>
      </c>
      <c r="C20196" t="s">
        <v>0</v>
      </c>
      <c r="D20196" s="2">
        <v>0.34619402777777775</v>
      </c>
      <c r="E20196">
        <v>0</v>
      </c>
      <c r="F20196" t="s">
        <v>2880</v>
      </c>
    </row>
    <row r="20197" spans="1:6" x14ac:dyDescent="0.25">
      <c r="A20197" s="1">
        <v>44140</v>
      </c>
      <c r="B20197" t="s">
        <v>6891</v>
      </c>
      <c r="C20197" t="s">
        <v>0</v>
      </c>
      <c r="D20197" s="2">
        <v>0.34619465277777778</v>
      </c>
      <c r="E20197">
        <v>28.761869999999998</v>
      </c>
      <c r="F20197" t="s">
        <v>2880</v>
      </c>
    </row>
    <row r="20198" spans="1:6" x14ac:dyDescent="0.25">
      <c r="A20198" s="1">
        <v>44140</v>
      </c>
      <c r="B20198" t="s">
        <v>6891</v>
      </c>
      <c r="C20198" t="s">
        <v>0</v>
      </c>
      <c r="D20198" s="2">
        <v>0.34619528935185184</v>
      </c>
      <c r="E20198">
        <v>14.206770000000001</v>
      </c>
      <c r="F20198" t="s">
        <v>2880</v>
      </c>
    </row>
    <row r="20199" spans="1:6" x14ac:dyDescent="0.25">
      <c r="A20199" s="1">
        <v>44140</v>
      </c>
      <c r="B20199" t="s">
        <v>6891</v>
      </c>
      <c r="C20199" t="s">
        <v>0</v>
      </c>
      <c r="D20199" s="2">
        <v>0.34619593750000005</v>
      </c>
      <c r="E20199">
        <v>0</v>
      </c>
      <c r="F20199" t="s">
        <v>2880</v>
      </c>
    </row>
    <row r="20200" spans="1:6" x14ac:dyDescent="0.25">
      <c r="A20200" s="1">
        <v>44140</v>
      </c>
      <c r="B20200" t="s">
        <v>6892</v>
      </c>
      <c r="C20200" t="s">
        <v>0</v>
      </c>
      <c r="D20200" s="2">
        <v>0.34619656250000003</v>
      </c>
      <c r="E20200">
        <v>14.354329999999999</v>
      </c>
      <c r="F20200" t="s">
        <v>2880</v>
      </c>
    </row>
    <row r="20201" spans="1:6" x14ac:dyDescent="0.25">
      <c r="A20201" s="1">
        <v>44140</v>
      </c>
      <c r="B20201" t="s">
        <v>6892</v>
      </c>
      <c r="C20201" t="s">
        <v>0</v>
      </c>
      <c r="D20201" s="2">
        <v>0.34619719907407404</v>
      </c>
      <c r="E20201">
        <v>14.281169999999999</v>
      </c>
      <c r="F20201" t="s">
        <v>2880</v>
      </c>
    </row>
    <row r="20202" spans="1:6" x14ac:dyDescent="0.25">
      <c r="A20202" s="1">
        <v>44140</v>
      </c>
      <c r="B20202" t="s">
        <v>6892</v>
      </c>
      <c r="C20202" t="s">
        <v>0</v>
      </c>
      <c r="D20202" s="2">
        <v>0.34619783564814816</v>
      </c>
      <c r="E20202">
        <v>56.886139999999997</v>
      </c>
      <c r="F20202" t="s">
        <v>2880</v>
      </c>
    </row>
    <row r="20203" spans="1:6" x14ac:dyDescent="0.25">
      <c r="A20203" s="1">
        <v>44140</v>
      </c>
      <c r="B20203" t="s">
        <v>6892</v>
      </c>
      <c r="C20203" t="s">
        <v>0</v>
      </c>
      <c r="D20203" s="2">
        <v>0.34619849537037034</v>
      </c>
      <c r="E20203">
        <v>41.119869999999999</v>
      </c>
      <c r="F20203" t="s">
        <v>2880</v>
      </c>
    </row>
    <row r="20204" spans="1:6" x14ac:dyDescent="0.25">
      <c r="A20204" s="1">
        <v>44140</v>
      </c>
      <c r="B20204" t="s">
        <v>6892</v>
      </c>
      <c r="C20204" t="s">
        <v>0</v>
      </c>
      <c r="D20204" s="2">
        <v>0.34619913194444446</v>
      </c>
      <c r="E20204">
        <v>28.407699999999998</v>
      </c>
      <c r="F20204" t="s">
        <v>2880</v>
      </c>
    </row>
    <row r="20205" spans="1:6" x14ac:dyDescent="0.25">
      <c r="A20205" s="1">
        <v>44140</v>
      </c>
      <c r="B20205" t="s">
        <v>6893</v>
      </c>
      <c r="C20205" t="s">
        <v>0</v>
      </c>
      <c r="D20205" s="2">
        <v>0.34619981481481482</v>
      </c>
      <c r="E20205">
        <v>13.19904</v>
      </c>
      <c r="F20205" t="s">
        <v>2880</v>
      </c>
    </row>
    <row r="20206" spans="1:6" x14ac:dyDescent="0.25">
      <c r="A20206" s="1">
        <v>44140</v>
      </c>
      <c r="B20206" t="s">
        <v>6893</v>
      </c>
      <c r="C20206" t="s">
        <v>0</v>
      </c>
      <c r="D20206" s="2">
        <v>0.34620046296296297</v>
      </c>
      <c r="E20206">
        <v>27.90174</v>
      </c>
      <c r="F20206" t="s">
        <v>2880</v>
      </c>
    </row>
    <row r="20207" spans="1:6" x14ac:dyDescent="0.25">
      <c r="A20207" s="1">
        <v>44140</v>
      </c>
      <c r="B20207" t="s">
        <v>6893</v>
      </c>
      <c r="C20207" t="s">
        <v>0</v>
      </c>
      <c r="D20207" s="2">
        <v>0.34620109953703704</v>
      </c>
      <c r="E20207">
        <v>56.817869999999999</v>
      </c>
      <c r="F20207" t="s">
        <v>2880</v>
      </c>
    </row>
    <row r="20208" spans="1:6" x14ac:dyDescent="0.25">
      <c r="A20208" s="1">
        <v>44140</v>
      </c>
      <c r="B20208" t="s">
        <v>6893</v>
      </c>
      <c r="C20208" t="s">
        <v>0</v>
      </c>
      <c r="D20208" s="2">
        <v>0.34620179398148149</v>
      </c>
      <c r="E20208">
        <v>51.229590000000002</v>
      </c>
      <c r="F20208" t="s">
        <v>2880</v>
      </c>
    </row>
    <row r="20209" spans="1:6" x14ac:dyDescent="0.25">
      <c r="A20209" s="1">
        <v>44140</v>
      </c>
      <c r="B20209" t="s">
        <v>6893</v>
      </c>
      <c r="C20209" t="s">
        <v>0</v>
      </c>
      <c r="D20209" s="2">
        <v>0.34620245370370367</v>
      </c>
      <c r="E20209">
        <v>41.118850000000002</v>
      </c>
      <c r="F20209" t="s">
        <v>2880</v>
      </c>
    </row>
    <row r="20210" spans="1:6" x14ac:dyDescent="0.25">
      <c r="A20210" s="1">
        <v>44140</v>
      </c>
      <c r="B20210" t="s">
        <v>6894</v>
      </c>
      <c r="C20210" t="s">
        <v>0</v>
      </c>
      <c r="D20210" s="2">
        <v>0.34620319444444442</v>
      </c>
      <c r="E20210">
        <v>62.00367</v>
      </c>
      <c r="F20210" t="s">
        <v>2880</v>
      </c>
    </row>
    <row r="20211" spans="1:6" x14ac:dyDescent="0.25">
      <c r="A20211" s="1">
        <v>44140</v>
      </c>
      <c r="B20211" t="s">
        <v>6894</v>
      </c>
      <c r="C20211" t="s">
        <v>0</v>
      </c>
      <c r="D20211" s="2">
        <v>0.34620543981481483</v>
      </c>
      <c r="E20211">
        <v>66.209530000000001</v>
      </c>
      <c r="F20211" t="s">
        <v>2880</v>
      </c>
    </row>
    <row r="20212" spans="1:6" x14ac:dyDescent="0.25">
      <c r="A20212" s="1">
        <v>44140</v>
      </c>
      <c r="B20212" t="s">
        <v>6894</v>
      </c>
      <c r="C20212" t="s">
        <v>0</v>
      </c>
      <c r="D20212" s="2">
        <v>0.34620518518518523</v>
      </c>
      <c r="E20212">
        <v>54.823549999999997</v>
      </c>
      <c r="F20212" t="s">
        <v>2880</v>
      </c>
    </row>
    <row r="20213" spans="1:6" x14ac:dyDescent="0.25">
      <c r="A20213" s="1">
        <v>44140</v>
      </c>
      <c r="B20213" t="s">
        <v>6894</v>
      </c>
      <c r="C20213" t="s">
        <v>0</v>
      </c>
      <c r="D20213" s="2">
        <v>0.34620583333333332</v>
      </c>
      <c r="E20213">
        <v>72.337559999999996</v>
      </c>
      <c r="F20213" t="s">
        <v>2880</v>
      </c>
    </row>
    <row r="20214" spans="1:6" x14ac:dyDescent="0.25">
      <c r="A20214" s="1">
        <v>44140</v>
      </c>
      <c r="B20214" t="s">
        <v>6894</v>
      </c>
      <c r="C20214" t="s">
        <v>0</v>
      </c>
      <c r="D20214" s="2">
        <v>0.3462064583333333</v>
      </c>
      <c r="E20214">
        <v>53.51079</v>
      </c>
      <c r="F20214" t="s">
        <v>2880</v>
      </c>
    </row>
    <row r="20215" spans="1:6" x14ac:dyDescent="0.25">
      <c r="A20215" s="1">
        <v>44140</v>
      </c>
      <c r="B20215" t="s">
        <v>6895</v>
      </c>
      <c r="C20215" t="s">
        <v>0</v>
      </c>
      <c r="D20215" s="2">
        <v>0.34620731481481481</v>
      </c>
      <c r="E20215">
        <v>41.852679999999999</v>
      </c>
      <c r="F20215" t="s">
        <v>2880</v>
      </c>
    </row>
    <row r="20216" spans="1:6" x14ac:dyDescent="0.25">
      <c r="A20216" s="1">
        <v>44140</v>
      </c>
      <c r="B20216" t="s">
        <v>6895</v>
      </c>
      <c r="C20216" t="s">
        <v>0</v>
      </c>
      <c r="D20216" s="2">
        <v>0.34620795138888888</v>
      </c>
      <c r="E20216">
        <v>68.529859999999999</v>
      </c>
      <c r="F20216" t="s">
        <v>2880</v>
      </c>
    </row>
    <row r="20217" spans="1:6" x14ac:dyDescent="0.25">
      <c r="A20217" s="1">
        <v>44140</v>
      </c>
      <c r="B20217" t="s">
        <v>6895</v>
      </c>
      <c r="C20217" t="s">
        <v>0</v>
      </c>
      <c r="D20217" s="2">
        <v>0.34620862268518521</v>
      </c>
      <c r="E20217">
        <v>41.118929999999999</v>
      </c>
      <c r="F20217" t="s">
        <v>2880</v>
      </c>
    </row>
    <row r="20218" spans="1:6" x14ac:dyDescent="0.25">
      <c r="A20218" s="1">
        <v>44140</v>
      </c>
      <c r="B20218" t="s">
        <v>6895</v>
      </c>
      <c r="C20218" t="s">
        <v>0</v>
      </c>
      <c r="D20218" s="2">
        <v>0.34620930555555557</v>
      </c>
      <c r="E20218">
        <v>51.228920000000002</v>
      </c>
      <c r="F20218" t="s">
        <v>2880</v>
      </c>
    </row>
    <row r="20219" spans="1:6" x14ac:dyDescent="0.25">
      <c r="A20219" s="1">
        <v>44140</v>
      </c>
      <c r="B20219" t="s">
        <v>6895</v>
      </c>
      <c r="C20219" t="s">
        <v>0</v>
      </c>
      <c r="D20219" s="2">
        <v>0.34620998842592593</v>
      </c>
      <c r="E20219">
        <v>69.756709999999998</v>
      </c>
      <c r="F20219" t="s">
        <v>2880</v>
      </c>
    </row>
    <row r="20220" spans="1:6" x14ac:dyDescent="0.25">
      <c r="A20220" s="1">
        <v>44140</v>
      </c>
      <c r="B20220" t="s">
        <v>6895</v>
      </c>
      <c r="C20220" t="s">
        <v>0</v>
      </c>
      <c r="D20220" s="2">
        <v>0.34621062500000005</v>
      </c>
      <c r="E20220">
        <v>42.613480000000003</v>
      </c>
      <c r="F20220" t="s">
        <v>2880</v>
      </c>
    </row>
    <row r="20221" spans="1:6" x14ac:dyDescent="0.25">
      <c r="A20221" s="1">
        <v>44140</v>
      </c>
      <c r="B20221" t="s">
        <v>6896</v>
      </c>
      <c r="C20221" t="s">
        <v>0</v>
      </c>
      <c r="D20221" s="2">
        <v>0.34621126157407406</v>
      </c>
      <c r="E20221">
        <v>54.822539999999996</v>
      </c>
      <c r="F20221" t="s">
        <v>2880</v>
      </c>
    </row>
    <row r="20222" spans="1:6" x14ac:dyDescent="0.25">
      <c r="A20222" s="1">
        <v>44140</v>
      </c>
      <c r="B20222" t="s">
        <v>6896</v>
      </c>
      <c r="C20222" t="s">
        <v>0</v>
      </c>
      <c r="D20222" s="2">
        <v>0.3462120949074074</v>
      </c>
      <c r="E20222">
        <v>44.643300000000004</v>
      </c>
      <c r="F20222" t="s">
        <v>2880</v>
      </c>
    </row>
    <row r="20223" spans="1:6" x14ac:dyDescent="0.25">
      <c r="A20223" s="1">
        <v>44140</v>
      </c>
      <c r="B20223" t="s">
        <v>6896</v>
      </c>
      <c r="C20223" t="s">
        <v>0</v>
      </c>
      <c r="D20223" s="2">
        <v>0.34621273148148152</v>
      </c>
      <c r="E20223">
        <v>26.483499999999999</v>
      </c>
      <c r="F20223" t="s">
        <v>2880</v>
      </c>
    </row>
    <row r="20224" spans="1:6" x14ac:dyDescent="0.25">
      <c r="A20224" s="1">
        <v>44140</v>
      </c>
      <c r="B20224" t="s">
        <v>6896</v>
      </c>
      <c r="C20224" t="s">
        <v>0</v>
      </c>
      <c r="D20224" s="2">
        <v>0.34621353009259259</v>
      </c>
      <c r="E20224">
        <v>12.01925</v>
      </c>
      <c r="F20224" t="s">
        <v>2880</v>
      </c>
    </row>
    <row r="20225" spans="1:6" x14ac:dyDescent="0.25">
      <c r="A20225" s="1">
        <v>44140</v>
      </c>
      <c r="B20225" t="s">
        <v>6897</v>
      </c>
      <c r="C20225" t="s">
        <v>0</v>
      </c>
      <c r="D20225" s="2">
        <v>0.34621416666666666</v>
      </c>
      <c r="E20225">
        <v>0</v>
      </c>
      <c r="F20225" t="s">
        <v>2880</v>
      </c>
    </row>
    <row r="20226" spans="1:6" x14ac:dyDescent="0.25">
      <c r="A20226" s="1">
        <v>44140</v>
      </c>
      <c r="B20226" t="s">
        <v>6897</v>
      </c>
      <c r="C20226" t="s">
        <v>0</v>
      </c>
      <c r="D20226" s="2">
        <v>0.34621487268518519</v>
      </c>
      <c r="E20226">
        <v>52.082639999999998</v>
      </c>
      <c r="F20226" t="s">
        <v>2880</v>
      </c>
    </row>
    <row r="20227" spans="1:6" x14ac:dyDescent="0.25">
      <c r="A20227" s="1">
        <v>44140</v>
      </c>
      <c r="B20227" t="s">
        <v>6897</v>
      </c>
      <c r="C20227" t="s">
        <v>0</v>
      </c>
      <c r="D20227" s="2">
        <v>0.34621805555555557</v>
      </c>
      <c r="E20227">
        <v>13.47001</v>
      </c>
      <c r="F20227" t="s">
        <v>2880</v>
      </c>
    </row>
    <row r="20228" spans="1:6" x14ac:dyDescent="0.25">
      <c r="A20228" s="1">
        <v>44140</v>
      </c>
      <c r="B20228" t="s">
        <v>6897</v>
      </c>
      <c r="C20228" t="s">
        <v>0</v>
      </c>
      <c r="D20228" s="2">
        <v>0.34621643518518513</v>
      </c>
      <c r="E20228">
        <v>41.118740000000003</v>
      </c>
      <c r="F20228" t="s">
        <v>2880</v>
      </c>
    </row>
    <row r="20229" spans="1:6" x14ac:dyDescent="0.25">
      <c r="A20229" s="1">
        <v>44140</v>
      </c>
      <c r="B20229" t="s">
        <v>6897</v>
      </c>
      <c r="C20229" t="s">
        <v>0</v>
      </c>
      <c r="D20229" s="2">
        <v>0.34621709490740743</v>
      </c>
      <c r="E20229">
        <v>0</v>
      </c>
      <c r="F20229" t="s">
        <v>2880</v>
      </c>
    </row>
    <row r="20230" spans="1:6" x14ac:dyDescent="0.25">
      <c r="A20230" s="1">
        <v>44140</v>
      </c>
      <c r="B20230" t="s">
        <v>6897</v>
      </c>
      <c r="C20230" t="s">
        <v>0</v>
      </c>
      <c r="D20230" s="2">
        <v>0.34621778935185188</v>
      </c>
      <c r="E20230">
        <v>26.93928</v>
      </c>
      <c r="F20230" t="s">
        <v>2880</v>
      </c>
    </row>
    <row r="20231" spans="1:6" x14ac:dyDescent="0.25">
      <c r="A20231" s="1">
        <v>44140</v>
      </c>
      <c r="B20231" t="s">
        <v>6898</v>
      </c>
      <c r="C20231" t="s">
        <v>0</v>
      </c>
      <c r="D20231" s="2">
        <v>0.34621843749999998</v>
      </c>
      <c r="E20231">
        <v>27.90194</v>
      </c>
      <c r="F20231" t="s">
        <v>2880</v>
      </c>
    </row>
    <row r="20232" spans="1:6" x14ac:dyDescent="0.25">
      <c r="A20232" s="1">
        <v>44140</v>
      </c>
      <c r="B20232" t="s">
        <v>6898</v>
      </c>
      <c r="C20232" t="s">
        <v>0</v>
      </c>
      <c r="D20232" s="2">
        <v>0.34621907407407404</v>
      </c>
      <c r="E20232">
        <v>0</v>
      </c>
      <c r="F20232" t="s">
        <v>2880</v>
      </c>
    </row>
    <row r="20233" spans="1:6" x14ac:dyDescent="0.25">
      <c r="A20233" s="1">
        <v>44140</v>
      </c>
      <c r="B20233" t="s">
        <v>6898</v>
      </c>
      <c r="C20233" t="s">
        <v>0</v>
      </c>
      <c r="D20233" s="2">
        <v>0.34621971064814816</v>
      </c>
      <c r="E20233">
        <v>0</v>
      </c>
      <c r="F20233" t="s">
        <v>2880</v>
      </c>
    </row>
    <row r="20234" spans="1:6" x14ac:dyDescent="0.25">
      <c r="A20234" s="1">
        <v>44140</v>
      </c>
      <c r="B20234" t="s">
        <v>6898</v>
      </c>
      <c r="C20234" t="s">
        <v>0</v>
      </c>
      <c r="D20234" s="2">
        <v>0.34622034722222222</v>
      </c>
      <c r="E20234">
        <v>0</v>
      </c>
      <c r="F20234" t="s">
        <v>2880</v>
      </c>
    </row>
    <row r="20235" spans="1:6" x14ac:dyDescent="0.25">
      <c r="A20235" s="1">
        <v>44140</v>
      </c>
      <c r="B20235" t="s">
        <v>6898</v>
      </c>
      <c r="C20235" t="s">
        <v>0</v>
      </c>
      <c r="D20235" s="2">
        <v>0.34622098379629634</v>
      </c>
      <c r="E20235">
        <v>42.613399999999999</v>
      </c>
      <c r="F20235" t="s">
        <v>2880</v>
      </c>
    </row>
    <row r="20236" spans="1:6" x14ac:dyDescent="0.25">
      <c r="A20236" s="1">
        <v>44140</v>
      </c>
      <c r="B20236" t="s">
        <v>6899</v>
      </c>
      <c r="C20236" t="s">
        <v>0</v>
      </c>
      <c r="D20236" s="2">
        <v>0.34622177083333333</v>
      </c>
      <c r="E20236">
        <v>10.557460000000001</v>
      </c>
      <c r="F20236" t="s">
        <v>2880</v>
      </c>
    </row>
    <row r="20237" spans="1:6" x14ac:dyDescent="0.25">
      <c r="A20237" s="1">
        <v>44140</v>
      </c>
      <c r="B20237" t="s">
        <v>6899</v>
      </c>
      <c r="C20237" t="s">
        <v>0</v>
      </c>
      <c r="D20237" s="2">
        <v>0.34622252314814816</v>
      </c>
      <c r="E20237">
        <v>0</v>
      </c>
      <c r="F20237" t="s">
        <v>2880</v>
      </c>
    </row>
    <row r="20238" spans="1:6" x14ac:dyDescent="0.25">
      <c r="A20238" s="1">
        <v>44140</v>
      </c>
      <c r="B20238" t="s">
        <v>6899</v>
      </c>
      <c r="C20238" t="s">
        <v>0</v>
      </c>
      <c r="D20238" s="2">
        <v>0.34622314814814814</v>
      </c>
      <c r="E20238">
        <v>0</v>
      </c>
      <c r="F20238" t="s">
        <v>2880</v>
      </c>
    </row>
    <row r="20239" spans="1:6" x14ac:dyDescent="0.25">
      <c r="A20239" s="1">
        <v>44140</v>
      </c>
      <c r="B20239" t="s">
        <v>6899</v>
      </c>
      <c r="C20239" t="s">
        <v>0</v>
      </c>
      <c r="D20239" s="2">
        <v>0.34622380787037038</v>
      </c>
      <c r="E20239">
        <v>27.902329999999999</v>
      </c>
      <c r="F20239" t="s">
        <v>2880</v>
      </c>
    </row>
    <row r="20240" spans="1:6" x14ac:dyDescent="0.25">
      <c r="A20240" s="1">
        <v>44140</v>
      </c>
      <c r="B20240" t="s">
        <v>6899</v>
      </c>
      <c r="C20240" t="s">
        <v>0</v>
      </c>
      <c r="D20240" s="2">
        <v>0.34622444444444445</v>
      </c>
      <c r="E20240">
        <v>0</v>
      </c>
      <c r="F20240" t="s">
        <v>2880</v>
      </c>
    </row>
    <row r="20241" spans="1:6" x14ac:dyDescent="0.25">
      <c r="A20241" s="1">
        <v>44140</v>
      </c>
      <c r="B20241" t="s">
        <v>6900</v>
      </c>
      <c r="C20241" t="s">
        <v>0</v>
      </c>
      <c r="D20241" s="2">
        <v>0.34622508101851851</v>
      </c>
      <c r="E20241">
        <v>0</v>
      </c>
      <c r="F20241" t="s">
        <v>2880</v>
      </c>
    </row>
    <row r="20242" spans="1:6" x14ac:dyDescent="0.25">
      <c r="A20242" s="1">
        <v>44140</v>
      </c>
      <c r="B20242" t="s">
        <v>6900</v>
      </c>
      <c r="C20242" t="s">
        <v>0</v>
      </c>
      <c r="D20242" s="2">
        <v>0.34622571759259263</v>
      </c>
      <c r="E20242">
        <v>0</v>
      </c>
      <c r="F20242" t="s">
        <v>2880</v>
      </c>
    </row>
    <row r="20243" spans="1:6" x14ac:dyDescent="0.25">
      <c r="A20243" s="1">
        <v>44140</v>
      </c>
      <c r="B20243" t="s">
        <v>6900</v>
      </c>
      <c r="C20243" t="s">
        <v>0</v>
      </c>
      <c r="D20243" s="2">
        <v>0.34622637731481481</v>
      </c>
      <c r="E20243">
        <v>0</v>
      </c>
      <c r="F20243" t="s">
        <v>2880</v>
      </c>
    </row>
    <row r="20244" spans="1:6" x14ac:dyDescent="0.25">
      <c r="A20244" s="1">
        <v>44140</v>
      </c>
      <c r="B20244" t="s">
        <v>6900</v>
      </c>
      <c r="C20244" t="s">
        <v>0</v>
      </c>
      <c r="D20244" s="2">
        <v>0.34622847222222219</v>
      </c>
      <c r="E20244">
        <v>28.408470000000001</v>
      </c>
      <c r="F20244" t="s">
        <v>2880</v>
      </c>
    </row>
    <row r="20245" spans="1:6" x14ac:dyDescent="0.25">
      <c r="A20245" s="1">
        <v>44140</v>
      </c>
      <c r="B20245" t="s">
        <v>6900</v>
      </c>
      <c r="C20245" t="s">
        <v>0</v>
      </c>
      <c r="D20245" s="2">
        <v>0.34623483796296295</v>
      </c>
      <c r="E20245">
        <v>13.70645</v>
      </c>
      <c r="F20245" t="s">
        <v>2880</v>
      </c>
    </row>
    <row r="20246" spans="1:6" x14ac:dyDescent="0.25">
      <c r="A20246" s="1">
        <v>44140</v>
      </c>
      <c r="B20246" t="s">
        <v>6901</v>
      </c>
      <c r="C20246" t="s">
        <v>0</v>
      </c>
      <c r="D20246" s="2">
        <v>0.34622831018518524</v>
      </c>
      <c r="E20246">
        <v>0</v>
      </c>
      <c r="F20246" t="s">
        <v>2880</v>
      </c>
    </row>
    <row r="20247" spans="1:6" x14ac:dyDescent="0.25">
      <c r="A20247" s="1">
        <v>44140</v>
      </c>
      <c r="B20247" t="s">
        <v>6901</v>
      </c>
      <c r="C20247" t="s">
        <v>0</v>
      </c>
      <c r="D20247" s="2">
        <v>0.34622894675925925</v>
      </c>
      <c r="E20247">
        <v>0</v>
      </c>
      <c r="F20247" t="s">
        <v>2880</v>
      </c>
    </row>
    <row r="20248" spans="1:6" x14ac:dyDescent="0.25">
      <c r="A20248" s="1">
        <v>44140</v>
      </c>
      <c r="B20248" t="s">
        <v>6901</v>
      </c>
      <c r="C20248" t="s">
        <v>0</v>
      </c>
      <c r="D20248" s="2">
        <v>0.34622957175925922</v>
      </c>
      <c r="E20248">
        <v>43.403100000000002</v>
      </c>
      <c r="F20248" t="s">
        <v>2880</v>
      </c>
    </row>
    <row r="20249" spans="1:6" x14ac:dyDescent="0.25">
      <c r="A20249" s="1">
        <v>44140</v>
      </c>
      <c r="B20249" t="s">
        <v>6901</v>
      </c>
      <c r="C20249" t="s">
        <v>0</v>
      </c>
      <c r="D20249" s="2">
        <v>0.34623019675925931</v>
      </c>
      <c r="E20249">
        <v>0</v>
      </c>
      <c r="F20249" t="s">
        <v>2880</v>
      </c>
    </row>
    <row r="20250" spans="1:6" x14ac:dyDescent="0.25">
      <c r="A20250" s="1">
        <v>44140</v>
      </c>
      <c r="B20250" t="s">
        <v>6901</v>
      </c>
      <c r="C20250" t="s">
        <v>0</v>
      </c>
      <c r="D20250" s="2">
        <v>0.34623083333333332</v>
      </c>
      <c r="E20250">
        <v>0</v>
      </c>
      <c r="F20250" t="s">
        <v>2880</v>
      </c>
    </row>
    <row r="20251" spans="1:6" x14ac:dyDescent="0.25">
      <c r="A20251" s="1">
        <v>44140</v>
      </c>
      <c r="B20251" t="s">
        <v>6902</v>
      </c>
      <c r="C20251" t="s">
        <v>0</v>
      </c>
      <c r="D20251" s="2">
        <v>0.34623148148148147</v>
      </c>
      <c r="E20251">
        <v>0</v>
      </c>
      <c r="F20251" t="s">
        <v>2880</v>
      </c>
    </row>
    <row r="20252" spans="1:6" x14ac:dyDescent="0.25">
      <c r="A20252" s="1">
        <v>44140</v>
      </c>
      <c r="B20252" t="s">
        <v>6902</v>
      </c>
      <c r="C20252" t="s">
        <v>0</v>
      </c>
      <c r="D20252" s="2">
        <v>0.34623211805555559</v>
      </c>
      <c r="E20252">
        <v>14.20457</v>
      </c>
      <c r="F20252" t="s">
        <v>2880</v>
      </c>
    </row>
    <row r="20253" spans="1:6" x14ac:dyDescent="0.25">
      <c r="A20253" s="1">
        <v>44140</v>
      </c>
      <c r="B20253" t="s">
        <v>6902</v>
      </c>
      <c r="C20253" t="s">
        <v>0</v>
      </c>
      <c r="D20253" s="2">
        <v>0.3462327546296296</v>
      </c>
      <c r="E20253">
        <v>13.95077</v>
      </c>
      <c r="F20253" t="s">
        <v>2880</v>
      </c>
    </row>
    <row r="20254" spans="1:6" x14ac:dyDescent="0.25">
      <c r="A20254" s="1">
        <v>44140</v>
      </c>
      <c r="B20254" t="s">
        <v>6902</v>
      </c>
      <c r="C20254" t="s">
        <v>0</v>
      </c>
      <c r="D20254" s="2">
        <v>0.3462334143518519</v>
      </c>
      <c r="E20254">
        <v>13.95144</v>
      </c>
      <c r="F20254" t="s">
        <v>2880</v>
      </c>
    </row>
    <row r="20255" spans="1:6" x14ac:dyDescent="0.25">
      <c r="A20255" s="1">
        <v>44140</v>
      </c>
      <c r="B20255" t="s">
        <v>6902</v>
      </c>
      <c r="C20255" t="s">
        <v>0</v>
      </c>
      <c r="D20255" s="2">
        <v>0.34623406249999999</v>
      </c>
      <c r="E20255">
        <v>13.95054</v>
      </c>
      <c r="F20255" t="s">
        <v>2880</v>
      </c>
    </row>
    <row r="20256" spans="1:6" x14ac:dyDescent="0.25">
      <c r="A20256" s="1">
        <v>44140</v>
      </c>
      <c r="B20256" t="s">
        <v>6903</v>
      </c>
      <c r="C20256" t="s">
        <v>0</v>
      </c>
      <c r="D20256" s="2">
        <v>0.34623469907407406</v>
      </c>
      <c r="E20256">
        <v>0</v>
      </c>
      <c r="F20256" t="s">
        <v>2880</v>
      </c>
    </row>
    <row r="20257" spans="1:6" x14ac:dyDescent="0.25">
      <c r="A20257" s="1">
        <v>44140</v>
      </c>
      <c r="B20257" t="s">
        <v>6903</v>
      </c>
      <c r="C20257" t="s">
        <v>0</v>
      </c>
      <c r="D20257" s="2">
        <v>0.34623534722222221</v>
      </c>
      <c r="E20257">
        <v>14.34895</v>
      </c>
      <c r="F20257" t="s">
        <v>2880</v>
      </c>
    </row>
    <row r="20258" spans="1:6" x14ac:dyDescent="0.25">
      <c r="A20258" s="1">
        <v>44140</v>
      </c>
      <c r="B20258" t="s">
        <v>6903</v>
      </c>
      <c r="C20258" t="s">
        <v>0</v>
      </c>
      <c r="D20258" s="2">
        <v>0.34623597222222219</v>
      </c>
      <c r="E20258">
        <v>0</v>
      </c>
      <c r="F20258" t="s">
        <v>2880</v>
      </c>
    </row>
    <row r="20259" spans="1:6" x14ac:dyDescent="0.25">
      <c r="A20259" s="1">
        <v>44140</v>
      </c>
      <c r="B20259" t="s">
        <v>6903</v>
      </c>
      <c r="C20259" t="s">
        <v>0</v>
      </c>
      <c r="D20259" s="2">
        <v>0.34623660879629631</v>
      </c>
      <c r="E20259">
        <v>0</v>
      </c>
      <c r="F20259" t="s">
        <v>2880</v>
      </c>
    </row>
    <row r="20260" spans="1:6" x14ac:dyDescent="0.25">
      <c r="A20260" s="1">
        <v>44140</v>
      </c>
      <c r="B20260" t="s">
        <v>6904</v>
      </c>
      <c r="C20260" t="s">
        <v>0</v>
      </c>
      <c r="D20260" s="2">
        <v>0.34623725694444446</v>
      </c>
      <c r="E20260">
        <v>0</v>
      </c>
      <c r="F20260" t="s">
        <v>2880</v>
      </c>
    </row>
    <row r="20261" spans="1:6" x14ac:dyDescent="0.25">
      <c r="A20261" s="1">
        <v>44140</v>
      </c>
      <c r="B20261" t="s">
        <v>6904</v>
      </c>
      <c r="C20261" t="s">
        <v>0</v>
      </c>
      <c r="D20261" s="2">
        <v>0.34623788194444444</v>
      </c>
      <c r="E20261">
        <v>14.277749999999999</v>
      </c>
      <c r="F20261" t="s">
        <v>2880</v>
      </c>
    </row>
    <row r="20262" spans="1:6" x14ac:dyDescent="0.25">
      <c r="A20262" s="1">
        <v>44140</v>
      </c>
      <c r="B20262" t="s">
        <v>6904</v>
      </c>
      <c r="C20262" t="s">
        <v>0</v>
      </c>
      <c r="D20262" s="2">
        <v>0.34624768518518517</v>
      </c>
      <c r="E20262">
        <v>55.800780000000003</v>
      </c>
      <c r="F20262" t="s">
        <v>2880</v>
      </c>
    </row>
    <row r="20263" spans="1:6" x14ac:dyDescent="0.25">
      <c r="A20263" s="1">
        <v>44140</v>
      </c>
      <c r="B20263" t="s">
        <v>6904</v>
      </c>
      <c r="C20263" t="s">
        <v>0</v>
      </c>
      <c r="D20263" s="2">
        <v>0.34624571759259259</v>
      </c>
      <c r="E20263">
        <v>14.20431</v>
      </c>
      <c r="F20263" t="s">
        <v>2880</v>
      </c>
    </row>
    <row r="20264" spans="1:6" x14ac:dyDescent="0.25">
      <c r="A20264" s="1">
        <v>44140</v>
      </c>
      <c r="B20264" t="s">
        <v>6905</v>
      </c>
      <c r="C20264" t="s">
        <v>0</v>
      </c>
      <c r="D20264" s="2">
        <v>0.34623979166666663</v>
      </c>
      <c r="E20264">
        <v>0</v>
      </c>
      <c r="F20264" t="s">
        <v>2880</v>
      </c>
    </row>
    <row r="20265" spans="1:6" x14ac:dyDescent="0.25">
      <c r="A20265" s="1">
        <v>44140</v>
      </c>
      <c r="B20265" t="s">
        <v>6905</v>
      </c>
      <c r="C20265" t="s">
        <v>0</v>
      </c>
      <c r="D20265" s="2">
        <v>0.34624042824074075</v>
      </c>
      <c r="E20265">
        <v>0</v>
      </c>
      <c r="F20265" t="s">
        <v>2880</v>
      </c>
    </row>
    <row r="20266" spans="1:6" x14ac:dyDescent="0.25">
      <c r="A20266" s="1">
        <v>44140</v>
      </c>
      <c r="B20266" t="s">
        <v>6905</v>
      </c>
      <c r="C20266" t="s">
        <v>0</v>
      </c>
      <c r="D20266" s="2">
        <v>0.34624106481481481</v>
      </c>
      <c r="E20266">
        <v>56.816009999999999</v>
      </c>
      <c r="F20266" t="s">
        <v>2880</v>
      </c>
    </row>
    <row r="20267" spans="1:6" x14ac:dyDescent="0.25">
      <c r="A20267" s="1">
        <v>44140</v>
      </c>
      <c r="B20267" t="s">
        <v>6905</v>
      </c>
      <c r="C20267" t="s">
        <v>0</v>
      </c>
      <c r="D20267" s="2">
        <v>0.34624170138888893</v>
      </c>
      <c r="E20267">
        <v>0</v>
      </c>
      <c r="F20267" t="s">
        <v>2880</v>
      </c>
    </row>
    <row r="20268" spans="1:6" x14ac:dyDescent="0.25">
      <c r="A20268" s="1">
        <v>44140</v>
      </c>
      <c r="B20268" t="s">
        <v>6905</v>
      </c>
      <c r="C20268" t="s">
        <v>0</v>
      </c>
      <c r="D20268" s="2">
        <v>0.34624234953703703</v>
      </c>
      <c r="E20268">
        <v>0</v>
      </c>
      <c r="F20268" t="s">
        <v>2880</v>
      </c>
    </row>
    <row r="20269" spans="1:6" x14ac:dyDescent="0.25">
      <c r="A20269" s="1">
        <v>44140</v>
      </c>
      <c r="B20269" t="s">
        <v>6906</v>
      </c>
      <c r="C20269" t="s">
        <v>0</v>
      </c>
      <c r="D20269" s="2">
        <v>0.34624299768518524</v>
      </c>
      <c r="E20269">
        <v>0</v>
      </c>
      <c r="F20269" t="s">
        <v>2880</v>
      </c>
    </row>
    <row r="20270" spans="1:6" x14ac:dyDescent="0.25">
      <c r="A20270" s="1">
        <v>44140</v>
      </c>
      <c r="B20270" t="s">
        <v>6906</v>
      </c>
      <c r="C20270" t="s">
        <v>0</v>
      </c>
      <c r="D20270" s="2">
        <v>0.34624364583333334</v>
      </c>
      <c r="E20270">
        <v>0</v>
      </c>
      <c r="F20270" t="s">
        <v>2880</v>
      </c>
    </row>
    <row r="20271" spans="1:6" x14ac:dyDescent="0.25">
      <c r="A20271" s="1">
        <v>44140</v>
      </c>
      <c r="B20271" t="s">
        <v>6906</v>
      </c>
      <c r="C20271" t="s">
        <v>0</v>
      </c>
      <c r="D20271" s="2">
        <v>0.34624427083333331</v>
      </c>
      <c r="E20271">
        <v>56.801450000000003</v>
      </c>
      <c r="F20271" t="s">
        <v>2880</v>
      </c>
    </row>
    <row r="20272" spans="1:6" x14ac:dyDescent="0.25">
      <c r="A20272" s="1">
        <v>44140</v>
      </c>
      <c r="B20272" t="s">
        <v>6906</v>
      </c>
      <c r="C20272" t="s">
        <v>0</v>
      </c>
      <c r="D20272" s="2">
        <v>0.34624491898148152</v>
      </c>
      <c r="E20272">
        <v>13.884029999999999</v>
      </c>
      <c r="F20272" t="s">
        <v>2880</v>
      </c>
    </row>
    <row r="20273" spans="1:6" x14ac:dyDescent="0.25">
      <c r="A20273" s="1">
        <v>44140</v>
      </c>
      <c r="B20273" t="s">
        <v>6906</v>
      </c>
      <c r="C20273" t="s">
        <v>0</v>
      </c>
      <c r="D20273" s="2">
        <v>0.3462455439814815</v>
      </c>
      <c r="E20273">
        <v>0</v>
      </c>
      <c r="F20273" t="s">
        <v>2880</v>
      </c>
    </row>
    <row r="20274" spans="1:6" x14ac:dyDescent="0.25">
      <c r="A20274" s="1">
        <v>44140</v>
      </c>
      <c r="B20274" t="s">
        <v>6907</v>
      </c>
      <c r="C20274" t="s">
        <v>0</v>
      </c>
      <c r="D20274" s="2">
        <v>0.3462461805555555</v>
      </c>
      <c r="E20274">
        <v>0</v>
      </c>
      <c r="F20274" t="s">
        <v>2880</v>
      </c>
    </row>
    <row r="20275" spans="1:6" x14ac:dyDescent="0.25">
      <c r="A20275" s="1">
        <v>44140</v>
      </c>
      <c r="B20275" t="s">
        <v>6907</v>
      </c>
      <c r="C20275" t="s">
        <v>0</v>
      </c>
      <c r="D20275" s="2">
        <v>0.34624682870370371</v>
      </c>
      <c r="E20275">
        <v>13.96735</v>
      </c>
      <c r="F20275" t="s">
        <v>2880</v>
      </c>
    </row>
    <row r="20276" spans="1:6" x14ac:dyDescent="0.25">
      <c r="A20276" s="1">
        <v>44140</v>
      </c>
      <c r="B20276" t="s">
        <v>6907</v>
      </c>
      <c r="C20276" t="s">
        <v>0</v>
      </c>
      <c r="D20276" s="2">
        <v>0.34624747685185181</v>
      </c>
      <c r="E20276">
        <v>0</v>
      </c>
      <c r="F20276" t="s">
        <v>2880</v>
      </c>
    </row>
    <row r="20277" spans="1:6" x14ac:dyDescent="0.25">
      <c r="A20277" s="1">
        <v>44140</v>
      </c>
      <c r="B20277" t="s">
        <v>6907</v>
      </c>
      <c r="C20277" t="s">
        <v>0</v>
      </c>
      <c r="D20277" s="2">
        <v>0.3462481018518519</v>
      </c>
      <c r="E20277">
        <v>0</v>
      </c>
      <c r="F20277" t="s">
        <v>2880</v>
      </c>
    </row>
    <row r="20278" spans="1:6" x14ac:dyDescent="0.25">
      <c r="A20278" s="1">
        <v>44140</v>
      </c>
      <c r="B20278" t="s">
        <v>6907</v>
      </c>
      <c r="C20278" t="s">
        <v>0</v>
      </c>
      <c r="D20278" s="2">
        <v>0.34624873842592591</v>
      </c>
      <c r="E20278">
        <v>0</v>
      </c>
      <c r="F20278" t="s">
        <v>2880</v>
      </c>
    </row>
    <row r="20279" spans="1:6" x14ac:dyDescent="0.25">
      <c r="A20279" s="1">
        <v>44140</v>
      </c>
      <c r="B20279" t="s">
        <v>6908</v>
      </c>
      <c r="C20279" t="s">
        <v>0</v>
      </c>
      <c r="D20279" s="2">
        <v>0.34624937499999997</v>
      </c>
      <c r="E20279">
        <v>14.20467</v>
      </c>
      <c r="F20279" t="s">
        <v>2880</v>
      </c>
    </row>
    <row r="20280" spans="1:6" x14ac:dyDescent="0.25">
      <c r="A20280" s="1">
        <v>44140</v>
      </c>
      <c r="B20280" t="s">
        <v>6908</v>
      </c>
      <c r="C20280" t="s">
        <v>0</v>
      </c>
      <c r="D20280" s="2">
        <v>0.34625115740740742</v>
      </c>
      <c r="E20280">
        <v>27.901540000000001</v>
      </c>
      <c r="F20280" t="s">
        <v>2880</v>
      </c>
    </row>
    <row r="20281" spans="1:6" x14ac:dyDescent="0.25">
      <c r="A20281" s="1">
        <v>44140</v>
      </c>
      <c r="B20281" t="s">
        <v>6908</v>
      </c>
      <c r="C20281" t="s">
        <v>0</v>
      </c>
      <c r="D20281" s="2">
        <v>0.34625671296296295</v>
      </c>
      <c r="E20281">
        <v>13.951169999999999</v>
      </c>
      <c r="F20281" t="s">
        <v>2880</v>
      </c>
    </row>
    <row r="20282" spans="1:6" x14ac:dyDescent="0.25">
      <c r="A20282" s="1">
        <v>44140</v>
      </c>
      <c r="B20282" t="s">
        <v>6908</v>
      </c>
      <c r="C20282" t="s">
        <v>0</v>
      </c>
      <c r="D20282" s="2">
        <v>0.34625129629629631</v>
      </c>
      <c r="E20282">
        <v>0</v>
      </c>
      <c r="F20282" t="s">
        <v>2880</v>
      </c>
    </row>
    <row r="20283" spans="1:6" x14ac:dyDescent="0.25">
      <c r="A20283" s="1">
        <v>44140</v>
      </c>
      <c r="B20283" t="s">
        <v>6908</v>
      </c>
      <c r="C20283" t="s">
        <v>0</v>
      </c>
      <c r="D20283" s="2">
        <v>0.34625193287037037</v>
      </c>
      <c r="E20283">
        <v>13.917490000000001</v>
      </c>
      <c r="F20283" t="s">
        <v>2880</v>
      </c>
    </row>
    <row r="20284" spans="1:6" x14ac:dyDescent="0.25">
      <c r="A20284" s="1">
        <v>44140</v>
      </c>
      <c r="B20284" t="s">
        <v>6909</v>
      </c>
      <c r="C20284" t="s">
        <v>0</v>
      </c>
      <c r="D20284" s="2">
        <v>0.34625255787037035</v>
      </c>
      <c r="E20284">
        <v>43.871470000000002</v>
      </c>
      <c r="F20284" t="s">
        <v>2880</v>
      </c>
    </row>
    <row r="20285" spans="1:6" x14ac:dyDescent="0.25">
      <c r="A20285" s="1">
        <v>44140</v>
      </c>
      <c r="B20285" t="s">
        <v>6909</v>
      </c>
      <c r="C20285" t="s">
        <v>0</v>
      </c>
      <c r="D20285" s="2">
        <v>0.34625319444444447</v>
      </c>
      <c r="E20285">
        <v>0</v>
      </c>
      <c r="F20285" t="s">
        <v>2880</v>
      </c>
    </row>
    <row r="20286" spans="1:6" x14ac:dyDescent="0.25">
      <c r="A20286" s="1">
        <v>44140</v>
      </c>
      <c r="B20286" t="s">
        <v>6909</v>
      </c>
      <c r="C20286" t="s">
        <v>0</v>
      </c>
      <c r="D20286" s="2">
        <v>0.34625381944444444</v>
      </c>
      <c r="E20286">
        <v>0</v>
      </c>
      <c r="F20286" t="s">
        <v>2880</v>
      </c>
    </row>
    <row r="20287" spans="1:6" x14ac:dyDescent="0.25">
      <c r="A20287" s="1">
        <v>44140</v>
      </c>
      <c r="B20287" t="s">
        <v>6909</v>
      </c>
      <c r="C20287" t="s">
        <v>0</v>
      </c>
      <c r="D20287" s="2">
        <v>0.34625445601851851</v>
      </c>
      <c r="E20287">
        <v>0</v>
      </c>
      <c r="F20287" t="s">
        <v>2880</v>
      </c>
    </row>
    <row r="20288" spans="1:6" x14ac:dyDescent="0.25">
      <c r="A20288" s="1">
        <v>44140</v>
      </c>
      <c r="B20288" t="s">
        <v>6909</v>
      </c>
      <c r="C20288" t="s">
        <v>0</v>
      </c>
      <c r="D20288" s="2">
        <v>0.34625509259259263</v>
      </c>
      <c r="E20288">
        <v>0</v>
      </c>
      <c r="F20288" t="s">
        <v>2881</v>
      </c>
    </row>
    <row r="20289" spans="1:6" x14ac:dyDescent="0.25">
      <c r="A20289" s="1">
        <v>44140</v>
      </c>
      <c r="B20289" t="s">
        <v>6910</v>
      </c>
      <c r="C20289" t="s">
        <v>0</v>
      </c>
      <c r="D20289" s="2">
        <v>0.34625572916666664</v>
      </c>
      <c r="E20289">
        <v>54.823599999999999</v>
      </c>
      <c r="F20289" t="s">
        <v>2881</v>
      </c>
    </row>
    <row r="20290" spans="1:6" x14ac:dyDescent="0.25">
      <c r="A20290" s="1">
        <v>44140</v>
      </c>
      <c r="B20290" t="s">
        <v>6910</v>
      </c>
      <c r="C20290" t="s">
        <v>0</v>
      </c>
      <c r="D20290" s="2">
        <v>0.34625638888888893</v>
      </c>
      <c r="E20290">
        <v>42.613480000000003</v>
      </c>
      <c r="F20290" t="s">
        <v>2881</v>
      </c>
    </row>
    <row r="20291" spans="1:6" x14ac:dyDescent="0.25">
      <c r="A20291" s="1">
        <v>44140</v>
      </c>
      <c r="B20291" t="s">
        <v>6910</v>
      </c>
      <c r="C20291" t="s">
        <v>0</v>
      </c>
      <c r="D20291" s="2">
        <v>0.34625702546296294</v>
      </c>
      <c r="E20291">
        <v>42.614100000000001</v>
      </c>
      <c r="F20291" t="s">
        <v>2881</v>
      </c>
    </row>
    <row r="20292" spans="1:6" x14ac:dyDescent="0.25">
      <c r="A20292" s="1">
        <v>44140</v>
      </c>
      <c r="B20292" t="s">
        <v>6910</v>
      </c>
      <c r="C20292" t="s">
        <v>0</v>
      </c>
      <c r="D20292" s="2">
        <v>0.34625767361111109</v>
      </c>
      <c r="E20292">
        <v>41.118929999999999</v>
      </c>
      <c r="F20292" t="s">
        <v>2881</v>
      </c>
    </row>
    <row r="20293" spans="1:6" x14ac:dyDescent="0.25">
      <c r="A20293" s="1">
        <v>44140</v>
      </c>
      <c r="B20293" t="s">
        <v>6910</v>
      </c>
      <c r="C20293" t="s">
        <v>0</v>
      </c>
      <c r="D20293" s="2">
        <v>0.34625833333333333</v>
      </c>
      <c r="E20293">
        <v>13.7058</v>
      </c>
      <c r="F20293" t="s">
        <v>2881</v>
      </c>
    </row>
    <row r="20294" spans="1:6" x14ac:dyDescent="0.25">
      <c r="A20294" s="1">
        <v>44140</v>
      </c>
      <c r="B20294" t="s">
        <v>6911</v>
      </c>
      <c r="C20294" t="s">
        <v>0</v>
      </c>
      <c r="D20294" s="2">
        <v>0.34625899305555558</v>
      </c>
      <c r="E20294">
        <v>0</v>
      </c>
      <c r="F20294" t="s">
        <v>2881</v>
      </c>
    </row>
    <row r="20295" spans="1:6" x14ac:dyDescent="0.25">
      <c r="A20295" s="1">
        <v>44140</v>
      </c>
      <c r="B20295" t="s">
        <v>6911</v>
      </c>
      <c r="C20295" t="s">
        <v>0</v>
      </c>
      <c r="D20295" s="2">
        <v>0.34625964120370373</v>
      </c>
      <c r="E20295">
        <v>0</v>
      </c>
      <c r="F20295" t="s">
        <v>2881</v>
      </c>
    </row>
    <row r="20296" spans="1:6" x14ac:dyDescent="0.25">
      <c r="A20296" s="1">
        <v>44140</v>
      </c>
      <c r="B20296" t="s">
        <v>6911</v>
      </c>
      <c r="C20296" t="s">
        <v>0</v>
      </c>
      <c r="D20296" s="2">
        <v>0.34626030092592591</v>
      </c>
      <c r="E20296">
        <v>0</v>
      </c>
      <c r="F20296" t="s">
        <v>2881</v>
      </c>
    </row>
    <row r="20297" spans="1:6" x14ac:dyDescent="0.25">
      <c r="A20297" s="1">
        <v>44140</v>
      </c>
      <c r="B20297" t="s">
        <v>6911</v>
      </c>
      <c r="C20297" t="s">
        <v>0</v>
      </c>
      <c r="D20297" s="2">
        <v>0.34626094907407406</v>
      </c>
      <c r="E20297">
        <v>42.57687</v>
      </c>
      <c r="F20297" t="s">
        <v>2881</v>
      </c>
    </row>
    <row r="20298" spans="1:6" x14ac:dyDescent="0.25">
      <c r="A20298" s="1">
        <v>44140</v>
      </c>
      <c r="B20298" t="s">
        <v>6911</v>
      </c>
      <c r="C20298" t="s">
        <v>0</v>
      </c>
      <c r="D20298" s="2">
        <v>0.34626273148148146</v>
      </c>
      <c r="E20298">
        <v>69.753720000000001</v>
      </c>
      <c r="F20298" t="s">
        <v>2881</v>
      </c>
    </row>
    <row r="20299" spans="1:6" x14ac:dyDescent="0.25">
      <c r="A20299" s="1">
        <v>44140</v>
      </c>
      <c r="B20299" t="s">
        <v>6912</v>
      </c>
      <c r="C20299" t="s">
        <v>0</v>
      </c>
      <c r="D20299" s="2">
        <v>0.34626817129629628</v>
      </c>
      <c r="E20299">
        <v>69.859129999999993</v>
      </c>
      <c r="F20299" t="s">
        <v>2881</v>
      </c>
    </row>
    <row r="20300" spans="1:6" x14ac:dyDescent="0.25">
      <c r="A20300" s="1">
        <v>44140</v>
      </c>
      <c r="B20300" t="s">
        <v>6912</v>
      </c>
      <c r="C20300" t="s">
        <v>0</v>
      </c>
      <c r="D20300" s="2">
        <v>0.34626287037037035</v>
      </c>
      <c r="E20300">
        <v>42.613480000000003</v>
      </c>
      <c r="F20300" t="s">
        <v>2881</v>
      </c>
    </row>
    <row r="20301" spans="1:6" x14ac:dyDescent="0.25">
      <c r="A20301" s="1">
        <v>44140</v>
      </c>
      <c r="B20301" t="s">
        <v>6912</v>
      </c>
      <c r="C20301" t="s">
        <v>0</v>
      </c>
      <c r="D20301" s="2">
        <v>0.34626350694444441</v>
      </c>
      <c r="E20301">
        <v>27.902080000000002</v>
      </c>
      <c r="F20301" t="s">
        <v>2881</v>
      </c>
    </row>
    <row r="20302" spans="1:6" x14ac:dyDescent="0.25">
      <c r="A20302" s="1">
        <v>44140</v>
      </c>
      <c r="B20302" t="s">
        <v>6912</v>
      </c>
      <c r="C20302" t="s">
        <v>0</v>
      </c>
      <c r="D20302" s="2">
        <v>0.34626416666666665</v>
      </c>
      <c r="E20302">
        <v>69.754959999999997</v>
      </c>
      <c r="F20302" t="s">
        <v>2881</v>
      </c>
    </row>
    <row r="20303" spans="1:6" x14ac:dyDescent="0.25">
      <c r="A20303" s="1">
        <v>44140</v>
      </c>
      <c r="B20303" t="s">
        <v>6912</v>
      </c>
      <c r="C20303" t="s">
        <v>0</v>
      </c>
      <c r="D20303" s="2">
        <v>0.3462648148148148</v>
      </c>
      <c r="E20303">
        <v>69.752849999999995</v>
      </c>
      <c r="F20303" t="s">
        <v>2881</v>
      </c>
    </row>
    <row r="20304" spans="1:6" x14ac:dyDescent="0.25">
      <c r="A20304" s="1">
        <v>44140</v>
      </c>
      <c r="B20304" t="s">
        <v>6913</v>
      </c>
      <c r="C20304" t="s">
        <v>0</v>
      </c>
      <c r="D20304" s="2">
        <v>0.34626546296296296</v>
      </c>
      <c r="E20304">
        <v>41.851930000000003</v>
      </c>
      <c r="F20304" t="s">
        <v>2881</v>
      </c>
    </row>
    <row r="20305" spans="1:6" x14ac:dyDescent="0.25">
      <c r="A20305" s="1">
        <v>44140</v>
      </c>
      <c r="B20305" t="s">
        <v>6913</v>
      </c>
      <c r="C20305" t="s">
        <v>0</v>
      </c>
      <c r="D20305" s="2">
        <v>0.34626609953703702</v>
      </c>
      <c r="E20305">
        <v>42.614640000000001</v>
      </c>
      <c r="F20305" t="s">
        <v>2881</v>
      </c>
    </row>
    <row r="20306" spans="1:6" x14ac:dyDescent="0.25">
      <c r="A20306" s="1">
        <v>44140</v>
      </c>
      <c r="B20306" t="s">
        <v>6913</v>
      </c>
      <c r="C20306" t="s">
        <v>0</v>
      </c>
      <c r="D20306" s="2">
        <v>0.34626673611111114</v>
      </c>
      <c r="E20306">
        <v>55.803269999999998</v>
      </c>
      <c r="F20306" t="s">
        <v>2881</v>
      </c>
    </row>
    <row r="20307" spans="1:6" x14ac:dyDescent="0.25">
      <c r="A20307" s="1">
        <v>44140</v>
      </c>
      <c r="B20307" t="s">
        <v>6913</v>
      </c>
      <c r="C20307" t="s">
        <v>0</v>
      </c>
      <c r="D20307" s="2">
        <v>0.34626738425925924</v>
      </c>
      <c r="E20307">
        <v>42.612940000000002</v>
      </c>
      <c r="F20307" t="s">
        <v>2881</v>
      </c>
    </row>
    <row r="20308" spans="1:6" x14ac:dyDescent="0.25">
      <c r="A20308" s="1">
        <v>44140</v>
      </c>
      <c r="B20308" t="s">
        <v>6913</v>
      </c>
      <c r="C20308" t="s">
        <v>0</v>
      </c>
      <c r="D20308" s="2">
        <v>0.34626855324074074</v>
      </c>
      <c r="E20308">
        <v>67.608890000000002</v>
      </c>
      <c r="F20308" t="s">
        <v>2881</v>
      </c>
    </row>
    <row r="20309" spans="1:6" x14ac:dyDescent="0.25">
      <c r="A20309" s="1">
        <v>44140</v>
      </c>
      <c r="B20309" t="s">
        <v>6914</v>
      </c>
      <c r="C20309" t="s">
        <v>0</v>
      </c>
      <c r="D20309" s="2">
        <v>0.3462692361111111</v>
      </c>
      <c r="E20309">
        <v>53.879219999999997</v>
      </c>
      <c r="F20309" t="s">
        <v>2881</v>
      </c>
    </row>
    <row r="20310" spans="1:6" x14ac:dyDescent="0.25">
      <c r="A20310" s="1">
        <v>44140</v>
      </c>
      <c r="B20310" t="s">
        <v>6914</v>
      </c>
      <c r="C20310" t="s">
        <v>0</v>
      </c>
      <c r="D20310" s="2">
        <v>0.34626990740740737</v>
      </c>
      <c r="E20310">
        <v>42.614490000000004</v>
      </c>
      <c r="F20310" t="s">
        <v>2881</v>
      </c>
    </row>
    <row r="20311" spans="1:6" x14ac:dyDescent="0.25">
      <c r="A20311" s="1">
        <v>44140</v>
      </c>
      <c r="B20311" t="s">
        <v>6914</v>
      </c>
      <c r="C20311" t="s">
        <v>0</v>
      </c>
      <c r="D20311" s="2">
        <v>0.34627053240740741</v>
      </c>
      <c r="E20311">
        <v>56.818179999999998</v>
      </c>
      <c r="F20311" t="s">
        <v>2881</v>
      </c>
    </row>
    <row r="20312" spans="1:6" x14ac:dyDescent="0.25">
      <c r="A20312" s="1">
        <v>44140</v>
      </c>
      <c r="B20312" t="s">
        <v>6914</v>
      </c>
      <c r="C20312" t="s">
        <v>0</v>
      </c>
      <c r="D20312" s="2">
        <v>0.34627116898148147</v>
      </c>
      <c r="E20312">
        <v>42.613169999999997</v>
      </c>
      <c r="F20312" t="s">
        <v>2881</v>
      </c>
    </row>
    <row r="20313" spans="1:6" x14ac:dyDescent="0.25">
      <c r="A20313" s="1">
        <v>44140</v>
      </c>
      <c r="B20313" t="s">
        <v>6914</v>
      </c>
      <c r="C20313" t="s">
        <v>0</v>
      </c>
      <c r="D20313" s="2">
        <v>0.34627180555555559</v>
      </c>
      <c r="E20313">
        <v>56.819009999999999</v>
      </c>
      <c r="F20313" t="s">
        <v>2881</v>
      </c>
    </row>
    <row r="20314" spans="1:6" x14ac:dyDescent="0.25">
      <c r="A20314" s="1">
        <v>44140</v>
      </c>
      <c r="B20314" t="s">
        <v>6914</v>
      </c>
      <c r="C20314" t="s">
        <v>0</v>
      </c>
      <c r="D20314" s="2">
        <v>0.34627244212962965</v>
      </c>
      <c r="E20314">
        <v>43.401890000000002</v>
      </c>
      <c r="F20314" t="s">
        <v>2881</v>
      </c>
    </row>
    <row r="20315" spans="1:6" x14ac:dyDescent="0.25">
      <c r="A20315" s="1">
        <v>44140</v>
      </c>
      <c r="B20315" t="s">
        <v>6915</v>
      </c>
      <c r="C20315" t="s">
        <v>0</v>
      </c>
      <c r="D20315" s="2">
        <v>0.34627307870370366</v>
      </c>
      <c r="E20315">
        <v>52.083509999999997</v>
      </c>
      <c r="F20315" t="s">
        <v>2881</v>
      </c>
    </row>
    <row r="20316" spans="1:6" x14ac:dyDescent="0.25">
      <c r="A20316" s="1">
        <v>44140</v>
      </c>
      <c r="B20316" t="s">
        <v>6915</v>
      </c>
      <c r="C20316" t="s">
        <v>0</v>
      </c>
      <c r="D20316" s="2">
        <v>0.34627928240740741</v>
      </c>
      <c r="E20316">
        <v>56.817050000000002</v>
      </c>
      <c r="F20316" t="s">
        <v>2881</v>
      </c>
    </row>
    <row r="20317" spans="1:6" x14ac:dyDescent="0.25">
      <c r="A20317" s="1">
        <v>44140</v>
      </c>
      <c r="B20317" t="s">
        <v>6915</v>
      </c>
      <c r="C20317" t="s">
        <v>0</v>
      </c>
      <c r="D20317" s="2">
        <v>0.34627440972222218</v>
      </c>
      <c r="E20317">
        <v>41.852600000000002</v>
      </c>
      <c r="F20317" t="s">
        <v>2881</v>
      </c>
    </row>
    <row r="20318" spans="1:6" x14ac:dyDescent="0.25">
      <c r="A20318" s="1">
        <v>44140</v>
      </c>
      <c r="B20318" t="s">
        <v>6915</v>
      </c>
      <c r="C20318" t="s">
        <v>0</v>
      </c>
      <c r="D20318" s="2">
        <v>0.3462750462962963</v>
      </c>
      <c r="E20318">
        <v>56.809089999999998</v>
      </c>
      <c r="F20318" t="s">
        <v>2881</v>
      </c>
    </row>
    <row r="20319" spans="1:6" x14ac:dyDescent="0.25">
      <c r="A20319" s="1">
        <v>44140</v>
      </c>
      <c r="B20319" t="s">
        <v>6915</v>
      </c>
      <c r="C20319" t="s">
        <v>0</v>
      </c>
      <c r="D20319" s="2">
        <v>0.34627578703703704</v>
      </c>
      <c r="E20319">
        <v>36.06335</v>
      </c>
      <c r="F20319" t="s">
        <v>2881</v>
      </c>
    </row>
    <row r="20320" spans="1:6" x14ac:dyDescent="0.25">
      <c r="A20320" s="1">
        <v>44140</v>
      </c>
      <c r="B20320" t="s">
        <v>6916</v>
      </c>
      <c r="C20320" t="s">
        <v>0</v>
      </c>
      <c r="D20320" s="2">
        <v>0.34627644675925923</v>
      </c>
      <c r="E20320">
        <v>55.80377</v>
      </c>
      <c r="F20320" t="s">
        <v>2881</v>
      </c>
    </row>
    <row r="20321" spans="1:6" x14ac:dyDescent="0.25">
      <c r="A20321" s="1">
        <v>44140</v>
      </c>
      <c r="B20321" t="s">
        <v>6916</v>
      </c>
      <c r="C20321" t="s">
        <v>0</v>
      </c>
      <c r="D20321" s="2">
        <v>0.34627709490740743</v>
      </c>
      <c r="E20321">
        <v>13.95044</v>
      </c>
      <c r="F20321" t="s">
        <v>2881</v>
      </c>
    </row>
    <row r="20322" spans="1:6" x14ac:dyDescent="0.25">
      <c r="A20322" s="1">
        <v>44140</v>
      </c>
      <c r="B20322" t="s">
        <v>6916</v>
      </c>
      <c r="C20322" t="s">
        <v>0</v>
      </c>
      <c r="D20322" s="2">
        <v>0.3462777314814815</v>
      </c>
      <c r="E20322">
        <v>0</v>
      </c>
      <c r="F20322" t="s">
        <v>2881</v>
      </c>
    </row>
    <row r="20323" spans="1:6" x14ac:dyDescent="0.25">
      <c r="A20323" s="1">
        <v>44140</v>
      </c>
      <c r="B20323" t="s">
        <v>6916</v>
      </c>
      <c r="C20323" t="s">
        <v>0</v>
      </c>
      <c r="D20323" s="2">
        <v>0.34627836805555551</v>
      </c>
      <c r="E20323">
        <v>0</v>
      </c>
      <c r="F20323" t="s">
        <v>2881</v>
      </c>
    </row>
    <row r="20324" spans="1:6" x14ac:dyDescent="0.25">
      <c r="A20324" s="1">
        <v>44140</v>
      </c>
      <c r="B20324" t="s">
        <v>6916</v>
      </c>
      <c r="C20324" t="s">
        <v>0</v>
      </c>
      <c r="D20324" s="2">
        <v>0.34627900462962963</v>
      </c>
      <c r="E20324">
        <v>57.063659999999999</v>
      </c>
      <c r="F20324" t="s">
        <v>2881</v>
      </c>
    </row>
    <row r="20325" spans="1:6" x14ac:dyDescent="0.25">
      <c r="A20325" s="1">
        <v>44140</v>
      </c>
      <c r="B20325" t="s">
        <v>6917</v>
      </c>
      <c r="C20325" t="s">
        <v>0</v>
      </c>
      <c r="D20325" s="2">
        <v>0.34627964120370369</v>
      </c>
      <c r="E20325">
        <v>0</v>
      </c>
      <c r="F20325" t="s">
        <v>2881</v>
      </c>
    </row>
    <row r="20326" spans="1:6" x14ac:dyDescent="0.25">
      <c r="A20326" s="1">
        <v>44140</v>
      </c>
      <c r="B20326" t="s">
        <v>6917</v>
      </c>
      <c r="C20326" t="s">
        <v>0</v>
      </c>
      <c r="D20326" s="2">
        <v>0.3462802893518519</v>
      </c>
      <c r="E20326">
        <v>0</v>
      </c>
      <c r="F20326" t="s">
        <v>2881</v>
      </c>
    </row>
    <row r="20327" spans="1:6" x14ac:dyDescent="0.25">
      <c r="A20327" s="1">
        <v>44140</v>
      </c>
      <c r="B20327" t="s">
        <v>6917</v>
      </c>
      <c r="C20327" t="s">
        <v>0</v>
      </c>
      <c r="D20327" s="2">
        <v>0.34628092592592591</v>
      </c>
      <c r="E20327">
        <v>0</v>
      </c>
      <c r="F20327" t="s">
        <v>2881</v>
      </c>
    </row>
    <row r="20328" spans="1:6" x14ac:dyDescent="0.25">
      <c r="A20328" s="1">
        <v>44140</v>
      </c>
      <c r="B20328" t="s">
        <v>6917</v>
      </c>
      <c r="C20328" t="s">
        <v>0</v>
      </c>
      <c r="D20328" s="2">
        <v>0.3462815856481482</v>
      </c>
      <c r="E20328">
        <v>13.771179999999999</v>
      </c>
      <c r="F20328" t="s">
        <v>2881</v>
      </c>
    </row>
    <row r="20329" spans="1:6" x14ac:dyDescent="0.25">
      <c r="A20329" s="1">
        <v>44140</v>
      </c>
      <c r="B20329" t="s">
        <v>6917</v>
      </c>
      <c r="C20329" t="s">
        <v>0</v>
      </c>
      <c r="D20329" s="2">
        <v>0.34628222222222221</v>
      </c>
      <c r="E20329">
        <v>0</v>
      </c>
      <c r="F20329" t="s">
        <v>2881</v>
      </c>
    </row>
    <row r="20330" spans="1:6" x14ac:dyDescent="0.25">
      <c r="A20330" s="1">
        <v>44140</v>
      </c>
      <c r="B20330" t="s">
        <v>6918</v>
      </c>
      <c r="C20330" t="s">
        <v>0</v>
      </c>
      <c r="D20330" s="2">
        <v>0.34628285879629628</v>
      </c>
      <c r="E20330">
        <v>0</v>
      </c>
      <c r="F20330" t="s">
        <v>2881</v>
      </c>
    </row>
    <row r="20331" spans="1:6" x14ac:dyDescent="0.25">
      <c r="A20331" s="1">
        <v>44140</v>
      </c>
      <c r="B20331" t="s">
        <v>6918</v>
      </c>
      <c r="C20331" t="s">
        <v>0</v>
      </c>
      <c r="D20331" s="2">
        <v>0.3462834953703704</v>
      </c>
      <c r="E20331">
        <v>0</v>
      </c>
      <c r="F20331" t="s">
        <v>2881</v>
      </c>
    </row>
    <row r="20332" spans="1:6" x14ac:dyDescent="0.25">
      <c r="A20332" s="1">
        <v>44140</v>
      </c>
      <c r="B20332" t="s">
        <v>6918</v>
      </c>
      <c r="C20332" t="s">
        <v>0</v>
      </c>
      <c r="D20332" s="2">
        <v>0.34628413194444446</v>
      </c>
      <c r="E20332">
        <v>28.42144</v>
      </c>
      <c r="F20332" t="s">
        <v>2881</v>
      </c>
    </row>
    <row r="20333" spans="1:6" x14ac:dyDescent="0.25">
      <c r="A20333" s="1">
        <v>44140</v>
      </c>
      <c r="B20333" t="s">
        <v>6918</v>
      </c>
      <c r="C20333" t="s">
        <v>0</v>
      </c>
      <c r="D20333" s="2">
        <v>0.34628935185185189</v>
      </c>
      <c r="E20333">
        <v>28.407129999999999</v>
      </c>
      <c r="F20333" t="s">
        <v>2881</v>
      </c>
    </row>
    <row r="20334" spans="1:6" x14ac:dyDescent="0.25">
      <c r="A20334" s="1">
        <v>44140</v>
      </c>
      <c r="B20334" t="s">
        <v>6919</v>
      </c>
      <c r="C20334" t="s">
        <v>0</v>
      </c>
      <c r="D20334" s="2">
        <v>0.3462915509259259</v>
      </c>
      <c r="E20334">
        <v>0</v>
      </c>
      <c r="F20334" t="s">
        <v>2881</v>
      </c>
    </row>
    <row r="20335" spans="1:6" x14ac:dyDescent="0.25">
      <c r="A20335" s="1">
        <v>44140</v>
      </c>
      <c r="B20335" t="s">
        <v>6919</v>
      </c>
      <c r="C20335" t="s">
        <v>0</v>
      </c>
      <c r="D20335" s="2">
        <v>0.34628604166666666</v>
      </c>
      <c r="E20335">
        <v>0</v>
      </c>
      <c r="F20335" t="s">
        <v>2881</v>
      </c>
    </row>
    <row r="20336" spans="1:6" x14ac:dyDescent="0.25">
      <c r="A20336" s="1">
        <v>44140</v>
      </c>
      <c r="B20336" t="s">
        <v>6919</v>
      </c>
      <c r="C20336" t="s">
        <v>0</v>
      </c>
      <c r="D20336" s="2">
        <v>0.34628667824074078</v>
      </c>
      <c r="E20336">
        <v>14.468070000000001</v>
      </c>
      <c r="F20336" t="s">
        <v>2881</v>
      </c>
    </row>
    <row r="20337" spans="1:6" x14ac:dyDescent="0.25">
      <c r="A20337" s="1">
        <v>44140</v>
      </c>
      <c r="B20337" t="s">
        <v>6919</v>
      </c>
      <c r="C20337" t="s">
        <v>0</v>
      </c>
      <c r="D20337" s="2">
        <v>0.34628730324074075</v>
      </c>
      <c r="E20337">
        <v>42.613019999999999</v>
      </c>
      <c r="F20337" t="s">
        <v>2881</v>
      </c>
    </row>
    <row r="20338" spans="1:6" x14ac:dyDescent="0.25">
      <c r="A20338" s="1">
        <v>44140</v>
      </c>
      <c r="B20338" t="s">
        <v>6919</v>
      </c>
      <c r="C20338" t="s">
        <v>0</v>
      </c>
      <c r="D20338" s="2">
        <v>0.34628793981481482</v>
      </c>
      <c r="E20338">
        <v>0</v>
      </c>
      <c r="F20338" t="s">
        <v>2881</v>
      </c>
    </row>
    <row r="20339" spans="1:6" x14ac:dyDescent="0.25">
      <c r="A20339" s="1">
        <v>44140</v>
      </c>
      <c r="B20339" t="s">
        <v>6920</v>
      </c>
      <c r="C20339" t="s">
        <v>0</v>
      </c>
      <c r="D20339" s="2">
        <v>0.34628856481481485</v>
      </c>
      <c r="E20339">
        <v>0</v>
      </c>
      <c r="F20339" t="s">
        <v>2881</v>
      </c>
    </row>
    <row r="20340" spans="1:6" x14ac:dyDescent="0.25">
      <c r="A20340" s="1">
        <v>44140</v>
      </c>
      <c r="B20340" t="s">
        <v>6920</v>
      </c>
      <c r="C20340" t="s">
        <v>0</v>
      </c>
      <c r="D20340" s="2">
        <v>0.34628923611111112</v>
      </c>
      <c r="E20340">
        <v>0</v>
      </c>
      <c r="F20340" t="s">
        <v>2881</v>
      </c>
    </row>
    <row r="20341" spans="1:6" x14ac:dyDescent="0.25">
      <c r="A20341" s="1">
        <v>44140</v>
      </c>
      <c r="B20341" t="s">
        <v>6920</v>
      </c>
      <c r="C20341" t="s">
        <v>0</v>
      </c>
      <c r="D20341" s="2">
        <v>0.34628987268518524</v>
      </c>
      <c r="E20341">
        <v>13.954029999999999</v>
      </c>
      <c r="F20341" t="s">
        <v>2881</v>
      </c>
    </row>
    <row r="20342" spans="1:6" x14ac:dyDescent="0.25">
      <c r="A20342" s="1">
        <v>44140</v>
      </c>
      <c r="B20342" t="s">
        <v>6920</v>
      </c>
      <c r="C20342" t="s">
        <v>0</v>
      </c>
      <c r="D20342" s="2">
        <v>0.34629052083333334</v>
      </c>
      <c r="E20342">
        <v>42.61403</v>
      </c>
      <c r="F20342" t="s">
        <v>2881</v>
      </c>
    </row>
    <row r="20343" spans="1:6" x14ac:dyDescent="0.25">
      <c r="A20343" s="1">
        <v>44140</v>
      </c>
      <c r="B20343" t="s">
        <v>6920</v>
      </c>
      <c r="C20343" t="s">
        <v>0</v>
      </c>
      <c r="D20343" s="2">
        <v>0.3462911574074074</v>
      </c>
      <c r="E20343">
        <v>0</v>
      </c>
      <c r="F20343" t="s">
        <v>2881</v>
      </c>
    </row>
    <row r="20344" spans="1:6" x14ac:dyDescent="0.25">
      <c r="A20344" s="1">
        <v>44140</v>
      </c>
      <c r="B20344" t="s">
        <v>6921</v>
      </c>
      <c r="C20344" t="s">
        <v>0</v>
      </c>
      <c r="D20344" s="2">
        <v>0.34629178240740743</v>
      </c>
      <c r="E20344">
        <v>0</v>
      </c>
      <c r="F20344" t="s">
        <v>2881</v>
      </c>
    </row>
    <row r="20345" spans="1:6" x14ac:dyDescent="0.25">
      <c r="A20345" s="1">
        <v>44140</v>
      </c>
      <c r="B20345" t="s">
        <v>6921</v>
      </c>
      <c r="C20345" t="s">
        <v>0</v>
      </c>
      <c r="D20345" s="2">
        <v>0.34629243055555553</v>
      </c>
      <c r="E20345">
        <v>0</v>
      </c>
      <c r="F20345" t="s">
        <v>2881</v>
      </c>
    </row>
    <row r="20346" spans="1:6" x14ac:dyDescent="0.25">
      <c r="A20346" s="1">
        <v>44140</v>
      </c>
      <c r="B20346" t="s">
        <v>6921</v>
      </c>
      <c r="C20346" t="s">
        <v>0</v>
      </c>
      <c r="D20346" s="2">
        <v>0.34629306712962959</v>
      </c>
      <c r="E20346">
        <v>14.39837</v>
      </c>
      <c r="F20346" t="s">
        <v>2881</v>
      </c>
    </row>
    <row r="20347" spans="1:6" x14ac:dyDescent="0.25">
      <c r="A20347" s="1">
        <v>44140</v>
      </c>
      <c r="B20347" t="s">
        <v>6921</v>
      </c>
      <c r="C20347" t="s">
        <v>0</v>
      </c>
      <c r="D20347" s="2">
        <v>0.34629370370370371</v>
      </c>
      <c r="E20347">
        <v>0</v>
      </c>
      <c r="F20347" t="s">
        <v>2881</v>
      </c>
    </row>
    <row r="20348" spans="1:6" x14ac:dyDescent="0.25">
      <c r="A20348" s="1">
        <v>44140</v>
      </c>
      <c r="B20348" t="s">
        <v>6921</v>
      </c>
      <c r="C20348" t="s">
        <v>0</v>
      </c>
      <c r="D20348" s="2">
        <v>0.34629432870370369</v>
      </c>
      <c r="E20348">
        <v>0</v>
      </c>
      <c r="F20348" t="s">
        <v>2881</v>
      </c>
    </row>
    <row r="20349" spans="1:6" x14ac:dyDescent="0.25">
      <c r="A20349" s="1">
        <v>44140</v>
      </c>
      <c r="B20349" t="s">
        <v>6922</v>
      </c>
      <c r="C20349" t="s">
        <v>0</v>
      </c>
      <c r="D20349" s="2">
        <v>0.34629496527777781</v>
      </c>
      <c r="E20349">
        <v>0</v>
      </c>
      <c r="F20349" t="s">
        <v>2881</v>
      </c>
    </row>
    <row r="20350" spans="1:6" x14ac:dyDescent="0.25">
      <c r="A20350" s="1">
        <v>44140</v>
      </c>
      <c r="B20350" t="s">
        <v>6922</v>
      </c>
      <c r="C20350" t="s">
        <v>0</v>
      </c>
      <c r="D20350" s="2">
        <v>0.34629560185185188</v>
      </c>
      <c r="E20350">
        <v>27.90258</v>
      </c>
      <c r="F20350" t="s">
        <v>2881</v>
      </c>
    </row>
    <row r="20351" spans="1:6" x14ac:dyDescent="0.25">
      <c r="A20351" s="1">
        <v>44140</v>
      </c>
      <c r="B20351" t="s">
        <v>6922</v>
      </c>
      <c r="C20351" t="s">
        <v>0</v>
      </c>
      <c r="D20351" s="2">
        <v>0.34629624999999997</v>
      </c>
      <c r="E20351">
        <v>71.020920000000004</v>
      </c>
      <c r="F20351" t="s">
        <v>2881</v>
      </c>
    </row>
    <row r="20352" spans="1:6" x14ac:dyDescent="0.25">
      <c r="A20352" s="1">
        <v>44140</v>
      </c>
      <c r="B20352" t="s">
        <v>6922</v>
      </c>
      <c r="C20352" t="s">
        <v>0</v>
      </c>
      <c r="D20352" s="2">
        <v>0.34630219907407406</v>
      </c>
      <c r="E20352">
        <v>0</v>
      </c>
      <c r="F20352" t="s">
        <v>2881</v>
      </c>
    </row>
    <row r="20353" spans="1:6" x14ac:dyDescent="0.25">
      <c r="A20353" s="1">
        <v>44140</v>
      </c>
      <c r="B20353" t="s">
        <v>6922</v>
      </c>
      <c r="C20353" t="s">
        <v>0</v>
      </c>
      <c r="D20353" s="2">
        <v>0.34629752314814816</v>
      </c>
      <c r="E20353">
        <v>0</v>
      </c>
      <c r="F20353" t="s">
        <v>2881</v>
      </c>
    </row>
    <row r="20354" spans="1:6" x14ac:dyDescent="0.25">
      <c r="A20354" s="1">
        <v>44140</v>
      </c>
      <c r="B20354" t="s">
        <v>6923</v>
      </c>
      <c r="C20354" t="s">
        <v>0</v>
      </c>
      <c r="D20354" s="2">
        <v>0.34629815972222228</v>
      </c>
      <c r="E20354">
        <v>0</v>
      </c>
      <c r="F20354" t="s">
        <v>2881</v>
      </c>
    </row>
    <row r="20355" spans="1:6" x14ac:dyDescent="0.25">
      <c r="A20355" s="1">
        <v>44140</v>
      </c>
      <c r="B20355" t="s">
        <v>6923</v>
      </c>
      <c r="C20355" t="s">
        <v>0</v>
      </c>
      <c r="D20355" s="2">
        <v>0.34629880787037037</v>
      </c>
      <c r="E20355">
        <v>42.596440000000001</v>
      </c>
      <c r="F20355" t="s">
        <v>2881</v>
      </c>
    </row>
    <row r="20356" spans="1:6" x14ac:dyDescent="0.25">
      <c r="A20356" s="1">
        <v>44140</v>
      </c>
      <c r="B20356" t="s">
        <v>6923</v>
      </c>
      <c r="C20356" t="s">
        <v>0</v>
      </c>
      <c r="D20356" s="2">
        <v>0.34629944444444444</v>
      </c>
      <c r="E20356">
        <v>14.19445</v>
      </c>
      <c r="F20356" t="s">
        <v>2881</v>
      </c>
    </row>
    <row r="20357" spans="1:6" x14ac:dyDescent="0.25">
      <c r="A20357" s="1">
        <v>44140</v>
      </c>
      <c r="B20357" t="s">
        <v>6923</v>
      </c>
      <c r="C20357" t="s">
        <v>0</v>
      </c>
      <c r="D20357" s="2">
        <v>0.34630008101851856</v>
      </c>
      <c r="E20357">
        <v>0</v>
      </c>
      <c r="F20357" t="s">
        <v>2881</v>
      </c>
    </row>
    <row r="20358" spans="1:6" x14ac:dyDescent="0.25">
      <c r="A20358" s="1">
        <v>44140</v>
      </c>
      <c r="B20358" t="s">
        <v>6923</v>
      </c>
      <c r="C20358" t="s">
        <v>0</v>
      </c>
      <c r="D20358" s="2">
        <v>0.34630070601851853</v>
      </c>
      <c r="E20358">
        <v>0</v>
      </c>
      <c r="F20358" t="s">
        <v>2881</v>
      </c>
    </row>
    <row r="20359" spans="1:6" x14ac:dyDescent="0.25">
      <c r="A20359" s="1">
        <v>44140</v>
      </c>
      <c r="B20359" t="s">
        <v>6923</v>
      </c>
      <c r="C20359" t="s">
        <v>0</v>
      </c>
      <c r="D20359" s="2">
        <v>0.34630134259259254</v>
      </c>
      <c r="E20359">
        <v>0</v>
      </c>
      <c r="F20359" t="s">
        <v>2881</v>
      </c>
    </row>
    <row r="20360" spans="1:6" x14ac:dyDescent="0.25">
      <c r="A20360" s="1">
        <v>44140</v>
      </c>
      <c r="B20360" t="s">
        <v>6924</v>
      </c>
      <c r="C20360" t="s">
        <v>0</v>
      </c>
      <c r="D20360" s="2">
        <v>0.34630197916666666</v>
      </c>
      <c r="E20360">
        <v>42.610379999999999</v>
      </c>
      <c r="F20360" t="s">
        <v>2881</v>
      </c>
    </row>
    <row r="20361" spans="1:6" x14ac:dyDescent="0.25">
      <c r="A20361" s="1">
        <v>44140</v>
      </c>
      <c r="B20361" t="s">
        <v>6924</v>
      </c>
      <c r="C20361" t="s">
        <v>0</v>
      </c>
      <c r="D20361" s="2">
        <v>0.34630263888888885</v>
      </c>
      <c r="E20361">
        <v>0</v>
      </c>
      <c r="F20361" t="s">
        <v>2881</v>
      </c>
    </row>
    <row r="20362" spans="1:6" x14ac:dyDescent="0.25">
      <c r="A20362" s="1">
        <v>44140</v>
      </c>
      <c r="B20362" t="s">
        <v>6924</v>
      </c>
      <c r="C20362" t="s">
        <v>0</v>
      </c>
      <c r="D20362" s="2">
        <v>0.34630332175925926</v>
      </c>
      <c r="E20362">
        <v>0</v>
      </c>
      <c r="F20362" t="s">
        <v>2881</v>
      </c>
    </row>
    <row r="20363" spans="1:6" x14ac:dyDescent="0.25">
      <c r="A20363" s="1">
        <v>44140</v>
      </c>
      <c r="B20363" t="s">
        <v>6924</v>
      </c>
      <c r="C20363" t="s">
        <v>0</v>
      </c>
      <c r="D20363" s="2">
        <v>0.34630394675925924</v>
      </c>
      <c r="E20363">
        <v>0</v>
      </c>
      <c r="F20363" t="s">
        <v>2881</v>
      </c>
    </row>
    <row r="20364" spans="1:6" x14ac:dyDescent="0.25">
      <c r="A20364" s="1">
        <v>44140</v>
      </c>
      <c r="B20364" t="s">
        <v>6924</v>
      </c>
      <c r="C20364" t="s">
        <v>0</v>
      </c>
      <c r="D20364" s="2">
        <v>0.34630460648148148</v>
      </c>
      <c r="E20364">
        <v>13.389189999999999</v>
      </c>
      <c r="F20364" t="s">
        <v>2881</v>
      </c>
    </row>
    <row r="20365" spans="1:6" x14ac:dyDescent="0.25">
      <c r="A20365" s="1">
        <v>44140</v>
      </c>
      <c r="B20365" t="s">
        <v>6925</v>
      </c>
      <c r="C20365" t="s">
        <v>0</v>
      </c>
      <c r="D20365" s="2">
        <v>0.34630528935185184</v>
      </c>
      <c r="E20365">
        <v>0</v>
      </c>
      <c r="F20365" t="s">
        <v>2881</v>
      </c>
    </row>
    <row r="20366" spans="1:6" x14ac:dyDescent="0.25">
      <c r="A20366" s="1">
        <v>44140</v>
      </c>
      <c r="B20366" t="s">
        <v>6925</v>
      </c>
      <c r="C20366" t="s">
        <v>0</v>
      </c>
      <c r="D20366" s="2">
        <v>0.34630592592592596</v>
      </c>
      <c r="E20366">
        <v>0</v>
      </c>
      <c r="F20366" t="s">
        <v>2881</v>
      </c>
    </row>
    <row r="20367" spans="1:6" x14ac:dyDescent="0.25">
      <c r="A20367" s="1">
        <v>44140</v>
      </c>
      <c r="B20367" t="s">
        <v>6925</v>
      </c>
      <c r="C20367" t="s">
        <v>0</v>
      </c>
      <c r="D20367" s="2">
        <v>0.34630656249999997</v>
      </c>
      <c r="E20367">
        <v>0</v>
      </c>
      <c r="F20367" t="s">
        <v>2881</v>
      </c>
    </row>
    <row r="20368" spans="1:6" x14ac:dyDescent="0.25">
      <c r="A20368" s="1">
        <v>44140</v>
      </c>
      <c r="B20368" t="s">
        <v>6925</v>
      </c>
      <c r="C20368" t="s">
        <v>0</v>
      </c>
      <c r="D20368" s="2">
        <v>0.34630721064814818</v>
      </c>
      <c r="E20368">
        <v>0</v>
      </c>
      <c r="F20368" t="s">
        <v>2881</v>
      </c>
    </row>
    <row r="20369" spans="1:6" x14ac:dyDescent="0.25">
      <c r="A20369" s="1">
        <v>44140</v>
      </c>
      <c r="B20369" t="s">
        <v>6925</v>
      </c>
      <c r="C20369" t="s">
        <v>0</v>
      </c>
      <c r="D20369" s="2">
        <v>0.34630784722222224</v>
      </c>
      <c r="E20369">
        <v>42.612549999999999</v>
      </c>
      <c r="F20369" t="s">
        <v>2881</v>
      </c>
    </row>
    <row r="20370" spans="1:6" x14ac:dyDescent="0.25">
      <c r="A20370" s="1">
        <v>44140</v>
      </c>
      <c r="B20370" t="s">
        <v>6926</v>
      </c>
      <c r="C20370" t="s">
        <v>0</v>
      </c>
      <c r="D20370" s="2">
        <v>0.34631400462962963</v>
      </c>
      <c r="E20370">
        <v>0</v>
      </c>
      <c r="F20370" t="s">
        <v>2881</v>
      </c>
    </row>
    <row r="20371" spans="1:6" x14ac:dyDescent="0.25">
      <c r="A20371" s="1">
        <v>44140</v>
      </c>
      <c r="B20371" t="s">
        <v>6926</v>
      </c>
      <c r="C20371" t="s">
        <v>0</v>
      </c>
      <c r="D20371" s="2">
        <v>0.34630912037037037</v>
      </c>
      <c r="E20371">
        <v>0</v>
      </c>
      <c r="F20371" t="s">
        <v>2881</v>
      </c>
    </row>
    <row r="20372" spans="1:6" x14ac:dyDescent="0.25">
      <c r="A20372" s="1">
        <v>44140</v>
      </c>
      <c r="B20372" t="s">
        <v>6926</v>
      </c>
      <c r="C20372" t="s">
        <v>0</v>
      </c>
      <c r="D20372" s="2">
        <v>0.34630976851851852</v>
      </c>
      <c r="E20372">
        <v>0</v>
      </c>
      <c r="F20372" t="s">
        <v>2881</v>
      </c>
    </row>
    <row r="20373" spans="1:6" x14ac:dyDescent="0.25">
      <c r="A20373" s="1">
        <v>44140</v>
      </c>
      <c r="B20373" t="s">
        <v>6926</v>
      </c>
      <c r="C20373" t="s">
        <v>0</v>
      </c>
      <c r="D20373" s="2">
        <v>0.34631039351851856</v>
      </c>
      <c r="E20373">
        <v>57.869410000000002</v>
      </c>
      <c r="F20373" t="s">
        <v>2881</v>
      </c>
    </row>
    <row r="20374" spans="1:6" x14ac:dyDescent="0.25">
      <c r="A20374" s="1">
        <v>44140</v>
      </c>
      <c r="B20374" t="s">
        <v>6926</v>
      </c>
      <c r="C20374" t="s">
        <v>0</v>
      </c>
      <c r="D20374" s="2">
        <v>0.34631103009259262</v>
      </c>
      <c r="E20374">
        <v>0</v>
      </c>
      <c r="F20374" t="s">
        <v>2881</v>
      </c>
    </row>
    <row r="20375" spans="1:6" x14ac:dyDescent="0.25">
      <c r="A20375" s="1">
        <v>44140</v>
      </c>
      <c r="B20375" t="s">
        <v>6926</v>
      </c>
      <c r="C20375" t="s">
        <v>0</v>
      </c>
      <c r="D20375" s="2">
        <v>0.34631171296296293</v>
      </c>
      <c r="E20375">
        <v>0</v>
      </c>
      <c r="F20375" t="s">
        <v>2881</v>
      </c>
    </row>
    <row r="20376" spans="1:6" x14ac:dyDescent="0.25">
      <c r="A20376" s="1">
        <v>44140</v>
      </c>
      <c r="B20376" t="s">
        <v>6927</v>
      </c>
      <c r="C20376" t="s">
        <v>0</v>
      </c>
      <c r="D20376" s="2">
        <v>0.34631239583333334</v>
      </c>
      <c r="E20376">
        <v>0</v>
      </c>
      <c r="F20376" t="s">
        <v>2881</v>
      </c>
    </row>
    <row r="20377" spans="1:6" x14ac:dyDescent="0.25">
      <c r="A20377" s="1">
        <v>44140</v>
      </c>
      <c r="B20377" t="s">
        <v>6927</v>
      </c>
      <c r="C20377" t="s">
        <v>0</v>
      </c>
      <c r="D20377" s="2">
        <v>0.34631303240740746</v>
      </c>
      <c r="E20377">
        <v>0</v>
      </c>
      <c r="F20377" t="s">
        <v>2881</v>
      </c>
    </row>
    <row r="20378" spans="1:6" x14ac:dyDescent="0.25">
      <c r="A20378" s="1">
        <v>44140</v>
      </c>
      <c r="B20378" t="s">
        <v>6927</v>
      </c>
      <c r="C20378" t="s">
        <v>0</v>
      </c>
      <c r="D20378" s="2">
        <v>0.34631365740740744</v>
      </c>
      <c r="E20378">
        <v>57.476439999999997</v>
      </c>
      <c r="F20378" t="s">
        <v>2881</v>
      </c>
    </row>
    <row r="20379" spans="1:6" x14ac:dyDescent="0.25">
      <c r="A20379" s="1">
        <v>44140</v>
      </c>
      <c r="B20379" t="s">
        <v>6927</v>
      </c>
      <c r="C20379" t="s">
        <v>0</v>
      </c>
      <c r="D20379" s="2">
        <v>0.34631428240740741</v>
      </c>
      <c r="E20379">
        <v>0</v>
      </c>
      <c r="F20379" t="s">
        <v>2881</v>
      </c>
    </row>
    <row r="20380" spans="1:6" x14ac:dyDescent="0.25">
      <c r="A20380" s="1">
        <v>44140</v>
      </c>
      <c r="B20380" t="s">
        <v>6927</v>
      </c>
      <c r="C20380" t="s">
        <v>0</v>
      </c>
      <c r="D20380" s="2">
        <v>0.34631491898148153</v>
      </c>
      <c r="E20380">
        <v>0</v>
      </c>
      <c r="F20380" t="s">
        <v>2881</v>
      </c>
    </row>
    <row r="20381" spans="1:6" x14ac:dyDescent="0.25">
      <c r="A20381" s="1">
        <v>44140</v>
      </c>
      <c r="B20381" t="s">
        <v>6928</v>
      </c>
      <c r="C20381" t="s">
        <v>0</v>
      </c>
      <c r="D20381" s="2">
        <v>0.34631555555555554</v>
      </c>
      <c r="E20381">
        <v>0</v>
      </c>
      <c r="F20381" t="s">
        <v>2881</v>
      </c>
    </row>
    <row r="20382" spans="1:6" x14ac:dyDescent="0.25">
      <c r="A20382" s="1">
        <v>44140</v>
      </c>
      <c r="B20382" t="s">
        <v>6928</v>
      </c>
      <c r="C20382" t="s">
        <v>0</v>
      </c>
      <c r="D20382" s="2">
        <v>0.3463162037037037</v>
      </c>
      <c r="E20382">
        <v>13.932230000000001</v>
      </c>
      <c r="F20382" t="s">
        <v>2881</v>
      </c>
    </row>
    <row r="20383" spans="1:6" x14ac:dyDescent="0.25">
      <c r="A20383" s="1">
        <v>44140</v>
      </c>
      <c r="B20383" t="s">
        <v>6928</v>
      </c>
      <c r="C20383" t="s">
        <v>0</v>
      </c>
      <c r="D20383" s="2">
        <v>0.34631684027777782</v>
      </c>
      <c r="E20383">
        <v>0</v>
      </c>
      <c r="F20383" t="s">
        <v>2881</v>
      </c>
    </row>
    <row r="20384" spans="1:6" x14ac:dyDescent="0.25">
      <c r="A20384" s="1">
        <v>44140</v>
      </c>
      <c r="B20384" t="s">
        <v>6928</v>
      </c>
      <c r="C20384" t="s">
        <v>0</v>
      </c>
      <c r="D20384" s="2">
        <v>0.34631747685185182</v>
      </c>
      <c r="E20384">
        <v>0</v>
      </c>
      <c r="F20384" t="s">
        <v>2881</v>
      </c>
    </row>
    <row r="20385" spans="1:6" x14ac:dyDescent="0.25">
      <c r="A20385" s="1">
        <v>44140</v>
      </c>
      <c r="B20385" t="s">
        <v>6929</v>
      </c>
      <c r="C20385" t="s">
        <v>0</v>
      </c>
      <c r="D20385" s="2">
        <v>0.34631811342592594</v>
      </c>
      <c r="E20385">
        <v>0</v>
      </c>
      <c r="F20385" t="s">
        <v>2881</v>
      </c>
    </row>
    <row r="20386" spans="1:6" x14ac:dyDescent="0.25">
      <c r="A20386" s="1">
        <v>44140</v>
      </c>
      <c r="B20386" t="s">
        <v>6929</v>
      </c>
      <c r="C20386" t="s">
        <v>0</v>
      </c>
      <c r="D20386" s="2">
        <v>0.3463187615740741</v>
      </c>
      <c r="E20386">
        <v>13.6997</v>
      </c>
      <c r="F20386" t="s">
        <v>2881</v>
      </c>
    </row>
    <row r="20387" spans="1:6" x14ac:dyDescent="0.25">
      <c r="A20387" s="1">
        <v>44140</v>
      </c>
      <c r="B20387" t="s">
        <v>6929</v>
      </c>
      <c r="C20387" t="s">
        <v>0</v>
      </c>
      <c r="D20387" s="2">
        <v>0.34631942129629628</v>
      </c>
      <c r="E20387">
        <v>42.61309</v>
      </c>
      <c r="F20387" t="s">
        <v>2882</v>
      </c>
    </row>
    <row r="20388" spans="1:6" x14ac:dyDescent="0.25">
      <c r="A20388" s="1">
        <v>44140</v>
      </c>
      <c r="B20388" t="s">
        <v>6929</v>
      </c>
      <c r="C20388" t="s">
        <v>0</v>
      </c>
      <c r="D20388" s="2">
        <v>0.34632546296296302</v>
      </c>
      <c r="E20388">
        <v>28.40971</v>
      </c>
      <c r="F20388" t="s">
        <v>2882</v>
      </c>
    </row>
    <row r="20389" spans="1:6" x14ac:dyDescent="0.25">
      <c r="A20389" s="1">
        <v>44140</v>
      </c>
      <c r="B20389" t="s">
        <v>6929</v>
      </c>
      <c r="C20389" t="s">
        <v>0</v>
      </c>
      <c r="D20389" s="2">
        <v>0.34632069444444441</v>
      </c>
      <c r="E20389">
        <v>14.187569999999999</v>
      </c>
      <c r="F20389" t="s">
        <v>2882</v>
      </c>
    </row>
    <row r="20390" spans="1:6" x14ac:dyDescent="0.25">
      <c r="A20390" s="1">
        <v>44140</v>
      </c>
      <c r="B20390" t="s">
        <v>6930</v>
      </c>
      <c r="C20390" t="s">
        <v>0</v>
      </c>
      <c r="D20390" s="2">
        <v>0.3463213194444445</v>
      </c>
      <c r="E20390">
        <v>0</v>
      </c>
      <c r="F20390" t="s">
        <v>2882</v>
      </c>
    </row>
    <row r="20391" spans="1:6" x14ac:dyDescent="0.25">
      <c r="A20391" s="1">
        <v>44140</v>
      </c>
      <c r="B20391" t="s">
        <v>6930</v>
      </c>
      <c r="C20391" t="s">
        <v>0</v>
      </c>
      <c r="D20391" s="2">
        <v>0.34632197916666668</v>
      </c>
      <c r="E20391">
        <v>13.59788</v>
      </c>
      <c r="F20391" t="s">
        <v>2882</v>
      </c>
    </row>
    <row r="20392" spans="1:6" x14ac:dyDescent="0.25">
      <c r="A20392" s="1">
        <v>44140</v>
      </c>
      <c r="B20392" t="s">
        <v>6930</v>
      </c>
      <c r="C20392" t="s">
        <v>0</v>
      </c>
      <c r="D20392" s="2">
        <v>0.34632263888888892</v>
      </c>
      <c r="E20392">
        <v>27.90184</v>
      </c>
      <c r="F20392" t="s">
        <v>2882</v>
      </c>
    </row>
    <row r="20393" spans="1:6" x14ac:dyDescent="0.25">
      <c r="A20393" s="1">
        <v>44140</v>
      </c>
      <c r="B20393" t="s">
        <v>6930</v>
      </c>
      <c r="C20393" t="s">
        <v>0</v>
      </c>
      <c r="D20393" s="2">
        <v>0.34632327546296299</v>
      </c>
      <c r="E20393">
        <v>0</v>
      </c>
      <c r="F20393" t="s">
        <v>2882</v>
      </c>
    </row>
    <row r="20394" spans="1:6" x14ac:dyDescent="0.25">
      <c r="A20394" s="1">
        <v>44140</v>
      </c>
      <c r="B20394" t="s">
        <v>6930</v>
      </c>
      <c r="C20394" t="s">
        <v>0</v>
      </c>
      <c r="D20394" s="2">
        <v>0.346323912037037</v>
      </c>
      <c r="E20394">
        <v>0</v>
      </c>
      <c r="F20394" t="s">
        <v>2882</v>
      </c>
    </row>
    <row r="20395" spans="1:6" x14ac:dyDescent="0.25">
      <c r="A20395" s="1">
        <v>44140</v>
      </c>
      <c r="B20395" t="s">
        <v>6931</v>
      </c>
      <c r="C20395" t="s">
        <v>0</v>
      </c>
      <c r="D20395" s="2">
        <v>0.34632454861111112</v>
      </c>
      <c r="E20395">
        <v>0</v>
      </c>
      <c r="F20395" t="s">
        <v>2882</v>
      </c>
    </row>
    <row r="20396" spans="1:6" x14ac:dyDescent="0.25">
      <c r="A20396" s="1">
        <v>44140</v>
      </c>
      <c r="B20396" t="s">
        <v>6931</v>
      </c>
      <c r="C20396" t="s">
        <v>0</v>
      </c>
      <c r="D20396" s="2">
        <v>0.34632518518518518</v>
      </c>
      <c r="E20396">
        <v>56.818899999999999</v>
      </c>
      <c r="F20396" t="s">
        <v>2882</v>
      </c>
    </row>
    <row r="20397" spans="1:6" x14ac:dyDescent="0.25">
      <c r="A20397" s="1">
        <v>44140</v>
      </c>
      <c r="B20397" t="s">
        <v>6931</v>
      </c>
      <c r="C20397" t="s">
        <v>0</v>
      </c>
      <c r="D20397" s="2">
        <v>0.34632582175925924</v>
      </c>
      <c r="E20397">
        <v>42.653419999999997</v>
      </c>
      <c r="F20397" t="s">
        <v>2882</v>
      </c>
    </row>
    <row r="20398" spans="1:6" x14ac:dyDescent="0.25">
      <c r="A20398" s="1">
        <v>44140</v>
      </c>
      <c r="B20398" t="s">
        <v>6931</v>
      </c>
      <c r="C20398" t="s">
        <v>0</v>
      </c>
      <c r="D20398" s="2">
        <v>0.34632645833333336</v>
      </c>
      <c r="E20398">
        <v>55.803370000000001</v>
      </c>
      <c r="F20398" t="s">
        <v>2882</v>
      </c>
    </row>
    <row r="20399" spans="1:6" x14ac:dyDescent="0.25">
      <c r="A20399" s="1">
        <v>44140</v>
      </c>
      <c r="B20399" t="s">
        <v>6931</v>
      </c>
      <c r="C20399" t="s">
        <v>0</v>
      </c>
      <c r="D20399" s="2">
        <v>0.34632710648148146</v>
      </c>
      <c r="E20399">
        <v>14.20398</v>
      </c>
      <c r="F20399" t="s">
        <v>2882</v>
      </c>
    </row>
    <row r="20400" spans="1:6" x14ac:dyDescent="0.25">
      <c r="A20400" s="1">
        <v>44140</v>
      </c>
      <c r="B20400" t="s">
        <v>6932</v>
      </c>
      <c r="C20400" t="s">
        <v>0</v>
      </c>
      <c r="D20400" s="2">
        <v>0.34632775462962967</v>
      </c>
      <c r="E20400">
        <v>12.51576</v>
      </c>
      <c r="F20400" t="s">
        <v>2882</v>
      </c>
    </row>
    <row r="20401" spans="1:6" x14ac:dyDescent="0.25">
      <c r="A20401" s="1">
        <v>44140</v>
      </c>
      <c r="B20401" t="s">
        <v>6932</v>
      </c>
      <c r="C20401" t="s">
        <v>0</v>
      </c>
      <c r="D20401" s="2">
        <v>0.34632847222222224</v>
      </c>
      <c r="E20401">
        <v>0</v>
      </c>
      <c r="F20401" t="s">
        <v>2882</v>
      </c>
    </row>
    <row r="20402" spans="1:6" x14ac:dyDescent="0.25">
      <c r="A20402" s="1">
        <v>44140</v>
      </c>
      <c r="B20402" t="s">
        <v>6932</v>
      </c>
      <c r="C20402" t="s">
        <v>0</v>
      </c>
      <c r="D20402" s="2">
        <v>0.34632912037037039</v>
      </c>
      <c r="E20402">
        <v>0</v>
      </c>
      <c r="F20402" t="s">
        <v>2882</v>
      </c>
    </row>
    <row r="20403" spans="1:6" x14ac:dyDescent="0.25">
      <c r="A20403" s="1">
        <v>44140</v>
      </c>
      <c r="B20403" t="s">
        <v>6932</v>
      </c>
      <c r="C20403" t="s">
        <v>0</v>
      </c>
      <c r="D20403" s="2">
        <v>0.34632974537037037</v>
      </c>
      <c r="E20403">
        <v>0</v>
      </c>
      <c r="F20403" t="s">
        <v>2882</v>
      </c>
    </row>
    <row r="20404" spans="1:6" x14ac:dyDescent="0.25">
      <c r="A20404" s="1">
        <v>44140</v>
      </c>
      <c r="B20404" t="s">
        <v>6932</v>
      </c>
      <c r="C20404" t="s">
        <v>0</v>
      </c>
      <c r="D20404" s="2">
        <v>0.34633038194444449</v>
      </c>
      <c r="E20404">
        <v>42.963749999999997</v>
      </c>
      <c r="F20404" t="s">
        <v>2882</v>
      </c>
    </row>
    <row r="20405" spans="1:6" x14ac:dyDescent="0.25">
      <c r="A20405" s="1">
        <v>44140</v>
      </c>
      <c r="B20405" t="s">
        <v>6933</v>
      </c>
      <c r="C20405" t="s">
        <v>0</v>
      </c>
      <c r="D20405" s="2">
        <v>0.3463310185185185</v>
      </c>
      <c r="E20405">
        <v>0</v>
      </c>
      <c r="F20405" t="s">
        <v>2882</v>
      </c>
    </row>
    <row r="20406" spans="1:6" x14ac:dyDescent="0.25">
      <c r="A20406" s="1">
        <v>44140</v>
      </c>
      <c r="B20406" t="s">
        <v>6933</v>
      </c>
      <c r="C20406" t="s">
        <v>0</v>
      </c>
      <c r="D20406" s="2">
        <v>0.34633738425925925</v>
      </c>
      <c r="E20406">
        <v>56.28349</v>
      </c>
      <c r="F20406" t="s">
        <v>2882</v>
      </c>
    </row>
    <row r="20407" spans="1:6" x14ac:dyDescent="0.25">
      <c r="A20407" s="1">
        <v>44140</v>
      </c>
      <c r="B20407" t="s">
        <v>6933</v>
      </c>
      <c r="C20407" t="s">
        <v>0</v>
      </c>
      <c r="D20407" s="2">
        <v>0.34633232638888889</v>
      </c>
      <c r="E20407">
        <v>53.503129999999999</v>
      </c>
      <c r="F20407" t="s">
        <v>2882</v>
      </c>
    </row>
    <row r="20408" spans="1:6" x14ac:dyDescent="0.25">
      <c r="A20408" s="1">
        <v>44140</v>
      </c>
      <c r="B20408" t="s">
        <v>6933</v>
      </c>
      <c r="C20408" t="s">
        <v>0</v>
      </c>
      <c r="D20408" s="2">
        <v>0.34633297453703699</v>
      </c>
      <c r="E20408">
        <v>56.817050000000002</v>
      </c>
      <c r="F20408" t="s">
        <v>2882</v>
      </c>
    </row>
    <row r="20409" spans="1:6" x14ac:dyDescent="0.25">
      <c r="A20409" s="1">
        <v>44140</v>
      </c>
      <c r="B20409" t="s">
        <v>6933</v>
      </c>
      <c r="C20409" t="s">
        <v>0</v>
      </c>
      <c r="D20409" s="2">
        <v>0.34633361111111111</v>
      </c>
      <c r="E20409">
        <v>43.403100000000002</v>
      </c>
      <c r="F20409" t="s">
        <v>2882</v>
      </c>
    </row>
    <row r="20410" spans="1:6" x14ac:dyDescent="0.25">
      <c r="A20410" s="1">
        <v>44140</v>
      </c>
      <c r="B20410" t="s">
        <v>6934</v>
      </c>
      <c r="C20410" t="s">
        <v>0</v>
      </c>
      <c r="D20410" s="2">
        <v>0.34633424768518517</v>
      </c>
      <c r="E20410">
        <v>14.197649999999999</v>
      </c>
      <c r="F20410" t="s">
        <v>2882</v>
      </c>
    </row>
    <row r="20411" spans="1:6" x14ac:dyDescent="0.25">
      <c r="A20411" s="1">
        <v>44140</v>
      </c>
      <c r="B20411" t="s">
        <v>6934</v>
      </c>
      <c r="C20411" t="s">
        <v>0</v>
      </c>
      <c r="D20411" s="2">
        <v>0.3463348726851852</v>
      </c>
      <c r="E20411">
        <v>0</v>
      </c>
      <c r="F20411" t="s">
        <v>2882</v>
      </c>
    </row>
    <row r="20412" spans="1:6" x14ac:dyDescent="0.25">
      <c r="A20412" s="1">
        <v>44140</v>
      </c>
      <c r="B20412" t="s">
        <v>6934</v>
      </c>
      <c r="C20412" t="s">
        <v>0</v>
      </c>
      <c r="D20412" s="2">
        <v>0.34633554398148148</v>
      </c>
      <c r="E20412">
        <v>0</v>
      </c>
      <c r="F20412" t="s">
        <v>2882</v>
      </c>
    </row>
    <row r="20413" spans="1:6" x14ac:dyDescent="0.25">
      <c r="A20413" s="1">
        <v>44140</v>
      </c>
      <c r="B20413" t="s">
        <v>6935</v>
      </c>
      <c r="C20413" t="s">
        <v>0</v>
      </c>
      <c r="D20413" s="2">
        <v>0.34633618055555554</v>
      </c>
      <c r="E20413">
        <v>27.89207</v>
      </c>
      <c r="F20413" t="s">
        <v>2882</v>
      </c>
    </row>
    <row r="20414" spans="1:6" x14ac:dyDescent="0.25">
      <c r="A20414" s="1">
        <v>44140</v>
      </c>
      <c r="B20414" t="s">
        <v>6935</v>
      </c>
      <c r="C20414" t="s">
        <v>0</v>
      </c>
      <c r="D20414" s="2">
        <v>0.34633682870370369</v>
      </c>
      <c r="E20414">
        <v>14.46757</v>
      </c>
      <c r="F20414" t="s">
        <v>2882</v>
      </c>
    </row>
    <row r="20415" spans="1:6" x14ac:dyDescent="0.25">
      <c r="A20415" s="1">
        <v>44140</v>
      </c>
      <c r="B20415" t="s">
        <v>6935</v>
      </c>
      <c r="C20415" t="s">
        <v>0</v>
      </c>
      <c r="D20415" s="2">
        <v>0.34633745370370367</v>
      </c>
      <c r="E20415">
        <v>42.614100000000001</v>
      </c>
      <c r="F20415" t="s">
        <v>2882</v>
      </c>
    </row>
    <row r="20416" spans="1:6" x14ac:dyDescent="0.25">
      <c r="A20416" s="1">
        <v>44140</v>
      </c>
      <c r="B20416" t="s">
        <v>6935</v>
      </c>
      <c r="C20416" t="s">
        <v>0</v>
      </c>
      <c r="D20416" s="2">
        <v>0.34633810185185188</v>
      </c>
      <c r="E20416">
        <v>55.80198</v>
      </c>
      <c r="F20416" t="s">
        <v>2882</v>
      </c>
    </row>
    <row r="20417" spans="1:6" x14ac:dyDescent="0.25">
      <c r="A20417" s="1">
        <v>44140</v>
      </c>
      <c r="B20417" t="s">
        <v>6935</v>
      </c>
      <c r="C20417" t="s">
        <v>0</v>
      </c>
      <c r="D20417" s="2">
        <v>0.34633874999999997</v>
      </c>
      <c r="E20417">
        <v>27.90184</v>
      </c>
      <c r="F20417" t="s">
        <v>2882</v>
      </c>
    </row>
    <row r="20418" spans="1:6" x14ac:dyDescent="0.25">
      <c r="A20418" s="1">
        <v>44140</v>
      </c>
      <c r="B20418" t="s">
        <v>6936</v>
      </c>
      <c r="C20418" t="s">
        <v>0</v>
      </c>
      <c r="D20418" s="2">
        <v>0.34633951388888889</v>
      </c>
      <c r="E20418">
        <v>34.46696</v>
      </c>
      <c r="F20418" t="s">
        <v>2882</v>
      </c>
    </row>
    <row r="20419" spans="1:6" x14ac:dyDescent="0.25">
      <c r="A20419" s="1">
        <v>44140</v>
      </c>
      <c r="B20419" t="s">
        <v>6936</v>
      </c>
      <c r="C20419" t="s">
        <v>0</v>
      </c>
      <c r="D20419" s="2">
        <v>0.34634023148148146</v>
      </c>
      <c r="E20419">
        <v>52.08446</v>
      </c>
      <c r="F20419" t="s">
        <v>2882</v>
      </c>
    </row>
    <row r="20420" spans="1:6" x14ac:dyDescent="0.25">
      <c r="A20420" s="1">
        <v>44140</v>
      </c>
      <c r="B20420" t="s">
        <v>6936</v>
      </c>
      <c r="C20420" t="s">
        <v>0</v>
      </c>
      <c r="D20420" s="2">
        <v>0.34634087962962962</v>
      </c>
      <c r="E20420">
        <v>41.85201</v>
      </c>
      <c r="F20420" t="s">
        <v>2882</v>
      </c>
    </row>
    <row r="20421" spans="1:6" x14ac:dyDescent="0.25">
      <c r="A20421" s="1">
        <v>44140</v>
      </c>
      <c r="B20421" t="s">
        <v>6936</v>
      </c>
      <c r="C20421" t="s">
        <v>0</v>
      </c>
      <c r="D20421" s="2">
        <v>0.34634152777777777</v>
      </c>
      <c r="E20421">
        <v>39.062759999999997</v>
      </c>
      <c r="F20421" t="s">
        <v>2882</v>
      </c>
    </row>
    <row r="20422" spans="1:6" x14ac:dyDescent="0.25">
      <c r="A20422" s="1">
        <v>44140</v>
      </c>
      <c r="B20422" t="s">
        <v>6936</v>
      </c>
      <c r="C20422" t="s">
        <v>0</v>
      </c>
      <c r="D20422" s="2">
        <v>0.34634230324074072</v>
      </c>
      <c r="E20422">
        <v>82.858840000000001</v>
      </c>
      <c r="F20422" t="s">
        <v>2882</v>
      </c>
    </row>
    <row r="20423" spans="1:6" x14ac:dyDescent="0.25">
      <c r="A20423" s="1">
        <v>44140</v>
      </c>
      <c r="B20423" t="s">
        <v>6937</v>
      </c>
      <c r="C20423" t="s">
        <v>0</v>
      </c>
      <c r="D20423" s="2">
        <v>0.34634641203703703</v>
      </c>
      <c r="E20423">
        <v>43.402940000000001</v>
      </c>
      <c r="F20423" t="s">
        <v>2882</v>
      </c>
    </row>
    <row r="20424" spans="1:6" x14ac:dyDescent="0.25">
      <c r="A20424" s="1">
        <v>44140</v>
      </c>
      <c r="B20424" t="s">
        <v>6937</v>
      </c>
      <c r="C20424" t="s">
        <v>0</v>
      </c>
      <c r="D20424" s="2">
        <v>0.34635277777777779</v>
      </c>
      <c r="E20424">
        <v>69.754840000000002</v>
      </c>
      <c r="F20424" t="s">
        <v>2882</v>
      </c>
    </row>
    <row r="20425" spans="1:6" x14ac:dyDescent="0.25">
      <c r="A20425" s="1">
        <v>44140</v>
      </c>
      <c r="B20425" t="s">
        <v>6937</v>
      </c>
      <c r="C20425" t="s">
        <v>0</v>
      </c>
      <c r="D20425" s="2">
        <v>0.34634424768518518</v>
      </c>
      <c r="E20425">
        <v>57.872509999999998</v>
      </c>
      <c r="F20425" t="s">
        <v>2882</v>
      </c>
    </row>
    <row r="20426" spans="1:6" x14ac:dyDescent="0.25">
      <c r="A20426" s="1">
        <v>44140</v>
      </c>
      <c r="B20426" t="s">
        <v>6937</v>
      </c>
      <c r="C20426" t="s">
        <v>0</v>
      </c>
      <c r="D20426" s="2">
        <v>0.34634487268518521</v>
      </c>
      <c r="E20426">
        <v>56.81653</v>
      </c>
      <c r="F20426" t="s">
        <v>2882</v>
      </c>
    </row>
    <row r="20427" spans="1:6" x14ac:dyDescent="0.25">
      <c r="A20427" s="1">
        <v>44140</v>
      </c>
      <c r="B20427" t="s">
        <v>6937</v>
      </c>
      <c r="C20427" t="s">
        <v>0</v>
      </c>
      <c r="D20427" s="2">
        <v>0.34634550925925928</v>
      </c>
      <c r="E20427">
        <v>14.467750000000001</v>
      </c>
      <c r="F20427" t="s">
        <v>2882</v>
      </c>
    </row>
    <row r="20428" spans="1:6" x14ac:dyDescent="0.25">
      <c r="A20428" s="1">
        <v>44140</v>
      </c>
      <c r="B20428" t="s">
        <v>6938</v>
      </c>
      <c r="C20428" t="s">
        <v>0</v>
      </c>
      <c r="D20428" s="2">
        <v>0.34634613425925925</v>
      </c>
      <c r="E20428">
        <v>0</v>
      </c>
      <c r="F20428" t="s">
        <v>2882</v>
      </c>
    </row>
    <row r="20429" spans="1:6" x14ac:dyDescent="0.25">
      <c r="A20429" s="1">
        <v>44140</v>
      </c>
      <c r="B20429" t="s">
        <v>6938</v>
      </c>
      <c r="C20429" t="s">
        <v>0</v>
      </c>
      <c r="D20429" s="2">
        <v>0.34634677083333337</v>
      </c>
      <c r="E20429">
        <v>14.62459</v>
      </c>
      <c r="F20429" t="s">
        <v>2882</v>
      </c>
    </row>
    <row r="20430" spans="1:6" x14ac:dyDescent="0.25">
      <c r="A20430" s="1">
        <v>44140</v>
      </c>
      <c r="B20430" t="s">
        <v>6938</v>
      </c>
      <c r="C20430" t="s">
        <v>0</v>
      </c>
      <c r="D20430" s="2">
        <v>0.34634740740740738</v>
      </c>
      <c r="E20430">
        <v>41.851329999999997</v>
      </c>
      <c r="F20430" t="s">
        <v>2882</v>
      </c>
    </row>
    <row r="20431" spans="1:6" x14ac:dyDescent="0.25">
      <c r="A20431" s="1">
        <v>44140</v>
      </c>
      <c r="B20431" t="s">
        <v>6938</v>
      </c>
      <c r="C20431" t="s">
        <v>0</v>
      </c>
      <c r="D20431" s="2">
        <v>0.34634811342592592</v>
      </c>
      <c r="E20431">
        <v>25.61496</v>
      </c>
      <c r="F20431" t="s">
        <v>2882</v>
      </c>
    </row>
    <row r="20432" spans="1:6" x14ac:dyDescent="0.25">
      <c r="A20432" s="1">
        <v>44140</v>
      </c>
      <c r="B20432" t="s">
        <v>6938</v>
      </c>
      <c r="C20432" t="s">
        <v>0</v>
      </c>
      <c r="D20432" s="2">
        <v>0.34634874999999998</v>
      </c>
      <c r="E20432">
        <v>28.405629999999999</v>
      </c>
      <c r="F20432" t="s">
        <v>2882</v>
      </c>
    </row>
    <row r="20433" spans="1:6" x14ac:dyDescent="0.25">
      <c r="A20433" s="1">
        <v>44140</v>
      </c>
      <c r="B20433" t="s">
        <v>6939</v>
      </c>
      <c r="C20433" t="s">
        <v>0</v>
      </c>
      <c r="D20433" s="2">
        <v>0.3463493865740741</v>
      </c>
      <c r="E20433">
        <v>28.376380000000001</v>
      </c>
      <c r="F20433" t="s">
        <v>2882</v>
      </c>
    </row>
    <row r="20434" spans="1:6" x14ac:dyDescent="0.25">
      <c r="A20434" s="1">
        <v>44140</v>
      </c>
      <c r="B20434" t="s">
        <v>6939</v>
      </c>
      <c r="C20434" t="s">
        <v>0</v>
      </c>
      <c r="D20434" s="2">
        <v>0.34635002314814817</v>
      </c>
      <c r="E20434">
        <v>42.566189999999999</v>
      </c>
      <c r="F20434" t="s">
        <v>2882</v>
      </c>
    </row>
    <row r="20435" spans="1:6" x14ac:dyDescent="0.25">
      <c r="A20435" s="1">
        <v>44140</v>
      </c>
      <c r="B20435" t="s">
        <v>6939</v>
      </c>
      <c r="C20435" t="s">
        <v>0</v>
      </c>
      <c r="D20435" s="2">
        <v>0.34635065972222218</v>
      </c>
      <c r="E20435">
        <v>0</v>
      </c>
      <c r="F20435" t="s">
        <v>2882</v>
      </c>
    </row>
    <row r="20436" spans="1:6" x14ac:dyDescent="0.25">
      <c r="A20436" s="1">
        <v>44140</v>
      </c>
      <c r="B20436" t="s">
        <v>6939</v>
      </c>
      <c r="C20436" t="s">
        <v>0</v>
      </c>
      <c r="D20436" s="2">
        <v>0.3463512962962963</v>
      </c>
      <c r="E20436">
        <v>14.222849999999999</v>
      </c>
      <c r="F20436" t="s">
        <v>2882</v>
      </c>
    </row>
    <row r="20437" spans="1:6" x14ac:dyDescent="0.25">
      <c r="A20437" s="1">
        <v>44140</v>
      </c>
      <c r="B20437" t="s">
        <v>6939</v>
      </c>
      <c r="C20437" t="s">
        <v>0</v>
      </c>
      <c r="D20437" s="2">
        <v>0.34635192129629627</v>
      </c>
      <c r="E20437">
        <v>28.48424</v>
      </c>
      <c r="F20437" t="s">
        <v>2882</v>
      </c>
    </row>
    <row r="20438" spans="1:6" x14ac:dyDescent="0.25">
      <c r="A20438" s="1">
        <v>44140</v>
      </c>
      <c r="B20438" t="s">
        <v>6939</v>
      </c>
      <c r="C20438" t="s">
        <v>0</v>
      </c>
      <c r="D20438" s="2">
        <v>0.34635254629629625</v>
      </c>
      <c r="E20438">
        <v>14.43928</v>
      </c>
      <c r="F20438" t="s">
        <v>2882</v>
      </c>
    </row>
    <row r="20439" spans="1:6" x14ac:dyDescent="0.25">
      <c r="A20439" s="1">
        <v>44140</v>
      </c>
      <c r="B20439" t="s">
        <v>6940</v>
      </c>
      <c r="C20439" t="s">
        <v>0</v>
      </c>
      <c r="D20439" s="2">
        <v>0.34635318287037037</v>
      </c>
      <c r="E20439">
        <v>56.819319999999998</v>
      </c>
      <c r="F20439" t="s">
        <v>2882</v>
      </c>
    </row>
    <row r="20440" spans="1:6" x14ac:dyDescent="0.25">
      <c r="A20440" s="1">
        <v>44140</v>
      </c>
      <c r="B20440" t="s">
        <v>6940</v>
      </c>
      <c r="C20440" t="s">
        <v>0</v>
      </c>
      <c r="D20440" s="2">
        <v>0.34635381944444443</v>
      </c>
      <c r="E20440">
        <v>41.851779999999998</v>
      </c>
      <c r="F20440" t="s">
        <v>2882</v>
      </c>
    </row>
    <row r="20441" spans="1:6" x14ac:dyDescent="0.25">
      <c r="A20441" s="1">
        <v>44140</v>
      </c>
      <c r="B20441" t="s">
        <v>6940</v>
      </c>
      <c r="C20441" t="s">
        <v>0</v>
      </c>
      <c r="D20441" s="2">
        <v>0.34635717592592591</v>
      </c>
      <c r="E20441">
        <v>42.612789999999997</v>
      </c>
      <c r="F20441" t="s">
        <v>2882</v>
      </c>
    </row>
    <row r="20442" spans="1:6" x14ac:dyDescent="0.25">
      <c r="A20442" s="1">
        <v>44140</v>
      </c>
      <c r="B20442" t="s">
        <v>6940</v>
      </c>
      <c r="C20442" t="s">
        <v>0</v>
      </c>
      <c r="D20442" s="2">
        <v>0.34636354166666666</v>
      </c>
      <c r="E20442">
        <v>0</v>
      </c>
      <c r="F20442" t="s">
        <v>2882</v>
      </c>
    </row>
    <row r="20443" spans="1:6" x14ac:dyDescent="0.25">
      <c r="A20443" s="1">
        <v>44140</v>
      </c>
      <c r="B20443" t="s">
        <v>6940</v>
      </c>
      <c r="C20443" t="s">
        <v>0</v>
      </c>
      <c r="D20443" s="2">
        <v>0.34635574074074071</v>
      </c>
      <c r="E20443">
        <v>0</v>
      </c>
      <c r="F20443" t="s">
        <v>2882</v>
      </c>
    </row>
    <row r="20444" spans="1:6" x14ac:dyDescent="0.25">
      <c r="A20444" s="1">
        <v>44140</v>
      </c>
      <c r="B20444" t="s">
        <v>6941</v>
      </c>
      <c r="C20444" t="s">
        <v>0</v>
      </c>
      <c r="D20444" s="2">
        <v>0.34635637731481483</v>
      </c>
      <c r="E20444">
        <v>0</v>
      </c>
      <c r="F20444" t="s">
        <v>2882</v>
      </c>
    </row>
    <row r="20445" spans="1:6" x14ac:dyDescent="0.25">
      <c r="A20445" s="1">
        <v>44140</v>
      </c>
      <c r="B20445" t="s">
        <v>6941</v>
      </c>
      <c r="C20445" t="s">
        <v>0</v>
      </c>
      <c r="D20445" s="2">
        <v>0.34635700231481481</v>
      </c>
      <c r="E20445">
        <v>56.795879999999997</v>
      </c>
      <c r="F20445" t="s">
        <v>2882</v>
      </c>
    </row>
    <row r="20446" spans="1:6" x14ac:dyDescent="0.25">
      <c r="A20446" s="1">
        <v>44140</v>
      </c>
      <c r="B20446" t="s">
        <v>6941</v>
      </c>
      <c r="C20446" t="s">
        <v>0</v>
      </c>
      <c r="D20446" s="2">
        <v>0.34635765046296302</v>
      </c>
      <c r="E20446">
        <v>0</v>
      </c>
      <c r="F20446" t="s">
        <v>2882</v>
      </c>
    </row>
    <row r="20447" spans="1:6" x14ac:dyDescent="0.25">
      <c r="A20447" s="1">
        <v>44140</v>
      </c>
      <c r="B20447" t="s">
        <v>6941</v>
      </c>
      <c r="C20447" t="s">
        <v>0</v>
      </c>
      <c r="D20447" s="2">
        <v>0.34635828703703703</v>
      </c>
      <c r="E20447">
        <v>14.15</v>
      </c>
      <c r="F20447" t="s">
        <v>2882</v>
      </c>
    </row>
    <row r="20448" spans="1:6" x14ac:dyDescent="0.25">
      <c r="A20448" s="1">
        <v>44140</v>
      </c>
      <c r="B20448" t="s">
        <v>6941</v>
      </c>
      <c r="C20448" t="s">
        <v>0</v>
      </c>
      <c r="D20448" s="2">
        <v>0.34635892361111109</v>
      </c>
      <c r="E20448">
        <v>28.40888</v>
      </c>
      <c r="F20448" t="s">
        <v>2882</v>
      </c>
    </row>
    <row r="20449" spans="1:6" x14ac:dyDescent="0.25">
      <c r="A20449" s="1">
        <v>44140</v>
      </c>
      <c r="B20449" t="s">
        <v>6942</v>
      </c>
      <c r="C20449" t="s">
        <v>0</v>
      </c>
      <c r="D20449" s="2">
        <v>0.3463595717592593</v>
      </c>
      <c r="E20449">
        <v>13.95119</v>
      </c>
      <c r="F20449" t="s">
        <v>2882</v>
      </c>
    </row>
    <row r="20450" spans="1:6" x14ac:dyDescent="0.25">
      <c r="A20450" s="1">
        <v>44140</v>
      </c>
      <c r="B20450" t="s">
        <v>6942</v>
      </c>
      <c r="C20450" t="s">
        <v>0</v>
      </c>
      <c r="D20450" s="2">
        <v>0.34636020833333331</v>
      </c>
      <c r="E20450">
        <v>56.818600000000004</v>
      </c>
      <c r="F20450" t="s">
        <v>2882</v>
      </c>
    </row>
    <row r="20451" spans="1:6" x14ac:dyDescent="0.25">
      <c r="A20451" s="1">
        <v>44140</v>
      </c>
      <c r="B20451" t="s">
        <v>6942</v>
      </c>
      <c r="C20451" t="s">
        <v>0</v>
      </c>
      <c r="D20451" s="2">
        <v>0.34636084490740737</v>
      </c>
      <c r="E20451">
        <v>0</v>
      </c>
      <c r="F20451" t="s">
        <v>2882</v>
      </c>
    </row>
    <row r="20452" spans="1:6" x14ac:dyDescent="0.25">
      <c r="A20452" s="1">
        <v>44140</v>
      </c>
      <c r="B20452" t="s">
        <v>6942</v>
      </c>
      <c r="C20452" t="s">
        <v>0</v>
      </c>
      <c r="D20452" s="2">
        <v>0.3463614699074074</v>
      </c>
      <c r="E20452">
        <v>0</v>
      </c>
      <c r="F20452" t="s">
        <v>2882</v>
      </c>
    </row>
    <row r="20453" spans="1:6" x14ac:dyDescent="0.25">
      <c r="A20453" s="1">
        <v>44140</v>
      </c>
      <c r="B20453" t="s">
        <v>6942</v>
      </c>
      <c r="C20453" t="s">
        <v>0</v>
      </c>
      <c r="D20453" s="2">
        <v>0.34636210648148147</v>
      </c>
      <c r="E20453">
        <v>0</v>
      </c>
      <c r="F20453" t="s">
        <v>2882</v>
      </c>
    </row>
    <row r="20454" spans="1:6" x14ac:dyDescent="0.25">
      <c r="A20454" s="1">
        <v>44140</v>
      </c>
      <c r="B20454" t="s">
        <v>6943</v>
      </c>
      <c r="C20454" t="s">
        <v>0</v>
      </c>
      <c r="D20454" s="2">
        <v>0.34636274305555559</v>
      </c>
      <c r="E20454">
        <v>14.30939</v>
      </c>
      <c r="F20454" t="s">
        <v>2882</v>
      </c>
    </row>
    <row r="20455" spans="1:6" x14ac:dyDescent="0.25">
      <c r="A20455" s="1">
        <v>44140</v>
      </c>
      <c r="B20455" t="s">
        <v>6943</v>
      </c>
      <c r="C20455" t="s">
        <v>0</v>
      </c>
      <c r="D20455" s="2">
        <v>0.34636337962962965</v>
      </c>
      <c r="E20455">
        <v>0</v>
      </c>
      <c r="F20455" t="s">
        <v>2882</v>
      </c>
    </row>
    <row r="20456" spans="1:6" x14ac:dyDescent="0.25">
      <c r="A20456" s="1">
        <v>44140</v>
      </c>
      <c r="B20456" t="s">
        <v>6943</v>
      </c>
      <c r="C20456" t="s">
        <v>0</v>
      </c>
      <c r="D20456" s="2">
        <v>0.34636401620370366</v>
      </c>
      <c r="E20456">
        <v>0</v>
      </c>
      <c r="F20456" t="s">
        <v>2882</v>
      </c>
    </row>
    <row r="20457" spans="1:6" x14ac:dyDescent="0.25">
      <c r="A20457" s="1">
        <v>44140</v>
      </c>
      <c r="B20457" t="s">
        <v>6943</v>
      </c>
      <c r="C20457" t="s">
        <v>0</v>
      </c>
      <c r="D20457" s="2">
        <v>0.34636465277777778</v>
      </c>
      <c r="E20457">
        <v>41.852150000000002</v>
      </c>
      <c r="F20457" t="s">
        <v>2882</v>
      </c>
    </row>
    <row r="20458" spans="1:6" x14ac:dyDescent="0.25">
      <c r="A20458" s="1">
        <v>44140</v>
      </c>
      <c r="B20458" t="s">
        <v>6943</v>
      </c>
      <c r="C20458" t="s">
        <v>0</v>
      </c>
      <c r="D20458" s="2">
        <v>0.34636530092592593</v>
      </c>
      <c r="E20458">
        <v>56.818390000000001</v>
      </c>
      <c r="F20458" t="s">
        <v>2882</v>
      </c>
    </row>
    <row r="20459" spans="1:6" x14ac:dyDescent="0.25">
      <c r="A20459" s="1">
        <v>44140</v>
      </c>
      <c r="B20459" t="s">
        <v>6944</v>
      </c>
      <c r="C20459" t="s">
        <v>0</v>
      </c>
      <c r="D20459" s="2">
        <v>0.34636770833333336</v>
      </c>
      <c r="E20459">
        <v>28.408989999999999</v>
      </c>
      <c r="F20459" t="s">
        <v>2882</v>
      </c>
    </row>
    <row r="20460" spans="1:6" x14ac:dyDescent="0.25">
      <c r="A20460" s="1">
        <v>44140</v>
      </c>
      <c r="B20460" t="s">
        <v>6944</v>
      </c>
      <c r="C20460" t="s">
        <v>0</v>
      </c>
      <c r="D20460" s="2">
        <v>0.34637407407407411</v>
      </c>
      <c r="E20460">
        <v>0</v>
      </c>
      <c r="F20460" t="s">
        <v>2882</v>
      </c>
    </row>
    <row r="20461" spans="1:6" x14ac:dyDescent="0.25">
      <c r="A20461" s="1">
        <v>44140</v>
      </c>
      <c r="B20461" t="s">
        <v>6944</v>
      </c>
      <c r="C20461" t="s">
        <v>0</v>
      </c>
      <c r="D20461" s="2">
        <v>0.34636722222222222</v>
      </c>
      <c r="E20461">
        <v>0</v>
      </c>
      <c r="F20461" t="s">
        <v>2882</v>
      </c>
    </row>
    <row r="20462" spans="1:6" x14ac:dyDescent="0.25">
      <c r="A20462" s="1">
        <v>44140</v>
      </c>
      <c r="B20462" t="s">
        <v>6944</v>
      </c>
      <c r="C20462" t="s">
        <v>0</v>
      </c>
      <c r="D20462" s="2">
        <v>0.34636785879629634</v>
      </c>
      <c r="E20462">
        <v>0</v>
      </c>
      <c r="F20462" t="s">
        <v>2882</v>
      </c>
    </row>
    <row r="20463" spans="1:6" x14ac:dyDescent="0.25">
      <c r="A20463" s="1">
        <v>44140</v>
      </c>
      <c r="B20463" t="s">
        <v>6944</v>
      </c>
      <c r="C20463" t="s">
        <v>0</v>
      </c>
      <c r="D20463" s="2">
        <v>0.34636850694444443</v>
      </c>
      <c r="E20463">
        <v>42.613250000000001</v>
      </c>
      <c r="F20463" t="s">
        <v>2882</v>
      </c>
    </row>
    <row r="20464" spans="1:6" x14ac:dyDescent="0.25">
      <c r="A20464" s="1">
        <v>44140</v>
      </c>
      <c r="B20464" t="s">
        <v>6945</v>
      </c>
      <c r="C20464" t="s">
        <v>0</v>
      </c>
      <c r="D20464" s="2">
        <v>0.34636914351851855</v>
      </c>
      <c r="E20464">
        <v>0</v>
      </c>
      <c r="F20464" t="s">
        <v>2882</v>
      </c>
    </row>
    <row r="20465" spans="1:6" x14ac:dyDescent="0.25">
      <c r="A20465" s="1">
        <v>44140</v>
      </c>
      <c r="B20465" t="s">
        <v>6945</v>
      </c>
      <c r="C20465" t="s">
        <v>0</v>
      </c>
      <c r="D20465" s="2">
        <v>0.34636978009259262</v>
      </c>
      <c r="E20465">
        <v>0</v>
      </c>
      <c r="F20465" t="s">
        <v>2882</v>
      </c>
    </row>
    <row r="20466" spans="1:6" x14ac:dyDescent="0.25">
      <c r="A20466" s="1">
        <v>44140</v>
      </c>
      <c r="B20466" t="s">
        <v>6945</v>
      </c>
      <c r="C20466" t="s">
        <v>0</v>
      </c>
      <c r="D20466" s="2">
        <v>0.34637041666666663</v>
      </c>
      <c r="E20466">
        <v>27.632909999999999</v>
      </c>
      <c r="F20466" t="s">
        <v>2882</v>
      </c>
    </row>
    <row r="20467" spans="1:6" x14ac:dyDescent="0.25">
      <c r="A20467" s="1">
        <v>44140</v>
      </c>
      <c r="B20467" t="s">
        <v>6945</v>
      </c>
      <c r="C20467" t="s">
        <v>0</v>
      </c>
      <c r="D20467" s="2">
        <v>0.34637106481481483</v>
      </c>
      <c r="E20467">
        <v>55.805860000000003</v>
      </c>
      <c r="F20467" t="s">
        <v>2882</v>
      </c>
    </row>
    <row r="20468" spans="1:6" x14ac:dyDescent="0.25">
      <c r="A20468" s="1">
        <v>44140</v>
      </c>
      <c r="B20468" t="s">
        <v>6945</v>
      </c>
      <c r="C20468" t="s">
        <v>0</v>
      </c>
      <c r="D20468" s="2">
        <v>0.34637172453703702</v>
      </c>
      <c r="E20468">
        <v>42.613399999999999</v>
      </c>
      <c r="F20468" t="s">
        <v>2882</v>
      </c>
    </row>
    <row r="20469" spans="1:6" x14ac:dyDescent="0.25">
      <c r="A20469" s="1">
        <v>44140</v>
      </c>
      <c r="B20469" t="s">
        <v>6946</v>
      </c>
      <c r="C20469" t="s">
        <v>0</v>
      </c>
      <c r="D20469" s="2">
        <v>0.34637234953703705</v>
      </c>
      <c r="E20469">
        <v>0</v>
      </c>
      <c r="F20469" t="s">
        <v>2882</v>
      </c>
    </row>
    <row r="20470" spans="1:6" x14ac:dyDescent="0.25">
      <c r="A20470" s="1">
        <v>44140</v>
      </c>
      <c r="B20470" t="s">
        <v>6946</v>
      </c>
      <c r="C20470" t="s">
        <v>0</v>
      </c>
      <c r="D20470" s="2">
        <v>0.34637298611111111</v>
      </c>
      <c r="E20470">
        <v>0</v>
      </c>
      <c r="F20470" t="s">
        <v>2882</v>
      </c>
    </row>
    <row r="20471" spans="1:6" x14ac:dyDescent="0.25">
      <c r="A20471" s="1">
        <v>44140</v>
      </c>
      <c r="B20471" t="s">
        <v>6946</v>
      </c>
      <c r="C20471" t="s">
        <v>0</v>
      </c>
      <c r="D20471" s="2">
        <v>0.34637363425925921</v>
      </c>
      <c r="E20471">
        <v>0</v>
      </c>
      <c r="F20471" t="s">
        <v>2882</v>
      </c>
    </row>
    <row r="20472" spans="1:6" x14ac:dyDescent="0.25">
      <c r="A20472" s="1">
        <v>44140</v>
      </c>
      <c r="B20472" t="s">
        <v>6946</v>
      </c>
      <c r="C20472" t="s">
        <v>0</v>
      </c>
      <c r="D20472" s="2">
        <v>0.34637427083333333</v>
      </c>
      <c r="E20472">
        <v>14.42957</v>
      </c>
      <c r="F20472" t="s">
        <v>2882</v>
      </c>
    </row>
    <row r="20473" spans="1:6" x14ac:dyDescent="0.25">
      <c r="A20473" s="1">
        <v>44140</v>
      </c>
      <c r="B20473" t="s">
        <v>6946</v>
      </c>
      <c r="C20473" t="s">
        <v>0</v>
      </c>
      <c r="D20473" s="2">
        <v>0.34637489583333331</v>
      </c>
      <c r="E20473">
        <v>0</v>
      </c>
      <c r="F20473" t="s">
        <v>2882</v>
      </c>
    </row>
    <row r="20474" spans="1:6" x14ac:dyDescent="0.25">
      <c r="A20474" s="1">
        <v>44140</v>
      </c>
      <c r="B20474" t="s">
        <v>6947</v>
      </c>
      <c r="C20474" t="s">
        <v>0</v>
      </c>
      <c r="D20474" s="2">
        <v>0.34637553240740737</v>
      </c>
      <c r="E20474">
        <v>14.1647</v>
      </c>
      <c r="F20474" t="s">
        <v>2882</v>
      </c>
    </row>
    <row r="20475" spans="1:6" x14ac:dyDescent="0.25">
      <c r="A20475" s="1">
        <v>44140</v>
      </c>
      <c r="B20475" t="s">
        <v>6947</v>
      </c>
      <c r="C20475" t="s">
        <v>0</v>
      </c>
      <c r="D20475" s="2">
        <v>0.34637616898148149</v>
      </c>
      <c r="E20475">
        <v>42.611469999999997</v>
      </c>
      <c r="F20475" t="s">
        <v>2882</v>
      </c>
    </row>
    <row r="20476" spans="1:6" x14ac:dyDescent="0.25">
      <c r="A20476" s="1">
        <v>44140</v>
      </c>
      <c r="B20476" t="s">
        <v>6947</v>
      </c>
      <c r="C20476" t="s">
        <v>0</v>
      </c>
      <c r="D20476" s="2">
        <v>0.34637681712962959</v>
      </c>
      <c r="E20476">
        <v>13.93042</v>
      </c>
      <c r="F20476" t="s">
        <v>2882</v>
      </c>
    </row>
    <row r="20477" spans="1:6" x14ac:dyDescent="0.25">
      <c r="A20477" s="1">
        <v>44140</v>
      </c>
      <c r="B20477" t="s">
        <v>6947</v>
      </c>
      <c r="C20477" t="s">
        <v>0</v>
      </c>
      <c r="D20477" s="2">
        <v>0.34637870370370366</v>
      </c>
      <c r="E20477">
        <v>71.021180000000001</v>
      </c>
      <c r="F20477" t="s">
        <v>2882</v>
      </c>
    </row>
    <row r="20478" spans="1:6" x14ac:dyDescent="0.25">
      <c r="A20478" s="1">
        <v>44140</v>
      </c>
      <c r="B20478" t="s">
        <v>6947</v>
      </c>
      <c r="C20478" t="s">
        <v>0</v>
      </c>
      <c r="D20478" s="2">
        <v>0.34638506944444442</v>
      </c>
      <c r="E20478">
        <v>14.20473</v>
      </c>
      <c r="F20478" t="s">
        <v>2882</v>
      </c>
    </row>
    <row r="20479" spans="1:6" x14ac:dyDescent="0.25">
      <c r="A20479" s="1">
        <v>44140</v>
      </c>
      <c r="B20479" t="s">
        <v>6948</v>
      </c>
      <c r="C20479" t="s">
        <v>0</v>
      </c>
      <c r="D20479" s="2">
        <v>0.34637872685185184</v>
      </c>
      <c r="E20479">
        <v>0</v>
      </c>
      <c r="F20479" t="s">
        <v>2882</v>
      </c>
    </row>
    <row r="20480" spans="1:6" x14ac:dyDescent="0.25">
      <c r="A20480" s="1">
        <v>44140</v>
      </c>
      <c r="B20480" t="s">
        <v>6949</v>
      </c>
      <c r="C20480" t="s">
        <v>0</v>
      </c>
      <c r="D20480" s="2">
        <v>0.34637938657407408</v>
      </c>
      <c r="E20480">
        <v>14.19899</v>
      </c>
      <c r="F20480" t="s">
        <v>2882</v>
      </c>
    </row>
    <row r="20481" spans="1:6" x14ac:dyDescent="0.25">
      <c r="A20481" s="1">
        <v>44140</v>
      </c>
      <c r="B20481" t="s">
        <v>6949</v>
      </c>
      <c r="C20481" t="s">
        <v>0</v>
      </c>
      <c r="D20481" s="2">
        <v>0.34638002314814814</v>
      </c>
      <c r="E20481">
        <v>43.403739999999999</v>
      </c>
      <c r="F20481" t="s">
        <v>2882</v>
      </c>
    </row>
    <row r="20482" spans="1:6" x14ac:dyDescent="0.25">
      <c r="A20482" s="1">
        <v>44140</v>
      </c>
      <c r="B20482" t="s">
        <v>6949</v>
      </c>
      <c r="C20482" t="s">
        <v>0</v>
      </c>
      <c r="D20482" s="2">
        <v>0.34638064814814817</v>
      </c>
      <c r="E20482">
        <v>0</v>
      </c>
      <c r="F20482" t="s">
        <v>2882</v>
      </c>
    </row>
    <row r="20483" spans="1:6" x14ac:dyDescent="0.25">
      <c r="A20483" s="1">
        <v>44140</v>
      </c>
      <c r="B20483" t="s">
        <v>6950</v>
      </c>
      <c r="C20483" t="s">
        <v>0</v>
      </c>
      <c r="D20483" s="2">
        <v>0.34638130787037036</v>
      </c>
      <c r="E20483">
        <v>0</v>
      </c>
      <c r="F20483" t="s">
        <v>2882</v>
      </c>
    </row>
    <row r="20484" spans="1:6" x14ac:dyDescent="0.25">
      <c r="A20484" s="1">
        <v>44140</v>
      </c>
      <c r="B20484" t="s">
        <v>6950</v>
      </c>
      <c r="C20484" t="s">
        <v>0</v>
      </c>
      <c r="D20484" s="2">
        <v>0.34638194444444448</v>
      </c>
      <c r="E20484">
        <v>42.614100000000001</v>
      </c>
      <c r="F20484" t="s">
        <v>2882</v>
      </c>
    </row>
    <row r="20485" spans="1:6" x14ac:dyDescent="0.25">
      <c r="A20485" s="1">
        <v>44140</v>
      </c>
      <c r="B20485" t="s">
        <v>6950</v>
      </c>
      <c r="C20485" t="s">
        <v>0</v>
      </c>
      <c r="D20485" s="2">
        <v>0.34638258101851854</v>
      </c>
      <c r="E20485">
        <v>0</v>
      </c>
      <c r="F20485" t="s">
        <v>2882</v>
      </c>
    </row>
    <row r="20486" spans="1:6" x14ac:dyDescent="0.25">
      <c r="A20486" s="1">
        <v>44140</v>
      </c>
      <c r="B20486" t="s">
        <v>6950</v>
      </c>
      <c r="C20486" t="s">
        <v>0</v>
      </c>
      <c r="D20486" s="2">
        <v>0.34638321759259255</v>
      </c>
      <c r="E20486">
        <v>42.590560000000004</v>
      </c>
      <c r="F20486" t="s">
        <v>2882</v>
      </c>
    </row>
    <row r="20487" spans="1:6" x14ac:dyDescent="0.25">
      <c r="A20487" s="1">
        <v>44140</v>
      </c>
      <c r="B20487" t="s">
        <v>6950</v>
      </c>
      <c r="C20487" t="s">
        <v>0</v>
      </c>
      <c r="D20487" s="2">
        <v>0.34638385416666667</v>
      </c>
      <c r="E20487">
        <v>0</v>
      </c>
      <c r="F20487" t="s">
        <v>2882</v>
      </c>
    </row>
    <row r="20488" spans="1:6" x14ac:dyDescent="0.25">
      <c r="A20488" s="1">
        <v>44140</v>
      </c>
      <c r="B20488" t="s">
        <v>6950</v>
      </c>
      <c r="C20488" t="s">
        <v>0</v>
      </c>
      <c r="D20488" s="2">
        <v>0.34638449074074074</v>
      </c>
      <c r="E20488">
        <v>0</v>
      </c>
      <c r="F20488" t="s">
        <v>2882</v>
      </c>
    </row>
    <row r="20489" spans="1:6" x14ac:dyDescent="0.25">
      <c r="A20489" s="1">
        <v>44140</v>
      </c>
      <c r="B20489" t="s">
        <v>6950</v>
      </c>
      <c r="C20489" t="s">
        <v>0</v>
      </c>
      <c r="D20489" s="2">
        <v>0.34638513888888883</v>
      </c>
      <c r="E20489">
        <v>0</v>
      </c>
      <c r="F20489" t="s">
        <v>2882</v>
      </c>
    </row>
    <row r="20490" spans="1:6" x14ac:dyDescent="0.25">
      <c r="A20490" s="1">
        <v>44140</v>
      </c>
      <c r="B20490" t="s">
        <v>6950</v>
      </c>
      <c r="C20490" t="s">
        <v>0</v>
      </c>
      <c r="D20490" s="2">
        <v>0.34638577546296295</v>
      </c>
      <c r="E20490">
        <v>14.1974</v>
      </c>
      <c r="F20490" t="s">
        <v>2882</v>
      </c>
    </row>
    <row r="20491" spans="1:6" x14ac:dyDescent="0.25">
      <c r="A20491" s="1">
        <v>44140</v>
      </c>
      <c r="B20491" t="s">
        <v>6950</v>
      </c>
      <c r="C20491" t="s">
        <v>0</v>
      </c>
      <c r="D20491" s="2">
        <v>0.34638641203703702</v>
      </c>
      <c r="E20491">
        <v>0</v>
      </c>
      <c r="F20491" t="s">
        <v>2882</v>
      </c>
    </row>
    <row r="20492" spans="1:6" x14ac:dyDescent="0.25">
      <c r="A20492" s="1">
        <v>44140</v>
      </c>
      <c r="B20492" t="s">
        <v>6951</v>
      </c>
      <c r="C20492" t="s">
        <v>0</v>
      </c>
      <c r="D20492" s="2">
        <v>0.34638704861111114</v>
      </c>
      <c r="E20492">
        <v>0</v>
      </c>
      <c r="F20492" t="s">
        <v>2882</v>
      </c>
    </row>
    <row r="20493" spans="1:6" x14ac:dyDescent="0.25">
      <c r="A20493" s="1">
        <v>44140</v>
      </c>
      <c r="B20493" t="s">
        <v>6951</v>
      </c>
      <c r="C20493" t="s">
        <v>0</v>
      </c>
      <c r="D20493" s="2">
        <v>0.3463876851851852</v>
      </c>
      <c r="E20493">
        <v>0</v>
      </c>
      <c r="F20493" t="s">
        <v>2882</v>
      </c>
    </row>
    <row r="20494" spans="1:6" x14ac:dyDescent="0.25">
      <c r="A20494" s="1">
        <v>44140</v>
      </c>
      <c r="B20494" t="s">
        <v>6951</v>
      </c>
      <c r="C20494" t="s">
        <v>0</v>
      </c>
      <c r="D20494" s="2">
        <v>0.34638832175925921</v>
      </c>
      <c r="E20494">
        <v>28.409040000000001</v>
      </c>
      <c r="F20494" t="s">
        <v>2882</v>
      </c>
    </row>
    <row r="20495" spans="1:6" x14ac:dyDescent="0.25">
      <c r="A20495" s="1">
        <v>44140</v>
      </c>
      <c r="B20495" t="s">
        <v>6951</v>
      </c>
      <c r="C20495" t="s">
        <v>0</v>
      </c>
      <c r="D20495" s="2">
        <v>0.34639583333333329</v>
      </c>
      <c r="E20495">
        <v>27.22756</v>
      </c>
      <c r="F20495" t="s">
        <v>2882</v>
      </c>
    </row>
    <row r="20496" spans="1:6" x14ac:dyDescent="0.25">
      <c r="A20496" s="1">
        <v>44140</v>
      </c>
      <c r="B20496" t="s">
        <v>6951</v>
      </c>
      <c r="C20496" t="s">
        <v>0</v>
      </c>
      <c r="D20496" s="2">
        <v>0.34639629629629631</v>
      </c>
      <c r="E20496">
        <v>0</v>
      </c>
      <c r="F20496" t="s">
        <v>2882</v>
      </c>
    </row>
    <row r="20497" spans="1:6" x14ac:dyDescent="0.25">
      <c r="A20497" s="1">
        <v>44140</v>
      </c>
      <c r="B20497" t="s">
        <v>6951</v>
      </c>
      <c r="C20497" t="s">
        <v>0</v>
      </c>
      <c r="D20497" s="2">
        <v>0.34639026620370372</v>
      </c>
      <c r="E20497">
        <v>0</v>
      </c>
      <c r="F20497" t="s">
        <v>2882</v>
      </c>
    </row>
    <row r="20498" spans="1:6" x14ac:dyDescent="0.25">
      <c r="A20498" s="1">
        <v>44140</v>
      </c>
      <c r="B20498" t="s">
        <v>6951</v>
      </c>
      <c r="C20498" t="s">
        <v>0</v>
      </c>
      <c r="D20498" s="2">
        <v>0.34639091435185182</v>
      </c>
      <c r="E20498">
        <v>14.00356</v>
      </c>
      <c r="F20498" t="s">
        <v>2882</v>
      </c>
    </row>
    <row r="20499" spans="1:6" x14ac:dyDescent="0.25">
      <c r="A20499" s="1">
        <v>44140</v>
      </c>
      <c r="B20499" t="s">
        <v>6952</v>
      </c>
      <c r="C20499" t="s">
        <v>0</v>
      </c>
      <c r="D20499" s="2">
        <v>0.34639155092592594</v>
      </c>
      <c r="E20499">
        <v>28.330950000000001</v>
      </c>
      <c r="F20499" t="s">
        <v>2882</v>
      </c>
    </row>
    <row r="20500" spans="1:6" x14ac:dyDescent="0.25">
      <c r="A20500" s="1">
        <v>44140</v>
      </c>
      <c r="B20500" t="s">
        <v>6952</v>
      </c>
      <c r="C20500" t="s">
        <v>0</v>
      </c>
      <c r="D20500" s="2">
        <v>0.34639217592592592</v>
      </c>
      <c r="E20500">
        <v>0</v>
      </c>
      <c r="F20500" t="s">
        <v>2882</v>
      </c>
    </row>
    <row r="20501" spans="1:6" x14ac:dyDescent="0.25">
      <c r="A20501" s="1">
        <v>44140</v>
      </c>
      <c r="B20501" t="s">
        <v>6952</v>
      </c>
      <c r="C20501" t="s">
        <v>0</v>
      </c>
      <c r="D20501" s="2">
        <v>0.34639281249999998</v>
      </c>
      <c r="E20501">
        <v>0</v>
      </c>
      <c r="F20501" t="s">
        <v>2882</v>
      </c>
    </row>
    <row r="20502" spans="1:6" x14ac:dyDescent="0.25">
      <c r="A20502" s="1">
        <v>44140</v>
      </c>
      <c r="B20502" t="s">
        <v>6952</v>
      </c>
      <c r="C20502" t="s">
        <v>0</v>
      </c>
      <c r="D20502" s="2">
        <v>0.3463934490740741</v>
      </c>
      <c r="E20502">
        <v>42.544789999999999</v>
      </c>
      <c r="F20502" t="s">
        <v>2882</v>
      </c>
    </row>
    <row r="20503" spans="1:6" x14ac:dyDescent="0.25">
      <c r="A20503" s="1">
        <v>44140</v>
      </c>
      <c r="B20503" t="s">
        <v>6952</v>
      </c>
      <c r="C20503" t="s">
        <v>0</v>
      </c>
      <c r="D20503" s="2">
        <v>0.34639408564814816</v>
      </c>
      <c r="E20503">
        <v>14.16953</v>
      </c>
      <c r="F20503" t="s">
        <v>2882</v>
      </c>
    </row>
    <row r="20504" spans="1:6" x14ac:dyDescent="0.25">
      <c r="A20504" s="1">
        <v>44140</v>
      </c>
      <c r="B20504" t="s">
        <v>6952</v>
      </c>
      <c r="C20504" t="s">
        <v>0</v>
      </c>
      <c r="D20504" s="2">
        <v>0.34639472222222217</v>
      </c>
      <c r="E20504">
        <v>14.20426</v>
      </c>
      <c r="F20504" t="s">
        <v>2882</v>
      </c>
    </row>
    <row r="20505" spans="1:6" x14ac:dyDescent="0.25">
      <c r="A20505" s="1">
        <v>44140</v>
      </c>
      <c r="B20505" t="s">
        <v>6952</v>
      </c>
      <c r="C20505" t="s">
        <v>0</v>
      </c>
      <c r="D20505" s="2">
        <v>0.34639535879629629</v>
      </c>
      <c r="E20505">
        <v>56.817770000000003</v>
      </c>
      <c r="F20505" t="s">
        <v>2883</v>
      </c>
    </row>
    <row r="20506" spans="1:6" x14ac:dyDescent="0.25">
      <c r="A20506" s="1">
        <v>44140</v>
      </c>
      <c r="B20506" t="s">
        <v>6952</v>
      </c>
      <c r="C20506" t="s">
        <v>0</v>
      </c>
      <c r="D20506" s="2">
        <v>0.34639600694444445</v>
      </c>
      <c r="E20506">
        <v>42.615259999999999</v>
      </c>
      <c r="F20506" t="s">
        <v>2883</v>
      </c>
    </row>
    <row r="20507" spans="1:6" x14ac:dyDescent="0.25">
      <c r="A20507" s="1">
        <v>44140</v>
      </c>
      <c r="B20507" t="s">
        <v>6953</v>
      </c>
      <c r="C20507" t="s">
        <v>0</v>
      </c>
      <c r="D20507" s="2">
        <v>0.34639664351851857</v>
      </c>
      <c r="E20507">
        <v>14.467079999999999</v>
      </c>
      <c r="F20507" t="s">
        <v>2883</v>
      </c>
    </row>
    <row r="20508" spans="1:6" x14ac:dyDescent="0.25">
      <c r="A20508" s="1">
        <v>44140</v>
      </c>
      <c r="B20508" t="s">
        <v>6953</v>
      </c>
      <c r="C20508" t="s">
        <v>0</v>
      </c>
      <c r="D20508" s="2">
        <v>0.34639728009259257</v>
      </c>
      <c r="E20508">
        <v>40.947949999999999</v>
      </c>
      <c r="F20508" t="s">
        <v>2883</v>
      </c>
    </row>
    <row r="20509" spans="1:6" x14ac:dyDescent="0.25">
      <c r="A20509" s="1">
        <v>44140</v>
      </c>
      <c r="B20509" t="s">
        <v>6953</v>
      </c>
      <c r="C20509" t="s">
        <v>0</v>
      </c>
      <c r="D20509" s="2">
        <v>0.34639791666666664</v>
      </c>
      <c r="E20509">
        <v>0</v>
      </c>
      <c r="F20509" t="s">
        <v>2883</v>
      </c>
    </row>
    <row r="20510" spans="1:6" x14ac:dyDescent="0.25">
      <c r="A20510" s="1">
        <v>44140</v>
      </c>
      <c r="B20510" t="s">
        <v>6953</v>
      </c>
      <c r="C20510" t="s">
        <v>0</v>
      </c>
      <c r="D20510" s="2">
        <v>0.34639856481481485</v>
      </c>
      <c r="E20510">
        <v>0</v>
      </c>
      <c r="F20510" t="s">
        <v>2883</v>
      </c>
    </row>
    <row r="20511" spans="1:6" x14ac:dyDescent="0.25">
      <c r="A20511" s="1">
        <v>44140</v>
      </c>
      <c r="B20511" t="s">
        <v>6953</v>
      </c>
      <c r="C20511" t="s">
        <v>0</v>
      </c>
      <c r="D20511" s="2">
        <v>0.34639920138888886</v>
      </c>
      <c r="E20511">
        <v>28.336649999999999</v>
      </c>
      <c r="F20511" t="s">
        <v>2883</v>
      </c>
    </row>
    <row r="20512" spans="1:6" x14ac:dyDescent="0.25">
      <c r="A20512" s="1">
        <v>44140</v>
      </c>
      <c r="B20512" t="s">
        <v>6953</v>
      </c>
      <c r="C20512" t="s">
        <v>0</v>
      </c>
      <c r="D20512" s="2">
        <v>0.34639983796296298</v>
      </c>
      <c r="E20512">
        <v>13.33005</v>
      </c>
      <c r="F20512" t="s">
        <v>2883</v>
      </c>
    </row>
    <row r="20513" spans="1:6" x14ac:dyDescent="0.25">
      <c r="A20513" s="1">
        <v>44140</v>
      </c>
      <c r="B20513" t="s">
        <v>6953</v>
      </c>
      <c r="C20513" t="s">
        <v>0</v>
      </c>
      <c r="D20513" s="2">
        <v>0.34640740740740744</v>
      </c>
      <c r="E20513">
        <v>41.852829999999997</v>
      </c>
      <c r="F20513" t="s">
        <v>2883</v>
      </c>
    </row>
    <row r="20514" spans="1:6" x14ac:dyDescent="0.25">
      <c r="A20514" s="1">
        <v>44140</v>
      </c>
      <c r="B20514" t="s">
        <v>6953</v>
      </c>
      <c r="C20514" t="s">
        <v>0</v>
      </c>
      <c r="D20514" s="2">
        <v>0.3464075231481481</v>
      </c>
      <c r="E20514">
        <v>28.40925</v>
      </c>
      <c r="F20514" t="s">
        <v>2883</v>
      </c>
    </row>
    <row r="20515" spans="1:6" x14ac:dyDescent="0.25">
      <c r="A20515" s="1">
        <v>44140</v>
      </c>
      <c r="B20515" t="s">
        <v>6954</v>
      </c>
      <c r="C20515" t="s">
        <v>0</v>
      </c>
      <c r="D20515" s="2">
        <v>0.34640180555555555</v>
      </c>
      <c r="E20515">
        <v>71.022599999999997</v>
      </c>
      <c r="F20515" t="s">
        <v>2883</v>
      </c>
    </row>
    <row r="20516" spans="1:6" x14ac:dyDescent="0.25">
      <c r="A20516" s="1">
        <v>44140</v>
      </c>
      <c r="B20516" t="s">
        <v>6954</v>
      </c>
      <c r="C20516" t="s">
        <v>0</v>
      </c>
      <c r="D20516" s="2">
        <v>0.34640244212962962</v>
      </c>
      <c r="E20516">
        <v>28.40935</v>
      </c>
      <c r="F20516" t="s">
        <v>2883</v>
      </c>
    </row>
    <row r="20517" spans="1:6" x14ac:dyDescent="0.25">
      <c r="A20517" s="1">
        <v>44140</v>
      </c>
      <c r="B20517" t="s">
        <v>6954</v>
      </c>
      <c r="C20517" t="s">
        <v>0</v>
      </c>
      <c r="D20517" s="2">
        <v>0.34640307870370374</v>
      </c>
      <c r="E20517">
        <v>42.611780000000003</v>
      </c>
      <c r="F20517" t="s">
        <v>2883</v>
      </c>
    </row>
    <row r="20518" spans="1:6" x14ac:dyDescent="0.25">
      <c r="A20518" s="1">
        <v>44140</v>
      </c>
      <c r="B20518" t="s">
        <v>6954</v>
      </c>
      <c r="C20518" t="s">
        <v>0</v>
      </c>
      <c r="D20518" s="2">
        <v>0.34640370370370371</v>
      </c>
      <c r="E20518">
        <v>0</v>
      </c>
      <c r="F20518" t="s">
        <v>2883</v>
      </c>
    </row>
    <row r="20519" spans="1:6" x14ac:dyDescent="0.25">
      <c r="A20519" s="1">
        <v>44140</v>
      </c>
      <c r="B20519" t="s">
        <v>6954</v>
      </c>
      <c r="C20519" t="s">
        <v>0</v>
      </c>
      <c r="D20519" s="2">
        <v>0.34640435185185187</v>
      </c>
      <c r="E20519">
        <v>0</v>
      </c>
      <c r="F20519" t="s">
        <v>2883</v>
      </c>
    </row>
    <row r="20520" spans="1:6" x14ac:dyDescent="0.25">
      <c r="A20520" s="1">
        <v>44140</v>
      </c>
      <c r="B20520" t="s">
        <v>6954</v>
      </c>
      <c r="C20520" t="s">
        <v>0</v>
      </c>
      <c r="D20520" s="2">
        <v>0.34640497685185184</v>
      </c>
      <c r="E20520">
        <v>13.971730000000001</v>
      </c>
      <c r="F20520" t="s">
        <v>2883</v>
      </c>
    </row>
    <row r="20521" spans="1:6" x14ac:dyDescent="0.25">
      <c r="A20521" s="1">
        <v>44140</v>
      </c>
      <c r="B20521" t="s">
        <v>6954</v>
      </c>
      <c r="C20521" t="s">
        <v>0</v>
      </c>
      <c r="D20521" s="2">
        <v>0.34640562499999999</v>
      </c>
      <c r="E20521">
        <v>55.80377</v>
      </c>
      <c r="F20521" t="s">
        <v>2883</v>
      </c>
    </row>
    <row r="20522" spans="1:6" x14ac:dyDescent="0.25">
      <c r="A20522" s="1">
        <v>44140</v>
      </c>
      <c r="B20522" t="s">
        <v>6954</v>
      </c>
      <c r="C20522" t="s">
        <v>0</v>
      </c>
      <c r="D20522" s="2">
        <v>0.34640627314814815</v>
      </c>
      <c r="E20522">
        <v>56.817250000000001</v>
      </c>
      <c r="F20522" t="s">
        <v>2883</v>
      </c>
    </row>
    <row r="20523" spans="1:6" x14ac:dyDescent="0.25">
      <c r="A20523" s="1">
        <v>44140</v>
      </c>
      <c r="B20523" t="s">
        <v>6955</v>
      </c>
      <c r="C20523" t="s">
        <v>0</v>
      </c>
      <c r="D20523" s="2">
        <v>0.34640690972222221</v>
      </c>
      <c r="E20523">
        <v>41.853279999999998</v>
      </c>
      <c r="F20523" t="s">
        <v>2883</v>
      </c>
    </row>
    <row r="20524" spans="1:6" x14ac:dyDescent="0.25">
      <c r="A20524" s="1">
        <v>44140</v>
      </c>
      <c r="B20524" t="s">
        <v>6955</v>
      </c>
      <c r="C20524" t="s">
        <v>0</v>
      </c>
      <c r="D20524" s="2">
        <v>0.34640756944444445</v>
      </c>
      <c r="E20524">
        <v>68.531660000000002</v>
      </c>
      <c r="F20524" t="s">
        <v>2883</v>
      </c>
    </row>
    <row r="20525" spans="1:6" x14ac:dyDescent="0.25">
      <c r="A20525" s="1">
        <v>44140</v>
      </c>
      <c r="B20525" t="s">
        <v>6955</v>
      </c>
      <c r="C20525" t="s">
        <v>0</v>
      </c>
      <c r="D20525" s="2">
        <v>0.34640822916666664</v>
      </c>
      <c r="E20525">
        <v>41.852899999999998</v>
      </c>
      <c r="F20525" t="s">
        <v>2883</v>
      </c>
    </row>
    <row r="20526" spans="1:6" x14ac:dyDescent="0.25">
      <c r="A20526" s="1">
        <v>44140</v>
      </c>
      <c r="B20526" t="s">
        <v>6955</v>
      </c>
      <c r="C20526" t="s">
        <v>0</v>
      </c>
      <c r="D20526" s="2">
        <v>0.34640886574074076</v>
      </c>
      <c r="E20526">
        <v>41.117199999999997</v>
      </c>
      <c r="F20526" t="s">
        <v>2883</v>
      </c>
    </row>
    <row r="20527" spans="1:6" x14ac:dyDescent="0.25">
      <c r="A20527" s="1">
        <v>44140</v>
      </c>
      <c r="B20527" t="s">
        <v>6955</v>
      </c>
      <c r="C20527" t="s">
        <v>0</v>
      </c>
      <c r="D20527" s="2">
        <v>0.34640953703703703</v>
      </c>
      <c r="E20527">
        <v>41.852829999999997</v>
      </c>
      <c r="F20527" t="s">
        <v>2883</v>
      </c>
    </row>
    <row r="20528" spans="1:6" x14ac:dyDescent="0.25">
      <c r="A20528" s="1">
        <v>44140</v>
      </c>
      <c r="B20528" t="s">
        <v>6955</v>
      </c>
      <c r="C20528" t="s">
        <v>0</v>
      </c>
      <c r="D20528" s="2">
        <v>0.34641017361111109</v>
      </c>
      <c r="E20528">
        <v>71.022989999999993</v>
      </c>
      <c r="F20528" t="s">
        <v>2883</v>
      </c>
    </row>
    <row r="20529" spans="1:6" x14ac:dyDescent="0.25">
      <c r="A20529" s="1">
        <v>44140</v>
      </c>
      <c r="B20529" t="s">
        <v>6955</v>
      </c>
      <c r="C20529" t="s">
        <v>0</v>
      </c>
      <c r="D20529" s="2">
        <v>0.34641082175925925</v>
      </c>
      <c r="E20529">
        <v>39.629260000000002</v>
      </c>
      <c r="F20529" t="s">
        <v>2883</v>
      </c>
    </row>
    <row r="20530" spans="1:6" x14ac:dyDescent="0.25">
      <c r="A20530" s="1">
        <v>44140</v>
      </c>
      <c r="B20530" t="s">
        <v>6955</v>
      </c>
      <c r="C20530" t="s">
        <v>0</v>
      </c>
      <c r="D20530" s="2">
        <v>0.34641149305555557</v>
      </c>
      <c r="E20530">
        <v>13.986129999999999</v>
      </c>
      <c r="F20530" t="s">
        <v>2883</v>
      </c>
    </row>
    <row r="20531" spans="1:6" x14ac:dyDescent="0.25">
      <c r="A20531" s="1">
        <v>44140</v>
      </c>
      <c r="B20531" t="s">
        <v>6956</v>
      </c>
      <c r="C20531" t="s">
        <v>0</v>
      </c>
      <c r="D20531" s="2">
        <v>0.34641319444444446</v>
      </c>
      <c r="E20531">
        <v>54.825229999999998</v>
      </c>
      <c r="F20531" t="s">
        <v>2883</v>
      </c>
    </row>
    <row r="20532" spans="1:6" x14ac:dyDescent="0.25">
      <c r="A20532" s="1">
        <v>44140</v>
      </c>
      <c r="B20532" t="s">
        <v>6957</v>
      </c>
      <c r="C20532" t="s">
        <v>0</v>
      </c>
      <c r="D20532" s="2">
        <v>0.3464197916666667</v>
      </c>
      <c r="E20532">
        <v>69.754589999999993</v>
      </c>
      <c r="F20532" t="s">
        <v>2883</v>
      </c>
    </row>
    <row r="20533" spans="1:6" x14ac:dyDescent="0.25">
      <c r="A20533" s="1">
        <v>44140</v>
      </c>
      <c r="B20533" t="s">
        <v>6957</v>
      </c>
      <c r="C20533" t="s">
        <v>0</v>
      </c>
      <c r="D20533" s="2">
        <v>0.34641349537037036</v>
      </c>
      <c r="E20533">
        <v>67.349950000000007</v>
      </c>
      <c r="F20533" t="s">
        <v>2883</v>
      </c>
    </row>
    <row r="20534" spans="1:6" x14ac:dyDescent="0.25">
      <c r="A20534" s="1">
        <v>44140</v>
      </c>
      <c r="B20534" t="s">
        <v>6957</v>
      </c>
      <c r="C20534" t="s">
        <v>0</v>
      </c>
      <c r="D20534" s="2">
        <v>0.34641412037037034</v>
      </c>
      <c r="E20534">
        <v>56.81767</v>
      </c>
      <c r="F20534" t="s">
        <v>2883</v>
      </c>
    </row>
    <row r="20535" spans="1:6" x14ac:dyDescent="0.25">
      <c r="A20535" s="1">
        <v>44140</v>
      </c>
      <c r="B20535" t="s">
        <v>6958</v>
      </c>
      <c r="C20535" t="s">
        <v>0</v>
      </c>
      <c r="D20535" s="2">
        <v>0.34641475694444446</v>
      </c>
      <c r="E20535">
        <v>50.403469999999999</v>
      </c>
      <c r="F20535" t="s">
        <v>2883</v>
      </c>
    </row>
    <row r="20536" spans="1:6" x14ac:dyDescent="0.25">
      <c r="A20536" s="1">
        <v>44140</v>
      </c>
      <c r="B20536" t="s">
        <v>6958</v>
      </c>
      <c r="C20536" t="s">
        <v>0</v>
      </c>
      <c r="D20536" s="2">
        <v>0.34641555555555553</v>
      </c>
      <c r="E20536">
        <v>48.827509999999997</v>
      </c>
      <c r="F20536" t="s">
        <v>2883</v>
      </c>
    </row>
    <row r="20537" spans="1:6" x14ac:dyDescent="0.25">
      <c r="A20537" s="1">
        <v>44140</v>
      </c>
      <c r="B20537" t="s">
        <v>6958</v>
      </c>
      <c r="C20537" t="s">
        <v>0</v>
      </c>
      <c r="D20537" s="2">
        <v>0.34641628472222225</v>
      </c>
      <c r="E20537">
        <v>51.228670000000001</v>
      </c>
      <c r="F20537" t="s">
        <v>2883</v>
      </c>
    </row>
    <row r="20538" spans="1:6" x14ac:dyDescent="0.25">
      <c r="A20538" s="1">
        <v>44140</v>
      </c>
      <c r="B20538" t="s">
        <v>6959</v>
      </c>
      <c r="C20538" t="s">
        <v>0</v>
      </c>
      <c r="D20538" s="2">
        <v>0.34641697916666669</v>
      </c>
      <c r="E20538">
        <v>26.041969999999999</v>
      </c>
      <c r="F20538" t="s">
        <v>2883</v>
      </c>
    </row>
    <row r="20539" spans="1:6" x14ac:dyDescent="0.25">
      <c r="A20539" s="1">
        <v>44140</v>
      </c>
      <c r="B20539" t="s">
        <v>6959</v>
      </c>
      <c r="C20539" t="s">
        <v>0</v>
      </c>
      <c r="D20539" s="2">
        <v>0.34641763888888888</v>
      </c>
      <c r="E20539">
        <v>40.410040000000002</v>
      </c>
      <c r="F20539" t="s">
        <v>2883</v>
      </c>
    </row>
    <row r="20540" spans="1:6" x14ac:dyDescent="0.25">
      <c r="A20540" s="1">
        <v>44140</v>
      </c>
      <c r="B20540" t="s">
        <v>6959</v>
      </c>
      <c r="C20540" t="s">
        <v>0</v>
      </c>
      <c r="D20540" s="2">
        <v>0.34641828703703709</v>
      </c>
      <c r="E20540">
        <v>14.20439</v>
      </c>
      <c r="F20540" t="s">
        <v>2883</v>
      </c>
    </row>
    <row r="20541" spans="1:6" x14ac:dyDescent="0.25">
      <c r="A20541" s="1">
        <v>44140</v>
      </c>
      <c r="B20541" t="s">
        <v>6959</v>
      </c>
      <c r="C20541" t="s">
        <v>0</v>
      </c>
      <c r="D20541" s="2">
        <v>0.3464189236111111</v>
      </c>
      <c r="E20541">
        <v>14.251189999999999</v>
      </c>
      <c r="F20541" t="s">
        <v>2883</v>
      </c>
    </row>
    <row r="20542" spans="1:6" x14ac:dyDescent="0.25">
      <c r="A20542" s="1">
        <v>44140</v>
      </c>
      <c r="B20542" t="s">
        <v>6960</v>
      </c>
      <c r="C20542" t="s">
        <v>0</v>
      </c>
      <c r="D20542" s="2">
        <v>0.34641956018518516</v>
      </c>
      <c r="E20542">
        <v>28.761659999999999</v>
      </c>
      <c r="F20542" t="s">
        <v>2883</v>
      </c>
    </row>
    <row r="20543" spans="1:6" x14ac:dyDescent="0.25">
      <c r="A20543" s="1">
        <v>44140</v>
      </c>
      <c r="B20543" t="s">
        <v>6960</v>
      </c>
      <c r="C20543" t="s">
        <v>0</v>
      </c>
      <c r="D20543" s="2">
        <v>0.34642019675925928</v>
      </c>
      <c r="E20543">
        <v>28.235669999999999</v>
      </c>
      <c r="F20543" t="s">
        <v>2883</v>
      </c>
    </row>
    <row r="20544" spans="1:6" x14ac:dyDescent="0.25">
      <c r="A20544" s="1">
        <v>44140</v>
      </c>
      <c r="B20544" t="s">
        <v>6960</v>
      </c>
      <c r="C20544" t="s">
        <v>0</v>
      </c>
      <c r="D20544" s="2">
        <v>0.34642083333333334</v>
      </c>
      <c r="E20544">
        <v>42.615180000000002</v>
      </c>
      <c r="F20544" t="s">
        <v>2883</v>
      </c>
    </row>
    <row r="20545" spans="1:6" x14ac:dyDescent="0.25">
      <c r="A20545" s="1">
        <v>44140</v>
      </c>
      <c r="B20545" t="s">
        <v>6960</v>
      </c>
      <c r="C20545" t="s">
        <v>0</v>
      </c>
      <c r="D20545" s="2">
        <v>0.3464214814814815</v>
      </c>
      <c r="E20545">
        <v>13.95044</v>
      </c>
      <c r="F20545" t="s">
        <v>2883</v>
      </c>
    </row>
    <row r="20546" spans="1:6" x14ac:dyDescent="0.25">
      <c r="A20546" s="1">
        <v>44140</v>
      </c>
      <c r="B20546" t="s">
        <v>6961</v>
      </c>
      <c r="C20546" t="s">
        <v>0</v>
      </c>
      <c r="D20546" s="2">
        <v>0.34642211805555556</v>
      </c>
      <c r="E20546">
        <v>14.097910000000001</v>
      </c>
      <c r="F20546" t="s">
        <v>2883</v>
      </c>
    </row>
    <row r="20547" spans="1:6" x14ac:dyDescent="0.25">
      <c r="A20547" s="1">
        <v>44140</v>
      </c>
      <c r="B20547" t="s">
        <v>6961</v>
      </c>
      <c r="C20547" t="s">
        <v>0</v>
      </c>
      <c r="D20547" s="2">
        <v>0.34642275462962963</v>
      </c>
      <c r="E20547">
        <v>0</v>
      </c>
      <c r="F20547" t="s">
        <v>2883</v>
      </c>
    </row>
    <row r="20548" spans="1:6" x14ac:dyDescent="0.25">
      <c r="A20548" s="1">
        <v>44140</v>
      </c>
      <c r="B20548" t="s">
        <v>6961</v>
      </c>
      <c r="C20548" t="s">
        <v>0</v>
      </c>
      <c r="D20548" s="2">
        <v>0.34642339120370375</v>
      </c>
      <c r="E20548">
        <v>42.644030000000001</v>
      </c>
      <c r="F20548" t="s">
        <v>2883</v>
      </c>
    </row>
    <row r="20549" spans="1:6" x14ac:dyDescent="0.25">
      <c r="A20549" s="1">
        <v>44140</v>
      </c>
      <c r="B20549" t="s">
        <v>6961</v>
      </c>
      <c r="C20549" t="s">
        <v>0</v>
      </c>
      <c r="D20549" s="2">
        <v>0.34642777777777778</v>
      </c>
      <c r="E20549">
        <v>28.405010000000001</v>
      </c>
      <c r="F20549" t="s">
        <v>2883</v>
      </c>
    </row>
    <row r="20550" spans="1:6" x14ac:dyDescent="0.25">
      <c r="A20550" s="1">
        <v>44140</v>
      </c>
      <c r="B20550" t="s">
        <v>6961</v>
      </c>
      <c r="C20550" t="s">
        <v>0</v>
      </c>
      <c r="D20550" s="2">
        <v>0.34643414351851853</v>
      </c>
      <c r="E20550">
        <v>42.592649999999999</v>
      </c>
      <c r="F20550" t="s">
        <v>2883</v>
      </c>
    </row>
    <row r="20551" spans="1:6" x14ac:dyDescent="0.25">
      <c r="A20551" s="1">
        <v>44140</v>
      </c>
      <c r="B20551" t="s">
        <v>6962</v>
      </c>
      <c r="C20551" t="s">
        <v>0</v>
      </c>
      <c r="D20551" s="2">
        <v>0.34642531250000003</v>
      </c>
      <c r="E20551">
        <v>0</v>
      </c>
      <c r="F20551" t="s">
        <v>2883</v>
      </c>
    </row>
    <row r="20552" spans="1:6" x14ac:dyDescent="0.25">
      <c r="A20552" s="1">
        <v>44140</v>
      </c>
      <c r="B20552" t="s">
        <v>6962</v>
      </c>
      <c r="C20552" t="s">
        <v>0</v>
      </c>
      <c r="D20552" s="2">
        <v>0.34642594907407404</v>
      </c>
      <c r="E20552">
        <v>40.829610000000002</v>
      </c>
      <c r="F20552" t="s">
        <v>2883</v>
      </c>
    </row>
    <row r="20553" spans="1:6" x14ac:dyDescent="0.25">
      <c r="A20553" s="1">
        <v>44140</v>
      </c>
      <c r="B20553" t="s">
        <v>6962</v>
      </c>
      <c r="C20553" t="s">
        <v>0</v>
      </c>
      <c r="D20553" s="2">
        <v>0.34642662037037036</v>
      </c>
      <c r="E20553">
        <v>0</v>
      </c>
      <c r="F20553" t="s">
        <v>2883</v>
      </c>
    </row>
    <row r="20554" spans="1:6" x14ac:dyDescent="0.25">
      <c r="A20554" s="1">
        <v>44140</v>
      </c>
      <c r="B20554" t="s">
        <v>6962</v>
      </c>
      <c r="C20554" t="s">
        <v>0</v>
      </c>
      <c r="D20554" s="2">
        <v>0.34642726851851852</v>
      </c>
      <c r="E20554">
        <v>0</v>
      </c>
      <c r="F20554" t="s">
        <v>2883</v>
      </c>
    </row>
    <row r="20555" spans="1:6" x14ac:dyDescent="0.25">
      <c r="A20555" s="1">
        <v>44140</v>
      </c>
      <c r="B20555" t="s">
        <v>6962</v>
      </c>
      <c r="C20555" t="s">
        <v>0</v>
      </c>
      <c r="D20555" s="2">
        <v>0.34642790509259264</v>
      </c>
      <c r="E20555">
        <v>0</v>
      </c>
      <c r="F20555" t="s">
        <v>2883</v>
      </c>
    </row>
    <row r="20556" spans="1:6" x14ac:dyDescent="0.25">
      <c r="A20556" s="1">
        <v>44140</v>
      </c>
      <c r="B20556" t="s">
        <v>6962</v>
      </c>
      <c r="C20556" t="s">
        <v>0</v>
      </c>
      <c r="D20556" s="2">
        <v>0.34642856481481482</v>
      </c>
      <c r="E20556">
        <v>0</v>
      </c>
      <c r="F20556" t="s">
        <v>2883</v>
      </c>
    </row>
    <row r="20557" spans="1:6" x14ac:dyDescent="0.25">
      <c r="A20557" s="1">
        <v>44140</v>
      </c>
      <c r="B20557" t="s">
        <v>6963</v>
      </c>
      <c r="C20557" t="s">
        <v>0</v>
      </c>
      <c r="D20557" s="2">
        <v>0.34642921296296297</v>
      </c>
      <c r="E20557">
        <v>41.852600000000002</v>
      </c>
      <c r="F20557" t="s">
        <v>2883</v>
      </c>
    </row>
    <row r="20558" spans="1:6" x14ac:dyDescent="0.25">
      <c r="A20558" s="1">
        <v>44140</v>
      </c>
      <c r="B20558" t="s">
        <v>6963</v>
      </c>
      <c r="C20558" t="s">
        <v>0</v>
      </c>
      <c r="D20558" s="2">
        <v>0.34642984953703704</v>
      </c>
      <c r="E20558">
        <v>0</v>
      </c>
      <c r="F20558" t="s">
        <v>2883</v>
      </c>
    </row>
    <row r="20559" spans="1:6" x14ac:dyDescent="0.25">
      <c r="A20559" s="1">
        <v>44140</v>
      </c>
      <c r="B20559" t="s">
        <v>6963</v>
      </c>
      <c r="C20559" t="s">
        <v>0</v>
      </c>
      <c r="D20559" s="2">
        <v>0.34643049768518513</v>
      </c>
      <c r="E20559">
        <v>14.165419999999999</v>
      </c>
      <c r="F20559" t="s">
        <v>2883</v>
      </c>
    </row>
    <row r="20560" spans="1:6" x14ac:dyDescent="0.25">
      <c r="A20560" s="1">
        <v>44140</v>
      </c>
      <c r="B20560" t="s">
        <v>6963</v>
      </c>
      <c r="C20560" t="s">
        <v>0</v>
      </c>
      <c r="D20560" s="2">
        <v>0.34643136574074074</v>
      </c>
      <c r="E20560">
        <v>0</v>
      </c>
      <c r="F20560" t="s">
        <v>2883</v>
      </c>
    </row>
    <row r="20561" spans="1:6" x14ac:dyDescent="0.25">
      <c r="A20561" s="1">
        <v>44140</v>
      </c>
      <c r="B20561" t="s">
        <v>6963</v>
      </c>
      <c r="C20561" t="s">
        <v>0</v>
      </c>
      <c r="D20561" s="2">
        <v>0.34643201388888895</v>
      </c>
      <c r="E20561">
        <v>0</v>
      </c>
      <c r="F20561" t="s">
        <v>2883</v>
      </c>
    </row>
    <row r="20562" spans="1:6" x14ac:dyDescent="0.25">
      <c r="A20562" s="1">
        <v>44140</v>
      </c>
      <c r="B20562" t="s">
        <v>6964</v>
      </c>
      <c r="C20562" t="s">
        <v>0</v>
      </c>
      <c r="D20562" s="2">
        <v>0.34643265046296295</v>
      </c>
      <c r="E20562">
        <v>0</v>
      </c>
      <c r="F20562" t="s">
        <v>2883</v>
      </c>
    </row>
    <row r="20563" spans="1:6" x14ac:dyDescent="0.25">
      <c r="A20563" s="1">
        <v>44140</v>
      </c>
      <c r="B20563" t="s">
        <v>6964</v>
      </c>
      <c r="C20563" t="s">
        <v>0</v>
      </c>
      <c r="D20563" s="2">
        <v>0.34643328703703702</v>
      </c>
      <c r="E20563">
        <v>14.204359999999999</v>
      </c>
      <c r="F20563" t="s">
        <v>2883</v>
      </c>
    </row>
    <row r="20564" spans="1:6" x14ac:dyDescent="0.25">
      <c r="A20564" s="1">
        <v>44140</v>
      </c>
      <c r="B20564" t="s">
        <v>6964</v>
      </c>
      <c r="C20564" t="s">
        <v>0</v>
      </c>
      <c r="D20564" s="2">
        <v>0.34643393518518523</v>
      </c>
      <c r="E20564">
        <v>0</v>
      </c>
      <c r="F20564" t="s">
        <v>2883</v>
      </c>
    </row>
    <row r="20565" spans="1:6" x14ac:dyDescent="0.25">
      <c r="A20565" s="1">
        <v>44140</v>
      </c>
      <c r="B20565" t="s">
        <v>6964</v>
      </c>
      <c r="C20565" t="s">
        <v>0</v>
      </c>
      <c r="D20565" s="2">
        <v>0.3464345601851852</v>
      </c>
      <c r="E20565">
        <v>0</v>
      </c>
      <c r="F20565" t="s">
        <v>2883</v>
      </c>
    </row>
    <row r="20566" spans="1:6" x14ac:dyDescent="0.25">
      <c r="A20566" s="1">
        <v>44140</v>
      </c>
      <c r="B20566" t="s">
        <v>6964</v>
      </c>
      <c r="C20566" t="s">
        <v>0</v>
      </c>
      <c r="D20566" s="2">
        <v>0.34643750000000001</v>
      </c>
      <c r="E20566">
        <v>41.845579999999998</v>
      </c>
      <c r="F20566" t="s">
        <v>2883</v>
      </c>
    </row>
    <row r="20567" spans="1:6" x14ac:dyDescent="0.25">
      <c r="A20567" s="1">
        <v>44140</v>
      </c>
      <c r="B20567" t="s">
        <v>6965</v>
      </c>
      <c r="C20567" t="s">
        <v>0</v>
      </c>
      <c r="D20567" s="2">
        <v>0.34644178240740736</v>
      </c>
      <c r="E20567">
        <v>0</v>
      </c>
      <c r="F20567" t="s">
        <v>2883</v>
      </c>
    </row>
    <row r="20568" spans="1:6" x14ac:dyDescent="0.25">
      <c r="A20568" s="1">
        <v>44140</v>
      </c>
      <c r="B20568" t="s">
        <v>6965</v>
      </c>
      <c r="C20568" t="s">
        <v>0</v>
      </c>
      <c r="D20568" s="2">
        <v>0.34643649305555552</v>
      </c>
      <c r="E20568">
        <v>14.263439999999999</v>
      </c>
      <c r="F20568" t="s">
        <v>2883</v>
      </c>
    </row>
    <row r="20569" spans="1:6" x14ac:dyDescent="0.25">
      <c r="A20569" s="1">
        <v>44140</v>
      </c>
      <c r="B20569" t="s">
        <v>6965</v>
      </c>
      <c r="C20569" t="s">
        <v>0</v>
      </c>
      <c r="D20569" s="2">
        <v>0.3464371180555556</v>
      </c>
      <c r="E20569">
        <v>0</v>
      </c>
      <c r="F20569" t="s">
        <v>2883</v>
      </c>
    </row>
    <row r="20570" spans="1:6" x14ac:dyDescent="0.25">
      <c r="A20570" s="1">
        <v>44140</v>
      </c>
      <c r="B20570" t="s">
        <v>6965</v>
      </c>
      <c r="C20570" t="s">
        <v>0</v>
      </c>
      <c r="D20570" s="2">
        <v>0.34643775462962961</v>
      </c>
      <c r="E20570">
        <v>28.391850000000002</v>
      </c>
      <c r="F20570" t="s">
        <v>2883</v>
      </c>
    </row>
    <row r="20571" spans="1:6" x14ac:dyDescent="0.25">
      <c r="A20571" s="1">
        <v>44140</v>
      </c>
      <c r="B20571" t="s">
        <v>6965</v>
      </c>
      <c r="C20571" t="s">
        <v>0</v>
      </c>
      <c r="D20571" s="2">
        <v>0.34643837962962959</v>
      </c>
      <c r="E20571">
        <v>13.68614</v>
      </c>
      <c r="F20571" t="s">
        <v>2883</v>
      </c>
    </row>
    <row r="20572" spans="1:6" x14ac:dyDescent="0.25">
      <c r="A20572" s="1">
        <v>44140</v>
      </c>
      <c r="B20572" t="s">
        <v>6965</v>
      </c>
      <c r="C20572" t="s">
        <v>0</v>
      </c>
      <c r="D20572" s="2">
        <v>0.34643905092592592</v>
      </c>
      <c r="E20572">
        <v>14.192780000000001</v>
      </c>
      <c r="F20572" t="s">
        <v>2883</v>
      </c>
    </row>
    <row r="20573" spans="1:6" x14ac:dyDescent="0.25">
      <c r="A20573" s="1">
        <v>44140</v>
      </c>
      <c r="B20573" t="s">
        <v>6966</v>
      </c>
      <c r="C20573" t="s">
        <v>0</v>
      </c>
      <c r="D20573" s="2">
        <v>0.34643969907407407</v>
      </c>
      <c r="E20573">
        <v>0</v>
      </c>
      <c r="F20573" t="s">
        <v>2883</v>
      </c>
    </row>
    <row r="20574" spans="1:6" x14ac:dyDescent="0.25">
      <c r="A20574" s="1">
        <v>44140</v>
      </c>
      <c r="B20574" t="s">
        <v>6966</v>
      </c>
      <c r="C20574" t="s">
        <v>0</v>
      </c>
      <c r="D20574" s="2">
        <v>0.34644034722222222</v>
      </c>
      <c r="E20574">
        <v>27.90109</v>
      </c>
      <c r="F20574" t="s">
        <v>2883</v>
      </c>
    </row>
    <row r="20575" spans="1:6" x14ac:dyDescent="0.25">
      <c r="A20575" s="1">
        <v>44140</v>
      </c>
      <c r="B20575" t="s">
        <v>6966</v>
      </c>
      <c r="C20575" t="s">
        <v>0</v>
      </c>
      <c r="D20575" s="2">
        <v>0.34644099537037037</v>
      </c>
      <c r="E20575">
        <v>13.71829</v>
      </c>
      <c r="F20575" t="s">
        <v>2883</v>
      </c>
    </row>
    <row r="20576" spans="1:6" x14ac:dyDescent="0.25">
      <c r="A20576" s="1">
        <v>44140</v>
      </c>
      <c r="B20576" t="s">
        <v>6966</v>
      </c>
      <c r="C20576" t="s">
        <v>0</v>
      </c>
      <c r="D20576" s="2">
        <v>0.34644163194444449</v>
      </c>
      <c r="E20576">
        <v>0</v>
      </c>
      <c r="F20576" t="s">
        <v>2883</v>
      </c>
    </row>
    <row r="20577" spans="1:6" x14ac:dyDescent="0.25">
      <c r="A20577" s="1">
        <v>44140</v>
      </c>
      <c r="B20577" t="s">
        <v>6966</v>
      </c>
      <c r="C20577" t="s">
        <v>0</v>
      </c>
      <c r="D20577" s="2">
        <v>0.3464422685185185</v>
      </c>
      <c r="E20577">
        <v>14.193160000000001</v>
      </c>
      <c r="F20577" t="s">
        <v>2883</v>
      </c>
    </row>
    <row r="20578" spans="1:6" x14ac:dyDescent="0.25">
      <c r="A20578" s="1">
        <v>44140</v>
      </c>
      <c r="B20578" t="s">
        <v>6967</v>
      </c>
      <c r="C20578" t="s">
        <v>0</v>
      </c>
      <c r="D20578" s="2">
        <v>0.34644289351851848</v>
      </c>
      <c r="E20578">
        <v>0</v>
      </c>
      <c r="F20578" t="s">
        <v>2883</v>
      </c>
    </row>
    <row r="20579" spans="1:6" x14ac:dyDescent="0.25">
      <c r="A20579" s="1">
        <v>44140</v>
      </c>
      <c r="B20579" t="s">
        <v>6967</v>
      </c>
      <c r="C20579" t="s">
        <v>0</v>
      </c>
      <c r="D20579" s="2">
        <v>0.34644354166666669</v>
      </c>
      <c r="E20579">
        <v>0</v>
      </c>
      <c r="F20579" t="s">
        <v>2883</v>
      </c>
    </row>
    <row r="20580" spans="1:6" x14ac:dyDescent="0.25">
      <c r="A20580" s="1">
        <v>44140</v>
      </c>
      <c r="B20580" t="s">
        <v>6967</v>
      </c>
      <c r="C20580" t="s">
        <v>0</v>
      </c>
      <c r="D20580" s="2">
        <v>0.34644416666666666</v>
      </c>
      <c r="E20580">
        <v>0</v>
      </c>
      <c r="F20580" t="s">
        <v>2883</v>
      </c>
    </row>
    <row r="20581" spans="1:6" x14ac:dyDescent="0.25">
      <c r="A20581" s="1">
        <v>44140</v>
      </c>
      <c r="B20581" t="s">
        <v>6967</v>
      </c>
      <c r="C20581" t="s">
        <v>0</v>
      </c>
      <c r="D20581" s="2">
        <v>0.34644479166666664</v>
      </c>
      <c r="E20581">
        <v>0</v>
      </c>
      <c r="F20581" t="s">
        <v>2883</v>
      </c>
    </row>
    <row r="20582" spans="1:6" x14ac:dyDescent="0.25">
      <c r="A20582" s="1">
        <v>44140</v>
      </c>
      <c r="B20582" t="s">
        <v>6967</v>
      </c>
      <c r="C20582" t="s">
        <v>0</v>
      </c>
      <c r="D20582" s="2">
        <v>0.34644542824074076</v>
      </c>
      <c r="E20582">
        <v>14.19018</v>
      </c>
      <c r="F20582" t="s">
        <v>2883</v>
      </c>
    </row>
    <row r="20583" spans="1:6" x14ac:dyDescent="0.25">
      <c r="A20583" s="1">
        <v>44140</v>
      </c>
      <c r="B20583" t="s">
        <v>6968</v>
      </c>
      <c r="C20583" t="s">
        <v>0</v>
      </c>
      <c r="D20583" s="2">
        <v>0.34644606481481482</v>
      </c>
      <c r="E20583">
        <v>0</v>
      </c>
      <c r="F20583" t="s">
        <v>2883</v>
      </c>
    </row>
    <row r="20584" spans="1:6" x14ac:dyDescent="0.25">
      <c r="A20584" s="1">
        <v>44140</v>
      </c>
      <c r="B20584" t="s">
        <v>6968</v>
      </c>
      <c r="C20584" t="s">
        <v>0</v>
      </c>
      <c r="D20584" s="2">
        <v>0.34644670138888883</v>
      </c>
      <c r="E20584">
        <v>42.608289999999997</v>
      </c>
      <c r="F20584" t="s">
        <v>2883</v>
      </c>
    </row>
    <row r="20585" spans="1:6" x14ac:dyDescent="0.25">
      <c r="A20585" s="1">
        <v>44140</v>
      </c>
      <c r="B20585" t="s">
        <v>6968</v>
      </c>
      <c r="C20585" t="s">
        <v>0</v>
      </c>
      <c r="D20585" s="2">
        <v>0.34645266203703701</v>
      </c>
      <c r="E20585">
        <v>0</v>
      </c>
      <c r="F20585" t="s">
        <v>2883</v>
      </c>
    </row>
    <row r="20586" spans="1:6" x14ac:dyDescent="0.25">
      <c r="A20586" s="1">
        <v>44140</v>
      </c>
      <c r="B20586" t="s">
        <v>6968</v>
      </c>
      <c r="C20586" t="s">
        <v>0</v>
      </c>
      <c r="D20586" s="2">
        <v>0.34644798611111111</v>
      </c>
      <c r="E20586">
        <v>28.46218</v>
      </c>
      <c r="F20586" t="s">
        <v>2883</v>
      </c>
    </row>
    <row r="20587" spans="1:6" x14ac:dyDescent="0.25">
      <c r="A20587" s="1">
        <v>44140</v>
      </c>
      <c r="B20587" t="s">
        <v>6968</v>
      </c>
      <c r="C20587" t="s">
        <v>0</v>
      </c>
      <c r="D20587" s="2">
        <v>0.34644862268518523</v>
      </c>
      <c r="E20587">
        <v>0</v>
      </c>
      <c r="F20587" t="s">
        <v>2883</v>
      </c>
    </row>
    <row r="20588" spans="1:6" x14ac:dyDescent="0.25">
      <c r="A20588" s="1">
        <v>44140</v>
      </c>
      <c r="B20588" t="s">
        <v>6969</v>
      </c>
      <c r="C20588" t="s">
        <v>0</v>
      </c>
      <c r="D20588" s="2">
        <v>0.34644925925925923</v>
      </c>
      <c r="E20588">
        <v>41.851480000000002</v>
      </c>
      <c r="F20588" t="s">
        <v>2883</v>
      </c>
    </row>
    <row r="20589" spans="1:6" x14ac:dyDescent="0.25">
      <c r="A20589" s="1">
        <v>44140</v>
      </c>
      <c r="B20589" t="s">
        <v>6969</v>
      </c>
      <c r="C20589" t="s">
        <v>0</v>
      </c>
      <c r="D20589" s="2">
        <v>0.3464498958333333</v>
      </c>
      <c r="E20589">
        <v>0</v>
      </c>
      <c r="F20589" t="s">
        <v>2883</v>
      </c>
    </row>
    <row r="20590" spans="1:6" x14ac:dyDescent="0.25">
      <c r="A20590" s="1">
        <v>44140</v>
      </c>
      <c r="B20590" t="s">
        <v>6969</v>
      </c>
      <c r="C20590" t="s">
        <v>0</v>
      </c>
      <c r="D20590" s="2">
        <v>0.34645053240740742</v>
      </c>
      <c r="E20590">
        <v>0</v>
      </c>
      <c r="F20590" t="s">
        <v>2883</v>
      </c>
    </row>
    <row r="20591" spans="1:6" x14ac:dyDescent="0.25">
      <c r="A20591" s="1">
        <v>44140</v>
      </c>
      <c r="B20591" t="s">
        <v>6969</v>
      </c>
      <c r="C20591" t="s">
        <v>0</v>
      </c>
      <c r="D20591" s="2">
        <v>0.34645116898148148</v>
      </c>
      <c r="E20591">
        <v>14.16211</v>
      </c>
      <c r="F20591" t="s">
        <v>2883</v>
      </c>
    </row>
    <row r="20592" spans="1:6" x14ac:dyDescent="0.25">
      <c r="A20592" s="1">
        <v>44140</v>
      </c>
      <c r="B20592" t="s">
        <v>6969</v>
      </c>
      <c r="C20592" t="s">
        <v>0</v>
      </c>
      <c r="D20592" s="2">
        <v>0.3464518055555556</v>
      </c>
      <c r="E20592">
        <v>0</v>
      </c>
      <c r="F20592" t="s">
        <v>2883</v>
      </c>
    </row>
    <row r="20593" spans="1:6" x14ac:dyDescent="0.25">
      <c r="A20593" s="1">
        <v>44140</v>
      </c>
      <c r="B20593" t="s">
        <v>6970</v>
      </c>
      <c r="C20593" t="s">
        <v>0</v>
      </c>
      <c r="D20593" s="2">
        <v>0.34645243055555558</v>
      </c>
      <c r="E20593">
        <v>28.935939999999999</v>
      </c>
      <c r="F20593" t="s">
        <v>2883</v>
      </c>
    </row>
    <row r="20594" spans="1:6" x14ac:dyDescent="0.25">
      <c r="A20594" s="1">
        <v>44140</v>
      </c>
      <c r="B20594" t="s">
        <v>6970</v>
      </c>
      <c r="C20594" t="s">
        <v>0</v>
      </c>
      <c r="D20594" s="2">
        <v>0.34645306712962959</v>
      </c>
      <c r="E20594">
        <v>14.15939</v>
      </c>
      <c r="F20594" t="s">
        <v>2883</v>
      </c>
    </row>
    <row r="20595" spans="1:6" x14ac:dyDescent="0.25">
      <c r="A20595" s="1">
        <v>44140</v>
      </c>
      <c r="B20595" t="s">
        <v>6971</v>
      </c>
      <c r="C20595" t="s">
        <v>0</v>
      </c>
      <c r="D20595" s="2">
        <v>0.34645370370370371</v>
      </c>
      <c r="E20595">
        <v>14.18402</v>
      </c>
      <c r="F20595" t="s">
        <v>2883</v>
      </c>
    </row>
    <row r="20596" spans="1:6" x14ac:dyDescent="0.25">
      <c r="A20596" s="1">
        <v>44140</v>
      </c>
      <c r="B20596" t="s">
        <v>6971</v>
      </c>
      <c r="C20596" t="s">
        <v>0</v>
      </c>
      <c r="D20596" s="2">
        <v>0.34645434027777777</v>
      </c>
      <c r="E20596">
        <v>0</v>
      </c>
      <c r="F20596" t="s">
        <v>2883</v>
      </c>
    </row>
    <row r="20597" spans="1:6" x14ac:dyDescent="0.25">
      <c r="A20597" s="1">
        <v>44140</v>
      </c>
      <c r="B20597" t="s">
        <v>6971</v>
      </c>
      <c r="C20597" t="s">
        <v>0</v>
      </c>
      <c r="D20597" s="2">
        <v>0.34645497685185184</v>
      </c>
      <c r="E20597">
        <v>13.63719</v>
      </c>
      <c r="F20597" t="s">
        <v>2883</v>
      </c>
    </row>
    <row r="20598" spans="1:6" x14ac:dyDescent="0.25">
      <c r="A20598" s="1">
        <v>44140</v>
      </c>
      <c r="B20598" t="s">
        <v>6971</v>
      </c>
      <c r="C20598" t="s">
        <v>0</v>
      </c>
      <c r="D20598" s="2">
        <v>0.34645564814814817</v>
      </c>
      <c r="E20598">
        <v>0</v>
      </c>
      <c r="F20598" t="s">
        <v>2883</v>
      </c>
    </row>
    <row r="20599" spans="1:6" x14ac:dyDescent="0.25">
      <c r="A20599" s="1">
        <v>44140</v>
      </c>
      <c r="B20599" t="s">
        <v>6971</v>
      </c>
      <c r="C20599" t="s">
        <v>0</v>
      </c>
      <c r="D20599" s="2">
        <v>0.34645628472222217</v>
      </c>
      <c r="E20599">
        <v>0</v>
      </c>
      <c r="F20599" t="s">
        <v>2883</v>
      </c>
    </row>
    <row r="20600" spans="1:6" x14ac:dyDescent="0.25">
      <c r="A20600" s="1">
        <v>44140</v>
      </c>
      <c r="B20600" t="s">
        <v>6972</v>
      </c>
      <c r="C20600" t="s">
        <v>0</v>
      </c>
      <c r="D20600" s="2">
        <v>0.34645692129629629</v>
      </c>
      <c r="E20600">
        <v>14.18304</v>
      </c>
      <c r="F20600" t="s">
        <v>2883</v>
      </c>
    </row>
    <row r="20601" spans="1:6" x14ac:dyDescent="0.25">
      <c r="A20601" s="1">
        <v>44140</v>
      </c>
      <c r="B20601" t="s">
        <v>6972</v>
      </c>
      <c r="C20601" t="s">
        <v>0</v>
      </c>
      <c r="D20601" s="2">
        <v>0.34645755787037036</v>
      </c>
      <c r="E20601">
        <v>14.467779999999999</v>
      </c>
      <c r="F20601" t="s">
        <v>2883</v>
      </c>
    </row>
    <row r="20602" spans="1:6" x14ac:dyDescent="0.25">
      <c r="A20602" s="1">
        <v>44140</v>
      </c>
      <c r="B20602" t="s">
        <v>6972</v>
      </c>
      <c r="C20602" t="s">
        <v>0</v>
      </c>
      <c r="D20602" s="2">
        <v>0.34645819444444448</v>
      </c>
      <c r="E20602">
        <v>27.801400000000001</v>
      </c>
      <c r="F20602" t="s">
        <v>2883</v>
      </c>
    </row>
    <row r="20603" spans="1:6" x14ac:dyDescent="0.25">
      <c r="A20603" s="1">
        <v>44140</v>
      </c>
      <c r="B20603" t="s">
        <v>6972</v>
      </c>
      <c r="C20603" t="s">
        <v>0</v>
      </c>
      <c r="D20603" s="2">
        <v>0.34646354166666665</v>
      </c>
      <c r="E20603">
        <v>0</v>
      </c>
      <c r="F20603" t="s">
        <v>2883</v>
      </c>
    </row>
    <row r="20604" spans="1:6" x14ac:dyDescent="0.25">
      <c r="A20604" s="1">
        <v>44140</v>
      </c>
      <c r="B20604" t="s">
        <v>6972</v>
      </c>
      <c r="C20604" t="s">
        <v>0</v>
      </c>
      <c r="D20604" s="2">
        <v>0.34645949074074073</v>
      </c>
      <c r="E20604">
        <v>14.105399999999999</v>
      </c>
      <c r="F20604" t="s">
        <v>2883</v>
      </c>
    </row>
    <row r="20605" spans="1:6" x14ac:dyDescent="0.25">
      <c r="A20605" s="1">
        <v>44140</v>
      </c>
      <c r="B20605" t="s">
        <v>6973</v>
      </c>
      <c r="C20605" t="s">
        <v>0</v>
      </c>
      <c r="D20605" s="2">
        <v>0.34646012731481485</v>
      </c>
      <c r="E20605">
        <v>0</v>
      </c>
      <c r="F20605" t="s">
        <v>2883</v>
      </c>
    </row>
    <row r="20606" spans="1:6" x14ac:dyDescent="0.25">
      <c r="A20606" s="1">
        <v>44140</v>
      </c>
      <c r="B20606" t="s">
        <v>6973</v>
      </c>
      <c r="C20606" t="s">
        <v>0</v>
      </c>
      <c r="D20606" s="2">
        <v>0.34646078703703703</v>
      </c>
      <c r="E20606">
        <v>13.81325</v>
      </c>
      <c r="F20606" t="s">
        <v>2883</v>
      </c>
    </row>
    <row r="20607" spans="1:6" x14ac:dyDescent="0.25">
      <c r="A20607" s="1">
        <v>44140</v>
      </c>
      <c r="B20607" t="s">
        <v>6973</v>
      </c>
      <c r="C20607" t="s">
        <v>0</v>
      </c>
      <c r="D20607" s="2">
        <v>0.34646142361111115</v>
      </c>
      <c r="E20607">
        <v>28.408159999999999</v>
      </c>
      <c r="F20607" t="s">
        <v>2883</v>
      </c>
    </row>
    <row r="20608" spans="1:6" x14ac:dyDescent="0.25">
      <c r="A20608" s="1">
        <v>44140</v>
      </c>
      <c r="B20608" t="s">
        <v>6973</v>
      </c>
      <c r="C20608" t="s">
        <v>0</v>
      </c>
      <c r="D20608" s="2">
        <v>0.34646206018518516</v>
      </c>
      <c r="E20608">
        <v>0</v>
      </c>
      <c r="F20608" t="s">
        <v>2883</v>
      </c>
    </row>
    <row r="20609" spans="1:6" x14ac:dyDescent="0.25">
      <c r="A20609" s="1">
        <v>44140</v>
      </c>
      <c r="B20609" t="s">
        <v>6973</v>
      </c>
      <c r="C20609" t="s">
        <v>0</v>
      </c>
      <c r="D20609" s="2">
        <v>0.34646269675925923</v>
      </c>
      <c r="E20609">
        <v>14.17164</v>
      </c>
      <c r="F20609" t="s">
        <v>2883</v>
      </c>
    </row>
    <row r="20610" spans="1:6" x14ac:dyDescent="0.25">
      <c r="A20610" s="1">
        <v>44140</v>
      </c>
      <c r="B20610" t="s">
        <v>6974</v>
      </c>
      <c r="C20610" t="s">
        <v>0</v>
      </c>
      <c r="D20610" s="2">
        <v>0.34646333333333335</v>
      </c>
      <c r="E20610">
        <v>0</v>
      </c>
      <c r="F20610" t="s">
        <v>2883</v>
      </c>
    </row>
    <row r="20611" spans="1:6" x14ac:dyDescent="0.25">
      <c r="A20611" s="1">
        <v>44140</v>
      </c>
      <c r="B20611" t="s">
        <v>6974</v>
      </c>
      <c r="C20611" t="s">
        <v>0</v>
      </c>
      <c r="D20611" s="2">
        <v>0.34646395833333332</v>
      </c>
      <c r="E20611">
        <v>26.93956</v>
      </c>
      <c r="F20611" t="s">
        <v>2883</v>
      </c>
    </row>
    <row r="20612" spans="1:6" x14ac:dyDescent="0.25">
      <c r="A20612" s="1">
        <v>44140</v>
      </c>
      <c r="B20612" t="s">
        <v>6974</v>
      </c>
      <c r="C20612" t="s">
        <v>0</v>
      </c>
      <c r="D20612" s="2">
        <v>0.34646464120370374</v>
      </c>
      <c r="E20612">
        <v>0</v>
      </c>
      <c r="F20612" t="s">
        <v>2884</v>
      </c>
    </row>
    <row r="20613" spans="1:6" x14ac:dyDescent="0.25">
      <c r="A20613" s="1">
        <v>44140</v>
      </c>
      <c r="B20613" t="s">
        <v>6974</v>
      </c>
      <c r="C20613" t="s">
        <v>0</v>
      </c>
      <c r="D20613" s="2">
        <v>0.34646526620370371</v>
      </c>
      <c r="E20613">
        <v>0</v>
      </c>
      <c r="F20613" t="s">
        <v>2884</v>
      </c>
    </row>
    <row r="20614" spans="1:6" x14ac:dyDescent="0.25">
      <c r="A20614" s="1">
        <v>44140</v>
      </c>
      <c r="B20614" t="s">
        <v>6974</v>
      </c>
      <c r="C20614" t="s">
        <v>0</v>
      </c>
      <c r="D20614" s="2">
        <v>0.34646590277777783</v>
      </c>
      <c r="E20614">
        <v>0</v>
      </c>
      <c r="F20614" t="s">
        <v>2884</v>
      </c>
    </row>
    <row r="20615" spans="1:6" x14ac:dyDescent="0.25">
      <c r="A20615" s="1">
        <v>44140</v>
      </c>
      <c r="B20615" t="s">
        <v>6974</v>
      </c>
      <c r="C20615" t="s">
        <v>0</v>
      </c>
      <c r="D20615" s="2">
        <v>0.34646655092592593</v>
      </c>
      <c r="E20615">
        <v>0</v>
      </c>
      <c r="F20615" t="s">
        <v>2884</v>
      </c>
    </row>
    <row r="20616" spans="1:6" x14ac:dyDescent="0.25">
      <c r="A20616" s="1">
        <v>44140</v>
      </c>
      <c r="B20616" t="s">
        <v>6975</v>
      </c>
      <c r="C20616" t="s">
        <v>0</v>
      </c>
      <c r="D20616" s="2">
        <v>0.34646719907407403</v>
      </c>
      <c r="E20616">
        <v>0</v>
      </c>
      <c r="F20616" t="s">
        <v>2884</v>
      </c>
    </row>
    <row r="20617" spans="1:6" x14ac:dyDescent="0.25">
      <c r="A20617" s="1">
        <v>44140</v>
      </c>
      <c r="B20617" t="s">
        <v>6975</v>
      </c>
      <c r="C20617" t="s">
        <v>0</v>
      </c>
      <c r="D20617" s="2">
        <v>0.34646783564814815</v>
      </c>
      <c r="E20617">
        <v>0</v>
      </c>
      <c r="F20617" t="s">
        <v>2884</v>
      </c>
    </row>
    <row r="20618" spans="1:6" x14ac:dyDescent="0.25">
      <c r="A20618" s="1">
        <v>44140</v>
      </c>
      <c r="B20618" t="s">
        <v>6975</v>
      </c>
      <c r="C20618" t="s">
        <v>0</v>
      </c>
      <c r="D20618" s="2">
        <v>0.34646847222222221</v>
      </c>
      <c r="E20618">
        <v>14.20449</v>
      </c>
      <c r="F20618" t="s">
        <v>2884</v>
      </c>
    </row>
    <row r="20619" spans="1:6" x14ac:dyDescent="0.25">
      <c r="A20619" s="1">
        <v>44140</v>
      </c>
      <c r="B20619" t="s">
        <v>6975</v>
      </c>
      <c r="C20619" t="s">
        <v>0</v>
      </c>
      <c r="D20619" s="2">
        <v>0.34646910879629633</v>
      </c>
      <c r="E20619">
        <v>0</v>
      </c>
      <c r="F20619" t="s">
        <v>2884</v>
      </c>
    </row>
    <row r="20620" spans="1:6" x14ac:dyDescent="0.25">
      <c r="A20620" s="1">
        <v>44140</v>
      </c>
      <c r="B20620" t="s">
        <v>6975</v>
      </c>
      <c r="C20620" t="s">
        <v>0</v>
      </c>
      <c r="D20620" s="2">
        <v>0.3464697453703704</v>
      </c>
      <c r="E20620">
        <v>14.204980000000001</v>
      </c>
      <c r="F20620" t="s">
        <v>2884</v>
      </c>
    </row>
    <row r="20621" spans="1:6" x14ac:dyDescent="0.25">
      <c r="A20621" s="1">
        <v>44140</v>
      </c>
      <c r="B20621" t="s">
        <v>6976</v>
      </c>
      <c r="C20621" t="s">
        <v>0</v>
      </c>
      <c r="D20621" s="2">
        <v>0.34647465277777778</v>
      </c>
      <c r="E20621">
        <v>14.20382</v>
      </c>
      <c r="F20621" t="s">
        <v>2884</v>
      </c>
    </row>
    <row r="20622" spans="1:6" x14ac:dyDescent="0.25">
      <c r="A20622" s="1">
        <v>44140</v>
      </c>
      <c r="B20622" t="s">
        <v>6976</v>
      </c>
      <c r="C20622" t="s">
        <v>0</v>
      </c>
      <c r="D20622" s="2">
        <v>0.34648101851851854</v>
      </c>
      <c r="E20622">
        <v>13.844659999999999</v>
      </c>
      <c r="F20622" t="s">
        <v>2884</v>
      </c>
    </row>
    <row r="20623" spans="1:6" x14ac:dyDescent="0.25">
      <c r="A20623" s="1">
        <v>44140</v>
      </c>
      <c r="B20623" t="s">
        <v>6976</v>
      </c>
      <c r="C20623" t="s">
        <v>0</v>
      </c>
      <c r="D20623" s="2">
        <v>0.34647166666666668</v>
      </c>
      <c r="E20623">
        <v>57.031269999999999</v>
      </c>
      <c r="F20623" t="s">
        <v>2884</v>
      </c>
    </row>
    <row r="20624" spans="1:6" x14ac:dyDescent="0.25">
      <c r="A20624" s="1">
        <v>44140</v>
      </c>
      <c r="B20624" t="s">
        <v>6976</v>
      </c>
      <c r="C20624" t="s">
        <v>0</v>
      </c>
      <c r="D20624" s="2">
        <v>0.34647230324074069</v>
      </c>
      <c r="E20624">
        <v>56.819420000000001</v>
      </c>
      <c r="F20624" t="s">
        <v>2884</v>
      </c>
    </row>
    <row r="20625" spans="1:6" x14ac:dyDescent="0.25">
      <c r="A20625" s="1">
        <v>44140</v>
      </c>
      <c r="B20625" t="s">
        <v>6976</v>
      </c>
      <c r="C20625" t="s">
        <v>0</v>
      </c>
      <c r="D20625" s="2">
        <v>0.34647293981481481</v>
      </c>
      <c r="E20625">
        <v>56.818600000000004</v>
      </c>
      <c r="F20625" t="s">
        <v>2884</v>
      </c>
    </row>
    <row r="20626" spans="1:6" x14ac:dyDescent="0.25">
      <c r="A20626" s="1">
        <v>44140</v>
      </c>
      <c r="B20626" t="s">
        <v>6977</v>
      </c>
      <c r="C20626" t="s">
        <v>0</v>
      </c>
      <c r="D20626" s="2">
        <v>0.34647357638888887</v>
      </c>
      <c r="E20626">
        <v>14.26633</v>
      </c>
      <c r="F20626" t="s">
        <v>2884</v>
      </c>
    </row>
    <row r="20627" spans="1:6" x14ac:dyDescent="0.25">
      <c r="A20627" s="1">
        <v>44140</v>
      </c>
      <c r="B20627" t="s">
        <v>6977</v>
      </c>
      <c r="C20627" t="s">
        <v>0</v>
      </c>
      <c r="D20627" s="2">
        <v>0.34647421296296299</v>
      </c>
      <c r="E20627">
        <v>14.13955</v>
      </c>
      <c r="F20627" t="s">
        <v>2884</v>
      </c>
    </row>
    <row r="20628" spans="1:6" x14ac:dyDescent="0.25">
      <c r="A20628" s="1">
        <v>44140</v>
      </c>
      <c r="B20628" t="s">
        <v>6977</v>
      </c>
      <c r="C20628" t="s">
        <v>0</v>
      </c>
      <c r="D20628" s="2">
        <v>0.34647486111111109</v>
      </c>
      <c r="E20628">
        <v>13.939970000000001</v>
      </c>
      <c r="F20628" t="s">
        <v>2884</v>
      </c>
    </row>
    <row r="20629" spans="1:6" x14ac:dyDescent="0.25">
      <c r="A20629" s="1">
        <v>44140</v>
      </c>
      <c r="B20629" t="s">
        <v>6977</v>
      </c>
      <c r="C20629" t="s">
        <v>0</v>
      </c>
      <c r="D20629" s="2">
        <v>0.34647549768518515</v>
      </c>
      <c r="E20629">
        <v>28.34524</v>
      </c>
      <c r="F20629" t="s">
        <v>2884</v>
      </c>
    </row>
    <row r="20630" spans="1:6" x14ac:dyDescent="0.25">
      <c r="A20630" s="1">
        <v>44140</v>
      </c>
      <c r="B20630" t="s">
        <v>6977</v>
      </c>
      <c r="C20630" t="s">
        <v>0</v>
      </c>
      <c r="D20630" s="2">
        <v>0.34647615740740739</v>
      </c>
      <c r="E20630">
        <v>0</v>
      </c>
      <c r="F20630" t="s">
        <v>2884</v>
      </c>
    </row>
    <row r="20631" spans="1:6" x14ac:dyDescent="0.25">
      <c r="A20631" s="1">
        <v>44140</v>
      </c>
      <c r="B20631" t="s">
        <v>6978</v>
      </c>
      <c r="C20631" t="s">
        <v>0</v>
      </c>
      <c r="D20631" s="2">
        <v>0.34647680555555554</v>
      </c>
      <c r="E20631">
        <v>13.68084</v>
      </c>
      <c r="F20631" t="s">
        <v>2884</v>
      </c>
    </row>
    <row r="20632" spans="1:6" x14ac:dyDescent="0.25">
      <c r="A20632" s="1">
        <v>44140</v>
      </c>
      <c r="B20632" t="s">
        <v>6978</v>
      </c>
      <c r="C20632" t="s">
        <v>0</v>
      </c>
      <c r="D20632" s="2">
        <v>0.34647746527777779</v>
      </c>
      <c r="E20632">
        <v>82.234830000000002</v>
      </c>
      <c r="F20632" t="s">
        <v>2884</v>
      </c>
    </row>
    <row r="20633" spans="1:6" x14ac:dyDescent="0.25">
      <c r="A20633" s="1">
        <v>44140</v>
      </c>
      <c r="B20633" t="s">
        <v>6978</v>
      </c>
      <c r="C20633" t="s">
        <v>0</v>
      </c>
      <c r="D20633" s="2">
        <v>0.34647811342592588</v>
      </c>
      <c r="E20633">
        <v>83.707449999999994</v>
      </c>
      <c r="F20633" t="s">
        <v>2884</v>
      </c>
    </row>
    <row r="20634" spans="1:6" x14ac:dyDescent="0.25">
      <c r="A20634" s="1">
        <v>44140</v>
      </c>
      <c r="B20634" t="s">
        <v>6978</v>
      </c>
      <c r="C20634" t="s">
        <v>0</v>
      </c>
      <c r="D20634" s="2">
        <v>0.34647878472222221</v>
      </c>
      <c r="E20634">
        <v>13.951140000000001</v>
      </c>
      <c r="F20634" t="s">
        <v>2884</v>
      </c>
    </row>
    <row r="20635" spans="1:6" x14ac:dyDescent="0.25">
      <c r="A20635" s="1">
        <v>44140</v>
      </c>
      <c r="B20635" t="s">
        <v>6979</v>
      </c>
      <c r="C20635" t="s">
        <v>0</v>
      </c>
      <c r="D20635" s="2">
        <v>0.34647942129629627</v>
      </c>
      <c r="E20635">
        <v>27.849019999999999</v>
      </c>
      <c r="F20635" t="s">
        <v>2884</v>
      </c>
    </row>
    <row r="20636" spans="1:6" x14ac:dyDescent="0.25">
      <c r="A20636" s="1">
        <v>44140</v>
      </c>
      <c r="B20636" t="s">
        <v>6979</v>
      </c>
      <c r="C20636" t="s">
        <v>0</v>
      </c>
      <c r="D20636" s="2">
        <v>0.34648005787037039</v>
      </c>
      <c r="E20636">
        <v>14.21801</v>
      </c>
      <c r="F20636" t="s">
        <v>2884</v>
      </c>
    </row>
    <row r="20637" spans="1:6" x14ac:dyDescent="0.25">
      <c r="A20637" s="1">
        <v>44140</v>
      </c>
      <c r="B20637" t="s">
        <v>6979</v>
      </c>
      <c r="C20637" t="s">
        <v>0</v>
      </c>
      <c r="D20637" s="2">
        <v>0.34648068287037037</v>
      </c>
      <c r="E20637">
        <v>0</v>
      </c>
      <c r="F20637" t="s">
        <v>2884</v>
      </c>
    </row>
    <row r="20638" spans="1:6" x14ac:dyDescent="0.25">
      <c r="A20638" s="1">
        <v>44140</v>
      </c>
      <c r="B20638" t="s">
        <v>6979</v>
      </c>
      <c r="C20638" t="s">
        <v>0</v>
      </c>
      <c r="D20638" s="2">
        <v>0.34648136574074079</v>
      </c>
      <c r="E20638">
        <v>39.725790000000003</v>
      </c>
      <c r="F20638" t="s">
        <v>2884</v>
      </c>
    </row>
    <row r="20639" spans="1:6" x14ac:dyDescent="0.25">
      <c r="A20639" s="1">
        <v>44140</v>
      </c>
      <c r="B20639" t="s">
        <v>6979</v>
      </c>
      <c r="C20639" t="s">
        <v>0</v>
      </c>
      <c r="D20639" s="2">
        <v>0.3464868055555555</v>
      </c>
      <c r="E20639">
        <v>0</v>
      </c>
      <c r="F20639" t="s">
        <v>2884</v>
      </c>
    </row>
    <row r="20640" spans="1:6" x14ac:dyDescent="0.25">
      <c r="A20640" s="1">
        <v>44140</v>
      </c>
      <c r="B20640" t="s">
        <v>6980</v>
      </c>
      <c r="C20640" t="s">
        <v>0</v>
      </c>
      <c r="D20640" s="2">
        <v>0.34648265046296295</v>
      </c>
      <c r="E20640">
        <v>28.30949</v>
      </c>
      <c r="F20640" t="s">
        <v>2884</v>
      </c>
    </row>
    <row r="20641" spans="1:6" x14ac:dyDescent="0.25">
      <c r="A20641" s="1">
        <v>44140</v>
      </c>
      <c r="B20641" t="s">
        <v>6980</v>
      </c>
      <c r="C20641" t="s">
        <v>0</v>
      </c>
      <c r="D20641" s="2">
        <v>0.3464832986111111</v>
      </c>
      <c r="E20641">
        <v>83.702669999999998</v>
      </c>
      <c r="F20641" t="s">
        <v>2884</v>
      </c>
    </row>
    <row r="20642" spans="1:6" x14ac:dyDescent="0.25">
      <c r="A20642" s="1">
        <v>44140</v>
      </c>
      <c r="B20642" t="s">
        <v>6980</v>
      </c>
      <c r="C20642" t="s">
        <v>0</v>
      </c>
      <c r="D20642" s="2">
        <v>0.34648394675925925</v>
      </c>
      <c r="E20642">
        <v>55.963369999999998</v>
      </c>
      <c r="F20642" t="s">
        <v>2884</v>
      </c>
    </row>
    <row r="20643" spans="1:6" x14ac:dyDescent="0.25">
      <c r="A20643" s="1">
        <v>44140</v>
      </c>
      <c r="B20643" t="s">
        <v>6980</v>
      </c>
      <c r="C20643" t="s">
        <v>0</v>
      </c>
      <c r="D20643" s="2">
        <v>0.34648458333333337</v>
      </c>
      <c r="E20643">
        <v>41.0077</v>
      </c>
      <c r="F20643" t="s">
        <v>2884</v>
      </c>
    </row>
    <row r="20644" spans="1:6" x14ac:dyDescent="0.25">
      <c r="A20644" s="1">
        <v>44140</v>
      </c>
      <c r="B20644" t="s">
        <v>6981</v>
      </c>
      <c r="C20644" t="s">
        <v>0</v>
      </c>
      <c r="D20644" s="2">
        <v>0.34648524305555556</v>
      </c>
      <c r="E20644">
        <v>0</v>
      </c>
      <c r="F20644" t="s">
        <v>2884</v>
      </c>
    </row>
    <row r="20645" spans="1:6" x14ac:dyDescent="0.25">
      <c r="A20645" s="1">
        <v>44140</v>
      </c>
      <c r="B20645" t="s">
        <v>6981</v>
      </c>
      <c r="C20645" t="s">
        <v>0</v>
      </c>
      <c r="D20645" s="2">
        <v>0.34648587962962968</v>
      </c>
      <c r="E20645">
        <v>14.134</v>
      </c>
      <c r="F20645" t="s">
        <v>2884</v>
      </c>
    </row>
    <row r="20646" spans="1:6" x14ac:dyDescent="0.25">
      <c r="A20646" s="1">
        <v>44140</v>
      </c>
      <c r="B20646" t="s">
        <v>6981</v>
      </c>
      <c r="C20646" t="s">
        <v>0</v>
      </c>
      <c r="D20646" s="2">
        <v>0.34648652777777778</v>
      </c>
      <c r="E20646">
        <v>28.135660000000001</v>
      </c>
      <c r="F20646" t="s">
        <v>2884</v>
      </c>
    </row>
    <row r="20647" spans="1:6" x14ac:dyDescent="0.25">
      <c r="A20647" s="1">
        <v>44140</v>
      </c>
      <c r="B20647" t="s">
        <v>6981</v>
      </c>
      <c r="C20647" t="s">
        <v>0</v>
      </c>
      <c r="D20647" s="2">
        <v>0.34648716435185184</v>
      </c>
      <c r="E20647">
        <v>42.61403</v>
      </c>
      <c r="F20647" t="s">
        <v>2884</v>
      </c>
    </row>
    <row r="20648" spans="1:6" x14ac:dyDescent="0.25">
      <c r="A20648" s="1">
        <v>44140</v>
      </c>
      <c r="B20648" t="s">
        <v>6981</v>
      </c>
      <c r="C20648" t="s">
        <v>0</v>
      </c>
      <c r="D20648" s="2">
        <v>0.34648781249999999</v>
      </c>
      <c r="E20648">
        <v>13.951370000000001</v>
      </c>
      <c r="F20648" t="s">
        <v>2884</v>
      </c>
    </row>
    <row r="20649" spans="1:6" x14ac:dyDescent="0.25">
      <c r="A20649" s="1">
        <v>44140</v>
      </c>
      <c r="B20649" t="s">
        <v>6981</v>
      </c>
      <c r="C20649" t="s">
        <v>0</v>
      </c>
      <c r="D20649" s="2">
        <v>0.34648844907407406</v>
      </c>
      <c r="E20649">
        <v>56.816009999999999</v>
      </c>
      <c r="F20649" t="s">
        <v>2884</v>
      </c>
    </row>
    <row r="20650" spans="1:6" x14ac:dyDescent="0.25">
      <c r="A20650" s="1">
        <v>44140</v>
      </c>
      <c r="B20650" t="s">
        <v>6982</v>
      </c>
      <c r="C20650" t="s">
        <v>0</v>
      </c>
      <c r="D20650" s="2">
        <v>0.34648909722222226</v>
      </c>
      <c r="E20650">
        <v>41.853499999999997</v>
      </c>
      <c r="F20650" t="s">
        <v>2884</v>
      </c>
    </row>
    <row r="20651" spans="1:6" x14ac:dyDescent="0.25">
      <c r="A20651" s="1">
        <v>44140</v>
      </c>
      <c r="B20651" t="s">
        <v>6982</v>
      </c>
      <c r="C20651" t="s">
        <v>0</v>
      </c>
      <c r="D20651" s="2">
        <v>0.34648973379629627</v>
      </c>
      <c r="E20651">
        <v>56.818899999999999</v>
      </c>
      <c r="F20651" t="s">
        <v>2884</v>
      </c>
    </row>
    <row r="20652" spans="1:6" x14ac:dyDescent="0.25">
      <c r="A20652" s="1">
        <v>44140</v>
      </c>
      <c r="B20652" t="s">
        <v>6982</v>
      </c>
      <c r="C20652" t="s">
        <v>0</v>
      </c>
      <c r="D20652" s="2">
        <v>0.34649041666666669</v>
      </c>
      <c r="E20652">
        <v>52.966549999999998</v>
      </c>
      <c r="F20652" t="s">
        <v>2884</v>
      </c>
    </row>
    <row r="20653" spans="1:6" x14ac:dyDescent="0.25">
      <c r="A20653" s="1">
        <v>44140</v>
      </c>
      <c r="B20653" t="s">
        <v>6982</v>
      </c>
      <c r="C20653" t="s">
        <v>0</v>
      </c>
      <c r="D20653" s="2">
        <v>0.34649105324074075</v>
      </c>
      <c r="E20653">
        <v>42.612090000000002</v>
      </c>
      <c r="F20653" t="s">
        <v>2884</v>
      </c>
    </row>
    <row r="20654" spans="1:6" x14ac:dyDescent="0.25">
      <c r="A20654" s="1">
        <v>44140</v>
      </c>
      <c r="B20654" t="s">
        <v>6982</v>
      </c>
      <c r="C20654" t="s">
        <v>0</v>
      </c>
      <c r="D20654" s="2">
        <v>0.34649170138888891</v>
      </c>
      <c r="E20654">
        <v>55.804369999999999</v>
      </c>
      <c r="F20654" t="s">
        <v>2884</v>
      </c>
    </row>
    <row r="20655" spans="1:6" x14ac:dyDescent="0.25">
      <c r="A20655" s="1">
        <v>44140</v>
      </c>
      <c r="B20655" t="s">
        <v>6983</v>
      </c>
      <c r="C20655" t="s">
        <v>0</v>
      </c>
      <c r="D20655" s="2">
        <v>0.34649234953703706</v>
      </c>
      <c r="E20655">
        <v>39.724170000000001</v>
      </c>
      <c r="F20655" t="s">
        <v>2884</v>
      </c>
    </row>
    <row r="20656" spans="1:6" x14ac:dyDescent="0.25">
      <c r="A20656" s="1">
        <v>44140</v>
      </c>
      <c r="B20656" t="s">
        <v>6983</v>
      </c>
      <c r="C20656" t="s">
        <v>0</v>
      </c>
      <c r="D20656" s="2">
        <v>0.34649304398148151</v>
      </c>
      <c r="E20656">
        <v>95.943820000000002</v>
      </c>
      <c r="F20656" t="s">
        <v>2884</v>
      </c>
    </row>
    <row r="20657" spans="1:6" x14ac:dyDescent="0.25">
      <c r="A20657" s="1">
        <v>44140</v>
      </c>
      <c r="B20657" t="s">
        <v>6983</v>
      </c>
      <c r="C20657" t="s">
        <v>0</v>
      </c>
      <c r="D20657" s="2">
        <v>0.34649942129629635</v>
      </c>
      <c r="E20657">
        <v>83.705209999999994</v>
      </c>
      <c r="F20657" t="s">
        <v>2884</v>
      </c>
    </row>
    <row r="20658" spans="1:6" x14ac:dyDescent="0.25">
      <c r="A20658" s="1">
        <v>44140</v>
      </c>
      <c r="B20658" t="s">
        <v>6984</v>
      </c>
      <c r="C20658" t="s">
        <v>0</v>
      </c>
      <c r="D20658" s="2">
        <v>0.34649440972222223</v>
      </c>
      <c r="E20658">
        <v>62.004950000000001</v>
      </c>
      <c r="F20658" t="s">
        <v>2884</v>
      </c>
    </row>
    <row r="20659" spans="1:6" x14ac:dyDescent="0.25">
      <c r="A20659" s="1">
        <v>44140</v>
      </c>
      <c r="B20659" t="s">
        <v>6984</v>
      </c>
      <c r="C20659" t="s">
        <v>0</v>
      </c>
      <c r="D20659" s="2">
        <v>0.34649505787037033</v>
      </c>
      <c r="E20659">
        <v>56.816119999999998</v>
      </c>
      <c r="F20659" t="s">
        <v>2884</v>
      </c>
    </row>
    <row r="20660" spans="1:6" x14ac:dyDescent="0.25">
      <c r="A20660" s="1">
        <v>44140</v>
      </c>
      <c r="B20660" t="s">
        <v>6984</v>
      </c>
      <c r="C20660" t="s">
        <v>0</v>
      </c>
      <c r="D20660" s="2">
        <v>0.34649569444444445</v>
      </c>
      <c r="E20660">
        <v>85.230829999999997</v>
      </c>
      <c r="F20660" t="s">
        <v>2884</v>
      </c>
    </row>
    <row r="20661" spans="1:6" x14ac:dyDescent="0.25">
      <c r="A20661" s="1">
        <v>44140</v>
      </c>
      <c r="B20661" t="s">
        <v>6985</v>
      </c>
      <c r="C20661" t="s">
        <v>0</v>
      </c>
      <c r="D20661" s="2">
        <v>0.34649633101851851</v>
      </c>
      <c r="E20661">
        <v>54.823790000000002</v>
      </c>
      <c r="F20661" t="s">
        <v>2884</v>
      </c>
    </row>
    <row r="20662" spans="1:6" x14ac:dyDescent="0.25">
      <c r="A20662" s="1">
        <v>44140</v>
      </c>
      <c r="B20662" t="s">
        <v>6985</v>
      </c>
      <c r="C20662" t="s">
        <v>0</v>
      </c>
      <c r="D20662" s="2">
        <v>0.34649701388888893</v>
      </c>
      <c r="E20662">
        <v>53.87885</v>
      </c>
      <c r="F20662" t="s">
        <v>2884</v>
      </c>
    </row>
    <row r="20663" spans="1:6" x14ac:dyDescent="0.25">
      <c r="A20663" s="1">
        <v>44140</v>
      </c>
      <c r="B20663" t="s">
        <v>6986</v>
      </c>
      <c r="C20663" t="s">
        <v>0</v>
      </c>
      <c r="D20663" s="2">
        <v>0.34649766203703702</v>
      </c>
      <c r="E20663">
        <v>71.022729999999996</v>
      </c>
      <c r="F20663" t="s">
        <v>2884</v>
      </c>
    </row>
    <row r="20664" spans="1:6" x14ac:dyDescent="0.25">
      <c r="A20664" s="1">
        <v>44140</v>
      </c>
      <c r="B20664" t="s">
        <v>6986</v>
      </c>
      <c r="C20664" t="s">
        <v>0</v>
      </c>
      <c r="D20664" s="2">
        <v>0.34649832175925926</v>
      </c>
      <c r="E20664">
        <v>67.350530000000006</v>
      </c>
      <c r="F20664" t="s">
        <v>2884</v>
      </c>
    </row>
    <row r="20665" spans="1:6" x14ac:dyDescent="0.25">
      <c r="A20665" s="1">
        <v>44140</v>
      </c>
      <c r="B20665" t="s">
        <v>6987</v>
      </c>
      <c r="C20665" t="s">
        <v>0</v>
      </c>
      <c r="D20665" s="2">
        <v>0.34649896990740742</v>
      </c>
      <c r="E20665">
        <v>83.704459999999997</v>
      </c>
      <c r="F20665" t="s">
        <v>2884</v>
      </c>
    </row>
    <row r="20666" spans="1:6" x14ac:dyDescent="0.25">
      <c r="A20666" s="1">
        <v>44140</v>
      </c>
      <c r="B20666" t="s">
        <v>6987</v>
      </c>
      <c r="C20666" t="s">
        <v>0</v>
      </c>
      <c r="D20666" s="2">
        <v>0.34649961805555557</v>
      </c>
      <c r="E20666">
        <v>42.612160000000003</v>
      </c>
      <c r="F20666" t="s">
        <v>2884</v>
      </c>
    </row>
    <row r="20667" spans="1:6" x14ac:dyDescent="0.25">
      <c r="A20667" s="1">
        <v>44140</v>
      </c>
      <c r="B20667" t="s">
        <v>6988</v>
      </c>
      <c r="C20667" t="s">
        <v>0</v>
      </c>
      <c r="D20667" s="2">
        <v>0.34650027777777775</v>
      </c>
      <c r="E20667">
        <v>54.826770000000003</v>
      </c>
      <c r="F20667" t="s">
        <v>2884</v>
      </c>
    </row>
    <row r="20668" spans="1:6" x14ac:dyDescent="0.25">
      <c r="A20668" s="1">
        <v>44140</v>
      </c>
      <c r="B20668" t="s">
        <v>6988</v>
      </c>
      <c r="C20668" t="s">
        <v>0</v>
      </c>
      <c r="D20668" s="2">
        <v>0.34650091435185182</v>
      </c>
      <c r="E20668">
        <v>41.850209999999997</v>
      </c>
      <c r="F20668" t="s">
        <v>2884</v>
      </c>
    </row>
    <row r="20669" spans="1:6" x14ac:dyDescent="0.25">
      <c r="A20669" s="1">
        <v>44140</v>
      </c>
      <c r="B20669" t="s">
        <v>6988</v>
      </c>
      <c r="C20669" t="s">
        <v>0</v>
      </c>
      <c r="D20669" s="2">
        <v>0.34650156250000003</v>
      </c>
      <c r="E20669">
        <v>28.40981</v>
      </c>
      <c r="F20669" t="s">
        <v>2884</v>
      </c>
    </row>
    <row r="20670" spans="1:6" x14ac:dyDescent="0.25">
      <c r="A20670" s="1">
        <v>44140</v>
      </c>
      <c r="B20670" t="s">
        <v>6988</v>
      </c>
      <c r="C20670" t="s">
        <v>0</v>
      </c>
      <c r="D20670" s="2">
        <v>0.34650219907407404</v>
      </c>
      <c r="E20670">
        <v>28.409140000000001</v>
      </c>
      <c r="F20670" t="s">
        <v>2884</v>
      </c>
    </row>
    <row r="20671" spans="1:6" x14ac:dyDescent="0.25">
      <c r="A20671" s="1">
        <v>44140</v>
      </c>
      <c r="B20671" t="s">
        <v>6989</v>
      </c>
      <c r="C20671" t="s">
        <v>0</v>
      </c>
      <c r="D20671" s="2">
        <v>0.34650283564814816</v>
      </c>
      <c r="E20671">
        <v>14.425599999999999</v>
      </c>
      <c r="F20671" t="s">
        <v>2884</v>
      </c>
    </row>
    <row r="20672" spans="1:6" x14ac:dyDescent="0.25">
      <c r="A20672" s="1">
        <v>44140</v>
      </c>
      <c r="B20672" t="s">
        <v>6989</v>
      </c>
      <c r="C20672" t="s">
        <v>0</v>
      </c>
      <c r="D20672" s="2">
        <v>0.34650347222222222</v>
      </c>
      <c r="E20672">
        <v>0</v>
      </c>
      <c r="F20672" t="s">
        <v>2884</v>
      </c>
    </row>
    <row r="20673" spans="1:6" x14ac:dyDescent="0.25">
      <c r="A20673" s="1">
        <v>44140</v>
      </c>
      <c r="B20673" t="s">
        <v>6989</v>
      </c>
      <c r="C20673" t="s">
        <v>0</v>
      </c>
      <c r="D20673" s="2">
        <v>0.34650416666666667</v>
      </c>
      <c r="E20673">
        <v>23.674099999999999</v>
      </c>
      <c r="F20673" t="s">
        <v>2884</v>
      </c>
    </row>
    <row r="20674" spans="1:6" x14ac:dyDescent="0.25">
      <c r="A20674" s="1">
        <v>44140</v>
      </c>
      <c r="B20674" t="s">
        <v>6989</v>
      </c>
      <c r="C20674" t="s">
        <v>0</v>
      </c>
      <c r="D20674" s="2">
        <v>0.34650706018518518</v>
      </c>
      <c r="E20674">
        <v>0</v>
      </c>
      <c r="F20674" t="s">
        <v>2884</v>
      </c>
    </row>
    <row r="20675" spans="1:6" x14ac:dyDescent="0.25">
      <c r="A20675" s="1">
        <v>44140</v>
      </c>
      <c r="B20675" t="s">
        <v>6989</v>
      </c>
      <c r="C20675" t="s">
        <v>0</v>
      </c>
      <c r="D20675" s="2">
        <v>0.34651377314814819</v>
      </c>
      <c r="E20675">
        <v>0</v>
      </c>
      <c r="F20675" t="s">
        <v>2884</v>
      </c>
    </row>
    <row r="20676" spans="1:6" x14ac:dyDescent="0.25">
      <c r="A20676" s="1">
        <v>44140</v>
      </c>
      <c r="B20676" t="s">
        <v>6990</v>
      </c>
      <c r="C20676" t="s">
        <v>0</v>
      </c>
      <c r="D20676" s="2">
        <v>0.34650616898148145</v>
      </c>
      <c r="E20676">
        <v>14.204179999999999</v>
      </c>
      <c r="F20676" t="s">
        <v>2884</v>
      </c>
    </row>
    <row r="20677" spans="1:6" x14ac:dyDescent="0.25">
      <c r="A20677" s="1">
        <v>44140</v>
      </c>
      <c r="B20677" t="s">
        <v>6990</v>
      </c>
      <c r="C20677" t="s">
        <v>0</v>
      </c>
      <c r="D20677" s="2">
        <v>0.34650679398148149</v>
      </c>
      <c r="E20677">
        <v>0</v>
      </c>
      <c r="F20677" t="s">
        <v>2884</v>
      </c>
    </row>
    <row r="20678" spans="1:6" x14ac:dyDescent="0.25">
      <c r="A20678" s="1">
        <v>44140</v>
      </c>
      <c r="B20678" t="s">
        <v>6990</v>
      </c>
      <c r="C20678" t="s">
        <v>0</v>
      </c>
      <c r="D20678" s="2">
        <v>0.34650741898148146</v>
      </c>
      <c r="E20678">
        <v>42.618519999999997</v>
      </c>
      <c r="F20678" t="s">
        <v>2884</v>
      </c>
    </row>
    <row r="20679" spans="1:6" x14ac:dyDescent="0.25">
      <c r="A20679" s="1">
        <v>44140</v>
      </c>
      <c r="B20679" t="s">
        <v>6990</v>
      </c>
      <c r="C20679" t="s">
        <v>0</v>
      </c>
      <c r="D20679" s="2">
        <v>0.34650805555555553</v>
      </c>
      <c r="E20679">
        <v>0</v>
      </c>
      <c r="F20679" t="s">
        <v>2884</v>
      </c>
    </row>
    <row r="20680" spans="1:6" x14ac:dyDescent="0.25">
      <c r="A20680" s="1">
        <v>44140</v>
      </c>
      <c r="B20680" t="s">
        <v>6990</v>
      </c>
      <c r="C20680" t="s">
        <v>0</v>
      </c>
      <c r="D20680" s="2">
        <v>0.34650870370370374</v>
      </c>
      <c r="E20680">
        <v>14.090339999999999</v>
      </c>
      <c r="F20680" t="s">
        <v>2884</v>
      </c>
    </row>
    <row r="20681" spans="1:6" x14ac:dyDescent="0.25">
      <c r="A20681" s="1">
        <v>44140</v>
      </c>
      <c r="B20681" t="s">
        <v>6991</v>
      </c>
      <c r="C20681" t="s">
        <v>0</v>
      </c>
      <c r="D20681" s="2">
        <v>0.34650934027777774</v>
      </c>
      <c r="E20681">
        <v>0</v>
      </c>
      <c r="F20681" t="s">
        <v>2884</v>
      </c>
    </row>
    <row r="20682" spans="1:6" x14ac:dyDescent="0.25">
      <c r="A20682" s="1">
        <v>44140</v>
      </c>
      <c r="B20682" t="s">
        <v>6991</v>
      </c>
      <c r="C20682" t="s">
        <v>0</v>
      </c>
      <c r="D20682" s="2">
        <v>0.34650997685185186</v>
      </c>
      <c r="E20682">
        <v>41.826979999999999</v>
      </c>
      <c r="F20682" t="s">
        <v>2884</v>
      </c>
    </row>
    <row r="20683" spans="1:6" x14ac:dyDescent="0.25">
      <c r="A20683" s="1">
        <v>44140</v>
      </c>
      <c r="B20683" t="s">
        <v>6991</v>
      </c>
      <c r="C20683" t="s">
        <v>0</v>
      </c>
      <c r="D20683" s="2">
        <v>0.34651062500000002</v>
      </c>
      <c r="E20683">
        <v>0</v>
      </c>
      <c r="F20683" t="s">
        <v>2884</v>
      </c>
    </row>
    <row r="20684" spans="1:6" x14ac:dyDescent="0.25">
      <c r="A20684" s="1">
        <v>44140</v>
      </c>
      <c r="B20684" t="s">
        <v>6991</v>
      </c>
      <c r="C20684" t="s">
        <v>0</v>
      </c>
      <c r="D20684" s="2">
        <v>0.34651127314814811</v>
      </c>
      <c r="E20684">
        <v>0</v>
      </c>
      <c r="F20684" t="s">
        <v>2884</v>
      </c>
    </row>
    <row r="20685" spans="1:6" x14ac:dyDescent="0.25">
      <c r="A20685" s="1">
        <v>44140</v>
      </c>
      <c r="B20685" t="s">
        <v>6991</v>
      </c>
      <c r="C20685" t="s">
        <v>0</v>
      </c>
      <c r="D20685" s="2">
        <v>0.34651190972222223</v>
      </c>
      <c r="E20685">
        <v>14.20478</v>
      </c>
      <c r="F20685" t="s">
        <v>2884</v>
      </c>
    </row>
    <row r="20686" spans="1:6" x14ac:dyDescent="0.25">
      <c r="A20686" s="1">
        <v>44140</v>
      </c>
      <c r="B20686" t="s">
        <v>6992</v>
      </c>
      <c r="C20686" t="s">
        <v>0</v>
      </c>
      <c r="D20686" s="2">
        <v>0.34651255787037033</v>
      </c>
      <c r="E20686">
        <v>0</v>
      </c>
      <c r="F20686" t="s">
        <v>2884</v>
      </c>
    </row>
    <row r="20687" spans="1:6" x14ac:dyDescent="0.25">
      <c r="A20687" s="1">
        <v>44140</v>
      </c>
      <c r="B20687" t="s">
        <v>6992</v>
      </c>
      <c r="C20687" t="s">
        <v>0</v>
      </c>
      <c r="D20687" s="2">
        <v>0.34651320601851854</v>
      </c>
      <c r="E20687">
        <v>0</v>
      </c>
      <c r="F20687" t="s">
        <v>2884</v>
      </c>
    </row>
    <row r="20688" spans="1:6" x14ac:dyDescent="0.25">
      <c r="A20688" s="1">
        <v>44140</v>
      </c>
      <c r="B20688" t="s">
        <v>6992</v>
      </c>
      <c r="C20688" t="s">
        <v>0</v>
      </c>
      <c r="D20688" s="2">
        <v>0.3465138425925926</v>
      </c>
      <c r="E20688">
        <v>0</v>
      </c>
      <c r="F20688" t="s">
        <v>2884</v>
      </c>
    </row>
    <row r="20689" spans="1:6" x14ac:dyDescent="0.25">
      <c r="A20689" s="1">
        <v>44140</v>
      </c>
      <c r="B20689" t="s">
        <v>6992</v>
      </c>
      <c r="C20689" t="s">
        <v>0</v>
      </c>
      <c r="D20689" s="2">
        <v>0.34651446759259258</v>
      </c>
      <c r="E20689">
        <v>0</v>
      </c>
      <c r="F20689" t="s">
        <v>2884</v>
      </c>
    </row>
    <row r="20690" spans="1:6" x14ac:dyDescent="0.25">
      <c r="A20690" s="1">
        <v>44140</v>
      </c>
      <c r="B20690" t="s">
        <v>6992</v>
      </c>
      <c r="C20690" t="s">
        <v>0</v>
      </c>
      <c r="D20690" s="2">
        <v>0.3465151041666667</v>
      </c>
      <c r="E20690">
        <v>0</v>
      </c>
      <c r="F20690" t="s">
        <v>2884</v>
      </c>
    </row>
    <row r="20691" spans="1:6" x14ac:dyDescent="0.25">
      <c r="A20691" s="1">
        <v>44140</v>
      </c>
      <c r="B20691" t="s">
        <v>6993</v>
      </c>
      <c r="C20691" t="s">
        <v>0</v>
      </c>
      <c r="D20691" s="2">
        <v>0.34651574074074071</v>
      </c>
      <c r="E20691">
        <v>0</v>
      </c>
      <c r="F20691" t="s">
        <v>2884</v>
      </c>
    </row>
    <row r="20692" spans="1:6" x14ac:dyDescent="0.25">
      <c r="A20692" s="1">
        <v>44140</v>
      </c>
      <c r="B20692" t="s">
        <v>6993</v>
      </c>
      <c r="C20692" t="s">
        <v>0</v>
      </c>
      <c r="D20692" s="2">
        <v>0.34651793981481482</v>
      </c>
      <c r="E20692">
        <v>0</v>
      </c>
      <c r="F20692" t="s">
        <v>2884</v>
      </c>
    </row>
    <row r="20693" spans="1:6" x14ac:dyDescent="0.25">
      <c r="A20693" s="1">
        <v>44140</v>
      </c>
      <c r="B20693" t="s">
        <v>6993</v>
      </c>
      <c r="C20693" t="s">
        <v>0</v>
      </c>
      <c r="D20693" s="2">
        <v>0.34652430555555558</v>
      </c>
      <c r="E20693">
        <v>0</v>
      </c>
      <c r="F20693" t="s">
        <v>2884</v>
      </c>
    </row>
    <row r="20694" spans="1:6" x14ac:dyDescent="0.25">
      <c r="A20694" s="1">
        <v>44140</v>
      </c>
      <c r="B20694" t="s">
        <v>6993</v>
      </c>
      <c r="C20694" t="s">
        <v>0</v>
      </c>
      <c r="D20694" s="2">
        <v>0.34651766203703699</v>
      </c>
      <c r="E20694">
        <v>14.16165</v>
      </c>
      <c r="F20694" t="s">
        <v>2884</v>
      </c>
    </row>
    <row r="20695" spans="1:6" x14ac:dyDescent="0.25">
      <c r="A20695" s="1">
        <v>44140</v>
      </c>
      <c r="B20695" t="s">
        <v>6993</v>
      </c>
      <c r="C20695" t="s">
        <v>0</v>
      </c>
      <c r="D20695" s="2">
        <v>0.34651829861111111</v>
      </c>
      <c r="E20695">
        <v>14.191750000000001</v>
      </c>
      <c r="F20695" t="s">
        <v>2884</v>
      </c>
    </row>
    <row r="20696" spans="1:6" x14ac:dyDescent="0.25">
      <c r="A20696" s="1">
        <v>44140</v>
      </c>
      <c r="B20696" t="s">
        <v>6993</v>
      </c>
      <c r="C20696" t="s">
        <v>0</v>
      </c>
      <c r="D20696" s="2">
        <v>0.34651892361111108</v>
      </c>
      <c r="E20696">
        <v>28.762560000000001</v>
      </c>
      <c r="F20696" t="s">
        <v>2884</v>
      </c>
    </row>
    <row r="20697" spans="1:6" x14ac:dyDescent="0.25">
      <c r="A20697" s="1">
        <v>44140</v>
      </c>
      <c r="B20697" t="s">
        <v>6994</v>
      </c>
      <c r="C20697" t="s">
        <v>0</v>
      </c>
      <c r="D20697" s="2">
        <v>0.34651956018518515</v>
      </c>
      <c r="E20697">
        <v>0</v>
      </c>
      <c r="F20697" t="s">
        <v>2884</v>
      </c>
    </row>
    <row r="20698" spans="1:6" x14ac:dyDescent="0.25">
      <c r="A20698" s="1">
        <v>44140</v>
      </c>
      <c r="B20698" t="s">
        <v>6994</v>
      </c>
      <c r="C20698" t="s">
        <v>0</v>
      </c>
      <c r="D20698" s="2">
        <v>0.34652020833333336</v>
      </c>
      <c r="E20698">
        <v>13.88556</v>
      </c>
      <c r="F20698" t="s">
        <v>2884</v>
      </c>
    </row>
    <row r="20699" spans="1:6" x14ac:dyDescent="0.25">
      <c r="A20699" s="1">
        <v>44140</v>
      </c>
      <c r="B20699" t="s">
        <v>6994</v>
      </c>
      <c r="C20699" t="s">
        <v>0</v>
      </c>
      <c r="D20699" s="2">
        <v>0.34652084490740737</v>
      </c>
      <c r="E20699">
        <v>0</v>
      </c>
      <c r="F20699" t="s">
        <v>2884</v>
      </c>
    </row>
    <row r="20700" spans="1:6" x14ac:dyDescent="0.25">
      <c r="A20700" s="1">
        <v>44140</v>
      </c>
      <c r="B20700" t="s">
        <v>6994</v>
      </c>
      <c r="C20700" t="s">
        <v>0</v>
      </c>
      <c r="D20700" s="2">
        <v>0.34652148148148149</v>
      </c>
      <c r="E20700">
        <v>41.118850000000002</v>
      </c>
      <c r="F20700" t="s">
        <v>2884</v>
      </c>
    </row>
    <row r="20701" spans="1:6" x14ac:dyDescent="0.25">
      <c r="A20701" s="1">
        <v>44140</v>
      </c>
      <c r="B20701" t="s">
        <v>6994</v>
      </c>
      <c r="C20701" t="s">
        <v>0</v>
      </c>
      <c r="D20701" s="2">
        <v>0.34652211805555555</v>
      </c>
      <c r="E20701">
        <v>42.61356</v>
      </c>
      <c r="F20701" t="s">
        <v>2884</v>
      </c>
    </row>
    <row r="20702" spans="1:6" x14ac:dyDescent="0.25">
      <c r="A20702" s="1">
        <v>44140</v>
      </c>
      <c r="B20702" t="s">
        <v>6995</v>
      </c>
      <c r="C20702" t="s">
        <v>0</v>
      </c>
      <c r="D20702" s="2">
        <v>0.34652275462962961</v>
      </c>
      <c r="E20702">
        <v>0</v>
      </c>
      <c r="F20702" t="s">
        <v>2884</v>
      </c>
    </row>
    <row r="20703" spans="1:6" x14ac:dyDescent="0.25">
      <c r="A20703" s="1">
        <v>44140</v>
      </c>
      <c r="B20703" t="s">
        <v>6995</v>
      </c>
      <c r="C20703" t="s">
        <v>0</v>
      </c>
      <c r="D20703" s="2">
        <v>0.34652339120370373</v>
      </c>
      <c r="E20703">
        <v>14.20589</v>
      </c>
      <c r="F20703" t="s">
        <v>2884</v>
      </c>
    </row>
    <row r="20704" spans="1:6" x14ac:dyDescent="0.25">
      <c r="A20704" s="1">
        <v>44140</v>
      </c>
      <c r="B20704" t="s">
        <v>6995</v>
      </c>
      <c r="C20704" t="s">
        <v>0</v>
      </c>
      <c r="D20704" s="2">
        <v>0.34652402777777774</v>
      </c>
      <c r="E20704">
        <v>0</v>
      </c>
      <c r="F20704" t="s">
        <v>2884</v>
      </c>
    </row>
    <row r="20705" spans="1:6" x14ac:dyDescent="0.25">
      <c r="A20705" s="1">
        <v>44140</v>
      </c>
      <c r="B20705" t="s">
        <v>6995</v>
      </c>
      <c r="C20705" t="s">
        <v>0</v>
      </c>
      <c r="D20705" s="2">
        <v>0.34652465277777783</v>
      </c>
      <c r="E20705">
        <v>0</v>
      </c>
      <c r="F20705" t="s">
        <v>2884</v>
      </c>
    </row>
    <row r="20706" spans="1:6" x14ac:dyDescent="0.25">
      <c r="A20706" s="1">
        <v>44140</v>
      </c>
      <c r="B20706" t="s">
        <v>6995</v>
      </c>
      <c r="C20706" t="s">
        <v>0</v>
      </c>
      <c r="D20706" s="2">
        <v>0.34652530092592593</v>
      </c>
      <c r="E20706">
        <v>0</v>
      </c>
      <c r="F20706" t="s">
        <v>2884</v>
      </c>
    </row>
    <row r="20707" spans="1:6" x14ac:dyDescent="0.25">
      <c r="A20707" s="1">
        <v>44140</v>
      </c>
      <c r="B20707" t="s">
        <v>6996</v>
      </c>
      <c r="C20707" t="s">
        <v>0</v>
      </c>
      <c r="D20707" s="2">
        <v>0.34652593749999999</v>
      </c>
      <c r="E20707">
        <v>13.910080000000001</v>
      </c>
      <c r="F20707" t="s">
        <v>2884</v>
      </c>
    </row>
    <row r="20708" spans="1:6" x14ac:dyDescent="0.25">
      <c r="A20708" s="1">
        <v>44140</v>
      </c>
      <c r="B20708" t="s">
        <v>6996</v>
      </c>
      <c r="C20708" t="s">
        <v>0</v>
      </c>
      <c r="D20708" s="2">
        <v>0.34652658564814814</v>
      </c>
      <c r="E20708">
        <v>0</v>
      </c>
      <c r="F20708" t="s">
        <v>2884</v>
      </c>
    </row>
    <row r="20709" spans="1:6" x14ac:dyDescent="0.25">
      <c r="A20709" s="1">
        <v>44140</v>
      </c>
      <c r="B20709" t="s">
        <v>6996</v>
      </c>
      <c r="C20709" t="s">
        <v>0</v>
      </c>
      <c r="D20709" s="2">
        <v>0.34652721064814812</v>
      </c>
      <c r="E20709">
        <v>28.633109999999999</v>
      </c>
      <c r="F20709" t="s">
        <v>2884</v>
      </c>
    </row>
    <row r="20710" spans="1:6" x14ac:dyDescent="0.25">
      <c r="A20710" s="1">
        <v>44140</v>
      </c>
      <c r="B20710" t="s">
        <v>6996</v>
      </c>
      <c r="C20710" t="s">
        <v>0</v>
      </c>
      <c r="D20710" s="2">
        <v>0.3465347222222222</v>
      </c>
      <c r="E20710">
        <v>13.95102</v>
      </c>
      <c r="F20710" t="s">
        <v>2884</v>
      </c>
    </row>
    <row r="20711" spans="1:6" x14ac:dyDescent="0.25">
      <c r="A20711" s="1">
        <v>44140</v>
      </c>
      <c r="B20711" t="s">
        <v>6996</v>
      </c>
      <c r="C20711" t="s">
        <v>0</v>
      </c>
      <c r="D20711" s="2">
        <v>0.34653506944444445</v>
      </c>
      <c r="E20711">
        <v>0</v>
      </c>
      <c r="F20711" t="s">
        <v>2884</v>
      </c>
    </row>
    <row r="20712" spans="1:6" x14ac:dyDescent="0.25">
      <c r="A20712" s="1">
        <v>44140</v>
      </c>
      <c r="B20712" t="s">
        <v>6996</v>
      </c>
      <c r="C20712" t="s">
        <v>0</v>
      </c>
      <c r="D20712" s="2">
        <v>0.34652914351851849</v>
      </c>
      <c r="E20712">
        <v>14.12172</v>
      </c>
      <c r="F20712" t="s">
        <v>2884</v>
      </c>
    </row>
    <row r="20713" spans="1:6" x14ac:dyDescent="0.25">
      <c r="A20713" s="1">
        <v>44140</v>
      </c>
      <c r="B20713" t="s">
        <v>6997</v>
      </c>
      <c r="C20713" t="s">
        <v>0</v>
      </c>
      <c r="D20713" s="2">
        <v>0.34652978009259261</v>
      </c>
      <c r="E20713">
        <v>14.20576</v>
      </c>
      <c r="F20713" t="s">
        <v>2884</v>
      </c>
    </row>
    <row r="20714" spans="1:6" x14ac:dyDescent="0.25">
      <c r="A20714" s="1">
        <v>44140</v>
      </c>
      <c r="B20714" t="s">
        <v>6997</v>
      </c>
      <c r="C20714" t="s">
        <v>0</v>
      </c>
      <c r="D20714" s="2">
        <v>0.34653041666666667</v>
      </c>
      <c r="E20714">
        <v>28.396750000000001</v>
      </c>
      <c r="F20714" t="s">
        <v>2884</v>
      </c>
    </row>
    <row r="20715" spans="1:6" x14ac:dyDescent="0.25">
      <c r="A20715" s="1">
        <v>44140</v>
      </c>
      <c r="B20715" t="s">
        <v>6997</v>
      </c>
      <c r="C20715" t="s">
        <v>0</v>
      </c>
      <c r="D20715" s="2">
        <v>0.34653105324074079</v>
      </c>
      <c r="E20715">
        <v>0</v>
      </c>
      <c r="F20715" t="s">
        <v>2884</v>
      </c>
    </row>
    <row r="20716" spans="1:6" x14ac:dyDescent="0.25">
      <c r="A20716" s="1">
        <v>44140</v>
      </c>
      <c r="B20716" t="s">
        <v>6997</v>
      </c>
      <c r="C20716" t="s">
        <v>0</v>
      </c>
      <c r="D20716" s="2">
        <v>0.3465316898148148</v>
      </c>
      <c r="E20716">
        <v>14.05045</v>
      </c>
      <c r="F20716" t="s">
        <v>2884</v>
      </c>
    </row>
    <row r="20717" spans="1:6" x14ac:dyDescent="0.25">
      <c r="A20717" s="1">
        <v>44140</v>
      </c>
      <c r="B20717" t="s">
        <v>6997</v>
      </c>
      <c r="C20717" t="s">
        <v>0</v>
      </c>
      <c r="D20717" s="2">
        <v>0.34653233796296296</v>
      </c>
      <c r="E20717">
        <v>0</v>
      </c>
      <c r="F20717" t="s">
        <v>2884</v>
      </c>
    </row>
    <row r="20718" spans="1:6" x14ac:dyDescent="0.25">
      <c r="A20718" s="1">
        <v>44140</v>
      </c>
      <c r="B20718" t="s">
        <v>6998</v>
      </c>
      <c r="C20718" t="s">
        <v>0</v>
      </c>
      <c r="D20718" s="2">
        <v>0.34653297453703708</v>
      </c>
      <c r="E20718">
        <v>14.19505</v>
      </c>
      <c r="F20718" t="s">
        <v>2884</v>
      </c>
    </row>
    <row r="20719" spans="1:6" x14ac:dyDescent="0.25">
      <c r="A20719" s="1">
        <v>44140</v>
      </c>
      <c r="B20719" t="s">
        <v>6998</v>
      </c>
      <c r="C20719" t="s">
        <v>0</v>
      </c>
      <c r="D20719" s="2">
        <v>0.34653362268518517</v>
      </c>
      <c r="E20719">
        <v>27.889089999999999</v>
      </c>
      <c r="F20719" t="s">
        <v>2884</v>
      </c>
    </row>
    <row r="20720" spans="1:6" x14ac:dyDescent="0.25">
      <c r="A20720" s="1">
        <v>44140</v>
      </c>
      <c r="B20720" t="s">
        <v>6998</v>
      </c>
      <c r="C20720" t="s">
        <v>0</v>
      </c>
      <c r="D20720" s="2">
        <v>0.34653427083333338</v>
      </c>
      <c r="E20720">
        <v>0</v>
      </c>
      <c r="F20720" t="s">
        <v>2884</v>
      </c>
    </row>
    <row r="20721" spans="1:6" x14ac:dyDescent="0.25">
      <c r="A20721" s="1">
        <v>44140</v>
      </c>
      <c r="B20721" t="s">
        <v>6998</v>
      </c>
      <c r="C20721" t="s">
        <v>0</v>
      </c>
      <c r="D20721" s="2">
        <v>0.34653489583333336</v>
      </c>
      <c r="E20721">
        <v>14.442769999999999</v>
      </c>
      <c r="F20721" t="s">
        <v>2884</v>
      </c>
    </row>
    <row r="20722" spans="1:6" x14ac:dyDescent="0.25">
      <c r="A20722" s="1">
        <v>44140</v>
      </c>
      <c r="B20722" t="s">
        <v>6998</v>
      </c>
      <c r="C20722" t="s">
        <v>0</v>
      </c>
      <c r="D20722" s="2">
        <v>0.34653553240740737</v>
      </c>
      <c r="E20722">
        <v>0</v>
      </c>
      <c r="F20722" t="s">
        <v>2884</v>
      </c>
    </row>
    <row r="20723" spans="1:6" x14ac:dyDescent="0.25">
      <c r="A20723" s="1">
        <v>44140</v>
      </c>
      <c r="B20723" t="s">
        <v>6999</v>
      </c>
      <c r="C20723" t="s">
        <v>0</v>
      </c>
      <c r="D20723" s="2">
        <v>0.34653616898148148</v>
      </c>
      <c r="E20723">
        <v>0</v>
      </c>
      <c r="F20723" t="s">
        <v>2884</v>
      </c>
    </row>
    <row r="20724" spans="1:6" x14ac:dyDescent="0.25">
      <c r="A20724" s="1">
        <v>44140</v>
      </c>
      <c r="B20724" t="s">
        <v>6999</v>
      </c>
      <c r="C20724" t="s">
        <v>0</v>
      </c>
      <c r="D20724" s="2">
        <v>0.34653685185185185</v>
      </c>
      <c r="E20724">
        <v>0</v>
      </c>
      <c r="F20724" t="s">
        <v>2884</v>
      </c>
    </row>
    <row r="20725" spans="1:6" x14ac:dyDescent="0.25">
      <c r="A20725" s="1">
        <v>44140</v>
      </c>
      <c r="B20725" t="s">
        <v>6999</v>
      </c>
      <c r="C20725" t="s">
        <v>0</v>
      </c>
      <c r="D20725" s="2">
        <v>0.34653748842592597</v>
      </c>
      <c r="E20725">
        <v>13.841570000000001</v>
      </c>
      <c r="F20725" t="s">
        <v>2884</v>
      </c>
    </row>
    <row r="20726" spans="1:6" x14ac:dyDescent="0.25">
      <c r="A20726" s="1">
        <v>44140</v>
      </c>
      <c r="B20726" t="s">
        <v>6999</v>
      </c>
      <c r="C20726" t="s">
        <v>0</v>
      </c>
      <c r="D20726" s="2">
        <v>0.34653813657407406</v>
      </c>
      <c r="E20726">
        <v>0</v>
      </c>
      <c r="F20726" t="s">
        <v>2884</v>
      </c>
    </row>
    <row r="20727" spans="1:6" x14ac:dyDescent="0.25">
      <c r="A20727" s="1">
        <v>44140</v>
      </c>
      <c r="B20727" t="s">
        <v>6999</v>
      </c>
      <c r="C20727" t="s">
        <v>0</v>
      </c>
      <c r="D20727" s="2">
        <v>0.34653877314814818</v>
      </c>
      <c r="E20727">
        <v>42.615960000000001</v>
      </c>
      <c r="F20727" t="s">
        <v>2884</v>
      </c>
    </row>
    <row r="20728" spans="1:6" x14ac:dyDescent="0.25">
      <c r="A20728" s="1">
        <v>44140</v>
      </c>
      <c r="B20728" t="s">
        <v>6999</v>
      </c>
      <c r="C20728" t="s">
        <v>0</v>
      </c>
      <c r="D20728" s="2">
        <v>0.34654513888888888</v>
      </c>
      <c r="E20728">
        <v>0</v>
      </c>
      <c r="F20728" t="s">
        <v>2884</v>
      </c>
    </row>
    <row r="20729" spans="1:6" x14ac:dyDescent="0.25">
      <c r="A20729" s="1">
        <v>44140</v>
      </c>
      <c r="B20729" t="s">
        <v>7000</v>
      </c>
      <c r="C20729" t="s">
        <v>0</v>
      </c>
      <c r="D20729" s="2">
        <v>0.34654687500000003</v>
      </c>
      <c r="E20729">
        <v>0</v>
      </c>
      <c r="F20729" t="s">
        <v>2884</v>
      </c>
    </row>
    <row r="20730" spans="1:6" x14ac:dyDescent="0.25">
      <c r="A20730" s="1">
        <v>44140</v>
      </c>
      <c r="B20730" t="s">
        <v>7000</v>
      </c>
      <c r="C20730" t="s">
        <v>0</v>
      </c>
      <c r="D20730" s="2">
        <v>0.34654072916666667</v>
      </c>
      <c r="E20730">
        <v>14.20462</v>
      </c>
      <c r="F20730" t="s">
        <v>2885</v>
      </c>
    </row>
    <row r="20731" spans="1:6" x14ac:dyDescent="0.25">
      <c r="A20731" s="1">
        <v>44140</v>
      </c>
      <c r="B20731" t="s">
        <v>7001</v>
      </c>
      <c r="C20731" t="s">
        <v>0</v>
      </c>
      <c r="D20731" s="2">
        <v>0.346541400462963</v>
      </c>
      <c r="E20731">
        <v>39.723570000000002</v>
      </c>
      <c r="F20731" t="s">
        <v>2885</v>
      </c>
    </row>
    <row r="20732" spans="1:6" x14ac:dyDescent="0.25">
      <c r="A20732" s="1">
        <v>44140</v>
      </c>
      <c r="B20732" t="s">
        <v>7001</v>
      </c>
      <c r="C20732" t="s">
        <v>0</v>
      </c>
      <c r="D20732" s="2">
        <v>0.3465420486111111</v>
      </c>
      <c r="E20732">
        <v>42.614719999999998</v>
      </c>
      <c r="F20732" t="s">
        <v>2885</v>
      </c>
    </row>
    <row r="20733" spans="1:6" x14ac:dyDescent="0.25">
      <c r="A20733" s="1">
        <v>44140</v>
      </c>
      <c r="B20733" t="s">
        <v>7001</v>
      </c>
      <c r="C20733" t="s">
        <v>0</v>
      </c>
      <c r="D20733" s="2">
        <v>0.34654268518518516</v>
      </c>
      <c r="E20733">
        <v>0</v>
      </c>
      <c r="F20733" t="s">
        <v>2885</v>
      </c>
    </row>
    <row r="20734" spans="1:6" x14ac:dyDescent="0.25">
      <c r="A20734" s="1">
        <v>44140</v>
      </c>
      <c r="B20734" t="s">
        <v>7001</v>
      </c>
      <c r="C20734" t="s">
        <v>0</v>
      </c>
      <c r="D20734" s="2">
        <v>0.34654335648148149</v>
      </c>
      <c r="E20734">
        <v>13.824199999999999</v>
      </c>
      <c r="F20734" t="s">
        <v>2885</v>
      </c>
    </row>
    <row r="20735" spans="1:6" x14ac:dyDescent="0.25">
      <c r="A20735" s="1">
        <v>44140</v>
      </c>
      <c r="B20735" t="s">
        <v>7002</v>
      </c>
      <c r="C20735" t="s">
        <v>0</v>
      </c>
      <c r="D20735" s="2">
        <v>0.34654398148148147</v>
      </c>
      <c r="E20735">
        <v>0</v>
      </c>
      <c r="F20735" t="s">
        <v>2885</v>
      </c>
    </row>
    <row r="20736" spans="1:6" x14ac:dyDescent="0.25">
      <c r="A20736" s="1">
        <v>44140</v>
      </c>
      <c r="B20736" t="s">
        <v>7002</v>
      </c>
      <c r="C20736" t="s">
        <v>0</v>
      </c>
      <c r="D20736" s="2">
        <v>0.3465446064814815</v>
      </c>
      <c r="E20736">
        <v>28.841449999999998</v>
      </c>
      <c r="F20736" t="s">
        <v>2885</v>
      </c>
    </row>
    <row r="20737" spans="1:6" x14ac:dyDescent="0.25">
      <c r="A20737" s="1">
        <v>44140</v>
      </c>
      <c r="B20737" t="s">
        <v>7002</v>
      </c>
      <c r="C20737" t="s">
        <v>0</v>
      </c>
      <c r="D20737" s="2">
        <v>0.34654524305555556</v>
      </c>
      <c r="E20737">
        <v>13.94355</v>
      </c>
      <c r="F20737" t="s">
        <v>2885</v>
      </c>
    </row>
    <row r="20738" spans="1:6" x14ac:dyDescent="0.25">
      <c r="A20738" s="1">
        <v>44140</v>
      </c>
      <c r="B20738" t="s">
        <v>7002</v>
      </c>
      <c r="C20738" t="s">
        <v>0</v>
      </c>
      <c r="D20738" s="2">
        <v>0.34654590277777775</v>
      </c>
      <c r="E20738">
        <v>0</v>
      </c>
      <c r="F20738" t="s">
        <v>2885</v>
      </c>
    </row>
    <row r="20739" spans="1:6" x14ac:dyDescent="0.25">
      <c r="A20739" s="1">
        <v>44140</v>
      </c>
      <c r="B20739" t="s">
        <v>7002</v>
      </c>
      <c r="C20739" t="s">
        <v>0</v>
      </c>
      <c r="D20739" s="2">
        <v>0.34654652777777778</v>
      </c>
      <c r="E20739">
        <v>14.12677</v>
      </c>
      <c r="F20739" t="s">
        <v>2885</v>
      </c>
    </row>
    <row r="20740" spans="1:6" x14ac:dyDescent="0.25">
      <c r="A20740" s="1">
        <v>44140</v>
      </c>
      <c r="B20740" t="s">
        <v>7002</v>
      </c>
      <c r="C20740" t="s">
        <v>0</v>
      </c>
      <c r="D20740" s="2">
        <v>0.34654719907407405</v>
      </c>
      <c r="E20740">
        <v>68.528660000000002</v>
      </c>
      <c r="F20740" t="s">
        <v>2885</v>
      </c>
    </row>
    <row r="20741" spans="1:6" x14ac:dyDescent="0.25">
      <c r="A20741" s="1">
        <v>44140</v>
      </c>
      <c r="B20741" t="s">
        <v>7003</v>
      </c>
      <c r="C20741" t="s">
        <v>0</v>
      </c>
      <c r="D20741" s="2">
        <v>0.34654785879629629</v>
      </c>
      <c r="E20741">
        <v>50.404449999999997</v>
      </c>
      <c r="F20741" t="s">
        <v>2885</v>
      </c>
    </row>
    <row r="20742" spans="1:6" x14ac:dyDescent="0.25">
      <c r="A20742" s="1">
        <v>44140</v>
      </c>
      <c r="B20742" t="s">
        <v>7003</v>
      </c>
      <c r="C20742" t="s">
        <v>0</v>
      </c>
      <c r="D20742" s="2">
        <v>0.34654856481481483</v>
      </c>
      <c r="E20742">
        <v>13.95044</v>
      </c>
      <c r="F20742" t="s">
        <v>2885</v>
      </c>
    </row>
    <row r="20743" spans="1:6" x14ac:dyDescent="0.25">
      <c r="A20743" s="1">
        <v>44140</v>
      </c>
      <c r="B20743" t="s">
        <v>7003</v>
      </c>
      <c r="C20743" t="s">
        <v>0</v>
      </c>
      <c r="D20743" s="2">
        <v>0.34654920138888889</v>
      </c>
      <c r="E20743">
        <v>56.819319999999998</v>
      </c>
      <c r="F20743" t="s">
        <v>2885</v>
      </c>
    </row>
    <row r="20744" spans="1:6" x14ac:dyDescent="0.25">
      <c r="A20744" s="1">
        <v>44140</v>
      </c>
      <c r="B20744" t="s">
        <v>7003</v>
      </c>
      <c r="C20744" t="s">
        <v>0</v>
      </c>
      <c r="D20744" s="2">
        <v>0.34654984953703699</v>
      </c>
      <c r="E20744">
        <v>0</v>
      </c>
      <c r="F20744" t="s">
        <v>2885</v>
      </c>
    </row>
    <row r="20745" spans="1:6" x14ac:dyDescent="0.25">
      <c r="A20745" s="1">
        <v>44140</v>
      </c>
      <c r="B20745" t="s">
        <v>7003</v>
      </c>
      <c r="C20745" t="s">
        <v>0</v>
      </c>
      <c r="D20745" s="2">
        <v>0.34655048611111111</v>
      </c>
      <c r="E20745">
        <v>27.19875</v>
      </c>
      <c r="F20745" t="s">
        <v>2885</v>
      </c>
    </row>
    <row r="20746" spans="1:6" x14ac:dyDescent="0.25">
      <c r="A20746" s="1">
        <v>44140</v>
      </c>
      <c r="B20746" t="s">
        <v>7004</v>
      </c>
      <c r="C20746" t="s">
        <v>0</v>
      </c>
      <c r="D20746" s="2">
        <v>0.34655300925925925</v>
      </c>
      <c r="E20746">
        <v>14.139810000000001</v>
      </c>
      <c r="F20746" t="s">
        <v>2885</v>
      </c>
    </row>
    <row r="20747" spans="1:6" x14ac:dyDescent="0.25">
      <c r="A20747" s="1">
        <v>44140</v>
      </c>
      <c r="B20747" t="s">
        <v>7004</v>
      </c>
      <c r="C20747" t="s">
        <v>0</v>
      </c>
      <c r="D20747" s="2">
        <v>0.34655949074074077</v>
      </c>
      <c r="E20747">
        <v>0</v>
      </c>
      <c r="F20747" t="s">
        <v>2885</v>
      </c>
    </row>
    <row r="20748" spans="1:6" x14ac:dyDescent="0.25">
      <c r="A20748" s="1">
        <v>44140</v>
      </c>
      <c r="B20748" t="s">
        <v>7004</v>
      </c>
      <c r="C20748" t="s">
        <v>0</v>
      </c>
      <c r="D20748" s="2">
        <v>0.34655241898148148</v>
      </c>
      <c r="E20748">
        <v>27.867249999999999</v>
      </c>
      <c r="F20748" t="s">
        <v>2885</v>
      </c>
    </row>
    <row r="20749" spans="1:6" x14ac:dyDescent="0.25">
      <c r="A20749" s="1">
        <v>44140</v>
      </c>
      <c r="B20749" t="s">
        <v>7004</v>
      </c>
      <c r="C20749" t="s">
        <v>0</v>
      </c>
      <c r="D20749" s="2">
        <v>0.34655307870370372</v>
      </c>
      <c r="E20749">
        <v>27.75</v>
      </c>
      <c r="F20749" t="s">
        <v>2885</v>
      </c>
    </row>
    <row r="20750" spans="1:6" x14ac:dyDescent="0.25">
      <c r="A20750" s="1">
        <v>44140</v>
      </c>
      <c r="B20750" t="s">
        <v>7004</v>
      </c>
      <c r="C20750" t="s">
        <v>0</v>
      </c>
      <c r="D20750" s="2">
        <v>0.34655372685185187</v>
      </c>
      <c r="E20750">
        <v>41.853349999999999</v>
      </c>
      <c r="F20750" t="s">
        <v>2885</v>
      </c>
    </row>
    <row r="20751" spans="1:6" x14ac:dyDescent="0.25">
      <c r="A20751" s="1">
        <v>44140</v>
      </c>
      <c r="B20751" t="s">
        <v>7005</v>
      </c>
      <c r="C20751" t="s">
        <v>0</v>
      </c>
      <c r="D20751" s="2">
        <v>0.34655436342592588</v>
      </c>
      <c r="E20751">
        <v>42.603099999999998</v>
      </c>
      <c r="F20751" t="s">
        <v>2885</v>
      </c>
    </row>
    <row r="20752" spans="1:6" x14ac:dyDescent="0.25">
      <c r="A20752" s="1">
        <v>44140</v>
      </c>
      <c r="B20752" t="s">
        <v>7005</v>
      </c>
      <c r="C20752" t="s">
        <v>0</v>
      </c>
      <c r="D20752" s="2">
        <v>0.346555</v>
      </c>
      <c r="E20752">
        <v>28.41648</v>
      </c>
      <c r="F20752" t="s">
        <v>2885</v>
      </c>
    </row>
    <row r="20753" spans="1:6" x14ac:dyDescent="0.25">
      <c r="A20753" s="1">
        <v>44140</v>
      </c>
      <c r="B20753" t="s">
        <v>7005</v>
      </c>
      <c r="C20753" t="s">
        <v>0</v>
      </c>
      <c r="D20753" s="2">
        <v>0.34655563657407407</v>
      </c>
      <c r="E20753">
        <v>0</v>
      </c>
      <c r="F20753" t="s">
        <v>2885</v>
      </c>
    </row>
    <row r="20754" spans="1:6" x14ac:dyDescent="0.25">
      <c r="A20754" s="1">
        <v>44140</v>
      </c>
      <c r="B20754" t="s">
        <v>7005</v>
      </c>
      <c r="C20754" t="s">
        <v>0</v>
      </c>
      <c r="D20754" s="2">
        <v>0.34655630787037039</v>
      </c>
      <c r="E20754">
        <v>41.852460000000001</v>
      </c>
      <c r="F20754" t="s">
        <v>2885</v>
      </c>
    </row>
    <row r="20755" spans="1:6" x14ac:dyDescent="0.25">
      <c r="A20755" s="1">
        <v>44140</v>
      </c>
      <c r="B20755" t="s">
        <v>7005</v>
      </c>
      <c r="C20755" t="s">
        <v>0</v>
      </c>
      <c r="D20755" s="2">
        <v>0.34655695601851849</v>
      </c>
      <c r="E20755">
        <v>67.348910000000004</v>
      </c>
      <c r="F20755" t="s">
        <v>2885</v>
      </c>
    </row>
    <row r="20756" spans="1:6" x14ac:dyDescent="0.25">
      <c r="A20756" s="1">
        <v>44140</v>
      </c>
      <c r="B20756" t="s">
        <v>7006</v>
      </c>
      <c r="C20756" t="s">
        <v>0</v>
      </c>
      <c r="D20756" s="2">
        <v>0.34655761574074079</v>
      </c>
      <c r="E20756">
        <v>42.613869999999999</v>
      </c>
      <c r="F20756" t="s">
        <v>2885</v>
      </c>
    </row>
    <row r="20757" spans="1:6" x14ac:dyDescent="0.25">
      <c r="A20757" s="1">
        <v>44140</v>
      </c>
      <c r="B20757" t="s">
        <v>7006</v>
      </c>
      <c r="C20757" t="s">
        <v>0</v>
      </c>
      <c r="D20757" s="2">
        <v>0.346558287037037</v>
      </c>
      <c r="E20757">
        <v>78.125129999999999</v>
      </c>
      <c r="F20757" t="s">
        <v>2885</v>
      </c>
    </row>
    <row r="20758" spans="1:6" x14ac:dyDescent="0.25">
      <c r="A20758" s="1">
        <v>44140</v>
      </c>
      <c r="B20758" t="s">
        <v>7006</v>
      </c>
      <c r="C20758" t="s">
        <v>0</v>
      </c>
      <c r="D20758" s="2">
        <v>0.34655895833333333</v>
      </c>
      <c r="E20758">
        <v>69.754710000000003</v>
      </c>
      <c r="F20758" t="s">
        <v>2885</v>
      </c>
    </row>
    <row r="20759" spans="1:6" x14ac:dyDescent="0.25">
      <c r="A20759" s="1">
        <v>44140</v>
      </c>
      <c r="B20759" t="s">
        <v>7006</v>
      </c>
      <c r="C20759" t="s">
        <v>0</v>
      </c>
      <c r="D20759" s="2">
        <v>0.3465595949074074</v>
      </c>
      <c r="E20759">
        <v>42.614640000000001</v>
      </c>
      <c r="F20759" t="s">
        <v>2885</v>
      </c>
    </row>
    <row r="20760" spans="1:6" x14ac:dyDescent="0.25">
      <c r="A20760" s="1">
        <v>44140</v>
      </c>
      <c r="B20760" t="s">
        <v>7006</v>
      </c>
      <c r="C20760" t="s">
        <v>0</v>
      </c>
      <c r="D20760" s="2">
        <v>0.34656021990740737</v>
      </c>
      <c r="E20760">
        <v>28.934059999999999</v>
      </c>
      <c r="F20760" t="s">
        <v>2885</v>
      </c>
    </row>
    <row r="20761" spans="1:6" x14ac:dyDescent="0.25">
      <c r="A20761" s="1">
        <v>44140</v>
      </c>
      <c r="B20761" t="s">
        <v>7006</v>
      </c>
      <c r="C20761" t="s">
        <v>0</v>
      </c>
      <c r="D20761" s="2">
        <v>0.34656085648148149</v>
      </c>
      <c r="E20761">
        <v>14.467409999999999</v>
      </c>
      <c r="F20761" t="s">
        <v>2885</v>
      </c>
    </row>
    <row r="20762" spans="1:6" x14ac:dyDescent="0.25">
      <c r="A20762" s="1">
        <v>44140</v>
      </c>
      <c r="B20762" t="s">
        <v>7007</v>
      </c>
      <c r="C20762" t="s">
        <v>0</v>
      </c>
      <c r="D20762" s="2">
        <v>0.34656150462962959</v>
      </c>
      <c r="E20762">
        <v>0</v>
      </c>
      <c r="F20762" t="s">
        <v>2885</v>
      </c>
    </row>
    <row r="20763" spans="1:6" x14ac:dyDescent="0.25">
      <c r="A20763" s="1">
        <v>44140</v>
      </c>
      <c r="B20763" t="s">
        <v>7007</v>
      </c>
      <c r="C20763" t="s">
        <v>0</v>
      </c>
      <c r="D20763" s="2">
        <v>0.34656212962962968</v>
      </c>
      <c r="E20763">
        <v>42.613169999999997</v>
      </c>
      <c r="F20763" t="s">
        <v>2885</v>
      </c>
    </row>
    <row r="20764" spans="1:6" x14ac:dyDescent="0.25">
      <c r="A20764" s="1">
        <v>44140</v>
      </c>
      <c r="B20764" t="s">
        <v>7007</v>
      </c>
      <c r="C20764" t="s">
        <v>0</v>
      </c>
      <c r="D20764" s="2">
        <v>0.34656516203703708</v>
      </c>
      <c r="E20764">
        <v>0</v>
      </c>
      <c r="F20764" t="s">
        <v>2885</v>
      </c>
    </row>
    <row r="20765" spans="1:6" x14ac:dyDescent="0.25">
      <c r="A20765" s="1">
        <v>44140</v>
      </c>
      <c r="B20765" t="s">
        <v>7007</v>
      </c>
      <c r="C20765" t="s">
        <v>0</v>
      </c>
      <c r="D20765" s="2">
        <v>0.34657152777777772</v>
      </c>
      <c r="E20765">
        <v>0</v>
      </c>
      <c r="F20765" t="s">
        <v>2885</v>
      </c>
    </row>
    <row r="20766" spans="1:6" x14ac:dyDescent="0.25">
      <c r="A20766" s="1">
        <v>44140</v>
      </c>
      <c r="B20766" t="s">
        <v>7007</v>
      </c>
      <c r="C20766" t="s">
        <v>0</v>
      </c>
      <c r="D20766" s="2">
        <v>0.34656403935185187</v>
      </c>
      <c r="E20766">
        <v>14.336679999999999</v>
      </c>
      <c r="F20766" t="s">
        <v>2885</v>
      </c>
    </row>
    <row r="20767" spans="1:6" x14ac:dyDescent="0.25">
      <c r="A20767" s="1">
        <v>44140</v>
      </c>
      <c r="B20767" t="s">
        <v>7008</v>
      </c>
      <c r="C20767" t="s">
        <v>0</v>
      </c>
      <c r="D20767" s="2">
        <v>0.34656467592592594</v>
      </c>
      <c r="E20767">
        <v>28.271999999999998</v>
      </c>
      <c r="F20767" t="s">
        <v>2885</v>
      </c>
    </row>
    <row r="20768" spans="1:6" x14ac:dyDescent="0.25">
      <c r="A20768" s="1">
        <v>44140</v>
      </c>
      <c r="B20768" t="s">
        <v>7008</v>
      </c>
      <c r="C20768" t="s">
        <v>0</v>
      </c>
      <c r="D20768" s="2">
        <v>0.34656531249999994</v>
      </c>
      <c r="E20768">
        <v>14.19861</v>
      </c>
      <c r="F20768" t="s">
        <v>2885</v>
      </c>
    </row>
    <row r="20769" spans="1:6" x14ac:dyDescent="0.25">
      <c r="A20769" s="1">
        <v>44140</v>
      </c>
      <c r="B20769" t="s">
        <v>7008</v>
      </c>
      <c r="C20769" t="s">
        <v>0</v>
      </c>
      <c r="D20769" s="2">
        <v>0.34656596064814815</v>
      </c>
      <c r="E20769">
        <v>0</v>
      </c>
      <c r="F20769" t="s">
        <v>2885</v>
      </c>
    </row>
    <row r="20770" spans="1:6" x14ac:dyDescent="0.25">
      <c r="A20770" s="1">
        <v>44140</v>
      </c>
      <c r="B20770" t="s">
        <v>7008</v>
      </c>
      <c r="C20770" t="s">
        <v>0</v>
      </c>
      <c r="D20770" s="2">
        <v>0.34656658564814813</v>
      </c>
      <c r="E20770">
        <v>0</v>
      </c>
      <c r="F20770" t="s">
        <v>2885</v>
      </c>
    </row>
    <row r="20771" spans="1:6" x14ac:dyDescent="0.25">
      <c r="A20771" s="1">
        <v>44140</v>
      </c>
      <c r="B20771" t="s">
        <v>7009</v>
      </c>
      <c r="C20771" t="s">
        <v>0</v>
      </c>
      <c r="D20771" s="2">
        <v>0.34656722222222225</v>
      </c>
      <c r="E20771">
        <v>0</v>
      </c>
      <c r="F20771" t="s">
        <v>2885</v>
      </c>
    </row>
    <row r="20772" spans="1:6" x14ac:dyDescent="0.25">
      <c r="A20772" s="1">
        <v>44140</v>
      </c>
      <c r="B20772" t="s">
        <v>7009</v>
      </c>
      <c r="C20772" t="s">
        <v>0</v>
      </c>
      <c r="D20772" s="2">
        <v>0.34656785879629631</v>
      </c>
      <c r="E20772">
        <v>27.888390000000001</v>
      </c>
      <c r="F20772" t="s">
        <v>2885</v>
      </c>
    </row>
    <row r="20773" spans="1:6" x14ac:dyDescent="0.25">
      <c r="A20773" s="1">
        <v>44140</v>
      </c>
      <c r="B20773" t="s">
        <v>7009</v>
      </c>
      <c r="C20773" t="s">
        <v>0</v>
      </c>
      <c r="D20773" s="2">
        <v>0.34656850694444441</v>
      </c>
      <c r="E20773">
        <v>14.187519999999999</v>
      </c>
      <c r="F20773" t="s">
        <v>2885</v>
      </c>
    </row>
    <row r="20774" spans="1:6" x14ac:dyDescent="0.25">
      <c r="A20774" s="1">
        <v>44140</v>
      </c>
      <c r="B20774" t="s">
        <v>7010</v>
      </c>
      <c r="C20774" t="s">
        <v>0</v>
      </c>
      <c r="D20774" s="2">
        <v>0.34656914351851853</v>
      </c>
      <c r="E20774">
        <v>0</v>
      </c>
      <c r="F20774" t="s">
        <v>2885</v>
      </c>
    </row>
    <row r="20775" spans="1:6" x14ac:dyDescent="0.25">
      <c r="A20775" s="1">
        <v>44140</v>
      </c>
      <c r="B20775" t="s">
        <v>7010</v>
      </c>
      <c r="C20775" t="s">
        <v>0</v>
      </c>
      <c r="D20775" s="2">
        <v>0.34656978009259259</v>
      </c>
      <c r="E20775">
        <v>14.187860000000001</v>
      </c>
      <c r="F20775" t="s">
        <v>2885</v>
      </c>
    </row>
    <row r="20776" spans="1:6" x14ac:dyDescent="0.25">
      <c r="A20776" s="1">
        <v>44140</v>
      </c>
      <c r="B20776" t="s">
        <v>7010</v>
      </c>
      <c r="C20776" t="s">
        <v>0</v>
      </c>
      <c r="D20776" s="2">
        <v>0.34657041666666671</v>
      </c>
      <c r="E20776">
        <v>0</v>
      </c>
      <c r="F20776" t="s">
        <v>2885</v>
      </c>
    </row>
    <row r="20777" spans="1:6" x14ac:dyDescent="0.25">
      <c r="A20777" s="1">
        <v>44140</v>
      </c>
      <c r="B20777" t="s">
        <v>7011</v>
      </c>
      <c r="C20777" t="s">
        <v>0</v>
      </c>
      <c r="D20777" s="2">
        <v>0.34657105324074072</v>
      </c>
      <c r="E20777">
        <v>0</v>
      </c>
      <c r="F20777" t="s">
        <v>2885</v>
      </c>
    </row>
    <row r="20778" spans="1:6" x14ac:dyDescent="0.25">
      <c r="A20778" s="1">
        <v>44140</v>
      </c>
      <c r="B20778" t="s">
        <v>7011</v>
      </c>
      <c r="C20778" t="s">
        <v>0</v>
      </c>
      <c r="D20778" s="2">
        <v>0.34657168981481479</v>
      </c>
      <c r="E20778">
        <v>0</v>
      </c>
      <c r="F20778" t="s">
        <v>2885</v>
      </c>
    </row>
    <row r="20779" spans="1:6" x14ac:dyDescent="0.25">
      <c r="A20779" s="1">
        <v>44140</v>
      </c>
      <c r="B20779" t="s">
        <v>7011</v>
      </c>
      <c r="C20779" t="s">
        <v>0</v>
      </c>
      <c r="D20779" s="2">
        <v>0.34657232638888891</v>
      </c>
      <c r="E20779">
        <v>14.337759999999999</v>
      </c>
      <c r="F20779" t="s">
        <v>2885</v>
      </c>
    </row>
    <row r="20780" spans="1:6" x14ac:dyDescent="0.25">
      <c r="A20780" s="1">
        <v>44140</v>
      </c>
      <c r="B20780" t="s">
        <v>7011</v>
      </c>
      <c r="C20780" t="s">
        <v>0</v>
      </c>
      <c r="D20780" s="2">
        <v>0.34657296296296297</v>
      </c>
      <c r="E20780">
        <v>0</v>
      </c>
      <c r="F20780" t="s">
        <v>2885</v>
      </c>
    </row>
    <row r="20781" spans="1:6" x14ac:dyDescent="0.25">
      <c r="A20781" s="1">
        <v>44140</v>
      </c>
      <c r="B20781" t="s">
        <v>7012</v>
      </c>
      <c r="C20781" t="s">
        <v>0</v>
      </c>
      <c r="D20781" s="2">
        <v>0.34657359953703698</v>
      </c>
      <c r="E20781">
        <v>0</v>
      </c>
      <c r="F20781" t="s">
        <v>2885</v>
      </c>
    </row>
    <row r="20782" spans="1:6" x14ac:dyDescent="0.25">
      <c r="A20782" s="1">
        <v>44140</v>
      </c>
      <c r="B20782" t="s">
        <v>7012</v>
      </c>
      <c r="C20782" t="s">
        <v>0</v>
      </c>
      <c r="D20782" s="2">
        <v>0.34657569444444447</v>
      </c>
      <c r="E20782">
        <v>28.56166</v>
      </c>
      <c r="F20782" t="s">
        <v>2885</v>
      </c>
    </row>
    <row r="20783" spans="1:6" x14ac:dyDescent="0.25">
      <c r="A20783" s="1">
        <v>44140</v>
      </c>
      <c r="B20783" t="s">
        <v>7012</v>
      </c>
      <c r="C20783" t="s">
        <v>0</v>
      </c>
      <c r="D20783" s="2">
        <v>0.34658217592592594</v>
      </c>
      <c r="E20783">
        <v>0</v>
      </c>
      <c r="F20783" t="s">
        <v>2885</v>
      </c>
    </row>
    <row r="20784" spans="1:6" x14ac:dyDescent="0.25">
      <c r="A20784" s="1">
        <v>44140</v>
      </c>
      <c r="B20784" t="s">
        <v>7012</v>
      </c>
      <c r="C20784" t="s">
        <v>0</v>
      </c>
      <c r="D20784" s="2">
        <v>0.34657550925925928</v>
      </c>
      <c r="E20784">
        <v>0</v>
      </c>
      <c r="F20784" t="s">
        <v>2885</v>
      </c>
    </row>
    <row r="20785" spans="1:6" x14ac:dyDescent="0.25">
      <c r="A20785" s="1">
        <v>44140</v>
      </c>
      <c r="B20785" t="s">
        <v>7012</v>
      </c>
      <c r="C20785" t="s">
        <v>0</v>
      </c>
      <c r="D20785" s="2">
        <v>0.34657614583333335</v>
      </c>
      <c r="E20785">
        <v>0</v>
      </c>
      <c r="F20785" t="s">
        <v>2885</v>
      </c>
    </row>
    <row r="20786" spans="1:6" x14ac:dyDescent="0.25">
      <c r="A20786" s="1">
        <v>44140</v>
      </c>
      <c r="B20786" t="s">
        <v>7013</v>
      </c>
      <c r="C20786" t="s">
        <v>0</v>
      </c>
      <c r="D20786" s="2">
        <v>0.34657678240740736</v>
      </c>
      <c r="E20786">
        <v>42.613169999999997</v>
      </c>
      <c r="F20786" t="s">
        <v>2885</v>
      </c>
    </row>
    <row r="20787" spans="1:6" x14ac:dyDescent="0.25">
      <c r="A20787" s="1">
        <v>44140</v>
      </c>
      <c r="B20787" t="s">
        <v>7013</v>
      </c>
      <c r="C20787" t="s">
        <v>0</v>
      </c>
      <c r="D20787" s="2">
        <v>0.34657743055555557</v>
      </c>
      <c r="E20787">
        <v>0</v>
      </c>
      <c r="F20787" t="s">
        <v>2885</v>
      </c>
    </row>
    <row r="20788" spans="1:6" x14ac:dyDescent="0.25">
      <c r="A20788" s="1">
        <v>44140</v>
      </c>
      <c r="B20788" t="s">
        <v>7013</v>
      </c>
      <c r="C20788" t="s">
        <v>0</v>
      </c>
      <c r="D20788" s="2">
        <v>0.34657806712962963</v>
      </c>
      <c r="E20788">
        <v>14.20424</v>
      </c>
      <c r="F20788" t="s">
        <v>2885</v>
      </c>
    </row>
    <row r="20789" spans="1:6" x14ac:dyDescent="0.25">
      <c r="A20789" s="1">
        <v>44140</v>
      </c>
      <c r="B20789" t="s">
        <v>7013</v>
      </c>
      <c r="C20789" t="s">
        <v>0</v>
      </c>
      <c r="D20789" s="2">
        <v>0.34657870370370375</v>
      </c>
      <c r="E20789">
        <v>0</v>
      </c>
      <c r="F20789" t="s">
        <v>2885</v>
      </c>
    </row>
    <row r="20790" spans="1:6" x14ac:dyDescent="0.25">
      <c r="A20790" s="1">
        <v>44140</v>
      </c>
      <c r="B20790" t="s">
        <v>7013</v>
      </c>
      <c r="C20790" t="s">
        <v>0</v>
      </c>
      <c r="D20790" s="2">
        <v>0.34657934027777776</v>
      </c>
      <c r="E20790">
        <v>28.410489999999999</v>
      </c>
      <c r="F20790" t="s">
        <v>2885</v>
      </c>
    </row>
    <row r="20791" spans="1:6" x14ac:dyDescent="0.25">
      <c r="A20791" s="1">
        <v>44140</v>
      </c>
      <c r="B20791" t="s">
        <v>7013</v>
      </c>
      <c r="C20791" t="s">
        <v>0</v>
      </c>
      <c r="D20791" s="2">
        <v>0.34657997685185182</v>
      </c>
      <c r="E20791">
        <v>28.46452</v>
      </c>
      <c r="F20791" t="s">
        <v>2885</v>
      </c>
    </row>
    <row r="20792" spans="1:6" x14ac:dyDescent="0.25">
      <c r="A20792" s="1">
        <v>44140</v>
      </c>
      <c r="B20792" t="s">
        <v>7014</v>
      </c>
      <c r="C20792" t="s">
        <v>0</v>
      </c>
      <c r="D20792" s="2">
        <v>0.34658063657407406</v>
      </c>
      <c r="E20792">
        <v>0</v>
      </c>
      <c r="F20792" t="s">
        <v>2885</v>
      </c>
    </row>
    <row r="20793" spans="1:6" x14ac:dyDescent="0.25">
      <c r="A20793" s="1">
        <v>44140</v>
      </c>
      <c r="B20793" t="s">
        <v>7014</v>
      </c>
      <c r="C20793" t="s">
        <v>0</v>
      </c>
      <c r="D20793" s="2">
        <v>0.34658126157407404</v>
      </c>
      <c r="E20793">
        <v>14.350160000000001</v>
      </c>
      <c r="F20793" t="s">
        <v>2885</v>
      </c>
    </row>
    <row r="20794" spans="1:6" x14ac:dyDescent="0.25">
      <c r="A20794" s="1">
        <v>44140</v>
      </c>
      <c r="B20794" t="s">
        <v>7014</v>
      </c>
      <c r="C20794" t="s">
        <v>0</v>
      </c>
      <c r="D20794" s="2">
        <v>0.34658189814814816</v>
      </c>
      <c r="E20794">
        <v>0</v>
      </c>
      <c r="F20794" t="s">
        <v>2885</v>
      </c>
    </row>
    <row r="20795" spans="1:6" x14ac:dyDescent="0.25">
      <c r="A20795" s="1">
        <v>44140</v>
      </c>
      <c r="B20795" t="s">
        <v>7014</v>
      </c>
      <c r="C20795" t="s">
        <v>0</v>
      </c>
      <c r="D20795" s="2">
        <v>0.34658254629629631</v>
      </c>
      <c r="E20795">
        <v>0</v>
      </c>
      <c r="F20795" t="s">
        <v>2885</v>
      </c>
    </row>
    <row r="20796" spans="1:6" x14ac:dyDescent="0.25">
      <c r="A20796" s="1">
        <v>44140</v>
      </c>
      <c r="B20796" t="s">
        <v>7015</v>
      </c>
      <c r="C20796" t="s">
        <v>0</v>
      </c>
      <c r="D20796" s="2">
        <v>0.34658319444444441</v>
      </c>
      <c r="E20796">
        <v>0</v>
      </c>
      <c r="F20796" t="s">
        <v>2885</v>
      </c>
    </row>
    <row r="20797" spans="1:6" x14ac:dyDescent="0.25">
      <c r="A20797" s="1">
        <v>44140</v>
      </c>
      <c r="B20797" t="s">
        <v>7015</v>
      </c>
      <c r="C20797" t="s">
        <v>0</v>
      </c>
      <c r="D20797" s="2">
        <v>0.34658383101851853</v>
      </c>
      <c r="E20797">
        <v>14.407109999999999</v>
      </c>
      <c r="F20797" t="s">
        <v>2885</v>
      </c>
    </row>
    <row r="20798" spans="1:6" x14ac:dyDescent="0.25">
      <c r="A20798" s="1">
        <v>44140</v>
      </c>
      <c r="B20798" t="s">
        <v>7015</v>
      </c>
      <c r="C20798" t="s">
        <v>0</v>
      </c>
      <c r="D20798" s="2">
        <v>0.34658445601851851</v>
      </c>
      <c r="E20798">
        <v>0</v>
      </c>
      <c r="F20798" t="s">
        <v>2885</v>
      </c>
    </row>
    <row r="20799" spans="1:6" x14ac:dyDescent="0.25">
      <c r="A20799" s="1">
        <v>44140</v>
      </c>
      <c r="B20799" t="s">
        <v>7015</v>
      </c>
      <c r="C20799" t="s">
        <v>0</v>
      </c>
      <c r="D20799" s="2">
        <v>0.34658509259259263</v>
      </c>
      <c r="E20799">
        <v>14.457549999999999</v>
      </c>
      <c r="F20799" t="s">
        <v>2885</v>
      </c>
    </row>
    <row r="20800" spans="1:6" x14ac:dyDescent="0.25">
      <c r="A20800" s="1">
        <v>44140</v>
      </c>
      <c r="B20800" t="s">
        <v>7015</v>
      </c>
      <c r="C20800" t="s">
        <v>0</v>
      </c>
      <c r="D20800" s="2">
        <v>0.34659375000000003</v>
      </c>
      <c r="E20800">
        <v>13.950369999999999</v>
      </c>
      <c r="F20800" t="s">
        <v>2885</v>
      </c>
    </row>
    <row r="20801" spans="1:6" x14ac:dyDescent="0.25">
      <c r="A20801" s="1">
        <v>44140</v>
      </c>
      <c r="B20801" t="s">
        <v>7016</v>
      </c>
      <c r="C20801" t="s">
        <v>0</v>
      </c>
      <c r="D20801" s="2">
        <v>0.34659293981481482</v>
      </c>
      <c r="E20801">
        <v>0</v>
      </c>
      <c r="F20801" t="s">
        <v>2885</v>
      </c>
    </row>
    <row r="20802" spans="1:6" x14ac:dyDescent="0.25">
      <c r="A20802" s="1">
        <v>44140</v>
      </c>
      <c r="B20802" t="s">
        <v>7016</v>
      </c>
      <c r="C20802" t="s">
        <v>0</v>
      </c>
      <c r="D20802" s="2">
        <v>0.34658700231481482</v>
      </c>
      <c r="E20802">
        <v>0</v>
      </c>
      <c r="F20802" t="s">
        <v>2885</v>
      </c>
    </row>
    <row r="20803" spans="1:6" x14ac:dyDescent="0.25">
      <c r="A20803" s="1">
        <v>44140</v>
      </c>
      <c r="B20803" t="s">
        <v>7016</v>
      </c>
      <c r="C20803" t="s">
        <v>0</v>
      </c>
      <c r="D20803" s="2">
        <v>0.34658763888888888</v>
      </c>
      <c r="E20803">
        <v>0</v>
      </c>
      <c r="F20803" t="s">
        <v>2885</v>
      </c>
    </row>
    <row r="20804" spans="1:6" x14ac:dyDescent="0.25">
      <c r="A20804" s="1">
        <v>44140</v>
      </c>
      <c r="B20804" t="s">
        <v>7016</v>
      </c>
      <c r="C20804" t="s">
        <v>0</v>
      </c>
      <c r="D20804" s="2">
        <v>0.34658827546296295</v>
      </c>
      <c r="E20804">
        <v>42.583979999999997</v>
      </c>
      <c r="F20804" t="s">
        <v>2885</v>
      </c>
    </row>
    <row r="20805" spans="1:6" x14ac:dyDescent="0.25">
      <c r="A20805" s="1">
        <v>44140</v>
      </c>
      <c r="B20805" t="s">
        <v>7017</v>
      </c>
      <c r="C20805" t="s">
        <v>0</v>
      </c>
      <c r="D20805" s="2">
        <v>0.34658891203703707</v>
      </c>
      <c r="E20805">
        <v>0</v>
      </c>
      <c r="F20805" t="s">
        <v>2885</v>
      </c>
    </row>
    <row r="20806" spans="1:6" x14ac:dyDescent="0.25">
      <c r="A20806" s="1">
        <v>44140</v>
      </c>
      <c r="B20806" t="s">
        <v>7017</v>
      </c>
      <c r="C20806" t="s">
        <v>0</v>
      </c>
      <c r="D20806" s="2">
        <v>0.34658953703703704</v>
      </c>
      <c r="E20806">
        <v>14.19051</v>
      </c>
      <c r="F20806" t="s">
        <v>2885</v>
      </c>
    </row>
    <row r="20807" spans="1:6" x14ac:dyDescent="0.25">
      <c r="A20807" s="1">
        <v>44140</v>
      </c>
      <c r="B20807" t="s">
        <v>7017</v>
      </c>
      <c r="C20807" t="s">
        <v>0</v>
      </c>
      <c r="D20807" s="2">
        <v>0.3465901851851852</v>
      </c>
      <c r="E20807">
        <v>0</v>
      </c>
      <c r="F20807" t="s">
        <v>2885</v>
      </c>
    </row>
    <row r="20808" spans="1:6" x14ac:dyDescent="0.25">
      <c r="A20808" s="1">
        <v>44140</v>
      </c>
      <c r="B20808" t="s">
        <v>7017</v>
      </c>
      <c r="C20808" t="s">
        <v>0</v>
      </c>
      <c r="D20808" s="2">
        <v>0.34659082175925926</v>
      </c>
      <c r="E20808">
        <v>42.606589999999997</v>
      </c>
      <c r="F20808" t="s">
        <v>2885</v>
      </c>
    </row>
    <row r="20809" spans="1:6" x14ac:dyDescent="0.25">
      <c r="A20809" s="1">
        <v>44140</v>
      </c>
      <c r="B20809" t="s">
        <v>7017</v>
      </c>
      <c r="C20809" t="s">
        <v>0</v>
      </c>
      <c r="D20809" s="2">
        <v>0.34659145833333332</v>
      </c>
      <c r="E20809">
        <v>0</v>
      </c>
      <c r="F20809" t="s">
        <v>2885</v>
      </c>
    </row>
    <row r="20810" spans="1:6" x14ac:dyDescent="0.25">
      <c r="A20810" s="1">
        <v>44140</v>
      </c>
      <c r="B20810" t="s">
        <v>7018</v>
      </c>
      <c r="C20810" t="s">
        <v>0</v>
      </c>
      <c r="D20810" s="2">
        <v>0.34659209490740744</v>
      </c>
      <c r="E20810">
        <v>0</v>
      </c>
      <c r="F20810" t="s">
        <v>2885</v>
      </c>
    </row>
    <row r="20811" spans="1:6" x14ac:dyDescent="0.25">
      <c r="A20811" s="1">
        <v>44140</v>
      </c>
      <c r="B20811" t="s">
        <v>7018</v>
      </c>
      <c r="C20811" t="s">
        <v>0</v>
      </c>
      <c r="D20811" s="2">
        <v>0.34659273148148145</v>
      </c>
      <c r="E20811">
        <v>0</v>
      </c>
      <c r="F20811" t="s">
        <v>2885</v>
      </c>
    </row>
    <row r="20812" spans="1:6" x14ac:dyDescent="0.25">
      <c r="A20812" s="1">
        <v>44140</v>
      </c>
      <c r="B20812" t="s">
        <v>7018</v>
      </c>
      <c r="C20812" t="s">
        <v>0</v>
      </c>
      <c r="D20812" s="2">
        <v>0.34659336805555557</v>
      </c>
      <c r="E20812">
        <v>0</v>
      </c>
      <c r="F20812" t="s">
        <v>2885</v>
      </c>
    </row>
    <row r="20813" spans="1:6" x14ac:dyDescent="0.25">
      <c r="A20813" s="1">
        <v>44140</v>
      </c>
      <c r="B20813" t="s">
        <v>7018</v>
      </c>
      <c r="C20813" t="s">
        <v>0</v>
      </c>
      <c r="D20813" s="2">
        <v>0.34659400462962964</v>
      </c>
      <c r="E20813">
        <v>0</v>
      </c>
      <c r="F20813" t="s">
        <v>2885</v>
      </c>
    </row>
    <row r="20814" spans="1:6" x14ac:dyDescent="0.25">
      <c r="A20814" s="1">
        <v>44140</v>
      </c>
      <c r="B20814" t="s">
        <v>7018</v>
      </c>
      <c r="C20814" t="s">
        <v>0</v>
      </c>
      <c r="D20814" s="2">
        <v>0.34659462962962961</v>
      </c>
      <c r="E20814">
        <v>0</v>
      </c>
      <c r="F20814" t="s">
        <v>2885</v>
      </c>
    </row>
    <row r="20815" spans="1:6" x14ac:dyDescent="0.25">
      <c r="A20815" s="1">
        <v>44140</v>
      </c>
      <c r="B20815" t="s">
        <v>7019</v>
      </c>
      <c r="C20815" t="s">
        <v>0</v>
      </c>
      <c r="D20815" s="2">
        <v>0.34659526620370373</v>
      </c>
      <c r="E20815">
        <v>0</v>
      </c>
      <c r="F20815" t="s">
        <v>2885</v>
      </c>
    </row>
    <row r="20816" spans="1:6" x14ac:dyDescent="0.25">
      <c r="A20816" s="1">
        <v>44140</v>
      </c>
      <c r="B20816" t="s">
        <v>7019</v>
      </c>
      <c r="C20816" t="s">
        <v>0</v>
      </c>
      <c r="D20816" s="2">
        <v>0.3465959027777778</v>
      </c>
      <c r="E20816">
        <v>0</v>
      </c>
      <c r="F20816" t="s">
        <v>2885</v>
      </c>
    </row>
    <row r="20817" spans="1:6" x14ac:dyDescent="0.25">
      <c r="A20817" s="1">
        <v>44140</v>
      </c>
      <c r="B20817" t="s">
        <v>7019</v>
      </c>
      <c r="C20817" t="s">
        <v>0</v>
      </c>
      <c r="D20817" s="2">
        <v>0.34659653935185181</v>
      </c>
      <c r="E20817">
        <v>14.19298</v>
      </c>
      <c r="F20817" t="s">
        <v>2885</v>
      </c>
    </row>
    <row r="20818" spans="1:6" x14ac:dyDescent="0.25">
      <c r="A20818" s="1">
        <v>44140</v>
      </c>
      <c r="B20818" t="s">
        <v>7019</v>
      </c>
      <c r="C20818" t="s">
        <v>0</v>
      </c>
      <c r="D20818" s="2">
        <v>0.34659717592592593</v>
      </c>
      <c r="E20818">
        <v>27.901779999999999</v>
      </c>
      <c r="F20818" t="s">
        <v>2885</v>
      </c>
    </row>
    <row r="20819" spans="1:6" x14ac:dyDescent="0.25">
      <c r="A20819" s="1">
        <v>44140</v>
      </c>
      <c r="B20819" t="s">
        <v>7019</v>
      </c>
      <c r="C20819" t="s">
        <v>0</v>
      </c>
      <c r="D20819" s="2">
        <v>0.34660324074074073</v>
      </c>
      <c r="E20819">
        <v>0</v>
      </c>
      <c r="F20819" t="s">
        <v>2885</v>
      </c>
    </row>
    <row r="20820" spans="1:6" x14ac:dyDescent="0.25">
      <c r="A20820" s="1">
        <v>44140</v>
      </c>
      <c r="B20820" t="s">
        <v>7020</v>
      </c>
      <c r="C20820" t="s">
        <v>0</v>
      </c>
      <c r="D20820" s="2">
        <v>0.3465984606481482</v>
      </c>
      <c r="E20820">
        <v>0</v>
      </c>
      <c r="F20820" t="s">
        <v>2885</v>
      </c>
    </row>
    <row r="20821" spans="1:6" x14ac:dyDescent="0.25">
      <c r="A20821" s="1">
        <v>44140</v>
      </c>
      <c r="B20821" t="s">
        <v>7020</v>
      </c>
      <c r="C20821" t="s">
        <v>0</v>
      </c>
      <c r="D20821" s="2">
        <v>0.3465991087962963</v>
      </c>
      <c r="E20821">
        <v>0</v>
      </c>
      <c r="F20821" t="s">
        <v>2885</v>
      </c>
    </row>
    <row r="20822" spans="1:6" x14ac:dyDescent="0.25">
      <c r="A20822" s="1">
        <v>44140</v>
      </c>
      <c r="B20822" t="s">
        <v>7020</v>
      </c>
      <c r="C20822" t="s">
        <v>0</v>
      </c>
      <c r="D20822" s="2">
        <v>0.34659974537037036</v>
      </c>
      <c r="E20822">
        <v>14.194330000000001</v>
      </c>
      <c r="F20822" t="s">
        <v>2885</v>
      </c>
    </row>
    <row r="20823" spans="1:6" x14ac:dyDescent="0.25">
      <c r="A20823" s="1">
        <v>44140</v>
      </c>
      <c r="B20823" t="s">
        <v>7020</v>
      </c>
      <c r="C20823" t="s">
        <v>0</v>
      </c>
      <c r="D20823" s="2">
        <v>0.34660038194444448</v>
      </c>
      <c r="E20823">
        <v>28.385249999999999</v>
      </c>
      <c r="F20823" t="s">
        <v>2885</v>
      </c>
    </row>
    <row r="20824" spans="1:6" x14ac:dyDescent="0.25">
      <c r="A20824" s="1">
        <v>44140</v>
      </c>
      <c r="B20824" t="s">
        <v>7020</v>
      </c>
      <c r="C20824" t="s">
        <v>0</v>
      </c>
      <c r="D20824" s="2">
        <v>0.34660103009259258</v>
      </c>
      <c r="E20824">
        <v>0</v>
      </c>
      <c r="F20824" t="s">
        <v>2885</v>
      </c>
    </row>
    <row r="20825" spans="1:6" x14ac:dyDescent="0.25">
      <c r="A20825" s="1">
        <v>44140</v>
      </c>
      <c r="B20825" t="s">
        <v>7021</v>
      </c>
      <c r="C20825" t="s">
        <v>0</v>
      </c>
      <c r="D20825" s="2">
        <v>0.34660167824074078</v>
      </c>
      <c r="E20825">
        <v>0</v>
      </c>
      <c r="F20825" t="s">
        <v>2885</v>
      </c>
    </row>
    <row r="20826" spans="1:6" x14ac:dyDescent="0.25">
      <c r="A20826" s="1">
        <v>44140</v>
      </c>
      <c r="B20826" t="s">
        <v>7021</v>
      </c>
      <c r="C20826" t="s">
        <v>0</v>
      </c>
      <c r="D20826" s="2">
        <v>0.34660231481481479</v>
      </c>
      <c r="E20826">
        <v>0</v>
      </c>
      <c r="F20826" t="s">
        <v>2885</v>
      </c>
    </row>
    <row r="20827" spans="1:6" x14ac:dyDescent="0.25">
      <c r="A20827" s="1">
        <v>44140</v>
      </c>
      <c r="B20827" t="s">
        <v>7021</v>
      </c>
      <c r="C20827" t="s">
        <v>0</v>
      </c>
      <c r="D20827" s="2">
        <v>0.34660295138888886</v>
      </c>
      <c r="E20827">
        <v>0</v>
      </c>
      <c r="F20827" t="s">
        <v>2885</v>
      </c>
    </row>
    <row r="20828" spans="1:6" x14ac:dyDescent="0.25">
      <c r="A20828" s="1">
        <v>44140</v>
      </c>
      <c r="B20828" t="s">
        <v>7021</v>
      </c>
      <c r="C20828" t="s">
        <v>0</v>
      </c>
      <c r="D20828" s="2">
        <v>0.34660359953703707</v>
      </c>
      <c r="E20828">
        <v>0</v>
      </c>
      <c r="F20828" t="s">
        <v>2885</v>
      </c>
    </row>
    <row r="20829" spans="1:6" x14ac:dyDescent="0.25">
      <c r="A20829" s="1">
        <v>44140</v>
      </c>
      <c r="B20829" t="s">
        <v>7021</v>
      </c>
      <c r="C20829" t="s">
        <v>0</v>
      </c>
      <c r="D20829" s="2">
        <v>0.34660422453703704</v>
      </c>
      <c r="E20829">
        <v>14.380800000000001</v>
      </c>
      <c r="F20829" t="s">
        <v>2885</v>
      </c>
    </row>
    <row r="20830" spans="1:6" x14ac:dyDescent="0.25">
      <c r="A20830" s="1">
        <v>44140</v>
      </c>
      <c r="B20830" t="s">
        <v>7022</v>
      </c>
      <c r="C20830" t="s">
        <v>0</v>
      </c>
      <c r="D20830" s="2">
        <v>0.34660486111111116</v>
      </c>
      <c r="E20830">
        <v>0</v>
      </c>
      <c r="F20830" t="s">
        <v>2885</v>
      </c>
    </row>
    <row r="20831" spans="1:6" x14ac:dyDescent="0.25">
      <c r="A20831" s="1">
        <v>44140</v>
      </c>
      <c r="B20831" t="s">
        <v>7022</v>
      </c>
      <c r="C20831" t="s">
        <v>0</v>
      </c>
      <c r="D20831" s="2">
        <v>0.34660552083333335</v>
      </c>
      <c r="E20831">
        <v>0</v>
      </c>
      <c r="F20831" t="s">
        <v>2885</v>
      </c>
    </row>
    <row r="20832" spans="1:6" x14ac:dyDescent="0.25">
      <c r="A20832" s="1">
        <v>44140</v>
      </c>
      <c r="B20832" t="s">
        <v>7022</v>
      </c>
      <c r="C20832" t="s">
        <v>0</v>
      </c>
      <c r="D20832" s="2">
        <v>0.34660615740740736</v>
      </c>
      <c r="E20832">
        <v>0</v>
      </c>
      <c r="F20832" t="s">
        <v>2885</v>
      </c>
    </row>
    <row r="20833" spans="1:6" x14ac:dyDescent="0.25">
      <c r="A20833" s="1">
        <v>44140</v>
      </c>
      <c r="B20833" t="s">
        <v>7022</v>
      </c>
      <c r="C20833" t="s">
        <v>0</v>
      </c>
      <c r="D20833" s="2">
        <v>0.34660679398148148</v>
      </c>
      <c r="E20833">
        <v>0</v>
      </c>
      <c r="F20833" t="s">
        <v>2885</v>
      </c>
    </row>
    <row r="20834" spans="1:6" x14ac:dyDescent="0.25">
      <c r="A20834" s="1">
        <v>44140</v>
      </c>
      <c r="B20834" t="s">
        <v>7022</v>
      </c>
      <c r="C20834" t="s">
        <v>0</v>
      </c>
      <c r="D20834" s="2">
        <v>0.34660743055555554</v>
      </c>
      <c r="E20834">
        <v>0</v>
      </c>
      <c r="F20834" t="s">
        <v>2885</v>
      </c>
    </row>
    <row r="20835" spans="1:6" x14ac:dyDescent="0.25">
      <c r="A20835" s="1">
        <v>44140</v>
      </c>
      <c r="B20835" t="s">
        <v>7023</v>
      </c>
      <c r="C20835" t="s">
        <v>0</v>
      </c>
      <c r="D20835" s="2">
        <v>0.34660807870370375</v>
      </c>
      <c r="E20835">
        <v>0</v>
      </c>
      <c r="F20835" t="s">
        <v>2885</v>
      </c>
    </row>
    <row r="20836" spans="1:6" x14ac:dyDescent="0.25">
      <c r="A20836" s="1">
        <v>44140</v>
      </c>
      <c r="B20836" t="s">
        <v>7023</v>
      </c>
      <c r="C20836" t="s">
        <v>0</v>
      </c>
      <c r="D20836" s="2">
        <v>0.34660871527777776</v>
      </c>
      <c r="E20836">
        <v>42.615650000000002</v>
      </c>
      <c r="F20836" t="s">
        <v>2885</v>
      </c>
    </row>
    <row r="20837" spans="1:6" x14ac:dyDescent="0.25">
      <c r="A20837" s="1">
        <v>44140</v>
      </c>
      <c r="B20837" t="s">
        <v>7023</v>
      </c>
      <c r="C20837" t="s">
        <v>0</v>
      </c>
      <c r="D20837" s="2">
        <v>0.34661435185185185</v>
      </c>
      <c r="E20837">
        <v>0</v>
      </c>
      <c r="F20837" t="s">
        <v>2885</v>
      </c>
    </row>
    <row r="20838" spans="1:6" x14ac:dyDescent="0.25">
      <c r="A20838" s="1">
        <v>44140</v>
      </c>
      <c r="B20838" t="s">
        <v>7023</v>
      </c>
      <c r="C20838" t="s">
        <v>0</v>
      </c>
      <c r="D20838" s="2">
        <v>0.34660997685185185</v>
      </c>
      <c r="E20838">
        <v>14.371169999999999</v>
      </c>
      <c r="F20838" t="s">
        <v>2885</v>
      </c>
    </row>
    <row r="20839" spans="1:6" x14ac:dyDescent="0.25">
      <c r="A20839" s="1">
        <v>44140</v>
      </c>
      <c r="B20839" t="s">
        <v>7024</v>
      </c>
      <c r="C20839" t="s">
        <v>0</v>
      </c>
      <c r="D20839" s="2">
        <v>0.34661061342592592</v>
      </c>
      <c r="E20839">
        <v>27.991060000000001</v>
      </c>
      <c r="F20839" t="s">
        <v>2886</v>
      </c>
    </row>
    <row r="20840" spans="1:6" x14ac:dyDescent="0.25">
      <c r="A20840" s="1">
        <v>44140</v>
      </c>
      <c r="B20840" t="s">
        <v>7024</v>
      </c>
      <c r="C20840" t="s">
        <v>0</v>
      </c>
      <c r="D20840" s="2">
        <v>0.34661126157407413</v>
      </c>
      <c r="E20840">
        <v>56.817459999999997</v>
      </c>
      <c r="F20840" t="s">
        <v>2886</v>
      </c>
    </row>
    <row r="20841" spans="1:6" x14ac:dyDescent="0.25">
      <c r="A20841" s="1">
        <v>44140</v>
      </c>
      <c r="B20841" t="s">
        <v>7024</v>
      </c>
      <c r="C20841" t="s">
        <v>0</v>
      </c>
      <c r="D20841" s="2">
        <v>0.34661189814814813</v>
      </c>
      <c r="E20841">
        <v>42.61542</v>
      </c>
      <c r="F20841" t="s">
        <v>2886</v>
      </c>
    </row>
    <row r="20842" spans="1:6" x14ac:dyDescent="0.25">
      <c r="A20842" s="1">
        <v>44140</v>
      </c>
      <c r="B20842" t="s">
        <v>7024</v>
      </c>
      <c r="C20842" t="s">
        <v>0</v>
      </c>
      <c r="D20842" s="2">
        <v>0.34661254629629629</v>
      </c>
      <c r="E20842">
        <v>14.203900000000001</v>
      </c>
      <c r="F20842" t="s">
        <v>2886</v>
      </c>
    </row>
    <row r="20843" spans="1:6" x14ac:dyDescent="0.25">
      <c r="A20843" s="1">
        <v>44140</v>
      </c>
      <c r="B20843" t="s">
        <v>7024</v>
      </c>
      <c r="C20843" t="s">
        <v>0</v>
      </c>
      <c r="D20843" s="2">
        <v>0.34661317129629632</v>
      </c>
      <c r="E20843">
        <v>14.18899</v>
      </c>
      <c r="F20843" t="s">
        <v>2886</v>
      </c>
    </row>
    <row r="20844" spans="1:6" x14ac:dyDescent="0.25">
      <c r="A20844" s="1">
        <v>44140</v>
      </c>
      <c r="B20844" t="s">
        <v>7025</v>
      </c>
      <c r="C20844" t="s">
        <v>0</v>
      </c>
      <c r="D20844" s="2">
        <v>0.34661380787037038</v>
      </c>
      <c r="E20844">
        <v>14.475820000000001</v>
      </c>
      <c r="F20844" t="s">
        <v>2886</v>
      </c>
    </row>
    <row r="20845" spans="1:6" x14ac:dyDescent="0.25">
      <c r="A20845" s="1">
        <v>44140</v>
      </c>
      <c r="B20845" t="s">
        <v>7025</v>
      </c>
      <c r="C20845" t="s">
        <v>0</v>
      </c>
      <c r="D20845" s="2">
        <v>0.34661443287037036</v>
      </c>
      <c r="E20845">
        <v>28.409140000000001</v>
      </c>
      <c r="F20845" t="s">
        <v>2886</v>
      </c>
    </row>
    <row r="20846" spans="1:6" x14ac:dyDescent="0.25">
      <c r="A20846" s="1">
        <v>44140</v>
      </c>
      <c r="B20846" t="s">
        <v>7025</v>
      </c>
      <c r="C20846" t="s">
        <v>0</v>
      </c>
      <c r="D20846" s="2">
        <v>0.34661508101851851</v>
      </c>
      <c r="E20846">
        <v>0</v>
      </c>
      <c r="F20846" t="s">
        <v>2886</v>
      </c>
    </row>
    <row r="20847" spans="1:6" x14ac:dyDescent="0.25">
      <c r="A20847" s="1">
        <v>44140</v>
      </c>
      <c r="B20847" t="s">
        <v>7025</v>
      </c>
      <c r="C20847" t="s">
        <v>0</v>
      </c>
      <c r="D20847" s="2">
        <v>0.34661570601851849</v>
      </c>
      <c r="E20847">
        <v>14.20431</v>
      </c>
      <c r="F20847" t="s">
        <v>2886</v>
      </c>
    </row>
    <row r="20848" spans="1:6" x14ac:dyDescent="0.25">
      <c r="A20848" s="1">
        <v>44140</v>
      </c>
      <c r="B20848" t="s">
        <v>7025</v>
      </c>
      <c r="C20848" t="s">
        <v>0</v>
      </c>
      <c r="D20848" s="2">
        <v>0.34661634259259261</v>
      </c>
      <c r="E20848">
        <v>14.246510000000001</v>
      </c>
      <c r="F20848" t="s">
        <v>2886</v>
      </c>
    </row>
    <row r="20849" spans="1:6" x14ac:dyDescent="0.25">
      <c r="A20849" s="1">
        <v>44140</v>
      </c>
      <c r="B20849" t="s">
        <v>7026</v>
      </c>
      <c r="C20849" t="s">
        <v>0</v>
      </c>
      <c r="D20849" s="2">
        <v>0.34661699074074076</v>
      </c>
      <c r="E20849">
        <v>55.804270000000002</v>
      </c>
      <c r="F20849" t="s">
        <v>2886</v>
      </c>
    </row>
    <row r="20850" spans="1:6" x14ac:dyDescent="0.25">
      <c r="A20850" s="1">
        <v>44140</v>
      </c>
      <c r="B20850" t="s">
        <v>7026</v>
      </c>
      <c r="C20850" t="s">
        <v>0</v>
      </c>
      <c r="D20850" s="2">
        <v>0.34661763888888886</v>
      </c>
      <c r="E20850">
        <v>69.755579999999995</v>
      </c>
      <c r="F20850" t="s">
        <v>2886</v>
      </c>
    </row>
    <row r="20851" spans="1:6" x14ac:dyDescent="0.25">
      <c r="A20851" s="1">
        <v>44140</v>
      </c>
      <c r="B20851" t="s">
        <v>7026</v>
      </c>
      <c r="C20851" t="s">
        <v>0</v>
      </c>
      <c r="D20851" s="2">
        <v>0.34661828703703707</v>
      </c>
      <c r="E20851">
        <v>13.95035</v>
      </c>
      <c r="F20851" t="s">
        <v>2886</v>
      </c>
    </row>
    <row r="20852" spans="1:6" x14ac:dyDescent="0.25">
      <c r="A20852" s="1">
        <v>44140</v>
      </c>
      <c r="B20852" t="s">
        <v>7026</v>
      </c>
      <c r="C20852" t="s">
        <v>0</v>
      </c>
      <c r="D20852" s="2">
        <v>0.34661892361111107</v>
      </c>
      <c r="E20852">
        <v>14.150639999999999</v>
      </c>
      <c r="F20852" t="s">
        <v>2886</v>
      </c>
    </row>
    <row r="20853" spans="1:6" x14ac:dyDescent="0.25">
      <c r="A20853" s="1">
        <v>44140</v>
      </c>
      <c r="B20853" t="s">
        <v>7026</v>
      </c>
      <c r="C20853" t="s">
        <v>0</v>
      </c>
      <c r="D20853" s="2">
        <v>0.34661956018518519</v>
      </c>
      <c r="E20853">
        <v>0</v>
      </c>
      <c r="F20853" t="s">
        <v>2886</v>
      </c>
    </row>
    <row r="20854" spans="1:6" x14ac:dyDescent="0.25">
      <c r="A20854" s="1">
        <v>44140</v>
      </c>
      <c r="B20854" t="s">
        <v>7027</v>
      </c>
      <c r="C20854" t="s">
        <v>0</v>
      </c>
      <c r="D20854" s="2">
        <v>0.34662019675925926</v>
      </c>
      <c r="E20854">
        <v>41.754109999999997</v>
      </c>
      <c r="F20854" t="s">
        <v>2886</v>
      </c>
    </row>
    <row r="20855" spans="1:6" x14ac:dyDescent="0.25">
      <c r="A20855" s="1">
        <v>44140</v>
      </c>
      <c r="B20855" t="s">
        <v>7027</v>
      </c>
      <c r="C20855" t="s">
        <v>0</v>
      </c>
      <c r="D20855" s="2">
        <v>0.34662511574074073</v>
      </c>
      <c r="E20855">
        <v>0</v>
      </c>
      <c r="F20855" t="s">
        <v>2886</v>
      </c>
    </row>
    <row r="20856" spans="1:6" x14ac:dyDescent="0.25">
      <c r="A20856" s="1">
        <v>44140</v>
      </c>
      <c r="B20856" t="s">
        <v>7027</v>
      </c>
      <c r="C20856" t="s">
        <v>0</v>
      </c>
      <c r="D20856" s="2">
        <v>0.34663159722222225</v>
      </c>
      <c r="E20856">
        <v>14.13715</v>
      </c>
      <c r="F20856" t="s">
        <v>2886</v>
      </c>
    </row>
    <row r="20857" spans="1:6" x14ac:dyDescent="0.25">
      <c r="A20857" s="1">
        <v>44140</v>
      </c>
      <c r="B20857" t="s">
        <v>7027</v>
      </c>
      <c r="C20857" t="s">
        <v>0</v>
      </c>
      <c r="D20857" s="2">
        <v>0.34662212962962963</v>
      </c>
      <c r="E20857">
        <v>13.932359999999999</v>
      </c>
      <c r="F20857" t="s">
        <v>2886</v>
      </c>
    </row>
    <row r="20858" spans="1:6" x14ac:dyDescent="0.25">
      <c r="A20858" s="1">
        <v>44140</v>
      </c>
      <c r="B20858" t="s">
        <v>7027</v>
      </c>
      <c r="C20858" t="s">
        <v>0</v>
      </c>
      <c r="D20858" s="2">
        <v>0.34662280092592596</v>
      </c>
      <c r="E20858">
        <v>68.529380000000003</v>
      </c>
      <c r="F20858" t="s">
        <v>2886</v>
      </c>
    </row>
    <row r="20859" spans="1:6" x14ac:dyDescent="0.25">
      <c r="A20859" s="1">
        <v>44140</v>
      </c>
      <c r="B20859" t="s">
        <v>7028</v>
      </c>
      <c r="C20859" t="s">
        <v>0</v>
      </c>
      <c r="D20859" s="2">
        <v>0.34662344907407405</v>
      </c>
      <c r="E20859">
        <v>13.950939999999999</v>
      </c>
      <c r="F20859" t="s">
        <v>2886</v>
      </c>
    </row>
    <row r="20860" spans="1:6" x14ac:dyDescent="0.25">
      <c r="A20860" s="1">
        <v>44140</v>
      </c>
      <c r="B20860" t="s">
        <v>7028</v>
      </c>
      <c r="C20860" t="s">
        <v>0</v>
      </c>
      <c r="D20860" s="2">
        <v>0.34662409722222226</v>
      </c>
      <c r="E20860">
        <v>41.853349999999999</v>
      </c>
      <c r="F20860" t="s">
        <v>2886</v>
      </c>
    </row>
    <row r="20861" spans="1:6" x14ac:dyDescent="0.25">
      <c r="A20861" s="1">
        <v>44140</v>
      </c>
      <c r="B20861" t="s">
        <v>7028</v>
      </c>
      <c r="C20861" t="s">
        <v>0</v>
      </c>
      <c r="D20861" s="2">
        <v>0.34662473379629627</v>
      </c>
      <c r="E20861">
        <v>0</v>
      </c>
      <c r="F20861" t="s">
        <v>2886</v>
      </c>
    </row>
    <row r="20862" spans="1:6" x14ac:dyDescent="0.25">
      <c r="A20862" s="1">
        <v>44140</v>
      </c>
      <c r="B20862" t="s">
        <v>7028</v>
      </c>
      <c r="C20862" t="s">
        <v>0</v>
      </c>
      <c r="D20862" s="2">
        <v>0.34662535879629625</v>
      </c>
      <c r="E20862">
        <v>28.596160000000001</v>
      </c>
      <c r="F20862" t="s">
        <v>2886</v>
      </c>
    </row>
    <row r="20863" spans="1:6" x14ac:dyDescent="0.25">
      <c r="A20863" s="1">
        <v>44140</v>
      </c>
      <c r="B20863" t="s">
        <v>7028</v>
      </c>
      <c r="C20863" t="s">
        <v>0</v>
      </c>
      <c r="D20863" s="2">
        <v>0.34662603009259257</v>
      </c>
      <c r="E20863">
        <v>60.09592</v>
      </c>
      <c r="F20863" t="s">
        <v>2886</v>
      </c>
    </row>
    <row r="20864" spans="1:6" x14ac:dyDescent="0.25">
      <c r="A20864" s="1">
        <v>44140</v>
      </c>
      <c r="B20864" t="s">
        <v>7029</v>
      </c>
      <c r="C20864" t="s">
        <v>0</v>
      </c>
      <c r="D20864" s="2">
        <v>0.34662699074074071</v>
      </c>
      <c r="E20864">
        <v>49.603250000000003</v>
      </c>
      <c r="F20864" t="s">
        <v>2886</v>
      </c>
    </row>
    <row r="20865" spans="1:6" x14ac:dyDescent="0.25">
      <c r="A20865" s="1">
        <v>44140</v>
      </c>
      <c r="B20865" t="s">
        <v>7029</v>
      </c>
      <c r="C20865" t="s">
        <v>0</v>
      </c>
      <c r="D20865" s="2">
        <v>0.34662762731481478</v>
      </c>
      <c r="E20865">
        <v>55.803469999999997</v>
      </c>
      <c r="F20865" t="s">
        <v>2886</v>
      </c>
    </row>
    <row r="20866" spans="1:6" x14ac:dyDescent="0.25">
      <c r="A20866" s="1">
        <v>44140</v>
      </c>
      <c r="B20866" t="s">
        <v>7029</v>
      </c>
      <c r="C20866" t="s">
        <v>0</v>
      </c>
      <c r="D20866" s="2">
        <v>0.34662828703703702</v>
      </c>
      <c r="E20866">
        <v>66.207740000000001</v>
      </c>
      <c r="F20866" t="s">
        <v>2886</v>
      </c>
    </row>
    <row r="20867" spans="1:6" x14ac:dyDescent="0.25">
      <c r="A20867" s="1">
        <v>44140</v>
      </c>
      <c r="B20867" t="s">
        <v>7029</v>
      </c>
      <c r="C20867" t="s">
        <v>0</v>
      </c>
      <c r="D20867" s="2">
        <v>0.34662896990740744</v>
      </c>
      <c r="E20867">
        <v>69.756450000000001</v>
      </c>
      <c r="F20867" t="s">
        <v>2886</v>
      </c>
    </row>
    <row r="20868" spans="1:6" x14ac:dyDescent="0.25">
      <c r="A20868" s="1">
        <v>44140</v>
      </c>
      <c r="B20868" t="s">
        <v>7029</v>
      </c>
      <c r="C20868" t="s">
        <v>0</v>
      </c>
      <c r="D20868" s="2">
        <v>0.3466296064814815</v>
      </c>
      <c r="E20868">
        <v>28.934760000000001</v>
      </c>
      <c r="F20868" t="s">
        <v>2886</v>
      </c>
    </row>
    <row r="20869" spans="1:6" x14ac:dyDescent="0.25">
      <c r="A20869" s="1">
        <v>44140</v>
      </c>
      <c r="B20869" t="s">
        <v>7030</v>
      </c>
      <c r="C20869" t="s">
        <v>0</v>
      </c>
      <c r="D20869" s="2">
        <v>0.34663024305555551</v>
      </c>
      <c r="E20869">
        <v>28.08802</v>
      </c>
      <c r="F20869" t="s">
        <v>2886</v>
      </c>
    </row>
    <row r="20870" spans="1:6" x14ac:dyDescent="0.25">
      <c r="A20870" s="1">
        <v>44140</v>
      </c>
      <c r="B20870" t="s">
        <v>7030</v>
      </c>
      <c r="C20870" t="s">
        <v>0</v>
      </c>
      <c r="D20870" s="2">
        <v>0.34663087962962963</v>
      </c>
      <c r="E20870">
        <v>0</v>
      </c>
      <c r="F20870" t="s">
        <v>2886</v>
      </c>
    </row>
    <row r="20871" spans="1:6" x14ac:dyDescent="0.25">
      <c r="A20871" s="1">
        <v>44140</v>
      </c>
      <c r="B20871" t="s">
        <v>7030</v>
      </c>
      <c r="C20871" t="s">
        <v>0</v>
      </c>
      <c r="D20871" s="2">
        <v>0.34663151620370369</v>
      </c>
      <c r="E20871">
        <v>42.875329999999998</v>
      </c>
      <c r="F20871" t="s">
        <v>2886</v>
      </c>
    </row>
    <row r="20872" spans="1:6" x14ac:dyDescent="0.25">
      <c r="A20872" s="1">
        <v>44140</v>
      </c>
      <c r="B20872" t="s">
        <v>7030</v>
      </c>
      <c r="C20872" t="s">
        <v>0</v>
      </c>
      <c r="D20872" s="2">
        <v>0.34663402777777774</v>
      </c>
      <c r="E20872">
        <v>0</v>
      </c>
      <c r="F20872" t="s">
        <v>2886</v>
      </c>
    </row>
    <row r="20873" spans="1:6" x14ac:dyDescent="0.25">
      <c r="A20873" s="1">
        <v>44140</v>
      </c>
      <c r="B20873" t="s">
        <v>7031</v>
      </c>
      <c r="C20873" t="s">
        <v>0</v>
      </c>
      <c r="D20873" s="2">
        <v>0.3466403935185185</v>
      </c>
      <c r="E20873">
        <v>0</v>
      </c>
      <c r="F20873" t="s">
        <v>2886</v>
      </c>
    </row>
    <row r="20874" spans="1:6" x14ac:dyDescent="0.25">
      <c r="A20874" s="1">
        <v>44140</v>
      </c>
      <c r="B20874" t="s">
        <v>7031</v>
      </c>
      <c r="C20874" t="s">
        <v>0</v>
      </c>
      <c r="D20874" s="2">
        <v>0.34663342592592589</v>
      </c>
      <c r="E20874">
        <v>14.403980000000001</v>
      </c>
      <c r="F20874" t="s">
        <v>2886</v>
      </c>
    </row>
    <row r="20875" spans="1:6" x14ac:dyDescent="0.25">
      <c r="A20875" s="1">
        <v>44140</v>
      </c>
      <c r="B20875" t="s">
        <v>7031</v>
      </c>
      <c r="C20875" t="s">
        <v>0</v>
      </c>
      <c r="D20875" s="2">
        <v>0.34663406250000001</v>
      </c>
      <c r="E20875">
        <v>28.33475</v>
      </c>
      <c r="F20875" t="s">
        <v>2886</v>
      </c>
    </row>
    <row r="20876" spans="1:6" x14ac:dyDescent="0.25">
      <c r="A20876" s="1">
        <v>44140</v>
      </c>
      <c r="B20876" t="s">
        <v>7031</v>
      </c>
      <c r="C20876" t="s">
        <v>0</v>
      </c>
      <c r="D20876" s="2">
        <v>0.34663469907407407</v>
      </c>
      <c r="E20876">
        <v>14.216670000000001</v>
      </c>
      <c r="F20876" t="s">
        <v>2886</v>
      </c>
    </row>
    <row r="20877" spans="1:6" x14ac:dyDescent="0.25">
      <c r="A20877" s="1">
        <v>44140</v>
      </c>
      <c r="B20877" t="s">
        <v>7031</v>
      </c>
      <c r="C20877" t="s">
        <v>0</v>
      </c>
      <c r="D20877" s="2">
        <v>0.34663532407407405</v>
      </c>
      <c r="E20877">
        <v>0</v>
      </c>
      <c r="F20877" t="s">
        <v>2886</v>
      </c>
    </row>
    <row r="20878" spans="1:6" x14ac:dyDescent="0.25">
      <c r="A20878" s="1">
        <v>44140</v>
      </c>
      <c r="B20878" t="s">
        <v>7032</v>
      </c>
      <c r="C20878" t="s">
        <v>0</v>
      </c>
      <c r="D20878" s="2">
        <v>0.34663600694444446</v>
      </c>
      <c r="E20878">
        <v>13.91159</v>
      </c>
      <c r="F20878" t="s">
        <v>2886</v>
      </c>
    </row>
    <row r="20879" spans="1:6" x14ac:dyDescent="0.25">
      <c r="A20879" s="1">
        <v>44140</v>
      </c>
      <c r="B20879" t="s">
        <v>7032</v>
      </c>
      <c r="C20879" t="s">
        <v>0</v>
      </c>
      <c r="D20879" s="2">
        <v>0.34663664351851847</v>
      </c>
      <c r="E20879">
        <v>0</v>
      </c>
      <c r="F20879" t="s">
        <v>2886</v>
      </c>
    </row>
    <row r="20880" spans="1:6" x14ac:dyDescent="0.25">
      <c r="A20880" s="1">
        <v>44140</v>
      </c>
      <c r="B20880" t="s">
        <v>7032</v>
      </c>
      <c r="C20880" t="s">
        <v>0</v>
      </c>
      <c r="D20880" s="2">
        <v>0.34663728009259259</v>
      </c>
      <c r="E20880">
        <v>28.395510000000002</v>
      </c>
      <c r="F20880" t="s">
        <v>2886</v>
      </c>
    </row>
    <row r="20881" spans="1:6" x14ac:dyDescent="0.25">
      <c r="A20881" s="1">
        <v>44140</v>
      </c>
      <c r="B20881" t="s">
        <v>7032</v>
      </c>
      <c r="C20881" t="s">
        <v>0</v>
      </c>
      <c r="D20881" s="2">
        <v>0.34663791666666666</v>
      </c>
      <c r="E20881">
        <v>14.20431</v>
      </c>
      <c r="F20881" t="s">
        <v>2886</v>
      </c>
    </row>
    <row r="20882" spans="1:6" x14ac:dyDescent="0.25">
      <c r="A20882" s="1">
        <v>44140</v>
      </c>
      <c r="B20882" t="s">
        <v>7033</v>
      </c>
      <c r="C20882" t="s">
        <v>0</v>
      </c>
      <c r="D20882" s="2">
        <v>0.34663855324074078</v>
      </c>
      <c r="E20882">
        <v>0</v>
      </c>
      <c r="F20882" t="s">
        <v>2886</v>
      </c>
    </row>
    <row r="20883" spans="1:6" x14ac:dyDescent="0.25">
      <c r="A20883" s="1">
        <v>44140</v>
      </c>
      <c r="B20883" t="s">
        <v>7033</v>
      </c>
      <c r="C20883" t="s">
        <v>0</v>
      </c>
      <c r="D20883" s="2">
        <v>0.34663918981481484</v>
      </c>
      <c r="E20883">
        <v>28.74335</v>
      </c>
      <c r="F20883" t="s">
        <v>2886</v>
      </c>
    </row>
    <row r="20884" spans="1:6" x14ac:dyDescent="0.25">
      <c r="A20884" s="1">
        <v>44140</v>
      </c>
      <c r="B20884" t="s">
        <v>7033</v>
      </c>
      <c r="C20884" t="s">
        <v>0</v>
      </c>
      <c r="D20884" s="2">
        <v>0.34663982638888885</v>
      </c>
      <c r="E20884">
        <v>0</v>
      </c>
      <c r="F20884" t="s">
        <v>2886</v>
      </c>
    </row>
    <row r="20885" spans="1:6" x14ac:dyDescent="0.25">
      <c r="A20885" s="1">
        <v>44140</v>
      </c>
      <c r="B20885" t="s">
        <v>7033</v>
      </c>
      <c r="C20885" t="s">
        <v>0</v>
      </c>
      <c r="D20885" s="2">
        <v>0.34664047453703706</v>
      </c>
      <c r="E20885">
        <v>0</v>
      </c>
      <c r="F20885" t="s">
        <v>2886</v>
      </c>
    </row>
    <row r="20886" spans="1:6" x14ac:dyDescent="0.25">
      <c r="A20886" s="1">
        <v>44140</v>
      </c>
      <c r="B20886" t="s">
        <v>7033</v>
      </c>
      <c r="C20886" t="s">
        <v>0</v>
      </c>
      <c r="D20886" s="2">
        <v>0.34664111111111112</v>
      </c>
      <c r="E20886">
        <v>0</v>
      </c>
      <c r="F20886" t="s">
        <v>2886</v>
      </c>
    </row>
    <row r="20887" spans="1:6" x14ac:dyDescent="0.25">
      <c r="A20887" s="1">
        <v>44140</v>
      </c>
      <c r="B20887" t="s">
        <v>7034</v>
      </c>
      <c r="C20887" t="s">
        <v>0</v>
      </c>
      <c r="D20887" s="2">
        <v>0.34664174768518513</v>
      </c>
      <c r="E20887">
        <v>0</v>
      </c>
      <c r="F20887" t="s">
        <v>2886</v>
      </c>
    </row>
    <row r="20888" spans="1:6" x14ac:dyDescent="0.25">
      <c r="A20888" s="1">
        <v>44140</v>
      </c>
      <c r="B20888" t="s">
        <v>7034</v>
      </c>
      <c r="C20888" t="s">
        <v>0</v>
      </c>
      <c r="D20888" s="2">
        <v>0.34664238425925925</v>
      </c>
      <c r="E20888">
        <v>0</v>
      </c>
      <c r="F20888" t="s">
        <v>2886</v>
      </c>
    </row>
    <row r="20889" spans="1:6" x14ac:dyDescent="0.25">
      <c r="A20889" s="1">
        <v>44140</v>
      </c>
      <c r="B20889" t="s">
        <v>7034</v>
      </c>
      <c r="C20889" t="s">
        <v>0</v>
      </c>
      <c r="D20889" s="2">
        <v>0.3466430324074074</v>
      </c>
      <c r="E20889">
        <v>42.61356</v>
      </c>
      <c r="F20889" t="s">
        <v>2886</v>
      </c>
    </row>
    <row r="20890" spans="1:6" x14ac:dyDescent="0.25">
      <c r="A20890" s="1">
        <v>44140</v>
      </c>
      <c r="B20890" t="s">
        <v>7034</v>
      </c>
      <c r="C20890" t="s">
        <v>0</v>
      </c>
      <c r="D20890" s="2">
        <v>0.34664502314814816</v>
      </c>
      <c r="E20890">
        <v>0</v>
      </c>
      <c r="F20890" t="s">
        <v>2886</v>
      </c>
    </row>
    <row r="20891" spans="1:6" x14ac:dyDescent="0.25">
      <c r="A20891" s="1">
        <v>44140</v>
      </c>
      <c r="B20891" t="s">
        <v>7034</v>
      </c>
      <c r="C20891" t="s">
        <v>0</v>
      </c>
      <c r="D20891" s="2">
        <v>0.34665231481481484</v>
      </c>
      <c r="E20891">
        <v>0</v>
      </c>
      <c r="F20891" t="s">
        <v>2886</v>
      </c>
    </row>
    <row r="20892" spans="1:6" x14ac:dyDescent="0.25">
      <c r="A20892" s="1">
        <v>44140</v>
      </c>
      <c r="B20892" t="s">
        <v>7035</v>
      </c>
      <c r="C20892" t="s">
        <v>0</v>
      </c>
      <c r="D20892" s="2">
        <v>0.34664502314814816</v>
      </c>
      <c r="E20892">
        <v>14.22728</v>
      </c>
      <c r="F20892" t="s">
        <v>2886</v>
      </c>
    </row>
    <row r="20893" spans="1:6" x14ac:dyDescent="0.25">
      <c r="A20893" s="1">
        <v>44140</v>
      </c>
      <c r="B20893" t="s">
        <v>7035</v>
      </c>
      <c r="C20893" t="s">
        <v>0</v>
      </c>
      <c r="D20893" s="2">
        <v>0.34664567129629625</v>
      </c>
      <c r="E20893">
        <v>0</v>
      </c>
      <c r="F20893" t="s">
        <v>2886</v>
      </c>
    </row>
    <row r="20894" spans="1:6" x14ac:dyDescent="0.25">
      <c r="A20894" s="1">
        <v>44140</v>
      </c>
      <c r="B20894" t="s">
        <v>7035</v>
      </c>
      <c r="C20894" t="s">
        <v>0</v>
      </c>
      <c r="D20894" s="2">
        <v>0.34664630787037037</v>
      </c>
      <c r="E20894">
        <v>41.109189999999998</v>
      </c>
      <c r="F20894" t="s">
        <v>2886</v>
      </c>
    </row>
    <row r="20895" spans="1:6" x14ac:dyDescent="0.25">
      <c r="A20895" s="1">
        <v>44140</v>
      </c>
      <c r="B20895" t="s">
        <v>7035</v>
      </c>
      <c r="C20895" t="s">
        <v>0</v>
      </c>
      <c r="D20895" s="2">
        <v>0.34664700231481477</v>
      </c>
      <c r="E20895">
        <v>0</v>
      </c>
      <c r="F20895" t="s">
        <v>2886</v>
      </c>
    </row>
    <row r="20896" spans="1:6" x14ac:dyDescent="0.25">
      <c r="A20896" s="1">
        <v>44140</v>
      </c>
      <c r="B20896" t="s">
        <v>7036</v>
      </c>
      <c r="C20896" t="s">
        <v>0</v>
      </c>
      <c r="D20896" s="2">
        <v>0.34664765046296298</v>
      </c>
      <c r="E20896">
        <v>13.9191</v>
      </c>
      <c r="F20896" t="s">
        <v>2886</v>
      </c>
    </row>
    <row r="20897" spans="1:6" x14ac:dyDescent="0.25">
      <c r="A20897" s="1">
        <v>44140</v>
      </c>
      <c r="B20897" t="s">
        <v>7036</v>
      </c>
      <c r="C20897" t="s">
        <v>0</v>
      </c>
      <c r="D20897" s="2">
        <v>0.34664827546296295</v>
      </c>
      <c r="E20897">
        <v>0</v>
      </c>
      <c r="F20897" t="s">
        <v>2886</v>
      </c>
    </row>
    <row r="20898" spans="1:6" x14ac:dyDescent="0.25">
      <c r="A20898" s="1">
        <v>44140</v>
      </c>
      <c r="B20898" t="s">
        <v>7036</v>
      </c>
      <c r="C20898" t="s">
        <v>0</v>
      </c>
      <c r="D20898" s="2">
        <v>0.34664891203703707</v>
      </c>
      <c r="E20898">
        <v>42.570369999999997</v>
      </c>
      <c r="F20898" t="s">
        <v>2886</v>
      </c>
    </row>
    <row r="20899" spans="1:6" x14ac:dyDescent="0.25">
      <c r="A20899" s="1">
        <v>44140</v>
      </c>
      <c r="B20899" t="s">
        <v>7036</v>
      </c>
      <c r="C20899" t="s">
        <v>0</v>
      </c>
      <c r="D20899" s="2">
        <v>0.34664954861111114</v>
      </c>
      <c r="E20899">
        <v>0</v>
      </c>
      <c r="F20899" t="s">
        <v>2886</v>
      </c>
    </row>
    <row r="20900" spans="1:6" x14ac:dyDescent="0.25">
      <c r="A20900" s="1">
        <v>44140</v>
      </c>
      <c r="B20900" t="s">
        <v>7036</v>
      </c>
      <c r="C20900" t="s">
        <v>0</v>
      </c>
      <c r="D20900" s="2">
        <v>0.34665018518518514</v>
      </c>
      <c r="E20900">
        <v>0</v>
      </c>
      <c r="F20900" t="s">
        <v>2886</v>
      </c>
    </row>
    <row r="20901" spans="1:6" x14ac:dyDescent="0.25">
      <c r="A20901" s="1">
        <v>44140</v>
      </c>
      <c r="B20901" t="s">
        <v>7036</v>
      </c>
      <c r="C20901" t="s">
        <v>0</v>
      </c>
      <c r="D20901" s="2">
        <v>0.34665082175925926</v>
      </c>
      <c r="E20901">
        <v>14.20467</v>
      </c>
      <c r="F20901" t="s">
        <v>2886</v>
      </c>
    </row>
    <row r="20902" spans="1:6" x14ac:dyDescent="0.25">
      <c r="A20902" s="1">
        <v>44140</v>
      </c>
      <c r="B20902" t="s">
        <v>7037</v>
      </c>
      <c r="C20902" t="s">
        <v>0</v>
      </c>
      <c r="D20902" s="2">
        <v>0.34665145833333333</v>
      </c>
      <c r="E20902">
        <v>0</v>
      </c>
      <c r="F20902" t="s">
        <v>2886</v>
      </c>
    </row>
    <row r="20903" spans="1:6" x14ac:dyDescent="0.25">
      <c r="A20903" s="1">
        <v>44140</v>
      </c>
      <c r="B20903" t="s">
        <v>7037</v>
      </c>
      <c r="C20903" t="s">
        <v>0</v>
      </c>
      <c r="D20903" s="2">
        <v>0.34665208333333331</v>
      </c>
      <c r="E20903">
        <v>0</v>
      </c>
      <c r="F20903" t="s">
        <v>2886</v>
      </c>
    </row>
    <row r="20904" spans="1:6" x14ac:dyDescent="0.25">
      <c r="A20904" s="1">
        <v>44140</v>
      </c>
      <c r="B20904" t="s">
        <v>7037</v>
      </c>
      <c r="C20904" t="s">
        <v>0</v>
      </c>
      <c r="D20904" s="2">
        <v>0.34665271990740743</v>
      </c>
      <c r="E20904">
        <v>0</v>
      </c>
      <c r="F20904" t="s">
        <v>2886</v>
      </c>
    </row>
    <row r="20905" spans="1:6" x14ac:dyDescent="0.25">
      <c r="A20905" s="1">
        <v>44140</v>
      </c>
      <c r="B20905" t="s">
        <v>7037</v>
      </c>
      <c r="C20905" t="s">
        <v>0</v>
      </c>
      <c r="D20905" s="2">
        <v>0.34665336805555552</v>
      </c>
      <c r="E20905">
        <v>14.159520000000001</v>
      </c>
      <c r="F20905" t="s">
        <v>2886</v>
      </c>
    </row>
    <row r="20906" spans="1:6" x14ac:dyDescent="0.25">
      <c r="A20906" s="1">
        <v>44140</v>
      </c>
      <c r="B20906" t="s">
        <v>7037</v>
      </c>
      <c r="C20906" t="s">
        <v>0</v>
      </c>
      <c r="D20906" s="2">
        <v>0.34665400462962964</v>
      </c>
      <c r="E20906">
        <v>0</v>
      </c>
      <c r="F20906" t="s">
        <v>2886</v>
      </c>
    </row>
    <row r="20907" spans="1:6" x14ac:dyDescent="0.25">
      <c r="A20907" s="1">
        <v>44140</v>
      </c>
      <c r="B20907" t="s">
        <v>7038</v>
      </c>
      <c r="C20907" t="s">
        <v>0</v>
      </c>
      <c r="D20907" s="2">
        <v>0.34665466435185183</v>
      </c>
      <c r="E20907">
        <v>25.756879999999999</v>
      </c>
      <c r="F20907" t="s">
        <v>2886</v>
      </c>
    </row>
    <row r="20908" spans="1:6" x14ac:dyDescent="0.25">
      <c r="A20908" s="1">
        <v>44140</v>
      </c>
      <c r="B20908" t="s">
        <v>7038</v>
      </c>
      <c r="C20908" t="s">
        <v>0</v>
      </c>
      <c r="D20908" s="2">
        <v>0.34665775462962961</v>
      </c>
      <c r="E20908">
        <v>14.18652</v>
      </c>
      <c r="F20908" t="s">
        <v>2886</v>
      </c>
    </row>
    <row r="20909" spans="1:6" x14ac:dyDescent="0.25">
      <c r="A20909" s="1">
        <v>44140</v>
      </c>
      <c r="B20909" t="s">
        <v>7038</v>
      </c>
      <c r="C20909" t="s">
        <v>0</v>
      </c>
      <c r="D20909" s="2">
        <v>0.34666423611111113</v>
      </c>
      <c r="E20909">
        <v>0</v>
      </c>
      <c r="F20909" t="s">
        <v>2886</v>
      </c>
    </row>
    <row r="20910" spans="1:6" x14ac:dyDescent="0.25">
      <c r="A20910" s="1">
        <v>44140</v>
      </c>
      <c r="B20910" t="s">
        <v>7038</v>
      </c>
      <c r="C20910" t="s">
        <v>0</v>
      </c>
      <c r="D20910" s="2">
        <v>0.34665663194444446</v>
      </c>
      <c r="E20910">
        <v>0</v>
      </c>
      <c r="F20910" t="s">
        <v>2886</v>
      </c>
    </row>
    <row r="20911" spans="1:6" x14ac:dyDescent="0.25">
      <c r="A20911" s="1">
        <v>44140</v>
      </c>
      <c r="B20911" t="s">
        <v>7038</v>
      </c>
      <c r="C20911" t="s">
        <v>0</v>
      </c>
      <c r="D20911" s="2">
        <v>0.34665728009259261</v>
      </c>
      <c r="E20911">
        <v>14.078150000000001</v>
      </c>
      <c r="F20911" t="s">
        <v>2886</v>
      </c>
    </row>
    <row r="20912" spans="1:6" x14ac:dyDescent="0.25">
      <c r="A20912" s="1">
        <v>44140</v>
      </c>
      <c r="B20912" t="s">
        <v>7039</v>
      </c>
      <c r="C20912" t="s">
        <v>0</v>
      </c>
      <c r="D20912" s="2">
        <v>0.34665791666666662</v>
      </c>
      <c r="E20912">
        <v>28.40362</v>
      </c>
      <c r="F20912" t="s">
        <v>2886</v>
      </c>
    </row>
    <row r="20913" spans="1:6" x14ac:dyDescent="0.25">
      <c r="A20913" s="1">
        <v>44140</v>
      </c>
      <c r="B20913" t="s">
        <v>7039</v>
      </c>
      <c r="C20913" t="s">
        <v>0</v>
      </c>
      <c r="D20913" s="2">
        <v>0.34665855324074074</v>
      </c>
      <c r="E20913">
        <v>0</v>
      </c>
      <c r="F20913" t="s">
        <v>2886</v>
      </c>
    </row>
    <row r="20914" spans="1:6" x14ac:dyDescent="0.25">
      <c r="A20914" s="1">
        <v>44140</v>
      </c>
      <c r="B20914" t="s">
        <v>7039</v>
      </c>
      <c r="C20914" t="s">
        <v>0</v>
      </c>
      <c r="D20914" s="2">
        <v>0.34665917824074072</v>
      </c>
      <c r="E20914">
        <v>14.193110000000001</v>
      </c>
      <c r="F20914" t="s">
        <v>2886</v>
      </c>
    </row>
    <row r="20915" spans="1:6" x14ac:dyDescent="0.25">
      <c r="A20915" s="1">
        <v>44140</v>
      </c>
      <c r="B20915" t="s">
        <v>7039</v>
      </c>
      <c r="C20915" t="s">
        <v>0</v>
      </c>
      <c r="D20915" s="2">
        <v>0.34665981481481478</v>
      </c>
      <c r="E20915">
        <v>0</v>
      </c>
      <c r="F20915" t="s">
        <v>2886</v>
      </c>
    </row>
    <row r="20916" spans="1:6" x14ac:dyDescent="0.25">
      <c r="A20916" s="1">
        <v>44140</v>
      </c>
      <c r="B20916" t="s">
        <v>7039</v>
      </c>
      <c r="C20916" t="s">
        <v>0</v>
      </c>
      <c r="D20916" s="2">
        <v>0.3466604513888889</v>
      </c>
      <c r="E20916">
        <v>56.81953</v>
      </c>
      <c r="F20916" t="s">
        <v>2886</v>
      </c>
    </row>
    <row r="20917" spans="1:6" x14ac:dyDescent="0.25">
      <c r="A20917" s="1">
        <v>44140</v>
      </c>
      <c r="B20917" t="s">
        <v>7040</v>
      </c>
      <c r="C20917" t="s">
        <v>0</v>
      </c>
      <c r="D20917" s="2">
        <v>0.34666108796296297</v>
      </c>
      <c r="E20917">
        <v>28.409140000000001</v>
      </c>
      <c r="F20917" t="s">
        <v>2886</v>
      </c>
    </row>
    <row r="20918" spans="1:6" x14ac:dyDescent="0.25">
      <c r="A20918" s="1">
        <v>44140</v>
      </c>
      <c r="B20918" t="s">
        <v>7040</v>
      </c>
      <c r="C20918" t="s">
        <v>0</v>
      </c>
      <c r="D20918" s="2">
        <v>0.34666172453703709</v>
      </c>
      <c r="E20918">
        <v>0</v>
      </c>
      <c r="F20918" t="s">
        <v>2886</v>
      </c>
    </row>
    <row r="20919" spans="1:6" x14ac:dyDescent="0.25">
      <c r="A20919" s="1">
        <v>44140</v>
      </c>
      <c r="B20919" t="s">
        <v>7040</v>
      </c>
      <c r="C20919" t="s">
        <v>0</v>
      </c>
      <c r="D20919" s="2">
        <v>0.34666234953703706</v>
      </c>
      <c r="E20919">
        <v>14.470140000000001</v>
      </c>
      <c r="F20919" t="s">
        <v>2886</v>
      </c>
    </row>
    <row r="20920" spans="1:6" x14ac:dyDescent="0.25">
      <c r="A20920" s="1">
        <v>44140</v>
      </c>
      <c r="B20920" t="s">
        <v>7040</v>
      </c>
      <c r="C20920" t="s">
        <v>0</v>
      </c>
      <c r="D20920" s="2">
        <v>0.34666297453703704</v>
      </c>
      <c r="E20920">
        <v>0</v>
      </c>
      <c r="F20920" t="s">
        <v>2886</v>
      </c>
    </row>
    <row r="20921" spans="1:6" x14ac:dyDescent="0.25">
      <c r="A20921" s="1">
        <v>44140</v>
      </c>
      <c r="B20921" t="s">
        <v>7041</v>
      </c>
      <c r="C20921" t="s">
        <v>0</v>
      </c>
      <c r="D20921" s="2">
        <v>0.34666362268518519</v>
      </c>
      <c r="E20921">
        <v>0</v>
      </c>
      <c r="F20921" t="s">
        <v>2886</v>
      </c>
    </row>
    <row r="20922" spans="1:6" x14ac:dyDescent="0.25">
      <c r="A20922" s="1">
        <v>44140</v>
      </c>
      <c r="B20922" t="s">
        <v>7041</v>
      </c>
      <c r="C20922" t="s">
        <v>0</v>
      </c>
      <c r="D20922" s="2">
        <v>0.34666425925925926</v>
      </c>
      <c r="E20922">
        <v>0</v>
      </c>
      <c r="F20922" t="s">
        <v>2886</v>
      </c>
    </row>
    <row r="20923" spans="1:6" x14ac:dyDescent="0.25">
      <c r="A20923" s="1">
        <v>44140</v>
      </c>
      <c r="B20923" t="s">
        <v>7041</v>
      </c>
      <c r="C20923" t="s">
        <v>0</v>
      </c>
      <c r="D20923" s="2">
        <v>0.34666488425925923</v>
      </c>
      <c r="E20923">
        <v>14.663650000000001</v>
      </c>
      <c r="F20923" t="s">
        <v>2886</v>
      </c>
    </row>
    <row r="20924" spans="1:6" x14ac:dyDescent="0.25">
      <c r="A20924" s="1">
        <v>44140</v>
      </c>
      <c r="B20924" t="s">
        <v>7041</v>
      </c>
      <c r="C20924" t="s">
        <v>0</v>
      </c>
      <c r="D20924" s="2">
        <v>0.34666550925925926</v>
      </c>
      <c r="E20924">
        <v>0</v>
      </c>
      <c r="F20924" t="s">
        <v>2886</v>
      </c>
    </row>
    <row r="20925" spans="1:6" x14ac:dyDescent="0.25">
      <c r="A20925" s="1">
        <v>44140</v>
      </c>
      <c r="B20925" t="s">
        <v>7041</v>
      </c>
      <c r="C20925" t="s">
        <v>0</v>
      </c>
      <c r="D20925" s="2">
        <v>0.34666613425925924</v>
      </c>
      <c r="E20925">
        <v>28.741499999999998</v>
      </c>
      <c r="F20925" t="s">
        <v>2886</v>
      </c>
    </row>
    <row r="20926" spans="1:6" x14ac:dyDescent="0.25">
      <c r="A20926" s="1">
        <v>44140</v>
      </c>
      <c r="B20926" t="s">
        <v>7042</v>
      </c>
      <c r="C20926" t="s">
        <v>0</v>
      </c>
      <c r="D20926" s="2">
        <v>0.34666782407407409</v>
      </c>
      <c r="E20926">
        <v>13.999140000000001</v>
      </c>
      <c r="F20926" t="s">
        <v>2886</v>
      </c>
    </row>
    <row r="20927" spans="1:6" x14ac:dyDescent="0.25">
      <c r="A20927" s="1">
        <v>44140</v>
      </c>
      <c r="B20927" t="s">
        <v>7042</v>
      </c>
      <c r="C20927" t="s">
        <v>0</v>
      </c>
      <c r="D20927" s="2">
        <v>0.34667418981481485</v>
      </c>
      <c r="E20927">
        <v>0</v>
      </c>
      <c r="F20927" t="s">
        <v>2886</v>
      </c>
    </row>
    <row r="20928" spans="1:6" x14ac:dyDescent="0.25">
      <c r="A20928" s="1">
        <v>44140</v>
      </c>
      <c r="B20928" t="s">
        <v>7042</v>
      </c>
      <c r="C20928" t="s">
        <v>0</v>
      </c>
      <c r="D20928" s="2">
        <v>0.34666805555555552</v>
      </c>
      <c r="E20928">
        <v>14.182320000000001</v>
      </c>
      <c r="F20928" t="s">
        <v>2886</v>
      </c>
    </row>
    <row r="20929" spans="1:6" x14ac:dyDescent="0.25">
      <c r="A20929" s="1">
        <v>44140</v>
      </c>
      <c r="B20929" t="s">
        <v>7042</v>
      </c>
      <c r="C20929" t="s">
        <v>0</v>
      </c>
      <c r="D20929" s="2">
        <v>0.34666869212962964</v>
      </c>
      <c r="E20929">
        <v>0</v>
      </c>
      <c r="F20929" t="s">
        <v>2886</v>
      </c>
    </row>
    <row r="20930" spans="1:6" x14ac:dyDescent="0.25">
      <c r="A20930" s="1">
        <v>44140</v>
      </c>
      <c r="B20930" t="s">
        <v>7042</v>
      </c>
      <c r="C20930" t="s">
        <v>0</v>
      </c>
      <c r="D20930" s="2">
        <v>0.34666932870370371</v>
      </c>
      <c r="E20930">
        <v>28.400880000000001</v>
      </c>
      <c r="F20930" t="s">
        <v>2886</v>
      </c>
    </row>
    <row r="20931" spans="1:6" x14ac:dyDescent="0.25">
      <c r="A20931" s="1">
        <v>44140</v>
      </c>
      <c r="B20931" t="s">
        <v>7043</v>
      </c>
      <c r="C20931" t="s">
        <v>0</v>
      </c>
      <c r="D20931" s="2">
        <v>0.34666995370370368</v>
      </c>
      <c r="E20931">
        <v>14.36951</v>
      </c>
      <c r="F20931" t="s">
        <v>2886</v>
      </c>
    </row>
    <row r="20932" spans="1:6" x14ac:dyDescent="0.25">
      <c r="A20932" s="1">
        <v>44140</v>
      </c>
      <c r="B20932" t="s">
        <v>7043</v>
      </c>
      <c r="C20932" t="s">
        <v>0</v>
      </c>
      <c r="D20932" s="2">
        <v>0.3466705902777778</v>
      </c>
      <c r="E20932">
        <v>14.02195</v>
      </c>
      <c r="F20932" t="s">
        <v>2886</v>
      </c>
    </row>
    <row r="20933" spans="1:6" x14ac:dyDescent="0.25">
      <c r="A20933" s="1">
        <v>44140</v>
      </c>
      <c r="B20933" t="s">
        <v>7043</v>
      </c>
      <c r="C20933" t="s">
        <v>0</v>
      </c>
      <c r="D20933" s="2">
        <v>0.3466712384259259</v>
      </c>
      <c r="E20933">
        <v>0</v>
      </c>
      <c r="F20933" t="s">
        <v>2886</v>
      </c>
    </row>
    <row r="20934" spans="1:6" x14ac:dyDescent="0.25">
      <c r="A20934" s="1">
        <v>44140</v>
      </c>
      <c r="B20934" t="s">
        <v>7043</v>
      </c>
      <c r="C20934" t="s">
        <v>0</v>
      </c>
      <c r="D20934" s="2">
        <v>0.34667187500000002</v>
      </c>
      <c r="E20934">
        <v>14.098750000000001</v>
      </c>
      <c r="F20934" t="s">
        <v>2886</v>
      </c>
    </row>
    <row r="20935" spans="1:6" x14ac:dyDescent="0.25">
      <c r="A20935" s="1">
        <v>44140</v>
      </c>
      <c r="B20935" t="s">
        <v>7043</v>
      </c>
      <c r="C20935" t="s">
        <v>0</v>
      </c>
      <c r="D20935" s="2">
        <v>0.34667251157407408</v>
      </c>
      <c r="E20935">
        <v>28.409970000000001</v>
      </c>
      <c r="F20935" t="s">
        <v>2886</v>
      </c>
    </row>
    <row r="20936" spans="1:6" x14ac:dyDescent="0.25">
      <c r="A20936" s="1">
        <v>44140</v>
      </c>
      <c r="B20936" t="s">
        <v>7044</v>
      </c>
      <c r="C20936" t="s">
        <v>0</v>
      </c>
      <c r="D20936" s="2">
        <v>0.34667314814814815</v>
      </c>
      <c r="E20936">
        <v>0</v>
      </c>
      <c r="F20936" t="s">
        <v>2886</v>
      </c>
    </row>
    <row r="20937" spans="1:6" x14ac:dyDescent="0.25">
      <c r="A20937" s="1">
        <v>44140</v>
      </c>
      <c r="B20937" t="s">
        <v>7044</v>
      </c>
      <c r="C20937" t="s">
        <v>0</v>
      </c>
      <c r="D20937" s="2">
        <v>0.34667377314814818</v>
      </c>
      <c r="E20937">
        <v>14.39691</v>
      </c>
      <c r="F20937" t="s">
        <v>2886</v>
      </c>
    </row>
    <row r="20938" spans="1:6" x14ac:dyDescent="0.25">
      <c r="A20938" s="1">
        <v>44140</v>
      </c>
      <c r="B20938" t="s">
        <v>7044</v>
      </c>
      <c r="C20938" t="s">
        <v>0</v>
      </c>
      <c r="D20938" s="2">
        <v>0.34667442129629628</v>
      </c>
      <c r="E20938">
        <v>0</v>
      </c>
      <c r="F20938" t="s">
        <v>2886</v>
      </c>
    </row>
    <row r="20939" spans="1:6" x14ac:dyDescent="0.25">
      <c r="A20939" s="1">
        <v>44140</v>
      </c>
      <c r="B20939" t="s">
        <v>7044</v>
      </c>
      <c r="C20939" t="s">
        <v>0</v>
      </c>
      <c r="D20939" s="2">
        <v>0.34667504629629625</v>
      </c>
      <c r="E20939">
        <v>0</v>
      </c>
      <c r="F20939" t="s">
        <v>2886</v>
      </c>
    </row>
    <row r="20940" spans="1:6" x14ac:dyDescent="0.25">
      <c r="A20940" s="1">
        <v>44140</v>
      </c>
      <c r="B20940" t="s">
        <v>7044</v>
      </c>
      <c r="C20940" t="s">
        <v>0</v>
      </c>
      <c r="D20940" s="2">
        <v>0.34667568287037037</v>
      </c>
      <c r="E20940">
        <v>0</v>
      </c>
      <c r="F20940" t="s">
        <v>2886</v>
      </c>
    </row>
    <row r="20941" spans="1:6" x14ac:dyDescent="0.25">
      <c r="A20941" s="1">
        <v>44140</v>
      </c>
      <c r="B20941" t="s">
        <v>7045</v>
      </c>
      <c r="C20941" t="s">
        <v>0</v>
      </c>
      <c r="D20941" s="2">
        <v>0.34667633101851852</v>
      </c>
      <c r="E20941">
        <v>0</v>
      </c>
      <c r="F20941" t="s">
        <v>2886</v>
      </c>
    </row>
    <row r="20942" spans="1:6" x14ac:dyDescent="0.25">
      <c r="A20942" s="1">
        <v>44140</v>
      </c>
      <c r="B20942" t="s">
        <v>7045</v>
      </c>
      <c r="C20942" t="s">
        <v>0</v>
      </c>
      <c r="D20942" s="2">
        <v>0.34667696759259264</v>
      </c>
      <c r="E20942">
        <v>0</v>
      </c>
      <c r="F20942" t="s">
        <v>2886</v>
      </c>
    </row>
    <row r="20943" spans="1:6" x14ac:dyDescent="0.25">
      <c r="A20943" s="1">
        <v>44140</v>
      </c>
      <c r="B20943" t="s">
        <v>7045</v>
      </c>
      <c r="C20943" t="s">
        <v>0</v>
      </c>
      <c r="D20943" s="2">
        <v>0.34667759259259262</v>
      </c>
      <c r="E20943">
        <v>0</v>
      </c>
      <c r="F20943" t="s">
        <v>2886</v>
      </c>
    </row>
    <row r="20944" spans="1:6" x14ac:dyDescent="0.25">
      <c r="A20944" s="1">
        <v>44140</v>
      </c>
      <c r="B20944" t="s">
        <v>7045</v>
      </c>
      <c r="C20944" t="s">
        <v>0</v>
      </c>
      <c r="D20944" s="2">
        <v>0.34667822916666663</v>
      </c>
      <c r="E20944">
        <v>42.612940000000002</v>
      </c>
      <c r="F20944" t="s">
        <v>2886</v>
      </c>
    </row>
    <row r="20945" spans="1:6" x14ac:dyDescent="0.25">
      <c r="A20945" s="1">
        <v>44140</v>
      </c>
      <c r="B20945" t="s">
        <v>7045</v>
      </c>
      <c r="C20945" t="s">
        <v>0</v>
      </c>
      <c r="D20945" s="2">
        <v>0.3466844907407407</v>
      </c>
      <c r="E20945">
        <v>0</v>
      </c>
      <c r="F20945" t="s">
        <v>2886</v>
      </c>
    </row>
    <row r="20946" spans="1:6" x14ac:dyDescent="0.25">
      <c r="A20946" s="1">
        <v>44140</v>
      </c>
      <c r="B20946" t="s">
        <v>7046</v>
      </c>
      <c r="C20946" t="s">
        <v>0</v>
      </c>
      <c r="D20946" s="2">
        <v>0.34667950231481481</v>
      </c>
      <c r="E20946">
        <v>14.250170000000001</v>
      </c>
      <c r="F20946" t="s">
        <v>2886</v>
      </c>
    </row>
    <row r="20947" spans="1:6" x14ac:dyDescent="0.25">
      <c r="A20947" s="1">
        <v>44140</v>
      </c>
      <c r="B20947" t="s">
        <v>7046</v>
      </c>
      <c r="C20947" t="s">
        <v>0</v>
      </c>
      <c r="D20947" s="2">
        <v>0.34668012731481479</v>
      </c>
      <c r="E20947">
        <v>27.763860000000001</v>
      </c>
      <c r="F20947" t="s">
        <v>2887</v>
      </c>
    </row>
    <row r="20948" spans="1:6" x14ac:dyDescent="0.25">
      <c r="A20948" s="1">
        <v>44140</v>
      </c>
      <c r="B20948" t="s">
        <v>7046</v>
      </c>
      <c r="C20948" t="s">
        <v>0</v>
      </c>
      <c r="D20948" s="2">
        <v>0.34668079861111112</v>
      </c>
      <c r="E20948">
        <v>55.802669999999999</v>
      </c>
      <c r="F20948" t="s">
        <v>2887</v>
      </c>
    </row>
    <row r="20949" spans="1:6" x14ac:dyDescent="0.25">
      <c r="A20949" s="1">
        <v>44140</v>
      </c>
      <c r="B20949" t="s">
        <v>7046</v>
      </c>
      <c r="C20949" t="s">
        <v>0</v>
      </c>
      <c r="D20949" s="2">
        <v>0.34668144675925922</v>
      </c>
      <c r="E20949">
        <v>69.752719999999997</v>
      </c>
      <c r="F20949" t="s">
        <v>2887</v>
      </c>
    </row>
    <row r="20950" spans="1:6" x14ac:dyDescent="0.25">
      <c r="A20950" s="1">
        <v>44140</v>
      </c>
      <c r="B20950" t="s">
        <v>7046</v>
      </c>
      <c r="C20950" t="s">
        <v>0</v>
      </c>
      <c r="D20950" s="2">
        <v>0.34668208333333334</v>
      </c>
      <c r="E20950">
        <v>28.408829999999998</v>
      </c>
      <c r="F20950" t="s">
        <v>2887</v>
      </c>
    </row>
    <row r="20951" spans="1:6" x14ac:dyDescent="0.25">
      <c r="A20951" s="1">
        <v>44140</v>
      </c>
      <c r="B20951" t="s">
        <v>7047</v>
      </c>
      <c r="C20951" t="s">
        <v>0</v>
      </c>
      <c r="D20951" s="2">
        <v>0.34668273148148149</v>
      </c>
      <c r="E20951">
        <v>14.073460000000001</v>
      </c>
      <c r="F20951" t="s">
        <v>2887</v>
      </c>
    </row>
    <row r="20952" spans="1:6" x14ac:dyDescent="0.25">
      <c r="A20952" s="1">
        <v>44140</v>
      </c>
      <c r="B20952" t="s">
        <v>7047</v>
      </c>
      <c r="C20952" t="s">
        <v>0</v>
      </c>
      <c r="D20952" s="2">
        <v>0.34668336805555561</v>
      </c>
      <c r="E20952">
        <v>14.408010000000001</v>
      </c>
      <c r="F20952" t="s">
        <v>2887</v>
      </c>
    </row>
    <row r="20953" spans="1:6" x14ac:dyDescent="0.25">
      <c r="A20953" s="1">
        <v>44140</v>
      </c>
      <c r="B20953" t="s">
        <v>7047</v>
      </c>
      <c r="C20953" t="s">
        <v>0</v>
      </c>
      <c r="D20953" s="2">
        <v>0.34668400462962962</v>
      </c>
      <c r="E20953">
        <v>27.874459999999999</v>
      </c>
      <c r="F20953" t="s">
        <v>2887</v>
      </c>
    </row>
    <row r="20954" spans="1:6" x14ac:dyDescent="0.25">
      <c r="A20954" s="1">
        <v>44140</v>
      </c>
      <c r="B20954" t="s">
        <v>7047</v>
      </c>
      <c r="C20954" t="s">
        <v>0</v>
      </c>
      <c r="D20954" s="2">
        <v>0.34668465277777777</v>
      </c>
      <c r="E20954">
        <v>0</v>
      </c>
      <c r="F20954" t="s">
        <v>2887</v>
      </c>
    </row>
    <row r="20955" spans="1:6" x14ac:dyDescent="0.25">
      <c r="A20955" s="1">
        <v>44140</v>
      </c>
      <c r="B20955" t="s">
        <v>7048</v>
      </c>
      <c r="C20955" t="s">
        <v>0</v>
      </c>
      <c r="D20955" s="2">
        <v>0.34668528935185189</v>
      </c>
      <c r="E20955">
        <v>14.19889</v>
      </c>
      <c r="F20955" t="s">
        <v>2887</v>
      </c>
    </row>
    <row r="20956" spans="1:6" x14ac:dyDescent="0.25">
      <c r="A20956" s="1">
        <v>44140</v>
      </c>
      <c r="B20956" t="s">
        <v>7048</v>
      </c>
      <c r="C20956" t="s">
        <v>0</v>
      </c>
      <c r="D20956" s="2">
        <v>0.34668593749999999</v>
      </c>
      <c r="E20956">
        <v>27.878039999999999</v>
      </c>
      <c r="F20956" t="s">
        <v>2887</v>
      </c>
    </row>
    <row r="20957" spans="1:6" x14ac:dyDescent="0.25">
      <c r="A20957" s="1">
        <v>44140</v>
      </c>
      <c r="B20957" t="s">
        <v>7048</v>
      </c>
      <c r="C20957" t="s">
        <v>0</v>
      </c>
      <c r="D20957" s="2">
        <v>0.3466866203703704</v>
      </c>
      <c r="E20957">
        <v>13.469709999999999</v>
      </c>
      <c r="F20957" t="s">
        <v>2887</v>
      </c>
    </row>
    <row r="20958" spans="1:6" x14ac:dyDescent="0.25">
      <c r="A20958" s="1">
        <v>44140</v>
      </c>
      <c r="B20958" t="s">
        <v>7048</v>
      </c>
      <c r="C20958" t="s">
        <v>0</v>
      </c>
      <c r="D20958" s="2">
        <v>0.34668725694444441</v>
      </c>
      <c r="E20958">
        <v>44.642859999999999</v>
      </c>
      <c r="F20958" t="s">
        <v>2887</v>
      </c>
    </row>
    <row r="20959" spans="1:6" x14ac:dyDescent="0.25">
      <c r="A20959" s="1">
        <v>44140</v>
      </c>
      <c r="B20959" t="s">
        <v>7049</v>
      </c>
      <c r="C20959" t="s">
        <v>0</v>
      </c>
      <c r="D20959" s="2">
        <v>0.34668807870370372</v>
      </c>
      <c r="E20959">
        <v>27.901240000000001</v>
      </c>
      <c r="F20959" t="s">
        <v>2887</v>
      </c>
    </row>
    <row r="20960" spans="1:6" x14ac:dyDescent="0.25">
      <c r="A20960" s="1">
        <v>44140</v>
      </c>
      <c r="B20960" t="s">
        <v>7049</v>
      </c>
      <c r="C20960" t="s">
        <v>0</v>
      </c>
      <c r="D20960" s="2">
        <v>0.34668871527777778</v>
      </c>
      <c r="E20960">
        <v>0</v>
      </c>
      <c r="F20960" t="s">
        <v>2887</v>
      </c>
    </row>
    <row r="20961" spans="1:6" x14ac:dyDescent="0.25">
      <c r="A20961" s="1">
        <v>44140</v>
      </c>
      <c r="B20961" t="s">
        <v>7049</v>
      </c>
      <c r="C20961" t="s">
        <v>0</v>
      </c>
      <c r="D20961" s="2">
        <v>0.34668936342592588</v>
      </c>
      <c r="E20961">
        <v>28.316880000000001</v>
      </c>
      <c r="F20961" t="s">
        <v>2887</v>
      </c>
    </row>
    <row r="20962" spans="1:6" x14ac:dyDescent="0.25">
      <c r="A20962" s="1">
        <v>44140</v>
      </c>
      <c r="B20962" t="s">
        <v>7049</v>
      </c>
      <c r="C20962" t="s">
        <v>0</v>
      </c>
      <c r="D20962" s="2">
        <v>0.34669166666666668</v>
      </c>
      <c r="E20962">
        <v>14.04522</v>
      </c>
      <c r="F20962" t="s">
        <v>2887</v>
      </c>
    </row>
    <row r="20963" spans="1:6" x14ac:dyDescent="0.25">
      <c r="A20963" s="1">
        <v>44140</v>
      </c>
      <c r="B20963" t="s">
        <v>7050</v>
      </c>
      <c r="C20963" t="s">
        <v>0</v>
      </c>
      <c r="D20963" s="2">
        <v>0.34669814814814814</v>
      </c>
      <c r="E20963">
        <v>0</v>
      </c>
      <c r="F20963" t="s">
        <v>2887</v>
      </c>
    </row>
    <row r="20964" spans="1:6" x14ac:dyDescent="0.25">
      <c r="A20964" s="1">
        <v>44140</v>
      </c>
      <c r="B20964" t="s">
        <v>7050</v>
      </c>
      <c r="C20964" t="s">
        <v>0</v>
      </c>
      <c r="D20964" s="2">
        <v>0.34669128472222227</v>
      </c>
      <c r="E20964">
        <v>14.16681</v>
      </c>
      <c r="F20964" t="s">
        <v>2887</v>
      </c>
    </row>
    <row r="20965" spans="1:6" x14ac:dyDescent="0.25">
      <c r="A20965" s="1">
        <v>44140</v>
      </c>
      <c r="B20965" t="s">
        <v>7050</v>
      </c>
      <c r="C20965" t="s">
        <v>0</v>
      </c>
      <c r="D20965" s="2">
        <v>0.34669193287037037</v>
      </c>
      <c r="E20965">
        <v>42.564720000000001</v>
      </c>
      <c r="F20965" t="s">
        <v>2887</v>
      </c>
    </row>
    <row r="20966" spans="1:6" x14ac:dyDescent="0.25">
      <c r="A20966" s="1">
        <v>44140</v>
      </c>
      <c r="B20966" t="s">
        <v>7050</v>
      </c>
      <c r="C20966" t="s">
        <v>0</v>
      </c>
      <c r="D20966" s="2">
        <v>0.34669255787037034</v>
      </c>
      <c r="E20966">
        <v>66.208190000000002</v>
      </c>
      <c r="F20966" t="s">
        <v>2887</v>
      </c>
    </row>
    <row r="20967" spans="1:6" x14ac:dyDescent="0.25">
      <c r="A20967" s="1">
        <v>44140</v>
      </c>
      <c r="B20967" t="s">
        <v>7050</v>
      </c>
      <c r="C20967" t="s">
        <v>0</v>
      </c>
      <c r="D20967" s="2">
        <v>0.34669326388888888</v>
      </c>
      <c r="E20967">
        <v>41.852080000000001</v>
      </c>
      <c r="F20967" t="s">
        <v>2887</v>
      </c>
    </row>
    <row r="20968" spans="1:6" x14ac:dyDescent="0.25">
      <c r="A20968" s="1">
        <v>44140</v>
      </c>
      <c r="B20968" t="s">
        <v>7050</v>
      </c>
      <c r="C20968" t="s">
        <v>0</v>
      </c>
      <c r="D20968" s="2">
        <v>0.346693900462963</v>
      </c>
      <c r="E20968">
        <v>14.204980000000001</v>
      </c>
      <c r="F20968" t="s">
        <v>2887</v>
      </c>
    </row>
    <row r="20969" spans="1:6" x14ac:dyDescent="0.25">
      <c r="A20969" s="1">
        <v>44140</v>
      </c>
      <c r="B20969" t="s">
        <v>7050</v>
      </c>
      <c r="C20969" t="s">
        <v>0</v>
      </c>
      <c r="D20969" s="2">
        <v>0.34669452546296298</v>
      </c>
      <c r="E20969">
        <v>0</v>
      </c>
      <c r="F20969" t="s">
        <v>2887</v>
      </c>
    </row>
    <row r="20970" spans="1:6" x14ac:dyDescent="0.25">
      <c r="A20970" s="1">
        <v>44140</v>
      </c>
      <c r="B20970" t="s">
        <v>7051</v>
      </c>
      <c r="C20970" t="s">
        <v>0</v>
      </c>
      <c r="D20970" s="2">
        <v>0.34669519675925925</v>
      </c>
      <c r="E20970">
        <v>55.794510000000002</v>
      </c>
      <c r="F20970" t="s">
        <v>2887</v>
      </c>
    </row>
    <row r="20971" spans="1:6" x14ac:dyDescent="0.25">
      <c r="A20971" s="1">
        <v>44140</v>
      </c>
      <c r="B20971" t="s">
        <v>7051</v>
      </c>
      <c r="C20971" t="s">
        <v>0</v>
      </c>
      <c r="D20971" s="2">
        <v>0.34669600694444447</v>
      </c>
      <c r="E20971">
        <v>54.253770000000003</v>
      </c>
      <c r="F20971" t="s">
        <v>2887</v>
      </c>
    </row>
    <row r="20972" spans="1:6" x14ac:dyDescent="0.25">
      <c r="A20972" s="1">
        <v>44140</v>
      </c>
      <c r="B20972" t="s">
        <v>7051</v>
      </c>
      <c r="C20972" t="s">
        <v>0</v>
      </c>
      <c r="D20972" s="2">
        <v>0.34669667824074074</v>
      </c>
      <c r="E20972">
        <v>41.851930000000003</v>
      </c>
      <c r="F20972" t="s">
        <v>2887</v>
      </c>
    </row>
    <row r="20973" spans="1:6" x14ac:dyDescent="0.25">
      <c r="A20973" s="1">
        <v>44140</v>
      </c>
      <c r="B20973" t="s">
        <v>7051</v>
      </c>
      <c r="C20973" t="s">
        <v>0</v>
      </c>
      <c r="D20973" s="2">
        <v>0.34669732638888889</v>
      </c>
      <c r="E20973">
        <v>69.754339999999999</v>
      </c>
      <c r="F20973" t="s">
        <v>2887</v>
      </c>
    </row>
    <row r="20974" spans="1:6" x14ac:dyDescent="0.25">
      <c r="A20974" s="1">
        <v>44140</v>
      </c>
      <c r="B20974" t="s">
        <v>7051</v>
      </c>
      <c r="C20974" t="s">
        <v>0</v>
      </c>
      <c r="D20974" s="2">
        <v>0.34669797453703705</v>
      </c>
      <c r="E20974">
        <v>0</v>
      </c>
      <c r="F20974" t="s">
        <v>2887</v>
      </c>
    </row>
    <row r="20975" spans="1:6" x14ac:dyDescent="0.25">
      <c r="A20975" s="1">
        <v>44140</v>
      </c>
      <c r="B20975" t="s">
        <v>7051</v>
      </c>
      <c r="C20975" t="s">
        <v>0</v>
      </c>
      <c r="D20975" s="2">
        <v>0.34669861111111117</v>
      </c>
      <c r="E20975">
        <v>56.81767</v>
      </c>
      <c r="F20975" t="s">
        <v>2887</v>
      </c>
    </row>
    <row r="20976" spans="1:6" x14ac:dyDescent="0.25">
      <c r="A20976" s="1">
        <v>44140</v>
      </c>
      <c r="B20976" t="s">
        <v>7051</v>
      </c>
      <c r="C20976" t="s">
        <v>0</v>
      </c>
      <c r="D20976" s="2">
        <v>0.34669928240740738</v>
      </c>
      <c r="E20976">
        <v>40.409410000000001</v>
      </c>
      <c r="F20976" t="s">
        <v>2887</v>
      </c>
    </row>
    <row r="20977" spans="1:6" x14ac:dyDescent="0.25">
      <c r="A20977" s="1">
        <v>44140</v>
      </c>
      <c r="B20977" t="s">
        <v>7052</v>
      </c>
      <c r="C20977" t="s">
        <v>0</v>
      </c>
      <c r="D20977" s="2">
        <v>0.34669993055555559</v>
      </c>
      <c r="E20977">
        <v>54.824179999999998</v>
      </c>
      <c r="F20977" t="s">
        <v>2887</v>
      </c>
    </row>
    <row r="20978" spans="1:6" x14ac:dyDescent="0.25">
      <c r="A20978" s="1">
        <v>44140</v>
      </c>
      <c r="B20978" t="s">
        <v>7053</v>
      </c>
      <c r="C20978" t="s">
        <v>0</v>
      </c>
      <c r="D20978" s="2">
        <v>0.34670057870370369</v>
      </c>
      <c r="E20978">
        <v>56.818289999999998</v>
      </c>
      <c r="F20978" t="s">
        <v>2887</v>
      </c>
    </row>
    <row r="20979" spans="1:6" x14ac:dyDescent="0.25">
      <c r="A20979" s="1">
        <v>44140</v>
      </c>
      <c r="B20979" t="s">
        <v>7053</v>
      </c>
      <c r="C20979" t="s">
        <v>0</v>
      </c>
      <c r="D20979" s="2">
        <v>0.34670121527777775</v>
      </c>
      <c r="E20979">
        <v>41.852379999999997</v>
      </c>
      <c r="F20979" t="s">
        <v>2887</v>
      </c>
    </row>
    <row r="20980" spans="1:6" x14ac:dyDescent="0.25">
      <c r="A20980" s="1">
        <v>44140</v>
      </c>
      <c r="B20980" t="s">
        <v>7053</v>
      </c>
      <c r="C20980" t="s">
        <v>0</v>
      </c>
      <c r="D20980" s="2">
        <v>0.34670613425925922</v>
      </c>
      <c r="E20980">
        <v>55.803370000000001</v>
      </c>
      <c r="F20980" t="s">
        <v>2887</v>
      </c>
    </row>
    <row r="20981" spans="1:6" x14ac:dyDescent="0.25">
      <c r="A20981" s="1">
        <v>44140</v>
      </c>
      <c r="B20981" t="s">
        <v>7054</v>
      </c>
      <c r="C20981" t="s">
        <v>0</v>
      </c>
      <c r="D20981" s="2">
        <v>0.34671273148148146</v>
      </c>
      <c r="E20981">
        <v>41.853200000000001</v>
      </c>
      <c r="F20981" t="s">
        <v>2887</v>
      </c>
    </row>
    <row r="20982" spans="1:6" x14ac:dyDescent="0.25">
      <c r="A20982" s="1">
        <v>44140</v>
      </c>
      <c r="B20982" t="s">
        <v>7054</v>
      </c>
      <c r="C20982" t="s">
        <v>0</v>
      </c>
      <c r="D20982" s="2">
        <v>0.34670315972222226</v>
      </c>
      <c r="E20982">
        <v>55.803269999999998</v>
      </c>
      <c r="F20982" t="s">
        <v>2887</v>
      </c>
    </row>
    <row r="20983" spans="1:6" x14ac:dyDescent="0.25">
      <c r="A20983" s="1">
        <v>44140</v>
      </c>
      <c r="B20983" t="s">
        <v>7054</v>
      </c>
      <c r="C20983" t="s">
        <v>0</v>
      </c>
      <c r="D20983" s="2">
        <v>0.34670381944444445</v>
      </c>
      <c r="E20983">
        <v>56.818179999999998</v>
      </c>
      <c r="F20983" t="s">
        <v>2887</v>
      </c>
    </row>
    <row r="20984" spans="1:6" x14ac:dyDescent="0.25">
      <c r="A20984" s="1">
        <v>44140</v>
      </c>
      <c r="B20984" t="s">
        <v>7054</v>
      </c>
      <c r="C20984" t="s">
        <v>0</v>
      </c>
      <c r="D20984" s="2">
        <v>0.34670444444444443</v>
      </c>
      <c r="E20984">
        <v>42.613869999999999</v>
      </c>
      <c r="F20984" t="s">
        <v>2887</v>
      </c>
    </row>
    <row r="20985" spans="1:6" x14ac:dyDescent="0.25">
      <c r="A20985" s="1">
        <v>44140</v>
      </c>
      <c r="B20985" t="s">
        <v>7054</v>
      </c>
      <c r="C20985" t="s">
        <v>0</v>
      </c>
      <c r="D20985" s="2">
        <v>0.34670508101851855</v>
      </c>
      <c r="E20985">
        <v>42.613869999999999</v>
      </c>
      <c r="F20985" t="s">
        <v>2887</v>
      </c>
    </row>
    <row r="20986" spans="1:6" x14ac:dyDescent="0.25">
      <c r="A20986" s="1">
        <v>44140</v>
      </c>
      <c r="B20986" t="s">
        <v>7055</v>
      </c>
      <c r="C20986" t="s">
        <v>0</v>
      </c>
      <c r="D20986" s="2">
        <v>0.34670571759259255</v>
      </c>
      <c r="E20986">
        <v>56.820039999999999</v>
      </c>
      <c r="F20986" t="s">
        <v>2887</v>
      </c>
    </row>
    <row r="20987" spans="1:6" x14ac:dyDescent="0.25">
      <c r="A20987" s="1">
        <v>44140</v>
      </c>
      <c r="B20987" t="s">
        <v>7055</v>
      </c>
      <c r="C20987" t="s">
        <v>0</v>
      </c>
      <c r="D20987" s="2">
        <v>0.34670634259259264</v>
      </c>
      <c r="E20987">
        <v>57.86844</v>
      </c>
      <c r="F20987" t="s">
        <v>2887</v>
      </c>
    </row>
    <row r="20988" spans="1:6" x14ac:dyDescent="0.25">
      <c r="A20988" s="1">
        <v>44140</v>
      </c>
      <c r="B20988" t="s">
        <v>7055</v>
      </c>
      <c r="C20988" t="s">
        <v>0</v>
      </c>
      <c r="D20988" s="2">
        <v>0.34670699074074074</v>
      </c>
      <c r="E20988">
        <v>41.11806</v>
      </c>
      <c r="F20988" t="s">
        <v>2887</v>
      </c>
    </row>
    <row r="20989" spans="1:6" x14ac:dyDescent="0.25">
      <c r="A20989" s="1">
        <v>44140</v>
      </c>
      <c r="B20989" t="s">
        <v>7055</v>
      </c>
      <c r="C20989" t="s">
        <v>0</v>
      </c>
      <c r="D20989" s="2">
        <v>0.34670765046296298</v>
      </c>
      <c r="E20989">
        <v>41.852310000000003</v>
      </c>
      <c r="F20989" t="s">
        <v>2887</v>
      </c>
    </row>
    <row r="20990" spans="1:6" x14ac:dyDescent="0.25">
      <c r="A20990" s="1">
        <v>44140</v>
      </c>
      <c r="B20990" t="s">
        <v>7056</v>
      </c>
      <c r="C20990" t="s">
        <v>0</v>
      </c>
      <c r="D20990" s="2">
        <v>0.34670828703703704</v>
      </c>
      <c r="E20990">
        <v>56.818600000000004</v>
      </c>
      <c r="F20990" t="s">
        <v>2887</v>
      </c>
    </row>
    <row r="20991" spans="1:6" x14ac:dyDescent="0.25">
      <c r="A20991" s="1">
        <v>44140</v>
      </c>
      <c r="B20991" t="s">
        <v>7056</v>
      </c>
      <c r="C20991" t="s">
        <v>0</v>
      </c>
      <c r="D20991" s="2">
        <v>0.34670892361111111</v>
      </c>
      <c r="E20991">
        <v>28.40925</v>
      </c>
      <c r="F20991" t="s">
        <v>2887</v>
      </c>
    </row>
    <row r="20992" spans="1:6" x14ac:dyDescent="0.25">
      <c r="A20992" s="1">
        <v>44140</v>
      </c>
      <c r="B20992" t="s">
        <v>7056</v>
      </c>
      <c r="C20992" t="s">
        <v>0</v>
      </c>
      <c r="D20992" s="2">
        <v>0.34670956018518523</v>
      </c>
      <c r="E20992">
        <v>0</v>
      </c>
      <c r="F20992" t="s">
        <v>2887</v>
      </c>
    </row>
    <row r="20993" spans="1:6" x14ac:dyDescent="0.25">
      <c r="A20993" s="1">
        <v>44140</v>
      </c>
      <c r="B20993" t="s">
        <v>7056</v>
      </c>
      <c r="C20993" t="s">
        <v>0</v>
      </c>
      <c r="D20993" s="2">
        <v>0.34671019675925924</v>
      </c>
      <c r="E20993">
        <v>0</v>
      </c>
      <c r="F20993" t="s">
        <v>2887</v>
      </c>
    </row>
    <row r="20994" spans="1:6" x14ac:dyDescent="0.25">
      <c r="A20994" s="1">
        <v>44140</v>
      </c>
      <c r="B20994" t="s">
        <v>7056</v>
      </c>
      <c r="C20994" t="s">
        <v>0</v>
      </c>
      <c r="D20994" s="2">
        <v>0.3467108333333333</v>
      </c>
      <c r="E20994">
        <v>0</v>
      </c>
      <c r="F20994" t="s">
        <v>2887</v>
      </c>
    </row>
    <row r="20995" spans="1:6" x14ac:dyDescent="0.25">
      <c r="A20995" s="1">
        <v>44140</v>
      </c>
      <c r="B20995" t="s">
        <v>7057</v>
      </c>
      <c r="C20995" t="s">
        <v>0</v>
      </c>
      <c r="D20995" s="2">
        <v>0.34671146990740742</v>
      </c>
      <c r="E20995">
        <v>14.27741</v>
      </c>
      <c r="F20995" t="s">
        <v>2887</v>
      </c>
    </row>
    <row r="20996" spans="1:6" x14ac:dyDescent="0.25">
      <c r="A20996" s="1">
        <v>44140</v>
      </c>
      <c r="B20996" t="s">
        <v>7057</v>
      </c>
      <c r="C20996" t="s">
        <v>0</v>
      </c>
      <c r="D20996" s="2">
        <v>0.34671210648148149</v>
      </c>
      <c r="E20996">
        <v>14.20279</v>
      </c>
      <c r="F20996" t="s">
        <v>2887</v>
      </c>
    </row>
    <row r="20997" spans="1:6" x14ac:dyDescent="0.25">
      <c r="A20997" s="1">
        <v>44140</v>
      </c>
      <c r="B20997" t="s">
        <v>7057</v>
      </c>
      <c r="C20997" t="s">
        <v>0</v>
      </c>
      <c r="D20997" s="2">
        <v>0.34671273148148146</v>
      </c>
      <c r="E20997">
        <v>28.844429999999999</v>
      </c>
      <c r="F20997" t="s">
        <v>2887</v>
      </c>
    </row>
    <row r="20998" spans="1:6" x14ac:dyDescent="0.25">
      <c r="A20998" s="1">
        <v>44140</v>
      </c>
      <c r="B20998" t="s">
        <v>7057</v>
      </c>
      <c r="C20998" t="s">
        <v>0</v>
      </c>
      <c r="D20998" s="2">
        <v>0.34671701388888887</v>
      </c>
      <c r="E20998">
        <v>0</v>
      </c>
      <c r="F20998" t="s">
        <v>2887</v>
      </c>
    </row>
    <row r="20999" spans="1:6" x14ac:dyDescent="0.25">
      <c r="A20999" s="1">
        <v>44140</v>
      </c>
      <c r="B20999" t="s">
        <v>7057</v>
      </c>
      <c r="C20999" t="s">
        <v>0</v>
      </c>
      <c r="D20999" s="2">
        <v>0.34672337962962962</v>
      </c>
      <c r="E20999">
        <v>14.027139999999999</v>
      </c>
      <c r="F20999" t="s">
        <v>2887</v>
      </c>
    </row>
    <row r="21000" spans="1:6" x14ac:dyDescent="0.25">
      <c r="A21000" s="1">
        <v>44140</v>
      </c>
      <c r="B21000" t="s">
        <v>7058</v>
      </c>
      <c r="C21000" t="s">
        <v>0</v>
      </c>
      <c r="D21000" s="2">
        <v>0.3467146527777778</v>
      </c>
      <c r="E21000">
        <v>0</v>
      </c>
      <c r="F21000" t="s">
        <v>2887</v>
      </c>
    </row>
    <row r="21001" spans="1:6" x14ac:dyDescent="0.25">
      <c r="A21001" s="1">
        <v>44140</v>
      </c>
      <c r="B21001" t="s">
        <v>7058</v>
      </c>
      <c r="C21001" t="s">
        <v>0</v>
      </c>
      <c r="D21001" s="2">
        <v>0.34671528935185186</v>
      </c>
      <c r="E21001">
        <v>14.19036</v>
      </c>
      <c r="F21001" t="s">
        <v>2887</v>
      </c>
    </row>
    <row r="21002" spans="1:6" x14ac:dyDescent="0.25">
      <c r="A21002" s="1">
        <v>44140</v>
      </c>
      <c r="B21002" t="s">
        <v>7058</v>
      </c>
      <c r="C21002" t="s">
        <v>0</v>
      </c>
      <c r="D21002" s="2">
        <v>0.34671592592592587</v>
      </c>
      <c r="E21002">
        <v>28.39902</v>
      </c>
      <c r="F21002" t="s">
        <v>2887</v>
      </c>
    </row>
    <row r="21003" spans="1:6" x14ac:dyDescent="0.25">
      <c r="A21003" s="1">
        <v>44140</v>
      </c>
      <c r="B21003" t="s">
        <v>7058</v>
      </c>
      <c r="C21003" t="s">
        <v>0</v>
      </c>
      <c r="D21003" s="2">
        <v>0.34671656249999999</v>
      </c>
      <c r="E21003">
        <v>0</v>
      </c>
      <c r="F21003" t="s">
        <v>2887</v>
      </c>
    </row>
    <row r="21004" spans="1:6" x14ac:dyDescent="0.25">
      <c r="A21004" s="1">
        <v>44140</v>
      </c>
      <c r="B21004" t="s">
        <v>7058</v>
      </c>
      <c r="C21004" t="s">
        <v>0</v>
      </c>
      <c r="D21004" s="2">
        <v>0.34671721064814814</v>
      </c>
      <c r="E21004">
        <v>14.130319999999999</v>
      </c>
      <c r="F21004" t="s">
        <v>2887</v>
      </c>
    </row>
    <row r="21005" spans="1:6" x14ac:dyDescent="0.25">
      <c r="A21005" s="1">
        <v>44140</v>
      </c>
      <c r="B21005" t="s">
        <v>7059</v>
      </c>
      <c r="C21005" t="s">
        <v>0</v>
      </c>
      <c r="D21005" s="2">
        <v>0.34671784722222226</v>
      </c>
      <c r="E21005">
        <v>0</v>
      </c>
      <c r="F21005" t="s">
        <v>2887</v>
      </c>
    </row>
    <row r="21006" spans="1:6" x14ac:dyDescent="0.25">
      <c r="A21006" s="1">
        <v>44140</v>
      </c>
      <c r="B21006" t="s">
        <v>7059</v>
      </c>
      <c r="C21006" t="s">
        <v>0</v>
      </c>
      <c r="D21006" s="2">
        <v>0.34671848379629627</v>
      </c>
      <c r="E21006">
        <v>42.597679999999997</v>
      </c>
      <c r="F21006" t="s">
        <v>2887</v>
      </c>
    </row>
    <row r="21007" spans="1:6" x14ac:dyDescent="0.25">
      <c r="A21007" s="1">
        <v>44140</v>
      </c>
      <c r="B21007" t="s">
        <v>7059</v>
      </c>
      <c r="C21007" t="s">
        <v>0</v>
      </c>
      <c r="D21007" s="2">
        <v>0.34671913194444448</v>
      </c>
      <c r="E21007">
        <v>0</v>
      </c>
      <c r="F21007" t="s">
        <v>2887</v>
      </c>
    </row>
    <row r="21008" spans="1:6" x14ac:dyDescent="0.25">
      <c r="A21008" s="1">
        <v>44140</v>
      </c>
      <c r="B21008" t="s">
        <v>7059</v>
      </c>
      <c r="C21008" t="s">
        <v>0</v>
      </c>
      <c r="D21008" s="2">
        <v>0.34671976851851855</v>
      </c>
      <c r="E21008">
        <v>14.22542</v>
      </c>
      <c r="F21008" t="s">
        <v>2887</v>
      </c>
    </row>
    <row r="21009" spans="1:6" x14ac:dyDescent="0.25">
      <c r="A21009" s="1">
        <v>44140</v>
      </c>
      <c r="B21009" t="s">
        <v>7059</v>
      </c>
      <c r="C21009" t="s">
        <v>0</v>
      </c>
      <c r="D21009" s="2">
        <v>0.34672041666666664</v>
      </c>
      <c r="E21009">
        <v>0</v>
      </c>
      <c r="F21009" t="s">
        <v>2887</v>
      </c>
    </row>
    <row r="21010" spans="1:6" x14ac:dyDescent="0.25">
      <c r="A21010" s="1">
        <v>44140</v>
      </c>
      <c r="B21010" t="s">
        <v>7060</v>
      </c>
      <c r="C21010" t="s">
        <v>0</v>
      </c>
      <c r="D21010" s="2">
        <v>0.34672106481481485</v>
      </c>
      <c r="E21010">
        <v>0</v>
      </c>
      <c r="F21010" t="s">
        <v>2887</v>
      </c>
    </row>
    <row r="21011" spans="1:6" x14ac:dyDescent="0.25">
      <c r="A21011" s="1">
        <v>44140</v>
      </c>
      <c r="B21011" t="s">
        <v>7060</v>
      </c>
      <c r="C21011" t="s">
        <v>0</v>
      </c>
      <c r="D21011" s="2">
        <v>0.34672173611111107</v>
      </c>
      <c r="E21011">
        <v>0</v>
      </c>
      <c r="F21011" t="s">
        <v>2887</v>
      </c>
    </row>
    <row r="21012" spans="1:6" x14ac:dyDescent="0.25">
      <c r="A21012" s="1">
        <v>44140</v>
      </c>
      <c r="B21012" t="s">
        <v>7060</v>
      </c>
      <c r="C21012" t="s">
        <v>0</v>
      </c>
      <c r="D21012" s="2">
        <v>0.34672237268518519</v>
      </c>
      <c r="E21012">
        <v>0</v>
      </c>
      <c r="F21012" t="s">
        <v>2887</v>
      </c>
    </row>
    <row r="21013" spans="1:6" x14ac:dyDescent="0.25">
      <c r="A21013" s="1">
        <v>44140</v>
      </c>
      <c r="B21013" t="s">
        <v>7060</v>
      </c>
      <c r="C21013" t="s">
        <v>0</v>
      </c>
      <c r="D21013" s="2">
        <v>0.34672309027777781</v>
      </c>
      <c r="E21013">
        <v>0</v>
      </c>
      <c r="F21013" t="s">
        <v>2887</v>
      </c>
    </row>
    <row r="21014" spans="1:6" x14ac:dyDescent="0.25">
      <c r="A21014" s="1">
        <v>44140</v>
      </c>
      <c r="B21014" t="s">
        <v>7060</v>
      </c>
      <c r="C21014" t="s">
        <v>0</v>
      </c>
      <c r="D21014" s="2">
        <v>0.34672372685185188</v>
      </c>
      <c r="E21014">
        <v>0</v>
      </c>
      <c r="F21014" t="s">
        <v>2887</v>
      </c>
    </row>
    <row r="21015" spans="1:6" x14ac:dyDescent="0.25">
      <c r="A21015" s="1">
        <v>44140</v>
      </c>
      <c r="B21015" t="s">
        <v>7061</v>
      </c>
      <c r="C21015" t="s">
        <v>0</v>
      </c>
      <c r="D21015" s="2">
        <v>0.34672437499999997</v>
      </c>
      <c r="E21015">
        <v>13.706379999999999</v>
      </c>
      <c r="F21015" t="s">
        <v>2887</v>
      </c>
    </row>
    <row r="21016" spans="1:6" x14ac:dyDescent="0.25">
      <c r="A21016" s="1">
        <v>44140</v>
      </c>
      <c r="B21016" t="s">
        <v>7061</v>
      </c>
      <c r="C21016" t="s">
        <v>0</v>
      </c>
      <c r="D21016" s="2">
        <v>0.3467295138888889</v>
      </c>
      <c r="E21016">
        <v>0</v>
      </c>
      <c r="F21016" t="s">
        <v>2887</v>
      </c>
    </row>
    <row r="21017" spans="1:6" x14ac:dyDescent="0.25">
      <c r="A21017" s="1">
        <v>44140</v>
      </c>
      <c r="B21017" t="s">
        <v>7061</v>
      </c>
      <c r="C21017" t="s">
        <v>0</v>
      </c>
      <c r="D21017" s="2">
        <v>0.3467256944444444</v>
      </c>
      <c r="E21017">
        <v>0</v>
      </c>
      <c r="F21017" t="s">
        <v>2887</v>
      </c>
    </row>
    <row r="21018" spans="1:6" x14ac:dyDescent="0.25">
      <c r="A21018" s="1">
        <v>44140</v>
      </c>
      <c r="B21018" t="s">
        <v>7061</v>
      </c>
      <c r="C21018" t="s">
        <v>0</v>
      </c>
      <c r="D21018" s="2">
        <v>0.34672631944444449</v>
      </c>
      <c r="E21018">
        <v>0</v>
      </c>
      <c r="F21018" t="s">
        <v>2887</v>
      </c>
    </row>
    <row r="21019" spans="1:6" x14ac:dyDescent="0.25">
      <c r="A21019" s="1">
        <v>44140</v>
      </c>
      <c r="B21019" t="s">
        <v>7061</v>
      </c>
      <c r="C21019" t="s">
        <v>0</v>
      </c>
      <c r="D21019" s="2">
        <v>0.34672696759259258</v>
      </c>
      <c r="E21019">
        <v>42.570369999999997</v>
      </c>
      <c r="F21019" t="s">
        <v>2887</v>
      </c>
    </row>
    <row r="21020" spans="1:6" x14ac:dyDescent="0.25">
      <c r="A21020" s="1">
        <v>44140</v>
      </c>
      <c r="B21020" t="s">
        <v>7062</v>
      </c>
      <c r="C21020" t="s">
        <v>0</v>
      </c>
      <c r="D21020" s="2">
        <v>0.34672760416666665</v>
      </c>
      <c r="E21020">
        <v>0</v>
      </c>
      <c r="F21020" t="s">
        <v>2887</v>
      </c>
    </row>
    <row r="21021" spans="1:6" x14ac:dyDescent="0.25">
      <c r="A21021" s="1">
        <v>44140</v>
      </c>
      <c r="B21021" t="s">
        <v>7062</v>
      </c>
      <c r="C21021" t="s">
        <v>0</v>
      </c>
      <c r="D21021" s="2">
        <v>0.3467282523148148</v>
      </c>
      <c r="E21021">
        <v>0</v>
      </c>
      <c r="F21021" t="s">
        <v>2887</v>
      </c>
    </row>
    <row r="21022" spans="1:6" x14ac:dyDescent="0.25">
      <c r="A21022" s="1">
        <v>44140</v>
      </c>
      <c r="B21022" t="s">
        <v>7062</v>
      </c>
      <c r="C21022" t="s">
        <v>0</v>
      </c>
      <c r="D21022" s="2">
        <v>0.34672888888888886</v>
      </c>
      <c r="E21022">
        <v>14.16334</v>
      </c>
      <c r="F21022" t="s">
        <v>2887</v>
      </c>
    </row>
    <row r="21023" spans="1:6" x14ac:dyDescent="0.25">
      <c r="A21023" s="1">
        <v>44140</v>
      </c>
      <c r="B21023" t="s">
        <v>7062</v>
      </c>
      <c r="C21023" t="s">
        <v>0</v>
      </c>
      <c r="D21023" s="2">
        <v>0.34672952546296298</v>
      </c>
      <c r="E21023">
        <v>0</v>
      </c>
      <c r="F21023" t="s">
        <v>2887</v>
      </c>
    </row>
    <row r="21024" spans="1:6" x14ac:dyDescent="0.25">
      <c r="A21024" s="1">
        <v>44140</v>
      </c>
      <c r="B21024" t="s">
        <v>7062</v>
      </c>
      <c r="C21024" t="s">
        <v>0</v>
      </c>
      <c r="D21024" s="2">
        <v>0.34673016203703705</v>
      </c>
      <c r="E21024">
        <v>28.394220000000001</v>
      </c>
      <c r="F21024" t="s">
        <v>2887</v>
      </c>
    </row>
    <row r="21025" spans="1:6" x14ac:dyDescent="0.25">
      <c r="A21025" s="1">
        <v>44140</v>
      </c>
      <c r="B21025" t="s">
        <v>7063</v>
      </c>
      <c r="C21025" t="s">
        <v>0</v>
      </c>
      <c r="D21025" s="2">
        <v>0.34673079861111106</v>
      </c>
      <c r="E21025">
        <v>14.19247</v>
      </c>
      <c r="F21025" t="s">
        <v>2887</v>
      </c>
    </row>
    <row r="21026" spans="1:6" x14ac:dyDescent="0.25">
      <c r="A21026" s="1">
        <v>44140</v>
      </c>
      <c r="B21026" t="s">
        <v>7063</v>
      </c>
      <c r="C21026" t="s">
        <v>0</v>
      </c>
      <c r="D21026" s="2">
        <v>0.34673142361111114</v>
      </c>
      <c r="E21026">
        <v>14.413410000000001</v>
      </c>
      <c r="F21026" t="s">
        <v>2887</v>
      </c>
    </row>
    <row r="21027" spans="1:6" x14ac:dyDescent="0.25">
      <c r="A21027" s="1">
        <v>44140</v>
      </c>
      <c r="B21027" t="s">
        <v>7063</v>
      </c>
      <c r="C21027" t="s">
        <v>0</v>
      </c>
      <c r="D21027" s="2">
        <v>0.34673206018518515</v>
      </c>
      <c r="E21027">
        <v>0</v>
      </c>
      <c r="F21027" t="s">
        <v>2887</v>
      </c>
    </row>
    <row r="21028" spans="1:6" x14ac:dyDescent="0.25">
      <c r="A21028" s="1">
        <v>44140</v>
      </c>
      <c r="B21028" t="s">
        <v>7063</v>
      </c>
      <c r="C21028" t="s">
        <v>0</v>
      </c>
      <c r="D21028" s="2">
        <v>0.34673269675925927</v>
      </c>
      <c r="E21028">
        <v>0</v>
      </c>
      <c r="F21028" t="s">
        <v>2887</v>
      </c>
    </row>
    <row r="21029" spans="1:6" x14ac:dyDescent="0.25">
      <c r="A21029" s="1">
        <v>44140</v>
      </c>
      <c r="B21029" t="s">
        <v>7064</v>
      </c>
      <c r="C21029" t="s">
        <v>0</v>
      </c>
      <c r="D21029" s="2">
        <v>0.34673333333333334</v>
      </c>
      <c r="E21029">
        <v>0</v>
      </c>
      <c r="F21029" t="s">
        <v>2887</v>
      </c>
    </row>
    <row r="21030" spans="1:6" x14ac:dyDescent="0.25">
      <c r="A21030" s="1">
        <v>44140</v>
      </c>
      <c r="B21030" t="s">
        <v>7064</v>
      </c>
      <c r="C21030" t="s">
        <v>0</v>
      </c>
      <c r="D21030" s="2">
        <v>0.34673395833333331</v>
      </c>
      <c r="E21030">
        <v>0</v>
      </c>
      <c r="F21030" t="s">
        <v>2887</v>
      </c>
    </row>
    <row r="21031" spans="1:6" x14ac:dyDescent="0.25">
      <c r="A21031" s="1">
        <v>44140</v>
      </c>
      <c r="B21031" t="s">
        <v>7064</v>
      </c>
      <c r="C21031" t="s">
        <v>0</v>
      </c>
      <c r="D21031" s="2">
        <v>0.34673459490740743</v>
      </c>
      <c r="E21031">
        <v>13.947749999999999</v>
      </c>
      <c r="F21031" t="s">
        <v>2887</v>
      </c>
    </row>
    <row r="21032" spans="1:6" x14ac:dyDescent="0.25">
      <c r="A21032" s="1">
        <v>44140</v>
      </c>
      <c r="B21032" t="s">
        <v>7064</v>
      </c>
      <c r="C21032" t="s">
        <v>0</v>
      </c>
      <c r="D21032" s="2">
        <v>0.3467352314814815</v>
      </c>
      <c r="E21032">
        <v>0</v>
      </c>
      <c r="F21032" t="s">
        <v>2887</v>
      </c>
    </row>
    <row r="21033" spans="1:6" x14ac:dyDescent="0.25">
      <c r="A21033" s="1">
        <v>44140</v>
      </c>
      <c r="B21033" t="s">
        <v>7065</v>
      </c>
      <c r="C21033" t="s">
        <v>0</v>
      </c>
      <c r="D21033" s="2">
        <v>0.34673586805555551</v>
      </c>
      <c r="E21033">
        <v>41.851410000000001</v>
      </c>
      <c r="F21033" t="s">
        <v>2887</v>
      </c>
    </row>
    <row r="21034" spans="1:6" x14ac:dyDescent="0.25">
      <c r="A21034" s="1">
        <v>44140</v>
      </c>
      <c r="B21034" t="s">
        <v>7065</v>
      </c>
      <c r="C21034" t="s">
        <v>0</v>
      </c>
      <c r="D21034" s="2">
        <v>0.346740162037037</v>
      </c>
      <c r="E21034">
        <v>0</v>
      </c>
      <c r="F21034" t="s">
        <v>2887</v>
      </c>
    </row>
    <row r="21035" spans="1:6" x14ac:dyDescent="0.25">
      <c r="A21035" s="1">
        <v>44140</v>
      </c>
      <c r="B21035" t="s">
        <v>7065</v>
      </c>
      <c r="C21035" t="s">
        <v>0</v>
      </c>
      <c r="D21035" s="2">
        <v>0.34674652777777776</v>
      </c>
      <c r="E21035">
        <v>14.20416</v>
      </c>
      <c r="F21035" t="s">
        <v>2887</v>
      </c>
    </row>
    <row r="21036" spans="1:6" x14ac:dyDescent="0.25">
      <c r="A21036" s="1">
        <v>44140</v>
      </c>
      <c r="B21036" t="s">
        <v>7065</v>
      </c>
      <c r="C21036" t="s">
        <v>0</v>
      </c>
      <c r="D21036" s="2">
        <v>0.3467377893518519</v>
      </c>
      <c r="E21036">
        <v>0</v>
      </c>
      <c r="F21036" t="s">
        <v>2887</v>
      </c>
    </row>
    <row r="21037" spans="1:6" x14ac:dyDescent="0.25">
      <c r="A21037" s="1">
        <v>44140</v>
      </c>
      <c r="B21037" t="s">
        <v>7066</v>
      </c>
      <c r="C21037" t="s">
        <v>0</v>
      </c>
      <c r="D21037" s="2">
        <v>0.34673841435185188</v>
      </c>
      <c r="E21037">
        <v>0</v>
      </c>
      <c r="F21037" t="s">
        <v>2887</v>
      </c>
    </row>
    <row r="21038" spans="1:6" x14ac:dyDescent="0.25">
      <c r="A21038" s="1">
        <v>44140</v>
      </c>
      <c r="B21038" t="s">
        <v>7066</v>
      </c>
      <c r="C21038" t="s">
        <v>0</v>
      </c>
      <c r="D21038" s="2">
        <v>0.34673905092592588</v>
      </c>
      <c r="E21038">
        <v>42.505519999999997</v>
      </c>
      <c r="F21038" t="s">
        <v>2887</v>
      </c>
    </row>
    <row r="21039" spans="1:6" x14ac:dyDescent="0.25">
      <c r="A21039" s="1">
        <v>44140</v>
      </c>
      <c r="B21039" t="s">
        <v>7066</v>
      </c>
      <c r="C21039" t="s">
        <v>0</v>
      </c>
      <c r="D21039" s="2">
        <v>0.3467396875</v>
      </c>
      <c r="E21039">
        <v>0</v>
      </c>
      <c r="F21039" t="s">
        <v>2887</v>
      </c>
    </row>
    <row r="21040" spans="1:6" x14ac:dyDescent="0.25">
      <c r="A21040" s="1">
        <v>44140</v>
      </c>
      <c r="B21040" t="s">
        <v>7066</v>
      </c>
      <c r="C21040" t="s">
        <v>0</v>
      </c>
      <c r="D21040" s="2">
        <v>0.34674032407407407</v>
      </c>
      <c r="E21040">
        <v>14.640319999999999</v>
      </c>
      <c r="F21040" t="s">
        <v>2887</v>
      </c>
    </row>
    <row r="21041" spans="1:6" x14ac:dyDescent="0.25">
      <c r="A21041" s="1">
        <v>44140</v>
      </c>
      <c r="B21041" t="s">
        <v>7067</v>
      </c>
      <c r="C21041" t="s">
        <v>0</v>
      </c>
      <c r="D21041" s="2">
        <v>0.34674094907407405</v>
      </c>
      <c r="E21041">
        <v>0</v>
      </c>
      <c r="F21041" t="s">
        <v>2887</v>
      </c>
    </row>
    <row r="21042" spans="1:6" x14ac:dyDescent="0.25">
      <c r="A21042" s="1">
        <v>44140</v>
      </c>
      <c r="B21042" t="s">
        <v>7067</v>
      </c>
      <c r="C21042" t="s">
        <v>0</v>
      </c>
      <c r="D21042" s="2">
        <v>0.34674158564814817</v>
      </c>
      <c r="E21042">
        <v>28.38551</v>
      </c>
      <c r="F21042" t="s">
        <v>2887</v>
      </c>
    </row>
    <row r="21043" spans="1:6" x14ac:dyDescent="0.25">
      <c r="A21043" s="1">
        <v>44140</v>
      </c>
      <c r="B21043" t="s">
        <v>7067</v>
      </c>
      <c r="C21043" t="s">
        <v>0</v>
      </c>
      <c r="D21043" s="2">
        <v>0.34674222222222223</v>
      </c>
      <c r="E21043">
        <v>14.211779999999999</v>
      </c>
      <c r="F21043" t="s">
        <v>2887</v>
      </c>
    </row>
    <row r="21044" spans="1:6" x14ac:dyDescent="0.25">
      <c r="A21044" s="1">
        <v>44140</v>
      </c>
      <c r="B21044" t="s">
        <v>7067</v>
      </c>
      <c r="C21044" t="s">
        <v>0</v>
      </c>
      <c r="D21044" s="2">
        <v>0.34674284722222221</v>
      </c>
      <c r="E21044">
        <v>0</v>
      </c>
      <c r="F21044" t="s">
        <v>2887</v>
      </c>
    </row>
    <row r="21045" spans="1:6" x14ac:dyDescent="0.25">
      <c r="A21045" s="1">
        <v>44140</v>
      </c>
      <c r="B21045" t="s">
        <v>7067</v>
      </c>
      <c r="C21045" t="s">
        <v>0</v>
      </c>
      <c r="D21045" s="2">
        <v>0.34674347222222224</v>
      </c>
      <c r="E21045">
        <v>0</v>
      </c>
      <c r="F21045" t="s">
        <v>2887</v>
      </c>
    </row>
    <row r="21046" spans="1:6" x14ac:dyDescent="0.25">
      <c r="A21046" s="1">
        <v>44140</v>
      </c>
      <c r="B21046" t="s">
        <v>7068</v>
      </c>
      <c r="C21046" t="s">
        <v>0</v>
      </c>
      <c r="D21046" s="2">
        <v>0.34674409722222221</v>
      </c>
      <c r="E21046">
        <v>0</v>
      </c>
      <c r="F21046" t="s">
        <v>2887</v>
      </c>
    </row>
    <row r="21047" spans="1:6" x14ac:dyDescent="0.25">
      <c r="A21047" s="1">
        <v>44140</v>
      </c>
      <c r="B21047" t="s">
        <v>7068</v>
      </c>
      <c r="C21047" t="s">
        <v>0</v>
      </c>
      <c r="D21047" s="2">
        <v>0.34674473379629633</v>
      </c>
      <c r="E21047">
        <v>0</v>
      </c>
      <c r="F21047" t="s">
        <v>2887</v>
      </c>
    </row>
    <row r="21048" spans="1:6" x14ac:dyDescent="0.25">
      <c r="A21048" s="1">
        <v>44140</v>
      </c>
      <c r="B21048" t="s">
        <v>7068</v>
      </c>
      <c r="C21048" t="s">
        <v>0</v>
      </c>
      <c r="D21048" s="2">
        <v>0.3467453703703704</v>
      </c>
      <c r="E21048">
        <v>0</v>
      </c>
      <c r="F21048" t="s">
        <v>2887</v>
      </c>
    </row>
    <row r="21049" spans="1:6" x14ac:dyDescent="0.25">
      <c r="A21049" s="1">
        <v>44140</v>
      </c>
      <c r="B21049" t="s">
        <v>7068</v>
      </c>
      <c r="C21049" t="s">
        <v>0</v>
      </c>
      <c r="D21049" s="2">
        <v>0.34674603009259258</v>
      </c>
      <c r="E21049">
        <v>13.9481</v>
      </c>
      <c r="F21049" t="s">
        <v>2887</v>
      </c>
    </row>
    <row r="21050" spans="1:6" x14ac:dyDescent="0.25">
      <c r="A21050" s="1">
        <v>44140</v>
      </c>
      <c r="B21050" t="s">
        <v>7069</v>
      </c>
      <c r="C21050" t="s">
        <v>0</v>
      </c>
      <c r="D21050" s="2">
        <v>0.3467466666666667</v>
      </c>
      <c r="E21050">
        <v>0</v>
      </c>
      <c r="F21050" t="s">
        <v>2887</v>
      </c>
    </row>
    <row r="21051" spans="1:6" x14ac:dyDescent="0.25">
      <c r="A21051" s="1">
        <v>44140</v>
      </c>
      <c r="B21051" t="s">
        <v>7069</v>
      </c>
      <c r="C21051" t="s">
        <v>0</v>
      </c>
      <c r="D21051" s="2">
        <v>0.34674730324074071</v>
      </c>
      <c r="E21051">
        <v>14.14457</v>
      </c>
      <c r="F21051" t="s">
        <v>2887</v>
      </c>
    </row>
    <row r="21052" spans="1:6" x14ac:dyDescent="0.25">
      <c r="A21052" s="1">
        <v>44140</v>
      </c>
      <c r="B21052" t="s">
        <v>7069</v>
      </c>
      <c r="C21052" t="s">
        <v>0</v>
      </c>
      <c r="D21052" s="2">
        <v>0.3467503472222222</v>
      </c>
      <c r="E21052">
        <v>28.045719999999999</v>
      </c>
      <c r="F21052" t="s">
        <v>2887</v>
      </c>
    </row>
    <row r="21053" spans="1:6" x14ac:dyDescent="0.25">
      <c r="A21053" s="1">
        <v>44140</v>
      </c>
      <c r="B21053" t="s">
        <v>7069</v>
      </c>
      <c r="C21053" t="s">
        <v>0</v>
      </c>
      <c r="D21053" s="2">
        <v>0.34675671296296295</v>
      </c>
      <c r="E21053">
        <v>0</v>
      </c>
      <c r="F21053" t="s">
        <v>2887</v>
      </c>
    </row>
    <row r="21054" spans="1:6" x14ac:dyDescent="0.25">
      <c r="A21054" s="1">
        <v>44140</v>
      </c>
      <c r="B21054" t="s">
        <v>7069</v>
      </c>
      <c r="C21054" t="s">
        <v>0</v>
      </c>
      <c r="D21054" s="2">
        <v>0.34674922453703699</v>
      </c>
      <c r="E21054">
        <v>14.20382</v>
      </c>
      <c r="F21054" t="s">
        <v>2887</v>
      </c>
    </row>
    <row r="21055" spans="1:6" x14ac:dyDescent="0.25">
      <c r="A21055" s="1">
        <v>44140</v>
      </c>
      <c r="B21055" t="s">
        <v>7070</v>
      </c>
      <c r="C21055" t="s">
        <v>0</v>
      </c>
      <c r="D21055" s="2">
        <v>0.34674986111111111</v>
      </c>
      <c r="E21055">
        <v>28.404340000000001</v>
      </c>
      <c r="F21055" t="s">
        <v>2888</v>
      </c>
    </row>
    <row r="21056" spans="1:6" x14ac:dyDescent="0.25">
      <c r="A21056" s="1">
        <v>44140</v>
      </c>
      <c r="B21056" t="s">
        <v>7070</v>
      </c>
      <c r="C21056" t="s">
        <v>0</v>
      </c>
      <c r="D21056" s="2">
        <v>0.34675049768518518</v>
      </c>
      <c r="E21056">
        <v>71.02131</v>
      </c>
      <c r="F21056" t="s">
        <v>2888</v>
      </c>
    </row>
    <row r="21057" spans="1:6" x14ac:dyDescent="0.25">
      <c r="A21057" s="1">
        <v>44140</v>
      </c>
      <c r="B21057" t="s">
        <v>7070</v>
      </c>
      <c r="C21057" t="s">
        <v>0</v>
      </c>
      <c r="D21057" s="2">
        <v>0.34675114583333339</v>
      </c>
      <c r="E21057">
        <v>26.93975</v>
      </c>
      <c r="F21057" t="s">
        <v>2888</v>
      </c>
    </row>
    <row r="21058" spans="1:6" x14ac:dyDescent="0.25">
      <c r="A21058" s="1">
        <v>44140</v>
      </c>
      <c r="B21058" t="s">
        <v>7070</v>
      </c>
      <c r="C21058" t="s">
        <v>0</v>
      </c>
      <c r="D21058" s="2">
        <v>0.34675179398148148</v>
      </c>
      <c r="E21058">
        <v>0</v>
      </c>
      <c r="F21058" t="s">
        <v>2888</v>
      </c>
    </row>
    <row r="21059" spans="1:6" x14ac:dyDescent="0.25">
      <c r="A21059" s="1">
        <v>44140</v>
      </c>
      <c r="B21059" t="s">
        <v>7070</v>
      </c>
      <c r="C21059" t="s">
        <v>0</v>
      </c>
      <c r="D21059" s="2">
        <v>0.34675243055555555</v>
      </c>
      <c r="E21059">
        <v>0</v>
      </c>
      <c r="F21059" t="s">
        <v>2888</v>
      </c>
    </row>
    <row r="21060" spans="1:6" x14ac:dyDescent="0.25">
      <c r="A21060" s="1">
        <v>44140</v>
      </c>
      <c r="B21060" t="s">
        <v>7071</v>
      </c>
      <c r="C21060" t="s">
        <v>0</v>
      </c>
      <c r="D21060" s="2">
        <v>0.34675306712962967</v>
      </c>
      <c r="E21060">
        <v>42.61309</v>
      </c>
      <c r="F21060" t="s">
        <v>2888</v>
      </c>
    </row>
    <row r="21061" spans="1:6" x14ac:dyDescent="0.25">
      <c r="A21061" s="1">
        <v>44140</v>
      </c>
      <c r="B21061" t="s">
        <v>7071</v>
      </c>
      <c r="C21061" t="s">
        <v>0</v>
      </c>
      <c r="D21061" s="2">
        <v>0.34675370370370368</v>
      </c>
      <c r="E21061">
        <v>0</v>
      </c>
      <c r="F21061" t="s">
        <v>2888</v>
      </c>
    </row>
    <row r="21062" spans="1:6" x14ac:dyDescent="0.25">
      <c r="A21062" s="1">
        <v>44140</v>
      </c>
      <c r="B21062" t="s">
        <v>7071</v>
      </c>
      <c r="C21062" t="s">
        <v>0</v>
      </c>
      <c r="D21062" s="2">
        <v>0.34675432870370365</v>
      </c>
      <c r="E21062">
        <v>0</v>
      </c>
      <c r="F21062" t="s">
        <v>2888</v>
      </c>
    </row>
    <row r="21063" spans="1:6" x14ac:dyDescent="0.25">
      <c r="A21063" s="1">
        <v>44140</v>
      </c>
      <c r="B21063" t="s">
        <v>7071</v>
      </c>
      <c r="C21063" t="s">
        <v>0</v>
      </c>
      <c r="D21063" s="2">
        <v>0.34675496527777777</v>
      </c>
      <c r="E21063">
        <v>14.197649999999999</v>
      </c>
      <c r="F21063" t="s">
        <v>2888</v>
      </c>
    </row>
    <row r="21064" spans="1:6" x14ac:dyDescent="0.25">
      <c r="A21064" s="1">
        <v>44140</v>
      </c>
      <c r="B21064" t="s">
        <v>7071</v>
      </c>
      <c r="C21064" t="s">
        <v>0</v>
      </c>
      <c r="D21064" s="2">
        <v>0.34675560185185184</v>
      </c>
      <c r="E21064">
        <v>13.93765</v>
      </c>
      <c r="F21064" t="s">
        <v>2888</v>
      </c>
    </row>
    <row r="21065" spans="1:6" x14ac:dyDescent="0.25">
      <c r="A21065" s="1">
        <v>44140</v>
      </c>
      <c r="B21065" t="s">
        <v>7072</v>
      </c>
      <c r="C21065" t="s">
        <v>0</v>
      </c>
      <c r="D21065" s="2">
        <v>0.34675626157407408</v>
      </c>
      <c r="E21065">
        <v>55.802880000000002</v>
      </c>
      <c r="F21065" t="s">
        <v>2888</v>
      </c>
    </row>
    <row r="21066" spans="1:6" x14ac:dyDescent="0.25">
      <c r="A21066" s="1">
        <v>44140</v>
      </c>
      <c r="B21066" t="s">
        <v>7072</v>
      </c>
      <c r="C21066" t="s">
        <v>0</v>
      </c>
      <c r="D21066" s="2">
        <v>0.34675689814814814</v>
      </c>
      <c r="E21066">
        <v>56.816940000000002</v>
      </c>
      <c r="F21066" t="s">
        <v>2888</v>
      </c>
    </row>
    <row r="21067" spans="1:6" x14ac:dyDescent="0.25">
      <c r="A21067" s="1">
        <v>44140</v>
      </c>
      <c r="B21067" t="s">
        <v>7072</v>
      </c>
      <c r="C21067" t="s">
        <v>0</v>
      </c>
      <c r="D21067" s="2">
        <v>0.34675754629629635</v>
      </c>
      <c r="E21067">
        <v>54.826479999999997</v>
      </c>
      <c r="F21067" t="s">
        <v>2888</v>
      </c>
    </row>
    <row r="21068" spans="1:6" x14ac:dyDescent="0.25">
      <c r="A21068" s="1">
        <v>44140</v>
      </c>
      <c r="B21068" t="s">
        <v>7072</v>
      </c>
      <c r="C21068" t="s">
        <v>0</v>
      </c>
      <c r="D21068" s="2">
        <v>0.34675819444444445</v>
      </c>
      <c r="E21068">
        <v>0</v>
      </c>
      <c r="F21068" t="s">
        <v>2888</v>
      </c>
    </row>
    <row r="21069" spans="1:6" x14ac:dyDescent="0.25">
      <c r="A21069" s="1">
        <v>44140</v>
      </c>
      <c r="B21069" t="s">
        <v>7072</v>
      </c>
      <c r="C21069" t="s">
        <v>0</v>
      </c>
      <c r="D21069" s="2">
        <v>0.34675884259259254</v>
      </c>
      <c r="E21069">
        <v>28.28387</v>
      </c>
      <c r="F21069" t="s">
        <v>2888</v>
      </c>
    </row>
    <row r="21070" spans="1:6" x14ac:dyDescent="0.25">
      <c r="A21070" s="1">
        <v>44140</v>
      </c>
      <c r="B21070" t="s">
        <v>7073</v>
      </c>
      <c r="C21070" t="s">
        <v>0</v>
      </c>
      <c r="D21070" s="2">
        <v>0.34676215277777778</v>
      </c>
      <c r="E21070">
        <v>12.790940000000001</v>
      </c>
      <c r="F21070" t="s">
        <v>2888</v>
      </c>
    </row>
    <row r="21071" spans="1:6" x14ac:dyDescent="0.25">
      <c r="A21071" s="1">
        <v>44140</v>
      </c>
      <c r="B21071" t="s">
        <v>7073</v>
      </c>
      <c r="C21071" t="s">
        <v>0</v>
      </c>
      <c r="D21071" s="2">
        <v>0.34676851851851853</v>
      </c>
      <c r="E21071">
        <v>0</v>
      </c>
      <c r="F21071" t="s">
        <v>2888</v>
      </c>
    </row>
    <row r="21072" spans="1:6" x14ac:dyDescent="0.25">
      <c r="A21072" s="1">
        <v>44140</v>
      </c>
      <c r="B21072" t="s">
        <v>7073</v>
      </c>
      <c r="C21072" t="s">
        <v>0</v>
      </c>
      <c r="D21072" s="2">
        <v>0.34676082175925926</v>
      </c>
      <c r="E21072">
        <v>0</v>
      </c>
      <c r="F21072" t="s">
        <v>2888</v>
      </c>
    </row>
    <row r="21073" spans="1:6" x14ac:dyDescent="0.25">
      <c r="A21073" s="1">
        <v>44140</v>
      </c>
      <c r="B21073" t="s">
        <v>7073</v>
      </c>
      <c r="C21073" t="s">
        <v>0</v>
      </c>
      <c r="D21073" s="2">
        <v>0.34676145833333333</v>
      </c>
      <c r="E21073">
        <v>14.20429</v>
      </c>
      <c r="F21073" t="s">
        <v>2888</v>
      </c>
    </row>
    <row r="21074" spans="1:6" x14ac:dyDescent="0.25">
      <c r="A21074" s="1">
        <v>44140</v>
      </c>
      <c r="B21074" t="s">
        <v>7073</v>
      </c>
      <c r="C21074" t="s">
        <v>0</v>
      </c>
      <c r="D21074" s="2">
        <v>0.34676210648148148</v>
      </c>
      <c r="E21074">
        <v>67.349249999999998</v>
      </c>
      <c r="F21074" t="s">
        <v>2888</v>
      </c>
    </row>
    <row r="21075" spans="1:6" x14ac:dyDescent="0.25">
      <c r="A21075" s="1">
        <v>44140</v>
      </c>
      <c r="B21075" t="s">
        <v>7073</v>
      </c>
      <c r="C21075" t="s">
        <v>0</v>
      </c>
      <c r="D21075" s="2">
        <v>0.34676277777777775</v>
      </c>
      <c r="E21075">
        <v>41.853650000000002</v>
      </c>
      <c r="F21075" t="s">
        <v>2888</v>
      </c>
    </row>
    <row r="21076" spans="1:6" x14ac:dyDescent="0.25">
      <c r="A21076" s="1">
        <v>44140</v>
      </c>
      <c r="B21076" t="s">
        <v>7074</v>
      </c>
      <c r="C21076" t="s">
        <v>0</v>
      </c>
      <c r="D21076" s="2">
        <v>0.34676341435185187</v>
      </c>
      <c r="E21076">
        <v>0</v>
      </c>
      <c r="F21076" t="s">
        <v>2888</v>
      </c>
    </row>
    <row r="21077" spans="1:6" x14ac:dyDescent="0.25">
      <c r="A21077" s="1">
        <v>44140</v>
      </c>
      <c r="B21077" t="s">
        <v>7074</v>
      </c>
      <c r="C21077" t="s">
        <v>0</v>
      </c>
      <c r="D21077" s="2">
        <v>0.34676405092592594</v>
      </c>
      <c r="E21077">
        <v>14.188420000000001</v>
      </c>
      <c r="F21077" t="s">
        <v>2888</v>
      </c>
    </row>
    <row r="21078" spans="1:6" x14ac:dyDescent="0.25">
      <c r="A21078" s="1">
        <v>44140</v>
      </c>
      <c r="B21078" t="s">
        <v>7074</v>
      </c>
      <c r="C21078" t="s">
        <v>0</v>
      </c>
      <c r="D21078" s="2">
        <v>0.34676469907407409</v>
      </c>
      <c r="E21078">
        <v>39.688859999999998</v>
      </c>
      <c r="F21078" t="s">
        <v>2888</v>
      </c>
    </row>
    <row r="21079" spans="1:6" x14ac:dyDescent="0.25">
      <c r="A21079" s="1">
        <v>44140</v>
      </c>
      <c r="B21079" t="s">
        <v>7074</v>
      </c>
      <c r="C21079" t="s">
        <v>0</v>
      </c>
      <c r="D21079" s="2">
        <v>0.34676540509259257</v>
      </c>
      <c r="E21079">
        <v>67.348089999999999</v>
      </c>
      <c r="F21079" t="s">
        <v>2888</v>
      </c>
    </row>
    <row r="21080" spans="1:6" x14ac:dyDescent="0.25">
      <c r="A21080" s="1">
        <v>44140</v>
      </c>
      <c r="B21080" t="s">
        <v>7074</v>
      </c>
      <c r="C21080" t="s">
        <v>0</v>
      </c>
      <c r="D21080" s="2">
        <v>0.34676604166666669</v>
      </c>
      <c r="E21080">
        <v>42.613950000000003</v>
      </c>
      <c r="F21080" t="s">
        <v>2888</v>
      </c>
    </row>
    <row r="21081" spans="1:6" x14ac:dyDescent="0.25">
      <c r="A21081" s="1">
        <v>44140</v>
      </c>
      <c r="B21081" t="s">
        <v>7075</v>
      </c>
      <c r="C21081" t="s">
        <v>0</v>
      </c>
      <c r="D21081" s="2">
        <v>0.34676670138888888</v>
      </c>
      <c r="E21081">
        <v>41.118929999999999</v>
      </c>
      <c r="F21081" t="s">
        <v>2888</v>
      </c>
    </row>
    <row r="21082" spans="1:6" x14ac:dyDescent="0.25">
      <c r="A21082" s="1">
        <v>44140</v>
      </c>
      <c r="B21082" t="s">
        <v>7075</v>
      </c>
      <c r="C21082" t="s">
        <v>0</v>
      </c>
      <c r="D21082" s="2">
        <v>0.346767337962963</v>
      </c>
      <c r="E21082">
        <v>56.818289999999998</v>
      </c>
      <c r="F21082" t="s">
        <v>2888</v>
      </c>
    </row>
    <row r="21083" spans="1:6" x14ac:dyDescent="0.25">
      <c r="A21083" s="1">
        <v>44140</v>
      </c>
      <c r="B21083" t="s">
        <v>7075</v>
      </c>
      <c r="C21083" t="s">
        <v>0</v>
      </c>
      <c r="D21083" s="2">
        <v>0.34676799768518518</v>
      </c>
      <c r="E21083">
        <v>41.119070000000001</v>
      </c>
      <c r="F21083" t="s">
        <v>2888</v>
      </c>
    </row>
    <row r="21084" spans="1:6" x14ac:dyDescent="0.25">
      <c r="A21084" s="1">
        <v>44140</v>
      </c>
      <c r="B21084" t="s">
        <v>7075</v>
      </c>
      <c r="C21084" t="s">
        <v>0</v>
      </c>
      <c r="D21084" s="2">
        <v>0.34676864583333328</v>
      </c>
      <c r="E21084">
        <v>27.90174</v>
      </c>
      <c r="F21084" t="s">
        <v>2888</v>
      </c>
    </row>
    <row r="21085" spans="1:6" x14ac:dyDescent="0.25">
      <c r="A21085" s="1">
        <v>44140</v>
      </c>
      <c r="B21085" t="s">
        <v>7075</v>
      </c>
      <c r="C21085" t="s">
        <v>0</v>
      </c>
      <c r="D21085" s="2">
        <v>0.3467692824074074</v>
      </c>
      <c r="E21085">
        <v>0</v>
      </c>
      <c r="F21085" t="s">
        <v>2888</v>
      </c>
    </row>
    <row r="21086" spans="1:6" x14ac:dyDescent="0.25">
      <c r="A21086" s="1">
        <v>44140</v>
      </c>
      <c r="B21086" t="s">
        <v>7076</v>
      </c>
      <c r="C21086" t="s">
        <v>0</v>
      </c>
      <c r="D21086" s="2">
        <v>0.3467699768518519</v>
      </c>
      <c r="E21086">
        <v>39.064059999999998</v>
      </c>
      <c r="F21086" t="s">
        <v>2888</v>
      </c>
    </row>
    <row r="21087" spans="1:6" x14ac:dyDescent="0.25">
      <c r="A21087" s="1">
        <v>44140</v>
      </c>
      <c r="B21087" t="s">
        <v>7076</v>
      </c>
      <c r="C21087" t="s">
        <v>0</v>
      </c>
      <c r="D21087" s="2">
        <v>0.346770625</v>
      </c>
      <c r="E21087">
        <v>41.851039999999998</v>
      </c>
      <c r="F21087" t="s">
        <v>2888</v>
      </c>
    </row>
    <row r="21088" spans="1:6" x14ac:dyDescent="0.25">
      <c r="A21088" s="1">
        <v>44140</v>
      </c>
      <c r="B21088" t="s">
        <v>7076</v>
      </c>
      <c r="C21088" t="s">
        <v>0</v>
      </c>
      <c r="D21088" s="2">
        <v>0.34677511574074077</v>
      </c>
      <c r="E21088">
        <v>14.20504</v>
      </c>
      <c r="F21088" t="s">
        <v>2888</v>
      </c>
    </row>
    <row r="21089" spans="1:6" x14ac:dyDescent="0.25">
      <c r="A21089" s="1">
        <v>44140</v>
      </c>
      <c r="B21089" t="s">
        <v>7076</v>
      </c>
      <c r="C21089" t="s">
        <v>0</v>
      </c>
      <c r="D21089" s="2">
        <v>0.34678148148148152</v>
      </c>
      <c r="E21089">
        <v>42.591259999999998</v>
      </c>
      <c r="F21089" t="s">
        <v>2888</v>
      </c>
    </row>
    <row r="21090" spans="1:6" x14ac:dyDescent="0.25">
      <c r="A21090" s="1">
        <v>44140</v>
      </c>
      <c r="B21090" t="s">
        <v>7076</v>
      </c>
      <c r="C21090" t="s">
        <v>0</v>
      </c>
      <c r="D21090" s="2">
        <v>0.34677253472222219</v>
      </c>
      <c r="E21090">
        <v>0</v>
      </c>
      <c r="F21090" t="s">
        <v>2888</v>
      </c>
    </row>
    <row r="21091" spans="1:6" x14ac:dyDescent="0.25">
      <c r="A21091" s="1">
        <v>44140</v>
      </c>
      <c r="B21091" t="s">
        <v>7076</v>
      </c>
      <c r="C21091" t="s">
        <v>0</v>
      </c>
      <c r="D21091" s="2">
        <v>0.34677317129629631</v>
      </c>
      <c r="E21091">
        <v>43.422960000000003</v>
      </c>
      <c r="F21091" t="s">
        <v>2888</v>
      </c>
    </row>
    <row r="21092" spans="1:6" x14ac:dyDescent="0.25">
      <c r="A21092" s="1">
        <v>44140</v>
      </c>
      <c r="B21092" t="s">
        <v>7077</v>
      </c>
      <c r="C21092" t="s">
        <v>0</v>
      </c>
      <c r="D21092" s="2">
        <v>0.34677379629629629</v>
      </c>
      <c r="E21092">
        <v>0</v>
      </c>
      <c r="F21092" t="s">
        <v>2888</v>
      </c>
    </row>
    <row r="21093" spans="1:6" x14ac:dyDescent="0.25">
      <c r="A21093" s="1">
        <v>44140</v>
      </c>
      <c r="B21093" t="s">
        <v>7077</v>
      </c>
      <c r="C21093" t="s">
        <v>0</v>
      </c>
      <c r="D21093" s="2">
        <v>0.34677443287037035</v>
      </c>
      <c r="E21093">
        <v>0</v>
      </c>
      <c r="F21093" t="s">
        <v>2888</v>
      </c>
    </row>
    <row r="21094" spans="1:6" x14ac:dyDescent="0.25">
      <c r="A21094" s="1">
        <v>44140</v>
      </c>
      <c r="B21094" t="s">
        <v>7077</v>
      </c>
      <c r="C21094" t="s">
        <v>0</v>
      </c>
      <c r="D21094" s="2">
        <v>0.34677509259259259</v>
      </c>
      <c r="E21094">
        <v>14.07995</v>
      </c>
      <c r="F21094" t="s">
        <v>2888</v>
      </c>
    </row>
    <row r="21095" spans="1:6" x14ac:dyDescent="0.25">
      <c r="A21095" s="1">
        <v>44140</v>
      </c>
      <c r="B21095" t="s">
        <v>7077</v>
      </c>
      <c r="C21095" t="s">
        <v>0</v>
      </c>
      <c r="D21095" s="2">
        <v>0.34677574074074075</v>
      </c>
      <c r="E21095">
        <v>0</v>
      </c>
      <c r="F21095" t="s">
        <v>2888</v>
      </c>
    </row>
    <row r="21096" spans="1:6" x14ac:dyDescent="0.25">
      <c r="A21096" s="1">
        <v>44140</v>
      </c>
      <c r="B21096" t="s">
        <v>7078</v>
      </c>
      <c r="C21096" t="s">
        <v>0</v>
      </c>
      <c r="D21096" s="2">
        <v>0.34677637731481487</v>
      </c>
      <c r="E21096">
        <v>42.59404</v>
      </c>
      <c r="F21096" t="s">
        <v>2888</v>
      </c>
    </row>
    <row r="21097" spans="1:6" x14ac:dyDescent="0.25">
      <c r="A21097" s="1">
        <v>44140</v>
      </c>
      <c r="B21097" t="s">
        <v>7078</v>
      </c>
      <c r="C21097" t="s">
        <v>0</v>
      </c>
      <c r="D21097" s="2">
        <v>0.34677701388888887</v>
      </c>
      <c r="E21097">
        <v>0</v>
      </c>
      <c r="F21097" t="s">
        <v>2888</v>
      </c>
    </row>
    <row r="21098" spans="1:6" x14ac:dyDescent="0.25">
      <c r="A21098" s="1">
        <v>44140</v>
      </c>
      <c r="B21098" t="s">
        <v>7078</v>
      </c>
      <c r="C21098" t="s">
        <v>0</v>
      </c>
      <c r="D21098" s="2">
        <v>0.34677765046296294</v>
      </c>
      <c r="E21098">
        <v>13.94195</v>
      </c>
      <c r="F21098" t="s">
        <v>2888</v>
      </c>
    </row>
    <row r="21099" spans="1:6" x14ac:dyDescent="0.25">
      <c r="A21099" s="1">
        <v>44140</v>
      </c>
      <c r="B21099" t="s">
        <v>7078</v>
      </c>
      <c r="C21099" t="s">
        <v>0</v>
      </c>
      <c r="D21099" s="2">
        <v>0.34677831018518518</v>
      </c>
      <c r="E21099">
        <v>0</v>
      </c>
      <c r="F21099" t="s">
        <v>2888</v>
      </c>
    </row>
    <row r="21100" spans="1:6" x14ac:dyDescent="0.25">
      <c r="A21100" s="1">
        <v>44140</v>
      </c>
      <c r="B21100" t="s">
        <v>7079</v>
      </c>
      <c r="C21100" t="s">
        <v>0</v>
      </c>
      <c r="D21100" s="2">
        <v>0.34677894675925924</v>
      </c>
      <c r="E21100">
        <v>0</v>
      </c>
      <c r="F21100" t="s">
        <v>2888</v>
      </c>
    </row>
    <row r="21101" spans="1:6" x14ac:dyDescent="0.25">
      <c r="A21101" s="1">
        <v>44140</v>
      </c>
      <c r="B21101" t="s">
        <v>7079</v>
      </c>
      <c r="C21101" t="s">
        <v>0</v>
      </c>
      <c r="D21101" s="2">
        <v>0.34677957175925928</v>
      </c>
      <c r="E21101">
        <v>0</v>
      </c>
      <c r="F21101" t="s">
        <v>2888</v>
      </c>
    </row>
    <row r="21102" spans="1:6" x14ac:dyDescent="0.25">
      <c r="A21102" s="1">
        <v>44140</v>
      </c>
      <c r="B21102" t="s">
        <v>7079</v>
      </c>
      <c r="C21102" t="s">
        <v>0</v>
      </c>
      <c r="D21102" s="2">
        <v>0.34678021990740743</v>
      </c>
      <c r="E21102">
        <v>0</v>
      </c>
      <c r="F21102" t="s">
        <v>2888</v>
      </c>
    </row>
    <row r="21103" spans="1:6" x14ac:dyDescent="0.25">
      <c r="A21103" s="1">
        <v>44140</v>
      </c>
      <c r="B21103" t="s">
        <v>7079</v>
      </c>
      <c r="C21103" t="s">
        <v>0</v>
      </c>
      <c r="D21103" s="2">
        <v>0.34678086805555552</v>
      </c>
      <c r="E21103">
        <v>0</v>
      </c>
      <c r="F21103" t="s">
        <v>2888</v>
      </c>
    </row>
    <row r="21104" spans="1:6" x14ac:dyDescent="0.25">
      <c r="A21104" s="1">
        <v>44140</v>
      </c>
      <c r="B21104" t="s">
        <v>7080</v>
      </c>
      <c r="C21104" t="s">
        <v>0</v>
      </c>
      <c r="D21104" s="2">
        <v>0.34678150462962964</v>
      </c>
      <c r="E21104">
        <v>0</v>
      </c>
      <c r="F21104" t="s">
        <v>2888</v>
      </c>
    </row>
    <row r="21105" spans="1:6" x14ac:dyDescent="0.25">
      <c r="A21105" s="1">
        <v>44140</v>
      </c>
      <c r="B21105" t="s">
        <v>7080</v>
      </c>
      <c r="C21105" t="s">
        <v>0</v>
      </c>
      <c r="D21105" s="2">
        <v>0.34678214120370371</v>
      </c>
      <c r="E21105">
        <v>27.887589999999999</v>
      </c>
      <c r="F21105" t="s">
        <v>2888</v>
      </c>
    </row>
    <row r="21106" spans="1:6" x14ac:dyDescent="0.25">
      <c r="A21106" s="1">
        <v>44140</v>
      </c>
      <c r="B21106" t="s">
        <v>7080</v>
      </c>
      <c r="C21106" t="s">
        <v>0</v>
      </c>
      <c r="D21106" s="2">
        <v>0.34678634259259261</v>
      </c>
      <c r="E21106">
        <v>13.938420000000001</v>
      </c>
      <c r="F21106" t="s">
        <v>2888</v>
      </c>
    </row>
    <row r="21107" spans="1:6" x14ac:dyDescent="0.25">
      <c r="A21107" s="1">
        <v>44140</v>
      </c>
      <c r="B21107" t="s">
        <v>7080</v>
      </c>
      <c r="C21107" t="s">
        <v>0</v>
      </c>
      <c r="D21107" s="2">
        <v>0.34679270833333331</v>
      </c>
      <c r="E21107">
        <v>13.986359999999999</v>
      </c>
      <c r="F21107" t="s">
        <v>2888</v>
      </c>
    </row>
    <row r="21108" spans="1:6" x14ac:dyDescent="0.25">
      <c r="A21108" s="1">
        <v>44140</v>
      </c>
      <c r="B21108" t="s">
        <v>7081</v>
      </c>
      <c r="C21108" t="s">
        <v>0</v>
      </c>
      <c r="D21108" s="2">
        <v>0.34678409722222225</v>
      </c>
      <c r="E21108">
        <v>0</v>
      </c>
      <c r="F21108" t="s">
        <v>2888</v>
      </c>
    </row>
    <row r="21109" spans="1:6" x14ac:dyDescent="0.25">
      <c r="A21109" s="1">
        <v>44140</v>
      </c>
      <c r="B21109" t="s">
        <v>7081</v>
      </c>
      <c r="C21109" t="s">
        <v>0</v>
      </c>
      <c r="D21109" s="2">
        <v>0.34678473379629632</v>
      </c>
      <c r="E21109">
        <v>14.18868</v>
      </c>
      <c r="F21109" t="s">
        <v>2888</v>
      </c>
    </row>
    <row r="21110" spans="1:6" x14ac:dyDescent="0.25">
      <c r="A21110" s="1">
        <v>44140</v>
      </c>
      <c r="B21110" t="s">
        <v>7081</v>
      </c>
      <c r="C21110" t="s">
        <v>0</v>
      </c>
      <c r="D21110" s="2">
        <v>0.34678535879629629</v>
      </c>
      <c r="E21110">
        <v>28.735420000000001</v>
      </c>
      <c r="F21110" t="s">
        <v>2888</v>
      </c>
    </row>
    <row r="21111" spans="1:6" x14ac:dyDescent="0.25">
      <c r="A21111" s="1">
        <v>44140</v>
      </c>
      <c r="B21111" t="s">
        <v>7081</v>
      </c>
      <c r="C21111" t="s">
        <v>0</v>
      </c>
      <c r="D21111" s="2">
        <v>0.34678599537037041</v>
      </c>
      <c r="E21111">
        <v>0</v>
      </c>
      <c r="F21111" t="s">
        <v>2888</v>
      </c>
    </row>
    <row r="21112" spans="1:6" x14ac:dyDescent="0.25">
      <c r="A21112" s="1">
        <v>44140</v>
      </c>
      <c r="B21112" t="s">
        <v>7082</v>
      </c>
      <c r="C21112" t="s">
        <v>0</v>
      </c>
      <c r="D21112" s="2">
        <v>0.34678663194444442</v>
      </c>
      <c r="E21112">
        <v>14.42938</v>
      </c>
      <c r="F21112" t="s">
        <v>2888</v>
      </c>
    </row>
    <row r="21113" spans="1:6" x14ac:dyDescent="0.25">
      <c r="A21113" s="1">
        <v>44140</v>
      </c>
      <c r="B21113" t="s">
        <v>7082</v>
      </c>
      <c r="C21113" t="s">
        <v>0</v>
      </c>
      <c r="D21113" s="2">
        <v>0.3467872569444444</v>
      </c>
      <c r="E21113">
        <v>0</v>
      </c>
      <c r="F21113" t="s">
        <v>2888</v>
      </c>
    </row>
    <row r="21114" spans="1:6" x14ac:dyDescent="0.25">
      <c r="A21114" s="1">
        <v>44140</v>
      </c>
      <c r="B21114" t="s">
        <v>7082</v>
      </c>
      <c r="C21114" t="s">
        <v>0</v>
      </c>
      <c r="D21114" s="2">
        <v>0.34678799768518515</v>
      </c>
      <c r="E21114">
        <v>36.198360000000001</v>
      </c>
      <c r="F21114" t="s">
        <v>2888</v>
      </c>
    </row>
    <row r="21115" spans="1:6" x14ac:dyDescent="0.25">
      <c r="A21115" s="1">
        <v>44140</v>
      </c>
      <c r="B21115" t="s">
        <v>7082</v>
      </c>
      <c r="C21115" t="s">
        <v>0</v>
      </c>
      <c r="D21115" s="2">
        <v>0.34678863425925927</v>
      </c>
      <c r="E21115">
        <v>0</v>
      </c>
      <c r="F21115" t="s">
        <v>2888</v>
      </c>
    </row>
    <row r="21116" spans="1:6" x14ac:dyDescent="0.25">
      <c r="A21116" s="1">
        <v>44140</v>
      </c>
      <c r="B21116" t="s">
        <v>7083</v>
      </c>
      <c r="C21116" t="s">
        <v>0</v>
      </c>
      <c r="D21116" s="2">
        <v>0.34678927083333333</v>
      </c>
      <c r="E21116">
        <v>13.33742</v>
      </c>
      <c r="F21116" t="s">
        <v>2888</v>
      </c>
    </row>
    <row r="21117" spans="1:6" x14ac:dyDescent="0.25">
      <c r="A21117" s="1">
        <v>44140</v>
      </c>
      <c r="B21117" t="s">
        <v>7083</v>
      </c>
      <c r="C21117" t="s">
        <v>0</v>
      </c>
      <c r="D21117" s="2">
        <v>0.34678997685185187</v>
      </c>
      <c r="E21117">
        <v>0</v>
      </c>
      <c r="F21117" t="s">
        <v>2888</v>
      </c>
    </row>
    <row r="21118" spans="1:6" x14ac:dyDescent="0.25">
      <c r="A21118" s="1">
        <v>44140</v>
      </c>
      <c r="B21118" t="s">
        <v>7083</v>
      </c>
      <c r="C21118" t="s">
        <v>0</v>
      </c>
      <c r="D21118" s="2">
        <v>0.34679062499999996</v>
      </c>
      <c r="E21118">
        <v>0</v>
      </c>
      <c r="F21118" t="s">
        <v>2888</v>
      </c>
    </row>
    <row r="21119" spans="1:6" x14ac:dyDescent="0.25">
      <c r="A21119" s="1">
        <v>44140</v>
      </c>
      <c r="B21119" t="s">
        <v>7083</v>
      </c>
      <c r="C21119" t="s">
        <v>0</v>
      </c>
      <c r="D21119" s="2">
        <v>0.34679128472222226</v>
      </c>
      <c r="E21119">
        <v>0</v>
      </c>
      <c r="F21119" t="s">
        <v>2888</v>
      </c>
    </row>
    <row r="21120" spans="1:6" x14ac:dyDescent="0.25">
      <c r="A21120" s="1">
        <v>44140</v>
      </c>
      <c r="B21120" t="s">
        <v>7084</v>
      </c>
      <c r="C21120" t="s">
        <v>0</v>
      </c>
      <c r="D21120" s="2">
        <v>0.34679192129629627</v>
      </c>
      <c r="E21120">
        <v>0</v>
      </c>
      <c r="F21120" t="s">
        <v>2888</v>
      </c>
    </row>
    <row r="21121" spans="1:6" x14ac:dyDescent="0.25">
      <c r="A21121" s="1">
        <v>44140</v>
      </c>
      <c r="B21121" t="s">
        <v>7084</v>
      </c>
      <c r="C21121" t="s">
        <v>0</v>
      </c>
      <c r="D21121" s="2">
        <v>0.34679254629629624</v>
      </c>
      <c r="E21121">
        <v>14.103669999999999</v>
      </c>
      <c r="F21121" t="s">
        <v>2888</v>
      </c>
    </row>
    <row r="21122" spans="1:6" x14ac:dyDescent="0.25">
      <c r="A21122" s="1">
        <v>44140</v>
      </c>
      <c r="B21122" t="s">
        <v>7084</v>
      </c>
      <c r="C21122" t="s">
        <v>0</v>
      </c>
      <c r="D21122" s="2">
        <v>0.34679318287037036</v>
      </c>
      <c r="E21122">
        <v>0</v>
      </c>
      <c r="F21122" t="s">
        <v>2888</v>
      </c>
    </row>
    <row r="21123" spans="1:6" x14ac:dyDescent="0.25">
      <c r="A21123" s="1">
        <v>44140</v>
      </c>
      <c r="B21123" t="s">
        <v>7084</v>
      </c>
      <c r="C21123" t="s">
        <v>0</v>
      </c>
      <c r="D21123" s="2">
        <v>0.34679381944444443</v>
      </c>
      <c r="E21123">
        <v>42.577719999999999</v>
      </c>
      <c r="F21123" t="s">
        <v>2888</v>
      </c>
    </row>
    <row r="21124" spans="1:6" x14ac:dyDescent="0.25">
      <c r="A21124" s="1">
        <v>44140</v>
      </c>
      <c r="B21124" t="s">
        <v>7084</v>
      </c>
      <c r="C21124" t="s">
        <v>0</v>
      </c>
      <c r="D21124" s="2">
        <v>0.34679872685185181</v>
      </c>
      <c r="E21124">
        <v>0</v>
      </c>
      <c r="F21124" t="s">
        <v>2888</v>
      </c>
    </row>
    <row r="21125" spans="1:6" x14ac:dyDescent="0.25">
      <c r="A21125" s="1">
        <v>44140</v>
      </c>
      <c r="B21125" t="s">
        <v>7085</v>
      </c>
      <c r="C21125" t="s">
        <v>0</v>
      </c>
      <c r="D21125" s="2">
        <v>0.3468049768518518</v>
      </c>
      <c r="E21125">
        <v>14.416869999999999</v>
      </c>
      <c r="F21125" t="s">
        <v>2888</v>
      </c>
    </row>
    <row r="21126" spans="1:6" x14ac:dyDescent="0.25">
      <c r="A21126" s="1">
        <v>44140</v>
      </c>
      <c r="B21126" t="s">
        <v>7085</v>
      </c>
      <c r="C21126" t="s">
        <v>0</v>
      </c>
      <c r="D21126" s="2">
        <v>0.34679571759259259</v>
      </c>
      <c r="E21126">
        <v>0</v>
      </c>
      <c r="F21126" t="s">
        <v>2888</v>
      </c>
    </row>
    <row r="21127" spans="1:6" x14ac:dyDescent="0.25">
      <c r="A21127" s="1">
        <v>44140</v>
      </c>
      <c r="B21127" t="s">
        <v>7085</v>
      </c>
      <c r="C21127" t="s">
        <v>0</v>
      </c>
      <c r="D21127" s="2">
        <v>0.34679636574074074</v>
      </c>
      <c r="E21127">
        <v>27.901489999999999</v>
      </c>
      <c r="F21127" t="s">
        <v>2888</v>
      </c>
    </row>
    <row r="21128" spans="1:6" x14ac:dyDescent="0.25">
      <c r="A21128" s="1">
        <v>44140</v>
      </c>
      <c r="B21128" t="s">
        <v>7085</v>
      </c>
      <c r="C21128" t="s">
        <v>0</v>
      </c>
      <c r="D21128" s="2">
        <v>0.34679700231481481</v>
      </c>
      <c r="E21128">
        <v>14.20444</v>
      </c>
      <c r="F21128" t="s">
        <v>2888</v>
      </c>
    </row>
    <row r="21129" spans="1:6" x14ac:dyDescent="0.25">
      <c r="A21129" s="1">
        <v>44140</v>
      </c>
      <c r="B21129" t="s">
        <v>7085</v>
      </c>
      <c r="C21129" t="s">
        <v>0</v>
      </c>
      <c r="D21129" s="2">
        <v>0.34679763888888893</v>
      </c>
      <c r="E21129">
        <v>0</v>
      </c>
      <c r="F21129" t="s">
        <v>2888</v>
      </c>
    </row>
    <row r="21130" spans="1:6" x14ac:dyDescent="0.25">
      <c r="A21130" s="1">
        <v>44140</v>
      </c>
      <c r="B21130" t="s">
        <v>7085</v>
      </c>
      <c r="C21130" t="s">
        <v>0</v>
      </c>
      <c r="D21130" s="2">
        <v>0.34679827546296299</v>
      </c>
      <c r="E21130">
        <v>0</v>
      </c>
      <c r="F21130" t="s">
        <v>2888</v>
      </c>
    </row>
    <row r="21131" spans="1:6" x14ac:dyDescent="0.25">
      <c r="A21131" s="1">
        <v>44140</v>
      </c>
      <c r="B21131" t="s">
        <v>7086</v>
      </c>
      <c r="C21131" t="s">
        <v>0</v>
      </c>
      <c r="D21131" s="2">
        <v>0.34679892361111109</v>
      </c>
      <c r="E21131">
        <v>0</v>
      </c>
      <c r="F21131" t="s">
        <v>2888</v>
      </c>
    </row>
    <row r="21132" spans="1:6" x14ac:dyDescent="0.25">
      <c r="A21132" s="1">
        <v>44140</v>
      </c>
      <c r="B21132" t="s">
        <v>7086</v>
      </c>
      <c r="C21132" t="s">
        <v>0</v>
      </c>
      <c r="D21132" s="2">
        <v>0.34679956018518521</v>
      </c>
      <c r="E21132">
        <v>28.021979999999999</v>
      </c>
      <c r="F21132" t="s">
        <v>2888</v>
      </c>
    </row>
    <row r="21133" spans="1:6" x14ac:dyDescent="0.25">
      <c r="A21133" s="1">
        <v>44140</v>
      </c>
      <c r="B21133" t="s">
        <v>7086</v>
      </c>
      <c r="C21133" t="s">
        <v>0</v>
      </c>
      <c r="D21133" s="2">
        <v>0.34680021990740739</v>
      </c>
      <c r="E21133">
        <v>13.93882</v>
      </c>
      <c r="F21133" t="s">
        <v>2888</v>
      </c>
    </row>
    <row r="21134" spans="1:6" x14ac:dyDescent="0.25">
      <c r="A21134" s="1">
        <v>44140</v>
      </c>
      <c r="B21134" t="s">
        <v>7086</v>
      </c>
      <c r="C21134" t="s">
        <v>0</v>
      </c>
      <c r="D21134" s="2">
        <v>0.34680089120370372</v>
      </c>
      <c r="E21134">
        <v>13.7418</v>
      </c>
      <c r="F21134" t="s">
        <v>2888</v>
      </c>
    </row>
    <row r="21135" spans="1:6" x14ac:dyDescent="0.25">
      <c r="A21135" s="1">
        <v>44140</v>
      </c>
      <c r="B21135" t="s">
        <v>7087</v>
      </c>
      <c r="C21135" t="s">
        <v>0</v>
      </c>
      <c r="D21135" s="2">
        <v>0.3468015162037037</v>
      </c>
      <c r="E21135">
        <v>0</v>
      </c>
      <c r="F21135" t="s">
        <v>2888</v>
      </c>
    </row>
    <row r="21136" spans="1:6" x14ac:dyDescent="0.25">
      <c r="A21136" s="1">
        <v>44140</v>
      </c>
      <c r="B21136" t="s">
        <v>7087</v>
      </c>
      <c r="C21136" t="s">
        <v>0</v>
      </c>
      <c r="D21136" s="2">
        <v>0.3468021643518519</v>
      </c>
      <c r="E21136">
        <v>0</v>
      </c>
      <c r="F21136" t="s">
        <v>2888</v>
      </c>
    </row>
    <row r="21137" spans="1:6" x14ac:dyDescent="0.25">
      <c r="A21137" s="1">
        <v>44140</v>
      </c>
      <c r="B21137" t="s">
        <v>7087</v>
      </c>
      <c r="C21137" t="s">
        <v>0</v>
      </c>
      <c r="D21137" s="2">
        <v>0.34680278935185188</v>
      </c>
      <c r="E21137">
        <v>0</v>
      </c>
      <c r="F21137" t="s">
        <v>2888</v>
      </c>
    </row>
    <row r="21138" spans="1:6" x14ac:dyDescent="0.25">
      <c r="A21138" s="1">
        <v>44140</v>
      </c>
      <c r="B21138" t="s">
        <v>7087</v>
      </c>
      <c r="C21138" t="s">
        <v>0</v>
      </c>
      <c r="D21138" s="2">
        <v>0.34680342592592589</v>
      </c>
      <c r="E21138">
        <v>0</v>
      </c>
      <c r="F21138" t="s">
        <v>2888</v>
      </c>
    </row>
    <row r="21139" spans="1:6" x14ac:dyDescent="0.25">
      <c r="A21139" s="1">
        <v>44140</v>
      </c>
      <c r="B21139" t="s">
        <v>7087</v>
      </c>
      <c r="C21139" t="s">
        <v>0</v>
      </c>
      <c r="D21139" s="2">
        <v>0.34680406250000001</v>
      </c>
      <c r="E21139">
        <v>14.244529999999999</v>
      </c>
      <c r="F21139" t="s">
        <v>2888</v>
      </c>
    </row>
    <row r="21140" spans="1:6" x14ac:dyDescent="0.25">
      <c r="A21140" s="1">
        <v>44140</v>
      </c>
      <c r="B21140" t="s">
        <v>7087</v>
      </c>
      <c r="C21140" t="s">
        <v>0</v>
      </c>
      <c r="D21140" s="2">
        <v>0.34680469907407407</v>
      </c>
      <c r="E21140">
        <v>0</v>
      </c>
      <c r="F21140" t="s">
        <v>2888</v>
      </c>
    </row>
    <row r="21141" spans="1:6" x14ac:dyDescent="0.25">
      <c r="A21141" s="1">
        <v>44140</v>
      </c>
      <c r="B21141" t="s">
        <v>7088</v>
      </c>
      <c r="C21141" t="s">
        <v>0</v>
      </c>
      <c r="D21141" s="2">
        <v>0.34680534722222217</v>
      </c>
      <c r="E21141">
        <v>40.442599999999999</v>
      </c>
      <c r="F21141" t="s">
        <v>2888</v>
      </c>
    </row>
    <row r="21142" spans="1:6" x14ac:dyDescent="0.25">
      <c r="A21142" s="1">
        <v>44140</v>
      </c>
      <c r="B21142" t="s">
        <v>7088</v>
      </c>
      <c r="C21142" t="s">
        <v>0</v>
      </c>
      <c r="D21142" s="2">
        <v>0.34681018518518519</v>
      </c>
      <c r="E21142">
        <v>0</v>
      </c>
      <c r="F21142" t="s">
        <v>2888</v>
      </c>
    </row>
    <row r="21143" spans="1:6" x14ac:dyDescent="0.25">
      <c r="A21143" s="1">
        <v>44140</v>
      </c>
      <c r="B21143" t="s">
        <v>7088</v>
      </c>
      <c r="C21143" t="s">
        <v>0</v>
      </c>
      <c r="D21143" s="2">
        <v>0.34681655092592595</v>
      </c>
      <c r="E21143">
        <v>14.23532</v>
      </c>
      <c r="F21143" t="s">
        <v>2888</v>
      </c>
    </row>
    <row r="21144" spans="1:6" x14ac:dyDescent="0.25">
      <c r="A21144" s="1">
        <v>44140</v>
      </c>
      <c r="B21144" t="s">
        <v>7088</v>
      </c>
      <c r="C21144" t="s">
        <v>0</v>
      </c>
      <c r="D21144" s="2">
        <v>0.3468072800925926</v>
      </c>
      <c r="E21144">
        <v>0</v>
      </c>
      <c r="F21144" t="s">
        <v>2888</v>
      </c>
    </row>
    <row r="21145" spans="1:6" x14ac:dyDescent="0.25">
      <c r="A21145" s="1">
        <v>44140</v>
      </c>
      <c r="B21145" t="s">
        <v>7089</v>
      </c>
      <c r="C21145" t="s">
        <v>0</v>
      </c>
      <c r="D21145" s="2">
        <v>0.34680791666666666</v>
      </c>
      <c r="E21145">
        <v>0</v>
      </c>
      <c r="F21145" t="s">
        <v>2888</v>
      </c>
    </row>
    <row r="21146" spans="1:6" x14ac:dyDescent="0.25">
      <c r="A21146" s="1">
        <v>44140</v>
      </c>
      <c r="B21146" t="s">
        <v>7089</v>
      </c>
      <c r="C21146" t="s">
        <v>0</v>
      </c>
      <c r="D21146" s="2">
        <v>0.34680856481481487</v>
      </c>
      <c r="E21146">
        <v>42.614570000000001</v>
      </c>
      <c r="F21146" t="s">
        <v>2888</v>
      </c>
    </row>
    <row r="21147" spans="1:6" x14ac:dyDescent="0.25">
      <c r="A21147" s="1">
        <v>44140</v>
      </c>
      <c r="B21147" t="s">
        <v>7089</v>
      </c>
      <c r="C21147" t="s">
        <v>0</v>
      </c>
      <c r="D21147" s="2">
        <v>0.34680920138888888</v>
      </c>
      <c r="E21147">
        <v>0</v>
      </c>
      <c r="F21147" t="s">
        <v>2888</v>
      </c>
    </row>
    <row r="21148" spans="1:6" x14ac:dyDescent="0.25">
      <c r="A21148" s="1">
        <v>44140</v>
      </c>
      <c r="B21148" t="s">
        <v>7089</v>
      </c>
      <c r="C21148" t="s">
        <v>0</v>
      </c>
      <c r="D21148" s="2">
        <v>0.34680984953703703</v>
      </c>
      <c r="E21148">
        <v>0</v>
      </c>
      <c r="F21148" t="s">
        <v>2888</v>
      </c>
    </row>
    <row r="21149" spans="1:6" x14ac:dyDescent="0.25">
      <c r="A21149" s="1">
        <v>44140</v>
      </c>
      <c r="B21149" t="s">
        <v>7089</v>
      </c>
      <c r="C21149" t="s">
        <v>0</v>
      </c>
      <c r="D21149" s="2">
        <v>0.34681048611111115</v>
      </c>
      <c r="E21149">
        <v>0</v>
      </c>
      <c r="F21149" t="s">
        <v>2888</v>
      </c>
    </row>
    <row r="21150" spans="1:6" x14ac:dyDescent="0.25">
      <c r="A21150" s="1">
        <v>44140</v>
      </c>
      <c r="B21150" t="s">
        <v>7090</v>
      </c>
      <c r="C21150" t="s">
        <v>0</v>
      </c>
      <c r="D21150" s="2">
        <v>0.34681112268518516</v>
      </c>
      <c r="E21150">
        <v>42.361089999999997</v>
      </c>
      <c r="F21150" t="s">
        <v>2888</v>
      </c>
    </row>
    <row r="21151" spans="1:6" x14ac:dyDescent="0.25">
      <c r="A21151" s="1">
        <v>44140</v>
      </c>
      <c r="B21151" t="s">
        <v>7090</v>
      </c>
      <c r="C21151" t="s">
        <v>0</v>
      </c>
      <c r="D21151" s="2">
        <v>0.34681175925925922</v>
      </c>
      <c r="E21151">
        <v>0</v>
      </c>
      <c r="F21151" t="s">
        <v>2888</v>
      </c>
    </row>
    <row r="21152" spans="1:6" x14ac:dyDescent="0.25">
      <c r="A21152" s="1">
        <v>44140</v>
      </c>
      <c r="B21152" t="s">
        <v>7090</v>
      </c>
      <c r="C21152" t="s">
        <v>0</v>
      </c>
      <c r="D21152" s="2">
        <v>0.34681239583333334</v>
      </c>
      <c r="E21152">
        <v>14.172700000000001</v>
      </c>
      <c r="F21152" t="s">
        <v>2888</v>
      </c>
    </row>
    <row r="21153" spans="1:6" x14ac:dyDescent="0.25">
      <c r="A21153" s="1">
        <v>44140</v>
      </c>
      <c r="B21153" t="s">
        <v>7090</v>
      </c>
      <c r="C21153" t="s">
        <v>0</v>
      </c>
      <c r="D21153" s="2">
        <v>0.34681303240740741</v>
      </c>
      <c r="E21153">
        <v>0</v>
      </c>
      <c r="F21153" t="s">
        <v>2888</v>
      </c>
    </row>
    <row r="21154" spans="1:6" x14ac:dyDescent="0.25">
      <c r="A21154" s="1">
        <v>44140</v>
      </c>
      <c r="B21154" t="s">
        <v>7090</v>
      </c>
      <c r="C21154" t="s">
        <v>0</v>
      </c>
      <c r="D21154" s="2">
        <v>0.34681365740740744</v>
      </c>
      <c r="E21154">
        <v>0</v>
      </c>
      <c r="F21154" t="s">
        <v>2888</v>
      </c>
    </row>
    <row r="21155" spans="1:6" x14ac:dyDescent="0.25">
      <c r="A21155" s="1">
        <v>44140</v>
      </c>
      <c r="B21155" t="s">
        <v>7091</v>
      </c>
      <c r="C21155" t="s">
        <v>0</v>
      </c>
      <c r="D21155" s="2">
        <v>0.3468142939814815</v>
      </c>
      <c r="E21155">
        <v>0</v>
      </c>
      <c r="F21155" t="s">
        <v>2888</v>
      </c>
    </row>
    <row r="21156" spans="1:6" x14ac:dyDescent="0.25">
      <c r="A21156" s="1">
        <v>44140</v>
      </c>
      <c r="B21156" t="s">
        <v>7091</v>
      </c>
      <c r="C21156" t="s">
        <v>0</v>
      </c>
      <c r="D21156" s="2">
        <v>0.34681493055555551</v>
      </c>
      <c r="E21156">
        <v>0</v>
      </c>
      <c r="F21156" t="s">
        <v>2888</v>
      </c>
    </row>
    <row r="21157" spans="1:6" x14ac:dyDescent="0.25">
      <c r="A21157" s="1">
        <v>44140</v>
      </c>
      <c r="B21157" t="s">
        <v>7091</v>
      </c>
      <c r="C21157" t="s">
        <v>0</v>
      </c>
      <c r="D21157" s="2">
        <v>0.34681557870370372</v>
      </c>
      <c r="E21157">
        <v>14.103770000000001</v>
      </c>
      <c r="F21157" t="s">
        <v>2888</v>
      </c>
    </row>
    <row r="21158" spans="1:6" x14ac:dyDescent="0.25">
      <c r="A21158" s="1">
        <v>44140</v>
      </c>
      <c r="B21158" t="s">
        <v>7091</v>
      </c>
      <c r="C21158" t="s">
        <v>0</v>
      </c>
      <c r="D21158" s="2">
        <v>0.3468162037037037</v>
      </c>
      <c r="E21158">
        <v>14.289479999999999</v>
      </c>
      <c r="F21158" t="s">
        <v>2888</v>
      </c>
    </row>
    <row r="21159" spans="1:6" x14ac:dyDescent="0.25">
      <c r="A21159" s="1">
        <v>44140</v>
      </c>
      <c r="B21159" t="s">
        <v>7091</v>
      </c>
      <c r="C21159" t="s">
        <v>0</v>
      </c>
      <c r="D21159" s="2">
        <v>0.34681684027777776</v>
      </c>
      <c r="E21159">
        <v>56.816009999999999</v>
      </c>
      <c r="F21159" t="s">
        <v>2888</v>
      </c>
    </row>
    <row r="21160" spans="1:6" x14ac:dyDescent="0.25">
      <c r="A21160" s="1">
        <v>44140</v>
      </c>
      <c r="B21160" t="s">
        <v>7092</v>
      </c>
      <c r="C21160" t="s">
        <v>0</v>
      </c>
      <c r="D21160" s="2">
        <v>0.34682060185185182</v>
      </c>
      <c r="E21160">
        <v>14.20501</v>
      </c>
      <c r="F21160" t="s">
        <v>2888</v>
      </c>
    </row>
    <row r="21161" spans="1:6" x14ac:dyDescent="0.25">
      <c r="A21161" s="1">
        <v>44140</v>
      </c>
      <c r="B21161" t="s">
        <v>7092</v>
      </c>
      <c r="C21161" t="s">
        <v>0</v>
      </c>
      <c r="D21161" s="2">
        <v>0.34682685185185186</v>
      </c>
      <c r="E21161">
        <v>0</v>
      </c>
      <c r="F21161" t="s">
        <v>2888</v>
      </c>
    </row>
    <row r="21162" spans="1:6" x14ac:dyDescent="0.25">
      <c r="A21162" s="1">
        <v>44140</v>
      </c>
      <c r="B21162" t="s">
        <v>7092</v>
      </c>
      <c r="C21162" t="s">
        <v>0</v>
      </c>
      <c r="D21162" s="2">
        <v>0.34681875000000001</v>
      </c>
      <c r="E21162">
        <v>0</v>
      </c>
      <c r="F21162" t="s">
        <v>2888</v>
      </c>
    </row>
    <row r="21163" spans="1:6" x14ac:dyDescent="0.25">
      <c r="A21163" s="1">
        <v>44140</v>
      </c>
      <c r="B21163" t="s">
        <v>7092</v>
      </c>
      <c r="C21163" t="s">
        <v>0</v>
      </c>
      <c r="D21163" s="2">
        <v>0.34681938657407407</v>
      </c>
      <c r="E21163">
        <v>26.82546</v>
      </c>
      <c r="F21163" t="s">
        <v>2889</v>
      </c>
    </row>
    <row r="21164" spans="1:6" x14ac:dyDescent="0.25">
      <c r="A21164" s="1">
        <v>44140</v>
      </c>
      <c r="B21164" t="s">
        <v>7093</v>
      </c>
      <c r="C21164" t="s">
        <v>0</v>
      </c>
      <c r="D21164" s="2">
        <v>0.34682008101851852</v>
      </c>
      <c r="E21164">
        <v>41.117550000000001</v>
      </c>
      <c r="F21164" t="s">
        <v>2889</v>
      </c>
    </row>
    <row r="21165" spans="1:6" x14ac:dyDescent="0.25">
      <c r="A21165" s="1">
        <v>44140</v>
      </c>
      <c r="B21165" t="s">
        <v>7093</v>
      </c>
      <c r="C21165" t="s">
        <v>0</v>
      </c>
      <c r="D21165" s="2">
        <v>0.34682071759259259</v>
      </c>
      <c r="E21165">
        <v>56.818080000000002</v>
      </c>
      <c r="F21165" t="s">
        <v>2889</v>
      </c>
    </row>
    <row r="21166" spans="1:6" x14ac:dyDescent="0.25">
      <c r="A21166" s="1">
        <v>44140</v>
      </c>
      <c r="B21166" t="s">
        <v>7093</v>
      </c>
      <c r="C21166" t="s">
        <v>0</v>
      </c>
      <c r="D21166" s="2">
        <v>0.34682135416666665</v>
      </c>
      <c r="E21166">
        <v>27.901440000000001</v>
      </c>
      <c r="F21166" t="s">
        <v>2889</v>
      </c>
    </row>
    <row r="21167" spans="1:6" x14ac:dyDescent="0.25">
      <c r="A21167" s="1">
        <v>44140</v>
      </c>
      <c r="B21167" t="s">
        <v>7093</v>
      </c>
      <c r="C21167" t="s">
        <v>0</v>
      </c>
      <c r="D21167" s="2">
        <v>0.34682201388888889</v>
      </c>
      <c r="E21167">
        <v>0</v>
      </c>
      <c r="F21167" t="s">
        <v>2889</v>
      </c>
    </row>
    <row r="21168" spans="1:6" x14ac:dyDescent="0.25">
      <c r="A21168" s="1">
        <v>44140</v>
      </c>
      <c r="B21168" t="s">
        <v>7093</v>
      </c>
      <c r="C21168" t="s">
        <v>0</v>
      </c>
      <c r="D21168" s="2">
        <v>0.34682270833333334</v>
      </c>
      <c r="E21168">
        <v>41.118279999999999</v>
      </c>
      <c r="F21168" t="s">
        <v>2889</v>
      </c>
    </row>
    <row r="21169" spans="1:6" x14ac:dyDescent="0.25">
      <c r="A21169" s="1">
        <v>44140</v>
      </c>
      <c r="B21169" t="s">
        <v>7094</v>
      </c>
      <c r="C21169" t="s">
        <v>0</v>
      </c>
      <c r="D21169" s="2">
        <v>0.34682337962962961</v>
      </c>
      <c r="E21169">
        <v>0</v>
      </c>
      <c r="F21169" t="s">
        <v>2889</v>
      </c>
    </row>
    <row r="21170" spans="1:6" x14ac:dyDescent="0.25">
      <c r="A21170" s="1">
        <v>44140</v>
      </c>
      <c r="B21170" t="s">
        <v>7094</v>
      </c>
      <c r="C21170" t="s">
        <v>0</v>
      </c>
      <c r="D21170" s="2">
        <v>0.34682401620370373</v>
      </c>
      <c r="E21170">
        <v>14.275460000000001</v>
      </c>
      <c r="F21170" t="s">
        <v>2889</v>
      </c>
    </row>
    <row r="21171" spans="1:6" x14ac:dyDescent="0.25">
      <c r="A21171" s="1">
        <v>44140</v>
      </c>
      <c r="B21171" t="s">
        <v>7094</v>
      </c>
      <c r="C21171" t="s">
        <v>0</v>
      </c>
      <c r="D21171" s="2">
        <v>0.34682464120370371</v>
      </c>
      <c r="E21171">
        <v>0</v>
      </c>
      <c r="F21171" t="s">
        <v>2889</v>
      </c>
    </row>
    <row r="21172" spans="1:6" x14ac:dyDescent="0.25">
      <c r="A21172" s="1">
        <v>44140</v>
      </c>
      <c r="B21172" t="s">
        <v>7094</v>
      </c>
      <c r="C21172" t="s">
        <v>0</v>
      </c>
      <c r="D21172" s="2">
        <v>0.34682527777777777</v>
      </c>
      <c r="E21172">
        <v>28.435459999999999</v>
      </c>
      <c r="F21172" t="s">
        <v>2889</v>
      </c>
    </row>
    <row r="21173" spans="1:6" x14ac:dyDescent="0.25">
      <c r="A21173" s="1">
        <v>44140</v>
      </c>
      <c r="B21173" t="s">
        <v>7094</v>
      </c>
      <c r="C21173" t="s">
        <v>0</v>
      </c>
      <c r="D21173" s="2">
        <v>0.34682591435185189</v>
      </c>
      <c r="E21173">
        <v>69.754589999999993</v>
      </c>
      <c r="F21173" t="s">
        <v>2889</v>
      </c>
    </row>
    <row r="21174" spans="1:6" x14ac:dyDescent="0.25">
      <c r="A21174" s="1">
        <v>44140</v>
      </c>
      <c r="B21174" t="s">
        <v>7095</v>
      </c>
      <c r="C21174" t="s">
        <v>0</v>
      </c>
      <c r="D21174" s="2">
        <v>0.34682656249999999</v>
      </c>
      <c r="E21174">
        <v>42.613329999999998</v>
      </c>
      <c r="F21174" t="s">
        <v>2889</v>
      </c>
    </row>
    <row r="21175" spans="1:6" x14ac:dyDescent="0.25">
      <c r="A21175" s="1">
        <v>44140</v>
      </c>
      <c r="B21175" t="s">
        <v>7095</v>
      </c>
      <c r="C21175" t="s">
        <v>0</v>
      </c>
      <c r="D21175" s="2">
        <v>0.34682719907407406</v>
      </c>
      <c r="E21175">
        <v>42.611780000000003</v>
      </c>
      <c r="F21175" t="s">
        <v>2889</v>
      </c>
    </row>
    <row r="21176" spans="1:6" x14ac:dyDescent="0.25">
      <c r="A21176" s="1">
        <v>44140</v>
      </c>
      <c r="B21176" t="s">
        <v>7095</v>
      </c>
      <c r="C21176" t="s">
        <v>0</v>
      </c>
      <c r="D21176" s="2">
        <v>0.34682783564814818</v>
      </c>
      <c r="E21176">
        <v>0</v>
      </c>
      <c r="F21176" t="s">
        <v>2889</v>
      </c>
    </row>
    <row r="21177" spans="1:6" x14ac:dyDescent="0.25">
      <c r="A21177" s="1">
        <v>44140</v>
      </c>
      <c r="B21177" t="s">
        <v>7095</v>
      </c>
      <c r="C21177" t="s">
        <v>0</v>
      </c>
      <c r="D21177" s="2">
        <v>0.34682847222222218</v>
      </c>
      <c r="E21177">
        <v>41.11835</v>
      </c>
      <c r="F21177" t="s">
        <v>2889</v>
      </c>
    </row>
    <row r="21178" spans="1:6" x14ac:dyDescent="0.25">
      <c r="A21178" s="1">
        <v>44140</v>
      </c>
      <c r="B21178" t="s">
        <v>7096</v>
      </c>
      <c r="C21178" t="s">
        <v>0</v>
      </c>
      <c r="D21178" s="2">
        <v>0.34683287037037042</v>
      </c>
      <c r="E21178">
        <v>0</v>
      </c>
      <c r="F21178" t="s">
        <v>2889</v>
      </c>
    </row>
    <row r="21179" spans="1:6" x14ac:dyDescent="0.25">
      <c r="A21179" s="1">
        <v>44140</v>
      </c>
      <c r="B21179" t="s">
        <v>7096</v>
      </c>
      <c r="C21179" t="s">
        <v>0</v>
      </c>
      <c r="D21179" s="2">
        <v>0.34683923611111106</v>
      </c>
      <c r="E21179">
        <v>14.19332</v>
      </c>
      <c r="F21179" t="s">
        <v>2889</v>
      </c>
    </row>
    <row r="21180" spans="1:6" x14ac:dyDescent="0.25">
      <c r="A21180" s="1">
        <v>44140</v>
      </c>
      <c r="B21180" t="s">
        <v>7096</v>
      </c>
      <c r="C21180" t="s">
        <v>0</v>
      </c>
      <c r="D21180" s="2">
        <v>0.34683039351851846</v>
      </c>
      <c r="E21180">
        <v>0</v>
      </c>
      <c r="F21180" t="s">
        <v>2889</v>
      </c>
    </row>
    <row r="21181" spans="1:6" x14ac:dyDescent="0.25">
      <c r="A21181" s="1">
        <v>44140</v>
      </c>
      <c r="B21181" t="s">
        <v>7096</v>
      </c>
      <c r="C21181" t="s">
        <v>0</v>
      </c>
      <c r="D21181" s="2">
        <v>0.34683103009259258</v>
      </c>
      <c r="E21181">
        <v>27.879529999999999</v>
      </c>
      <c r="F21181" t="s">
        <v>2889</v>
      </c>
    </row>
    <row r="21182" spans="1:6" x14ac:dyDescent="0.25">
      <c r="A21182" s="1">
        <v>44140</v>
      </c>
      <c r="B21182" t="s">
        <v>7096</v>
      </c>
      <c r="C21182" t="s">
        <v>0</v>
      </c>
      <c r="D21182" s="2">
        <v>0.34683167824074074</v>
      </c>
      <c r="E21182">
        <v>69.754840000000002</v>
      </c>
      <c r="F21182" t="s">
        <v>2889</v>
      </c>
    </row>
    <row r="21183" spans="1:6" x14ac:dyDescent="0.25">
      <c r="A21183" s="1">
        <v>44140</v>
      </c>
      <c r="B21183" t="s">
        <v>7097</v>
      </c>
      <c r="C21183" t="s">
        <v>0</v>
      </c>
      <c r="D21183" s="2">
        <v>0.34683234953703707</v>
      </c>
      <c r="E21183">
        <v>13.951370000000001</v>
      </c>
      <c r="F21183" t="s">
        <v>2889</v>
      </c>
    </row>
    <row r="21184" spans="1:6" x14ac:dyDescent="0.25">
      <c r="A21184" s="1">
        <v>44140</v>
      </c>
      <c r="B21184" t="s">
        <v>7097</v>
      </c>
      <c r="C21184" t="s">
        <v>0</v>
      </c>
      <c r="D21184" s="2">
        <v>0.34683298611111107</v>
      </c>
      <c r="E21184">
        <v>14.204700000000001</v>
      </c>
      <c r="F21184" t="s">
        <v>2889</v>
      </c>
    </row>
    <row r="21185" spans="1:6" x14ac:dyDescent="0.25">
      <c r="A21185" s="1">
        <v>44140</v>
      </c>
      <c r="B21185" t="s">
        <v>7097</v>
      </c>
      <c r="C21185" t="s">
        <v>0</v>
      </c>
      <c r="D21185" s="2">
        <v>0.34683362268518519</v>
      </c>
      <c r="E21185">
        <v>13.95059</v>
      </c>
      <c r="F21185" t="s">
        <v>2889</v>
      </c>
    </row>
    <row r="21186" spans="1:6" x14ac:dyDescent="0.25">
      <c r="A21186" s="1">
        <v>44140</v>
      </c>
      <c r="B21186" t="s">
        <v>7097</v>
      </c>
      <c r="C21186" t="s">
        <v>0</v>
      </c>
      <c r="D21186" s="2">
        <v>0.34683425925925926</v>
      </c>
      <c r="E21186">
        <v>14.20424</v>
      </c>
      <c r="F21186" t="s">
        <v>2889</v>
      </c>
    </row>
    <row r="21187" spans="1:6" x14ac:dyDescent="0.25">
      <c r="A21187" s="1">
        <v>44140</v>
      </c>
      <c r="B21187" t="s">
        <v>7097</v>
      </c>
      <c r="C21187" t="s">
        <v>0</v>
      </c>
      <c r="D21187" s="2">
        <v>0.34683490740740736</v>
      </c>
      <c r="E21187">
        <v>0</v>
      </c>
      <c r="F21187" t="s">
        <v>2889</v>
      </c>
    </row>
    <row r="21188" spans="1:6" x14ac:dyDescent="0.25">
      <c r="A21188" s="1">
        <v>44140</v>
      </c>
      <c r="B21188" t="s">
        <v>7098</v>
      </c>
      <c r="C21188" t="s">
        <v>0</v>
      </c>
      <c r="D21188" s="2">
        <v>0.34683553240740744</v>
      </c>
      <c r="E21188">
        <v>14.31091</v>
      </c>
      <c r="F21188" t="s">
        <v>2889</v>
      </c>
    </row>
    <row r="21189" spans="1:6" x14ac:dyDescent="0.25">
      <c r="A21189" s="1">
        <v>44140</v>
      </c>
      <c r="B21189" t="s">
        <v>7098</v>
      </c>
      <c r="C21189" t="s">
        <v>0</v>
      </c>
      <c r="D21189" s="2">
        <v>0.34683616898148145</v>
      </c>
      <c r="E21189">
        <v>0</v>
      </c>
      <c r="F21189" t="s">
        <v>2889</v>
      </c>
    </row>
    <row r="21190" spans="1:6" x14ac:dyDescent="0.25">
      <c r="A21190" s="1">
        <v>44140</v>
      </c>
      <c r="B21190" t="s">
        <v>7098</v>
      </c>
      <c r="C21190" t="s">
        <v>0</v>
      </c>
      <c r="D21190" s="2">
        <v>0.34683679398148143</v>
      </c>
      <c r="E21190">
        <v>43.058309999999999</v>
      </c>
      <c r="F21190" t="s">
        <v>2889</v>
      </c>
    </row>
    <row r="21191" spans="1:6" x14ac:dyDescent="0.25">
      <c r="A21191" s="1">
        <v>44140</v>
      </c>
      <c r="B21191" t="s">
        <v>7098</v>
      </c>
      <c r="C21191" t="s">
        <v>0</v>
      </c>
      <c r="D21191" s="2">
        <v>0.34683743055555555</v>
      </c>
      <c r="E21191">
        <v>56.820349999999998</v>
      </c>
      <c r="F21191" t="s">
        <v>2889</v>
      </c>
    </row>
    <row r="21192" spans="1:6" x14ac:dyDescent="0.25">
      <c r="A21192" s="1">
        <v>44140</v>
      </c>
      <c r="B21192" t="s">
        <v>7099</v>
      </c>
      <c r="C21192" t="s">
        <v>0</v>
      </c>
      <c r="D21192" s="2">
        <v>0.34683810185185182</v>
      </c>
      <c r="E21192">
        <v>54.82235</v>
      </c>
      <c r="F21192" t="s">
        <v>2889</v>
      </c>
    </row>
    <row r="21193" spans="1:6" x14ac:dyDescent="0.25">
      <c r="A21193" s="1">
        <v>44140</v>
      </c>
      <c r="B21193" t="s">
        <v>7099</v>
      </c>
      <c r="C21193" t="s">
        <v>0</v>
      </c>
      <c r="D21193" s="2">
        <v>0.34683872685185185</v>
      </c>
      <c r="E21193">
        <v>25.614799999999999</v>
      </c>
      <c r="F21193" t="s">
        <v>2889</v>
      </c>
    </row>
    <row r="21194" spans="1:6" x14ac:dyDescent="0.25">
      <c r="A21194" s="1">
        <v>44140</v>
      </c>
      <c r="B21194" t="s">
        <v>7099</v>
      </c>
      <c r="C21194" t="s">
        <v>0</v>
      </c>
      <c r="D21194" s="2">
        <v>0.34683944444444448</v>
      </c>
      <c r="E21194">
        <v>0</v>
      </c>
      <c r="F21194" t="s">
        <v>2889</v>
      </c>
    </row>
    <row r="21195" spans="1:6" x14ac:dyDescent="0.25">
      <c r="A21195" s="1">
        <v>44140</v>
      </c>
      <c r="B21195" t="s">
        <v>7099</v>
      </c>
      <c r="C21195" t="s">
        <v>0</v>
      </c>
      <c r="D21195" s="2">
        <v>0.34684006944444445</v>
      </c>
      <c r="E21195">
        <v>57.441470000000002</v>
      </c>
      <c r="F21195" t="s">
        <v>2889</v>
      </c>
    </row>
    <row r="21196" spans="1:6" x14ac:dyDescent="0.25">
      <c r="A21196" s="1">
        <v>44140</v>
      </c>
      <c r="B21196" t="s">
        <v>7099</v>
      </c>
      <c r="C21196" t="s">
        <v>0</v>
      </c>
      <c r="D21196" s="2">
        <v>0.34684456018518522</v>
      </c>
      <c r="E21196">
        <v>0</v>
      </c>
      <c r="F21196" t="s">
        <v>2889</v>
      </c>
    </row>
    <row r="21197" spans="1:6" x14ac:dyDescent="0.25">
      <c r="A21197" s="1">
        <v>44140</v>
      </c>
      <c r="B21197" t="s">
        <v>7100</v>
      </c>
      <c r="C21197" t="s">
        <v>0</v>
      </c>
      <c r="D21197" s="2">
        <v>0.34685092592592598</v>
      </c>
      <c r="E21197">
        <v>14.28</v>
      </c>
      <c r="F21197" t="s">
        <v>2889</v>
      </c>
    </row>
    <row r="21198" spans="1:6" x14ac:dyDescent="0.25">
      <c r="A21198" s="1">
        <v>44140</v>
      </c>
      <c r="B21198" t="s">
        <v>7100</v>
      </c>
      <c r="C21198" t="s">
        <v>0</v>
      </c>
      <c r="D21198" s="2">
        <v>0.34684196759259261</v>
      </c>
      <c r="E21198">
        <v>0</v>
      </c>
      <c r="F21198" t="s">
        <v>2889</v>
      </c>
    </row>
    <row r="21199" spans="1:6" x14ac:dyDescent="0.25">
      <c r="A21199" s="1">
        <v>44140</v>
      </c>
      <c r="B21199" t="s">
        <v>7100</v>
      </c>
      <c r="C21199" t="s">
        <v>0</v>
      </c>
      <c r="D21199" s="2">
        <v>0.34684260416666662</v>
      </c>
      <c r="E21199">
        <v>0</v>
      </c>
      <c r="F21199" t="s">
        <v>2889</v>
      </c>
    </row>
    <row r="21200" spans="1:6" x14ac:dyDescent="0.25">
      <c r="A21200" s="1">
        <v>44140</v>
      </c>
      <c r="B21200" t="s">
        <v>7100</v>
      </c>
      <c r="C21200" t="s">
        <v>0</v>
      </c>
      <c r="D21200" s="2">
        <v>0.34684324074074074</v>
      </c>
      <c r="E21200">
        <v>42.606349999999999</v>
      </c>
      <c r="F21200" t="s">
        <v>2889</v>
      </c>
    </row>
    <row r="21201" spans="1:6" x14ac:dyDescent="0.25">
      <c r="A21201" s="1">
        <v>44140</v>
      </c>
      <c r="B21201" t="s">
        <v>7100</v>
      </c>
      <c r="C21201" t="s">
        <v>0</v>
      </c>
      <c r="D21201" s="2">
        <v>0.34684387731481481</v>
      </c>
      <c r="E21201">
        <v>0</v>
      </c>
      <c r="F21201" t="s">
        <v>2889</v>
      </c>
    </row>
    <row r="21202" spans="1:6" x14ac:dyDescent="0.25">
      <c r="A21202" s="1">
        <v>44140</v>
      </c>
      <c r="B21202" t="s">
        <v>7100</v>
      </c>
      <c r="C21202" t="s">
        <v>0</v>
      </c>
      <c r="D21202" s="2">
        <v>0.34684451388888887</v>
      </c>
      <c r="E21202">
        <v>14.17131</v>
      </c>
      <c r="F21202" t="s">
        <v>2889</v>
      </c>
    </row>
    <row r="21203" spans="1:6" x14ac:dyDescent="0.25">
      <c r="A21203" s="1">
        <v>44140</v>
      </c>
      <c r="B21203" t="s">
        <v>7101</v>
      </c>
      <c r="C21203" t="s">
        <v>0</v>
      </c>
      <c r="D21203" s="2">
        <v>0.34684515046296299</v>
      </c>
      <c r="E21203">
        <v>0</v>
      </c>
      <c r="F21203" t="s">
        <v>2889</v>
      </c>
    </row>
    <row r="21204" spans="1:6" x14ac:dyDescent="0.25">
      <c r="A21204" s="1">
        <v>44140</v>
      </c>
      <c r="B21204" t="s">
        <v>7101</v>
      </c>
      <c r="C21204" t="s">
        <v>0</v>
      </c>
      <c r="D21204" s="2">
        <v>0.346845787037037</v>
      </c>
      <c r="E21204">
        <v>41.669330000000002</v>
      </c>
      <c r="F21204" t="s">
        <v>2889</v>
      </c>
    </row>
    <row r="21205" spans="1:6" x14ac:dyDescent="0.25">
      <c r="A21205" s="1">
        <v>44140</v>
      </c>
      <c r="B21205" t="s">
        <v>7101</v>
      </c>
      <c r="C21205" t="s">
        <v>0</v>
      </c>
      <c r="D21205" s="2">
        <v>0.34684642361111112</v>
      </c>
      <c r="E21205">
        <v>0</v>
      </c>
      <c r="F21205" t="s">
        <v>2889</v>
      </c>
    </row>
    <row r="21206" spans="1:6" x14ac:dyDescent="0.25">
      <c r="A21206" s="1">
        <v>44140</v>
      </c>
      <c r="B21206" t="s">
        <v>7101</v>
      </c>
      <c r="C21206" t="s">
        <v>0</v>
      </c>
      <c r="D21206" s="2">
        <v>0.3468470486111111</v>
      </c>
      <c r="E21206">
        <v>14.183120000000001</v>
      </c>
      <c r="F21206" t="s">
        <v>2889</v>
      </c>
    </row>
    <row r="21207" spans="1:6" x14ac:dyDescent="0.25">
      <c r="A21207" s="1">
        <v>44140</v>
      </c>
      <c r="B21207" t="s">
        <v>7101</v>
      </c>
      <c r="C21207" t="s">
        <v>0</v>
      </c>
      <c r="D21207" s="2">
        <v>0.34684770833333328</v>
      </c>
      <c r="E21207">
        <v>0</v>
      </c>
      <c r="F21207" t="s">
        <v>2889</v>
      </c>
    </row>
    <row r="21208" spans="1:6" x14ac:dyDescent="0.25">
      <c r="A21208" s="1">
        <v>44140</v>
      </c>
      <c r="B21208" t="s">
        <v>7102</v>
      </c>
      <c r="C21208" t="s">
        <v>0</v>
      </c>
      <c r="D21208" s="2">
        <v>0.3468483449074074</v>
      </c>
      <c r="E21208">
        <v>0</v>
      </c>
      <c r="F21208" t="s">
        <v>2889</v>
      </c>
    </row>
    <row r="21209" spans="1:6" x14ac:dyDescent="0.25">
      <c r="A21209" s="1">
        <v>44140</v>
      </c>
      <c r="B21209" t="s">
        <v>7102</v>
      </c>
      <c r="C21209" t="s">
        <v>0</v>
      </c>
      <c r="D21209" s="2">
        <v>0.34684899305555555</v>
      </c>
      <c r="E21209">
        <v>0</v>
      </c>
      <c r="F21209" t="s">
        <v>2889</v>
      </c>
    </row>
    <row r="21210" spans="1:6" x14ac:dyDescent="0.25">
      <c r="A21210" s="1">
        <v>44140</v>
      </c>
      <c r="B21210" t="s">
        <v>7102</v>
      </c>
      <c r="C21210" t="s">
        <v>0</v>
      </c>
      <c r="D21210" s="2">
        <v>0.34684962962962967</v>
      </c>
      <c r="E21210">
        <v>0</v>
      </c>
      <c r="F21210" t="s">
        <v>2889</v>
      </c>
    </row>
    <row r="21211" spans="1:6" x14ac:dyDescent="0.25">
      <c r="A21211" s="1">
        <v>44140</v>
      </c>
      <c r="B21211" t="s">
        <v>7102</v>
      </c>
      <c r="C21211" t="s">
        <v>0</v>
      </c>
      <c r="D21211" s="2">
        <v>0.34685026620370368</v>
      </c>
      <c r="E21211">
        <v>0</v>
      </c>
      <c r="F21211" t="s">
        <v>2889</v>
      </c>
    </row>
    <row r="21212" spans="1:6" x14ac:dyDescent="0.25">
      <c r="A21212" s="1">
        <v>44140</v>
      </c>
      <c r="B21212" t="s">
        <v>7102</v>
      </c>
      <c r="C21212" t="s">
        <v>0</v>
      </c>
      <c r="D21212" s="2">
        <v>0.34685091435185184</v>
      </c>
      <c r="E21212">
        <v>14.08996</v>
      </c>
      <c r="F21212" t="s">
        <v>2889</v>
      </c>
    </row>
    <row r="21213" spans="1:6" x14ac:dyDescent="0.25">
      <c r="A21213" s="1">
        <v>44140</v>
      </c>
      <c r="B21213" t="s">
        <v>7103</v>
      </c>
      <c r="C21213" t="s">
        <v>0</v>
      </c>
      <c r="D21213" s="2">
        <v>0.34685156249999999</v>
      </c>
      <c r="E21213">
        <v>27.891819999999999</v>
      </c>
      <c r="F21213" t="s">
        <v>2889</v>
      </c>
    </row>
    <row r="21214" spans="1:6" x14ac:dyDescent="0.25">
      <c r="A21214" s="1">
        <v>44140</v>
      </c>
      <c r="B21214" t="s">
        <v>7103</v>
      </c>
      <c r="C21214" t="s">
        <v>0</v>
      </c>
      <c r="D21214" s="2">
        <v>0.3468553240740741</v>
      </c>
      <c r="E21214">
        <v>0</v>
      </c>
      <c r="F21214" t="s">
        <v>2889</v>
      </c>
    </row>
    <row r="21215" spans="1:6" x14ac:dyDescent="0.25">
      <c r="A21215" s="1">
        <v>44140</v>
      </c>
      <c r="B21215" t="s">
        <v>7103</v>
      </c>
      <c r="C21215" t="s">
        <v>0</v>
      </c>
      <c r="D21215" s="2">
        <v>0.34686157407407409</v>
      </c>
      <c r="E21215">
        <v>0</v>
      </c>
      <c r="F21215" t="s">
        <v>2889</v>
      </c>
    </row>
    <row r="21216" spans="1:6" x14ac:dyDescent="0.25">
      <c r="A21216" s="1">
        <v>44140</v>
      </c>
      <c r="B21216" t="s">
        <v>7103</v>
      </c>
      <c r="C21216" t="s">
        <v>0</v>
      </c>
      <c r="D21216" s="2">
        <v>0.34685344907407406</v>
      </c>
      <c r="E21216">
        <v>0</v>
      </c>
      <c r="F21216" t="s">
        <v>2889</v>
      </c>
    </row>
    <row r="21217" spans="1:6" x14ac:dyDescent="0.25">
      <c r="A21217" s="1">
        <v>44140</v>
      </c>
      <c r="B21217" t="s">
        <v>7103</v>
      </c>
      <c r="C21217" t="s">
        <v>0</v>
      </c>
      <c r="D21217" s="2">
        <v>0.34685408564814812</v>
      </c>
      <c r="E21217">
        <v>0</v>
      </c>
      <c r="F21217" t="s">
        <v>2889</v>
      </c>
    </row>
    <row r="21218" spans="1:6" x14ac:dyDescent="0.25">
      <c r="A21218" s="1">
        <v>44140</v>
      </c>
      <c r="B21218" t="s">
        <v>7104</v>
      </c>
      <c r="C21218" t="s">
        <v>0</v>
      </c>
      <c r="D21218" s="2">
        <v>0.34685472222222224</v>
      </c>
      <c r="E21218">
        <v>42.543939999999999</v>
      </c>
      <c r="F21218" t="s">
        <v>2889</v>
      </c>
    </row>
    <row r="21219" spans="1:6" x14ac:dyDescent="0.25">
      <c r="A21219" s="1">
        <v>44140</v>
      </c>
      <c r="B21219" t="s">
        <v>7104</v>
      </c>
      <c r="C21219" t="s">
        <v>0</v>
      </c>
      <c r="D21219" s="2">
        <v>0.34685535879629631</v>
      </c>
      <c r="E21219">
        <v>0</v>
      </c>
      <c r="F21219" t="s">
        <v>2889</v>
      </c>
    </row>
    <row r="21220" spans="1:6" x14ac:dyDescent="0.25">
      <c r="A21220" s="1">
        <v>44140</v>
      </c>
      <c r="B21220" t="s">
        <v>7104</v>
      </c>
      <c r="C21220" t="s">
        <v>0</v>
      </c>
      <c r="D21220" s="2">
        <v>0.34685598379629629</v>
      </c>
      <c r="E21220">
        <v>14.248430000000001</v>
      </c>
      <c r="F21220" t="s">
        <v>2889</v>
      </c>
    </row>
    <row r="21221" spans="1:6" x14ac:dyDescent="0.25">
      <c r="A21221" s="1">
        <v>44140</v>
      </c>
      <c r="B21221" t="s">
        <v>7104</v>
      </c>
      <c r="C21221" t="s">
        <v>0</v>
      </c>
      <c r="D21221" s="2">
        <v>0.34685662037037041</v>
      </c>
      <c r="E21221">
        <v>0</v>
      </c>
      <c r="F21221" t="s">
        <v>2889</v>
      </c>
    </row>
    <row r="21222" spans="1:6" x14ac:dyDescent="0.25">
      <c r="A21222" s="1">
        <v>44140</v>
      </c>
      <c r="B21222" t="s">
        <v>7104</v>
      </c>
      <c r="C21222" t="s">
        <v>0</v>
      </c>
      <c r="D21222" s="2">
        <v>0.34685725694444441</v>
      </c>
      <c r="E21222">
        <v>41.11835</v>
      </c>
      <c r="F21222" t="s">
        <v>2889</v>
      </c>
    </row>
    <row r="21223" spans="1:6" x14ac:dyDescent="0.25">
      <c r="A21223" s="1">
        <v>44140</v>
      </c>
      <c r="B21223" t="s">
        <v>7105</v>
      </c>
      <c r="C21223" t="s">
        <v>0</v>
      </c>
      <c r="D21223" s="2">
        <v>0.34685793981481483</v>
      </c>
      <c r="E21223">
        <v>0</v>
      </c>
      <c r="F21223" t="s">
        <v>2889</v>
      </c>
    </row>
    <row r="21224" spans="1:6" x14ac:dyDescent="0.25">
      <c r="A21224" s="1">
        <v>44140</v>
      </c>
      <c r="B21224" t="s">
        <v>7105</v>
      </c>
      <c r="C21224" t="s">
        <v>0</v>
      </c>
      <c r="D21224" s="2">
        <v>0.34685858796296293</v>
      </c>
      <c r="E21224">
        <v>13.851559999999999</v>
      </c>
      <c r="F21224" t="s">
        <v>2889</v>
      </c>
    </row>
    <row r="21225" spans="1:6" x14ac:dyDescent="0.25">
      <c r="A21225" s="1">
        <v>44140</v>
      </c>
      <c r="B21225" t="s">
        <v>7105</v>
      </c>
      <c r="C21225" t="s">
        <v>0</v>
      </c>
      <c r="D21225" s="2">
        <v>0.34685924768518522</v>
      </c>
      <c r="E21225">
        <v>0</v>
      </c>
      <c r="F21225" t="s">
        <v>2889</v>
      </c>
    </row>
    <row r="21226" spans="1:6" x14ac:dyDescent="0.25">
      <c r="A21226" s="1">
        <v>44140</v>
      </c>
      <c r="B21226" t="s">
        <v>7105</v>
      </c>
      <c r="C21226" t="s">
        <v>0</v>
      </c>
      <c r="D21226" s="2">
        <v>0.34685989583333332</v>
      </c>
      <c r="E21226">
        <v>0</v>
      </c>
      <c r="F21226" t="s">
        <v>2889</v>
      </c>
    </row>
    <row r="21227" spans="1:6" x14ac:dyDescent="0.25">
      <c r="A21227" s="1">
        <v>44140</v>
      </c>
      <c r="B21227" t="s">
        <v>7105</v>
      </c>
      <c r="C21227" t="s">
        <v>0</v>
      </c>
      <c r="D21227" s="2">
        <v>0.34686053240740744</v>
      </c>
      <c r="E21227">
        <v>0</v>
      </c>
      <c r="F21227" t="s">
        <v>2889</v>
      </c>
    </row>
    <row r="21228" spans="1:6" x14ac:dyDescent="0.25">
      <c r="A21228" s="1">
        <v>44140</v>
      </c>
      <c r="B21228" t="s">
        <v>7106</v>
      </c>
      <c r="C21228" t="s">
        <v>0</v>
      </c>
      <c r="D21228" s="2">
        <v>0.3468611689814815</v>
      </c>
      <c r="E21228">
        <v>0</v>
      </c>
      <c r="F21228" t="s">
        <v>2889</v>
      </c>
    </row>
    <row r="21229" spans="1:6" x14ac:dyDescent="0.25">
      <c r="A21229" s="1">
        <v>44140</v>
      </c>
      <c r="B21229" t="s">
        <v>7106</v>
      </c>
      <c r="C21229" t="s">
        <v>0</v>
      </c>
      <c r="D21229" s="2">
        <v>0.34686179398148148</v>
      </c>
      <c r="E21229">
        <v>14.393649999999999</v>
      </c>
      <c r="F21229" t="s">
        <v>2889</v>
      </c>
    </row>
    <row r="21230" spans="1:6" x14ac:dyDescent="0.25">
      <c r="A21230" s="1">
        <v>44140</v>
      </c>
      <c r="B21230" t="s">
        <v>7106</v>
      </c>
      <c r="C21230" t="s">
        <v>0</v>
      </c>
      <c r="D21230" s="2">
        <v>0.3468624305555556</v>
      </c>
      <c r="E21230">
        <v>0</v>
      </c>
      <c r="F21230" t="s">
        <v>2889</v>
      </c>
    </row>
    <row r="21231" spans="1:6" x14ac:dyDescent="0.25">
      <c r="A21231" s="1">
        <v>44140</v>
      </c>
      <c r="B21231" t="s">
        <v>7106</v>
      </c>
      <c r="C21231" t="s">
        <v>0</v>
      </c>
      <c r="D21231" s="2">
        <v>0.34686306712962961</v>
      </c>
      <c r="E21231">
        <v>0</v>
      </c>
      <c r="F21231" t="s">
        <v>2889</v>
      </c>
    </row>
    <row r="21232" spans="1:6" x14ac:dyDescent="0.25">
      <c r="A21232" s="1">
        <v>44140</v>
      </c>
      <c r="B21232" t="s">
        <v>7106</v>
      </c>
      <c r="C21232" t="s">
        <v>0</v>
      </c>
      <c r="D21232" s="2">
        <v>0.3468663194444444</v>
      </c>
      <c r="E21232">
        <v>0</v>
      </c>
      <c r="F21232" t="s">
        <v>2889</v>
      </c>
    </row>
    <row r="21233" spans="1:6" x14ac:dyDescent="0.25">
      <c r="A21233" s="1">
        <v>44140</v>
      </c>
      <c r="B21233" t="s">
        <v>7107</v>
      </c>
      <c r="C21233" t="s">
        <v>0</v>
      </c>
      <c r="D21233" s="2">
        <v>0.3468725694444445</v>
      </c>
      <c r="E21233">
        <v>0</v>
      </c>
      <c r="F21233" t="s">
        <v>2889</v>
      </c>
    </row>
    <row r="21234" spans="1:6" x14ac:dyDescent="0.25">
      <c r="A21234" s="1">
        <v>44140</v>
      </c>
      <c r="B21234" t="s">
        <v>7107</v>
      </c>
      <c r="C21234" t="s">
        <v>0</v>
      </c>
      <c r="D21234" s="2">
        <v>0.34686497685185186</v>
      </c>
      <c r="E21234">
        <v>14.214370000000001</v>
      </c>
      <c r="F21234" t="s">
        <v>2889</v>
      </c>
    </row>
    <row r="21235" spans="1:6" x14ac:dyDescent="0.25">
      <c r="A21235" s="1">
        <v>44140</v>
      </c>
      <c r="B21235" t="s">
        <v>7107</v>
      </c>
      <c r="C21235" t="s">
        <v>0</v>
      </c>
      <c r="D21235" s="2">
        <v>0.34686562500000001</v>
      </c>
      <c r="E21235">
        <v>14.20529</v>
      </c>
      <c r="F21235" t="s">
        <v>2889</v>
      </c>
    </row>
    <row r="21236" spans="1:6" x14ac:dyDescent="0.25">
      <c r="A21236" s="1">
        <v>44140</v>
      </c>
      <c r="B21236" t="s">
        <v>7107</v>
      </c>
      <c r="C21236" t="s">
        <v>0</v>
      </c>
      <c r="D21236" s="2">
        <v>0.34686624999999999</v>
      </c>
      <c r="E21236">
        <v>28.33455</v>
      </c>
      <c r="F21236" t="s">
        <v>2889</v>
      </c>
    </row>
    <row r="21237" spans="1:6" x14ac:dyDescent="0.25">
      <c r="A21237" s="1">
        <v>44140</v>
      </c>
      <c r="B21237" t="s">
        <v>7107</v>
      </c>
      <c r="C21237" t="s">
        <v>0</v>
      </c>
      <c r="D21237" s="2">
        <v>0.34686688657407405</v>
      </c>
      <c r="E21237">
        <v>0</v>
      </c>
      <c r="F21237" t="s">
        <v>2889</v>
      </c>
    </row>
    <row r="21238" spans="1:6" x14ac:dyDescent="0.25">
      <c r="A21238" s="1">
        <v>44140</v>
      </c>
      <c r="B21238" t="s">
        <v>7108</v>
      </c>
      <c r="C21238" t="s">
        <v>0</v>
      </c>
      <c r="D21238" s="2">
        <v>0.34686752314814817</v>
      </c>
      <c r="E21238">
        <v>14.121639999999999</v>
      </c>
      <c r="F21238" t="s">
        <v>2889</v>
      </c>
    </row>
    <row r="21239" spans="1:6" x14ac:dyDescent="0.25">
      <c r="A21239" s="1">
        <v>44140</v>
      </c>
      <c r="B21239" t="s">
        <v>7108</v>
      </c>
      <c r="C21239" t="s">
        <v>0</v>
      </c>
      <c r="D21239" s="2">
        <v>0.34686815972222224</v>
      </c>
      <c r="E21239">
        <v>0</v>
      </c>
      <c r="F21239" t="s">
        <v>2889</v>
      </c>
    </row>
    <row r="21240" spans="1:6" x14ac:dyDescent="0.25">
      <c r="A21240" s="1">
        <v>44140</v>
      </c>
      <c r="B21240" t="s">
        <v>7108</v>
      </c>
      <c r="C21240" t="s">
        <v>0</v>
      </c>
      <c r="D21240" s="2">
        <v>0.34686881944444448</v>
      </c>
      <c r="E21240">
        <v>0</v>
      </c>
      <c r="F21240" t="s">
        <v>2889</v>
      </c>
    </row>
    <row r="21241" spans="1:6" x14ac:dyDescent="0.25">
      <c r="A21241" s="1">
        <v>44140</v>
      </c>
      <c r="B21241" t="s">
        <v>7108</v>
      </c>
      <c r="C21241" t="s">
        <v>0</v>
      </c>
      <c r="D21241" s="2">
        <v>0.34686949074074075</v>
      </c>
      <c r="E21241">
        <v>28.40888</v>
      </c>
      <c r="F21241" t="s">
        <v>2889</v>
      </c>
    </row>
    <row r="21242" spans="1:6" x14ac:dyDescent="0.25">
      <c r="A21242" s="1">
        <v>44140</v>
      </c>
      <c r="B21242" t="s">
        <v>7108</v>
      </c>
      <c r="C21242" t="s">
        <v>0</v>
      </c>
      <c r="D21242" s="2">
        <v>0.34687016203703708</v>
      </c>
      <c r="E21242">
        <v>0</v>
      </c>
      <c r="F21242" t="s">
        <v>2889</v>
      </c>
    </row>
    <row r="21243" spans="1:6" x14ac:dyDescent="0.25">
      <c r="A21243" s="1">
        <v>44140</v>
      </c>
      <c r="B21243" t="s">
        <v>7109</v>
      </c>
      <c r="C21243" t="s">
        <v>0</v>
      </c>
      <c r="D21243" s="2">
        <v>0.34687079861111109</v>
      </c>
      <c r="E21243">
        <v>14.20411</v>
      </c>
      <c r="F21243" t="s">
        <v>2889</v>
      </c>
    </row>
    <row r="21244" spans="1:6" x14ac:dyDescent="0.25">
      <c r="A21244" s="1">
        <v>44140</v>
      </c>
      <c r="B21244" t="s">
        <v>7109</v>
      </c>
      <c r="C21244" t="s">
        <v>0</v>
      </c>
      <c r="D21244" s="2">
        <v>0.34687143518518515</v>
      </c>
      <c r="E21244">
        <v>0</v>
      </c>
      <c r="F21244" t="s">
        <v>2889</v>
      </c>
    </row>
    <row r="21245" spans="1:6" x14ac:dyDescent="0.25">
      <c r="A21245" s="1">
        <v>44140</v>
      </c>
      <c r="B21245" t="s">
        <v>7109</v>
      </c>
      <c r="C21245" t="s">
        <v>0</v>
      </c>
      <c r="D21245" s="2">
        <v>0.34687206018518518</v>
      </c>
      <c r="E21245">
        <v>0</v>
      </c>
      <c r="F21245" t="s">
        <v>2889</v>
      </c>
    </row>
    <row r="21246" spans="1:6" x14ac:dyDescent="0.25">
      <c r="A21246" s="1">
        <v>44140</v>
      </c>
      <c r="B21246" t="s">
        <v>7109</v>
      </c>
      <c r="C21246" t="s">
        <v>0</v>
      </c>
      <c r="D21246" s="2">
        <v>0.34687270833333333</v>
      </c>
      <c r="E21246">
        <v>0</v>
      </c>
      <c r="F21246" t="s">
        <v>2889</v>
      </c>
    </row>
    <row r="21247" spans="1:6" x14ac:dyDescent="0.25">
      <c r="A21247" s="1">
        <v>44140</v>
      </c>
      <c r="B21247" t="s">
        <v>7109</v>
      </c>
      <c r="C21247" t="s">
        <v>0</v>
      </c>
      <c r="D21247" s="2">
        <v>0.34687334490740745</v>
      </c>
      <c r="E21247">
        <v>14.096719999999999</v>
      </c>
      <c r="F21247" t="s">
        <v>2889</v>
      </c>
    </row>
    <row r="21248" spans="1:6" x14ac:dyDescent="0.25">
      <c r="A21248" s="1">
        <v>44140</v>
      </c>
      <c r="B21248" t="s">
        <v>7110</v>
      </c>
      <c r="C21248" t="s">
        <v>0</v>
      </c>
      <c r="D21248" s="2">
        <v>0.34687399305555555</v>
      </c>
      <c r="E21248">
        <v>0</v>
      </c>
      <c r="F21248" t="s">
        <v>2889</v>
      </c>
    </row>
    <row r="21249" spans="1:6" x14ac:dyDescent="0.25">
      <c r="A21249" s="1">
        <v>44140</v>
      </c>
      <c r="B21249" t="s">
        <v>7110</v>
      </c>
      <c r="C21249" t="s">
        <v>0</v>
      </c>
      <c r="D21249" s="2">
        <v>0.34687462962962962</v>
      </c>
      <c r="E21249">
        <v>41.850439999999999</v>
      </c>
      <c r="F21249" t="s">
        <v>2889</v>
      </c>
    </row>
    <row r="21250" spans="1:6" x14ac:dyDescent="0.25">
      <c r="A21250" s="1">
        <v>44140</v>
      </c>
      <c r="B21250" t="s">
        <v>7110</v>
      </c>
      <c r="C21250" t="s">
        <v>0</v>
      </c>
      <c r="D21250" s="2">
        <v>0.34687777777777778</v>
      </c>
      <c r="E21250">
        <v>0</v>
      </c>
      <c r="F21250" t="s">
        <v>2889</v>
      </c>
    </row>
    <row r="21251" spans="1:6" x14ac:dyDescent="0.25">
      <c r="A21251" s="1">
        <v>44140</v>
      </c>
      <c r="B21251" t="s">
        <v>7110</v>
      </c>
      <c r="C21251" t="s">
        <v>0</v>
      </c>
      <c r="D21251" s="2">
        <v>0.34688402777777777</v>
      </c>
      <c r="E21251">
        <v>0</v>
      </c>
      <c r="F21251" t="s">
        <v>2889</v>
      </c>
    </row>
    <row r="21252" spans="1:6" x14ac:dyDescent="0.25">
      <c r="A21252" s="1">
        <v>44140</v>
      </c>
      <c r="B21252" t="s">
        <v>7111</v>
      </c>
      <c r="C21252" t="s">
        <v>0</v>
      </c>
      <c r="D21252" s="2">
        <v>0.34687653935185186</v>
      </c>
      <c r="E21252">
        <v>0</v>
      </c>
      <c r="F21252" t="s">
        <v>2889</v>
      </c>
    </row>
    <row r="21253" spans="1:6" x14ac:dyDescent="0.25">
      <c r="A21253" s="1">
        <v>44140</v>
      </c>
      <c r="B21253" t="s">
        <v>7111</v>
      </c>
      <c r="C21253" t="s">
        <v>0</v>
      </c>
      <c r="D21253" s="2">
        <v>0.34687717592592593</v>
      </c>
      <c r="E21253">
        <v>0</v>
      </c>
      <c r="F21253" t="s">
        <v>2889</v>
      </c>
    </row>
    <row r="21254" spans="1:6" x14ac:dyDescent="0.25">
      <c r="A21254" s="1">
        <v>44140</v>
      </c>
      <c r="B21254" t="s">
        <v>7111</v>
      </c>
      <c r="C21254" t="s">
        <v>0</v>
      </c>
      <c r="D21254" s="2">
        <v>0.34687781249999999</v>
      </c>
      <c r="E21254">
        <v>42.587699999999998</v>
      </c>
      <c r="F21254" t="s">
        <v>2889</v>
      </c>
    </row>
    <row r="21255" spans="1:6" x14ac:dyDescent="0.25">
      <c r="A21255" s="1">
        <v>44140</v>
      </c>
      <c r="B21255" t="s">
        <v>7111</v>
      </c>
      <c r="C21255" t="s">
        <v>0</v>
      </c>
      <c r="D21255" s="2">
        <v>0.34687844907407411</v>
      </c>
      <c r="E21255">
        <v>0</v>
      </c>
      <c r="F21255" t="s">
        <v>2889</v>
      </c>
    </row>
    <row r="21256" spans="1:6" x14ac:dyDescent="0.25">
      <c r="A21256" s="1">
        <v>44140</v>
      </c>
      <c r="B21256" t="s">
        <v>7111</v>
      </c>
      <c r="C21256" t="s">
        <v>0</v>
      </c>
      <c r="D21256" s="2">
        <v>0.3468791087962963</v>
      </c>
      <c r="E21256">
        <v>13.73798</v>
      </c>
      <c r="F21256" t="s">
        <v>2889</v>
      </c>
    </row>
    <row r="21257" spans="1:6" x14ac:dyDescent="0.25">
      <c r="A21257" s="1">
        <v>44140</v>
      </c>
      <c r="B21257" t="s">
        <v>7112</v>
      </c>
      <c r="C21257" t="s">
        <v>0</v>
      </c>
      <c r="D21257" s="2">
        <v>0.34687975694444445</v>
      </c>
      <c r="E21257">
        <v>0</v>
      </c>
      <c r="F21257" t="s">
        <v>2889</v>
      </c>
    </row>
    <row r="21258" spans="1:6" x14ac:dyDescent="0.25">
      <c r="A21258" s="1">
        <v>44140</v>
      </c>
      <c r="B21258" t="s">
        <v>7112</v>
      </c>
      <c r="C21258" t="s">
        <v>0</v>
      </c>
      <c r="D21258" s="2">
        <v>0.34688039351851851</v>
      </c>
      <c r="E21258">
        <v>28.53407</v>
      </c>
      <c r="F21258" t="s">
        <v>2889</v>
      </c>
    </row>
    <row r="21259" spans="1:6" x14ac:dyDescent="0.25">
      <c r="A21259" s="1">
        <v>44140</v>
      </c>
      <c r="B21259" t="s">
        <v>7112</v>
      </c>
      <c r="C21259" t="s">
        <v>0</v>
      </c>
      <c r="D21259" s="2">
        <v>0.34688104166666661</v>
      </c>
      <c r="E21259">
        <v>14.002829999999999</v>
      </c>
      <c r="F21259" t="s">
        <v>2889</v>
      </c>
    </row>
    <row r="21260" spans="1:6" x14ac:dyDescent="0.25">
      <c r="A21260" s="1">
        <v>44140</v>
      </c>
      <c r="B21260" t="s">
        <v>7112</v>
      </c>
      <c r="C21260" t="s">
        <v>0</v>
      </c>
      <c r="D21260" s="2">
        <v>0.34688167824074073</v>
      </c>
      <c r="E21260">
        <v>0</v>
      </c>
      <c r="F21260" t="s">
        <v>2889</v>
      </c>
    </row>
    <row r="21261" spans="1:6" x14ac:dyDescent="0.25">
      <c r="A21261" s="1">
        <v>44140</v>
      </c>
      <c r="B21261" t="s">
        <v>7112</v>
      </c>
      <c r="C21261" t="s">
        <v>0</v>
      </c>
      <c r="D21261" s="2">
        <v>0.34688232638888888</v>
      </c>
      <c r="E21261">
        <v>13.934939999999999</v>
      </c>
      <c r="F21261" t="s">
        <v>2889</v>
      </c>
    </row>
    <row r="21262" spans="1:6" x14ac:dyDescent="0.25">
      <c r="A21262" s="1">
        <v>44140</v>
      </c>
      <c r="B21262" t="s">
        <v>7113</v>
      </c>
      <c r="C21262" t="s">
        <v>0</v>
      </c>
      <c r="D21262" s="2">
        <v>0.346882962962963</v>
      </c>
      <c r="E21262">
        <v>0</v>
      </c>
      <c r="F21262" t="s">
        <v>2889</v>
      </c>
    </row>
    <row r="21263" spans="1:6" x14ac:dyDescent="0.25">
      <c r="A21263" s="1">
        <v>44140</v>
      </c>
      <c r="B21263" t="s">
        <v>7113</v>
      </c>
      <c r="C21263" t="s">
        <v>0</v>
      </c>
      <c r="D21263" s="2">
        <v>0.34688358796296298</v>
      </c>
      <c r="E21263">
        <v>0</v>
      </c>
      <c r="F21263" t="s">
        <v>2889</v>
      </c>
    </row>
    <row r="21264" spans="1:6" x14ac:dyDescent="0.25">
      <c r="A21264" s="1">
        <v>44140</v>
      </c>
      <c r="B21264" t="s">
        <v>7113</v>
      </c>
      <c r="C21264" t="s">
        <v>0</v>
      </c>
      <c r="D21264" s="2">
        <v>0.34688423611111108</v>
      </c>
      <c r="E21264">
        <v>0</v>
      </c>
      <c r="F21264" t="s">
        <v>2889</v>
      </c>
    </row>
    <row r="21265" spans="1:6" x14ac:dyDescent="0.25">
      <c r="A21265" s="1">
        <v>44140</v>
      </c>
      <c r="B21265" t="s">
        <v>7113</v>
      </c>
      <c r="C21265" t="s">
        <v>0</v>
      </c>
      <c r="D21265" s="2">
        <v>0.34688486111111111</v>
      </c>
      <c r="E21265">
        <v>14.24189</v>
      </c>
      <c r="F21265" t="s">
        <v>2889</v>
      </c>
    </row>
    <row r="21266" spans="1:6" x14ac:dyDescent="0.25">
      <c r="A21266" s="1">
        <v>44140</v>
      </c>
      <c r="B21266" t="s">
        <v>7114</v>
      </c>
      <c r="C21266" t="s">
        <v>0</v>
      </c>
      <c r="D21266" s="2">
        <v>0.34688549768518517</v>
      </c>
      <c r="E21266">
        <v>0</v>
      </c>
      <c r="F21266" t="s">
        <v>2889</v>
      </c>
    </row>
    <row r="21267" spans="1:6" x14ac:dyDescent="0.25">
      <c r="A21267" s="1">
        <v>44140</v>
      </c>
      <c r="B21267" t="s">
        <v>7114</v>
      </c>
      <c r="C21267" t="s">
        <v>0</v>
      </c>
      <c r="D21267" s="2">
        <v>0.34688613425925929</v>
      </c>
      <c r="E21267">
        <v>0</v>
      </c>
      <c r="F21267" t="s">
        <v>2889</v>
      </c>
    </row>
    <row r="21268" spans="1:6" x14ac:dyDescent="0.25">
      <c r="A21268" s="1">
        <v>44140</v>
      </c>
      <c r="B21268" t="s">
        <v>7114</v>
      </c>
      <c r="C21268" t="s">
        <v>0</v>
      </c>
      <c r="D21268" s="2">
        <v>0.34688865740740743</v>
      </c>
      <c r="E21268">
        <v>0</v>
      </c>
      <c r="F21268" t="s">
        <v>2889</v>
      </c>
    </row>
    <row r="21269" spans="1:6" x14ac:dyDescent="0.25">
      <c r="A21269" s="1">
        <v>44140</v>
      </c>
      <c r="B21269" t="s">
        <v>7114</v>
      </c>
      <c r="C21269" t="s">
        <v>0</v>
      </c>
      <c r="D21269" s="2">
        <v>0.34689502314814818</v>
      </c>
      <c r="E21269">
        <v>0</v>
      </c>
      <c r="F21269" t="s">
        <v>2889</v>
      </c>
    </row>
    <row r="21270" spans="1:6" x14ac:dyDescent="0.25">
      <c r="A21270" s="1">
        <v>44140</v>
      </c>
      <c r="B21270" t="s">
        <v>7114</v>
      </c>
      <c r="C21270" t="s">
        <v>0</v>
      </c>
      <c r="D21270" s="2">
        <v>0.34688805555555557</v>
      </c>
      <c r="E21270">
        <v>0</v>
      </c>
      <c r="F21270" t="s">
        <v>2889</v>
      </c>
    </row>
    <row r="21271" spans="1:6" x14ac:dyDescent="0.25">
      <c r="A21271" s="1">
        <v>44140</v>
      </c>
      <c r="B21271" t="s">
        <v>7114</v>
      </c>
      <c r="C21271" t="s">
        <v>0</v>
      </c>
      <c r="D21271" s="2">
        <v>0.34688869212962964</v>
      </c>
      <c r="E21271">
        <v>0</v>
      </c>
      <c r="F21271" t="s">
        <v>2889</v>
      </c>
    </row>
    <row r="21272" spans="1:6" x14ac:dyDescent="0.25">
      <c r="A21272" s="1">
        <v>44140</v>
      </c>
      <c r="B21272" t="s">
        <v>7115</v>
      </c>
      <c r="C21272" t="s">
        <v>0</v>
      </c>
      <c r="D21272" s="2">
        <v>0.34688932870370365</v>
      </c>
      <c r="E21272">
        <v>56.81973</v>
      </c>
      <c r="F21272" t="s">
        <v>2890</v>
      </c>
    </row>
    <row r="21273" spans="1:6" x14ac:dyDescent="0.25">
      <c r="A21273" s="1">
        <v>44140</v>
      </c>
      <c r="B21273" t="s">
        <v>7115</v>
      </c>
      <c r="C21273" t="s">
        <v>0</v>
      </c>
      <c r="D21273" s="2">
        <v>0.34688996527777777</v>
      </c>
      <c r="E21273">
        <v>56.817459999999997</v>
      </c>
      <c r="F21273" t="s">
        <v>2890</v>
      </c>
    </row>
    <row r="21274" spans="1:6" x14ac:dyDescent="0.25">
      <c r="A21274" s="1">
        <v>44140</v>
      </c>
      <c r="B21274" t="s">
        <v>7115</v>
      </c>
      <c r="C21274" t="s">
        <v>0</v>
      </c>
      <c r="D21274" s="2">
        <v>0.34689061342592592</v>
      </c>
      <c r="E21274">
        <v>41.852530000000002</v>
      </c>
      <c r="F21274" t="s">
        <v>2890</v>
      </c>
    </row>
    <row r="21275" spans="1:6" x14ac:dyDescent="0.25">
      <c r="A21275" s="1">
        <v>44140</v>
      </c>
      <c r="B21275" t="s">
        <v>7115</v>
      </c>
      <c r="C21275" t="s">
        <v>0</v>
      </c>
      <c r="D21275" s="2">
        <v>0.34689125000000004</v>
      </c>
      <c r="E21275">
        <v>0</v>
      </c>
      <c r="F21275" t="s">
        <v>2890</v>
      </c>
    </row>
    <row r="21276" spans="1:6" x14ac:dyDescent="0.25">
      <c r="A21276" s="1">
        <v>44140</v>
      </c>
      <c r="B21276" t="s">
        <v>7115</v>
      </c>
      <c r="C21276" t="s">
        <v>0</v>
      </c>
      <c r="D21276" s="2">
        <v>0.34689189814814814</v>
      </c>
      <c r="E21276">
        <v>28.398820000000001</v>
      </c>
      <c r="F21276" t="s">
        <v>2890</v>
      </c>
    </row>
    <row r="21277" spans="1:6" x14ac:dyDescent="0.25">
      <c r="A21277" s="1">
        <v>44140</v>
      </c>
      <c r="B21277" t="s">
        <v>7116</v>
      </c>
      <c r="C21277" t="s">
        <v>0</v>
      </c>
      <c r="D21277" s="2">
        <v>0.34689254629629634</v>
      </c>
      <c r="E21277">
        <v>0</v>
      </c>
      <c r="F21277" t="s">
        <v>2890</v>
      </c>
    </row>
    <row r="21278" spans="1:6" x14ac:dyDescent="0.25">
      <c r="A21278" s="1">
        <v>44140</v>
      </c>
      <c r="B21278" t="s">
        <v>7116</v>
      </c>
      <c r="C21278" t="s">
        <v>0</v>
      </c>
      <c r="D21278" s="2">
        <v>0.34689318287037035</v>
      </c>
      <c r="E21278">
        <v>0</v>
      </c>
      <c r="F21278" t="s">
        <v>2890</v>
      </c>
    </row>
    <row r="21279" spans="1:6" x14ac:dyDescent="0.25">
      <c r="A21279" s="1">
        <v>44140</v>
      </c>
      <c r="B21279" t="s">
        <v>7116</v>
      </c>
      <c r="C21279" t="s">
        <v>0</v>
      </c>
      <c r="D21279" s="2">
        <v>0.34689381944444442</v>
      </c>
      <c r="E21279">
        <v>14.194739999999999</v>
      </c>
      <c r="F21279" t="s">
        <v>2890</v>
      </c>
    </row>
    <row r="21280" spans="1:6" x14ac:dyDescent="0.25">
      <c r="A21280" s="1">
        <v>44140</v>
      </c>
      <c r="B21280" t="s">
        <v>7116</v>
      </c>
      <c r="C21280" t="s">
        <v>0</v>
      </c>
      <c r="D21280" s="2">
        <v>0.34689445601851854</v>
      </c>
      <c r="E21280">
        <v>0</v>
      </c>
      <c r="F21280" t="s">
        <v>2890</v>
      </c>
    </row>
    <row r="21281" spans="1:6" x14ac:dyDescent="0.25">
      <c r="A21281" s="1">
        <v>44140</v>
      </c>
      <c r="B21281" t="s">
        <v>7116</v>
      </c>
      <c r="C21281" t="s">
        <v>0</v>
      </c>
      <c r="D21281" s="2">
        <v>0.3468950925925926</v>
      </c>
      <c r="E21281">
        <v>41.854019999999998</v>
      </c>
      <c r="F21281" t="s">
        <v>2890</v>
      </c>
    </row>
    <row r="21282" spans="1:6" x14ac:dyDescent="0.25">
      <c r="A21282" s="1">
        <v>44140</v>
      </c>
      <c r="B21282" t="s">
        <v>7117</v>
      </c>
      <c r="C21282" t="s">
        <v>0</v>
      </c>
      <c r="D21282" s="2">
        <v>0.34689576388888893</v>
      </c>
      <c r="E21282">
        <v>82.238569999999996</v>
      </c>
      <c r="F21282" t="s">
        <v>2890</v>
      </c>
    </row>
    <row r="21283" spans="1:6" x14ac:dyDescent="0.25">
      <c r="A21283" s="1">
        <v>44140</v>
      </c>
      <c r="B21283" t="s">
        <v>7117</v>
      </c>
      <c r="C21283" t="s">
        <v>0</v>
      </c>
      <c r="D21283" s="2">
        <v>0.34689640046296294</v>
      </c>
      <c r="E21283">
        <v>56.816119999999998</v>
      </c>
      <c r="F21283" t="s">
        <v>2890</v>
      </c>
    </row>
    <row r="21284" spans="1:6" x14ac:dyDescent="0.25">
      <c r="A21284" s="1">
        <v>44140</v>
      </c>
      <c r="B21284" t="s">
        <v>7117</v>
      </c>
      <c r="C21284" t="s">
        <v>0</v>
      </c>
      <c r="D21284" s="2">
        <v>0.34689704861111109</v>
      </c>
      <c r="E21284">
        <v>0</v>
      </c>
      <c r="F21284" t="s">
        <v>2890</v>
      </c>
    </row>
    <row r="21285" spans="1:6" x14ac:dyDescent="0.25">
      <c r="A21285" s="1">
        <v>44140</v>
      </c>
      <c r="B21285" t="s">
        <v>7117</v>
      </c>
      <c r="C21285" t="s">
        <v>0</v>
      </c>
      <c r="D21285" s="2">
        <v>0.34689770833333333</v>
      </c>
      <c r="E21285">
        <v>27.773879999999998</v>
      </c>
      <c r="F21285" t="s">
        <v>2890</v>
      </c>
    </row>
    <row r="21286" spans="1:6" x14ac:dyDescent="0.25">
      <c r="A21286" s="1">
        <v>44140</v>
      </c>
      <c r="B21286" t="s">
        <v>7117</v>
      </c>
      <c r="C21286" t="s">
        <v>0</v>
      </c>
      <c r="D21286" s="2">
        <v>0.34690034722222224</v>
      </c>
      <c r="E21286">
        <v>14.176170000000001</v>
      </c>
      <c r="F21286" t="s">
        <v>2890</v>
      </c>
    </row>
    <row r="21287" spans="1:6" x14ac:dyDescent="0.25">
      <c r="A21287" s="1">
        <v>44140</v>
      </c>
      <c r="B21287" t="s">
        <v>7118</v>
      </c>
      <c r="C21287" t="s">
        <v>0</v>
      </c>
      <c r="D21287" s="2">
        <v>0.34690671296296299</v>
      </c>
      <c r="E21287">
        <v>0</v>
      </c>
      <c r="F21287" t="s">
        <v>2890</v>
      </c>
    </row>
    <row r="21288" spans="1:6" x14ac:dyDescent="0.25">
      <c r="A21288" s="1">
        <v>44140</v>
      </c>
      <c r="B21288" t="s">
        <v>7118</v>
      </c>
      <c r="C21288" t="s">
        <v>0</v>
      </c>
      <c r="D21288" s="2">
        <v>0.34689965277777773</v>
      </c>
      <c r="E21288">
        <v>0</v>
      </c>
      <c r="F21288" t="s">
        <v>2890</v>
      </c>
    </row>
    <row r="21289" spans="1:6" x14ac:dyDescent="0.25">
      <c r="A21289" s="1">
        <v>44140</v>
      </c>
      <c r="B21289" t="s">
        <v>7118</v>
      </c>
      <c r="C21289" t="s">
        <v>0</v>
      </c>
      <c r="D21289" s="2">
        <v>0.34690028935185185</v>
      </c>
      <c r="E21289">
        <v>14.19084</v>
      </c>
      <c r="F21289" t="s">
        <v>2890</v>
      </c>
    </row>
    <row r="21290" spans="1:6" x14ac:dyDescent="0.25">
      <c r="A21290" s="1">
        <v>44140</v>
      </c>
      <c r="B21290" t="s">
        <v>7118</v>
      </c>
      <c r="C21290" t="s">
        <v>0</v>
      </c>
      <c r="D21290" s="2">
        <v>0.34690092592592592</v>
      </c>
      <c r="E21290">
        <v>42.613790000000002</v>
      </c>
      <c r="F21290" t="s">
        <v>2890</v>
      </c>
    </row>
    <row r="21291" spans="1:6" x14ac:dyDescent="0.25">
      <c r="A21291" s="1">
        <v>44140</v>
      </c>
      <c r="B21291" t="s">
        <v>7118</v>
      </c>
      <c r="C21291" t="s">
        <v>0</v>
      </c>
      <c r="D21291" s="2">
        <v>0.34690157407407413</v>
      </c>
      <c r="E21291">
        <v>39.062559999999998</v>
      </c>
      <c r="F21291" t="s">
        <v>2890</v>
      </c>
    </row>
    <row r="21292" spans="1:6" x14ac:dyDescent="0.25">
      <c r="A21292" s="1">
        <v>44140</v>
      </c>
      <c r="B21292" t="s">
        <v>7119</v>
      </c>
      <c r="C21292" t="s">
        <v>0</v>
      </c>
      <c r="D21292" s="2">
        <v>0.34690226851851852</v>
      </c>
      <c r="E21292">
        <v>55.804569999999998</v>
      </c>
      <c r="F21292" t="s">
        <v>2890</v>
      </c>
    </row>
    <row r="21293" spans="1:6" x14ac:dyDescent="0.25">
      <c r="A21293" s="1">
        <v>44140</v>
      </c>
      <c r="B21293" t="s">
        <v>7119</v>
      </c>
      <c r="C21293" t="s">
        <v>0</v>
      </c>
      <c r="D21293" s="2">
        <v>0.34690290509259264</v>
      </c>
      <c r="E21293">
        <v>12.801170000000001</v>
      </c>
      <c r="F21293" t="s">
        <v>2890</v>
      </c>
    </row>
    <row r="21294" spans="1:6" x14ac:dyDescent="0.25">
      <c r="A21294" s="1">
        <v>44140</v>
      </c>
      <c r="B21294" t="s">
        <v>7119</v>
      </c>
      <c r="C21294" t="s">
        <v>0</v>
      </c>
      <c r="D21294" s="2">
        <v>0.34690380787037034</v>
      </c>
      <c r="E21294">
        <v>40.195099999999996</v>
      </c>
      <c r="F21294" t="s">
        <v>2890</v>
      </c>
    </row>
    <row r="21295" spans="1:6" x14ac:dyDescent="0.25">
      <c r="A21295" s="1">
        <v>44140</v>
      </c>
      <c r="B21295" t="s">
        <v>7119</v>
      </c>
      <c r="C21295" t="s">
        <v>0</v>
      </c>
      <c r="D21295" s="2">
        <v>0.34690451388888888</v>
      </c>
      <c r="E21295">
        <v>31.67277</v>
      </c>
      <c r="F21295" t="s">
        <v>2890</v>
      </c>
    </row>
    <row r="21296" spans="1:6" x14ac:dyDescent="0.25">
      <c r="A21296" s="1">
        <v>44140</v>
      </c>
      <c r="B21296" t="s">
        <v>7119</v>
      </c>
      <c r="C21296" t="s">
        <v>0</v>
      </c>
      <c r="D21296" s="2">
        <v>0.34690543981481481</v>
      </c>
      <c r="E21296">
        <v>12.80744</v>
      </c>
      <c r="F21296" t="s">
        <v>2890</v>
      </c>
    </row>
    <row r="21297" spans="1:6" x14ac:dyDescent="0.25">
      <c r="A21297" s="1">
        <v>44140</v>
      </c>
      <c r="B21297" t="s">
        <v>7120</v>
      </c>
      <c r="C21297" t="s">
        <v>0</v>
      </c>
      <c r="D21297" s="2">
        <v>0.34690611111111114</v>
      </c>
      <c r="E21297">
        <v>0</v>
      </c>
      <c r="F21297" t="s">
        <v>2890</v>
      </c>
    </row>
    <row r="21298" spans="1:6" x14ac:dyDescent="0.25">
      <c r="A21298" s="1">
        <v>44140</v>
      </c>
      <c r="B21298" t="s">
        <v>7120</v>
      </c>
      <c r="C21298" t="s">
        <v>0</v>
      </c>
      <c r="D21298" s="2">
        <v>0.34690675925925923</v>
      </c>
      <c r="E21298">
        <v>41.852530000000002</v>
      </c>
      <c r="F21298" t="s">
        <v>2890</v>
      </c>
    </row>
    <row r="21299" spans="1:6" x14ac:dyDescent="0.25">
      <c r="A21299" s="1">
        <v>44140</v>
      </c>
      <c r="B21299" t="s">
        <v>7120</v>
      </c>
      <c r="C21299" t="s">
        <v>0</v>
      </c>
      <c r="D21299" s="2">
        <v>0.3469073958333333</v>
      </c>
      <c r="E21299">
        <v>14.20462</v>
      </c>
      <c r="F21299" t="s">
        <v>2890</v>
      </c>
    </row>
    <row r="21300" spans="1:6" x14ac:dyDescent="0.25">
      <c r="A21300" s="1">
        <v>44140</v>
      </c>
      <c r="B21300" t="s">
        <v>7120</v>
      </c>
      <c r="C21300" t="s">
        <v>0</v>
      </c>
      <c r="D21300" s="2">
        <v>0.34690804398148151</v>
      </c>
      <c r="E21300">
        <v>42.613019999999999</v>
      </c>
      <c r="F21300" t="s">
        <v>2890</v>
      </c>
    </row>
    <row r="21301" spans="1:6" x14ac:dyDescent="0.25">
      <c r="A21301" s="1">
        <v>44140</v>
      </c>
      <c r="B21301" t="s">
        <v>7120</v>
      </c>
      <c r="C21301" t="s">
        <v>0</v>
      </c>
      <c r="D21301" s="2">
        <v>0.34690866898148148</v>
      </c>
      <c r="E21301">
        <v>14.20426</v>
      </c>
      <c r="F21301" t="s">
        <v>2890</v>
      </c>
    </row>
    <row r="21302" spans="1:6" x14ac:dyDescent="0.25">
      <c r="A21302" s="1">
        <v>44140</v>
      </c>
      <c r="B21302" t="s">
        <v>7120</v>
      </c>
      <c r="C21302" t="s">
        <v>0</v>
      </c>
      <c r="D21302" s="2">
        <v>0.3469093055555556</v>
      </c>
      <c r="E21302">
        <v>14.21579</v>
      </c>
      <c r="F21302" t="s">
        <v>2890</v>
      </c>
    </row>
    <row r="21303" spans="1:6" x14ac:dyDescent="0.25">
      <c r="A21303" s="1">
        <v>44140</v>
      </c>
      <c r="B21303" t="s">
        <v>7121</v>
      </c>
      <c r="C21303" t="s">
        <v>0</v>
      </c>
      <c r="D21303" s="2">
        <v>0.34691192129629628</v>
      </c>
      <c r="E21303">
        <v>0</v>
      </c>
      <c r="F21303" t="s">
        <v>2890</v>
      </c>
    </row>
    <row r="21304" spans="1:6" x14ac:dyDescent="0.25">
      <c r="A21304" s="1">
        <v>44140</v>
      </c>
      <c r="B21304" t="s">
        <v>7121</v>
      </c>
      <c r="C21304" t="s">
        <v>0</v>
      </c>
      <c r="D21304" s="2">
        <v>0.34691828703703703</v>
      </c>
      <c r="E21304">
        <v>0</v>
      </c>
      <c r="F21304" t="s">
        <v>2890</v>
      </c>
    </row>
    <row r="21305" spans="1:6" x14ac:dyDescent="0.25">
      <c r="A21305" s="1">
        <v>44140</v>
      </c>
      <c r="B21305" t="s">
        <v>7121</v>
      </c>
      <c r="C21305" t="s">
        <v>0</v>
      </c>
      <c r="D21305" s="2">
        <v>0.3469112152777778</v>
      </c>
      <c r="E21305">
        <v>14.24248</v>
      </c>
      <c r="F21305" t="s">
        <v>2890</v>
      </c>
    </row>
    <row r="21306" spans="1:6" x14ac:dyDescent="0.25">
      <c r="A21306" s="1">
        <v>44140</v>
      </c>
      <c r="B21306" t="s">
        <v>7121</v>
      </c>
      <c r="C21306" t="s">
        <v>0</v>
      </c>
      <c r="D21306" s="2">
        <v>0.34691185185185186</v>
      </c>
      <c r="E21306">
        <v>0</v>
      </c>
      <c r="F21306" t="s">
        <v>2890</v>
      </c>
    </row>
    <row r="21307" spans="1:6" x14ac:dyDescent="0.25">
      <c r="A21307" s="1">
        <v>44140</v>
      </c>
      <c r="B21307" t="s">
        <v>7122</v>
      </c>
      <c r="C21307" t="s">
        <v>0</v>
      </c>
      <c r="D21307" s="2">
        <v>0.34691250000000001</v>
      </c>
      <c r="E21307">
        <v>28.408829999999998</v>
      </c>
      <c r="F21307" t="s">
        <v>2890</v>
      </c>
    </row>
    <row r="21308" spans="1:6" x14ac:dyDescent="0.25">
      <c r="A21308" s="1">
        <v>44140</v>
      </c>
      <c r="B21308" t="s">
        <v>7122</v>
      </c>
      <c r="C21308" t="s">
        <v>0</v>
      </c>
      <c r="D21308" s="2">
        <v>0.34691313657407408</v>
      </c>
      <c r="E21308">
        <v>25.6145</v>
      </c>
      <c r="F21308" t="s">
        <v>2890</v>
      </c>
    </row>
    <row r="21309" spans="1:6" x14ac:dyDescent="0.25">
      <c r="A21309" s="1">
        <v>44140</v>
      </c>
      <c r="B21309" t="s">
        <v>7122</v>
      </c>
      <c r="C21309" t="s">
        <v>0</v>
      </c>
      <c r="D21309" s="2">
        <v>0.34691384259259261</v>
      </c>
      <c r="E21309">
        <v>56.808779999999999</v>
      </c>
      <c r="F21309" t="s">
        <v>2890</v>
      </c>
    </row>
    <row r="21310" spans="1:6" x14ac:dyDescent="0.25">
      <c r="A21310" s="1">
        <v>44140</v>
      </c>
      <c r="B21310" t="s">
        <v>7122</v>
      </c>
      <c r="C21310" t="s">
        <v>0</v>
      </c>
      <c r="D21310" s="2">
        <v>0.34691449074074071</v>
      </c>
      <c r="E21310">
        <v>0</v>
      </c>
      <c r="F21310" t="s">
        <v>2890</v>
      </c>
    </row>
    <row r="21311" spans="1:6" x14ac:dyDescent="0.25">
      <c r="A21311" s="1">
        <v>44140</v>
      </c>
      <c r="B21311" t="s">
        <v>7122</v>
      </c>
      <c r="C21311" t="s">
        <v>0</v>
      </c>
      <c r="D21311" s="2">
        <v>0.34691512731481483</v>
      </c>
      <c r="E21311">
        <v>28.371590000000001</v>
      </c>
      <c r="F21311" t="s">
        <v>2890</v>
      </c>
    </row>
    <row r="21312" spans="1:6" x14ac:dyDescent="0.25">
      <c r="A21312" s="1">
        <v>44140</v>
      </c>
      <c r="B21312" t="s">
        <v>7123</v>
      </c>
      <c r="C21312" t="s">
        <v>0</v>
      </c>
      <c r="D21312" s="2">
        <v>0.34691577546296298</v>
      </c>
      <c r="E21312">
        <v>13.46017</v>
      </c>
      <c r="F21312" t="s">
        <v>2890</v>
      </c>
    </row>
    <row r="21313" spans="1:6" x14ac:dyDescent="0.25">
      <c r="A21313" s="1">
        <v>44140</v>
      </c>
      <c r="B21313" t="s">
        <v>7123</v>
      </c>
      <c r="C21313" t="s">
        <v>0</v>
      </c>
      <c r="D21313" s="2">
        <v>0.34691643518518517</v>
      </c>
      <c r="E21313">
        <v>0</v>
      </c>
      <c r="F21313" t="s">
        <v>2890</v>
      </c>
    </row>
    <row r="21314" spans="1:6" x14ac:dyDescent="0.25">
      <c r="A21314" s="1">
        <v>44140</v>
      </c>
      <c r="B21314" t="s">
        <v>7123</v>
      </c>
      <c r="C21314" t="s">
        <v>0</v>
      </c>
      <c r="D21314" s="2">
        <v>0.34691708333333332</v>
      </c>
      <c r="E21314">
        <v>13.88334</v>
      </c>
      <c r="F21314" t="s">
        <v>2890</v>
      </c>
    </row>
    <row r="21315" spans="1:6" x14ac:dyDescent="0.25">
      <c r="A21315" s="1">
        <v>44140</v>
      </c>
      <c r="B21315" t="s">
        <v>7123</v>
      </c>
      <c r="C21315" t="s">
        <v>0</v>
      </c>
      <c r="D21315" s="2">
        <v>0.34691771990740738</v>
      </c>
      <c r="E21315">
        <v>0</v>
      </c>
      <c r="F21315" t="s">
        <v>2890</v>
      </c>
    </row>
    <row r="21316" spans="1:6" x14ac:dyDescent="0.25">
      <c r="A21316" s="1">
        <v>44140</v>
      </c>
      <c r="B21316" t="s">
        <v>7123</v>
      </c>
      <c r="C21316" t="s">
        <v>0</v>
      </c>
      <c r="D21316" s="2">
        <v>0.34691836805555559</v>
      </c>
      <c r="E21316">
        <v>0</v>
      </c>
      <c r="F21316" t="s">
        <v>2890</v>
      </c>
    </row>
    <row r="21317" spans="1:6" x14ac:dyDescent="0.25">
      <c r="A21317" s="1">
        <v>44140</v>
      </c>
      <c r="B21317" t="s">
        <v>7124</v>
      </c>
      <c r="C21317" t="s">
        <v>0</v>
      </c>
      <c r="D21317" s="2">
        <v>0.34691899305555557</v>
      </c>
      <c r="E21317">
        <v>0</v>
      </c>
      <c r="F21317" t="s">
        <v>2890</v>
      </c>
    </row>
    <row r="21318" spans="1:6" x14ac:dyDescent="0.25">
      <c r="A21318" s="1">
        <v>44140</v>
      </c>
      <c r="B21318" t="s">
        <v>7124</v>
      </c>
      <c r="C21318" t="s">
        <v>0</v>
      </c>
      <c r="D21318" s="2">
        <v>0.34691962962962958</v>
      </c>
      <c r="E21318">
        <v>13.925179999999999</v>
      </c>
      <c r="F21318" t="s">
        <v>2890</v>
      </c>
    </row>
    <row r="21319" spans="1:6" x14ac:dyDescent="0.25">
      <c r="A21319" s="1">
        <v>44140</v>
      </c>
      <c r="B21319" t="s">
        <v>7124</v>
      </c>
      <c r="C21319" t="s">
        <v>0</v>
      </c>
      <c r="D21319" s="2">
        <v>0.34692027777777779</v>
      </c>
      <c r="E21319">
        <v>0</v>
      </c>
      <c r="F21319" t="s">
        <v>2890</v>
      </c>
    </row>
    <row r="21320" spans="1:6" x14ac:dyDescent="0.25">
      <c r="A21320" s="1">
        <v>44140</v>
      </c>
      <c r="B21320" t="s">
        <v>7124</v>
      </c>
      <c r="C21320" t="s">
        <v>0</v>
      </c>
      <c r="D21320" s="2">
        <v>0.34692091435185185</v>
      </c>
      <c r="E21320">
        <v>28.408059999999999</v>
      </c>
      <c r="F21320" t="s">
        <v>2890</v>
      </c>
    </row>
    <row r="21321" spans="1:6" x14ac:dyDescent="0.25">
      <c r="A21321" s="1">
        <v>44140</v>
      </c>
      <c r="B21321" t="s">
        <v>7125</v>
      </c>
      <c r="C21321" t="s">
        <v>0</v>
      </c>
      <c r="D21321" s="2">
        <v>0.34692384259259262</v>
      </c>
      <c r="E21321">
        <v>0</v>
      </c>
      <c r="F21321" t="s">
        <v>2890</v>
      </c>
    </row>
    <row r="21322" spans="1:6" x14ac:dyDescent="0.25">
      <c r="A21322" s="1">
        <v>44140</v>
      </c>
      <c r="B21322" t="s">
        <v>7125</v>
      </c>
      <c r="C21322" t="s">
        <v>0</v>
      </c>
      <c r="D21322" s="2">
        <v>0.34693020833333338</v>
      </c>
      <c r="E21322">
        <v>0</v>
      </c>
      <c r="F21322" t="s">
        <v>2890</v>
      </c>
    </row>
    <row r="21323" spans="1:6" x14ac:dyDescent="0.25">
      <c r="A21323" s="1">
        <v>44140</v>
      </c>
      <c r="B21323" t="s">
        <v>7125</v>
      </c>
      <c r="C21323" t="s">
        <v>0</v>
      </c>
      <c r="D21323" s="2">
        <v>0.34692281249999996</v>
      </c>
      <c r="E21323">
        <v>13.78471</v>
      </c>
      <c r="F21323" t="s">
        <v>2890</v>
      </c>
    </row>
    <row r="21324" spans="1:6" x14ac:dyDescent="0.25">
      <c r="A21324" s="1">
        <v>44140</v>
      </c>
      <c r="B21324" t="s">
        <v>7125</v>
      </c>
      <c r="C21324" t="s">
        <v>0</v>
      </c>
      <c r="D21324" s="2">
        <v>0.34692348379629628</v>
      </c>
      <c r="E21324">
        <v>0</v>
      </c>
      <c r="F21324" t="s">
        <v>2890</v>
      </c>
    </row>
    <row r="21325" spans="1:6" x14ac:dyDescent="0.25">
      <c r="A21325" s="1">
        <v>44140</v>
      </c>
      <c r="B21325" t="s">
        <v>7125</v>
      </c>
      <c r="C21325" t="s">
        <v>0</v>
      </c>
      <c r="D21325" s="2">
        <v>0.34692412037037035</v>
      </c>
      <c r="E21325">
        <v>42.588549999999998</v>
      </c>
      <c r="F21325" t="s">
        <v>2890</v>
      </c>
    </row>
    <row r="21326" spans="1:6" x14ac:dyDescent="0.25">
      <c r="A21326" s="1">
        <v>44140</v>
      </c>
      <c r="B21326" t="s">
        <v>7126</v>
      </c>
      <c r="C21326" t="s">
        <v>0</v>
      </c>
      <c r="D21326" s="2">
        <v>0.34692475694444447</v>
      </c>
      <c r="E21326">
        <v>14.447900000000001</v>
      </c>
      <c r="F21326" t="s">
        <v>2890</v>
      </c>
    </row>
    <row r="21327" spans="1:6" x14ac:dyDescent="0.25">
      <c r="A21327" s="1">
        <v>44140</v>
      </c>
      <c r="B21327" t="s">
        <v>7126</v>
      </c>
      <c r="C21327" t="s">
        <v>0</v>
      </c>
      <c r="D21327" s="2">
        <v>0.34692539351851853</v>
      </c>
      <c r="E21327">
        <v>41.977040000000002</v>
      </c>
      <c r="F21327" t="s">
        <v>2890</v>
      </c>
    </row>
    <row r="21328" spans="1:6" x14ac:dyDescent="0.25">
      <c r="A21328" s="1">
        <v>44140</v>
      </c>
      <c r="B21328" t="s">
        <v>7126</v>
      </c>
      <c r="C21328" t="s">
        <v>0</v>
      </c>
      <c r="D21328" s="2">
        <v>0.34692603009259254</v>
      </c>
      <c r="E21328">
        <v>0</v>
      </c>
      <c r="F21328" t="s">
        <v>2890</v>
      </c>
    </row>
    <row r="21329" spans="1:6" x14ac:dyDescent="0.25">
      <c r="A21329" s="1">
        <v>44140</v>
      </c>
      <c r="B21329" t="s">
        <v>7126</v>
      </c>
      <c r="C21329" t="s">
        <v>0</v>
      </c>
      <c r="D21329" s="2">
        <v>0.34692665509259263</v>
      </c>
      <c r="E21329">
        <v>41.8538</v>
      </c>
      <c r="F21329" t="s">
        <v>2890</v>
      </c>
    </row>
    <row r="21330" spans="1:6" x14ac:dyDescent="0.25">
      <c r="A21330" s="1">
        <v>44140</v>
      </c>
      <c r="B21330" t="s">
        <v>7126</v>
      </c>
      <c r="C21330" t="s">
        <v>0</v>
      </c>
      <c r="D21330" s="2">
        <v>0.34692731481481481</v>
      </c>
      <c r="E21330">
        <v>0</v>
      </c>
      <c r="F21330" t="s">
        <v>2890</v>
      </c>
    </row>
    <row r="21331" spans="1:6" x14ac:dyDescent="0.25">
      <c r="A21331" s="1">
        <v>44140</v>
      </c>
      <c r="B21331" t="s">
        <v>7127</v>
      </c>
      <c r="C21331" t="s">
        <v>0</v>
      </c>
      <c r="D21331" s="2">
        <v>0.34692795138888893</v>
      </c>
      <c r="E21331">
        <v>0</v>
      </c>
      <c r="F21331" t="s">
        <v>2890</v>
      </c>
    </row>
    <row r="21332" spans="1:6" x14ac:dyDescent="0.25">
      <c r="A21332" s="1">
        <v>44140</v>
      </c>
      <c r="B21332" t="s">
        <v>7127</v>
      </c>
      <c r="C21332" t="s">
        <v>0</v>
      </c>
      <c r="D21332" s="2">
        <v>0.34692858796296294</v>
      </c>
      <c r="E21332">
        <v>14.23156</v>
      </c>
      <c r="F21332" t="s">
        <v>2890</v>
      </c>
    </row>
    <row r="21333" spans="1:6" x14ac:dyDescent="0.25">
      <c r="A21333" s="1">
        <v>44140</v>
      </c>
      <c r="B21333" t="s">
        <v>7127</v>
      </c>
      <c r="C21333" t="s">
        <v>0</v>
      </c>
      <c r="D21333" s="2">
        <v>0.34692922453703701</v>
      </c>
      <c r="E21333">
        <v>0</v>
      </c>
      <c r="F21333" t="s">
        <v>2890</v>
      </c>
    </row>
    <row r="21334" spans="1:6" x14ac:dyDescent="0.25">
      <c r="A21334" s="1">
        <v>44140</v>
      </c>
      <c r="B21334" t="s">
        <v>7127</v>
      </c>
      <c r="C21334" t="s">
        <v>0</v>
      </c>
      <c r="D21334" s="2">
        <v>0.34692986111111113</v>
      </c>
      <c r="E21334">
        <v>0</v>
      </c>
      <c r="F21334" t="s">
        <v>2890</v>
      </c>
    </row>
    <row r="21335" spans="1:6" x14ac:dyDescent="0.25">
      <c r="A21335" s="1">
        <v>44140</v>
      </c>
      <c r="B21335" t="s">
        <v>7127</v>
      </c>
      <c r="C21335" t="s">
        <v>0</v>
      </c>
      <c r="D21335" s="2">
        <v>0.34693049768518519</v>
      </c>
      <c r="E21335">
        <v>0</v>
      </c>
      <c r="F21335" t="s">
        <v>2890</v>
      </c>
    </row>
    <row r="21336" spans="1:6" x14ac:dyDescent="0.25">
      <c r="A21336" s="1">
        <v>44140</v>
      </c>
      <c r="B21336" t="s">
        <v>7128</v>
      </c>
      <c r="C21336" t="s">
        <v>0</v>
      </c>
      <c r="D21336" s="2">
        <v>0.34693113425925931</v>
      </c>
      <c r="E21336">
        <v>14.15498</v>
      </c>
      <c r="F21336" t="s">
        <v>2890</v>
      </c>
    </row>
    <row r="21337" spans="1:6" x14ac:dyDescent="0.25">
      <c r="A21337" s="1">
        <v>44140</v>
      </c>
      <c r="B21337" t="s">
        <v>7128</v>
      </c>
      <c r="C21337" t="s">
        <v>0</v>
      </c>
      <c r="D21337" s="2">
        <v>0.34693177083333332</v>
      </c>
      <c r="E21337">
        <v>0</v>
      </c>
      <c r="F21337" t="s">
        <v>2890</v>
      </c>
    </row>
    <row r="21338" spans="1:6" x14ac:dyDescent="0.25">
      <c r="A21338" s="1">
        <v>44140</v>
      </c>
      <c r="B21338" t="s">
        <v>7128</v>
      </c>
      <c r="C21338" t="s">
        <v>0</v>
      </c>
      <c r="D21338" s="2">
        <v>0.34693241898148147</v>
      </c>
      <c r="E21338">
        <v>28.370560000000001</v>
      </c>
      <c r="F21338" t="s">
        <v>2890</v>
      </c>
    </row>
    <row r="21339" spans="1:6" x14ac:dyDescent="0.25">
      <c r="A21339" s="1">
        <v>44140</v>
      </c>
      <c r="B21339" t="s">
        <v>7128</v>
      </c>
      <c r="C21339" t="s">
        <v>0</v>
      </c>
      <c r="D21339" s="2">
        <v>0.34693483796296293</v>
      </c>
      <c r="E21339">
        <v>13.972849999999999</v>
      </c>
      <c r="F21339" t="s">
        <v>2890</v>
      </c>
    </row>
    <row r="21340" spans="1:6" x14ac:dyDescent="0.25">
      <c r="A21340" s="1">
        <v>44140</v>
      </c>
      <c r="B21340" t="s">
        <v>7128</v>
      </c>
      <c r="C21340" t="s">
        <v>0</v>
      </c>
      <c r="D21340" s="2">
        <v>0.34694108796296291</v>
      </c>
      <c r="E21340">
        <v>0</v>
      </c>
      <c r="F21340" t="s">
        <v>2890</v>
      </c>
    </row>
    <row r="21341" spans="1:6" x14ac:dyDescent="0.25">
      <c r="A21341" s="1">
        <v>44140</v>
      </c>
      <c r="B21341" t="s">
        <v>7129</v>
      </c>
      <c r="C21341" t="s">
        <v>0</v>
      </c>
      <c r="D21341" s="2">
        <v>0.34693432870370372</v>
      </c>
      <c r="E21341">
        <v>14.40347</v>
      </c>
      <c r="F21341" t="s">
        <v>2890</v>
      </c>
    </row>
    <row r="21342" spans="1:6" x14ac:dyDescent="0.25">
      <c r="A21342" s="1">
        <v>44140</v>
      </c>
      <c r="B21342" t="s">
        <v>7129</v>
      </c>
      <c r="C21342" t="s">
        <v>0</v>
      </c>
      <c r="D21342" s="2">
        <v>0.3469349537037037</v>
      </c>
      <c r="E21342">
        <v>14.304080000000001</v>
      </c>
      <c r="F21342" t="s">
        <v>2890</v>
      </c>
    </row>
    <row r="21343" spans="1:6" x14ac:dyDescent="0.25">
      <c r="A21343" s="1">
        <v>44140</v>
      </c>
      <c r="B21343" t="s">
        <v>7129</v>
      </c>
      <c r="C21343" t="s">
        <v>0</v>
      </c>
      <c r="D21343" s="2">
        <v>0.34693557870370367</v>
      </c>
      <c r="E21343">
        <v>28.861059999999998</v>
      </c>
      <c r="F21343" t="s">
        <v>2890</v>
      </c>
    </row>
    <row r="21344" spans="1:6" x14ac:dyDescent="0.25">
      <c r="A21344" s="1">
        <v>44140</v>
      </c>
      <c r="B21344" t="s">
        <v>7129</v>
      </c>
      <c r="C21344" t="s">
        <v>0</v>
      </c>
      <c r="D21344" s="2">
        <v>0.34693622685185188</v>
      </c>
      <c r="E21344">
        <v>0</v>
      </c>
      <c r="F21344" t="s">
        <v>2890</v>
      </c>
    </row>
    <row r="21345" spans="1:6" x14ac:dyDescent="0.25">
      <c r="A21345" s="1">
        <v>44140</v>
      </c>
      <c r="B21345" t="s">
        <v>7130</v>
      </c>
      <c r="C21345" t="s">
        <v>0</v>
      </c>
      <c r="D21345" s="2">
        <v>0.34693687499999998</v>
      </c>
      <c r="E21345">
        <v>14.05341</v>
      </c>
      <c r="F21345" t="s">
        <v>2890</v>
      </c>
    </row>
    <row r="21346" spans="1:6" x14ac:dyDescent="0.25">
      <c r="A21346" s="1">
        <v>44140</v>
      </c>
      <c r="B21346" t="s">
        <v>7130</v>
      </c>
      <c r="C21346" t="s">
        <v>0</v>
      </c>
      <c r="D21346" s="2">
        <v>0.34693752314814813</v>
      </c>
      <c r="E21346">
        <v>0</v>
      </c>
      <c r="F21346" t="s">
        <v>2890</v>
      </c>
    </row>
    <row r="21347" spans="1:6" x14ac:dyDescent="0.25">
      <c r="A21347" s="1">
        <v>44140</v>
      </c>
      <c r="B21347" t="s">
        <v>7130</v>
      </c>
      <c r="C21347" t="s">
        <v>0</v>
      </c>
      <c r="D21347" s="2">
        <v>0.34693817129629628</v>
      </c>
      <c r="E21347">
        <v>0</v>
      </c>
      <c r="F21347" t="s">
        <v>2890</v>
      </c>
    </row>
    <row r="21348" spans="1:6" x14ac:dyDescent="0.25">
      <c r="A21348" s="1">
        <v>44140</v>
      </c>
      <c r="B21348" t="s">
        <v>7131</v>
      </c>
      <c r="C21348" t="s">
        <v>0</v>
      </c>
      <c r="D21348" s="2">
        <v>0.34693881944444444</v>
      </c>
      <c r="E21348">
        <v>27.87321</v>
      </c>
      <c r="F21348" t="s">
        <v>2890</v>
      </c>
    </row>
    <row r="21349" spans="1:6" x14ac:dyDescent="0.25">
      <c r="A21349" s="1">
        <v>44140</v>
      </c>
      <c r="B21349" t="s">
        <v>7131</v>
      </c>
      <c r="C21349" t="s">
        <v>0</v>
      </c>
      <c r="D21349" s="2">
        <v>0.34693946759259259</v>
      </c>
      <c r="E21349">
        <v>0</v>
      </c>
      <c r="F21349" t="s">
        <v>2890</v>
      </c>
    </row>
    <row r="21350" spans="1:6" x14ac:dyDescent="0.25">
      <c r="A21350" s="1">
        <v>44140</v>
      </c>
      <c r="B21350" t="s">
        <v>7131</v>
      </c>
      <c r="C21350" t="s">
        <v>0</v>
      </c>
      <c r="D21350" s="2">
        <v>0.34694010416666665</v>
      </c>
      <c r="E21350">
        <v>14.190659999999999</v>
      </c>
      <c r="F21350" t="s">
        <v>2890</v>
      </c>
    </row>
    <row r="21351" spans="1:6" x14ac:dyDescent="0.25">
      <c r="A21351" s="1">
        <v>44140</v>
      </c>
      <c r="B21351" t="s">
        <v>7131</v>
      </c>
      <c r="C21351" t="s">
        <v>0</v>
      </c>
      <c r="D21351" s="2">
        <v>0.34694074074074077</v>
      </c>
      <c r="E21351">
        <v>0</v>
      </c>
      <c r="F21351" t="s">
        <v>2890</v>
      </c>
    </row>
    <row r="21352" spans="1:6" x14ac:dyDescent="0.25">
      <c r="A21352" s="1">
        <v>44140</v>
      </c>
      <c r="B21352" t="s">
        <v>7132</v>
      </c>
      <c r="C21352" t="s">
        <v>0</v>
      </c>
      <c r="D21352" s="2">
        <v>0.34694137731481484</v>
      </c>
      <c r="E21352">
        <v>0</v>
      </c>
      <c r="F21352" t="s">
        <v>2890</v>
      </c>
    </row>
    <row r="21353" spans="1:6" x14ac:dyDescent="0.25">
      <c r="A21353" s="1">
        <v>44140</v>
      </c>
      <c r="B21353" t="s">
        <v>7132</v>
      </c>
      <c r="C21353" t="s">
        <v>0</v>
      </c>
      <c r="D21353" s="2">
        <v>0.34694200231481481</v>
      </c>
      <c r="E21353">
        <v>0</v>
      </c>
      <c r="F21353" t="s">
        <v>2890</v>
      </c>
    </row>
    <row r="21354" spans="1:6" x14ac:dyDescent="0.25">
      <c r="A21354" s="1">
        <v>44140</v>
      </c>
      <c r="B21354" t="s">
        <v>7132</v>
      </c>
      <c r="C21354" t="s">
        <v>0</v>
      </c>
      <c r="D21354" s="2">
        <v>0.34694263888888893</v>
      </c>
      <c r="E21354">
        <v>0</v>
      </c>
      <c r="F21354" t="s">
        <v>2890</v>
      </c>
    </row>
    <row r="21355" spans="1:6" x14ac:dyDescent="0.25">
      <c r="A21355" s="1">
        <v>44140</v>
      </c>
      <c r="B21355" t="s">
        <v>7132</v>
      </c>
      <c r="C21355" t="s">
        <v>0</v>
      </c>
      <c r="D21355" s="2">
        <v>0.34694327546296294</v>
      </c>
      <c r="E21355">
        <v>0</v>
      </c>
      <c r="F21355" t="s">
        <v>2890</v>
      </c>
    </row>
    <row r="21356" spans="1:6" x14ac:dyDescent="0.25">
      <c r="A21356" s="1">
        <v>44140</v>
      </c>
      <c r="B21356" t="s">
        <v>7132</v>
      </c>
      <c r="C21356" t="s">
        <v>0</v>
      </c>
      <c r="D21356" s="2">
        <v>0.34694392361111115</v>
      </c>
      <c r="E21356">
        <v>27.411989999999999</v>
      </c>
      <c r="F21356" t="s">
        <v>2890</v>
      </c>
    </row>
    <row r="21357" spans="1:6" x14ac:dyDescent="0.25">
      <c r="A21357" s="1">
        <v>44140</v>
      </c>
      <c r="B21357" t="s">
        <v>7132</v>
      </c>
      <c r="C21357" t="s">
        <v>0</v>
      </c>
      <c r="D21357" s="2">
        <v>0.3469456018518518</v>
      </c>
      <c r="E21357">
        <v>14.203049999999999</v>
      </c>
      <c r="F21357" t="s">
        <v>2890</v>
      </c>
    </row>
    <row r="21358" spans="1:6" x14ac:dyDescent="0.25">
      <c r="A21358" s="1">
        <v>44140</v>
      </c>
      <c r="B21358" t="s">
        <v>7133</v>
      </c>
      <c r="C21358" t="s">
        <v>0</v>
      </c>
      <c r="D21358" s="2">
        <v>0.34695196759259256</v>
      </c>
      <c r="E21358">
        <v>0</v>
      </c>
      <c r="F21358" t="s">
        <v>2890</v>
      </c>
    </row>
    <row r="21359" spans="1:6" x14ac:dyDescent="0.25">
      <c r="A21359" s="1">
        <v>44140</v>
      </c>
      <c r="B21359" t="s">
        <v>7133</v>
      </c>
      <c r="C21359" t="s">
        <v>0</v>
      </c>
      <c r="D21359" s="2">
        <v>0.34694583333333334</v>
      </c>
      <c r="E21359">
        <v>14.176909999999999</v>
      </c>
      <c r="F21359" t="s">
        <v>2890</v>
      </c>
    </row>
    <row r="21360" spans="1:6" x14ac:dyDescent="0.25">
      <c r="A21360" s="1">
        <v>44140</v>
      </c>
      <c r="B21360" t="s">
        <v>7133</v>
      </c>
      <c r="C21360" t="s">
        <v>0</v>
      </c>
      <c r="D21360" s="2">
        <v>0.34694646990740741</v>
      </c>
      <c r="E21360">
        <v>14.170820000000001</v>
      </c>
      <c r="F21360" t="s">
        <v>2890</v>
      </c>
    </row>
    <row r="21361" spans="1:6" x14ac:dyDescent="0.25">
      <c r="A21361" s="1">
        <v>44140</v>
      </c>
      <c r="B21361" t="s">
        <v>7133</v>
      </c>
      <c r="C21361" t="s">
        <v>0</v>
      </c>
      <c r="D21361" s="2">
        <v>0.34694710648148147</v>
      </c>
      <c r="E21361">
        <v>28.397369999999999</v>
      </c>
      <c r="F21361" t="s">
        <v>2890</v>
      </c>
    </row>
    <row r="21362" spans="1:6" x14ac:dyDescent="0.25">
      <c r="A21362" s="1">
        <v>44140</v>
      </c>
      <c r="B21362" t="s">
        <v>7134</v>
      </c>
      <c r="C21362" t="s">
        <v>0</v>
      </c>
      <c r="D21362" s="2">
        <v>0.34694774305555559</v>
      </c>
      <c r="E21362">
        <v>0</v>
      </c>
      <c r="F21362" t="s">
        <v>2890</v>
      </c>
    </row>
    <row r="21363" spans="1:6" x14ac:dyDescent="0.25">
      <c r="A21363" s="1">
        <v>44140</v>
      </c>
      <c r="B21363" t="s">
        <v>7134</v>
      </c>
      <c r="C21363" t="s">
        <v>0</v>
      </c>
      <c r="D21363" s="2">
        <v>0.3469483796296296</v>
      </c>
      <c r="E21363">
        <v>13.90315</v>
      </c>
      <c r="F21363" t="s">
        <v>2890</v>
      </c>
    </row>
    <row r="21364" spans="1:6" x14ac:dyDescent="0.25">
      <c r="A21364" s="1">
        <v>44140</v>
      </c>
      <c r="B21364" t="s">
        <v>7134</v>
      </c>
      <c r="C21364" t="s">
        <v>0</v>
      </c>
      <c r="D21364" s="2">
        <v>0.34694902777777781</v>
      </c>
      <c r="E21364">
        <v>0</v>
      </c>
      <c r="F21364" t="s">
        <v>2890</v>
      </c>
    </row>
    <row r="21365" spans="1:6" x14ac:dyDescent="0.25">
      <c r="A21365" s="1">
        <v>44140</v>
      </c>
      <c r="B21365" t="s">
        <v>7134</v>
      </c>
      <c r="C21365" t="s">
        <v>0</v>
      </c>
      <c r="D21365" s="2">
        <v>0.34694966435185187</v>
      </c>
      <c r="E21365">
        <v>14.188470000000001</v>
      </c>
      <c r="F21365" t="s">
        <v>2890</v>
      </c>
    </row>
    <row r="21366" spans="1:6" x14ac:dyDescent="0.25">
      <c r="A21366" s="1">
        <v>44140</v>
      </c>
      <c r="B21366" t="s">
        <v>7134</v>
      </c>
      <c r="C21366" t="s">
        <v>0</v>
      </c>
      <c r="D21366" s="2">
        <v>0.34695030092592588</v>
      </c>
      <c r="E21366">
        <v>28.40878</v>
      </c>
      <c r="F21366" t="s">
        <v>2890</v>
      </c>
    </row>
    <row r="21367" spans="1:6" x14ac:dyDescent="0.25">
      <c r="A21367" s="1">
        <v>44140</v>
      </c>
      <c r="B21367" t="s">
        <v>7135</v>
      </c>
      <c r="C21367" t="s">
        <v>0</v>
      </c>
      <c r="D21367" s="2">
        <v>0.3469509375</v>
      </c>
      <c r="E21367">
        <v>0</v>
      </c>
      <c r="F21367" t="s">
        <v>2890</v>
      </c>
    </row>
    <row r="21368" spans="1:6" x14ac:dyDescent="0.25">
      <c r="A21368" s="1">
        <v>44140</v>
      </c>
      <c r="B21368" t="s">
        <v>7135</v>
      </c>
      <c r="C21368" t="s">
        <v>0</v>
      </c>
      <c r="D21368" s="2">
        <v>0.34695158564814815</v>
      </c>
      <c r="E21368">
        <v>13.66821</v>
      </c>
      <c r="F21368" t="s">
        <v>2890</v>
      </c>
    </row>
    <row r="21369" spans="1:6" x14ac:dyDescent="0.25">
      <c r="A21369" s="1">
        <v>44140</v>
      </c>
      <c r="B21369" t="s">
        <v>7135</v>
      </c>
      <c r="C21369" t="s">
        <v>0</v>
      </c>
      <c r="D21369" s="2">
        <v>0.34695224537037039</v>
      </c>
      <c r="E21369">
        <v>0</v>
      </c>
      <c r="F21369" t="s">
        <v>2890</v>
      </c>
    </row>
    <row r="21370" spans="1:6" x14ac:dyDescent="0.25">
      <c r="A21370" s="1">
        <v>44140</v>
      </c>
      <c r="B21370" t="s">
        <v>7135</v>
      </c>
      <c r="C21370" t="s">
        <v>0</v>
      </c>
      <c r="D21370" s="2">
        <v>0.34695289351851849</v>
      </c>
      <c r="E21370">
        <v>0</v>
      </c>
      <c r="F21370" t="s">
        <v>2890</v>
      </c>
    </row>
    <row r="21371" spans="1:6" x14ac:dyDescent="0.25">
      <c r="A21371" s="1">
        <v>44140</v>
      </c>
      <c r="B21371" t="s">
        <v>7135</v>
      </c>
      <c r="C21371" t="s">
        <v>0</v>
      </c>
      <c r="D21371" s="2">
        <v>0.34695353009259255</v>
      </c>
      <c r="E21371">
        <v>0</v>
      </c>
      <c r="F21371" t="s">
        <v>2890</v>
      </c>
    </row>
    <row r="21372" spans="1:6" x14ac:dyDescent="0.25">
      <c r="A21372" s="1">
        <v>44140</v>
      </c>
      <c r="B21372" t="s">
        <v>7136</v>
      </c>
      <c r="C21372" t="s">
        <v>0</v>
      </c>
      <c r="D21372" s="2">
        <v>0.34695416666666667</v>
      </c>
      <c r="E21372">
        <v>13.87946</v>
      </c>
      <c r="F21372" t="s">
        <v>2890</v>
      </c>
    </row>
    <row r="21373" spans="1:6" x14ac:dyDescent="0.25">
      <c r="A21373" s="1">
        <v>44140</v>
      </c>
      <c r="B21373" t="s">
        <v>7136</v>
      </c>
      <c r="C21373" t="s">
        <v>0</v>
      </c>
      <c r="D21373" s="2">
        <v>0.34695481481481477</v>
      </c>
      <c r="E21373">
        <v>0</v>
      </c>
      <c r="F21373" t="s">
        <v>2890</v>
      </c>
    </row>
    <row r="21374" spans="1:6" x14ac:dyDescent="0.25">
      <c r="A21374" s="1">
        <v>44140</v>
      </c>
      <c r="B21374" t="s">
        <v>7136</v>
      </c>
      <c r="C21374" t="s">
        <v>0</v>
      </c>
      <c r="D21374" s="2">
        <v>0.34695545138888889</v>
      </c>
      <c r="E21374">
        <v>0</v>
      </c>
      <c r="F21374" t="s">
        <v>2890</v>
      </c>
    </row>
    <row r="21375" spans="1:6" x14ac:dyDescent="0.25">
      <c r="A21375" s="1">
        <v>44140</v>
      </c>
      <c r="B21375" t="s">
        <v>7136</v>
      </c>
      <c r="C21375" t="s">
        <v>0</v>
      </c>
      <c r="D21375" s="2">
        <v>0.3469652777777778</v>
      </c>
      <c r="E21375">
        <v>0</v>
      </c>
      <c r="F21375" t="s">
        <v>2890</v>
      </c>
    </row>
    <row r="21376" spans="1:6" x14ac:dyDescent="0.25">
      <c r="A21376" s="1">
        <v>44140</v>
      </c>
      <c r="B21376" t="s">
        <v>7136</v>
      </c>
      <c r="C21376" t="s">
        <v>0</v>
      </c>
      <c r="D21376" s="2">
        <v>0.34696331018518517</v>
      </c>
      <c r="E21376">
        <v>0</v>
      </c>
      <c r="F21376" t="s">
        <v>2890</v>
      </c>
    </row>
    <row r="21377" spans="1:6" x14ac:dyDescent="0.25">
      <c r="A21377" s="1">
        <v>44140</v>
      </c>
      <c r="B21377" t="s">
        <v>7137</v>
      </c>
      <c r="C21377" t="s">
        <v>0</v>
      </c>
      <c r="D21377" s="2">
        <v>0.34695738425925926</v>
      </c>
      <c r="E21377">
        <v>0</v>
      </c>
      <c r="F21377" t="s">
        <v>2890</v>
      </c>
    </row>
    <row r="21378" spans="1:6" x14ac:dyDescent="0.25">
      <c r="A21378" s="1">
        <v>44140</v>
      </c>
      <c r="B21378" t="s">
        <v>7137</v>
      </c>
      <c r="C21378" t="s">
        <v>0</v>
      </c>
      <c r="D21378" s="2">
        <v>0.34695800925925924</v>
      </c>
      <c r="E21378">
        <v>0</v>
      </c>
      <c r="F21378" t="s">
        <v>2890</v>
      </c>
    </row>
    <row r="21379" spans="1:6" x14ac:dyDescent="0.25">
      <c r="A21379" s="1">
        <v>44141</v>
      </c>
      <c r="B21379" t="s">
        <v>7138</v>
      </c>
      <c r="C21379" t="s">
        <v>0</v>
      </c>
      <c r="D21379" s="2">
        <v>0.42396671296296295</v>
      </c>
      <c r="E21379">
        <v>0</v>
      </c>
    </row>
    <row r="21380" spans="1:6" x14ac:dyDescent="0.25">
      <c r="A21380" s="1">
        <v>44141</v>
      </c>
      <c r="B21380" t="s">
        <v>7139</v>
      </c>
      <c r="C21380" t="s">
        <v>0</v>
      </c>
      <c r="D21380" s="2">
        <v>0.42396758101851856</v>
      </c>
      <c r="E21380">
        <v>13.706020000000001</v>
      </c>
    </row>
    <row r="21381" spans="1:6" x14ac:dyDescent="0.25">
      <c r="A21381" s="1">
        <v>44141</v>
      </c>
      <c r="B21381" t="s">
        <v>7140</v>
      </c>
      <c r="C21381" t="s">
        <v>0</v>
      </c>
      <c r="D21381" s="2">
        <v>0.42396828703703698</v>
      </c>
      <c r="E21381">
        <v>0</v>
      </c>
    </row>
    <row r="21382" spans="1:6" x14ac:dyDescent="0.25">
      <c r="A21382" s="1">
        <v>44141</v>
      </c>
      <c r="B21382" t="s">
        <v>7141</v>
      </c>
      <c r="C21382" t="s">
        <v>0</v>
      </c>
      <c r="D21382" s="2">
        <v>0.42396894675925928</v>
      </c>
      <c r="E21382">
        <v>25.202020000000001</v>
      </c>
    </row>
    <row r="21383" spans="1:6" x14ac:dyDescent="0.25">
      <c r="A21383" s="1">
        <v>44141</v>
      </c>
      <c r="B21383" t="s">
        <v>7142</v>
      </c>
      <c r="C21383" t="s">
        <v>0</v>
      </c>
      <c r="D21383" s="2">
        <v>0.42396965277777782</v>
      </c>
      <c r="E21383">
        <v>40.409689999999998</v>
      </c>
    </row>
    <row r="21384" spans="1:6" x14ac:dyDescent="0.25">
      <c r="A21384" s="1">
        <v>44141</v>
      </c>
      <c r="B21384" t="s">
        <v>7143</v>
      </c>
      <c r="C21384" t="s">
        <v>0</v>
      </c>
      <c r="D21384" s="2">
        <v>0.42397407407407406</v>
      </c>
      <c r="E21384">
        <v>13.95077</v>
      </c>
    </row>
    <row r="21385" spans="1:6" x14ac:dyDescent="0.25">
      <c r="A21385" s="1">
        <v>44141</v>
      </c>
      <c r="B21385" t="s">
        <v>7144</v>
      </c>
      <c r="C21385" t="s">
        <v>0</v>
      </c>
      <c r="D21385" s="2">
        <v>0.42398055555555558</v>
      </c>
      <c r="E21385">
        <v>41.853349999999999</v>
      </c>
    </row>
    <row r="21386" spans="1:6" x14ac:dyDescent="0.25">
      <c r="A21386" s="1">
        <v>44141</v>
      </c>
      <c r="B21386" t="s">
        <v>7144</v>
      </c>
      <c r="C21386" t="s">
        <v>0</v>
      </c>
      <c r="D21386" s="2">
        <v>0.42397166666666664</v>
      </c>
      <c r="E21386">
        <v>49.603569999999998</v>
      </c>
    </row>
    <row r="21387" spans="1:6" x14ac:dyDescent="0.25">
      <c r="A21387" s="1">
        <v>44141</v>
      </c>
      <c r="B21387" t="s">
        <v>7145</v>
      </c>
      <c r="C21387" t="s">
        <v>0</v>
      </c>
      <c r="D21387" s="2">
        <v>0.42397255787037036</v>
      </c>
      <c r="E21387">
        <v>52.082500000000003</v>
      </c>
    </row>
    <row r="21388" spans="1:6" x14ac:dyDescent="0.25">
      <c r="A21388" s="1">
        <v>44141</v>
      </c>
      <c r="B21388" t="s">
        <v>7146</v>
      </c>
      <c r="C21388" t="s">
        <v>0</v>
      </c>
      <c r="D21388" s="2">
        <v>0.42397322916666669</v>
      </c>
      <c r="E21388">
        <v>53.880890000000001</v>
      </c>
    </row>
    <row r="21389" spans="1:6" x14ac:dyDescent="0.25">
      <c r="A21389" s="1">
        <v>44141</v>
      </c>
      <c r="B21389" t="s">
        <v>7147</v>
      </c>
      <c r="C21389" t="s">
        <v>0</v>
      </c>
      <c r="D21389" s="2">
        <v>0.42397388888888887</v>
      </c>
      <c r="E21389">
        <v>41.117629999999998</v>
      </c>
    </row>
    <row r="21390" spans="1:6" x14ac:dyDescent="0.25">
      <c r="A21390" s="1">
        <v>44141</v>
      </c>
      <c r="B21390" t="s">
        <v>7148</v>
      </c>
      <c r="C21390" t="s">
        <v>0</v>
      </c>
      <c r="D21390" s="2">
        <v>0.42397454861111111</v>
      </c>
      <c r="E21390">
        <v>47.349200000000003</v>
      </c>
    </row>
    <row r="21391" spans="1:6" x14ac:dyDescent="0.25">
      <c r="A21391" s="1">
        <v>44141</v>
      </c>
      <c r="B21391" t="s">
        <v>7149</v>
      </c>
      <c r="C21391" t="s">
        <v>0</v>
      </c>
      <c r="D21391" s="2">
        <v>0.42397531250000003</v>
      </c>
      <c r="E21391">
        <v>52.965560000000004</v>
      </c>
    </row>
    <row r="21392" spans="1:6" x14ac:dyDescent="0.25">
      <c r="A21392" s="1">
        <v>44141</v>
      </c>
      <c r="B21392" t="s">
        <v>7150</v>
      </c>
      <c r="C21392" t="s">
        <v>0</v>
      </c>
      <c r="D21392" s="2">
        <v>0.42397600694444443</v>
      </c>
      <c r="E21392">
        <v>80.819659999999999</v>
      </c>
    </row>
    <row r="21393" spans="1:5" x14ac:dyDescent="0.25">
      <c r="A21393" s="1">
        <v>44141</v>
      </c>
      <c r="B21393" t="s">
        <v>7151</v>
      </c>
      <c r="C21393" t="s">
        <v>0</v>
      </c>
      <c r="D21393" s="2">
        <v>0.42397665509259258</v>
      </c>
      <c r="E21393">
        <v>0</v>
      </c>
    </row>
    <row r="21394" spans="1:5" x14ac:dyDescent="0.25">
      <c r="A21394" s="1">
        <v>44141</v>
      </c>
      <c r="B21394" t="s">
        <v>7152</v>
      </c>
      <c r="C21394" t="s">
        <v>0</v>
      </c>
      <c r="D21394" s="2">
        <v>0.42397731481481477</v>
      </c>
      <c r="E21394">
        <v>0</v>
      </c>
    </row>
    <row r="21395" spans="1:5" x14ac:dyDescent="0.25">
      <c r="A21395" s="1">
        <v>44141</v>
      </c>
      <c r="B21395" t="s">
        <v>7153</v>
      </c>
      <c r="C21395" t="s">
        <v>0</v>
      </c>
      <c r="D21395" s="2">
        <v>0.42397798611111109</v>
      </c>
      <c r="E21395">
        <v>54.825519999999997</v>
      </c>
    </row>
    <row r="21396" spans="1:5" x14ac:dyDescent="0.25">
      <c r="A21396" s="1">
        <v>44141</v>
      </c>
      <c r="B21396" t="s">
        <v>7154</v>
      </c>
      <c r="C21396" t="s">
        <v>0</v>
      </c>
      <c r="D21396" s="2">
        <v>0.4239786805555556</v>
      </c>
      <c r="E21396">
        <v>35.511420000000001</v>
      </c>
    </row>
    <row r="21397" spans="1:5" x14ac:dyDescent="0.25">
      <c r="A21397" s="1">
        <v>44141</v>
      </c>
      <c r="B21397" t="s">
        <v>7155</v>
      </c>
      <c r="C21397" t="s">
        <v>0</v>
      </c>
      <c r="D21397" s="2">
        <v>0.42397940972222226</v>
      </c>
      <c r="E21397">
        <v>41.11871</v>
      </c>
    </row>
    <row r="21398" spans="1:5" x14ac:dyDescent="0.25">
      <c r="A21398" s="1">
        <v>44141</v>
      </c>
      <c r="B21398" t="s">
        <v>7156</v>
      </c>
      <c r="C21398" t="s">
        <v>0</v>
      </c>
      <c r="D21398" s="2">
        <v>0.42398005787037035</v>
      </c>
      <c r="E21398">
        <v>13.705970000000001</v>
      </c>
    </row>
    <row r="21399" spans="1:5" x14ac:dyDescent="0.25">
      <c r="A21399" s="1">
        <v>44141</v>
      </c>
      <c r="B21399" t="s">
        <v>7157</v>
      </c>
      <c r="C21399" t="s">
        <v>0</v>
      </c>
      <c r="D21399" s="2">
        <v>0.42398099537037037</v>
      </c>
      <c r="E21399">
        <v>56.476109999999998</v>
      </c>
    </row>
    <row r="21400" spans="1:5" x14ac:dyDescent="0.25">
      <c r="A21400" s="1">
        <v>44141</v>
      </c>
      <c r="B21400" t="s">
        <v>7158</v>
      </c>
      <c r="C21400" t="s">
        <v>0</v>
      </c>
      <c r="D21400" s="2">
        <v>0.42398344907407409</v>
      </c>
      <c r="E21400">
        <v>40.408790000000003</v>
      </c>
    </row>
    <row r="21401" spans="1:5" x14ac:dyDescent="0.25">
      <c r="A21401" s="1">
        <v>44141</v>
      </c>
      <c r="B21401" t="s">
        <v>7159</v>
      </c>
      <c r="C21401" t="s">
        <v>0</v>
      </c>
      <c r="D21401" s="2">
        <v>0.42399016203703704</v>
      </c>
      <c r="E21401">
        <v>97.65607</v>
      </c>
    </row>
    <row r="21402" spans="1:5" x14ac:dyDescent="0.25">
      <c r="A21402" s="1">
        <v>44141</v>
      </c>
      <c r="B21402" t="s">
        <v>7160</v>
      </c>
      <c r="C21402" t="s">
        <v>0</v>
      </c>
      <c r="D21402" s="2">
        <v>0.42398299768518521</v>
      </c>
      <c r="E21402">
        <v>41.852310000000003</v>
      </c>
    </row>
    <row r="21403" spans="1:5" x14ac:dyDescent="0.25">
      <c r="A21403" s="1">
        <v>44141</v>
      </c>
      <c r="B21403" t="s">
        <v>7161</v>
      </c>
      <c r="C21403" t="s">
        <v>0</v>
      </c>
      <c r="D21403" s="2">
        <v>0.42398364583333331</v>
      </c>
      <c r="E21403">
        <v>13.95064</v>
      </c>
    </row>
    <row r="21404" spans="1:5" x14ac:dyDescent="0.25">
      <c r="A21404" s="1">
        <v>44141</v>
      </c>
      <c r="B21404" t="s">
        <v>7162</v>
      </c>
      <c r="C21404" t="s">
        <v>0</v>
      </c>
      <c r="D21404" s="2">
        <v>0.42398429398148146</v>
      </c>
      <c r="E21404">
        <v>35.512169999999998</v>
      </c>
    </row>
    <row r="21405" spans="1:5" x14ac:dyDescent="0.25">
      <c r="A21405" s="1">
        <v>44141</v>
      </c>
      <c r="B21405" t="s">
        <v>7163</v>
      </c>
      <c r="C21405" t="s">
        <v>0</v>
      </c>
      <c r="D21405" s="2">
        <v>0.42398506944444447</v>
      </c>
      <c r="E21405">
        <v>13.24179</v>
      </c>
    </row>
    <row r="21406" spans="1:5" x14ac:dyDescent="0.25">
      <c r="A21406" s="1">
        <v>44141</v>
      </c>
      <c r="B21406" t="s">
        <v>7164</v>
      </c>
      <c r="C21406" t="s">
        <v>0</v>
      </c>
      <c r="D21406" s="2">
        <v>0.42398574074074075</v>
      </c>
      <c r="E21406">
        <v>53.879779999999997</v>
      </c>
    </row>
    <row r="21407" spans="1:5" x14ac:dyDescent="0.25">
      <c r="A21407" s="1">
        <v>44141</v>
      </c>
      <c r="B21407" t="s">
        <v>7165</v>
      </c>
      <c r="C21407" t="s">
        <v>0</v>
      </c>
      <c r="D21407" s="2">
        <v>0.42398641203703707</v>
      </c>
      <c r="E21407">
        <v>25.201370000000001</v>
      </c>
    </row>
    <row r="21408" spans="1:5" x14ac:dyDescent="0.25">
      <c r="A21408" s="1">
        <v>44141</v>
      </c>
      <c r="B21408" t="s">
        <v>7166</v>
      </c>
      <c r="C21408" t="s">
        <v>0</v>
      </c>
      <c r="D21408" s="2">
        <v>0.42398718750000003</v>
      </c>
      <c r="E21408">
        <v>24.41311</v>
      </c>
    </row>
    <row r="21409" spans="1:5" x14ac:dyDescent="0.25">
      <c r="A21409" s="1">
        <v>44141</v>
      </c>
      <c r="B21409" t="s">
        <v>7167</v>
      </c>
      <c r="C21409" t="s">
        <v>0</v>
      </c>
      <c r="D21409" s="2">
        <v>0.42398787037037033</v>
      </c>
      <c r="E21409">
        <v>54.82591</v>
      </c>
    </row>
    <row r="21410" spans="1:5" x14ac:dyDescent="0.25">
      <c r="A21410" s="1">
        <v>44141</v>
      </c>
      <c r="B21410" t="s">
        <v>7168</v>
      </c>
      <c r="C21410" t="s">
        <v>0</v>
      </c>
      <c r="D21410" s="2">
        <v>0.42398853009259257</v>
      </c>
      <c r="E21410">
        <v>69.754959999999997</v>
      </c>
    </row>
    <row r="21411" spans="1:5" x14ac:dyDescent="0.25">
      <c r="A21411" s="1">
        <v>44141</v>
      </c>
      <c r="B21411" t="s">
        <v>7169</v>
      </c>
      <c r="C21411" t="s">
        <v>0</v>
      </c>
      <c r="D21411" s="2">
        <v>0.42398917824074073</v>
      </c>
      <c r="E21411">
        <v>54.823790000000002</v>
      </c>
    </row>
    <row r="21412" spans="1:5" x14ac:dyDescent="0.25">
      <c r="A21412" s="1">
        <v>44141</v>
      </c>
      <c r="B21412" t="s">
        <v>7170</v>
      </c>
      <c r="C21412" t="s">
        <v>0</v>
      </c>
      <c r="D21412" s="2">
        <v>0.42398991898148147</v>
      </c>
      <c r="E21412">
        <v>33.968620000000001</v>
      </c>
    </row>
    <row r="21413" spans="1:5" x14ac:dyDescent="0.25">
      <c r="A21413" s="1">
        <v>44141</v>
      </c>
      <c r="B21413" t="s">
        <v>7171</v>
      </c>
      <c r="C21413" t="s">
        <v>0</v>
      </c>
      <c r="D21413" s="2">
        <v>0.42399062500000001</v>
      </c>
      <c r="E21413">
        <v>55.803370000000001</v>
      </c>
    </row>
    <row r="21414" spans="1:5" x14ac:dyDescent="0.25">
      <c r="A21414" s="1">
        <v>44141</v>
      </c>
      <c r="B21414" t="s">
        <v>7172</v>
      </c>
      <c r="C21414" t="s">
        <v>0</v>
      </c>
      <c r="D21414" s="2">
        <v>0.42399134259259258</v>
      </c>
      <c r="E21414">
        <v>41.116959999999999</v>
      </c>
    </row>
    <row r="21415" spans="1:5" x14ac:dyDescent="0.25">
      <c r="A21415" s="1">
        <v>44141</v>
      </c>
      <c r="B21415" t="s">
        <v>7173</v>
      </c>
      <c r="C21415" t="s">
        <v>0</v>
      </c>
      <c r="D21415" s="2">
        <v>0.42399216435185183</v>
      </c>
      <c r="E21415">
        <v>53.880330000000001</v>
      </c>
    </row>
    <row r="21416" spans="1:5" x14ac:dyDescent="0.25">
      <c r="A21416" s="1">
        <v>44141</v>
      </c>
      <c r="B21416" t="s">
        <v>7174</v>
      </c>
      <c r="C21416" t="s">
        <v>0</v>
      </c>
      <c r="D21416" s="2">
        <v>0.42399285879629628</v>
      </c>
      <c r="E21416">
        <v>63.00535</v>
      </c>
    </row>
    <row r="21417" spans="1:5" x14ac:dyDescent="0.25">
      <c r="A21417" s="1">
        <v>44141</v>
      </c>
      <c r="B21417" t="s">
        <v>7175</v>
      </c>
      <c r="C21417" t="s">
        <v>0</v>
      </c>
      <c r="D21417" s="2">
        <v>0.42399803240740735</v>
      </c>
      <c r="E21417">
        <v>54.825229999999998</v>
      </c>
    </row>
    <row r="21418" spans="1:5" x14ac:dyDescent="0.25">
      <c r="A21418" s="1">
        <v>44141</v>
      </c>
      <c r="B21418" t="s">
        <v>7176</v>
      </c>
      <c r="C21418" t="s">
        <v>0</v>
      </c>
      <c r="D21418" s="2">
        <v>0.42399421296296297</v>
      </c>
      <c r="E21418">
        <v>62.002879999999998</v>
      </c>
    </row>
    <row r="21419" spans="1:5" x14ac:dyDescent="0.25">
      <c r="A21419" s="1">
        <v>44141</v>
      </c>
      <c r="B21419" t="s">
        <v>7177</v>
      </c>
      <c r="C21419" t="s">
        <v>0</v>
      </c>
      <c r="D21419" s="2">
        <v>0.42399494212962963</v>
      </c>
      <c r="E21419">
        <v>95.943659999999994</v>
      </c>
    </row>
    <row r="21420" spans="1:5" x14ac:dyDescent="0.25">
      <c r="A21420" s="1">
        <v>44141</v>
      </c>
      <c r="B21420" t="s">
        <v>7178</v>
      </c>
      <c r="C21420" t="s">
        <v>0</v>
      </c>
      <c r="D21420" s="2">
        <v>0.42399579861111114</v>
      </c>
      <c r="E21420">
        <v>52.787590000000002</v>
      </c>
    </row>
    <row r="21421" spans="1:5" x14ac:dyDescent="0.25">
      <c r="A21421" s="1">
        <v>44141</v>
      </c>
      <c r="B21421" t="s">
        <v>7179</v>
      </c>
      <c r="C21421" t="s">
        <v>0</v>
      </c>
      <c r="D21421" s="2">
        <v>0.42399644675925924</v>
      </c>
      <c r="E21421">
        <v>55.802079999999997</v>
      </c>
    </row>
    <row r="21422" spans="1:5" x14ac:dyDescent="0.25">
      <c r="A21422" s="1">
        <v>44141</v>
      </c>
      <c r="B21422" t="s">
        <v>7180</v>
      </c>
      <c r="C21422" t="s">
        <v>0</v>
      </c>
      <c r="D21422" s="2">
        <v>0.42399715277777777</v>
      </c>
      <c r="E21422">
        <v>51.229590000000002</v>
      </c>
    </row>
    <row r="21423" spans="1:5" x14ac:dyDescent="0.25">
      <c r="A21423" s="1">
        <v>44141</v>
      </c>
      <c r="B21423" t="s">
        <v>7181</v>
      </c>
      <c r="C21423" t="s">
        <v>0</v>
      </c>
      <c r="D21423" s="2">
        <v>0.42399781249999996</v>
      </c>
      <c r="E21423">
        <v>38.422379999999997</v>
      </c>
    </row>
    <row r="21424" spans="1:5" x14ac:dyDescent="0.25">
      <c r="A21424" s="1">
        <v>44141</v>
      </c>
      <c r="B21424" t="s">
        <v>7182</v>
      </c>
      <c r="C21424" t="s">
        <v>0</v>
      </c>
      <c r="D21424" s="2">
        <v>0.4239985185185185</v>
      </c>
      <c r="E21424">
        <v>54.825809999999997</v>
      </c>
    </row>
    <row r="21425" spans="1:5" x14ac:dyDescent="0.25">
      <c r="A21425" s="1">
        <v>44141</v>
      </c>
      <c r="B21425" t="s">
        <v>7183</v>
      </c>
      <c r="C21425" t="s">
        <v>0</v>
      </c>
      <c r="D21425" s="2">
        <v>0.42399917824074079</v>
      </c>
      <c r="E21425">
        <v>52.966099999999997</v>
      </c>
    </row>
    <row r="21426" spans="1:5" x14ac:dyDescent="0.25">
      <c r="A21426" s="1">
        <v>44141</v>
      </c>
      <c r="B21426" t="s">
        <v>7184</v>
      </c>
      <c r="C21426" t="s">
        <v>0</v>
      </c>
      <c r="D21426" s="2">
        <v>0.4239998611111111</v>
      </c>
      <c r="E21426">
        <v>54.823990000000002</v>
      </c>
    </row>
    <row r="21427" spans="1:5" x14ac:dyDescent="0.25">
      <c r="A21427" s="1">
        <v>44141</v>
      </c>
      <c r="B21427" t="s">
        <v>7185</v>
      </c>
      <c r="C21427" t="s">
        <v>0</v>
      </c>
      <c r="D21427" s="2">
        <v>0.42400052083333334</v>
      </c>
      <c r="E21427">
        <v>12.807130000000001</v>
      </c>
    </row>
    <row r="21428" spans="1:5" x14ac:dyDescent="0.25">
      <c r="A21428" s="1">
        <v>44141</v>
      </c>
      <c r="B21428" t="s">
        <v>7186</v>
      </c>
      <c r="C21428" t="s">
        <v>0</v>
      </c>
      <c r="D21428" s="2">
        <v>0.42400123842592591</v>
      </c>
      <c r="E21428">
        <v>13.23489</v>
      </c>
    </row>
    <row r="21429" spans="1:5" x14ac:dyDescent="0.25">
      <c r="A21429" s="1">
        <v>44141</v>
      </c>
      <c r="B21429" t="s">
        <v>7187</v>
      </c>
      <c r="C21429" t="s">
        <v>0</v>
      </c>
      <c r="D21429" s="2">
        <v>0.42400189814814815</v>
      </c>
      <c r="E21429">
        <v>0</v>
      </c>
    </row>
    <row r="21430" spans="1:5" x14ac:dyDescent="0.25">
      <c r="A21430" s="1">
        <v>44141</v>
      </c>
      <c r="B21430" t="s">
        <v>7188</v>
      </c>
      <c r="C21430" t="s">
        <v>0</v>
      </c>
      <c r="D21430" s="2">
        <v>0.42400254629629625</v>
      </c>
      <c r="E21430">
        <v>55.27158</v>
      </c>
    </row>
    <row r="21431" spans="1:5" x14ac:dyDescent="0.25">
      <c r="A21431" s="1">
        <v>44141</v>
      </c>
      <c r="B21431" t="s">
        <v>7189</v>
      </c>
      <c r="C21431" t="s">
        <v>0</v>
      </c>
      <c r="D21431" s="2">
        <v>0.42400322916666666</v>
      </c>
      <c r="E21431">
        <v>0</v>
      </c>
    </row>
    <row r="21432" spans="1:5" x14ac:dyDescent="0.25">
      <c r="A21432" s="1">
        <v>44141</v>
      </c>
      <c r="B21432" t="s">
        <v>7190</v>
      </c>
      <c r="C21432" t="s">
        <v>0</v>
      </c>
      <c r="D21432" s="2">
        <v>0.42400387731481476</v>
      </c>
      <c r="E21432">
        <v>28.22109</v>
      </c>
    </row>
    <row r="21433" spans="1:5" x14ac:dyDescent="0.25">
      <c r="A21433" s="1">
        <v>44141</v>
      </c>
      <c r="B21433" t="s">
        <v>7191</v>
      </c>
      <c r="C21433" t="s">
        <v>0</v>
      </c>
      <c r="D21433" s="2">
        <v>0.42400453703703705</v>
      </c>
      <c r="E21433">
        <v>26.483899999999998</v>
      </c>
    </row>
    <row r="21434" spans="1:5" x14ac:dyDescent="0.25">
      <c r="A21434" s="1">
        <v>44141</v>
      </c>
      <c r="B21434" t="s">
        <v>7192</v>
      </c>
      <c r="C21434" t="s">
        <v>0</v>
      </c>
      <c r="D21434" s="2">
        <v>0.42401041666666667</v>
      </c>
      <c r="E21434">
        <v>13.9503</v>
      </c>
    </row>
    <row r="21435" spans="1:5" x14ac:dyDescent="0.25">
      <c r="A21435" s="1">
        <v>44141</v>
      </c>
      <c r="B21435" t="s">
        <v>7193</v>
      </c>
      <c r="C21435" t="s">
        <v>0</v>
      </c>
      <c r="D21435" s="2">
        <v>0.42400585648148148</v>
      </c>
      <c r="E21435">
        <v>41.85163</v>
      </c>
    </row>
    <row r="21436" spans="1:5" x14ac:dyDescent="0.25">
      <c r="A21436" s="1">
        <v>44141</v>
      </c>
      <c r="B21436" t="s">
        <v>7194</v>
      </c>
      <c r="C21436" t="s">
        <v>0</v>
      </c>
      <c r="D21436" s="2">
        <v>0.42400650462962958</v>
      </c>
      <c r="E21436">
        <v>0</v>
      </c>
    </row>
    <row r="21437" spans="1:5" x14ac:dyDescent="0.25">
      <c r="A21437" s="1">
        <v>44141</v>
      </c>
      <c r="B21437" t="s">
        <v>7195</v>
      </c>
      <c r="C21437" t="s">
        <v>0</v>
      </c>
      <c r="D21437" s="2">
        <v>0.42400715277777778</v>
      </c>
      <c r="E21437">
        <v>0</v>
      </c>
    </row>
    <row r="21438" spans="1:5" x14ac:dyDescent="0.25">
      <c r="A21438" s="1">
        <v>44141</v>
      </c>
      <c r="B21438" t="s">
        <v>7196</v>
      </c>
      <c r="C21438" t="s">
        <v>0</v>
      </c>
      <c r="D21438" s="2">
        <v>0.42400780092592588</v>
      </c>
      <c r="E21438">
        <v>14.03823</v>
      </c>
    </row>
    <row r="21439" spans="1:5" x14ac:dyDescent="0.25">
      <c r="A21439" s="1">
        <v>44141</v>
      </c>
      <c r="B21439" t="s">
        <v>7197</v>
      </c>
      <c r="C21439" t="s">
        <v>0</v>
      </c>
      <c r="D21439" s="2">
        <v>0.42400844907407409</v>
      </c>
      <c r="E21439">
        <v>41.119869999999999</v>
      </c>
    </row>
    <row r="21440" spans="1:5" x14ac:dyDescent="0.25">
      <c r="A21440" s="1">
        <v>44141</v>
      </c>
      <c r="B21440" t="s">
        <v>7198</v>
      </c>
      <c r="C21440" t="s">
        <v>0</v>
      </c>
      <c r="D21440" s="2">
        <v>0.42400909722222219</v>
      </c>
      <c r="E21440">
        <v>13.705920000000001</v>
      </c>
    </row>
    <row r="21441" spans="1:5" x14ac:dyDescent="0.25">
      <c r="A21441" s="1">
        <v>44141</v>
      </c>
      <c r="B21441" t="s">
        <v>7199</v>
      </c>
      <c r="C21441" t="s">
        <v>0</v>
      </c>
      <c r="D21441" s="2">
        <v>0.4240097800925926</v>
      </c>
      <c r="E21441">
        <v>40.792720000000003</v>
      </c>
    </row>
    <row r="21442" spans="1:5" x14ac:dyDescent="0.25">
      <c r="A21442" s="1">
        <v>44141</v>
      </c>
      <c r="B21442" t="s">
        <v>7200</v>
      </c>
      <c r="C21442" t="s">
        <v>0</v>
      </c>
      <c r="D21442" s="2">
        <v>0.42401045138888888</v>
      </c>
      <c r="E21442">
        <v>39.061909999999997</v>
      </c>
    </row>
    <row r="21443" spans="1:5" x14ac:dyDescent="0.25">
      <c r="A21443" s="1">
        <v>44141</v>
      </c>
      <c r="B21443" t="s">
        <v>7201</v>
      </c>
      <c r="C21443" t="s">
        <v>0</v>
      </c>
      <c r="D21443" s="2">
        <v>0.4240111226851852</v>
      </c>
      <c r="E21443">
        <v>13.95074</v>
      </c>
    </row>
    <row r="21444" spans="1:5" x14ac:dyDescent="0.25">
      <c r="A21444" s="1">
        <v>44141</v>
      </c>
      <c r="B21444" t="s">
        <v>7202</v>
      </c>
      <c r="C21444" t="s">
        <v>0</v>
      </c>
      <c r="D21444" s="2">
        <v>0.4240117708333333</v>
      </c>
      <c r="E21444">
        <v>0</v>
      </c>
    </row>
    <row r="21445" spans="1:5" x14ac:dyDescent="0.25">
      <c r="A21445" s="1">
        <v>44141</v>
      </c>
      <c r="B21445" t="s">
        <v>7203</v>
      </c>
      <c r="C21445" t="s">
        <v>0</v>
      </c>
      <c r="D21445" s="2">
        <v>0.42401244212962963</v>
      </c>
      <c r="E21445">
        <v>0</v>
      </c>
    </row>
    <row r="21446" spans="1:5" x14ac:dyDescent="0.25">
      <c r="A21446" s="1">
        <v>44141</v>
      </c>
      <c r="B21446" t="s">
        <v>7204</v>
      </c>
      <c r="C21446" t="s">
        <v>0</v>
      </c>
      <c r="D21446" s="2">
        <v>0.42401307870370369</v>
      </c>
      <c r="E21446">
        <v>0</v>
      </c>
    </row>
    <row r="21447" spans="1:5" x14ac:dyDescent="0.25">
      <c r="A21447" s="1">
        <v>44141</v>
      </c>
      <c r="B21447" t="s">
        <v>7205</v>
      </c>
      <c r="C21447" t="s">
        <v>0</v>
      </c>
      <c r="D21447" s="2">
        <v>0.42401373842592593</v>
      </c>
      <c r="E21447">
        <v>13.91273</v>
      </c>
    </row>
    <row r="21448" spans="1:5" x14ac:dyDescent="0.25">
      <c r="A21448" s="1">
        <v>44141</v>
      </c>
      <c r="B21448" t="s">
        <v>7206</v>
      </c>
      <c r="C21448" t="s">
        <v>0</v>
      </c>
      <c r="D21448" s="2">
        <v>0.42401440972222221</v>
      </c>
      <c r="E21448">
        <v>27.494140000000002</v>
      </c>
    </row>
    <row r="21449" spans="1:5" x14ac:dyDescent="0.25">
      <c r="A21449" s="1">
        <v>44141</v>
      </c>
      <c r="B21449" t="s">
        <v>7207</v>
      </c>
      <c r="C21449" t="s">
        <v>0</v>
      </c>
      <c r="D21449" s="2">
        <v>0.42401505787037036</v>
      </c>
      <c r="E21449">
        <v>13.47031</v>
      </c>
    </row>
    <row r="21450" spans="1:5" x14ac:dyDescent="0.25">
      <c r="A21450" s="1">
        <v>44141</v>
      </c>
      <c r="B21450" t="s">
        <v>7208</v>
      </c>
      <c r="C21450" t="s">
        <v>0</v>
      </c>
      <c r="D21450" s="2">
        <v>0.42401572916666663</v>
      </c>
      <c r="E21450">
        <v>28.186620000000001</v>
      </c>
    </row>
    <row r="21451" spans="1:5" x14ac:dyDescent="0.25">
      <c r="A21451" s="1">
        <v>44141</v>
      </c>
      <c r="B21451" t="s">
        <v>7209</v>
      </c>
      <c r="C21451" t="s">
        <v>0</v>
      </c>
      <c r="D21451" s="2">
        <v>0.42401863425925929</v>
      </c>
      <c r="E21451">
        <v>24.651019999999999</v>
      </c>
    </row>
    <row r="21452" spans="1:5" x14ac:dyDescent="0.25">
      <c r="A21452" s="1">
        <v>44141</v>
      </c>
      <c r="B21452" t="s">
        <v>7210</v>
      </c>
      <c r="C21452" t="s">
        <v>0</v>
      </c>
      <c r="D21452" s="2">
        <v>0.42402569444444443</v>
      </c>
      <c r="E21452">
        <v>0</v>
      </c>
    </row>
    <row r="21453" spans="1:5" x14ac:dyDescent="0.25">
      <c r="A21453" s="1">
        <v>44141</v>
      </c>
      <c r="B21453" t="s">
        <v>7211</v>
      </c>
      <c r="C21453" t="s">
        <v>0</v>
      </c>
      <c r="D21453" s="2">
        <v>0.42401780092592589</v>
      </c>
      <c r="E21453">
        <v>41.11965</v>
      </c>
    </row>
    <row r="21454" spans="1:5" x14ac:dyDescent="0.25">
      <c r="A21454" s="1">
        <v>44141</v>
      </c>
      <c r="B21454" t="s">
        <v>7212</v>
      </c>
      <c r="C21454" t="s">
        <v>0</v>
      </c>
      <c r="D21454" s="2">
        <v>0.4240184490740741</v>
      </c>
      <c r="E21454">
        <v>0</v>
      </c>
    </row>
    <row r="21455" spans="1:5" x14ac:dyDescent="0.25">
      <c r="A21455" s="1">
        <v>44141</v>
      </c>
      <c r="B21455" t="s">
        <v>7213</v>
      </c>
      <c r="C21455" t="s">
        <v>0</v>
      </c>
      <c r="D21455" s="2">
        <v>0.4240190972222222</v>
      </c>
      <c r="E21455">
        <v>0</v>
      </c>
    </row>
    <row r="21456" spans="1:5" x14ac:dyDescent="0.25">
      <c r="A21456" s="1">
        <v>44141</v>
      </c>
      <c r="B21456" t="s">
        <v>7214</v>
      </c>
      <c r="C21456" t="s">
        <v>0</v>
      </c>
      <c r="D21456" s="2">
        <v>0.4240197453703704</v>
      </c>
      <c r="E21456">
        <v>41.485019999999999</v>
      </c>
    </row>
    <row r="21457" spans="1:5" x14ac:dyDescent="0.25">
      <c r="A21457" s="1">
        <v>44141</v>
      </c>
      <c r="B21457" t="s">
        <v>7215</v>
      </c>
      <c r="C21457" t="s">
        <v>0</v>
      </c>
      <c r="D21457" s="2">
        <v>0.42402041666666662</v>
      </c>
      <c r="E21457">
        <v>13.68957</v>
      </c>
    </row>
    <row r="21458" spans="1:5" x14ac:dyDescent="0.25">
      <c r="A21458" s="1">
        <v>44141</v>
      </c>
      <c r="B21458" t="s">
        <v>7216</v>
      </c>
      <c r="C21458" t="s">
        <v>0</v>
      </c>
      <c r="D21458" s="2">
        <v>0.42402106481481483</v>
      </c>
      <c r="E21458">
        <v>0</v>
      </c>
    </row>
    <row r="21459" spans="1:5" x14ac:dyDescent="0.25">
      <c r="A21459" s="1">
        <v>44141</v>
      </c>
      <c r="B21459" t="s">
        <v>7217</v>
      </c>
      <c r="C21459" t="s">
        <v>0</v>
      </c>
      <c r="D21459" s="2">
        <v>0.42402170138888889</v>
      </c>
      <c r="E21459">
        <v>46.641860000000001</v>
      </c>
    </row>
    <row r="21460" spans="1:5" x14ac:dyDescent="0.25">
      <c r="A21460" s="1">
        <v>44141</v>
      </c>
      <c r="B21460" t="s">
        <v>7218</v>
      </c>
      <c r="C21460" t="s">
        <v>0</v>
      </c>
      <c r="D21460" s="2">
        <v>0.42402248842592588</v>
      </c>
      <c r="E21460">
        <v>54.826189999999997</v>
      </c>
    </row>
    <row r="21461" spans="1:5" x14ac:dyDescent="0.25">
      <c r="A21461" s="1">
        <v>44141</v>
      </c>
      <c r="B21461" t="s">
        <v>7219</v>
      </c>
      <c r="C21461" t="s">
        <v>0</v>
      </c>
      <c r="D21461" s="2">
        <v>0.42402313657407409</v>
      </c>
      <c r="E21461">
        <v>14.195069999999999</v>
      </c>
    </row>
    <row r="21462" spans="1:5" x14ac:dyDescent="0.25">
      <c r="A21462" s="1">
        <v>44141</v>
      </c>
      <c r="B21462" t="s">
        <v>7220</v>
      </c>
      <c r="C21462" t="s">
        <v>0</v>
      </c>
      <c r="D21462" s="2">
        <v>0.42402377314814815</v>
      </c>
      <c r="E21462">
        <v>0</v>
      </c>
    </row>
    <row r="21463" spans="1:5" x14ac:dyDescent="0.25">
      <c r="A21463" s="1">
        <v>44141</v>
      </c>
      <c r="B21463" t="s">
        <v>7221</v>
      </c>
      <c r="C21463" t="s">
        <v>0</v>
      </c>
      <c r="D21463" s="2">
        <v>0.42402440972222227</v>
      </c>
      <c r="E21463">
        <v>0</v>
      </c>
    </row>
    <row r="21464" spans="1:5" x14ac:dyDescent="0.25">
      <c r="A21464" s="1">
        <v>44141</v>
      </c>
      <c r="B21464" t="s">
        <v>7222</v>
      </c>
      <c r="C21464" t="s">
        <v>0</v>
      </c>
      <c r="D21464" s="2">
        <v>0.42402506944444446</v>
      </c>
      <c r="E21464">
        <v>0</v>
      </c>
    </row>
    <row r="21465" spans="1:5" x14ac:dyDescent="0.25">
      <c r="A21465" s="1">
        <v>44141</v>
      </c>
      <c r="B21465" t="s">
        <v>7223</v>
      </c>
      <c r="C21465" t="s">
        <v>0</v>
      </c>
      <c r="D21465" s="2">
        <v>0.42402570601851847</v>
      </c>
      <c r="E21465">
        <v>0</v>
      </c>
    </row>
    <row r="21466" spans="1:5" x14ac:dyDescent="0.25">
      <c r="A21466" s="1">
        <v>44141</v>
      </c>
      <c r="B21466" t="s">
        <v>7224</v>
      </c>
      <c r="C21466" t="s">
        <v>0</v>
      </c>
      <c r="D21466" s="2">
        <v>0.42402636574074076</v>
      </c>
      <c r="E21466">
        <v>0</v>
      </c>
    </row>
    <row r="21467" spans="1:5" x14ac:dyDescent="0.25">
      <c r="A21467" s="1">
        <v>44141</v>
      </c>
      <c r="B21467" t="s">
        <v>7225</v>
      </c>
      <c r="C21467" t="s">
        <v>0</v>
      </c>
      <c r="D21467" s="2">
        <v>0.42402701388888886</v>
      </c>
      <c r="E21467">
        <v>0</v>
      </c>
    </row>
    <row r="21468" spans="1:5" x14ac:dyDescent="0.25">
      <c r="A21468" s="1">
        <v>44141</v>
      </c>
      <c r="B21468" t="s">
        <v>7226</v>
      </c>
      <c r="C21468" t="s">
        <v>0</v>
      </c>
      <c r="D21468" s="2">
        <v>0.42402768518518519</v>
      </c>
      <c r="E21468">
        <v>13.67536</v>
      </c>
    </row>
    <row r="21469" spans="1:5" x14ac:dyDescent="0.25">
      <c r="A21469" s="1">
        <v>44141</v>
      </c>
      <c r="B21469" t="s">
        <v>7227</v>
      </c>
      <c r="C21469" t="s">
        <v>0</v>
      </c>
      <c r="D21469" s="2">
        <v>0.42403344907407409</v>
      </c>
      <c r="E21469">
        <v>27.899989999999999</v>
      </c>
    </row>
    <row r="21470" spans="1:5" x14ac:dyDescent="0.25">
      <c r="A21470" s="1">
        <v>44141</v>
      </c>
      <c r="B21470" t="s">
        <v>7228</v>
      </c>
      <c r="C21470" t="s">
        <v>0</v>
      </c>
      <c r="D21470" s="2">
        <v>0.42402900462962961</v>
      </c>
      <c r="E21470">
        <v>27.415410000000001</v>
      </c>
    </row>
    <row r="21471" spans="1:5" x14ac:dyDescent="0.25">
      <c r="A21471" s="1">
        <v>44141</v>
      </c>
      <c r="B21471" t="s">
        <v>7229</v>
      </c>
      <c r="C21471" t="s">
        <v>0</v>
      </c>
      <c r="D21471" s="2">
        <v>0.42402965277777777</v>
      </c>
      <c r="E21471">
        <v>13.887090000000001</v>
      </c>
    </row>
    <row r="21472" spans="1:5" x14ac:dyDescent="0.25">
      <c r="A21472" s="1">
        <v>44141</v>
      </c>
      <c r="B21472" t="s">
        <v>7230</v>
      </c>
      <c r="C21472" t="s">
        <v>0</v>
      </c>
      <c r="D21472" s="2">
        <v>0.42403030092592592</v>
      </c>
      <c r="E21472">
        <v>0</v>
      </c>
    </row>
    <row r="21473" spans="1:6" x14ac:dyDescent="0.25">
      <c r="A21473" s="1">
        <v>44141</v>
      </c>
      <c r="B21473" t="s">
        <v>7231</v>
      </c>
      <c r="C21473" t="s">
        <v>0</v>
      </c>
      <c r="D21473" s="2">
        <v>0.42403097222222219</v>
      </c>
      <c r="E21473">
        <v>0</v>
      </c>
    </row>
    <row r="21474" spans="1:6" x14ac:dyDescent="0.25">
      <c r="A21474" s="1">
        <v>44141</v>
      </c>
      <c r="B21474" t="s">
        <v>7232</v>
      </c>
      <c r="C21474" t="s">
        <v>0</v>
      </c>
      <c r="D21474" s="2">
        <v>0.4240316203703704</v>
      </c>
      <c r="E21474">
        <v>26.484259999999999</v>
      </c>
    </row>
    <row r="21475" spans="1:6" x14ac:dyDescent="0.25">
      <c r="A21475" s="1">
        <v>44141</v>
      </c>
      <c r="B21475" t="s">
        <v>7233</v>
      </c>
      <c r="C21475" t="s">
        <v>0</v>
      </c>
      <c r="D21475" s="2">
        <v>0.42403231481481485</v>
      </c>
      <c r="E21475">
        <v>26.041620000000002</v>
      </c>
    </row>
    <row r="21476" spans="1:6" x14ac:dyDescent="0.25">
      <c r="A21476" s="1">
        <v>44141</v>
      </c>
      <c r="B21476" t="s">
        <v>7234</v>
      </c>
      <c r="C21476" t="s">
        <v>0</v>
      </c>
      <c r="D21476" s="2">
        <v>0.42403303240740736</v>
      </c>
      <c r="E21476">
        <v>0</v>
      </c>
    </row>
    <row r="21477" spans="1:6" x14ac:dyDescent="0.25">
      <c r="A21477" s="1">
        <v>44141</v>
      </c>
      <c r="B21477" t="s">
        <v>7235</v>
      </c>
      <c r="C21477" t="s">
        <v>0</v>
      </c>
      <c r="D21477" s="2">
        <v>0.42403370370370369</v>
      </c>
      <c r="E21477">
        <v>37.41386</v>
      </c>
    </row>
    <row r="21478" spans="1:6" x14ac:dyDescent="0.25">
      <c r="A21478" s="1">
        <v>44141</v>
      </c>
      <c r="B21478" t="s">
        <v>7236</v>
      </c>
      <c r="C21478" t="s">
        <v>0</v>
      </c>
      <c r="D21478" s="2">
        <v>0.42403442129629632</v>
      </c>
      <c r="E21478">
        <v>0</v>
      </c>
    </row>
    <row r="21479" spans="1:6" x14ac:dyDescent="0.25">
      <c r="A21479" s="1">
        <v>44141</v>
      </c>
      <c r="B21479" t="s">
        <v>7237</v>
      </c>
      <c r="C21479" t="s">
        <v>0</v>
      </c>
      <c r="D21479" s="2">
        <v>0.42403506944444441</v>
      </c>
      <c r="E21479">
        <v>0</v>
      </c>
    </row>
    <row r="21480" spans="1:6" x14ac:dyDescent="0.25">
      <c r="A21480" s="1">
        <v>44141</v>
      </c>
      <c r="B21480" t="s">
        <v>7238</v>
      </c>
      <c r="C21480" t="s">
        <v>0</v>
      </c>
      <c r="D21480" s="2">
        <v>0.42403571759259262</v>
      </c>
      <c r="E21480">
        <v>0</v>
      </c>
      <c r="F21480" t="s">
        <v>2702</v>
      </c>
    </row>
    <row r="21481" spans="1:6" x14ac:dyDescent="0.25">
      <c r="A21481" s="1">
        <v>44141</v>
      </c>
      <c r="B21481" t="s">
        <v>7239</v>
      </c>
      <c r="C21481" t="s">
        <v>0</v>
      </c>
      <c r="D21481" s="2">
        <v>0.42403640046296293</v>
      </c>
      <c r="E21481">
        <v>13.94788</v>
      </c>
      <c r="F21481" t="s">
        <v>2702</v>
      </c>
    </row>
    <row r="21482" spans="1:6" x14ac:dyDescent="0.25">
      <c r="A21482" s="1">
        <v>44141</v>
      </c>
      <c r="B21482" t="s">
        <v>7240</v>
      </c>
      <c r="C21482" t="s">
        <v>0</v>
      </c>
      <c r="D21482" s="2">
        <v>0.42403723379629632</v>
      </c>
      <c r="E21482">
        <v>21.404140000000002</v>
      </c>
      <c r="F21482" t="s">
        <v>2702</v>
      </c>
    </row>
    <row r="21483" spans="1:6" x14ac:dyDescent="0.25">
      <c r="A21483" s="1">
        <v>44141</v>
      </c>
      <c r="B21483" t="s">
        <v>7241</v>
      </c>
      <c r="C21483" t="s">
        <v>0</v>
      </c>
      <c r="D21483" s="2">
        <v>0.42403790509259259</v>
      </c>
      <c r="E21483">
        <v>27.412140000000001</v>
      </c>
      <c r="F21483" t="s">
        <v>2702</v>
      </c>
    </row>
    <row r="21484" spans="1:6" x14ac:dyDescent="0.25">
      <c r="A21484" s="1">
        <v>44141</v>
      </c>
      <c r="B21484" t="s">
        <v>7242</v>
      </c>
      <c r="C21484" t="s">
        <v>0</v>
      </c>
      <c r="D21484" s="2">
        <v>0.42403855324074075</v>
      </c>
      <c r="E21484">
        <v>13.469939999999999</v>
      </c>
      <c r="F21484" t="s">
        <v>2702</v>
      </c>
    </row>
    <row r="21485" spans="1:6" x14ac:dyDescent="0.25">
      <c r="A21485" s="1">
        <v>44141</v>
      </c>
      <c r="B21485" t="s">
        <v>7243</v>
      </c>
      <c r="C21485" t="s">
        <v>0</v>
      </c>
      <c r="D21485" s="2">
        <v>0.42403922453703702</v>
      </c>
      <c r="E21485">
        <v>41.851260000000003</v>
      </c>
      <c r="F21485" t="s">
        <v>2702</v>
      </c>
    </row>
    <row r="21486" spans="1:6" x14ac:dyDescent="0.25">
      <c r="A21486" s="1">
        <v>44141</v>
      </c>
      <c r="B21486" t="s">
        <v>7244</v>
      </c>
      <c r="C21486" t="s">
        <v>0</v>
      </c>
      <c r="D21486" s="2">
        <v>0.42404456018518522</v>
      </c>
      <c r="E21486">
        <v>13.70621</v>
      </c>
      <c r="F21486" t="s">
        <v>2702</v>
      </c>
    </row>
    <row r="21487" spans="1:6" x14ac:dyDescent="0.25">
      <c r="A21487" s="1">
        <v>44141</v>
      </c>
      <c r="B21487" t="s">
        <v>7245</v>
      </c>
      <c r="C21487" t="s">
        <v>0</v>
      </c>
      <c r="D21487" s="2">
        <v>0.42404053240740741</v>
      </c>
      <c r="E21487">
        <v>42.605110000000003</v>
      </c>
      <c r="F21487" t="s">
        <v>2702</v>
      </c>
    </row>
    <row r="21488" spans="1:6" x14ac:dyDescent="0.25">
      <c r="A21488" s="1">
        <v>44141</v>
      </c>
      <c r="B21488" t="s">
        <v>7246</v>
      </c>
      <c r="C21488" t="s">
        <v>0</v>
      </c>
      <c r="D21488" s="2">
        <v>0.42404116898148153</v>
      </c>
      <c r="E21488">
        <v>0</v>
      </c>
      <c r="F21488" t="s">
        <v>2702</v>
      </c>
    </row>
    <row r="21489" spans="1:6" x14ac:dyDescent="0.25">
      <c r="A21489" s="1">
        <v>44141</v>
      </c>
      <c r="B21489" t="s">
        <v>7247</v>
      </c>
      <c r="C21489" t="s">
        <v>0</v>
      </c>
      <c r="D21489" s="2">
        <v>0.42404182870370372</v>
      </c>
      <c r="E21489">
        <v>0</v>
      </c>
      <c r="F21489" t="s">
        <v>2702</v>
      </c>
    </row>
    <row r="21490" spans="1:6" x14ac:dyDescent="0.25">
      <c r="A21490" s="1">
        <v>44141</v>
      </c>
      <c r="B21490" t="s">
        <v>7248</v>
      </c>
      <c r="C21490" t="s">
        <v>0</v>
      </c>
      <c r="D21490" s="2">
        <v>0.42404253472222225</v>
      </c>
      <c r="E21490">
        <v>0</v>
      </c>
      <c r="F21490" t="s">
        <v>2702</v>
      </c>
    </row>
    <row r="21491" spans="1:6" x14ac:dyDescent="0.25">
      <c r="A21491" s="1">
        <v>44141</v>
      </c>
      <c r="B21491" t="s">
        <v>7249</v>
      </c>
      <c r="C21491" t="s">
        <v>0</v>
      </c>
      <c r="D21491" s="2">
        <v>0.42404320601851847</v>
      </c>
      <c r="E21491">
        <v>41.109119999999997</v>
      </c>
      <c r="F21491" t="s">
        <v>2702</v>
      </c>
    </row>
    <row r="21492" spans="1:6" x14ac:dyDescent="0.25">
      <c r="A21492" s="1">
        <v>44141</v>
      </c>
      <c r="B21492" t="s">
        <v>7250</v>
      </c>
      <c r="C21492" t="s">
        <v>0</v>
      </c>
      <c r="D21492" s="2">
        <v>0.42404385416666668</v>
      </c>
      <c r="E21492">
        <v>0</v>
      </c>
      <c r="F21492" t="s">
        <v>2702</v>
      </c>
    </row>
    <row r="21493" spans="1:6" x14ac:dyDescent="0.25">
      <c r="A21493" s="1">
        <v>44141</v>
      </c>
      <c r="B21493" t="s">
        <v>7251</v>
      </c>
      <c r="C21493" t="s">
        <v>0</v>
      </c>
      <c r="D21493" s="2">
        <v>0.42404452546296295</v>
      </c>
      <c r="E21493">
        <v>0</v>
      </c>
      <c r="F21493" t="s">
        <v>2702</v>
      </c>
    </row>
    <row r="21494" spans="1:6" x14ac:dyDescent="0.25">
      <c r="A21494" s="1">
        <v>44141</v>
      </c>
      <c r="B21494" t="s">
        <v>7252</v>
      </c>
      <c r="C21494" t="s">
        <v>0</v>
      </c>
      <c r="D21494" s="2">
        <v>0.42404518518518519</v>
      </c>
      <c r="E21494">
        <v>28.202190000000002</v>
      </c>
      <c r="F21494" t="s">
        <v>2702</v>
      </c>
    </row>
    <row r="21495" spans="1:6" x14ac:dyDescent="0.25">
      <c r="A21495" s="1">
        <v>44141</v>
      </c>
      <c r="B21495" t="s">
        <v>7253</v>
      </c>
      <c r="C21495" t="s">
        <v>0</v>
      </c>
      <c r="D21495" s="2">
        <v>0.42404583333333329</v>
      </c>
      <c r="E21495">
        <v>13.95129</v>
      </c>
      <c r="F21495" t="s">
        <v>2702</v>
      </c>
    </row>
    <row r="21496" spans="1:6" x14ac:dyDescent="0.25">
      <c r="A21496" s="1">
        <v>44141</v>
      </c>
      <c r="B21496" t="s">
        <v>7254</v>
      </c>
      <c r="C21496" t="s">
        <v>0</v>
      </c>
      <c r="D21496" s="2">
        <v>0.4240464814814815</v>
      </c>
      <c r="E21496">
        <v>0</v>
      </c>
      <c r="F21496" t="s">
        <v>2702</v>
      </c>
    </row>
    <row r="21497" spans="1:6" x14ac:dyDescent="0.25">
      <c r="A21497" s="1">
        <v>44141</v>
      </c>
      <c r="B21497" t="s">
        <v>7255</v>
      </c>
      <c r="C21497" t="s">
        <v>0</v>
      </c>
      <c r="D21497" s="2">
        <v>0.42404715277777777</v>
      </c>
      <c r="E21497">
        <v>0</v>
      </c>
      <c r="F21497" t="s">
        <v>2702</v>
      </c>
    </row>
    <row r="21498" spans="1:6" x14ac:dyDescent="0.25">
      <c r="A21498" s="1">
        <v>44141</v>
      </c>
      <c r="B21498" t="s">
        <v>7256</v>
      </c>
      <c r="C21498" t="s">
        <v>0</v>
      </c>
      <c r="D21498" s="2">
        <v>0.42404778935185189</v>
      </c>
      <c r="E21498">
        <v>0</v>
      </c>
      <c r="F21498" t="s">
        <v>2702</v>
      </c>
    </row>
    <row r="21499" spans="1:6" x14ac:dyDescent="0.25">
      <c r="A21499" s="1">
        <v>44141</v>
      </c>
      <c r="B21499" t="s">
        <v>7257</v>
      </c>
      <c r="C21499" t="s">
        <v>0</v>
      </c>
      <c r="D21499" s="2">
        <v>0.42404844907407407</v>
      </c>
      <c r="E21499">
        <v>0</v>
      </c>
      <c r="F21499" t="s">
        <v>2702</v>
      </c>
    </row>
    <row r="21500" spans="1:6" x14ac:dyDescent="0.25">
      <c r="A21500" s="1">
        <v>44141</v>
      </c>
      <c r="B21500" t="s">
        <v>7258</v>
      </c>
      <c r="C21500" t="s">
        <v>0</v>
      </c>
      <c r="D21500" s="2">
        <v>0.42404909722222223</v>
      </c>
      <c r="E21500">
        <v>44.899630000000002</v>
      </c>
      <c r="F21500" t="s">
        <v>2702</v>
      </c>
    </row>
    <row r="21501" spans="1:6" x14ac:dyDescent="0.25">
      <c r="A21501" s="1">
        <v>44141</v>
      </c>
      <c r="B21501" t="s">
        <v>7259</v>
      </c>
      <c r="C21501" t="s">
        <v>0</v>
      </c>
      <c r="D21501" s="2">
        <v>0.42405010416666666</v>
      </c>
      <c r="E21501">
        <v>68.529619999999994</v>
      </c>
      <c r="F21501" t="s">
        <v>2702</v>
      </c>
    </row>
    <row r="21502" spans="1:6" x14ac:dyDescent="0.25">
      <c r="A21502" s="1">
        <v>44141</v>
      </c>
      <c r="B21502" t="s">
        <v>7260</v>
      </c>
      <c r="C21502" t="s">
        <v>0</v>
      </c>
      <c r="D21502" s="2">
        <v>0.4240507638888889</v>
      </c>
      <c r="E21502">
        <v>69.757829999999998</v>
      </c>
      <c r="F21502" t="s">
        <v>2702</v>
      </c>
    </row>
    <row r="21503" spans="1:6" x14ac:dyDescent="0.25">
      <c r="A21503" s="1">
        <v>44141</v>
      </c>
      <c r="B21503" t="s">
        <v>7261</v>
      </c>
      <c r="C21503" t="s">
        <v>0</v>
      </c>
      <c r="D21503" s="2">
        <v>0.42405567129629634</v>
      </c>
      <c r="E21503">
        <v>55.802970000000002</v>
      </c>
      <c r="F21503" t="s">
        <v>2702</v>
      </c>
    </row>
    <row r="21504" spans="1:6" x14ac:dyDescent="0.25">
      <c r="A21504" s="1">
        <v>44141</v>
      </c>
      <c r="B21504" t="s">
        <v>7262</v>
      </c>
      <c r="C21504" t="s">
        <v>0</v>
      </c>
      <c r="D21504" s="2">
        <v>0.42406215277777776</v>
      </c>
      <c r="E21504">
        <v>0</v>
      </c>
      <c r="F21504" t="s">
        <v>2702</v>
      </c>
    </row>
    <row r="21505" spans="1:6" x14ac:dyDescent="0.25">
      <c r="A21505" s="1">
        <v>44141</v>
      </c>
      <c r="B21505" t="s">
        <v>7263</v>
      </c>
      <c r="C21505" t="s">
        <v>0</v>
      </c>
      <c r="D21505" s="2">
        <v>0.42405274305555557</v>
      </c>
      <c r="E21505">
        <v>37.026009999999999</v>
      </c>
      <c r="F21505" t="s">
        <v>2702</v>
      </c>
    </row>
    <row r="21506" spans="1:6" x14ac:dyDescent="0.25">
      <c r="A21506" s="1">
        <v>44141</v>
      </c>
      <c r="B21506" t="s">
        <v>7264</v>
      </c>
      <c r="C21506" t="s">
        <v>0</v>
      </c>
      <c r="D21506" s="2">
        <v>0.42405342592592593</v>
      </c>
      <c r="E21506">
        <v>0</v>
      </c>
      <c r="F21506" t="s">
        <v>2702</v>
      </c>
    </row>
    <row r="21507" spans="1:6" x14ac:dyDescent="0.25">
      <c r="A21507" s="1">
        <v>44141</v>
      </c>
      <c r="B21507" t="s">
        <v>7265</v>
      </c>
      <c r="C21507" t="s">
        <v>0</v>
      </c>
      <c r="D21507" s="2">
        <v>0.42405407407407408</v>
      </c>
      <c r="E21507">
        <v>0</v>
      </c>
      <c r="F21507" t="s">
        <v>2702</v>
      </c>
    </row>
    <row r="21508" spans="1:6" x14ac:dyDescent="0.25">
      <c r="A21508" s="1">
        <v>44141</v>
      </c>
      <c r="B21508" t="s">
        <v>7266</v>
      </c>
      <c r="C21508" t="s">
        <v>0</v>
      </c>
      <c r="D21508" s="2">
        <v>0.42405472222222224</v>
      </c>
      <c r="E21508">
        <v>26.043099999999999</v>
      </c>
      <c r="F21508" t="s">
        <v>2702</v>
      </c>
    </row>
    <row r="21509" spans="1:6" x14ac:dyDescent="0.25">
      <c r="A21509" s="1">
        <v>44141</v>
      </c>
      <c r="B21509" t="s">
        <v>7267</v>
      </c>
      <c r="C21509" t="s">
        <v>0</v>
      </c>
      <c r="D21509" s="2">
        <v>0.42405541666666663</v>
      </c>
      <c r="E21509">
        <v>66.206729999999993</v>
      </c>
      <c r="F21509" t="s">
        <v>2702</v>
      </c>
    </row>
    <row r="21510" spans="1:6" x14ac:dyDescent="0.25">
      <c r="A21510" s="1">
        <v>44141</v>
      </c>
      <c r="B21510" t="s">
        <v>7268</v>
      </c>
      <c r="C21510" t="s">
        <v>0</v>
      </c>
      <c r="D21510" s="2">
        <v>0.42405620370370367</v>
      </c>
      <c r="E21510">
        <v>67.768010000000004</v>
      </c>
      <c r="F21510" t="s">
        <v>2702</v>
      </c>
    </row>
    <row r="21511" spans="1:6" x14ac:dyDescent="0.25">
      <c r="A21511" s="1">
        <v>44141</v>
      </c>
      <c r="B21511" t="s">
        <v>7269</v>
      </c>
      <c r="C21511" t="s">
        <v>0</v>
      </c>
      <c r="D21511" s="2">
        <v>0.42405690972222221</v>
      </c>
      <c r="E21511">
        <v>54.987499999999997</v>
      </c>
      <c r="F21511" t="s">
        <v>2702</v>
      </c>
    </row>
    <row r="21512" spans="1:6" x14ac:dyDescent="0.25">
      <c r="A21512" s="1">
        <v>44141</v>
      </c>
      <c r="B21512" t="s">
        <v>7270</v>
      </c>
      <c r="C21512" t="s">
        <v>0</v>
      </c>
      <c r="D21512" s="2">
        <v>0.42405755787037042</v>
      </c>
      <c r="E21512">
        <v>41.851779999999998</v>
      </c>
      <c r="F21512" t="s">
        <v>2702</v>
      </c>
    </row>
    <row r="21513" spans="1:6" x14ac:dyDescent="0.25">
      <c r="A21513" s="1">
        <v>44141</v>
      </c>
      <c r="B21513" t="s">
        <v>7271</v>
      </c>
      <c r="C21513" t="s">
        <v>0</v>
      </c>
      <c r="D21513" s="2">
        <v>0.42405820601851851</v>
      </c>
      <c r="E21513">
        <v>0</v>
      </c>
      <c r="F21513" t="s">
        <v>2702</v>
      </c>
    </row>
    <row r="21514" spans="1:6" x14ac:dyDescent="0.25">
      <c r="A21514" s="1">
        <v>44141</v>
      </c>
      <c r="B21514" t="s">
        <v>7272</v>
      </c>
      <c r="C21514" t="s">
        <v>0</v>
      </c>
      <c r="D21514" s="2">
        <v>0.42405891203703705</v>
      </c>
      <c r="E21514">
        <v>0</v>
      </c>
      <c r="F21514" t="s">
        <v>2702</v>
      </c>
    </row>
    <row r="21515" spans="1:6" x14ac:dyDescent="0.25">
      <c r="A21515" s="1">
        <v>44141</v>
      </c>
      <c r="B21515" t="s">
        <v>7273</v>
      </c>
      <c r="C21515" t="s">
        <v>0</v>
      </c>
      <c r="D21515" s="2">
        <v>0.42405957175925924</v>
      </c>
      <c r="E21515">
        <v>0</v>
      </c>
      <c r="F21515" t="s">
        <v>2702</v>
      </c>
    </row>
    <row r="21516" spans="1:6" x14ac:dyDescent="0.25">
      <c r="A21516" s="1">
        <v>44141</v>
      </c>
      <c r="B21516" t="s">
        <v>7274</v>
      </c>
      <c r="C21516" t="s">
        <v>0</v>
      </c>
      <c r="D21516" s="2">
        <v>0.42406030092592589</v>
      </c>
      <c r="E21516">
        <v>0</v>
      </c>
      <c r="F21516" t="s">
        <v>2702</v>
      </c>
    </row>
    <row r="21517" spans="1:6" x14ac:dyDescent="0.25">
      <c r="A21517" s="1">
        <v>44141</v>
      </c>
      <c r="B21517" t="s">
        <v>7275</v>
      </c>
      <c r="C21517" t="s">
        <v>0</v>
      </c>
      <c r="D21517" s="2">
        <v>0.42406104166666664</v>
      </c>
      <c r="E21517">
        <v>25.822009999999999</v>
      </c>
      <c r="F21517" t="s">
        <v>2702</v>
      </c>
    </row>
    <row r="21518" spans="1:6" x14ac:dyDescent="0.25">
      <c r="A21518" s="1">
        <v>44141</v>
      </c>
      <c r="B21518" t="s">
        <v>7276</v>
      </c>
      <c r="C21518" t="s">
        <v>0</v>
      </c>
      <c r="D21518" s="2">
        <v>0.4240618518518518</v>
      </c>
      <c r="E21518">
        <v>41.66639</v>
      </c>
      <c r="F21518" t="s">
        <v>2702</v>
      </c>
    </row>
    <row r="21519" spans="1:6" x14ac:dyDescent="0.25">
      <c r="A21519" s="1">
        <v>44141</v>
      </c>
      <c r="B21519" t="s">
        <v>7277</v>
      </c>
      <c r="C21519" t="s">
        <v>0</v>
      </c>
      <c r="D21519" s="2">
        <v>0.42406400462962962</v>
      </c>
      <c r="E21519">
        <v>73.228909999999999</v>
      </c>
      <c r="F21519" t="s">
        <v>2702</v>
      </c>
    </row>
    <row r="21520" spans="1:6" x14ac:dyDescent="0.25">
      <c r="A21520" s="1">
        <v>44141</v>
      </c>
      <c r="B21520" t="s">
        <v>7278</v>
      </c>
      <c r="C21520" t="s">
        <v>0</v>
      </c>
      <c r="D21520" s="2">
        <v>0.42407152777777779</v>
      </c>
      <c r="E21520">
        <v>39.07038</v>
      </c>
      <c r="F21520" t="s">
        <v>2702</v>
      </c>
    </row>
    <row r="21521" spans="1:6" x14ac:dyDescent="0.25">
      <c r="A21521" s="1">
        <v>44141</v>
      </c>
      <c r="B21521" t="s">
        <v>7279</v>
      </c>
      <c r="C21521" t="s">
        <v>0</v>
      </c>
      <c r="D21521" s="2">
        <v>0.42406405092592592</v>
      </c>
      <c r="E21521">
        <v>41.117840000000001</v>
      </c>
      <c r="F21521" t="s">
        <v>2702</v>
      </c>
    </row>
    <row r="21522" spans="1:6" x14ac:dyDescent="0.25">
      <c r="A21522" s="1">
        <v>44141</v>
      </c>
      <c r="B21522" t="s">
        <v>7280</v>
      </c>
      <c r="C21522" t="s">
        <v>0</v>
      </c>
      <c r="D21522" s="2">
        <v>0.42406471064814816</v>
      </c>
      <c r="E21522">
        <v>0</v>
      </c>
      <c r="F21522" t="s">
        <v>2702</v>
      </c>
    </row>
    <row r="21523" spans="1:6" x14ac:dyDescent="0.25">
      <c r="A21523" s="1">
        <v>44141</v>
      </c>
      <c r="B21523" t="s">
        <v>7281</v>
      </c>
      <c r="C21523" t="s">
        <v>0</v>
      </c>
      <c r="D21523" s="2">
        <v>0.42406548611111111</v>
      </c>
      <c r="E21523">
        <v>0</v>
      </c>
      <c r="F21523" t="s">
        <v>2702</v>
      </c>
    </row>
    <row r="21524" spans="1:6" x14ac:dyDescent="0.25">
      <c r="A21524" s="1">
        <v>44141</v>
      </c>
      <c r="B21524" t="s">
        <v>7282</v>
      </c>
      <c r="C21524" t="s">
        <v>0</v>
      </c>
      <c r="D21524" s="2">
        <v>0.42406613425925926</v>
      </c>
      <c r="E21524">
        <v>14.183759999999999</v>
      </c>
      <c r="F21524" t="s">
        <v>2702</v>
      </c>
    </row>
    <row r="21525" spans="1:6" x14ac:dyDescent="0.25">
      <c r="A21525" s="1">
        <v>44141</v>
      </c>
      <c r="B21525" t="s">
        <v>7283</v>
      </c>
      <c r="C21525" t="s">
        <v>0</v>
      </c>
      <c r="D21525" s="2">
        <v>0.42406678240740742</v>
      </c>
      <c r="E21525">
        <v>40.409550000000003</v>
      </c>
      <c r="F21525" t="s">
        <v>2702</v>
      </c>
    </row>
    <row r="21526" spans="1:6" x14ac:dyDescent="0.25">
      <c r="A21526" s="1">
        <v>44141</v>
      </c>
      <c r="B21526" t="s">
        <v>7284</v>
      </c>
      <c r="C21526" t="s">
        <v>0</v>
      </c>
      <c r="D21526" s="2">
        <v>0.42406745370370369</v>
      </c>
      <c r="E21526">
        <v>68.531059999999997</v>
      </c>
      <c r="F21526" t="s">
        <v>2702</v>
      </c>
    </row>
    <row r="21527" spans="1:6" x14ac:dyDescent="0.25">
      <c r="A21527" s="1">
        <v>44141</v>
      </c>
      <c r="B21527" t="s">
        <v>7285</v>
      </c>
      <c r="C21527" t="s">
        <v>0</v>
      </c>
      <c r="D21527" s="2">
        <v>0.42406811342592593</v>
      </c>
      <c r="E21527">
        <v>26.940349999999999</v>
      </c>
      <c r="F21527" t="s">
        <v>2702</v>
      </c>
    </row>
    <row r="21528" spans="1:6" x14ac:dyDescent="0.25">
      <c r="A21528" s="1">
        <v>44141</v>
      </c>
      <c r="B21528" t="s">
        <v>7286</v>
      </c>
      <c r="C21528" t="s">
        <v>0</v>
      </c>
      <c r="D21528" s="2">
        <v>0.4240687847222222</v>
      </c>
      <c r="E21528">
        <v>13.4695</v>
      </c>
      <c r="F21528" t="s">
        <v>2702</v>
      </c>
    </row>
    <row r="21529" spans="1:6" x14ac:dyDescent="0.25">
      <c r="A21529" s="1">
        <v>44141</v>
      </c>
      <c r="B21529" t="s">
        <v>7287</v>
      </c>
      <c r="C21529" t="s">
        <v>0</v>
      </c>
      <c r="D21529" s="2">
        <v>0.42406960648148151</v>
      </c>
      <c r="E21529">
        <v>30.790520000000001</v>
      </c>
      <c r="F21529" t="s">
        <v>2702</v>
      </c>
    </row>
    <row r="21530" spans="1:6" x14ac:dyDescent="0.25">
      <c r="A21530" s="1">
        <v>44141</v>
      </c>
      <c r="B21530" t="s">
        <v>7288</v>
      </c>
      <c r="C21530" t="s">
        <v>0</v>
      </c>
      <c r="D21530" s="2">
        <v>0.42407035879629634</v>
      </c>
      <c r="E21530">
        <v>40.406829999999999</v>
      </c>
      <c r="F21530" t="s">
        <v>2702</v>
      </c>
    </row>
    <row r="21531" spans="1:6" x14ac:dyDescent="0.25">
      <c r="A21531" s="1">
        <v>44141</v>
      </c>
      <c r="B21531" t="s">
        <v>7289</v>
      </c>
      <c r="C21531" t="s">
        <v>0</v>
      </c>
      <c r="D21531" s="2">
        <v>0.42407109953703709</v>
      </c>
      <c r="E21531">
        <v>66.02364</v>
      </c>
      <c r="F21531" t="s">
        <v>2702</v>
      </c>
    </row>
    <row r="21532" spans="1:6" x14ac:dyDescent="0.25">
      <c r="A21532" s="1">
        <v>44141</v>
      </c>
      <c r="B21532" t="s">
        <v>7290</v>
      </c>
      <c r="C21532" t="s">
        <v>0</v>
      </c>
      <c r="D21532" s="2">
        <v>0.42407182870370369</v>
      </c>
      <c r="E21532">
        <v>66.207859999999997</v>
      </c>
      <c r="F21532" t="s">
        <v>2702</v>
      </c>
    </row>
    <row r="21533" spans="1:6" x14ac:dyDescent="0.25">
      <c r="A21533" s="1">
        <v>44141</v>
      </c>
      <c r="B21533" t="s">
        <v>7291</v>
      </c>
      <c r="C21533" t="s">
        <v>0</v>
      </c>
      <c r="D21533" s="2">
        <v>0.42407292824074072</v>
      </c>
      <c r="E21533">
        <v>24.162369999999999</v>
      </c>
      <c r="F21533" t="s">
        <v>2702</v>
      </c>
    </row>
    <row r="21534" spans="1:6" x14ac:dyDescent="0.25">
      <c r="A21534" s="1">
        <v>44141</v>
      </c>
      <c r="B21534" t="s">
        <v>7292</v>
      </c>
      <c r="C21534" t="s">
        <v>0</v>
      </c>
      <c r="D21534" s="2">
        <v>0.42407363425925926</v>
      </c>
      <c r="E21534">
        <v>0</v>
      </c>
      <c r="F21534" t="s">
        <v>2702</v>
      </c>
    </row>
    <row r="21535" spans="1:6" x14ac:dyDescent="0.25">
      <c r="A21535" s="1">
        <v>44141</v>
      </c>
      <c r="B21535" t="s">
        <v>7293</v>
      </c>
      <c r="C21535" t="s">
        <v>0</v>
      </c>
      <c r="D21535" s="2">
        <v>0.42407708333333333</v>
      </c>
      <c r="E21535">
        <v>49.603490000000001</v>
      </c>
      <c r="F21535" t="s">
        <v>2702</v>
      </c>
    </row>
    <row r="21536" spans="1:6" x14ac:dyDescent="0.25">
      <c r="A21536" s="1">
        <v>44141</v>
      </c>
      <c r="B21536" t="s">
        <v>7293</v>
      </c>
      <c r="C21536" t="s">
        <v>0</v>
      </c>
      <c r="D21536" s="2">
        <v>0.42408391203703705</v>
      </c>
      <c r="E21536">
        <v>40.409550000000003</v>
      </c>
      <c r="F21536" t="s">
        <v>2702</v>
      </c>
    </row>
    <row r="21537" spans="1:6" x14ac:dyDescent="0.25">
      <c r="A21537" s="1">
        <v>44141</v>
      </c>
      <c r="B21537" t="s">
        <v>7294</v>
      </c>
      <c r="C21537" t="s">
        <v>0</v>
      </c>
      <c r="D21537" s="2">
        <v>0.42407577546296293</v>
      </c>
      <c r="E21537">
        <v>49.60333</v>
      </c>
      <c r="F21537" t="s">
        <v>2702</v>
      </c>
    </row>
    <row r="21538" spans="1:6" x14ac:dyDescent="0.25">
      <c r="A21538" s="1">
        <v>44141</v>
      </c>
      <c r="B21538" t="s">
        <v>7295</v>
      </c>
      <c r="C21538" t="s">
        <v>0</v>
      </c>
      <c r="D21538" s="2">
        <v>0.42407646990740738</v>
      </c>
      <c r="E21538">
        <v>60.095500000000001</v>
      </c>
      <c r="F21538" t="s">
        <v>2702</v>
      </c>
    </row>
    <row r="21539" spans="1:6" x14ac:dyDescent="0.25">
      <c r="A21539" s="1">
        <v>44141</v>
      </c>
      <c r="B21539" t="s">
        <v>7296</v>
      </c>
      <c r="C21539" t="s">
        <v>0</v>
      </c>
      <c r="D21539" s="2">
        <v>0.42407721064814813</v>
      </c>
      <c r="E21539">
        <v>0</v>
      </c>
      <c r="F21539" t="s">
        <v>2702</v>
      </c>
    </row>
    <row r="21540" spans="1:6" x14ac:dyDescent="0.25">
      <c r="A21540" s="1">
        <v>44141</v>
      </c>
      <c r="B21540" t="s">
        <v>7297</v>
      </c>
      <c r="C21540" t="s">
        <v>0</v>
      </c>
      <c r="D21540" s="2">
        <v>0.42407785879629628</v>
      </c>
      <c r="E21540">
        <v>28.408010000000001</v>
      </c>
      <c r="F21540" t="s">
        <v>2702</v>
      </c>
    </row>
    <row r="21541" spans="1:6" x14ac:dyDescent="0.25">
      <c r="A21541" s="1">
        <v>44141</v>
      </c>
      <c r="B21541" t="s">
        <v>7298</v>
      </c>
      <c r="C21541" t="s">
        <v>0</v>
      </c>
      <c r="D21541" s="2">
        <v>0.42407850694444443</v>
      </c>
      <c r="E21541">
        <v>67.351579999999998</v>
      </c>
      <c r="F21541" t="s">
        <v>2702</v>
      </c>
    </row>
    <row r="21542" spans="1:6" x14ac:dyDescent="0.25">
      <c r="A21542" s="1">
        <v>44141</v>
      </c>
      <c r="B21542" t="s">
        <v>7299</v>
      </c>
      <c r="C21542" t="s">
        <v>0</v>
      </c>
      <c r="D21542" s="2">
        <v>0.42407917824074071</v>
      </c>
      <c r="E21542">
        <v>13.70614</v>
      </c>
      <c r="F21542" t="s">
        <v>2702</v>
      </c>
    </row>
    <row r="21543" spans="1:6" x14ac:dyDescent="0.25">
      <c r="A21543" s="1">
        <v>44141</v>
      </c>
      <c r="B21543" t="s">
        <v>7300</v>
      </c>
      <c r="C21543" t="s">
        <v>0</v>
      </c>
      <c r="D21543" s="2">
        <v>0.42407983796296295</v>
      </c>
      <c r="E21543">
        <v>41.852530000000002</v>
      </c>
      <c r="F21543" t="s">
        <v>2702</v>
      </c>
    </row>
    <row r="21544" spans="1:6" x14ac:dyDescent="0.25">
      <c r="A21544" s="1">
        <v>44141</v>
      </c>
      <c r="B21544" t="s">
        <v>7301</v>
      </c>
      <c r="C21544" t="s">
        <v>0</v>
      </c>
      <c r="D21544" s="2">
        <v>0.42408047453703701</v>
      </c>
      <c r="E21544">
        <v>13.706329999999999</v>
      </c>
      <c r="F21544" t="s">
        <v>2702</v>
      </c>
    </row>
    <row r="21545" spans="1:6" x14ac:dyDescent="0.25">
      <c r="A21545" s="1">
        <v>44141</v>
      </c>
      <c r="B21545" t="s">
        <v>7302</v>
      </c>
      <c r="C21545" t="s">
        <v>0</v>
      </c>
      <c r="D21545" s="2">
        <v>0.42408113425925925</v>
      </c>
      <c r="E21545">
        <v>28.389430000000001</v>
      </c>
      <c r="F21545" t="s">
        <v>2702</v>
      </c>
    </row>
    <row r="21546" spans="1:6" x14ac:dyDescent="0.25">
      <c r="A21546" s="1">
        <v>44141</v>
      </c>
      <c r="B21546" t="s">
        <v>7303</v>
      </c>
      <c r="C21546" t="s">
        <v>0</v>
      </c>
      <c r="D21546" s="2">
        <v>0.4240817824074074</v>
      </c>
      <c r="E21546">
        <v>0</v>
      </c>
      <c r="F21546" t="s">
        <v>2702</v>
      </c>
    </row>
    <row r="21547" spans="1:6" x14ac:dyDescent="0.25">
      <c r="A21547" s="1">
        <v>44141</v>
      </c>
      <c r="B21547" t="s">
        <v>7304</v>
      </c>
      <c r="C21547" t="s">
        <v>0</v>
      </c>
      <c r="D21547" s="2">
        <v>0.42408247685185185</v>
      </c>
      <c r="E21547">
        <v>0</v>
      </c>
      <c r="F21547" t="s">
        <v>2702</v>
      </c>
    </row>
    <row r="21548" spans="1:6" x14ac:dyDescent="0.25">
      <c r="A21548" s="1">
        <v>44141</v>
      </c>
      <c r="B21548" t="s">
        <v>7305</v>
      </c>
      <c r="C21548" t="s">
        <v>0</v>
      </c>
      <c r="D21548" s="2">
        <v>0.42408311342592592</v>
      </c>
      <c r="E21548">
        <v>0</v>
      </c>
      <c r="F21548" t="s">
        <v>2702</v>
      </c>
    </row>
    <row r="21549" spans="1:6" x14ac:dyDescent="0.25">
      <c r="A21549" s="1">
        <v>44141</v>
      </c>
      <c r="B21549" t="s">
        <v>7306</v>
      </c>
      <c r="C21549" t="s">
        <v>0</v>
      </c>
      <c r="D21549" s="2">
        <v>0.42408377314814816</v>
      </c>
      <c r="E21549">
        <v>0</v>
      </c>
      <c r="F21549" t="s">
        <v>2702</v>
      </c>
    </row>
    <row r="21550" spans="1:6" x14ac:dyDescent="0.25">
      <c r="A21550" s="1">
        <v>44141</v>
      </c>
      <c r="B21550" t="s">
        <v>7307</v>
      </c>
      <c r="C21550" t="s">
        <v>0</v>
      </c>
      <c r="D21550" s="2">
        <v>0.42408440972222222</v>
      </c>
      <c r="E21550">
        <v>0</v>
      </c>
      <c r="F21550" t="s">
        <v>2702</v>
      </c>
    </row>
    <row r="21551" spans="1:6" x14ac:dyDescent="0.25">
      <c r="A21551" s="1">
        <v>44141</v>
      </c>
      <c r="B21551" t="s">
        <v>7308</v>
      </c>
      <c r="C21551" t="s">
        <v>0</v>
      </c>
      <c r="D21551" s="2">
        <v>0.42408505787037037</v>
      </c>
      <c r="E21551">
        <v>0</v>
      </c>
      <c r="F21551" t="s">
        <v>2702</v>
      </c>
    </row>
    <row r="21552" spans="1:6" x14ac:dyDescent="0.25">
      <c r="A21552" s="1">
        <v>44141</v>
      </c>
      <c r="B21552" t="s">
        <v>7309</v>
      </c>
      <c r="C21552" t="s">
        <v>0</v>
      </c>
      <c r="D21552" s="2">
        <v>0.42409143518518522</v>
      </c>
      <c r="E21552">
        <v>13.951040000000001</v>
      </c>
      <c r="F21552" t="s">
        <v>2702</v>
      </c>
    </row>
    <row r="21553" spans="1:6" x14ac:dyDescent="0.25">
      <c r="A21553" s="1">
        <v>44141</v>
      </c>
      <c r="B21553" t="s">
        <v>7310</v>
      </c>
      <c r="C21553" t="s">
        <v>0</v>
      </c>
      <c r="D21553" s="2">
        <v>0.42409282407407406</v>
      </c>
      <c r="E21553">
        <v>0</v>
      </c>
      <c r="F21553" t="s">
        <v>2702</v>
      </c>
    </row>
    <row r="21554" spans="1:6" x14ac:dyDescent="0.25">
      <c r="A21554" s="1">
        <v>44141</v>
      </c>
      <c r="B21554" t="s">
        <v>7311</v>
      </c>
      <c r="C21554" t="s">
        <v>0</v>
      </c>
      <c r="D21554" s="2">
        <v>0.42408708333333328</v>
      </c>
      <c r="E21554">
        <v>0</v>
      </c>
      <c r="F21554" t="s">
        <v>2702</v>
      </c>
    </row>
    <row r="21555" spans="1:6" x14ac:dyDescent="0.25">
      <c r="A21555" s="1">
        <v>44141</v>
      </c>
      <c r="B21555" t="s">
        <v>7312</v>
      </c>
      <c r="C21555" t="s">
        <v>0</v>
      </c>
      <c r="D21555" s="2">
        <v>0.42408773148148149</v>
      </c>
      <c r="E21555">
        <v>0</v>
      </c>
      <c r="F21555" t="s">
        <v>2702</v>
      </c>
    </row>
    <row r="21556" spans="1:6" x14ac:dyDescent="0.25">
      <c r="A21556" s="1">
        <v>44141</v>
      </c>
      <c r="B21556" t="s">
        <v>7313</v>
      </c>
      <c r="C21556" t="s">
        <v>0</v>
      </c>
      <c r="D21556" s="2">
        <v>0.42408841435185191</v>
      </c>
      <c r="E21556">
        <v>0</v>
      </c>
      <c r="F21556" t="s">
        <v>2702</v>
      </c>
    </row>
    <row r="21557" spans="1:6" x14ac:dyDescent="0.25">
      <c r="A21557" s="1">
        <v>44141</v>
      </c>
      <c r="B21557" t="s">
        <v>7314</v>
      </c>
      <c r="C21557" t="s">
        <v>0</v>
      </c>
      <c r="D21557" s="2">
        <v>0.42408907407407409</v>
      </c>
      <c r="E21557">
        <v>0</v>
      </c>
      <c r="F21557" t="s">
        <v>2702</v>
      </c>
    </row>
    <row r="21558" spans="1:6" x14ac:dyDescent="0.25">
      <c r="A21558" s="1">
        <v>44141</v>
      </c>
      <c r="B21558" t="s">
        <v>7315</v>
      </c>
      <c r="C21558" t="s">
        <v>0</v>
      </c>
      <c r="D21558" s="2">
        <v>0.42408974537037042</v>
      </c>
      <c r="E21558">
        <v>41.853050000000003</v>
      </c>
      <c r="F21558" t="s">
        <v>2702</v>
      </c>
    </row>
    <row r="21559" spans="1:6" x14ac:dyDescent="0.25">
      <c r="A21559" s="1">
        <v>44141</v>
      </c>
      <c r="B21559" t="s">
        <v>7316</v>
      </c>
      <c r="C21559" t="s">
        <v>0</v>
      </c>
      <c r="D21559" s="2">
        <v>0.42409038194444443</v>
      </c>
      <c r="E21559">
        <v>0</v>
      </c>
      <c r="F21559" t="s">
        <v>2702</v>
      </c>
    </row>
    <row r="21560" spans="1:6" x14ac:dyDescent="0.25">
      <c r="A21560" s="1">
        <v>44141</v>
      </c>
      <c r="B21560" t="s">
        <v>7317</v>
      </c>
      <c r="C21560" t="s">
        <v>0</v>
      </c>
      <c r="D21560" s="2">
        <v>0.42409101851851849</v>
      </c>
      <c r="E21560">
        <v>0</v>
      </c>
      <c r="F21560" t="s">
        <v>2702</v>
      </c>
    </row>
    <row r="21561" spans="1:6" x14ac:dyDescent="0.25">
      <c r="A21561" s="1">
        <v>44141</v>
      </c>
      <c r="B21561" t="s">
        <v>7318</v>
      </c>
      <c r="C21561" t="s">
        <v>0</v>
      </c>
      <c r="D21561" s="2">
        <v>0.42409171296296294</v>
      </c>
      <c r="E21561">
        <v>27.901140000000002</v>
      </c>
      <c r="F21561" t="s">
        <v>2702</v>
      </c>
    </row>
    <row r="21562" spans="1:6" x14ac:dyDescent="0.25">
      <c r="A21562" s="1">
        <v>44141</v>
      </c>
      <c r="B21562" t="s">
        <v>7319</v>
      </c>
      <c r="C21562" t="s">
        <v>0</v>
      </c>
      <c r="D21562" s="2">
        <v>0.42409237268518524</v>
      </c>
      <c r="E21562">
        <v>0</v>
      </c>
      <c r="F21562" t="s">
        <v>2702</v>
      </c>
    </row>
    <row r="21563" spans="1:6" x14ac:dyDescent="0.25">
      <c r="A21563" s="1">
        <v>44141</v>
      </c>
      <c r="B21563" t="s">
        <v>7320</v>
      </c>
      <c r="C21563" t="s">
        <v>0</v>
      </c>
      <c r="D21563" s="2">
        <v>0.42409302083333333</v>
      </c>
      <c r="E21563">
        <v>0</v>
      </c>
      <c r="F21563" t="s">
        <v>2702</v>
      </c>
    </row>
    <row r="21564" spans="1:6" x14ac:dyDescent="0.25">
      <c r="A21564" s="1">
        <v>44141</v>
      </c>
      <c r="B21564" t="s">
        <v>7321</v>
      </c>
      <c r="C21564" t="s">
        <v>0</v>
      </c>
      <c r="D21564" s="2">
        <v>0.42409385416666662</v>
      </c>
      <c r="E21564">
        <v>0</v>
      </c>
      <c r="F21564" t="s">
        <v>2702</v>
      </c>
    </row>
    <row r="21565" spans="1:6" x14ac:dyDescent="0.25">
      <c r="A21565" s="1">
        <v>44141</v>
      </c>
      <c r="B21565" t="s">
        <v>7322</v>
      </c>
      <c r="C21565" t="s">
        <v>0</v>
      </c>
      <c r="D21565" s="2">
        <v>0.42409450231481483</v>
      </c>
      <c r="E21565">
        <v>0</v>
      </c>
      <c r="F21565" t="s">
        <v>2702</v>
      </c>
    </row>
    <row r="21566" spans="1:6" x14ac:dyDescent="0.25">
      <c r="A21566" s="1">
        <v>44141</v>
      </c>
      <c r="B21566" t="s">
        <v>7323</v>
      </c>
      <c r="C21566" t="s">
        <v>0</v>
      </c>
      <c r="D21566" s="2">
        <v>0.42409524305555557</v>
      </c>
      <c r="E21566">
        <v>0</v>
      </c>
      <c r="F21566" t="s">
        <v>2702</v>
      </c>
    </row>
    <row r="21567" spans="1:6" x14ac:dyDescent="0.25">
      <c r="A21567" s="1">
        <v>44141</v>
      </c>
      <c r="B21567" t="s">
        <v>7324</v>
      </c>
      <c r="C21567" t="s">
        <v>0</v>
      </c>
      <c r="D21567" s="2">
        <v>0.42409590277777776</v>
      </c>
      <c r="E21567">
        <v>0</v>
      </c>
      <c r="F21567" t="s">
        <v>2702</v>
      </c>
    </row>
    <row r="21568" spans="1:6" x14ac:dyDescent="0.25">
      <c r="A21568" s="1">
        <v>44141</v>
      </c>
      <c r="B21568" t="s">
        <v>7325</v>
      </c>
      <c r="C21568" t="s">
        <v>0</v>
      </c>
      <c r="D21568" s="2">
        <v>0.4240966435185185</v>
      </c>
      <c r="E21568">
        <v>0</v>
      </c>
      <c r="F21568" t="s">
        <v>2702</v>
      </c>
    </row>
    <row r="21569" spans="1:6" x14ac:dyDescent="0.25">
      <c r="A21569" s="1">
        <v>44141</v>
      </c>
      <c r="B21569" t="s">
        <v>7326</v>
      </c>
      <c r="C21569" t="s">
        <v>0</v>
      </c>
      <c r="D21569" s="2">
        <v>0.4240983796296296</v>
      </c>
      <c r="E21569">
        <v>53.880049999999997</v>
      </c>
      <c r="F21569" t="s">
        <v>2702</v>
      </c>
    </row>
    <row r="21570" spans="1:6" x14ac:dyDescent="0.25">
      <c r="A21570" s="1">
        <v>44141</v>
      </c>
      <c r="B21570" t="s">
        <v>7327</v>
      </c>
      <c r="C21570" t="s">
        <v>0</v>
      </c>
      <c r="D21570" s="2">
        <v>0.4241050925925926</v>
      </c>
      <c r="E21570">
        <v>28.409040000000001</v>
      </c>
      <c r="F21570" t="s">
        <v>2702</v>
      </c>
    </row>
    <row r="21571" spans="1:6" x14ac:dyDescent="0.25">
      <c r="A21571" s="1">
        <v>44141</v>
      </c>
      <c r="B21571" t="s">
        <v>7328</v>
      </c>
      <c r="C21571" t="s">
        <v>0</v>
      </c>
      <c r="D21571" s="2">
        <v>0.42409864583333334</v>
      </c>
      <c r="E21571">
        <v>0</v>
      </c>
      <c r="F21571" t="s">
        <v>2702</v>
      </c>
    </row>
    <row r="21572" spans="1:6" x14ac:dyDescent="0.25">
      <c r="A21572" s="1">
        <v>44141</v>
      </c>
      <c r="B21572" t="s">
        <v>7329</v>
      </c>
      <c r="C21572" t="s">
        <v>0</v>
      </c>
      <c r="D21572" s="2">
        <v>0.42409931712962962</v>
      </c>
      <c r="E21572">
        <v>0</v>
      </c>
      <c r="F21572" t="s">
        <v>2702</v>
      </c>
    </row>
    <row r="21573" spans="1:6" x14ac:dyDescent="0.25">
      <c r="A21573" s="1">
        <v>44141</v>
      </c>
      <c r="B21573" t="s">
        <v>7330</v>
      </c>
      <c r="C21573" t="s">
        <v>0</v>
      </c>
      <c r="D21573" s="2">
        <v>0.42409996527777777</v>
      </c>
      <c r="E21573">
        <v>0</v>
      </c>
      <c r="F21573" t="s">
        <v>2702</v>
      </c>
    </row>
    <row r="21574" spans="1:6" x14ac:dyDescent="0.25">
      <c r="A21574" s="1">
        <v>44141</v>
      </c>
      <c r="B21574" t="s">
        <v>7331</v>
      </c>
      <c r="C21574" t="s">
        <v>0</v>
      </c>
      <c r="D21574" s="2">
        <v>0.42410067129629631</v>
      </c>
      <c r="E21574">
        <v>13.951140000000001</v>
      </c>
      <c r="F21574" t="s">
        <v>2702</v>
      </c>
    </row>
    <row r="21575" spans="1:6" x14ac:dyDescent="0.25">
      <c r="A21575" s="1">
        <v>44141</v>
      </c>
      <c r="B21575" t="s">
        <v>7331</v>
      </c>
      <c r="C21575" t="s">
        <v>0</v>
      </c>
      <c r="D21575" s="2">
        <v>0.42410130787037037</v>
      </c>
      <c r="E21575">
        <v>27.90109</v>
      </c>
      <c r="F21575" t="s">
        <v>2702</v>
      </c>
    </row>
    <row r="21576" spans="1:6" x14ac:dyDescent="0.25">
      <c r="A21576" s="1">
        <v>44141</v>
      </c>
      <c r="B21576" t="s">
        <v>7332</v>
      </c>
      <c r="C21576" t="s">
        <v>0</v>
      </c>
      <c r="D21576" s="2">
        <v>0.42410196759259261</v>
      </c>
      <c r="E21576">
        <v>0</v>
      </c>
      <c r="F21576" t="s">
        <v>2702</v>
      </c>
    </row>
    <row r="21577" spans="1:6" x14ac:dyDescent="0.25">
      <c r="A21577" s="1">
        <v>44141</v>
      </c>
      <c r="B21577" t="s">
        <v>7333</v>
      </c>
      <c r="C21577" t="s">
        <v>0</v>
      </c>
      <c r="D21577" s="2">
        <v>0.4241026273148148</v>
      </c>
      <c r="E21577">
        <v>0</v>
      </c>
      <c r="F21577" t="s">
        <v>2702</v>
      </c>
    </row>
    <row r="21578" spans="1:6" x14ac:dyDescent="0.25">
      <c r="A21578" s="1">
        <v>44141</v>
      </c>
      <c r="B21578" t="s">
        <v>7334</v>
      </c>
      <c r="C21578" t="s">
        <v>0</v>
      </c>
      <c r="D21578" s="2">
        <v>0.42410327546296295</v>
      </c>
      <c r="E21578">
        <v>27.41262</v>
      </c>
      <c r="F21578" t="s">
        <v>2702</v>
      </c>
    </row>
    <row r="21579" spans="1:6" x14ac:dyDescent="0.25">
      <c r="A21579" s="1">
        <v>44141</v>
      </c>
      <c r="B21579" t="s">
        <v>7335</v>
      </c>
      <c r="C21579" t="s">
        <v>0</v>
      </c>
      <c r="D21579" s="2">
        <v>0.42410394675925928</v>
      </c>
      <c r="E21579">
        <v>0</v>
      </c>
      <c r="F21579" t="s">
        <v>2702</v>
      </c>
    </row>
    <row r="21580" spans="1:6" x14ac:dyDescent="0.25">
      <c r="A21580" s="1">
        <v>44141</v>
      </c>
      <c r="B21580" t="s">
        <v>7336</v>
      </c>
      <c r="C21580" t="s">
        <v>0</v>
      </c>
      <c r="D21580" s="2">
        <v>0.42410457175925925</v>
      </c>
      <c r="E21580">
        <v>0</v>
      </c>
      <c r="F21580" t="s">
        <v>2702</v>
      </c>
    </row>
    <row r="21581" spans="1:6" x14ac:dyDescent="0.25">
      <c r="A21581" s="1">
        <v>44141</v>
      </c>
      <c r="B21581" t="s">
        <v>7337</v>
      </c>
      <c r="C21581" t="s">
        <v>0</v>
      </c>
      <c r="D21581" s="2">
        <v>0.4241053125</v>
      </c>
      <c r="E21581">
        <v>0</v>
      </c>
      <c r="F21581" t="s">
        <v>2702</v>
      </c>
    </row>
    <row r="21582" spans="1:6" x14ac:dyDescent="0.25">
      <c r="A21582" s="1">
        <v>44141</v>
      </c>
      <c r="B21582" t="s">
        <v>7338</v>
      </c>
      <c r="C21582" t="s">
        <v>0</v>
      </c>
      <c r="D21582" s="2">
        <v>0.42410596064814815</v>
      </c>
      <c r="E21582">
        <v>0</v>
      </c>
      <c r="F21582" t="s">
        <v>2702</v>
      </c>
    </row>
    <row r="21583" spans="1:6" x14ac:dyDescent="0.25">
      <c r="A21583" s="1">
        <v>44141</v>
      </c>
      <c r="B21583" t="s">
        <v>7339</v>
      </c>
      <c r="C21583" t="s">
        <v>0</v>
      </c>
      <c r="D21583" s="2">
        <v>0.4241066087962963</v>
      </c>
      <c r="E21583">
        <v>0</v>
      </c>
      <c r="F21583" t="s">
        <v>2702</v>
      </c>
    </row>
    <row r="21584" spans="1:6" x14ac:dyDescent="0.25">
      <c r="A21584" s="1">
        <v>44141</v>
      </c>
      <c r="B21584" t="s">
        <v>7340</v>
      </c>
      <c r="C21584" t="s">
        <v>0</v>
      </c>
      <c r="D21584" s="2">
        <v>0.42410725694444446</v>
      </c>
      <c r="E21584">
        <v>0</v>
      </c>
      <c r="F21584" t="s">
        <v>2702</v>
      </c>
    </row>
    <row r="21585" spans="1:6" x14ac:dyDescent="0.25">
      <c r="A21585" s="1">
        <v>44141</v>
      </c>
      <c r="B21585" t="s">
        <v>7341</v>
      </c>
      <c r="C21585" t="s">
        <v>0</v>
      </c>
      <c r="D21585" s="2">
        <v>0.42410789351851852</v>
      </c>
      <c r="E21585">
        <v>0</v>
      </c>
      <c r="F21585" t="s">
        <v>2702</v>
      </c>
    </row>
    <row r="21586" spans="1:6" x14ac:dyDescent="0.25">
      <c r="A21586" s="1">
        <v>44141</v>
      </c>
      <c r="B21586" t="s">
        <v>7342</v>
      </c>
      <c r="C21586" t="s">
        <v>0</v>
      </c>
      <c r="D21586" s="2">
        <v>0.42410853009259258</v>
      </c>
      <c r="E21586">
        <v>0</v>
      </c>
      <c r="F21586" t="s">
        <v>2702</v>
      </c>
    </row>
    <row r="21587" spans="1:6" x14ac:dyDescent="0.25">
      <c r="A21587" s="1">
        <v>44141</v>
      </c>
      <c r="B21587" t="s">
        <v>7342</v>
      </c>
      <c r="C21587" t="s">
        <v>0</v>
      </c>
      <c r="D21587" s="2">
        <v>0.42411446759259258</v>
      </c>
      <c r="E21587">
        <v>34.981920000000002</v>
      </c>
      <c r="F21587" t="s">
        <v>2702</v>
      </c>
    </row>
    <row r="21588" spans="1:6" x14ac:dyDescent="0.25">
      <c r="A21588" s="1">
        <v>44141</v>
      </c>
      <c r="B21588" t="s">
        <v>7342</v>
      </c>
      <c r="C21588" t="s">
        <v>0</v>
      </c>
      <c r="D21588" s="2">
        <v>0.42411001157407408</v>
      </c>
      <c r="E21588">
        <v>0</v>
      </c>
      <c r="F21588" t="s">
        <v>2702</v>
      </c>
    </row>
    <row r="21589" spans="1:6" x14ac:dyDescent="0.25">
      <c r="A21589" s="1">
        <v>44141</v>
      </c>
      <c r="B21589" t="s">
        <v>7343</v>
      </c>
      <c r="C21589" t="s">
        <v>0</v>
      </c>
      <c r="D21589" s="2">
        <v>0.42411065972222223</v>
      </c>
      <c r="E21589">
        <v>0</v>
      </c>
      <c r="F21589" t="s">
        <v>2702</v>
      </c>
    </row>
    <row r="21590" spans="1:6" x14ac:dyDescent="0.25">
      <c r="A21590" s="1">
        <v>44141</v>
      </c>
      <c r="B21590" t="s">
        <v>7344</v>
      </c>
      <c r="C21590" t="s">
        <v>0</v>
      </c>
      <c r="D21590" s="2">
        <v>0.42411129629629629</v>
      </c>
      <c r="E21590">
        <v>0</v>
      </c>
      <c r="F21590" t="s">
        <v>2702</v>
      </c>
    </row>
    <row r="21591" spans="1:6" x14ac:dyDescent="0.25">
      <c r="A21591" s="1">
        <v>44141</v>
      </c>
      <c r="B21591" t="s">
        <v>7345</v>
      </c>
      <c r="C21591" t="s">
        <v>0</v>
      </c>
      <c r="D21591" s="2">
        <v>0.42411193287037036</v>
      </c>
      <c r="E21591">
        <v>0</v>
      </c>
      <c r="F21591" t="s">
        <v>2702</v>
      </c>
    </row>
    <row r="21592" spans="1:6" x14ac:dyDescent="0.25">
      <c r="A21592" s="1">
        <v>44141</v>
      </c>
      <c r="B21592" t="s">
        <v>7346</v>
      </c>
      <c r="C21592" t="s">
        <v>0</v>
      </c>
      <c r="D21592" s="2">
        <v>0.42411258101851851</v>
      </c>
      <c r="E21592">
        <v>13.95112</v>
      </c>
      <c r="F21592" t="s">
        <v>2702</v>
      </c>
    </row>
    <row r="21593" spans="1:6" x14ac:dyDescent="0.25">
      <c r="A21593" s="1">
        <v>44141</v>
      </c>
      <c r="B21593" t="s">
        <v>7347</v>
      </c>
      <c r="C21593" t="s">
        <v>0</v>
      </c>
      <c r="D21593" s="2">
        <v>0.42411322916666666</v>
      </c>
      <c r="E21593">
        <v>28.40888</v>
      </c>
      <c r="F21593" t="s">
        <v>2702</v>
      </c>
    </row>
    <row r="21594" spans="1:6" x14ac:dyDescent="0.25">
      <c r="A21594" s="1">
        <v>44141</v>
      </c>
      <c r="B21594" t="s">
        <v>7348</v>
      </c>
      <c r="C21594" t="s">
        <v>0</v>
      </c>
      <c r="D21594" s="2">
        <v>0.42411390046296299</v>
      </c>
      <c r="E21594">
        <v>0</v>
      </c>
      <c r="F21594" t="s">
        <v>2702</v>
      </c>
    </row>
    <row r="21595" spans="1:6" x14ac:dyDescent="0.25">
      <c r="A21595" s="1">
        <v>44141</v>
      </c>
      <c r="B21595" t="s">
        <v>7349</v>
      </c>
      <c r="C21595" t="s">
        <v>0</v>
      </c>
      <c r="D21595" s="2">
        <v>0.42411454861111109</v>
      </c>
      <c r="E21595">
        <v>41.850960000000001</v>
      </c>
      <c r="F21595" t="s">
        <v>2702</v>
      </c>
    </row>
    <row r="21596" spans="1:6" x14ac:dyDescent="0.25">
      <c r="A21596" s="1">
        <v>44141</v>
      </c>
      <c r="B21596" t="s">
        <v>7350</v>
      </c>
      <c r="C21596" t="s">
        <v>0</v>
      </c>
      <c r="D21596" s="2">
        <v>0.42411520833333333</v>
      </c>
      <c r="E21596">
        <v>0</v>
      </c>
      <c r="F21596" t="s">
        <v>2702</v>
      </c>
    </row>
    <row r="21597" spans="1:6" x14ac:dyDescent="0.25">
      <c r="A21597" s="1">
        <v>44141</v>
      </c>
      <c r="B21597" t="s">
        <v>7351</v>
      </c>
      <c r="C21597" t="s">
        <v>0</v>
      </c>
      <c r="D21597" s="2">
        <v>0.42411585648148148</v>
      </c>
      <c r="E21597">
        <v>0</v>
      </c>
      <c r="F21597" t="s">
        <v>2702</v>
      </c>
    </row>
    <row r="21598" spans="1:6" x14ac:dyDescent="0.25">
      <c r="A21598" s="1">
        <v>44141</v>
      </c>
      <c r="B21598" t="s">
        <v>7352</v>
      </c>
      <c r="C21598" t="s">
        <v>0</v>
      </c>
      <c r="D21598" s="2">
        <v>0.42411652777777781</v>
      </c>
      <c r="E21598">
        <v>0</v>
      </c>
      <c r="F21598" t="s">
        <v>2702</v>
      </c>
    </row>
    <row r="21599" spans="1:6" x14ac:dyDescent="0.25">
      <c r="A21599" s="1">
        <v>44141</v>
      </c>
      <c r="B21599" t="s">
        <v>7353</v>
      </c>
      <c r="C21599" t="s">
        <v>0</v>
      </c>
      <c r="D21599" s="2">
        <v>0.42411719907407402</v>
      </c>
      <c r="E21599">
        <v>0</v>
      </c>
      <c r="F21599" t="s">
        <v>2702</v>
      </c>
    </row>
    <row r="21600" spans="1:6" x14ac:dyDescent="0.25">
      <c r="A21600" s="1">
        <v>44141</v>
      </c>
      <c r="B21600" t="s">
        <v>7354</v>
      </c>
      <c r="C21600" t="s">
        <v>0</v>
      </c>
      <c r="D21600" s="2">
        <v>0.42411783564814814</v>
      </c>
      <c r="E21600">
        <v>0</v>
      </c>
      <c r="F21600" t="s">
        <v>2702</v>
      </c>
    </row>
    <row r="21601" spans="1:6" x14ac:dyDescent="0.25">
      <c r="A21601" s="1">
        <v>44141</v>
      </c>
      <c r="B21601" t="s">
        <v>7355</v>
      </c>
      <c r="C21601" t="s">
        <v>0</v>
      </c>
      <c r="D21601" s="2">
        <v>0.4241184837962963</v>
      </c>
      <c r="E21601">
        <v>0</v>
      </c>
      <c r="F21601" t="s">
        <v>2702</v>
      </c>
    </row>
    <row r="21602" spans="1:6" x14ac:dyDescent="0.25">
      <c r="A21602" s="1">
        <v>44141</v>
      </c>
      <c r="B21602" t="s">
        <v>7356</v>
      </c>
      <c r="C21602" t="s">
        <v>0</v>
      </c>
      <c r="D21602" s="2">
        <v>0.42411913194444445</v>
      </c>
      <c r="E21602">
        <v>0</v>
      </c>
      <c r="F21602" t="s">
        <v>2702</v>
      </c>
    </row>
    <row r="21603" spans="1:6" x14ac:dyDescent="0.25">
      <c r="A21603" s="1">
        <v>44141</v>
      </c>
      <c r="B21603" t="s">
        <v>7357</v>
      </c>
      <c r="C21603" t="s">
        <v>0</v>
      </c>
      <c r="D21603" s="2">
        <v>0.42411976851851851</v>
      </c>
      <c r="E21603">
        <v>13.717090000000001</v>
      </c>
      <c r="F21603" t="s">
        <v>2702</v>
      </c>
    </row>
    <row r="21604" spans="1:6" x14ac:dyDescent="0.25">
      <c r="A21604" s="1">
        <v>44141</v>
      </c>
      <c r="B21604" t="s">
        <v>7358</v>
      </c>
      <c r="C21604" t="s">
        <v>0</v>
      </c>
      <c r="D21604" s="2">
        <v>0.4241273148148148</v>
      </c>
      <c r="E21604">
        <v>41.760649999999998</v>
      </c>
      <c r="F21604" t="s">
        <v>2702</v>
      </c>
    </row>
    <row r="21605" spans="1:6" x14ac:dyDescent="0.25">
      <c r="A21605" s="1">
        <v>44141</v>
      </c>
      <c r="B21605" t="s">
        <v>7359</v>
      </c>
      <c r="C21605" t="s">
        <v>0</v>
      </c>
      <c r="D21605" s="2">
        <v>0.42412743055555557</v>
      </c>
      <c r="E21605">
        <v>0</v>
      </c>
      <c r="F21605" t="s">
        <v>2702</v>
      </c>
    </row>
    <row r="21606" spans="1:6" x14ac:dyDescent="0.25">
      <c r="A21606" s="1">
        <v>44141</v>
      </c>
      <c r="B21606" t="s">
        <v>7360</v>
      </c>
      <c r="C21606" t="s">
        <v>0</v>
      </c>
      <c r="D21606" s="2">
        <v>0.42412174768518524</v>
      </c>
      <c r="E21606">
        <v>0</v>
      </c>
      <c r="F21606" t="s">
        <v>2702</v>
      </c>
    </row>
    <row r="21607" spans="1:6" x14ac:dyDescent="0.25">
      <c r="A21607" s="1">
        <v>44141</v>
      </c>
      <c r="B21607" t="s">
        <v>7361</v>
      </c>
      <c r="C21607" t="s">
        <v>0</v>
      </c>
      <c r="D21607" s="2">
        <v>0.42412239583333333</v>
      </c>
      <c r="E21607">
        <v>0</v>
      </c>
      <c r="F21607" t="s">
        <v>2702</v>
      </c>
    </row>
    <row r="21608" spans="1:6" x14ac:dyDescent="0.25">
      <c r="A21608" s="1">
        <v>44141</v>
      </c>
      <c r="B21608" t="s">
        <v>7362</v>
      </c>
      <c r="C21608" t="s">
        <v>0</v>
      </c>
      <c r="D21608" s="2">
        <v>0.42412304398148143</v>
      </c>
      <c r="E21608">
        <v>0</v>
      </c>
      <c r="F21608" t="s">
        <v>2702</v>
      </c>
    </row>
    <row r="21609" spans="1:6" x14ac:dyDescent="0.25">
      <c r="A21609" s="1">
        <v>44141</v>
      </c>
      <c r="B21609" t="s">
        <v>7363</v>
      </c>
      <c r="C21609" t="s">
        <v>0</v>
      </c>
      <c r="D21609" s="2">
        <v>0.42412368055555555</v>
      </c>
      <c r="E21609">
        <v>0</v>
      </c>
      <c r="F21609" t="s">
        <v>2702</v>
      </c>
    </row>
    <row r="21610" spans="1:6" x14ac:dyDescent="0.25">
      <c r="A21610" s="1">
        <v>44141</v>
      </c>
      <c r="B21610" t="s">
        <v>7364</v>
      </c>
      <c r="C21610" t="s">
        <v>0</v>
      </c>
      <c r="D21610" s="2">
        <v>0.42412434027777773</v>
      </c>
      <c r="E21610">
        <v>41.853499999999997</v>
      </c>
      <c r="F21610" t="s">
        <v>2702</v>
      </c>
    </row>
    <row r="21611" spans="1:6" x14ac:dyDescent="0.25">
      <c r="A21611" s="1">
        <v>44141</v>
      </c>
      <c r="B21611" t="s">
        <v>7365</v>
      </c>
      <c r="C21611" t="s">
        <v>0</v>
      </c>
      <c r="D21611" s="2">
        <v>0.42412497685185185</v>
      </c>
      <c r="E21611">
        <v>0</v>
      </c>
      <c r="F21611" t="s">
        <v>2703</v>
      </c>
    </row>
    <row r="21612" spans="1:6" x14ac:dyDescent="0.25">
      <c r="A21612" s="1">
        <v>44141</v>
      </c>
      <c r="B21612" t="s">
        <v>7366</v>
      </c>
      <c r="C21612" t="s">
        <v>0</v>
      </c>
      <c r="D21612" s="2">
        <v>0.42412564814814813</v>
      </c>
      <c r="E21612">
        <v>52.083849999999998</v>
      </c>
      <c r="F21612" t="s">
        <v>2703</v>
      </c>
    </row>
    <row r="21613" spans="1:6" x14ac:dyDescent="0.25">
      <c r="A21613" s="1">
        <v>44141</v>
      </c>
      <c r="B21613" t="s">
        <v>7367</v>
      </c>
      <c r="C21613" t="s">
        <v>0</v>
      </c>
      <c r="D21613" s="2">
        <v>0.42412633101851854</v>
      </c>
      <c r="E21613">
        <v>39.062950000000001</v>
      </c>
      <c r="F21613" t="s">
        <v>2703</v>
      </c>
    </row>
    <row r="21614" spans="1:6" x14ac:dyDescent="0.25">
      <c r="A21614" s="1">
        <v>44141</v>
      </c>
      <c r="B21614" t="s">
        <v>7368</v>
      </c>
      <c r="C21614" t="s">
        <v>0</v>
      </c>
      <c r="D21614" s="2">
        <v>0.42412702546296299</v>
      </c>
      <c r="E21614">
        <v>40.40907</v>
      </c>
      <c r="F21614" t="s">
        <v>2703</v>
      </c>
    </row>
    <row r="21615" spans="1:6" x14ac:dyDescent="0.25">
      <c r="A21615" s="1">
        <v>44141</v>
      </c>
      <c r="B21615" t="s">
        <v>7369</v>
      </c>
      <c r="C21615" t="s">
        <v>0</v>
      </c>
      <c r="D21615" s="2">
        <v>0.42412768518518518</v>
      </c>
      <c r="E21615">
        <v>41.852150000000002</v>
      </c>
      <c r="F21615" t="s">
        <v>2703</v>
      </c>
    </row>
    <row r="21616" spans="1:6" x14ac:dyDescent="0.25">
      <c r="A21616" s="1">
        <v>44141</v>
      </c>
      <c r="B21616" t="s">
        <v>7370</v>
      </c>
      <c r="C21616" t="s">
        <v>0</v>
      </c>
      <c r="D21616" s="2">
        <v>0.42412833333333338</v>
      </c>
      <c r="E21616">
        <v>0</v>
      </c>
      <c r="F21616" t="s">
        <v>2703</v>
      </c>
    </row>
    <row r="21617" spans="1:6" x14ac:dyDescent="0.25">
      <c r="A21617" s="1">
        <v>44141</v>
      </c>
      <c r="B21617" t="s">
        <v>7371</v>
      </c>
      <c r="C21617" t="s">
        <v>0</v>
      </c>
      <c r="D21617" s="2">
        <v>0.42412896990740739</v>
      </c>
      <c r="E21617">
        <v>0</v>
      </c>
      <c r="F21617" t="s">
        <v>2703</v>
      </c>
    </row>
    <row r="21618" spans="1:6" x14ac:dyDescent="0.25">
      <c r="A21618" s="1">
        <v>44141</v>
      </c>
      <c r="B21618" t="s">
        <v>7372</v>
      </c>
      <c r="C21618" t="s">
        <v>0</v>
      </c>
      <c r="D21618" s="2">
        <v>0.42412961805555555</v>
      </c>
      <c r="E21618">
        <v>0</v>
      </c>
      <c r="F21618" t="s">
        <v>2703</v>
      </c>
    </row>
    <row r="21619" spans="1:6" x14ac:dyDescent="0.25">
      <c r="A21619" s="1">
        <v>44141</v>
      </c>
      <c r="B21619" t="s">
        <v>7373</v>
      </c>
      <c r="C21619" t="s">
        <v>0</v>
      </c>
      <c r="D21619" s="2">
        <v>0.42413025462962967</v>
      </c>
      <c r="E21619">
        <v>0</v>
      </c>
      <c r="F21619" t="s">
        <v>2703</v>
      </c>
    </row>
    <row r="21620" spans="1:6" x14ac:dyDescent="0.25">
      <c r="A21620" s="1">
        <v>44141</v>
      </c>
      <c r="B21620" t="s">
        <v>7374</v>
      </c>
      <c r="C21620" t="s">
        <v>0</v>
      </c>
      <c r="D21620" s="2">
        <v>0.42413091435185185</v>
      </c>
      <c r="E21620">
        <v>0</v>
      </c>
      <c r="F21620" t="s">
        <v>2703</v>
      </c>
    </row>
    <row r="21621" spans="1:6" x14ac:dyDescent="0.25">
      <c r="A21621" s="1">
        <v>44141</v>
      </c>
      <c r="B21621" t="s">
        <v>7375</v>
      </c>
      <c r="C21621" t="s">
        <v>0</v>
      </c>
      <c r="D21621" s="2">
        <v>0.42413159722222221</v>
      </c>
      <c r="E21621">
        <v>53.958849999999998</v>
      </c>
      <c r="F21621" t="s">
        <v>2703</v>
      </c>
    </row>
    <row r="21622" spans="1:6" x14ac:dyDescent="0.25">
      <c r="A21622" s="1">
        <v>44141</v>
      </c>
      <c r="B21622" t="s">
        <v>7376</v>
      </c>
      <c r="C21622" t="s">
        <v>0</v>
      </c>
      <c r="D21622" s="2">
        <v>0.42413530092592594</v>
      </c>
      <c r="E21622">
        <v>54.823599999999999</v>
      </c>
      <c r="F21622" t="s">
        <v>2703</v>
      </c>
    </row>
    <row r="21623" spans="1:6" x14ac:dyDescent="0.25">
      <c r="A21623" s="1">
        <v>44141</v>
      </c>
      <c r="B21623" t="s">
        <v>7377</v>
      </c>
      <c r="C21623" t="s">
        <v>0</v>
      </c>
      <c r="D21623" s="2">
        <v>0.42414178240740741</v>
      </c>
      <c r="E21623">
        <v>55.80377</v>
      </c>
      <c r="F21623" t="s">
        <v>2703</v>
      </c>
    </row>
    <row r="21624" spans="1:6" x14ac:dyDescent="0.25">
      <c r="A21624" s="1">
        <v>44141</v>
      </c>
      <c r="B21624" t="s">
        <v>7378</v>
      </c>
      <c r="C21624" t="s">
        <v>0</v>
      </c>
      <c r="D21624" s="2">
        <v>0.42413357638888888</v>
      </c>
      <c r="E21624">
        <v>0</v>
      </c>
      <c r="F21624" t="s">
        <v>2703</v>
      </c>
    </row>
    <row r="21625" spans="1:6" x14ac:dyDescent="0.25">
      <c r="A21625" s="1">
        <v>44141</v>
      </c>
      <c r="B21625" t="s">
        <v>7379</v>
      </c>
      <c r="C21625" t="s">
        <v>0</v>
      </c>
      <c r="D21625" s="2">
        <v>0.42413423611111112</v>
      </c>
      <c r="E21625">
        <v>0</v>
      </c>
      <c r="F21625" t="s">
        <v>2703</v>
      </c>
    </row>
    <row r="21626" spans="1:6" x14ac:dyDescent="0.25">
      <c r="A21626" s="1">
        <v>44141</v>
      </c>
      <c r="B21626" t="s">
        <v>7380</v>
      </c>
      <c r="C21626" t="s">
        <v>0</v>
      </c>
      <c r="D21626" s="2">
        <v>0.42413487268518518</v>
      </c>
      <c r="E21626">
        <v>0</v>
      </c>
      <c r="F21626" t="s">
        <v>2703</v>
      </c>
    </row>
    <row r="21627" spans="1:6" x14ac:dyDescent="0.25">
      <c r="A21627" s="1">
        <v>44141</v>
      </c>
      <c r="B21627" t="s">
        <v>7381</v>
      </c>
      <c r="C21627" t="s">
        <v>0</v>
      </c>
      <c r="D21627" s="2">
        <v>0.42413557870370372</v>
      </c>
      <c r="E21627">
        <v>25.591180000000001</v>
      </c>
      <c r="F21627" t="s">
        <v>2703</v>
      </c>
    </row>
    <row r="21628" spans="1:6" x14ac:dyDescent="0.25">
      <c r="A21628" s="1">
        <v>44141</v>
      </c>
      <c r="B21628" t="s">
        <v>7382</v>
      </c>
      <c r="C21628" t="s">
        <v>0</v>
      </c>
      <c r="D21628" s="2">
        <v>0.42413623842592596</v>
      </c>
      <c r="E21628">
        <v>14.00235</v>
      </c>
      <c r="F21628" t="s">
        <v>2703</v>
      </c>
    </row>
    <row r="21629" spans="1:6" x14ac:dyDescent="0.25">
      <c r="A21629" s="1">
        <v>44141</v>
      </c>
      <c r="B21629" t="s">
        <v>7383</v>
      </c>
      <c r="C21629" t="s">
        <v>0</v>
      </c>
      <c r="D21629" s="2">
        <v>0.42413687500000002</v>
      </c>
      <c r="E21629">
        <v>0</v>
      </c>
      <c r="F21629" t="s">
        <v>2703</v>
      </c>
    </row>
    <row r="21630" spans="1:6" x14ac:dyDescent="0.25">
      <c r="A21630" s="1">
        <v>44141</v>
      </c>
      <c r="B21630" t="s">
        <v>7384</v>
      </c>
      <c r="C21630" t="s">
        <v>0</v>
      </c>
      <c r="D21630" s="2">
        <v>0.42413753472222221</v>
      </c>
      <c r="E21630">
        <v>41.11842</v>
      </c>
      <c r="F21630" t="s">
        <v>2703</v>
      </c>
    </row>
    <row r="21631" spans="1:6" x14ac:dyDescent="0.25">
      <c r="A21631" s="1">
        <v>44141</v>
      </c>
      <c r="B21631" t="s">
        <v>7385</v>
      </c>
      <c r="C21631" t="s">
        <v>0</v>
      </c>
      <c r="D21631" s="2">
        <v>0.42413819444444445</v>
      </c>
      <c r="E21631">
        <v>69.757080000000002</v>
      </c>
      <c r="F21631" t="s">
        <v>2703</v>
      </c>
    </row>
    <row r="21632" spans="1:6" x14ac:dyDescent="0.25">
      <c r="A21632" s="1">
        <v>44141</v>
      </c>
      <c r="B21632" t="s">
        <v>7386</v>
      </c>
      <c r="C21632" t="s">
        <v>0</v>
      </c>
      <c r="D21632" s="2">
        <v>0.42413883101851851</v>
      </c>
      <c r="E21632">
        <v>28.409040000000001</v>
      </c>
      <c r="F21632" t="s">
        <v>2703</v>
      </c>
    </row>
    <row r="21633" spans="1:6" x14ac:dyDescent="0.25">
      <c r="A21633" s="1">
        <v>44141</v>
      </c>
      <c r="B21633" t="s">
        <v>7387</v>
      </c>
      <c r="C21633" t="s">
        <v>0</v>
      </c>
      <c r="D21633" s="2">
        <v>0.42413946759259263</v>
      </c>
      <c r="E21633">
        <v>13.9499</v>
      </c>
      <c r="F21633" t="s">
        <v>2703</v>
      </c>
    </row>
    <row r="21634" spans="1:6" x14ac:dyDescent="0.25">
      <c r="A21634" s="1">
        <v>44141</v>
      </c>
      <c r="B21634" t="s">
        <v>7388</v>
      </c>
      <c r="C21634" t="s">
        <v>0</v>
      </c>
      <c r="D21634" s="2">
        <v>0.42414012731481482</v>
      </c>
      <c r="E21634">
        <v>0</v>
      </c>
      <c r="F21634" t="s">
        <v>2703</v>
      </c>
    </row>
    <row r="21635" spans="1:6" x14ac:dyDescent="0.25">
      <c r="A21635" s="1">
        <v>44141</v>
      </c>
      <c r="B21635" t="s">
        <v>7389</v>
      </c>
      <c r="C21635" t="s">
        <v>0</v>
      </c>
      <c r="D21635" s="2">
        <v>0.42414077546296297</v>
      </c>
      <c r="E21635">
        <v>0</v>
      </c>
      <c r="F21635" t="s">
        <v>2703</v>
      </c>
    </row>
    <row r="21636" spans="1:6" x14ac:dyDescent="0.25">
      <c r="A21636" s="1">
        <v>44141</v>
      </c>
      <c r="B21636" t="s">
        <v>7390</v>
      </c>
      <c r="C21636" t="s">
        <v>0</v>
      </c>
      <c r="D21636" s="2">
        <v>0.42414141203703704</v>
      </c>
      <c r="E21636">
        <v>0</v>
      </c>
      <c r="F21636" t="s">
        <v>2703</v>
      </c>
    </row>
    <row r="21637" spans="1:6" x14ac:dyDescent="0.25">
      <c r="A21637" s="1">
        <v>44141</v>
      </c>
      <c r="B21637" t="s">
        <v>7391</v>
      </c>
      <c r="C21637" t="s">
        <v>0</v>
      </c>
      <c r="D21637" s="2">
        <v>0.4241420486111111</v>
      </c>
      <c r="E21637">
        <v>0</v>
      </c>
      <c r="F21637" t="s">
        <v>2703</v>
      </c>
    </row>
    <row r="21638" spans="1:6" x14ac:dyDescent="0.25">
      <c r="A21638" s="1">
        <v>44141</v>
      </c>
      <c r="B21638" t="s">
        <v>7392</v>
      </c>
      <c r="C21638" t="s">
        <v>0</v>
      </c>
      <c r="D21638" s="2">
        <v>0.42414269675925925</v>
      </c>
      <c r="E21638">
        <v>0</v>
      </c>
      <c r="F21638" t="s">
        <v>2703</v>
      </c>
    </row>
    <row r="21639" spans="1:6" x14ac:dyDescent="0.25">
      <c r="A21639" s="1">
        <v>44141</v>
      </c>
      <c r="B21639" t="s">
        <v>7393</v>
      </c>
      <c r="C21639" t="s">
        <v>0</v>
      </c>
      <c r="D21639" s="2">
        <v>0.42414333333333332</v>
      </c>
      <c r="E21639">
        <v>56.819209999999998</v>
      </c>
      <c r="F21639" t="s">
        <v>2703</v>
      </c>
    </row>
    <row r="21640" spans="1:6" x14ac:dyDescent="0.25">
      <c r="A21640" s="1">
        <v>44141</v>
      </c>
      <c r="B21640" t="s">
        <v>7394</v>
      </c>
      <c r="C21640" t="s">
        <v>0</v>
      </c>
      <c r="D21640" s="2">
        <v>0.42414814814814816</v>
      </c>
      <c r="E21640">
        <v>69.753469999999993</v>
      </c>
      <c r="F21640" t="s">
        <v>2703</v>
      </c>
    </row>
    <row r="21641" spans="1:6" x14ac:dyDescent="0.25">
      <c r="A21641" s="1">
        <v>44141</v>
      </c>
      <c r="B21641" t="s">
        <v>7395</v>
      </c>
      <c r="C21641" t="s">
        <v>0</v>
      </c>
      <c r="D21641" s="2">
        <v>0.42415462962962963</v>
      </c>
      <c r="E21641">
        <v>56.476179999999999</v>
      </c>
      <c r="F21641" t="s">
        <v>2703</v>
      </c>
    </row>
    <row r="21642" spans="1:6" x14ac:dyDescent="0.25">
      <c r="A21642" s="1">
        <v>44141</v>
      </c>
      <c r="B21642" t="s">
        <v>7396</v>
      </c>
      <c r="C21642" t="s">
        <v>0</v>
      </c>
      <c r="D21642" s="2">
        <v>0.42414561342592588</v>
      </c>
      <c r="E21642">
        <v>52.96763</v>
      </c>
      <c r="F21642" t="s">
        <v>2703</v>
      </c>
    </row>
    <row r="21643" spans="1:6" x14ac:dyDescent="0.25">
      <c r="A21643" s="1">
        <v>44141</v>
      </c>
      <c r="B21643" t="s">
        <v>7397</v>
      </c>
      <c r="C21643" t="s">
        <v>0</v>
      </c>
      <c r="D21643" s="2">
        <v>0.42414627314814818</v>
      </c>
      <c r="E21643">
        <v>0</v>
      </c>
      <c r="F21643" t="s">
        <v>2703</v>
      </c>
    </row>
    <row r="21644" spans="1:6" x14ac:dyDescent="0.25">
      <c r="A21644" s="1">
        <v>44141</v>
      </c>
      <c r="B21644" t="s">
        <v>7398</v>
      </c>
      <c r="C21644" t="s">
        <v>0</v>
      </c>
      <c r="D21644" s="2">
        <v>0.42414692129629628</v>
      </c>
      <c r="E21644">
        <v>68.53443</v>
      </c>
      <c r="F21644" t="s">
        <v>2703</v>
      </c>
    </row>
    <row r="21645" spans="1:6" x14ac:dyDescent="0.25">
      <c r="A21645" s="1">
        <v>44141</v>
      </c>
      <c r="B21645" t="s">
        <v>7399</v>
      </c>
      <c r="C21645" t="s">
        <v>0</v>
      </c>
      <c r="D21645" s="2">
        <v>0.42414756944444448</v>
      </c>
      <c r="E21645">
        <v>71.022469999999998</v>
      </c>
      <c r="F21645" t="s">
        <v>2703</v>
      </c>
    </row>
    <row r="21646" spans="1:6" x14ac:dyDescent="0.25">
      <c r="A21646" s="1">
        <v>44141</v>
      </c>
      <c r="B21646" t="s">
        <v>7400</v>
      </c>
      <c r="C21646" t="s">
        <v>0</v>
      </c>
      <c r="D21646" s="2">
        <v>0.42414821759259258</v>
      </c>
      <c r="E21646">
        <v>40.403419999999997</v>
      </c>
      <c r="F21646" t="s">
        <v>2703</v>
      </c>
    </row>
    <row r="21647" spans="1:6" x14ac:dyDescent="0.25">
      <c r="A21647" s="1">
        <v>44141</v>
      </c>
      <c r="B21647" t="s">
        <v>7401</v>
      </c>
      <c r="C21647" t="s">
        <v>0</v>
      </c>
      <c r="D21647" s="2">
        <v>0.424148900462963</v>
      </c>
      <c r="E21647">
        <v>53.886369999999999</v>
      </c>
      <c r="F21647" t="s">
        <v>2703</v>
      </c>
    </row>
    <row r="21648" spans="1:6" x14ac:dyDescent="0.25">
      <c r="A21648" s="1">
        <v>44141</v>
      </c>
      <c r="B21648" t="s">
        <v>7402</v>
      </c>
      <c r="C21648" t="s">
        <v>0</v>
      </c>
      <c r="D21648" s="2">
        <v>0.42414954861111109</v>
      </c>
      <c r="E21648">
        <v>55.801279999999998</v>
      </c>
      <c r="F21648" t="s">
        <v>2703</v>
      </c>
    </row>
    <row r="21649" spans="1:6" x14ac:dyDescent="0.25">
      <c r="A21649" s="1">
        <v>44141</v>
      </c>
      <c r="B21649" t="s">
        <v>7403</v>
      </c>
      <c r="C21649" t="s">
        <v>0</v>
      </c>
      <c r="D21649" s="2">
        <v>0.42415020833333333</v>
      </c>
      <c r="E21649">
        <v>13.70612</v>
      </c>
      <c r="F21649" t="s">
        <v>2703</v>
      </c>
    </row>
    <row r="21650" spans="1:6" x14ac:dyDescent="0.25">
      <c r="A21650" s="1">
        <v>44141</v>
      </c>
      <c r="B21650" t="s">
        <v>7404</v>
      </c>
      <c r="C21650" t="s">
        <v>0</v>
      </c>
      <c r="D21650" s="2">
        <v>0.42415085648148149</v>
      </c>
      <c r="E21650">
        <v>41.853729999999999</v>
      </c>
      <c r="F21650" t="s">
        <v>2703</v>
      </c>
    </row>
    <row r="21651" spans="1:6" x14ac:dyDescent="0.25">
      <c r="A21651" s="1">
        <v>44141</v>
      </c>
      <c r="B21651" t="s">
        <v>7405</v>
      </c>
      <c r="C21651" t="s">
        <v>0</v>
      </c>
      <c r="D21651" s="2">
        <v>0.42415150462962964</v>
      </c>
      <c r="E21651">
        <v>0</v>
      </c>
      <c r="F21651" t="s">
        <v>2703</v>
      </c>
    </row>
    <row r="21652" spans="1:6" x14ac:dyDescent="0.25">
      <c r="A21652" s="1">
        <v>44141</v>
      </c>
      <c r="B21652" t="s">
        <v>7406</v>
      </c>
      <c r="C21652" t="s">
        <v>0</v>
      </c>
      <c r="D21652" s="2">
        <v>0.42415215277777779</v>
      </c>
      <c r="E21652">
        <v>0</v>
      </c>
      <c r="F21652" t="s">
        <v>2703</v>
      </c>
    </row>
    <row r="21653" spans="1:6" x14ac:dyDescent="0.25">
      <c r="A21653" s="1">
        <v>44141</v>
      </c>
      <c r="B21653" t="s">
        <v>7407</v>
      </c>
      <c r="C21653" t="s">
        <v>0</v>
      </c>
      <c r="D21653" s="2">
        <v>0.4241527893518518</v>
      </c>
      <c r="E21653">
        <v>0</v>
      </c>
      <c r="F21653" t="s">
        <v>2703</v>
      </c>
    </row>
    <row r="21654" spans="1:6" x14ac:dyDescent="0.25">
      <c r="A21654" s="1">
        <v>44141</v>
      </c>
      <c r="B21654" t="s">
        <v>7408</v>
      </c>
      <c r="C21654" t="s">
        <v>0</v>
      </c>
      <c r="D21654" s="2">
        <v>0.42415343750000001</v>
      </c>
      <c r="E21654">
        <v>0</v>
      </c>
      <c r="F21654" t="s">
        <v>2703</v>
      </c>
    </row>
    <row r="21655" spans="1:6" x14ac:dyDescent="0.25">
      <c r="A21655" s="1">
        <v>44141</v>
      </c>
      <c r="B21655" t="s">
        <v>7409</v>
      </c>
      <c r="C21655" t="s">
        <v>0</v>
      </c>
      <c r="D21655" s="2">
        <v>0.42415409722222219</v>
      </c>
      <c r="E21655">
        <v>0</v>
      </c>
      <c r="F21655" t="s">
        <v>2703</v>
      </c>
    </row>
    <row r="21656" spans="1:6" x14ac:dyDescent="0.25">
      <c r="A21656" s="1">
        <v>44141</v>
      </c>
      <c r="B21656" t="s">
        <v>7410</v>
      </c>
      <c r="C21656" t="s">
        <v>0</v>
      </c>
      <c r="D21656" s="2">
        <v>0.42415475694444443</v>
      </c>
      <c r="E21656">
        <v>0</v>
      </c>
      <c r="F21656" t="s">
        <v>2703</v>
      </c>
    </row>
    <row r="21657" spans="1:6" x14ac:dyDescent="0.25">
      <c r="A21657" s="1">
        <v>44141</v>
      </c>
      <c r="B21657" t="s">
        <v>7411</v>
      </c>
      <c r="C21657" t="s">
        <v>0</v>
      </c>
      <c r="D21657" s="2">
        <v>0.42415810185185188</v>
      </c>
      <c r="E21657">
        <v>42.613709999999998</v>
      </c>
      <c r="F21657" t="s">
        <v>2703</v>
      </c>
    </row>
    <row r="21658" spans="1:6" x14ac:dyDescent="0.25">
      <c r="A21658" s="1">
        <v>44141</v>
      </c>
      <c r="B21658" t="s">
        <v>7412</v>
      </c>
      <c r="C21658" t="s">
        <v>0</v>
      </c>
      <c r="D21658" s="2">
        <v>0.42416446759259258</v>
      </c>
      <c r="E21658">
        <v>0</v>
      </c>
      <c r="F21658" t="s">
        <v>2703</v>
      </c>
    </row>
    <row r="21659" spans="1:6" x14ac:dyDescent="0.25">
      <c r="A21659" s="1">
        <v>44141</v>
      </c>
      <c r="B21659" t="s">
        <v>7413</v>
      </c>
      <c r="C21659" t="s">
        <v>0</v>
      </c>
      <c r="D21659" s="2">
        <v>0.42415666666666668</v>
      </c>
      <c r="E21659">
        <v>0</v>
      </c>
      <c r="F21659" t="s">
        <v>2703</v>
      </c>
    </row>
    <row r="21660" spans="1:6" x14ac:dyDescent="0.25">
      <c r="A21660" s="1">
        <v>44141</v>
      </c>
      <c r="B21660" t="s">
        <v>7414</v>
      </c>
      <c r="C21660" t="s">
        <v>0</v>
      </c>
      <c r="D21660" s="2">
        <v>0.42415734953703704</v>
      </c>
      <c r="E21660">
        <v>0</v>
      </c>
      <c r="F21660" t="s">
        <v>2703</v>
      </c>
    </row>
    <row r="21661" spans="1:6" x14ac:dyDescent="0.25">
      <c r="A21661" s="1">
        <v>44141</v>
      </c>
      <c r="B21661" t="s">
        <v>7415</v>
      </c>
      <c r="C21661" t="s">
        <v>0</v>
      </c>
      <c r="D21661" s="2">
        <v>0.4241579976851852</v>
      </c>
      <c r="E21661">
        <v>0</v>
      </c>
      <c r="F21661" t="s">
        <v>2703</v>
      </c>
    </row>
    <row r="21662" spans="1:6" x14ac:dyDescent="0.25">
      <c r="A21662" s="1">
        <v>44141</v>
      </c>
      <c r="B21662" t="s">
        <v>7416</v>
      </c>
      <c r="C21662" t="s">
        <v>0</v>
      </c>
      <c r="D21662" s="2">
        <v>0.42415864583333335</v>
      </c>
      <c r="E21662">
        <v>13.973380000000001</v>
      </c>
      <c r="F21662" t="s">
        <v>2703</v>
      </c>
    </row>
    <row r="21663" spans="1:6" x14ac:dyDescent="0.25">
      <c r="A21663" s="1">
        <v>44141</v>
      </c>
      <c r="B21663" t="s">
        <v>7417</v>
      </c>
      <c r="C21663" t="s">
        <v>0</v>
      </c>
      <c r="D21663" s="2">
        <v>0.42415928240740741</v>
      </c>
      <c r="E21663">
        <v>27.901890000000002</v>
      </c>
      <c r="F21663" t="s">
        <v>2703</v>
      </c>
    </row>
    <row r="21664" spans="1:6" x14ac:dyDescent="0.25">
      <c r="A21664" s="1">
        <v>44141</v>
      </c>
      <c r="B21664" t="s">
        <v>7418</v>
      </c>
      <c r="C21664" t="s">
        <v>0</v>
      </c>
      <c r="D21664" s="2">
        <v>0.4241599421296296</v>
      </c>
      <c r="E21664">
        <v>0</v>
      </c>
      <c r="F21664" t="s">
        <v>2703</v>
      </c>
    </row>
    <row r="21665" spans="1:6" x14ac:dyDescent="0.25">
      <c r="A21665" s="1">
        <v>44141</v>
      </c>
      <c r="B21665" t="s">
        <v>7419</v>
      </c>
      <c r="C21665" t="s">
        <v>0</v>
      </c>
      <c r="D21665" s="2">
        <v>0.4241605902777778</v>
      </c>
      <c r="E21665">
        <v>0</v>
      </c>
      <c r="F21665" t="s">
        <v>2703</v>
      </c>
    </row>
    <row r="21666" spans="1:6" x14ac:dyDescent="0.25">
      <c r="A21666" s="1">
        <v>44141</v>
      </c>
      <c r="B21666" t="s">
        <v>7420</v>
      </c>
      <c r="C21666" t="s">
        <v>0</v>
      </c>
      <c r="D21666" s="2">
        <v>0.42416126157407402</v>
      </c>
      <c r="E21666">
        <v>41.852460000000001</v>
      </c>
      <c r="F21666" t="s">
        <v>2703</v>
      </c>
    </row>
    <row r="21667" spans="1:6" x14ac:dyDescent="0.25">
      <c r="A21667" s="1">
        <v>44141</v>
      </c>
      <c r="B21667" t="s">
        <v>7421</v>
      </c>
      <c r="C21667" t="s">
        <v>0</v>
      </c>
      <c r="D21667" s="2">
        <v>0.42416189814814814</v>
      </c>
      <c r="E21667">
        <v>0</v>
      </c>
      <c r="F21667" t="s">
        <v>2703</v>
      </c>
    </row>
    <row r="21668" spans="1:6" x14ac:dyDescent="0.25">
      <c r="A21668" s="1">
        <v>44141</v>
      </c>
      <c r="B21668" t="s">
        <v>7422</v>
      </c>
      <c r="C21668" t="s">
        <v>0</v>
      </c>
      <c r="D21668" s="2">
        <v>0.42416254629629629</v>
      </c>
      <c r="E21668">
        <v>0</v>
      </c>
      <c r="F21668" t="s">
        <v>2703</v>
      </c>
    </row>
    <row r="21669" spans="1:6" x14ac:dyDescent="0.25">
      <c r="A21669" s="1">
        <v>44141</v>
      </c>
      <c r="B21669" t="s">
        <v>7423</v>
      </c>
      <c r="C21669" t="s">
        <v>0</v>
      </c>
      <c r="D21669" s="2">
        <v>0.42416331018518516</v>
      </c>
      <c r="E21669">
        <v>0</v>
      </c>
      <c r="F21669" t="s">
        <v>2703</v>
      </c>
    </row>
    <row r="21670" spans="1:6" x14ac:dyDescent="0.25">
      <c r="A21670" s="1">
        <v>44141</v>
      </c>
      <c r="B21670" t="s">
        <v>7424</v>
      </c>
      <c r="C21670" t="s">
        <v>0</v>
      </c>
      <c r="D21670" s="2">
        <v>0.42416398148148149</v>
      </c>
      <c r="E21670">
        <v>13.021050000000001</v>
      </c>
      <c r="F21670" t="s">
        <v>2703</v>
      </c>
    </row>
    <row r="21671" spans="1:6" x14ac:dyDescent="0.25">
      <c r="A21671" s="1">
        <v>44141</v>
      </c>
      <c r="B21671" t="s">
        <v>7425</v>
      </c>
      <c r="C21671" t="s">
        <v>0</v>
      </c>
      <c r="D21671" s="2">
        <v>0.42416467592592594</v>
      </c>
      <c r="E21671">
        <v>0</v>
      </c>
      <c r="F21671" t="s">
        <v>2703</v>
      </c>
    </row>
    <row r="21672" spans="1:6" x14ac:dyDescent="0.25">
      <c r="A21672" s="1">
        <v>44141</v>
      </c>
      <c r="B21672" t="s">
        <v>7426</v>
      </c>
      <c r="C21672" t="s">
        <v>0</v>
      </c>
      <c r="D21672" s="2">
        <v>0.42416533564814812</v>
      </c>
      <c r="E21672">
        <v>0</v>
      </c>
      <c r="F21672" t="s">
        <v>2703</v>
      </c>
    </row>
    <row r="21673" spans="1:6" x14ac:dyDescent="0.25">
      <c r="A21673" s="1">
        <v>44141</v>
      </c>
      <c r="B21673" t="s">
        <v>7427</v>
      </c>
      <c r="C21673" t="s">
        <v>0</v>
      </c>
      <c r="D21673" s="2">
        <v>0.42416601851851854</v>
      </c>
      <c r="E21673">
        <v>0</v>
      </c>
      <c r="F21673" t="s">
        <v>2703</v>
      </c>
    </row>
    <row r="21674" spans="1:6" x14ac:dyDescent="0.25">
      <c r="A21674" s="1">
        <v>44141</v>
      </c>
      <c r="B21674" t="s">
        <v>7428</v>
      </c>
      <c r="C21674" t="s">
        <v>0</v>
      </c>
      <c r="D21674" s="2">
        <v>0.42416782407407405</v>
      </c>
      <c r="E21674">
        <v>27.412669999999999</v>
      </c>
      <c r="F21674" t="s">
        <v>2703</v>
      </c>
    </row>
    <row r="21675" spans="1:6" x14ac:dyDescent="0.25">
      <c r="A21675" s="1">
        <v>44141</v>
      </c>
      <c r="B21675" t="s">
        <v>7429</v>
      </c>
      <c r="C21675" t="s">
        <v>0</v>
      </c>
      <c r="D21675" s="2">
        <v>0.42417326388888887</v>
      </c>
      <c r="E21675">
        <v>0</v>
      </c>
      <c r="F21675" t="s">
        <v>2703</v>
      </c>
    </row>
    <row r="21676" spans="1:6" x14ac:dyDescent="0.25">
      <c r="A21676" s="1">
        <v>44141</v>
      </c>
      <c r="B21676" t="s">
        <v>7430</v>
      </c>
      <c r="C21676" t="s">
        <v>0</v>
      </c>
      <c r="D21676" s="2">
        <v>0.42416797453703703</v>
      </c>
      <c r="E21676">
        <v>0</v>
      </c>
      <c r="F21676" t="s">
        <v>2703</v>
      </c>
    </row>
    <row r="21677" spans="1:6" x14ac:dyDescent="0.25">
      <c r="A21677" s="1">
        <v>44141</v>
      </c>
      <c r="B21677" t="s">
        <v>7431</v>
      </c>
      <c r="C21677" t="s">
        <v>0</v>
      </c>
      <c r="D21677" s="2">
        <v>0.42416862268518524</v>
      </c>
      <c r="E21677">
        <v>0</v>
      </c>
      <c r="F21677" t="s">
        <v>2703</v>
      </c>
    </row>
    <row r="21678" spans="1:6" x14ac:dyDescent="0.25">
      <c r="A21678" s="1">
        <v>44141</v>
      </c>
      <c r="B21678" t="s">
        <v>7432</v>
      </c>
      <c r="C21678" t="s">
        <v>0</v>
      </c>
      <c r="D21678" s="2">
        <v>0.42416930555555554</v>
      </c>
      <c r="E21678">
        <v>0</v>
      </c>
      <c r="F21678" t="s">
        <v>2703</v>
      </c>
    </row>
    <row r="21679" spans="1:6" x14ac:dyDescent="0.25">
      <c r="A21679" s="1">
        <v>44141</v>
      </c>
      <c r="B21679" t="s">
        <v>7433</v>
      </c>
      <c r="C21679" t="s">
        <v>0</v>
      </c>
      <c r="D21679" s="2">
        <v>0.42416995370370375</v>
      </c>
      <c r="E21679">
        <v>14.20444</v>
      </c>
      <c r="F21679" t="s">
        <v>2703</v>
      </c>
    </row>
    <row r="21680" spans="1:6" x14ac:dyDescent="0.25">
      <c r="A21680" s="1">
        <v>44141</v>
      </c>
      <c r="B21680" t="s">
        <v>7434</v>
      </c>
      <c r="C21680" t="s">
        <v>0</v>
      </c>
      <c r="D21680" s="2">
        <v>0.42417059027777776</v>
      </c>
      <c r="E21680">
        <v>41.852899999999998</v>
      </c>
      <c r="F21680" t="s">
        <v>2703</v>
      </c>
    </row>
    <row r="21681" spans="1:6" x14ac:dyDescent="0.25">
      <c r="A21681" s="1">
        <v>44141</v>
      </c>
      <c r="B21681" t="s">
        <v>7435</v>
      </c>
      <c r="C21681" t="s">
        <v>0</v>
      </c>
      <c r="D21681" s="2">
        <v>0.42417126157407409</v>
      </c>
      <c r="E21681">
        <v>0</v>
      </c>
      <c r="F21681" t="s">
        <v>2703</v>
      </c>
    </row>
    <row r="21682" spans="1:6" x14ac:dyDescent="0.25">
      <c r="A21682" s="1">
        <v>44141</v>
      </c>
      <c r="B21682" t="s">
        <v>7436</v>
      </c>
      <c r="C21682" t="s">
        <v>0</v>
      </c>
      <c r="D21682" s="2">
        <v>0.42417189814814815</v>
      </c>
      <c r="E21682">
        <v>14.228059999999999</v>
      </c>
      <c r="F21682" t="s">
        <v>2703</v>
      </c>
    </row>
    <row r="21683" spans="1:6" x14ac:dyDescent="0.25">
      <c r="A21683" s="1">
        <v>44141</v>
      </c>
      <c r="B21683" t="s">
        <v>7437</v>
      </c>
      <c r="C21683" t="s">
        <v>0</v>
      </c>
      <c r="D21683" s="2">
        <v>0.42417254629629625</v>
      </c>
      <c r="E21683">
        <v>13.95077</v>
      </c>
      <c r="F21683" t="s">
        <v>2703</v>
      </c>
    </row>
    <row r="21684" spans="1:6" x14ac:dyDescent="0.25">
      <c r="A21684" s="1">
        <v>44141</v>
      </c>
      <c r="B21684" t="s">
        <v>7438</v>
      </c>
      <c r="C21684" t="s">
        <v>0</v>
      </c>
      <c r="D21684" s="2">
        <v>0.42417319444444446</v>
      </c>
      <c r="E21684">
        <v>0</v>
      </c>
      <c r="F21684" t="s">
        <v>2703</v>
      </c>
    </row>
    <row r="21685" spans="1:6" x14ac:dyDescent="0.25">
      <c r="A21685" s="1">
        <v>44141</v>
      </c>
      <c r="B21685" t="s">
        <v>7439</v>
      </c>
      <c r="C21685" t="s">
        <v>0</v>
      </c>
      <c r="D21685" s="2">
        <v>0.42417421296296293</v>
      </c>
      <c r="E21685">
        <v>0</v>
      </c>
      <c r="F21685" t="s">
        <v>2703</v>
      </c>
    </row>
    <row r="21686" spans="1:6" x14ac:dyDescent="0.25">
      <c r="A21686" s="1">
        <v>44141</v>
      </c>
      <c r="B21686" t="s">
        <v>7440</v>
      </c>
      <c r="C21686" t="s">
        <v>0</v>
      </c>
      <c r="D21686" s="2">
        <v>0.42417487268518522</v>
      </c>
      <c r="E21686">
        <v>0</v>
      </c>
      <c r="F21686" t="s">
        <v>2703</v>
      </c>
    </row>
    <row r="21687" spans="1:6" x14ac:dyDescent="0.25">
      <c r="A21687" s="1">
        <v>44141</v>
      </c>
      <c r="B21687" t="s">
        <v>7441</v>
      </c>
      <c r="C21687" t="s">
        <v>0</v>
      </c>
      <c r="D21687" s="2">
        <v>0.42417564814814818</v>
      </c>
      <c r="E21687">
        <v>0</v>
      </c>
      <c r="F21687" t="s">
        <v>2703</v>
      </c>
    </row>
    <row r="21688" spans="1:6" x14ac:dyDescent="0.25">
      <c r="A21688" s="1">
        <v>44141</v>
      </c>
      <c r="B21688" t="s">
        <v>7442</v>
      </c>
      <c r="C21688" t="s">
        <v>0</v>
      </c>
      <c r="D21688" s="2">
        <v>0.42417628472222219</v>
      </c>
      <c r="E21688">
        <v>0</v>
      </c>
      <c r="F21688" t="s">
        <v>2703</v>
      </c>
    </row>
    <row r="21689" spans="1:6" x14ac:dyDescent="0.25">
      <c r="A21689" s="1">
        <v>44141</v>
      </c>
      <c r="B21689" t="s">
        <v>7443</v>
      </c>
      <c r="C21689" t="s">
        <v>0</v>
      </c>
      <c r="D21689" s="2">
        <v>0.42417694444444448</v>
      </c>
      <c r="E21689">
        <v>0</v>
      </c>
      <c r="F21689" t="s">
        <v>2703</v>
      </c>
    </row>
    <row r="21690" spans="1:6" x14ac:dyDescent="0.25">
      <c r="A21690" s="1">
        <v>44141</v>
      </c>
      <c r="B21690" t="s">
        <v>7444</v>
      </c>
      <c r="C21690" t="s">
        <v>0</v>
      </c>
      <c r="D21690" s="2">
        <v>0.42417767361111114</v>
      </c>
      <c r="E21690">
        <v>0</v>
      </c>
      <c r="F21690" t="s">
        <v>2703</v>
      </c>
    </row>
    <row r="21691" spans="1:6" x14ac:dyDescent="0.25">
      <c r="A21691" s="1">
        <v>44141</v>
      </c>
      <c r="B21691" t="s">
        <v>7445</v>
      </c>
      <c r="C21691" t="s">
        <v>0</v>
      </c>
      <c r="D21691" s="2">
        <v>0.4241875</v>
      </c>
      <c r="E21691">
        <v>13.95102</v>
      </c>
      <c r="F21691" t="s">
        <v>2703</v>
      </c>
    </row>
    <row r="21692" spans="1:6" x14ac:dyDescent="0.25">
      <c r="A21692" s="1">
        <v>44141</v>
      </c>
      <c r="B21692" t="s">
        <v>7446</v>
      </c>
      <c r="C21692" t="s">
        <v>0</v>
      </c>
      <c r="D21692" s="2">
        <v>0.42418587962962961</v>
      </c>
      <c r="E21692">
        <v>13.46941</v>
      </c>
      <c r="F21692" t="s">
        <v>2703</v>
      </c>
    </row>
    <row r="21693" spans="1:6" x14ac:dyDescent="0.25">
      <c r="A21693" s="1">
        <v>44141</v>
      </c>
      <c r="B21693" t="s">
        <v>7447</v>
      </c>
      <c r="C21693" t="s">
        <v>0</v>
      </c>
      <c r="D21693" s="2">
        <v>0.42417965277777775</v>
      </c>
      <c r="E21693">
        <v>0</v>
      </c>
      <c r="F21693" t="s">
        <v>2703</v>
      </c>
    </row>
    <row r="21694" spans="1:6" x14ac:dyDescent="0.25">
      <c r="A21694" s="1">
        <v>44141</v>
      </c>
      <c r="B21694" t="s">
        <v>7448</v>
      </c>
      <c r="C21694" t="s">
        <v>0</v>
      </c>
      <c r="D21694" s="2">
        <v>0.42418031250000005</v>
      </c>
      <c r="E21694">
        <v>0</v>
      </c>
      <c r="F21694" t="s">
        <v>2703</v>
      </c>
    </row>
    <row r="21695" spans="1:6" x14ac:dyDescent="0.25">
      <c r="A21695" s="1">
        <v>44141</v>
      </c>
      <c r="B21695" t="s">
        <v>7449</v>
      </c>
      <c r="C21695" t="s">
        <v>0</v>
      </c>
      <c r="D21695" s="2">
        <v>0.42418096064814814</v>
      </c>
      <c r="E21695">
        <v>0</v>
      </c>
      <c r="F21695" t="s">
        <v>2703</v>
      </c>
    </row>
    <row r="21696" spans="1:6" x14ac:dyDescent="0.25">
      <c r="A21696" s="1">
        <v>44141</v>
      </c>
      <c r="B21696" t="s">
        <v>7450</v>
      </c>
      <c r="C21696" t="s">
        <v>0</v>
      </c>
      <c r="D21696" s="2">
        <v>0.42418160879629635</v>
      </c>
      <c r="E21696">
        <v>0</v>
      </c>
      <c r="F21696" t="s">
        <v>2703</v>
      </c>
    </row>
    <row r="21697" spans="1:6" x14ac:dyDescent="0.25">
      <c r="A21697" s="1">
        <v>44141</v>
      </c>
      <c r="B21697" t="s">
        <v>7451</v>
      </c>
      <c r="C21697" t="s">
        <v>0</v>
      </c>
      <c r="D21697" s="2">
        <v>0.42418225694444445</v>
      </c>
      <c r="E21697">
        <v>13.469900000000001</v>
      </c>
      <c r="F21697" t="s">
        <v>2703</v>
      </c>
    </row>
    <row r="21698" spans="1:6" x14ac:dyDescent="0.25">
      <c r="A21698" s="1">
        <v>44141</v>
      </c>
      <c r="B21698" t="s">
        <v>7452</v>
      </c>
      <c r="C21698" t="s">
        <v>0</v>
      </c>
      <c r="D21698" s="2">
        <v>0.42418291666666663</v>
      </c>
      <c r="E21698">
        <v>0</v>
      </c>
      <c r="F21698" t="s">
        <v>2703</v>
      </c>
    </row>
    <row r="21699" spans="1:6" x14ac:dyDescent="0.25">
      <c r="A21699" s="1">
        <v>44141</v>
      </c>
      <c r="B21699" t="s">
        <v>7453</v>
      </c>
      <c r="C21699" t="s">
        <v>0</v>
      </c>
      <c r="D21699" s="2">
        <v>0.42418357638888887</v>
      </c>
      <c r="E21699">
        <v>0</v>
      </c>
      <c r="F21699" t="s">
        <v>2703</v>
      </c>
    </row>
    <row r="21700" spans="1:6" x14ac:dyDescent="0.25">
      <c r="A21700" s="1">
        <v>44141</v>
      </c>
      <c r="B21700" t="s">
        <v>7454</v>
      </c>
      <c r="C21700" t="s">
        <v>0</v>
      </c>
      <c r="D21700" s="2">
        <v>0.4241842939814815</v>
      </c>
      <c r="E21700">
        <v>24.802140000000001</v>
      </c>
      <c r="F21700" t="s">
        <v>2703</v>
      </c>
    </row>
    <row r="21701" spans="1:6" x14ac:dyDescent="0.25">
      <c r="A21701" s="1">
        <v>44141</v>
      </c>
      <c r="B21701" t="s">
        <v>7455</v>
      </c>
      <c r="C21701" t="s">
        <v>0</v>
      </c>
      <c r="D21701" s="2">
        <v>0.42418494212962959</v>
      </c>
      <c r="E21701">
        <v>28.408580000000001</v>
      </c>
      <c r="F21701" t="s">
        <v>2703</v>
      </c>
    </row>
    <row r="21702" spans="1:6" x14ac:dyDescent="0.25">
      <c r="A21702" s="1">
        <v>44141</v>
      </c>
      <c r="B21702" t="s">
        <v>7456</v>
      </c>
      <c r="C21702" t="s">
        <v>0</v>
      </c>
      <c r="D21702" s="2">
        <v>0.4241855902777778</v>
      </c>
      <c r="E21702">
        <v>12.01956</v>
      </c>
      <c r="F21702" t="s">
        <v>2703</v>
      </c>
    </row>
    <row r="21703" spans="1:6" x14ac:dyDescent="0.25">
      <c r="A21703" s="1">
        <v>44141</v>
      </c>
      <c r="B21703" t="s">
        <v>7457</v>
      </c>
      <c r="C21703" t="s">
        <v>0</v>
      </c>
      <c r="D21703" s="2">
        <v>0.42418636574074076</v>
      </c>
      <c r="E21703">
        <v>25.200839999999999</v>
      </c>
      <c r="F21703" t="s">
        <v>2703</v>
      </c>
    </row>
    <row r="21704" spans="1:6" x14ac:dyDescent="0.25">
      <c r="A21704" s="1">
        <v>44141</v>
      </c>
      <c r="B21704" t="s">
        <v>7458</v>
      </c>
      <c r="C21704" t="s">
        <v>0</v>
      </c>
      <c r="D21704" s="2">
        <v>0.42418706018518515</v>
      </c>
      <c r="E21704">
        <v>0</v>
      </c>
      <c r="F21704" t="s">
        <v>2703</v>
      </c>
    </row>
    <row r="21705" spans="1:6" x14ac:dyDescent="0.25">
      <c r="A21705" s="1">
        <v>44141</v>
      </c>
      <c r="B21705" t="s">
        <v>7459</v>
      </c>
      <c r="C21705" t="s">
        <v>0</v>
      </c>
      <c r="D21705" s="2">
        <v>0.42418785879629634</v>
      </c>
      <c r="E21705">
        <v>0</v>
      </c>
      <c r="F21705" t="s">
        <v>2703</v>
      </c>
    </row>
    <row r="21706" spans="1:6" x14ac:dyDescent="0.25">
      <c r="A21706" s="1">
        <v>44141</v>
      </c>
      <c r="B21706" t="s">
        <v>7460</v>
      </c>
      <c r="C21706" t="s">
        <v>0</v>
      </c>
      <c r="D21706" s="2">
        <v>0.42418851851851852</v>
      </c>
      <c r="E21706">
        <v>0</v>
      </c>
      <c r="F21706" t="s">
        <v>2703</v>
      </c>
    </row>
    <row r="21707" spans="1:6" x14ac:dyDescent="0.25">
      <c r="A21707" s="1">
        <v>44141</v>
      </c>
      <c r="B21707" t="s">
        <v>7461</v>
      </c>
      <c r="C21707" t="s">
        <v>0</v>
      </c>
      <c r="D21707" s="2">
        <v>0.42418917824074076</v>
      </c>
      <c r="E21707">
        <v>13.618840000000001</v>
      </c>
      <c r="F21707" t="s">
        <v>2703</v>
      </c>
    </row>
    <row r="21708" spans="1:6" x14ac:dyDescent="0.25">
      <c r="A21708" s="1">
        <v>44141</v>
      </c>
      <c r="B21708" t="s">
        <v>7462</v>
      </c>
      <c r="C21708" t="s">
        <v>0</v>
      </c>
      <c r="D21708" s="2">
        <v>0.4241921296296296</v>
      </c>
      <c r="E21708">
        <v>27.389309999999998</v>
      </c>
      <c r="F21708" t="s">
        <v>2703</v>
      </c>
    </row>
    <row r="21709" spans="1:6" x14ac:dyDescent="0.25">
      <c r="A21709" s="1">
        <v>44141</v>
      </c>
      <c r="B21709" t="s">
        <v>7463</v>
      </c>
      <c r="C21709" t="s">
        <v>0</v>
      </c>
      <c r="D21709" s="2">
        <v>0.42419652777777778</v>
      </c>
      <c r="E21709">
        <v>55.803570000000001</v>
      </c>
      <c r="F21709" t="s">
        <v>2703</v>
      </c>
    </row>
    <row r="21710" spans="1:6" x14ac:dyDescent="0.25">
      <c r="A21710" s="1">
        <v>44141</v>
      </c>
      <c r="B21710" t="s">
        <v>7464</v>
      </c>
      <c r="C21710" t="s">
        <v>0</v>
      </c>
      <c r="D21710" s="2">
        <v>0.42419113425925925</v>
      </c>
      <c r="E21710">
        <v>0</v>
      </c>
      <c r="F21710" t="s">
        <v>2703</v>
      </c>
    </row>
    <row r="21711" spans="1:6" x14ac:dyDescent="0.25">
      <c r="A21711" s="1">
        <v>44141</v>
      </c>
      <c r="B21711" t="s">
        <v>7465</v>
      </c>
      <c r="C21711" t="s">
        <v>0</v>
      </c>
      <c r="D21711" s="2">
        <v>0.42419178240740746</v>
      </c>
      <c r="E21711">
        <v>0</v>
      </c>
      <c r="F21711" t="s">
        <v>2703</v>
      </c>
    </row>
    <row r="21712" spans="1:6" x14ac:dyDescent="0.25">
      <c r="A21712" s="1">
        <v>44141</v>
      </c>
      <c r="B21712" t="s">
        <v>7466</v>
      </c>
      <c r="C21712" t="s">
        <v>0</v>
      </c>
      <c r="D21712" s="2">
        <v>0.42419241898148147</v>
      </c>
      <c r="E21712">
        <v>0</v>
      </c>
      <c r="F21712" t="s">
        <v>2703</v>
      </c>
    </row>
    <row r="21713" spans="1:6" x14ac:dyDescent="0.25">
      <c r="A21713" s="1">
        <v>44141</v>
      </c>
      <c r="B21713" t="s">
        <v>7467</v>
      </c>
      <c r="C21713" t="s">
        <v>0</v>
      </c>
      <c r="D21713" s="2">
        <v>0.4241930902777778</v>
      </c>
      <c r="E21713">
        <v>0</v>
      </c>
      <c r="F21713" t="s">
        <v>2703</v>
      </c>
    </row>
    <row r="21714" spans="1:6" x14ac:dyDescent="0.25">
      <c r="A21714" s="1">
        <v>44141</v>
      </c>
      <c r="B21714" t="s">
        <v>7468</v>
      </c>
      <c r="C21714" t="s">
        <v>0</v>
      </c>
      <c r="D21714" s="2">
        <v>0.42419373842592595</v>
      </c>
      <c r="E21714">
        <v>41.11806</v>
      </c>
      <c r="F21714" t="s">
        <v>2703</v>
      </c>
    </row>
    <row r="21715" spans="1:6" x14ac:dyDescent="0.25">
      <c r="A21715" s="1">
        <v>44141</v>
      </c>
      <c r="B21715" t="s">
        <v>7469</v>
      </c>
      <c r="C21715" t="s">
        <v>0</v>
      </c>
      <c r="D21715" s="2">
        <v>0.42419439814814813</v>
      </c>
      <c r="E21715">
        <v>0</v>
      </c>
      <c r="F21715" t="s">
        <v>2703</v>
      </c>
    </row>
    <row r="21716" spans="1:6" x14ac:dyDescent="0.25">
      <c r="A21716" s="1">
        <v>44141</v>
      </c>
      <c r="B21716" t="s">
        <v>7470</v>
      </c>
      <c r="C21716" t="s">
        <v>0</v>
      </c>
      <c r="D21716" s="2">
        <v>0.42419503472222225</v>
      </c>
      <c r="E21716">
        <v>0</v>
      </c>
      <c r="F21716" t="s">
        <v>2703</v>
      </c>
    </row>
    <row r="21717" spans="1:6" x14ac:dyDescent="0.25">
      <c r="A21717" s="1">
        <v>44141</v>
      </c>
      <c r="B21717" t="s">
        <v>7471</v>
      </c>
      <c r="C21717" t="s">
        <v>0</v>
      </c>
      <c r="D21717" s="2">
        <v>0.4241957291666667</v>
      </c>
      <c r="E21717">
        <v>13.011979999999999</v>
      </c>
      <c r="F21717" t="s">
        <v>2703</v>
      </c>
    </row>
    <row r="21718" spans="1:6" x14ac:dyDescent="0.25">
      <c r="A21718" s="1">
        <v>44141</v>
      </c>
      <c r="B21718" t="s">
        <v>7472</v>
      </c>
      <c r="C21718" t="s">
        <v>0</v>
      </c>
      <c r="D21718" s="2">
        <v>0.42419640046296297</v>
      </c>
      <c r="E21718">
        <v>55.802379999999999</v>
      </c>
      <c r="F21718" t="s">
        <v>2703</v>
      </c>
    </row>
    <row r="21719" spans="1:6" x14ac:dyDescent="0.25">
      <c r="A21719" s="1">
        <v>44141</v>
      </c>
      <c r="B21719" t="s">
        <v>7473</v>
      </c>
      <c r="C21719" t="s">
        <v>0</v>
      </c>
      <c r="D21719" s="2">
        <v>0.42419704861111113</v>
      </c>
      <c r="E21719">
        <v>0</v>
      </c>
      <c r="F21719" t="s">
        <v>2703</v>
      </c>
    </row>
    <row r="21720" spans="1:6" x14ac:dyDescent="0.25">
      <c r="A21720" s="1">
        <v>44141</v>
      </c>
      <c r="B21720" t="s">
        <v>7474</v>
      </c>
      <c r="C21720" t="s">
        <v>0</v>
      </c>
      <c r="D21720" s="2">
        <v>0.42419768518518519</v>
      </c>
      <c r="E21720">
        <v>0</v>
      </c>
      <c r="F21720" t="s">
        <v>2703</v>
      </c>
    </row>
    <row r="21721" spans="1:6" x14ac:dyDescent="0.25">
      <c r="A21721" s="1">
        <v>44141</v>
      </c>
      <c r="B21721" t="s">
        <v>7475</v>
      </c>
      <c r="C21721" t="s">
        <v>0</v>
      </c>
      <c r="D21721" s="2">
        <v>0.42419832175925926</v>
      </c>
      <c r="E21721">
        <v>0</v>
      </c>
      <c r="F21721" t="s">
        <v>2703</v>
      </c>
    </row>
    <row r="21722" spans="1:6" x14ac:dyDescent="0.25">
      <c r="A21722" s="1">
        <v>44141</v>
      </c>
      <c r="B21722" t="s">
        <v>7476</v>
      </c>
      <c r="C21722" t="s">
        <v>0</v>
      </c>
      <c r="D21722" s="2">
        <v>0.42419895833333338</v>
      </c>
      <c r="E21722">
        <v>0</v>
      </c>
      <c r="F21722" t="s">
        <v>2703</v>
      </c>
    </row>
    <row r="21723" spans="1:6" x14ac:dyDescent="0.25">
      <c r="A21723" s="1">
        <v>44141</v>
      </c>
      <c r="B21723" t="s">
        <v>7477</v>
      </c>
      <c r="C21723" t="s">
        <v>0</v>
      </c>
      <c r="D21723" s="2">
        <v>0.42419961805555556</v>
      </c>
      <c r="E21723">
        <v>0</v>
      </c>
      <c r="F21723" t="s">
        <v>2703</v>
      </c>
    </row>
    <row r="21724" spans="1:6" x14ac:dyDescent="0.25">
      <c r="A21724" s="1">
        <v>44141</v>
      </c>
      <c r="B21724" t="s">
        <v>7478</v>
      </c>
      <c r="C21724" t="s">
        <v>0</v>
      </c>
      <c r="D21724" s="2">
        <v>0.42420026620370371</v>
      </c>
      <c r="E21724">
        <v>0</v>
      </c>
      <c r="F21724" t="s">
        <v>2703</v>
      </c>
    </row>
    <row r="21725" spans="1:6" x14ac:dyDescent="0.25">
      <c r="A21725" s="1">
        <v>44141</v>
      </c>
      <c r="B21725" t="s">
        <v>7479</v>
      </c>
      <c r="C21725" t="s">
        <v>0</v>
      </c>
      <c r="D21725" s="2">
        <v>0.42420097222222219</v>
      </c>
      <c r="E21725">
        <v>13.60712</v>
      </c>
      <c r="F21725" t="s">
        <v>2704</v>
      </c>
    </row>
    <row r="21726" spans="1:6" x14ac:dyDescent="0.25">
      <c r="A21726" s="1">
        <v>44141</v>
      </c>
      <c r="B21726" t="s">
        <v>7480</v>
      </c>
      <c r="C21726" t="s">
        <v>0</v>
      </c>
      <c r="D21726" s="2">
        <v>0.42420370370370369</v>
      </c>
      <c r="E21726">
        <v>39.724110000000003</v>
      </c>
      <c r="F21726" t="s">
        <v>2704</v>
      </c>
    </row>
    <row r="21727" spans="1:6" x14ac:dyDescent="0.25">
      <c r="A21727" s="1">
        <v>44141</v>
      </c>
      <c r="B21727" t="s">
        <v>7480</v>
      </c>
      <c r="C21727" t="s">
        <v>0</v>
      </c>
      <c r="D21727" s="2">
        <v>0.4242104166666667</v>
      </c>
      <c r="E21727">
        <v>55.803370000000001</v>
      </c>
      <c r="F21727" t="s">
        <v>2704</v>
      </c>
    </row>
    <row r="21728" spans="1:6" x14ac:dyDescent="0.25">
      <c r="A21728" s="1">
        <v>44141</v>
      </c>
      <c r="B21728" t="s">
        <v>7481</v>
      </c>
      <c r="C21728" t="s">
        <v>0</v>
      </c>
      <c r="D21728" s="2">
        <v>0.42420293981481483</v>
      </c>
      <c r="E21728">
        <v>71.023250000000004</v>
      </c>
      <c r="F21728" t="s">
        <v>2704</v>
      </c>
    </row>
    <row r="21729" spans="1:6" x14ac:dyDescent="0.25">
      <c r="A21729" s="1">
        <v>44141</v>
      </c>
      <c r="B21729" t="s">
        <v>7482</v>
      </c>
      <c r="C21729" t="s">
        <v>0</v>
      </c>
      <c r="D21729" s="2">
        <v>0.42420358796296292</v>
      </c>
      <c r="E21729">
        <v>40.409619999999997</v>
      </c>
      <c r="F21729" t="s">
        <v>2704</v>
      </c>
    </row>
    <row r="21730" spans="1:6" x14ac:dyDescent="0.25">
      <c r="A21730" s="1">
        <v>44141</v>
      </c>
      <c r="B21730" t="s">
        <v>7483</v>
      </c>
      <c r="C21730" t="s">
        <v>0</v>
      </c>
      <c r="D21730" s="2">
        <v>0.42420425925925925</v>
      </c>
      <c r="E21730">
        <v>0</v>
      </c>
      <c r="F21730" t="s">
        <v>2704</v>
      </c>
    </row>
    <row r="21731" spans="1:6" x14ac:dyDescent="0.25">
      <c r="A21731" s="1">
        <v>44141</v>
      </c>
      <c r="B21731" t="s">
        <v>7484</v>
      </c>
      <c r="C21731" t="s">
        <v>0</v>
      </c>
      <c r="D21731" s="2">
        <v>0.42420489583333332</v>
      </c>
      <c r="E21731">
        <v>27.47963</v>
      </c>
      <c r="F21731" t="s">
        <v>2704</v>
      </c>
    </row>
    <row r="21732" spans="1:6" x14ac:dyDescent="0.25">
      <c r="A21732" s="1">
        <v>44141</v>
      </c>
      <c r="B21732" t="s">
        <v>7485</v>
      </c>
      <c r="C21732" t="s">
        <v>0</v>
      </c>
      <c r="D21732" s="2">
        <v>0.42420554398148153</v>
      </c>
      <c r="E21732">
        <v>14.33071</v>
      </c>
      <c r="F21732" t="s">
        <v>2704</v>
      </c>
    </row>
    <row r="21733" spans="1:6" x14ac:dyDescent="0.25">
      <c r="A21733" s="1">
        <v>44141</v>
      </c>
      <c r="B21733" t="s">
        <v>7486</v>
      </c>
      <c r="C21733" t="s">
        <v>0</v>
      </c>
      <c r="D21733" s="2">
        <v>0.42420618055555553</v>
      </c>
      <c r="E21733">
        <v>0</v>
      </c>
      <c r="F21733" t="s">
        <v>2704</v>
      </c>
    </row>
    <row r="21734" spans="1:6" x14ac:dyDescent="0.25">
      <c r="A21734" s="1">
        <v>44141</v>
      </c>
      <c r="B21734" t="s">
        <v>7487</v>
      </c>
      <c r="C21734" t="s">
        <v>0</v>
      </c>
      <c r="D21734" s="2">
        <v>0.42420684027777783</v>
      </c>
      <c r="E21734">
        <v>0</v>
      </c>
      <c r="F21734" t="s">
        <v>2704</v>
      </c>
    </row>
    <row r="21735" spans="1:6" x14ac:dyDescent="0.25">
      <c r="A21735" s="1">
        <v>44141</v>
      </c>
      <c r="B21735" t="s">
        <v>7488</v>
      </c>
      <c r="C21735" t="s">
        <v>0</v>
      </c>
      <c r="D21735" s="2">
        <v>0.42420758101851846</v>
      </c>
      <c r="E21735">
        <v>59.185609999999997</v>
      </c>
      <c r="F21735" t="s">
        <v>2704</v>
      </c>
    </row>
    <row r="21736" spans="1:6" x14ac:dyDescent="0.25">
      <c r="A21736" s="1">
        <v>44141</v>
      </c>
      <c r="B21736" t="s">
        <v>7489</v>
      </c>
      <c r="C21736" t="s">
        <v>0</v>
      </c>
      <c r="D21736" s="2">
        <v>0.42420824074074076</v>
      </c>
      <c r="E21736">
        <v>56.819839999999999</v>
      </c>
      <c r="F21736" t="s">
        <v>2704</v>
      </c>
    </row>
    <row r="21737" spans="1:6" x14ac:dyDescent="0.25">
      <c r="A21737" s="1">
        <v>44141</v>
      </c>
      <c r="B21737" t="s">
        <v>7490</v>
      </c>
      <c r="C21737" t="s">
        <v>0</v>
      </c>
      <c r="D21737" s="2">
        <v>0.42420888888888886</v>
      </c>
      <c r="E21737">
        <v>55.800379999999997</v>
      </c>
      <c r="F21737" t="s">
        <v>2704</v>
      </c>
    </row>
    <row r="21738" spans="1:6" x14ac:dyDescent="0.25">
      <c r="A21738" s="1">
        <v>44141</v>
      </c>
      <c r="B21738" t="s">
        <v>7491</v>
      </c>
      <c r="C21738" t="s">
        <v>0</v>
      </c>
      <c r="D21738" s="2">
        <v>0.42420953703703707</v>
      </c>
      <c r="E21738">
        <v>0</v>
      </c>
      <c r="F21738" t="s">
        <v>2704</v>
      </c>
    </row>
    <row r="21739" spans="1:6" x14ac:dyDescent="0.25">
      <c r="A21739" s="1">
        <v>44141</v>
      </c>
      <c r="B21739" t="s">
        <v>7492</v>
      </c>
      <c r="C21739" t="s">
        <v>0</v>
      </c>
      <c r="D21739" s="2">
        <v>0.42421017361111107</v>
      </c>
      <c r="E21739">
        <v>0</v>
      </c>
      <c r="F21739" t="s">
        <v>2704</v>
      </c>
    </row>
    <row r="21740" spans="1:6" x14ac:dyDescent="0.25">
      <c r="A21740" s="1">
        <v>44141</v>
      </c>
      <c r="B21740" t="s">
        <v>7493</v>
      </c>
      <c r="C21740" t="s">
        <v>0</v>
      </c>
      <c r="D21740" s="2">
        <v>0.42421083333333337</v>
      </c>
      <c r="E21740">
        <v>0</v>
      </c>
      <c r="F21740" t="s">
        <v>2704</v>
      </c>
    </row>
    <row r="21741" spans="1:6" x14ac:dyDescent="0.25">
      <c r="A21741" s="1">
        <v>44141</v>
      </c>
      <c r="B21741" t="s">
        <v>7494</v>
      </c>
      <c r="C21741" t="s">
        <v>0</v>
      </c>
      <c r="D21741" s="2">
        <v>0.42421153935185191</v>
      </c>
      <c r="E21741">
        <v>0</v>
      </c>
      <c r="F21741" t="s">
        <v>2704</v>
      </c>
    </row>
    <row r="21742" spans="1:6" x14ac:dyDescent="0.25">
      <c r="A21742" s="1">
        <v>44141</v>
      </c>
      <c r="B21742" t="s">
        <v>7495</v>
      </c>
      <c r="C21742" t="s">
        <v>0</v>
      </c>
      <c r="D21742" s="2">
        <v>0.4242121875</v>
      </c>
      <c r="E21742">
        <v>0</v>
      </c>
      <c r="F21742" t="s">
        <v>2704</v>
      </c>
    </row>
    <row r="21743" spans="1:6" x14ac:dyDescent="0.25">
      <c r="A21743" s="1">
        <v>44141</v>
      </c>
      <c r="B21743" t="s">
        <v>7496</v>
      </c>
      <c r="C21743" t="s">
        <v>0</v>
      </c>
      <c r="D21743" s="2">
        <v>0.42421293981481484</v>
      </c>
      <c r="E21743">
        <v>12.207050000000001</v>
      </c>
      <c r="F21743" t="s">
        <v>2704</v>
      </c>
    </row>
    <row r="21744" spans="1:6" x14ac:dyDescent="0.25">
      <c r="A21744" s="1">
        <v>44141</v>
      </c>
      <c r="B21744" t="s">
        <v>7497</v>
      </c>
      <c r="C21744" t="s">
        <v>0</v>
      </c>
      <c r="D21744" s="2">
        <v>0.42421921296296294</v>
      </c>
      <c r="E21744">
        <v>55.803870000000003</v>
      </c>
      <c r="F21744" t="s">
        <v>2704</v>
      </c>
    </row>
    <row r="21745" spans="1:6" x14ac:dyDescent="0.25">
      <c r="A21745" s="1">
        <v>44141</v>
      </c>
      <c r="B21745" t="s">
        <v>7498</v>
      </c>
      <c r="C21745" t="s">
        <v>0</v>
      </c>
      <c r="D21745" s="2">
        <v>0.42421423611111114</v>
      </c>
      <c r="E21745">
        <v>41.853949999999998</v>
      </c>
      <c r="F21745" t="s">
        <v>2704</v>
      </c>
    </row>
    <row r="21746" spans="1:6" x14ac:dyDescent="0.25">
      <c r="A21746" s="1">
        <v>44141</v>
      </c>
      <c r="B21746" t="s">
        <v>7499</v>
      </c>
      <c r="C21746" t="s">
        <v>0</v>
      </c>
      <c r="D21746" s="2">
        <v>0.42421488425925924</v>
      </c>
      <c r="E21746">
        <v>55.803370000000001</v>
      </c>
      <c r="F21746" t="s">
        <v>2704</v>
      </c>
    </row>
    <row r="21747" spans="1:6" x14ac:dyDescent="0.25">
      <c r="A21747" s="1">
        <v>44141</v>
      </c>
      <c r="B21747" t="s">
        <v>7500</v>
      </c>
      <c r="C21747" t="s">
        <v>0</v>
      </c>
      <c r="D21747" s="2">
        <v>0.42421552083333336</v>
      </c>
      <c r="E21747">
        <v>0</v>
      </c>
      <c r="F21747" t="s">
        <v>2704</v>
      </c>
    </row>
    <row r="21748" spans="1:6" x14ac:dyDescent="0.25">
      <c r="A21748" s="1">
        <v>44141</v>
      </c>
      <c r="B21748" t="s">
        <v>7501</v>
      </c>
      <c r="C21748" t="s">
        <v>0</v>
      </c>
      <c r="D21748" s="2">
        <v>0.42421614583333334</v>
      </c>
      <c r="E21748">
        <v>0</v>
      </c>
      <c r="F21748" t="s">
        <v>2704</v>
      </c>
    </row>
    <row r="21749" spans="1:6" x14ac:dyDescent="0.25">
      <c r="A21749" s="1">
        <v>44141</v>
      </c>
      <c r="B21749" t="s">
        <v>7502</v>
      </c>
      <c r="C21749" t="s">
        <v>0</v>
      </c>
      <c r="D21749" s="2">
        <v>0.42421680555555552</v>
      </c>
      <c r="E21749">
        <v>14.11266</v>
      </c>
      <c r="F21749" t="s">
        <v>2704</v>
      </c>
    </row>
    <row r="21750" spans="1:6" x14ac:dyDescent="0.25">
      <c r="A21750" s="1">
        <v>44141</v>
      </c>
      <c r="B21750" t="s">
        <v>7503</v>
      </c>
      <c r="C21750" t="s">
        <v>0</v>
      </c>
      <c r="D21750" s="2">
        <v>0.42421744212962964</v>
      </c>
      <c r="E21750">
        <v>26.031690000000001</v>
      </c>
      <c r="F21750" t="s">
        <v>2704</v>
      </c>
    </row>
    <row r="21751" spans="1:6" x14ac:dyDescent="0.25">
      <c r="A21751" s="1">
        <v>44141</v>
      </c>
      <c r="B21751" t="s">
        <v>7504</v>
      </c>
      <c r="C21751" t="s">
        <v>0</v>
      </c>
      <c r="D21751" s="2">
        <v>0.42421813657407409</v>
      </c>
      <c r="E21751">
        <v>0</v>
      </c>
      <c r="F21751" t="s">
        <v>2704</v>
      </c>
    </row>
    <row r="21752" spans="1:6" x14ac:dyDescent="0.25">
      <c r="A21752" s="1">
        <v>44141</v>
      </c>
      <c r="B21752" t="s">
        <v>7505</v>
      </c>
      <c r="C21752" t="s">
        <v>0</v>
      </c>
      <c r="D21752" s="2">
        <v>0.42421878472222224</v>
      </c>
      <c r="E21752">
        <v>41.781950000000002</v>
      </c>
      <c r="F21752" t="s">
        <v>2704</v>
      </c>
    </row>
    <row r="21753" spans="1:6" x14ac:dyDescent="0.25">
      <c r="A21753" s="1">
        <v>44141</v>
      </c>
      <c r="B21753" t="s">
        <v>7506</v>
      </c>
      <c r="C21753" t="s">
        <v>0</v>
      </c>
      <c r="D21753" s="2">
        <v>0.42421943287037034</v>
      </c>
      <c r="E21753">
        <v>27.91131</v>
      </c>
      <c r="F21753" t="s">
        <v>2704</v>
      </c>
    </row>
    <row r="21754" spans="1:6" x14ac:dyDescent="0.25">
      <c r="A21754" s="1">
        <v>44141</v>
      </c>
      <c r="B21754" t="s">
        <v>7507</v>
      </c>
      <c r="C21754" t="s">
        <v>0</v>
      </c>
      <c r="D21754" s="2">
        <v>0.42422010416666667</v>
      </c>
      <c r="E21754">
        <v>64.037930000000003</v>
      </c>
      <c r="F21754" t="s">
        <v>2704</v>
      </c>
    </row>
    <row r="21755" spans="1:6" x14ac:dyDescent="0.25">
      <c r="A21755" s="1">
        <v>44141</v>
      </c>
      <c r="B21755" t="s">
        <v>7508</v>
      </c>
      <c r="C21755" t="s">
        <v>0</v>
      </c>
      <c r="D21755" s="2">
        <v>0.424220775462963</v>
      </c>
      <c r="E21755">
        <v>52.965290000000003</v>
      </c>
      <c r="F21755" t="s">
        <v>2704</v>
      </c>
    </row>
    <row r="21756" spans="1:6" x14ac:dyDescent="0.25">
      <c r="A21756" s="1">
        <v>44141</v>
      </c>
      <c r="B21756" t="s">
        <v>7509</v>
      </c>
      <c r="C21756" t="s">
        <v>0</v>
      </c>
      <c r="D21756" s="2">
        <v>0.42422151620370369</v>
      </c>
      <c r="E21756">
        <v>37.802779999999998</v>
      </c>
      <c r="F21756" t="s">
        <v>2704</v>
      </c>
    </row>
    <row r="21757" spans="1:6" x14ac:dyDescent="0.25">
      <c r="A21757" s="1">
        <v>44141</v>
      </c>
      <c r="B21757" t="s">
        <v>7510</v>
      </c>
      <c r="C21757" t="s">
        <v>0</v>
      </c>
      <c r="D21757" s="2">
        <v>0.42422217592592593</v>
      </c>
      <c r="E21757">
        <v>28.408059999999999</v>
      </c>
      <c r="F21757" t="s">
        <v>2704</v>
      </c>
    </row>
    <row r="21758" spans="1:6" x14ac:dyDescent="0.25">
      <c r="A21758" s="1">
        <v>44141</v>
      </c>
      <c r="B21758" t="s">
        <v>7511</v>
      </c>
      <c r="C21758" t="s">
        <v>0</v>
      </c>
      <c r="D21758" s="2">
        <v>0.42422282407407402</v>
      </c>
      <c r="E21758">
        <v>26.105840000000001</v>
      </c>
      <c r="F21758" t="s">
        <v>2704</v>
      </c>
    </row>
    <row r="21759" spans="1:6" x14ac:dyDescent="0.25">
      <c r="A21759" s="1">
        <v>44141</v>
      </c>
      <c r="B21759" t="s">
        <v>7512</v>
      </c>
      <c r="C21759" t="s">
        <v>0</v>
      </c>
      <c r="D21759" s="2">
        <v>0.4242236342592593</v>
      </c>
      <c r="E21759">
        <v>45.186190000000003</v>
      </c>
      <c r="F21759" t="s">
        <v>2704</v>
      </c>
    </row>
    <row r="21760" spans="1:6" x14ac:dyDescent="0.25">
      <c r="A21760" s="1">
        <v>44141</v>
      </c>
      <c r="B21760" t="s">
        <v>7513</v>
      </c>
      <c r="C21760" t="s">
        <v>0</v>
      </c>
      <c r="D21760" s="2">
        <v>0.42422430555555551</v>
      </c>
      <c r="E21760">
        <v>56.8187</v>
      </c>
      <c r="F21760" t="s">
        <v>2704</v>
      </c>
    </row>
    <row r="21761" spans="1:6" x14ac:dyDescent="0.25">
      <c r="A21761" s="1">
        <v>44141</v>
      </c>
      <c r="B21761" t="s">
        <v>7514</v>
      </c>
      <c r="C21761" t="s">
        <v>0</v>
      </c>
      <c r="D21761" s="2">
        <v>0.42422916666666666</v>
      </c>
      <c r="E21761">
        <v>64.037930000000003</v>
      </c>
      <c r="F21761" t="s">
        <v>2704</v>
      </c>
    </row>
    <row r="21762" spans="1:6" x14ac:dyDescent="0.25">
      <c r="A21762" s="1">
        <v>44141</v>
      </c>
      <c r="B21762" t="s">
        <v>7515</v>
      </c>
      <c r="C21762" t="s">
        <v>0</v>
      </c>
      <c r="D21762" s="2">
        <v>0.42423576388888889</v>
      </c>
      <c r="E21762">
        <v>41.11712</v>
      </c>
      <c r="F21762" t="s">
        <v>2704</v>
      </c>
    </row>
    <row r="21763" spans="1:6" x14ac:dyDescent="0.25">
      <c r="A21763" s="1">
        <v>44141</v>
      </c>
      <c r="B21763" t="s">
        <v>7516</v>
      </c>
      <c r="C21763" t="s">
        <v>0</v>
      </c>
      <c r="D21763" s="2">
        <v>0.42422633101851853</v>
      </c>
      <c r="E21763">
        <v>49.603569999999998</v>
      </c>
      <c r="F21763" t="s">
        <v>2704</v>
      </c>
    </row>
    <row r="21764" spans="1:6" x14ac:dyDescent="0.25">
      <c r="A21764" s="1">
        <v>44141</v>
      </c>
      <c r="B21764" t="s">
        <v>7517</v>
      </c>
      <c r="C21764" t="s">
        <v>0</v>
      </c>
      <c r="D21764" s="2">
        <v>0.42422706018518519</v>
      </c>
      <c r="E21764">
        <v>40.409280000000003</v>
      </c>
      <c r="F21764" t="s">
        <v>2704</v>
      </c>
    </row>
    <row r="21765" spans="1:6" x14ac:dyDescent="0.25">
      <c r="A21765" s="1">
        <v>44141</v>
      </c>
      <c r="B21765" t="s">
        <v>7518</v>
      </c>
      <c r="C21765" t="s">
        <v>0</v>
      </c>
      <c r="D21765" s="2">
        <v>0.42422773148148146</v>
      </c>
      <c r="E21765">
        <v>66.208860000000001</v>
      </c>
      <c r="F21765" t="s">
        <v>2704</v>
      </c>
    </row>
    <row r="21766" spans="1:6" x14ac:dyDescent="0.25">
      <c r="A21766" s="1">
        <v>44141</v>
      </c>
      <c r="B21766" t="s">
        <v>7519</v>
      </c>
      <c r="C21766" t="s">
        <v>0</v>
      </c>
      <c r="D21766" s="2">
        <v>0.42422841435185182</v>
      </c>
      <c r="E21766">
        <v>13.24141</v>
      </c>
      <c r="F21766" t="s">
        <v>2704</v>
      </c>
    </row>
    <row r="21767" spans="1:6" x14ac:dyDescent="0.25">
      <c r="A21767" s="1">
        <v>44141</v>
      </c>
      <c r="B21767" t="s">
        <v>7520</v>
      </c>
      <c r="C21767" t="s">
        <v>0</v>
      </c>
      <c r="D21767" s="2">
        <v>0.42422912037037036</v>
      </c>
      <c r="E21767">
        <v>24.03839</v>
      </c>
      <c r="F21767" t="s">
        <v>2704</v>
      </c>
    </row>
    <row r="21768" spans="1:6" x14ac:dyDescent="0.25">
      <c r="A21768" s="1">
        <v>44141</v>
      </c>
      <c r="B21768" t="s">
        <v>7521</v>
      </c>
      <c r="C21768" t="s">
        <v>0</v>
      </c>
      <c r="D21768" s="2">
        <v>0.42422983796296299</v>
      </c>
      <c r="E21768">
        <v>41.85313</v>
      </c>
      <c r="F21768" t="s">
        <v>2704</v>
      </c>
    </row>
    <row r="21769" spans="1:6" x14ac:dyDescent="0.25">
      <c r="A21769" s="1">
        <v>44141</v>
      </c>
      <c r="B21769" t="s">
        <v>7522</v>
      </c>
      <c r="C21769" t="s">
        <v>0</v>
      </c>
      <c r="D21769" s="2">
        <v>0.42423048611111108</v>
      </c>
      <c r="E21769">
        <v>55.803570000000001</v>
      </c>
      <c r="F21769" t="s">
        <v>2704</v>
      </c>
    </row>
    <row r="21770" spans="1:6" x14ac:dyDescent="0.25">
      <c r="A21770" s="1">
        <v>44141</v>
      </c>
      <c r="B21770" t="s">
        <v>7523</v>
      </c>
      <c r="C21770" t="s">
        <v>0</v>
      </c>
      <c r="D21770" s="2">
        <v>0.42423113425925929</v>
      </c>
      <c r="E21770">
        <v>27.901540000000001</v>
      </c>
      <c r="F21770" t="s">
        <v>2704</v>
      </c>
    </row>
    <row r="21771" spans="1:6" x14ac:dyDescent="0.25">
      <c r="A21771" s="1">
        <v>44141</v>
      </c>
      <c r="B21771" t="s">
        <v>7524</v>
      </c>
      <c r="C21771" t="s">
        <v>0</v>
      </c>
      <c r="D21771" s="2">
        <v>0.42423178240740739</v>
      </c>
      <c r="E21771">
        <v>69.754589999999993</v>
      </c>
      <c r="F21771" t="s">
        <v>2704</v>
      </c>
    </row>
    <row r="21772" spans="1:6" x14ac:dyDescent="0.25">
      <c r="A21772" s="1">
        <v>44141</v>
      </c>
      <c r="B21772" t="s">
        <v>7525</v>
      </c>
      <c r="C21772" t="s">
        <v>0</v>
      </c>
      <c r="D21772" s="2">
        <v>0.42423241898148145</v>
      </c>
      <c r="E21772">
        <v>0</v>
      </c>
      <c r="F21772" t="s">
        <v>2704</v>
      </c>
    </row>
    <row r="21773" spans="1:6" x14ac:dyDescent="0.25">
      <c r="A21773" s="1">
        <v>44141</v>
      </c>
      <c r="B21773" t="s">
        <v>7526</v>
      </c>
      <c r="C21773" t="s">
        <v>0</v>
      </c>
      <c r="D21773" s="2">
        <v>0.42423306712962966</v>
      </c>
      <c r="E21773">
        <v>0</v>
      </c>
      <c r="F21773" t="s">
        <v>2704</v>
      </c>
    </row>
    <row r="21774" spans="1:6" x14ac:dyDescent="0.25">
      <c r="A21774" s="1">
        <v>44141</v>
      </c>
      <c r="B21774" t="s">
        <v>7527</v>
      </c>
      <c r="C21774" t="s">
        <v>0</v>
      </c>
      <c r="D21774" s="2">
        <v>0.42423373842592588</v>
      </c>
      <c r="E21774">
        <v>0</v>
      </c>
      <c r="F21774" t="s">
        <v>2704</v>
      </c>
    </row>
    <row r="21775" spans="1:6" x14ac:dyDescent="0.25">
      <c r="A21775" s="1">
        <v>44141</v>
      </c>
      <c r="B21775" t="s">
        <v>7528</v>
      </c>
      <c r="C21775" t="s">
        <v>0</v>
      </c>
      <c r="D21775" s="2">
        <v>0.424234375</v>
      </c>
      <c r="E21775">
        <v>0</v>
      </c>
      <c r="F21775" t="s">
        <v>2704</v>
      </c>
    </row>
    <row r="21776" spans="1:6" x14ac:dyDescent="0.25">
      <c r="A21776" s="1">
        <v>44141</v>
      </c>
      <c r="B21776" t="s">
        <v>7529</v>
      </c>
      <c r="C21776" t="s">
        <v>0</v>
      </c>
      <c r="D21776" s="2">
        <v>0.42423501157407406</v>
      </c>
      <c r="E21776">
        <v>0</v>
      </c>
      <c r="F21776" t="s">
        <v>2704</v>
      </c>
    </row>
    <row r="21777" spans="1:6" x14ac:dyDescent="0.25">
      <c r="A21777" s="1">
        <v>44141</v>
      </c>
      <c r="B21777" t="s">
        <v>7530</v>
      </c>
      <c r="C21777" t="s">
        <v>0</v>
      </c>
      <c r="D21777" s="2">
        <v>0.4242356712962963</v>
      </c>
      <c r="E21777">
        <v>13.95092</v>
      </c>
      <c r="F21777" t="s">
        <v>2704</v>
      </c>
    </row>
    <row r="21778" spans="1:6" x14ac:dyDescent="0.25">
      <c r="A21778" s="1">
        <v>44141</v>
      </c>
      <c r="B21778" t="s">
        <v>7531</v>
      </c>
      <c r="C21778" t="s">
        <v>0</v>
      </c>
      <c r="D21778" s="2">
        <v>0.42423819444444444</v>
      </c>
      <c r="E21778">
        <v>41.851779999999998</v>
      </c>
      <c r="F21778" t="s">
        <v>2704</v>
      </c>
    </row>
    <row r="21779" spans="1:6" x14ac:dyDescent="0.25">
      <c r="A21779" s="1">
        <v>44141</v>
      </c>
      <c r="B21779" t="s">
        <v>7532</v>
      </c>
      <c r="C21779" t="s">
        <v>0</v>
      </c>
      <c r="D21779" s="2">
        <v>0.42424479166666668</v>
      </c>
      <c r="E21779">
        <v>26.483550000000001</v>
      </c>
      <c r="F21779" t="s">
        <v>2704</v>
      </c>
    </row>
    <row r="21780" spans="1:6" x14ac:dyDescent="0.25">
      <c r="A21780" s="1">
        <v>44141</v>
      </c>
      <c r="B21780" t="s">
        <v>7533</v>
      </c>
      <c r="C21780" t="s">
        <v>0</v>
      </c>
      <c r="D21780" s="2">
        <v>0.42423763888888888</v>
      </c>
      <c r="E21780">
        <v>0</v>
      </c>
      <c r="F21780" t="s">
        <v>2704</v>
      </c>
    </row>
    <row r="21781" spans="1:6" x14ac:dyDescent="0.25">
      <c r="A21781" s="1">
        <v>44141</v>
      </c>
      <c r="B21781" t="s">
        <v>7534</v>
      </c>
      <c r="C21781" t="s">
        <v>0</v>
      </c>
      <c r="D21781" s="2">
        <v>0.4242383217592593</v>
      </c>
      <c r="E21781">
        <v>0</v>
      </c>
      <c r="F21781" t="s">
        <v>2704</v>
      </c>
    </row>
    <row r="21782" spans="1:6" x14ac:dyDescent="0.25">
      <c r="A21782" s="1">
        <v>44141</v>
      </c>
      <c r="B21782" t="s">
        <v>7535</v>
      </c>
      <c r="C21782" t="s">
        <v>0</v>
      </c>
      <c r="D21782" s="2">
        <v>0.42423896990740739</v>
      </c>
      <c r="E21782">
        <v>0</v>
      </c>
      <c r="F21782" t="s">
        <v>2704</v>
      </c>
    </row>
    <row r="21783" spans="1:6" x14ac:dyDescent="0.25">
      <c r="A21783" s="1">
        <v>44141</v>
      </c>
      <c r="B21783" t="s">
        <v>7536</v>
      </c>
      <c r="C21783" t="s">
        <v>0</v>
      </c>
      <c r="D21783" s="2">
        <v>0.42423964120370372</v>
      </c>
      <c r="E21783">
        <v>13.95134</v>
      </c>
      <c r="F21783" t="s">
        <v>2704</v>
      </c>
    </row>
    <row r="21784" spans="1:6" x14ac:dyDescent="0.25">
      <c r="A21784" s="1">
        <v>44141</v>
      </c>
      <c r="B21784" t="s">
        <v>7537</v>
      </c>
      <c r="C21784" t="s">
        <v>0</v>
      </c>
      <c r="D21784" s="2">
        <v>0.42424027777777779</v>
      </c>
      <c r="E21784">
        <v>13.950469999999999</v>
      </c>
      <c r="F21784" t="s">
        <v>2704</v>
      </c>
    </row>
    <row r="21785" spans="1:6" x14ac:dyDescent="0.25">
      <c r="A21785" s="1">
        <v>44141</v>
      </c>
      <c r="B21785" t="s">
        <v>7538</v>
      </c>
      <c r="C21785" t="s">
        <v>0</v>
      </c>
      <c r="D21785" s="2">
        <v>0.42424094907407411</v>
      </c>
      <c r="E21785">
        <v>0</v>
      </c>
      <c r="F21785" t="s">
        <v>2704</v>
      </c>
    </row>
    <row r="21786" spans="1:6" x14ac:dyDescent="0.25">
      <c r="A21786" s="1">
        <v>44141</v>
      </c>
      <c r="B21786" t="s">
        <v>7539</v>
      </c>
      <c r="C21786" t="s">
        <v>0</v>
      </c>
      <c r="D21786" s="2">
        <v>0.42424159722222221</v>
      </c>
      <c r="E21786">
        <v>0</v>
      </c>
      <c r="F21786" t="s">
        <v>2704</v>
      </c>
    </row>
    <row r="21787" spans="1:6" x14ac:dyDescent="0.25">
      <c r="A21787" s="1">
        <v>44141</v>
      </c>
      <c r="B21787" t="s">
        <v>7540</v>
      </c>
      <c r="C21787" t="s">
        <v>0</v>
      </c>
      <c r="D21787" s="2">
        <v>0.42424231481481484</v>
      </c>
      <c r="E21787">
        <v>25.20157</v>
      </c>
      <c r="F21787" t="s">
        <v>2704</v>
      </c>
    </row>
    <row r="21788" spans="1:6" x14ac:dyDescent="0.25">
      <c r="A21788" s="1">
        <v>44141</v>
      </c>
      <c r="B21788" t="s">
        <v>7541</v>
      </c>
      <c r="C21788" t="s">
        <v>0</v>
      </c>
      <c r="D21788" s="2">
        <v>0.42424296296296293</v>
      </c>
      <c r="E21788">
        <v>0</v>
      </c>
      <c r="F21788" t="s">
        <v>2704</v>
      </c>
    </row>
    <row r="21789" spans="1:6" x14ac:dyDescent="0.25">
      <c r="A21789" s="1">
        <v>44141</v>
      </c>
      <c r="B21789" t="s">
        <v>7542</v>
      </c>
      <c r="C21789" t="s">
        <v>0</v>
      </c>
      <c r="D21789" s="2">
        <v>0.42424361111111114</v>
      </c>
      <c r="E21789">
        <v>0</v>
      </c>
      <c r="F21789" t="s">
        <v>2704</v>
      </c>
    </row>
    <row r="21790" spans="1:6" x14ac:dyDescent="0.25">
      <c r="A21790" s="1">
        <v>44141</v>
      </c>
      <c r="B21790" t="s">
        <v>7543</v>
      </c>
      <c r="C21790" t="s">
        <v>0</v>
      </c>
      <c r="D21790" s="2">
        <v>0.42424427083333333</v>
      </c>
      <c r="E21790">
        <v>0</v>
      </c>
      <c r="F21790" t="s">
        <v>2704</v>
      </c>
    </row>
    <row r="21791" spans="1:6" x14ac:dyDescent="0.25">
      <c r="A21791" s="1">
        <v>44141</v>
      </c>
      <c r="B21791" t="s">
        <v>7544</v>
      </c>
      <c r="C21791" t="s">
        <v>0</v>
      </c>
      <c r="D21791" s="2">
        <v>0.42424496527777777</v>
      </c>
      <c r="E21791">
        <v>0</v>
      </c>
      <c r="F21791" t="s">
        <v>2704</v>
      </c>
    </row>
    <row r="21792" spans="1:6" x14ac:dyDescent="0.25">
      <c r="A21792" s="1">
        <v>44141</v>
      </c>
      <c r="B21792" t="s">
        <v>7545</v>
      </c>
      <c r="C21792" t="s">
        <v>0</v>
      </c>
      <c r="D21792" s="2">
        <v>0.42424561342592587</v>
      </c>
      <c r="E21792">
        <v>0</v>
      </c>
      <c r="F21792" t="s">
        <v>2704</v>
      </c>
    </row>
    <row r="21793" spans="1:6" x14ac:dyDescent="0.25">
      <c r="A21793" s="1">
        <v>44141</v>
      </c>
      <c r="B21793" t="s">
        <v>7546</v>
      </c>
      <c r="C21793" t="s">
        <v>0</v>
      </c>
      <c r="D21793" s="2">
        <v>0.4242462847222222</v>
      </c>
      <c r="E21793">
        <v>0</v>
      </c>
      <c r="F21793" t="s">
        <v>2704</v>
      </c>
    </row>
    <row r="21794" spans="1:6" x14ac:dyDescent="0.25">
      <c r="A21794" s="1">
        <v>44141</v>
      </c>
      <c r="B21794" t="s">
        <v>7547</v>
      </c>
      <c r="C21794" t="s">
        <v>0</v>
      </c>
      <c r="D21794" s="2">
        <v>0.4242469444444445</v>
      </c>
      <c r="E21794">
        <v>0</v>
      </c>
      <c r="F21794" t="s">
        <v>2704</v>
      </c>
    </row>
    <row r="21795" spans="1:6" x14ac:dyDescent="0.25">
      <c r="A21795" s="1">
        <v>44141</v>
      </c>
      <c r="B21795" t="s">
        <v>7548</v>
      </c>
      <c r="C21795" t="s">
        <v>0</v>
      </c>
      <c r="D21795" s="2">
        <v>0.42424759259259259</v>
      </c>
      <c r="E21795">
        <v>0</v>
      </c>
      <c r="F21795" t="s">
        <v>2704</v>
      </c>
    </row>
    <row r="21796" spans="1:6" x14ac:dyDescent="0.25">
      <c r="A21796" s="1">
        <v>44141</v>
      </c>
      <c r="B21796" t="s">
        <v>7549</v>
      </c>
      <c r="C21796" t="s">
        <v>0</v>
      </c>
      <c r="D21796" s="2">
        <v>0.42425312499999995</v>
      </c>
      <c r="E21796">
        <v>28.408829999999998</v>
      </c>
      <c r="F21796" t="s">
        <v>2704</v>
      </c>
    </row>
    <row r="21797" spans="1:6" x14ac:dyDescent="0.25">
      <c r="A21797" s="1">
        <v>44141</v>
      </c>
      <c r="B21797" t="s">
        <v>7550</v>
      </c>
      <c r="C21797" t="s">
        <v>0</v>
      </c>
      <c r="D21797" s="2">
        <v>0.42424887731481481</v>
      </c>
      <c r="E21797">
        <v>0</v>
      </c>
      <c r="F21797" t="s">
        <v>2704</v>
      </c>
    </row>
    <row r="21798" spans="1:6" x14ac:dyDescent="0.25">
      <c r="A21798" s="1">
        <v>44141</v>
      </c>
      <c r="B21798" t="s">
        <v>7551</v>
      </c>
      <c r="C21798" t="s">
        <v>0</v>
      </c>
      <c r="D21798" s="2">
        <v>0.42424952546296296</v>
      </c>
      <c r="E21798">
        <v>0</v>
      </c>
      <c r="F21798" t="s">
        <v>2704</v>
      </c>
    </row>
    <row r="21799" spans="1:6" x14ac:dyDescent="0.25">
      <c r="A21799" s="1">
        <v>44141</v>
      </c>
      <c r="B21799" t="s">
        <v>7552</v>
      </c>
      <c r="C21799" t="s">
        <v>0</v>
      </c>
      <c r="D21799" s="2">
        <v>0.42425019675925929</v>
      </c>
      <c r="E21799">
        <v>0</v>
      </c>
      <c r="F21799" t="s">
        <v>2704</v>
      </c>
    </row>
    <row r="21800" spans="1:6" x14ac:dyDescent="0.25">
      <c r="A21800" s="1">
        <v>44141</v>
      </c>
      <c r="B21800" t="s">
        <v>7553</v>
      </c>
      <c r="C21800" t="s">
        <v>0</v>
      </c>
      <c r="D21800" s="2">
        <v>0.42425086805555551</v>
      </c>
      <c r="E21800">
        <v>0</v>
      </c>
      <c r="F21800" t="s">
        <v>2704</v>
      </c>
    </row>
    <row r="21801" spans="1:6" x14ac:dyDescent="0.25">
      <c r="A21801" s="1">
        <v>44141</v>
      </c>
      <c r="B21801" t="s">
        <v>7554</v>
      </c>
      <c r="C21801" t="s">
        <v>0</v>
      </c>
      <c r="D21801" s="2">
        <v>0.42425151620370372</v>
      </c>
      <c r="E21801">
        <v>13.95069</v>
      </c>
      <c r="F21801" t="s">
        <v>2704</v>
      </c>
    </row>
    <row r="21802" spans="1:6" x14ac:dyDescent="0.25">
      <c r="A21802" s="1">
        <v>44141</v>
      </c>
      <c r="B21802" t="s">
        <v>7555</v>
      </c>
      <c r="C21802" t="s">
        <v>0</v>
      </c>
      <c r="D21802" s="2">
        <v>0.42425216435185181</v>
      </c>
      <c r="E21802">
        <v>26.94003</v>
      </c>
      <c r="F21802" t="s">
        <v>2704</v>
      </c>
    </row>
    <row r="21803" spans="1:6" x14ac:dyDescent="0.25">
      <c r="A21803" s="1">
        <v>44141</v>
      </c>
      <c r="B21803" t="s">
        <v>7556</v>
      </c>
      <c r="C21803" t="s">
        <v>0</v>
      </c>
      <c r="D21803" s="2">
        <v>0.42425282407407411</v>
      </c>
      <c r="E21803">
        <v>0</v>
      </c>
      <c r="F21803" t="s">
        <v>2704</v>
      </c>
    </row>
    <row r="21804" spans="1:6" x14ac:dyDescent="0.25">
      <c r="A21804" s="1">
        <v>44141</v>
      </c>
      <c r="B21804" t="s">
        <v>7557</v>
      </c>
      <c r="C21804" t="s">
        <v>0</v>
      </c>
      <c r="D21804" s="2">
        <v>0.42425347222222221</v>
      </c>
      <c r="E21804">
        <v>41.852829999999997</v>
      </c>
      <c r="F21804" t="s">
        <v>2704</v>
      </c>
    </row>
    <row r="21805" spans="1:6" x14ac:dyDescent="0.25">
      <c r="A21805" s="1">
        <v>44141</v>
      </c>
      <c r="B21805" t="s">
        <v>7558</v>
      </c>
      <c r="C21805" t="s">
        <v>0</v>
      </c>
      <c r="D21805" s="2">
        <v>0.42425416666666665</v>
      </c>
      <c r="E21805">
        <v>39.062629999999999</v>
      </c>
      <c r="F21805" t="s">
        <v>2704</v>
      </c>
    </row>
    <row r="21806" spans="1:6" x14ac:dyDescent="0.25">
      <c r="A21806" s="1">
        <v>44141</v>
      </c>
      <c r="B21806" t="s">
        <v>7559</v>
      </c>
      <c r="C21806" t="s">
        <v>0</v>
      </c>
      <c r="D21806" s="2">
        <v>0.42425480324074072</v>
      </c>
      <c r="E21806">
        <v>0</v>
      </c>
      <c r="F21806" t="s">
        <v>2704</v>
      </c>
    </row>
    <row r="21807" spans="1:6" x14ac:dyDescent="0.25">
      <c r="A21807" s="1">
        <v>44141</v>
      </c>
      <c r="B21807" t="s">
        <v>7560</v>
      </c>
      <c r="C21807" t="s">
        <v>0</v>
      </c>
      <c r="D21807" s="2">
        <v>0.42425543981481484</v>
      </c>
      <c r="E21807">
        <v>0</v>
      </c>
      <c r="F21807" t="s">
        <v>2704</v>
      </c>
    </row>
    <row r="21808" spans="1:6" x14ac:dyDescent="0.25">
      <c r="A21808" s="1">
        <v>44141</v>
      </c>
      <c r="B21808" t="s">
        <v>7561</v>
      </c>
      <c r="C21808" t="s">
        <v>0</v>
      </c>
      <c r="D21808" s="2">
        <v>0.42425609953703702</v>
      </c>
      <c r="E21808">
        <v>0</v>
      </c>
      <c r="F21808" t="s">
        <v>2704</v>
      </c>
    </row>
    <row r="21809" spans="1:6" x14ac:dyDescent="0.25">
      <c r="A21809" s="1">
        <v>44141</v>
      </c>
      <c r="B21809" t="s">
        <v>7562</v>
      </c>
      <c r="C21809" t="s">
        <v>0</v>
      </c>
      <c r="D21809" s="2">
        <v>0.42425675925925926</v>
      </c>
      <c r="E21809">
        <v>0</v>
      </c>
      <c r="F21809" t="s">
        <v>2704</v>
      </c>
    </row>
    <row r="21810" spans="1:6" x14ac:dyDescent="0.25">
      <c r="A21810" s="1">
        <v>44141</v>
      </c>
      <c r="B21810" t="s">
        <v>7563</v>
      </c>
      <c r="C21810" t="s">
        <v>0</v>
      </c>
      <c r="D21810" s="2">
        <v>0.42425740740740742</v>
      </c>
      <c r="E21810">
        <v>0</v>
      </c>
      <c r="F21810" t="s">
        <v>2704</v>
      </c>
    </row>
    <row r="21811" spans="1:6" x14ac:dyDescent="0.25">
      <c r="A21811" s="1">
        <v>44141</v>
      </c>
      <c r="B21811" t="s">
        <v>7564</v>
      </c>
      <c r="C21811" t="s">
        <v>0</v>
      </c>
      <c r="D21811" s="2">
        <v>0.42425806712962966</v>
      </c>
      <c r="E21811">
        <v>0</v>
      </c>
      <c r="F21811" t="s">
        <v>2704</v>
      </c>
    </row>
    <row r="21812" spans="1:6" x14ac:dyDescent="0.25">
      <c r="A21812" s="1">
        <v>44141</v>
      </c>
      <c r="B21812" t="s">
        <v>7565</v>
      </c>
      <c r="C21812" t="s">
        <v>0</v>
      </c>
      <c r="D21812" s="2">
        <v>0.42425872685185184</v>
      </c>
      <c r="E21812">
        <v>13.705590000000001</v>
      </c>
      <c r="F21812" t="s">
        <v>2704</v>
      </c>
    </row>
    <row r="21813" spans="1:6" x14ac:dyDescent="0.25">
      <c r="A21813" s="1">
        <v>44141</v>
      </c>
      <c r="B21813" t="s">
        <v>7566</v>
      </c>
      <c r="C21813" t="s">
        <v>0</v>
      </c>
      <c r="D21813" s="2">
        <v>0.42426064814814812</v>
      </c>
      <c r="E21813">
        <v>41.853580000000001</v>
      </c>
      <c r="F21813" t="s">
        <v>2704</v>
      </c>
    </row>
    <row r="21814" spans="1:6" x14ac:dyDescent="0.25">
      <c r="A21814" s="1">
        <v>44141</v>
      </c>
      <c r="B21814" t="s">
        <v>7567</v>
      </c>
      <c r="C21814" t="s">
        <v>0</v>
      </c>
      <c r="D21814" s="2">
        <v>0.42426712962962965</v>
      </c>
      <c r="E21814">
        <v>0</v>
      </c>
      <c r="F21814" t="s">
        <v>2704</v>
      </c>
    </row>
    <row r="21815" spans="1:6" x14ac:dyDescent="0.25">
      <c r="A21815" s="1">
        <v>44141</v>
      </c>
      <c r="B21815" t="s">
        <v>7568</v>
      </c>
      <c r="C21815" t="s">
        <v>0</v>
      </c>
      <c r="D21815" s="2">
        <v>0.42426069444444447</v>
      </c>
      <c r="E21815">
        <v>0</v>
      </c>
      <c r="F21815" t="s">
        <v>2704</v>
      </c>
    </row>
    <row r="21816" spans="1:6" x14ac:dyDescent="0.25">
      <c r="A21816" s="1">
        <v>44141</v>
      </c>
      <c r="B21816" t="s">
        <v>7569</v>
      </c>
      <c r="C21816" t="s">
        <v>0</v>
      </c>
      <c r="D21816" s="2">
        <v>0.42426134259259257</v>
      </c>
      <c r="E21816">
        <v>0</v>
      </c>
      <c r="F21816" t="s">
        <v>2704</v>
      </c>
    </row>
    <row r="21817" spans="1:6" x14ac:dyDescent="0.25">
      <c r="A21817" s="1">
        <v>44141</v>
      </c>
      <c r="B21817" t="s">
        <v>7570</v>
      </c>
      <c r="C21817" t="s">
        <v>0</v>
      </c>
      <c r="D21817" s="2">
        <v>0.42426200231481487</v>
      </c>
      <c r="E21817">
        <v>0</v>
      </c>
      <c r="F21817" t="s">
        <v>2704</v>
      </c>
    </row>
    <row r="21818" spans="1:6" x14ac:dyDescent="0.25">
      <c r="A21818" s="1">
        <v>44141</v>
      </c>
      <c r="B21818" t="s">
        <v>7571</v>
      </c>
      <c r="C21818" t="s">
        <v>0</v>
      </c>
      <c r="D21818" s="2">
        <v>0.42426265046296296</v>
      </c>
      <c r="E21818">
        <v>0</v>
      </c>
      <c r="F21818" t="s">
        <v>2704</v>
      </c>
    </row>
    <row r="21819" spans="1:6" x14ac:dyDescent="0.25">
      <c r="A21819" s="1">
        <v>44141</v>
      </c>
      <c r="B21819" t="s">
        <v>7572</v>
      </c>
      <c r="C21819" t="s">
        <v>0</v>
      </c>
      <c r="D21819" s="2">
        <v>0.42426334490740741</v>
      </c>
      <c r="E21819">
        <v>42.614260000000002</v>
      </c>
      <c r="F21819" t="s">
        <v>2704</v>
      </c>
    </row>
    <row r="21820" spans="1:6" x14ac:dyDescent="0.25">
      <c r="A21820" s="1">
        <v>44141</v>
      </c>
      <c r="B21820" t="s">
        <v>7573</v>
      </c>
      <c r="C21820" t="s">
        <v>0</v>
      </c>
      <c r="D21820" s="2">
        <v>0.42426398148148148</v>
      </c>
      <c r="E21820">
        <v>0</v>
      </c>
      <c r="F21820" t="s">
        <v>2704</v>
      </c>
    </row>
    <row r="21821" spans="1:6" x14ac:dyDescent="0.25">
      <c r="A21821" s="1">
        <v>44141</v>
      </c>
      <c r="B21821" t="s">
        <v>7574</v>
      </c>
      <c r="C21821" t="s">
        <v>0</v>
      </c>
      <c r="D21821" s="2">
        <v>0.42426462962962957</v>
      </c>
      <c r="E21821">
        <v>0</v>
      </c>
      <c r="F21821" t="s">
        <v>2704</v>
      </c>
    </row>
    <row r="21822" spans="1:6" x14ac:dyDescent="0.25">
      <c r="A21822" s="1">
        <v>44141</v>
      </c>
      <c r="B21822" t="s">
        <v>7575</v>
      </c>
      <c r="C21822" t="s">
        <v>0</v>
      </c>
      <c r="D21822" s="2">
        <v>0.42426527777777778</v>
      </c>
      <c r="E21822">
        <v>28.408470000000001</v>
      </c>
      <c r="F21822" t="s">
        <v>2704</v>
      </c>
    </row>
    <row r="21823" spans="1:6" x14ac:dyDescent="0.25">
      <c r="A21823" s="1">
        <v>44141</v>
      </c>
      <c r="B21823" t="s">
        <v>7576</v>
      </c>
      <c r="C21823" t="s">
        <v>0</v>
      </c>
      <c r="D21823" s="2">
        <v>0.42426592592592588</v>
      </c>
      <c r="E21823">
        <v>0</v>
      </c>
      <c r="F21823" t="s">
        <v>2704</v>
      </c>
    </row>
    <row r="21824" spans="1:6" x14ac:dyDescent="0.25">
      <c r="A21824" s="1">
        <v>44141</v>
      </c>
      <c r="B21824" t="s">
        <v>7577</v>
      </c>
      <c r="C21824" t="s">
        <v>0</v>
      </c>
      <c r="D21824" s="2">
        <v>0.42426657407407409</v>
      </c>
      <c r="E21824">
        <v>0</v>
      </c>
      <c r="F21824" t="s">
        <v>2704</v>
      </c>
    </row>
    <row r="21825" spans="1:6" x14ac:dyDescent="0.25">
      <c r="A21825" s="1">
        <v>44141</v>
      </c>
      <c r="B21825" t="s">
        <v>7578</v>
      </c>
      <c r="C21825" t="s">
        <v>0</v>
      </c>
      <c r="D21825" s="2">
        <v>0.42426723379629627</v>
      </c>
      <c r="E21825">
        <v>0</v>
      </c>
      <c r="F21825" t="s">
        <v>2704</v>
      </c>
    </row>
    <row r="21826" spans="1:6" x14ac:dyDescent="0.25">
      <c r="A21826" s="1">
        <v>44141</v>
      </c>
      <c r="B21826" t="s">
        <v>7579</v>
      </c>
      <c r="C21826" t="s">
        <v>0</v>
      </c>
      <c r="D21826" s="2">
        <v>0.42426787037037039</v>
      </c>
      <c r="E21826">
        <v>0</v>
      </c>
      <c r="F21826" t="s">
        <v>2704</v>
      </c>
    </row>
    <row r="21827" spans="1:6" x14ac:dyDescent="0.25">
      <c r="A21827" s="1">
        <v>44141</v>
      </c>
      <c r="B21827" t="s">
        <v>7580</v>
      </c>
      <c r="C21827" t="s">
        <v>0</v>
      </c>
      <c r="D21827" s="2">
        <v>0.42426850694444446</v>
      </c>
      <c r="E21827">
        <v>0</v>
      </c>
      <c r="F21827" t="s">
        <v>2704</v>
      </c>
    </row>
    <row r="21828" spans="1:6" x14ac:dyDescent="0.25">
      <c r="A21828" s="1">
        <v>44141</v>
      </c>
      <c r="B21828" t="s">
        <v>7581</v>
      </c>
      <c r="C21828" t="s">
        <v>0</v>
      </c>
      <c r="D21828" s="2">
        <v>0.42426914351851847</v>
      </c>
      <c r="E21828">
        <v>0</v>
      </c>
      <c r="F21828" t="s">
        <v>2704</v>
      </c>
    </row>
    <row r="21829" spans="1:6" x14ac:dyDescent="0.25">
      <c r="A21829" s="1">
        <v>44141</v>
      </c>
      <c r="B21829" t="s">
        <v>7582</v>
      </c>
      <c r="C21829" t="s">
        <v>0</v>
      </c>
      <c r="D21829" s="2">
        <v>0.42426979166666667</v>
      </c>
      <c r="E21829">
        <v>0</v>
      </c>
      <c r="F21829" t="s">
        <v>2704</v>
      </c>
    </row>
    <row r="21830" spans="1:6" x14ac:dyDescent="0.25">
      <c r="A21830" s="1">
        <v>44141</v>
      </c>
      <c r="B21830" t="s">
        <v>7583</v>
      </c>
      <c r="C21830" t="s">
        <v>0</v>
      </c>
      <c r="D21830" s="2">
        <v>0.42427045138888886</v>
      </c>
      <c r="E21830">
        <v>13.950049999999999</v>
      </c>
      <c r="F21830" t="s">
        <v>2704</v>
      </c>
    </row>
    <row r="21831" spans="1:6" x14ac:dyDescent="0.25">
      <c r="A21831" s="1">
        <v>44141</v>
      </c>
      <c r="B21831" t="s">
        <v>7584</v>
      </c>
      <c r="C21831" t="s">
        <v>0</v>
      </c>
      <c r="D21831" s="2">
        <v>0.42427337962962963</v>
      </c>
      <c r="E21831">
        <v>28.407640000000001</v>
      </c>
      <c r="F21831" t="s">
        <v>2704</v>
      </c>
    </row>
    <row r="21832" spans="1:6" x14ac:dyDescent="0.25">
      <c r="A21832" s="1">
        <v>44141</v>
      </c>
      <c r="B21832" t="s">
        <v>7585</v>
      </c>
      <c r="C21832" t="s">
        <v>0</v>
      </c>
      <c r="D21832" s="2">
        <v>0.4242798611111111</v>
      </c>
      <c r="E21832">
        <v>27.883109999999999</v>
      </c>
      <c r="F21832" t="s">
        <v>2704</v>
      </c>
    </row>
    <row r="21833" spans="1:6" x14ac:dyDescent="0.25">
      <c r="A21833" s="1">
        <v>44141</v>
      </c>
      <c r="B21833" t="s">
        <v>7586</v>
      </c>
      <c r="C21833" t="s">
        <v>0</v>
      </c>
      <c r="D21833" s="2">
        <v>0.4242723726851852</v>
      </c>
      <c r="E21833">
        <v>13.696669999999999</v>
      </c>
      <c r="F21833" t="s">
        <v>2704</v>
      </c>
    </row>
    <row r="21834" spans="1:6" x14ac:dyDescent="0.25">
      <c r="A21834" s="1">
        <v>44141</v>
      </c>
      <c r="B21834" t="s">
        <v>7587</v>
      </c>
      <c r="C21834" t="s">
        <v>0</v>
      </c>
      <c r="D21834" s="2">
        <v>0.42427305555555556</v>
      </c>
      <c r="E21834">
        <v>0</v>
      </c>
      <c r="F21834" t="s">
        <v>2704</v>
      </c>
    </row>
    <row r="21835" spans="1:6" x14ac:dyDescent="0.25">
      <c r="A21835" s="1">
        <v>44141</v>
      </c>
      <c r="B21835" t="s">
        <v>7588</v>
      </c>
      <c r="C21835" t="s">
        <v>0</v>
      </c>
      <c r="D21835" s="2">
        <v>0.42427370370370371</v>
      </c>
      <c r="E21835">
        <v>0</v>
      </c>
      <c r="F21835" t="s">
        <v>2704</v>
      </c>
    </row>
    <row r="21836" spans="1:6" x14ac:dyDescent="0.25">
      <c r="A21836" s="1">
        <v>44141</v>
      </c>
      <c r="B21836" t="s">
        <v>7589</v>
      </c>
      <c r="C21836" t="s">
        <v>0</v>
      </c>
      <c r="D21836" s="2">
        <v>0.42427434027777777</v>
      </c>
      <c r="E21836">
        <v>28.166699999999999</v>
      </c>
      <c r="F21836" t="s">
        <v>2704</v>
      </c>
    </row>
    <row r="21837" spans="1:6" x14ac:dyDescent="0.25">
      <c r="A21837" s="1">
        <v>44141</v>
      </c>
      <c r="B21837" t="s">
        <v>7590</v>
      </c>
      <c r="C21837" t="s">
        <v>0</v>
      </c>
      <c r="D21837" s="2">
        <v>0.42427498842592598</v>
      </c>
      <c r="E21837">
        <v>13.94683</v>
      </c>
      <c r="F21837" t="s">
        <v>2704</v>
      </c>
    </row>
    <row r="21838" spans="1:6" x14ac:dyDescent="0.25">
      <c r="A21838" s="1">
        <v>44141</v>
      </c>
      <c r="B21838" t="s">
        <v>7591</v>
      </c>
      <c r="C21838" t="s">
        <v>0</v>
      </c>
      <c r="D21838" s="2">
        <v>0.42427563657407408</v>
      </c>
      <c r="E21838">
        <v>0</v>
      </c>
      <c r="F21838" t="s">
        <v>2704</v>
      </c>
    </row>
    <row r="21839" spans="1:6" x14ac:dyDescent="0.25">
      <c r="A21839" s="1">
        <v>44141</v>
      </c>
      <c r="B21839" t="s">
        <v>7592</v>
      </c>
      <c r="C21839" t="s">
        <v>0</v>
      </c>
      <c r="D21839" s="2">
        <v>0.42427628472222217</v>
      </c>
      <c r="E21839">
        <v>0</v>
      </c>
      <c r="F21839" t="s">
        <v>2704</v>
      </c>
    </row>
    <row r="21840" spans="1:6" x14ac:dyDescent="0.25">
      <c r="A21840" s="1">
        <v>44141</v>
      </c>
      <c r="B21840" t="s">
        <v>7593</v>
      </c>
      <c r="C21840" t="s">
        <v>0</v>
      </c>
      <c r="D21840" s="2">
        <v>0.42427694444444447</v>
      </c>
      <c r="E21840">
        <v>55.804270000000002</v>
      </c>
      <c r="F21840" t="s">
        <v>2704</v>
      </c>
    </row>
    <row r="21841" spans="1:6" x14ac:dyDescent="0.25">
      <c r="A21841" s="1">
        <v>44141</v>
      </c>
      <c r="B21841" t="s">
        <v>7594</v>
      </c>
      <c r="C21841" t="s">
        <v>0</v>
      </c>
      <c r="D21841" s="2">
        <v>0.42427758101851848</v>
      </c>
      <c r="E21841">
        <v>13.95119</v>
      </c>
      <c r="F21841" t="s">
        <v>2705</v>
      </c>
    </row>
    <row r="21842" spans="1:6" x14ac:dyDescent="0.25">
      <c r="A21842" s="1">
        <v>44141</v>
      </c>
      <c r="B21842" t="s">
        <v>7595</v>
      </c>
      <c r="C21842" t="s">
        <v>0</v>
      </c>
      <c r="D21842" s="2">
        <v>0.42427824074074078</v>
      </c>
      <c r="E21842">
        <v>54.808979999999998</v>
      </c>
      <c r="F21842" t="s">
        <v>2705</v>
      </c>
    </row>
    <row r="21843" spans="1:6" x14ac:dyDescent="0.25">
      <c r="A21843" s="1">
        <v>44141</v>
      </c>
      <c r="B21843" t="s">
        <v>7596</v>
      </c>
      <c r="C21843" t="s">
        <v>0</v>
      </c>
      <c r="D21843" s="2">
        <v>0.42427890046296296</v>
      </c>
      <c r="E21843">
        <v>53.894550000000002</v>
      </c>
      <c r="F21843" t="s">
        <v>2705</v>
      </c>
    </row>
    <row r="21844" spans="1:6" x14ac:dyDescent="0.25">
      <c r="A21844" s="1">
        <v>44141</v>
      </c>
      <c r="B21844" t="s">
        <v>7597</v>
      </c>
      <c r="C21844" t="s">
        <v>0</v>
      </c>
      <c r="D21844" s="2">
        <v>0.42427957175925929</v>
      </c>
      <c r="E21844">
        <v>27.888739999999999</v>
      </c>
      <c r="F21844" t="s">
        <v>2705</v>
      </c>
    </row>
    <row r="21845" spans="1:6" x14ac:dyDescent="0.25">
      <c r="A21845" s="1">
        <v>44141</v>
      </c>
      <c r="B21845" t="s">
        <v>7598</v>
      </c>
      <c r="C21845" t="s">
        <v>0</v>
      </c>
      <c r="D21845" s="2">
        <v>0.42428021990740739</v>
      </c>
      <c r="E21845">
        <v>27.914449999999999</v>
      </c>
      <c r="F21845" t="s">
        <v>2705</v>
      </c>
    </row>
    <row r="21846" spans="1:6" x14ac:dyDescent="0.25">
      <c r="A21846" s="1">
        <v>44141</v>
      </c>
      <c r="B21846" t="s">
        <v>7599</v>
      </c>
      <c r="C21846" t="s">
        <v>0</v>
      </c>
      <c r="D21846" s="2">
        <v>0.42428086805555559</v>
      </c>
      <c r="E21846">
        <v>0</v>
      </c>
      <c r="F21846" t="s">
        <v>2705</v>
      </c>
    </row>
    <row r="21847" spans="1:6" x14ac:dyDescent="0.25">
      <c r="A21847" s="1">
        <v>44141</v>
      </c>
      <c r="B21847" t="s">
        <v>7600</v>
      </c>
      <c r="C21847" t="s">
        <v>0</v>
      </c>
      <c r="D21847" s="2">
        <v>0.42428151620370369</v>
      </c>
      <c r="E21847">
        <v>13.99987</v>
      </c>
      <c r="F21847" t="s">
        <v>2705</v>
      </c>
    </row>
    <row r="21848" spans="1:6" x14ac:dyDescent="0.25">
      <c r="A21848" s="1">
        <v>44141</v>
      </c>
      <c r="B21848" t="s">
        <v>7601</v>
      </c>
      <c r="C21848" t="s">
        <v>0</v>
      </c>
      <c r="D21848" s="2">
        <v>0.42428215277777781</v>
      </c>
      <c r="E21848">
        <v>0</v>
      </c>
      <c r="F21848" t="s">
        <v>2705</v>
      </c>
    </row>
    <row r="21849" spans="1:6" x14ac:dyDescent="0.25">
      <c r="A21849" s="1">
        <v>44141</v>
      </c>
      <c r="B21849" t="s">
        <v>7602</v>
      </c>
      <c r="C21849" t="s">
        <v>0</v>
      </c>
      <c r="D21849" s="2">
        <v>0.42428634259259262</v>
      </c>
      <c r="E21849">
        <v>48.82996</v>
      </c>
      <c r="F21849" t="s">
        <v>2705</v>
      </c>
    </row>
    <row r="21850" spans="1:6" x14ac:dyDescent="0.25">
      <c r="A21850" s="1">
        <v>44141</v>
      </c>
      <c r="B21850" t="s">
        <v>7603</v>
      </c>
      <c r="C21850" t="s">
        <v>0</v>
      </c>
      <c r="D21850" s="2">
        <v>0.42429374999999997</v>
      </c>
      <c r="E21850">
        <v>27.411169999999998</v>
      </c>
      <c r="F21850" t="s">
        <v>2705</v>
      </c>
    </row>
    <row r="21851" spans="1:6" x14ac:dyDescent="0.25">
      <c r="A21851" s="1">
        <v>44141</v>
      </c>
      <c r="B21851" t="s">
        <v>7604</v>
      </c>
      <c r="C21851" t="s">
        <v>0</v>
      </c>
      <c r="D21851" s="2">
        <v>0.42428421296296293</v>
      </c>
      <c r="E21851">
        <v>39.724980000000002</v>
      </c>
      <c r="F21851" t="s">
        <v>2705</v>
      </c>
    </row>
    <row r="21852" spans="1:6" x14ac:dyDescent="0.25">
      <c r="A21852" s="1">
        <v>44141</v>
      </c>
      <c r="B21852" t="s">
        <v>7605</v>
      </c>
      <c r="C21852" t="s">
        <v>0</v>
      </c>
      <c r="D21852" s="2">
        <v>0.42428487268518517</v>
      </c>
      <c r="E21852">
        <v>71.023120000000006</v>
      </c>
      <c r="F21852" t="s">
        <v>2705</v>
      </c>
    </row>
    <row r="21853" spans="1:6" x14ac:dyDescent="0.25">
      <c r="A21853" s="1">
        <v>44141</v>
      </c>
      <c r="B21853" t="s">
        <v>7606</v>
      </c>
      <c r="C21853" t="s">
        <v>0</v>
      </c>
      <c r="D21853" s="2">
        <v>0.42428556712962967</v>
      </c>
      <c r="E21853">
        <v>38.421939999999999</v>
      </c>
      <c r="F21853" t="s">
        <v>2705</v>
      </c>
    </row>
    <row r="21854" spans="1:6" x14ac:dyDescent="0.25">
      <c r="A21854" s="1">
        <v>44141</v>
      </c>
      <c r="B21854" t="s">
        <v>7607</v>
      </c>
      <c r="C21854" t="s">
        <v>0</v>
      </c>
      <c r="D21854" s="2">
        <v>0.42428623842592589</v>
      </c>
      <c r="E21854">
        <v>13.46987</v>
      </c>
      <c r="F21854" t="s">
        <v>2705</v>
      </c>
    </row>
    <row r="21855" spans="1:6" x14ac:dyDescent="0.25">
      <c r="A21855" s="1">
        <v>44141</v>
      </c>
      <c r="B21855" t="s">
        <v>7608</v>
      </c>
      <c r="C21855" t="s">
        <v>0</v>
      </c>
      <c r="D21855" s="2">
        <v>0.4242868865740741</v>
      </c>
      <c r="E21855">
        <v>27.398869999999999</v>
      </c>
      <c r="F21855" t="s">
        <v>2705</v>
      </c>
    </row>
    <row r="21856" spans="1:6" x14ac:dyDescent="0.25">
      <c r="A21856" s="1">
        <v>44141</v>
      </c>
      <c r="B21856" t="s">
        <v>7609</v>
      </c>
      <c r="C21856" t="s">
        <v>0</v>
      </c>
      <c r="D21856" s="2">
        <v>0.4242875694444444</v>
      </c>
      <c r="E21856">
        <v>0</v>
      </c>
      <c r="F21856" t="s">
        <v>2705</v>
      </c>
    </row>
    <row r="21857" spans="1:6" x14ac:dyDescent="0.25">
      <c r="A21857" s="1">
        <v>44141</v>
      </c>
      <c r="B21857" t="s">
        <v>7610</v>
      </c>
      <c r="C21857" t="s">
        <v>0</v>
      </c>
      <c r="D21857" s="2">
        <v>0.4242882291666667</v>
      </c>
      <c r="E21857">
        <v>41.121670000000002</v>
      </c>
      <c r="F21857" t="s">
        <v>2705</v>
      </c>
    </row>
    <row r="21858" spans="1:6" x14ac:dyDescent="0.25">
      <c r="A21858" s="1">
        <v>44141</v>
      </c>
      <c r="B21858" t="s">
        <v>7611</v>
      </c>
      <c r="C21858" t="s">
        <v>0</v>
      </c>
      <c r="D21858" s="2">
        <v>0.42428887731481479</v>
      </c>
      <c r="E21858">
        <v>13.70679</v>
      </c>
      <c r="F21858" t="s">
        <v>2705</v>
      </c>
    </row>
    <row r="21859" spans="1:6" x14ac:dyDescent="0.25">
      <c r="A21859" s="1">
        <v>44141</v>
      </c>
      <c r="B21859" t="s">
        <v>7612</v>
      </c>
      <c r="C21859" t="s">
        <v>0</v>
      </c>
      <c r="D21859" s="2">
        <v>0.42428953703703703</v>
      </c>
      <c r="E21859">
        <v>41.086919999999999</v>
      </c>
      <c r="F21859" t="s">
        <v>2705</v>
      </c>
    </row>
    <row r="21860" spans="1:6" x14ac:dyDescent="0.25">
      <c r="A21860" s="1">
        <v>44141</v>
      </c>
      <c r="B21860" t="s">
        <v>7613</v>
      </c>
      <c r="C21860" t="s">
        <v>0</v>
      </c>
      <c r="D21860" s="2">
        <v>0.42429023148148143</v>
      </c>
      <c r="E21860">
        <v>39.723030000000001</v>
      </c>
      <c r="F21860" t="s">
        <v>2705</v>
      </c>
    </row>
    <row r="21861" spans="1:6" x14ac:dyDescent="0.25">
      <c r="A21861" s="1">
        <v>44141</v>
      </c>
      <c r="B21861" t="s">
        <v>7614</v>
      </c>
      <c r="C21861" t="s">
        <v>0</v>
      </c>
      <c r="D21861" s="2">
        <v>0.42429087962962964</v>
      </c>
      <c r="E21861">
        <v>41.852679999999999</v>
      </c>
      <c r="F21861" t="s">
        <v>2705</v>
      </c>
    </row>
    <row r="21862" spans="1:6" x14ac:dyDescent="0.25">
      <c r="A21862" s="1">
        <v>44141</v>
      </c>
      <c r="B21862" t="s">
        <v>7615</v>
      </c>
      <c r="C21862" t="s">
        <v>0</v>
      </c>
      <c r="D21862" s="2">
        <v>0.4242915162037037</v>
      </c>
      <c r="E21862">
        <v>40.41039</v>
      </c>
      <c r="F21862" t="s">
        <v>2705</v>
      </c>
    </row>
    <row r="21863" spans="1:6" x14ac:dyDescent="0.25">
      <c r="A21863" s="1">
        <v>44141</v>
      </c>
      <c r="B21863" t="s">
        <v>7616</v>
      </c>
      <c r="C21863" t="s">
        <v>0</v>
      </c>
      <c r="D21863" s="2">
        <v>0.42429223379629627</v>
      </c>
      <c r="E21863">
        <v>0</v>
      </c>
      <c r="F21863" t="s">
        <v>2705</v>
      </c>
    </row>
    <row r="21864" spans="1:6" x14ac:dyDescent="0.25">
      <c r="A21864" s="1">
        <v>44141</v>
      </c>
      <c r="B21864" t="s">
        <v>7617</v>
      </c>
      <c r="C21864" t="s">
        <v>0</v>
      </c>
      <c r="D21864" s="2">
        <v>0.42429288194444448</v>
      </c>
      <c r="E21864">
        <v>0</v>
      </c>
      <c r="F21864" t="s">
        <v>2705</v>
      </c>
    </row>
    <row r="21865" spans="1:6" x14ac:dyDescent="0.25">
      <c r="A21865" s="1">
        <v>44141</v>
      </c>
      <c r="B21865" t="s">
        <v>7618</v>
      </c>
      <c r="C21865" t="s">
        <v>0</v>
      </c>
      <c r="D21865" s="2">
        <v>0.42429356481481478</v>
      </c>
      <c r="E21865">
        <v>0</v>
      </c>
      <c r="F21865" t="s">
        <v>2705</v>
      </c>
    </row>
    <row r="21866" spans="1:6" x14ac:dyDescent="0.25">
      <c r="A21866" s="1">
        <v>44141</v>
      </c>
      <c r="B21866" t="s">
        <v>7619</v>
      </c>
      <c r="C21866" t="s">
        <v>0</v>
      </c>
      <c r="D21866" s="2">
        <v>0.42429664351851853</v>
      </c>
      <c r="E21866">
        <v>52.966909999999999</v>
      </c>
      <c r="F21866" t="s">
        <v>2705</v>
      </c>
    </row>
    <row r="21867" spans="1:6" x14ac:dyDescent="0.25">
      <c r="A21867" s="1">
        <v>44141</v>
      </c>
      <c r="B21867" t="s">
        <v>7620</v>
      </c>
      <c r="C21867" t="s">
        <v>0</v>
      </c>
      <c r="D21867" s="2">
        <v>0.42430393518518517</v>
      </c>
      <c r="E21867">
        <v>25.202179999999998</v>
      </c>
      <c r="F21867" t="s">
        <v>2705</v>
      </c>
    </row>
    <row r="21868" spans="1:6" x14ac:dyDescent="0.25">
      <c r="A21868" s="1">
        <v>44141</v>
      </c>
      <c r="B21868" t="s">
        <v>7621</v>
      </c>
      <c r="C21868" t="s">
        <v>0</v>
      </c>
      <c r="D21868" s="2">
        <v>0.42429563657407404</v>
      </c>
      <c r="E21868">
        <v>39.72383</v>
      </c>
      <c r="F21868" t="s">
        <v>2705</v>
      </c>
    </row>
    <row r="21869" spans="1:6" x14ac:dyDescent="0.25">
      <c r="A21869" s="1">
        <v>44141</v>
      </c>
      <c r="B21869" t="s">
        <v>7622</v>
      </c>
      <c r="C21869" t="s">
        <v>0</v>
      </c>
      <c r="D21869" s="2">
        <v>0.42429631944444446</v>
      </c>
      <c r="E21869">
        <v>53.880330000000001</v>
      </c>
      <c r="F21869" t="s">
        <v>2705</v>
      </c>
    </row>
    <row r="21870" spans="1:6" x14ac:dyDescent="0.25">
      <c r="A21870" s="1">
        <v>44141</v>
      </c>
      <c r="B21870" t="s">
        <v>7623</v>
      </c>
      <c r="C21870" t="s">
        <v>0</v>
      </c>
      <c r="D21870" s="2">
        <v>0.42429699074074073</v>
      </c>
      <c r="E21870">
        <v>27.90099</v>
      </c>
      <c r="F21870" t="s">
        <v>2705</v>
      </c>
    </row>
    <row r="21871" spans="1:6" x14ac:dyDescent="0.25">
      <c r="A21871" s="1">
        <v>44141</v>
      </c>
      <c r="B21871" t="s">
        <v>7624</v>
      </c>
      <c r="C21871" t="s">
        <v>0</v>
      </c>
      <c r="D21871" s="2">
        <v>0.42429763888888888</v>
      </c>
      <c r="E21871">
        <v>41.852899999999998</v>
      </c>
      <c r="F21871" t="s">
        <v>2705</v>
      </c>
    </row>
    <row r="21872" spans="1:6" x14ac:dyDescent="0.25">
      <c r="A21872" s="1">
        <v>44141</v>
      </c>
      <c r="B21872" t="s">
        <v>7625</v>
      </c>
      <c r="C21872" t="s">
        <v>0</v>
      </c>
      <c r="D21872" s="2">
        <v>0.42429831018518516</v>
      </c>
      <c r="E21872">
        <v>39.724170000000001</v>
      </c>
      <c r="F21872" t="s">
        <v>2705</v>
      </c>
    </row>
    <row r="21873" spans="1:6" x14ac:dyDescent="0.25">
      <c r="A21873" s="1">
        <v>44141</v>
      </c>
      <c r="B21873" t="s">
        <v>7626</v>
      </c>
      <c r="C21873" t="s">
        <v>0</v>
      </c>
      <c r="D21873" s="2">
        <v>0.4242989699074074</v>
      </c>
      <c r="E21873">
        <v>27.412759999999999</v>
      </c>
      <c r="F21873" t="s">
        <v>2705</v>
      </c>
    </row>
    <row r="21874" spans="1:6" x14ac:dyDescent="0.25">
      <c r="A21874" s="1">
        <v>44141</v>
      </c>
      <c r="B21874" t="s">
        <v>7627</v>
      </c>
      <c r="C21874" t="s">
        <v>0</v>
      </c>
      <c r="D21874" s="2">
        <v>0.4242998842592593</v>
      </c>
      <c r="E21874">
        <v>30.04823</v>
      </c>
      <c r="F21874" t="s">
        <v>2705</v>
      </c>
    </row>
    <row r="21875" spans="1:6" x14ac:dyDescent="0.25">
      <c r="A21875" s="1">
        <v>44141</v>
      </c>
      <c r="B21875" t="s">
        <v>7628</v>
      </c>
      <c r="C21875" t="s">
        <v>0</v>
      </c>
      <c r="D21875" s="2">
        <v>0.42430068287037037</v>
      </c>
      <c r="E21875">
        <v>22.006699999999999</v>
      </c>
      <c r="F21875" t="s">
        <v>2705</v>
      </c>
    </row>
    <row r="21876" spans="1:6" x14ac:dyDescent="0.25">
      <c r="A21876" s="1">
        <v>44141</v>
      </c>
      <c r="B21876" t="s">
        <v>7629</v>
      </c>
      <c r="C21876" t="s">
        <v>0</v>
      </c>
      <c r="D21876" s="2">
        <v>0.4243013541666667</v>
      </c>
      <c r="E21876">
        <v>55.80377</v>
      </c>
      <c r="F21876" t="s">
        <v>2705</v>
      </c>
    </row>
    <row r="21877" spans="1:6" x14ac:dyDescent="0.25">
      <c r="A21877" s="1">
        <v>44141</v>
      </c>
      <c r="B21877" t="s">
        <v>7630</v>
      </c>
      <c r="C21877" t="s">
        <v>0</v>
      </c>
      <c r="D21877" s="2">
        <v>0.42430199074074076</v>
      </c>
      <c r="E21877">
        <v>28.407699999999998</v>
      </c>
      <c r="F21877" t="s">
        <v>2705</v>
      </c>
    </row>
    <row r="21878" spans="1:6" x14ac:dyDescent="0.25">
      <c r="A21878" s="1">
        <v>44141</v>
      </c>
      <c r="B21878" t="s">
        <v>7631</v>
      </c>
      <c r="C21878" t="s">
        <v>0</v>
      </c>
      <c r="D21878" s="2">
        <v>0.42430262731481477</v>
      </c>
      <c r="E21878">
        <v>0</v>
      </c>
      <c r="F21878" t="s">
        <v>2705</v>
      </c>
    </row>
    <row r="21879" spans="1:6" x14ac:dyDescent="0.25">
      <c r="A21879" s="1">
        <v>44141</v>
      </c>
      <c r="B21879" t="s">
        <v>7632</v>
      </c>
      <c r="C21879" t="s">
        <v>0</v>
      </c>
      <c r="D21879" s="2">
        <v>0.42430327546296298</v>
      </c>
      <c r="E21879">
        <v>0</v>
      </c>
      <c r="F21879" t="s">
        <v>2705</v>
      </c>
    </row>
    <row r="21880" spans="1:6" x14ac:dyDescent="0.25">
      <c r="A21880" s="1">
        <v>44141</v>
      </c>
      <c r="B21880" t="s">
        <v>7633</v>
      </c>
      <c r="C21880" t="s">
        <v>0</v>
      </c>
      <c r="D21880" s="2">
        <v>0.42430392361111108</v>
      </c>
      <c r="E21880">
        <v>0</v>
      </c>
      <c r="F21880" t="s">
        <v>2705</v>
      </c>
    </row>
    <row r="21881" spans="1:6" x14ac:dyDescent="0.25">
      <c r="A21881" s="1">
        <v>44141</v>
      </c>
      <c r="B21881" t="s">
        <v>7634</v>
      </c>
      <c r="C21881" t="s">
        <v>0</v>
      </c>
      <c r="D21881" s="2">
        <v>0.4243045601851852</v>
      </c>
      <c r="E21881">
        <v>0</v>
      </c>
      <c r="F21881" t="s">
        <v>2705</v>
      </c>
    </row>
    <row r="21882" spans="1:6" x14ac:dyDescent="0.25">
      <c r="A21882" s="1">
        <v>44141</v>
      </c>
      <c r="B21882" t="s">
        <v>7635</v>
      </c>
      <c r="C21882" t="s">
        <v>0</v>
      </c>
      <c r="D21882" s="2">
        <v>0.42430521990740738</v>
      </c>
      <c r="E21882">
        <v>14.00009</v>
      </c>
      <c r="F21882" t="s">
        <v>2705</v>
      </c>
    </row>
    <row r="21883" spans="1:6" x14ac:dyDescent="0.25">
      <c r="A21883" s="1">
        <v>44141</v>
      </c>
      <c r="B21883" t="s">
        <v>7636</v>
      </c>
      <c r="C21883" t="s">
        <v>0</v>
      </c>
      <c r="D21883" s="2">
        <v>0.42430868055555554</v>
      </c>
      <c r="E21883">
        <v>55.806559999999998</v>
      </c>
      <c r="F21883" t="s">
        <v>2705</v>
      </c>
    </row>
    <row r="21884" spans="1:6" x14ac:dyDescent="0.25">
      <c r="A21884" s="1">
        <v>44141</v>
      </c>
      <c r="B21884" t="s">
        <v>7637</v>
      </c>
      <c r="C21884" t="s">
        <v>0</v>
      </c>
      <c r="D21884" s="2">
        <v>0.42431504629629629</v>
      </c>
      <c r="E21884">
        <v>12.80681</v>
      </c>
      <c r="F21884" t="s">
        <v>2705</v>
      </c>
    </row>
    <row r="21885" spans="1:6" x14ac:dyDescent="0.25">
      <c r="A21885" s="1">
        <v>44141</v>
      </c>
      <c r="B21885" t="s">
        <v>7638</v>
      </c>
      <c r="C21885" t="s">
        <v>0</v>
      </c>
      <c r="D21885" s="2">
        <v>0.42430722222222222</v>
      </c>
      <c r="E21885">
        <v>0</v>
      </c>
      <c r="F21885" t="s">
        <v>2705</v>
      </c>
    </row>
    <row r="21886" spans="1:6" x14ac:dyDescent="0.25">
      <c r="A21886" s="1">
        <v>44141</v>
      </c>
      <c r="B21886" t="s">
        <v>7639</v>
      </c>
      <c r="C21886" t="s">
        <v>0</v>
      </c>
      <c r="D21886" s="2">
        <v>0.42430787037037038</v>
      </c>
      <c r="E21886">
        <v>0</v>
      </c>
      <c r="F21886" t="s">
        <v>2705</v>
      </c>
    </row>
    <row r="21887" spans="1:6" x14ac:dyDescent="0.25">
      <c r="A21887" s="1">
        <v>44141</v>
      </c>
      <c r="B21887" t="s">
        <v>7640</v>
      </c>
      <c r="C21887" t="s">
        <v>0</v>
      </c>
      <c r="D21887" s="2">
        <v>0.42430853009259262</v>
      </c>
      <c r="E21887">
        <v>0</v>
      </c>
      <c r="F21887" t="s">
        <v>2705</v>
      </c>
    </row>
    <row r="21888" spans="1:6" x14ac:dyDescent="0.25">
      <c r="A21888" s="1">
        <v>44141</v>
      </c>
      <c r="B21888" t="s">
        <v>7641</v>
      </c>
      <c r="C21888" t="s">
        <v>0</v>
      </c>
      <c r="D21888" s="2">
        <v>0.42430917824074071</v>
      </c>
      <c r="E21888">
        <v>27.901540000000001</v>
      </c>
      <c r="F21888" t="s">
        <v>2705</v>
      </c>
    </row>
    <row r="21889" spans="1:6" x14ac:dyDescent="0.25">
      <c r="A21889" s="1">
        <v>44141</v>
      </c>
      <c r="B21889" t="s">
        <v>7642</v>
      </c>
      <c r="C21889" t="s">
        <v>0</v>
      </c>
      <c r="D21889" s="2">
        <v>0.42430982638888892</v>
      </c>
      <c r="E21889">
        <v>13.951090000000001</v>
      </c>
      <c r="F21889" t="s">
        <v>2705</v>
      </c>
    </row>
    <row r="21890" spans="1:6" x14ac:dyDescent="0.25">
      <c r="A21890" s="1">
        <v>44141</v>
      </c>
      <c r="B21890" t="s">
        <v>7643</v>
      </c>
      <c r="C21890" t="s">
        <v>0</v>
      </c>
      <c r="D21890" s="2">
        <v>0.42431047453703702</v>
      </c>
      <c r="E21890">
        <v>0</v>
      </c>
      <c r="F21890" t="s">
        <v>2705</v>
      </c>
    </row>
    <row r="21891" spans="1:6" x14ac:dyDescent="0.25">
      <c r="A21891" s="1">
        <v>44141</v>
      </c>
      <c r="B21891" t="s">
        <v>7644</v>
      </c>
      <c r="C21891" t="s">
        <v>0</v>
      </c>
      <c r="D21891" s="2">
        <v>0.42431113425925931</v>
      </c>
      <c r="E21891">
        <v>13.24159</v>
      </c>
      <c r="F21891" t="s">
        <v>2705</v>
      </c>
    </row>
    <row r="21892" spans="1:6" x14ac:dyDescent="0.25">
      <c r="A21892" s="1">
        <v>44141</v>
      </c>
      <c r="B21892" t="s">
        <v>7645</v>
      </c>
      <c r="C21892" t="s">
        <v>0</v>
      </c>
      <c r="D21892" s="2">
        <v>0.42431178240740741</v>
      </c>
      <c r="E21892">
        <v>41.852150000000002</v>
      </c>
      <c r="F21892" t="s">
        <v>2705</v>
      </c>
    </row>
    <row r="21893" spans="1:6" x14ac:dyDescent="0.25">
      <c r="A21893" s="1">
        <v>44141</v>
      </c>
      <c r="B21893" t="s">
        <v>7646</v>
      </c>
      <c r="C21893" t="s">
        <v>0</v>
      </c>
      <c r="D21893" s="2">
        <v>0.4243124421296296</v>
      </c>
      <c r="E21893">
        <v>13.95079</v>
      </c>
      <c r="F21893" t="s">
        <v>2705</v>
      </c>
    </row>
    <row r="21894" spans="1:6" x14ac:dyDescent="0.25">
      <c r="A21894" s="1">
        <v>44141</v>
      </c>
      <c r="B21894" t="s">
        <v>7647</v>
      </c>
      <c r="C21894" t="s">
        <v>0</v>
      </c>
      <c r="D21894" s="2">
        <v>0.4243130902777778</v>
      </c>
      <c r="E21894">
        <v>0</v>
      </c>
      <c r="F21894" t="s">
        <v>2705</v>
      </c>
    </row>
    <row r="21895" spans="1:6" x14ac:dyDescent="0.25">
      <c r="A21895" s="1">
        <v>44141</v>
      </c>
      <c r="B21895" t="s">
        <v>7648</v>
      </c>
      <c r="C21895" t="s">
        <v>0</v>
      </c>
      <c r="D21895" s="2">
        <v>0.42431390046296297</v>
      </c>
      <c r="E21895">
        <v>0</v>
      </c>
      <c r="F21895" t="s">
        <v>2705</v>
      </c>
    </row>
    <row r="21896" spans="1:6" x14ac:dyDescent="0.25">
      <c r="A21896" s="1">
        <v>44141</v>
      </c>
      <c r="B21896" t="s">
        <v>7649</v>
      </c>
      <c r="C21896" t="s">
        <v>0</v>
      </c>
      <c r="D21896" s="2">
        <v>0.4243145717592593</v>
      </c>
      <c r="E21896">
        <v>0</v>
      </c>
      <c r="F21896" t="s">
        <v>2705</v>
      </c>
    </row>
    <row r="21897" spans="1:6" x14ac:dyDescent="0.25">
      <c r="A21897" s="1">
        <v>44141</v>
      </c>
      <c r="B21897" t="s">
        <v>7650</v>
      </c>
      <c r="C21897" t="s">
        <v>0</v>
      </c>
      <c r="D21897" s="2">
        <v>0.4243152083333333</v>
      </c>
      <c r="E21897">
        <v>0</v>
      </c>
      <c r="F21897" t="s">
        <v>2705</v>
      </c>
    </row>
    <row r="21898" spans="1:6" x14ac:dyDescent="0.25">
      <c r="A21898" s="1">
        <v>44141</v>
      </c>
      <c r="B21898" t="s">
        <v>7651</v>
      </c>
      <c r="C21898" t="s">
        <v>0</v>
      </c>
      <c r="D21898" s="2">
        <v>0.42431585648148151</v>
      </c>
      <c r="E21898">
        <v>0</v>
      </c>
      <c r="F21898" t="s">
        <v>2705</v>
      </c>
    </row>
    <row r="21899" spans="1:6" x14ac:dyDescent="0.25">
      <c r="A21899" s="1">
        <v>44141</v>
      </c>
      <c r="B21899" t="s">
        <v>7652</v>
      </c>
      <c r="C21899" t="s">
        <v>0</v>
      </c>
      <c r="D21899" s="2">
        <v>0.4243165162037037</v>
      </c>
      <c r="E21899">
        <v>13.0207</v>
      </c>
      <c r="F21899" t="s">
        <v>2705</v>
      </c>
    </row>
    <row r="21900" spans="1:6" x14ac:dyDescent="0.25">
      <c r="A21900" s="1">
        <v>44141</v>
      </c>
      <c r="B21900" t="s">
        <v>7653</v>
      </c>
      <c r="C21900" t="s">
        <v>0</v>
      </c>
      <c r="D21900" s="2">
        <v>0.42432407407407408</v>
      </c>
      <c r="E21900">
        <v>23.674710000000001</v>
      </c>
      <c r="F21900" t="s">
        <v>2705</v>
      </c>
    </row>
    <row r="21901" spans="1:6" x14ac:dyDescent="0.25">
      <c r="A21901" s="1">
        <v>44141</v>
      </c>
      <c r="B21901" t="s">
        <v>7654</v>
      </c>
      <c r="C21901" t="s">
        <v>0</v>
      </c>
      <c r="D21901" s="2">
        <v>0.4243253472222222</v>
      </c>
      <c r="E21901">
        <v>27.412330000000001</v>
      </c>
      <c r="F21901" t="s">
        <v>2705</v>
      </c>
    </row>
    <row r="21902" spans="1:6" x14ac:dyDescent="0.25">
      <c r="A21902" s="1">
        <v>44141</v>
      </c>
      <c r="B21902" t="s">
        <v>7655</v>
      </c>
      <c r="C21902" t="s">
        <v>0</v>
      </c>
      <c r="D21902" s="2">
        <v>0.42431862268518517</v>
      </c>
      <c r="E21902">
        <v>13.95054</v>
      </c>
      <c r="F21902" t="s">
        <v>2705</v>
      </c>
    </row>
    <row r="21903" spans="1:6" x14ac:dyDescent="0.25">
      <c r="A21903" s="1">
        <v>44141</v>
      </c>
      <c r="B21903" t="s">
        <v>7656</v>
      </c>
      <c r="C21903" t="s">
        <v>0</v>
      </c>
      <c r="D21903" s="2">
        <v>0.42431927083333337</v>
      </c>
      <c r="E21903">
        <v>0</v>
      </c>
      <c r="F21903" t="s">
        <v>2705</v>
      </c>
    </row>
    <row r="21904" spans="1:6" x14ac:dyDescent="0.25">
      <c r="A21904" s="1">
        <v>44141</v>
      </c>
      <c r="B21904" t="s">
        <v>7657</v>
      </c>
      <c r="C21904" t="s">
        <v>0</v>
      </c>
      <c r="D21904" s="2">
        <v>0.42431990740740738</v>
      </c>
      <c r="E21904">
        <v>0</v>
      </c>
      <c r="F21904" t="s">
        <v>2705</v>
      </c>
    </row>
    <row r="21905" spans="1:6" x14ac:dyDescent="0.25">
      <c r="A21905" s="1">
        <v>44141</v>
      </c>
      <c r="B21905" t="s">
        <v>7658</v>
      </c>
      <c r="C21905" t="s">
        <v>0</v>
      </c>
      <c r="D21905" s="2">
        <v>0.42432056712962968</v>
      </c>
      <c r="E21905">
        <v>13.95682</v>
      </c>
      <c r="F21905" t="s">
        <v>2705</v>
      </c>
    </row>
    <row r="21906" spans="1:6" x14ac:dyDescent="0.25">
      <c r="A21906" s="1">
        <v>44141</v>
      </c>
      <c r="B21906" t="s">
        <v>7659</v>
      </c>
      <c r="C21906" t="s">
        <v>0</v>
      </c>
      <c r="D21906" s="2">
        <v>0.42432120370370369</v>
      </c>
      <c r="E21906">
        <v>28.408989999999999</v>
      </c>
      <c r="F21906" t="s">
        <v>2705</v>
      </c>
    </row>
    <row r="21907" spans="1:6" x14ac:dyDescent="0.25">
      <c r="A21907" s="1">
        <v>44141</v>
      </c>
      <c r="B21907" t="s">
        <v>7660</v>
      </c>
      <c r="C21907" t="s">
        <v>0</v>
      </c>
      <c r="D21907" s="2">
        <v>0.42432184027777775</v>
      </c>
      <c r="E21907">
        <v>0</v>
      </c>
      <c r="F21907" t="s">
        <v>2705</v>
      </c>
    </row>
    <row r="21908" spans="1:6" x14ac:dyDescent="0.25">
      <c r="A21908" s="1">
        <v>44141</v>
      </c>
      <c r="B21908" t="s">
        <v>7661</v>
      </c>
      <c r="C21908" t="s">
        <v>0</v>
      </c>
      <c r="D21908" s="2">
        <v>0.42432249999999999</v>
      </c>
      <c r="E21908">
        <v>0</v>
      </c>
      <c r="F21908" t="s">
        <v>2705</v>
      </c>
    </row>
    <row r="21909" spans="1:6" x14ac:dyDescent="0.25">
      <c r="A21909" s="1">
        <v>44141</v>
      </c>
      <c r="B21909" t="s">
        <v>7662</v>
      </c>
      <c r="C21909" t="s">
        <v>0</v>
      </c>
      <c r="D21909" s="2">
        <v>0.42432315972222218</v>
      </c>
      <c r="E21909">
        <v>41.852679999999999</v>
      </c>
      <c r="F21909" t="s">
        <v>2705</v>
      </c>
    </row>
    <row r="21910" spans="1:6" x14ac:dyDescent="0.25">
      <c r="A21910" s="1">
        <v>44141</v>
      </c>
      <c r="B21910" t="s">
        <v>7663</v>
      </c>
      <c r="C21910" t="s">
        <v>0</v>
      </c>
      <c r="D21910" s="2">
        <v>0.42432391203703701</v>
      </c>
      <c r="E21910">
        <v>24.414940000000001</v>
      </c>
      <c r="F21910" t="s">
        <v>2705</v>
      </c>
    </row>
    <row r="21911" spans="1:6" x14ac:dyDescent="0.25">
      <c r="A21911" s="1">
        <v>44141</v>
      </c>
      <c r="B21911" t="s">
        <v>7664</v>
      </c>
      <c r="C21911" t="s">
        <v>0</v>
      </c>
      <c r="D21911" s="2">
        <v>0.42432454861111113</v>
      </c>
      <c r="E21911">
        <v>0</v>
      </c>
      <c r="F21911" t="s">
        <v>2705</v>
      </c>
    </row>
    <row r="21912" spans="1:6" x14ac:dyDescent="0.25">
      <c r="A21912" s="1">
        <v>44141</v>
      </c>
      <c r="B21912" t="s">
        <v>7665</v>
      </c>
      <c r="C21912" t="s">
        <v>0</v>
      </c>
      <c r="D21912" s="2">
        <v>0.42432519675925923</v>
      </c>
      <c r="E21912">
        <v>0</v>
      </c>
      <c r="F21912" t="s">
        <v>2705</v>
      </c>
    </row>
    <row r="21913" spans="1:6" x14ac:dyDescent="0.25">
      <c r="A21913" s="1">
        <v>44141</v>
      </c>
      <c r="B21913" t="s">
        <v>7666</v>
      </c>
      <c r="C21913" t="s">
        <v>0</v>
      </c>
      <c r="D21913" s="2">
        <v>0.42432583333333335</v>
      </c>
      <c r="E21913">
        <v>0</v>
      </c>
      <c r="F21913" t="s">
        <v>2705</v>
      </c>
    </row>
    <row r="21914" spans="1:6" x14ac:dyDescent="0.25">
      <c r="A21914" s="1">
        <v>44141</v>
      </c>
      <c r="B21914" t="s">
        <v>7667</v>
      </c>
      <c r="C21914" t="s">
        <v>0</v>
      </c>
      <c r="D21914" s="2">
        <v>0.4243264814814815</v>
      </c>
      <c r="E21914">
        <v>0</v>
      </c>
      <c r="F21914" t="s">
        <v>2705</v>
      </c>
    </row>
    <row r="21915" spans="1:6" x14ac:dyDescent="0.25">
      <c r="A21915" s="1">
        <v>44141</v>
      </c>
      <c r="B21915" t="s">
        <v>7668</v>
      </c>
      <c r="C21915" t="s">
        <v>0</v>
      </c>
      <c r="D21915" s="2">
        <v>0.42432711805555551</v>
      </c>
      <c r="E21915">
        <v>0</v>
      </c>
      <c r="F21915" t="s">
        <v>2705</v>
      </c>
    </row>
    <row r="21916" spans="1:6" x14ac:dyDescent="0.25">
      <c r="A21916" s="1">
        <v>44141</v>
      </c>
      <c r="B21916" t="s">
        <v>7669</v>
      </c>
      <c r="C21916" t="s">
        <v>0</v>
      </c>
      <c r="D21916" s="2">
        <v>0.42432775462962963</v>
      </c>
      <c r="E21916">
        <v>0</v>
      </c>
      <c r="F21916" t="s">
        <v>2705</v>
      </c>
    </row>
    <row r="21917" spans="1:6" x14ac:dyDescent="0.25">
      <c r="A21917" s="1">
        <v>44141</v>
      </c>
      <c r="B21917" t="s">
        <v>7670</v>
      </c>
      <c r="C21917" t="s">
        <v>0</v>
      </c>
      <c r="D21917" s="2">
        <v>0.42432839120370369</v>
      </c>
      <c r="E21917">
        <v>0</v>
      </c>
      <c r="F21917" t="s">
        <v>2705</v>
      </c>
    </row>
    <row r="21918" spans="1:6" x14ac:dyDescent="0.25">
      <c r="A21918" s="1">
        <v>44141</v>
      </c>
      <c r="B21918" t="s">
        <v>7671</v>
      </c>
      <c r="C21918" t="s">
        <v>0</v>
      </c>
      <c r="D21918" s="2">
        <v>0.42433194444444444</v>
      </c>
      <c r="E21918">
        <v>40.408920000000002</v>
      </c>
      <c r="F21918" t="s">
        <v>2705</v>
      </c>
    </row>
    <row r="21919" spans="1:6" x14ac:dyDescent="0.25">
      <c r="A21919" s="1">
        <v>44141</v>
      </c>
      <c r="B21919" t="s">
        <v>7672</v>
      </c>
      <c r="C21919" t="s">
        <v>0</v>
      </c>
      <c r="D21919" s="2">
        <v>0.42433912037037036</v>
      </c>
      <c r="E21919">
        <v>23.321000000000002</v>
      </c>
      <c r="F21919" t="s">
        <v>2705</v>
      </c>
    </row>
    <row r="21920" spans="1:6" x14ac:dyDescent="0.25">
      <c r="A21920" s="1">
        <v>44141</v>
      </c>
      <c r="B21920" t="s">
        <v>7673</v>
      </c>
      <c r="C21920" t="s">
        <v>0</v>
      </c>
      <c r="D21920" s="2">
        <v>0.42433048611111107</v>
      </c>
      <c r="E21920">
        <v>0</v>
      </c>
      <c r="F21920" t="s">
        <v>2705</v>
      </c>
    </row>
    <row r="21921" spans="1:6" x14ac:dyDescent="0.25">
      <c r="A21921" s="1">
        <v>44141</v>
      </c>
      <c r="B21921" t="s">
        <v>7674</v>
      </c>
      <c r="C21921" t="s">
        <v>0</v>
      </c>
      <c r="D21921" s="2">
        <v>0.42433113425925928</v>
      </c>
      <c r="E21921">
        <v>0</v>
      </c>
      <c r="F21921" t="s">
        <v>2705</v>
      </c>
    </row>
    <row r="21922" spans="1:6" x14ac:dyDescent="0.25">
      <c r="A21922" s="1">
        <v>44141</v>
      </c>
      <c r="B21922" t="s">
        <v>7675</v>
      </c>
      <c r="C21922" t="s">
        <v>0</v>
      </c>
      <c r="D21922" s="2">
        <v>0.42433177083333334</v>
      </c>
      <c r="E21922">
        <v>0</v>
      </c>
      <c r="F21922" t="s">
        <v>2705</v>
      </c>
    </row>
    <row r="21923" spans="1:6" x14ac:dyDescent="0.25">
      <c r="A21923" s="1">
        <v>44141</v>
      </c>
      <c r="B21923" t="s">
        <v>7676</v>
      </c>
      <c r="C21923" t="s">
        <v>0</v>
      </c>
      <c r="D21923" s="2">
        <v>0.4243324189814815</v>
      </c>
      <c r="E21923">
        <v>13.95077</v>
      </c>
      <c r="F21923" t="s">
        <v>2705</v>
      </c>
    </row>
    <row r="21924" spans="1:6" x14ac:dyDescent="0.25">
      <c r="A21924" s="1">
        <v>44141</v>
      </c>
      <c r="B21924" t="s">
        <v>7677</v>
      </c>
      <c r="C21924" t="s">
        <v>0</v>
      </c>
      <c r="D21924" s="2">
        <v>0.42433306712962965</v>
      </c>
      <c r="E21924">
        <v>27.90174</v>
      </c>
      <c r="F21924" t="s">
        <v>2705</v>
      </c>
    </row>
    <row r="21925" spans="1:6" x14ac:dyDescent="0.25">
      <c r="A21925" s="1">
        <v>44141</v>
      </c>
      <c r="B21925" t="s">
        <v>7678</v>
      </c>
      <c r="C21925" t="s">
        <v>0</v>
      </c>
      <c r="D21925" s="2">
        <v>0.42433371527777775</v>
      </c>
      <c r="E21925">
        <v>0</v>
      </c>
      <c r="F21925" t="s">
        <v>2705</v>
      </c>
    </row>
    <row r="21926" spans="1:6" x14ac:dyDescent="0.25">
      <c r="A21926" s="1">
        <v>44141</v>
      </c>
      <c r="B21926" t="s">
        <v>7679</v>
      </c>
      <c r="C21926" t="s">
        <v>0</v>
      </c>
      <c r="D21926" s="2">
        <v>0.42433436342592595</v>
      </c>
      <c r="E21926">
        <v>26.483499999999999</v>
      </c>
      <c r="F21926" t="s">
        <v>2705</v>
      </c>
    </row>
    <row r="21927" spans="1:6" x14ac:dyDescent="0.25">
      <c r="A21927" s="1">
        <v>44141</v>
      </c>
      <c r="B21927" t="s">
        <v>7680</v>
      </c>
      <c r="C21927" t="s">
        <v>0</v>
      </c>
      <c r="D21927" s="2">
        <v>0.42433504629629626</v>
      </c>
      <c r="E21927">
        <v>0</v>
      </c>
      <c r="F21927" t="s">
        <v>2705</v>
      </c>
    </row>
    <row r="21928" spans="1:6" x14ac:dyDescent="0.25">
      <c r="A21928" s="1">
        <v>44141</v>
      </c>
      <c r="B21928" t="s">
        <v>7681</v>
      </c>
      <c r="C21928" t="s">
        <v>0</v>
      </c>
      <c r="D21928" s="2">
        <v>0.42433569444444447</v>
      </c>
      <c r="E21928">
        <v>27.901140000000002</v>
      </c>
      <c r="F21928" t="s">
        <v>2705</v>
      </c>
    </row>
    <row r="21929" spans="1:6" x14ac:dyDescent="0.25">
      <c r="A21929" s="1">
        <v>44141</v>
      </c>
      <c r="B21929" t="s">
        <v>7682</v>
      </c>
      <c r="C21929" t="s">
        <v>0</v>
      </c>
      <c r="D21929" s="2">
        <v>0.42433634259259256</v>
      </c>
      <c r="E21929">
        <v>0</v>
      </c>
      <c r="F21929" t="s">
        <v>2705</v>
      </c>
    </row>
    <row r="21930" spans="1:6" x14ac:dyDescent="0.25">
      <c r="A21930" s="1">
        <v>44141</v>
      </c>
      <c r="B21930" t="s">
        <v>7683</v>
      </c>
      <c r="C21930" t="s">
        <v>0</v>
      </c>
      <c r="D21930" s="2">
        <v>0.42433697916666668</v>
      </c>
      <c r="E21930">
        <v>0</v>
      </c>
      <c r="F21930" t="s">
        <v>2705</v>
      </c>
    </row>
    <row r="21931" spans="1:6" x14ac:dyDescent="0.25">
      <c r="A21931" s="1">
        <v>44141</v>
      </c>
      <c r="B21931" t="s">
        <v>7684</v>
      </c>
      <c r="C21931" t="s">
        <v>0</v>
      </c>
      <c r="D21931" s="2">
        <v>0.42433767361111108</v>
      </c>
      <c r="E21931">
        <v>0</v>
      </c>
      <c r="F21931" t="s">
        <v>2705</v>
      </c>
    </row>
    <row r="21932" spans="1:6" x14ac:dyDescent="0.25">
      <c r="A21932" s="1">
        <v>44141</v>
      </c>
      <c r="B21932" t="s">
        <v>7685</v>
      </c>
      <c r="C21932" t="s">
        <v>0</v>
      </c>
      <c r="D21932" s="2">
        <v>0.42433833333333332</v>
      </c>
      <c r="E21932">
        <v>0</v>
      </c>
      <c r="F21932" t="s">
        <v>2705</v>
      </c>
    </row>
    <row r="21933" spans="1:6" x14ac:dyDescent="0.25">
      <c r="A21933" s="1">
        <v>44141</v>
      </c>
      <c r="B21933" t="s">
        <v>7686</v>
      </c>
      <c r="C21933" t="s">
        <v>0</v>
      </c>
      <c r="D21933" s="2">
        <v>0.42433900462962965</v>
      </c>
      <c r="E21933">
        <v>0</v>
      </c>
      <c r="F21933" t="s">
        <v>2705</v>
      </c>
    </row>
    <row r="21934" spans="1:6" x14ac:dyDescent="0.25">
      <c r="A21934" s="1">
        <v>44141</v>
      </c>
      <c r="B21934" t="s">
        <v>7687</v>
      </c>
      <c r="C21934" t="s">
        <v>0</v>
      </c>
      <c r="D21934" s="2">
        <v>0.4243396527777778</v>
      </c>
      <c r="E21934">
        <v>0</v>
      </c>
      <c r="F21934" t="s">
        <v>2705</v>
      </c>
    </row>
    <row r="21935" spans="1:6" x14ac:dyDescent="0.25">
      <c r="A21935" s="1">
        <v>44141</v>
      </c>
      <c r="B21935" t="s">
        <v>7688</v>
      </c>
      <c r="C21935" t="s">
        <v>0</v>
      </c>
      <c r="D21935" s="2">
        <v>0.42434143518518513</v>
      </c>
      <c r="E21935">
        <v>27.902280000000001</v>
      </c>
      <c r="F21935" t="s">
        <v>2705</v>
      </c>
    </row>
    <row r="21936" spans="1:6" x14ac:dyDescent="0.25">
      <c r="A21936" s="1">
        <v>44141</v>
      </c>
      <c r="B21936" t="s">
        <v>7689</v>
      </c>
      <c r="C21936" t="s">
        <v>0</v>
      </c>
      <c r="D21936" s="2">
        <v>0.42434699074074073</v>
      </c>
      <c r="E21936">
        <v>54.82302</v>
      </c>
      <c r="F21936" t="s">
        <v>2705</v>
      </c>
    </row>
    <row r="21937" spans="1:6" x14ac:dyDescent="0.25">
      <c r="A21937" s="1">
        <v>44141</v>
      </c>
      <c r="B21937" t="s">
        <v>7690</v>
      </c>
      <c r="C21937" t="s">
        <v>0</v>
      </c>
      <c r="D21937" s="2">
        <v>0.42434160879629629</v>
      </c>
      <c r="E21937">
        <v>0</v>
      </c>
      <c r="F21937" t="s">
        <v>2705</v>
      </c>
    </row>
    <row r="21938" spans="1:6" x14ac:dyDescent="0.25">
      <c r="A21938" s="1">
        <v>44141</v>
      </c>
      <c r="B21938" t="s">
        <v>7691</v>
      </c>
      <c r="C21938" t="s">
        <v>0</v>
      </c>
      <c r="D21938" s="2">
        <v>0.42434228009259262</v>
      </c>
      <c r="E21938">
        <v>0</v>
      </c>
      <c r="F21938" t="s">
        <v>2705</v>
      </c>
    </row>
    <row r="21939" spans="1:6" x14ac:dyDescent="0.25">
      <c r="A21939" s="1">
        <v>44141</v>
      </c>
      <c r="B21939" t="s">
        <v>7692</v>
      </c>
      <c r="C21939" t="s">
        <v>0</v>
      </c>
      <c r="D21939" s="2">
        <v>0.42434296296296298</v>
      </c>
      <c r="E21939">
        <v>0</v>
      </c>
      <c r="F21939" t="s">
        <v>2705</v>
      </c>
    </row>
    <row r="21940" spans="1:6" x14ac:dyDescent="0.25">
      <c r="A21940" s="1">
        <v>44141</v>
      </c>
      <c r="B21940" t="s">
        <v>7693</v>
      </c>
      <c r="C21940" t="s">
        <v>0</v>
      </c>
      <c r="D21940" s="2">
        <v>0.42434359953703704</v>
      </c>
      <c r="E21940">
        <v>0</v>
      </c>
      <c r="F21940" t="s">
        <v>2705</v>
      </c>
    </row>
    <row r="21941" spans="1:6" x14ac:dyDescent="0.25">
      <c r="A21941" s="1">
        <v>44141</v>
      </c>
      <c r="B21941" t="s">
        <v>7694</v>
      </c>
      <c r="C21941" t="s">
        <v>0</v>
      </c>
      <c r="D21941" s="2">
        <v>0.42434423611111111</v>
      </c>
      <c r="E21941">
        <v>42.519089999999998</v>
      </c>
      <c r="F21941" t="s">
        <v>2705</v>
      </c>
    </row>
    <row r="21942" spans="1:6" x14ac:dyDescent="0.25">
      <c r="A21942" s="1">
        <v>44141</v>
      </c>
      <c r="B21942" t="s">
        <v>7695</v>
      </c>
      <c r="C21942" t="s">
        <v>0</v>
      </c>
      <c r="D21942" s="2">
        <v>0.42434487268518523</v>
      </c>
      <c r="E21942">
        <v>0</v>
      </c>
      <c r="F21942" t="s">
        <v>2705</v>
      </c>
    </row>
    <row r="21943" spans="1:6" x14ac:dyDescent="0.25">
      <c r="A21943" s="1">
        <v>44141</v>
      </c>
      <c r="B21943" t="s">
        <v>7696</v>
      </c>
      <c r="C21943" t="s">
        <v>0</v>
      </c>
      <c r="D21943" s="2">
        <v>0.42434552083333332</v>
      </c>
      <c r="E21943">
        <v>0</v>
      </c>
      <c r="F21943" t="s">
        <v>2705</v>
      </c>
    </row>
    <row r="21944" spans="1:6" x14ac:dyDescent="0.25">
      <c r="A21944" s="1">
        <v>44141</v>
      </c>
      <c r="B21944" t="s">
        <v>7697</v>
      </c>
      <c r="C21944" t="s">
        <v>0</v>
      </c>
      <c r="D21944" s="2">
        <v>0.42434618055555556</v>
      </c>
      <c r="E21944">
        <v>27.882570000000001</v>
      </c>
      <c r="F21944" t="s">
        <v>2705</v>
      </c>
    </row>
    <row r="21945" spans="1:6" x14ac:dyDescent="0.25">
      <c r="A21945" s="1">
        <v>44141</v>
      </c>
      <c r="B21945" t="s">
        <v>7698</v>
      </c>
      <c r="C21945" t="s">
        <v>0</v>
      </c>
      <c r="D21945" s="2">
        <v>0.42434682870370372</v>
      </c>
      <c r="E21945">
        <v>41.11871</v>
      </c>
      <c r="F21945" t="s">
        <v>2705</v>
      </c>
    </row>
    <row r="21946" spans="1:6" x14ac:dyDescent="0.25">
      <c r="A21946" s="1">
        <v>44141</v>
      </c>
      <c r="B21946" t="s">
        <v>7699</v>
      </c>
      <c r="C21946" t="s">
        <v>0</v>
      </c>
      <c r="D21946" s="2">
        <v>0.42434752314814816</v>
      </c>
      <c r="E21946">
        <v>13.0204</v>
      </c>
      <c r="F21946" t="s">
        <v>2705</v>
      </c>
    </row>
    <row r="21947" spans="1:6" x14ac:dyDescent="0.25">
      <c r="A21947" s="1">
        <v>44141</v>
      </c>
      <c r="B21947" t="s">
        <v>7700</v>
      </c>
      <c r="C21947" t="s">
        <v>0</v>
      </c>
      <c r="D21947" s="2">
        <v>0.42434819444444444</v>
      </c>
      <c r="E21947">
        <v>0</v>
      </c>
      <c r="F21947" t="s">
        <v>2705</v>
      </c>
    </row>
    <row r="21948" spans="1:6" x14ac:dyDescent="0.25">
      <c r="A21948" s="1">
        <v>44141</v>
      </c>
      <c r="B21948" t="s">
        <v>7701</v>
      </c>
      <c r="C21948" t="s">
        <v>0</v>
      </c>
      <c r="D21948" s="2">
        <v>0.42434890046296297</v>
      </c>
      <c r="E21948">
        <v>0</v>
      </c>
      <c r="F21948" t="s">
        <v>2705</v>
      </c>
    </row>
    <row r="21949" spans="1:6" x14ac:dyDescent="0.25">
      <c r="A21949" s="1">
        <v>44141</v>
      </c>
      <c r="B21949" t="s">
        <v>7702</v>
      </c>
      <c r="C21949" t="s">
        <v>0</v>
      </c>
      <c r="D21949" s="2">
        <v>0.42434954861111113</v>
      </c>
      <c r="E21949">
        <v>0</v>
      </c>
      <c r="F21949" t="s">
        <v>2705</v>
      </c>
    </row>
    <row r="21950" spans="1:6" x14ac:dyDescent="0.25">
      <c r="A21950" s="1">
        <v>44141</v>
      </c>
      <c r="B21950" t="s">
        <v>7703</v>
      </c>
      <c r="C21950" t="s">
        <v>0</v>
      </c>
      <c r="D21950" s="2">
        <v>0.42435018518518519</v>
      </c>
      <c r="E21950">
        <v>0</v>
      </c>
      <c r="F21950" t="s">
        <v>2705</v>
      </c>
    </row>
    <row r="21951" spans="1:6" x14ac:dyDescent="0.25">
      <c r="A21951" s="1">
        <v>44141</v>
      </c>
      <c r="B21951" t="s">
        <v>7704</v>
      </c>
      <c r="C21951" t="s">
        <v>0</v>
      </c>
      <c r="D21951" s="2">
        <v>0.42435083333333329</v>
      </c>
      <c r="E21951">
        <v>13.926</v>
      </c>
      <c r="F21951" t="s">
        <v>2705</v>
      </c>
    </row>
    <row r="21952" spans="1:6" x14ac:dyDescent="0.25">
      <c r="A21952" s="1">
        <v>44141</v>
      </c>
      <c r="B21952" t="s">
        <v>7705</v>
      </c>
      <c r="C21952" t="s">
        <v>0</v>
      </c>
      <c r="D21952" s="2">
        <v>0.42435152777777779</v>
      </c>
      <c r="E21952">
        <v>24.848600000000001</v>
      </c>
      <c r="F21952" t="s">
        <v>2705</v>
      </c>
    </row>
    <row r="21953" spans="1:6" x14ac:dyDescent="0.25">
      <c r="A21953" s="1">
        <v>44141</v>
      </c>
      <c r="B21953" t="s">
        <v>7706</v>
      </c>
      <c r="C21953" t="s">
        <v>0</v>
      </c>
      <c r="D21953" s="2">
        <v>0.42435555555555554</v>
      </c>
      <c r="E21953">
        <v>41.118560000000002</v>
      </c>
      <c r="F21953" t="s">
        <v>2705</v>
      </c>
    </row>
    <row r="21954" spans="1:6" x14ac:dyDescent="0.25">
      <c r="A21954" s="1">
        <v>44141</v>
      </c>
      <c r="B21954" t="s">
        <v>7707</v>
      </c>
      <c r="C21954" t="s">
        <v>0</v>
      </c>
      <c r="D21954" s="2">
        <v>0.42436215277777772</v>
      </c>
      <c r="E21954">
        <v>13.950369999999999</v>
      </c>
      <c r="F21954" t="s">
        <v>2705</v>
      </c>
    </row>
    <row r="21955" spans="1:6" x14ac:dyDescent="0.25">
      <c r="A21955" s="1">
        <v>44141</v>
      </c>
      <c r="B21955" t="s">
        <v>7708</v>
      </c>
      <c r="C21955" t="s">
        <v>0</v>
      </c>
      <c r="D21955" s="2">
        <v>0.42435353009259263</v>
      </c>
      <c r="E21955">
        <v>0</v>
      </c>
      <c r="F21955" t="s">
        <v>2706</v>
      </c>
    </row>
    <row r="21956" spans="1:6" x14ac:dyDescent="0.25">
      <c r="A21956" s="1">
        <v>44141</v>
      </c>
      <c r="B21956" t="s">
        <v>7709</v>
      </c>
      <c r="C21956" t="s">
        <v>0</v>
      </c>
      <c r="D21956" s="2">
        <v>0.42435417824074073</v>
      </c>
      <c r="E21956">
        <v>26.571950000000001</v>
      </c>
      <c r="F21956" t="s">
        <v>2706</v>
      </c>
    </row>
    <row r="21957" spans="1:6" x14ac:dyDescent="0.25">
      <c r="A21957" s="1">
        <v>44141</v>
      </c>
      <c r="B21957" t="s">
        <v>7710</v>
      </c>
      <c r="C21957" t="s">
        <v>0</v>
      </c>
      <c r="D21957" s="2">
        <v>0.42435486111111115</v>
      </c>
      <c r="E21957">
        <v>55.804169999999999</v>
      </c>
      <c r="F21957" t="s">
        <v>2706</v>
      </c>
    </row>
    <row r="21958" spans="1:6" x14ac:dyDescent="0.25">
      <c r="A21958" s="1">
        <v>44141</v>
      </c>
      <c r="B21958" t="s">
        <v>7711</v>
      </c>
      <c r="C21958" t="s">
        <v>0</v>
      </c>
      <c r="D21958" s="2">
        <v>0.42435550925925924</v>
      </c>
      <c r="E21958">
        <v>54.823309999999999</v>
      </c>
      <c r="F21958" t="s">
        <v>2706</v>
      </c>
    </row>
    <row r="21959" spans="1:6" x14ac:dyDescent="0.25">
      <c r="A21959" s="1">
        <v>44141</v>
      </c>
      <c r="B21959" t="s">
        <v>7712</v>
      </c>
      <c r="C21959" t="s">
        <v>0</v>
      </c>
      <c r="D21959" s="2">
        <v>0.42435616898148149</v>
      </c>
      <c r="E21959">
        <v>54.824849999999998</v>
      </c>
      <c r="F21959" t="s">
        <v>2706</v>
      </c>
    </row>
    <row r="21960" spans="1:6" x14ac:dyDescent="0.25">
      <c r="A21960" s="1">
        <v>44141</v>
      </c>
      <c r="B21960" t="s">
        <v>7713</v>
      </c>
      <c r="C21960" t="s">
        <v>0</v>
      </c>
      <c r="D21960" s="2">
        <v>0.42435682870370367</v>
      </c>
      <c r="E21960">
        <v>13.706</v>
      </c>
      <c r="F21960" t="s">
        <v>2706</v>
      </c>
    </row>
    <row r="21961" spans="1:6" x14ac:dyDescent="0.25">
      <c r="A21961" s="1">
        <v>44141</v>
      </c>
      <c r="B21961" t="s">
        <v>7714</v>
      </c>
      <c r="C21961" t="s">
        <v>0</v>
      </c>
      <c r="D21961" s="2">
        <v>0.42435748842592597</v>
      </c>
      <c r="E21961">
        <v>13.95134</v>
      </c>
      <c r="F21961" t="s">
        <v>2706</v>
      </c>
    </row>
    <row r="21962" spans="1:6" x14ac:dyDescent="0.25">
      <c r="A21962" s="1">
        <v>44141</v>
      </c>
      <c r="B21962" t="s">
        <v>7715</v>
      </c>
      <c r="C21962" t="s">
        <v>0</v>
      </c>
      <c r="D21962" s="2">
        <v>0.42435812499999997</v>
      </c>
      <c r="E21962">
        <v>55.803269999999998</v>
      </c>
      <c r="F21962" t="s">
        <v>2706</v>
      </c>
    </row>
    <row r="21963" spans="1:6" x14ac:dyDescent="0.25">
      <c r="A21963" s="1">
        <v>44141</v>
      </c>
      <c r="B21963" t="s">
        <v>7716</v>
      </c>
      <c r="C21963" t="s">
        <v>0</v>
      </c>
      <c r="D21963" s="2">
        <v>0.42435877314814818</v>
      </c>
      <c r="E21963">
        <v>14.229850000000001</v>
      </c>
      <c r="F21963" t="s">
        <v>2706</v>
      </c>
    </row>
    <row r="21964" spans="1:6" x14ac:dyDescent="0.25">
      <c r="A21964" s="1">
        <v>44141</v>
      </c>
      <c r="B21964" t="s">
        <v>7717</v>
      </c>
      <c r="C21964" t="s">
        <v>0</v>
      </c>
      <c r="D21964" s="2">
        <v>0.42435940972222225</v>
      </c>
      <c r="E21964">
        <v>0</v>
      </c>
      <c r="F21964" t="s">
        <v>2706</v>
      </c>
    </row>
    <row r="21965" spans="1:6" x14ac:dyDescent="0.25">
      <c r="A21965" s="1">
        <v>44141</v>
      </c>
      <c r="B21965" t="s">
        <v>7718</v>
      </c>
      <c r="C21965" t="s">
        <v>0</v>
      </c>
      <c r="D21965" s="2">
        <v>0.42436006944444443</v>
      </c>
      <c r="E21965">
        <v>27.018239999999999</v>
      </c>
      <c r="F21965" t="s">
        <v>2706</v>
      </c>
    </row>
    <row r="21966" spans="1:6" x14ac:dyDescent="0.25">
      <c r="A21966" s="1">
        <v>44141</v>
      </c>
      <c r="B21966" t="s">
        <v>7719</v>
      </c>
      <c r="C21966" t="s">
        <v>0</v>
      </c>
      <c r="D21966" s="2">
        <v>0.42436072916666667</v>
      </c>
      <c r="E21966">
        <v>56.680399999999999</v>
      </c>
      <c r="F21966" t="s">
        <v>2706</v>
      </c>
    </row>
    <row r="21967" spans="1:6" x14ac:dyDescent="0.25">
      <c r="A21967" s="1">
        <v>44141</v>
      </c>
      <c r="B21967" t="s">
        <v>7720</v>
      </c>
      <c r="C21967" t="s">
        <v>0</v>
      </c>
      <c r="D21967" s="2">
        <v>0.42436137731481477</v>
      </c>
      <c r="E21967">
        <v>54.825229999999998</v>
      </c>
      <c r="F21967" t="s">
        <v>2706</v>
      </c>
    </row>
    <row r="21968" spans="1:6" x14ac:dyDescent="0.25">
      <c r="A21968" s="1">
        <v>44141</v>
      </c>
      <c r="B21968" t="s">
        <v>7721</v>
      </c>
      <c r="C21968" t="s">
        <v>0</v>
      </c>
      <c r="D21968" s="2">
        <v>0.4243620486111111</v>
      </c>
      <c r="E21968">
        <v>13.70523</v>
      </c>
      <c r="F21968" t="s">
        <v>2706</v>
      </c>
    </row>
    <row r="21969" spans="1:6" x14ac:dyDescent="0.25">
      <c r="A21969" s="1">
        <v>44141</v>
      </c>
      <c r="B21969" t="s">
        <v>7722</v>
      </c>
      <c r="C21969" t="s">
        <v>0</v>
      </c>
      <c r="D21969" s="2">
        <v>0.42436269675925925</v>
      </c>
      <c r="E21969">
        <v>13.31076</v>
      </c>
      <c r="F21969" t="s">
        <v>2706</v>
      </c>
    </row>
    <row r="21970" spans="1:6" x14ac:dyDescent="0.25">
      <c r="A21970" s="1">
        <v>44141</v>
      </c>
      <c r="B21970" t="s">
        <v>7723</v>
      </c>
      <c r="C21970" t="s">
        <v>0</v>
      </c>
      <c r="D21970" s="2">
        <v>0.42436337962962961</v>
      </c>
      <c r="E21970">
        <v>13.628080000000001</v>
      </c>
      <c r="F21970" t="s">
        <v>2706</v>
      </c>
    </row>
    <row r="21971" spans="1:6" x14ac:dyDescent="0.25">
      <c r="A21971" s="1">
        <v>44141</v>
      </c>
      <c r="B21971" t="s">
        <v>7724</v>
      </c>
      <c r="C21971" t="s">
        <v>0</v>
      </c>
      <c r="D21971" s="2">
        <v>0.42436967592592589</v>
      </c>
      <c r="E21971">
        <v>54.82235</v>
      </c>
      <c r="F21971" t="s">
        <v>2706</v>
      </c>
    </row>
    <row r="21972" spans="1:6" x14ac:dyDescent="0.25">
      <c r="A21972" s="1">
        <v>44141</v>
      </c>
      <c r="B21972" t="s">
        <v>7725</v>
      </c>
      <c r="C21972" t="s">
        <v>0</v>
      </c>
      <c r="D21972" s="2">
        <v>0.42436469907407409</v>
      </c>
      <c r="E21972">
        <v>13.951140000000001</v>
      </c>
      <c r="F21972" t="s">
        <v>2706</v>
      </c>
    </row>
    <row r="21973" spans="1:6" x14ac:dyDescent="0.25">
      <c r="A21973" s="1">
        <v>44141</v>
      </c>
      <c r="B21973" t="s">
        <v>7726</v>
      </c>
      <c r="C21973" t="s">
        <v>0</v>
      </c>
      <c r="D21973" s="2">
        <v>0.42436534722222219</v>
      </c>
      <c r="E21973">
        <v>0</v>
      </c>
      <c r="F21973" t="s">
        <v>2706</v>
      </c>
    </row>
    <row r="21974" spans="1:6" x14ac:dyDescent="0.25">
      <c r="A21974" s="1">
        <v>44141</v>
      </c>
      <c r="B21974" t="s">
        <v>7727</v>
      </c>
      <c r="C21974" t="s">
        <v>0</v>
      </c>
      <c r="D21974" s="2">
        <v>0.42436598379629631</v>
      </c>
      <c r="E21974">
        <v>27.651050000000001</v>
      </c>
      <c r="F21974" t="s">
        <v>2706</v>
      </c>
    </row>
    <row r="21975" spans="1:6" x14ac:dyDescent="0.25">
      <c r="A21975" s="1">
        <v>44141</v>
      </c>
      <c r="B21975" t="s">
        <v>7728</v>
      </c>
      <c r="C21975" t="s">
        <v>0</v>
      </c>
      <c r="D21975" s="2">
        <v>0.42436664351851849</v>
      </c>
      <c r="E21975">
        <v>54.823790000000002</v>
      </c>
      <c r="F21975" t="s">
        <v>2706</v>
      </c>
    </row>
    <row r="21976" spans="1:6" x14ac:dyDescent="0.25">
      <c r="A21976" s="1">
        <v>44141</v>
      </c>
      <c r="B21976" t="s">
        <v>7729</v>
      </c>
      <c r="C21976" t="s">
        <v>0</v>
      </c>
      <c r="D21976" s="2">
        <v>0.4243672916666667</v>
      </c>
      <c r="E21976">
        <v>83.708340000000007</v>
      </c>
      <c r="F21976" t="s">
        <v>2706</v>
      </c>
    </row>
    <row r="21977" spans="1:6" x14ac:dyDescent="0.25">
      <c r="A21977" s="1">
        <v>44141</v>
      </c>
      <c r="B21977" t="s">
        <v>7730</v>
      </c>
      <c r="C21977" t="s">
        <v>0</v>
      </c>
      <c r="D21977" s="2">
        <v>0.42436795138888889</v>
      </c>
      <c r="E21977">
        <v>40.408580000000001</v>
      </c>
      <c r="F21977" t="s">
        <v>2706</v>
      </c>
    </row>
    <row r="21978" spans="1:6" x14ac:dyDescent="0.25">
      <c r="A21978" s="1">
        <v>44141</v>
      </c>
      <c r="B21978" t="s">
        <v>7731</v>
      </c>
      <c r="C21978" t="s">
        <v>0</v>
      </c>
      <c r="D21978" s="2">
        <v>0.42436862268518522</v>
      </c>
      <c r="E21978">
        <v>41.85342</v>
      </c>
      <c r="F21978" t="s">
        <v>2706</v>
      </c>
    </row>
    <row r="21979" spans="1:6" x14ac:dyDescent="0.25">
      <c r="A21979" s="1">
        <v>44141</v>
      </c>
      <c r="B21979" t="s">
        <v>7732</v>
      </c>
      <c r="C21979" t="s">
        <v>0</v>
      </c>
      <c r="D21979" s="2">
        <v>0.42436925925925922</v>
      </c>
      <c r="E21979">
        <v>42.611469999999997</v>
      </c>
      <c r="F21979" t="s">
        <v>2706</v>
      </c>
    </row>
    <row r="21980" spans="1:6" x14ac:dyDescent="0.25">
      <c r="A21980" s="1">
        <v>44141</v>
      </c>
      <c r="B21980" t="s">
        <v>7733</v>
      </c>
      <c r="C21980" t="s">
        <v>0</v>
      </c>
      <c r="D21980" s="2">
        <v>0.42436989583333334</v>
      </c>
      <c r="E21980">
        <v>42.614490000000004</v>
      </c>
      <c r="F21980" t="s">
        <v>2706</v>
      </c>
    </row>
    <row r="21981" spans="1:6" x14ac:dyDescent="0.25">
      <c r="A21981" s="1">
        <v>44141</v>
      </c>
      <c r="B21981" t="s">
        <v>7734</v>
      </c>
      <c r="C21981" t="s">
        <v>0</v>
      </c>
      <c r="D21981" s="2">
        <v>0.4243705439814815</v>
      </c>
      <c r="E21981">
        <v>0</v>
      </c>
      <c r="F21981" t="s">
        <v>2706</v>
      </c>
    </row>
    <row r="21982" spans="1:6" x14ac:dyDescent="0.25">
      <c r="A21982" s="1">
        <v>44141</v>
      </c>
      <c r="B21982" t="s">
        <v>7735</v>
      </c>
      <c r="C21982" t="s">
        <v>0</v>
      </c>
      <c r="D21982" s="2">
        <v>0.4243711805555555</v>
      </c>
      <c r="E21982">
        <v>0</v>
      </c>
      <c r="F21982" t="s">
        <v>2706</v>
      </c>
    </row>
    <row r="21983" spans="1:6" x14ac:dyDescent="0.25">
      <c r="A21983" s="1">
        <v>44141</v>
      </c>
      <c r="B21983" t="s">
        <v>7736</v>
      </c>
      <c r="C21983" t="s">
        <v>0</v>
      </c>
      <c r="D21983" s="2">
        <v>0.4243718402777778</v>
      </c>
      <c r="E21983">
        <v>13.04218</v>
      </c>
      <c r="F21983" t="s">
        <v>2706</v>
      </c>
    </row>
    <row r="21984" spans="1:6" x14ac:dyDescent="0.25">
      <c r="A21984" s="1">
        <v>44141</v>
      </c>
      <c r="B21984" t="s">
        <v>7737</v>
      </c>
      <c r="C21984" t="s">
        <v>0</v>
      </c>
      <c r="D21984" s="2">
        <v>0.42437251157407402</v>
      </c>
      <c r="E21984">
        <v>69.878249999999994</v>
      </c>
      <c r="F21984" t="s">
        <v>2706</v>
      </c>
    </row>
    <row r="21985" spans="1:6" x14ac:dyDescent="0.25">
      <c r="A21985" s="1">
        <v>44141</v>
      </c>
      <c r="B21985" t="s">
        <v>7738</v>
      </c>
      <c r="C21985" t="s">
        <v>0</v>
      </c>
      <c r="D21985" s="2">
        <v>0.42437317129629631</v>
      </c>
      <c r="E21985">
        <v>41.851559999999999</v>
      </c>
      <c r="F21985" t="s">
        <v>2706</v>
      </c>
    </row>
    <row r="21986" spans="1:6" x14ac:dyDescent="0.25">
      <c r="A21986" s="1">
        <v>44141</v>
      </c>
      <c r="B21986" t="s">
        <v>7739</v>
      </c>
      <c r="C21986" t="s">
        <v>0</v>
      </c>
      <c r="D21986" s="2">
        <v>0.42437381944444441</v>
      </c>
      <c r="E21986">
        <v>27.412420000000001</v>
      </c>
      <c r="F21986" t="s">
        <v>2706</v>
      </c>
    </row>
    <row r="21987" spans="1:6" x14ac:dyDescent="0.25">
      <c r="A21987" s="1">
        <v>44141</v>
      </c>
      <c r="B21987" t="s">
        <v>7740</v>
      </c>
      <c r="C21987" t="s">
        <v>0</v>
      </c>
      <c r="D21987" s="2">
        <v>0.42437447916666665</v>
      </c>
      <c r="E21987">
        <v>0</v>
      </c>
      <c r="F21987" t="s">
        <v>2706</v>
      </c>
    </row>
    <row r="21988" spans="1:6" x14ac:dyDescent="0.25">
      <c r="A21988" s="1">
        <v>44141</v>
      </c>
      <c r="B21988" t="s">
        <v>7741</v>
      </c>
      <c r="C21988" t="s">
        <v>0</v>
      </c>
      <c r="D21988" s="2">
        <v>0.42437627314814813</v>
      </c>
      <c r="E21988">
        <v>41.120080000000002</v>
      </c>
      <c r="F21988" t="s">
        <v>2706</v>
      </c>
    </row>
    <row r="21989" spans="1:6" x14ac:dyDescent="0.25">
      <c r="A21989" s="1">
        <v>44141</v>
      </c>
      <c r="B21989" t="s">
        <v>7742</v>
      </c>
      <c r="C21989" t="s">
        <v>0</v>
      </c>
      <c r="D21989" s="2">
        <v>0.42438275462962965</v>
      </c>
      <c r="E21989">
        <v>28.282489999999999</v>
      </c>
      <c r="F21989" t="s">
        <v>2706</v>
      </c>
    </row>
    <row r="21990" spans="1:6" x14ac:dyDescent="0.25">
      <c r="A21990" s="1">
        <v>44141</v>
      </c>
      <c r="B21990" t="s">
        <v>7743</v>
      </c>
      <c r="C21990" t="s">
        <v>0</v>
      </c>
      <c r="D21990" s="2">
        <v>0.42437644675925923</v>
      </c>
      <c r="E21990">
        <v>27.053560000000001</v>
      </c>
      <c r="F21990" t="s">
        <v>2706</v>
      </c>
    </row>
    <row r="21991" spans="1:6" x14ac:dyDescent="0.25">
      <c r="A21991" s="1">
        <v>44141</v>
      </c>
      <c r="B21991" t="s">
        <v>7744</v>
      </c>
      <c r="C21991" t="s">
        <v>0</v>
      </c>
      <c r="D21991" s="2">
        <v>0.42437714120370368</v>
      </c>
      <c r="E21991">
        <v>25.61505</v>
      </c>
      <c r="F21991" t="s">
        <v>2706</v>
      </c>
    </row>
    <row r="21992" spans="1:6" x14ac:dyDescent="0.25">
      <c r="A21992" s="1">
        <v>44141</v>
      </c>
      <c r="B21992" t="s">
        <v>7745</v>
      </c>
      <c r="C21992" t="s">
        <v>0</v>
      </c>
      <c r="D21992" s="2">
        <v>0.42437780092592597</v>
      </c>
      <c r="E21992">
        <v>41.853200000000001</v>
      </c>
      <c r="F21992" t="s">
        <v>2706</v>
      </c>
    </row>
    <row r="21993" spans="1:6" x14ac:dyDescent="0.25">
      <c r="A21993" s="1">
        <v>44141</v>
      </c>
      <c r="B21993" t="s">
        <v>7746</v>
      </c>
      <c r="C21993" t="s">
        <v>0</v>
      </c>
      <c r="D21993" s="2">
        <v>0.42437854166666672</v>
      </c>
      <c r="E21993">
        <v>48.828659999999999</v>
      </c>
      <c r="F21993" t="s">
        <v>2706</v>
      </c>
    </row>
    <row r="21994" spans="1:6" x14ac:dyDescent="0.25">
      <c r="A21994" s="1">
        <v>44141</v>
      </c>
      <c r="B21994" t="s">
        <v>7747</v>
      </c>
      <c r="C21994" t="s">
        <v>0</v>
      </c>
      <c r="D21994" s="2">
        <v>0.42437927083333332</v>
      </c>
      <c r="E21994">
        <v>24.413489999999999</v>
      </c>
      <c r="F21994" t="s">
        <v>2706</v>
      </c>
    </row>
    <row r="21995" spans="1:6" x14ac:dyDescent="0.25">
      <c r="A21995" s="1">
        <v>44141</v>
      </c>
      <c r="B21995" t="s">
        <v>7748</v>
      </c>
      <c r="C21995" t="s">
        <v>0</v>
      </c>
      <c r="D21995" s="2">
        <v>0.42437993055555556</v>
      </c>
      <c r="E21995">
        <v>13.706429999999999</v>
      </c>
      <c r="F21995" t="s">
        <v>2706</v>
      </c>
    </row>
    <row r="21996" spans="1:6" x14ac:dyDescent="0.25">
      <c r="A21996" s="1">
        <v>44141</v>
      </c>
      <c r="B21996" t="s">
        <v>7749</v>
      </c>
      <c r="C21996" t="s">
        <v>0</v>
      </c>
      <c r="D21996" s="2">
        <v>0.42438069444444443</v>
      </c>
      <c r="E21996">
        <v>35.510770000000001</v>
      </c>
      <c r="F21996" t="s">
        <v>2706</v>
      </c>
    </row>
    <row r="21997" spans="1:6" x14ac:dyDescent="0.25">
      <c r="A21997" s="1">
        <v>44141</v>
      </c>
      <c r="B21997" t="s">
        <v>7750</v>
      </c>
      <c r="C21997" t="s">
        <v>0</v>
      </c>
      <c r="D21997" s="2">
        <v>0.42438135416666661</v>
      </c>
      <c r="E21997">
        <v>55.806060000000002</v>
      </c>
      <c r="F21997" t="s">
        <v>2706</v>
      </c>
    </row>
    <row r="21998" spans="1:6" x14ac:dyDescent="0.25">
      <c r="A21998" s="1">
        <v>44141</v>
      </c>
      <c r="B21998" t="s">
        <v>7751</v>
      </c>
      <c r="C21998" t="s">
        <v>0</v>
      </c>
      <c r="D21998" s="2">
        <v>0.42438199074074073</v>
      </c>
      <c r="E21998">
        <v>69.751099999999994</v>
      </c>
      <c r="F21998" t="s">
        <v>2706</v>
      </c>
    </row>
    <row r="21999" spans="1:6" x14ac:dyDescent="0.25">
      <c r="A21999" s="1">
        <v>44141</v>
      </c>
      <c r="B21999" t="s">
        <v>7752</v>
      </c>
      <c r="C21999" t="s">
        <v>0</v>
      </c>
      <c r="D21999" s="2">
        <v>0.42438266203703701</v>
      </c>
      <c r="E21999">
        <v>40.410530000000001</v>
      </c>
      <c r="F21999" t="s">
        <v>2706</v>
      </c>
    </row>
    <row r="22000" spans="1:6" x14ac:dyDescent="0.25">
      <c r="A22000" s="1">
        <v>44141</v>
      </c>
      <c r="B22000" t="s">
        <v>7753</v>
      </c>
      <c r="C22000" t="s">
        <v>0</v>
      </c>
      <c r="D22000" s="2">
        <v>0.42438332175925925</v>
      </c>
      <c r="E22000">
        <v>13.241099999999999</v>
      </c>
      <c r="F22000" t="s">
        <v>2706</v>
      </c>
    </row>
    <row r="22001" spans="1:6" x14ac:dyDescent="0.25">
      <c r="A22001" s="1">
        <v>44141</v>
      </c>
      <c r="B22001" t="s">
        <v>7754</v>
      </c>
      <c r="C22001" t="s">
        <v>0</v>
      </c>
      <c r="D22001" s="2">
        <v>0.42438400462962966</v>
      </c>
      <c r="E22001">
        <v>53.87959</v>
      </c>
      <c r="F22001" t="s">
        <v>2706</v>
      </c>
    </row>
    <row r="22002" spans="1:6" x14ac:dyDescent="0.25">
      <c r="A22002" s="1">
        <v>44141</v>
      </c>
      <c r="B22002" t="s">
        <v>7755</v>
      </c>
      <c r="C22002" t="s">
        <v>0</v>
      </c>
      <c r="D22002" s="2">
        <v>0.42438467592592594</v>
      </c>
      <c r="E22002">
        <v>37.803640000000001</v>
      </c>
      <c r="F22002" t="s">
        <v>2706</v>
      </c>
    </row>
    <row r="22003" spans="1:6" x14ac:dyDescent="0.25">
      <c r="A22003" s="1">
        <v>44141</v>
      </c>
      <c r="B22003" t="s">
        <v>7756</v>
      </c>
      <c r="C22003" t="s">
        <v>0</v>
      </c>
      <c r="D22003" s="2">
        <v>0.42438564814814811</v>
      </c>
      <c r="E22003">
        <v>29.296140000000001</v>
      </c>
      <c r="F22003" t="s">
        <v>2706</v>
      </c>
    </row>
    <row r="22004" spans="1:6" x14ac:dyDescent="0.25">
      <c r="A22004" s="1">
        <v>44141</v>
      </c>
      <c r="B22004" t="s">
        <v>7757</v>
      </c>
      <c r="C22004" t="s">
        <v>0</v>
      </c>
      <c r="D22004" s="2">
        <v>0.42438631944444444</v>
      </c>
      <c r="E22004">
        <v>41.118560000000002</v>
      </c>
      <c r="F22004" t="s">
        <v>2706</v>
      </c>
    </row>
    <row r="22005" spans="1:6" x14ac:dyDescent="0.25">
      <c r="A22005" s="1">
        <v>44141</v>
      </c>
      <c r="B22005" t="s">
        <v>7758</v>
      </c>
      <c r="C22005" t="s">
        <v>0</v>
      </c>
      <c r="D22005" s="2">
        <v>0.42439062500000002</v>
      </c>
      <c r="E22005">
        <v>68.533950000000004</v>
      </c>
      <c r="F22005" t="s">
        <v>2706</v>
      </c>
    </row>
    <row r="22006" spans="1:6" x14ac:dyDescent="0.25">
      <c r="A22006" s="1">
        <v>44141</v>
      </c>
      <c r="B22006" t="s">
        <v>7759</v>
      </c>
      <c r="C22006" t="s">
        <v>0</v>
      </c>
      <c r="D22006" s="2">
        <v>0.42439722222222226</v>
      </c>
      <c r="E22006">
        <v>0</v>
      </c>
      <c r="F22006" t="s">
        <v>2706</v>
      </c>
    </row>
    <row r="22007" spans="1:6" x14ac:dyDescent="0.25">
      <c r="A22007" s="1">
        <v>44141</v>
      </c>
      <c r="B22007" t="s">
        <v>7760</v>
      </c>
      <c r="C22007" t="s">
        <v>0</v>
      </c>
      <c r="D22007" s="2">
        <v>0.42438828703703702</v>
      </c>
      <c r="E22007">
        <v>0</v>
      </c>
      <c r="F22007" t="s">
        <v>2706</v>
      </c>
    </row>
    <row r="22008" spans="1:6" x14ac:dyDescent="0.25">
      <c r="A22008" s="1">
        <v>44141</v>
      </c>
      <c r="B22008" t="s">
        <v>7761</v>
      </c>
      <c r="C22008" t="s">
        <v>0</v>
      </c>
      <c r="D22008" s="2">
        <v>0.42438892361111114</v>
      </c>
      <c r="E22008">
        <v>0</v>
      </c>
      <c r="F22008" t="s">
        <v>2706</v>
      </c>
    </row>
    <row r="22009" spans="1:6" x14ac:dyDescent="0.25">
      <c r="A22009" s="1">
        <v>44141</v>
      </c>
      <c r="B22009" t="s">
        <v>7762</v>
      </c>
      <c r="C22009" t="s">
        <v>0</v>
      </c>
      <c r="D22009" s="2">
        <v>0.42438957175925923</v>
      </c>
      <c r="E22009">
        <v>0</v>
      </c>
      <c r="F22009" t="s">
        <v>2706</v>
      </c>
    </row>
    <row r="22010" spans="1:6" x14ac:dyDescent="0.25">
      <c r="A22010" s="1">
        <v>44141</v>
      </c>
      <c r="B22010" t="s">
        <v>7763</v>
      </c>
      <c r="C22010" t="s">
        <v>0</v>
      </c>
      <c r="D22010" s="2">
        <v>0.42439024305555556</v>
      </c>
      <c r="E22010">
        <v>27.901589999999999</v>
      </c>
      <c r="F22010" t="s">
        <v>2706</v>
      </c>
    </row>
    <row r="22011" spans="1:6" x14ac:dyDescent="0.25">
      <c r="A22011" s="1">
        <v>44141</v>
      </c>
      <c r="B22011" t="s">
        <v>7764</v>
      </c>
      <c r="C22011" t="s">
        <v>0</v>
      </c>
      <c r="D22011" s="2">
        <v>0.42439087962962962</v>
      </c>
      <c r="E22011">
        <v>0</v>
      </c>
      <c r="F22011" t="s">
        <v>2706</v>
      </c>
    </row>
    <row r="22012" spans="1:6" x14ac:dyDescent="0.25">
      <c r="A22012" s="1">
        <v>44141</v>
      </c>
      <c r="B22012" t="s">
        <v>7765</v>
      </c>
      <c r="C22012" t="s">
        <v>0</v>
      </c>
      <c r="D22012" s="2">
        <v>0.42439155092592595</v>
      </c>
      <c r="E22012">
        <v>0</v>
      </c>
      <c r="F22012" t="s">
        <v>2706</v>
      </c>
    </row>
    <row r="22013" spans="1:6" x14ac:dyDescent="0.25">
      <c r="A22013" s="1">
        <v>44141</v>
      </c>
      <c r="B22013" t="s">
        <v>7766</v>
      </c>
      <c r="C22013" t="s">
        <v>0</v>
      </c>
      <c r="D22013" s="2">
        <v>0.42439218750000002</v>
      </c>
      <c r="E22013">
        <v>28.408940000000001</v>
      </c>
      <c r="F22013" t="s">
        <v>2706</v>
      </c>
    </row>
    <row r="22014" spans="1:6" x14ac:dyDescent="0.25">
      <c r="A22014" s="1">
        <v>44141</v>
      </c>
      <c r="B22014" t="s">
        <v>7767</v>
      </c>
      <c r="C22014" t="s">
        <v>0</v>
      </c>
      <c r="D22014" s="2">
        <v>0.42439283564814811</v>
      </c>
      <c r="E22014">
        <v>53.879399999999997</v>
      </c>
      <c r="F22014" t="s">
        <v>2706</v>
      </c>
    </row>
    <row r="22015" spans="1:6" x14ac:dyDescent="0.25">
      <c r="A22015" s="1">
        <v>44141</v>
      </c>
      <c r="B22015" t="s">
        <v>7768</v>
      </c>
      <c r="C22015" t="s">
        <v>0</v>
      </c>
      <c r="D22015" s="2">
        <v>0.42439349537037035</v>
      </c>
      <c r="E22015">
        <v>14.204650000000001</v>
      </c>
      <c r="F22015" t="s">
        <v>2706</v>
      </c>
    </row>
    <row r="22016" spans="1:6" x14ac:dyDescent="0.25">
      <c r="A22016" s="1">
        <v>44141</v>
      </c>
      <c r="B22016" t="s">
        <v>7769</v>
      </c>
      <c r="C22016" t="s">
        <v>0</v>
      </c>
      <c r="D22016" s="2">
        <v>0.42439414351851851</v>
      </c>
      <c r="E22016">
        <v>0</v>
      </c>
      <c r="F22016" t="s">
        <v>2706</v>
      </c>
    </row>
    <row r="22017" spans="1:6" x14ac:dyDescent="0.25">
      <c r="A22017" s="1">
        <v>44141</v>
      </c>
      <c r="B22017" t="s">
        <v>7770</v>
      </c>
      <c r="C22017" t="s">
        <v>0</v>
      </c>
      <c r="D22017" s="2">
        <v>0.42439479166666666</v>
      </c>
      <c r="E22017">
        <v>0</v>
      </c>
      <c r="F22017" t="s">
        <v>2706</v>
      </c>
    </row>
    <row r="22018" spans="1:6" x14ac:dyDescent="0.25">
      <c r="A22018" s="1">
        <v>44141</v>
      </c>
      <c r="B22018" t="s">
        <v>7771</v>
      </c>
      <c r="C22018" t="s">
        <v>0</v>
      </c>
      <c r="D22018" s="2">
        <v>0.4243954976851852</v>
      </c>
      <c r="E22018">
        <v>0</v>
      </c>
      <c r="F22018" t="s">
        <v>2706</v>
      </c>
    </row>
    <row r="22019" spans="1:6" x14ac:dyDescent="0.25">
      <c r="A22019" s="1">
        <v>44141</v>
      </c>
      <c r="B22019" t="s">
        <v>7772</v>
      </c>
      <c r="C22019" t="s">
        <v>0</v>
      </c>
      <c r="D22019" s="2">
        <v>0.42439614583333335</v>
      </c>
      <c r="E22019">
        <v>0</v>
      </c>
      <c r="F22019" t="s">
        <v>2706</v>
      </c>
    </row>
    <row r="22020" spans="1:6" x14ac:dyDescent="0.25">
      <c r="A22020" s="1">
        <v>44141</v>
      </c>
      <c r="B22020" t="s">
        <v>7773</v>
      </c>
      <c r="C22020" t="s">
        <v>0</v>
      </c>
      <c r="D22020" s="2">
        <v>0.42439679398148145</v>
      </c>
      <c r="E22020">
        <v>0</v>
      </c>
      <c r="F22020" t="s">
        <v>2706</v>
      </c>
    </row>
    <row r="22021" spans="1:6" x14ac:dyDescent="0.25">
      <c r="A22021" s="1">
        <v>44141</v>
      </c>
      <c r="B22021" t="s">
        <v>7774</v>
      </c>
      <c r="C22021" t="s">
        <v>0</v>
      </c>
      <c r="D22021" s="2">
        <v>0.4243974884259259</v>
      </c>
      <c r="E22021">
        <v>0</v>
      </c>
      <c r="F22021" t="s">
        <v>2706</v>
      </c>
    </row>
    <row r="22022" spans="1:6" x14ac:dyDescent="0.25">
      <c r="A22022" s="1">
        <v>44141</v>
      </c>
      <c r="B22022" t="s">
        <v>7775</v>
      </c>
      <c r="C22022" t="s">
        <v>0</v>
      </c>
      <c r="D22022" s="2">
        <v>0.42439814814814819</v>
      </c>
      <c r="E22022">
        <v>14.14629</v>
      </c>
      <c r="F22022" t="s">
        <v>2706</v>
      </c>
    </row>
    <row r="22023" spans="1:6" x14ac:dyDescent="0.25">
      <c r="A22023" s="1">
        <v>44141</v>
      </c>
      <c r="B22023" t="s">
        <v>7776</v>
      </c>
      <c r="C22023" t="s">
        <v>0</v>
      </c>
      <c r="D22023" s="2">
        <v>0.42440451388888883</v>
      </c>
      <c r="E22023">
        <v>54.091670000000001</v>
      </c>
      <c r="F22023" t="s">
        <v>2706</v>
      </c>
    </row>
    <row r="22024" spans="1:6" x14ac:dyDescent="0.25">
      <c r="A22024" s="1">
        <v>44141</v>
      </c>
      <c r="B22024" t="s">
        <v>7777</v>
      </c>
      <c r="C22024" t="s">
        <v>0</v>
      </c>
      <c r="D22024" s="2">
        <v>0.4243994444444445</v>
      </c>
      <c r="E22024">
        <v>13.95092</v>
      </c>
      <c r="F22024" t="s">
        <v>2706</v>
      </c>
    </row>
    <row r="22025" spans="1:6" x14ac:dyDescent="0.25">
      <c r="A22025" s="1">
        <v>44141</v>
      </c>
      <c r="B22025" t="s">
        <v>7778</v>
      </c>
      <c r="C22025" t="s">
        <v>0</v>
      </c>
      <c r="D22025" s="2">
        <v>0.42440009259259259</v>
      </c>
      <c r="E22025">
        <v>0</v>
      </c>
      <c r="F22025" t="s">
        <v>2706</v>
      </c>
    </row>
    <row r="22026" spans="1:6" x14ac:dyDescent="0.25">
      <c r="A22026" s="1">
        <v>44141</v>
      </c>
      <c r="B22026" t="s">
        <v>7779</v>
      </c>
      <c r="C22026" t="s">
        <v>0</v>
      </c>
      <c r="D22026" s="2">
        <v>0.42440075231481478</v>
      </c>
      <c r="E22026">
        <v>0</v>
      </c>
      <c r="F22026" t="s">
        <v>2706</v>
      </c>
    </row>
    <row r="22027" spans="1:6" x14ac:dyDescent="0.25">
      <c r="A22027" s="1">
        <v>44141</v>
      </c>
      <c r="B22027" t="s">
        <v>7780</v>
      </c>
      <c r="C22027" t="s">
        <v>0</v>
      </c>
      <c r="D22027" s="2">
        <v>0.42440142361111111</v>
      </c>
      <c r="E22027">
        <v>0</v>
      </c>
      <c r="F22027" t="s">
        <v>2706</v>
      </c>
    </row>
    <row r="22028" spans="1:6" x14ac:dyDescent="0.25">
      <c r="A22028" s="1">
        <v>44141</v>
      </c>
      <c r="B22028" t="s">
        <v>7781</v>
      </c>
      <c r="C22028" t="s">
        <v>0</v>
      </c>
      <c r="D22028" s="2">
        <v>0.42440217592592594</v>
      </c>
      <c r="E22028">
        <v>27.100249999999999</v>
      </c>
      <c r="F22028" t="s">
        <v>2706</v>
      </c>
    </row>
    <row r="22029" spans="1:6" x14ac:dyDescent="0.25">
      <c r="A22029" s="1">
        <v>44141</v>
      </c>
      <c r="B22029" t="s">
        <v>7782</v>
      </c>
      <c r="C22029" t="s">
        <v>0</v>
      </c>
      <c r="D22029" s="2">
        <v>0.42440284722222227</v>
      </c>
      <c r="E22029">
        <v>0</v>
      </c>
      <c r="F22029" t="s">
        <v>2706</v>
      </c>
    </row>
    <row r="22030" spans="1:6" x14ac:dyDescent="0.25">
      <c r="A22030" s="1">
        <v>44141</v>
      </c>
      <c r="B22030" t="s">
        <v>7783</v>
      </c>
      <c r="C22030" t="s">
        <v>0</v>
      </c>
      <c r="D22030" s="2">
        <v>0.42440349537037036</v>
      </c>
      <c r="E22030">
        <v>14.21186</v>
      </c>
      <c r="F22030" t="s">
        <v>2706</v>
      </c>
    </row>
    <row r="22031" spans="1:6" x14ac:dyDescent="0.25">
      <c r="A22031" s="1">
        <v>44141</v>
      </c>
      <c r="B22031" t="s">
        <v>7784</v>
      </c>
      <c r="C22031" t="s">
        <v>0</v>
      </c>
      <c r="D22031" s="2">
        <v>0.42440414351851857</v>
      </c>
      <c r="E22031">
        <v>27.902239999999999</v>
      </c>
      <c r="F22031" t="s">
        <v>2706</v>
      </c>
    </row>
    <row r="22032" spans="1:6" x14ac:dyDescent="0.25">
      <c r="A22032" s="1">
        <v>44141</v>
      </c>
      <c r="B22032" t="s">
        <v>7785</v>
      </c>
      <c r="C22032" t="s">
        <v>0</v>
      </c>
      <c r="D22032" s="2">
        <v>0.42440479166666667</v>
      </c>
      <c r="E22032">
        <v>27.901340000000001</v>
      </c>
      <c r="F22032" t="s">
        <v>2706</v>
      </c>
    </row>
    <row r="22033" spans="1:6" x14ac:dyDescent="0.25">
      <c r="A22033" s="1">
        <v>44141</v>
      </c>
      <c r="B22033" t="s">
        <v>7786</v>
      </c>
      <c r="C22033" t="s">
        <v>0</v>
      </c>
      <c r="D22033" s="2">
        <v>0.42440555555555554</v>
      </c>
      <c r="E22033">
        <v>11.83746</v>
      </c>
      <c r="F22033" t="s">
        <v>2706</v>
      </c>
    </row>
    <row r="22034" spans="1:6" x14ac:dyDescent="0.25">
      <c r="A22034" s="1">
        <v>44141</v>
      </c>
      <c r="B22034" t="s">
        <v>7787</v>
      </c>
      <c r="C22034" t="s">
        <v>0</v>
      </c>
      <c r="D22034" s="2">
        <v>0.42440623842592595</v>
      </c>
      <c r="E22034">
        <v>0</v>
      </c>
      <c r="F22034" t="s">
        <v>2706</v>
      </c>
    </row>
    <row r="22035" spans="1:6" x14ac:dyDescent="0.25">
      <c r="A22035" s="1">
        <v>44141</v>
      </c>
      <c r="B22035" t="s">
        <v>7788</v>
      </c>
      <c r="C22035" t="s">
        <v>0</v>
      </c>
      <c r="D22035" s="2">
        <v>0.42440688657407405</v>
      </c>
      <c r="E22035">
        <v>0</v>
      </c>
      <c r="F22035" t="s">
        <v>2706</v>
      </c>
    </row>
    <row r="22036" spans="1:6" x14ac:dyDescent="0.25">
      <c r="A22036" s="1">
        <v>44141</v>
      </c>
      <c r="B22036" t="s">
        <v>7789</v>
      </c>
      <c r="C22036" t="s">
        <v>0</v>
      </c>
      <c r="D22036" s="2">
        <v>0.42440753472222226</v>
      </c>
      <c r="E22036">
        <v>0</v>
      </c>
      <c r="F22036" t="s">
        <v>2706</v>
      </c>
    </row>
    <row r="22037" spans="1:6" x14ac:dyDescent="0.25">
      <c r="A22037" s="1">
        <v>44141</v>
      </c>
      <c r="B22037" t="s">
        <v>7790</v>
      </c>
      <c r="C22037" t="s">
        <v>0</v>
      </c>
      <c r="D22037" s="2">
        <v>0.42440818287037035</v>
      </c>
      <c r="E22037">
        <v>0</v>
      </c>
      <c r="F22037" t="s">
        <v>2706</v>
      </c>
    </row>
    <row r="22038" spans="1:6" x14ac:dyDescent="0.25">
      <c r="A22038" s="1">
        <v>44141</v>
      </c>
      <c r="B22038" t="s">
        <v>7791</v>
      </c>
      <c r="C22038" t="s">
        <v>0</v>
      </c>
      <c r="D22038" s="2">
        <v>0.42440885416666668</v>
      </c>
      <c r="E22038">
        <v>0</v>
      </c>
      <c r="F22038" t="s">
        <v>2706</v>
      </c>
    </row>
    <row r="22039" spans="1:6" x14ac:dyDescent="0.25">
      <c r="A22039" s="1">
        <v>44141</v>
      </c>
      <c r="B22039" t="s">
        <v>7792</v>
      </c>
      <c r="C22039" t="s">
        <v>0</v>
      </c>
      <c r="D22039" s="2">
        <v>0.42440950231481483</v>
      </c>
      <c r="E22039">
        <v>13.950839999999999</v>
      </c>
      <c r="F22039" t="s">
        <v>2706</v>
      </c>
    </row>
    <row r="22040" spans="1:6" x14ac:dyDescent="0.25">
      <c r="A22040" s="1">
        <v>44141</v>
      </c>
      <c r="B22040" t="s">
        <v>7793</v>
      </c>
      <c r="C22040" t="s">
        <v>0</v>
      </c>
      <c r="D22040" s="2">
        <v>0.42441400462962964</v>
      </c>
      <c r="E22040">
        <v>27.90119</v>
      </c>
      <c r="F22040" t="s">
        <v>2706</v>
      </c>
    </row>
    <row r="22041" spans="1:6" x14ac:dyDescent="0.25">
      <c r="A22041" s="1">
        <v>44141</v>
      </c>
      <c r="B22041" t="s">
        <v>7794</v>
      </c>
      <c r="C22041" t="s">
        <v>0</v>
      </c>
      <c r="D22041" s="2">
        <v>0.42442037037037039</v>
      </c>
      <c r="E22041">
        <v>0</v>
      </c>
      <c r="F22041" t="s">
        <v>2706</v>
      </c>
    </row>
    <row r="22042" spans="1:6" x14ac:dyDescent="0.25">
      <c r="A22042" s="1">
        <v>44141</v>
      </c>
      <c r="B22042" t="s">
        <v>7795</v>
      </c>
      <c r="C22042" t="s">
        <v>0</v>
      </c>
      <c r="D22042" s="2">
        <v>0.42441145833333332</v>
      </c>
      <c r="E22042">
        <v>0</v>
      </c>
      <c r="F22042" t="s">
        <v>2706</v>
      </c>
    </row>
    <row r="22043" spans="1:6" x14ac:dyDescent="0.25">
      <c r="A22043" s="1">
        <v>44141</v>
      </c>
      <c r="B22043" t="s">
        <v>7796</v>
      </c>
      <c r="C22043" t="s">
        <v>0</v>
      </c>
      <c r="D22043" s="2">
        <v>0.42441209490740744</v>
      </c>
      <c r="E22043">
        <v>0</v>
      </c>
      <c r="F22043" t="s">
        <v>2706</v>
      </c>
    </row>
    <row r="22044" spans="1:6" x14ac:dyDescent="0.25">
      <c r="A22044" s="1">
        <v>44141</v>
      </c>
      <c r="B22044" t="s">
        <v>7797</v>
      </c>
      <c r="C22044" t="s">
        <v>0</v>
      </c>
      <c r="D22044" s="2">
        <v>0.42441275462962963</v>
      </c>
      <c r="E22044">
        <v>0</v>
      </c>
      <c r="F22044" t="s">
        <v>2706</v>
      </c>
    </row>
    <row r="22045" spans="1:6" x14ac:dyDescent="0.25">
      <c r="A22045" s="1">
        <v>44141</v>
      </c>
      <c r="B22045" t="s">
        <v>7798</v>
      </c>
      <c r="C22045" t="s">
        <v>0</v>
      </c>
      <c r="D22045" s="2">
        <v>0.42441342592592596</v>
      </c>
      <c r="E22045">
        <v>13.02107</v>
      </c>
      <c r="F22045" t="s">
        <v>2706</v>
      </c>
    </row>
    <row r="22046" spans="1:6" x14ac:dyDescent="0.25">
      <c r="A22046" s="1">
        <v>44141</v>
      </c>
      <c r="B22046" t="s">
        <v>7799</v>
      </c>
      <c r="C22046" t="s">
        <v>0</v>
      </c>
      <c r="D22046" s="2">
        <v>0.42441412037037035</v>
      </c>
      <c r="E22046">
        <v>13.70607</v>
      </c>
      <c r="F22046" t="s">
        <v>2706</v>
      </c>
    </row>
    <row r="22047" spans="1:6" x14ac:dyDescent="0.25">
      <c r="A22047" s="1">
        <v>44141</v>
      </c>
      <c r="B22047" t="s">
        <v>7800</v>
      </c>
      <c r="C22047" t="s">
        <v>0</v>
      </c>
      <c r="D22047" s="2">
        <v>0.4244147685185185</v>
      </c>
      <c r="E22047">
        <v>13.950839999999999</v>
      </c>
      <c r="F22047" t="s">
        <v>2706</v>
      </c>
    </row>
    <row r="22048" spans="1:6" x14ac:dyDescent="0.25">
      <c r="A22048" s="1">
        <v>44141</v>
      </c>
      <c r="B22048" t="s">
        <v>7801</v>
      </c>
      <c r="C22048" t="s">
        <v>0</v>
      </c>
      <c r="D22048" s="2">
        <v>0.42441542824074069</v>
      </c>
      <c r="E22048">
        <v>13.70609</v>
      </c>
      <c r="F22048" t="s">
        <v>2706</v>
      </c>
    </row>
    <row r="22049" spans="1:6" x14ac:dyDescent="0.25">
      <c r="A22049" s="1">
        <v>44141</v>
      </c>
      <c r="B22049" t="s">
        <v>7802</v>
      </c>
      <c r="C22049" t="s">
        <v>0</v>
      </c>
      <c r="D22049" s="2">
        <v>0.42441608796296298</v>
      </c>
      <c r="E22049">
        <v>41.852980000000002</v>
      </c>
      <c r="F22049" t="s">
        <v>2706</v>
      </c>
    </row>
    <row r="22050" spans="1:6" x14ac:dyDescent="0.25">
      <c r="A22050" s="1">
        <v>44141</v>
      </c>
      <c r="B22050" t="s">
        <v>7803</v>
      </c>
      <c r="C22050" t="s">
        <v>0</v>
      </c>
      <c r="D22050" s="2">
        <v>0.42441673611111108</v>
      </c>
      <c r="E22050">
        <v>13.950989999999999</v>
      </c>
      <c r="F22050" t="s">
        <v>2706</v>
      </c>
    </row>
    <row r="22051" spans="1:6" x14ac:dyDescent="0.25">
      <c r="A22051" s="1">
        <v>44141</v>
      </c>
      <c r="B22051" t="s">
        <v>7804</v>
      </c>
      <c r="C22051" t="s">
        <v>0</v>
      </c>
      <c r="D22051" s="2">
        <v>0.42441760416666668</v>
      </c>
      <c r="E22051">
        <v>0</v>
      </c>
      <c r="F22051" t="s">
        <v>2706</v>
      </c>
    </row>
    <row r="22052" spans="1:6" x14ac:dyDescent="0.25">
      <c r="A22052" s="1">
        <v>44141</v>
      </c>
      <c r="B22052" t="s">
        <v>7805</v>
      </c>
      <c r="C22052" t="s">
        <v>0</v>
      </c>
      <c r="D22052" s="2">
        <v>0.42441825231481478</v>
      </c>
      <c r="E22052">
        <v>0</v>
      </c>
      <c r="F22052" t="s">
        <v>2706</v>
      </c>
    </row>
    <row r="22053" spans="1:6" x14ac:dyDescent="0.25">
      <c r="A22053" s="1">
        <v>44141</v>
      </c>
      <c r="B22053" t="s">
        <v>7806</v>
      </c>
      <c r="C22053" t="s">
        <v>0</v>
      </c>
      <c r="D22053" s="2">
        <v>0.42441891203703702</v>
      </c>
      <c r="E22053">
        <v>0</v>
      </c>
      <c r="F22053" t="s">
        <v>2706</v>
      </c>
    </row>
    <row r="22054" spans="1:6" x14ac:dyDescent="0.25">
      <c r="A22054" s="1">
        <v>44141</v>
      </c>
      <c r="B22054" t="s">
        <v>7807</v>
      </c>
      <c r="C22054" t="s">
        <v>0</v>
      </c>
      <c r="D22054" s="2">
        <v>0.42441962962962965</v>
      </c>
      <c r="E22054">
        <v>0</v>
      </c>
      <c r="F22054" t="s">
        <v>2706</v>
      </c>
    </row>
    <row r="22055" spans="1:6" x14ac:dyDescent="0.25">
      <c r="A22055" s="1">
        <v>44141</v>
      </c>
      <c r="B22055" t="s">
        <v>7808</v>
      </c>
      <c r="C22055" t="s">
        <v>0</v>
      </c>
      <c r="D22055" s="2">
        <v>0.42442030092592592</v>
      </c>
      <c r="E22055">
        <v>0</v>
      </c>
      <c r="F22055" t="s">
        <v>2706</v>
      </c>
    </row>
    <row r="22056" spans="1:6" x14ac:dyDescent="0.25">
      <c r="A22056" s="1">
        <v>44141</v>
      </c>
      <c r="B22056" t="s">
        <v>7809</v>
      </c>
      <c r="C22056" t="s">
        <v>0</v>
      </c>
      <c r="D22056" s="2">
        <v>0.42442097222222225</v>
      </c>
      <c r="E22056">
        <v>28.409089999999999</v>
      </c>
      <c r="F22056" t="s">
        <v>2706</v>
      </c>
    </row>
    <row r="22057" spans="1:6" x14ac:dyDescent="0.25">
      <c r="A22057" s="1">
        <v>44141</v>
      </c>
      <c r="B22057" t="s">
        <v>7810</v>
      </c>
      <c r="C22057" t="s">
        <v>0</v>
      </c>
      <c r="D22057" s="2">
        <v>0.42442442129629626</v>
      </c>
      <c r="E22057">
        <v>0</v>
      </c>
      <c r="F22057" t="s">
        <v>2706</v>
      </c>
    </row>
    <row r="22058" spans="1:6" x14ac:dyDescent="0.25">
      <c r="A22058" s="1">
        <v>44141</v>
      </c>
      <c r="B22058" t="s">
        <v>7811</v>
      </c>
      <c r="C22058" t="s">
        <v>0</v>
      </c>
      <c r="D22058" s="2">
        <v>0.42443090277777779</v>
      </c>
      <c r="E22058">
        <v>27.902280000000001</v>
      </c>
      <c r="F22058" t="s">
        <v>2706</v>
      </c>
    </row>
    <row r="22059" spans="1:6" x14ac:dyDescent="0.25">
      <c r="A22059" s="1">
        <v>44141</v>
      </c>
      <c r="B22059" t="s">
        <v>7812</v>
      </c>
      <c r="C22059" t="s">
        <v>0</v>
      </c>
      <c r="D22059" s="2">
        <v>0.42442290509259256</v>
      </c>
      <c r="E22059">
        <v>0</v>
      </c>
      <c r="F22059" t="s">
        <v>2706</v>
      </c>
    </row>
    <row r="22060" spans="1:6" x14ac:dyDescent="0.25">
      <c r="A22060" s="1">
        <v>44141</v>
      </c>
      <c r="B22060" t="s">
        <v>7813</v>
      </c>
      <c r="C22060" t="s">
        <v>0</v>
      </c>
      <c r="D22060" s="2">
        <v>0.42442355324074077</v>
      </c>
      <c r="E22060">
        <v>0</v>
      </c>
      <c r="F22060" t="s">
        <v>2706</v>
      </c>
    </row>
    <row r="22061" spans="1:6" x14ac:dyDescent="0.25">
      <c r="A22061" s="1">
        <v>44141</v>
      </c>
      <c r="B22061" t="s">
        <v>7814</v>
      </c>
      <c r="C22061" t="s">
        <v>0</v>
      </c>
      <c r="D22061" s="2">
        <v>0.42442420138888887</v>
      </c>
      <c r="E22061">
        <v>0</v>
      </c>
      <c r="F22061" t="s">
        <v>2706</v>
      </c>
    </row>
    <row r="22062" spans="1:6" x14ac:dyDescent="0.25">
      <c r="A22062" s="1">
        <v>44141</v>
      </c>
      <c r="B22062" t="s">
        <v>7815</v>
      </c>
      <c r="C22062" t="s">
        <v>0</v>
      </c>
      <c r="D22062" s="2">
        <v>0.42442484953703702</v>
      </c>
      <c r="E22062">
        <v>26.960429999999999</v>
      </c>
      <c r="F22062" t="s">
        <v>2706</v>
      </c>
    </row>
    <row r="22063" spans="1:6" x14ac:dyDescent="0.25">
      <c r="A22063" s="1">
        <v>44141</v>
      </c>
      <c r="B22063" t="s">
        <v>7816</v>
      </c>
      <c r="C22063" t="s">
        <v>0</v>
      </c>
      <c r="D22063" s="2">
        <v>0.42442552083333335</v>
      </c>
      <c r="E22063">
        <v>13.68947</v>
      </c>
      <c r="F22063" t="s">
        <v>2706</v>
      </c>
    </row>
    <row r="22064" spans="1:6" x14ac:dyDescent="0.25">
      <c r="A22064" s="1">
        <v>44141</v>
      </c>
      <c r="B22064" t="s">
        <v>7817</v>
      </c>
      <c r="C22064" t="s">
        <v>0</v>
      </c>
      <c r="D22064" s="2">
        <v>0.4244261689814815</v>
      </c>
      <c r="E22064">
        <v>0</v>
      </c>
      <c r="F22064" t="s">
        <v>2706</v>
      </c>
    </row>
    <row r="22065" spans="1:6" x14ac:dyDescent="0.25">
      <c r="A22065" s="1">
        <v>44141</v>
      </c>
      <c r="B22065" t="s">
        <v>7818</v>
      </c>
      <c r="C22065" t="s">
        <v>0</v>
      </c>
      <c r="D22065" s="2">
        <v>0.42442680555555556</v>
      </c>
      <c r="E22065">
        <v>13.887230000000001</v>
      </c>
      <c r="F22065" t="s">
        <v>2706</v>
      </c>
    </row>
    <row r="22066" spans="1:6" x14ac:dyDescent="0.25">
      <c r="A22066" s="1">
        <v>44141</v>
      </c>
      <c r="B22066" t="s">
        <v>7819</v>
      </c>
      <c r="C22066" t="s">
        <v>0</v>
      </c>
      <c r="D22066" s="2">
        <v>0.42442746527777775</v>
      </c>
      <c r="E22066">
        <v>27.900839999999999</v>
      </c>
      <c r="F22066" t="s">
        <v>2706</v>
      </c>
    </row>
    <row r="22067" spans="1:6" x14ac:dyDescent="0.25">
      <c r="A22067" s="1">
        <v>44141</v>
      </c>
      <c r="B22067" t="s">
        <v>7820</v>
      </c>
      <c r="C22067" t="s">
        <v>0</v>
      </c>
      <c r="D22067" s="2">
        <v>0.42442810185185187</v>
      </c>
      <c r="E22067">
        <v>27.413630000000001</v>
      </c>
      <c r="F22067" t="s">
        <v>2706</v>
      </c>
    </row>
    <row r="22068" spans="1:6" x14ac:dyDescent="0.25">
      <c r="A22068" s="1">
        <v>44141</v>
      </c>
      <c r="B22068" t="s">
        <v>7821</v>
      </c>
      <c r="C22068" t="s">
        <v>0</v>
      </c>
      <c r="D22068" s="2">
        <v>0.42442878472222217</v>
      </c>
      <c r="E22068">
        <v>13.302060000000001</v>
      </c>
      <c r="F22068" t="s">
        <v>2706</v>
      </c>
    </row>
    <row r="22069" spans="1:6" x14ac:dyDescent="0.25">
      <c r="A22069" s="1">
        <v>44141</v>
      </c>
      <c r="B22069" t="s">
        <v>7822</v>
      </c>
      <c r="C22069" t="s">
        <v>0</v>
      </c>
      <c r="D22069" s="2">
        <v>0.4244294560185185</v>
      </c>
      <c r="E22069">
        <v>0</v>
      </c>
      <c r="F22069" t="s">
        <v>2706</v>
      </c>
    </row>
    <row r="22070" spans="1:6" x14ac:dyDescent="0.25">
      <c r="A22070" s="1">
        <v>44141</v>
      </c>
      <c r="B22070" t="s">
        <v>7823</v>
      </c>
      <c r="C22070" t="s">
        <v>0</v>
      </c>
      <c r="D22070" s="2">
        <v>0.42443018518518522</v>
      </c>
      <c r="E22070">
        <v>0</v>
      </c>
      <c r="F22070" t="s">
        <v>2707</v>
      </c>
    </row>
    <row r="22071" spans="1:6" x14ac:dyDescent="0.25">
      <c r="A22071" s="1">
        <v>44141</v>
      </c>
      <c r="B22071" t="s">
        <v>7824</v>
      </c>
      <c r="C22071" t="s">
        <v>0</v>
      </c>
      <c r="D22071" s="2">
        <v>0.42443086805555552</v>
      </c>
      <c r="E22071">
        <v>51.23001</v>
      </c>
      <c r="F22071" t="s">
        <v>2707</v>
      </c>
    </row>
    <row r="22072" spans="1:6" x14ac:dyDescent="0.25">
      <c r="A22072" s="1">
        <v>44141</v>
      </c>
      <c r="B22072" t="s">
        <v>7825</v>
      </c>
      <c r="C22072" t="s">
        <v>0</v>
      </c>
      <c r="D22072" s="2">
        <v>0.42443153935185185</v>
      </c>
      <c r="E22072">
        <v>85.227119999999999</v>
      </c>
      <c r="F22072" t="s">
        <v>2707</v>
      </c>
    </row>
    <row r="22073" spans="1:6" x14ac:dyDescent="0.25">
      <c r="A22073" s="1">
        <v>44141</v>
      </c>
      <c r="B22073" t="s">
        <v>7826</v>
      </c>
      <c r="C22073" t="s">
        <v>0</v>
      </c>
      <c r="D22073" s="2">
        <v>0.42443218749999995</v>
      </c>
      <c r="E22073">
        <v>0</v>
      </c>
      <c r="F22073" t="s">
        <v>2707</v>
      </c>
    </row>
    <row r="22074" spans="1:6" x14ac:dyDescent="0.25">
      <c r="A22074" s="1">
        <v>44141</v>
      </c>
      <c r="B22074" t="s">
        <v>7827</v>
      </c>
      <c r="C22074" t="s">
        <v>0</v>
      </c>
      <c r="D22074" s="2">
        <v>0.42443284722222224</v>
      </c>
      <c r="E22074">
        <v>55.804870000000001</v>
      </c>
      <c r="F22074" t="s">
        <v>2707</v>
      </c>
    </row>
    <row r="22075" spans="1:6" x14ac:dyDescent="0.25">
      <c r="A22075" s="1">
        <v>44141</v>
      </c>
      <c r="B22075" t="s">
        <v>7828</v>
      </c>
      <c r="C22075" t="s">
        <v>0</v>
      </c>
      <c r="D22075" s="2">
        <v>0.42443900462962963</v>
      </c>
      <c r="E22075">
        <v>27.89949</v>
      </c>
      <c r="F22075" t="s">
        <v>2707</v>
      </c>
    </row>
    <row r="22076" spans="1:6" x14ac:dyDescent="0.25">
      <c r="A22076" s="1">
        <v>44141</v>
      </c>
      <c r="B22076" t="s">
        <v>7829</v>
      </c>
      <c r="C22076" t="s">
        <v>0</v>
      </c>
      <c r="D22076" s="2">
        <v>0.42443414351851855</v>
      </c>
      <c r="E22076">
        <v>0</v>
      </c>
      <c r="F22076" t="s">
        <v>2707</v>
      </c>
    </row>
    <row r="22077" spans="1:6" x14ac:dyDescent="0.25">
      <c r="A22077" s="1">
        <v>44141</v>
      </c>
      <c r="B22077" t="s">
        <v>7830</v>
      </c>
      <c r="C22077" t="s">
        <v>0</v>
      </c>
      <c r="D22077" s="2">
        <v>0.42443478009259256</v>
      </c>
      <c r="E22077">
        <v>0</v>
      </c>
      <c r="F22077" t="s">
        <v>2707</v>
      </c>
    </row>
    <row r="22078" spans="1:6" x14ac:dyDescent="0.25">
      <c r="A22078" s="1">
        <v>44141</v>
      </c>
      <c r="B22078" t="s">
        <v>7831</v>
      </c>
      <c r="C22078" t="s">
        <v>0</v>
      </c>
      <c r="D22078" s="2">
        <v>0.42443541666666668</v>
      </c>
      <c r="E22078">
        <v>0</v>
      </c>
      <c r="F22078" t="s">
        <v>2707</v>
      </c>
    </row>
    <row r="22079" spans="1:6" x14ac:dyDescent="0.25">
      <c r="A22079" s="1">
        <v>44141</v>
      </c>
      <c r="B22079" t="s">
        <v>7832</v>
      </c>
      <c r="C22079" t="s">
        <v>0</v>
      </c>
      <c r="D22079" s="2">
        <v>0.42443605324074074</v>
      </c>
      <c r="E22079">
        <v>0</v>
      </c>
      <c r="F22079" t="s">
        <v>2707</v>
      </c>
    </row>
    <row r="22080" spans="1:6" x14ac:dyDescent="0.25">
      <c r="A22080" s="1">
        <v>44141</v>
      </c>
      <c r="B22080" t="s">
        <v>7833</v>
      </c>
      <c r="C22080" t="s">
        <v>0</v>
      </c>
      <c r="D22080" s="2">
        <v>0.42443671296296293</v>
      </c>
      <c r="E22080">
        <v>41.853349999999999</v>
      </c>
      <c r="F22080" t="s">
        <v>2707</v>
      </c>
    </row>
    <row r="22081" spans="1:6" x14ac:dyDescent="0.25">
      <c r="A22081" s="1">
        <v>44141</v>
      </c>
      <c r="B22081" t="s">
        <v>7834</v>
      </c>
      <c r="C22081" t="s">
        <v>0</v>
      </c>
      <c r="D22081" s="2">
        <v>0.42443737268518517</v>
      </c>
      <c r="E22081">
        <v>54.82591</v>
      </c>
      <c r="F22081" t="s">
        <v>2707</v>
      </c>
    </row>
    <row r="22082" spans="1:6" x14ac:dyDescent="0.25">
      <c r="A22082" s="1">
        <v>44141</v>
      </c>
      <c r="B22082" t="s">
        <v>7835</v>
      </c>
      <c r="C22082" t="s">
        <v>0</v>
      </c>
      <c r="D22082" s="2">
        <v>0.42443803240740746</v>
      </c>
      <c r="E22082">
        <v>53.877360000000003</v>
      </c>
      <c r="F22082" t="s">
        <v>2707</v>
      </c>
    </row>
    <row r="22083" spans="1:6" x14ac:dyDescent="0.25">
      <c r="A22083" s="1">
        <v>44141</v>
      </c>
      <c r="B22083" t="s">
        <v>7836</v>
      </c>
      <c r="C22083" t="s">
        <v>0</v>
      </c>
      <c r="D22083" s="2">
        <v>0.42443869212962965</v>
      </c>
      <c r="E22083">
        <v>41.852460000000001</v>
      </c>
      <c r="F22083" t="s">
        <v>2707</v>
      </c>
    </row>
    <row r="22084" spans="1:6" x14ac:dyDescent="0.25">
      <c r="A22084" s="1">
        <v>44141</v>
      </c>
      <c r="B22084" t="s">
        <v>7837</v>
      </c>
      <c r="C22084" t="s">
        <v>0</v>
      </c>
      <c r="D22084" s="2">
        <v>0.42443932870370366</v>
      </c>
      <c r="E22084">
        <v>0</v>
      </c>
      <c r="F22084" t="s">
        <v>2707</v>
      </c>
    </row>
    <row r="22085" spans="1:6" x14ac:dyDescent="0.25">
      <c r="A22085" s="1">
        <v>44141</v>
      </c>
      <c r="B22085" t="s">
        <v>7838</v>
      </c>
      <c r="C22085" t="s">
        <v>0</v>
      </c>
      <c r="D22085" s="2">
        <v>0.42443998842592595</v>
      </c>
      <c r="E22085">
        <v>0</v>
      </c>
      <c r="F22085" t="s">
        <v>2707</v>
      </c>
    </row>
    <row r="22086" spans="1:6" x14ac:dyDescent="0.25">
      <c r="A22086" s="1">
        <v>44141</v>
      </c>
      <c r="B22086" t="s">
        <v>7839</v>
      </c>
      <c r="C22086" t="s">
        <v>0</v>
      </c>
      <c r="D22086" s="2">
        <v>0.42444065972222217</v>
      </c>
      <c r="E22086">
        <v>0</v>
      </c>
      <c r="F22086" t="s">
        <v>2707</v>
      </c>
    </row>
    <row r="22087" spans="1:6" x14ac:dyDescent="0.25">
      <c r="A22087" s="1">
        <v>44141</v>
      </c>
      <c r="B22087" t="s">
        <v>7840</v>
      </c>
      <c r="C22087" t="s">
        <v>0</v>
      </c>
      <c r="D22087" s="2">
        <v>0.42444130787037038</v>
      </c>
      <c r="E22087">
        <v>0</v>
      </c>
      <c r="F22087" t="s">
        <v>2707</v>
      </c>
    </row>
    <row r="22088" spans="1:6" x14ac:dyDescent="0.25">
      <c r="A22088" s="1">
        <v>44141</v>
      </c>
      <c r="B22088" t="s">
        <v>7841</v>
      </c>
      <c r="C22088" t="s">
        <v>0</v>
      </c>
      <c r="D22088" s="2">
        <v>0.42444195601851847</v>
      </c>
      <c r="E22088">
        <v>0</v>
      </c>
      <c r="F22088" t="s">
        <v>2707</v>
      </c>
    </row>
    <row r="22089" spans="1:6" x14ac:dyDescent="0.25">
      <c r="A22089" s="1">
        <v>44141</v>
      </c>
      <c r="B22089" t="s">
        <v>7842</v>
      </c>
      <c r="C22089" t="s">
        <v>0</v>
      </c>
      <c r="D22089" s="2">
        <v>0.42444263888888889</v>
      </c>
      <c r="E22089">
        <v>39.725450000000002</v>
      </c>
      <c r="F22089" t="s">
        <v>2707</v>
      </c>
    </row>
    <row r="22090" spans="1:6" x14ac:dyDescent="0.25">
      <c r="A22090" s="1">
        <v>44141</v>
      </c>
      <c r="B22090" t="s">
        <v>7843</v>
      </c>
      <c r="C22090" t="s">
        <v>0</v>
      </c>
      <c r="D22090" s="2">
        <v>0.42444328703703699</v>
      </c>
      <c r="E22090">
        <v>39.062109999999997</v>
      </c>
      <c r="F22090" t="s">
        <v>2707</v>
      </c>
    </row>
    <row r="22091" spans="1:6" x14ac:dyDescent="0.25">
      <c r="A22091" s="1">
        <v>44141</v>
      </c>
      <c r="B22091" t="s">
        <v>7844</v>
      </c>
      <c r="C22091" t="s">
        <v>0</v>
      </c>
      <c r="D22091" s="2">
        <v>0.42444399305555552</v>
      </c>
      <c r="E22091">
        <v>41.852460000000001</v>
      </c>
      <c r="F22091" t="s">
        <v>2707</v>
      </c>
    </row>
    <row r="22092" spans="1:6" x14ac:dyDescent="0.25">
      <c r="A22092" s="1">
        <v>44141</v>
      </c>
      <c r="B22092" t="s">
        <v>7845</v>
      </c>
      <c r="C22092" t="s">
        <v>0</v>
      </c>
      <c r="D22092" s="2">
        <v>0.42444629629629627</v>
      </c>
      <c r="E22092">
        <v>41.853580000000001</v>
      </c>
      <c r="F22092" t="s">
        <v>2707</v>
      </c>
    </row>
    <row r="22093" spans="1:6" x14ac:dyDescent="0.25">
      <c r="A22093" s="1">
        <v>44141</v>
      </c>
      <c r="B22093" t="s">
        <v>7846</v>
      </c>
      <c r="C22093" t="s">
        <v>0</v>
      </c>
      <c r="D22093" s="2">
        <v>0.4244528935185185</v>
      </c>
      <c r="E22093">
        <v>13.742470000000001</v>
      </c>
      <c r="F22093" t="s">
        <v>2707</v>
      </c>
    </row>
    <row r="22094" spans="1:6" x14ac:dyDescent="0.25">
      <c r="A22094" s="1">
        <v>44141</v>
      </c>
      <c r="B22094" t="s">
        <v>7847</v>
      </c>
      <c r="C22094" t="s">
        <v>0</v>
      </c>
      <c r="D22094" s="2">
        <v>0.42444593749999998</v>
      </c>
      <c r="E22094">
        <v>0</v>
      </c>
      <c r="F22094" t="s">
        <v>2707</v>
      </c>
    </row>
    <row r="22095" spans="1:6" x14ac:dyDescent="0.25">
      <c r="A22095" s="1">
        <v>44141</v>
      </c>
      <c r="B22095" t="s">
        <v>7848</v>
      </c>
      <c r="C22095" t="s">
        <v>0</v>
      </c>
      <c r="D22095" s="2">
        <v>0.4244465740740741</v>
      </c>
      <c r="E22095">
        <v>0</v>
      </c>
      <c r="F22095" t="s">
        <v>2707</v>
      </c>
    </row>
    <row r="22096" spans="1:6" x14ac:dyDescent="0.25">
      <c r="A22096" s="1">
        <v>44141</v>
      </c>
      <c r="B22096" t="s">
        <v>7849</v>
      </c>
      <c r="C22096" t="s">
        <v>0</v>
      </c>
      <c r="D22096" s="2">
        <v>0.42444721064814811</v>
      </c>
      <c r="E22096">
        <v>0</v>
      </c>
      <c r="F22096" t="s">
        <v>2707</v>
      </c>
    </row>
    <row r="22097" spans="1:6" x14ac:dyDescent="0.25">
      <c r="A22097" s="1">
        <v>44141</v>
      </c>
      <c r="B22097" t="s">
        <v>7850</v>
      </c>
      <c r="C22097" t="s">
        <v>0</v>
      </c>
      <c r="D22097" s="2">
        <v>0.42444787037037041</v>
      </c>
      <c r="E22097">
        <v>0</v>
      </c>
      <c r="F22097" t="s">
        <v>2707</v>
      </c>
    </row>
    <row r="22098" spans="1:6" x14ac:dyDescent="0.25">
      <c r="A22098" s="1">
        <v>44141</v>
      </c>
      <c r="B22098" t="s">
        <v>7851</v>
      </c>
      <c r="C22098" t="s">
        <v>0</v>
      </c>
      <c r="D22098" s="2">
        <v>0.4244485185185185</v>
      </c>
      <c r="E22098">
        <v>69.755089999999996</v>
      </c>
      <c r="F22098" t="s">
        <v>2707</v>
      </c>
    </row>
    <row r="22099" spans="1:6" x14ac:dyDescent="0.25">
      <c r="A22099" s="1">
        <v>44141</v>
      </c>
      <c r="B22099" t="s">
        <v>7852</v>
      </c>
      <c r="C22099" t="s">
        <v>0</v>
      </c>
      <c r="D22099" s="2">
        <v>0.42444917824074074</v>
      </c>
      <c r="E22099">
        <v>41.117919999999998</v>
      </c>
      <c r="F22099" t="s">
        <v>2707</v>
      </c>
    </row>
    <row r="22100" spans="1:6" x14ac:dyDescent="0.25">
      <c r="A22100" s="1">
        <v>44141</v>
      </c>
      <c r="B22100" t="s">
        <v>7853</v>
      </c>
      <c r="C22100" t="s">
        <v>0</v>
      </c>
      <c r="D22100" s="2">
        <v>0.42444984953703702</v>
      </c>
      <c r="E22100">
        <v>39.06335</v>
      </c>
      <c r="F22100" t="s">
        <v>2707</v>
      </c>
    </row>
    <row r="22101" spans="1:6" x14ac:dyDescent="0.25">
      <c r="A22101" s="1">
        <v>44141</v>
      </c>
      <c r="B22101" t="s">
        <v>7854</v>
      </c>
      <c r="C22101" t="s">
        <v>0</v>
      </c>
      <c r="D22101" s="2">
        <v>0.42445057870370367</v>
      </c>
      <c r="E22101">
        <v>51.229509999999998</v>
      </c>
      <c r="F22101" t="s">
        <v>2707</v>
      </c>
    </row>
    <row r="22102" spans="1:6" x14ac:dyDescent="0.25">
      <c r="A22102" s="1">
        <v>44141</v>
      </c>
      <c r="B22102" t="s">
        <v>7855</v>
      </c>
      <c r="C22102" t="s">
        <v>0</v>
      </c>
      <c r="D22102" s="2">
        <v>0.42445122685185188</v>
      </c>
      <c r="E22102">
        <v>41.851930000000003</v>
      </c>
      <c r="F22102" t="s">
        <v>2707</v>
      </c>
    </row>
    <row r="22103" spans="1:6" x14ac:dyDescent="0.25">
      <c r="A22103" s="1">
        <v>44141</v>
      </c>
      <c r="B22103" t="s">
        <v>7856</v>
      </c>
      <c r="C22103" t="s">
        <v>0</v>
      </c>
      <c r="D22103" s="2">
        <v>0.42445187499999998</v>
      </c>
      <c r="E22103">
        <v>13.241300000000001</v>
      </c>
      <c r="F22103" t="s">
        <v>2707</v>
      </c>
    </row>
    <row r="22104" spans="1:6" x14ac:dyDescent="0.25">
      <c r="A22104" s="1">
        <v>44141</v>
      </c>
      <c r="B22104" t="s">
        <v>7857</v>
      </c>
      <c r="C22104" t="s">
        <v>0</v>
      </c>
      <c r="D22104" s="2">
        <v>0.42445258101851852</v>
      </c>
      <c r="E22104">
        <v>54.826000000000001</v>
      </c>
      <c r="F22104" t="s">
        <v>2707</v>
      </c>
    </row>
    <row r="22105" spans="1:6" x14ac:dyDescent="0.25">
      <c r="A22105" s="1">
        <v>44141</v>
      </c>
      <c r="B22105" t="s">
        <v>7858</v>
      </c>
      <c r="C22105" t="s">
        <v>0</v>
      </c>
      <c r="D22105" s="2">
        <v>0.42445341435185185</v>
      </c>
      <c r="E22105">
        <v>52.785809999999998</v>
      </c>
      <c r="F22105" t="s">
        <v>2707</v>
      </c>
    </row>
    <row r="22106" spans="1:6" x14ac:dyDescent="0.25">
      <c r="A22106" s="1">
        <v>44141</v>
      </c>
      <c r="B22106" t="s">
        <v>7859</v>
      </c>
      <c r="C22106" t="s">
        <v>0</v>
      </c>
      <c r="D22106" s="2">
        <v>0.42445408564814818</v>
      </c>
      <c r="E22106">
        <v>13.950889999999999</v>
      </c>
      <c r="F22106" t="s">
        <v>2707</v>
      </c>
    </row>
    <row r="22107" spans="1:6" x14ac:dyDescent="0.25">
      <c r="A22107" s="1">
        <v>44141</v>
      </c>
      <c r="B22107" t="s">
        <v>7860</v>
      </c>
      <c r="C22107" t="s">
        <v>0</v>
      </c>
      <c r="D22107" s="2">
        <v>0.42445472222222219</v>
      </c>
      <c r="E22107">
        <v>41.852899999999998</v>
      </c>
      <c r="F22107" t="s">
        <v>2707</v>
      </c>
    </row>
    <row r="22108" spans="1:6" x14ac:dyDescent="0.25">
      <c r="A22108" s="1">
        <v>44141</v>
      </c>
      <c r="B22108" t="s">
        <v>7861</v>
      </c>
      <c r="C22108" t="s">
        <v>0</v>
      </c>
      <c r="D22108" s="2">
        <v>0.42445538194444449</v>
      </c>
      <c r="E22108">
        <v>23.321100000000001</v>
      </c>
      <c r="F22108" t="s">
        <v>2707</v>
      </c>
    </row>
    <row r="22109" spans="1:6" x14ac:dyDescent="0.25">
      <c r="A22109" s="1">
        <v>44141</v>
      </c>
      <c r="B22109" t="s">
        <v>7862</v>
      </c>
      <c r="C22109" t="s">
        <v>0</v>
      </c>
      <c r="D22109" s="2">
        <v>0.42445763888888893</v>
      </c>
      <c r="E22109">
        <v>67.348560000000006</v>
      </c>
      <c r="F22109" t="s">
        <v>2707</v>
      </c>
    </row>
    <row r="22110" spans="1:6" x14ac:dyDescent="0.25">
      <c r="A22110" s="1">
        <v>44141</v>
      </c>
      <c r="B22110" t="s">
        <v>7863</v>
      </c>
      <c r="C22110" t="s">
        <v>0</v>
      </c>
      <c r="D22110" s="2">
        <v>0.42446412037037035</v>
      </c>
      <c r="E22110">
        <v>26.93966</v>
      </c>
      <c r="F22110" t="s">
        <v>2707</v>
      </c>
    </row>
    <row r="22111" spans="1:6" x14ac:dyDescent="0.25">
      <c r="A22111" s="1">
        <v>44141</v>
      </c>
      <c r="B22111" t="s">
        <v>7864</v>
      </c>
      <c r="C22111" t="s">
        <v>0</v>
      </c>
      <c r="D22111" s="2">
        <v>0.42445749999999999</v>
      </c>
      <c r="E22111">
        <v>0</v>
      </c>
      <c r="F22111" t="s">
        <v>2707</v>
      </c>
    </row>
    <row r="22112" spans="1:6" x14ac:dyDescent="0.25">
      <c r="A22112" s="1">
        <v>44141</v>
      </c>
      <c r="B22112" t="s">
        <v>7865</v>
      </c>
      <c r="C22112" t="s">
        <v>0</v>
      </c>
      <c r="D22112" s="2">
        <v>0.42445813657407405</v>
      </c>
      <c r="E22112">
        <v>0</v>
      </c>
      <c r="F22112" t="s">
        <v>2707</v>
      </c>
    </row>
    <row r="22113" spans="1:6" x14ac:dyDescent="0.25">
      <c r="A22113" s="1">
        <v>44141</v>
      </c>
      <c r="B22113" t="s">
        <v>7866</v>
      </c>
      <c r="C22113" t="s">
        <v>0</v>
      </c>
      <c r="D22113" s="2">
        <v>0.42445877314814817</v>
      </c>
      <c r="E22113">
        <v>13.914020000000001</v>
      </c>
      <c r="F22113" t="s">
        <v>2707</v>
      </c>
    </row>
    <row r="22114" spans="1:6" x14ac:dyDescent="0.25">
      <c r="A22114" s="1">
        <v>44141</v>
      </c>
      <c r="B22114" t="s">
        <v>7867</v>
      </c>
      <c r="C22114" t="s">
        <v>0</v>
      </c>
      <c r="D22114" s="2">
        <v>0.42445944444444444</v>
      </c>
      <c r="E22114">
        <v>27.71594</v>
      </c>
      <c r="F22114" t="s">
        <v>2707</v>
      </c>
    </row>
    <row r="22115" spans="1:6" x14ac:dyDescent="0.25">
      <c r="A22115" s="1">
        <v>44141</v>
      </c>
      <c r="B22115" t="s">
        <v>7868</v>
      </c>
      <c r="C22115" t="s">
        <v>0</v>
      </c>
      <c r="D22115" s="2">
        <v>0.4244600925925926</v>
      </c>
      <c r="E22115">
        <v>13.690619999999999</v>
      </c>
      <c r="F22115" t="s">
        <v>2707</v>
      </c>
    </row>
    <row r="22116" spans="1:6" x14ac:dyDescent="0.25">
      <c r="A22116" s="1">
        <v>44141</v>
      </c>
      <c r="B22116" t="s">
        <v>7869</v>
      </c>
      <c r="C22116" t="s">
        <v>0</v>
      </c>
      <c r="D22116" s="2">
        <v>0.42446075231481478</v>
      </c>
      <c r="E22116">
        <v>13.873329999999999</v>
      </c>
      <c r="F22116" t="s">
        <v>2707</v>
      </c>
    </row>
    <row r="22117" spans="1:6" x14ac:dyDescent="0.25">
      <c r="A22117" s="1">
        <v>44141</v>
      </c>
      <c r="B22117" t="s">
        <v>7870</v>
      </c>
      <c r="C22117" t="s">
        <v>0</v>
      </c>
      <c r="D22117" s="2">
        <v>0.42446140046296299</v>
      </c>
      <c r="E22117">
        <v>0</v>
      </c>
      <c r="F22117" t="s">
        <v>2707</v>
      </c>
    </row>
    <row r="22118" spans="1:6" x14ac:dyDescent="0.25">
      <c r="A22118" s="1">
        <v>44141</v>
      </c>
      <c r="B22118" t="s">
        <v>7871</v>
      </c>
      <c r="C22118" t="s">
        <v>0</v>
      </c>
      <c r="D22118" s="2">
        <v>0.42446203703703705</v>
      </c>
      <c r="E22118">
        <v>41.852679999999999</v>
      </c>
      <c r="F22118" t="s">
        <v>2707</v>
      </c>
    </row>
    <row r="22119" spans="1:6" x14ac:dyDescent="0.25">
      <c r="A22119" s="1">
        <v>44141</v>
      </c>
      <c r="B22119" t="s">
        <v>7872</v>
      </c>
      <c r="C22119" t="s">
        <v>0</v>
      </c>
      <c r="D22119" s="2">
        <v>0.42446269675925929</v>
      </c>
      <c r="E22119">
        <v>0</v>
      </c>
      <c r="F22119" t="s">
        <v>2707</v>
      </c>
    </row>
    <row r="22120" spans="1:6" x14ac:dyDescent="0.25">
      <c r="A22120" s="1">
        <v>44141</v>
      </c>
      <c r="B22120" t="s">
        <v>7873</v>
      </c>
      <c r="C22120" t="s">
        <v>0</v>
      </c>
      <c r="D22120" s="2">
        <v>0.42446335648148148</v>
      </c>
      <c r="E22120">
        <v>0</v>
      </c>
      <c r="F22120" t="s">
        <v>2707</v>
      </c>
    </row>
    <row r="22121" spans="1:6" x14ac:dyDescent="0.25">
      <c r="A22121" s="1">
        <v>44141</v>
      </c>
      <c r="B22121" t="s">
        <v>7874</v>
      </c>
      <c r="C22121" t="s">
        <v>0</v>
      </c>
      <c r="D22121" s="2">
        <v>0.42446416666666664</v>
      </c>
      <c r="E22121">
        <v>0</v>
      </c>
      <c r="F22121" t="s">
        <v>2707</v>
      </c>
    </row>
    <row r="22122" spans="1:6" x14ac:dyDescent="0.25">
      <c r="A22122" s="1">
        <v>44141</v>
      </c>
      <c r="B22122" t="s">
        <v>7875</v>
      </c>
      <c r="C22122" t="s">
        <v>0</v>
      </c>
      <c r="D22122" s="2">
        <v>0.42446484953703706</v>
      </c>
      <c r="E22122">
        <v>0</v>
      </c>
      <c r="F22122" t="s">
        <v>2707</v>
      </c>
    </row>
    <row r="22123" spans="1:6" x14ac:dyDescent="0.25">
      <c r="A22123" s="1">
        <v>44141</v>
      </c>
      <c r="B22123" t="s">
        <v>7876</v>
      </c>
      <c r="C22123" t="s">
        <v>0</v>
      </c>
      <c r="D22123" s="2">
        <v>0.42446553240740742</v>
      </c>
      <c r="E22123">
        <v>0</v>
      </c>
      <c r="F22123" t="s">
        <v>2707</v>
      </c>
    </row>
    <row r="22124" spans="1:6" x14ac:dyDescent="0.25">
      <c r="A22124" s="1">
        <v>44141</v>
      </c>
      <c r="B22124" t="s">
        <v>7877</v>
      </c>
      <c r="C22124" t="s">
        <v>0</v>
      </c>
      <c r="D22124" s="2">
        <v>0.4244661921296296</v>
      </c>
      <c r="E22124">
        <v>0</v>
      </c>
      <c r="F22124" t="s">
        <v>2707</v>
      </c>
    </row>
    <row r="22125" spans="1:6" x14ac:dyDescent="0.25">
      <c r="A22125" s="1">
        <v>44141</v>
      </c>
      <c r="B22125" t="s">
        <v>7878</v>
      </c>
      <c r="C22125" t="s">
        <v>0</v>
      </c>
      <c r="D22125" s="2">
        <v>0.42446684027777781</v>
      </c>
      <c r="E22125">
        <v>0</v>
      </c>
      <c r="F22125" t="s">
        <v>2707</v>
      </c>
    </row>
    <row r="22126" spans="1:6" x14ac:dyDescent="0.25">
      <c r="A22126" s="1">
        <v>44141</v>
      </c>
      <c r="B22126" t="s">
        <v>7879</v>
      </c>
      <c r="C22126" t="s">
        <v>0</v>
      </c>
      <c r="D22126" s="2">
        <v>0.42446747685185188</v>
      </c>
      <c r="E22126">
        <v>0</v>
      </c>
      <c r="F22126" t="s">
        <v>2707</v>
      </c>
    </row>
    <row r="22127" spans="1:6" x14ac:dyDescent="0.25">
      <c r="A22127" s="1">
        <v>44141</v>
      </c>
      <c r="B22127" t="s">
        <v>7880</v>
      </c>
      <c r="C22127" t="s">
        <v>0</v>
      </c>
      <c r="D22127" s="2">
        <v>0.42447314814814813</v>
      </c>
      <c r="E22127">
        <v>27.90258</v>
      </c>
      <c r="F22127" t="s">
        <v>2707</v>
      </c>
    </row>
    <row r="22128" spans="1:6" x14ac:dyDescent="0.25">
      <c r="A22128" s="1">
        <v>44141</v>
      </c>
      <c r="B22128" t="s">
        <v>7881</v>
      </c>
      <c r="C22128" t="s">
        <v>0</v>
      </c>
      <c r="D22128" s="2">
        <v>0.4244687962962963</v>
      </c>
      <c r="E22128">
        <v>0</v>
      </c>
      <c r="F22128" t="s">
        <v>2707</v>
      </c>
    </row>
    <row r="22129" spans="1:6" x14ac:dyDescent="0.25">
      <c r="A22129" s="1">
        <v>44141</v>
      </c>
      <c r="B22129" t="s">
        <v>7882</v>
      </c>
      <c r="C22129" t="s">
        <v>0</v>
      </c>
      <c r="D22129" s="2">
        <v>0.42446946759259258</v>
      </c>
      <c r="E22129">
        <v>0</v>
      </c>
      <c r="F22129" t="s">
        <v>2707</v>
      </c>
    </row>
    <row r="22130" spans="1:6" x14ac:dyDescent="0.25">
      <c r="A22130" s="1">
        <v>44141</v>
      </c>
      <c r="B22130" t="s">
        <v>7883</v>
      </c>
      <c r="C22130" t="s">
        <v>0</v>
      </c>
      <c r="D22130" s="2">
        <v>0.42447016203703702</v>
      </c>
      <c r="E22130">
        <v>0</v>
      </c>
      <c r="F22130" t="s">
        <v>2707</v>
      </c>
    </row>
    <row r="22131" spans="1:6" x14ac:dyDescent="0.25">
      <c r="A22131" s="1">
        <v>44141</v>
      </c>
      <c r="B22131" t="s">
        <v>7884</v>
      </c>
      <c r="C22131" t="s">
        <v>0</v>
      </c>
      <c r="D22131" s="2">
        <v>0.42447082175925926</v>
      </c>
      <c r="E22131">
        <v>0</v>
      </c>
      <c r="F22131" t="s">
        <v>2707</v>
      </c>
    </row>
    <row r="22132" spans="1:6" x14ac:dyDescent="0.25">
      <c r="A22132" s="1">
        <v>44141</v>
      </c>
      <c r="B22132" t="s">
        <v>7885</v>
      </c>
      <c r="C22132" t="s">
        <v>0</v>
      </c>
      <c r="D22132" s="2">
        <v>0.42447146990740742</v>
      </c>
      <c r="E22132">
        <v>13.469799999999999</v>
      </c>
      <c r="F22132" t="s">
        <v>2707</v>
      </c>
    </row>
    <row r="22133" spans="1:6" x14ac:dyDescent="0.25">
      <c r="A22133" s="1">
        <v>44141</v>
      </c>
      <c r="B22133" t="s">
        <v>7886</v>
      </c>
      <c r="C22133" t="s">
        <v>0</v>
      </c>
      <c r="D22133" s="2">
        <v>0.42447215277777778</v>
      </c>
      <c r="E22133">
        <v>13.469989999999999</v>
      </c>
      <c r="F22133" t="s">
        <v>2707</v>
      </c>
    </row>
    <row r="22134" spans="1:6" x14ac:dyDescent="0.25">
      <c r="A22134" s="1">
        <v>44141</v>
      </c>
      <c r="B22134" t="s">
        <v>7887</v>
      </c>
      <c r="C22134" t="s">
        <v>0</v>
      </c>
      <c r="D22134" s="2">
        <v>0.42447281249999996</v>
      </c>
      <c r="E22134">
        <v>0</v>
      </c>
      <c r="F22134" t="s">
        <v>2707</v>
      </c>
    </row>
    <row r="22135" spans="1:6" x14ac:dyDescent="0.25">
      <c r="A22135" s="1">
        <v>44141</v>
      </c>
      <c r="B22135" t="s">
        <v>7888</v>
      </c>
      <c r="C22135" t="s">
        <v>0</v>
      </c>
      <c r="D22135" s="2">
        <v>0.42447347222222226</v>
      </c>
      <c r="E22135">
        <v>41.118130000000001</v>
      </c>
      <c r="F22135" t="s">
        <v>2707</v>
      </c>
    </row>
    <row r="22136" spans="1:6" x14ac:dyDescent="0.25">
      <c r="A22136" s="1">
        <v>44141</v>
      </c>
      <c r="B22136" t="s">
        <v>7889</v>
      </c>
      <c r="C22136" t="s">
        <v>0</v>
      </c>
      <c r="D22136" s="2">
        <v>0.42447417824074068</v>
      </c>
      <c r="E22136">
        <v>0</v>
      </c>
      <c r="F22136" t="s">
        <v>2707</v>
      </c>
    </row>
    <row r="22137" spans="1:6" x14ac:dyDescent="0.25">
      <c r="A22137" s="1">
        <v>44141</v>
      </c>
      <c r="B22137" t="s">
        <v>7890</v>
      </c>
      <c r="C22137" t="s">
        <v>0</v>
      </c>
      <c r="D22137" s="2">
        <v>0.42447482638888889</v>
      </c>
      <c r="E22137">
        <v>0</v>
      </c>
      <c r="F22137" t="s">
        <v>2707</v>
      </c>
    </row>
    <row r="22138" spans="1:6" x14ac:dyDescent="0.25">
      <c r="A22138" s="1">
        <v>44141</v>
      </c>
      <c r="B22138" t="s">
        <v>7891</v>
      </c>
      <c r="C22138" t="s">
        <v>0</v>
      </c>
      <c r="D22138" s="2">
        <v>0.42447548611111108</v>
      </c>
      <c r="E22138">
        <v>0</v>
      </c>
      <c r="F22138" t="s">
        <v>2707</v>
      </c>
    </row>
    <row r="22139" spans="1:6" x14ac:dyDescent="0.25">
      <c r="A22139" s="1">
        <v>44141</v>
      </c>
      <c r="B22139" t="s">
        <v>7892</v>
      </c>
      <c r="C22139" t="s">
        <v>0</v>
      </c>
      <c r="D22139" s="2">
        <v>0.42447613425925929</v>
      </c>
      <c r="E22139">
        <v>0</v>
      </c>
      <c r="F22139" t="s">
        <v>2707</v>
      </c>
    </row>
    <row r="22140" spans="1:6" x14ac:dyDescent="0.25">
      <c r="A22140" s="1">
        <v>44141</v>
      </c>
      <c r="B22140" t="s">
        <v>7893</v>
      </c>
      <c r="C22140" t="s">
        <v>0</v>
      </c>
      <c r="D22140" s="2">
        <v>0.4244768055555555</v>
      </c>
      <c r="E22140">
        <v>0</v>
      </c>
      <c r="F22140" t="s">
        <v>2707</v>
      </c>
    </row>
    <row r="22141" spans="1:6" x14ac:dyDescent="0.25">
      <c r="A22141" s="1">
        <v>44141</v>
      </c>
      <c r="B22141" t="s">
        <v>7894</v>
      </c>
      <c r="C22141" t="s">
        <v>0</v>
      </c>
      <c r="D22141" s="2">
        <v>0.42447755787037034</v>
      </c>
      <c r="E22141">
        <v>0</v>
      </c>
      <c r="F22141" t="s">
        <v>2707</v>
      </c>
    </row>
    <row r="22142" spans="1:6" x14ac:dyDescent="0.25">
      <c r="A22142" s="1">
        <v>44141</v>
      </c>
      <c r="B22142" t="s">
        <v>7895</v>
      </c>
      <c r="C22142" t="s">
        <v>0</v>
      </c>
      <c r="D22142" s="2">
        <v>0.42447824074074075</v>
      </c>
      <c r="E22142">
        <v>0</v>
      </c>
      <c r="F22142" t="s">
        <v>2707</v>
      </c>
    </row>
    <row r="22143" spans="1:6" x14ac:dyDescent="0.25">
      <c r="A22143" s="1">
        <v>44141</v>
      </c>
      <c r="B22143" t="s">
        <v>7896</v>
      </c>
      <c r="C22143" t="s">
        <v>0</v>
      </c>
      <c r="D22143" s="2">
        <v>0.42447888888888891</v>
      </c>
      <c r="E22143">
        <v>0</v>
      </c>
      <c r="F22143" t="s">
        <v>2707</v>
      </c>
    </row>
    <row r="22144" spans="1:6" x14ac:dyDescent="0.25">
      <c r="A22144" s="1">
        <v>44141</v>
      </c>
      <c r="B22144" t="s">
        <v>7897</v>
      </c>
      <c r="C22144" t="s">
        <v>0</v>
      </c>
      <c r="D22144" s="2">
        <v>0.42448275462962964</v>
      </c>
      <c r="E22144">
        <v>28.40888</v>
      </c>
      <c r="F22144" t="s">
        <v>2707</v>
      </c>
    </row>
    <row r="22145" spans="1:6" x14ac:dyDescent="0.25">
      <c r="A22145" s="1">
        <v>44141</v>
      </c>
      <c r="B22145" t="s">
        <v>7898</v>
      </c>
      <c r="C22145" t="s">
        <v>0</v>
      </c>
      <c r="D22145" s="2">
        <v>0.42448969907407408</v>
      </c>
      <c r="E22145">
        <v>0</v>
      </c>
      <c r="F22145" t="s">
        <v>2707</v>
      </c>
    </row>
    <row r="22146" spans="1:6" x14ac:dyDescent="0.25">
      <c r="A22146" s="1">
        <v>44141</v>
      </c>
      <c r="B22146" t="s">
        <v>7899</v>
      </c>
      <c r="C22146" t="s">
        <v>0</v>
      </c>
      <c r="D22146" s="2">
        <v>0.42448086805555557</v>
      </c>
      <c r="E22146">
        <v>0</v>
      </c>
      <c r="F22146" t="s">
        <v>2707</v>
      </c>
    </row>
    <row r="22147" spans="1:6" x14ac:dyDescent="0.25">
      <c r="A22147" s="1">
        <v>44141</v>
      </c>
      <c r="B22147" t="s">
        <v>7900</v>
      </c>
      <c r="C22147" t="s">
        <v>0</v>
      </c>
      <c r="D22147" s="2">
        <v>0.4244815393518519</v>
      </c>
      <c r="E22147">
        <v>0</v>
      </c>
      <c r="F22147" t="s">
        <v>2707</v>
      </c>
    </row>
    <row r="22148" spans="1:6" x14ac:dyDescent="0.25">
      <c r="A22148" s="1">
        <v>44141</v>
      </c>
      <c r="B22148" t="s">
        <v>7901</v>
      </c>
      <c r="C22148" t="s">
        <v>0</v>
      </c>
      <c r="D22148" s="2">
        <v>0.42448222222222221</v>
      </c>
      <c r="E22148">
        <v>0</v>
      </c>
      <c r="F22148" t="s">
        <v>2707</v>
      </c>
    </row>
    <row r="22149" spans="1:6" x14ac:dyDescent="0.25">
      <c r="A22149" s="1">
        <v>44141</v>
      </c>
      <c r="B22149" t="s">
        <v>7902</v>
      </c>
      <c r="C22149" t="s">
        <v>0</v>
      </c>
      <c r="D22149" s="2">
        <v>0.42448289351851853</v>
      </c>
      <c r="E22149">
        <v>14.20424</v>
      </c>
      <c r="F22149" t="s">
        <v>2707</v>
      </c>
    </row>
    <row r="22150" spans="1:6" x14ac:dyDescent="0.25">
      <c r="A22150" s="1">
        <v>44141</v>
      </c>
      <c r="B22150" t="s">
        <v>7903</v>
      </c>
      <c r="C22150" t="s">
        <v>0</v>
      </c>
      <c r="D22150" s="2">
        <v>0.4244835300925926</v>
      </c>
      <c r="E22150">
        <v>13.70621</v>
      </c>
      <c r="F22150" t="s">
        <v>2707</v>
      </c>
    </row>
    <row r="22151" spans="1:6" x14ac:dyDescent="0.25">
      <c r="A22151" s="1">
        <v>44141</v>
      </c>
      <c r="B22151" t="s">
        <v>7904</v>
      </c>
      <c r="C22151" t="s">
        <v>0</v>
      </c>
      <c r="D22151" s="2">
        <v>0.42448429398148146</v>
      </c>
      <c r="E22151">
        <v>0</v>
      </c>
      <c r="F22151" t="s">
        <v>2707</v>
      </c>
    </row>
    <row r="22152" spans="1:6" x14ac:dyDescent="0.25">
      <c r="A22152" s="1">
        <v>44141</v>
      </c>
      <c r="B22152" t="s">
        <v>7905</v>
      </c>
      <c r="C22152" t="s">
        <v>0</v>
      </c>
      <c r="D22152" s="2">
        <v>0.42448494212962967</v>
      </c>
      <c r="E22152">
        <v>13.95124</v>
      </c>
      <c r="F22152" t="s">
        <v>2707</v>
      </c>
    </row>
    <row r="22153" spans="1:6" x14ac:dyDescent="0.25">
      <c r="A22153" s="1">
        <v>44141</v>
      </c>
      <c r="B22153" t="s">
        <v>7906</v>
      </c>
      <c r="C22153" t="s">
        <v>0</v>
      </c>
      <c r="D22153" s="2">
        <v>0.42448557870370368</v>
      </c>
      <c r="E22153">
        <v>28.408940000000001</v>
      </c>
      <c r="F22153" t="s">
        <v>2707</v>
      </c>
    </row>
    <row r="22154" spans="1:6" x14ac:dyDescent="0.25">
      <c r="A22154" s="1">
        <v>44141</v>
      </c>
      <c r="B22154" t="s">
        <v>7907</v>
      </c>
      <c r="C22154" t="s">
        <v>0</v>
      </c>
      <c r="D22154" s="2">
        <v>0.42448621527777775</v>
      </c>
      <c r="E22154">
        <v>0</v>
      </c>
      <c r="F22154" t="s">
        <v>2707</v>
      </c>
    </row>
    <row r="22155" spans="1:6" x14ac:dyDescent="0.25">
      <c r="A22155" s="1">
        <v>44141</v>
      </c>
      <c r="B22155" t="s">
        <v>7908</v>
      </c>
      <c r="C22155" t="s">
        <v>0</v>
      </c>
      <c r="D22155" s="2">
        <v>0.42448688657407407</v>
      </c>
      <c r="E22155">
        <v>0</v>
      </c>
      <c r="F22155" t="s">
        <v>2707</v>
      </c>
    </row>
    <row r="22156" spans="1:6" x14ac:dyDescent="0.25">
      <c r="A22156" s="1">
        <v>44141</v>
      </c>
      <c r="B22156" t="s">
        <v>7909</v>
      </c>
      <c r="C22156" t="s">
        <v>0</v>
      </c>
      <c r="D22156" s="2">
        <v>0.42448752314814814</v>
      </c>
      <c r="E22156">
        <v>0</v>
      </c>
      <c r="F22156" t="s">
        <v>2707</v>
      </c>
    </row>
    <row r="22157" spans="1:6" x14ac:dyDescent="0.25">
      <c r="A22157" s="1">
        <v>44141</v>
      </c>
      <c r="B22157" t="s">
        <v>7910</v>
      </c>
      <c r="C22157" t="s">
        <v>0</v>
      </c>
      <c r="D22157" s="2">
        <v>0.42448818287037038</v>
      </c>
      <c r="E22157">
        <v>0</v>
      </c>
      <c r="F22157" t="s">
        <v>2707</v>
      </c>
    </row>
    <row r="22158" spans="1:6" x14ac:dyDescent="0.25">
      <c r="A22158" s="1">
        <v>44141</v>
      </c>
      <c r="B22158" t="s">
        <v>7911</v>
      </c>
      <c r="C22158" t="s">
        <v>0</v>
      </c>
      <c r="D22158" s="2">
        <v>0.42448881944444444</v>
      </c>
      <c r="E22158">
        <v>0</v>
      </c>
      <c r="F22158" t="s">
        <v>2707</v>
      </c>
    </row>
    <row r="22159" spans="1:6" x14ac:dyDescent="0.25">
      <c r="A22159" s="1">
        <v>44141</v>
      </c>
      <c r="B22159" t="s">
        <v>7912</v>
      </c>
      <c r="C22159" t="s">
        <v>0</v>
      </c>
      <c r="D22159" s="2">
        <v>0.42448945601851856</v>
      </c>
      <c r="E22159">
        <v>0</v>
      </c>
      <c r="F22159" t="s">
        <v>2707</v>
      </c>
    </row>
    <row r="22160" spans="1:6" x14ac:dyDescent="0.25">
      <c r="A22160" s="1">
        <v>44141</v>
      </c>
      <c r="B22160" t="s">
        <v>7913</v>
      </c>
      <c r="C22160" t="s">
        <v>0</v>
      </c>
      <c r="D22160" s="2">
        <v>0.42449010416666666</v>
      </c>
      <c r="E22160">
        <v>0</v>
      </c>
      <c r="F22160" t="s">
        <v>2707</v>
      </c>
    </row>
    <row r="22161" spans="1:6" x14ac:dyDescent="0.25">
      <c r="A22161" s="1">
        <v>44141</v>
      </c>
      <c r="B22161" t="s">
        <v>7914</v>
      </c>
      <c r="C22161" t="s">
        <v>0</v>
      </c>
      <c r="D22161" s="2">
        <v>0.42449305555555555</v>
      </c>
      <c r="E22161">
        <v>41.85342</v>
      </c>
      <c r="F22161" t="s">
        <v>2707</v>
      </c>
    </row>
    <row r="22162" spans="1:6" x14ac:dyDescent="0.25">
      <c r="A22162" s="1">
        <v>44141</v>
      </c>
      <c r="B22162" t="s">
        <v>7915</v>
      </c>
      <c r="C22162" t="s">
        <v>0</v>
      </c>
      <c r="D22162" s="2">
        <v>0.42449745370370368</v>
      </c>
      <c r="E22162">
        <v>0</v>
      </c>
      <c r="F22162" t="s">
        <v>2707</v>
      </c>
    </row>
    <row r="22163" spans="1:6" x14ac:dyDescent="0.25">
      <c r="A22163" s="1">
        <v>44141</v>
      </c>
      <c r="B22163" t="s">
        <v>7916</v>
      </c>
      <c r="C22163" t="s">
        <v>0</v>
      </c>
      <c r="D22163" s="2">
        <v>0.42449206018518515</v>
      </c>
      <c r="E22163">
        <v>0</v>
      </c>
      <c r="F22163" t="s">
        <v>2707</v>
      </c>
    </row>
    <row r="22164" spans="1:6" x14ac:dyDescent="0.25">
      <c r="A22164" s="1">
        <v>44141</v>
      </c>
      <c r="B22164" t="s">
        <v>7917</v>
      </c>
      <c r="C22164" t="s">
        <v>0</v>
      </c>
      <c r="D22164" s="2">
        <v>0.42449269675925927</v>
      </c>
      <c r="E22164">
        <v>0</v>
      </c>
      <c r="F22164" t="s">
        <v>2707</v>
      </c>
    </row>
    <row r="22165" spans="1:6" x14ac:dyDescent="0.25">
      <c r="A22165" s="1">
        <v>44141</v>
      </c>
      <c r="B22165" t="s">
        <v>7918</v>
      </c>
      <c r="C22165" t="s">
        <v>0</v>
      </c>
      <c r="D22165" s="2">
        <v>0.42449337962962969</v>
      </c>
      <c r="E22165">
        <v>0</v>
      </c>
      <c r="F22165" t="s">
        <v>2707</v>
      </c>
    </row>
    <row r="22166" spans="1:6" x14ac:dyDescent="0.25">
      <c r="A22166" s="1">
        <v>44141</v>
      </c>
      <c r="B22166" t="s">
        <v>7919</v>
      </c>
      <c r="C22166" t="s">
        <v>0</v>
      </c>
      <c r="D22166" s="2">
        <v>0.42449403935185187</v>
      </c>
      <c r="E22166">
        <v>0</v>
      </c>
      <c r="F22166" t="s">
        <v>2707</v>
      </c>
    </row>
    <row r="22167" spans="1:6" x14ac:dyDescent="0.25">
      <c r="A22167" s="1">
        <v>44141</v>
      </c>
      <c r="B22167" t="s">
        <v>7920</v>
      </c>
      <c r="C22167" t="s">
        <v>0</v>
      </c>
      <c r="D22167" s="2">
        <v>0.42449468749999997</v>
      </c>
      <c r="E22167">
        <v>26.939419999999998</v>
      </c>
      <c r="F22167" t="s">
        <v>2707</v>
      </c>
    </row>
    <row r="22168" spans="1:6" x14ac:dyDescent="0.25">
      <c r="A22168" s="1">
        <v>44141</v>
      </c>
      <c r="B22168" t="s">
        <v>7921</v>
      </c>
      <c r="C22168" t="s">
        <v>0</v>
      </c>
      <c r="D22168" s="2">
        <v>0.4244953587962963</v>
      </c>
      <c r="E22168">
        <v>0</v>
      </c>
      <c r="F22168" t="s">
        <v>2707</v>
      </c>
    </row>
    <row r="22169" spans="1:6" x14ac:dyDescent="0.25">
      <c r="A22169" s="1">
        <v>44141</v>
      </c>
      <c r="B22169" t="s">
        <v>7922</v>
      </c>
      <c r="C22169" t="s">
        <v>0</v>
      </c>
      <c r="D22169" s="2">
        <v>0.42449600694444439</v>
      </c>
      <c r="E22169">
        <v>0</v>
      </c>
      <c r="F22169" t="s">
        <v>2707</v>
      </c>
    </row>
    <row r="22170" spans="1:6" x14ac:dyDescent="0.25">
      <c r="A22170" s="1">
        <v>44141</v>
      </c>
      <c r="B22170" t="s">
        <v>7923</v>
      </c>
      <c r="C22170" t="s">
        <v>0</v>
      </c>
      <c r="D22170" s="2">
        <v>0.4244966550925926</v>
      </c>
      <c r="E22170">
        <v>41.077060000000003</v>
      </c>
      <c r="F22170" t="s">
        <v>2707</v>
      </c>
    </row>
    <row r="22171" spans="1:6" x14ac:dyDescent="0.25">
      <c r="A22171" s="1">
        <v>44141</v>
      </c>
      <c r="B22171" t="s">
        <v>7924</v>
      </c>
      <c r="C22171" t="s">
        <v>0</v>
      </c>
      <c r="D22171" s="2">
        <v>0.42449731481481479</v>
      </c>
      <c r="E22171">
        <v>0</v>
      </c>
      <c r="F22171" t="s">
        <v>2707</v>
      </c>
    </row>
    <row r="22172" spans="1:6" x14ac:dyDescent="0.25">
      <c r="A22172" s="1">
        <v>44141</v>
      </c>
      <c r="B22172" t="s">
        <v>7925</v>
      </c>
      <c r="C22172" t="s">
        <v>0</v>
      </c>
      <c r="D22172" s="2">
        <v>0.42449796296296299</v>
      </c>
      <c r="E22172">
        <v>0</v>
      </c>
      <c r="F22172" t="s">
        <v>2707</v>
      </c>
    </row>
    <row r="22173" spans="1:6" x14ac:dyDescent="0.25">
      <c r="A22173" s="1">
        <v>44141</v>
      </c>
      <c r="B22173" t="s">
        <v>7926</v>
      </c>
      <c r="C22173" t="s">
        <v>0</v>
      </c>
      <c r="D22173" s="2">
        <v>0.42449861111111109</v>
      </c>
      <c r="E22173">
        <v>0</v>
      </c>
      <c r="F22173" t="s">
        <v>2707</v>
      </c>
    </row>
    <row r="22174" spans="1:6" x14ac:dyDescent="0.25">
      <c r="A22174" s="1">
        <v>44141</v>
      </c>
      <c r="B22174" t="s">
        <v>7927</v>
      </c>
      <c r="C22174" t="s">
        <v>0</v>
      </c>
      <c r="D22174" s="2">
        <v>0.42449927083333333</v>
      </c>
      <c r="E22174">
        <v>0</v>
      </c>
      <c r="F22174" t="s">
        <v>2707</v>
      </c>
    </row>
    <row r="22175" spans="1:6" x14ac:dyDescent="0.25">
      <c r="A22175" s="1">
        <v>44141</v>
      </c>
      <c r="B22175" t="s">
        <v>7928</v>
      </c>
      <c r="C22175" t="s">
        <v>0</v>
      </c>
      <c r="D22175" s="2">
        <v>0.4244999074074074</v>
      </c>
      <c r="E22175">
        <v>0</v>
      </c>
      <c r="F22175" t="s">
        <v>2707</v>
      </c>
    </row>
    <row r="22176" spans="1:6" x14ac:dyDescent="0.25">
      <c r="A22176" s="1">
        <v>44141</v>
      </c>
      <c r="B22176" t="s">
        <v>7929</v>
      </c>
      <c r="C22176" t="s">
        <v>0</v>
      </c>
      <c r="D22176" s="2">
        <v>0.42450059027777781</v>
      </c>
      <c r="E22176">
        <v>0</v>
      </c>
      <c r="F22176" t="s">
        <v>2707</v>
      </c>
    </row>
    <row r="22177" spans="1:6" x14ac:dyDescent="0.25">
      <c r="A22177" s="1">
        <v>44141</v>
      </c>
      <c r="B22177" t="s">
        <v>7930</v>
      </c>
      <c r="C22177" t="s">
        <v>0</v>
      </c>
      <c r="D22177" s="2">
        <v>0.42450122685185182</v>
      </c>
      <c r="E22177">
        <v>0</v>
      </c>
      <c r="F22177" t="s">
        <v>2707</v>
      </c>
    </row>
    <row r="22178" spans="1:6" x14ac:dyDescent="0.25">
      <c r="A22178" s="1">
        <v>44141</v>
      </c>
      <c r="B22178" t="s">
        <v>7931</v>
      </c>
      <c r="C22178" t="s">
        <v>0</v>
      </c>
      <c r="D22178" s="2">
        <v>0.42450188657407412</v>
      </c>
      <c r="E22178">
        <v>0</v>
      </c>
      <c r="F22178" t="s">
        <v>2707</v>
      </c>
    </row>
    <row r="22179" spans="1:6" x14ac:dyDescent="0.25">
      <c r="A22179" s="1">
        <v>44141</v>
      </c>
      <c r="B22179" t="s">
        <v>7932</v>
      </c>
      <c r="C22179" t="s">
        <v>0</v>
      </c>
      <c r="D22179" s="2">
        <v>0.42450520833333333</v>
      </c>
      <c r="E22179">
        <v>38.3386</v>
      </c>
      <c r="F22179" t="s">
        <v>2707</v>
      </c>
    </row>
    <row r="22180" spans="1:6" x14ac:dyDescent="0.25">
      <c r="A22180" s="1">
        <v>44141</v>
      </c>
      <c r="B22180" t="s">
        <v>7932</v>
      </c>
      <c r="C22180" t="s">
        <v>0</v>
      </c>
      <c r="D22180" s="2">
        <v>0.42451168981481485</v>
      </c>
      <c r="E22180">
        <v>0</v>
      </c>
      <c r="F22180" t="s">
        <v>2707</v>
      </c>
    </row>
    <row r="22181" spans="1:6" x14ac:dyDescent="0.25">
      <c r="A22181" s="1">
        <v>44141</v>
      </c>
      <c r="B22181" t="s">
        <v>7933</v>
      </c>
      <c r="C22181" t="s">
        <v>0</v>
      </c>
      <c r="D22181" s="2">
        <v>0.4245039351851852</v>
      </c>
      <c r="E22181">
        <v>0</v>
      </c>
      <c r="F22181" t="s">
        <v>2707</v>
      </c>
    </row>
    <row r="22182" spans="1:6" x14ac:dyDescent="0.25">
      <c r="A22182" s="1">
        <v>44141</v>
      </c>
      <c r="B22182" t="s">
        <v>7934</v>
      </c>
      <c r="C22182" t="s">
        <v>0</v>
      </c>
      <c r="D22182" s="2">
        <v>0.42450459490740738</v>
      </c>
      <c r="E22182">
        <v>0</v>
      </c>
      <c r="F22182" t="s">
        <v>2707</v>
      </c>
    </row>
    <row r="22183" spans="1:6" x14ac:dyDescent="0.25">
      <c r="A22183" s="1">
        <v>44141</v>
      </c>
      <c r="B22183" t="s">
        <v>7935</v>
      </c>
      <c r="C22183" t="s">
        <v>0</v>
      </c>
      <c r="D22183" s="2">
        <v>0.42450523148148145</v>
      </c>
      <c r="E22183">
        <v>0</v>
      </c>
      <c r="F22183" t="s">
        <v>2707</v>
      </c>
    </row>
    <row r="22184" spans="1:6" x14ac:dyDescent="0.25">
      <c r="A22184" s="1">
        <v>44141</v>
      </c>
      <c r="B22184" t="s">
        <v>7936</v>
      </c>
      <c r="C22184" t="s">
        <v>0</v>
      </c>
      <c r="D22184" s="2">
        <v>0.42450589120370369</v>
      </c>
      <c r="E22184">
        <v>0</v>
      </c>
      <c r="F22184" t="s">
        <v>2707</v>
      </c>
    </row>
    <row r="22185" spans="1:6" x14ac:dyDescent="0.25">
      <c r="A22185" s="1">
        <v>44141</v>
      </c>
      <c r="B22185" t="s">
        <v>7937</v>
      </c>
      <c r="C22185" t="s">
        <v>0</v>
      </c>
      <c r="D22185" s="2">
        <v>0.42450655092592587</v>
      </c>
      <c r="E22185">
        <v>55.804569999999998</v>
      </c>
      <c r="F22185" t="s">
        <v>2708</v>
      </c>
    </row>
    <row r="22186" spans="1:6" x14ac:dyDescent="0.25">
      <c r="A22186" s="1">
        <v>44141</v>
      </c>
      <c r="B22186" t="s">
        <v>7938</v>
      </c>
      <c r="C22186" t="s">
        <v>0</v>
      </c>
      <c r="D22186" s="2">
        <v>0.42450719907407408</v>
      </c>
      <c r="E22186">
        <v>27.412179999999999</v>
      </c>
      <c r="F22186" t="s">
        <v>2708</v>
      </c>
    </row>
    <row r="22187" spans="1:6" x14ac:dyDescent="0.25">
      <c r="A22187" s="1">
        <v>44141</v>
      </c>
      <c r="B22187" t="s">
        <v>7939</v>
      </c>
      <c r="C22187" t="s">
        <v>0</v>
      </c>
      <c r="D22187" s="2">
        <v>0.42450784722222218</v>
      </c>
      <c r="E22187">
        <v>27.901340000000001</v>
      </c>
      <c r="F22187" t="s">
        <v>2708</v>
      </c>
    </row>
    <row r="22188" spans="1:6" x14ac:dyDescent="0.25">
      <c r="A22188" s="1">
        <v>44141</v>
      </c>
      <c r="B22188" t="s">
        <v>7939</v>
      </c>
      <c r="C22188" t="s">
        <v>0</v>
      </c>
      <c r="D22188" s="2">
        <v>0.42450849537037039</v>
      </c>
      <c r="E22188">
        <v>42.613329999999998</v>
      </c>
      <c r="F22188" t="s">
        <v>2708</v>
      </c>
    </row>
    <row r="22189" spans="1:6" x14ac:dyDescent="0.25">
      <c r="A22189" s="1">
        <v>44141</v>
      </c>
      <c r="B22189" t="s">
        <v>7940</v>
      </c>
      <c r="C22189" t="s">
        <v>0</v>
      </c>
      <c r="D22189" s="2">
        <v>0.42450914351851848</v>
      </c>
      <c r="E22189">
        <v>13.241680000000001</v>
      </c>
      <c r="F22189" t="s">
        <v>2708</v>
      </c>
    </row>
    <row r="22190" spans="1:6" x14ac:dyDescent="0.25">
      <c r="A22190" s="1">
        <v>44141</v>
      </c>
      <c r="B22190" t="s">
        <v>7941</v>
      </c>
      <c r="C22190" t="s">
        <v>0</v>
      </c>
      <c r="D22190" s="2">
        <v>0.42450981481481481</v>
      </c>
      <c r="E22190">
        <v>0</v>
      </c>
      <c r="F22190" t="s">
        <v>2708</v>
      </c>
    </row>
    <row r="22191" spans="1:6" x14ac:dyDescent="0.25">
      <c r="A22191" s="1">
        <v>44141</v>
      </c>
      <c r="B22191" t="s">
        <v>7942</v>
      </c>
      <c r="C22191" t="s">
        <v>0</v>
      </c>
      <c r="D22191" s="2">
        <v>0.424510474537037</v>
      </c>
      <c r="E22191">
        <v>0</v>
      </c>
      <c r="F22191" t="s">
        <v>2708</v>
      </c>
    </row>
    <row r="22192" spans="1:6" x14ac:dyDescent="0.25">
      <c r="A22192" s="1">
        <v>44141</v>
      </c>
      <c r="B22192" t="s">
        <v>7943</v>
      </c>
      <c r="C22192" t="s">
        <v>0</v>
      </c>
      <c r="D22192" s="2">
        <v>0.42451119212962962</v>
      </c>
      <c r="E22192">
        <v>0</v>
      </c>
      <c r="F22192" t="s">
        <v>2708</v>
      </c>
    </row>
    <row r="22193" spans="1:6" x14ac:dyDescent="0.25">
      <c r="A22193" s="1">
        <v>44141</v>
      </c>
      <c r="B22193" t="s">
        <v>7943</v>
      </c>
      <c r="C22193" t="s">
        <v>0</v>
      </c>
      <c r="D22193" s="2">
        <v>0.42451184027777783</v>
      </c>
      <c r="E22193">
        <v>0</v>
      </c>
      <c r="F22193" t="s">
        <v>2708</v>
      </c>
    </row>
    <row r="22194" spans="1:6" x14ac:dyDescent="0.25">
      <c r="A22194" s="1">
        <v>44141</v>
      </c>
      <c r="B22194" t="s">
        <v>7944</v>
      </c>
      <c r="C22194" t="s">
        <v>0</v>
      </c>
      <c r="D22194" s="2">
        <v>0.42451248842592593</v>
      </c>
      <c r="E22194">
        <v>27.41262</v>
      </c>
      <c r="F22194" t="s">
        <v>2708</v>
      </c>
    </row>
    <row r="22195" spans="1:6" x14ac:dyDescent="0.25">
      <c r="A22195" s="1">
        <v>44141</v>
      </c>
      <c r="B22195" t="s">
        <v>7945</v>
      </c>
      <c r="C22195" t="s">
        <v>0</v>
      </c>
      <c r="D22195" s="2">
        <v>0.42451317129629634</v>
      </c>
      <c r="E22195">
        <v>52.966729999999998</v>
      </c>
      <c r="F22195" t="s">
        <v>2708</v>
      </c>
    </row>
    <row r="22196" spans="1:6" x14ac:dyDescent="0.25">
      <c r="A22196" s="1">
        <v>44141</v>
      </c>
      <c r="B22196" t="s">
        <v>7946</v>
      </c>
      <c r="C22196" t="s">
        <v>0</v>
      </c>
      <c r="D22196" s="2">
        <v>0.42451388888888886</v>
      </c>
      <c r="E22196">
        <v>51.229170000000003</v>
      </c>
      <c r="F22196" t="s">
        <v>2708</v>
      </c>
    </row>
    <row r="22197" spans="1:6" x14ac:dyDescent="0.25">
      <c r="A22197" s="1">
        <v>44141</v>
      </c>
      <c r="B22197" t="s">
        <v>7947</v>
      </c>
      <c r="C22197" t="s">
        <v>0</v>
      </c>
      <c r="D22197" s="2">
        <v>0.42452094907407406</v>
      </c>
      <c r="E22197">
        <v>25.201899999999998</v>
      </c>
      <c r="F22197" t="s">
        <v>2708</v>
      </c>
    </row>
    <row r="22198" spans="1:6" x14ac:dyDescent="0.25">
      <c r="A22198" s="1">
        <v>44141</v>
      </c>
      <c r="B22198" t="s">
        <v>7948</v>
      </c>
      <c r="C22198" t="s">
        <v>0</v>
      </c>
      <c r="D22198" s="2">
        <v>0.4245152430555556</v>
      </c>
      <c r="E22198">
        <v>41.85275</v>
      </c>
      <c r="F22198" t="s">
        <v>2708</v>
      </c>
    </row>
    <row r="22199" spans="1:6" x14ac:dyDescent="0.25">
      <c r="A22199" s="1">
        <v>44141</v>
      </c>
      <c r="B22199" t="s">
        <v>7949</v>
      </c>
      <c r="C22199" t="s">
        <v>0</v>
      </c>
      <c r="D22199" s="2">
        <v>0.42451590277777779</v>
      </c>
      <c r="E22199">
        <v>0</v>
      </c>
      <c r="F22199" t="s">
        <v>2708</v>
      </c>
    </row>
    <row r="22200" spans="1:6" x14ac:dyDescent="0.25">
      <c r="A22200" s="1">
        <v>44141</v>
      </c>
      <c r="B22200" t="s">
        <v>7950</v>
      </c>
      <c r="C22200" t="s">
        <v>0</v>
      </c>
      <c r="D22200" s="2">
        <v>0.42451653935185191</v>
      </c>
      <c r="E22200">
        <v>0</v>
      </c>
      <c r="F22200" t="s">
        <v>2708</v>
      </c>
    </row>
    <row r="22201" spans="1:6" x14ac:dyDescent="0.25">
      <c r="A22201" s="1">
        <v>44141</v>
      </c>
      <c r="B22201" t="s">
        <v>7951</v>
      </c>
      <c r="C22201" t="s">
        <v>0</v>
      </c>
      <c r="D22201" s="2">
        <v>0.42451724537037033</v>
      </c>
      <c r="E22201">
        <v>0</v>
      </c>
      <c r="F22201" t="s">
        <v>2708</v>
      </c>
    </row>
    <row r="22202" spans="1:6" x14ac:dyDescent="0.25">
      <c r="A22202" s="1">
        <v>44141</v>
      </c>
      <c r="B22202" t="s">
        <v>7952</v>
      </c>
      <c r="C22202" t="s">
        <v>0</v>
      </c>
      <c r="D22202" s="2">
        <v>0.42451791666666666</v>
      </c>
      <c r="E22202">
        <v>40.409550000000003</v>
      </c>
      <c r="F22202" t="s">
        <v>2708</v>
      </c>
    </row>
    <row r="22203" spans="1:6" x14ac:dyDescent="0.25">
      <c r="A22203" s="1">
        <v>44141</v>
      </c>
      <c r="B22203" t="s">
        <v>7953</v>
      </c>
      <c r="C22203" t="s">
        <v>0</v>
      </c>
      <c r="D22203" s="2">
        <v>0.42451856481481481</v>
      </c>
      <c r="E22203">
        <v>56.085500000000003</v>
      </c>
      <c r="F22203" t="s">
        <v>2708</v>
      </c>
    </row>
    <row r="22204" spans="1:6" x14ac:dyDescent="0.25">
      <c r="A22204" s="1">
        <v>44141</v>
      </c>
      <c r="B22204" t="s">
        <v>7954</v>
      </c>
      <c r="C22204" t="s">
        <v>0</v>
      </c>
      <c r="D22204" s="2">
        <v>0.42451921296296297</v>
      </c>
      <c r="E22204">
        <v>68.538520000000005</v>
      </c>
      <c r="F22204" t="s">
        <v>2708</v>
      </c>
    </row>
    <row r="22205" spans="1:6" x14ac:dyDescent="0.25">
      <c r="A22205" s="1">
        <v>44141</v>
      </c>
      <c r="B22205" t="s">
        <v>7955</v>
      </c>
      <c r="C22205" t="s">
        <v>0</v>
      </c>
      <c r="D22205" s="2">
        <v>0.42451986111111112</v>
      </c>
      <c r="E22205">
        <v>41.118560000000002</v>
      </c>
      <c r="F22205" t="s">
        <v>2708</v>
      </c>
    </row>
    <row r="22206" spans="1:6" x14ac:dyDescent="0.25">
      <c r="A22206" s="1">
        <v>44141</v>
      </c>
      <c r="B22206" t="s">
        <v>7956</v>
      </c>
      <c r="C22206" t="s">
        <v>0</v>
      </c>
      <c r="D22206" s="2">
        <v>0.42452053240740745</v>
      </c>
      <c r="E22206">
        <v>13.7059</v>
      </c>
      <c r="F22206" t="s">
        <v>2708</v>
      </c>
    </row>
    <row r="22207" spans="1:6" x14ac:dyDescent="0.25">
      <c r="A22207" s="1">
        <v>44141</v>
      </c>
      <c r="B22207" t="s">
        <v>7957</v>
      </c>
      <c r="C22207" t="s">
        <v>0</v>
      </c>
      <c r="D22207" s="2">
        <v>0.42452118055555554</v>
      </c>
      <c r="E22207">
        <v>0</v>
      </c>
      <c r="F22207" t="s">
        <v>2708</v>
      </c>
    </row>
    <row r="22208" spans="1:6" x14ac:dyDescent="0.25">
      <c r="A22208" s="1">
        <v>44141</v>
      </c>
      <c r="B22208" t="s">
        <v>7958</v>
      </c>
      <c r="C22208" t="s">
        <v>0</v>
      </c>
      <c r="D22208" s="2">
        <v>0.42452184027777778</v>
      </c>
      <c r="E22208">
        <v>0</v>
      </c>
      <c r="F22208" t="s">
        <v>2708</v>
      </c>
    </row>
    <row r="22209" spans="1:6" x14ac:dyDescent="0.25">
      <c r="A22209" s="1">
        <v>44141</v>
      </c>
      <c r="B22209" t="s">
        <v>7959</v>
      </c>
      <c r="C22209" t="s">
        <v>0</v>
      </c>
      <c r="D22209" s="2">
        <v>0.42452247685185185</v>
      </c>
      <c r="E22209">
        <v>0</v>
      </c>
      <c r="F22209" t="s">
        <v>2708</v>
      </c>
    </row>
    <row r="22210" spans="1:6" x14ac:dyDescent="0.25">
      <c r="A22210" s="1">
        <v>44141</v>
      </c>
      <c r="B22210" t="s">
        <v>7960</v>
      </c>
      <c r="C22210" t="s">
        <v>0</v>
      </c>
      <c r="D22210" s="2">
        <v>0.42452311342592591</v>
      </c>
      <c r="E22210">
        <v>0</v>
      </c>
      <c r="F22210" t="s">
        <v>2708</v>
      </c>
    </row>
    <row r="22211" spans="1:6" x14ac:dyDescent="0.25">
      <c r="A22211" s="1">
        <v>44141</v>
      </c>
      <c r="B22211" t="s">
        <v>7961</v>
      </c>
      <c r="C22211" t="s">
        <v>0</v>
      </c>
      <c r="D22211" s="2">
        <v>0.42452377314814815</v>
      </c>
      <c r="E22211">
        <v>0</v>
      </c>
      <c r="F22211" t="s">
        <v>2708</v>
      </c>
    </row>
    <row r="22212" spans="1:6" x14ac:dyDescent="0.25">
      <c r="A22212" s="1">
        <v>44141</v>
      </c>
      <c r="B22212" t="s">
        <v>7962</v>
      </c>
      <c r="C22212" t="s">
        <v>0</v>
      </c>
      <c r="D22212" s="2">
        <v>0.42452444444444443</v>
      </c>
      <c r="E22212">
        <v>25.610849999999999</v>
      </c>
      <c r="F22212" t="s">
        <v>2708</v>
      </c>
    </row>
    <row r="22213" spans="1:6" x14ac:dyDescent="0.25">
      <c r="A22213" s="1">
        <v>44141</v>
      </c>
      <c r="B22213" t="s">
        <v>7963</v>
      </c>
      <c r="C22213" t="s">
        <v>0</v>
      </c>
      <c r="D22213" s="2">
        <v>0.42452511574074075</v>
      </c>
      <c r="E22213">
        <v>54.824080000000002</v>
      </c>
      <c r="F22213" t="s">
        <v>2708</v>
      </c>
    </row>
    <row r="22214" spans="1:6" x14ac:dyDescent="0.25">
      <c r="A22214" s="1">
        <v>44141</v>
      </c>
      <c r="B22214" t="s">
        <v>7964</v>
      </c>
      <c r="C22214" t="s">
        <v>0</v>
      </c>
      <c r="D22214" s="2">
        <v>0.42452939814814816</v>
      </c>
      <c r="E22214">
        <v>63.003419999999998</v>
      </c>
      <c r="F22214" t="s">
        <v>2708</v>
      </c>
    </row>
    <row r="22215" spans="1:6" x14ac:dyDescent="0.25">
      <c r="A22215" s="1">
        <v>44141</v>
      </c>
      <c r="B22215" t="s">
        <v>7965</v>
      </c>
      <c r="C22215" t="s">
        <v>0</v>
      </c>
      <c r="D22215" s="2">
        <v>0.42453587962962963</v>
      </c>
      <c r="E22215">
        <v>54.824269999999999</v>
      </c>
      <c r="F22215" t="s">
        <v>2708</v>
      </c>
    </row>
    <row r="22216" spans="1:6" x14ac:dyDescent="0.25">
      <c r="A22216" s="1">
        <v>44141</v>
      </c>
      <c r="B22216" t="s">
        <v>7966</v>
      </c>
      <c r="C22216" t="s">
        <v>0</v>
      </c>
      <c r="D22216" s="2">
        <v>0.42452716435185184</v>
      </c>
      <c r="E22216">
        <v>0</v>
      </c>
      <c r="F22216" t="s">
        <v>2708</v>
      </c>
    </row>
    <row r="22217" spans="1:6" x14ac:dyDescent="0.25">
      <c r="A22217" s="1">
        <v>44141</v>
      </c>
      <c r="B22217" t="s">
        <v>7967</v>
      </c>
      <c r="C22217" t="s">
        <v>0</v>
      </c>
      <c r="D22217" s="2">
        <v>0.42452783564814817</v>
      </c>
      <c r="E22217">
        <v>0</v>
      </c>
      <c r="F22217" t="s">
        <v>2708</v>
      </c>
    </row>
    <row r="22218" spans="1:6" x14ac:dyDescent="0.25">
      <c r="A22218" s="1">
        <v>44141</v>
      </c>
      <c r="B22218" t="s">
        <v>7968</v>
      </c>
      <c r="C22218" t="s">
        <v>0</v>
      </c>
      <c r="D22218" s="2">
        <v>0.42452847222222223</v>
      </c>
      <c r="E22218">
        <v>0</v>
      </c>
      <c r="F22218" t="s">
        <v>2708</v>
      </c>
    </row>
    <row r="22219" spans="1:6" x14ac:dyDescent="0.25">
      <c r="A22219" s="1">
        <v>44141</v>
      </c>
      <c r="B22219" t="s">
        <v>7969</v>
      </c>
      <c r="C22219" t="s">
        <v>0</v>
      </c>
      <c r="D22219" s="2">
        <v>0.4245291435185185</v>
      </c>
      <c r="E22219">
        <v>40.996870000000001</v>
      </c>
      <c r="F22219" t="s">
        <v>2708</v>
      </c>
    </row>
    <row r="22220" spans="1:6" x14ac:dyDescent="0.25">
      <c r="A22220" s="1">
        <v>44141</v>
      </c>
      <c r="B22220" t="s">
        <v>7970</v>
      </c>
      <c r="C22220" t="s">
        <v>0</v>
      </c>
      <c r="D22220" s="2">
        <v>0.42452979166666666</v>
      </c>
      <c r="E22220">
        <v>0</v>
      </c>
      <c r="F22220" t="s">
        <v>2708</v>
      </c>
    </row>
    <row r="22221" spans="1:6" x14ac:dyDescent="0.25">
      <c r="A22221" s="1">
        <v>44141</v>
      </c>
      <c r="B22221" t="s">
        <v>7971</v>
      </c>
      <c r="C22221" t="s">
        <v>0</v>
      </c>
      <c r="D22221" s="2">
        <v>0.42453045138888884</v>
      </c>
      <c r="E22221">
        <v>54.678269999999998</v>
      </c>
      <c r="F22221" t="s">
        <v>2708</v>
      </c>
    </row>
    <row r="22222" spans="1:6" x14ac:dyDescent="0.25">
      <c r="A22222" s="1">
        <v>44141</v>
      </c>
      <c r="B22222" t="s">
        <v>7972</v>
      </c>
      <c r="C22222" t="s">
        <v>0</v>
      </c>
      <c r="D22222" s="2">
        <v>0.42453109953703705</v>
      </c>
      <c r="E22222">
        <v>66.208190000000002</v>
      </c>
      <c r="F22222" t="s">
        <v>2708</v>
      </c>
    </row>
    <row r="22223" spans="1:6" x14ac:dyDescent="0.25">
      <c r="A22223" s="1">
        <v>44141</v>
      </c>
      <c r="B22223" t="s">
        <v>7973</v>
      </c>
      <c r="C22223" t="s">
        <v>0</v>
      </c>
      <c r="D22223" s="2">
        <v>0.42453178240740735</v>
      </c>
      <c r="E22223">
        <v>41.117919999999998</v>
      </c>
      <c r="F22223" t="s">
        <v>2708</v>
      </c>
    </row>
    <row r="22224" spans="1:6" x14ac:dyDescent="0.25">
      <c r="A22224" s="1">
        <v>44141</v>
      </c>
      <c r="B22224" t="s">
        <v>7974</v>
      </c>
      <c r="C22224" t="s">
        <v>0</v>
      </c>
      <c r="D22224" s="2">
        <v>0.42453244212962965</v>
      </c>
      <c r="E22224">
        <v>40.409829999999999</v>
      </c>
      <c r="F22224" t="s">
        <v>2708</v>
      </c>
    </row>
    <row r="22225" spans="1:6" x14ac:dyDescent="0.25">
      <c r="A22225" s="1">
        <v>44141</v>
      </c>
      <c r="B22225" t="s">
        <v>7975</v>
      </c>
      <c r="C22225" t="s">
        <v>0</v>
      </c>
      <c r="D22225" s="2">
        <v>0.42453311342592598</v>
      </c>
      <c r="E22225">
        <v>13.70609</v>
      </c>
      <c r="F22225" t="s">
        <v>2708</v>
      </c>
    </row>
    <row r="22226" spans="1:6" x14ac:dyDescent="0.25">
      <c r="A22226" s="1">
        <v>44141</v>
      </c>
      <c r="B22226" t="s">
        <v>7976</v>
      </c>
      <c r="C22226" t="s">
        <v>0</v>
      </c>
      <c r="D22226" s="2">
        <v>0.42453377314814816</v>
      </c>
      <c r="E22226">
        <v>41.852600000000002</v>
      </c>
      <c r="F22226" t="s">
        <v>2708</v>
      </c>
    </row>
    <row r="22227" spans="1:6" x14ac:dyDescent="0.25">
      <c r="A22227" s="1">
        <v>44141</v>
      </c>
      <c r="B22227" t="s">
        <v>7977</v>
      </c>
      <c r="C22227" t="s">
        <v>0</v>
      </c>
      <c r="D22227" s="2">
        <v>0.42453442129629626</v>
      </c>
      <c r="E22227">
        <v>55.80198</v>
      </c>
      <c r="F22227" t="s">
        <v>2708</v>
      </c>
    </row>
    <row r="22228" spans="1:6" x14ac:dyDescent="0.25">
      <c r="A22228" s="1">
        <v>44141</v>
      </c>
      <c r="B22228" t="s">
        <v>7978</v>
      </c>
      <c r="C22228" t="s">
        <v>0</v>
      </c>
      <c r="D22228" s="2">
        <v>0.42453505787037038</v>
      </c>
      <c r="E22228">
        <v>53.881169999999997</v>
      </c>
      <c r="F22228" t="s">
        <v>2708</v>
      </c>
    </row>
    <row r="22229" spans="1:6" x14ac:dyDescent="0.25">
      <c r="A22229" s="1">
        <v>44141</v>
      </c>
      <c r="B22229" t="s">
        <v>7979</v>
      </c>
      <c r="C22229" t="s">
        <v>0</v>
      </c>
      <c r="D22229" s="2">
        <v>0.42453579861111113</v>
      </c>
      <c r="E22229">
        <v>51.228749999999998</v>
      </c>
      <c r="F22229" t="s">
        <v>2708</v>
      </c>
    </row>
    <row r="22230" spans="1:6" x14ac:dyDescent="0.25">
      <c r="A22230" s="1">
        <v>44141</v>
      </c>
      <c r="B22230" t="s">
        <v>7980</v>
      </c>
      <c r="C22230" t="s">
        <v>0</v>
      </c>
      <c r="D22230" s="2">
        <v>0.42453668981481485</v>
      </c>
      <c r="E22230">
        <v>48.22513</v>
      </c>
      <c r="F22230" t="s">
        <v>2708</v>
      </c>
    </row>
    <row r="22231" spans="1:6" x14ac:dyDescent="0.25">
      <c r="A22231" s="1">
        <v>44141</v>
      </c>
      <c r="B22231" t="s">
        <v>7981</v>
      </c>
      <c r="C22231" t="s">
        <v>0</v>
      </c>
      <c r="D22231" s="2">
        <v>0.42454039351851852</v>
      </c>
      <c r="E22231">
        <v>41.854100000000003</v>
      </c>
      <c r="F22231" t="s">
        <v>2708</v>
      </c>
    </row>
    <row r="22232" spans="1:6" x14ac:dyDescent="0.25">
      <c r="A22232" s="1">
        <v>44141</v>
      </c>
      <c r="B22232" t="s">
        <v>7982</v>
      </c>
      <c r="C22232" t="s">
        <v>0</v>
      </c>
      <c r="D22232" s="2">
        <v>0.42454687500000005</v>
      </c>
      <c r="E22232">
        <v>53.879399999999997</v>
      </c>
      <c r="F22232" t="s">
        <v>2708</v>
      </c>
    </row>
    <row r="22233" spans="1:6" x14ac:dyDescent="0.25">
      <c r="A22233" s="1">
        <v>44141</v>
      </c>
      <c r="B22233" t="s">
        <v>7983</v>
      </c>
      <c r="C22233" t="s">
        <v>0</v>
      </c>
      <c r="D22233" s="2">
        <v>0.42453871527777776</v>
      </c>
      <c r="E22233">
        <v>53.878570000000003</v>
      </c>
      <c r="F22233" t="s">
        <v>2708</v>
      </c>
    </row>
    <row r="22234" spans="1:6" x14ac:dyDescent="0.25">
      <c r="A22234" s="1">
        <v>44141</v>
      </c>
      <c r="B22234" t="s">
        <v>7984</v>
      </c>
      <c r="C22234" t="s">
        <v>0</v>
      </c>
      <c r="D22234" s="2">
        <v>0.42453940972222221</v>
      </c>
      <c r="E22234">
        <v>36.620919999999998</v>
      </c>
      <c r="F22234" t="s">
        <v>2708</v>
      </c>
    </row>
    <row r="22235" spans="1:6" x14ac:dyDescent="0.25">
      <c r="A22235" s="1">
        <v>44141</v>
      </c>
      <c r="B22235" t="s">
        <v>7985</v>
      </c>
      <c r="C22235" t="s">
        <v>0</v>
      </c>
      <c r="D22235" s="2">
        <v>0.42454011574074074</v>
      </c>
      <c r="E22235">
        <v>41.11835</v>
      </c>
      <c r="F22235" t="s">
        <v>2708</v>
      </c>
    </row>
    <row r="22236" spans="1:6" x14ac:dyDescent="0.25">
      <c r="A22236" s="1">
        <v>44141</v>
      </c>
      <c r="B22236" t="s">
        <v>7986</v>
      </c>
      <c r="C22236" t="s">
        <v>0</v>
      </c>
      <c r="D22236" s="2">
        <v>0.42454077546296293</v>
      </c>
      <c r="E22236">
        <v>55.802880000000002</v>
      </c>
      <c r="F22236" t="s">
        <v>2708</v>
      </c>
    </row>
    <row r="22237" spans="1:6" x14ac:dyDescent="0.25">
      <c r="A22237" s="1">
        <v>44141</v>
      </c>
      <c r="B22237" t="s">
        <v>7987</v>
      </c>
      <c r="C22237" t="s">
        <v>0</v>
      </c>
      <c r="D22237" s="2">
        <v>0.42454142361111114</v>
      </c>
      <c r="E22237">
        <v>27.90194</v>
      </c>
      <c r="F22237" t="s">
        <v>2708</v>
      </c>
    </row>
    <row r="22238" spans="1:6" x14ac:dyDescent="0.25">
      <c r="A22238" s="1">
        <v>44141</v>
      </c>
      <c r="B22238" t="s">
        <v>7988</v>
      </c>
      <c r="C22238" t="s">
        <v>0</v>
      </c>
      <c r="D22238" s="2">
        <v>0.4245420601851852</v>
      </c>
      <c r="E22238">
        <v>13.951269999999999</v>
      </c>
      <c r="F22238" t="s">
        <v>2708</v>
      </c>
    </row>
    <row r="22239" spans="1:6" x14ac:dyDescent="0.25">
      <c r="A22239" s="1">
        <v>44141</v>
      </c>
      <c r="B22239" t="s">
        <v>7989</v>
      </c>
      <c r="C22239" t="s">
        <v>0</v>
      </c>
      <c r="D22239" s="2">
        <v>0.42454273148148153</v>
      </c>
      <c r="E22239">
        <v>27.412089999999999</v>
      </c>
      <c r="F22239" t="s">
        <v>2708</v>
      </c>
    </row>
    <row r="22240" spans="1:6" x14ac:dyDescent="0.25">
      <c r="A22240" s="1">
        <v>44141</v>
      </c>
      <c r="B22240" t="s">
        <v>7990</v>
      </c>
      <c r="C22240" t="s">
        <v>0</v>
      </c>
      <c r="D22240" s="2">
        <v>0.42454337962962962</v>
      </c>
      <c r="E22240">
        <v>0</v>
      </c>
      <c r="F22240" t="s">
        <v>2708</v>
      </c>
    </row>
    <row r="22241" spans="1:6" x14ac:dyDescent="0.25">
      <c r="A22241" s="1">
        <v>44141</v>
      </c>
      <c r="B22241" t="s">
        <v>7991</v>
      </c>
      <c r="C22241" t="s">
        <v>0</v>
      </c>
      <c r="D22241" s="2">
        <v>0.42454402777777783</v>
      </c>
      <c r="E22241">
        <v>13.46955</v>
      </c>
      <c r="F22241" t="s">
        <v>2708</v>
      </c>
    </row>
    <row r="22242" spans="1:6" x14ac:dyDescent="0.25">
      <c r="A22242" s="1">
        <v>44141</v>
      </c>
      <c r="B22242" t="s">
        <v>7992</v>
      </c>
      <c r="C22242" t="s">
        <v>0</v>
      </c>
      <c r="D22242" s="2">
        <v>0.42454469907407405</v>
      </c>
      <c r="E22242">
        <v>0</v>
      </c>
      <c r="F22242" t="s">
        <v>2708</v>
      </c>
    </row>
    <row r="22243" spans="1:6" x14ac:dyDescent="0.25">
      <c r="A22243" s="1">
        <v>44141</v>
      </c>
      <c r="B22243" t="s">
        <v>7993</v>
      </c>
      <c r="C22243" t="s">
        <v>0</v>
      </c>
      <c r="D22243" s="2">
        <v>0.42454535879629635</v>
      </c>
      <c r="E22243">
        <v>13.679360000000001</v>
      </c>
      <c r="F22243" t="s">
        <v>2708</v>
      </c>
    </row>
    <row r="22244" spans="1:6" x14ac:dyDescent="0.25">
      <c r="A22244" s="1">
        <v>44141</v>
      </c>
      <c r="B22244" t="s">
        <v>7994</v>
      </c>
      <c r="C22244" t="s">
        <v>0</v>
      </c>
      <c r="D22244" s="2">
        <v>0.42454601851851853</v>
      </c>
      <c r="E22244">
        <v>14.001519999999999</v>
      </c>
      <c r="F22244" t="s">
        <v>2708</v>
      </c>
    </row>
    <row r="22245" spans="1:6" x14ac:dyDescent="0.25">
      <c r="A22245" s="1">
        <v>44141</v>
      </c>
      <c r="B22245" t="s">
        <v>7995</v>
      </c>
      <c r="C22245" t="s">
        <v>0</v>
      </c>
      <c r="D22245" s="2">
        <v>0.42454665509259254</v>
      </c>
      <c r="E22245">
        <v>0</v>
      </c>
      <c r="F22245" t="s">
        <v>2708</v>
      </c>
    </row>
    <row r="22246" spans="1:6" x14ac:dyDescent="0.25">
      <c r="A22246" s="1">
        <v>44141</v>
      </c>
      <c r="B22246" t="s">
        <v>7996</v>
      </c>
      <c r="C22246" t="s">
        <v>0</v>
      </c>
      <c r="D22246" s="2">
        <v>0.42454731481481484</v>
      </c>
      <c r="E22246">
        <v>13.937950000000001</v>
      </c>
      <c r="F22246" t="s">
        <v>2708</v>
      </c>
    </row>
    <row r="22247" spans="1:6" x14ac:dyDescent="0.25">
      <c r="A22247" s="1">
        <v>44141</v>
      </c>
      <c r="B22247" t="s">
        <v>7997</v>
      </c>
      <c r="C22247" t="s">
        <v>0</v>
      </c>
      <c r="D22247" s="2">
        <v>0.42454795138888884</v>
      </c>
      <c r="E22247">
        <v>14.23122</v>
      </c>
      <c r="F22247" t="s">
        <v>2708</v>
      </c>
    </row>
    <row r="22248" spans="1:6" x14ac:dyDescent="0.25">
      <c r="A22248" s="1">
        <v>44141</v>
      </c>
      <c r="B22248" t="s">
        <v>7998</v>
      </c>
      <c r="C22248" t="s">
        <v>0</v>
      </c>
      <c r="D22248" s="2">
        <v>0.42454859953703705</v>
      </c>
      <c r="E22248">
        <v>27.901689999999999</v>
      </c>
      <c r="F22248" t="s">
        <v>2708</v>
      </c>
    </row>
    <row r="22249" spans="1:6" x14ac:dyDescent="0.25">
      <c r="A22249" s="1">
        <v>44141</v>
      </c>
      <c r="B22249" t="s">
        <v>7999</v>
      </c>
      <c r="C22249" t="s">
        <v>0</v>
      </c>
      <c r="D22249" s="2">
        <v>0.42455486111111113</v>
      </c>
      <c r="E22249">
        <v>38.579990000000002</v>
      </c>
      <c r="F22249" t="s">
        <v>2708</v>
      </c>
    </row>
    <row r="22250" spans="1:6" x14ac:dyDescent="0.25">
      <c r="A22250" s="1">
        <v>44141</v>
      </c>
      <c r="B22250" t="s">
        <v>8000</v>
      </c>
      <c r="C22250" t="s">
        <v>0</v>
      </c>
      <c r="D22250" s="2">
        <v>0.42454996527777777</v>
      </c>
      <c r="E22250">
        <v>11.66034</v>
      </c>
      <c r="F22250" t="s">
        <v>2708</v>
      </c>
    </row>
    <row r="22251" spans="1:6" x14ac:dyDescent="0.25">
      <c r="A22251" s="1">
        <v>44141</v>
      </c>
      <c r="B22251" t="s">
        <v>8001</v>
      </c>
      <c r="C22251" t="s">
        <v>0</v>
      </c>
      <c r="D22251" s="2">
        <v>0.42455076388888885</v>
      </c>
      <c r="E22251">
        <v>12.6004</v>
      </c>
      <c r="F22251" t="s">
        <v>2708</v>
      </c>
    </row>
    <row r="22252" spans="1:6" x14ac:dyDescent="0.25">
      <c r="A22252" s="1">
        <v>44141</v>
      </c>
      <c r="B22252" t="s">
        <v>8002</v>
      </c>
      <c r="C22252" t="s">
        <v>0</v>
      </c>
      <c r="D22252" s="2">
        <v>0.42455144675925927</v>
      </c>
      <c r="E22252">
        <v>32.55339</v>
      </c>
      <c r="F22252" t="s">
        <v>2708</v>
      </c>
    </row>
    <row r="22253" spans="1:6" x14ac:dyDescent="0.25">
      <c r="A22253" s="1">
        <v>44141</v>
      </c>
      <c r="B22253" t="s">
        <v>8003</v>
      </c>
      <c r="C22253" t="s">
        <v>0</v>
      </c>
      <c r="D22253" s="2">
        <v>0.42455231481481487</v>
      </c>
      <c r="E22253">
        <v>12.40109</v>
      </c>
      <c r="F22253" t="s">
        <v>2708</v>
      </c>
    </row>
    <row r="22254" spans="1:6" x14ac:dyDescent="0.25">
      <c r="A22254" s="1">
        <v>44141</v>
      </c>
      <c r="B22254" t="s">
        <v>8004</v>
      </c>
      <c r="C22254" t="s">
        <v>0</v>
      </c>
      <c r="D22254" s="2">
        <v>0.42455299768518517</v>
      </c>
      <c r="E22254">
        <v>25.61429</v>
      </c>
      <c r="F22254" t="s">
        <v>2708</v>
      </c>
    </row>
    <row r="22255" spans="1:6" x14ac:dyDescent="0.25">
      <c r="A22255" s="1">
        <v>44141</v>
      </c>
      <c r="B22255" t="s">
        <v>8005</v>
      </c>
      <c r="C22255" t="s">
        <v>0</v>
      </c>
      <c r="D22255" s="2">
        <v>0.42455370370370371</v>
      </c>
      <c r="E22255">
        <v>22.644600000000001</v>
      </c>
      <c r="F22255" t="s">
        <v>2708</v>
      </c>
    </row>
    <row r="22256" spans="1:6" x14ac:dyDescent="0.25">
      <c r="A22256" s="1">
        <v>44141</v>
      </c>
      <c r="B22256" t="s">
        <v>8006</v>
      </c>
      <c r="C22256" t="s">
        <v>0</v>
      </c>
      <c r="D22256" s="2">
        <v>0.42455450231481479</v>
      </c>
      <c r="E22256">
        <v>41.119500000000002</v>
      </c>
      <c r="F22256" t="s">
        <v>2708</v>
      </c>
    </row>
    <row r="22257" spans="1:6" x14ac:dyDescent="0.25">
      <c r="A22257" s="1">
        <v>44141</v>
      </c>
      <c r="B22257" t="s">
        <v>8007</v>
      </c>
      <c r="C22257" t="s">
        <v>0</v>
      </c>
      <c r="D22257" s="2">
        <v>0.42455516203703708</v>
      </c>
      <c r="E22257">
        <v>26.93919</v>
      </c>
      <c r="F22257" t="s">
        <v>2708</v>
      </c>
    </row>
    <row r="22258" spans="1:6" x14ac:dyDescent="0.25">
      <c r="A22258" s="1">
        <v>44141</v>
      </c>
      <c r="B22258" t="s">
        <v>8008</v>
      </c>
      <c r="C22258" t="s">
        <v>0</v>
      </c>
      <c r="D22258" s="2">
        <v>0.4245558333333333</v>
      </c>
      <c r="E22258">
        <v>13.469849999999999</v>
      </c>
      <c r="F22258" t="s">
        <v>2708</v>
      </c>
    </row>
    <row r="22259" spans="1:6" x14ac:dyDescent="0.25">
      <c r="A22259" s="1">
        <v>44141</v>
      </c>
      <c r="B22259" t="s">
        <v>8009</v>
      </c>
      <c r="C22259" t="s">
        <v>0</v>
      </c>
      <c r="D22259" s="2">
        <v>0.42455651620370372</v>
      </c>
      <c r="E22259">
        <v>13.46419</v>
      </c>
      <c r="F22259" t="s">
        <v>2708</v>
      </c>
    </row>
    <row r="22260" spans="1:6" x14ac:dyDescent="0.25">
      <c r="A22260" s="1">
        <v>44141</v>
      </c>
      <c r="B22260" t="s">
        <v>8010</v>
      </c>
      <c r="C22260" t="s">
        <v>0</v>
      </c>
      <c r="D22260" s="2">
        <v>0.42455718749999999</v>
      </c>
      <c r="E22260">
        <v>27.63955</v>
      </c>
      <c r="F22260" t="s">
        <v>2708</v>
      </c>
    </row>
    <row r="22261" spans="1:6" x14ac:dyDescent="0.25">
      <c r="A22261" s="1">
        <v>44141</v>
      </c>
      <c r="B22261" t="s">
        <v>8011</v>
      </c>
      <c r="C22261" t="s">
        <v>0</v>
      </c>
      <c r="D22261" s="2">
        <v>0.42455783564814814</v>
      </c>
      <c r="E22261">
        <v>0</v>
      </c>
      <c r="F22261" t="s">
        <v>2708</v>
      </c>
    </row>
    <row r="22262" spans="1:6" x14ac:dyDescent="0.25">
      <c r="A22262" s="1">
        <v>44141</v>
      </c>
      <c r="B22262" t="s">
        <v>8012</v>
      </c>
      <c r="C22262" t="s">
        <v>0</v>
      </c>
      <c r="D22262" s="2">
        <v>0.42455848379629629</v>
      </c>
      <c r="E22262">
        <v>0</v>
      </c>
      <c r="F22262" t="s">
        <v>2708</v>
      </c>
    </row>
    <row r="22263" spans="1:6" x14ac:dyDescent="0.25">
      <c r="A22263" s="1">
        <v>44141</v>
      </c>
      <c r="B22263" t="s">
        <v>8013</v>
      </c>
      <c r="C22263" t="s">
        <v>0</v>
      </c>
      <c r="D22263" s="2">
        <v>0.42455912037037041</v>
      </c>
      <c r="E22263">
        <v>13.52765</v>
      </c>
      <c r="F22263" t="s">
        <v>2708</v>
      </c>
    </row>
    <row r="22264" spans="1:6" x14ac:dyDescent="0.25">
      <c r="A22264" s="1">
        <v>44141</v>
      </c>
      <c r="B22264" t="s">
        <v>8014</v>
      </c>
      <c r="C22264" t="s">
        <v>0</v>
      </c>
      <c r="D22264" s="2">
        <v>0.42455987268518519</v>
      </c>
      <c r="E22264">
        <v>12.40105</v>
      </c>
      <c r="F22264" t="s">
        <v>2708</v>
      </c>
    </row>
    <row r="22265" spans="1:6" x14ac:dyDescent="0.25">
      <c r="A22265" s="1">
        <v>44141</v>
      </c>
      <c r="B22265" t="s">
        <v>8015</v>
      </c>
      <c r="C22265" t="s">
        <v>0</v>
      </c>
      <c r="D22265" s="2">
        <v>0.42456342592592594</v>
      </c>
      <c r="E22265">
        <v>14.20426</v>
      </c>
      <c r="F22265" t="s">
        <v>2708</v>
      </c>
    </row>
    <row r="22266" spans="1:6" x14ac:dyDescent="0.25">
      <c r="A22266" s="1">
        <v>44141</v>
      </c>
      <c r="B22266" t="s">
        <v>8016</v>
      </c>
      <c r="C22266" t="s">
        <v>0</v>
      </c>
      <c r="D22266" s="2">
        <v>0.42456979166666664</v>
      </c>
      <c r="E22266">
        <v>41.117339999999999</v>
      </c>
      <c r="F22266" t="s">
        <v>2708</v>
      </c>
    </row>
    <row r="22267" spans="1:6" x14ac:dyDescent="0.25">
      <c r="A22267" s="1">
        <v>44141</v>
      </c>
      <c r="B22267" t="s">
        <v>8017</v>
      </c>
      <c r="C22267" t="s">
        <v>0</v>
      </c>
      <c r="D22267" s="2">
        <v>0.42456181712962965</v>
      </c>
      <c r="E22267">
        <v>0</v>
      </c>
      <c r="F22267" t="s">
        <v>2708</v>
      </c>
    </row>
    <row r="22268" spans="1:6" x14ac:dyDescent="0.25">
      <c r="A22268" s="1">
        <v>44141</v>
      </c>
      <c r="B22268" t="s">
        <v>8018</v>
      </c>
      <c r="C22268" t="s">
        <v>0</v>
      </c>
      <c r="D22268" s="2">
        <v>0.42456246527777775</v>
      </c>
      <c r="E22268">
        <v>0</v>
      </c>
      <c r="F22268" t="s">
        <v>2708</v>
      </c>
    </row>
    <row r="22269" spans="1:6" x14ac:dyDescent="0.25">
      <c r="A22269" s="1">
        <v>44141</v>
      </c>
      <c r="B22269" t="s">
        <v>8019</v>
      </c>
      <c r="C22269" t="s">
        <v>0</v>
      </c>
      <c r="D22269" s="2">
        <v>0.42456312499999999</v>
      </c>
      <c r="E22269">
        <v>0</v>
      </c>
      <c r="F22269" t="s">
        <v>2708</v>
      </c>
    </row>
    <row r="22270" spans="1:6" x14ac:dyDescent="0.25">
      <c r="A22270" s="1">
        <v>44141</v>
      </c>
      <c r="B22270" t="s">
        <v>8020</v>
      </c>
      <c r="C22270" t="s">
        <v>0</v>
      </c>
      <c r="D22270" s="2">
        <v>0.42456376157407405</v>
      </c>
      <c r="E22270">
        <v>42.167050000000003</v>
      </c>
      <c r="F22270" t="s">
        <v>2708</v>
      </c>
    </row>
    <row r="22271" spans="1:6" x14ac:dyDescent="0.25">
      <c r="A22271" s="1">
        <v>44141</v>
      </c>
      <c r="B22271" t="s">
        <v>8021</v>
      </c>
      <c r="C22271" t="s">
        <v>0</v>
      </c>
      <c r="D22271" s="2">
        <v>0.42456440972222226</v>
      </c>
      <c r="E22271">
        <v>14.076879999999999</v>
      </c>
      <c r="F22271" t="s">
        <v>2708</v>
      </c>
    </row>
    <row r="22272" spans="1:6" x14ac:dyDescent="0.25">
      <c r="A22272" s="1">
        <v>44141</v>
      </c>
      <c r="B22272" t="s">
        <v>8022</v>
      </c>
      <c r="C22272" t="s">
        <v>0</v>
      </c>
      <c r="D22272" s="2">
        <v>0.42456506944444444</v>
      </c>
      <c r="E22272">
        <v>26.737829999999999</v>
      </c>
      <c r="F22272" t="s">
        <v>2708</v>
      </c>
    </row>
    <row r="22273" spans="1:6" x14ac:dyDescent="0.25">
      <c r="A22273" s="1">
        <v>44141</v>
      </c>
      <c r="B22273" t="s">
        <v>8023</v>
      </c>
      <c r="C22273" t="s">
        <v>0</v>
      </c>
      <c r="D22273" s="2">
        <v>0.42456578703703701</v>
      </c>
      <c r="E22273">
        <v>29.363679999999999</v>
      </c>
      <c r="F22273" t="s">
        <v>2708</v>
      </c>
    </row>
    <row r="22274" spans="1:6" x14ac:dyDescent="0.25">
      <c r="A22274" s="1">
        <v>44141</v>
      </c>
      <c r="B22274" t="s">
        <v>8024</v>
      </c>
      <c r="C22274" t="s">
        <v>0</v>
      </c>
      <c r="D22274" s="2">
        <v>0.42456685185185189</v>
      </c>
      <c r="E22274">
        <v>9.4127419999999997</v>
      </c>
      <c r="F22274" t="s">
        <v>2708</v>
      </c>
    </row>
    <row r="22275" spans="1:6" x14ac:dyDescent="0.25">
      <c r="A22275" s="1">
        <v>44141</v>
      </c>
      <c r="B22275" t="s">
        <v>8025</v>
      </c>
      <c r="C22275" t="s">
        <v>0</v>
      </c>
      <c r="D22275" s="2">
        <v>0.42456761574074076</v>
      </c>
      <c r="E22275">
        <v>13.24366</v>
      </c>
      <c r="F22275" t="s">
        <v>2708</v>
      </c>
    </row>
    <row r="22276" spans="1:6" x14ac:dyDescent="0.25">
      <c r="A22276" s="1">
        <v>44141</v>
      </c>
      <c r="B22276" t="s">
        <v>8026</v>
      </c>
      <c r="C22276" t="s">
        <v>0</v>
      </c>
      <c r="D22276" s="2">
        <v>0.42456829861111106</v>
      </c>
      <c r="E22276">
        <v>0</v>
      </c>
      <c r="F22276" t="s">
        <v>2708</v>
      </c>
    </row>
    <row r="22277" spans="1:6" x14ac:dyDescent="0.25">
      <c r="A22277" s="1">
        <v>44141</v>
      </c>
      <c r="B22277" t="s">
        <v>8027</v>
      </c>
      <c r="C22277" t="s">
        <v>0</v>
      </c>
      <c r="D22277" s="2">
        <v>0.42456901620370369</v>
      </c>
      <c r="E22277">
        <v>0</v>
      </c>
      <c r="F22277" t="s">
        <v>2708</v>
      </c>
    </row>
    <row r="22278" spans="1:6" x14ac:dyDescent="0.25">
      <c r="A22278" s="1">
        <v>44141</v>
      </c>
      <c r="B22278" t="s">
        <v>8028</v>
      </c>
      <c r="C22278" t="s">
        <v>0</v>
      </c>
      <c r="D22278" s="2">
        <v>0.42456967592592593</v>
      </c>
      <c r="E22278">
        <v>13.93186</v>
      </c>
      <c r="F22278" t="s">
        <v>2708</v>
      </c>
    </row>
    <row r="22279" spans="1:6" x14ac:dyDescent="0.25">
      <c r="A22279" s="1">
        <v>44141</v>
      </c>
      <c r="B22279" t="s">
        <v>8029</v>
      </c>
      <c r="C22279" t="s">
        <v>0</v>
      </c>
      <c r="D22279" s="2">
        <v>0.42457032407407408</v>
      </c>
      <c r="E22279">
        <v>13.990819999999999</v>
      </c>
      <c r="F22279" t="s">
        <v>2708</v>
      </c>
    </row>
    <row r="22280" spans="1:6" x14ac:dyDescent="0.25">
      <c r="A22280" s="1">
        <v>44141</v>
      </c>
      <c r="B22280" t="s">
        <v>8030</v>
      </c>
      <c r="C22280" t="s">
        <v>0</v>
      </c>
      <c r="D22280" s="2">
        <v>0.42457099537037041</v>
      </c>
      <c r="E22280">
        <v>12.398239999999999</v>
      </c>
      <c r="F22280" t="s">
        <v>2708</v>
      </c>
    </row>
    <row r="22281" spans="1:6" x14ac:dyDescent="0.25">
      <c r="A22281" s="1">
        <v>44141</v>
      </c>
      <c r="B22281" t="s">
        <v>8031</v>
      </c>
      <c r="C22281" t="s">
        <v>0</v>
      </c>
      <c r="D22281" s="2">
        <v>0.42457170138888883</v>
      </c>
      <c r="E22281">
        <v>26.994620000000001</v>
      </c>
      <c r="F22281" t="s">
        <v>2708</v>
      </c>
    </row>
    <row r="22282" spans="1:6" x14ac:dyDescent="0.25">
      <c r="A22282" s="1">
        <v>44141</v>
      </c>
      <c r="B22282" t="s">
        <v>8032</v>
      </c>
      <c r="C22282" t="s">
        <v>0</v>
      </c>
      <c r="D22282" s="2">
        <v>0.42457777777777778</v>
      </c>
      <c r="E22282">
        <v>27.90174</v>
      </c>
      <c r="F22282" t="s">
        <v>2708</v>
      </c>
    </row>
    <row r="22283" spans="1:6" x14ac:dyDescent="0.25">
      <c r="A22283" s="1">
        <v>44141</v>
      </c>
      <c r="B22283" t="s">
        <v>8033</v>
      </c>
      <c r="C22283" t="s">
        <v>0</v>
      </c>
      <c r="D22283" s="2">
        <v>0.42457300925925923</v>
      </c>
      <c r="E22283">
        <v>0</v>
      </c>
      <c r="F22283" t="s">
        <v>2708</v>
      </c>
    </row>
    <row r="22284" spans="1:6" x14ac:dyDescent="0.25">
      <c r="A22284" s="1">
        <v>44141</v>
      </c>
      <c r="B22284" t="s">
        <v>8034</v>
      </c>
      <c r="C22284" t="s">
        <v>0</v>
      </c>
      <c r="D22284" s="2">
        <v>0.42457368055555555</v>
      </c>
      <c r="E22284">
        <v>13.51985</v>
      </c>
      <c r="F22284" t="s">
        <v>2708</v>
      </c>
    </row>
    <row r="22285" spans="1:6" x14ac:dyDescent="0.25">
      <c r="A22285" s="1">
        <v>44141</v>
      </c>
      <c r="B22285" t="s">
        <v>8035</v>
      </c>
      <c r="C22285" t="s">
        <v>0</v>
      </c>
      <c r="D22285" s="2">
        <v>0.424574375</v>
      </c>
      <c r="E22285">
        <v>0</v>
      </c>
      <c r="F22285" t="s">
        <v>2708</v>
      </c>
    </row>
    <row r="22286" spans="1:6" x14ac:dyDescent="0.25">
      <c r="A22286" s="1">
        <v>44141</v>
      </c>
      <c r="B22286" t="s">
        <v>8036</v>
      </c>
      <c r="C22286" t="s">
        <v>0</v>
      </c>
      <c r="D22286" s="2">
        <v>0.42457502314814816</v>
      </c>
      <c r="E22286">
        <v>0</v>
      </c>
      <c r="F22286" t="s">
        <v>2708</v>
      </c>
    </row>
    <row r="22287" spans="1:6" x14ac:dyDescent="0.25">
      <c r="A22287" s="1">
        <v>44141</v>
      </c>
      <c r="B22287" t="s">
        <v>8037</v>
      </c>
      <c r="C22287" t="s">
        <v>0</v>
      </c>
      <c r="D22287" s="2">
        <v>0.42457565972222228</v>
      </c>
      <c r="E22287">
        <v>27.724789999999999</v>
      </c>
      <c r="F22287" t="s">
        <v>2708</v>
      </c>
    </row>
    <row r="22288" spans="1:6" x14ac:dyDescent="0.25">
      <c r="A22288" s="1">
        <v>44141</v>
      </c>
      <c r="B22288" t="s">
        <v>8038</v>
      </c>
      <c r="C22288" t="s">
        <v>0</v>
      </c>
      <c r="D22288" s="2">
        <v>0.42457630787037037</v>
      </c>
      <c r="E22288">
        <v>0</v>
      </c>
      <c r="F22288" t="s">
        <v>2708</v>
      </c>
    </row>
    <row r="22289" spans="1:6" x14ac:dyDescent="0.25">
      <c r="A22289" s="1">
        <v>44141</v>
      </c>
      <c r="B22289" t="s">
        <v>8039</v>
      </c>
      <c r="C22289" t="s">
        <v>0</v>
      </c>
      <c r="D22289" s="2">
        <v>0.42457718750000001</v>
      </c>
      <c r="E22289">
        <v>19.056090000000001</v>
      </c>
      <c r="F22289" t="s">
        <v>2708</v>
      </c>
    </row>
    <row r="22290" spans="1:6" x14ac:dyDescent="0.25">
      <c r="A22290" s="1">
        <v>44141</v>
      </c>
      <c r="B22290" t="s">
        <v>8040</v>
      </c>
      <c r="C22290" t="s">
        <v>0</v>
      </c>
      <c r="D22290" s="2">
        <v>0.42457792824074075</v>
      </c>
      <c r="E22290">
        <v>44.64235</v>
      </c>
      <c r="F22290" t="s">
        <v>2708</v>
      </c>
    </row>
    <row r="22291" spans="1:6" x14ac:dyDescent="0.25">
      <c r="A22291" s="1">
        <v>44141</v>
      </c>
      <c r="B22291" t="s">
        <v>8041</v>
      </c>
      <c r="C22291" t="s">
        <v>0</v>
      </c>
      <c r="D22291" s="2">
        <v>0.42457873842592592</v>
      </c>
      <c r="E22291">
        <v>12.20707</v>
      </c>
      <c r="F22291" t="s">
        <v>2708</v>
      </c>
    </row>
    <row r="22292" spans="1:6" x14ac:dyDescent="0.25">
      <c r="A22292" s="1">
        <v>44141</v>
      </c>
      <c r="B22292" t="s">
        <v>8042</v>
      </c>
      <c r="C22292" t="s">
        <v>0</v>
      </c>
      <c r="D22292" s="2">
        <v>0.42457947916666666</v>
      </c>
      <c r="E22292">
        <v>0</v>
      </c>
      <c r="F22292" t="s">
        <v>2708</v>
      </c>
    </row>
    <row r="22293" spans="1:6" x14ac:dyDescent="0.25">
      <c r="A22293" s="1">
        <v>44141</v>
      </c>
      <c r="B22293" t="s">
        <v>8043</v>
      </c>
      <c r="C22293" t="s">
        <v>0</v>
      </c>
      <c r="D22293" s="2">
        <v>0.42458021990740741</v>
      </c>
      <c r="E22293">
        <v>0</v>
      </c>
      <c r="F22293" t="s">
        <v>2708</v>
      </c>
    </row>
    <row r="22294" spans="1:6" x14ac:dyDescent="0.25">
      <c r="A22294" s="1">
        <v>44141</v>
      </c>
      <c r="B22294" t="s">
        <v>8044</v>
      </c>
      <c r="C22294" t="s">
        <v>0</v>
      </c>
      <c r="D22294" s="2">
        <v>0.42458114583333334</v>
      </c>
      <c r="E22294">
        <v>40.409199999999998</v>
      </c>
      <c r="F22294" t="s">
        <v>2708</v>
      </c>
    </row>
    <row r="22295" spans="1:6" x14ac:dyDescent="0.25">
      <c r="A22295" s="1">
        <v>44141</v>
      </c>
      <c r="B22295" t="s">
        <v>8045</v>
      </c>
      <c r="C22295" t="s">
        <v>0</v>
      </c>
      <c r="D22295" s="2">
        <v>0.42458181712962961</v>
      </c>
      <c r="E22295">
        <v>0</v>
      </c>
      <c r="F22295" t="s">
        <v>2708</v>
      </c>
    </row>
    <row r="22296" spans="1:6" x14ac:dyDescent="0.25">
      <c r="A22296" s="1">
        <v>44141</v>
      </c>
      <c r="B22296" t="s">
        <v>8046</v>
      </c>
      <c r="C22296" t="s">
        <v>0</v>
      </c>
      <c r="D22296" s="2">
        <v>0.42458252314814815</v>
      </c>
      <c r="E22296">
        <v>0</v>
      </c>
      <c r="F22296" t="s">
        <v>2708</v>
      </c>
    </row>
    <row r="22297" spans="1:6" x14ac:dyDescent="0.25">
      <c r="A22297" s="1">
        <v>44141</v>
      </c>
      <c r="B22297" t="s">
        <v>8047</v>
      </c>
      <c r="C22297" t="s">
        <v>0</v>
      </c>
      <c r="D22297" s="2">
        <v>0.42458319444444448</v>
      </c>
      <c r="E22297">
        <v>40.408439999999999</v>
      </c>
      <c r="F22297" t="s">
        <v>2708</v>
      </c>
    </row>
    <row r="22298" spans="1:6" x14ac:dyDescent="0.25">
      <c r="A22298" s="1">
        <v>44141</v>
      </c>
      <c r="B22298" t="s">
        <v>8048</v>
      </c>
      <c r="C22298" t="s">
        <v>0</v>
      </c>
      <c r="D22298" s="2">
        <v>0.42458854166666665</v>
      </c>
      <c r="E22298">
        <v>13.951320000000001</v>
      </c>
      <c r="F22298" t="s">
        <v>2708</v>
      </c>
    </row>
    <row r="22299" spans="1:6" x14ac:dyDescent="0.25">
      <c r="A22299" s="1">
        <v>44141</v>
      </c>
      <c r="B22299" t="s">
        <v>8049</v>
      </c>
      <c r="C22299" t="s">
        <v>0</v>
      </c>
      <c r="D22299" s="2">
        <v>0.42458450231481476</v>
      </c>
      <c r="E22299">
        <v>0</v>
      </c>
      <c r="F22299" t="s">
        <v>2708</v>
      </c>
    </row>
    <row r="22300" spans="1:6" x14ac:dyDescent="0.25">
      <c r="A22300" s="1">
        <v>44141</v>
      </c>
      <c r="B22300" t="s">
        <v>8050</v>
      </c>
      <c r="C22300" t="s">
        <v>0</v>
      </c>
      <c r="D22300" s="2">
        <v>0.42458521990740739</v>
      </c>
      <c r="E22300">
        <v>10.08217</v>
      </c>
      <c r="F22300" t="s">
        <v>2708</v>
      </c>
    </row>
    <row r="22301" spans="1:6" x14ac:dyDescent="0.25">
      <c r="A22301" s="1">
        <v>44141</v>
      </c>
      <c r="B22301" t="s">
        <v>8051</v>
      </c>
      <c r="C22301" t="s">
        <v>0</v>
      </c>
      <c r="D22301" s="2">
        <v>0.4245861226851852</v>
      </c>
      <c r="E22301">
        <v>0</v>
      </c>
      <c r="F22301" t="s">
        <v>2708</v>
      </c>
    </row>
    <row r="22302" spans="1:6" x14ac:dyDescent="0.25">
      <c r="A22302" s="1">
        <v>44141</v>
      </c>
      <c r="B22302" t="s">
        <v>8052</v>
      </c>
      <c r="C22302" t="s">
        <v>0</v>
      </c>
      <c r="D22302" s="2">
        <v>0.42458679398148153</v>
      </c>
      <c r="E22302">
        <v>0</v>
      </c>
      <c r="F22302" t="s">
        <v>2708</v>
      </c>
    </row>
    <row r="22303" spans="1:6" x14ac:dyDescent="0.25">
      <c r="A22303" s="1">
        <v>44141</v>
      </c>
      <c r="B22303" t="s">
        <v>8053</v>
      </c>
      <c r="C22303" t="s">
        <v>0</v>
      </c>
      <c r="D22303" s="2">
        <v>0.42458744212962962</v>
      </c>
      <c r="E22303">
        <v>56.210189999999997</v>
      </c>
      <c r="F22303" t="s">
        <v>2708</v>
      </c>
    </row>
    <row r="22304" spans="1:6" x14ac:dyDescent="0.25">
      <c r="A22304" s="1">
        <v>44141</v>
      </c>
      <c r="B22304" t="s">
        <v>8054</v>
      </c>
      <c r="C22304" t="s">
        <v>0</v>
      </c>
      <c r="D22304" s="2">
        <v>0.42458807870370369</v>
      </c>
      <c r="E22304">
        <v>0</v>
      </c>
      <c r="F22304" t="s">
        <v>2709</v>
      </c>
    </row>
    <row r="22305" spans="1:6" x14ac:dyDescent="0.25">
      <c r="A22305" s="1">
        <v>44141</v>
      </c>
      <c r="B22305" t="s">
        <v>8055</v>
      </c>
      <c r="C22305" t="s">
        <v>0</v>
      </c>
      <c r="D22305" s="2">
        <v>0.42458872685185184</v>
      </c>
      <c r="E22305">
        <v>25.61534</v>
      </c>
      <c r="F22305" t="s">
        <v>2709</v>
      </c>
    </row>
    <row r="22306" spans="1:6" x14ac:dyDescent="0.25">
      <c r="A22306" s="1">
        <v>44141</v>
      </c>
      <c r="B22306" t="s">
        <v>8056</v>
      </c>
      <c r="C22306" t="s">
        <v>0</v>
      </c>
      <c r="D22306" s="2">
        <v>0.424589537037037</v>
      </c>
      <c r="E22306">
        <v>46.641159999999999</v>
      </c>
      <c r="F22306" t="s">
        <v>2709</v>
      </c>
    </row>
    <row r="22307" spans="1:6" x14ac:dyDescent="0.25">
      <c r="A22307" s="1">
        <v>44141</v>
      </c>
      <c r="B22307" t="s">
        <v>8057</v>
      </c>
      <c r="C22307" t="s">
        <v>0</v>
      </c>
      <c r="D22307" s="2">
        <v>0.42459024305555554</v>
      </c>
      <c r="E22307">
        <v>59.184080000000002</v>
      </c>
      <c r="F22307" t="s">
        <v>2709</v>
      </c>
    </row>
    <row r="22308" spans="1:6" x14ac:dyDescent="0.25">
      <c r="A22308" s="1">
        <v>44141</v>
      </c>
      <c r="B22308" t="s">
        <v>8058</v>
      </c>
      <c r="C22308" t="s">
        <v>0</v>
      </c>
      <c r="D22308" s="2">
        <v>0.42459098379629628</v>
      </c>
      <c r="E22308">
        <v>40.410800000000002</v>
      </c>
      <c r="F22308" t="s">
        <v>2709</v>
      </c>
    </row>
    <row r="22309" spans="1:6" x14ac:dyDescent="0.25">
      <c r="A22309" s="1">
        <v>44141</v>
      </c>
      <c r="B22309" t="s">
        <v>8059</v>
      </c>
      <c r="C22309" t="s">
        <v>0</v>
      </c>
      <c r="D22309" s="2">
        <v>0.42459164351851847</v>
      </c>
      <c r="E22309">
        <v>40.405650000000001</v>
      </c>
      <c r="F22309" t="s">
        <v>2709</v>
      </c>
    </row>
    <row r="22310" spans="1:6" x14ac:dyDescent="0.25">
      <c r="A22310" s="1">
        <v>44141</v>
      </c>
      <c r="B22310" t="s">
        <v>8060</v>
      </c>
      <c r="C22310" t="s">
        <v>0</v>
      </c>
      <c r="D22310" s="2">
        <v>0.42459230324074076</v>
      </c>
      <c r="E22310">
        <v>0</v>
      </c>
      <c r="F22310" t="s">
        <v>2709</v>
      </c>
    </row>
    <row r="22311" spans="1:6" x14ac:dyDescent="0.25">
      <c r="A22311" s="1">
        <v>44141</v>
      </c>
      <c r="B22311" t="s">
        <v>8061</v>
      </c>
      <c r="C22311" t="s">
        <v>0</v>
      </c>
      <c r="D22311" s="2">
        <v>0.42459293981481477</v>
      </c>
      <c r="E22311">
        <v>0</v>
      </c>
      <c r="F22311" t="s">
        <v>2709</v>
      </c>
    </row>
    <row r="22312" spans="1:6" x14ac:dyDescent="0.25">
      <c r="A22312" s="1">
        <v>44141</v>
      </c>
      <c r="B22312" t="s">
        <v>8062</v>
      </c>
      <c r="C22312" t="s">
        <v>0</v>
      </c>
      <c r="D22312" s="2">
        <v>0.42459359953703707</v>
      </c>
      <c r="E22312">
        <v>0</v>
      </c>
      <c r="F22312" t="s">
        <v>2709</v>
      </c>
    </row>
    <row r="22313" spans="1:6" x14ac:dyDescent="0.25">
      <c r="A22313" s="1">
        <v>44141</v>
      </c>
      <c r="B22313" t="s">
        <v>8063</v>
      </c>
      <c r="C22313" t="s">
        <v>0</v>
      </c>
      <c r="D22313" s="2">
        <v>0.42459427083333329</v>
      </c>
      <c r="E22313">
        <v>0</v>
      </c>
      <c r="F22313" t="s">
        <v>2709</v>
      </c>
    </row>
    <row r="22314" spans="1:6" x14ac:dyDescent="0.25">
      <c r="A22314" s="1">
        <v>44141</v>
      </c>
      <c r="B22314" t="s">
        <v>8064</v>
      </c>
      <c r="C22314" t="s">
        <v>0</v>
      </c>
      <c r="D22314" s="2">
        <v>0.42460300925925926</v>
      </c>
      <c r="E22314">
        <v>37.300249999999998</v>
      </c>
      <c r="F22314" t="s">
        <v>2709</v>
      </c>
    </row>
    <row r="22315" spans="1:6" x14ac:dyDescent="0.25">
      <c r="A22315" s="1">
        <v>44141</v>
      </c>
      <c r="B22315" t="s">
        <v>8065</v>
      </c>
      <c r="C22315" t="s">
        <v>0</v>
      </c>
      <c r="D22315" s="2">
        <v>0.42460266203703706</v>
      </c>
      <c r="E22315">
        <v>53.878570000000003</v>
      </c>
      <c r="F22315" t="s">
        <v>2709</v>
      </c>
    </row>
    <row r="22316" spans="1:6" x14ac:dyDescent="0.25">
      <c r="A22316" s="1">
        <v>44141</v>
      </c>
      <c r="B22316" t="s">
        <v>8066</v>
      </c>
      <c r="C22316" t="s">
        <v>0</v>
      </c>
      <c r="D22316" s="2">
        <v>0.42459634259259255</v>
      </c>
      <c r="E22316">
        <v>41.118279999999999</v>
      </c>
      <c r="F22316" t="s">
        <v>2709</v>
      </c>
    </row>
    <row r="22317" spans="1:6" x14ac:dyDescent="0.25">
      <c r="A22317" s="1">
        <v>44141</v>
      </c>
      <c r="B22317" t="s">
        <v>8067</v>
      </c>
      <c r="C22317" t="s">
        <v>0</v>
      </c>
      <c r="D22317" s="2">
        <v>0.42459700231481484</v>
      </c>
      <c r="E22317">
        <v>39.061390000000003</v>
      </c>
      <c r="F22317" t="s">
        <v>2709</v>
      </c>
    </row>
    <row r="22318" spans="1:6" x14ac:dyDescent="0.25">
      <c r="A22318" s="1">
        <v>44141</v>
      </c>
      <c r="B22318" t="s">
        <v>8068</v>
      </c>
      <c r="C22318" t="s">
        <v>0</v>
      </c>
      <c r="D22318" s="2">
        <v>0.42459769675925929</v>
      </c>
      <c r="E22318">
        <v>0</v>
      </c>
      <c r="F22318" t="s">
        <v>2709</v>
      </c>
    </row>
    <row r="22319" spans="1:6" x14ac:dyDescent="0.25">
      <c r="A22319" s="1">
        <v>44141</v>
      </c>
      <c r="B22319" t="s">
        <v>8069</v>
      </c>
      <c r="C22319" t="s">
        <v>0</v>
      </c>
      <c r="D22319" s="2">
        <v>0.42459834490740739</v>
      </c>
      <c r="E22319">
        <v>0</v>
      </c>
      <c r="F22319" t="s">
        <v>2709</v>
      </c>
    </row>
    <row r="22320" spans="1:6" x14ac:dyDescent="0.25">
      <c r="A22320" s="1">
        <v>44141</v>
      </c>
      <c r="B22320" t="s">
        <v>8070</v>
      </c>
      <c r="C22320" t="s">
        <v>0</v>
      </c>
      <c r="D22320" s="2">
        <v>0.4245990277777778</v>
      </c>
      <c r="E22320">
        <v>27.06195</v>
      </c>
      <c r="F22320" t="s">
        <v>2709</v>
      </c>
    </row>
    <row r="22321" spans="1:6" x14ac:dyDescent="0.25">
      <c r="A22321" s="1">
        <v>44141</v>
      </c>
      <c r="B22321" t="s">
        <v>8071</v>
      </c>
      <c r="C22321" t="s">
        <v>0</v>
      </c>
      <c r="D22321" s="2">
        <v>0.4245996759259259</v>
      </c>
      <c r="E22321">
        <v>14.102270000000001</v>
      </c>
      <c r="F22321" t="s">
        <v>2709</v>
      </c>
    </row>
    <row r="22322" spans="1:6" x14ac:dyDescent="0.25">
      <c r="A22322" s="1">
        <v>44141</v>
      </c>
      <c r="B22322" t="s">
        <v>8072</v>
      </c>
      <c r="C22322" t="s">
        <v>0</v>
      </c>
      <c r="D22322" s="2">
        <v>0.42460032407407411</v>
      </c>
      <c r="E22322">
        <v>0</v>
      </c>
      <c r="F22322" t="s">
        <v>2709</v>
      </c>
    </row>
    <row r="22323" spans="1:6" x14ac:dyDescent="0.25">
      <c r="A22323" s="1">
        <v>44141</v>
      </c>
      <c r="B22323" t="s">
        <v>8073</v>
      </c>
      <c r="C22323" t="s">
        <v>0</v>
      </c>
      <c r="D22323" s="2">
        <v>0.42460100694444441</v>
      </c>
      <c r="E22323">
        <v>68.34581</v>
      </c>
      <c r="F22323" t="s">
        <v>2709</v>
      </c>
    </row>
    <row r="22324" spans="1:6" x14ac:dyDescent="0.25">
      <c r="A22324" s="1">
        <v>44141</v>
      </c>
      <c r="B22324" t="s">
        <v>8074</v>
      </c>
      <c r="C22324" t="s">
        <v>0</v>
      </c>
      <c r="D22324" s="2">
        <v>0.42460166666666671</v>
      </c>
      <c r="E22324">
        <v>41.11994</v>
      </c>
      <c r="F22324" t="s">
        <v>2709</v>
      </c>
    </row>
    <row r="22325" spans="1:6" x14ac:dyDescent="0.25">
      <c r="A22325" s="1">
        <v>44141</v>
      </c>
      <c r="B22325" t="s">
        <v>8075</v>
      </c>
      <c r="C22325" t="s">
        <v>0</v>
      </c>
      <c r="D22325" s="2">
        <v>0.42460231481481481</v>
      </c>
      <c r="E22325">
        <v>28.409400000000002</v>
      </c>
      <c r="F22325" t="s">
        <v>2709</v>
      </c>
    </row>
    <row r="22326" spans="1:6" x14ac:dyDescent="0.25">
      <c r="A22326" s="1">
        <v>44141</v>
      </c>
      <c r="B22326" t="s">
        <v>8076</v>
      </c>
      <c r="C22326" t="s">
        <v>0</v>
      </c>
      <c r="D22326" s="2">
        <v>0.42460296296296302</v>
      </c>
      <c r="E22326">
        <v>13.45621</v>
      </c>
      <c r="F22326" t="s">
        <v>2709</v>
      </c>
    </row>
    <row r="22327" spans="1:6" x14ac:dyDescent="0.25">
      <c r="A22327" s="1">
        <v>44141</v>
      </c>
      <c r="B22327" t="s">
        <v>8077</v>
      </c>
      <c r="C22327" t="s">
        <v>0</v>
      </c>
      <c r="D22327" s="2">
        <v>0.42460363425925923</v>
      </c>
      <c r="E22327">
        <v>0</v>
      </c>
      <c r="F22327" t="s">
        <v>2709</v>
      </c>
    </row>
    <row r="22328" spans="1:6" x14ac:dyDescent="0.25">
      <c r="A22328" s="1">
        <v>44141</v>
      </c>
      <c r="B22328" t="s">
        <v>8078</v>
      </c>
      <c r="C22328" t="s">
        <v>0</v>
      </c>
      <c r="D22328" s="2">
        <v>0.42460435185185186</v>
      </c>
      <c r="E22328">
        <v>12.85126</v>
      </c>
      <c r="F22328" t="s">
        <v>2709</v>
      </c>
    </row>
    <row r="22329" spans="1:6" x14ac:dyDescent="0.25">
      <c r="A22329" s="1">
        <v>44141</v>
      </c>
      <c r="B22329" t="s">
        <v>8079</v>
      </c>
      <c r="C22329" t="s">
        <v>0</v>
      </c>
      <c r="D22329" s="2">
        <v>0.42460498842592592</v>
      </c>
      <c r="E22329">
        <v>0</v>
      </c>
      <c r="F22329" t="s">
        <v>2709</v>
      </c>
    </row>
    <row r="22330" spans="1:6" x14ac:dyDescent="0.25">
      <c r="A22330" s="1">
        <v>44141</v>
      </c>
      <c r="B22330" t="s">
        <v>8080</v>
      </c>
      <c r="C22330" t="s">
        <v>0</v>
      </c>
      <c r="D22330" s="2">
        <v>0.42460563657407407</v>
      </c>
      <c r="E22330">
        <v>0</v>
      </c>
      <c r="F22330" t="s">
        <v>2709</v>
      </c>
    </row>
    <row r="22331" spans="1:6" x14ac:dyDescent="0.25">
      <c r="A22331" s="1">
        <v>44141</v>
      </c>
      <c r="B22331" t="s">
        <v>8081</v>
      </c>
      <c r="C22331" t="s">
        <v>0</v>
      </c>
      <c r="D22331" s="2">
        <v>0.42460630787037035</v>
      </c>
      <c r="E22331">
        <v>26.791650000000001</v>
      </c>
      <c r="F22331" t="s">
        <v>2709</v>
      </c>
    </row>
    <row r="22332" spans="1:6" x14ac:dyDescent="0.25">
      <c r="A22332" s="1">
        <v>44141</v>
      </c>
      <c r="B22332" t="s">
        <v>8082</v>
      </c>
      <c r="C22332" t="s">
        <v>0</v>
      </c>
      <c r="D22332" s="2">
        <v>0.42461134259259259</v>
      </c>
      <c r="E22332">
        <v>80.818550000000002</v>
      </c>
      <c r="F22332" t="s">
        <v>2709</v>
      </c>
    </row>
    <row r="22333" spans="1:6" x14ac:dyDescent="0.25">
      <c r="A22333" s="1">
        <v>44141</v>
      </c>
      <c r="B22333" t="s">
        <v>8083</v>
      </c>
      <c r="C22333" t="s">
        <v>0</v>
      </c>
      <c r="D22333" s="2">
        <v>0.42461782407407406</v>
      </c>
      <c r="E22333">
        <v>39.725920000000002</v>
      </c>
      <c r="F22333" t="s">
        <v>2709</v>
      </c>
    </row>
    <row r="22334" spans="1:6" x14ac:dyDescent="0.25">
      <c r="A22334" s="1">
        <v>44141</v>
      </c>
      <c r="B22334" t="s">
        <v>8084</v>
      </c>
      <c r="C22334" t="s">
        <v>0</v>
      </c>
      <c r="D22334" s="2">
        <v>0.42460831018518519</v>
      </c>
      <c r="E22334">
        <v>39.723030000000001</v>
      </c>
      <c r="F22334" t="s">
        <v>2709</v>
      </c>
    </row>
    <row r="22335" spans="1:6" x14ac:dyDescent="0.25">
      <c r="A22335" s="1">
        <v>44141</v>
      </c>
      <c r="B22335" t="s">
        <v>8085</v>
      </c>
      <c r="C22335" t="s">
        <v>0</v>
      </c>
      <c r="D22335" s="2">
        <v>0.42460899305555561</v>
      </c>
      <c r="E22335">
        <v>0</v>
      </c>
      <c r="F22335" t="s">
        <v>2709</v>
      </c>
    </row>
    <row r="22336" spans="1:6" x14ac:dyDescent="0.25">
      <c r="A22336" s="1">
        <v>44141</v>
      </c>
      <c r="B22336" t="s">
        <v>8086</v>
      </c>
      <c r="C22336" t="s">
        <v>0</v>
      </c>
      <c r="D22336" s="2">
        <v>0.42460962962962961</v>
      </c>
      <c r="E22336">
        <v>0</v>
      </c>
      <c r="F22336" t="s">
        <v>2709</v>
      </c>
    </row>
    <row r="22337" spans="1:6" x14ac:dyDescent="0.25">
      <c r="A22337" s="1">
        <v>44141</v>
      </c>
      <c r="B22337" t="s">
        <v>8087</v>
      </c>
      <c r="C22337" t="s">
        <v>0</v>
      </c>
      <c r="D22337" s="2">
        <v>0.4246102893518518</v>
      </c>
      <c r="E22337">
        <v>13.964729999999999</v>
      </c>
      <c r="F22337" t="s">
        <v>2709</v>
      </c>
    </row>
    <row r="22338" spans="1:6" x14ac:dyDescent="0.25">
      <c r="A22338" s="1">
        <v>44141</v>
      </c>
      <c r="B22338" t="s">
        <v>8088</v>
      </c>
      <c r="C22338" t="s">
        <v>0</v>
      </c>
      <c r="D22338" s="2">
        <v>0.42461093750000001</v>
      </c>
      <c r="E22338">
        <v>26.777100000000001</v>
      </c>
      <c r="F22338" t="s">
        <v>2709</v>
      </c>
    </row>
    <row r="22339" spans="1:6" x14ac:dyDescent="0.25">
      <c r="A22339" s="1">
        <v>44141</v>
      </c>
      <c r="B22339" t="s">
        <v>8089</v>
      </c>
      <c r="C22339" t="s">
        <v>0</v>
      </c>
      <c r="D22339" s="2">
        <v>0.42461159722222219</v>
      </c>
      <c r="E22339">
        <v>56.817459999999997</v>
      </c>
      <c r="F22339" t="s">
        <v>2709</v>
      </c>
    </row>
    <row r="22340" spans="1:6" x14ac:dyDescent="0.25">
      <c r="A22340" s="1">
        <v>44141</v>
      </c>
      <c r="B22340" t="s">
        <v>8090</v>
      </c>
      <c r="C22340" t="s">
        <v>0</v>
      </c>
      <c r="D22340" s="2">
        <v>0.4246122453703704</v>
      </c>
      <c r="E22340">
        <v>39.061590000000002</v>
      </c>
      <c r="F22340" t="s">
        <v>2709</v>
      </c>
    </row>
    <row r="22341" spans="1:6" x14ac:dyDescent="0.25">
      <c r="A22341" s="1">
        <v>44141</v>
      </c>
      <c r="B22341" t="s">
        <v>8091</v>
      </c>
      <c r="C22341" t="s">
        <v>0</v>
      </c>
      <c r="D22341" s="2">
        <v>0.42461293981481485</v>
      </c>
      <c r="E22341">
        <v>52.08417</v>
      </c>
      <c r="F22341" t="s">
        <v>2709</v>
      </c>
    </row>
    <row r="22342" spans="1:6" x14ac:dyDescent="0.25">
      <c r="A22342" s="1">
        <v>44141</v>
      </c>
      <c r="B22342" t="s">
        <v>8092</v>
      </c>
      <c r="C22342" t="s">
        <v>0</v>
      </c>
      <c r="D22342" s="2">
        <v>0.42461380787037034</v>
      </c>
      <c r="E22342">
        <v>52.08325</v>
      </c>
      <c r="F22342" t="s">
        <v>2709</v>
      </c>
    </row>
    <row r="22343" spans="1:6" x14ac:dyDescent="0.25">
      <c r="A22343" s="1">
        <v>44141</v>
      </c>
      <c r="B22343" t="s">
        <v>8093</v>
      </c>
      <c r="C22343" t="s">
        <v>0</v>
      </c>
      <c r="D22343" s="2">
        <v>0.42461450231481485</v>
      </c>
      <c r="E22343">
        <v>53.878480000000003</v>
      </c>
      <c r="F22343" t="s">
        <v>2709</v>
      </c>
    </row>
    <row r="22344" spans="1:6" x14ac:dyDescent="0.25">
      <c r="A22344" s="1">
        <v>44141</v>
      </c>
      <c r="B22344" t="s">
        <v>8094</v>
      </c>
      <c r="C22344" t="s">
        <v>0</v>
      </c>
      <c r="D22344" s="2">
        <v>0.42461517361111106</v>
      </c>
      <c r="E22344">
        <v>54.825229999999998</v>
      </c>
      <c r="F22344" t="s">
        <v>2709</v>
      </c>
    </row>
    <row r="22345" spans="1:6" x14ac:dyDescent="0.25">
      <c r="A22345" s="1">
        <v>44141</v>
      </c>
      <c r="B22345" t="s">
        <v>8095</v>
      </c>
      <c r="C22345" t="s">
        <v>0</v>
      </c>
      <c r="D22345" s="2">
        <v>0.42461599537037037</v>
      </c>
      <c r="E22345">
        <v>40.064309999999999</v>
      </c>
      <c r="F22345" t="s">
        <v>2709</v>
      </c>
    </row>
    <row r="22346" spans="1:6" x14ac:dyDescent="0.25">
      <c r="A22346" s="1">
        <v>44141</v>
      </c>
      <c r="B22346" t="s">
        <v>8096</v>
      </c>
      <c r="C22346" t="s">
        <v>0</v>
      </c>
      <c r="D22346" s="2">
        <v>0.42461673611111111</v>
      </c>
      <c r="E22346">
        <v>66.207509999999999</v>
      </c>
      <c r="F22346" t="s">
        <v>2709</v>
      </c>
    </row>
    <row r="22347" spans="1:6" x14ac:dyDescent="0.25">
      <c r="A22347" s="1">
        <v>44141</v>
      </c>
      <c r="B22347" t="s">
        <v>8097</v>
      </c>
      <c r="C22347" t="s">
        <v>0</v>
      </c>
      <c r="D22347" s="2">
        <v>0.42461741898148148</v>
      </c>
      <c r="E22347">
        <v>53.879779999999997</v>
      </c>
      <c r="F22347" t="s">
        <v>2709</v>
      </c>
    </row>
    <row r="22348" spans="1:6" x14ac:dyDescent="0.25">
      <c r="A22348" s="1">
        <v>44141</v>
      </c>
      <c r="B22348" t="s">
        <v>8098</v>
      </c>
      <c r="C22348" t="s">
        <v>0</v>
      </c>
      <c r="D22348" s="2">
        <v>0.42462268518518514</v>
      </c>
      <c r="E22348">
        <v>39.0625</v>
      </c>
      <c r="F22348" t="s">
        <v>2709</v>
      </c>
    </row>
    <row r="22349" spans="1:6" x14ac:dyDescent="0.25">
      <c r="A22349" s="1">
        <v>44141</v>
      </c>
      <c r="B22349" t="s">
        <v>8099</v>
      </c>
      <c r="C22349" t="s">
        <v>0</v>
      </c>
      <c r="D22349" s="2">
        <v>0.42462523148148151</v>
      </c>
      <c r="E22349">
        <v>11.160270000000001</v>
      </c>
      <c r="F22349" t="s">
        <v>2709</v>
      </c>
    </row>
    <row r="22350" spans="1:6" x14ac:dyDescent="0.25">
      <c r="A22350" s="1">
        <v>44141</v>
      </c>
      <c r="B22350" t="s">
        <v>8100</v>
      </c>
      <c r="C22350" t="s">
        <v>0</v>
      </c>
      <c r="D22350" s="2">
        <v>0.42461959490740742</v>
      </c>
      <c r="E22350">
        <v>26.940539999999999</v>
      </c>
      <c r="F22350" t="s">
        <v>2709</v>
      </c>
    </row>
    <row r="22351" spans="1:6" x14ac:dyDescent="0.25">
      <c r="A22351" s="1">
        <v>44141</v>
      </c>
      <c r="B22351" t="s">
        <v>8101</v>
      </c>
      <c r="C22351" t="s">
        <v>0</v>
      </c>
      <c r="D22351" s="2">
        <v>0.42462026620370369</v>
      </c>
      <c r="E22351">
        <v>13.502190000000001</v>
      </c>
      <c r="F22351" t="s">
        <v>2709</v>
      </c>
    </row>
    <row r="22352" spans="1:6" x14ac:dyDescent="0.25">
      <c r="A22352" s="1">
        <v>44141</v>
      </c>
      <c r="B22352" t="s">
        <v>8102</v>
      </c>
      <c r="C22352" t="s">
        <v>0</v>
      </c>
      <c r="D22352" s="2">
        <v>0.42462093750000002</v>
      </c>
      <c r="E22352">
        <v>0</v>
      </c>
      <c r="F22352" t="s">
        <v>2709</v>
      </c>
    </row>
    <row r="22353" spans="1:6" x14ac:dyDescent="0.25">
      <c r="A22353" s="1">
        <v>44141</v>
      </c>
      <c r="B22353" t="s">
        <v>8103</v>
      </c>
      <c r="C22353" t="s">
        <v>0</v>
      </c>
      <c r="D22353" s="2">
        <v>0.42462164351851855</v>
      </c>
      <c r="E22353">
        <v>41.851260000000003</v>
      </c>
      <c r="F22353" t="s">
        <v>2709</v>
      </c>
    </row>
    <row r="22354" spans="1:6" x14ac:dyDescent="0.25">
      <c r="A22354" s="1">
        <v>44141</v>
      </c>
      <c r="B22354" t="s">
        <v>8104</v>
      </c>
      <c r="C22354" t="s">
        <v>0</v>
      </c>
      <c r="D22354" s="2">
        <v>0.42462230324074074</v>
      </c>
      <c r="E22354">
        <v>41.85313</v>
      </c>
      <c r="F22354" t="s">
        <v>2709</v>
      </c>
    </row>
    <row r="22355" spans="1:6" x14ac:dyDescent="0.25">
      <c r="A22355" s="1">
        <v>44141</v>
      </c>
      <c r="B22355" t="s">
        <v>8105</v>
      </c>
      <c r="C22355" t="s">
        <v>0</v>
      </c>
      <c r="D22355" s="2">
        <v>0.42462293981481486</v>
      </c>
      <c r="E22355">
        <v>41.119140000000002</v>
      </c>
      <c r="F22355" t="s">
        <v>2709</v>
      </c>
    </row>
    <row r="22356" spans="1:6" x14ac:dyDescent="0.25">
      <c r="A22356" s="1">
        <v>44141</v>
      </c>
      <c r="B22356" t="s">
        <v>8106</v>
      </c>
      <c r="C22356" t="s">
        <v>0</v>
      </c>
      <c r="D22356" s="2">
        <v>0.42462359953703704</v>
      </c>
      <c r="E22356">
        <v>13.24146</v>
      </c>
      <c r="F22356" t="s">
        <v>2709</v>
      </c>
    </row>
    <row r="22357" spans="1:6" x14ac:dyDescent="0.25">
      <c r="A22357" s="1">
        <v>44141</v>
      </c>
      <c r="B22357" t="s">
        <v>8107</v>
      </c>
      <c r="C22357" t="s">
        <v>0</v>
      </c>
      <c r="D22357" s="2">
        <v>0.42462428240740741</v>
      </c>
      <c r="E22357">
        <v>41.852379999999997</v>
      </c>
      <c r="F22357" t="s">
        <v>2709</v>
      </c>
    </row>
    <row r="22358" spans="1:6" x14ac:dyDescent="0.25">
      <c r="A22358" s="1">
        <v>44141</v>
      </c>
      <c r="B22358" t="s">
        <v>8108</v>
      </c>
      <c r="C22358" t="s">
        <v>0</v>
      </c>
      <c r="D22358" s="2">
        <v>0.42462493055555556</v>
      </c>
      <c r="E22358">
        <v>13.95112</v>
      </c>
      <c r="F22358" t="s">
        <v>2709</v>
      </c>
    </row>
    <row r="22359" spans="1:6" x14ac:dyDescent="0.25">
      <c r="A22359" s="1">
        <v>44141</v>
      </c>
      <c r="B22359" t="s">
        <v>8109</v>
      </c>
      <c r="C22359" t="s">
        <v>0</v>
      </c>
      <c r="D22359" s="2">
        <v>0.4246255902777778</v>
      </c>
      <c r="E22359">
        <v>27.099029999999999</v>
      </c>
      <c r="F22359" t="s">
        <v>2709</v>
      </c>
    </row>
    <row r="22360" spans="1:6" x14ac:dyDescent="0.25">
      <c r="A22360" s="1">
        <v>44141</v>
      </c>
      <c r="B22360" t="s">
        <v>8110</v>
      </c>
      <c r="C22360" t="s">
        <v>0</v>
      </c>
      <c r="D22360" s="2">
        <v>0.42462626157407407</v>
      </c>
      <c r="E22360">
        <v>11.492380000000001</v>
      </c>
      <c r="F22360" t="s">
        <v>2709</v>
      </c>
    </row>
    <row r="22361" spans="1:6" x14ac:dyDescent="0.25">
      <c r="A22361" s="1">
        <v>44141</v>
      </c>
      <c r="B22361" t="s">
        <v>8111</v>
      </c>
      <c r="C22361" t="s">
        <v>0</v>
      </c>
      <c r="D22361" s="2">
        <v>0.4246270601851852</v>
      </c>
      <c r="E22361">
        <v>13.469390000000001</v>
      </c>
      <c r="F22361" t="s">
        <v>2709</v>
      </c>
    </row>
    <row r="22362" spans="1:6" x14ac:dyDescent="0.25">
      <c r="A22362" s="1">
        <v>44141</v>
      </c>
      <c r="B22362" t="s">
        <v>8112</v>
      </c>
      <c r="C22362" t="s">
        <v>0</v>
      </c>
      <c r="D22362" s="2">
        <v>0.42462770833333335</v>
      </c>
      <c r="E22362">
        <v>53.883679999999998</v>
      </c>
      <c r="F22362" t="s">
        <v>2709</v>
      </c>
    </row>
    <row r="22363" spans="1:6" x14ac:dyDescent="0.25">
      <c r="A22363" s="1">
        <v>44141</v>
      </c>
      <c r="B22363" t="s">
        <v>8113</v>
      </c>
      <c r="C22363" t="s">
        <v>0</v>
      </c>
      <c r="D22363" s="2">
        <v>0.42462846064814813</v>
      </c>
      <c r="E22363">
        <v>12.400359999999999</v>
      </c>
      <c r="F22363" t="s">
        <v>2709</v>
      </c>
    </row>
    <row r="22364" spans="1:6" x14ac:dyDescent="0.25">
      <c r="A22364" s="1">
        <v>44141</v>
      </c>
      <c r="B22364" t="s">
        <v>8114</v>
      </c>
      <c r="C22364" t="s">
        <v>0</v>
      </c>
      <c r="D22364" s="2">
        <v>0.4246290972222222</v>
      </c>
      <c r="E22364">
        <v>0</v>
      </c>
      <c r="F22364" t="s">
        <v>2709</v>
      </c>
    </row>
    <row r="22365" spans="1:6" x14ac:dyDescent="0.25">
      <c r="A22365" s="1">
        <v>44141</v>
      </c>
      <c r="B22365" t="s">
        <v>8115</v>
      </c>
      <c r="C22365" t="s">
        <v>0</v>
      </c>
      <c r="D22365" s="2">
        <v>0.42463125000000002</v>
      </c>
      <c r="E22365">
        <v>38.420050000000003</v>
      </c>
      <c r="F22365" t="s">
        <v>2709</v>
      </c>
    </row>
    <row r="22366" spans="1:6" x14ac:dyDescent="0.25">
      <c r="A22366" s="1">
        <v>44141</v>
      </c>
      <c r="B22366" t="s">
        <v>8116</v>
      </c>
      <c r="C22366" t="s">
        <v>0</v>
      </c>
      <c r="D22366" s="2">
        <v>0.42463784722222225</v>
      </c>
      <c r="E22366">
        <v>26.198509999999999</v>
      </c>
      <c r="F22366" t="s">
        <v>2709</v>
      </c>
    </row>
    <row r="22367" spans="1:6" x14ac:dyDescent="0.25">
      <c r="A22367" s="1">
        <v>44141</v>
      </c>
      <c r="B22367" t="s">
        <v>8117</v>
      </c>
      <c r="C22367" t="s">
        <v>0</v>
      </c>
      <c r="D22367" s="2">
        <v>0.42463115740740737</v>
      </c>
      <c r="E22367">
        <v>37.791139999999999</v>
      </c>
      <c r="F22367" t="s">
        <v>2709</v>
      </c>
    </row>
    <row r="22368" spans="1:6" x14ac:dyDescent="0.25">
      <c r="A22368" s="1">
        <v>44141</v>
      </c>
      <c r="B22368" t="s">
        <v>8118</v>
      </c>
      <c r="C22368" t="s">
        <v>0</v>
      </c>
      <c r="D22368" s="2">
        <v>0.42463187499999999</v>
      </c>
      <c r="E22368">
        <v>12.80775</v>
      </c>
      <c r="F22368" t="s">
        <v>2709</v>
      </c>
    </row>
    <row r="22369" spans="1:6" x14ac:dyDescent="0.25">
      <c r="A22369" s="1">
        <v>44141</v>
      </c>
      <c r="B22369" t="s">
        <v>8119</v>
      </c>
      <c r="C22369" t="s">
        <v>0</v>
      </c>
      <c r="D22369" s="2">
        <v>0.42463259259259262</v>
      </c>
      <c r="E22369">
        <v>39.288080000000001</v>
      </c>
      <c r="F22369" t="s">
        <v>2709</v>
      </c>
    </row>
    <row r="22370" spans="1:6" x14ac:dyDescent="0.25">
      <c r="A22370" s="1">
        <v>44141</v>
      </c>
      <c r="B22370" t="s">
        <v>8120</v>
      </c>
      <c r="C22370" t="s">
        <v>0</v>
      </c>
      <c r="D22370" s="2">
        <v>0.42463326388888883</v>
      </c>
      <c r="E22370">
        <v>0</v>
      </c>
      <c r="F22370" t="s">
        <v>2709</v>
      </c>
    </row>
    <row r="22371" spans="1:6" x14ac:dyDescent="0.25">
      <c r="A22371" s="1">
        <v>44141</v>
      </c>
      <c r="B22371" t="s">
        <v>8121</v>
      </c>
      <c r="C22371" t="s">
        <v>0</v>
      </c>
      <c r="D22371" s="2">
        <v>0.42463390046296295</v>
      </c>
      <c r="E22371">
        <v>28.212070000000001</v>
      </c>
      <c r="F22371" t="s">
        <v>2709</v>
      </c>
    </row>
    <row r="22372" spans="1:6" x14ac:dyDescent="0.25">
      <c r="A22372" s="1">
        <v>44141</v>
      </c>
      <c r="B22372" t="s">
        <v>8122</v>
      </c>
      <c r="C22372" t="s">
        <v>0</v>
      </c>
      <c r="D22372" s="2">
        <v>0.42463453703703702</v>
      </c>
      <c r="E22372">
        <v>42.614179999999998</v>
      </c>
      <c r="F22372" t="s">
        <v>2709</v>
      </c>
    </row>
    <row r="22373" spans="1:6" x14ac:dyDescent="0.25">
      <c r="A22373" s="1">
        <v>44141</v>
      </c>
      <c r="B22373" t="s">
        <v>8123</v>
      </c>
      <c r="C22373" t="s">
        <v>0</v>
      </c>
      <c r="D22373" s="2">
        <v>0.42463518518518523</v>
      </c>
      <c r="E22373">
        <v>41.852530000000002</v>
      </c>
      <c r="F22373" t="s">
        <v>2709</v>
      </c>
    </row>
    <row r="22374" spans="1:6" x14ac:dyDescent="0.25">
      <c r="A22374" s="1">
        <v>44141</v>
      </c>
      <c r="B22374" t="s">
        <v>8124</v>
      </c>
      <c r="C22374" t="s">
        <v>0</v>
      </c>
      <c r="D22374" s="2">
        <v>0.42463583333333332</v>
      </c>
      <c r="E22374">
        <v>25.20186</v>
      </c>
      <c r="F22374" t="s">
        <v>2709</v>
      </c>
    </row>
    <row r="22375" spans="1:6" x14ac:dyDescent="0.25">
      <c r="A22375" s="1">
        <v>44141</v>
      </c>
      <c r="B22375" t="s">
        <v>8125</v>
      </c>
      <c r="C22375" t="s">
        <v>0</v>
      </c>
      <c r="D22375" s="2">
        <v>0.42463655092592595</v>
      </c>
      <c r="E22375">
        <v>13.950390000000001</v>
      </c>
      <c r="F22375" t="s">
        <v>2709</v>
      </c>
    </row>
    <row r="22376" spans="1:6" x14ac:dyDescent="0.25">
      <c r="A22376" s="1">
        <v>44141</v>
      </c>
      <c r="B22376" t="s">
        <v>8126</v>
      </c>
      <c r="C22376" t="s">
        <v>0</v>
      </c>
      <c r="D22376" s="2">
        <v>0.42463719907407405</v>
      </c>
      <c r="E22376">
        <v>41.85313</v>
      </c>
      <c r="F22376" t="s">
        <v>2709</v>
      </c>
    </row>
    <row r="22377" spans="1:6" x14ac:dyDescent="0.25">
      <c r="A22377" s="1">
        <v>44141</v>
      </c>
      <c r="B22377" t="s">
        <v>8127</v>
      </c>
      <c r="C22377" t="s">
        <v>0</v>
      </c>
      <c r="D22377" s="2">
        <v>0.42463789351851849</v>
      </c>
      <c r="E22377">
        <v>0</v>
      </c>
      <c r="F22377" t="s">
        <v>2709</v>
      </c>
    </row>
    <row r="22378" spans="1:6" x14ac:dyDescent="0.25">
      <c r="A22378" s="1">
        <v>44141</v>
      </c>
      <c r="B22378" t="s">
        <v>8128</v>
      </c>
      <c r="C22378" t="s">
        <v>0</v>
      </c>
      <c r="D22378" s="2">
        <v>0.424638587962963</v>
      </c>
      <c r="E22378">
        <v>27.412040000000001</v>
      </c>
      <c r="F22378" t="s">
        <v>2709</v>
      </c>
    </row>
    <row r="22379" spans="1:6" x14ac:dyDescent="0.25">
      <c r="A22379" s="1">
        <v>44141</v>
      </c>
      <c r="B22379" t="s">
        <v>8129</v>
      </c>
      <c r="C22379" t="s">
        <v>0</v>
      </c>
      <c r="D22379" s="2">
        <v>0.42463924768518518</v>
      </c>
      <c r="E22379">
        <v>13.241529999999999</v>
      </c>
      <c r="F22379" t="s">
        <v>2709</v>
      </c>
    </row>
    <row r="22380" spans="1:6" x14ac:dyDescent="0.25">
      <c r="A22380" s="1">
        <v>44141</v>
      </c>
      <c r="B22380" t="s">
        <v>8130</v>
      </c>
      <c r="C22380" t="s">
        <v>0</v>
      </c>
      <c r="D22380" s="2">
        <v>0.42463991898148151</v>
      </c>
      <c r="E22380">
        <v>14.04358</v>
      </c>
      <c r="F22380" t="s">
        <v>2709</v>
      </c>
    </row>
    <row r="22381" spans="1:6" x14ac:dyDescent="0.25">
      <c r="A22381" s="1">
        <v>44141</v>
      </c>
      <c r="B22381" t="s">
        <v>8131</v>
      </c>
      <c r="C22381" t="s">
        <v>0</v>
      </c>
      <c r="D22381" s="2">
        <v>0.4246405787037037</v>
      </c>
      <c r="E22381">
        <v>13.703419999999999</v>
      </c>
      <c r="F22381" t="s">
        <v>2709</v>
      </c>
    </row>
    <row r="22382" spans="1:6" x14ac:dyDescent="0.25">
      <c r="A22382" s="1">
        <v>44141</v>
      </c>
      <c r="B22382" t="s">
        <v>8132</v>
      </c>
      <c r="C22382" t="s">
        <v>0</v>
      </c>
      <c r="D22382" s="2">
        <v>0.42464930555555558</v>
      </c>
      <c r="E22382">
        <v>12.59112</v>
      </c>
      <c r="F22382" t="s">
        <v>2709</v>
      </c>
    </row>
    <row r="22383" spans="1:6" x14ac:dyDescent="0.25">
      <c r="A22383" s="1">
        <v>44141</v>
      </c>
      <c r="B22383" t="s">
        <v>8133</v>
      </c>
      <c r="C22383" t="s">
        <v>0</v>
      </c>
      <c r="D22383" s="2">
        <v>0.42464861111111113</v>
      </c>
      <c r="E22383">
        <v>39.062629999999999</v>
      </c>
      <c r="F22383" t="s">
        <v>2709</v>
      </c>
    </row>
    <row r="22384" spans="1:6" x14ac:dyDescent="0.25">
      <c r="A22384" s="1">
        <v>44141</v>
      </c>
      <c r="B22384" t="s">
        <v>8134</v>
      </c>
      <c r="C22384" t="s">
        <v>0</v>
      </c>
      <c r="D22384" s="2">
        <v>0.42464263888888887</v>
      </c>
      <c r="E22384">
        <v>38.90119</v>
      </c>
      <c r="F22384" t="s">
        <v>2709</v>
      </c>
    </row>
    <row r="22385" spans="1:6" x14ac:dyDescent="0.25">
      <c r="A22385" s="1">
        <v>44141</v>
      </c>
      <c r="B22385" t="s">
        <v>8135</v>
      </c>
      <c r="C22385" t="s">
        <v>0</v>
      </c>
      <c r="D22385" s="2">
        <v>0.4246433912037037</v>
      </c>
      <c r="E22385">
        <v>36.590049999999998</v>
      </c>
      <c r="F22385" t="s">
        <v>2709</v>
      </c>
    </row>
    <row r="22386" spans="1:6" x14ac:dyDescent="0.25">
      <c r="A22386" s="1">
        <v>44141</v>
      </c>
      <c r="B22386" t="s">
        <v>8136</v>
      </c>
      <c r="C22386" t="s">
        <v>0</v>
      </c>
      <c r="D22386" s="2">
        <v>0.42464408564814815</v>
      </c>
      <c r="E22386">
        <v>0</v>
      </c>
      <c r="F22386" t="s">
        <v>2709</v>
      </c>
    </row>
    <row r="22387" spans="1:6" x14ac:dyDescent="0.25">
      <c r="A22387" s="1">
        <v>44141</v>
      </c>
      <c r="B22387" t="s">
        <v>8137</v>
      </c>
      <c r="C22387" t="s">
        <v>0</v>
      </c>
      <c r="D22387" s="2">
        <v>0.42464472222222222</v>
      </c>
      <c r="E22387">
        <v>14.081250000000001</v>
      </c>
      <c r="F22387" t="s">
        <v>2709</v>
      </c>
    </row>
    <row r="22388" spans="1:6" x14ac:dyDescent="0.25">
      <c r="A22388" s="1">
        <v>44141</v>
      </c>
      <c r="B22388" t="s">
        <v>8138</v>
      </c>
      <c r="C22388" t="s">
        <v>0</v>
      </c>
      <c r="D22388" s="2">
        <v>0.42464538194444446</v>
      </c>
      <c r="E22388">
        <v>41.091320000000003</v>
      </c>
      <c r="F22388" t="s">
        <v>2709</v>
      </c>
    </row>
    <row r="22389" spans="1:6" x14ac:dyDescent="0.25">
      <c r="A22389" s="1">
        <v>44141</v>
      </c>
      <c r="B22389" t="s">
        <v>8139</v>
      </c>
      <c r="C22389" t="s">
        <v>0</v>
      </c>
      <c r="D22389" s="2">
        <v>0.42464603009259255</v>
      </c>
      <c r="E22389">
        <v>41.881250000000001</v>
      </c>
      <c r="F22389" t="s">
        <v>2709</v>
      </c>
    </row>
    <row r="22390" spans="1:6" x14ac:dyDescent="0.25">
      <c r="A22390" s="1">
        <v>44141</v>
      </c>
      <c r="B22390" t="s">
        <v>8140</v>
      </c>
      <c r="C22390" t="s">
        <v>0</v>
      </c>
      <c r="D22390" s="2">
        <v>0.42464667824074076</v>
      </c>
      <c r="E22390">
        <v>0</v>
      </c>
      <c r="F22390" t="s">
        <v>2709</v>
      </c>
    </row>
    <row r="22391" spans="1:6" x14ac:dyDescent="0.25">
      <c r="A22391" s="1">
        <v>44141</v>
      </c>
      <c r="B22391" t="s">
        <v>8141</v>
      </c>
      <c r="C22391" t="s">
        <v>0</v>
      </c>
      <c r="D22391" s="2">
        <v>0.42464732638888886</v>
      </c>
      <c r="E22391">
        <v>27.901779999999999</v>
      </c>
      <c r="F22391" t="s">
        <v>2709</v>
      </c>
    </row>
    <row r="22392" spans="1:6" x14ac:dyDescent="0.25">
      <c r="A22392" s="1">
        <v>44141</v>
      </c>
      <c r="B22392" t="s">
        <v>8142</v>
      </c>
      <c r="C22392" t="s">
        <v>0</v>
      </c>
      <c r="D22392" s="2">
        <v>0.42464799768518519</v>
      </c>
      <c r="E22392">
        <v>26.042359999999999</v>
      </c>
      <c r="F22392" t="s">
        <v>2709</v>
      </c>
    </row>
    <row r="22393" spans="1:6" x14ac:dyDescent="0.25">
      <c r="A22393" s="1">
        <v>44141</v>
      </c>
      <c r="B22393" t="s">
        <v>8143</v>
      </c>
      <c r="C22393" t="s">
        <v>0</v>
      </c>
      <c r="D22393" s="2">
        <v>0.42464869212962958</v>
      </c>
      <c r="E22393">
        <v>40.399940000000001</v>
      </c>
      <c r="F22393" t="s">
        <v>2709</v>
      </c>
    </row>
    <row r="22394" spans="1:6" x14ac:dyDescent="0.25">
      <c r="A22394" s="1">
        <v>44141</v>
      </c>
      <c r="B22394" t="s">
        <v>8144</v>
      </c>
      <c r="C22394" t="s">
        <v>0</v>
      </c>
      <c r="D22394" s="2">
        <v>0.42464935185185188</v>
      </c>
      <c r="E22394">
        <v>12.976369999999999</v>
      </c>
      <c r="F22394" t="s">
        <v>2709</v>
      </c>
    </row>
    <row r="22395" spans="1:6" x14ac:dyDescent="0.25">
      <c r="A22395" s="1">
        <v>44141</v>
      </c>
      <c r="B22395" t="s">
        <v>8145</v>
      </c>
      <c r="C22395" t="s">
        <v>0</v>
      </c>
      <c r="D22395" s="2">
        <v>0.42465004629629632</v>
      </c>
      <c r="E22395">
        <v>0</v>
      </c>
      <c r="F22395" t="s">
        <v>2709</v>
      </c>
    </row>
    <row r="22396" spans="1:6" x14ac:dyDescent="0.25">
      <c r="A22396" s="1">
        <v>44141</v>
      </c>
      <c r="B22396" t="s">
        <v>8146</v>
      </c>
      <c r="C22396" t="s">
        <v>0</v>
      </c>
      <c r="D22396" s="2">
        <v>0.42465070601851851</v>
      </c>
      <c r="E22396">
        <v>14.12815</v>
      </c>
      <c r="F22396" t="s">
        <v>2709</v>
      </c>
    </row>
    <row r="22397" spans="1:6" x14ac:dyDescent="0.25">
      <c r="A22397" s="1">
        <v>44141</v>
      </c>
      <c r="B22397" t="s">
        <v>8147</v>
      </c>
      <c r="C22397" t="s">
        <v>0</v>
      </c>
      <c r="D22397" s="2">
        <v>0.42465135416666672</v>
      </c>
      <c r="E22397">
        <v>0</v>
      </c>
      <c r="F22397" t="s">
        <v>2709</v>
      </c>
    </row>
    <row r="22398" spans="1:6" x14ac:dyDescent="0.25">
      <c r="A22398" s="1">
        <v>44141</v>
      </c>
      <c r="B22398" t="s">
        <v>8148</v>
      </c>
      <c r="C22398" t="s">
        <v>0</v>
      </c>
      <c r="D22398" s="2">
        <v>0.4246520138888889</v>
      </c>
      <c r="E22398">
        <v>0</v>
      </c>
      <c r="F22398" t="s">
        <v>2709</v>
      </c>
    </row>
    <row r="22399" spans="1:6" x14ac:dyDescent="0.25">
      <c r="A22399" s="1">
        <v>44141</v>
      </c>
      <c r="B22399" t="s">
        <v>8149</v>
      </c>
      <c r="C22399" t="s">
        <v>0</v>
      </c>
      <c r="D22399" s="2">
        <v>0.42465265046296291</v>
      </c>
      <c r="E22399">
        <v>13.93867</v>
      </c>
      <c r="F22399" t="s">
        <v>2709</v>
      </c>
    </row>
    <row r="22400" spans="1:6" x14ac:dyDescent="0.25">
      <c r="A22400" s="1">
        <v>44141</v>
      </c>
      <c r="B22400" t="s">
        <v>8150</v>
      </c>
      <c r="C22400" t="s">
        <v>0</v>
      </c>
      <c r="D22400" s="2">
        <v>0.42465844907407407</v>
      </c>
      <c r="E22400">
        <v>39.723300000000002</v>
      </c>
      <c r="F22400" t="s">
        <v>2709</v>
      </c>
    </row>
    <row r="22401" spans="1:6" x14ac:dyDescent="0.25">
      <c r="A22401" s="1">
        <v>44141</v>
      </c>
      <c r="B22401" t="s">
        <v>8151</v>
      </c>
      <c r="C22401" t="s">
        <v>0</v>
      </c>
      <c r="D22401" s="2">
        <v>0.42465398148148154</v>
      </c>
      <c r="E22401">
        <v>0</v>
      </c>
      <c r="F22401" t="s">
        <v>2709</v>
      </c>
    </row>
    <row r="22402" spans="1:6" x14ac:dyDescent="0.25">
      <c r="A22402" s="1">
        <v>44141</v>
      </c>
      <c r="B22402" t="s">
        <v>8152</v>
      </c>
      <c r="C22402" t="s">
        <v>0</v>
      </c>
      <c r="D22402" s="2">
        <v>0.42465465277777775</v>
      </c>
      <c r="E22402">
        <v>13.01882</v>
      </c>
      <c r="F22402" t="s">
        <v>2709</v>
      </c>
    </row>
    <row r="22403" spans="1:6" x14ac:dyDescent="0.25">
      <c r="A22403" s="1">
        <v>44141</v>
      </c>
      <c r="B22403" t="s">
        <v>8153</v>
      </c>
      <c r="C22403" t="s">
        <v>0</v>
      </c>
      <c r="D22403" s="2">
        <v>0.42465532407407408</v>
      </c>
      <c r="E22403">
        <v>14.11595</v>
      </c>
      <c r="F22403" t="s">
        <v>2709</v>
      </c>
    </row>
    <row r="22404" spans="1:6" x14ac:dyDescent="0.25">
      <c r="A22404" s="1">
        <v>44141</v>
      </c>
      <c r="B22404" t="s">
        <v>8154</v>
      </c>
      <c r="C22404" t="s">
        <v>0</v>
      </c>
      <c r="D22404" s="2">
        <v>0.42465597222222223</v>
      </c>
      <c r="E22404">
        <v>13.65865</v>
      </c>
      <c r="F22404" t="s">
        <v>2709</v>
      </c>
    </row>
    <row r="22405" spans="1:6" x14ac:dyDescent="0.25">
      <c r="A22405" s="1">
        <v>44141</v>
      </c>
      <c r="B22405" t="s">
        <v>8155</v>
      </c>
      <c r="C22405" t="s">
        <v>0</v>
      </c>
      <c r="D22405" s="2">
        <v>0.42465663194444447</v>
      </c>
      <c r="E22405">
        <v>27.41339</v>
      </c>
      <c r="F22405" t="s">
        <v>2709</v>
      </c>
    </row>
    <row r="22406" spans="1:6" x14ac:dyDescent="0.25">
      <c r="A22406" s="1">
        <v>44141</v>
      </c>
      <c r="B22406" t="s">
        <v>8156</v>
      </c>
      <c r="C22406" t="s">
        <v>0</v>
      </c>
      <c r="D22406" s="2">
        <v>0.42465728009259257</v>
      </c>
      <c r="E22406">
        <v>0</v>
      </c>
      <c r="F22406" t="s">
        <v>2709</v>
      </c>
    </row>
    <row r="22407" spans="1:6" x14ac:dyDescent="0.25">
      <c r="A22407" s="1">
        <v>44141</v>
      </c>
      <c r="B22407" t="s">
        <v>8157</v>
      </c>
      <c r="C22407" t="s">
        <v>0</v>
      </c>
      <c r="D22407" s="2">
        <v>0.4246579513888889</v>
      </c>
      <c r="E22407">
        <v>0</v>
      </c>
      <c r="F22407" t="s">
        <v>2709</v>
      </c>
    </row>
    <row r="22408" spans="1:6" x14ac:dyDescent="0.25">
      <c r="A22408" s="1">
        <v>44141</v>
      </c>
      <c r="B22408" t="s">
        <v>8158</v>
      </c>
      <c r="C22408" t="s">
        <v>0</v>
      </c>
      <c r="D22408" s="2">
        <v>0.42465861111111108</v>
      </c>
      <c r="E22408">
        <v>13.976850000000001</v>
      </c>
      <c r="F22408" t="s">
        <v>2709</v>
      </c>
    </row>
    <row r="22409" spans="1:6" x14ac:dyDescent="0.25">
      <c r="A22409" s="1">
        <v>44141</v>
      </c>
      <c r="B22409" t="s">
        <v>8158</v>
      </c>
      <c r="C22409" t="s">
        <v>0</v>
      </c>
      <c r="D22409" s="2">
        <v>0.42465925925925929</v>
      </c>
      <c r="E22409">
        <v>27.411079999999998</v>
      </c>
      <c r="F22409" t="s">
        <v>2709</v>
      </c>
    </row>
    <row r="22410" spans="1:6" x14ac:dyDescent="0.25">
      <c r="A22410" s="1">
        <v>44141</v>
      </c>
      <c r="B22410" t="s">
        <v>8159</v>
      </c>
      <c r="C22410" t="s">
        <v>0</v>
      </c>
      <c r="D22410" s="2">
        <v>0.42465991898148148</v>
      </c>
      <c r="E22410">
        <v>0</v>
      </c>
      <c r="F22410" t="s">
        <v>2709</v>
      </c>
    </row>
    <row r="22411" spans="1:6" x14ac:dyDescent="0.25">
      <c r="A22411" s="1">
        <v>44141</v>
      </c>
      <c r="B22411" t="s">
        <v>8160</v>
      </c>
      <c r="C22411" t="s">
        <v>0</v>
      </c>
      <c r="D22411" s="2">
        <v>0.42466056712962957</v>
      </c>
      <c r="E22411">
        <v>0</v>
      </c>
      <c r="F22411" t="s">
        <v>2709</v>
      </c>
    </row>
    <row r="22412" spans="1:6" x14ac:dyDescent="0.25">
      <c r="A22412" s="1">
        <v>44141</v>
      </c>
      <c r="B22412" t="s">
        <v>8161</v>
      </c>
      <c r="C22412" t="s">
        <v>0</v>
      </c>
      <c r="D22412" s="2">
        <v>0.42466122685185187</v>
      </c>
      <c r="E22412">
        <v>0</v>
      </c>
      <c r="F22412" t="s">
        <v>2709</v>
      </c>
    </row>
    <row r="22413" spans="1:6" x14ac:dyDescent="0.25">
      <c r="A22413" s="1">
        <v>44141</v>
      </c>
      <c r="B22413" t="s">
        <v>8162</v>
      </c>
      <c r="C22413" t="s">
        <v>0</v>
      </c>
      <c r="D22413" s="2">
        <v>0.42466187499999997</v>
      </c>
      <c r="E22413">
        <v>0</v>
      </c>
      <c r="F22413" t="s">
        <v>2709</v>
      </c>
    </row>
    <row r="22414" spans="1:6" x14ac:dyDescent="0.25">
      <c r="A22414" s="1">
        <v>44141</v>
      </c>
      <c r="B22414" t="s">
        <v>8163</v>
      </c>
      <c r="C22414" t="s">
        <v>0</v>
      </c>
      <c r="D22414" s="2">
        <v>0.42466251157407409</v>
      </c>
      <c r="E22414">
        <v>0</v>
      </c>
      <c r="F22414" t="s">
        <v>2709</v>
      </c>
    </row>
    <row r="22415" spans="1:6" x14ac:dyDescent="0.25">
      <c r="A22415" s="1">
        <v>44141</v>
      </c>
      <c r="B22415" t="s">
        <v>8164</v>
      </c>
      <c r="C22415" t="s">
        <v>0</v>
      </c>
      <c r="D22415" s="2">
        <v>0.42466314814814815</v>
      </c>
      <c r="E22415">
        <v>0</v>
      </c>
      <c r="F22415" t="s">
        <v>2709</v>
      </c>
    </row>
    <row r="22416" spans="1:6" x14ac:dyDescent="0.25">
      <c r="A22416" s="1">
        <v>44141</v>
      </c>
      <c r="B22416" t="s">
        <v>8165</v>
      </c>
      <c r="C22416" t="s">
        <v>0</v>
      </c>
      <c r="D22416" s="2">
        <v>0.4246637962962963</v>
      </c>
      <c r="E22416">
        <v>13.967449999999999</v>
      </c>
      <c r="F22416" t="s">
        <v>2709</v>
      </c>
    </row>
    <row r="22417" spans="1:6" x14ac:dyDescent="0.25">
      <c r="A22417" s="1">
        <v>44141</v>
      </c>
      <c r="B22417" t="s">
        <v>8166</v>
      </c>
      <c r="C22417" t="s">
        <v>0</v>
      </c>
      <c r="D22417" s="2">
        <v>0.42467361111111113</v>
      </c>
      <c r="E22417">
        <v>41.134300000000003</v>
      </c>
      <c r="F22417" t="s">
        <v>2710</v>
      </c>
    </row>
    <row r="22418" spans="1:6" x14ac:dyDescent="0.25">
      <c r="A22418" s="1">
        <v>44141</v>
      </c>
      <c r="B22418" t="s">
        <v>8167</v>
      </c>
      <c r="C22418" t="s">
        <v>0</v>
      </c>
      <c r="D22418" s="2">
        <v>0.42467199074074075</v>
      </c>
      <c r="E22418">
        <v>26.48301</v>
      </c>
      <c r="F22418" t="s">
        <v>2710</v>
      </c>
    </row>
    <row r="22419" spans="1:6" x14ac:dyDescent="0.25">
      <c r="A22419" s="1">
        <v>44141</v>
      </c>
      <c r="B22419" t="s">
        <v>8168</v>
      </c>
      <c r="C22419" t="s">
        <v>0</v>
      </c>
      <c r="D22419" s="2">
        <v>0.42466579861111109</v>
      </c>
      <c r="E22419">
        <v>39.062240000000003</v>
      </c>
      <c r="F22419" t="s">
        <v>2710</v>
      </c>
    </row>
    <row r="22420" spans="1:6" x14ac:dyDescent="0.25">
      <c r="A22420" s="1">
        <v>44141</v>
      </c>
      <c r="B22420" t="s">
        <v>8169</v>
      </c>
      <c r="C22420" t="s">
        <v>0</v>
      </c>
      <c r="D22420" s="2">
        <v>0.42466650462962963</v>
      </c>
      <c r="E22420">
        <v>92.689419999999998</v>
      </c>
      <c r="F22420" t="s">
        <v>2710</v>
      </c>
    </row>
    <row r="22421" spans="1:6" x14ac:dyDescent="0.25">
      <c r="A22421" s="1">
        <v>44141</v>
      </c>
      <c r="B22421" t="s">
        <v>8170</v>
      </c>
      <c r="C22421" t="s">
        <v>0</v>
      </c>
      <c r="D22421" s="2">
        <v>0.42466717592592595</v>
      </c>
      <c r="E22421">
        <v>27.413720000000001</v>
      </c>
      <c r="F22421" t="s">
        <v>2710</v>
      </c>
    </row>
    <row r="22422" spans="1:6" x14ac:dyDescent="0.25">
      <c r="A22422" s="1">
        <v>44141</v>
      </c>
      <c r="B22422" t="s">
        <v>8171</v>
      </c>
      <c r="C22422" t="s">
        <v>0</v>
      </c>
      <c r="D22422" s="2">
        <v>0.42466782407407405</v>
      </c>
      <c r="E22422">
        <v>41.852310000000003</v>
      </c>
      <c r="F22422" t="s">
        <v>2710</v>
      </c>
    </row>
    <row r="22423" spans="1:6" x14ac:dyDescent="0.25">
      <c r="A22423" s="1">
        <v>44141</v>
      </c>
      <c r="B22423" t="s">
        <v>8172</v>
      </c>
      <c r="C22423" t="s">
        <v>0</v>
      </c>
      <c r="D22423" s="2">
        <v>0.42466846064814812</v>
      </c>
      <c r="E22423">
        <v>26.938490000000002</v>
      </c>
      <c r="F22423" t="s">
        <v>2710</v>
      </c>
    </row>
    <row r="22424" spans="1:6" x14ac:dyDescent="0.25">
      <c r="A22424" s="1">
        <v>44141</v>
      </c>
      <c r="B22424" t="s">
        <v>8173</v>
      </c>
      <c r="C22424" t="s">
        <v>0</v>
      </c>
      <c r="D22424" s="2">
        <v>0.42466914351851853</v>
      </c>
      <c r="E22424">
        <v>0</v>
      </c>
      <c r="F22424" t="s">
        <v>2710</v>
      </c>
    </row>
    <row r="22425" spans="1:6" x14ac:dyDescent="0.25">
      <c r="A22425" s="1">
        <v>44141</v>
      </c>
      <c r="B22425" t="s">
        <v>8174</v>
      </c>
      <c r="C22425" t="s">
        <v>0</v>
      </c>
      <c r="D22425" s="2">
        <v>0.42466978009259254</v>
      </c>
      <c r="E22425">
        <v>0</v>
      </c>
      <c r="F22425" t="s">
        <v>2710</v>
      </c>
    </row>
    <row r="22426" spans="1:6" x14ac:dyDescent="0.25">
      <c r="A22426" s="1">
        <v>44141</v>
      </c>
      <c r="B22426" t="s">
        <v>8175</v>
      </c>
      <c r="C22426" t="s">
        <v>0</v>
      </c>
      <c r="D22426" s="2">
        <v>0.42467041666666666</v>
      </c>
      <c r="E22426">
        <v>42.613250000000001</v>
      </c>
      <c r="F22426" t="s">
        <v>2710</v>
      </c>
    </row>
    <row r="22427" spans="1:6" x14ac:dyDescent="0.25">
      <c r="A22427" s="1">
        <v>44141</v>
      </c>
      <c r="B22427" t="s">
        <v>8176</v>
      </c>
      <c r="C22427" t="s">
        <v>0</v>
      </c>
      <c r="D22427" s="2">
        <v>0.42467107638888885</v>
      </c>
      <c r="E22427">
        <v>40.061430000000001</v>
      </c>
      <c r="F22427" t="s">
        <v>2710</v>
      </c>
    </row>
    <row r="22428" spans="1:6" x14ac:dyDescent="0.25">
      <c r="A22428" s="1">
        <v>44141</v>
      </c>
      <c r="B22428" t="s">
        <v>8177</v>
      </c>
      <c r="C22428" t="s">
        <v>0</v>
      </c>
      <c r="D22428" s="2">
        <v>0.42467174768518517</v>
      </c>
      <c r="E22428">
        <v>82.238140000000001</v>
      </c>
      <c r="F22428" t="s">
        <v>2710</v>
      </c>
    </row>
    <row r="22429" spans="1:6" x14ac:dyDescent="0.25">
      <c r="A22429" s="1">
        <v>44141</v>
      </c>
      <c r="B22429" t="s">
        <v>8178</v>
      </c>
      <c r="C22429" t="s">
        <v>0</v>
      </c>
      <c r="D22429" s="2">
        <v>0.42467240740740736</v>
      </c>
      <c r="E22429">
        <v>13.95044</v>
      </c>
      <c r="F22429" t="s">
        <v>2710</v>
      </c>
    </row>
    <row r="22430" spans="1:6" x14ac:dyDescent="0.25">
      <c r="A22430" s="1">
        <v>44141</v>
      </c>
      <c r="B22430" t="s">
        <v>8179</v>
      </c>
      <c r="C22430" t="s">
        <v>0</v>
      </c>
      <c r="D22430" s="2">
        <v>0.42467305555555557</v>
      </c>
      <c r="E22430">
        <v>0</v>
      </c>
      <c r="F22430" t="s">
        <v>2710</v>
      </c>
    </row>
    <row r="22431" spans="1:6" x14ac:dyDescent="0.25">
      <c r="A22431" s="1">
        <v>44141</v>
      </c>
      <c r="B22431" t="s">
        <v>8180</v>
      </c>
      <c r="C22431" t="s">
        <v>0</v>
      </c>
      <c r="D22431" s="2">
        <v>0.42467370370370366</v>
      </c>
      <c r="E22431">
        <v>0</v>
      </c>
      <c r="F22431" t="s">
        <v>2710</v>
      </c>
    </row>
    <row r="22432" spans="1:6" x14ac:dyDescent="0.25">
      <c r="A22432" s="1">
        <v>44141</v>
      </c>
      <c r="B22432" t="s">
        <v>8181</v>
      </c>
      <c r="C22432" t="s">
        <v>0</v>
      </c>
      <c r="D22432" s="2">
        <v>0.42467435185185187</v>
      </c>
      <c r="E22432">
        <v>0</v>
      </c>
      <c r="F22432" t="s">
        <v>2710</v>
      </c>
    </row>
    <row r="22433" spans="1:6" x14ac:dyDescent="0.25">
      <c r="A22433" s="1">
        <v>44141</v>
      </c>
      <c r="B22433" t="s">
        <v>8182</v>
      </c>
      <c r="C22433" t="s">
        <v>0</v>
      </c>
      <c r="D22433" s="2">
        <v>0.42467498842592594</v>
      </c>
      <c r="E22433">
        <v>0</v>
      </c>
      <c r="F22433" t="s">
        <v>2710</v>
      </c>
    </row>
    <row r="22434" spans="1:6" x14ac:dyDescent="0.25">
      <c r="A22434" s="1">
        <v>44141</v>
      </c>
      <c r="B22434" t="s">
        <v>8183</v>
      </c>
      <c r="C22434" t="s">
        <v>0</v>
      </c>
      <c r="D22434" s="2">
        <v>0.42467561342592591</v>
      </c>
      <c r="E22434">
        <v>0</v>
      </c>
      <c r="F22434" t="s">
        <v>2710</v>
      </c>
    </row>
    <row r="22435" spans="1:6" x14ac:dyDescent="0.25">
      <c r="A22435" s="1">
        <v>44141</v>
      </c>
      <c r="B22435" t="s">
        <v>8184</v>
      </c>
      <c r="C22435" t="s">
        <v>0</v>
      </c>
      <c r="D22435" s="2">
        <v>0.42467986111111111</v>
      </c>
      <c r="E22435">
        <v>38.805860000000003</v>
      </c>
      <c r="F22435" t="s">
        <v>2710</v>
      </c>
    </row>
    <row r="22436" spans="1:6" x14ac:dyDescent="0.25">
      <c r="A22436" s="1">
        <v>44141</v>
      </c>
      <c r="B22436" t="s">
        <v>8185</v>
      </c>
      <c r="C22436" t="s">
        <v>0</v>
      </c>
      <c r="D22436" s="2">
        <v>0.42468622685185187</v>
      </c>
      <c r="E22436">
        <v>13.33357</v>
      </c>
      <c r="F22436" t="s">
        <v>2710</v>
      </c>
    </row>
    <row r="22437" spans="1:6" x14ac:dyDescent="0.25">
      <c r="A22437" s="1">
        <v>44141</v>
      </c>
      <c r="B22437" t="s">
        <v>8186</v>
      </c>
      <c r="C22437" t="s">
        <v>0</v>
      </c>
      <c r="D22437" s="2">
        <v>0.42467763888888888</v>
      </c>
      <c r="E22437">
        <v>58.301279999999998</v>
      </c>
      <c r="F22437" t="s">
        <v>2710</v>
      </c>
    </row>
    <row r="22438" spans="1:6" x14ac:dyDescent="0.25">
      <c r="A22438" s="1">
        <v>44141</v>
      </c>
      <c r="B22438" t="s">
        <v>8187</v>
      </c>
      <c r="C22438" t="s">
        <v>0</v>
      </c>
      <c r="D22438" s="2">
        <v>0.42467840277777774</v>
      </c>
      <c r="E22438">
        <v>56.818080000000002</v>
      </c>
      <c r="F22438" t="s">
        <v>2710</v>
      </c>
    </row>
    <row r="22439" spans="1:6" x14ac:dyDescent="0.25">
      <c r="A22439" s="1">
        <v>44141</v>
      </c>
      <c r="B22439" t="s">
        <v>8188</v>
      </c>
      <c r="C22439" t="s">
        <v>0</v>
      </c>
      <c r="D22439" s="2">
        <v>0.42467903935185186</v>
      </c>
      <c r="E22439">
        <v>0</v>
      </c>
      <c r="F22439" t="s">
        <v>2710</v>
      </c>
    </row>
    <row r="22440" spans="1:6" x14ac:dyDescent="0.25">
      <c r="A22440" s="1">
        <v>44141</v>
      </c>
      <c r="B22440" t="s">
        <v>8189</v>
      </c>
      <c r="C22440" t="s">
        <v>0</v>
      </c>
      <c r="D22440" s="2">
        <v>0.42467968750000001</v>
      </c>
      <c r="E22440">
        <v>13.93974</v>
      </c>
      <c r="F22440" t="s">
        <v>2710</v>
      </c>
    </row>
    <row r="22441" spans="1:6" x14ac:dyDescent="0.25">
      <c r="A22441" s="1">
        <v>44141</v>
      </c>
      <c r="B22441" t="s">
        <v>8190</v>
      </c>
      <c r="C22441" t="s">
        <v>0</v>
      </c>
      <c r="D22441" s="2">
        <v>0.42468034722222225</v>
      </c>
      <c r="E22441">
        <v>28.10323</v>
      </c>
      <c r="F22441" t="s">
        <v>2710</v>
      </c>
    </row>
    <row r="22442" spans="1:6" x14ac:dyDescent="0.25">
      <c r="A22442" s="1">
        <v>44141</v>
      </c>
      <c r="B22442" t="s">
        <v>8191</v>
      </c>
      <c r="C22442" t="s">
        <v>0</v>
      </c>
      <c r="D22442" s="2">
        <v>0.42468098379629632</v>
      </c>
      <c r="E22442">
        <v>0</v>
      </c>
      <c r="F22442" t="s">
        <v>2710</v>
      </c>
    </row>
    <row r="22443" spans="1:6" x14ac:dyDescent="0.25">
      <c r="A22443" s="1">
        <v>44141</v>
      </c>
      <c r="B22443" t="s">
        <v>8192</v>
      </c>
      <c r="C22443" t="s">
        <v>0</v>
      </c>
      <c r="D22443" s="2">
        <v>0.4246816435185185</v>
      </c>
      <c r="E22443">
        <v>41.852980000000002</v>
      </c>
      <c r="F22443" t="s">
        <v>2710</v>
      </c>
    </row>
    <row r="22444" spans="1:6" x14ac:dyDescent="0.25">
      <c r="A22444" s="1">
        <v>44141</v>
      </c>
      <c r="B22444" t="s">
        <v>8193</v>
      </c>
      <c r="C22444" t="s">
        <v>0</v>
      </c>
      <c r="D22444" s="2">
        <v>0.42468229166666666</v>
      </c>
      <c r="E22444">
        <v>0</v>
      </c>
      <c r="F22444" t="s">
        <v>2710</v>
      </c>
    </row>
    <row r="22445" spans="1:6" x14ac:dyDescent="0.25">
      <c r="A22445" s="1">
        <v>44141</v>
      </c>
      <c r="B22445" t="s">
        <v>8194</v>
      </c>
      <c r="C22445" t="s">
        <v>0</v>
      </c>
      <c r="D22445" s="2">
        <v>0.42468292824074072</v>
      </c>
      <c r="E22445">
        <v>27.45365</v>
      </c>
      <c r="F22445" t="s">
        <v>2710</v>
      </c>
    </row>
    <row r="22446" spans="1:6" x14ac:dyDescent="0.25">
      <c r="A22446" s="1">
        <v>44141</v>
      </c>
      <c r="B22446" t="s">
        <v>8195</v>
      </c>
      <c r="C22446" t="s">
        <v>0</v>
      </c>
      <c r="D22446" s="2">
        <v>0.42468358796296296</v>
      </c>
      <c r="E22446">
        <v>67.34984</v>
      </c>
      <c r="F22446" t="s">
        <v>2710</v>
      </c>
    </row>
    <row r="22447" spans="1:6" x14ac:dyDescent="0.25">
      <c r="A22447" s="1">
        <v>44141</v>
      </c>
      <c r="B22447" t="s">
        <v>8196</v>
      </c>
      <c r="C22447" t="s">
        <v>0</v>
      </c>
      <c r="D22447" s="2">
        <v>0.42468428240740735</v>
      </c>
      <c r="E22447">
        <v>37.20167</v>
      </c>
      <c r="F22447" t="s">
        <v>2710</v>
      </c>
    </row>
    <row r="22448" spans="1:6" x14ac:dyDescent="0.25">
      <c r="A22448" s="1">
        <v>44141</v>
      </c>
      <c r="B22448" t="s">
        <v>8197</v>
      </c>
      <c r="C22448" t="s">
        <v>0</v>
      </c>
      <c r="D22448" s="2">
        <v>0.42468499999999998</v>
      </c>
      <c r="E22448">
        <v>13.95134</v>
      </c>
      <c r="F22448" t="s">
        <v>2710</v>
      </c>
    </row>
    <row r="22449" spans="1:6" x14ac:dyDescent="0.25">
      <c r="A22449" s="1">
        <v>44141</v>
      </c>
      <c r="B22449" t="s">
        <v>8198</v>
      </c>
      <c r="C22449" t="s">
        <v>0</v>
      </c>
      <c r="D22449" s="2">
        <v>0.4246856365740741</v>
      </c>
      <c r="E22449">
        <v>13.75048</v>
      </c>
      <c r="F22449" t="s">
        <v>2710</v>
      </c>
    </row>
    <row r="22450" spans="1:6" x14ac:dyDescent="0.25">
      <c r="A22450" s="1">
        <v>44141</v>
      </c>
      <c r="B22450" t="s">
        <v>8199</v>
      </c>
      <c r="C22450" t="s">
        <v>0</v>
      </c>
      <c r="D22450" s="2">
        <v>0.42468630787037037</v>
      </c>
      <c r="E22450">
        <v>40.976149999999997</v>
      </c>
      <c r="F22450" t="s">
        <v>2710</v>
      </c>
    </row>
    <row r="22451" spans="1:6" x14ac:dyDescent="0.25">
      <c r="A22451" s="1">
        <v>44141</v>
      </c>
      <c r="B22451" t="s">
        <v>8200</v>
      </c>
      <c r="C22451" t="s">
        <v>0</v>
      </c>
      <c r="D22451" s="2">
        <v>0.42468695601851852</v>
      </c>
      <c r="E22451">
        <v>42.61356</v>
      </c>
      <c r="F22451" t="s">
        <v>2710</v>
      </c>
    </row>
    <row r="22452" spans="1:6" x14ac:dyDescent="0.25">
      <c r="A22452" s="1">
        <v>44141</v>
      </c>
      <c r="B22452" t="s">
        <v>8201</v>
      </c>
      <c r="C22452" t="s">
        <v>0</v>
      </c>
      <c r="D22452" s="2">
        <v>0.42468865740740741</v>
      </c>
      <c r="E22452">
        <v>56.611989999999999</v>
      </c>
      <c r="F22452" t="s">
        <v>2710</v>
      </c>
    </row>
    <row r="22453" spans="1:6" x14ac:dyDescent="0.25">
      <c r="A22453" s="1">
        <v>44141</v>
      </c>
      <c r="B22453" t="s">
        <v>8202</v>
      </c>
      <c r="C22453" t="s">
        <v>0</v>
      </c>
      <c r="D22453" s="2">
        <v>0.42469664351851849</v>
      </c>
      <c r="E22453">
        <v>39.724710000000002</v>
      </c>
      <c r="F22453" t="s">
        <v>2710</v>
      </c>
    </row>
    <row r="22454" spans="1:6" x14ac:dyDescent="0.25">
      <c r="A22454" s="1">
        <v>44141</v>
      </c>
      <c r="B22454" t="s">
        <v>8203</v>
      </c>
      <c r="C22454" t="s">
        <v>0</v>
      </c>
      <c r="D22454" s="2">
        <v>0.42468932870370368</v>
      </c>
      <c r="E22454">
        <v>60.097410000000004</v>
      </c>
      <c r="F22454" t="s">
        <v>2710</v>
      </c>
    </row>
    <row r="22455" spans="1:6" x14ac:dyDescent="0.25">
      <c r="A22455" s="1">
        <v>44141</v>
      </c>
      <c r="B22455" t="s">
        <v>8204</v>
      </c>
      <c r="C22455" t="s">
        <v>0</v>
      </c>
      <c r="D22455" s="2">
        <v>0.4246901388888889</v>
      </c>
      <c r="E22455">
        <v>53.87912</v>
      </c>
      <c r="F22455" t="s">
        <v>2710</v>
      </c>
    </row>
    <row r="22456" spans="1:6" x14ac:dyDescent="0.25">
      <c r="A22456" s="1">
        <v>44141</v>
      </c>
      <c r="B22456" t="s">
        <v>8205</v>
      </c>
      <c r="C22456" t="s">
        <v>0</v>
      </c>
      <c r="D22456" s="2">
        <v>0.42469081018518517</v>
      </c>
      <c r="E22456">
        <v>41.852679999999999</v>
      </c>
      <c r="F22456" t="s">
        <v>2710</v>
      </c>
    </row>
    <row r="22457" spans="1:6" x14ac:dyDescent="0.25">
      <c r="A22457" s="1">
        <v>44141</v>
      </c>
      <c r="B22457" t="s">
        <v>8206</v>
      </c>
      <c r="C22457" t="s">
        <v>0</v>
      </c>
      <c r="D22457" s="2">
        <v>0.42469144675925929</v>
      </c>
      <c r="E22457">
        <v>56.816630000000004</v>
      </c>
      <c r="F22457" t="s">
        <v>2710</v>
      </c>
    </row>
    <row r="22458" spans="1:6" x14ac:dyDescent="0.25">
      <c r="A22458" s="1">
        <v>44141</v>
      </c>
      <c r="B22458" t="s">
        <v>8207</v>
      </c>
      <c r="C22458" t="s">
        <v>0</v>
      </c>
      <c r="D22458" s="2">
        <v>0.42469208333333336</v>
      </c>
      <c r="E22458">
        <v>42.615340000000003</v>
      </c>
      <c r="F22458" t="s">
        <v>2710</v>
      </c>
    </row>
    <row r="22459" spans="1:6" x14ac:dyDescent="0.25">
      <c r="A22459" s="1">
        <v>44141</v>
      </c>
      <c r="B22459" t="s">
        <v>8208</v>
      </c>
      <c r="C22459" t="s">
        <v>0</v>
      </c>
      <c r="D22459" s="2">
        <v>0.42469271990740737</v>
      </c>
      <c r="E22459">
        <v>28.409089999999999</v>
      </c>
      <c r="F22459" t="s">
        <v>2710</v>
      </c>
    </row>
    <row r="22460" spans="1:6" x14ac:dyDescent="0.25">
      <c r="A22460" s="1">
        <v>44141</v>
      </c>
      <c r="B22460" t="s">
        <v>8209</v>
      </c>
      <c r="C22460" t="s">
        <v>0</v>
      </c>
      <c r="D22460" s="2">
        <v>0.42469336805555558</v>
      </c>
      <c r="E22460">
        <v>37.2012</v>
      </c>
      <c r="F22460" t="s">
        <v>2710</v>
      </c>
    </row>
    <row r="22461" spans="1:6" x14ac:dyDescent="0.25">
      <c r="A22461" s="1">
        <v>44141</v>
      </c>
      <c r="B22461" t="s">
        <v>8210</v>
      </c>
      <c r="C22461" t="s">
        <v>0</v>
      </c>
      <c r="D22461" s="2">
        <v>0.42469409722222223</v>
      </c>
      <c r="E22461">
        <v>54.82591</v>
      </c>
      <c r="F22461" t="s">
        <v>2710</v>
      </c>
    </row>
    <row r="22462" spans="1:6" x14ac:dyDescent="0.25">
      <c r="A22462" s="1">
        <v>44141</v>
      </c>
      <c r="B22462" t="s">
        <v>8211</v>
      </c>
      <c r="C22462" t="s">
        <v>0</v>
      </c>
      <c r="D22462" s="2">
        <v>0.42469478009259259</v>
      </c>
      <c r="E22462">
        <v>38.421880000000002</v>
      </c>
      <c r="F22462" t="s">
        <v>2710</v>
      </c>
    </row>
    <row r="22463" spans="1:6" x14ac:dyDescent="0.25">
      <c r="A22463" s="1">
        <v>44141</v>
      </c>
      <c r="B22463" t="s">
        <v>8212</v>
      </c>
      <c r="C22463" t="s">
        <v>0</v>
      </c>
      <c r="D22463" s="2">
        <v>0.42469548611111113</v>
      </c>
      <c r="E22463">
        <v>0</v>
      </c>
      <c r="F22463" t="s">
        <v>2710</v>
      </c>
    </row>
    <row r="22464" spans="1:6" x14ac:dyDescent="0.25">
      <c r="A22464" s="1">
        <v>44141</v>
      </c>
      <c r="B22464" t="s">
        <v>8213</v>
      </c>
      <c r="C22464" t="s">
        <v>0</v>
      </c>
      <c r="D22464" s="2">
        <v>0.42469615740740746</v>
      </c>
      <c r="E22464">
        <v>13.47031</v>
      </c>
      <c r="F22464" t="s">
        <v>2710</v>
      </c>
    </row>
    <row r="22465" spans="1:6" x14ac:dyDescent="0.25">
      <c r="A22465" s="1">
        <v>44141</v>
      </c>
      <c r="B22465" t="s">
        <v>8214</v>
      </c>
      <c r="C22465" t="s">
        <v>0</v>
      </c>
      <c r="D22465" s="2">
        <v>0.42469684027777777</v>
      </c>
      <c r="E22465">
        <v>13.705109999999999</v>
      </c>
      <c r="F22465" t="s">
        <v>2710</v>
      </c>
    </row>
    <row r="22466" spans="1:6" x14ac:dyDescent="0.25">
      <c r="A22466" s="1">
        <v>44141</v>
      </c>
      <c r="B22466" t="s">
        <v>8215</v>
      </c>
      <c r="C22466" t="s">
        <v>0</v>
      </c>
      <c r="D22466" s="2">
        <v>0.42469747685185189</v>
      </c>
      <c r="E22466">
        <v>13.70739</v>
      </c>
      <c r="F22466" t="s">
        <v>2710</v>
      </c>
    </row>
    <row r="22467" spans="1:6" x14ac:dyDescent="0.25">
      <c r="A22467" s="1">
        <v>44141</v>
      </c>
      <c r="B22467" t="s">
        <v>8216</v>
      </c>
      <c r="C22467" t="s">
        <v>0</v>
      </c>
      <c r="D22467" s="2">
        <v>0.42469814814814816</v>
      </c>
      <c r="E22467">
        <v>0</v>
      </c>
      <c r="F22467" t="s">
        <v>2710</v>
      </c>
    </row>
    <row r="22468" spans="1:6" x14ac:dyDescent="0.25">
      <c r="A22468" s="1">
        <v>44141</v>
      </c>
      <c r="B22468" t="s">
        <v>8217</v>
      </c>
      <c r="C22468" t="s">
        <v>0</v>
      </c>
      <c r="D22468" s="2">
        <v>0.42469883101851852</v>
      </c>
      <c r="E22468">
        <v>27.097760000000001</v>
      </c>
      <c r="F22468" t="s">
        <v>2710</v>
      </c>
    </row>
    <row r="22469" spans="1:6" x14ac:dyDescent="0.25">
      <c r="A22469" s="1">
        <v>44141</v>
      </c>
      <c r="B22469" t="s">
        <v>8218</v>
      </c>
      <c r="C22469" t="s">
        <v>0</v>
      </c>
      <c r="D22469" s="2">
        <v>0.42470370370370375</v>
      </c>
      <c r="E22469">
        <v>13.24119</v>
      </c>
      <c r="F22469" t="s">
        <v>2710</v>
      </c>
    </row>
    <row r="22470" spans="1:6" x14ac:dyDescent="0.25">
      <c r="A22470" s="1">
        <v>44141</v>
      </c>
      <c r="B22470" t="s">
        <v>8219</v>
      </c>
      <c r="C22470" t="s">
        <v>0</v>
      </c>
      <c r="D22470" s="2">
        <v>0.42471041666666665</v>
      </c>
      <c r="E22470">
        <v>0</v>
      </c>
      <c r="F22470" t="s">
        <v>2710</v>
      </c>
    </row>
    <row r="22471" spans="1:6" x14ac:dyDescent="0.25">
      <c r="A22471" s="1">
        <v>44141</v>
      </c>
      <c r="B22471" t="s">
        <v>8220</v>
      </c>
      <c r="C22471" t="s">
        <v>0</v>
      </c>
      <c r="D22471" s="2">
        <v>0.42470090277777778</v>
      </c>
      <c r="E22471">
        <v>13.703060000000001</v>
      </c>
      <c r="F22471" t="s">
        <v>2710</v>
      </c>
    </row>
    <row r="22472" spans="1:6" x14ac:dyDescent="0.25">
      <c r="A22472" s="1">
        <v>44141</v>
      </c>
      <c r="B22472" t="s">
        <v>8221</v>
      </c>
      <c r="C22472" t="s">
        <v>0</v>
      </c>
      <c r="D22472" s="2">
        <v>0.42470155092592593</v>
      </c>
      <c r="E22472">
        <v>0</v>
      </c>
      <c r="F22472" t="s">
        <v>2710</v>
      </c>
    </row>
    <row r="22473" spans="1:6" x14ac:dyDescent="0.25">
      <c r="A22473" s="1">
        <v>44141</v>
      </c>
      <c r="B22473" t="s">
        <v>8222</v>
      </c>
      <c r="C22473" t="s">
        <v>0</v>
      </c>
      <c r="D22473" s="2">
        <v>0.42470219907407408</v>
      </c>
      <c r="E22473">
        <v>0</v>
      </c>
      <c r="F22473" t="s">
        <v>2710</v>
      </c>
    </row>
    <row r="22474" spans="1:6" x14ac:dyDescent="0.25">
      <c r="A22474" s="1">
        <v>44141</v>
      </c>
      <c r="B22474" t="s">
        <v>8223</v>
      </c>
      <c r="C22474" t="s">
        <v>0</v>
      </c>
      <c r="D22474" s="2">
        <v>0.42470283564814815</v>
      </c>
      <c r="E22474">
        <v>56.58034</v>
      </c>
      <c r="F22474" t="s">
        <v>2710</v>
      </c>
    </row>
    <row r="22475" spans="1:6" x14ac:dyDescent="0.25">
      <c r="A22475" s="1">
        <v>44141</v>
      </c>
      <c r="B22475" t="s">
        <v>8224</v>
      </c>
      <c r="C22475" t="s">
        <v>0</v>
      </c>
      <c r="D22475" s="2">
        <v>0.42470351851851856</v>
      </c>
      <c r="E22475">
        <v>13.24274</v>
      </c>
      <c r="F22475" t="s">
        <v>2710</v>
      </c>
    </row>
    <row r="22476" spans="1:6" x14ac:dyDescent="0.25">
      <c r="A22476" s="1">
        <v>44141</v>
      </c>
      <c r="B22476" t="s">
        <v>8225</v>
      </c>
      <c r="C22476" t="s">
        <v>0</v>
      </c>
      <c r="D22476" s="2">
        <v>0.42470416666666666</v>
      </c>
      <c r="E22476">
        <v>0</v>
      </c>
      <c r="F22476" t="s">
        <v>2710</v>
      </c>
    </row>
    <row r="22477" spans="1:6" x14ac:dyDescent="0.25">
      <c r="A22477" s="1">
        <v>44141</v>
      </c>
      <c r="B22477" t="s">
        <v>8226</v>
      </c>
      <c r="C22477" t="s">
        <v>0</v>
      </c>
      <c r="D22477" s="2">
        <v>0.42470494212962961</v>
      </c>
      <c r="E22477">
        <v>54.824269999999999</v>
      </c>
      <c r="F22477" t="s">
        <v>2710</v>
      </c>
    </row>
    <row r="22478" spans="1:6" x14ac:dyDescent="0.25">
      <c r="A22478" s="1">
        <v>44141</v>
      </c>
      <c r="B22478" t="s">
        <v>8227</v>
      </c>
      <c r="C22478" t="s">
        <v>0</v>
      </c>
      <c r="D22478" s="2">
        <v>0.42470560185185185</v>
      </c>
      <c r="E22478">
        <v>13.469849999999999</v>
      </c>
      <c r="F22478" t="s">
        <v>2710</v>
      </c>
    </row>
    <row r="22479" spans="1:6" x14ac:dyDescent="0.25">
      <c r="A22479" s="1">
        <v>44141</v>
      </c>
      <c r="B22479" t="s">
        <v>8228</v>
      </c>
      <c r="C22479" t="s">
        <v>0</v>
      </c>
      <c r="D22479" s="2">
        <v>0.42470627314814813</v>
      </c>
      <c r="E22479">
        <v>0</v>
      </c>
      <c r="F22479" t="s">
        <v>2710</v>
      </c>
    </row>
    <row r="22480" spans="1:6" x14ac:dyDescent="0.25">
      <c r="A22480" s="1">
        <v>44141</v>
      </c>
      <c r="B22480" t="s">
        <v>8229</v>
      </c>
      <c r="C22480" t="s">
        <v>0</v>
      </c>
      <c r="D22480" s="2">
        <v>0.42470693287037037</v>
      </c>
      <c r="E22480">
        <v>13.47001</v>
      </c>
      <c r="F22480" t="s">
        <v>2710</v>
      </c>
    </row>
    <row r="22481" spans="1:6" x14ac:dyDescent="0.25">
      <c r="A22481" s="1">
        <v>44141</v>
      </c>
      <c r="B22481" t="s">
        <v>8230</v>
      </c>
      <c r="C22481" t="s">
        <v>0</v>
      </c>
      <c r="D22481" s="2">
        <v>0.42470759259259255</v>
      </c>
      <c r="E22481">
        <v>28.409300000000002</v>
      </c>
      <c r="F22481" t="s">
        <v>2710</v>
      </c>
    </row>
    <row r="22482" spans="1:6" x14ac:dyDescent="0.25">
      <c r="A22482" s="1">
        <v>44141</v>
      </c>
      <c r="B22482" t="s">
        <v>8231</v>
      </c>
      <c r="C22482" t="s">
        <v>0</v>
      </c>
      <c r="D22482" s="2">
        <v>0.42470824074074076</v>
      </c>
      <c r="E22482">
        <v>13.95079</v>
      </c>
      <c r="F22482" t="s">
        <v>2710</v>
      </c>
    </row>
    <row r="22483" spans="1:6" x14ac:dyDescent="0.25">
      <c r="A22483" s="1">
        <v>44141</v>
      </c>
      <c r="B22483" t="s">
        <v>8232</v>
      </c>
      <c r="C22483" t="s">
        <v>0</v>
      </c>
      <c r="D22483" s="2">
        <v>0.42470887731481483</v>
      </c>
      <c r="E22483">
        <v>0</v>
      </c>
      <c r="F22483" t="s">
        <v>2710</v>
      </c>
    </row>
    <row r="22484" spans="1:6" x14ac:dyDescent="0.25">
      <c r="A22484" s="1">
        <v>44141</v>
      </c>
      <c r="B22484" t="s">
        <v>8233</v>
      </c>
      <c r="C22484" t="s">
        <v>0</v>
      </c>
      <c r="D22484" s="2">
        <v>0.42470952546296298</v>
      </c>
      <c r="E22484">
        <v>27.90089</v>
      </c>
      <c r="F22484" t="s">
        <v>2710</v>
      </c>
    </row>
    <row r="22485" spans="1:6" x14ac:dyDescent="0.25">
      <c r="A22485" s="1">
        <v>44141</v>
      </c>
      <c r="B22485" t="s">
        <v>8234</v>
      </c>
      <c r="C22485" t="s">
        <v>0</v>
      </c>
      <c r="D22485" s="2">
        <v>0.42471017361111113</v>
      </c>
      <c r="E22485">
        <v>13.68976</v>
      </c>
      <c r="F22485" t="s">
        <v>2710</v>
      </c>
    </row>
    <row r="22486" spans="1:6" x14ac:dyDescent="0.25">
      <c r="A22486" s="1">
        <v>44141</v>
      </c>
      <c r="B22486" t="s">
        <v>8235</v>
      </c>
      <c r="C22486" t="s">
        <v>0</v>
      </c>
      <c r="D22486" s="2">
        <v>0.42471249999999999</v>
      </c>
      <c r="E22486">
        <v>27.412759999999999</v>
      </c>
      <c r="F22486" t="s">
        <v>2710</v>
      </c>
    </row>
    <row r="22487" spans="1:6" x14ac:dyDescent="0.25">
      <c r="A22487" s="1">
        <v>44141</v>
      </c>
      <c r="B22487" t="s">
        <v>8236</v>
      </c>
      <c r="C22487" t="s">
        <v>0</v>
      </c>
      <c r="D22487" s="2">
        <v>0.42471932870370371</v>
      </c>
      <c r="E22487">
        <v>12.601150000000001</v>
      </c>
      <c r="F22487" t="s">
        <v>2710</v>
      </c>
    </row>
    <row r="22488" spans="1:6" x14ac:dyDescent="0.25">
      <c r="A22488" s="1">
        <v>44141</v>
      </c>
      <c r="B22488" t="s">
        <v>8237</v>
      </c>
      <c r="C22488" t="s">
        <v>0</v>
      </c>
      <c r="D22488" s="2">
        <v>0.42471221064814818</v>
      </c>
      <c r="E22488">
        <v>13.469709999999999</v>
      </c>
      <c r="F22488" t="s">
        <v>2710</v>
      </c>
    </row>
    <row r="22489" spans="1:6" x14ac:dyDescent="0.25">
      <c r="A22489" s="1">
        <v>44141</v>
      </c>
      <c r="B22489" t="s">
        <v>8238</v>
      </c>
      <c r="C22489" t="s">
        <v>0</v>
      </c>
      <c r="D22489" s="2">
        <v>0.42471289351851849</v>
      </c>
      <c r="E22489">
        <v>13.274190000000001</v>
      </c>
      <c r="F22489" t="s">
        <v>2710</v>
      </c>
    </row>
    <row r="22490" spans="1:6" x14ac:dyDescent="0.25">
      <c r="A22490" s="1">
        <v>44141</v>
      </c>
      <c r="B22490" t="s">
        <v>8239</v>
      </c>
      <c r="C22490" t="s">
        <v>0</v>
      </c>
      <c r="D22490" s="2">
        <v>0.4247135763888889</v>
      </c>
      <c r="E22490">
        <v>0</v>
      </c>
      <c r="F22490" t="s">
        <v>2710</v>
      </c>
    </row>
    <row r="22491" spans="1:6" x14ac:dyDescent="0.25">
      <c r="A22491" s="1">
        <v>44141</v>
      </c>
      <c r="B22491" t="s">
        <v>8240</v>
      </c>
      <c r="C22491" t="s">
        <v>0</v>
      </c>
      <c r="D22491" s="2">
        <v>0.42471425925925926</v>
      </c>
      <c r="E22491">
        <v>12.686540000000001</v>
      </c>
      <c r="F22491" t="s">
        <v>2710</v>
      </c>
    </row>
    <row r="22492" spans="1:6" x14ac:dyDescent="0.25">
      <c r="A22492" s="1">
        <v>44141</v>
      </c>
      <c r="B22492" t="s">
        <v>8241</v>
      </c>
      <c r="C22492" t="s">
        <v>0</v>
      </c>
      <c r="D22492" s="2">
        <v>0.42471491898148145</v>
      </c>
      <c r="E22492">
        <v>41.851709999999997</v>
      </c>
      <c r="F22492" t="s">
        <v>2710</v>
      </c>
    </row>
    <row r="22493" spans="1:6" x14ac:dyDescent="0.25">
      <c r="A22493" s="1">
        <v>44141</v>
      </c>
      <c r="B22493" t="s">
        <v>8242</v>
      </c>
      <c r="C22493" t="s">
        <v>0</v>
      </c>
      <c r="D22493" s="2">
        <v>0.42471557870370374</v>
      </c>
      <c r="E22493">
        <v>26.93919</v>
      </c>
      <c r="F22493" t="s">
        <v>2710</v>
      </c>
    </row>
    <row r="22494" spans="1:6" x14ac:dyDescent="0.25">
      <c r="A22494" s="1">
        <v>44141</v>
      </c>
      <c r="B22494" t="s">
        <v>8243</v>
      </c>
      <c r="C22494" t="s">
        <v>0</v>
      </c>
      <c r="D22494" s="2">
        <v>0.42471628472222217</v>
      </c>
      <c r="E22494">
        <v>39.064259999999997</v>
      </c>
      <c r="F22494" t="s">
        <v>2710</v>
      </c>
    </row>
    <row r="22495" spans="1:6" x14ac:dyDescent="0.25">
      <c r="A22495" s="1">
        <v>44141</v>
      </c>
      <c r="B22495" t="s">
        <v>8244</v>
      </c>
      <c r="C22495" t="s">
        <v>0</v>
      </c>
      <c r="D22495" s="2">
        <v>0.42471693287037038</v>
      </c>
      <c r="E22495">
        <v>14.20364</v>
      </c>
      <c r="F22495" t="s">
        <v>2710</v>
      </c>
    </row>
    <row r="22496" spans="1:6" x14ac:dyDescent="0.25">
      <c r="A22496" s="1">
        <v>44141</v>
      </c>
      <c r="B22496" t="s">
        <v>8245</v>
      </c>
      <c r="C22496" t="s">
        <v>0</v>
      </c>
      <c r="D22496" s="2">
        <v>0.42471759259259256</v>
      </c>
      <c r="E22496">
        <v>26.442219999999999</v>
      </c>
      <c r="F22496" t="s">
        <v>2710</v>
      </c>
    </row>
    <row r="22497" spans="1:6" x14ac:dyDescent="0.25">
      <c r="A22497" s="1">
        <v>44141</v>
      </c>
      <c r="B22497" t="s">
        <v>8246</v>
      </c>
      <c r="C22497" t="s">
        <v>0</v>
      </c>
      <c r="D22497" s="2">
        <v>0.4247182523148148</v>
      </c>
      <c r="E22497">
        <v>14.184329999999999</v>
      </c>
      <c r="F22497" t="s">
        <v>2710</v>
      </c>
    </row>
    <row r="22498" spans="1:6" x14ac:dyDescent="0.25">
      <c r="A22498" s="1">
        <v>44141</v>
      </c>
      <c r="B22498" t="s">
        <v>8247</v>
      </c>
      <c r="C22498" t="s">
        <v>0</v>
      </c>
      <c r="D22498" s="2">
        <v>0.42471891203703699</v>
      </c>
      <c r="E22498">
        <v>54.22692</v>
      </c>
      <c r="F22498" t="s">
        <v>2710</v>
      </c>
    </row>
    <row r="22499" spans="1:6" x14ac:dyDescent="0.25">
      <c r="A22499" s="1">
        <v>44141</v>
      </c>
      <c r="B22499" t="s">
        <v>8248</v>
      </c>
      <c r="C22499" t="s">
        <v>0</v>
      </c>
      <c r="D22499" s="2">
        <v>0.42471961805555553</v>
      </c>
      <c r="E22499">
        <v>0</v>
      </c>
      <c r="F22499" t="s">
        <v>2710</v>
      </c>
    </row>
    <row r="22500" spans="1:6" x14ac:dyDescent="0.25">
      <c r="A22500" s="1">
        <v>44141</v>
      </c>
      <c r="B22500" t="s">
        <v>8249</v>
      </c>
      <c r="C22500" t="s">
        <v>0</v>
      </c>
      <c r="D22500" s="2">
        <v>0.42472041666666666</v>
      </c>
      <c r="E22500">
        <v>0</v>
      </c>
      <c r="F22500" t="s">
        <v>2710</v>
      </c>
    </row>
    <row r="22501" spans="1:6" x14ac:dyDescent="0.25">
      <c r="A22501" s="1">
        <v>44141</v>
      </c>
      <c r="B22501" t="s">
        <v>8250</v>
      </c>
      <c r="C22501" t="s">
        <v>0</v>
      </c>
      <c r="D22501" s="2">
        <v>0.42472108796296298</v>
      </c>
      <c r="E22501">
        <v>0</v>
      </c>
      <c r="F22501" t="s">
        <v>2710</v>
      </c>
    </row>
    <row r="22502" spans="1:6" x14ac:dyDescent="0.25">
      <c r="A22502" s="1">
        <v>44141</v>
      </c>
      <c r="B22502" t="s">
        <v>8251</v>
      </c>
      <c r="C22502" t="s">
        <v>0</v>
      </c>
      <c r="D22502" s="2">
        <v>0.42472177083333335</v>
      </c>
      <c r="E22502">
        <v>26.119240000000001</v>
      </c>
      <c r="F22502" t="s">
        <v>2710</v>
      </c>
    </row>
    <row r="22503" spans="1:6" x14ac:dyDescent="0.25">
      <c r="A22503" s="1">
        <v>44141</v>
      </c>
      <c r="B22503" t="s">
        <v>8252</v>
      </c>
      <c r="C22503" t="s">
        <v>0</v>
      </c>
      <c r="D22503" s="2">
        <v>0.42472442129629634</v>
      </c>
      <c r="E22503">
        <v>54.823990000000002</v>
      </c>
      <c r="F22503" t="s">
        <v>2710</v>
      </c>
    </row>
    <row r="22504" spans="1:6" x14ac:dyDescent="0.25">
      <c r="A22504" s="1">
        <v>44141</v>
      </c>
      <c r="B22504" t="s">
        <v>8253</v>
      </c>
      <c r="C22504" t="s">
        <v>0</v>
      </c>
      <c r="D22504" s="2">
        <v>0.42473090277777775</v>
      </c>
      <c r="E22504">
        <v>27.41262</v>
      </c>
      <c r="F22504" t="s">
        <v>2710</v>
      </c>
    </row>
    <row r="22505" spans="1:6" x14ac:dyDescent="0.25">
      <c r="A22505" s="1">
        <v>44141</v>
      </c>
      <c r="B22505" t="s">
        <v>8254</v>
      </c>
      <c r="C22505" t="s">
        <v>0</v>
      </c>
      <c r="D22505" s="2">
        <v>0.42472375000000001</v>
      </c>
      <c r="E22505">
        <v>36.05847</v>
      </c>
      <c r="F22505" t="s">
        <v>2710</v>
      </c>
    </row>
    <row r="22506" spans="1:6" x14ac:dyDescent="0.25">
      <c r="A22506" s="1">
        <v>44141</v>
      </c>
      <c r="B22506" t="s">
        <v>8255</v>
      </c>
      <c r="C22506" t="s">
        <v>0</v>
      </c>
      <c r="D22506" s="2">
        <v>0.42472454861111109</v>
      </c>
      <c r="E22506">
        <v>0</v>
      </c>
      <c r="F22506" t="s">
        <v>2710</v>
      </c>
    </row>
    <row r="22507" spans="1:6" x14ac:dyDescent="0.25">
      <c r="A22507" s="1">
        <v>44141</v>
      </c>
      <c r="B22507" t="s">
        <v>8256</v>
      </c>
      <c r="C22507" t="s">
        <v>0</v>
      </c>
      <c r="D22507" s="2">
        <v>0.4247252314814815</v>
      </c>
      <c r="E22507">
        <v>13.469709999999999</v>
      </c>
      <c r="F22507" t="s">
        <v>2710</v>
      </c>
    </row>
    <row r="22508" spans="1:6" x14ac:dyDescent="0.25">
      <c r="A22508" s="1">
        <v>44141</v>
      </c>
      <c r="B22508" t="s">
        <v>8257</v>
      </c>
      <c r="C22508" t="s">
        <v>0</v>
      </c>
      <c r="D22508" s="2">
        <v>0.42472590277777783</v>
      </c>
      <c r="E22508">
        <v>27.901540000000001</v>
      </c>
      <c r="F22508" t="s">
        <v>2710</v>
      </c>
    </row>
    <row r="22509" spans="1:6" x14ac:dyDescent="0.25">
      <c r="A22509" s="1">
        <v>44141</v>
      </c>
      <c r="B22509" t="s">
        <v>8258</v>
      </c>
      <c r="C22509" t="s">
        <v>0</v>
      </c>
      <c r="D22509" s="2">
        <v>0.42472655092592593</v>
      </c>
      <c r="E22509">
        <v>13.70628</v>
      </c>
      <c r="F22509" t="s">
        <v>2710</v>
      </c>
    </row>
    <row r="22510" spans="1:6" x14ac:dyDescent="0.25">
      <c r="A22510" s="1">
        <v>44141</v>
      </c>
      <c r="B22510" t="s">
        <v>8259</v>
      </c>
      <c r="C22510" t="s">
        <v>0</v>
      </c>
      <c r="D22510" s="2">
        <v>0.42472721064814811</v>
      </c>
      <c r="E22510">
        <v>0</v>
      </c>
      <c r="F22510" t="s">
        <v>2710</v>
      </c>
    </row>
    <row r="22511" spans="1:6" x14ac:dyDescent="0.25">
      <c r="A22511" s="1">
        <v>44141</v>
      </c>
      <c r="B22511" t="s">
        <v>8260</v>
      </c>
      <c r="C22511" t="s">
        <v>0</v>
      </c>
      <c r="D22511" s="2">
        <v>0.42472790509259256</v>
      </c>
      <c r="E22511">
        <v>0</v>
      </c>
      <c r="F22511" t="s">
        <v>2710</v>
      </c>
    </row>
    <row r="22512" spans="1:6" x14ac:dyDescent="0.25">
      <c r="A22512" s="1">
        <v>44141</v>
      </c>
      <c r="B22512" t="s">
        <v>8261</v>
      </c>
      <c r="C22512" t="s">
        <v>0</v>
      </c>
      <c r="D22512" s="2">
        <v>0.42472856481481486</v>
      </c>
      <c r="E22512">
        <v>13.95715</v>
      </c>
      <c r="F22512" t="s">
        <v>2710</v>
      </c>
    </row>
    <row r="22513" spans="1:6" x14ac:dyDescent="0.25">
      <c r="A22513" s="1">
        <v>44141</v>
      </c>
      <c r="B22513" t="s">
        <v>8262</v>
      </c>
      <c r="C22513" t="s">
        <v>0</v>
      </c>
      <c r="D22513" s="2">
        <v>0.42472927083333328</v>
      </c>
      <c r="E22513">
        <v>25.200880000000002</v>
      </c>
      <c r="F22513" t="s">
        <v>2710</v>
      </c>
    </row>
    <row r="22514" spans="1:6" x14ac:dyDescent="0.25">
      <c r="A22514" s="1">
        <v>44141</v>
      </c>
      <c r="B22514" t="s">
        <v>8263</v>
      </c>
      <c r="C22514" t="s">
        <v>0</v>
      </c>
      <c r="D22514" s="2">
        <v>0.42472993055555558</v>
      </c>
      <c r="E22514">
        <v>0</v>
      </c>
      <c r="F22514" t="s">
        <v>2710</v>
      </c>
    </row>
    <row r="22515" spans="1:6" x14ac:dyDescent="0.25">
      <c r="A22515" s="1">
        <v>44141</v>
      </c>
      <c r="B22515" t="s">
        <v>8264</v>
      </c>
      <c r="C22515" t="s">
        <v>0</v>
      </c>
      <c r="D22515" s="2">
        <v>0.42473057870370368</v>
      </c>
      <c r="E22515">
        <v>25.206610000000001</v>
      </c>
      <c r="F22515" t="s">
        <v>2710</v>
      </c>
    </row>
    <row r="22516" spans="1:6" x14ac:dyDescent="0.25">
      <c r="A22516" s="1">
        <v>44141</v>
      </c>
      <c r="B22516" t="s">
        <v>8265</v>
      </c>
      <c r="C22516" t="s">
        <v>0</v>
      </c>
      <c r="D22516" s="2">
        <v>0.4247312962962963</v>
      </c>
      <c r="E22516">
        <v>0</v>
      </c>
      <c r="F22516" t="s">
        <v>2710</v>
      </c>
    </row>
    <row r="22517" spans="1:6" x14ac:dyDescent="0.25">
      <c r="A22517" s="1">
        <v>44141</v>
      </c>
      <c r="B22517" t="s">
        <v>8266</v>
      </c>
      <c r="C22517" t="s">
        <v>0</v>
      </c>
      <c r="D22517" s="2">
        <v>0.42473197916666666</v>
      </c>
      <c r="E22517">
        <v>27.900839999999999</v>
      </c>
      <c r="F22517" t="s">
        <v>2710</v>
      </c>
    </row>
    <row r="22518" spans="1:6" x14ac:dyDescent="0.25">
      <c r="A22518" s="1">
        <v>44141</v>
      </c>
      <c r="B22518" t="s">
        <v>8267</v>
      </c>
      <c r="C22518" t="s">
        <v>0</v>
      </c>
      <c r="D22518" s="2">
        <v>0.42473262731481481</v>
      </c>
      <c r="E22518">
        <v>27.683730000000001</v>
      </c>
      <c r="F22518" t="s">
        <v>2710</v>
      </c>
    </row>
    <row r="22519" spans="1:6" x14ac:dyDescent="0.25">
      <c r="A22519" s="1">
        <v>44141</v>
      </c>
      <c r="B22519" t="s">
        <v>8268</v>
      </c>
      <c r="C22519" t="s">
        <v>0</v>
      </c>
      <c r="D22519" s="2">
        <v>0.42473326388888893</v>
      </c>
      <c r="E22519">
        <v>0</v>
      </c>
      <c r="F22519" t="s">
        <v>2710</v>
      </c>
    </row>
    <row r="22520" spans="1:6" x14ac:dyDescent="0.25">
      <c r="A22520" s="1">
        <v>44141</v>
      </c>
      <c r="B22520" t="s">
        <v>8269</v>
      </c>
      <c r="C22520" t="s">
        <v>0</v>
      </c>
      <c r="D22520" s="2">
        <v>0.42473553240740741</v>
      </c>
      <c r="E22520">
        <v>26.041149999999998</v>
      </c>
      <c r="F22520" t="s">
        <v>2710</v>
      </c>
    </row>
    <row r="22521" spans="1:6" x14ac:dyDescent="0.25">
      <c r="A22521" s="1">
        <v>44141</v>
      </c>
      <c r="B22521" t="s">
        <v>8270</v>
      </c>
      <c r="C22521" t="s">
        <v>0</v>
      </c>
      <c r="D22521" s="2">
        <v>0.42474201388888888</v>
      </c>
      <c r="E22521">
        <v>13.470079999999999</v>
      </c>
      <c r="F22521" t="s">
        <v>2710</v>
      </c>
    </row>
    <row r="22522" spans="1:6" x14ac:dyDescent="0.25">
      <c r="A22522" s="1">
        <v>44141</v>
      </c>
      <c r="B22522" t="s">
        <v>8271</v>
      </c>
      <c r="C22522" t="s">
        <v>0</v>
      </c>
      <c r="D22522" s="2">
        <v>0.42473528935185184</v>
      </c>
      <c r="E22522">
        <v>25.97906</v>
      </c>
      <c r="F22522" t="s">
        <v>2710</v>
      </c>
    </row>
    <row r="22523" spans="1:6" x14ac:dyDescent="0.25">
      <c r="A22523" s="1">
        <v>44141</v>
      </c>
      <c r="B22523" t="s">
        <v>8272</v>
      </c>
      <c r="C22523" t="s">
        <v>0</v>
      </c>
      <c r="D22523" s="2">
        <v>0.42473598379629629</v>
      </c>
      <c r="E22523">
        <v>0</v>
      </c>
      <c r="F22523" t="s">
        <v>2710</v>
      </c>
    </row>
    <row r="22524" spans="1:6" x14ac:dyDescent="0.25">
      <c r="A22524" s="1">
        <v>44141</v>
      </c>
      <c r="B22524" t="s">
        <v>8273</v>
      </c>
      <c r="C22524" t="s">
        <v>0</v>
      </c>
      <c r="D22524" s="2">
        <v>0.4247366319444445</v>
      </c>
      <c r="E22524">
        <v>0</v>
      </c>
      <c r="F22524" t="s">
        <v>2710</v>
      </c>
    </row>
    <row r="22525" spans="1:6" x14ac:dyDescent="0.25">
      <c r="A22525" s="1">
        <v>44141</v>
      </c>
      <c r="B22525" t="s">
        <v>8274</v>
      </c>
      <c r="C22525" t="s">
        <v>0</v>
      </c>
      <c r="D22525" s="2">
        <v>0.42473729166666668</v>
      </c>
      <c r="E22525">
        <v>13.523709999999999</v>
      </c>
      <c r="F22525" t="s">
        <v>2710</v>
      </c>
    </row>
    <row r="22526" spans="1:6" x14ac:dyDescent="0.25">
      <c r="A22526" s="1">
        <v>44141</v>
      </c>
      <c r="B22526" t="s">
        <v>8275</v>
      </c>
      <c r="C22526" t="s">
        <v>0</v>
      </c>
      <c r="D22526" s="2">
        <v>0.42473797453703704</v>
      </c>
      <c r="E22526">
        <v>36.874490000000002</v>
      </c>
      <c r="F22526" t="s">
        <v>2710</v>
      </c>
    </row>
    <row r="22527" spans="1:6" x14ac:dyDescent="0.25">
      <c r="A22527" s="1">
        <v>44141</v>
      </c>
      <c r="B22527" t="s">
        <v>8276</v>
      </c>
      <c r="C22527" t="s">
        <v>0</v>
      </c>
      <c r="D22527" s="2">
        <v>0.42473873842592597</v>
      </c>
      <c r="E22527">
        <v>26.015740000000001</v>
      </c>
      <c r="F22527" t="s">
        <v>2710</v>
      </c>
    </row>
    <row r="22528" spans="1:6" x14ac:dyDescent="0.25">
      <c r="A22528" s="1">
        <v>44141</v>
      </c>
      <c r="B22528" t="s">
        <v>8276</v>
      </c>
      <c r="C22528" t="s">
        <v>0</v>
      </c>
      <c r="D22528" s="2">
        <v>0.42473939814814815</v>
      </c>
      <c r="E22528">
        <v>0</v>
      </c>
      <c r="F22528" t="s">
        <v>2710</v>
      </c>
    </row>
    <row r="22529" spans="1:6" x14ac:dyDescent="0.25">
      <c r="A22529" s="1">
        <v>44141</v>
      </c>
      <c r="B22529" t="s">
        <v>8276</v>
      </c>
      <c r="C22529" t="s">
        <v>0</v>
      </c>
      <c r="D22529" s="2">
        <v>0.42474010416666669</v>
      </c>
      <c r="E22529">
        <v>26.939139999999998</v>
      </c>
      <c r="F22529" t="s">
        <v>2710</v>
      </c>
    </row>
    <row r="22530" spans="1:6" x14ac:dyDescent="0.25">
      <c r="A22530" s="1">
        <v>44141</v>
      </c>
      <c r="B22530" t="s">
        <v>8277</v>
      </c>
      <c r="C22530" t="s">
        <v>0</v>
      </c>
      <c r="D22530" s="2">
        <v>0.42474075231481478</v>
      </c>
      <c r="E22530">
        <v>0</v>
      </c>
      <c r="F22530" t="s">
        <v>2711</v>
      </c>
    </row>
    <row r="22531" spans="1:6" x14ac:dyDescent="0.25">
      <c r="A22531" s="1">
        <v>44141</v>
      </c>
      <c r="B22531" t="s">
        <v>8278</v>
      </c>
      <c r="C22531" t="s">
        <v>0</v>
      </c>
      <c r="D22531" s="2">
        <v>0.42474142361111111</v>
      </c>
      <c r="E22531">
        <v>41.852980000000002</v>
      </c>
      <c r="F22531" t="s">
        <v>2711</v>
      </c>
    </row>
    <row r="22532" spans="1:6" x14ac:dyDescent="0.25">
      <c r="A22532" s="1">
        <v>44141</v>
      </c>
      <c r="B22532" t="s">
        <v>8279</v>
      </c>
      <c r="C22532" t="s">
        <v>0</v>
      </c>
      <c r="D22532" s="2">
        <v>0.4247420833333333</v>
      </c>
      <c r="E22532">
        <v>49.602310000000003</v>
      </c>
      <c r="F22532" t="s">
        <v>2711</v>
      </c>
    </row>
    <row r="22533" spans="1:6" x14ac:dyDescent="0.25">
      <c r="A22533" s="1">
        <v>44141</v>
      </c>
      <c r="B22533" t="s">
        <v>8280</v>
      </c>
      <c r="C22533" t="s">
        <v>0</v>
      </c>
      <c r="D22533" s="2">
        <v>0.4247429513888889</v>
      </c>
      <c r="E22533">
        <v>55.019080000000002</v>
      </c>
      <c r="F22533" t="s">
        <v>2711</v>
      </c>
    </row>
    <row r="22534" spans="1:6" x14ac:dyDescent="0.25">
      <c r="A22534" s="1">
        <v>44141</v>
      </c>
      <c r="B22534" t="s">
        <v>8281</v>
      </c>
      <c r="C22534" t="s">
        <v>0</v>
      </c>
      <c r="D22534" s="2">
        <v>0.42474373842592589</v>
      </c>
      <c r="E22534">
        <v>47.307630000000003</v>
      </c>
      <c r="F22534" t="s">
        <v>2711</v>
      </c>
    </row>
    <row r="22535" spans="1:6" x14ac:dyDescent="0.25">
      <c r="A22535" s="1">
        <v>44141</v>
      </c>
      <c r="B22535" t="s">
        <v>8282</v>
      </c>
      <c r="C22535" t="s">
        <v>0</v>
      </c>
      <c r="D22535" s="2">
        <v>0.42474440972222222</v>
      </c>
      <c r="E22535">
        <v>40.448189999999997</v>
      </c>
      <c r="F22535" t="s">
        <v>2711</v>
      </c>
    </row>
    <row r="22536" spans="1:6" x14ac:dyDescent="0.25">
      <c r="A22536" s="1">
        <v>44141</v>
      </c>
      <c r="B22536" t="s">
        <v>8283</v>
      </c>
      <c r="C22536" t="s">
        <v>0</v>
      </c>
      <c r="D22536" s="2">
        <v>0.42474505787037037</v>
      </c>
      <c r="E22536">
        <v>0</v>
      </c>
      <c r="F22536" t="s">
        <v>2711</v>
      </c>
    </row>
    <row r="22537" spans="1:6" x14ac:dyDescent="0.25">
      <c r="A22537" s="1">
        <v>44141</v>
      </c>
      <c r="B22537" t="s">
        <v>8284</v>
      </c>
      <c r="C22537" t="s">
        <v>0</v>
      </c>
      <c r="D22537" s="2">
        <v>0.42474872685185189</v>
      </c>
      <c r="E22537">
        <v>40.604520000000001</v>
      </c>
      <c r="F22537" t="s">
        <v>2711</v>
      </c>
    </row>
    <row r="22538" spans="1:6" x14ac:dyDescent="0.25">
      <c r="A22538" s="1">
        <v>44141</v>
      </c>
      <c r="B22538" t="s">
        <v>8285</v>
      </c>
      <c r="C22538" t="s">
        <v>0</v>
      </c>
      <c r="D22538" s="2">
        <v>0.42475543981481478</v>
      </c>
      <c r="E22538">
        <v>0</v>
      </c>
      <c r="F22538" t="s">
        <v>2711</v>
      </c>
    </row>
    <row r="22539" spans="1:6" x14ac:dyDescent="0.25">
      <c r="A22539" s="1">
        <v>44141</v>
      </c>
      <c r="B22539" t="s">
        <v>8286</v>
      </c>
      <c r="C22539" t="s">
        <v>0</v>
      </c>
      <c r="D22539" s="2">
        <v>0.42474710648148145</v>
      </c>
      <c r="E22539">
        <v>23.866289999999999</v>
      </c>
      <c r="F22539" t="s">
        <v>2711</v>
      </c>
    </row>
    <row r="22540" spans="1:6" x14ac:dyDescent="0.25">
      <c r="A22540" s="1">
        <v>44141</v>
      </c>
      <c r="B22540" t="s">
        <v>8287</v>
      </c>
      <c r="C22540" t="s">
        <v>0</v>
      </c>
      <c r="D22540" s="2">
        <v>0.42474785879629628</v>
      </c>
      <c r="E22540">
        <v>64.689610000000002</v>
      </c>
      <c r="F22540" t="s">
        <v>2711</v>
      </c>
    </row>
    <row r="22541" spans="1:6" x14ac:dyDescent="0.25">
      <c r="A22541" s="1">
        <v>44141</v>
      </c>
      <c r="B22541" t="s">
        <v>8288</v>
      </c>
      <c r="C22541" t="s">
        <v>0</v>
      </c>
      <c r="D22541" s="2">
        <v>0.42474855324074073</v>
      </c>
      <c r="E22541">
        <v>49.72963</v>
      </c>
      <c r="F22541" t="s">
        <v>2711</v>
      </c>
    </row>
    <row r="22542" spans="1:6" x14ac:dyDescent="0.25">
      <c r="A22542" s="1">
        <v>44141</v>
      </c>
      <c r="B22542" t="s">
        <v>8289</v>
      </c>
      <c r="C22542" t="s">
        <v>0</v>
      </c>
      <c r="D22542" s="2">
        <v>0.42474924768518524</v>
      </c>
      <c r="E22542">
        <v>41.117550000000001</v>
      </c>
      <c r="F22542" t="s">
        <v>2711</v>
      </c>
    </row>
    <row r="22543" spans="1:6" x14ac:dyDescent="0.25">
      <c r="A22543" s="1">
        <v>44141</v>
      </c>
      <c r="B22543" t="s">
        <v>8290</v>
      </c>
      <c r="C22543" t="s">
        <v>0</v>
      </c>
      <c r="D22543" s="2">
        <v>0.42474991898148146</v>
      </c>
      <c r="E22543">
        <v>13.46964</v>
      </c>
      <c r="F22543" t="s">
        <v>2711</v>
      </c>
    </row>
    <row r="22544" spans="1:6" x14ac:dyDescent="0.25">
      <c r="A22544" s="1">
        <v>44141</v>
      </c>
      <c r="B22544" t="s">
        <v>8291</v>
      </c>
      <c r="C22544" t="s">
        <v>0</v>
      </c>
      <c r="D22544" s="2">
        <v>0.42475057870370375</v>
      </c>
      <c r="E22544">
        <v>0</v>
      </c>
      <c r="F22544" t="s">
        <v>2711</v>
      </c>
    </row>
    <row r="22545" spans="1:6" x14ac:dyDescent="0.25">
      <c r="A22545" s="1">
        <v>44141</v>
      </c>
      <c r="B22545" t="s">
        <v>8292</v>
      </c>
      <c r="C22545" t="s">
        <v>0</v>
      </c>
      <c r="D22545" s="2">
        <v>0.42475123842592594</v>
      </c>
      <c r="E22545">
        <v>41.117699999999999</v>
      </c>
      <c r="F22545" t="s">
        <v>2711</v>
      </c>
    </row>
    <row r="22546" spans="1:6" x14ac:dyDescent="0.25">
      <c r="A22546" s="1">
        <v>44141</v>
      </c>
      <c r="B22546" t="s">
        <v>8293</v>
      </c>
      <c r="C22546" t="s">
        <v>0</v>
      </c>
      <c r="D22546" s="2">
        <v>0.42475187499999995</v>
      </c>
      <c r="E22546">
        <v>0</v>
      </c>
      <c r="F22546" t="s">
        <v>2711</v>
      </c>
    </row>
    <row r="22547" spans="1:6" x14ac:dyDescent="0.25">
      <c r="A22547" s="1">
        <v>44141</v>
      </c>
      <c r="B22547" t="s">
        <v>8294</v>
      </c>
      <c r="C22547" t="s">
        <v>0</v>
      </c>
      <c r="D22547" s="2">
        <v>0.42475252314814815</v>
      </c>
      <c r="E22547">
        <v>0</v>
      </c>
      <c r="F22547" t="s">
        <v>2711</v>
      </c>
    </row>
    <row r="22548" spans="1:6" x14ac:dyDescent="0.25">
      <c r="A22548" s="1">
        <v>44141</v>
      </c>
      <c r="B22548" t="s">
        <v>8295</v>
      </c>
      <c r="C22548" t="s">
        <v>0</v>
      </c>
      <c r="D22548" s="2">
        <v>0.42475317129629625</v>
      </c>
      <c r="E22548">
        <v>39.91413</v>
      </c>
      <c r="F22548" t="s">
        <v>2711</v>
      </c>
    </row>
    <row r="22549" spans="1:6" x14ac:dyDescent="0.25">
      <c r="A22549" s="1">
        <v>44141</v>
      </c>
      <c r="B22549" t="s">
        <v>8296</v>
      </c>
      <c r="C22549" t="s">
        <v>0</v>
      </c>
      <c r="D22549" s="2">
        <v>0.42475387731481479</v>
      </c>
      <c r="E22549">
        <v>40.150860000000002</v>
      </c>
      <c r="F22549" t="s">
        <v>2711</v>
      </c>
    </row>
    <row r="22550" spans="1:6" x14ac:dyDescent="0.25">
      <c r="A22550" s="1">
        <v>44141</v>
      </c>
      <c r="B22550" t="s">
        <v>8297</v>
      </c>
      <c r="C22550" t="s">
        <v>0</v>
      </c>
      <c r="D22550" s="2">
        <v>0.424754525462963</v>
      </c>
      <c r="E22550">
        <v>85.227890000000002</v>
      </c>
      <c r="F22550" t="s">
        <v>2711</v>
      </c>
    </row>
    <row r="22551" spans="1:6" x14ac:dyDescent="0.25">
      <c r="A22551" s="1">
        <v>44141</v>
      </c>
      <c r="B22551" t="s">
        <v>8298</v>
      </c>
      <c r="C22551" t="s">
        <v>0</v>
      </c>
      <c r="D22551" s="2">
        <v>0.42475516203703706</v>
      </c>
      <c r="E22551">
        <v>28.40842</v>
      </c>
      <c r="F22551" t="s">
        <v>2711</v>
      </c>
    </row>
    <row r="22552" spans="1:6" x14ac:dyDescent="0.25">
      <c r="A22552" s="1">
        <v>44141</v>
      </c>
      <c r="B22552" t="s">
        <v>8299</v>
      </c>
      <c r="C22552" t="s">
        <v>0</v>
      </c>
      <c r="D22552" s="2">
        <v>0.42475581018518516</v>
      </c>
      <c r="E22552">
        <v>0</v>
      </c>
      <c r="F22552" t="s">
        <v>2711</v>
      </c>
    </row>
    <row r="22553" spans="1:6" x14ac:dyDescent="0.25">
      <c r="A22553" s="1">
        <v>44141</v>
      </c>
      <c r="B22553" t="s">
        <v>8300</v>
      </c>
      <c r="C22553" t="s">
        <v>0</v>
      </c>
      <c r="D22553" s="2">
        <v>0.42475644675925928</v>
      </c>
      <c r="E22553">
        <v>0</v>
      </c>
      <c r="F22553" t="s">
        <v>2711</v>
      </c>
    </row>
    <row r="22554" spans="1:6" x14ac:dyDescent="0.25">
      <c r="A22554" s="1">
        <v>44141</v>
      </c>
      <c r="B22554" t="s">
        <v>8301</v>
      </c>
      <c r="C22554" t="s">
        <v>0</v>
      </c>
      <c r="D22554" s="2">
        <v>0.42475856481481483</v>
      </c>
      <c r="E22554">
        <v>41.11936</v>
      </c>
      <c r="F22554" t="s">
        <v>2711</v>
      </c>
    </row>
    <row r="22555" spans="1:6" x14ac:dyDescent="0.25">
      <c r="A22555" s="1">
        <v>44141</v>
      </c>
      <c r="B22555" t="s">
        <v>8302</v>
      </c>
      <c r="C22555" t="s">
        <v>0</v>
      </c>
      <c r="D22555" s="2">
        <v>0.42476493055555559</v>
      </c>
      <c r="E22555">
        <v>0</v>
      </c>
      <c r="F22555" t="s">
        <v>2711</v>
      </c>
    </row>
    <row r="22556" spans="1:6" x14ac:dyDescent="0.25">
      <c r="A22556" s="1">
        <v>44141</v>
      </c>
      <c r="B22556" t="s">
        <v>8303</v>
      </c>
      <c r="C22556" t="s">
        <v>0</v>
      </c>
      <c r="D22556" s="2">
        <v>0.42475840277777777</v>
      </c>
      <c r="E22556">
        <v>0</v>
      </c>
      <c r="F22556" t="s">
        <v>2711</v>
      </c>
    </row>
    <row r="22557" spans="1:6" x14ac:dyDescent="0.25">
      <c r="A22557" s="1">
        <v>44141</v>
      </c>
      <c r="B22557" t="s">
        <v>8304</v>
      </c>
      <c r="C22557" t="s">
        <v>0</v>
      </c>
      <c r="D22557" s="2">
        <v>0.42475909722222221</v>
      </c>
      <c r="E22557">
        <v>26.814969999999999</v>
      </c>
      <c r="F22557" t="s">
        <v>2711</v>
      </c>
    </row>
    <row r="22558" spans="1:6" x14ac:dyDescent="0.25">
      <c r="A22558" s="1">
        <v>44141</v>
      </c>
      <c r="B22558" t="s">
        <v>8305</v>
      </c>
      <c r="C22558" t="s">
        <v>0</v>
      </c>
      <c r="D22558" s="2">
        <v>0.42475978009259258</v>
      </c>
      <c r="E22558">
        <v>54.823599999999999</v>
      </c>
      <c r="F22558" t="s">
        <v>2711</v>
      </c>
    </row>
    <row r="22559" spans="1:6" x14ac:dyDescent="0.25">
      <c r="A22559" s="1">
        <v>44141</v>
      </c>
      <c r="B22559" t="s">
        <v>8306</v>
      </c>
      <c r="C22559" t="s">
        <v>0</v>
      </c>
      <c r="D22559" s="2">
        <v>0.42476046296296294</v>
      </c>
      <c r="E22559">
        <v>50.403550000000003</v>
      </c>
      <c r="F22559" t="s">
        <v>2711</v>
      </c>
    </row>
    <row r="22560" spans="1:6" x14ac:dyDescent="0.25">
      <c r="A22560" s="1">
        <v>44141</v>
      </c>
      <c r="B22560" t="s">
        <v>8307</v>
      </c>
      <c r="C22560" t="s">
        <v>0</v>
      </c>
      <c r="D22560" s="2">
        <v>0.42476115740740744</v>
      </c>
      <c r="E22560">
        <v>53.86148</v>
      </c>
      <c r="F22560" t="s">
        <v>2711</v>
      </c>
    </row>
    <row r="22561" spans="1:6" x14ac:dyDescent="0.25">
      <c r="A22561" s="1">
        <v>44141</v>
      </c>
      <c r="B22561" t="s">
        <v>8308</v>
      </c>
      <c r="C22561" t="s">
        <v>0</v>
      </c>
      <c r="D22561" s="2">
        <v>0.42476182870370366</v>
      </c>
      <c r="E22561">
        <v>0</v>
      </c>
      <c r="F22561" t="s">
        <v>2711</v>
      </c>
    </row>
    <row r="22562" spans="1:6" x14ac:dyDescent="0.25">
      <c r="A22562" s="1">
        <v>44141</v>
      </c>
      <c r="B22562" t="s">
        <v>8309</v>
      </c>
      <c r="C22562" t="s">
        <v>0</v>
      </c>
      <c r="D22562" s="2">
        <v>0.42476252314814816</v>
      </c>
      <c r="E22562">
        <v>26.768750000000001</v>
      </c>
      <c r="F22562" t="s">
        <v>2711</v>
      </c>
    </row>
    <row r="22563" spans="1:6" x14ac:dyDescent="0.25">
      <c r="A22563" s="1">
        <v>44141</v>
      </c>
      <c r="B22563" t="s">
        <v>8310</v>
      </c>
      <c r="C22563" t="s">
        <v>0</v>
      </c>
      <c r="D22563" s="2">
        <v>0.42476317129629626</v>
      </c>
      <c r="E22563">
        <v>54.82591</v>
      </c>
      <c r="F22563" t="s">
        <v>2711</v>
      </c>
    </row>
    <row r="22564" spans="1:6" x14ac:dyDescent="0.25">
      <c r="A22564" s="1">
        <v>44141</v>
      </c>
      <c r="B22564" t="s">
        <v>8311</v>
      </c>
      <c r="C22564" t="s">
        <v>0</v>
      </c>
      <c r="D22564" s="2">
        <v>0.4247638310185185</v>
      </c>
      <c r="E22564">
        <v>41.117840000000001</v>
      </c>
      <c r="F22564" t="s">
        <v>2711</v>
      </c>
    </row>
    <row r="22565" spans="1:6" x14ac:dyDescent="0.25">
      <c r="A22565" s="1">
        <v>44141</v>
      </c>
      <c r="B22565" t="s">
        <v>8312</v>
      </c>
      <c r="C22565" t="s">
        <v>0</v>
      </c>
      <c r="D22565" s="2">
        <v>0.42476461805555554</v>
      </c>
      <c r="E22565">
        <v>57.445529999999998</v>
      </c>
      <c r="F22565" t="s">
        <v>2711</v>
      </c>
    </row>
    <row r="22566" spans="1:6" x14ac:dyDescent="0.25">
      <c r="A22566" s="1">
        <v>44141</v>
      </c>
      <c r="B22566" t="s">
        <v>8313</v>
      </c>
      <c r="C22566" t="s">
        <v>0</v>
      </c>
      <c r="D22566" s="2">
        <v>0.42476527777777778</v>
      </c>
      <c r="E22566">
        <v>41.852600000000002</v>
      </c>
      <c r="F22566" t="s">
        <v>2711</v>
      </c>
    </row>
    <row r="22567" spans="1:6" x14ac:dyDescent="0.25">
      <c r="A22567" s="1">
        <v>44141</v>
      </c>
      <c r="B22567" t="s">
        <v>8314</v>
      </c>
      <c r="C22567" t="s">
        <v>0</v>
      </c>
      <c r="D22567" s="2">
        <v>0.42476592592592594</v>
      </c>
      <c r="E22567">
        <v>41.851930000000003</v>
      </c>
      <c r="F22567" t="s">
        <v>2711</v>
      </c>
    </row>
    <row r="22568" spans="1:6" x14ac:dyDescent="0.25">
      <c r="A22568" s="1">
        <v>44141</v>
      </c>
      <c r="B22568" t="s">
        <v>8315</v>
      </c>
      <c r="C22568" t="s">
        <v>0</v>
      </c>
      <c r="D22568" s="2">
        <v>0.42476662037037038</v>
      </c>
      <c r="E22568">
        <v>52.084110000000003</v>
      </c>
      <c r="F22568" t="s">
        <v>2711</v>
      </c>
    </row>
    <row r="22569" spans="1:6" x14ac:dyDescent="0.25">
      <c r="A22569" s="1">
        <v>44141</v>
      </c>
      <c r="B22569" t="s">
        <v>8316</v>
      </c>
      <c r="C22569" t="s">
        <v>0</v>
      </c>
      <c r="D22569" s="2">
        <v>0.42476726851851848</v>
      </c>
      <c r="E22569">
        <v>41.853499999999997</v>
      </c>
      <c r="F22569" t="s">
        <v>2711</v>
      </c>
    </row>
    <row r="22570" spans="1:6" x14ac:dyDescent="0.25">
      <c r="A22570" s="1">
        <v>44141</v>
      </c>
      <c r="B22570" t="s">
        <v>8317</v>
      </c>
      <c r="C22570" t="s">
        <v>0</v>
      </c>
      <c r="D22570" s="2">
        <v>0.4247679050925926</v>
      </c>
      <c r="E22570">
        <v>14.20411</v>
      </c>
      <c r="F22570" t="s">
        <v>2711</v>
      </c>
    </row>
    <row r="22571" spans="1:6" x14ac:dyDescent="0.25">
      <c r="A22571" s="1">
        <v>44141</v>
      </c>
      <c r="B22571" t="s">
        <v>8318</v>
      </c>
      <c r="C22571" t="s">
        <v>0</v>
      </c>
      <c r="D22571" s="2">
        <v>0.42477314814814809</v>
      </c>
      <c r="E22571">
        <v>26.483720000000002</v>
      </c>
      <c r="F22571" t="s">
        <v>2711</v>
      </c>
    </row>
    <row r="22572" spans="1:6" x14ac:dyDescent="0.25">
      <c r="A22572" s="1">
        <v>44141</v>
      </c>
      <c r="B22572" t="s">
        <v>8319</v>
      </c>
      <c r="C22572" t="s">
        <v>0</v>
      </c>
      <c r="D22572" s="2">
        <v>0.42477557870370369</v>
      </c>
      <c r="E22572">
        <v>27.90014</v>
      </c>
      <c r="F22572" t="s">
        <v>2711</v>
      </c>
    </row>
    <row r="22573" spans="1:6" x14ac:dyDescent="0.25">
      <c r="A22573" s="1">
        <v>44141</v>
      </c>
      <c r="B22573" t="s">
        <v>8320</v>
      </c>
      <c r="C22573" t="s">
        <v>0</v>
      </c>
      <c r="D22573" s="2">
        <v>0.42476988425925927</v>
      </c>
      <c r="E22573">
        <v>0</v>
      </c>
      <c r="F22573" t="s">
        <v>2711</v>
      </c>
    </row>
    <row r="22574" spans="1:6" x14ac:dyDescent="0.25">
      <c r="A22574" s="1">
        <v>44141</v>
      </c>
      <c r="B22574" t="s">
        <v>8321</v>
      </c>
      <c r="C22574" t="s">
        <v>0</v>
      </c>
      <c r="D22574" s="2">
        <v>0.4247705555555556</v>
      </c>
      <c r="E22574">
        <v>0</v>
      </c>
      <c r="F22574" t="s">
        <v>2711</v>
      </c>
    </row>
    <row r="22575" spans="1:6" x14ac:dyDescent="0.25">
      <c r="A22575" s="1">
        <v>44141</v>
      </c>
      <c r="B22575" t="s">
        <v>8322</v>
      </c>
      <c r="C22575" t="s">
        <v>0</v>
      </c>
      <c r="D22575" s="2">
        <v>0.42477120370370369</v>
      </c>
      <c r="E22575">
        <v>56.28349</v>
      </c>
      <c r="F22575" t="s">
        <v>2711</v>
      </c>
    </row>
    <row r="22576" spans="1:6" x14ac:dyDescent="0.25">
      <c r="A22576" s="1">
        <v>44141</v>
      </c>
      <c r="B22576" t="s">
        <v>8323</v>
      </c>
      <c r="C22576" t="s">
        <v>0</v>
      </c>
      <c r="D22576" s="2">
        <v>0.4247718518518519</v>
      </c>
      <c r="E22576">
        <v>13.95097</v>
      </c>
      <c r="F22576" t="s">
        <v>2711</v>
      </c>
    </row>
    <row r="22577" spans="1:6" x14ac:dyDescent="0.25">
      <c r="A22577" s="1">
        <v>44141</v>
      </c>
      <c r="B22577" t="s">
        <v>8324</v>
      </c>
      <c r="C22577" t="s">
        <v>0</v>
      </c>
      <c r="D22577" s="2">
        <v>0.4247725</v>
      </c>
      <c r="E22577">
        <v>41.852150000000002</v>
      </c>
      <c r="F22577" t="s">
        <v>2711</v>
      </c>
    </row>
    <row r="22578" spans="1:6" x14ac:dyDescent="0.25">
      <c r="A22578" s="1">
        <v>44141</v>
      </c>
      <c r="B22578" t="s">
        <v>8325</v>
      </c>
      <c r="C22578" t="s">
        <v>0</v>
      </c>
      <c r="D22578" s="2">
        <v>0.42477314814814809</v>
      </c>
      <c r="E22578">
        <v>26.93938</v>
      </c>
      <c r="F22578" t="s">
        <v>2711</v>
      </c>
    </row>
    <row r="22579" spans="1:6" x14ac:dyDescent="0.25">
      <c r="A22579" s="1">
        <v>44141</v>
      </c>
      <c r="B22579" t="s">
        <v>8326</v>
      </c>
      <c r="C22579" t="s">
        <v>0</v>
      </c>
      <c r="D22579" s="2">
        <v>0.4247738425925926</v>
      </c>
      <c r="E22579">
        <v>23.67446</v>
      </c>
      <c r="F22579" t="s">
        <v>2711</v>
      </c>
    </row>
    <row r="22580" spans="1:6" x14ac:dyDescent="0.25">
      <c r="A22580" s="1">
        <v>44141</v>
      </c>
      <c r="B22580" t="s">
        <v>8327</v>
      </c>
      <c r="C22580" t="s">
        <v>0</v>
      </c>
      <c r="D22580" s="2">
        <v>0.42477459490740738</v>
      </c>
      <c r="E22580">
        <v>41.11871</v>
      </c>
      <c r="F22580" t="s">
        <v>2711</v>
      </c>
    </row>
    <row r="22581" spans="1:6" x14ac:dyDescent="0.25">
      <c r="A22581" s="1">
        <v>44141</v>
      </c>
      <c r="B22581" t="s">
        <v>8328</v>
      </c>
      <c r="C22581" t="s">
        <v>0</v>
      </c>
      <c r="D22581" s="2">
        <v>0.4247752314814815</v>
      </c>
      <c r="E22581">
        <v>0</v>
      </c>
      <c r="F22581" t="s">
        <v>2711</v>
      </c>
    </row>
    <row r="22582" spans="1:6" x14ac:dyDescent="0.25">
      <c r="A22582" s="1">
        <v>44141</v>
      </c>
      <c r="B22582" t="s">
        <v>8329</v>
      </c>
      <c r="C22582" t="s">
        <v>0</v>
      </c>
      <c r="D22582" s="2">
        <v>0.42477589120370368</v>
      </c>
      <c r="E22582">
        <v>13.70626</v>
      </c>
      <c r="F22582" t="s">
        <v>2711</v>
      </c>
    </row>
    <row r="22583" spans="1:6" x14ac:dyDescent="0.25">
      <c r="A22583" s="1">
        <v>44141</v>
      </c>
      <c r="B22583" t="s">
        <v>8330</v>
      </c>
      <c r="C22583" t="s">
        <v>0</v>
      </c>
      <c r="D22583" s="2">
        <v>0.42477656250000001</v>
      </c>
      <c r="E22583">
        <v>0</v>
      </c>
      <c r="F22583" t="s">
        <v>2711</v>
      </c>
    </row>
    <row r="22584" spans="1:6" x14ac:dyDescent="0.25">
      <c r="A22584" s="1">
        <v>44141</v>
      </c>
      <c r="B22584" t="s">
        <v>8331</v>
      </c>
      <c r="C22584" t="s">
        <v>0</v>
      </c>
      <c r="D22584" s="2">
        <v>0.42477722222222219</v>
      </c>
      <c r="E22584">
        <v>13.97968</v>
      </c>
      <c r="F22584" t="s">
        <v>2711</v>
      </c>
    </row>
    <row r="22585" spans="1:6" x14ac:dyDescent="0.25">
      <c r="A22585" s="1">
        <v>44141</v>
      </c>
      <c r="B22585" t="s">
        <v>8332</v>
      </c>
      <c r="C22585" t="s">
        <v>0</v>
      </c>
      <c r="D22585" s="2">
        <v>0.4247778703703704</v>
      </c>
      <c r="E22585">
        <v>41.852530000000002</v>
      </c>
      <c r="F22585" t="s">
        <v>2711</v>
      </c>
    </row>
    <row r="22586" spans="1:6" x14ac:dyDescent="0.25">
      <c r="A22586" s="1">
        <v>44141</v>
      </c>
      <c r="B22586" t="s">
        <v>8333</v>
      </c>
      <c r="C22586" t="s">
        <v>0</v>
      </c>
      <c r="D22586" s="2">
        <v>0.4247785185185185</v>
      </c>
      <c r="E22586">
        <v>0</v>
      </c>
      <c r="F22586" t="s">
        <v>2711</v>
      </c>
    </row>
    <row r="22587" spans="1:6" x14ac:dyDescent="0.25">
      <c r="A22587" s="1">
        <v>44141</v>
      </c>
      <c r="B22587" t="s">
        <v>8334</v>
      </c>
      <c r="C22587" t="s">
        <v>0</v>
      </c>
      <c r="D22587" s="2">
        <v>0.42477915509259256</v>
      </c>
      <c r="E22587">
        <v>14.204829999999999</v>
      </c>
      <c r="F22587" t="s">
        <v>2711</v>
      </c>
    </row>
    <row r="22588" spans="1:6" x14ac:dyDescent="0.25">
      <c r="A22588" s="1">
        <v>44141</v>
      </c>
      <c r="B22588" t="s">
        <v>8335</v>
      </c>
      <c r="C22588" t="s">
        <v>0</v>
      </c>
      <c r="D22588" s="2">
        <v>0.42477980324074077</v>
      </c>
      <c r="E22588">
        <v>27.41281</v>
      </c>
      <c r="F22588" t="s">
        <v>2711</v>
      </c>
    </row>
    <row r="22589" spans="1:6" x14ac:dyDescent="0.25">
      <c r="A22589" s="1">
        <v>44141</v>
      </c>
      <c r="B22589" t="s">
        <v>8336</v>
      </c>
      <c r="C22589" t="s">
        <v>0</v>
      </c>
      <c r="D22589" s="2">
        <v>0.42478368055555554</v>
      </c>
      <c r="E22589">
        <v>41.85275</v>
      </c>
      <c r="F22589" t="s">
        <v>2711</v>
      </c>
    </row>
    <row r="22590" spans="1:6" x14ac:dyDescent="0.25">
      <c r="A22590" s="1">
        <v>44141</v>
      </c>
      <c r="B22590" t="s">
        <v>8337</v>
      </c>
      <c r="C22590" t="s">
        <v>0</v>
      </c>
      <c r="D22590" s="2">
        <v>0.42479039351851849</v>
      </c>
      <c r="E22590">
        <v>13.45299</v>
      </c>
      <c r="F22590" t="s">
        <v>2711</v>
      </c>
    </row>
    <row r="22591" spans="1:6" x14ac:dyDescent="0.25">
      <c r="A22591" s="1">
        <v>44141</v>
      </c>
      <c r="B22591" t="s">
        <v>8338</v>
      </c>
      <c r="C22591" t="s">
        <v>0</v>
      </c>
      <c r="D22591" s="2">
        <v>0.42478179398148147</v>
      </c>
      <c r="E22591">
        <v>0</v>
      </c>
      <c r="F22591" t="s">
        <v>2711</v>
      </c>
    </row>
    <row r="22592" spans="1:6" x14ac:dyDescent="0.25">
      <c r="A22592" s="1">
        <v>44141</v>
      </c>
      <c r="B22592" t="s">
        <v>8339</v>
      </c>
      <c r="C22592" t="s">
        <v>0</v>
      </c>
      <c r="D22592" s="2">
        <v>0.42478244212962962</v>
      </c>
      <c r="E22592">
        <v>0</v>
      </c>
      <c r="F22592" t="s">
        <v>2711</v>
      </c>
    </row>
    <row r="22593" spans="1:6" x14ac:dyDescent="0.25">
      <c r="A22593" s="1">
        <v>44141</v>
      </c>
      <c r="B22593" t="s">
        <v>8340</v>
      </c>
      <c r="C22593" t="s">
        <v>0</v>
      </c>
      <c r="D22593" s="2">
        <v>0.4247831134259259</v>
      </c>
      <c r="E22593">
        <v>0</v>
      </c>
      <c r="F22593" t="s">
        <v>2711</v>
      </c>
    </row>
    <row r="22594" spans="1:6" x14ac:dyDescent="0.25">
      <c r="A22594" s="1">
        <v>44141</v>
      </c>
      <c r="B22594" t="s">
        <v>8341</v>
      </c>
      <c r="C22594" t="s">
        <v>0</v>
      </c>
      <c r="D22594" s="2">
        <v>0.4247837615740741</v>
      </c>
      <c r="E22594">
        <v>40.374400000000001</v>
      </c>
      <c r="F22594" t="s">
        <v>2711</v>
      </c>
    </row>
    <row r="22595" spans="1:6" x14ac:dyDescent="0.25">
      <c r="A22595" s="1">
        <v>44141</v>
      </c>
      <c r="B22595" t="s">
        <v>8342</v>
      </c>
      <c r="C22595" t="s">
        <v>0</v>
      </c>
      <c r="D22595" s="2">
        <v>0.42478444444444441</v>
      </c>
      <c r="E22595">
        <v>0</v>
      </c>
      <c r="F22595" t="s">
        <v>2711</v>
      </c>
    </row>
    <row r="22596" spans="1:6" x14ac:dyDescent="0.25">
      <c r="A22596" s="1">
        <v>44141</v>
      </c>
      <c r="B22596" t="s">
        <v>8343</v>
      </c>
      <c r="C22596" t="s">
        <v>0</v>
      </c>
      <c r="D22596" s="2">
        <v>0.42478512731481483</v>
      </c>
      <c r="E22596">
        <v>0</v>
      </c>
      <c r="F22596" t="s">
        <v>2711</v>
      </c>
    </row>
    <row r="22597" spans="1:6" x14ac:dyDescent="0.25">
      <c r="A22597" s="1">
        <v>44141</v>
      </c>
      <c r="B22597" t="s">
        <v>8344</v>
      </c>
      <c r="C22597" t="s">
        <v>0</v>
      </c>
      <c r="D22597" s="2">
        <v>0.42478577546296298</v>
      </c>
      <c r="E22597">
        <v>27.584859999999999</v>
      </c>
      <c r="F22597" t="s">
        <v>2711</v>
      </c>
    </row>
    <row r="22598" spans="1:6" x14ac:dyDescent="0.25">
      <c r="A22598" s="1">
        <v>44141</v>
      </c>
      <c r="B22598" t="s">
        <v>8345</v>
      </c>
      <c r="C22598" t="s">
        <v>0</v>
      </c>
      <c r="D22598" s="2">
        <v>0.42478643518518516</v>
      </c>
      <c r="E22598">
        <v>13.204890000000001</v>
      </c>
      <c r="F22598" t="s">
        <v>2711</v>
      </c>
    </row>
    <row r="22599" spans="1:6" x14ac:dyDescent="0.25">
      <c r="A22599" s="1">
        <v>44141</v>
      </c>
      <c r="B22599" t="s">
        <v>8346</v>
      </c>
      <c r="C22599" t="s">
        <v>0</v>
      </c>
      <c r="D22599" s="2">
        <v>0.42478711805555558</v>
      </c>
      <c r="E22599">
        <v>0</v>
      </c>
      <c r="F22599" t="s">
        <v>2711</v>
      </c>
    </row>
    <row r="22600" spans="1:6" x14ac:dyDescent="0.25">
      <c r="A22600" s="1">
        <v>44141</v>
      </c>
      <c r="B22600" t="s">
        <v>8347</v>
      </c>
      <c r="C22600" t="s">
        <v>0</v>
      </c>
      <c r="D22600" s="2">
        <v>0.42478776620370368</v>
      </c>
      <c r="E22600">
        <v>0</v>
      </c>
      <c r="F22600" t="s">
        <v>2711</v>
      </c>
    </row>
    <row r="22601" spans="1:6" x14ac:dyDescent="0.25">
      <c r="A22601" s="1">
        <v>44141</v>
      </c>
      <c r="B22601" t="s">
        <v>8348</v>
      </c>
      <c r="C22601" t="s">
        <v>0</v>
      </c>
      <c r="D22601" s="2">
        <v>0.42478841435185188</v>
      </c>
      <c r="E22601">
        <v>0</v>
      </c>
      <c r="F22601" t="s">
        <v>2711</v>
      </c>
    </row>
    <row r="22602" spans="1:6" x14ac:dyDescent="0.25">
      <c r="A22602" s="1">
        <v>44141</v>
      </c>
      <c r="B22602" t="s">
        <v>8349</v>
      </c>
      <c r="C22602" t="s">
        <v>0</v>
      </c>
      <c r="D22602" s="2">
        <v>0.42478914351851849</v>
      </c>
      <c r="E22602">
        <v>0</v>
      </c>
      <c r="F22602" t="s">
        <v>2711</v>
      </c>
    </row>
    <row r="22603" spans="1:6" x14ac:dyDescent="0.25">
      <c r="A22603" s="1">
        <v>44141</v>
      </c>
      <c r="B22603" t="s">
        <v>8350</v>
      </c>
      <c r="C22603" t="s">
        <v>0</v>
      </c>
      <c r="D22603" s="2">
        <v>0.42478980324074073</v>
      </c>
      <c r="E22603">
        <v>0</v>
      </c>
      <c r="F22603" t="s">
        <v>2711</v>
      </c>
    </row>
    <row r="22604" spans="1:6" x14ac:dyDescent="0.25">
      <c r="A22604" s="1">
        <v>44141</v>
      </c>
      <c r="B22604" t="s">
        <v>8351</v>
      </c>
      <c r="C22604" t="s">
        <v>0</v>
      </c>
      <c r="D22604" s="2">
        <v>0.42479045138888888</v>
      </c>
      <c r="E22604">
        <v>0</v>
      </c>
      <c r="F22604" t="s">
        <v>2711</v>
      </c>
    </row>
    <row r="22605" spans="1:6" x14ac:dyDescent="0.25">
      <c r="A22605" s="1">
        <v>44141</v>
      </c>
      <c r="B22605" t="s">
        <v>8352</v>
      </c>
      <c r="C22605" t="s">
        <v>0</v>
      </c>
      <c r="D22605" s="2">
        <v>0.424791087962963</v>
      </c>
      <c r="E22605">
        <v>28.229399999999998</v>
      </c>
      <c r="F22605" t="s">
        <v>2711</v>
      </c>
    </row>
    <row r="22606" spans="1:6" x14ac:dyDescent="0.25">
      <c r="A22606" s="1">
        <v>44141</v>
      </c>
      <c r="B22606" t="s">
        <v>8353</v>
      </c>
      <c r="C22606" t="s">
        <v>0</v>
      </c>
      <c r="D22606" s="2">
        <v>0.42479861111111111</v>
      </c>
      <c r="E22606">
        <v>25.997949999999999</v>
      </c>
      <c r="F22606" t="s">
        <v>2711</v>
      </c>
    </row>
    <row r="22607" spans="1:6" x14ac:dyDescent="0.25">
      <c r="A22607" s="1">
        <v>44141</v>
      </c>
      <c r="B22607" t="s">
        <v>8354</v>
      </c>
      <c r="C22607" t="s">
        <v>0</v>
      </c>
      <c r="D22607" s="2">
        <v>0.42479930555555551</v>
      </c>
      <c r="E22607">
        <v>13.704890000000001</v>
      </c>
      <c r="F22607" t="s">
        <v>2711</v>
      </c>
    </row>
    <row r="22608" spans="1:6" x14ac:dyDescent="0.25">
      <c r="A22608" s="1">
        <v>44141</v>
      </c>
      <c r="B22608" t="s">
        <v>8355</v>
      </c>
      <c r="C22608" t="s">
        <v>0</v>
      </c>
      <c r="D22608" s="2">
        <v>0.4247930787037037</v>
      </c>
      <c r="E22608">
        <v>0</v>
      </c>
      <c r="F22608" t="s">
        <v>2711</v>
      </c>
    </row>
    <row r="22609" spans="1:6" x14ac:dyDescent="0.25">
      <c r="A22609" s="1">
        <v>44141</v>
      </c>
      <c r="B22609" t="s">
        <v>8356</v>
      </c>
      <c r="C22609" t="s">
        <v>0</v>
      </c>
      <c r="D22609" s="2">
        <v>0.42479372685185185</v>
      </c>
      <c r="E22609">
        <v>0</v>
      </c>
      <c r="F22609" t="s">
        <v>2711</v>
      </c>
    </row>
    <row r="22610" spans="1:6" x14ac:dyDescent="0.25">
      <c r="A22610" s="1">
        <v>44141</v>
      </c>
      <c r="B22610" t="s">
        <v>8357</v>
      </c>
      <c r="C22610" t="s">
        <v>0</v>
      </c>
      <c r="D22610" s="2">
        <v>0.424794375</v>
      </c>
      <c r="E22610">
        <v>0</v>
      </c>
      <c r="F22610" t="s">
        <v>2711</v>
      </c>
    </row>
    <row r="22611" spans="1:6" x14ac:dyDescent="0.25">
      <c r="A22611" s="1">
        <v>44141</v>
      </c>
      <c r="B22611" t="s">
        <v>8358</v>
      </c>
      <c r="C22611" t="s">
        <v>0</v>
      </c>
      <c r="D22611" s="2">
        <v>0.42479502314814815</v>
      </c>
      <c r="E22611">
        <v>0</v>
      </c>
      <c r="F22611" t="s">
        <v>2711</v>
      </c>
    </row>
    <row r="22612" spans="1:6" x14ac:dyDescent="0.25">
      <c r="A22612" s="1">
        <v>44141</v>
      </c>
      <c r="B22612" t="s">
        <v>8359</v>
      </c>
      <c r="C22612" t="s">
        <v>0</v>
      </c>
      <c r="D22612" s="2">
        <v>0.42479567129629631</v>
      </c>
      <c r="E22612">
        <v>27.90099</v>
      </c>
      <c r="F22612" t="s">
        <v>2711</v>
      </c>
    </row>
    <row r="22613" spans="1:6" x14ac:dyDescent="0.25">
      <c r="A22613" s="1">
        <v>44141</v>
      </c>
      <c r="B22613" t="s">
        <v>8360</v>
      </c>
      <c r="C22613" t="s">
        <v>0</v>
      </c>
      <c r="D22613" s="2">
        <v>0.42479630787037043</v>
      </c>
      <c r="E22613">
        <v>13.67127</v>
      </c>
      <c r="F22613" t="s">
        <v>2711</v>
      </c>
    </row>
    <row r="22614" spans="1:6" x14ac:dyDescent="0.25">
      <c r="A22614" s="1">
        <v>44141</v>
      </c>
      <c r="B22614" t="s">
        <v>8361</v>
      </c>
      <c r="C22614" t="s">
        <v>0</v>
      </c>
      <c r="D22614" s="2">
        <v>0.42479697916666664</v>
      </c>
      <c r="E22614">
        <v>13.95538</v>
      </c>
      <c r="F22614" t="s">
        <v>2711</v>
      </c>
    </row>
    <row r="22615" spans="1:6" x14ac:dyDescent="0.25">
      <c r="A22615" s="1">
        <v>44141</v>
      </c>
      <c r="B22615" t="s">
        <v>8362</v>
      </c>
      <c r="C22615" t="s">
        <v>0</v>
      </c>
      <c r="D22615" s="2">
        <v>0.4247976273148148</v>
      </c>
      <c r="E22615">
        <v>39.060740000000003</v>
      </c>
      <c r="F22615" t="s">
        <v>2711</v>
      </c>
    </row>
    <row r="22616" spans="1:6" x14ac:dyDescent="0.25">
      <c r="A22616" s="1">
        <v>44141</v>
      </c>
      <c r="B22616" t="s">
        <v>8363</v>
      </c>
      <c r="C22616" t="s">
        <v>0</v>
      </c>
      <c r="D22616" s="2">
        <v>0.42479833333333333</v>
      </c>
      <c r="E22616">
        <v>0</v>
      </c>
      <c r="F22616" t="s">
        <v>2711</v>
      </c>
    </row>
    <row r="22617" spans="1:6" x14ac:dyDescent="0.25">
      <c r="A22617" s="1">
        <v>44141</v>
      </c>
      <c r="B22617" t="s">
        <v>8364</v>
      </c>
      <c r="C22617" t="s">
        <v>0</v>
      </c>
      <c r="D22617" s="2">
        <v>0.42479900462962966</v>
      </c>
      <c r="E22617">
        <v>0</v>
      </c>
      <c r="F22617" t="s">
        <v>2711</v>
      </c>
    </row>
    <row r="22618" spans="1:6" x14ac:dyDescent="0.25">
      <c r="A22618" s="1">
        <v>44141</v>
      </c>
      <c r="B22618" t="s">
        <v>8365</v>
      </c>
      <c r="C22618" t="s">
        <v>0</v>
      </c>
      <c r="D22618" s="2">
        <v>0.42479965277777776</v>
      </c>
      <c r="E22618">
        <v>0</v>
      </c>
      <c r="F22618" t="s">
        <v>2711</v>
      </c>
    </row>
    <row r="22619" spans="1:6" x14ac:dyDescent="0.25">
      <c r="A22619" s="1">
        <v>44141</v>
      </c>
      <c r="B22619" t="s">
        <v>8366</v>
      </c>
      <c r="C22619" t="s">
        <v>0</v>
      </c>
      <c r="D22619" s="2">
        <v>0.4248003935185185</v>
      </c>
      <c r="E22619">
        <v>0</v>
      </c>
      <c r="F22619" t="s">
        <v>2711</v>
      </c>
    </row>
    <row r="22620" spans="1:6" x14ac:dyDescent="0.25">
      <c r="A22620" s="1">
        <v>44141</v>
      </c>
      <c r="B22620" t="s">
        <v>8367</v>
      </c>
      <c r="C22620" t="s">
        <v>0</v>
      </c>
      <c r="D22620" s="2">
        <v>0.42480103009259262</v>
      </c>
      <c r="E22620">
        <v>0</v>
      </c>
      <c r="F22620" t="s">
        <v>2711</v>
      </c>
    </row>
    <row r="22621" spans="1:6" x14ac:dyDescent="0.25">
      <c r="A22621" s="1">
        <v>44141</v>
      </c>
      <c r="B22621" t="s">
        <v>8368</v>
      </c>
      <c r="C22621" t="s">
        <v>0</v>
      </c>
      <c r="D22621" s="2">
        <v>0.42480168981481481</v>
      </c>
      <c r="E22621">
        <v>0</v>
      </c>
      <c r="F22621" t="s">
        <v>2711</v>
      </c>
    </row>
    <row r="22622" spans="1:6" x14ac:dyDescent="0.25">
      <c r="A22622" s="1">
        <v>44141</v>
      </c>
      <c r="B22622" t="s">
        <v>8369</v>
      </c>
      <c r="C22622" t="s">
        <v>0</v>
      </c>
      <c r="D22622" s="2">
        <v>0.42480233796296302</v>
      </c>
      <c r="E22622">
        <v>0</v>
      </c>
      <c r="F22622" t="s">
        <v>2711</v>
      </c>
    </row>
    <row r="22623" spans="1:6" x14ac:dyDescent="0.25">
      <c r="A22623" s="1">
        <v>44141</v>
      </c>
      <c r="B22623" t="s">
        <v>8370</v>
      </c>
      <c r="C22623" t="s">
        <v>0</v>
      </c>
      <c r="D22623" s="2">
        <v>0.42480300925925923</v>
      </c>
      <c r="E22623">
        <v>13.54641</v>
      </c>
      <c r="F22623" t="s">
        <v>2711</v>
      </c>
    </row>
    <row r="22624" spans="1:6" x14ac:dyDescent="0.25">
      <c r="A22624" s="1">
        <v>44141</v>
      </c>
      <c r="B22624" t="s">
        <v>8371</v>
      </c>
      <c r="C22624" t="s">
        <v>0</v>
      </c>
      <c r="D22624" s="2">
        <v>0.42480763888888889</v>
      </c>
      <c r="E22624">
        <v>27.915990000000001</v>
      </c>
      <c r="F22624" t="s">
        <v>2711</v>
      </c>
    </row>
    <row r="22625" spans="1:6" x14ac:dyDescent="0.25">
      <c r="A22625" s="1">
        <v>44141</v>
      </c>
      <c r="B22625" t="s">
        <v>8371</v>
      </c>
      <c r="C22625" t="s">
        <v>0</v>
      </c>
      <c r="D22625" s="2">
        <v>0.42481412037037036</v>
      </c>
      <c r="E22625">
        <v>0</v>
      </c>
      <c r="F22625" t="s">
        <v>2711</v>
      </c>
    </row>
    <row r="22626" spans="1:6" x14ac:dyDescent="0.25">
      <c r="A22626" s="1">
        <v>44141</v>
      </c>
      <c r="B22626" t="s">
        <v>8372</v>
      </c>
      <c r="C22626" t="s">
        <v>0</v>
      </c>
      <c r="D22626" s="2">
        <v>0.42480497685185187</v>
      </c>
      <c r="E22626">
        <v>0</v>
      </c>
      <c r="F22626" t="s">
        <v>2711</v>
      </c>
    </row>
    <row r="22627" spans="1:6" x14ac:dyDescent="0.25">
      <c r="A22627" s="1">
        <v>44141</v>
      </c>
      <c r="B22627" t="s">
        <v>8373</v>
      </c>
      <c r="C22627" t="s">
        <v>0</v>
      </c>
      <c r="D22627" s="2">
        <v>0.42480562500000002</v>
      </c>
      <c r="E22627">
        <v>0</v>
      </c>
      <c r="F22627" t="s">
        <v>2711</v>
      </c>
    </row>
    <row r="22628" spans="1:6" x14ac:dyDescent="0.25">
      <c r="A22628" s="1">
        <v>44141</v>
      </c>
      <c r="B22628" t="s">
        <v>8374</v>
      </c>
      <c r="C22628" t="s">
        <v>0</v>
      </c>
      <c r="D22628" s="2">
        <v>0.4248062847222222</v>
      </c>
      <c r="E22628">
        <v>0</v>
      </c>
      <c r="F22628" t="s">
        <v>2711</v>
      </c>
    </row>
    <row r="22629" spans="1:6" x14ac:dyDescent="0.25">
      <c r="A22629" s="1">
        <v>44141</v>
      </c>
      <c r="B22629" t="s">
        <v>8375</v>
      </c>
      <c r="C22629" t="s">
        <v>0</v>
      </c>
      <c r="D22629" s="2">
        <v>0.42480692129629632</v>
      </c>
      <c r="E22629">
        <v>25.28575</v>
      </c>
      <c r="F22629" t="s">
        <v>2711</v>
      </c>
    </row>
    <row r="22630" spans="1:6" x14ac:dyDescent="0.25">
      <c r="A22630" s="1">
        <v>44141</v>
      </c>
      <c r="B22630" t="s">
        <v>8376</v>
      </c>
      <c r="C22630" t="s">
        <v>0</v>
      </c>
      <c r="D22630" s="2">
        <v>0.42480765046296298</v>
      </c>
      <c r="E22630">
        <v>13.696429999999999</v>
      </c>
      <c r="F22630" t="s">
        <v>2711</v>
      </c>
    </row>
    <row r="22631" spans="1:6" x14ac:dyDescent="0.25">
      <c r="A22631" s="1">
        <v>44141</v>
      </c>
      <c r="B22631" t="s">
        <v>8377</v>
      </c>
      <c r="C22631" t="s">
        <v>0</v>
      </c>
      <c r="D22631" s="2">
        <v>0.42480829861111108</v>
      </c>
      <c r="E22631">
        <v>0</v>
      </c>
      <c r="F22631" t="s">
        <v>2711</v>
      </c>
    </row>
    <row r="22632" spans="1:6" x14ac:dyDescent="0.25">
      <c r="A22632" s="1">
        <v>44141</v>
      </c>
      <c r="B22632" t="s">
        <v>8378</v>
      </c>
      <c r="C22632" t="s">
        <v>0</v>
      </c>
      <c r="D22632" s="2">
        <v>0.42480894675925929</v>
      </c>
      <c r="E22632">
        <v>13.53205</v>
      </c>
      <c r="F22632" t="s">
        <v>2711</v>
      </c>
    </row>
    <row r="22633" spans="1:6" x14ac:dyDescent="0.25">
      <c r="A22633" s="1">
        <v>44141</v>
      </c>
      <c r="B22633" t="s">
        <v>8379</v>
      </c>
      <c r="C22633" t="s">
        <v>0</v>
      </c>
      <c r="D22633" s="2">
        <v>0.42480964120370368</v>
      </c>
      <c r="E22633">
        <v>26.887180000000001</v>
      </c>
      <c r="F22633" t="s">
        <v>2711</v>
      </c>
    </row>
    <row r="22634" spans="1:6" x14ac:dyDescent="0.25">
      <c r="A22634" s="1">
        <v>44141</v>
      </c>
      <c r="B22634" t="s">
        <v>8380</v>
      </c>
      <c r="C22634" t="s">
        <v>0</v>
      </c>
      <c r="D22634" s="2">
        <v>0.4248102777777778</v>
      </c>
      <c r="E22634">
        <v>0</v>
      </c>
      <c r="F22634" t="s">
        <v>2711</v>
      </c>
    </row>
    <row r="22635" spans="1:6" x14ac:dyDescent="0.25">
      <c r="A22635" s="1">
        <v>44141</v>
      </c>
      <c r="B22635" t="s">
        <v>8381</v>
      </c>
      <c r="C22635" t="s">
        <v>0</v>
      </c>
      <c r="D22635" s="2">
        <v>0.42481094907407407</v>
      </c>
      <c r="E22635">
        <v>0</v>
      </c>
      <c r="F22635" t="s">
        <v>2711</v>
      </c>
    </row>
    <row r="22636" spans="1:6" x14ac:dyDescent="0.25">
      <c r="A22636" s="1">
        <v>44141</v>
      </c>
      <c r="B22636" t="s">
        <v>8382</v>
      </c>
      <c r="C22636" t="s">
        <v>0</v>
      </c>
      <c r="D22636" s="2">
        <v>0.42481159722222223</v>
      </c>
      <c r="E22636">
        <v>0</v>
      </c>
      <c r="F22636" t="s">
        <v>2711</v>
      </c>
    </row>
    <row r="22637" spans="1:6" x14ac:dyDescent="0.25">
      <c r="A22637" s="1">
        <v>44141</v>
      </c>
      <c r="B22637" t="s">
        <v>8383</v>
      </c>
      <c r="C22637" t="s">
        <v>0</v>
      </c>
      <c r="D22637" s="2">
        <v>0.42481224537037038</v>
      </c>
      <c r="E22637">
        <v>0</v>
      </c>
      <c r="F22637" t="s">
        <v>2711</v>
      </c>
    </row>
    <row r="22638" spans="1:6" x14ac:dyDescent="0.25">
      <c r="A22638" s="1">
        <v>44141</v>
      </c>
      <c r="B22638" t="s">
        <v>8384</v>
      </c>
      <c r="C22638" t="s">
        <v>0</v>
      </c>
      <c r="D22638" s="2">
        <v>0.42481289351851853</v>
      </c>
      <c r="E22638">
        <v>0</v>
      </c>
      <c r="F22638" t="s">
        <v>2711</v>
      </c>
    </row>
    <row r="22639" spans="1:6" x14ac:dyDescent="0.25">
      <c r="A22639" s="1">
        <v>44141</v>
      </c>
      <c r="B22639" t="s">
        <v>8385</v>
      </c>
      <c r="C22639" t="s">
        <v>0</v>
      </c>
      <c r="D22639" s="2">
        <v>0.42481355324074072</v>
      </c>
      <c r="E22639">
        <v>0</v>
      </c>
      <c r="F22639" t="s">
        <v>2711</v>
      </c>
    </row>
    <row r="22640" spans="1:6" x14ac:dyDescent="0.25">
      <c r="A22640" s="1">
        <v>44141</v>
      </c>
      <c r="B22640" t="s">
        <v>8386</v>
      </c>
      <c r="C22640" t="s">
        <v>0</v>
      </c>
      <c r="D22640" s="2">
        <v>0.42481420138888892</v>
      </c>
      <c r="E22640">
        <v>0</v>
      </c>
      <c r="F22640" t="s">
        <v>2711</v>
      </c>
    </row>
    <row r="22641" spans="1:6" x14ac:dyDescent="0.25">
      <c r="A22641" s="1">
        <v>44141</v>
      </c>
      <c r="B22641" t="s">
        <v>8387</v>
      </c>
      <c r="C22641" t="s">
        <v>0</v>
      </c>
      <c r="D22641" s="2">
        <v>0.42481944444444442</v>
      </c>
      <c r="E22641">
        <v>39.062109999999997</v>
      </c>
      <c r="F22641" t="s">
        <v>2711</v>
      </c>
    </row>
    <row r="22642" spans="1:6" x14ac:dyDescent="0.25">
      <c r="A22642" s="1">
        <v>44141</v>
      </c>
      <c r="B22642" t="s">
        <v>8388</v>
      </c>
      <c r="C22642" t="s">
        <v>0</v>
      </c>
      <c r="D22642" s="2">
        <v>0.42482222222222221</v>
      </c>
      <c r="E22642">
        <v>0</v>
      </c>
      <c r="F22642" t="s">
        <v>2711</v>
      </c>
    </row>
    <row r="22643" spans="1:6" x14ac:dyDescent="0.25">
      <c r="A22643" s="1">
        <v>44141</v>
      </c>
      <c r="B22643" t="s">
        <v>8389</v>
      </c>
      <c r="C22643" t="s">
        <v>0</v>
      </c>
      <c r="D22643" s="2">
        <v>0.42481621527777774</v>
      </c>
      <c r="E22643">
        <v>0</v>
      </c>
      <c r="F22643" t="s">
        <v>2711</v>
      </c>
    </row>
    <row r="22644" spans="1:6" x14ac:dyDescent="0.25">
      <c r="A22644" s="1">
        <v>44141</v>
      </c>
      <c r="B22644" t="s">
        <v>8390</v>
      </c>
      <c r="C22644" t="s">
        <v>0</v>
      </c>
      <c r="D22644" s="2">
        <v>0.42481685185185186</v>
      </c>
      <c r="E22644">
        <v>0</v>
      </c>
      <c r="F22644" t="s">
        <v>2712</v>
      </c>
    </row>
    <row r="22645" spans="1:6" x14ac:dyDescent="0.25">
      <c r="A22645" s="1">
        <v>44141</v>
      </c>
      <c r="B22645" t="s">
        <v>8391</v>
      </c>
      <c r="C22645" t="s">
        <v>0</v>
      </c>
      <c r="D22645" s="2">
        <v>0.42481759259259261</v>
      </c>
      <c r="E22645">
        <v>0</v>
      </c>
      <c r="F22645" t="s">
        <v>2712</v>
      </c>
    </row>
    <row r="22646" spans="1:6" x14ac:dyDescent="0.25">
      <c r="A22646" s="1">
        <v>44141</v>
      </c>
      <c r="B22646" t="s">
        <v>8392</v>
      </c>
      <c r="C22646" t="s">
        <v>0</v>
      </c>
      <c r="D22646" s="2">
        <v>0.42481825231481479</v>
      </c>
      <c r="E22646">
        <v>13.98466</v>
      </c>
      <c r="F22646" t="s">
        <v>2712</v>
      </c>
    </row>
    <row r="22647" spans="1:6" x14ac:dyDescent="0.25">
      <c r="A22647" s="1">
        <v>44141</v>
      </c>
      <c r="B22647" t="s">
        <v>8393</v>
      </c>
      <c r="C22647" t="s">
        <v>0</v>
      </c>
      <c r="D22647" s="2">
        <v>0.42481888888888886</v>
      </c>
      <c r="E22647">
        <v>28.367059999999999</v>
      </c>
      <c r="F22647" t="s">
        <v>2712</v>
      </c>
    </row>
    <row r="22648" spans="1:6" x14ac:dyDescent="0.25">
      <c r="A22648" s="1">
        <v>44141</v>
      </c>
      <c r="B22648" t="s">
        <v>8394</v>
      </c>
      <c r="C22648" t="s">
        <v>0</v>
      </c>
      <c r="D22648" s="2">
        <v>0.42481953703703706</v>
      </c>
      <c r="E22648">
        <v>0</v>
      </c>
      <c r="F22648" t="s">
        <v>2712</v>
      </c>
    </row>
    <row r="22649" spans="1:6" x14ac:dyDescent="0.25">
      <c r="A22649" s="1">
        <v>44141</v>
      </c>
      <c r="B22649" t="s">
        <v>8395</v>
      </c>
      <c r="C22649" t="s">
        <v>0</v>
      </c>
      <c r="D22649" s="2">
        <v>0.42482018518518516</v>
      </c>
      <c r="E22649">
        <v>0</v>
      </c>
      <c r="F22649" t="s">
        <v>2712</v>
      </c>
    </row>
    <row r="22650" spans="1:6" x14ac:dyDescent="0.25">
      <c r="A22650" s="1">
        <v>44141</v>
      </c>
      <c r="B22650" t="s">
        <v>8396</v>
      </c>
      <c r="C22650" t="s">
        <v>0</v>
      </c>
      <c r="D22650" s="2">
        <v>0.4248208449074074</v>
      </c>
      <c r="E22650">
        <v>27.957899999999999</v>
      </c>
      <c r="F22650" t="s">
        <v>2712</v>
      </c>
    </row>
    <row r="22651" spans="1:6" x14ac:dyDescent="0.25">
      <c r="A22651" s="1">
        <v>44141</v>
      </c>
      <c r="B22651" t="s">
        <v>8397</v>
      </c>
      <c r="C22651" t="s">
        <v>0</v>
      </c>
      <c r="D22651" s="2">
        <v>0.42482149305555555</v>
      </c>
      <c r="E22651">
        <v>0</v>
      </c>
      <c r="F22651" t="s">
        <v>2712</v>
      </c>
    </row>
    <row r="22652" spans="1:6" x14ac:dyDescent="0.25">
      <c r="A22652" s="1">
        <v>44141</v>
      </c>
      <c r="B22652" t="s">
        <v>8398</v>
      </c>
      <c r="C22652" t="s">
        <v>0</v>
      </c>
      <c r="D22652" s="2">
        <v>0.42482214120370371</v>
      </c>
      <c r="E22652">
        <v>0</v>
      </c>
      <c r="F22652" t="s">
        <v>2712</v>
      </c>
    </row>
    <row r="22653" spans="1:6" x14ac:dyDescent="0.25">
      <c r="A22653" s="1">
        <v>44141</v>
      </c>
      <c r="B22653" t="s">
        <v>8399</v>
      </c>
      <c r="C22653" t="s">
        <v>0</v>
      </c>
      <c r="D22653" s="2">
        <v>0.42482281249999998</v>
      </c>
      <c r="E22653">
        <v>0</v>
      </c>
      <c r="F22653" t="s">
        <v>2712</v>
      </c>
    </row>
    <row r="22654" spans="1:6" x14ac:dyDescent="0.25">
      <c r="A22654" s="1">
        <v>44141</v>
      </c>
      <c r="B22654" t="s">
        <v>8400</v>
      </c>
      <c r="C22654" t="s">
        <v>0</v>
      </c>
      <c r="D22654" s="2">
        <v>0.42482346064814819</v>
      </c>
      <c r="E22654">
        <v>0</v>
      </c>
      <c r="F22654" t="s">
        <v>2712</v>
      </c>
    </row>
    <row r="22655" spans="1:6" x14ac:dyDescent="0.25">
      <c r="A22655" s="1">
        <v>44141</v>
      </c>
      <c r="B22655" t="s">
        <v>8401</v>
      </c>
      <c r="C22655" t="s">
        <v>0</v>
      </c>
      <c r="D22655" s="2">
        <v>0.42482413194444441</v>
      </c>
      <c r="E22655">
        <v>39.962110000000003</v>
      </c>
      <c r="F22655" t="s">
        <v>2712</v>
      </c>
    </row>
    <row r="22656" spans="1:6" x14ac:dyDescent="0.25">
      <c r="A22656" s="1">
        <v>44141</v>
      </c>
      <c r="B22656" t="s">
        <v>8402</v>
      </c>
      <c r="C22656" t="s">
        <v>0</v>
      </c>
      <c r="D22656" s="2">
        <v>0.42482478009259261</v>
      </c>
      <c r="E22656">
        <v>40.407879999999999</v>
      </c>
      <c r="F22656" t="s">
        <v>2712</v>
      </c>
    </row>
    <row r="22657" spans="1:6" x14ac:dyDescent="0.25">
      <c r="A22657" s="1">
        <v>44141</v>
      </c>
      <c r="B22657" t="s">
        <v>8403</v>
      </c>
      <c r="C22657" t="s">
        <v>0</v>
      </c>
      <c r="D22657" s="2">
        <v>0.42482548611111109</v>
      </c>
      <c r="E22657">
        <v>81.623369999999994</v>
      </c>
      <c r="F22657" t="s">
        <v>2712</v>
      </c>
    </row>
    <row r="22658" spans="1:6" x14ac:dyDescent="0.25">
      <c r="A22658" s="1">
        <v>44141</v>
      </c>
      <c r="B22658" t="s">
        <v>8404</v>
      </c>
      <c r="C22658" t="s">
        <v>0</v>
      </c>
      <c r="D22658" s="2">
        <v>0.42482625000000002</v>
      </c>
      <c r="E22658">
        <v>53.881630000000001</v>
      </c>
      <c r="F22658" t="s">
        <v>2712</v>
      </c>
    </row>
    <row r="22659" spans="1:6" x14ac:dyDescent="0.25">
      <c r="A22659" s="1">
        <v>44141</v>
      </c>
      <c r="B22659" t="s">
        <v>8405</v>
      </c>
      <c r="C22659" t="s">
        <v>0</v>
      </c>
      <c r="D22659" s="2">
        <v>0.42483148148148148</v>
      </c>
      <c r="E22659">
        <v>41.851779999999998</v>
      </c>
      <c r="F22659" t="s">
        <v>2712</v>
      </c>
    </row>
    <row r="22660" spans="1:6" x14ac:dyDescent="0.25">
      <c r="A22660" s="1">
        <v>44141</v>
      </c>
      <c r="B22660" t="s">
        <v>8406</v>
      </c>
      <c r="C22660" t="s">
        <v>0</v>
      </c>
      <c r="D22660" s="2">
        <v>0.42483784722222223</v>
      </c>
      <c r="E22660">
        <v>0</v>
      </c>
      <c r="F22660" t="s">
        <v>2712</v>
      </c>
    </row>
    <row r="22661" spans="1:6" x14ac:dyDescent="0.25">
      <c r="A22661" s="1">
        <v>44141</v>
      </c>
      <c r="B22661" t="s">
        <v>8407</v>
      </c>
      <c r="C22661" t="s">
        <v>0</v>
      </c>
      <c r="D22661" s="2">
        <v>0.42482818287037039</v>
      </c>
      <c r="E22661">
        <v>0</v>
      </c>
      <c r="F22661" t="s">
        <v>2712</v>
      </c>
    </row>
    <row r="22662" spans="1:6" x14ac:dyDescent="0.25">
      <c r="A22662" s="1">
        <v>44141</v>
      </c>
      <c r="B22662" t="s">
        <v>8408</v>
      </c>
      <c r="C22662" t="s">
        <v>0</v>
      </c>
      <c r="D22662" s="2">
        <v>0.42482883101851848</v>
      </c>
      <c r="E22662">
        <v>0</v>
      </c>
      <c r="F22662" t="s">
        <v>2712</v>
      </c>
    </row>
    <row r="22663" spans="1:6" x14ac:dyDescent="0.25">
      <c r="A22663" s="1">
        <v>44141</v>
      </c>
      <c r="B22663" t="s">
        <v>8409</v>
      </c>
      <c r="C22663" t="s">
        <v>0</v>
      </c>
      <c r="D22663" s="2">
        <v>0.42482950231481481</v>
      </c>
      <c r="E22663">
        <v>0</v>
      </c>
      <c r="F22663" t="s">
        <v>2712</v>
      </c>
    </row>
    <row r="22664" spans="1:6" x14ac:dyDescent="0.25">
      <c r="A22664" s="1">
        <v>44141</v>
      </c>
      <c r="B22664" t="s">
        <v>8410</v>
      </c>
      <c r="C22664" t="s">
        <v>0</v>
      </c>
      <c r="D22664" s="2">
        <v>0.42483018518518517</v>
      </c>
      <c r="E22664">
        <v>39.714280000000002</v>
      </c>
      <c r="F22664" t="s">
        <v>2712</v>
      </c>
    </row>
    <row r="22665" spans="1:6" x14ac:dyDescent="0.25">
      <c r="A22665" s="1">
        <v>44141</v>
      </c>
      <c r="B22665" t="s">
        <v>8411</v>
      </c>
      <c r="C22665" t="s">
        <v>0</v>
      </c>
      <c r="D22665" s="2">
        <v>0.42483092592592592</v>
      </c>
      <c r="E22665">
        <v>38.055430000000001</v>
      </c>
      <c r="F22665" t="s">
        <v>2712</v>
      </c>
    </row>
    <row r="22666" spans="1:6" x14ac:dyDescent="0.25">
      <c r="A22666" s="1">
        <v>44141</v>
      </c>
      <c r="B22666" t="s">
        <v>8412</v>
      </c>
      <c r="C22666" t="s">
        <v>0</v>
      </c>
      <c r="D22666" s="2">
        <v>0.42483159722222225</v>
      </c>
      <c r="E22666">
        <v>71.022620000000003</v>
      </c>
      <c r="F22666" t="s">
        <v>2712</v>
      </c>
    </row>
    <row r="22667" spans="1:6" x14ac:dyDescent="0.25">
      <c r="A22667" s="1">
        <v>44141</v>
      </c>
      <c r="B22667" t="s">
        <v>8413</v>
      </c>
      <c r="C22667" t="s">
        <v>0</v>
      </c>
      <c r="D22667" s="2">
        <v>0.4248323726851852</v>
      </c>
      <c r="E22667">
        <v>26.482959999999999</v>
      </c>
      <c r="F22667" t="s">
        <v>2712</v>
      </c>
    </row>
    <row r="22668" spans="1:6" x14ac:dyDescent="0.25">
      <c r="A22668" s="1">
        <v>44141</v>
      </c>
      <c r="B22668" t="s">
        <v>8414</v>
      </c>
      <c r="C22668" t="s">
        <v>0</v>
      </c>
      <c r="D22668" s="2">
        <v>0.42483304398148153</v>
      </c>
      <c r="E22668">
        <v>27.411460000000002</v>
      </c>
      <c r="F22668" t="s">
        <v>2712</v>
      </c>
    </row>
    <row r="22669" spans="1:6" x14ac:dyDescent="0.25">
      <c r="A22669" s="1">
        <v>44141</v>
      </c>
      <c r="B22669" t="s">
        <v>8415</v>
      </c>
      <c r="C22669" t="s">
        <v>0</v>
      </c>
      <c r="D22669" s="2">
        <v>0.42483369212962963</v>
      </c>
      <c r="E22669">
        <v>0</v>
      </c>
      <c r="F22669" t="s">
        <v>2712</v>
      </c>
    </row>
    <row r="22670" spans="1:6" x14ac:dyDescent="0.25">
      <c r="A22670" s="1">
        <v>44141</v>
      </c>
      <c r="B22670" t="s">
        <v>8416</v>
      </c>
      <c r="C22670" t="s">
        <v>0</v>
      </c>
      <c r="D22670" s="2">
        <v>0.42483434027777783</v>
      </c>
      <c r="E22670">
        <v>0</v>
      </c>
      <c r="F22670" t="s">
        <v>2712</v>
      </c>
    </row>
    <row r="22671" spans="1:6" x14ac:dyDescent="0.25">
      <c r="A22671" s="1">
        <v>44141</v>
      </c>
      <c r="B22671" t="s">
        <v>8417</v>
      </c>
      <c r="C22671" t="s">
        <v>0</v>
      </c>
      <c r="D22671" s="2">
        <v>0.42483497685185184</v>
      </c>
      <c r="E22671">
        <v>0</v>
      </c>
      <c r="F22671" t="s">
        <v>2712</v>
      </c>
    </row>
    <row r="22672" spans="1:6" x14ac:dyDescent="0.25">
      <c r="A22672" s="1">
        <v>44141</v>
      </c>
      <c r="B22672" t="s">
        <v>8418</v>
      </c>
      <c r="C22672" t="s">
        <v>0</v>
      </c>
      <c r="D22672" s="2">
        <v>0.42483562499999999</v>
      </c>
      <c r="E22672">
        <v>13.642950000000001</v>
      </c>
      <c r="F22672" t="s">
        <v>2712</v>
      </c>
    </row>
    <row r="22673" spans="1:6" x14ac:dyDescent="0.25">
      <c r="A22673" s="1">
        <v>44141</v>
      </c>
      <c r="B22673" t="s">
        <v>8419</v>
      </c>
      <c r="C22673" t="s">
        <v>0</v>
      </c>
      <c r="D22673" s="2">
        <v>0.42483630787037036</v>
      </c>
      <c r="E22673">
        <v>80.818550000000002</v>
      </c>
      <c r="F22673" t="s">
        <v>2712</v>
      </c>
    </row>
    <row r="22674" spans="1:6" x14ac:dyDescent="0.25">
      <c r="A22674" s="1">
        <v>44141</v>
      </c>
      <c r="B22674" t="s">
        <v>8420</v>
      </c>
      <c r="C22674" t="s">
        <v>0</v>
      </c>
      <c r="D22674" s="2">
        <v>0.42483696759259254</v>
      </c>
      <c r="E22674">
        <v>40.394649999999999</v>
      </c>
      <c r="F22674" t="s">
        <v>2712</v>
      </c>
    </row>
    <row r="22675" spans="1:6" x14ac:dyDescent="0.25">
      <c r="A22675" s="1">
        <v>44141</v>
      </c>
      <c r="B22675" t="s">
        <v>8421</v>
      </c>
      <c r="C22675" t="s">
        <v>0</v>
      </c>
      <c r="D22675" s="2">
        <v>0.42483765046296296</v>
      </c>
      <c r="E22675">
        <v>13.475149999999999</v>
      </c>
      <c r="F22675" t="s">
        <v>2712</v>
      </c>
    </row>
    <row r="22676" spans="1:6" x14ac:dyDescent="0.25">
      <c r="A22676" s="1">
        <v>44141</v>
      </c>
      <c r="B22676" t="s">
        <v>8422</v>
      </c>
      <c r="C22676" t="s">
        <v>0</v>
      </c>
      <c r="D22676" s="2">
        <v>0.42484143518518519</v>
      </c>
      <c r="E22676">
        <v>27.899740000000001</v>
      </c>
      <c r="F22676" t="s">
        <v>2712</v>
      </c>
    </row>
    <row r="22677" spans="1:6" x14ac:dyDescent="0.25">
      <c r="A22677" s="1">
        <v>44141</v>
      </c>
      <c r="B22677" t="s">
        <v>8423</v>
      </c>
      <c r="C22677" t="s">
        <v>0</v>
      </c>
      <c r="D22677" s="2">
        <v>0.42484791666666671</v>
      </c>
      <c r="E22677">
        <v>26.483899999999998</v>
      </c>
      <c r="F22677" t="s">
        <v>2712</v>
      </c>
    </row>
    <row r="22678" spans="1:6" x14ac:dyDescent="0.25">
      <c r="A22678" s="1">
        <v>44141</v>
      </c>
      <c r="B22678" t="s">
        <v>8424</v>
      </c>
      <c r="C22678" t="s">
        <v>0</v>
      </c>
      <c r="D22678" s="2">
        <v>0.42483964120370371</v>
      </c>
      <c r="E22678">
        <v>55.21884</v>
      </c>
      <c r="F22678" t="s">
        <v>2712</v>
      </c>
    </row>
    <row r="22679" spans="1:6" x14ac:dyDescent="0.25">
      <c r="A22679" s="1">
        <v>44141</v>
      </c>
      <c r="B22679" t="s">
        <v>8425</v>
      </c>
      <c r="C22679" t="s">
        <v>0</v>
      </c>
      <c r="D22679" s="2">
        <v>0.4248403009259259</v>
      </c>
      <c r="E22679">
        <v>37.202089999999998</v>
      </c>
      <c r="F22679" t="s">
        <v>2712</v>
      </c>
    </row>
    <row r="22680" spans="1:6" x14ac:dyDescent="0.25">
      <c r="A22680" s="1">
        <v>44141</v>
      </c>
      <c r="B22680" t="s">
        <v>8426</v>
      </c>
      <c r="C22680" t="s">
        <v>0</v>
      </c>
      <c r="D22680" s="2">
        <v>0.4248413425925926</v>
      </c>
      <c r="E22680">
        <v>66.490430000000003</v>
      </c>
      <c r="F22680" t="s">
        <v>2712</v>
      </c>
    </row>
    <row r="22681" spans="1:6" x14ac:dyDescent="0.25">
      <c r="A22681" s="1">
        <v>44141</v>
      </c>
      <c r="B22681" t="s">
        <v>8427</v>
      </c>
      <c r="C22681" t="s">
        <v>0</v>
      </c>
      <c r="D22681" s="2">
        <v>0.42484215277777776</v>
      </c>
      <c r="E22681">
        <v>12.807309999999999</v>
      </c>
      <c r="F22681" t="s">
        <v>2712</v>
      </c>
    </row>
    <row r="22682" spans="1:6" x14ac:dyDescent="0.25">
      <c r="A22682" s="1">
        <v>44141</v>
      </c>
      <c r="B22682" t="s">
        <v>8428</v>
      </c>
      <c r="C22682" t="s">
        <v>0</v>
      </c>
      <c r="D22682" s="2">
        <v>0.42484284722222226</v>
      </c>
      <c r="E22682">
        <v>0</v>
      </c>
      <c r="F22682" t="s">
        <v>2712</v>
      </c>
    </row>
    <row r="22683" spans="1:6" x14ac:dyDescent="0.25">
      <c r="A22683" s="1">
        <v>44141</v>
      </c>
      <c r="B22683" t="s">
        <v>8429</v>
      </c>
      <c r="C22683" t="s">
        <v>0</v>
      </c>
      <c r="D22683" s="2">
        <v>0.42484349537037036</v>
      </c>
      <c r="E22683">
        <v>0</v>
      </c>
      <c r="F22683" t="s">
        <v>2712</v>
      </c>
    </row>
    <row r="22684" spans="1:6" x14ac:dyDescent="0.25">
      <c r="A22684" s="1">
        <v>44141</v>
      </c>
      <c r="B22684" t="s">
        <v>8430</v>
      </c>
      <c r="C22684" t="s">
        <v>0</v>
      </c>
      <c r="D22684" s="2">
        <v>0.4248441550925926</v>
      </c>
      <c r="E22684">
        <v>0</v>
      </c>
      <c r="F22684" t="s">
        <v>2712</v>
      </c>
    </row>
    <row r="22685" spans="1:6" x14ac:dyDescent="0.25">
      <c r="A22685" s="1">
        <v>44141</v>
      </c>
      <c r="B22685" t="s">
        <v>8431</v>
      </c>
      <c r="C22685" t="s">
        <v>0</v>
      </c>
      <c r="D22685" s="2">
        <v>0.42484480324074075</v>
      </c>
      <c r="E22685">
        <v>0</v>
      </c>
      <c r="F22685" t="s">
        <v>2712</v>
      </c>
    </row>
    <row r="22686" spans="1:6" x14ac:dyDescent="0.25">
      <c r="A22686" s="1">
        <v>44141</v>
      </c>
      <c r="B22686" t="s">
        <v>8432</v>
      </c>
      <c r="C22686" t="s">
        <v>0</v>
      </c>
      <c r="D22686" s="2">
        <v>0.42484546296296299</v>
      </c>
      <c r="E22686">
        <v>0</v>
      </c>
      <c r="F22686" t="s">
        <v>2712</v>
      </c>
    </row>
    <row r="22687" spans="1:6" x14ac:dyDescent="0.25">
      <c r="A22687" s="1">
        <v>44141</v>
      </c>
      <c r="B22687" t="s">
        <v>8433</v>
      </c>
      <c r="C22687" t="s">
        <v>0</v>
      </c>
      <c r="D22687" s="2">
        <v>0.42484609953703706</v>
      </c>
      <c r="E22687">
        <v>0</v>
      </c>
      <c r="F22687" t="s">
        <v>2712</v>
      </c>
    </row>
    <row r="22688" spans="1:6" x14ac:dyDescent="0.25">
      <c r="A22688" s="1">
        <v>44141</v>
      </c>
      <c r="B22688" t="s">
        <v>8434</v>
      </c>
      <c r="C22688" t="s">
        <v>0</v>
      </c>
      <c r="D22688" s="2">
        <v>0.42484675925925924</v>
      </c>
      <c r="E22688">
        <v>0</v>
      </c>
      <c r="F22688" t="s">
        <v>2712</v>
      </c>
    </row>
    <row r="22689" spans="1:6" x14ac:dyDescent="0.25">
      <c r="A22689" s="1">
        <v>44141</v>
      </c>
      <c r="B22689" t="s">
        <v>8435</v>
      </c>
      <c r="C22689" t="s">
        <v>0</v>
      </c>
      <c r="D22689" s="2">
        <v>0.4248474074074074</v>
      </c>
      <c r="E22689">
        <v>0</v>
      </c>
      <c r="F22689" t="s">
        <v>2712</v>
      </c>
    </row>
    <row r="22690" spans="1:6" x14ac:dyDescent="0.25">
      <c r="A22690" s="1">
        <v>44141</v>
      </c>
      <c r="B22690" t="s">
        <v>8436</v>
      </c>
      <c r="C22690" t="s">
        <v>0</v>
      </c>
      <c r="D22690" s="2">
        <v>0.42484809027777781</v>
      </c>
      <c r="E22690">
        <v>0</v>
      </c>
      <c r="F22690" t="s">
        <v>2712</v>
      </c>
    </row>
    <row r="22691" spans="1:6" x14ac:dyDescent="0.25">
      <c r="A22691" s="1">
        <v>44141</v>
      </c>
      <c r="B22691" t="s">
        <v>8437</v>
      </c>
      <c r="C22691" t="s">
        <v>0</v>
      </c>
      <c r="D22691" s="2">
        <v>0.42484873842592591</v>
      </c>
      <c r="E22691">
        <v>0</v>
      </c>
      <c r="F22691" t="s">
        <v>2712</v>
      </c>
    </row>
    <row r="22692" spans="1:6" x14ac:dyDescent="0.25">
      <c r="A22692" s="1">
        <v>44141</v>
      </c>
      <c r="B22692" t="s">
        <v>8438</v>
      </c>
      <c r="C22692" t="s">
        <v>0</v>
      </c>
      <c r="D22692" s="2">
        <v>0.42484939814814809</v>
      </c>
      <c r="E22692">
        <v>0</v>
      </c>
      <c r="F22692" t="s">
        <v>2712</v>
      </c>
    </row>
    <row r="22693" spans="1:6" x14ac:dyDescent="0.25">
      <c r="A22693" s="1">
        <v>44141</v>
      </c>
      <c r="B22693" t="s">
        <v>8439</v>
      </c>
      <c r="C22693" t="s">
        <v>0</v>
      </c>
      <c r="D22693" s="2">
        <v>0.4248545138888889</v>
      </c>
      <c r="E22693">
        <v>0</v>
      </c>
      <c r="F22693" t="s">
        <v>2712</v>
      </c>
    </row>
    <row r="22694" spans="1:6" x14ac:dyDescent="0.25">
      <c r="A22694" s="1">
        <v>44141</v>
      </c>
      <c r="B22694" t="s">
        <v>8440</v>
      </c>
      <c r="C22694" t="s">
        <v>0</v>
      </c>
      <c r="D22694" s="2">
        <v>0.4248608796296296</v>
      </c>
      <c r="E22694">
        <v>0</v>
      </c>
      <c r="F22694" t="s">
        <v>2712</v>
      </c>
    </row>
    <row r="22695" spans="1:6" x14ac:dyDescent="0.25">
      <c r="A22695" s="1">
        <v>44141</v>
      </c>
      <c r="B22695" t="s">
        <v>8441</v>
      </c>
      <c r="C22695" t="s">
        <v>0</v>
      </c>
      <c r="D22695" s="2">
        <v>0.42485131944444449</v>
      </c>
      <c r="E22695">
        <v>0</v>
      </c>
      <c r="F22695" t="s">
        <v>2712</v>
      </c>
    </row>
    <row r="22696" spans="1:6" x14ac:dyDescent="0.25">
      <c r="A22696" s="1">
        <v>44141</v>
      </c>
      <c r="B22696" t="s">
        <v>8442</v>
      </c>
      <c r="C22696" t="s">
        <v>0</v>
      </c>
      <c r="D22696" s="2">
        <v>0.424852037037037</v>
      </c>
      <c r="E22696">
        <v>0</v>
      </c>
      <c r="F22696" t="s">
        <v>2712</v>
      </c>
    </row>
    <row r="22697" spans="1:6" x14ac:dyDescent="0.25">
      <c r="A22697" s="1">
        <v>44141</v>
      </c>
      <c r="B22697" t="s">
        <v>8443</v>
      </c>
      <c r="C22697" t="s">
        <v>0</v>
      </c>
      <c r="D22697" s="2">
        <v>0.42485270833333333</v>
      </c>
      <c r="E22697">
        <v>0</v>
      </c>
      <c r="F22697" t="s">
        <v>2712</v>
      </c>
    </row>
    <row r="22698" spans="1:6" x14ac:dyDescent="0.25">
      <c r="A22698" s="1">
        <v>44141</v>
      </c>
      <c r="B22698" t="s">
        <v>8444</v>
      </c>
      <c r="C22698" t="s">
        <v>0</v>
      </c>
      <c r="D22698" s="2">
        <v>0.42485337962962966</v>
      </c>
      <c r="E22698">
        <v>0</v>
      </c>
      <c r="F22698" t="s">
        <v>2712</v>
      </c>
    </row>
    <row r="22699" spans="1:6" x14ac:dyDescent="0.25">
      <c r="A22699" s="1">
        <v>44141</v>
      </c>
      <c r="B22699" t="s">
        <v>8445</v>
      </c>
      <c r="C22699" t="s">
        <v>0</v>
      </c>
      <c r="D22699" s="2">
        <v>0.42485407407407405</v>
      </c>
      <c r="E22699">
        <v>11.16071</v>
      </c>
      <c r="F22699" t="s">
        <v>2712</v>
      </c>
    </row>
    <row r="22700" spans="1:6" x14ac:dyDescent="0.25">
      <c r="A22700" s="1">
        <v>44141</v>
      </c>
      <c r="B22700" t="s">
        <v>8446</v>
      </c>
      <c r="C22700" t="s">
        <v>0</v>
      </c>
      <c r="D22700" s="2">
        <v>0.42485499999999998</v>
      </c>
      <c r="E22700">
        <v>22.64526</v>
      </c>
      <c r="F22700" t="s">
        <v>2712</v>
      </c>
    </row>
    <row r="22701" spans="1:6" x14ac:dyDescent="0.25">
      <c r="A22701" s="1">
        <v>44141</v>
      </c>
      <c r="B22701" t="s">
        <v>8447</v>
      </c>
      <c r="C22701" t="s">
        <v>0</v>
      </c>
      <c r="D22701" s="2">
        <v>0.4248558101851852</v>
      </c>
      <c r="E22701">
        <v>11.0001</v>
      </c>
      <c r="F22701" t="s">
        <v>2712</v>
      </c>
    </row>
    <row r="22702" spans="1:6" x14ac:dyDescent="0.25">
      <c r="A22702" s="1">
        <v>44141</v>
      </c>
      <c r="B22702" t="s">
        <v>8448</v>
      </c>
      <c r="C22702" t="s">
        <v>0</v>
      </c>
      <c r="D22702" s="2">
        <v>0.4248565393518518</v>
      </c>
      <c r="E22702">
        <v>26.493469999999999</v>
      </c>
      <c r="F22702" t="s">
        <v>2712</v>
      </c>
    </row>
    <row r="22703" spans="1:6" x14ac:dyDescent="0.25">
      <c r="A22703" s="1">
        <v>44141</v>
      </c>
      <c r="B22703" t="s">
        <v>8449</v>
      </c>
      <c r="C22703" t="s">
        <v>0</v>
      </c>
      <c r="D22703" s="2">
        <v>0.42485718750000001</v>
      </c>
      <c r="E22703">
        <v>0</v>
      </c>
      <c r="F22703" t="s">
        <v>2712</v>
      </c>
    </row>
    <row r="22704" spans="1:6" x14ac:dyDescent="0.25">
      <c r="A22704" s="1">
        <v>44141</v>
      </c>
      <c r="B22704" t="s">
        <v>8450</v>
      </c>
      <c r="C22704" t="s">
        <v>0</v>
      </c>
      <c r="D22704" s="2">
        <v>0.42485782407407408</v>
      </c>
      <c r="E22704">
        <v>11.0036</v>
      </c>
      <c r="F22704" t="s">
        <v>2712</v>
      </c>
    </row>
    <row r="22705" spans="1:6" x14ac:dyDescent="0.25">
      <c r="A22705" s="1">
        <v>44141</v>
      </c>
      <c r="B22705" t="s">
        <v>8451</v>
      </c>
      <c r="C22705" t="s">
        <v>0</v>
      </c>
      <c r="D22705" s="2">
        <v>0.42485879629629625</v>
      </c>
      <c r="E22705">
        <v>0</v>
      </c>
      <c r="F22705" t="s">
        <v>2712</v>
      </c>
    </row>
    <row r="22706" spans="1:6" x14ac:dyDescent="0.25">
      <c r="A22706" s="1">
        <v>44141</v>
      </c>
      <c r="B22706" t="s">
        <v>8452</v>
      </c>
      <c r="C22706" t="s">
        <v>0</v>
      </c>
      <c r="D22706" s="2">
        <v>0.42485956018518517</v>
      </c>
      <c r="E22706">
        <v>0</v>
      </c>
      <c r="F22706" t="s">
        <v>2712</v>
      </c>
    </row>
    <row r="22707" spans="1:6" x14ac:dyDescent="0.25">
      <c r="A22707" s="1">
        <v>44141</v>
      </c>
      <c r="B22707" t="s">
        <v>8453</v>
      </c>
      <c r="C22707" t="s">
        <v>0</v>
      </c>
      <c r="D22707" s="2">
        <v>0.42486020833333332</v>
      </c>
      <c r="E22707">
        <v>0</v>
      </c>
      <c r="F22707" t="s">
        <v>2712</v>
      </c>
    </row>
    <row r="22708" spans="1:6" x14ac:dyDescent="0.25">
      <c r="A22708" s="1">
        <v>44141</v>
      </c>
      <c r="B22708" t="s">
        <v>8454</v>
      </c>
      <c r="C22708" t="s">
        <v>0</v>
      </c>
      <c r="D22708" s="2">
        <v>0.4248608796296296</v>
      </c>
      <c r="E22708">
        <v>12.80752</v>
      </c>
      <c r="F22708" t="s">
        <v>2712</v>
      </c>
    </row>
    <row r="22709" spans="1:6" x14ac:dyDescent="0.25">
      <c r="A22709" s="1">
        <v>44141</v>
      </c>
      <c r="B22709" t="s">
        <v>8455</v>
      </c>
      <c r="C22709" t="s">
        <v>0</v>
      </c>
      <c r="D22709" s="2">
        <v>0.42486597222222228</v>
      </c>
      <c r="E22709">
        <v>13.24128</v>
      </c>
      <c r="F22709" t="s">
        <v>2712</v>
      </c>
    </row>
    <row r="22710" spans="1:6" x14ac:dyDescent="0.25">
      <c r="A22710" s="1">
        <v>44141</v>
      </c>
      <c r="B22710" t="s">
        <v>8456</v>
      </c>
      <c r="C22710" t="s">
        <v>0</v>
      </c>
      <c r="D22710" s="2">
        <v>0.42486226851851855</v>
      </c>
      <c r="E22710">
        <v>13.469900000000001</v>
      </c>
      <c r="F22710" t="s">
        <v>2712</v>
      </c>
    </row>
    <row r="22711" spans="1:6" x14ac:dyDescent="0.25">
      <c r="A22711" s="1">
        <v>44141</v>
      </c>
      <c r="B22711" t="s">
        <v>8457</v>
      </c>
      <c r="C22711" t="s">
        <v>0</v>
      </c>
      <c r="D22711" s="2">
        <v>0.42486293981481477</v>
      </c>
      <c r="E22711">
        <v>0</v>
      </c>
      <c r="F22711" t="s">
        <v>2712</v>
      </c>
    </row>
    <row r="22712" spans="1:6" x14ac:dyDescent="0.25">
      <c r="A22712" s="1">
        <v>44141</v>
      </c>
      <c r="B22712" t="s">
        <v>8458</v>
      </c>
      <c r="C22712" t="s">
        <v>0</v>
      </c>
      <c r="D22712" s="2">
        <v>0.42486359953703706</v>
      </c>
      <c r="E22712">
        <v>26.939609999999998</v>
      </c>
      <c r="F22712" t="s">
        <v>2712</v>
      </c>
    </row>
    <row r="22713" spans="1:6" x14ac:dyDescent="0.25">
      <c r="A22713" s="1">
        <v>44141</v>
      </c>
      <c r="B22713" t="s">
        <v>8459</v>
      </c>
      <c r="C22713" t="s">
        <v>0</v>
      </c>
      <c r="D22713" s="2">
        <v>0.42486425925925925</v>
      </c>
      <c r="E22713">
        <v>13.70607</v>
      </c>
      <c r="F22713" t="s">
        <v>2712</v>
      </c>
    </row>
    <row r="22714" spans="1:6" x14ac:dyDescent="0.25">
      <c r="A22714" s="1">
        <v>44141</v>
      </c>
      <c r="B22714" t="s">
        <v>8460</v>
      </c>
      <c r="C22714" t="s">
        <v>0</v>
      </c>
      <c r="D22714" s="2">
        <v>0.42486491898148149</v>
      </c>
      <c r="E22714">
        <v>0</v>
      </c>
      <c r="F22714" t="s">
        <v>2712</v>
      </c>
    </row>
    <row r="22715" spans="1:6" x14ac:dyDescent="0.25">
      <c r="A22715" s="1">
        <v>44141</v>
      </c>
      <c r="B22715" t="s">
        <v>8461</v>
      </c>
      <c r="C22715" t="s">
        <v>0</v>
      </c>
      <c r="D22715" s="2">
        <v>0.42486557870370367</v>
      </c>
      <c r="E22715">
        <v>39.724780000000003</v>
      </c>
      <c r="F22715" t="s">
        <v>2712</v>
      </c>
    </row>
    <row r="22716" spans="1:6" x14ac:dyDescent="0.25">
      <c r="A22716" s="1">
        <v>44141</v>
      </c>
      <c r="B22716" t="s">
        <v>8462</v>
      </c>
      <c r="C22716" t="s">
        <v>0</v>
      </c>
      <c r="D22716" s="2">
        <v>0.42486625</v>
      </c>
      <c r="E22716">
        <v>27.411799999999999</v>
      </c>
      <c r="F22716" t="s">
        <v>2712</v>
      </c>
    </row>
    <row r="22717" spans="1:6" x14ac:dyDescent="0.25">
      <c r="A22717" s="1">
        <v>44141</v>
      </c>
      <c r="B22717" t="s">
        <v>8463</v>
      </c>
      <c r="C22717" t="s">
        <v>0</v>
      </c>
      <c r="D22717" s="2">
        <v>0.4248668981481481</v>
      </c>
      <c r="E22717">
        <v>13.70621</v>
      </c>
      <c r="F22717" t="s">
        <v>2712</v>
      </c>
    </row>
    <row r="22718" spans="1:6" x14ac:dyDescent="0.25">
      <c r="A22718" s="1">
        <v>44141</v>
      </c>
      <c r="B22718" t="s">
        <v>8464</v>
      </c>
      <c r="C22718" t="s">
        <v>0</v>
      </c>
      <c r="D22718" s="2">
        <v>0.42486758101851851</v>
      </c>
      <c r="E22718">
        <v>13.706020000000001</v>
      </c>
      <c r="F22718" t="s">
        <v>2712</v>
      </c>
    </row>
    <row r="22719" spans="1:6" x14ac:dyDescent="0.25">
      <c r="A22719" s="1">
        <v>44141</v>
      </c>
      <c r="B22719" t="s">
        <v>8465</v>
      </c>
      <c r="C22719" t="s">
        <v>0</v>
      </c>
      <c r="D22719" s="2">
        <v>0.42486822916666672</v>
      </c>
      <c r="E22719">
        <v>39.063020000000002</v>
      </c>
      <c r="F22719" t="s">
        <v>2712</v>
      </c>
    </row>
    <row r="22720" spans="1:6" x14ac:dyDescent="0.25">
      <c r="A22720" s="1">
        <v>44141</v>
      </c>
      <c r="B22720" t="s">
        <v>8466</v>
      </c>
      <c r="C22720" t="s">
        <v>0</v>
      </c>
      <c r="D22720" s="2">
        <v>0.42486891203703703</v>
      </c>
      <c r="E22720">
        <v>0</v>
      </c>
      <c r="F22720" t="s">
        <v>2712</v>
      </c>
    </row>
    <row r="22721" spans="1:6" x14ac:dyDescent="0.25">
      <c r="A22721" s="1">
        <v>44141</v>
      </c>
      <c r="B22721" t="s">
        <v>8467</v>
      </c>
      <c r="C22721" t="s">
        <v>0</v>
      </c>
      <c r="D22721" s="2">
        <v>0.42486956018518524</v>
      </c>
      <c r="E22721">
        <v>0</v>
      </c>
      <c r="F22721" t="s">
        <v>2712</v>
      </c>
    </row>
    <row r="22722" spans="1:6" x14ac:dyDescent="0.25">
      <c r="A22722" s="1">
        <v>44141</v>
      </c>
      <c r="B22722" t="s">
        <v>8468</v>
      </c>
      <c r="C22722" t="s">
        <v>0</v>
      </c>
      <c r="D22722" s="2">
        <v>0.42487020833333333</v>
      </c>
      <c r="E22722">
        <v>0</v>
      </c>
      <c r="F22722" t="s">
        <v>2712</v>
      </c>
    </row>
    <row r="22723" spans="1:6" x14ac:dyDescent="0.25">
      <c r="A22723" s="1">
        <v>44141</v>
      </c>
      <c r="B22723" t="s">
        <v>8469</v>
      </c>
      <c r="C22723" t="s">
        <v>0</v>
      </c>
      <c r="D22723" s="2">
        <v>0.42487092592592596</v>
      </c>
      <c r="E22723">
        <v>13.469620000000001</v>
      </c>
      <c r="F22723" t="s">
        <v>2712</v>
      </c>
    </row>
    <row r="22724" spans="1:6" x14ac:dyDescent="0.25">
      <c r="A22724" s="1">
        <v>44141</v>
      </c>
      <c r="B22724" t="s">
        <v>8470</v>
      </c>
      <c r="C22724" t="s">
        <v>0</v>
      </c>
      <c r="D22724" s="2">
        <v>0.42487157407407405</v>
      </c>
      <c r="E22724">
        <v>13.706189999999999</v>
      </c>
      <c r="F22724" t="s">
        <v>2712</v>
      </c>
    </row>
    <row r="22725" spans="1:6" x14ac:dyDescent="0.25">
      <c r="A22725" s="1">
        <v>44141</v>
      </c>
      <c r="B22725" t="s">
        <v>8471</v>
      </c>
      <c r="C22725" t="s">
        <v>0</v>
      </c>
      <c r="D22725" s="2">
        <v>0.42487222222222226</v>
      </c>
      <c r="E22725">
        <v>26.939889999999998</v>
      </c>
      <c r="F22725" t="s">
        <v>2712</v>
      </c>
    </row>
    <row r="22726" spans="1:6" x14ac:dyDescent="0.25">
      <c r="A22726" s="1">
        <v>44141</v>
      </c>
      <c r="B22726" t="s">
        <v>8472</v>
      </c>
      <c r="C22726" t="s">
        <v>0</v>
      </c>
      <c r="D22726" s="2">
        <v>0.42487488425925929</v>
      </c>
      <c r="E22726">
        <v>39.724780000000003</v>
      </c>
      <c r="F22726" t="s">
        <v>2712</v>
      </c>
    </row>
    <row r="22727" spans="1:6" x14ac:dyDescent="0.25">
      <c r="A22727" s="1">
        <v>44141</v>
      </c>
      <c r="B22727" t="s">
        <v>8473</v>
      </c>
      <c r="C22727" t="s">
        <v>0</v>
      </c>
      <c r="D22727" s="2">
        <v>0.42488368055555559</v>
      </c>
      <c r="E22727">
        <v>0</v>
      </c>
      <c r="F22727" t="s">
        <v>2712</v>
      </c>
    </row>
    <row r="22728" spans="1:6" x14ac:dyDescent="0.25">
      <c r="A22728" s="1">
        <v>44141</v>
      </c>
      <c r="B22728" t="s">
        <v>8474</v>
      </c>
      <c r="C22728" t="s">
        <v>0</v>
      </c>
      <c r="D22728" s="2">
        <v>0.4248744444444445</v>
      </c>
      <c r="E22728">
        <v>28.461099999999998</v>
      </c>
      <c r="F22728" t="s">
        <v>2712</v>
      </c>
    </row>
    <row r="22729" spans="1:6" x14ac:dyDescent="0.25">
      <c r="A22729" s="1">
        <v>44141</v>
      </c>
      <c r="B22729" t="s">
        <v>8475</v>
      </c>
      <c r="C22729" t="s">
        <v>0</v>
      </c>
      <c r="D22729" s="2">
        <v>0.42487510416666668</v>
      </c>
      <c r="E22729">
        <v>0</v>
      </c>
      <c r="F22729" t="s">
        <v>2712</v>
      </c>
    </row>
    <row r="22730" spans="1:6" x14ac:dyDescent="0.25">
      <c r="A22730" s="1">
        <v>44141</v>
      </c>
      <c r="B22730" t="s">
        <v>8476</v>
      </c>
      <c r="C22730" t="s">
        <v>0</v>
      </c>
      <c r="D22730" s="2">
        <v>0.42487575231481478</v>
      </c>
      <c r="E22730">
        <v>13.95112</v>
      </c>
      <c r="F22730" t="s">
        <v>2712</v>
      </c>
    </row>
    <row r="22731" spans="1:6" x14ac:dyDescent="0.25">
      <c r="A22731" s="1">
        <v>44141</v>
      </c>
      <c r="B22731" t="s">
        <v>8477</v>
      </c>
      <c r="C22731" t="s">
        <v>0</v>
      </c>
      <c r="D22731" s="2">
        <v>0.42487641203703702</v>
      </c>
      <c r="E22731">
        <v>0</v>
      </c>
      <c r="F22731" t="s">
        <v>2712</v>
      </c>
    </row>
    <row r="22732" spans="1:6" x14ac:dyDescent="0.25">
      <c r="A22732" s="1">
        <v>44141</v>
      </c>
      <c r="B22732" t="s">
        <v>8478</v>
      </c>
      <c r="C22732" t="s">
        <v>0</v>
      </c>
      <c r="D22732" s="2">
        <v>0.42487708333333335</v>
      </c>
      <c r="E22732">
        <v>13.469849999999999</v>
      </c>
      <c r="F22732" t="s">
        <v>2712</v>
      </c>
    </row>
    <row r="22733" spans="1:6" x14ac:dyDescent="0.25">
      <c r="A22733" s="1">
        <v>44141</v>
      </c>
      <c r="B22733" t="s">
        <v>8479</v>
      </c>
      <c r="C22733" t="s">
        <v>0</v>
      </c>
      <c r="D22733" s="2">
        <v>0.4248777314814815</v>
      </c>
      <c r="E22733">
        <v>19.290929999999999</v>
      </c>
      <c r="F22733" t="s">
        <v>2712</v>
      </c>
    </row>
    <row r="22734" spans="1:6" x14ac:dyDescent="0.25">
      <c r="A22734" s="1">
        <v>44141</v>
      </c>
      <c r="B22734" t="s">
        <v>8480</v>
      </c>
      <c r="C22734" t="s">
        <v>0</v>
      </c>
      <c r="D22734" s="2">
        <v>0.42487886574074074</v>
      </c>
      <c r="E22734">
        <v>41.117939999999997</v>
      </c>
      <c r="F22734" t="s">
        <v>2712</v>
      </c>
    </row>
    <row r="22735" spans="1:6" x14ac:dyDescent="0.25">
      <c r="A22735" s="1">
        <v>44141</v>
      </c>
      <c r="B22735" t="s">
        <v>8481</v>
      </c>
      <c r="C22735" t="s">
        <v>0</v>
      </c>
      <c r="D22735" s="2">
        <v>0.42487956018518519</v>
      </c>
      <c r="E22735">
        <v>13.950670000000001</v>
      </c>
      <c r="F22735" t="s">
        <v>2712</v>
      </c>
    </row>
    <row r="22736" spans="1:6" x14ac:dyDescent="0.25">
      <c r="A22736" s="1">
        <v>44141</v>
      </c>
      <c r="B22736" t="s">
        <v>8482</v>
      </c>
      <c r="C22736" t="s">
        <v>0</v>
      </c>
      <c r="D22736" s="2">
        <v>0.4248802893518519</v>
      </c>
      <c r="E22736">
        <v>0</v>
      </c>
      <c r="F22736" t="s">
        <v>2712</v>
      </c>
    </row>
    <row r="22737" spans="1:6" x14ac:dyDescent="0.25">
      <c r="A22737" s="1">
        <v>44141</v>
      </c>
      <c r="B22737" t="s">
        <v>8483</v>
      </c>
      <c r="C22737" t="s">
        <v>0</v>
      </c>
      <c r="D22737" s="2">
        <v>0.42488099537037033</v>
      </c>
      <c r="E22737">
        <v>12.60075</v>
      </c>
      <c r="F22737" t="s">
        <v>2712</v>
      </c>
    </row>
    <row r="22738" spans="1:6" x14ac:dyDescent="0.25">
      <c r="A22738" s="1">
        <v>44141</v>
      </c>
      <c r="B22738" t="s">
        <v>8484</v>
      </c>
      <c r="C22738" t="s">
        <v>0</v>
      </c>
      <c r="D22738" s="2">
        <v>0.42488175925925925</v>
      </c>
      <c r="E22738">
        <v>22.97777</v>
      </c>
      <c r="F22738" t="s">
        <v>2712</v>
      </c>
    </row>
    <row r="22739" spans="1:6" x14ac:dyDescent="0.25">
      <c r="A22739" s="1">
        <v>44141</v>
      </c>
      <c r="B22739" t="s">
        <v>8485</v>
      </c>
      <c r="C22739" t="s">
        <v>0</v>
      </c>
      <c r="D22739" s="2">
        <v>0.42488246527777779</v>
      </c>
      <c r="E22739">
        <v>89.287499999999994</v>
      </c>
      <c r="F22739" t="s">
        <v>2712</v>
      </c>
    </row>
    <row r="22740" spans="1:6" x14ac:dyDescent="0.25">
      <c r="A22740" s="1">
        <v>44141</v>
      </c>
      <c r="B22740" t="s">
        <v>8486</v>
      </c>
      <c r="C22740" t="s">
        <v>0</v>
      </c>
      <c r="D22740" s="2">
        <v>0.42489131944444442</v>
      </c>
      <c r="E22740">
        <v>47.270659999999999</v>
      </c>
      <c r="F22740" t="s">
        <v>2712</v>
      </c>
    </row>
    <row r="22741" spans="1:6" x14ac:dyDescent="0.25">
      <c r="A22741" s="1">
        <v>44141</v>
      </c>
      <c r="B22741" t="s">
        <v>8487</v>
      </c>
      <c r="C22741" t="s">
        <v>0</v>
      </c>
      <c r="D22741" s="2">
        <v>0.42488766203703704</v>
      </c>
      <c r="E22741">
        <v>56.710850000000001</v>
      </c>
      <c r="F22741" t="s">
        <v>2712</v>
      </c>
    </row>
    <row r="22742" spans="1:6" x14ac:dyDescent="0.25">
      <c r="A22742" s="1">
        <v>44141</v>
      </c>
      <c r="B22742" t="s">
        <v>8488</v>
      </c>
      <c r="C22742" t="s">
        <v>0</v>
      </c>
      <c r="D22742" s="2">
        <v>0.4248883449074074</v>
      </c>
      <c r="E22742">
        <v>26.041409999999999</v>
      </c>
      <c r="F22742" t="s">
        <v>2712</v>
      </c>
    </row>
    <row r="22743" spans="1:6" x14ac:dyDescent="0.25">
      <c r="A22743" s="1">
        <v>44141</v>
      </c>
      <c r="B22743" t="s">
        <v>8489</v>
      </c>
      <c r="C22743" t="s">
        <v>0</v>
      </c>
      <c r="D22743" s="2">
        <v>0.42488921296296295</v>
      </c>
      <c r="E22743">
        <v>21.114550000000001</v>
      </c>
      <c r="F22743" t="s">
        <v>2712</v>
      </c>
    </row>
    <row r="22744" spans="1:6" x14ac:dyDescent="0.25">
      <c r="A22744" s="1">
        <v>44141</v>
      </c>
      <c r="B22744" t="s">
        <v>8490</v>
      </c>
      <c r="C22744" t="s">
        <v>0</v>
      </c>
      <c r="D22744" s="2">
        <v>0.42488994212962966</v>
      </c>
      <c r="E22744">
        <v>48.828740000000003</v>
      </c>
      <c r="F22744" t="s">
        <v>2712</v>
      </c>
    </row>
    <row r="22745" spans="1:6" x14ac:dyDescent="0.25">
      <c r="A22745" s="1">
        <v>44141</v>
      </c>
      <c r="B22745" t="s">
        <v>8491</v>
      </c>
      <c r="C22745" t="s">
        <v>0</v>
      </c>
      <c r="D22745" s="2">
        <v>0.42489060185185185</v>
      </c>
      <c r="E22745">
        <v>27.90164</v>
      </c>
      <c r="F22745" t="s">
        <v>2712</v>
      </c>
    </row>
    <row r="22746" spans="1:6" x14ac:dyDescent="0.25">
      <c r="A22746" s="1">
        <v>44141</v>
      </c>
      <c r="B22746" t="s">
        <v>8492</v>
      </c>
      <c r="C22746" t="s">
        <v>0</v>
      </c>
      <c r="D22746" s="2">
        <v>0.42489126157407409</v>
      </c>
      <c r="E22746">
        <v>36.337510000000002</v>
      </c>
      <c r="F22746" t="s">
        <v>2712</v>
      </c>
    </row>
    <row r="22747" spans="1:6" x14ac:dyDescent="0.25">
      <c r="A22747" s="1">
        <v>44141</v>
      </c>
      <c r="B22747" t="s">
        <v>8493</v>
      </c>
      <c r="C22747" t="s">
        <v>0</v>
      </c>
      <c r="D22747" s="2">
        <v>0.42489232638888891</v>
      </c>
      <c r="E22747">
        <v>30.438269999999999</v>
      </c>
      <c r="F22747" t="s">
        <v>2712</v>
      </c>
    </row>
    <row r="22748" spans="1:6" x14ac:dyDescent="0.25">
      <c r="A22748" s="1">
        <v>44141</v>
      </c>
      <c r="B22748" t="s">
        <v>8494</v>
      </c>
      <c r="C22748" t="s">
        <v>0</v>
      </c>
      <c r="D22748" s="2">
        <v>0.42489347222222223</v>
      </c>
      <c r="E22748">
        <v>74.396079999999998</v>
      </c>
      <c r="F22748" t="s">
        <v>2712</v>
      </c>
    </row>
    <row r="22749" spans="1:6" x14ac:dyDescent="0.25">
      <c r="A22749" s="1">
        <v>44141</v>
      </c>
      <c r="B22749" t="s">
        <v>8495</v>
      </c>
      <c r="C22749" t="s">
        <v>0</v>
      </c>
      <c r="D22749" s="2">
        <v>0.42489429398148149</v>
      </c>
      <c r="E22749">
        <v>33.015540000000001</v>
      </c>
      <c r="F22749" t="s">
        <v>2713</v>
      </c>
    </row>
    <row r="22750" spans="1:6" x14ac:dyDescent="0.25">
      <c r="A22750" s="1">
        <v>44141</v>
      </c>
      <c r="B22750" t="s">
        <v>8495</v>
      </c>
      <c r="C22750" t="s">
        <v>0</v>
      </c>
      <c r="D22750" s="2">
        <v>0.42489498842592593</v>
      </c>
      <c r="E22750">
        <v>38.421570000000003</v>
      </c>
      <c r="F22750" t="s">
        <v>2713</v>
      </c>
    </row>
    <row r="22751" spans="1:6" x14ac:dyDescent="0.25">
      <c r="A22751" s="1">
        <v>44141</v>
      </c>
      <c r="B22751" t="s">
        <v>8496</v>
      </c>
      <c r="C22751" t="s">
        <v>0</v>
      </c>
      <c r="D22751" s="2">
        <v>0.4248956712962963</v>
      </c>
      <c r="E22751">
        <v>61.035919999999997</v>
      </c>
      <c r="F22751" t="s">
        <v>2713</v>
      </c>
    </row>
    <row r="22752" spans="1:6" x14ac:dyDescent="0.25">
      <c r="A22752" s="1">
        <v>44141</v>
      </c>
      <c r="B22752" t="s">
        <v>8497</v>
      </c>
      <c r="C22752" t="s">
        <v>0</v>
      </c>
      <c r="D22752" s="2">
        <v>0.4249013888888889</v>
      </c>
      <c r="E22752">
        <v>48.076030000000003</v>
      </c>
      <c r="F22752" t="s">
        <v>2713</v>
      </c>
    </row>
    <row r="22753" spans="1:6" x14ac:dyDescent="0.25">
      <c r="A22753" s="1">
        <v>44141</v>
      </c>
      <c r="B22753" t="s">
        <v>8498</v>
      </c>
      <c r="C22753" t="s">
        <v>0</v>
      </c>
      <c r="D22753" s="2">
        <v>0.42489715277777779</v>
      </c>
      <c r="E22753">
        <v>50.403880000000001</v>
      </c>
      <c r="F22753" t="s">
        <v>2713</v>
      </c>
    </row>
    <row r="22754" spans="1:6" x14ac:dyDescent="0.25">
      <c r="A22754" s="1">
        <v>44141</v>
      </c>
      <c r="B22754" t="s">
        <v>8499</v>
      </c>
      <c r="C22754" t="s">
        <v>0</v>
      </c>
      <c r="D22754" s="2">
        <v>0.42489790509259256</v>
      </c>
      <c r="E22754">
        <v>22.97784</v>
      </c>
      <c r="F22754" t="s">
        <v>2713</v>
      </c>
    </row>
    <row r="22755" spans="1:6" x14ac:dyDescent="0.25">
      <c r="A22755" s="1">
        <v>44141</v>
      </c>
      <c r="B22755" t="s">
        <v>8499</v>
      </c>
      <c r="C22755" t="s">
        <v>0</v>
      </c>
      <c r="D22755" s="2">
        <v>0.42489866898148149</v>
      </c>
      <c r="E22755">
        <v>39.724580000000003</v>
      </c>
      <c r="F22755" t="s">
        <v>2713</v>
      </c>
    </row>
    <row r="22756" spans="1:6" x14ac:dyDescent="0.25">
      <c r="A22756" s="1">
        <v>44141</v>
      </c>
      <c r="B22756" t="s">
        <v>8500</v>
      </c>
      <c r="C22756" t="s">
        <v>0</v>
      </c>
      <c r="D22756" s="2">
        <v>0.42489932870370373</v>
      </c>
      <c r="E22756">
        <v>0</v>
      </c>
      <c r="F22756" t="s">
        <v>2713</v>
      </c>
    </row>
    <row r="22757" spans="1:6" x14ac:dyDescent="0.25">
      <c r="A22757" s="1">
        <v>44141</v>
      </c>
      <c r="B22757" t="s">
        <v>8501</v>
      </c>
      <c r="C22757" t="s">
        <v>0</v>
      </c>
      <c r="D22757" s="2">
        <v>0.42490010416666668</v>
      </c>
      <c r="E22757">
        <v>45.956420000000001</v>
      </c>
      <c r="F22757" t="s">
        <v>2713</v>
      </c>
    </row>
    <row r="22758" spans="1:6" x14ac:dyDescent="0.25">
      <c r="A22758" s="1">
        <v>44141</v>
      </c>
      <c r="B22758" t="s">
        <v>8502</v>
      </c>
      <c r="C22758" t="s">
        <v>0</v>
      </c>
      <c r="D22758" s="2">
        <v>0.42490077546296295</v>
      </c>
      <c r="E22758">
        <v>52.965829999999997</v>
      </c>
      <c r="F22758" t="s">
        <v>2713</v>
      </c>
    </row>
    <row r="22759" spans="1:6" x14ac:dyDescent="0.25">
      <c r="A22759" s="1">
        <v>44141</v>
      </c>
      <c r="B22759" t="s">
        <v>8503</v>
      </c>
      <c r="C22759" t="s">
        <v>0</v>
      </c>
      <c r="D22759" s="2">
        <v>0.4249014699074074</v>
      </c>
      <c r="E22759">
        <v>40.409480000000002</v>
      </c>
      <c r="F22759" t="s">
        <v>2713</v>
      </c>
    </row>
    <row r="22760" spans="1:6" x14ac:dyDescent="0.25">
      <c r="A22760" s="1">
        <v>44141</v>
      </c>
      <c r="B22760" t="s">
        <v>8504</v>
      </c>
      <c r="C22760" t="s">
        <v>0</v>
      </c>
      <c r="D22760" s="2">
        <v>0.42490212962962964</v>
      </c>
      <c r="E22760">
        <v>54.825620000000001</v>
      </c>
      <c r="F22760" t="s">
        <v>2713</v>
      </c>
    </row>
    <row r="22761" spans="1:6" x14ac:dyDescent="0.25">
      <c r="A22761" s="1">
        <v>44141</v>
      </c>
      <c r="B22761" t="s">
        <v>8505</v>
      </c>
      <c r="C22761" t="s">
        <v>0</v>
      </c>
      <c r="D22761" s="2">
        <v>0.4249027777777778</v>
      </c>
      <c r="E22761">
        <v>13.95092</v>
      </c>
      <c r="F22761" t="s">
        <v>2713</v>
      </c>
    </row>
    <row r="22762" spans="1:6" x14ac:dyDescent="0.25">
      <c r="A22762" s="1">
        <v>44141</v>
      </c>
      <c r="B22762" t="s">
        <v>8506</v>
      </c>
      <c r="C22762" t="s">
        <v>0</v>
      </c>
      <c r="D22762" s="2">
        <v>0.42490342592592589</v>
      </c>
      <c r="E22762">
        <v>13.917289999999999</v>
      </c>
      <c r="F22762" t="s">
        <v>2713</v>
      </c>
    </row>
    <row r="22763" spans="1:6" x14ac:dyDescent="0.25">
      <c r="A22763" s="1">
        <v>44141</v>
      </c>
      <c r="B22763" t="s">
        <v>8507</v>
      </c>
      <c r="C22763" t="s">
        <v>0</v>
      </c>
      <c r="D22763" s="2">
        <v>0.42490408564814813</v>
      </c>
      <c r="E22763">
        <v>27.968910000000001</v>
      </c>
      <c r="F22763" t="s">
        <v>2713</v>
      </c>
    </row>
    <row r="22764" spans="1:6" x14ac:dyDescent="0.25">
      <c r="A22764" s="1">
        <v>44141</v>
      </c>
      <c r="B22764" t="s">
        <v>8508</v>
      </c>
      <c r="C22764" t="s">
        <v>0</v>
      </c>
      <c r="D22764" s="2">
        <v>0.4249047222222222</v>
      </c>
      <c r="E22764">
        <v>28.408259999999999</v>
      </c>
      <c r="F22764" t="s">
        <v>2713</v>
      </c>
    </row>
    <row r="22765" spans="1:6" x14ac:dyDescent="0.25">
      <c r="A22765" s="1">
        <v>44141</v>
      </c>
      <c r="B22765" t="s">
        <v>8509</v>
      </c>
      <c r="C22765" t="s">
        <v>0</v>
      </c>
      <c r="D22765" s="2">
        <v>0.42490535879629632</v>
      </c>
      <c r="E22765">
        <v>12.60107</v>
      </c>
      <c r="F22765" t="s">
        <v>2713</v>
      </c>
    </row>
    <row r="22766" spans="1:6" x14ac:dyDescent="0.25">
      <c r="A22766" s="1">
        <v>44141</v>
      </c>
      <c r="B22766" t="s">
        <v>8510</v>
      </c>
      <c r="C22766" t="s">
        <v>0</v>
      </c>
      <c r="D22766" s="2">
        <v>0.42490608796296298</v>
      </c>
      <c r="E22766">
        <v>47.348770000000002</v>
      </c>
      <c r="F22766" t="s">
        <v>2713</v>
      </c>
    </row>
    <row r="22767" spans="1:6" x14ac:dyDescent="0.25">
      <c r="A22767" s="1">
        <v>44141</v>
      </c>
      <c r="B22767" t="s">
        <v>8511</v>
      </c>
      <c r="C22767" t="s">
        <v>0</v>
      </c>
      <c r="D22767" s="2">
        <v>0.4249068518518519</v>
      </c>
      <c r="E22767">
        <v>40.409129999999998</v>
      </c>
      <c r="F22767" t="s">
        <v>2713</v>
      </c>
    </row>
    <row r="22768" spans="1:6" x14ac:dyDescent="0.25">
      <c r="A22768" s="1">
        <v>44141</v>
      </c>
      <c r="B22768" t="s">
        <v>8512</v>
      </c>
      <c r="C22768" t="s">
        <v>0</v>
      </c>
      <c r="D22768" s="2">
        <v>0.42490856481481482</v>
      </c>
      <c r="E22768">
        <v>68.533100000000005</v>
      </c>
      <c r="F22768" t="s">
        <v>2713</v>
      </c>
    </row>
    <row r="22769" spans="1:6" x14ac:dyDescent="0.25">
      <c r="A22769" s="1">
        <v>44141</v>
      </c>
      <c r="B22769" t="s">
        <v>8513</v>
      </c>
      <c r="C22769" t="s">
        <v>0</v>
      </c>
      <c r="D22769" s="2">
        <v>0.42491631944444447</v>
      </c>
      <c r="E22769">
        <v>11.659979999999999</v>
      </c>
      <c r="F22769" t="s">
        <v>2713</v>
      </c>
    </row>
    <row r="22770" spans="1:6" x14ac:dyDescent="0.25">
      <c r="A22770" s="1">
        <v>44141</v>
      </c>
      <c r="B22770" t="s">
        <v>8514</v>
      </c>
      <c r="C22770" t="s">
        <v>0</v>
      </c>
      <c r="D22770" s="2">
        <v>0.4249089699074074</v>
      </c>
      <c r="E22770">
        <v>53.881450000000001</v>
      </c>
      <c r="F22770" t="s">
        <v>2713</v>
      </c>
    </row>
    <row r="22771" spans="1:6" x14ac:dyDescent="0.25">
      <c r="A22771" s="1">
        <v>44141</v>
      </c>
      <c r="B22771" t="s">
        <v>8515</v>
      </c>
      <c r="C22771" t="s">
        <v>0</v>
      </c>
      <c r="D22771" s="2">
        <v>0.42490975694444444</v>
      </c>
      <c r="E22771">
        <v>33.481279999999998</v>
      </c>
      <c r="F22771" t="s">
        <v>2713</v>
      </c>
    </row>
    <row r="22772" spans="1:6" x14ac:dyDescent="0.25">
      <c r="A22772" s="1">
        <v>44141</v>
      </c>
      <c r="B22772" t="s">
        <v>8516</v>
      </c>
      <c r="C22772" t="s">
        <v>0</v>
      </c>
      <c r="D22772" s="2">
        <v>0.42491042824074077</v>
      </c>
      <c r="E22772">
        <v>41.119</v>
      </c>
      <c r="F22772" t="s">
        <v>2713</v>
      </c>
    </row>
    <row r="22773" spans="1:6" x14ac:dyDescent="0.25">
      <c r="A22773" s="1">
        <v>44141</v>
      </c>
      <c r="B22773" t="s">
        <v>8517</v>
      </c>
      <c r="C22773" t="s">
        <v>0</v>
      </c>
      <c r="D22773" s="2">
        <v>0.42491109953703704</v>
      </c>
      <c r="E22773">
        <v>27.901389999999999</v>
      </c>
      <c r="F22773" t="s">
        <v>2713</v>
      </c>
    </row>
    <row r="22774" spans="1:6" x14ac:dyDescent="0.25">
      <c r="A22774" s="1">
        <v>44141</v>
      </c>
      <c r="B22774" t="s">
        <v>8518</v>
      </c>
      <c r="C22774" t="s">
        <v>0</v>
      </c>
      <c r="D22774" s="2">
        <v>0.42491174768518519</v>
      </c>
      <c r="E22774">
        <v>27.412520000000001</v>
      </c>
      <c r="F22774" t="s">
        <v>2713</v>
      </c>
    </row>
    <row r="22775" spans="1:6" x14ac:dyDescent="0.25">
      <c r="A22775" s="1">
        <v>44141</v>
      </c>
      <c r="B22775" t="s">
        <v>8519</v>
      </c>
      <c r="C22775" t="s">
        <v>0</v>
      </c>
      <c r="D22775" s="2">
        <v>0.42491240740740738</v>
      </c>
      <c r="E22775">
        <v>40.980879999999999</v>
      </c>
      <c r="F22775" t="s">
        <v>2713</v>
      </c>
    </row>
    <row r="22776" spans="1:6" x14ac:dyDescent="0.25">
      <c r="A22776" s="1">
        <v>44141</v>
      </c>
      <c r="B22776" t="s">
        <v>8520</v>
      </c>
      <c r="C22776" t="s">
        <v>0</v>
      </c>
      <c r="D22776" s="2">
        <v>0.42491305555555559</v>
      </c>
      <c r="E22776">
        <v>54.824559999999998</v>
      </c>
      <c r="F22776" t="s">
        <v>2713</v>
      </c>
    </row>
    <row r="22777" spans="1:6" x14ac:dyDescent="0.25">
      <c r="A22777" s="1">
        <v>44141</v>
      </c>
      <c r="B22777" t="s">
        <v>8521</v>
      </c>
      <c r="C22777" t="s">
        <v>0</v>
      </c>
      <c r="D22777" s="2">
        <v>0.42491372685185186</v>
      </c>
      <c r="E22777">
        <v>41.852679999999999</v>
      </c>
      <c r="F22777" t="s">
        <v>2713</v>
      </c>
    </row>
    <row r="22778" spans="1:6" x14ac:dyDescent="0.25">
      <c r="A22778" s="1">
        <v>44141</v>
      </c>
      <c r="B22778" t="s">
        <v>8522</v>
      </c>
      <c r="C22778" t="s">
        <v>0</v>
      </c>
      <c r="D22778" s="2">
        <v>0.42491449074074072</v>
      </c>
      <c r="E22778">
        <v>59.185519999999997</v>
      </c>
      <c r="F22778" t="s">
        <v>2713</v>
      </c>
    </row>
    <row r="22779" spans="1:6" x14ac:dyDescent="0.25">
      <c r="A22779" s="1">
        <v>44141</v>
      </c>
      <c r="B22779" t="s">
        <v>8523</v>
      </c>
      <c r="C22779" t="s">
        <v>0</v>
      </c>
      <c r="D22779" s="2">
        <v>0.42491552083333334</v>
      </c>
      <c r="E22779">
        <v>51.510590000000001</v>
      </c>
      <c r="F22779" t="s">
        <v>2713</v>
      </c>
    </row>
    <row r="22780" spans="1:6" x14ac:dyDescent="0.25">
      <c r="A22780" s="1">
        <v>44141</v>
      </c>
      <c r="B22780" t="s">
        <v>8524</v>
      </c>
      <c r="C22780" t="s">
        <v>0</v>
      </c>
      <c r="D22780" s="2">
        <v>0.42491625000000005</v>
      </c>
      <c r="E22780">
        <v>63.00423</v>
      </c>
      <c r="F22780" t="s">
        <v>2713</v>
      </c>
    </row>
    <row r="22781" spans="1:6" x14ac:dyDescent="0.25">
      <c r="A22781" s="1">
        <v>44141</v>
      </c>
      <c r="B22781" t="s">
        <v>8525</v>
      </c>
      <c r="C22781" t="s">
        <v>0</v>
      </c>
      <c r="D22781" s="2">
        <v>0.42491690972222224</v>
      </c>
      <c r="E22781">
        <v>54.824559999999998</v>
      </c>
      <c r="F22781" t="s">
        <v>2713</v>
      </c>
    </row>
    <row r="22782" spans="1:6" x14ac:dyDescent="0.25">
      <c r="A22782" s="1">
        <v>44141</v>
      </c>
      <c r="B22782" t="s">
        <v>8526</v>
      </c>
      <c r="C22782" t="s">
        <v>0</v>
      </c>
      <c r="D22782" s="2">
        <v>0.4249175925925926</v>
      </c>
      <c r="E22782">
        <v>81.624470000000002</v>
      </c>
      <c r="F22782" t="s">
        <v>2713</v>
      </c>
    </row>
    <row r="22783" spans="1:6" x14ac:dyDescent="0.25">
      <c r="A22783" s="1">
        <v>44141</v>
      </c>
      <c r="B22783" t="s">
        <v>8527</v>
      </c>
      <c r="C22783" t="s">
        <v>0</v>
      </c>
      <c r="D22783" s="2">
        <v>0.42491848379629626</v>
      </c>
      <c r="E22783">
        <v>56.610520000000001</v>
      </c>
      <c r="F22783" t="s">
        <v>2713</v>
      </c>
    </row>
    <row r="22784" spans="1:6" x14ac:dyDescent="0.25">
      <c r="A22784" s="1">
        <v>44141</v>
      </c>
      <c r="B22784" t="s">
        <v>8528</v>
      </c>
      <c r="C22784" t="s">
        <v>0</v>
      </c>
      <c r="D22784" s="2">
        <v>0.42492060185185188</v>
      </c>
      <c r="E22784">
        <v>54.825710000000001</v>
      </c>
      <c r="F22784" t="s">
        <v>2713</v>
      </c>
    </row>
    <row r="22785" spans="1:6" x14ac:dyDescent="0.25">
      <c r="A22785" s="1">
        <v>44141</v>
      </c>
      <c r="B22785" t="s">
        <v>8529</v>
      </c>
      <c r="C22785" t="s">
        <v>0</v>
      </c>
      <c r="D22785" s="2">
        <v>0.42492719907407411</v>
      </c>
      <c r="E22785">
        <v>80.820359999999994</v>
      </c>
      <c r="F22785" t="s">
        <v>2713</v>
      </c>
    </row>
    <row r="22786" spans="1:6" x14ac:dyDescent="0.25">
      <c r="A22786" s="1">
        <v>44141</v>
      </c>
      <c r="B22786" t="s">
        <v>8530</v>
      </c>
      <c r="C22786" t="s">
        <v>0</v>
      </c>
      <c r="D22786" s="2">
        <v>0.42492047453703702</v>
      </c>
      <c r="E22786">
        <v>27.411850000000001</v>
      </c>
      <c r="F22786" t="s">
        <v>2713</v>
      </c>
    </row>
    <row r="22787" spans="1:6" x14ac:dyDescent="0.25">
      <c r="A22787" s="1">
        <v>44141</v>
      </c>
      <c r="B22787" t="s">
        <v>8531</v>
      </c>
      <c r="C22787" t="s">
        <v>0</v>
      </c>
      <c r="D22787" s="2">
        <v>0.42492120370370373</v>
      </c>
      <c r="E22787">
        <v>22.32178</v>
      </c>
      <c r="F22787" t="s">
        <v>2713</v>
      </c>
    </row>
    <row r="22788" spans="1:6" x14ac:dyDescent="0.25">
      <c r="A22788" s="1">
        <v>44141</v>
      </c>
      <c r="B22788" t="s">
        <v>8532</v>
      </c>
      <c r="C22788" t="s">
        <v>0</v>
      </c>
      <c r="D22788" s="2">
        <v>0.42492197916666669</v>
      </c>
      <c r="E22788">
        <v>22.644729999999999</v>
      </c>
      <c r="F22788" t="s">
        <v>2713</v>
      </c>
    </row>
    <row r="22789" spans="1:6" x14ac:dyDescent="0.25">
      <c r="A22789" s="1">
        <v>44141</v>
      </c>
      <c r="B22789" t="s">
        <v>8533</v>
      </c>
      <c r="C22789" t="s">
        <v>0</v>
      </c>
      <c r="D22789" s="2">
        <v>0.42492280092592588</v>
      </c>
      <c r="E22789">
        <v>34.467059999999996</v>
      </c>
      <c r="F22789" t="s">
        <v>2713</v>
      </c>
    </row>
    <row r="22790" spans="1:6" x14ac:dyDescent="0.25">
      <c r="A22790" s="1">
        <v>44141</v>
      </c>
      <c r="B22790" t="s">
        <v>8534</v>
      </c>
      <c r="C22790" t="s">
        <v>0</v>
      </c>
      <c r="D22790" s="2">
        <v>0.4249235648148148</v>
      </c>
      <c r="E22790">
        <v>39.724440000000001</v>
      </c>
      <c r="F22790" t="s">
        <v>2713</v>
      </c>
    </row>
    <row r="22791" spans="1:6" x14ac:dyDescent="0.25">
      <c r="A22791" s="1">
        <v>44141</v>
      </c>
      <c r="B22791" t="s">
        <v>8535</v>
      </c>
      <c r="C22791" t="s">
        <v>0</v>
      </c>
      <c r="D22791" s="2">
        <v>0.42492421296296295</v>
      </c>
      <c r="E22791">
        <v>27.901890000000002</v>
      </c>
      <c r="F22791" t="s">
        <v>2713</v>
      </c>
    </row>
    <row r="22792" spans="1:6" x14ac:dyDescent="0.25">
      <c r="A22792" s="1">
        <v>44141</v>
      </c>
      <c r="B22792" t="s">
        <v>8536</v>
      </c>
      <c r="C22792" t="s">
        <v>0</v>
      </c>
      <c r="D22792" s="2">
        <v>0.42492486111111111</v>
      </c>
      <c r="E22792">
        <v>27.901289999999999</v>
      </c>
      <c r="F22792" t="s">
        <v>2713</v>
      </c>
    </row>
    <row r="22793" spans="1:6" x14ac:dyDescent="0.25">
      <c r="A22793" s="1">
        <v>44141</v>
      </c>
      <c r="B22793" t="s">
        <v>8537</v>
      </c>
      <c r="C22793" t="s">
        <v>0</v>
      </c>
      <c r="D22793" s="2">
        <v>0.42492550925925926</v>
      </c>
      <c r="E22793">
        <v>26.939979999999998</v>
      </c>
      <c r="F22793" t="s">
        <v>2713</v>
      </c>
    </row>
    <row r="22794" spans="1:6" x14ac:dyDescent="0.25">
      <c r="A22794" s="1">
        <v>44141</v>
      </c>
      <c r="B22794" t="s">
        <v>8538</v>
      </c>
      <c r="C22794" t="s">
        <v>0</v>
      </c>
      <c r="D22794" s="2">
        <v>0.42492618055555553</v>
      </c>
      <c r="E22794">
        <v>26.94003</v>
      </c>
      <c r="F22794" t="s">
        <v>2713</v>
      </c>
    </row>
    <row r="22795" spans="1:6" x14ac:dyDescent="0.25">
      <c r="A22795" s="1">
        <v>44141</v>
      </c>
      <c r="B22795" t="s">
        <v>8539</v>
      </c>
      <c r="C22795" t="s">
        <v>0</v>
      </c>
      <c r="D22795" s="2">
        <v>0.42492685185185186</v>
      </c>
      <c r="E22795">
        <v>13.70576</v>
      </c>
      <c r="F22795" t="s">
        <v>2713</v>
      </c>
    </row>
    <row r="22796" spans="1:6" x14ac:dyDescent="0.25">
      <c r="A22796" s="1">
        <v>44141</v>
      </c>
      <c r="B22796" t="s">
        <v>8540</v>
      </c>
      <c r="C22796" t="s">
        <v>0</v>
      </c>
      <c r="D22796" s="2">
        <v>0.42492751157407405</v>
      </c>
      <c r="E22796">
        <v>13.469620000000001</v>
      </c>
      <c r="F22796" t="s">
        <v>2713</v>
      </c>
    </row>
    <row r="22797" spans="1:6" x14ac:dyDescent="0.25">
      <c r="A22797" s="1">
        <v>44141</v>
      </c>
      <c r="B22797" t="s">
        <v>8541</v>
      </c>
      <c r="C22797" t="s">
        <v>0</v>
      </c>
      <c r="D22797" s="2">
        <v>0.42492829861111114</v>
      </c>
      <c r="E22797">
        <v>0</v>
      </c>
      <c r="F22797" t="s">
        <v>2713</v>
      </c>
    </row>
    <row r="22798" spans="1:6" x14ac:dyDescent="0.25">
      <c r="A22798" s="1">
        <v>44141</v>
      </c>
      <c r="B22798" t="s">
        <v>8542</v>
      </c>
      <c r="C22798" t="s">
        <v>0</v>
      </c>
      <c r="D22798" s="2">
        <v>0.42492893518518521</v>
      </c>
      <c r="E22798">
        <v>0</v>
      </c>
      <c r="F22798" t="s">
        <v>2713</v>
      </c>
    </row>
    <row r="22799" spans="1:6" x14ac:dyDescent="0.25">
      <c r="A22799" s="1">
        <v>44141</v>
      </c>
      <c r="B22799" t="s">
        <v>8543</v>
      </c>
      <c r="C22799" t="s">
        <v>0</v>
      </c>
      <c r="D22799" s="2">
        <v>0.42492960648148143</v>
      </c>
      <c r="E22799">
        <v>0</v>
      </c>
      <c r="F22799" t="s">
        <v>2713</v>
      </c>
    </row>
    <row r="22800" spans="1:6" x14ac:dyDescent="0.25">
      <c r="A22800" s="1">
        <v>44141</v>
      </c>
      <c r="B22800" t="s">
        <v>8544</v>
      </c>
      <c r="C22800" t="s">
        <v>0</v>
      </c>
      <c r="D22800" s="2">
        <v>0.42493027777777775</v>
      </c>
      <c r="E22800">
        <v>13.70621</v>
      </c>
      <c r="F22800" t="s">
        <v>2713</v>
      </c>
    </row>
    <row r="22801" spans="1:6" x14ac:dyDescent="0.25">
      <c r="A22801" s="1">
        <v>44141</v>
      </c>
      <c r="B22801" t="s">
        <v>8545</v>
      </c>
      <c r="C22801" t="s">
        <v>0</v>
      </c>
      <c r="D22801" s="2">
        <v>0.42493449074074069</v>
      </c>
      <c r="E22801">
        <v>13.241619999999999</v>
      </c>
      <c r="F22801" t="s">
        <v>2713</v>
      </c>
    </row>
    <row r="22802" spans="1:6" x14ac:dyDescent="0.25">
      <c r="A22802" s="1">
        <v>44141</v>
      </c>
      <c r="B22802" t="s">
        <v>8546</v>
      </c>
      <c r="C22802" t="s">
        <v>0</v>
      </c>
      <c r="D22802" s="2">
        <v>0.42494108796296293</v>
      </c>
      <c r="E22802">
        <v>26.041360000000001</v>
      </c>
      <c r="F22802" t="s">
        <v>2713</v>
      </c>
    </row>
    <row r="22803" spans="1:6" x14ac:dyDescent="0.25">
      <c r="A22803" s="1">
        <v>44141</v>
      </c>
      <c r="B22803" t="s">
        <v>8547</v>
      </c>
      <c r="C22803" t="s">
        <v>0</v>
      </c>
      <c r="D22803" s="2">
        <v>0.4249323148148148</v>
      </c>
      <c r="E22803">
        <v>26.93938</v>
      </c>
      <c r="F22803" t="s">
        <v>2713</v>
      </c>
    </row>
    <row r="22804" spans="1:6" x14ac:dyDescent="0.25">
      <c r="A22804" s="1">
        <v>44141</v>
      </c>
      <c r="B22804" t="s">
        <v>8548</v>
      </c>
      <c r="C22804" t="s">
        <v>0</v>
      </c>
      <c r="D22804" s="2">
        <v>0.42493298611111108</v>
      </c>
      <c r="E22804">
        <v>0</v>
      </c>
      <c r="F22804" t="s">
        <v>2713</v>
      </c>
    </row>
    <row r="22805" spans="1:6" x14ac:dyDescent="0.25">
      <c r="A22805" s="1">
        <v>44141</v>
      </c>
      <c r="B22805" t="s">
        <v>8549</v>
      </c>
      <c r="C22805" t="s">
        <v>0</v>
      </c>
      <c r="D22805" s="2">
        <v>0.42493365740740741</v>
      </c>
      <c r="E22805">
        <v>13.020960000000001</v>
      </c>
      <c r="F22805" t="s">
        <v>2713</v>
      </c>
    </row>
    <row r="22806" spans="1:6" x14ac:dyDescent="0.25">
      <c r="A22806" s="1">
        <v>44141</v>
      </c>
      <c r="B22806" t="s">
        <v>8550</v>
      </c>
      <c r="C22806" t="s">
        <v>0</v>
      </c>
      <c r="D22806" s="2">
        <v>0.42493432870370373</v>
      </c>
      <c r="E22806">
        <v>0</v>
      </c>
      <c r="F22806" t="s">
        <v>2713</v>
      </c>
    </row>
    <row r="22807" spans="1:6" x14ac:dyDescent="0.25">
      <c r="A22807" s="1">
        <v>44141</v>
      </c>
      <c r="B22807" t="s">
        <v>8551</v>
      </c>
      <c r="C22807" t="s">
        <v>0</v>
      </c>
      <c r="D22807" s="2">
        <v>0.42493501157407404</v>
      </c>
      <c r="E22807">
        <v>12.600849999999999</v>
      </c>
      <c r="F22807" t="s">
        <v>2713</v>
      </c>
    </row>
    <row r="22808" spans="1:6" x14ac:dyDescent="0.25">
      <c r="A22808" s="1">
        <v>44141</v>
      </c>
      <c r="B22808" t="s">
        <v>8552</v>
      </c>
      <c r="C22808" t="s">
        <v>0</v>
      </c>
      <c r="D22808" s="2">
        <v>0.42493574074074075</v>
      </c>
      <c r="E22808">
        <v>12.807270000000001</v>
      </c>
      <c r="F22808" t="s">
        <v>2713</v>
      </c>
    </row>
    <row r="22809" spans="1:6" x14ac:dyDescent="0.25">
      <c r="A22809" s="1">
        <v>44141</v>
      </c>
      <c r="B22809" t="s">
        <v>8553</v>
      </c>
      <c r="C22809" t="s">
        <v>0</v>
      </c>
      <c r="D22809" s="2">
        <v>0.42493642361111111</v>
      </c>
      <c r="E22809">
        <v>26.04158</v>
      </c>
      <c r="F22809" t="s">
        <v>2713</v>
      </c>
    </row>
    <row r="22810" spans="1:6" x14ac:dyDescent="0.25">
      <c r="A22810" s="1">
        <v>44141</v>
      </c>
      <c r="B22810" t="s">
        <v>8554</v>
      </c>
      <c r="C22810" t="s">
        <v>0</v>
      </c>
      <c r="D22810" s="2">
        <v>0.42493710648148147</v>
      </c>
      <c r="E22810">
        <v>0</v>
      </c>
      <c r="F22810" t="s">
        <v>2713</v>
      </c>
    </row>
    <row r="22811" spans="1:6" x14ac:dyDescent="0.25">
      <c r="A22811" s="1">
        <v>44141</v>
      </c>
      <c r="B22811" t="s">
        <v>8555</v>
      </c>
      <c r="C22811" t="s">
        <v>0</v>
      </c>
      <c r="D22811" s="2">
        <v>0.4249377777777778</v>
      </c>
      <c r="E22811">
        <v>0</v>
      </c>
      <c r="F22811" t="s">
        <v>2713</v>
      </c>
    </row>
    <row r="22812" spans="1:6" x14ac:dyDescent="0.25">
      <c r="A22812" s="1">
        <v>44141</v>
      </c>
      <c r="B22812" t="s">
        <v>8556</v>
      </c>
      <c r="C22812" t="s">
        <v>0</v>
      </c>
      <c r="D22812" s="2">
        <v>0.42493851851851855</v>
      </c>
      <c r="E22812">
        <v>23.3203</v>
      </c>
      <c r="F22812" t="s">
        <v>2713</v>
      </c>
    </row>
    <row r="22813" spans="1:6" x14ac:dyDescent="0.25">
      <c r="A22813" s="1">
        <v>44141</v>
      </c>
      <c r="B22813" t="s">
        <v>8557</v>
      </c>
      <c r="C22813" t="s">
        <v>0</v>
      </c>
      <c r="D22813" s="2">
        <v>0.42493922453703709</v>
      </c>
      <c r="E22813">
        <v>13.4702</v>
      </c>
      <c r="F22813" t="s">
        <v>2713</v>
      </c>
    </row>
    <row r="22814" spans="1:6" x14ac:dyDescent="0.25">
      <c r="A22814" s="1">
        <v>44141</v>
      </c>
      <c r="B22814" t="s">
        <v>8558</v>
      </c>
      <c r="C22814" t="s">
        <v>0</v>
      </c>
      <c r="D22814" s="2">
        <v>0.42493993055555551</v>
      </c>
      <c r="E22814">
        <v>12.019209999999999</v>
      </c>
      <c r="F22814" t="s">
        <v>2713</v>
      </c>
    </row>
    <row r="22815" spans="1:6" x14ac:dyDescent="0.25">
      <c r="A22815" s="1">
        <v>44141</v>
      </c>
      <c r="B22815" t="s">
        <v>8559</v>
      </c>
      <c r="C22815" t="s">
        <v>0</v>
      </c>
      <c r="D22815" s="2">
        <v>0.42494063657407405</v>
      </c>
      <c r="E22815">
        <v>0</v>
      </c>
      <c r="F22815" t="s">
        <v>2713</v>
      </c>
    </row>
    <row r="22816" spans="1:6" x14ac:dyDescent="0.25">
      <c r="A22816" s="1">
        <v>44141</v>
      </c>
      <c r="B22816" t="s">
        <v>8560</v>
      </c>
      <c r="C22816" t="s">
        <v>0</v>
      </c>
      <c r="D22816" s="2">
        <v>0.424941412037037</v>
      </c>
      <c r="E22816">
        <v>10.146000000000001</v>
      </c>
      <c r="F22816" t="s">
        <v>2713</v>
      </c>
    </row>
    <row r="22817" spans="1:6" x14ac:dyDescent="0.25">
      <c r="A22817" s="1">
        <v>44141</v>
      </c>
      <c r="B22817" t="s">
        <v>8561</v>
      </c>
      <c r="C22817" t="s">
        <v>0</v>
      </c>
      <c r="D22817" s="2">
        <v>0.42494375000000001</v>
      </c>
      <c r="E22817">
        <v>35.512390000000003</v>
      </c>
      <c r="F22817" t="s">
        <v>2713</v>
      </c>
    </row>
    <row r="22818" spans="1:6" x14ac:dyDescent="0.25">
      <c r="A22818" s="1">
        <v>44141</v>
      </c>
      <c r="B22818" t="s">
        <v>8562</v>
      </c>
      <c r="C22818" t="s">
        <v>0</v>
      </c>
      <c r="D22818" s="2">
        <v>0.42495127314814818</v>
      </c>
      <c r="E22818">
        <v>27.90109</v>
      </c>
      <c r="F22818" t="s">
        <v>2713</v>
      </c>
    </row>
    <row r="22819" spans="1:6" x14ac:dyDescent="0.25">
      <c r="A22819" s="1">
        <v>44141</v>
      </c>
      <c r="B22819" t="s">
        <v>8563</v>
      </c>
      <c r="C22819" t="s">
        <v>0</v>
      </c>
      <c r="D22819" s="2">
        <v>0.42494371527777774</v>
      </c>
      <c r="E22819">
        <v>24.4146</v>
      </c>
      <c r="F22819" t="s">
        <v>2713</v>
      </c>
    </row>
    <row r="22820" spans="1:6" x14ac:dyDescent="0.25">
      <c r="A22820" s="1">
        <v>44141</v>
      </c>
      <c r="B22820" t="s">
        <v>8564</v>
      </c>
      <c r="C22820" t="s">
        <v>0</v>
      </c>
      <c r="D22820" s="2">
        <v>0.42494443287037037</v>
      </c>
      <c r="E22820">
        <v>13.70556</v>
      </c>
      <c r="F22820" t="s">
        <v>2713</v>
      </c>
    </row>
    <row r="22821" spans="1:6" x14ac:dyDescent="0.25">
      <c r="A22821" s="1">
        <v>44141</v>
      </c>
      <c r="B22821" t="s">
        <v>8565</v>
      </c>
      <c r="C22821" t="s">
        <v>0</v>
      </c>
      <c r="D22821" s="2">
        <v>0.42494509259259261</v>
      </c>
      <c r="E22821">
        <v>12.601330000000001</v>
      </c>
      <c r="F22821" t="s">
        <v>2713</v>
      </c>
    </row>
    <row r="22822" spans="1:6" x14ac:dyDescent="0.25">
      <c r="A22822" s="1">
        <v>44141</v>
      </c>
      <c r="B22822" t="s">
        <v>8566</v>
      </c>
      <c r="C22822" t="s">
        <v>0</v>
      </c>
      <c r="D22822" s="2">
        <v>0.42494583333333336</v>
      </c>
      <c r="E22822">
        <v>12.40066</v>
      </c>
      <c r="F22822" t="s">
        <v>2713</v>
      </c>
    </row>
    <row r="22823" spans="1:6" x14ac:dyDescent="0.25">
      <c r="A22823" s="1">
        <v>44141</v>
      </c>
      <c r="B22823" t="s">
        <v>8567</v>
      </c>
      <c r="C22823" t="s">
        <v>0</v>
      </c>
      <c r="D22823" s="2">
        <v>0.42494659722222222</v>
      </c>
      <c r="E22823">
        <v>44.64349</v>
      </c>
      <c r="F22823" t="s">
        <v>2713</v>
      </c>
    </row>
    <row r="22824" spans="1:6" x14ac:dyDescent="0.25">
      <c r="A22824" s="1">
        <v>44141</v>
      </c>
      <c r="B22824" t="s">
        <v>8568</v>
      </c>
      <c r="C22824" t="s">
        <v>0</v>
      </c>
      <c r="D22824" s="2">
        <v>0.42494743055555556</v>
      </c>
      <c r="E22824">
        <v>24.412839999999999</v>
      </c>
      <c r="F22824" t="s">
        <v>2713</v>
      </c>
    </row>
    <row r="22825" spans="1:6" x14ac:dyDescent="0.25">
      <c r="A22825" s="1">
        <v>44141</v>
      </c>
      <c r="B22825" t="s">
        <v>8569</v>
      </c>
      <c r="C22825" t="s">
        <v>0</v>
      </c>
      <c r="D22825" s="2">
        <v>0.42494807870370371</v>
      </c>
      <c r="E22825">
        <v>27.90278</v>
      </c>
      <c r="F22825" t="s">
        <v>2713</v>
      </c>
    </row>
    <row r="22826" spans="1:6" x14ac:dyDescent="0.25">
      <c r="A22826" s="1">
        <v>44141</v>
      </c>
      <c r="B22826" t="s">
        <v>8570</v>
      </c>
      <c r="C22826" t="s">
        <v>0</v>
      </c>
      <c r="D22826" s="2">
        <v>0.4249487384259259</v>
      </c>
      <c r="E22826">
        <v>13.950620000000001</v>
      </c>
      <c r="F22826" t="s">
        <v>2713</v>
      </c>
    </row>
    <row r="22827" spans="1:6" x14ac:dyDescent="0.25">
      <c r="A22827" s="1">
        <v>44141</v>
      </c>
      <c r="B22827" t="s">
        <v>8571</v>
      </c>
      <c r="C22827" t="s">
        <v>0</v>
      </c>
      <c r="D22827" s="2">
        <v>0.42494940972222223</v>
      </c>
      <c r="E22827">
        <v>0</v>
      </c>
      <c r="F22827" t="s">
        <v>2713</v>
      </c>
    </row>
    <row r="22828" spans="1:6" x14ac:dyDescent="0.25">
      <c r="A22828" s="1">
        <v>44141</v>
      </c>
      <c r="B22828" t="s">
        <v>8572</v>
      </c>
      <c r="C22828" t="s">
        <v>0</v>
      </c>
      <c r="D22828" s="2">
        <v>0.42495010416666662</v>
      </c>
      <c r="E22828">
        <v>12.40077</v>
      </c>
      <c r="F22828" t="s">
        <v>2713</v>
      </c>
    </row>
    <row r="22829" spans="1:6" x14ac:dyDescent="0.25">
      <c r="A22829" s="1">
        <v>44141</v>
      </c>
      <c r="B22829" t="s">
        <v>8573</v>
      </c>
      <c r="C22829" t="s">
        <v>0</v>
      </c>
      <c r="D22829" s="2">
        <v>0.42495079861111112</v>
      </c>
      <c r="E22829">
        <v>13.95074</v>
      </c>
      <c r="F22829" t="s">
        <v>2713</v>
      </c>
    </row>
    <row r="22830" spans="1:6" x14ac:dyDescent="0.25">
      <c r="A22830" s="1">
        <v>44141</v>
      </c>
      <c r="B22830" t="s">
        <v>8574</v>
      </c>
      <c r="C22830" t="s">
        <v>0</v>
      </c>
      <c r="D22830" s="2">
        <v>0.42495145833333337</v>
      </c>
      <c r="E22830">
        <v>13.706189999999999</v>
      </c>
      <c r="F22830" t="s">
        <v>2713</v>
      </c>
    </row>
    <row r="22831" spans="1:6" x14ac:dyDescent="0.25">
      <c r="A22831" s="1">
        <v>44141</v>
      </c>
      <c r="B22831" t="s">
        <v>8575</v>
      </c>
      <c r="C22831" t="s">
        <v>0</v>
      </c>
      <c r="D22831" s="2">
        <v>0.42495211805555555</v>
      </c>
      <c r="E22831">
        <v>0</v>
      </c>
      <c r="F22831" t="s">
        <v>2713</v>
      </c>
    </row>
    <row r="22832" spans="1:6" x14ac:dyDescent="0.25">
      <c r="A22832" s="1">
        <v>44141</v>
      </c>
      <c r="B22832" t="s">
        <v>8576</v>
      </c>
      <c r="C22832" t="s">
        <v>0</v>
      </c>
      <c r="D22832" s="2">
        <v>0.42495283564814818</v>
      </c>
      <c r="E22832">
        <v>0</v>
      </c>
      <c r="F22832" t="s">
        <v>2713</v>
      </c>
    </row>
    <row r="22833" spans="1:6" x14ac:dyDescent="0.25">
      <c r="A22833" s="1">
        <v>44141</v>
      </c>
      <c r="B22833" t="s">
        <v>8577</v>
      </c>
      <c r="C22833" t="s">
        <v>0</v>
      </c>
      <c r="D22833" s="2">
        <v>0.42495347222222218</v>
      </c>
      <c r="E22833">
        <v>27.902180000000001</v>
      </c>
      <c r="F22833" t="s">
        <v>2713</v>
      </c>
    </row>
    <row r="22834" spans="1:6" x14ac:dyDescent="0.25">
      <c r="A22834" s="1">
        <v>44141</v>
      </c>
      <c r="B22834" t="s">
        <v>8578</v>
      </c>
      <c r="C22834" t="s">
        <v>0</v>
      </c>
      <c r="D22834" s="2">
        <v>0.42495798611111107</v>
      </c>
      <c r="E22834">
        <v>0</v>
      </c>
      <c r="F22834" t="s">
        <v>2713</v>
      </c>
    </row>
    <row r="22835" spans="1:6" x14ac:dyDescent="0.25">
      <c r="A22835" s="1">
        <v>44141</v>
      </c>
      <c r="B22835" t="s">
        <v>8579</v>
      </c>
      <c r="C22835" t="s">
        <v>0</v>
      </c>
      <c r="D22835" s="2">
        <v>0.42496469907407408</v>
      </c>
      <c r="E22835">
        <v>0</v>
      </c>
      <c r="F22835" t="s">
        <v>2713</v>
      </c>
    </row>
    <row r="22836" spans="1:6" x14ac:dyDescent="0.25">
      <c r="A22836" s="1">
        <v>44141</v>
      </c>
      <c r="B22836" t="s">
        <v>8580</v>
      </c>
      <c r="C22836" t="s">
        <v>0</v>
      </c>
      <c r="D22836" s="2">
        <v>0.42495555555555553</v>
      </c>
      <c r="E22836">
        <v>24.802140000000001</v>
      </c>
      <c r="F22836" t="s">
        <v>2713</v>
      </c>
    </row>
    <row r="22837" spans="1:6" x14ac:dyDescent="0.25">
      <c r="A22837" s="1">
        <v>44141</v>
      </c>
      <c r="B22837" t="s">
        <v>8581</v>
      </c>
      <c r="C22837" t="s">
        <v>0</v>
      </c>
      <c r="D22837" s="2">
        <v>0.42495621527777777</v>
      </c>
      <c r="E22837">
        <v>0</v>
      </c>
      <c r="F22837" t="s">
        <v>2713</v>
      </c>
    </row>
    <row r="22838" spans="1:6" x14ac:dyDescent="0.25">
      <c r="A22838" s="1">
        <v>44141</v>
      </c>
      <c r="B22838" t="s">
        <v>8582</v>
      </c>
      <c r="C22838" t="s">
        <v>0</v>
      </c>
      <c r="D22838" s="2">
        <v>0.42495685185185184</v>
      </c>
      <c r="E22838">
        <v>0</v>
      </c>
      <c r="F22838" t="s">
        <v>2713</v>
      </c>
    </row>
    <row r="22839" spans="1:6" x14ac:dyDescent="0.25">
      <c r="A22839" s="1">
        <v>44141</v>
      </c>
      <c r="B22839" t="s">
        <v>8583</v>
      </c>
      <c r="C22839" t="s">
        <v>0</v>
      </c>
      <c r="D22839" s="2">
        <v>0.42495751157407408</v>
      </c>
      <c r="E22839">
        <v>27.902830000000002</v>
      </c>
      <c r="F22839" t="s">
        <v>2713</v>
      </c>
    </row>
    <row r="22840" spans="1:6" x14ac:dyDescent="0.25">
      <c r="A22840" s="1">
        <v>44141</v>
      </c>
      <c r="B22840" t="s">
        <v>8584</v>
      </c>
      <c r="C22840" t="s">
        <v>0</v>
      </c>
      <c r="D22840" s="2">
        <v>0.42495814814814814</v>
      </c>
      <c r="E22840">
        <v>22.639970000000002</v>
      </c>
      <c r="F22840" t="s">
        <v>2713</v>
      </c>
    </row>
    <row r="22841" spans="1:6" x14ac:dyDescent="0.25">
      <c r="A22841" s="1">
        <v>44141</v>
      </c>
      <c r="B22841" t="s">
        <v>8585</v>
      </c>
      <c r="C22841" t="s">
        <v>0</v>
      </c>
      <c r="D22841" s="2">
        <v>0.42495903935185186</v>
      </c>
      <c r="E22841">
        <v>24.043489999999998</v>
      </c>
      <c r="F22841" t="s">
        <v>2713</v>
      </c>
    </row>
    <row r="22842" spans="1:6" x14ac:dyDescent="0.25">
      <c r="A22842" s="1">
        <v>44141</v>
      </c>
      <c r="B22842" t="s">
        <v>8586</v>
      </c>
      <c r="C22842" t="s">
        <v>0</v>
      </c>
      <c r="D22842" s="2">
        <v>0.42495972222222217</v>
      </c>
      <c r="E22842">
        <v>41.118560000000002</v>
      </c>
      <c r="F22842" t="s">
        <v>2713</v>
      </c>
    </row>
    <row r="22843" spans="1:6" x14ac:dyDescent="0.25">
      <c r="A22843" s="1">
        <v>44141</v>
      </c>
      <c r="B22843" t="s">
        <v>8587</v>
      </c>
      <c r="C22843" t="s">
        <v>0</v>
      </c>
      <c r="D22843" s="2">
        <v>0.42496037037037038</v>
      </c>
      <c r="E22843">
        <v>0</v>
      </c>
      <c r="F22843" t="s">
        <v>2713</v>
      </c>
    </row>
    <row r="22844" spans="1:6" x14ac:dyDescent="0.25">
      <c r="A22844" s="1">
        <v>44141</v>
      </c>
      <c r="B22844" t="s">
        <v>8588</v>
      </c>
      <c r="C22844" t="s">
        <v>0</v>
      </c>
      <c r="D22844" s="2">
        <v>0.42496103009259256</v>
      </c>
      <c r="E22844">
        <v>0</v>
      </c>
      <c r="F22844" t="s">
        <v>2713</v>
      </c>
    </row>
    <row r="22845" spans="1:6" x14ac:dyDescent="0.25">
      <c r="A22845" s="1">
        <v>44141</v>
      </c>
      <c r="B22845" t="s">
        <v>8589</v>
      </c>
      <c r="C22845" t="s">
        <v>0</v>
      </c>
      <c r="D22845" s="2">
        <v>0.42496172453703701</v>
      </c>
      <c r="E22845">
        <v>0</v>
      </c>
      <c r="F22845" t="s">
        <v>2713</v>
      </c>
    </row>
    <row r="22846" spans="1:6" x14ac:dyDescent="0.25">
      <c r="A22846" s="1">
        <v>44141</v>
      </c>
      <c r="B22846" t="s">
        <v>8590</v>
      </c>
      <c r="C22846" t="s">
        <v>0</v>
      </c>
      <c r="D22846" s="2">
        <v>0.42496237268518522</v>
      </c>
      <c r="E22846">
        <v>0</v>
      </c>
      <c r="F22846" t="s">
        <v>2713</v>
      </c>
    </row>
    <row r="22847" spans="1:6" x14ac:dyDescent="0.25">
      <c r="A22847" s="1">
        <v>44141</v>
      </c>
      <c r="B22847" t="s">
        <v>8591</v>
      </c>
      <c r="C22847" t="s">
        <v>0</v>
      </c>
      <c r="D22847" s="2">
        <v>0.4249630324074074</v>
      </c>
      <c r="E22847">
        <v>0</v>
      </c>
      <c r="F22847" t="s">
        <v>2713</v>
      </c>
    </row>
    <row r="22848" spans="1:6" x14ac:dyDescent="0.25">
      <c r="A22848" s="1">
        <v>44141</v>
      </c>
      <c r="B22848" t="s">
        <v>8592</v>
      </c>
      <c r="C22848" t="s">
        <v>0</v>
      </c>
      <c r="D22848" s="2">
        <v>0.4249636805555555</v>
      </c>
      <c r="E22848">
        <v>0</v>
      </c>
      <c r="F22848" t="s">
        <v>2713</v>
      </c>
    </row>
    <row r="22849" spans="1:6" x14ac:dyDescent="0.25">
      <c r="A22849" s="1">
        <v>44141</v>
      </c>
      <c r="B22849" t="s">
        <v>8593</v>
      </c>
      <c r="C22849" t="s">
        <v>0</v>
      </c>
      <c r="D22849" s="2">
        <v>0.42496438657407404</v>
      </c>
      <c r="E22849">
        <v>49.604280000000003</v>
      </c>
      <c r="F22849" t="s">
        <v>2714</v>
      </c>
    </row>
    <row r="22850" spans="1:6" x14ac:dyDescent="0.25">
      <c r="A22850" s="1">
        <v>44141</v>
      </c>
      <c r="B22850" t="s">
        <v>8594</v>
      </c>
      <c r="C22850" t="s">
        <v>0</v>
      </c>
      <c r="D22850" s="2">
        <v>0.42496504629629633</v>
      </c>
      <c r="E22850">
        <v>55.80397</v>
      </c>
      <c r="F22850" t="s">
        <v>2714</v>
      </c>
    </row>
    <row r="22851" spans="1:6" x14ac:dyDescent="0.25">
      <c r="A22851" s="1">
        <v>44141</v>
      </c>
      <c r="B22851" t="s">
        <v>8595</v>
      </c>
      <c r="C22851" t="s">
        <v>0</v>
      </c>
      <c r="D22851" s="2">
        <v>0.42496944444444446</v>
      </c>
      <c r="E22851">
        <v>71.023380000000003</v>
      </c>
      <c r="F22851" t="s">
        <v>2714</v>
      </c>
    </row>
    <row r="22852" spans="1:6" x14ac:dyDescent="0.25">
      <c r="A22852" s="1">
        <v>44141</v>
      </c>
      <c r="B22852" t="s">
        <v>8596</v>
      </c>
      <c r="C22852" t="s">
        <v>0</v>
      </c>
      <c r="D22852" s="2">
        <v>0.42497650462962966</v>
      </c>
      <c r="E22852">
        <v>25.614170000000001</v>
      </c>
      <c r="F22852" t="s">
        <v>2714</v>
      </c>
    </row>
    <row r="22853" spans="1:6" x14ac:dyDescent="0.25">
      <c r="A22853" s="1">
        <v>44141</v>
      </c>
      <c r="B22853" t="s">
        <v>8597</v>
      </c>
      <c r="C22853" t="s">
        <v>0</v>
      </c>
      <c r="D22853" s="2">
        <v>0.42496704861111106</v>
      </c>
      <c r="E22853">
        <v>0</v>
      </c>
      <c r="F22853" t="s">
        <v>2714</v>
      </c>
    </row>
    <row r="22854" spans="1:6" x14ac:dyDescent="0.25">
      <c r="A22854" s="1">
        <v>44141</v>
      </c>
      <c r="B22854" t="s">
        <v>8598</v>
      </c>
      <c r="C22854" t="s">
        <v>0</v>
      </c>
      <c r="D22854" s="2">
        <v>0.42496771990740739</v>
      </c>
      <c r="E22854">
        <v>0</v>
      </c>
      <c r="F22854" t="s">
        <v>2714</v>
      </c>
    </row>
    <row r="22855" spans="1:6" x14ac:dyDescent="0.25">
      <c r="A22855" s="1">
        <v>44141</v>
      </c>
      <c r="B22855" t="s">
        <v>8599</v>
      </c>
      <c r="C22855" t="s">
        <v>0</v>
      </c>
      <c r="D22855" s="2">
        <v>0.4249684143518519</v>
      </c>
      <c r="E22855">
        <v>0</v>
      </c>
      <c r="F22855" t="s">
        <v>2714</v>
      </c>
    </row>
    <row r="22856" spans="1:6" x14ac:dyDescent="0.25">
      <c r="A22856" s="1">
        <v>44141</v>
      </c>
      <c r="B22856" t="s">
        <v>8600</v>
      </c>
      <c r="C22856" t="s">
        <v>0</v>
      </c>
      <c r="D22856" s="2">
        <v>0.42496906249999999</v>
      </c>
      <c r="E22856">
        <v>13.914960000000001</v>
      </c>
      <c r="F22856" t="s">
        <v>2714</v>
      </c>
    </row>
    <row r="22857" spans="1:6" x14ac:dyDescent="0.25">
      <c r="A22857" s="1">
        <v>44141</v>
      </c>
      <c r="B22857" t="s">
        <v>8601</v>
      </c>
      <c r="C22857" t="s">
        <v>0</v>
      </c>
      <c r="D22857" s="2">
        <v>0.4249697106481482</v>
      </c>
      <c r="E22857">
        <v>27.915289999999999</v>
      </c>
      <c r="F22857" t="s">
        <v>2714</v>
      </c>
    </row>
    <row r="22858" spans="1:6" x14ac:dyDescent="0.25">
      <c r="A22858" s="1">
        <v>44141</v>
      </c>
      <c r="B22858" t="s">
        <v>8602</v>
      </c>
      <c r="C22858" t="s">
        <v>0</v>
      </c>
      <c r="D22858" s="2">
        <v>0.42497038194444442</v>
      </c>
      <c r="E22858">
        <v>38.548520000000003</v>
      </c>
      <c r="F22858" t="s">
        <v>2714</v>
      </c>
    </row>
    <row r="22859" spans="1:6" x14ac:dyDescent="0.25">
      <c r="A22859" s="1">
        <v>44141</v>
      </c>
      <c r="B22859" t="s">
        <v>8603</v>
      </c>
      <c r="C22859" t="s">
        <v>0</v>
      </c>
      <c r="D22859" s="2">
        <v>0.42497106481481484</v>
      </c>
      <c r="E22859">
        <v>54.826680000000003</v>
      </c>
      <c r="F22859" t="s">
        <v>2714</v>
      </c>
    </row>
    <row r="22860" spans="1:6" x14ac:dyDescent="0.25">
      <c r="A22860" s="1">
        <v>44141</v>
      </c>
      <c r="B22860" t="s">
        <v>8604</v>
      </c>
      <c r="C22860" t="s">
        <v>0</v>
      </c>
      <c r="D22860" s="2">
        <v>0.4249717013888889</v>
      </c>
      <c r="E22860">
        <v>14.204129999999999</v>
      </c>
      <c r="F22860" t="s">
        <v>2714</v>
      </c>
    </row>
    <row r="22861" spans="1:6" x14ac:dyDescent="0.25">
      <c r="A22861" s="1">
        <v>44141</v>
      </c>
      <c r="B22861" t="s">
        <v>8605</v>
      </c>
      <c r="C22861" t="s">
        <v>0</v>
      </c>
      <c r="D22861" s="2">
        <v>0.42497233796296291</v>
      </c>
      <c r="E22861">
        <v>26.907</v>
      </c>
      <c r="F22861" t="s">
        <v>2714</v>
      </c>
    </row>
    <row r="22862" spans="1:6" x14ac:dyDescent="0.25">
      <c r="A22862" s="1">
        <v>44141</v>
      </c>
      <c r="B22862" t="s">
        <v>8606</v>
      </c>
      <c r="C22862" t="s">
        <v>0</v>
      </c>
      <c r="D22862" s="2">
        <v>0.42497302083333333</v>
      </c>
      <c r="E22862">
        <v>0</v>
      </c>
      <c r="F22862" t="s">
        <v>2714</v>
      </c>
    </row>
    <row r="22863" spans="1:6" x14ac:dyDescent="0.25">
      <c r="A22863" s="1">
        <v>44141</v>
      </c>
      <c r="B22863" t="s">
        <v>8607</v>
      </c>
      <c r="C22863" t="s">
        <v>0</v>
      </c>
      <c r="D22863" s="2">
        <v>0.42497365740740739</v>
      </c>
      <c r="E22863">
        <v>0</v>
      </c>
      <c r="F22863" t="s">
        <v>2714</v>
      </c>
    </row>
    <row r="22864" spans="1:6" x14ac:dyDescent="0.25">
      <c r="A22864" s="1">
        <v>44141</v>
      </c>
      <c r="B22864" t="s">
        <v>8608</v>
      </c>
      <c r="C22864" t="s">
        <v>0</v>
      </c>
      <c r="D22864" s="2">
        <v>0.42497429398148151</v>
      </c>
      <c r="E22864">
        <v>0</v>
      </c>
      <c r="F22864" t="s">
        <v>2714</v>
      </c>
    </row>
    <row r="22865" spans="1:6" x14ac:dyDescent="0.25">
      <c r="A22865" s="1">
        <v>44141</v>
      </c>
      <c r="B22865" t="s">
        <v>8609</v>
      </c>
      <c r="C22865" t="s">
        <v>0</v>
      </c>
      <c r="D22865" s="2">
        <v>0.42497494212962961</v>
      </c>
      <c r="E22865">
        <v>0</v>
      </c>
      <c r="F22865" t="s">
        <v>2714</v>
      </c>
    </row>
    <row r="22866" spans="1:6" x14ac:dyDescent="0.25">
      <c r="A22866" s="1">
        <v>44141</v>
      </c>
      <c r="B22866" t="s">
        <v>8610</v>
      </c>
      <c r="C22866" t="s">
        <v>0</v>
      </c>
      <c r="D22866" s="2">
        <v>0.42497557870370373</v>
      </c>
      <c r="E22866">
        <v>0</v>
      </c>
      <c r="F22866" t="s">
        <v>2714</v>
      </c>
    </row>
    <row r="22867" spans="1:6" x14ac:dyDescent="0.25">
      <c r="A22867" s="1">
        <v>44141</v>
      </c>
      <c r="B22867" t="s">
        <v>8611</v>
      </c>
      <c r="C22867" t="s">
        <v>0</v>
      </c>
      <c r="D22867" s="2">
        <v>0.42497627314814812</v>
      </c>
      <c r="E22867">
        <v>78.123050000000006</v>
      </c>
      <c r="F22867" t="s">
        <v>2714</v>
      </c>
    </row>
    <row r="22868" spans="1:6" x14ac:dyDescent="0.25">
      <c r="A22868" s="1">
        <v>44141</v>
      </c>
      <c r="B22868" t="s">
        <v>8612</v>
      </c>
      <c r="C22868" t="s">
        <v>0</v>
      </c>
      <c r="D22868" s="2">
        <v>0.42497835648148147</v>
      </c>
      <c r="E22868">
        <v>50.404040000000002</v>
      </c>
      <c r="F22868" t="s">
        <v>2714</v>
      </c>
    </row>
    <row r="22869" spans="1:6" x14ac:dyDescent="0.25">
      <c r="A22869" s="1">
        <v>44141</v>
      </c>
      <c r="B22869" t="s">
        <v>8613</v>
      </c>
      <c r="C22869" t="s">
        <v>0</v>
      </c>
      <c r="D22869" s="2">
        <v>0.42498483796296299</v>
      </c>
      <c r="E22869">
        <v>54.82591</v>
      </c>
      <c r="F22869" t="s">
        <v>2714</v>
      </c>
    </row>
    <row r="22870" spans="1:6" x14ac:dyDescent="0.25">
      <c r="A22870" s="1">
        <v>44141</v>
      </c>
      <c r="B22870" t="s">
        <v>8614</v>
      </c>
      <c r="C22870" t="s">
        <v>0</v>
      </c>
      <c r="D22870" s="2">
        <v>0.42497832175925926</v>
      </c>
      <c r="E22870">
        <v>26.939520000000002</v>
      </c>
      <c r="F22870" t="s">
        <v>2714</v>
      </c>
    </row>
    <row r="22871" spans="1:6" x14ac:dyDescent="0.25">
      <c r="A22871" s="1">
        <v>44141</v>
      </c>
      <c r="B22871" t="s">
        <v>8615</v>
      </c>
      <c r="C22871" t="s">
        <v>0</v>
      </c>
      <c r="D22871" s="2">
        <v>0.4249789814814815</v>
      </c>
      <c r="E22871">
        <v>13.46974</v>
      </c>
      <c r="F22871" t="s">
        <v>2714</v>
      </c>
    </row>
    <row r="22872" spans="1:6" x14ac:dyDescent="0.25">
      <c r="A22872" s="1">
        <v>44141</v>
      </c>
      <c r="B22872" t="s">
        <v>8616</v>
      </c>
      <c r="C22872" t="s">
        <v>0</v>
      </c>
      <c r="D22872" s="2">
        <v>0.42497965277777777</v>
      </c>
      <c r="E22872">
        <v>55.802770000000002</v>
      </c>
      <c r="F22872" t="s">
        <v>2714</v>
      </c>
    </row>
    <row r="22873" spans="1:6" x14ac:dyDescent="0.25">
      <c r="A22873" s="1">
        <v>44141</v>
      </c>
      <c r="B22873" t="s">
        <v>8617</v>
      </c>
      <c r="C22873" t="s">
        <v>0</v>
      </c>
      <c r="D22873" s="2">
        <v>0.42498031250000001</v>
      </c>
      <c r="E22873">
        <v>54.827350000000003</v>
      </c>
      <c r="F22873" t="s">
        <v>2714</v>
      </c>
    </row>
    <row r="22874" spans="1:6" x14ac:dyDescent="0.25">
      <c r="A22874" s="1">
        <v>44141</v>
      </c>
      <c r="B22874" t="s">
        <v>8618</v>
      </c>
      <c r="C22874" t="s">
        <v>0</v>
      </c>
      <c r="D22874" s="2">
        <v>0.42498094907407408</v>
      </c>
      <c r="E22874">
        <v>41.116689999999998</v>
      </c>
      <c r="F22874" t="s">
        <v>2714</v>
      </c>
    </row>
    <row r="22875" spans="1:6" x14ac:dyDescent="0.25">
      <c r="A22875" s="1">
        <v>44141</v>
      </c>
      <c r="B22875" t="s">
        <v>8619</v>
      </c>
      <c r="C22875" t="s">
        <v>0</v>
      </c>
      <c r="D22875" s="2">
        <v>0.42498164351851853</v>
      </c>
      <c r="E22875">
        <v>78.125259999999997</v>
      </c>
      <c r="F22875" t="s">
        <v>2714</v>
      </c>
    </row>
    <row r="22876" spans="1:6" x14ac:dyDescent="0.25">
      <c r="A22876" s="1">
        <v>44141</v>
      </c>
      <c r="B22876" t="s">
        <v>8620</v>
      </c>
      <c r="C22876" t="s">
        <v>0</v>
      </c>
      <c r="D22876" s="2">
        <v>0.42498230324074071</v>
      </c>
      <c r="E22876">
        <v>55.804070000000003</v>
      </c>
      <c r="F22876" t="s">
        <v>2714</v>
      </c>
    </row>
    <row r="22877" spans="1:6" x14ac:dyDescent="0.25">
      <c r="A22877" s="1">
        <v>44141</v>
      </c>
      <c r="B22877" t="s">
        <v>8621</v>
      </c>
      <c r="C22877" t="s">
        <v>0</v>
      </c>
      <c r="D22877" s="2">
        <v>0.42498295138888892</v>
      </c>
      <c r="E22877">
        <v>56.81653</v>
      </c>
      <c r="F22877" t="s">
        <v>2714</v>
      </c>
    </row>
    <row r="22878" spans="1:6" x14ac:dyDescent="0.25">
      <c r="A22878" s="1">
        <v>44141</v>
      </c>
      <c r="B22878" t="s">
        <v>8622</v>
      </c>
      <c r="C22878" t="s">
        <v>0</v>
      </c>
      <c r="D22878" s="2">
        <v>0.42498358796296293</v>
      </c>
      <c r="E22878">
        <v>13.7065</v>
      </c>
      <c r="F22878" t="s">
        <v>2714</v>
      </c>
    </row>
    <row r="22879" spans="1:6" x14ac:dyDescent="0.25">
      <c r="A22879" s="1">
        <v>44141</v>
      </c>
      <c r="B22879" t="s">
        <v>8623</v>
      </c>
      <c r="C22879" t="s">
        <v>0</v>
      </c>
      <c r="D22879" s="2">
        <v>0.42498425925925926</v>
      </c>
      <c r="E22879">
        <v>41.852379999999997</v>
      </c>
      <c r="F22879" t="s">
        <v>2714</v>
      </c>
    </row>
    <row r="22880" spans="1:6" x14ac:dyDescent="0.25">
      <c r="A22880" s="1">
        <v>44141</v>
      </c>
      <c r="B22880" t="s">
        <v>8624</v>
      </c>
      <c r="C22880" t="s">
        <v>0</v>
      </c>
      <c r="D22880" s="2">
        <v>0.42498490740740741</v>
      </c>
      <c r="E22880">
        <v>13.24166</v>
      </c>
      <c r="F22880" t="s">
        <v>2714</v>
      </c>
    </row>
    <row r="22881" spans="1:6" x14ac:dyDescent="0.25">
      <c r="A22881" s="1">
        <v>44141</v>
      </c>
      <c r="B22881" t="s">
        <v>8625</v>
      </c>
      <c r="C22881" t="s">
        <v>0</v>
      </c>
      <c r="D22881" s="2">
        <v>0.42498557870370374</v>
      </c>
      <c r="E22881">
        <v>0</v>
      </c>
      <c r="F22881" t="s">
        <v>2714</v>
      </c>
    </row>
    <row r="22882" spans="1:6" x14ac:dyDescent="0.25">
      <c r="A22882" s="1">
        <v>44141</v>
      </c>
      <c r="B22882" t="s">
        <v>8626</v>
      </c>
      <c r="C22882" t="s">
        <v>0</v>
      </c>
      <c r="D22882" s="2">
        <v>0.42498622685185183</v>
      </c>
      <c r="E22882">
        <v>41.855820000000001</v>
      </c>
      <c r="F22882" t="s">
        <v>2714</v>
      </c>
    </row>
    <row r="22883" spans="1:6" x14ac:dyDescent="0.25">
      <c r="A22883" s="1">
        <v>44141</v>
      </c>
      <c r="B22883" t="s">
        <v>8627</v>
      </c>
      <c r="C22883" t="s">
        <v>0</v>
      </c>
      <c r="D22883" s="2">
        <v>0.42498687500000004</v>
      </c>
      <c r="E22883">
        <v>13.951090000000001</v>
      </c>
      <c r="F22883" t="s">
        <v>2714</v>
      </c>
    </row>
    <row r="22884" spans="1:6" x14ac:dyDescent="0.25">
      <c r="A22884" s="1">
        <v>44141</v>
      </c>
      <c r="B22884" t="s">
        <v>8628</v>
      </c>
      <c r="C22884" t="s">
        <v>0</v>
      </c>
      <c r="D22884" s="2">
        <v>0.42498752314814814</v>
      </c>
      <c r="E22884">
        <v>0</v>
      </c>
      <c r="F22884" t="s">
        <v>2714</v>
      </c>
    </row>
    <row r="22885" spans="1:6" x14ac:dyDescent="0.25">
      <c r="A22885" s="1">
        <v>44141</v>
      </c>
      <c r="B22885" t="s">
        <v>8629</v>
      </c>
      <c r="C22885" t="s">
        <v>0</v>
      </c>
      <c r="D22885" s="2">
        <v>0.42498820601851856</v>
      </c>
      <c r="E22885">
        <v>56.816839999999999</v>
      </c>
      <c r="F22885" t="s">
        <v>2714</v>
      </c>
    </row>
    <row r="22886" spans="1:6" x14ac:dyDescent="0.25">
      <c r="A22886" s="1">
        <v>44141</v>
      </c>
      <c r="B22886" t="s">
        <v>8630</v>
      </c>
      <c r="C22886" t="s">
        <v>0</v>
      </c>
      <c r="D22886" s="2">
        <v>0.42499270833333336</v>
      </c>
      <c r="E22886">
        <v>41.852530000000002</v>
      </c>
      <c r="F22886" t="s">
        <v>2714</v>
      </c>
    </row>
    <row r="22887" spans="1:6" x14ac:dyDescent="0.25">
      <c r="A22887" s="1">
        <v>44141</v>
      </c>
      <c r="B22887" t="s">
        <v>8631</v>
      </c>
      <c r="C22887" t="s">
        <v>0</v>
      </c>
      <c r="D22887" s="2">
        <v>0.42499918981481483</v>
      </c>
      <c r="E22887">
        <v>13.46964</v>
      </c>
      <c r="F22887" t="s">
        <v>2714</v>
      </c>
    </row>
    <row r="22888" spans="1:6" x14ac:dyDescent="0.25">
      <c r="A22888" s="1">
        <v>44141</v>
      </c>
      <c r="B22888" t="s">
        <v>8632</v>
      </c>
      <c r="C22888" t="s">
        <v>0</v>
      </c>
      <c r="D22888" s="2">
        <v>0.42499016203703704</v>
      </c>
      <c r="E22888">
        <v>0</v>
      </c>
      <c r="F22888" t="s">
        <v>2714</v>
      </c>
    </row>
    <row r="22889" spans="1:6" x14ac:dyDescent="0.25">
      <c r="A22889" s="1">
        <v>44141</v>
      </c>
      <c r="B22889" t="s">
        <v>8633</v>
      </c>
      <c r="C22889" t="s">
        <v>0</v>
      </c>
      <c r="D22889" s="2">
        <v>0.42499082175925929</v>
      </c>
      <c r="E22889">
        <v>0</v>
      </c>
      <c r="F22889" t="s">
        <v>2714</v>
      </c>
    </row>
    <row r="22890" spans="1:6" x14ac:dyDescent="0.25">
      <c r="A22890" s="1">
        <v>44141</v>
      </c>
      <c r="B22890" t="s">
        <v>8634</v>
      </c>
      <c r="C22890" t="s">
        <v>0</v>
      </c>
      <c r="D22890" s="2">
        <v>0.42499146990740738</v>
      </c>
      <c r="E22890">
        <v>0</v>
      </c>
      <c r="F22890" t="s">
        <v>2714</v>
      </c>
    </row>
    <row r="22891" spans="1:6" x14ac:dyDescent="0.25">
      <c r="A22891" s="1">
        <v>44141</v>
      </c>
      <c r="B22891" t="s">
        <v>8635</v>
      </c>
      <c r="C22891" t="s">
        <v>0</v>
      </c>
      <c r="D22891" s="2">
        <v>0.42499211805555559</v>
      </c>
      <c r="E22891">
        <v>13.951169999999999</v>
      </c>
      <c r="F22891" t="s">
        <v>2714</v>
      </c>
    </row>
    <row r="22892" spans="1:6" x14ac:dyDescent="0.25">
      <c r="A22892" s="1">
        <v>44141</v>
      </c>
      <c r="B22892" t="s">
        <v>8636</v>
      </c>
      <c r="C22892" t="s">
        <v>0</v>
      </c>
      <c r="D22892" s="2">
        <v>0.42499275462962965</v>
      </c>
      <c r="E22892">
        <v>13.95079</v>
      </c>
      <c r="F22892" t="s">
        <v>2714</v>
      </c>
    </row>
    <row r="22893" spans="1:6" x14ac:dyDescent="0.25">
      <c r="A22893" s="1">
        <v>44141</v>
      </c>
      <c r="B22893" t="s">
        <v>8637</v>
      </c>
      <c r="C22893" t="s">
        <v>0</v>
      </c>
      <c r="D22893" s="2">
        <v>0.42499341435185184</v>
      </c>
      <c r="E22893">
        <v>0</v>
      </c>
      <c r="F22893" t="s">
        <v>2714</v>
      </c>
    </row>
    <row r="22894" spans="1:6" x14ac:dyDescent="0.25">
      <c r="A22894" s="1">
        <v>44141</v>
      </c>
      <c r="B22894" t="s">
        <v>8638</v>
      </c>
      <c r="C22894" t="s">
        <v>0</v>
      </c>
      <c r="D22894" s="2">
        <v>0.42499407407407408</v>
      </c>
      <c r="E22894">
        <v>0</v>
      </c>
      <c r="F22894" t="s">
        <v>2714</v>
      </c>
    </row>
    <row r="22895" spans="1:6" x14ac:dyDescent="0.25">
      <c r="A22895" s="1">
        <v>44141</v>
      </c>
      <c r="B22895" t="s">
        <v>8639</v>
      </c>
      <c r="C22895" t="s">
        <v>0</v>
      </c>
      <c r="D22895" s="2">
        <v>0.42499473379629626</v>
      </c>
      <c r="E22895">
        <v>26.94031</v>
      </c>
      <c r="F22895" t="s">
        <v>2714</v>
      </c>
    </row>
    <row r="22896" spans="1:6" x14ac:dyDescent="0.25">
      <c r="A22896" s="1">
        <v>44141</v>
      </c>
      <c r="B22896" t="s">
        <v>8640</v>
      </c>
      <c r="C22896" t="s">
        <v>0</v>
      </c>
      <c r="D22896" s="2">
        <v>0.42499540509259259</v>
      </c>
      <c r="E22896">
        <v>0</v>
      </c>
      <c r="F22896" t="s">
        <v>2714</v>
      </c>
    </row>
    <row r="22897" spans="1:6" x14ac:dyDescent="0.25">
      <c r="A22897" s="1">
        <v>44141</v>
      </c>
      <c r="B22897" t="s">
        <v>8641</v>
      </c>
      <c r="C22897" t="s">
        <v>0</v>
      </c>
      <c r="D22897" s="2">
        <v>0.42499605324074069</v>
      </c>
      <c r="E22897">
        <v>0</v>
      </c>
      <c r="F22897" t="s">
        <v>2714</v>
      </c>
    </row>
    <row r="22898" spans="1:6" x14ac:dyDescent="0.25">
      <c r="A22898" s="1">
        <v>44141</v>
      </c>
      <c r="B22898" t="s">
        <v>8642</v>
      </c>
      <c r="C22898" t="s">
        <v>0</v>
      </c>
      <c r="D22898" s="2">
        <v>0.42499672453703702</v>
      </c>
      <c r="E22898">
        <v>0</v>
      </c>
      <c r="F22898" t="s">
        <v>2714</v>
      </c>
    </row>
    <row r="22899" spans="1:6" x14ac:dyDescent="0.25">
      <c r="A22899" s="1">
        <v>44141</v>
      </c>
      <c r="B22899" t="s">
        <v>8643</v>
      </c>
      <c r="C22899" t="s">
        <v>0</v>
      </c>
      <c r="D22899" s="2">
        <v>0.42499739583333335</v>
      </c>
      <c r="E22899">
        <v>0</v>
      </c>
      <c r="F22899" t="s">
        <v>2714</v>
      </c>
    </row>
    <row r="22900" spans="1:6" x14ac:dyDescent="0.25">
      <c r="A22900" s="1">
        <v>44141</v>
      </c>
      <c r="B22900" t="s">
        <v>8644</v>
      </c>
      <c r="C22900" t="s">
        <v>0</v>
      </c>
      <c r="D22900" s="2">
        <v>0.4249980439814815</v>
      </c>
      <c r="E22900">
        <v>0</v>
      </c>
      <c r="F22900" t="s">
        <v>2714</v>
      </c>
    </row>
    <row r="22901" spans="1:6" x14ac:dyDescent="0.25">
      <c r="A22901" s="1">
        <v>44141</v>
      </c>
      <c r="B22901" t="s">
        <v>8645</v>
      </c>
      <c r="C22901" t="s">
        <v>0</v>
      </c>
      <c r="D22901" s="2">
        <v>0.42499868055555551</v>
      </c>
      <c r="E22901">
        <v>0</v>
      </c>
      <c r="F22901" t="s">
        <v>2714</v>
      </c>
    </row>
    <row r="22902" spans="1:6" x14ac:dyDescent="0.25">
      <c r="A22902" s="1">
        <v>44141</v>
      </c>
      <c r="B22902" t="s">
        <v>8646</v>
      </c>
      <c r="C22902" t="s">
        <v>0</v>
      </c>
      <c r="D22902" s="2">
        <v>0.4249993402777778</v>
      </c>
      <c r="E22902">
        <v>14.20452</v>
      </c>
      <c r="F22902" t="s">
        <v>2714</v>
      </c>
    </row>
    <row r="22903" spans="1:6" x14ac:dyDescent="0.25">
      <c r="A22903" s="1">
        <v>44141</v>
      </c>
      <c r="B22903" t="s">
        <v>8647</v>
      </c>
      <c r="C22903" t="s">
        <v>0</v>
      </c>
      <c r="D22903" s="2">
        <v>0.4249999884259259</v>
      </c>
      <c r="E22903">
        <v>41.118209999999998</v>
      </c>
      <c r="F22903" t="s">
        <v>2714</v>
      </c>
    </row>
    <row r="22904" spans="1:6" x14ac:dyDescent="0.25">
      <c r="A22904" s="1">
        <v>44141</v>
      </c>
      <c r="B22904" t="s">
        <v>8648</v>
      </c>
      <c r="C22904" t="s">
        <v>0</v>
      </c>
      <c r="D22904" s="2">
        <v>0.42500636574074074</v>
      </c>
      <c r="E22904">
        <v>0</v>
      </c>
      <c r="F22904" t="s">
        <v>2714</v>
      </c>
    </row>
    <row r="22905" spans="1:6" x14ac:dyDescent="0.25">
      <c r="A22905" s="1">
        <v>44141</v>
      </c>
      <c r="B22905" t="s">
        <v>8649</v>
      </c>
      <c r="C22905" t="s">
        <v>0</v>
      </c>
      <c r="D22905" s="2">
        <v>0.42500129629629629</v>
      </c>
      <c r="E22905">
        <v>0</v>
      </c>
      <c r="F22905" t="s">
        <v>2714</v>
      </c>
    </row>
    <row r="22906" spans="1:6" x14ac:dyDescent="0.25">
      <c r="A22906" s="1">
        <v>44141</v>
      </c>
      <c r="B22906" t="s">
        <v>8650</v>
      </c>
      <c r="C22906" t="s">
        <v>0</v>
      </c>
      <c r="D22906" s="2">
        <v>0.42500195601851853</v>
      </c>
      <c r="E22906">
        <v>0</v>
      </c>
      <c r="F22906" t="s">
        <v>2714</v>
      </c>
    </row>
    <row r="22907" spans="1:6" x14ac:dyDescent="0.25">
      <c r="A22907" s="1">
        <v>44141</v>
      </c>
      <c r="B22907" t="s">
        <v>8651</v>
      </c>
      <c r="C22907" t="s">
        <v>0</v>
      </c>
      <c r="D22907" s="2">
        <v>0.42500266203703707</v>
      </c>
      <c r="E22907">
        <v>0</v>
      </c>
      <c r="F22907" t="s">
        <v>2714</v>
      </c>
    </row>
    <row r="22908" spans="1:6" x14ac:dyDescent="0.25">
      <c r="A22908" s="1">
        <v>44141</v>
      </c>
      <c r="B22908" t="s">
        <v>8652</v>
      </c>
      <c r="C22908" t="s">
        <v>0</v>
      </c>
      <c r="D22908" s="2">
        <v>0.42500332175925926</v>
      </c>
      <c r="E22908">
        <v>0</v>
      </c>
      <c r="F22908" t="s">
        <v>2714</v>
      </c>
    </row>
    <row r="22909" spans="1:6" x14ac:dyDescent="0.25">
      <c r="A22909" s="1">
        <v>44141</v>
      </c>
      <c r="B22909" t="s">
        <v>8653</v>
      </c>
      <c r="C22909" t="s">
        <v>0</v>
      </c>
      <c r="D22909" s="2">
        <v>0.42500395833333332</v>
      </c>
      <c r="E22909">
        <v>27.901489999999999</v>
      </c>
      <c r="F22909" t="s">
        <v>2714</v>
      </c>
    </row>
    <row r="22910" spans="1:6" x14ac:dyDescent="0.25">
      <c r="A22910" s="1">
        <v>44141</v>
      </c>
      <c r="B22910" t="s">
        <v>8654</v>
      </c>
      <c r="C22910" t="s">
        <v>0</v>
      </c>
      <c r="D22910" s="2">
        <v>0.42500466435185186</v>
      </c>
      <c r="E22910">
        <v>0</v>
      </c>
      <c r="F22910" t="s">
        <v>2714</v>
      </c>
    </row>
    <row r="22911" spans="1:6" x14ac:dyDescent="0.25">
      <c r="A22911" s="1">
        <v>44141</v>
      </c>
      <c r="B22911" t="s">
        <v>8655</v>
      </c>
      <c r="C22911" t="s">
        <v>0</v>
      </c>
      <c r="D22911" s="2">
        <v>0.4250053240740741</v>
      </c>
      <c r="E22911">
        <v>0</v>
      </c>
      <c r="F22911" t="s">
        <v>2714</v>
      </c>
    </row>
    <row r="22912" spans="1:6" x14ac:dyDescent="0.25">
      <c r="A22912" s="1">
        <v>44141</v>
      </c>
      <c r="B22912" t="s">
        <v>8656</v>
      </c>
      <c r="C22912" t="s">
        <v>0</v>
      </c>
      <c r="D22912" s="2">
        <v>0.42500601851851849</v>
      </c>
      <c r="E22912">
        <v>26.483630000000002</v>
      </c>
      <c r="F22912" t="s">
        <v>2714</v>
      </c>
    </row>
    <row r="22913" spans="1:6" x14ac:dyDescent="0.25">
      <c r="A22913" s="1">
        <v>44141</v>
      </c>
      <c r="B22913" t="s">
        <v>8657</v>
      </c>
      <c r="C22913" t="s">
        <v>0</v>
      </c>
      <c r="D22913" s="2">
        <v>0.42500668981481482</v>
      </c>
      <c r="E22913">
        <v>0</v>
      </c>
      <c r="F22913" t="s">
        <v>2714</v>
      </c>
    </row>
    <row r="22914" spans="1:6" x14ac:dyDescent="0.25">
      <c r="A22914" s="1">
        <v>44141</v>
      </c>
      <c r="B22914" t="s">
        <v>8658</v>
      </c>
      <c r="C22914" t="s">
        <v>0</v>
      </c>
      <c r="D22914" s="2">
        <v>0.42500733796296292</v>
      </c>
      <c r="E22914">
        <v>0</v>
      </c>
      <c r="F22914" t="s">
        <v>2714</v>
      </c>
    </row>
    <row r="22915" spans="1:6" x14ac:dyDescent="0.25">
      <c r="A22915" s="1">
        <v>44141</v>
      </c>
      <c r="B22915" t="s">
        <v>8659</v>
      </c>
      <c r="C22915" t="s">
        <v>0</v>
      </c>
      <c r="D22915" s="2">
        <v>0.42500800925925925</v>
      </c>
      <c r="E22915">
        <v>0</v>
      </c>
      <c r="F22915" t="s">
        <v>2714</v>
      </c>
    </row>
    <row r="22916" spans="1:6" x14ac:dyDescent="0.25">
      <c r="A22916" s="1">
        <v>44141</v>
      </c>
      <c r="B22916" t="s">
        <v>8660</v>
      </c>
      <c r="C22916" t="s">
        <v>0</v>
      </c>
      <c r="D22916" s="2">
        <v>0.42500868055555552</v>
      </c>
      <c r="E22916">
        <v>0</v>
      </c>
      <c r="F22916" t="s">
        <v>2714</v>
      </c>
    </row>
    <row r="22917" spans="1:6" x14ac:dyDescent="0.25">
      <c r="A22917" s="1">
        <v>44141</v>
      </c>
      <c r="B22917" t="s">
        <v>8661</v>
      </c>
      <c r="C22917" t="s">
        <v>0</v>
      </c>
      <c r="D22917" s="2">
        <v>0.42500931712962964</v>
      </c>
      <c r="E22917">
        <v>0</v>
      </c>
      <c r="F22917" t="s">
        <v>2714</v>
      </c>
    </row>
    <row r="22918" spans="1:6" x14ac:dyDescent="0.25">
      <c r="A22918" s="1">
        <v>44141</v>
      </c>
      <c r="B22918" t="s">
        <v>8662</v>
      </c>
      <c r="C22918" t="s">
        <v>0</v>
      </c>
      <c r="D22918" s="2">
        <v>0.42500996527777773</v>
      </c>
      <c r="E22918">
        <v>0</v>
      </c>
      <c r="F22918" t="s">
        <v>2714</v>
      </c>
    </row>
    <row r="22919" spans="1:6" x14ac:dyDescent="0.25">
      <c r="A22919" s="1">
        <v>44141</v>
      </c>
      <c r="B22919" t="s">
        <v>8663</v>
      </c>
      <c r="C22919" t="s">
        <v>0</v>
      </c>
      <c r="D22919" s="2">
        <v>0.42501062500000003</v>
      </c>
      <c r="E22919">
        <v>0</v>
      </c>
      <c r="F22919" t="s">
        <v>2714</v>
      </c>
    </row>
    <row r="22920" spans="1:6" x14ac:dyDescent="0.25">
      <c r="A22920" s="1">
        <v>44141</v>
      </c>
      <c r="B22920" t="s">
        <v>8664</v>
      </c>
      <c r="C22920" t="s">
        <v>0</v>
      </c>
      <c r="D22920" s="2">
        <v>0.42501130787037034</v>
      </c>
      <c r="E22920">
        <v>0</v>
      </c>
      <c r="F22920" t="s">
        <v>2714</v>
      </c>
    </row>
    <row r="22921" spans="1:6" x14ac:dyDescent="0.25">
      <c r="A22921" s="1">
        <v>44141</v>
      </c>
      <c r="B22921" t="s">
        <v>8665</v>
      </c>
      <c r="C22921" t="s">
        <v>0</v>
      </c>
      <c r="D22921" s="2">
        <v>0.42501527777777781</v>
      </c>
      <c r="E22921">
        <v>41.853580000000001</v>
      </c>
      <c r="F22921" t="s">
        <v>2714</v>
      </c>
    </row>
    <row r="22922" spans="1:6" x14ac:dyDescent="0.25">
      <c r="A22922" s="1">
        <v>44141</v>
      </c>
      <c r="B22922" t="s">
        <v>8666</v>
      </c>
      <c r="C22922" t="s">
        <v>0</v>
      </c>
      <c r="D22922" s="2">
        <v>0.42502199074074071</v>
      </c>
      <c r="E22922">
        <v>0</v>
      </c>
      <c r="F22922" t="s">
        <v>2714</v>
      </c>
    </row>
    <row r="22923" spans="1:6" x14ac:dyDescent="0.25">
      <c r="A22923" s="1">
        <v>44141</v>
      </c>
      <c r="B22923" t="s">
        <v>8667</v>
      </c>
      <c r="C22923" t="s">
        <v>0</v>
      </c>
      <c r="D22923" s="2">
        <v>0.42501327546296297</v>
      </c>
      <c r="E22923">
        <v>0</v>
      </c>
      <c r="F22923" t="s">
        <v>2714</v>
      </c>
    </row>
    <row r="22924" spans="1:6" x14ac:dyDescent="0.25">
      <c r="A22924" s="1">
        <v>44141</v>
      </c>
      <c r="B22924" t="s">
        <v>8668</v>
      </c>
      <c r="C22924" t="s">
        <v>0</v>
      </c>
      <c r="D22924" s="2">
        <v>0.42501394675925924</v>
      </c>
      <c r="E22924">
        <v>0</v>
      </c>
      <c r="F22924" t="s">
        <v>2714</v>
      </c>
    </row>
    <row r="22925" spans="1:6" x14ac:dyDescent="0.25">
      <c r="A22925" s="1">
        <v>44141</v>
      </c>
      <c r="B22925" t="s">
        <v>8669</v>
      </c>
      <c r="C22925" t="s">
        <v>0</v>
      </c>
      <c r="D22925" s="2">
        <v>0.42501458333333336</v>
      </c>
      <c r="E22925">
        <v>0</v>
      </c>
      <c r="F22925" t="s">
        <v>2714</v>
      </c>
    </row>
    <row r="22926" spans="1:6" x14ac:dyDescent="0.25">
      <c r="A22926" s="1">
        <v>44141</v>
      </c>
      <c r="B22926" t="s">
        <v>8670</v>
      </c>
      <c r="C22926" t="s">
        <v>0</v>
      </c>
      <c r="D22926" s="2">
        <v>0.42501524305555555</v>
      </c>
      <c r="E22926">
        <v>0</v>
      </c>
      <c r="F22926" t="s">
        <v>2714</v>
      </c>
    </row>
    <row r="22927" spans="1:6" x14ac:dyDescent="0.25">
      <c r="A22927" s="1">
        <v>44141</v>
      </c>
      <c r="B22927" t="s">
        <v>8671</v>
      </c>
      <c r="C22927" t="s">
        <v>0</v>
      </c>
      <c r="D22927" s="2">
        <v>0.4250158912037037</v>
      </c>
      <c r="E22927">
        <v>27.41262</v>
      </c>
      <c r="F22927" t="s">
        <v>2714</v>
      </c>
    </row>
    <row r="22928" spans="1:6" x14ac:dyDescent="0.25">
      <c r="A22928" s="1">
        <v>44141</v>
      </c>
      <c r="B22928" t="s">
        <v>8672</v>
      </c>
      <c r="C22928" t="s">
        <v>0</v>
      </c>
      <c r="D22928" s="2">
        <v>0.42501655092592588</v>
      </c>
      <c r="E22928">
        <v>0</v>
      </c>
      <c r="F22928" t="s">
        <v>2714</v>
      </c>
    </row>
    <row r="22929" spans="1:6" x14ac:dyDescent="0.25">
      <c r="A22929" s="1">
        <v>44141</v>
      </c>
      <c r="B22929" t="s">
        <v>8673</v>
      </c>
      <c r="C22929" t="s">
        <v>0</v>
      </c>
      <c r="D22929" s="2">
        <v>0.42501722222222221</v>
      </c>
      <c r="E22929">
        <v>26.041540000000001</v>
      </c>
      <c r="F22929" t="s">
        <v>2714</v>
      </c>
    </row>
    <row r="22930" spans="1:6" x14ac:dyDescent="0.25">
      <c r="A22930" s="1">
        <v>44141</v>
      </c>
      <c r="B22930" t="s">
        <v>8674</v>
      </c>
      <c r="C22930" t="s">
        <v>0</v>
      </c>
      <c r="D22930" s="2">
        <v>0.42501789351851849</v>
      </c>
      <c r="E22930">
        <v>0</v>
      </c>
      <c r="F22930" t="s">
        <v>2714</v>
      </c>
    </row>
    <row r="22931" spans="1:6" x14ac:dyDescent="0.25">
      <c r="A22931" s="1">
        <v>44141</v>
      </c>
      <c r="B22931" t="s">
        <v>8675</v>
      </c>
      <c r="C22931" t="s">
        <v>0</v>
      </c>
      <c r="D22931" s="2">
        <v>0.42501853009259261</v>
      </c>
      <c r="E22931">
        <v>0</v>
      </c>
      <c r="F22931" t="s">
        <v>2714</v>
      </c>
    </row>
    <row r="22932" spans="1:6" x14ac:dyDescent="0.25">
      <c r="A22932" s="1">
        <v>44141</v>
      </c>
      <c r="B22932" t="s">
        <v>8676</v>
      </c>
      <c r="C22932" t="s">
        <v>0</v>
      </c>
      <c r="D22932" s="2">
        <v>0.4250191782407407</v>
      </c>
      <c r="E22932">
        <v>0</v>
      </c>
      <c r="F22932" t="s">
        <v>2714</v>
      </c>
    </row>
    <row r="22933" spans="1:6" x14ac:dyDescent="0.25">
      <c r="A22933" s="1">
        <v>44141</v>
      </c>
      <c r="B22933" t="s">
        <v>8677</v>
      </c>
      <c r="C22933" t="s">
        <v>0</v>
      </c>
      <c r="D22933" s="2">
        <v>0.42501986111111112</v>
      </c>
      <c r="E22933">
        <v>0</v>
      </c>
      <c r="F22933" t="s">
        <v>2714</v>
      </c>
    </row>
    <row r="22934" spans="1:6" x14ac:dyDescent="0.25">
      <c r="A22934" s="1">
        <v>44141</v>
      </c>
      <c r="B22934" t="s">
        <v>8678</v>
      </c>
      <c r="C22934" t="s">
        <v>0</v>
      </c>
      <c r="D22934" s="2">
        <v>0.42502053240740739</v>
      </c>
      <c r="E22934">
        <v>0</v>
      </c>
      <c r="F22934" t="s">
        <v>2714</v>
      </c>
    </row>
    <row r="22935" spans="1:6" x14ac:dyDescent="0.25">
      <c r="A22935" s="1">
        <v>44141</v>
      </c>
      <c r="B22935" t="s">
        <v>8679</v>
      </c>
      <c r="C22935" t="s">
        <v>0</v>
      </c>
      <c r="D22935" s="2">
        <v>0.42502118055555554</v>
      </c>
      <c r="E22935">
        <v>0</v>
      </c>
      <c r="F22935" t="s">
        <v>2714</v>
      </c>
    </row>
    <row r="22936" spans="1:6" x14ac:dyDescent="0.25">
      <c r="A22936" s="1">
        <v>44141</v>
      </c>
      <c r="B22936" t="s">
        <v>8680</v>
      </c>
      <c r="C22936" t="s">
        <v>0</v>
      </c>
      <c r="D22936" s="2">
        <v>0.42502181712962961</v>
      </c>
      <c r="E22936">
        <v>0</v>
      </c>
      <c r="F22936" t="s">
        <v>2714</v>
      </c>
    </row>
    <row r="22937" spans="1:6" x14ac:dyDescent="0.25">
      <c r="A22937" s="1">
        <v>44141</v>
      </c>
      <c r="B22937" t="s">
        <v>8681</v>
      </c>
      <c r="C22937" t="s">
        <v>0</v>
      </c>
      <c r="D22937" s="2">
        <v>0.42502248842592594</v>
      </c>
      <c r="E22937">
        <v>13.6591</v>
      </c>
      <c r="F22937" t="s">
        <v>2714</v>
      </c>
    </row>
    <row r="22938" spans="1:6" x14ac:dyDescent="0.25">
      <c r="A22938" s="1">
        <v>44141</v>
      </c>
      <c r="B22938" t="s">
        <v>8682</v>
      </c>
      <c r="C22938" t="s">
        <v>0</v>
      </c>
      <c r="D22938" s="2">
        <v>0.42502313657407403</v>
      </c>
      <c r="E22938">
        <v>27.886949999999999</v>
      </c>
      <c r="F22938" t="s">
        <v>2714</v>
      </c>
    </row>
    <row r="22939" spans="1:6" x14ac:dyDescent="0.25">
      <c r="A22939" s="1">
        <v>44141</v>
      </c>
      <c r="B22939" t="s">
        <v>8683</v>
      </c>
      <c r="C22939" t="s">
        <v>0</v>
      </c>
      <c r="D22939" s="2">
        <v>0.42502951388888888</v>
      </c>
      <c r="E22939">
        <v>14.085129999999999</v>
      </c>
      <c r="F22939" t="s">
        <v>2714</v>
      </c>
    </row>
    <row r="22940" spans="1:6" x14ac:dyDescent="0.25">
      <c r="A22940" s="1">
        <v>44141</v>
      </c>
      <c r="B22940" t="s">
        <v>8684</v>
      </c>
      <c r="C22940" t="s">
        <v>0</v>
      </c>
      <c r="D22940" s="2">
        <v>0.42502442129629631</v>
      </c>
      <c r="E22940">
        <v>0</v>
      </c>
      <c r="F22940" t="s">
        <v>2714</v>
      </c>
    </row>
    <row r="22941" spans="1:6" x14ac:dyDescent="0.25">
      <c r="A22941" s="1">
        <v>44141</v>
      </c>
      <c r="B22941" t="s">
        <v>8685</v>
      </c>
      <c r="C22941" t="s">
        <v>0</v>
      </c>
      <c r="D22941" s="2">
        <v>0.42502506944444446</v>
      </c>
      <c r="E22941">
        <v>0</v>
      </c>
      <c r="F22941" t="s">
        <v>2714</v>
      </c>
    </row>
    <row r="22942" spans="1:6" x14ac:dyDescent="0.25">
      <c r="A22942" s="1">
        <v>44141</v>
      </c>
      <c r="B22942" t="s">
        <v>8686</v>
      </c>
      <c r="C22942" t="s">
        <v>0</v>
      </c>
      <c r="D22942" s="2">
        <v>0.42502571759259261</v>
      </c>
      <c r="E22942">
        <v>0</v>
      </c>
      <c r="F22942" t="s">
        <v>2714</v>
      </c>
    </row>
    <row r="22943" spans="1:6" x14ac:dyDescent="0.25">
      <c r="A22943" s="1">
        <v>44141</v>
      </c>
      <c r="B22943" t="s">
        <v>8687</v>
      </c>
      <c r="C22943" t="s">
        <v>0</v>
      </c>
      <c r="D22943" s="2">
        <v>0.42502635416666662</v>
      </c>
      <c r="E22943">
        <v>0</v>
      </c>
      <c r="F22943" t="s">
        <v>2714</v>
      </c>
    </row>
    <row r="22944" spans="1:6" x14ac:dyDescent="0.25">
      <c r="A22944" s="1">
        <v>44141</v>
      </c>
      <c r="B22944" t="s">
        <v>8688</v>
      </c>
      <c r="C22944" t="s">
        <v>0</v>
      </c>
      <c r="D22944" s="2">
        <v>0.42502700231481483</v>
      </c>
      <c r="E22944">
        <v>28.394120000000001</v>
      </c>
      <c r="F22944" t="s">
        <v>2714</v>
      </c>
    </row>
    <row r="22945" spans="1:6" x14ac:dyDescent="0.25">
      <c r="A22945" s="1">
        <v>44141</v>
      </c>
      <c r="B22945" t="s">
        <v>8689</v>
      </c>
      <c r="C22945" t="s">
        <v>0</v>
      </c>
      <c r="D22945" s="2">
        <v>0.42502763888888889</v>
      </c>
      <c r="E22945">
        <v>13.692259999999999</v>
      </c>
      <c r="F22945" t="s">
        <v>2714</v>
      </c>
    </row>
    <row r="22946" spans="1:6" x14ac:dyDescent="0.25">
      <c r="A22946" s="1">
        <v>44141</v>
      </c>
      <c r="B22946" t="s">
        <v>8690</v>
      </c>
      <c r="C22946" t="s">
        <v>0</v>
      </c>
      <c r="D22946" s="2">
        <v>0.42502829861111113</v>
      </c>
      <c r="E22946">
        <v>0</v>
      </c>
      <c r="F22946" t="s">
        <v>2714</v>
      </c>
    </row>
    <row r="22947" spans="1:6" x14ac:dyDescent="0.25">
      <c r="A22947" s="1">
        <v>44141</v>
      </c>
      <c r="B22947" t="s">
        <v>8691</v>
      </c>
      <c r="C22947" t="s">
        <v>0</v>
      </c>
      <c r="D22947" s="2">
        <v>0.42502895833333332</v>
      </c>
      <c r="E22947">
        <v>27.39546</v>
      </c>
      <c r="F22947" t="s">
        <v>2714</v>
      </c>
    </row>
    <row r="22948" spans="1:6" x14ac:dyDescent="0.25">
      <c r="A22948" s="1">
        <v>44141</v>
      </c>
      <c r="B22948" t="s">
        <v>8692</v>
      </c>
      <c r="C22948" t="s">
        <v>0</v>
      </c>
      <c r="D22948" s="2">
        <v>0.42502965277777777</v>
      </c>
      <c r="E22948">
        <v>13.462999999999999</v>
      </c>
      <c r="F22948" t="s">
        <v>2714</v>
      </c>
    </row>
    <row r="22949" spans="1:6" x14ac:dyDescent="0.25">
      <c r="A22949" s="1">
        <v>44141</v>
      </c>
      <c r="B22949" t="s">
        <v>8693</v>
      </c>
      <c r="C22949" t="s">
        <v>0</v>
      </c>
      <c r="D22949" s="2">
        <v>0.42503032407407404</v>
      </c>
      <c r="E22949">
        <v>0</v>
      </c>
      <c r="F22949" t="s">
        <v>2714</v>
      </c>
    </row>
    <row r="22950" spans="1:6" x14ac:dyDescent="0.25">
      <c r="A22950" s="1">
        <v>44141</v>
      </c>
      <c r="B22950" t="s">
        <v>8694</v>
      </c>
      <c r="C22950" t="s">
        <v>0</v>
      </c>
      <c r="D22950" s="2">
        <v>0.42503096064814816</v>
      </c>
      <c r="E22950">
        <v>0</v>
      </c>
      <c r="F22950" t="s">
        <v>2714</v>
      </c>
    </row>
    <row r="22951" spans="1:6" x14ac:dyDescent="0.25">
      <c r="A22951" s="1">
        <v>44141</v>
      </c>
      <c r="B22951" t="s">
        <v>8695</v>
      </c>
      <c r="C22951" t="s">
        <v>0</v>
      </c>
      <c r="D22951" s="2">
        <v>0.42503165509259261</v>
      </c>
      <c r="E22951">
        <v>0</v>
      </c>
      <c r="F22951" t="s">
        <v>2714</v>
      </c>
    </row>
    <row r="22952" spans="1:6" x14ac:dyDescent="0.25">
      <c r="A22952" s="1">
        <v>44141</v>
      </c>
      <c r="B22952" t="s">
        <v>8696</v>
      </c>
      <c r="C22952" t="s">
        <v>0</v>
      </c>
      <c r="D22952" s="2">
        <v>0.42503233796296297</v>
      </c>
      <c r="E22952">
        <v>0</v>
      </c>
      <c r="F22952" t="s">
        <v>2714</v>
      </c>
    </row>
    <row r="22953" spans="1:6" x14ac:dyDescent="0.25">
      <c r="A22953" s="1">
        <v>44141</v>
      </c>
      <c r="B22953" t="s">
        <v>8697</v>
      </c>
      <c r="C22953" t="s">
        <v>0</v>
      </c>
      <c r="D22953" s="2">
        <v>0.42503298611111112</v>
      </c>
      <c r="E22953">
        <v>0</v>
      </c>
      <c r="F22953" t="s">
        <v>2714</v>
      </c>
    </row>
    <row r="22954" spans="1:6" x14ac:dyDescent="0.25">
      <c r="A22954" s="1">
        <v>44141</v>
      </c>
      <c r="B22954" t="s">
        <v>8698</v>
      </c>
      <c r="C22954" t="s">
        <v>0</v>
      </c>
      <c r="D22954" s="2">
        <v>0.42503366898148148</v>
      </c>
      <c r="E22954">
        <v>12.83648</v>
      </c>
      <c r="F22954" t="s">
        <v>2714</v>
      </c>
    </row>
    <row r="22955" spans="1:6" x14ac:dyDescent="0.25">
      <c r="A22955" s="1">
        <v>44141</v>
      </c>
      <c r="B22955" t="s">
        <v>8699</v>
      </c>
      <c r="C22955" t="s">
        <v>0</v>
      </c>
      <c r="D22955" s="2">
        <v>0.42503436342592593</v>
      </c>
      <c r="E22955">
        <v>13.70679</v>
      </c>
      <c r="F22955" t="s">
        <v>2715</v>
      </c>
    </row>
    <row r="22956" spans="1:6" x14ac:dyDescent="0.25">
      <c r="A22956" s="1">
        <v>44141</v>
      </c>
      <c r="B22956" t="s">
        <v>8700</v>
      </c>
      <c r="C22956" t="s">
        <v>0</v>
      </c>
      <c r="D22956" s="2">
        <v>0.4250377314814815</v>
      </c>
      <c r="E22956">
        <v>28.05358</v>
      </c>
      <c r="F22956" t="s">
        <v>2715</v>
      </c>
    </row>
    <row r="22957" spans="1:6" x14ac:dyDescent="0.25">
      <c r="A22957" s="1">
        <v>44141</v>
      </c>
      <c r="B22957" t="s">
        <v>8701</v>
      </c>
      <c r="C22957" t="s">
        <v>0</v>
      </c>
      <c r="D22957" s="2">
        <v>0.42504409722222225</v>
      </c>
      <c r="E22957">
        <v>0</v>
      </c>
      <c r="F22957" t="s">
        <v>2715</v>
      </c>
    </row>
    <row r="22958" spans="1:6" x14ac:dyDescent="0.25">
      <c r="A22958" s="1">
        <v>44141</v>
      </c>
      <c r="B22958" t="s">
        <v>8702</v>
      </c>
      <c r="C22958" t="s">
        <v>0</v>
      </c>
      <c r="D22958" s="2">
        <v>0.4250362962962963</v>
      </c>
      <c r="E22958">
        <v>0</v>
      </c>
      <c r="F22958" t="s">
        <v>2715</v>
      </c>
    </row>
    <row r="22959" spans="1:6" x14ac:dyDescent="0.25">
      <c r="A22959" s="1">
        <v>44141</v>
      </c>
      <c r="B22959" t="s">
        <v>8703</v>
      </c>
      <c r="C22959" t="s">
        <v>0</v>
      </c>
      <c r="D22959" s="2">
        <v>0.42503694444444445</v>
      </c>
      <c r="E22959">
        <v>0</v>
      </c>
      <c r="F22959" t="s">
        <v>2715</v>
      </c>
    </row>
    <row r="22960" spans="1:6" x14ac:dyDescent="0.25">
      <c r="A22960" s="1">
        <v>44141</v>
      </c>
      <c r="B22960" t="s">
        <v>8704</v>
      </c>
      <c r="C22960" t="s">
        <v>0</v>
      </c>
      <c r="D22960" s="2">
        <v>0.42503758101851852</v>
      </c>
      <c r="E22960">
        <v>0</v>
      </c>
      <c r="F22960" t="s">
        <v>2715</v>
      </c>
    </row>
    <row r="22961" spans="1:6" x14ac:dyDescent="0.25">
      <c r="A22961" s="1">
        <v>44141</v>
      </c>
      <c r="B22961" t="s">
        <v>8705</v>
      </c>
      <c r="C22961" t="s">
        <v>0</v>
      </c>
      <c r="D22961" s="2">
        <v>0.42503829861111114</v>
      </c>
      <c r="E22961">
        <v>27.871670000000002</v>
      </c>
      <c r="F22961" t="s">
        <v>2715</v>
      </c>
    </row>
    <row r="22962" spans="1:6" x14ac:dyDescent="0.25">
      <c r="A22962" s="1">
        <v>44141</v>
      </c>
      <c r="B22962" t="s">
        <v>8706</v>
      </c>
      <c r="C22962" t="s">
        <v>0</v>
      </c>
      <c r="D22962" s="2">
        <v>0.42503894675925924</v>
      </c>
      <c r="E22962">
        <v>13.928039999999999</v>
      </c>
      <c r="F22962" t="s">
        <v>2715</v>
      </c>
    </row>
    <row r="22963" spans="1:6" x14ac:dyDescent="0.25">
      <c r="A22963" s="1">
        <v>44141</v>
      </c>
      <c r="B22963" t="s">
        <v>8707</v>
      </c>
      <c r="C22963" t="s">
        <v>0</v>
      </c>
      <c r="D22963" s="2">
        <v>0.42503958333333336</v>
      </c>
      <c r="E22963">
        <v>0</v>
      </c>
      <c r="F22963" t="s">
        <v>2715</v>
      </c>
    </row>
    <row r="22964" spans="1:6" x14ac:dyDescent="0.25">
      <c r="A22964" s="1">
        <v>44141</v>
      </c>
      <c r="B22964" t="s">
        <v>8708</v>
      </c>
      <c r="C22964" t="s">
        <v>0</v>
      </c>
      <c r="D22964" s="2">
        <v>0.42504027777777775</v>
      </c>
      <c r="E22964">
        <v>13.229419999999999</v>
      </c>
      <c r="F22964" t="s">
        <v>2715</v>
      </c>
    </row>
    <row r="22965" spans="1:6" x14ac:dyDescent="0.25">
      <c r="A22965" s="1">
        <v>44141</v>
      </c>
      <c r="B22965" t="s">
        <v>8709</v>
      </c>
      <c r="C22965" t="s">
        <v>0</v>
      </c>
      <c r="D22965" s="2">
        <v>0.42504093749999999</v>
      </c>
      <c r="E22965">
        <v>27.896509999999999</v>
      </c>
      <c r="F22965" t="s">
        <v>2715</v>
      </c>
    </row>
    <row r="22966" spans="1:6" x14ac:dyDescent="0.25">
      <c r="A22966" s="1">
        <v>44141</v>
      </c>
      <c r="B22966" t="s">
        <v>8710</v>
      </c>
      <c r="C22966" t="s">
        <v>0</v>
      </c>
      <c r="D22966" s="2">
        <v>0.42504157407407406</v>
      </c>
      <c r="E22966">
        <v>0</v>
      </c>
      <c r="F22966" t="s">
        <v>2715</v>
      </c>
    </row>
    <row r="22967" spans="1:6" x14ac:dyDescent="0.25">
      <c r="A22967" s="1">
        <v>44141</v>
      </c>
      <c r="B22967" t="s">
        <v>8711</v>
      </c>
      <c r="C22967" t="s">
        <v>0</v>
      </c>
      <c r="D22967" s="2">
        <v>0.42504221064814818</v>
      </c>
      <c r="E22967">
        <v>0</v>
      </c>
      <c r="F22967" t="s">
        <v>2715</v>
      </c>
    </row>
    <row r="22968" spans="1:6" x14ac:dyDescent="0.25">
      <c r="A22968" s="1">
        <v>44141</v>
      </c>
      <c r="B22968" t="s">
        <v>8712</v>
      </c>
      <c r="C22968" t="s">
        <v>0</v>
      </c>
      <c r="D22968" s="2">
        <v>0.42504288194444445</v>
      </c>
      <c r="E22968">
        <v>0</v>
      </c>
      <c r="F22968" t="s">
        <v>2715</v>
      </c>
    </row>
    <row r="22969" spans="1:6" x14ac:dyDescent="0.25">
      <c r="A22969" s="1">
        <v>44141</v>
      </c>
      <c r="B22969" t="s">
        <v>8713</v>
      </c>
      <c r="C22969" t="s">
        <v>0</v>
      </c>
      <c r="D22969" s="2">
        <v>0.42504355324074078</v>
      </c>
      <c r="E22969">
        <v>0</v>
      </c>
      <c r="F22969" t="s">
        <v>2715</v>
      </c>
    </row>
    <row r="22970" spans="1:6" x14ac:dyDescent="0.25">
      <c r="A22970" s="1">
        <v>44141</v>
      </c>
      <c r="B22970" t="s">
        <v>8714</v>
      </c>
      <c r="C22970" t="s">
        <v>0</v>
      </c>
      <c r="D22970" s="2">
        <v>0.42504420138888888</v>
      </c>
      <c r="E22970">
        <v>0</v>
      </c>
      <c r="F22970" t="s">
        <v>2715</v>
      </c>
    </row>
    <row r="22971" spans="1:6" x14ac:dyDescent="0.25">
      <c r="A22971" s="1">
        <v>44141</v>
      </c>
      <c r="B22971" t="s">
        <v>8715</v>
      </c>
      <c r="C22971" t="s">
        <v>0</v>
      </c>
      <c r="D22971" s="2">
        <v>0.42504486111111112</v>
      </c>
      <c r="E22971">
        <v>0</v>
      </c>
      <c r="F22971" t="s">
        <v>2715</v>
      </c>
    </row>
    <row r="22972" spans="1:6" x14ac:dyDescent="0.25">
      <c r="A22972" s="1">
        <v>44141</v>
      </c>
      <c r="B22972" t="s">
        <v>8716</v>
      </c>
      <c r="C22972" t="s">
        <v>0</v>
      </c>
      <c r="D22972" s="2">
        <v>0.42504550925925927</v>
      </c>
      <c r="E22972">
        <v>0</v>
      </c>
      <c r="F22972" t="s">
        <v>2715</v>
      </c>
    </row>
    <row r="22973" spans="1:6" x14ac:dyDescent="0.25">
      <c r="A22973" s="1">
        <v>44141</v>
      </c>
      <c r="B22973" t="s">
        <v>8717</v>
      </c>
      <c r="C22973" t="s">
        <v>0</v>
      </c>
      <c r="D22973" s="2">
        <v>0.42504616898148151</v>
      </c>
      <c r="E22973">
        <v>11.02528</v>
      </c>
      <c r="F22973" t="s">
        <v>2715</v>
      </c>
    </row>
    <row r="22974" spans="1:6" x14ac:dyDescent="0.25">
      <c r="A22974" s="1">
        <v>44141</v>
      </c>
      <c r="B22974" t="s">
        <v>8718</v>
      </c>
      <c r="C22974" t="s">
        <v>0</v>
      </c>
      <c r="D22974" s="2">
        <v>0.42505312500000003</v>
      </c>
      <c r="E22974">
        <v>56.817459999999997</v>
      </c>
      <c r="F22974" t="s">
        <v>2715</v>
      </c>
    </row>
    <row r="22975" spans="1:6" x14ac:dyDescent="0.25">
      <c r="A22975" s="1">
        <v>44141</v>
      </c>
      <c r="B22975" t="s">
        <v>8719</v>
      </c>
      <c r="C22975" t="s">
        <v>0</v>
      </c>
      <c r="D22975" s="2">
        <v>0.42504762731481477</v>
      </c>
      <c r="E22975">
        <v>69.754710000000003</v>
      </c>
      <c r="F22975" t="s">
        <v>2715</v>
      </c>
    </row>
    <row r="22976" spans="1:6" x14ac:dyDescent="0.25">
      <c r="A22976" s="1">
        <v>44141</v>
      </c>
      <c r="B22976" t="s">
        <v>8720</v>
      </c>
      <c r="C22976" t="s">
        <v>0</v>
      </c>
      <c r="D22976" s="2">
        <v>0.4250482986111111</v>
      </c>
      <c r="E22976">
        <v>13.241529999999999</v>
      </c>
      <c r="F22976" t="s">
        <v>2715</v>
      </c>
    </row>
    <row r="22977" spans="1:6" x14ac:dyDescent="0.25">
      <c r="A22977" s="1">
        <v>44141</v>
      </c>
      <c r="B22977" t="s">
        <v>8721</v>
      </c>
      <c r="C22977" t="s">
        <v>0</v>
      </c>
      <c r="D22977" s="2">
        <v>0.42504894675925925</v>
      </c>
      <c r="E22977">
        <v>42.612400000000001</v>
      </c>
      <c r="F22977" t="s">
        <v>2715</v>
      </c>
    </row>
    <row r="22978" spans="1:6" x14ac:dyDescent="0.25">
      <c r="A22978" s="1">
        <v>44141</v>
      </c>
      <c r="B22978" t="s">
        <v>8722</v>
      </c>
      <c r="C22978" t="s">
        <v>0</v>
      </c>
      <c r="D22978" s="2">
        <v>0.4250495949074074</v>
      </c>
      <c r="E22978">
        <v>0</v>
      </c>
      <c r="F22978" t="s">
        <v>2715</v>
      </c>
    </row>
    <row r="22979" spans="1:6" x14ac:dyDescent="0.25">
      <c r="A22979" s="1">
        <v>44141</v>
      </c>
      <c r="B22979" t="s">
        <v>8723</v>
      </c>
      <c r="C22979" t="s">
        <v>0</v>
      </c>
      <c r="D22979" s="2">
        <v>0.42505023148148147</v>
      </c>
      <c r="E22979">
        <v>28.414719999999999</v>
      </c>
      <c r="F22979" t="s">
        <v>2715</v>
      </c>
    </row>
    <row r="22980" spans="1:6" x14ac:dyDescent="0.25">
      <c r="A22980" s="1">
        <v>44141</v>
      </c>
      <c r="B22980" t="s">
        <v>8724</v>
      </c>
      <c r="C22980" t="s">
        <v>0</v>
      </c>
      <c r="D22980" s="2">
        <v>0.42505087962962967</v>
      </c>
      <c r="E22980">
        <v>13.718920000000001</v>
      </c>
      <c r="F22980" t="s">
        <v>2715</v>
      </c>
    </row>
    <row r="22981" spans="1:6" x14ac:dyDescent="0.25">
      <c r="A22981" s="1">
        <v>44141</v>
      </c>
      <c r="B22981" t="s">
        <v>8725</v>
      </c>
      <c r="C22981" t="s">
        <v>0</v>
      </c>
      <c r="D22981" s="2">
        <v>0.42505153935185186</v>
      </c>
      <c r="E22981">
        <v>0</v>
      </c>
      <c r="F22981" t="s">
        <v>2715</v>
      </c>
    </row>
    <row r="22982" spans="1:6" x14ac:dyDescent="0.25">
      <c r="A22982" s="1">
        <v>44141</v>
      </c>
      <c r="B22982" t="s">
        <v>8726</v>
      </c>
      <c r="C22982" t="s">
        <v>0</v>
      </c>
      <c r="D22982" s="2">
        <v>0.42505222222222222</v>
      </c>
      <c r="E22982">
        <v>42.637900000000002</v>
      </c>
      <c r="F22982" t="s">
        <v>2715</v>
      </c>
    </row>
    <row r="22983" spans="1:6" x14ac:dyDescent="0.25">
      <c r="A22983" s="1">
        <v>44141</v>
      </c>
      <c r="B22983" t="s">
        <v>8727</v>
      </c>
      <c r="C22983" t="s">
        <v>0</v>
      </c>
      <c r="D22983" s="2">
        <v>0.42505287037037037</v>
      </c>
      <c r="E22983">
        <v>54.824750000000002</v>
      </c>
      <c r="F22983" t="s">
        <v>2715</v>
      </c>
    </row>
    <row r="22984" spans="1:6" x14ac:dyDescent="0.25">
      <c r="A22984" s="1">
        <v>44141</v>
      </c>
      <c r="B22984" t="s">
        <v>8728</v>
      </c>
      <c r="C22984" t="s">
        <v>0</v>
      </c>
      <c r="D22984" s="2">
        <v>0.42505351851851852</v>
      </c>
      <c r="E22984">
        <v>55.803069999999998</v>
      </c>
      <c r="F22984" t="s">
        <v>2715</v>
      </c>
    </row>
    <row r="22985" spans="1:6" x14ac:dyDescent="0.25">
      <c r="A22985" s="1">
        <v>44141</v>
      </c>
      <c r="B22985" t="s">
        <v>8729</v>
      </c>
      <c r="C22985" t="s">
        <v>0</v>
      </c>
      <c r="D22985" s="2">
        <v>0.42505416666666668</v>
      </c>
      <c r="E22985">
        <v>71.025049999999993</v>
      </c>
      <c r="F22985" t="s">
        <v>2715</v>
      </c>
    </row>
    <row r="22986" spans="1:6" x14ac:dyDescent="0.25">
      <c r="A22986" s="1">
        <v>44141</v>
      </c>
      <c r="B22986" t="s">
        <v>8730</v>
      </c>
      <c r="C22986" t="s">
        <v>0</v>
      </c>
      <c r="D22986" s="2">
        <v>0.42505480324074069</v>
      </c>
      <c r="E22986">
        <v>0</v>
      </c>
      <c r="F22986" t="s">
        <v>2715</v>
      </c>
    </row>
    <row r="22987" spans="1:6" x14ac:dyDescent="0.25">
      <c r="A22987" s="1">
        <v>44141</v>
      </c>
      <c r="B22987" t="s">
        <v>8731</v>
      </c>
      <c r="C22987" t="s">
        <v>0</v>
      </c>
      <c r="D22987" s="2">
        <v>0.42505545138888889</v>
      </c>
      <c r="E22987">
        <v>0</v>
      </c>
      <c r="F22987" t="s">
        <v>2715</v>
      </c>
    </row>
    <row r="22988" spans="1:6" x14ac:dyDescent="0.25">
      <c r="A22988" s="1">
        <v>44141</v>
      </c>
      <c r="B22988" t="s">
        <v>8732</v>
      </c>
      <c r="C22988" t="s">
        <v>0</v>
      </c>
      <c r="D22988" s="2">
        <v>0.42505613425925931</v>
      </c>
      <c r="E22988">
        <v>0</v>
      </c>
      <c r="F22988" t="s">
        <v>2715</v>
      </c>
    </row>
    <row r="22989" spans="1:6" x14ac:dyDescent="0.25">
      <c r="A22989" s="1">
        <v>44141</v>
      </c>
      <c r="B22989" t="s">
        <v>8733</v>
      </c>
      <c r="C22989" t="s">
        <v>0</v>
      </c>
      <c r="D22989" s="2">
        <v>0.42505675925925929</v>
      </c>
      <c r="E22989">
        <v>0</v>
      </c>
      <c r="F22989" t="s">
        <v>2715</v>
      </c>
    </row>
    <row r="22990" spans="1:6" x14ac:dyDescent="0.25">
      <c r="A22990" s="1">
        <v>44141</v>
      </c>
      <c r="B22990" t="s">
        <v>8734</v>
      </c>
      <c r="C22990" t="s">
        <v>0</v>
      </c>
      <c r="D22990" s="2">
        <v>0.42505745370370374</v>
      </c>
      <c r="E22990">
        <v>0</v>
      </c>
      <c r="F22990" t="s">
        <v>2715</v>
      </c>
    </row>
    <row r="22991" spans="1:6" x14ac:dyDescent="0.25">
      <c r="A22991" s="1">
        <v>44141</v>
      </c>
      <c r="B22991" t="s">
        <v>8735</v>
      </c>
      <c r="C22991" t="s">
        <v>0</v>
      </c>
      <c r="D22991" s="2">
        <v>0.42506018518518518</v>
      </c>
      <c r="E22991">
        <v>41.702399999999997</v>
      </c>
      <c r="F22991" t="s">
        <v>2715</v>
      </c>
    </row>
    <row r="22992" spans="1:6" x14ac:dyDescent="0.25">
      <c r="A22992" s="1">
        <v>44141</v>
      </c>
      <c r="B22992" t="s">
        <v>8736</v>
      </c>
      <c r="C22992" t="s">
        <v>0</v>
      </c>
      <c r="D22992" s="2">
        <v>0.42506655092592593</v>
      </c>
      <c r="E22992">
        <v>41.264580000000002</v>
      </c>
      <c r="F22992" t="s">
        <v>2715</v>
      </c>
    </row>
    <row r="22993" spans="1:6" x14ac:dyDescent="0.25">
      <c r="A22993" s="1">
        <v>44141</v>
      </c>
      <c r="B22993" t="s">
        <v>8737</v>
      </c>
      <c r="C22993" t="s">
        <v>0</v>
      </c>
      <c r="D22993" s="2">
        <v>0.42505943287037035</v>
      </c>
      <c r="E22993">
        <v>66.206389999999999</v>
      </c>
      <c r="F22993" t="s">
        <v>2715</v>
      </c>
    </row>
    <row r="22994" spans="1:6" x14ac:dyDescent="0.25">
      <c r="A22994" s="1">
        <v>44141</v>
      </c>
      <c r="B22994" t="s">
        <v>8738</v>
      </c>
      <c r="C22994" t="s">
        <v>0</v>
      </c>
      <c r="D22994" s="2">
        <v>0.42506009259259264</v>
      </c>
      <c r="E22994">
        <v>69.755459999999999</v>
      </c>
      <c r="F22994" t="s">
        <v>2715</v>
      </c>
    </row>
    <row r="22995" spans="1:6" x14ac:dyDescent="0.25">
      <c r="A22995" s="1">
        <v>44141</v>
      </c>
      <c r="B22995" t="s">
        <v>8739</v>
      </c>
      <c r="C22995" t="s">
        <v>0</v>
      </c>
      <c r="D22995" s="2">
        <v>0.42506072916666665</v>
      </c>
      <c r="E22995">
        <v>13.95134</v>
      </c>
      <c r="F22995" t="s">
        <v>2715</v>
      </c>
    </row>
    <row r="22996" spans="1:6" x14ac:dyDescent="0.25">
      <c r="A22996" s="1">
        <v>44141</v>
      </c>
      <c r="B22996" t="s">
        <v>8740</v>
      </c>
      <c r="C22996" t="s">
        <v>0</v>
      </c>
      <c r="D22996" s="2">
        <v>0.42506138888888884</v>
      </c>
      <c r="E22996">
        <v>0</v>
      </c>
      <c r="F22996" t="s">
        <v>2715</v>
      </c>
    </row>
    <row r="22997" spans="1:6" x14ac:dyDescent="0.25">
      <c r="A22997" s="1">
        <v>44141</v>
      </c>
      <c r="B22997" t="s">
        <v>8741</v>
      </c>
      <c r="C22997" t="s">
        <v>0</v>
      </c>
      <c r="D22997" s="2">
        <v>0.42506214120370367</v>
      </c>
      <c r="E22997">
        <v>38.708129999999997</v>
      </c>
      <c r="F22997" t="s">
        <v>2715</v>
      </c>
    </row>
    <row r="22998" spans="1:6" x14ac:dyDescent="0.25">
      <c r="A22998" s="1">
        <v>44141</v>
      </c>
      <c r="B22998" t="s">
        <v>8742</v>
      </c>
      <c r="C22998" t="s">
        <v>0</v>
      </c>
      <c r="D22998" s="2">
        <v>0.42506280092592591</v>
      </c>
      <c r="E22998">
        <v>0</v>
      </c>
      <c r="F22998" t="s">
        <v>2715</v>
      </c>
    </row>
    <row r="22999" spans="1:6" x14ac:dyDescent="0.25">
      <c r="A22999" s="1">
        <v>44141</v>
      </c>
      <c r="B22999" t="s">
        <v>8743</v>
      </c>
      <c r="C22999" t="s">
        <v>0</v>
      </c>
      <c r="D22999" s="2">
        <v>0.42506344907407406</v>
      </c>
      <c r="E22999">
        <v>27.767109999999999</v>
      </c>
      <c r="F22999" t="s">
        <v>2715</v>
      </c>
    </row>
    <row r="23000" spans="1:6" x14ac:dyDescent="0.25">
      <c r="A23000" s="1">
        <v>44141</v>
      </c>
      <c r="B23000" t="s">
        <v>8744</v>
      </c>
      <c r="C23000" t="s">
        <v>0</v>
      </c>
      <c r="D23000" s="2">
        <v>0.42506409722222221</v>
      </c>
      <c r="E23000">
        <v>27.34957</v>
      </c>
      <c r="F23000" t="s">
        <v>2715</v>
      </c>
    </row>
    <row r="23001" spans="1:6" x14ac:dyDescent="0.25">
      <c r="A23001" s="1">
        <v>44141</v>
      </c>
      <c r="B23001" t="s">
        <v>8745</v>
      </c>
      <c r="C23001" t="s">
        <v>0</v>
      </c>
      <c r="D23001" s="2">
        <v>0.42506476851851849</v>
      </c>
      <c r="E23001">
        <v>54.824750000000002</v>
      </c>
      <c r="F23001" t="s">
        <v>2715</v>
      </c>
    </row>
    <row r="23002" spans="1:6" x14ac:dyDescent="0.25">
      <c r="A23002" s="1">
        <v>44141</v>
      </c>
      <c r="B23002" t="s">
        <v>8746</v>
      </c>
      <c r="C23002" t="s">
        <v>0</v>
      </c>
      <c r="D23002" s="2">
        <v>0.42506540509259261</v>
      </c>
      <c r="E23002">
        <v>56.814050000000002</v>
      </c>
      <c r="F23002" t="s">
        <v>2715</v>
      </c>
    </row>
    <row r="23003" spans="1:6" x14ac:dyDescent="0.25">
      <c r="A23003" s="1">
        <v>44141</v>
      </c>
      <c r="B23003" t="s">
        <v>8747</v>
      </c>
      <c r="C23003" t="s">
        <v>0</v>
      </c>
      <c r="D23003" s="2">
        <v>0.4250660532407407</v>
      </c>
      <c r="E23003">
        <v>24.412230000000001</v>
      </c>
      <c r="F23003" t="s">
        <v>2715</v>
      </c>
    </row>
    <row r="23004" spans="1:6" x14ac:dyDescent="0.25">
      <c r="A23004" s="1">
        <v>44141</v>
      </c>
      <c r="B23004" t="s">
        <v>8748</v>
      </c>
      <c r="C23004" t="s">
        <v>0</v>
      </c>
      <c r="D23004" s="2">
        <v>0.42506678240740742</v>
      </c>
      <c r="E23004">
        <v>13.9343</v>
      </c>
      <c r="F23004" t="s">
        <v>2715</v>
      </c>
    </row>
    <row r="23005" spans="1:6" x14ac:dyDescent="0.25">
      <c r="A23005" s="1">
        <v>44141</v>
      </c>
      <c r="B23005" t="s">
        <v>8749</v>
      </c>
      <c r="C23005" t="s">
        <v>0</v>
      </c>
      <c r="D23005" s="2">
        <v>0.42506744212962966</v>
      </c>
      <c r="E23005">
        <v>12.97006</v>
      </c>
      <c r="F23005" t="s">
        <v>2715</v>
      </c>
    </row>
    <row r="23006" spans="1:6" x14ac:dyDescent="0.25">
      <c r="A23006" s="1">
        <v>44141</v>
      </c>
      <c r="B23006" t="s">
        <v>8750</v>
      </c>
      <c r="C23006" t="s">
        <v>0</v>
      </c>
      <c r="D23006" s="2">
        <v>0.42506815972222217</v>
      </c>
      <c r="E23006">
        <v>51.229680000000002</v>
      </c>
      <c r="F23006" t="s">
        <v>2715</v>
      </c>
    </row>
    <row r="23007" spans="1:6" x14ac:dyDescent="0.25">
      <c r="A23007" s="1">
        <v>44141</v>
      </c>
      <c r="B23007" t="s">
        <v>8751</v>
      </c>
      <c r="C23007" t="s">
        <v>0</v>
      </c>
      <c r="D23007" s="2">
        <v>0.42506900462962965</v>
      </c>
      <c r="E23007">
        <v>66.965530000000001</v>
      </c>
      <c r="F23007" t="s">
        <v>2715</v>
      </c>
    </row>
    <row r="23008" spans="1:6" x14ac:dyDescent="0.25">
      <c r="A23008" s="1">
        <v>44141</v>
      </c>
      <c r="B23008" t="s">
        <v>8752</v>
      </c>
      <c r="C23008" t="s">
        <v>0</v>
      </c>
      <c r="D23008" s="2">
        <v>0.4250733796296296</v>
      </c>
      <c r="E23008">
        <v>51.398699999999998</v>
      </c>
      <c r="F23008" t="s">
        <v>2715</v>
      </c>
    </row>
    <row r="23009" spans="1:6" x14ac:dyDescent="0.25">
      <c r="A23009" s="1">
        <v>44141</v>
      </c>
      <c r="B23009" t="s">
        <v>8753</v>
      </c>
      <c r="C23009" t="s">
        <v>0</v>
      </c>
      <c r="D23009" s="2">
        <v>0.42507078703703699</v>
      </c>
      <c r="E23009">
        <v>30.04823</v>
      </c>
      <c r="F23009" t="s">
        <v>2715</v>
      </c>
    </row>
    <row r="23010" spans="1:6" x14ac:dyDescent="0.25">
      <c r="A23010" s="1">
        <v>44141</v>
      </c>
      <c r="B23010" t="s">
        <v>8754</v>
      </c>
      <c r="C23010" t="s">
        <v>0</v>
      </c>
      <c r="D23010" s="2">
        <v>0.42507146990740741</v>
      </c>
      <c r="E23010">
        <v>52.081769999999999</v>
      </c>
      <c r="F23010" t="s">
        <v>2715</v>
      </c>
    </row>
    <row r="23011" spans="1:6" x14ac:dyDescent="0.25">
      <c r="A23011" s="1">
        <v>44141</v>
      </c>
      <c r="B23011" t="s">
        <v>8755</v>
      </c>
      <c r="C23011" t="s">
        <v>0</v>
      </c>
      <c r="D23011" s="2">
        <v>0.42507212962962965</v>
      </c>
      <c r="E23011">
        <v>25.614799999999999</v>
      </c>
      <c r="F23011" t="s">
        <v>2715</v>
      </c>
    </row>
    <row r="23012" spans="1:6" x14ac:dyDescent="0.25">
      <c r="A23012" s="1">
        <v>44141</v>
      </c>
      <c r="B23012" t="s">
        <v>8756</v>
      </c>
      <c r="C23012" t="s">
        <v>0</v>
      </c>
      <c r="D23012" s="2">
        <v>0.42507284722222222</v>
      </c>
      <c r="E23012">
        <v>67.351339999999993</v>
      </c>
      <c r="F23012" t="s">
        <v>2715</v>
      </c>
    </row>
    <row r="23013" spans="1:6" x14ac:dyDescent="0.25">
      <c r="A23013" s="1">
        <v>44141</v>
      </c>
      <c r="B23013" t="s">
        <v>8757</v>
      </c>
      <c r="C23013" t="s">
        <v>0</v>
      </c>
      <c r="D23013" s="2">
        <v>0.42507362268518517</v>
      </c>
      <c r="E23013">
        <v>43.4026</v>
      </c>
      <c r="F23013" t="s">
        <v>2715</v>
      </c>
    </row>
    <row r="23014" spans="1:6" x14ac:dyDescent="0.25">
      <c r="A23014" s="1">
        <v>44141</v>
      </c>
      <c r="B23014" t="s">
        <v>8758</v>
      </c>
      <c r="C23014" t="s">
        <v>0</v>
      </c>
      <c r="D23014" s="2">
        <v>0.42507435185185183</v>
      </c>
      <c r="E23014">
        <v>40.408299999999997</v>
      </c>
      <c r="F23014" t="s">
        <v>2715</v>
      </c>
    </row>
    <row r="23015" spans="1:6" x14ac:dyDescent="0.25">
      <c r="A23015" s="1">
        <v>44141</v>
      </c>
      <c r="B23015" t="s">
        <v>8759</v>
      </c>
      <c r="C23015" t="s">
        <v>0</v>
      </c>
      <c r="D23015" s="2">
        <v>0.42507501157407407</v>
      </c>
      <c r="E23015">
        <v>13.95097</v>
      </c>
      <c r="F23015" t="s">
        <v>2715</v>
      </c>
    </row>
    <row r="23016" spans="1:6" x14ac:dyDescent="0.25">
      <c r="A23016" s="1">
        <v>44141</v>
      </c>
      <c r="B23016" t="s">
        <v>8760</v>
      </c>
      <c r="C23016" t="s">
        <v>0</v>
      </c>
      <c r="D23016" s="2">
        <v>0.42507564814814813</v>
      </c>
      <c r="E23016">
        <v>71.024540000000002</v>
      </c>
      <c r="F23016" t="s">
        <v>2715</v>
      </c>
    </row>
    <row r="23017" spans="1:6" x14ac:dyDescent="0.25">
      <c r="A23017" s="1">
        <v>44141</v>
      </c>
      <c r="B23017" t="s">
        <v>8761</v>
      </c>
      <c r="C23017" t="s">
        <v>0</v>
      </c>
      <c r="D23017" s="2">
        <v>0.42507628472222225</v>
      </c>
      <c r="E23017">
        <v>0</v>
      </c>
      <c r="F23017" t="s">
        <v>2715</v>
      </c>
    </row>
    <row r="23018" spans="1:6" x14ac:dyDescent="0.25">
      <c r="A23018" s="1">
        <v>44141</v>
      </c>
      <c r="B23018" t="s">
        <v>8762</v>
      </c>
      <c r="C23018" t="s">
        <v>0</v>
      </c>
      <c r="D23018" s="2">
        <v>0.42507693287037035</v>
      </c>
      <c r="E23018">
        <v>13.950570000000001</v>
      </c>
      <c r="F23018" t="s">
        <v>2715</v>
      </c>
    </row>
    <row r="23019" spans="1:6" x14ac:dyDescent="0.25">
      <c r="A23019" s="1">
        <v>44141</v>
      </c>
      <c r="B23019" t="s">
        <v>8763</v>
      </c>
      <c r="C23019" t="s">
        <v>0</v>
      </c>
      <c r="D23019" s="2">
        <v>0.4250775810185185</v>
      </c>
      <c r="E23019">
        <v>35.511200000000002</v>
      </c>
      <c r="F23019" t="s">
        <v>2715</v>
      </c>
    </row>
    <row r="23020" spans="1:6" x14ac:dyDescent="0.25">
      <c r="A23020" s="1">
        <v>44141</v>
      </c>
      <c r="B23020" t="s">
        <v>8764</v>
      </c>
      <c r="C23020" t="s">
        <v>0</v>
      </c>
      <c r="D23020" s="2">
        <v>0.42507835648148151</v>
      </c>
      <c r="E23020">
        <v>40.409689999999998</v>
      </c>
      <c r="F23020" t="s">
        <v>2715</v>
      </c>
    </row>
    <row r="23021" spans="1:6" x14ac:dyDescent="0.25">
      <c r="A23021" s="1">
        <v>44141</v>
      </c>
      <c r="B23021" t="s">
        <v>8765</v>
      </c>
      <c r="C23021" t="s">
        <v>0</v>
      </c>
      <c r="D23021" s="2">
        <v>0.4250790162037037</v>
      </c>
      <c r="E23021">
        <v>41.118490000000001</v>
      </c>
      <c r="F23021" t="s">
        <v>2715</v>
      </c>
    </row>
    <row r="23022" spans="1:6" x14ac:dyDescent="0.25">
      <c r="A23022" s="1">
        <v>44141</v>
      </c>
      <c r="B23022" t="s">
        <v>8766</v>
      </c>
      <c r="C23022" t="s">
        <v>0</v>
      </c>
      <c r="D23022" s="2">
        <v>0.42507968750000003</v>
      </c>
      <c r="E23022">
        <v>24.039020000000001</v>
      </c>
      <c r="F23022" t="s">
        <v>2715</v>
      </c>
    </row>
    <row r="23023" spans="1:6" x14ac:dyDescent="0.25">
      <c r="A23023" s="1">
        <v>44141</v>
      </c>
      <c r="B23023" t="s">
        <v>8767</v>
      </c>
      <c r="C23023" t="s">
        <v>0</v>
      </c>
      <c r="D23023" s="2">
        <v>0.42508042824074077</v>
      </c>
      <c r="E23023">
        <v>26.939520000000002</v>
      </c>
      <c r="F23023" t="s">
        <v>2715</v>
      </c>
    </row>
    <row r="23024" spans="1:6" x14ac:dyDescent="0.25">
      <c r="A23024" s="1">
        <v>44141</v>
      </c>
      <c r="B23024" t="s">
        <v>8768</v>
      </c>
      <c r="C23024" t="s">
        <v>0</v>
      </c>
      <c r="D23024" s="2">
        <v>0.42508912037037039</v>
      </c>
      <c r="E23024">
        <v>41.852080000000001</v>
      </c>
      <c r="F23024" t="s">
        <v>2715</v>
      </c>
    </row>
    <row r="23025" spans="1:6" x14ac:dyDescent="0.25">
      <c r="A23025" s="1">
        <v>44141</v>
      </c>
      <c r="B23025" t="s">
        <v>8769</v>
      </c>
      <c r="C23025" t="s">
        <v>0</v>
      </c>
      <c r="D23025" s="2">
        <v>0.42508223379629628</v>
      </c>
      <c r="E23025">
        <v>0</v>
      </c>
      <c r="F23025" t="s">
        <v>2715</v>
      </c>
    </row>
    <row r="23026" spans="1:6" x14ac:dyDescent="0.25">
      <c r="A23026" s="1">
        <v>44141</v>
      </c>
      <c r="B23026" t="s">
        <v>8770</v>
      </c>
      <c r="C23026" t="s">
        <v>0</v>
      </c>
      <c r="D23026" s="2">
        <v>0.42508295138888891</v>
      </c>
      <c r="E23026">
        <v>0</v>
      </c>
      <c r="F23026" t="s">
        <v>2715</v>
      </c>
    </row>
    <row r="23027" spans="1:6" x14ac:dyDescent="0.25">
      <c r="A23027" s="1">
        <v>44141</v>
      </c>
      <c r="B23027" t="s">
        <v>8771</v>
      </c>
      <c r="C23027" t="s">
        <v>0</v>
      </c>
      <c r="D23027" s="2">
        <v>0.425083599537037</v>
      </c>
      <c r="E23027">
        <v>0</v>
      </c>
      <c r="F23027" t="s">
        <v>2715</v>
      </c>
    </row>
    <row r="23028" spans="1:6" x14ac:dyDescent="0.25">
      <c r="A23028" s="1">
        <v>44141</v>
      </c>
      <c r="B23028" t="s">
        <v>8772</v>
      </c>
      <c r="C23028" t="s">
        <v>0</v>
      </c>
      <c r="D23028" s="2">
        <v>0.42508427083333333</v>
      </c>
      <c r="E23028">
        <v>0</v>
      </c>
      <c r="F23028" t="s">
        <v>2715</v>
      </c>
    </row>
    <row r="23029" spans="1:6" x14ac:dyDescent="0.25">
      <c r="A23029" s="1">
        <v>44141</v>
      </c>
      <c r="B23029" t="s">
        <v>8773</v>
      </c>
      <c r="C23029" t="s">
        <v>0</v>
      </c>
      <c r="D23029" s="2">
        <v>0.42508491898148143</v>
      </c>
      <c r="E23029">
        <v>41.118560000000002</v>
      </c>
      <c r="F23029" t="s">
        <v>2715</v>
      </c>
    </row>
    <row r="23030" spans="1:6" x14ac:dyDescent="0.25">
      <c r="A23030" s="1">
        <v>44141</v>
      </c>
      <c r="B23030" t="s">
        <v>8774</v>
      </c>
      <c r="C23030" t="s">
        <v>0</v>
      </c>
      <c r="D23030" s="2">
        <v>0.42508556712962964</v>
      </c>
      <c r="E23030">
        <v>0</v>
      </c>
      <c r="F23030" t="s">
        <v>2715</v>
      </c>
    </row>
    <row r="23031" spans="1:6" x14ac:dyDescent="0.25">
      <c r="A23031" s="1">
        <v>44141</v>
      </c>
      <c r="B23031" t="s">
        <v>8775</v>
      </c>
      <c r="C23031" t="s">
        <v>0</v>
      </c>
      <c r="D23031" s="2">
        <v>0.42508625000000005</v>
      </c>
      <c r="E23031">
        <v>0</v>
      </c>
      <c r="F23031" t="s">
        <v>2715</v>
      </c>
    </row>
    <row r="23032" spans="1:6" x14ac:dyDescent="0.25">
      <c r="A23032" s="1">
        <v>44141</v>
      </c>
      <c r="B23032" t="s">
        <v>8776</v>
      </c>
      <c r="C23032" t="s">
        <v>0</v>
      </c>
      <c r="D23032" s="2">
        <v>0.42508692129629627</v>
      </c>
      <c r="E23032">
        <v>41.852379999999997</v>
      </c>
      <c r="F23032" t="s">
        <v>2715</v>
      </c>
    </row>
    <row r="23033" spans="1:6" x14ac:dyDescent="0.25">
      <c r="A23033" s="1">
        <v>44141</v>
      </c>
      <c r="B23033" t="s">
        <v>8777</v>
      </c>
      <c r="C23033" t="s">
        <v>0</v>
      </c>
      <c r="D23033" s="2">
        <v>0.42508756944444448</v>
      </c>
      <c r="E23033">
        <v>0</v>
      </c>
      <c r="F23033" t="s">
        <v>2715</v>
      </c>
    </row>
    <row r="23034" spans="1:6" x14ac:dyDescent="0.25">
      <c r="A23034" s="1">
        <v>44141</v>
      </c>
      <c r="B23034" t="s">
        <v>8778</v>
      </c>
      <c r="C23034" t="s">
        <v>0</v>
      </c>
      <c r="D23034" s="2">
        <v>0.42508822916666666</v>
      </c>
      <c r="E23034">
        <v>0</v>
      </c>
      <c r="F23034" t="s">
        <v>2715</v>
      </c>
    </row>
    <row r="23035" spans="1:6" x14ac:dyDescent="0.25">
      <c r="A23035" s="1">
        <v>44141</v>
      </c>
      <c r="B23035" t="s">
        <v>8779</v>
      </c>
      <c r="C23035" t="s">
        <v>0</v>
      </c>
      <c r="D23035" s="2">
        <v>0.42508888888888891</v>
      </c>
      <c r="E23035">
        <v>0</v>
      </c>
      <c r="F23035" t="s">
        <v>2715</v>
      </c>
    </row>
    <row r="23036" spans="1:6" x14ac:dyDescent="0.25">
      <c r="A23036" s="1">
        <v>44141</v>
      </c>
      <c r="B23036" t="s">
        <v>8780</v>
      </c>
      <c r="C23036" t="s">
        <v>0</v>
      </c>
      <c r="D23036" s="2">
        <v>0.42508959490740739</v>
      </c>
      <c r="E23036">
        <v>0</v>
      </c>
      <c r="F23036" t="s">
        <v>2715</v>
      </c>
    </row>
    <row r="23037" spans="1:6" x14ac:dyDescent="0.25">
      <c r="A23037" s="1">
        <v>44141</v>
      </c>
      <c r="B23037" t="s">
        <v>8781</v>
      </c>
      <c r="C23037" t="s">
        <v>0</v>
      </c>
      <c r="D23037" s="2">
        <v>0.42509025462962963</v>
      </c>
      <c r="E23037">
        <v>0</v>
      </c>
      <c r="F23037" t="s">
        <v>2715</v>
      </c>
    </row>
    <row r="23038" spans="1:6" x14ac:dyDescent="0.25">
      <c r="A23038" s="1">
        <v>44141</v>
      </c>
      <c r="B23038" t="s">
        <v>8782</v>
      </c>
      <c r="C23038" t="s">
        <v>0</v>
      </c>
      <c r="D23038" s="2">
        <v>0.42509090277777778</v>
      </c>
      <c r="E23038">
        <v>0</v>
      </c>
      <c r="F23038" t="s">
        <v>2715</v>
      </c>
    </row>
    <row r="23039" spans="1:6" x14ac:dyDescent="0.25">
      <c r="A23039" s="1">
        <v>44141</v>
      </c>
      <c r="B23039" t="s">
        <v>8783</v>
      </c>
      <c r="C23039" t="s">
        <v>0</v>
      </c>
      <c r="D23039" s="2">
        <v>0.4250915393518519</v>
      </c>
      <c r="E23039">
        <v>0</v>
      </c>
      <c r="F23039" t="s">
        <v>2715</v>
      </c>
    </row>
    <row r="23040" spans="1:6" x14ac:dyDescent="0.25">
      <c r="A23040" s="1">
        <v>44141</v>
      </c>
      <c r="B23040" t="s">
        <v>8784</v>
      </c>
      <c r="C23040" t="s">
        <v>0</v>
      </c>
      <c r="D23040" s="2">
        <v>0.42509219907407408</v>
      </c>
      <c r="E23040">
        <v>0</v>
      </c>
      <c r="F23040" t="s">
        <v>2715</v>
      </c>
    </row>
    <row r="23041" spans="1:6" x14ac:dyDescent="0.25">
      <c r="A23041" s="1">
        <v>44141</v>
      </c>
      <c r="B23041" t="s">
        <v>8785</v>
      </c>
      <c r="C23041" t="s">
        <v>0</v>
      </c>
      <c r="D23041" s="2">
        <v>0.4250952546296296</v>
      </c>
      <c r="E23041">
        <v>14.204599999999999</v>
      </c>
      <c r="F23041" t="s">
        <v>2715</v>
      </c>
    </row>
    <row r="23042" spans="1:6" x14ac:dyDescent="0.25">
      <c r="A23042" s="1">
        <v>44141</v>
      </c>
      <c r="B23042" t="s">
        <v>8786</v>
      </c>
      <c r="C23042" t="s">
        <v>0</v>
      </c>
      <c r="D23042" s="2">
        <v>0.42510231481481481</v>
      </c>
      <c r="E23042">
        <v>0</v>
      </c>
      <c r="F23042" t="s">
        <v>2715</v>
      </c>
    </row>
    <row r="23043" spans="1:6" x14ac:dyDescent="0.25">
      <c r="A23043" s="1">
        <v>44141</v>
      </c>
      <c r="B23043" t="s">
        <v>8787</v>
      </c>
      <c r="C23043" t="s">
        <v>0</v>
      </c>
      <c r="D23043" s="2">
        <v>0.42509422453703705</v>
      </c>
      <c r="E23043">
        <v>0</v>
      </c>
      <c r="F23043" t="s">
        <v>2715</v>
      </c>
    </row>
    <row r="23044" spans="1:6" x14ac:dyDescent="0.25">
      <c r="A23044" s="1">
        <v>44141</v>
      </c>
      <c r="B23044" t="s">
        <v>8788</v>
      </c>
      <c r="C23044" t="s">
        <v>0</v>
      </c>
      <c r="D23044" s="2">
        <v>0.42509488425925923</v>
      </c>
      <c r="E23044">
        <v>0</v>
      </c>
      <c r="F23044" t="s">
        <v>2715</v>
      </c>
    </row>
    <row r="23045" spans="1:6" x14ac:dyDescent="0.25">
      <c r="A23045" s="1">
        <v>44141</v>
      </c>
      <c r="B23045" t="s">
        <v>8789</v>
      </c>
      <c r="C23045" t="s">
        <v>0</v>
      </c>
      <c r="D23045" s="2">
        <v>0.42509563657407407</v>
      </c>
      <c r="E23045">
        <v>0</v>
      </c>
      <c r="F23045" t="s">
        <v>2715</v>
      </c>
    </row>
    <row r="23046" spans="1:6" x14ac:dyDescent="0.25">
      <c r="A23046" s="1">
        <v>44141</v>
      </c>
      <c r="B23046" t="s">
        <v>8790</v>
      </c>
      <c r="C23046" t="s">
        <v>0</v>
      </c>
      <c r="D23046" s="2">
        <v>0.42509628472222222</v>
      </c>
      <c r="E23046">
        <v>0</v>
      </c>
      <c r="F23046" t="s">
        <v>2715</v>
      </c>
    </row>
    <row r="23047" spans="1:6" x14ac:dyDescent="0.25">
      <c r="A23047" s="1">
        <v>44141</v>
      </c>
      <c r="B23047" t="s">
        <v>8791</v>
      </c>
      <c r="C23047" t="s">
        <v>0</v>
      </c>
      <c r="D23047" s="2">
        <v>0.42509693287037037</v>
      </c>
      <c r="E23047">
        <v>27.902480000000001</v>
      </c>
      <c r="F23047" t="s">
        <v>2715</v>
      </c>
    </row>
    <row r="23048" spans="1:6" x14ac:dyDescent="0.25">
      <c r="A23048" s="1">
        <v>44141</v>
      </c>
      <c r="B23048" t="s">
        <v>8792</v>
      </c>
      <c r="C23048" t="s">
        <v>0</v>
      </c>
      <c r="D23048" s="2">
        <v>0.42509756944444449</v>
      </c>
      <c r="E23048">
        <v>10.27955</v>
      </c>
      <c r="F23048" t="s">
        <v>2715</v>
      </c>
    </row>
    <row r="23049" spans="1:6" x14ac:dyDescent="0.25">
      <c r="A23049" s="1">
        <v>44141</v>
      </c>
      <c r="B23049" t="s">
        <v>8793</v>
      </c>
      <c r="C23049" t="s">
        <v>0</v>
      </c>
      <c r="D23049" s="2">
        <v>0.4250984606481481</v>
      </c>
      <c r="E23049">
        <v>13.95092</v>
      </c>
      <c r="F23049" t="s">
        <v>2715</v>
      </c>
    </row>
    <row r="23050" spans="1:6" x14ac:dyDescent="0.25">
      <c r="A23050" s="1">
        <v>44141</v>
      </c>
      <c r="B23050" t="s">
        <v>8794</v>
      </c>
      <c r="C23050" t="s">
        <v>0</v>
      </c>
      <c r="D23050" s="2">
        <v>0.42509909722222222</v>
      </c>
      <c r="E23050">
        <v>28.409089999999999</v>
      </c>
      <c r="F23050" t="s">
        <v>2715</v>
      </c>
    </row>
    <row r="23051" spans="1:6" x14ac:dyDescent="0.25">
      <c r="A23051" s="1">
        <v>44141</v>
      </c>
      <c r="B23051" t="s">
        <v>8795</v>
      </c>
      <c r="C23051" t="s">
        <v>0</v>
      </c>
      <c r="D23051" s="2">
        <v>0.42509973379629629</v>
      </c>
      <c r="E23051">
        <v>0</v>
      </c>
      <c r="F23051" t="s">
        <v>2715</v>
      </c>
    </row>
    <row r="23052" spans="1:6" x14ac:dyDescent="0.25">
      <c r="A23052" s="1">
        <v>44141</v>
      </c>
      <c r="B23052" t="s">
        <v>8796</v>
      </c>
      <c r="C23052" t="s">
        <v>0</v>
      </c>
      <c r="D23052" s="2">
        <v>0.42510037037037041</v>
      </c>
      <c r="E23052">
        <v>0</v>
      </c>
      <c r="F23052" t="s">
        <v>2715</v>
      </c>
    </row>
    <row r="23053" spans="1:6" x14ac:dyDescent="0.25">
      <c r="A23053" s="1">
        <v>44141</v>
      </c>
      <c r="B23053" t="s">
        <v>8797</v>
      </c>
      <c r="C23053" t="s">
        <v>0</v>
      </c>
      <c r="D23053" s="2">
        <v>0.4251010185185185</v>
      </c>
      <c r="E23053">
        <v>0</v>
      </c>
      <c r="F23053" t="s">
        <v>2715</v>
      </c>
    </row>
    <row r="23054" spans="1:6" x14ac:dyDescent="0.25">
      <c r="A23054" s="1">
        <v>44141</v>
      </c>
      <c r="B23054" t="s">
        <v>8798</v>
      </c>
      <c r="C23054" t="s">
        <v>0</v>
      </c>
      <c r="D23054" s="2">
        <v>0.42510186342592587</v>
      </c>
      <c r="E23054">
        <v>0</v>
      </c>
      <c r="F23054" t="s">
        <v>2715</v>
      </c>
    </row>
    <row r="23055" spans="1:6" x14ac:dyDescent="0.25">
      <c r="A23055" s="1">
        <v>44141</v>
      </c>
      <c r="B23055" t="s">
        <v>8799</v>
      </c>
      <c r="C23055" t="s">
        <v>0</v>
      </c>
      <c r="D23055" s="2">
        <v>0.42510251157407408</v>
      </c>
      <c r="E23055">
        <v>0</v>
      </c>
      <c r="F23055" t="s">
        <v>2715</v>
      </c>
    </row>
    <row r="23056" spans="1:6" x14ac:dyDescent="0.25">
      <c r="A23056" s="1">
        <v>44141</v>
      </c>
      <c r="B23056" t="s">
        <v>8800</v>
      </c>
      <c r="C23056" t="s">
        <v>0</v>
      </c>
      <c r="D23056" s="2">
        <v>0.42510315972222218</v>
      </c>
      <c r="E23056">
        <v>0</v>
      </c>
      <c r="F23056" t="s">
        <v>2715</v>
      </c>
    </row>
    <row r="23057" spans="1:6" x14ac:dyDescent="0.25">
      <c r="A23057" s="1">
        <v>44141</v>
      </c>
      <c r="B23057" t="s">
        <v>8801</v>
      </c>
      <c r="C23057" t="s">
        <v>0</v>
      </c>
      <c r="D23057" s="2">
        <v>0.42510383101851851</v>
      </c>
      <c r="E23057">
        <v>0</v>
      </c>
      <c r="F23057" t="s">
        <v>2715</v>
      </c>
    </row>
    <row r="23058" spans="1:6" x14ac:dyDescent="0.25">
      <c r="A23058" s="1">
        <v>44141</v>
      </c>
      <c r="B23058" t="s">
        <v>8802</v>
      </c>
      <c r="C23058" t="s">
        <v>0</v>
      </c>
      <c r="D23058" s="2">
        <v>0.42510740740740743</v>
      </c>
      <c r="E23058">
        <v>27.900739999999999</v>
      </c>
      <c r="F23058" t="s">
        <v>2715</v>
      </c>
    </row>
    <row r="23059" spans="1:6" x14ac:dyDescent="0.25">
      <c r="A23059" s="1">
        <v>44141</v>
      </c>
      <c r="B23059" t="s">
        <v>8803</v>
      </c>
      <c r="C23059" t="s">
        <v>0</v>
      </c>
      <c r="D23059" s="2">
        <v>0.42511388888888885</v>
      </c>
      <c r="E23059">
        <v>0</v>
      </c>
      <c r="F23059" t="s">
        <v>2715</v>
      </c>
    </row>
    <row r="23060" spans="1:6" x14ac:dyDescent="0.25">
      <c r="A23060" s="1">
        <v>44141</v>
      </c>
      <c r="B23060" t="s">
        <v>8804</v>
      </c>
      <c r="C23060" t="s">
        <v>0</v>
      </c>
      <c r="D23060" s="2">
        <v>0.425105787037037</v>
      </c>
      <c r="E23060">
        <v>0</v>
      </c>
      <c r="F23060" t="s">
        <v>2715</v>
      </c>
    </row>
    <row r="23061" spans="1:6" x14ac:dyDescent="0.25">
      <c r="A23061" s="1">
        <v>44141</v>
      </c>
      <c r="B23061" t="s">
        <v>8805</v>
      </c>
      <c r="C23061" t="s">
        <v>0</v>
      </c>
      <c r="D23061" s="2">
        <v>0.42510644675925929</v>
      </c>
      <c r="E23061">
        <v>0</v>
      </c>
      <c r="F23061" t="s">
        <v>2715</v>
      </c>
    </row>
    <row r="23062" spans="1:6" x14ac:dyDescent="0.25">
      <c r="A23062" s="1">
        <v>44141</v>
      </c>
      <c r="B23062" t="s">
        <v>8806</v>
      </c>
      <c r="C23062" t="s">
        <v>0</v>
      </c>
      <c r="D23062" s="2">
        <v>0.42510709490740739</v>
      </c>
      <c r="E23062">
        <v>0</v>
      </c>
      <c r="F23062" t="s">
        <v>2715</v>
      </c>
    </row>
    <row r="23063" spans="1:6" x14ac:dyDescent="0.25">
      <c r="A23063" s="1">
        <v>44141</v>
      </c>
      <c r="B23063" t="s">
        <v>8807</v>
      </c>
      <c r="C23063" t="s">
        <v>0</v>
      </c>
      <c r="D23063" s="2">
        <v>0.4251077430555556</v>
      </c>
      <c r="E23063">
        <v>13.950839999999999</v>
      </c>
      <c r="F23063" t="s">
        <v>2715</v>
      </c>
    </row>
    <row r="23064" spans="1:6" x14ac:dyDescent="0.25">
      <c r="A23064" s="1">
        <v>44141</v>
      </c>
      <c r="B23064" t="s">
        <v>8808</v>
      </c>
      <c r="C23064" t="s">
        <v>0</v>
      </c>
      <c r="D23064" s="2">
        <v>0.42510839120370369</v>
      </c>
      <c r="E23064">
        <v>27.902280000000001</v>
      </c>
      <c r="F23064" t="s">
        <v>2715</v>
      </c>
    </row>
    <row r="23065" spans="1:6" x14ac:dyDescent="0.25">
      <c r="A23065" s="1">
        <v>44141</v>
      </c>
      <c r="B23065" t="s">
        <v>8809</v>
      </c>
      <c r="C23065" t="s">
        <v>0</v>
      </c>
      <c r="D23065" s="2">
        <v>0.4251090393518519</v>
      </c>
      <c r="E23065">
        <v>0</v>
      </c>
      <c r="F23065" t="s">
        <v>2715</v>
      </c>
    </row>
    <row r="23066" spans="1:6" x14ac:dyDescent="0.25">
      <c r="A23066" s="1">
        <v>44141</v>
      </c>
      <c r="B23066" t="s">
        <v>8810</v>
      </c>
      <c r="C23066" t="s">
        <v>0</v>
      </c>
      <c r="D23066" s="2">
        <v>0.42510971064814812</v>
      </c>
      <c r="E23066">
        <v>0</v>
      </c>
      <c r="F23066" t="s">
        <v>2715</v>
      </c>
    </row>
    <row r="23067" spans="1:6" x14ac:dyDescent="0.25">
      <c r="A23067" s="1">
        <v>44141</v>
      </c>
      <c r="B23067" t="s">
        <v>8811</v>
      </c>
      <c r="C23067" t="s">
        <v>0</v>
      </c>
      <c r="D23067" s="2">
        <v>0.42511035879629633</v>
      </c>
      <c r="E23067">
        <v>28.408729999999998</v>
      </c>
      <c r="F23067" t="s">
        <v>2715</v>
      </c>
    </row>
    <row r="23068" spans="1:6" x14ac:dyDescent="0.25">
      <c r="A23068" s="1">
        <v>44141</v>
      </c>
      <c r="B23068" t="s">
        <v>8812</v>
      </c>
      <c r="C23068" t="s">
        <v>0</v>
      </c>
      <c r="D23068" s="2">
        <v>0.42511099537037039</v>
      </c>
      <c r="E23068">
        <v>0</v>
      </c>
      <c r="F23068" t="s">
        <v>2715</v>
      </c>
    </row>
    <row r="23069" spans="1:6" x14ac:dyDescent="0.25">
      <c r="A23069" s="1">
        <v>44141</v>
      </c>
      <c r="B23069" t="s">
        <v>8813</v>
      </c>
      <c r="C23069" t="s">
        <v>0</v>
      </c>
      <c r="D23069" s="2">
        <v>0.42511164351851849</v>
      </c>
      <c r="E23069">
        <v>0</v>
      </c>
      <c r="F23069" t="s">
        <v>2715</v>
      </c>
    </row>
    <row r="23070" spans="1:6" x14ac:dyDescent="0.25">
      <c r="A23070" s="1">
        <v>44141</v>
      </c>
      <c r="B23070" t="s">
        <v>8814</v>
      </c>
      <c r="C23070" t="s">
        <v>0</v>
      </c>
      <c r="D23070" s="2">
        <v>0.42511233796296294</v>
      </c>
      <c r="E23070">
        <v>0</v>
      </c>
      <c r="F23070" t="s">
        <v>2715</v>
      </c>
    </row>
    <row r="23071" spans="1:6" x14ac:dyDescent="0.25">
      <c r="A23071" s="1">
        <v>44141</v>
      </c>
      <c r="B23071" t="s">
        <v>8815</v>
      </c>
      <c r="C23071" t="s">
        <v>0</v>
      </c>
      <c r="D23071" s="2">
        <v>0.42511300925925927</v>
      </c>
      <c r="E23071">
        <v>0</v>
      </c>
      <c r="F23071" t="s">
        <v>2715</v>
      </c>
    </row>
    <row r="23072" spans="1:6" x14ac:dyDescent="0.25">
      <c r="A23072" s="1">
        <v>44141</v>
      </c>
      <c r="B23072" t="s">
        <v>8816</v>
      </c>
      <c r="C23072" t="s">
        <v>0</v>
      </c>
      <c r="D23072" s="2">
        <v>0.42511375000000001</v>
      </c>
      <c r="E23072">
        <v>0</v>
      </c>
      <c r="F23072" t="s">
        <v>2715</v>
      </c>
    </row>
    <row r="23073" spans="1:6" x14ac:dyDescent="0.25">
      <c r="A23073" s="1">
        <v>44141</v>
      </c>
      <c r="B23073" t="s">
        <v>8817</v>
      </c>
      <c r="C23073" t="s">
        <v>0</v>
      </c>
      <c r="D23073" s="2">
        <v>0.42511439814814816</v>
      </c>
      <c r="E23073">
        <v>0</v>
      </c>
      <c r="F23073" t="s">
        <v>2715</v>
      </c>
    </row>
    <row r="23074" spans="1:6" x14ac:dyDescent="0.25">
      <c r="A23074" s="1">
        <v>44141</v>
      </c>
      <c r="B23074" t="s">
        <v>8818</v>
      </c>
      <c r="C23074" t="s">
        <v>0</v>
      </c>
      <c r="D23074" s="2">
        <v>0.42511503472222217</v>
      </c>
      <c r="E23074">
        <v>12.49029</v>
      </c>
      <c r="F23074" t="s">
        <v>2715</v>
      </c>
    </row>
    <row r="23075" spans="1:6" x14ac:dyDescent="0.25">
      <c r="A23075" s="1">
        <v>44141</v>
      </c>
      <c r="B23075" t="s">
        <v>8819</v>
      </c>
      <c r="C23075" t="s">
        <v>0</v>
      </c>
      <c r="D23075" s="2">
        <v>0.42511805555555554</v>
      </c>
      <c r="E23075">
        <v>41.118130000000001</v>
      </c>
      <c r="F23075" t="s">
        <v>2715</v>
      </c>
    </row>
    <row r="23076" spans="1:6" x14ac:dyDescent="0.25">
      <c r="A23076" s="1">
        <v>44141</v>
      </c>
      <c r="B23076" t="s">
        <v>8820</v>
      </c>
      <c r="C23076" t="s">
        <v>0</v>
      </c>
      <c r="D23076" s="2">
        <v>0.42512245370370372</v>
      </c>
      <c r="E23076">
        <v>0</v>
      </c>
      <c r="F23076" t="s">
        <v>2715</v>
      </c>
    </row>
    <row r="23077" spans="1:6" x14ac:dyDescent="0.25">
      <c r="A23077" s="1">
        <v>44141</v>
      </c>
      <c r="B23077" t="s">
        <v>8821</v>
      </c>
      <c r="C23077" t="s">
        <v>0</v>
      </c>
      <c r="D23077" s="2">
        <v>0.4251170486111111</v>
      </c>
      <c r="E23077">
        <v>0</v>
      </c>
      <c r="F23077" t="s">
        <v>2715</v>
      </c>
    </row>
    <row r="23078" spans="1:6" x14ac:dyDescent="0.25">
      <c r="A23078" s="1">
        <v>44141</v>
      </c>
      <c r="B23078" t="s">
        <v>8822</v>
      </c>
      <c r="C23078" t="s">
        <v>0</v>
      </c>
      <c r="D23078" s="2">
        <v>0.42511768518518517</v>
      </c>
      <c r="E23078">
        <v>0</v>
      </c>
      <c r="F23078" t="s">
        <v>2715</v>
      </c>
    </row>
    <row r="23079" spans="1:6" x14ac:dyDescent="0.25">
      <c r="A23079" s="1">
        <v>44141</v>
      </c>
      <c r="B23079" t="s">
        <v>8823</v>
      </c>
      <c r="C23079" t="s">
        <v>0</v>
      </c>
      <c r="D23079" s="2">
        <v>0.42511836805555553</v>
      </c>
      <c r="E23079">
        <v>0</v>
      </c>
      <c r="F23079" t="s">
        <v>2715</v>
      </c>
    </row>
    <row r="23080" spans="1:6" x14ac:dyDescent="0.25">
      <c r="A23080" s="1">
        <v>44141</v>
      </c>
      <c r="B23080" t="s">
        <v>8824</v>
      </c>
      <c r="C23080" t="s">
        <v>0</v>
      </c>
      <c r="D23080" s="2">
        <v>0.42511900462962959</v>
      </c>
      <c r="E23080">
        <v>0</v>
      </c>
      <c r="F23080" t="s">
        <v>2715</v>
      </c>
    </row>
    <row r="23081" spans="1:6" x14ac:dyDescent="0.25">
      <c r="A23081" s="1">
        <v>44141</v>
      </c>
      <c r="B23081" t="s">
        <v>8825</v>
      </c>
      <c r="C23081" t="s">
        <v>0</v>
      </c>
      <c r="D23081" s="2">
        <v>0.42511966435185183</v>
      </c>
      <c r="E23081">
        <v>41.051729999999999</v>
      </c>
      <c r="F23081" t="s">
        <v>2715</v>
      </c>
    </row>
    <row r="23082" spans="1:6" x14ac:dyDescent="0.25">
      <c r="A23082" s="1">
        <v>44141</v>
      </c>
      <c r="B23082" t="s">
        <v>8826</v>
      </c>
      <c r="C23082" t="s">
        <v>0</v>
      </c>
      <c r="D23082" s="2">
        <v>0.42512033564814816</v>
      </c>
      <c r="E23082">
        <v>12.903280000000001</v>
      </c>
      <c r="F23082" t="s">
        <v>2715</v>
      </c>
    </row>
    <row r="23083" spans="1:6" x14ac:dyDescent="0.25">
      <c r="A23083" s="1">
        <v>44141</v>
      </c>
      <c r="B23083" t="s">
        <v>8827</v>
      </c>
      <c r="C23083" t="s">
        <v>0</v>
      </c>
      <c r="D23083" s="2">
        <v>0.42512105324074073</v>
      </c>
      <c r="E23083">
        <v>50.177100000000003</v>
      </c>
      <c r="F23083" t="s">
        <v>2715</v>
      </c>
    </row>
    <row r="23084" spans="1:6" x14ac:dyDescent="0.25">
      <c r="A23084" s="1">
        <v>44141</v>
      </c>
      <c r="B23084" t="s">
        <v>8828</v>
      </c>
      <c r="C23084" t="s">
        <v>0</v>
      </c>
      <c r="D23084" s="2">
        <v>0.42512174768518518</v>
      </c>
      <c r="E23084">
        <v>39.06165</v>
      </c>
      <c r="F23084" t="s">
        <v>2715</v>
      </c>
    </row>
    <row r="23085" spans="1:6" x14ac:dyDescent="0.25">
      <c r="A23085" s="1">
        <v>44141</v>
      </c>
      <c r="B23085" t="s">
        <v>8829</v>
      </c>
      <c r="C23085" t="s">
        <v>0</v>
      </c>
      <c r="D23085" s="2">
        <v>0.42512244212962963</v>
      </c>
      <c r="E23085">
        <v>13.24197</v>
      </c>
      <c r="F23085" t="s">
        <v>2716</v>
      </c>
    </row>
    <row r="23086" spans="1:6" x14ac:dyDescent="0.25">
      <c r="A23086" s="1">
        <v>44141</v>
      </c>
      <c r="B23086" t="s">
        <v>8830</v>
      </c>
      <c r="C23086" t="s">
        <v>0</v>
      </c>
      <c r="D23086" s="2">
        <v>0.42512315972222225</v>
      </c>
      <c r="E23086">
        <v>75.603380000000001</v>
      </c>
      <c r="F23086" t="s">
        <v>2716</v>
      </c>
    </row>
    <row r="23087" spans="1:6" x14ac:dyDescent="0.25">
      <c r="A23087" s="1">
        <v>44141</v>
      </c>
      <c r="B23087" t="s">
        <v>8831</v>
      </c>
      <c r="C23087" t="s">
        <v>0</v>
      </c>
      <c r="D23087" s="2">
        <v>0.42512385416666665</v>
      </c>
      <c r="E23087">
        <v>53.878749999999997</v>
      </c>
      <c r="F23087" t="s">
        <v>2716</v>
      </c>
    </row>
    <row r="23088" spans="1:6" x14ac:dyDescent="0.25">
      <c r="A23088" s="1">
        <v>44141</v>
      </c>
      <c r="B23088" t="s">
        <v>8832</v>
      </c>
      <c r="C23088" t="s">
        <v>0</v>
      </c>
      <c r="D23088" s="2">
        <v>0.42512451388888889</v>
      </c>
      <c r="E23088">
        <v>13.95087</v>
      </c>
      <c r="F23088" t="s">
        <v>2716</v>
      </c>
    </row>
    <row r="23089" spans="1:6" x14ac:dyDescent="0.25">
      <c r="A23089" s="1">
        <v>44141</v>
      </c>
      <c r="B23089" t="s">
        <v>8833</v>
      </c>
      <c r="C23089" t="s">
        <v>0</v>
      </c>
      <c r="D23089" s="2">
        <v>0.42512515046296295</v>
      </c>
      <c r="E23089">
        <v>28.398710000000001</v>
      </c>
      <c r="F23089" t="s">
        <v>2716</v>
      </c>
    </row>
    <row r="23090" spans="1:6" x14ac:dyDescent="0.25">
      <c r="A23090" s="1">
        <v>44141</v>
      </c>
      <c r="B23090" t="s">
        <v>8834</v>
      </c>
      <c r="C23090" t="s">
        <v>0</v>
      </c>
      <c r="D23090" s="2">
        <v>0.42512578703703707</v>
      </c>
      <c r="E23090">
        <v>0</v>
      </c>
      <c r="F23090" t="s">
        <v>2716</v>
      </c>
    </row>
    <row r="23091" spans="1:6" x14ac:dyDescent="0.25">
      <c r="A23091" s="1">
        <v>44141</v>
      </c>
      <c r="B23091" t="s">
        <v>8835</v>
      </c>
      <c r="C23091" t="s">
        <v>0</v>
      </c>
      <c r="D23091" s="2">
        <v>0.42512643518518517</v>
      </c>
      <c r="E23091">
        <v>0</v>
      </c>
      <c r="F23091" t="s">
        <v>2716</v>
      </c>
    </row>
    <row r="23092" spans="1:6" x14ac:dyDescent="0.25">
      <c r="A23092" s="1">
        <v>44141</v>
      </c>
      <c r="B23092" t="s">
        <v>8836</v>
      </c>
      <c r="C23092" t="s">
        <v>0</v>
      </c>
      <c r="D23092" s="2">
        <v>0.4251271064814815</v>
      </c>
      <c r="E23092">
        <v>0</v>
      </c>
      <c r="F23092" t="s">
        <v>2716</v>
      </c>
    </row>
    <row r="23093" spans="1:6" x14ac:dyDescent="0.25">
      <c r="A23093" s="1">
        <v>44141</v>
      </c>
      <c r="B23093" t="s">
        <v>8837</v>
      </c>
      <c r="C23093" t="s">
        <v>0</v>
      </c>
      <c r="D23093" s="2">
        <v>0.42513171296296298</v>
      </c>
      <c r="E23093">
        <v>42.48433</v>
      </c>
      <c r="F23093" t="s">
        <v>2716</v>
      </c>
    </row>
    <row r="23094" spans="1:6" x14ac:dyDescent="0.25">
      <c r="A23094" s="1">
        <v>44141</v>
      </c>
      <c r="B23094" t="s">
        <v>8838</v>
      </c>
      <c r="C23094" t="s">
        <v>0</v>
      </c>
      <c r="D23094" s="2">
        <v>0.42513807870370374</v>
      </c>
      <c r="E23094">
        <v>13.766450000000001</v>
      </c>
      <c r="F23094" t="s">
        <v>2716</v>
      </c>
    </row>
    <row r="23095" spans="1:6" x14ac:dyDescent="0.25">
      <c r="A23095" s="1">
        <v>44141</v>
      </c>
      <c r="B23095" t="s">
        <v>8839</v>
      </c>
      <c r="C23095" t="s">
        <v>0</v>
      </c>
      <c r="D23095" s="2">
        <v>0.42512905092592596</v>
      </c>
      <c r="E23095">
        <v>41.332120000000003</v>
      </c>
      <c r="F23095" t="s">
        <v>2716</v>
      </c>
    </row>
    <row r="23096" spans="1:6" x14ac:dyDescent="0.25">
      <c r="A23096" s="1">
        <v>44141</v>
      </c>
      <c r="B23096" t="s">
        <v>8840</v>
      </c>
      <c r="C23096" t="s">
        <v>0</v>
      </c>
      <c r="D23096" s="2">
        <v>0.42512969907407405</v>
      </c>
      <c r="E23096">
        <v>42.612859999999998</v>
      </c>
      <c r="F23096" t="s">
        <v>2716</v>
      </c>
    </row>
    <row r="23097" spans="1:6" x14ac:dyDescent="0.25">
      <c r="A23097" s="1">
        <v>44141</v>
      </c>
      <c r="B23097" t="s">
        <v>8841</v>
      </c>
      <c r="C23097" t="s">
        <v>0</v>
      </c>
      <c r="D23097" s="2">
        <v>0.42513034722222226</v>
      </c>
      <c r="E23097">
        <v>13.706</v>
      </c>
      <c r="F23097" t="s">
        <v>2716</v>
      </c>
    </row>
    <row r="23098" spans="1:6" x14ac:dyDescent="0.25">
      <c r="A23098" s="1">
        <v>44141</v>
      </c>
      <c r="B23098" t="s">
        <v>8842</v>
      </c>
      <c r="C23098" t="s">
        <v>0</v>
      </c>
      <c r="D23098" s="2">
        <v>0.42513099537037036</v>
      </c>
      <c r="E23098">
        <v>14.111840000000001</v>
      </c>
      <c r="F23098" t="s">
        <v>2716</v>
      </c>
    </row>
    <row r="23099" spans="1:6" x14ac:dyDescent="0.25">
      <c r="A23099" s="1">
        <v>44141</v>
      </c>
      <c r="B23099" t="s">
        <v>8843</v>
      </c>
      <c r="C23099" t="s">
        <v>0</v>
      </c>
      <c r="D23099" s="2">
        <v>0.42513163194444448</v>
      </c>
      <c r="E23099">
        <v>27.872820000000001</v>
      </c>
      <c r="F23099" t="s">
        <v>2716</v>
      </c>
    </row>
    <row r="23100" spans="1:6" x14ac:dyDescent="0.25">
      <c r="A23100" s="1">
        <v>44141</v>
      </c>
      <c r="B23100" t="s">
        <v>8844</v>
      </c>
      <c r="C23100" t="s">
        <v>0</v>
      </c>
      <c r="D23100" s="2">
        <v>0.42513229166666666</v>
      </c>
      <c r="E23100">
        <v>0</v>
      </c>
      <c r="F23100" t="s">
        <v>2716</v>
      </c>
    </row>
    <row r="23101" spans="1:6" x14ac:dyDescent="0.25">
      <c r="A23101" s="1">
        <v>44141</v>
      </c>
      <c r="B23101" t="s">
        <v>8845</v>
      </c>
      <c r="C23101" t="s">
        <v>0</v>
      </c>
      <c r="D23101" s="2">
        <v>0.42513293981481476</v>
      </c>
      <c r="E23101">
        <v>28.31616</v>
      </c>
      <c r="F23101" t="s">
        <v>2716</v>
      </c>
    </row>
    <row r="23102" spans="1:6" x14ac:dyDescent="0.25">
      <c r="A23102" s="1">
        <v>44141</v>
      </c>
      <c r="B23102" t="s">
        <v>8846</v>
      </c>
      <c r="C23102" t="s">
        <v>0</v>
      </c>
      <c r="D23102" s="2">
        <v>0.42513358796296297</v>
      </c>
      <c r="E23102">
        <v>13.951370000000001</v>
      </c>
      <c r="F23102" t="s">
        <v>2716</v>
      </c>
    </row>
    <row r="23103" spans="1:6" x14ac:dyDescent="0.25">
      <c r="A23103" s="1">
        <v>44141</v>
      </c>
      <c r="B23103" t="s">
        <v>8847</v>
      </c>
      <c r="C23103" t="s">
        <v>0</v>
      </c>
      <c r="D23103" s="2">
        <v>0.42513422453703703</v>
      </c>
      <c r="E23103">
        <v>0</v>
      </c>
      <c r="F23103" t="s">
        <v>2716</v>
      </c>
    </row>
    <row r="23104" spans="1:6" x14ac:dyDescent="0.25">
      <c r="A23104" s="1">
        <v>44141</v>
      </c>
      <c r="B23104" t="s">
        <v>8848</v>
      </c>
      <c r="C23104" t="s">
        <v>0</v>
      </c>
      <c r="D23104" s="2">
        <v>0.42513488425925927</v>
      </c>
      <c r="E23104">
        <v>68.126599999999996</v>
      </c>
      <c r="F23104" t="s">
        <v>2716</v>
      </c>
    </row>
    <row r="23105" spans="1:6" x14ac:dyDescent="0.25">
      <c r="A23105" s="1">
        <v>44141</v>
      </c>
      <c r="B23105" t="s">
        <v>8849</v>
      </c>
      <c r="C23105" t="s">
        <v>0</v>
      </c>
      <c r="D23105" s="2">
        <v>0.42513553240740737</v>
      </c>
      <c r="E23105">
        <v>28.409659999999999</v>
      </c>
      <c r="F23105" t="s">
        <v>2716</v>
      </c>
    </row>
    <row r="23106" spans="1:6" x14ac:dyDescent="0.25">
      <c r="A23106" s="1">
        <v>44141</v>
      </c>
      <c r="B23106" t="s">
        <v>8850</v>
      </c>
      <c r="C23106" t="s">
        <v>0</v>
      </c>
      <c r="D23106" s="2">
        <v>0.42513618055555558</v>
      </c>
      <c r="E23106">
        <v>27.901779999999999</v>
      </c>
      <c r="F23106" t="s">
        <v>2716</v>
      </c>
    </row>
    <row r="23107" spans="1:6" x14ac:dyDescent="0.25">
      <c r="A23107" s="1">
        <v>44141</v>
      </c>
      <c r="B23107" t="s">
        <v>8851</v>
      </c>
      <c r="C23107" t="s">
        <v>0</v>
      </c>
      <c r="D23107" s="2">
        <v>0.42513681712962964</v>
      </c>
      <c r="E23107">
        <v>14.271229999999999</v>
      </c>
      <c r="F23107" t="s">
        <v>2716</v>
      </c>
    </row>
    <row r="23108" spans="1:6" x14ac:dyDescent="0.25">
      <c r="A23108" s="1">
        <v>44141</v>
      </c>
      <c r="B23108" t="s">
        <v>8852</v>
      </c>
      <c r="C23108" t="s">
        <v>0</v>
      </c>
      <c r="D23108" s="2">
        <v>0.42513746527777779</v>
      </c>
      <c r="E23108">
        <v>0</v>
      </c>
      <c r="F23108" t="s">
        <v>2716</v>
      </c>
    </row>
    <row r="23109" spans="1:6" x14ac:dyDescent="0.25">
      <c r="A23109" s="1">
        <v>44141</v>
      </c>
      <c r="B23109" t="s">
        <v>8853</v>
      </c>
      <c r="C23109" t="s">
        <v>0</v>
      </c>
      <c r="D23109" s="2">
        <v>0.42513813657407407</v>
      </c>
      <c r="E23109">
        <v>12.076230000000001</v>
      </c>
      <c r="F23109" t="s">
        <v>2716</v>
      </c>
    </row>
    <row r="23110" spans="1:6" x14ac:dyDescent="0.25">
      <c r="A23110" s="1">
        <v>44141</v>
      </c>
      <c r="B23110" t="s">
        <v>8854</v>
      </c>
      <c r="C23110" t="s">
        <v>0</v>
      </c>
      <c r="D23110" s="2">
        <v>0.42514120370370367</v>
      </c>
      <c r="E23110">
        <v>26.916779999999999</v>
      </c>
      <c r="F23110" t="s">
        <v>2716</v>
      </c>
    </row>
    <row r="23111" spans="1:6" x14ac:dyDescent="0.25">
      <c r="A23111" s="1">
        <v>44141</v>
      </c>
      <c r="B23111" t="s">
        <v>8855</v>
      </c>
      <c r="C23111" t="s">
        <v>0</v>
      </c>
      <c r="D23111" s="2">
        <v>0.42514548611111108</v>
      </c>
      <c r="E23111">
        <v>14.254849999999999</v>
      </c>
      <c r="F23111" t="s">
        <v>2716</v>
      </c>
    </row>
    <row r="23112" spans="1:6" x14ac:dyDescent="0.25">
      <c r="A23112" s="1">
        <v>44141</v>
      </c>
      <c r="B23112" t="s">
        <v>8856</v>
      </c>
      <c r="C23112" t="s">
        <v>0</v>
      </c>
      <c r="D23112" s="2">
        <v>0.42514020833333332</v>
      </c>
      <c r="E23112">
        <v>13.449859999999999</v>
      </c>
      <c r="F23112" t="s">
        <v>2716</v>
      </c>
    </row>
    <row r="23113" spans="1:6" x14ac:dyDescent="0.25">
      <c r="A23113" s="1">
        <v>44141</v>
      </c>
      <c r="B23113" t="s">
        <v>8857</v>
      </c>
      <c r="C23113" t="s">
        <v>0</v>
      </c>
      <c r="D23113" s="2">
        <v>0.42514085648148153</v>
      </c>
      <c r="E23113">
        <v>42.613480000000003</v>
      </c>
      <c r="F23113" t="s">
        <v>2716</v>
      </c>
    </row>
    <row r="23114" spans="1:6" x14ac:dyDescent="0.25">
      <c r="A23114" s="1">
        <v>44141</v>
      </c>
      <c r="B23114" t="s">
        <v>8858</v>
      </c>
      <c r="C23114" t="s">
        <v>0</v>
      </c>
      <c r="D23114" s="2">
        <v>0.42514151620370372</v>
      </c>
      <c r="E23114">
        <v>66.208299999999994</v>
      </c>
      <c r="F23114" t="s">
        <v>2716</v>
      </c>
    </row>
    <row r="23115" spans="1:6" x14ac:dyDescent="0.25">
      <c r="A23115" s="1">
        <v>44141</v>
      </c>
      <c r="B23115" t="s">
        <v>8859</v>
      </c>
      <c r="C23115" t="s">
        <v>0</v>
      </c>
      <c r="D23115" s="2">
        <v>0.42514217592592596</v>
      </c>
      <c r="E23115">
        <v>14.467409999999999</v>
      </c>
      <c r="F23115" t="s">
        <v>2716</v>
      </c>
    </row>
    <row r="23116" spans="1:6" x14ac:dyDescent="0.25">
      <c r="A23116" s="1">
        <v>44141</v>
      </c>
      <c r="B23116" t="s">
        <v>8860</v>
      </c>
      <c r="C23116" t="s">
        <v>0</v>
      </c>
      <c r="D23116" s="2">
        <v>0.42514285879629626</v>
      </c>
      <c r="E23116">
        <v>12.648999999999999</v>
      </c>
      <c r="F23116" t="s">
        <v>2716</v>
      </c>
    </row>
    <row r="23117" spans="1:6" x14ac:dyDescent="0.25">
      <c r="A23117" s="1">
        <v>44141</v>
      </c>
      <c r="B23117" t="s">
        <v>8861</v>
      </c>
      <c r="C23117" t="s">
        <v>0</v>
      </c>
      <c r="D23117" s="2">
        <v>0.42514353009259259</v>
      </c>
      <c r="E23117">
        <v>38.07076</v>
      </c>
      <c r="F23117" t="s">
        <v>2716</v>
      </c>
    </row>
    <row r="23118" spans="1:6" x14ac:dyDescent="0.25">
      <c r="A23118" s="1">
        <v>44141</v>
      </c>
      <c r="B23118" t="s">
        <v>8862</v>
      </c>
      <c r="C23118" t="s">
        <v>0</v>
      </c>
      <c r="D23118" s="2">
        <v>0.42514422453703699</v>
      </c>
      <c r="E23118">
        <v>56.821179999999998</v>
      </c>
      <c r="F23118" t="s">
        <v>2716</v>
      </c>
    </row>
    <row r="23119" spans="1:6" x14ac:dyDescent="0.25">
      <c r="A23119" s="1">
        <v>44141</v>
      </c>
      <c r="B23119" t="s">
        <v>8863</v>
      </c>
      <c r="C23119" t="s">
        <v>0</v>
      </c>
      <c r="D23119" s="2">
        <v>0.42514491898148149</v>
      </c>
      <c r="E23119">
        <v>65.101349999999996</v>
      </c>
      <c r="F23119" t="s">
        <v>2716</v>
      </c>
    </row>
    <row r="23120" spans="1:6" x14ac:dyDescent="0.25">
      <c r="A23120" s="1">
        <v>44141</v>
      </c>
      <c r="B23120" t="s">
        <v>8864</v>
      </c>
      <c r="C23120" t="s">
        <v>0</v>
      </c>
      <c r="D23120" s="2">
        <v>0.42514564814814815</v>
      </c>
      <c r="E23120">
        <v>36.620919999999998</v>
      </c>
      <c r="F23120" t="s">
        <v>2716</v>
      </c>
    </row>
    <row r="23121" spans="1:6" x14ac:dyDescent="0.25">
      <c r="A23121" s="1">
        <v>44141</v>
      </c>
      <c r="B23121" t="s">
        <v>8865</v>
      </c>
      <c r="C23121" t="s">
        <v>0</v>
      </c>
      <c r="D23121" s="2">
        <v>0.42514633101851856</v>
      </c>
      <c r="E23121">
        <v>36.058250000000001</v>
      </c>
      <c r="F23121" t="s">
        <v>2716</v>
      </c>
    </row>
    <row r="23122" spans="1:6" x14ac:dyDescent="0.25">
      <c r="A23122" s="1">
        <v>44141</v>
      </c>
      <c r="B23122" t="s">
        <v>8866</v>
      </c>
      <c r="C23122" t="s">
        <v>0</v>
      </c>
      <c r="D23122" s="2">
        <v>0.42514707175925931</v>
      </c>
      <c r="E23122">
        <v>27.412140000000001</v>
      </c>
      <c r="F23122" t="s">
        <v>2716</v>
      </c>
    </row>
    <row r="23123" spans="1:6" x14ac:dyDescent="0.25">
      <c r="A23123" s="1">
        <v>44141</v>
      </c>
      <c r="B23123" t="s">
        <v>8867</v>
      </c>
      <c r="C23123" t="s">
        <v>0</v>
      </c>
      <c r="D23123" s="2">
        <v>0.42514771990740741</v>
      </c>
      <c r="E23123">
        <v>69.756209999999996</v>
      </c>
      <c r="F23123" t="s">
        <v>2716</v>
      </c>
    </row>
    <row r="23124" spans="1:6" x14ac:dyDescent="0.25">
      <c r="A23124" s="1">
        <v>44141</v>
      </c>
      <c r="B23124" t="s">
        <v>8868</v>
      </c>
      <c r="C23124" t="s">
        <v>0</v>
      </c>
      <c r="D23124" s="2">
        <v>0.4251483680555555</v>
      </c>
      <c r="E23124">
        <v>69.752849999999995</v>
      </c>
      <c r="F23124" t="s">
        <v>2716</v>
      </c>
    </row>
    <row r="23125" spans="1:6" x14ac:dyDescent="0.25">
      <c r="A23125" s="1">
        <v>44141</v>
      </c>
      <c r="B23125" t="s">
        <v>8869</v>
      </c>
      <c r="C23125" t="s">
        <v>0</v>
      </c>
      <c r="D23125" s="2">
        <v>0.42514901620370371</v>
      </c>
      <c r="E23125">
        <v>52.08446</v>
      </c>
      <c r="F23125" t="s">
        <v>2716</v>
      </c>
    </row>
    <row r="23126" spans="1:6" x14ac:dyDescent="0.25">
      <c r="A23126" s="1">
        <v>44141</v>
      </c>
      <c r="B23126" t="s">
        <v>8870</v>
      </c>
      <c r="C23126" t="s">
        <v>0</v>
      </c>
      <c r="D23126" s="2">
        <v>0.42514972222222225</v>
      </c>
      <c r="E23126">
        <v>26.939609999999998</v>
      </c>
      <c r="F23126" t="s">
        <v>2716</v>
      </c>
    </row>
    <row r="23127" spans="1:6" x14ac:dyDescent="0.25">
      <c r="A23127" s="1">
        <v>44141</v>
      </c>
      <c r="B23127" t="s">
        <v>8871</v>
      </c>
      <c r="C23127" t="s">
        <v>0</v>
      </c>
      <c r="D23127" s="2">
        <v>0.42515040509259255</v>
      </c>
      <c r="E23127">
        <v>39.062820000000002</v>
      </c>
      <c r="F23127" t="s">
        <v>2716</v>
      </c>
    </row>
    <row r="23128" spans="1:6" x14ac:dyDescent="0.25">
      <c r="A23128" s="1">
        <v>44141</v>
      </c>
      <c r="B23128" t="s">
        <v>8872</v>
      </c>
      <c r="C23128" t="s">
        <v>0</v>
      </c>
      <c r="D23128" s="2">
        <v>0.42515682870370369</v>
      </c>
      <c r="E23128">
        <v>0</v>
      </c>
      <c r="F23128" t="s">
        <v>2716</v>
      </c>
    </row>
    <row r="23129" spans="1:6" x14ac:dyDescent="0.25">
      <c r="A23129" s="1">
        <v>44141</v>
      </c>
      <c r="B23129" t="s">
        <v>8873</v>
      </c>
      <c r="C23129" t="s">
        <v>0</v>
      </c>
      <c r="D23129" s="2">
        <v>0.42515173611111107</v>
      </c>
      <c r="E23129">
        <v>0</v>
      </c>
      <c r="F23129" t="s">
        <v>2716</v>
      </c>
    </row>
    <row r="23130" spans="1:6" x14ac:dyDescent="0.25">
      <c r="A23130" s="1">
        <v>44141</v>
      </c>
      <c r="B23130" t="s">
        <v>8874</v>
      </c>
      <c r="C23130" t="s">
        <v>0</v>
      </c>
      <c r="D23130" s="2">
        <v>0.42515238425925928</v>
      </c>
      <c r="E23130">
        <v>0</v>
      </c>
      <c r="F23130" t="s">
        <v>2716</v>
      </c>
    </row>
    <row r="23131" spans="1:6" x14ac:dyDescent="0.25">
      <c r="A23131" s="1">
        <v>44141</v>
      </c>
      <c r="B23131" t="s">
        <v>8875</v>
      </c>
      <c r="C23131" t="s">
        <v>0</v>
      </c>
      <c r="D23131" s="2">
        <v>0.42515302083333334</v>
      </c>
      <c r="E23131">
        <v>0</v>
      </c>
      <c r="F23131" t="s">
        <v>2716</v>
      </c>
    </row>
    <row r="23132" spans="1:6" x14ac:dyDescent="0.25">
      <c r="A23132" s="1">
        <v>44141</v>
      </c>
      <c r="B23132" t="s">
        <v>8876</v>
      </c>
      <c r="C23132" t="s">
        <v>0</v>
      </c>
      <c r="D23132" s="2">
        <v>0.42515366898148149</v>
      </c>
      <c r="E23132">
        <v>0</v>
      </c>
      <c r="F23132" t="s">
        <v>2716</v>
      </c>
    </row>
    <row r="23133" spans="1:6" x14ac:dyDescent="0.25">
      <c r="A23133" s="1">
        <v>44141</v>
      </c>
      <c r="B23133" t="s">
        <v>8877</v>
      </c>
      <c r="C23133" t="s">
        <v>0</v>
      </c>
      <c r="D23133" s="2">
        <v>0.42515432870370368</v>
      </c>
      <c r="E23133">
        <v>40.409689999999998</v>
      </c>
      <c r="F23133" t="s">
        <v>2716</v>
      </c>
    </row>
    <row r="23134" spans="1:6" x14ac:dyDescent="0.25">
      <c r="A23134" s="1">
        <v>44141</v>
      </c>
      <c r="B23134" t="s">
        <v>8878</v>
      </c>
      <c r="C23134" t="s">
        <v>0</v>
      </c>
      <c r="D23134" s="2">
        <v>0.42515502314814818</v>
      </c>
      <c r="E23134">
        <v>0</v>
      </c>
      <c r="F23134" t="s">
        <v>2716</v>
      </c>
    </row>
    <row r="23135" spans="1:6" x14ac:dyDescent="0.25">
      <c r="A23135" s="1">
        <v>44141</v>
      </c>
      <c r="B23135" t="s">
        <v>8879</v>
      </c>
      <c r="C23135" t="s">
        <v>0</v>
      </c>
      <c r="D23135" s="2">
        <v>0.42515571759259263</v>
      </c>
      <c r="E23135">
        <v>55.803170000000001</v>
      </c>
      <c r="F23135" t="s">
        <v>2716</v>
      </c>
    </row>
    <row r="23136" spans="1:6" x14ac:dyDescent="0.25">
      <c r="A23136" s="1">
        <v>44141</v>
      </c>
      <c r="B23136" t="s">
        <v>8880</v>
      </c>
      <c r="C23136" t="s">
        <v>0</v>
      </c>
      <c r="D23136" s="2">
        <v>0.42515635416666669</v>
      </c>
      <c r="E23136">
        <v>42.612940000000002</v>
      </c>
      <c r="F23136" t="s">
        <v>2716</v>
      </c>
    </row>
    <row r="23137" spans="1:6" x14ac:dyDescent="0.25">
      <c r="A23137" s="1">
        <v>44141</v>
      </c>
      <c r="B23137" t="s">
        <v>8881</v>
      </c>
      <c r="C23137" t="s">
        <v>0</v>
      </c>
      <c r="D23137" s="2">
        <v>0.42515700231481479</v>
      </c>
      <c r="E23137">
        <v>0</v>
      </c>
      <c r="F23137" t="s">
        <v>2716</v>
      </c>
    </row>
    <row r="23138" spans="1:6" x14ac:dyDescent="0.25">
      <c r="A23138" s="1">
        <v>44141</v>
      </c>
      <c r="B23138" t="s">
        <v>8882</v>
      </c>
      <c r="C23138" t="s">
        <v>0</v>
      </c>
      <c r="D23138" s="2">
        <v>0.42515768518518521</v>
      </c>
      <c r="E23138">
        <v>0</v>
      </c>
      <c r="F23138" t="s">
        <v>2716</v>
      </c>
    </row>
    <row r="23139" spans="1:6" x14ac:dyDescent="0.25">
      <c r="A23139" s="1">
        <v>44141</v>
      </c>
      <c r="B23139" t="s">
        <v>8883</v>
      </c>
      <c r="C23139" t="s">
        <v>0</v>
      </c>
      <c r="D23139" s="2">
        <v>0.4251583333333333</v>
      </c>
      <c r="E23139">
        <v>0</v>
      </c>
      <c r="F23139" t="s">
        <v>2716</v>
      </c>
    </row>
    <row r="23140" spans="1:6" x14ac:dyDescent="0.25">
      <c r="A23140" s="1">
        <v>44141</v>
      </c>
      <c r="B23140" t="s">
        <v>8884</v>
      </c>
      <c r="C23140" t="s">
        <v>0</v>
      </c>
      <c r="D23140" s="2">
        <v>0.42515896990740742</v>
      </c>
      <c r="E23140">
        <v>0</v>
      </c>
      <c r="F23140" t="s">
        <v>2716</v>
      </c>
    </row>
    <row r="23141" spans="1:6" x14ac:dyDescent="0.25">
      <c r="A23141" s="1">
        <v>44141</v>
      </c>
      <c r="B23141" t="s">
        <v>8885</v>
      </c>
      <c r="C23141" t="s">
        <v>0</v>
      </c>
      <c r="D23141" s="2">
        <v>0.42515961805555552</v>
      </c>
      <c r="E23141">
        <v>0</v>
      </c>
      <c r="F23141" t="s">
        <v>2716</v>
      </c>
    </row>
    <row r="23142" spans="1:6" x14ac:dyDescent="0.25">
      <c r="A23142" s="1">
        <v>44141</v>
      </c>
      <c r="B23142" t="s">
        <v>8886</v>
      </c>
      <c r="C23142" t="s">
        <v>0</v>
      </c>
      <c r="D23142" s="2">
        <v>0.42516025462962964</v>
      </c>
      <c r="E23142">
        <v>0</v>
      </c>
      <c r="F23142" t="s">
        <v>2716</v>
      </c>
    </row>
    <row r="23143" spans="1:6" x14ac:dyDescent="0.25">
      <c r="A23143" s="1">
        <v>44141</v>
      </c>
      <c r="B23143" t="s">
        <v>8887</v>
      </c>
      <c r="C23143" t="s">
        <v>0</v>
      </c>
      <c r="D23143" s="2">
        <v>0.42516092592592591</v>
      </c>
      <c r="E23143">
        <v>27.412089999999999</v>
      </c>
      <c r="F23143" t="s">
        <v>2716</v>
      </c>
    </row>
    <row r="23144" spans="1:6" x14ac:dyDescent="0.25">
      <c r="A23144" s="1">
        <v>44141</v>
      </c>
      <c r="B23144" t="s">
        <v>8888</v>
      </c>
      <c r="C23144" t="s">
        <v>0</v>
      </c>
      <c r="D23144" s="2">
        <v>0.42516160879629633</v>
      </c>
      <c r="E23144">
        <v>13.469939999999999</v>
      </c>
      <c r="F23144" t="s">
        <v>2716</v>
      </c>
    </row>
    <row r="23145" spans="1:6" x14ac:dyDescent="0.25">
      <c r="A23145" s="1">
        <v>44141</v>
      </c>
      <c r="B23145" t="s">
        <v>8889</v>
      </c>
      <c r="C23145" t="s">
        <v>0</v>
      </c>
      <c r="D23145" s="2">
        <v>0.42516412037037038</v>
      </c>
      <c r="E23145">
        <v>28.40888</v>
      </c>
      <c r="F23145" t="s">
        <v>2716</v>
      </c>
    </row>
    <row r="23146" spans="1:6" x14ac:dyDescent="0.25">
      <c r="A23146" s="1">
        <v>44141</v>
      </c>
      <c r="B23146" t="s">
        <v>8890</v>
      </c>
      <c r="C23146" t="s">
        <v>0</v>
      </c>
      <c r="D23146" s="2">
        <v>0.42517048611111113</v>
      </c>
      <c r="E23146">
        <v>14.20452</v>
      </c>
      <c r="F23146" t="s">
        <v>2716</v>
      </c>
    </row>
    <row r="23147" spans="1:6" x14ac:dyDescent="0.25">
      <c r="A23147" s="1">
        <v>44141</v>
      </c>
      <c r="B23147" t="s">
        <v>8891</v>
      </c>
      <c r="C23147" t="s">
        <v>0</v>
      </c>
      <c r="D23147" s="2">
        <v>0.42516353009259261</v>
      </c>
      <c r="E23147">
        <v>0</v>
      </c>
      <c r="F23147" t="s">
        <v>2716</v>
      </c>
    </row>
    <row r="23148" spans="1:6" x14ac:dyDescent="0.25">
      <c r="A23148" s="1">
        <v>44141</v>
      </c>
      <c r="B23148" t="s">
        <v>8892</v>
      </c>
      <c r="C23148" t="s">
        <v>0</v>
      </c>
      <c r="D23148" s="2">
        <v>0.4251641898148148</v>
      </c>
      <c r="E23148">
        <v>0</v>
      </c>
      <c r="F23148" t="s">
        <v>2716</v>
      </c>
    </row>
    <row r="23149" spans="1:6" x14ac:dyDescent="0.25">
      <c r="A23149" s="1">
        <v>44141</v>
      </c>
      <c r="B23149" t="s">
        <v>8893</v>
      </c>
      <c r="C23149" t="s">
        <v>0</v>
      </c>
      <c r="D23149" s="2">
        <v>0.42516509259259255</v>
      </c>
      <c r="E23149">
        <v>0</v>
      </c>
      <c r="F23149" t="s">
        <v>2716</v>
      </c>
    </row>
    <row r="23150" spans="1:6" x14ac:dyDescent="0.25">
      <c r="A23150" s="1">
        <v>44141</v>
      </c>
      <c r="B23150" t="s">
        <v>8894</v>
      </c>
      <c r="C23150" t="s">
        <v>0</v>
      </c>
      <c r="D23150" s="2">
        <v>0.42516575231481485</v>
      </c>
      <c r="E23150">
        <v>13.70604</v>
      </c>
      <c r="F23150" t="s">
        <v>2716</v>
      </c>
    </row>
    <row r="23151" spans="1:6" x14ac:dyDescent="0.25">
      <c r="A23151" s="1">
        <v>44141</v>
      </c>
      <c r="B23151" t="s">
        <v>8895</v>
      </c>
      <c r="C23151" t="s">
        <v>0</v>
      </c>
      <c r="D23151" s="2">
        <v>0.42516641203703703</v>
      </c>
      <c r="E23151">
        <v>27.902429999999999</v>
      </c>
      <c r="F23151" t="s">
        <v>2716</v>
      </c>
    </row>
    <row r="23152" spans="1:6" x14ac:dyDescent="0.25">
      <c r="A23152" s="1">
        <v>44141</v>
      </c>
      <c r="B23152" t="s">
        <v>8896</v>
      </c>
      <c r="C23152" t="s">
        <v>0</v>
      </c>
      <c r="D23152" s="2">
        <v>0.42516704861111115</v>
      </c>
      <c r="E23152">
        <v>37.20214</v>
      </c>
      <c r="F23152" t="s">
        <v>2716</v>
      </c>
    </row>
    <row r="23153" spans="1:6" x14ac:dyDescent="0.25">
      <c r="A23153" s="1">
        <v>44141</v>
      </c>
      <c r="B23153" t="s">
        <v>8897</v>
      </c>
      <c r="C23153" t="s">
        <v>0</v>
      </c>
      <c r="D23153" s="2">
        <v>0.42516780092592593</v>
      </c>
      <c r="E23153">
        <v>26.93956</v>
      </c>
      <c r="F23153" t="s">
        <v>2716</v>
      </c>
    </row>
    <row r="23154" spans="1:6" x14ac:dyDescent="0.25">
      <c r="A23154" s="1">
        <v>44141</v>
      </c>
      <c r="B23154" t="s">
        <v>8898</v>
      </c>
      <c r="C23154" t="s">
        <v>0</v>
      </c>
      <c r="D23154" s="2">
        <v>0.42516846064814812</v>
      </c>
      <c r="E23154">
        <v>0</v>
      </c>
      <c r="F23154" t="s">
        <v>2716</v>
      </c>
    </row>
    <row r="23155" spans="1:6" x14ac:dyDescent="0.25">
      <c r="A23155" s="1">
        <v>44141</v>
      </c>
      <c r="B23155" t="s">
        <v>8899</v>
      </c>
      <c r="C23155" t="s">
        <v>0</v>
      </c>
      <c r="D23155" s="2">
        <v>0.42516909722222224</v>
      </c>
      <c r="E23155">
        <v>0</v>
      </c>
      <c r="F23155" t="s">
        <v>2716</v>
      </c>
    </row>
    <row r="23156" spans="1:6" x14ac:dyDescent="0.25">
      <c r="A23156" s="1">
        <v>44141</v>
      </c>
      <c r="B23156" t="s">
        <v>8900</v>
      </c>
      <c r="C23156" t="s">
        <v>0</v>
      </c>
      <c r="D23156" s="2">
        <v>0.42516976851851851</v>
      </c>
      <c r="E23156">
        <v>0</v>
      </c>
      <c r="F23156" t="s">
        <v>2716</v>
      </c>
    </row>
    <row r="23157" spans="1:6" x14ac:dyDescent="0.25">
      <c r="A23157" s="1">
        <v>44141</v>
      </c>
      <c r="B23157" t="s">
        <v>8901</v>
      </c>
      <c r="C23157" t="s">
        <v>0</v>
      </c>
      <c r="D23157" s="2">
        <v>0.42517043981481484</v>
      </c>
      <c r="E23157">
        <v>0</v>
      </c>
      <c r="F23157" t="s">
        <v>2716</v>
      </c>
    </row>
    <row r="23158" spans="1:6" x14ac:dyDescent="0.25">
      <c r="A23158" s="1">
        <v>44141</v>
      </c>
      <c r="B23158" t="s">
        <v>8902</v>
      </c>
      <c r="C23158" t="s">
        <v>0</v>
      </c>
      <c r="D23158" s="2">
        <v>0.42517111111111111</v>
      </c>
      <c r="E23158">
        <v>0</v>
      </c>
      <c r="F23158" t="s">
        <v>2716</v>
      </c>
    </row>
    <row r="23159" spans="1:6" x14ac:dyDescent="0.25">
      <c r="A23159" s="1">
        <v>44141</v>
      </c>
      <c r="B23159" t="s">
        <v>8903</v>
      </c>
      <c r="C23159" t="s">
        <v>0</v>
      </c>
      <c r="D23159" s="2">
        <v>0.42517177083333335</v>
      </c>
      <c r="E23159">
        <v>0</v>
      </c>
      <c r="F23159" t="s">
        <v>2716</v>
      </c>
    </row>
    <row r="23160" spans="1:6" x14ac:dyDescent="0.25">
      <c r="A23160" s="1">
        <v>44141</v>
      </c>
      <c r="B23160" t="s">
        <v>8904</v>
      </c>
      <c r="C23160" t="s">
        <v>0</v>
      </c>
      <c r="D23160" s="2">
        <v>0.42517243055555554</v>
      </c>
      <c r="E23160">
        <v>0</v>
      </c>
      <c r="F23160" t="s">
        <v>2716</v>
      </c>
    </row>
    <row r="23161" spans="1:6" x14ac:dyDescent="0.25">
      <c r="A23161" s="1">
        <v>44141</v>
      </c>
      <c r="B23161" t="s">
        <v>8905</v>
      </c>
      <c r="C23161" t="s">
        <v>0</v>
      </c>
      <c r="D23161" s="2">
        <v>0.42517306712962966</v>
      </c>
      <c r="E23161">
        <v>28.408629999999999</v>
      </c>
      <c r="F23161" t="s">
        <v>2716</v>
      </c>
    </row>
    <row r="23162" spans="1:6" x14ac:dyDescent="0.25">
      <c r="A23162" s="1">
        <v>44141</v>
      </c>
      <c r="B23162" t="s">
        <v>8906</v>
      </c>
      <c r="C23162" t="s">
        <v>0</v>
      </c>
      <c r="D23162" s="2">
        <v>0.42518402777777781</v>
      </c>
      <c r="E23162">
        <v>41.852829999999997</v>
      </c>
      <c r="F23162" t="s">
        <v>2716</v>
      </c>
    </row>
    <row r="23163" spans="1:6" x14ac:dyDescent="0.25">
      <c r="A23163" s="1">
        <v>44141</v>
      </c>
      <c r="B23163" t="s">
        <v>8907</v>
      </c>
      <c r="C23163" t="s">
        <v>0</v>
      </c>
      <c r="D23163" s="2">
        <v>0.42518113425925924</v>
      </c>
      <c r="E23163">
        <v>0</v>
      </c>
      <c r="F23163" t="s">
        <v>2716</v>
      </c>
    </row>
    <row r="23164" spans="1:6" x14ac:dyDescent="0.25">
      <c r="A23164" s="1">
        <v>44141</v>
      </c>
      <c r="B23164" t="s">
        <v>8908</v>
      </c>
      <c r="C23164" t="s">
        <v>0</v>
      </c>
      <c r="D23164" s="2">
        <v>0.42517501157407406</v>
      </c>
      <c r="E23164">
        <v>0</v>
      </c>
      <c r="F23164" t="s">
        <v>2716</v>
      </c>
    </row>
    <row r="23165" spans="1:6" x14ac:dyDescent="0.25">
      <c r="A23165" s="1">
        <v>44141</v>
      </c>
      <c r="B23165" t="s">
        <v>8909</v>
      </c>
      <c r="C23165" t="s">
        <v>0</v>
      </c>
      <c r="D23165" s="2">
        <v>0.42517565972222221</v>
      </c>
      <c r="E23165">
        <v>0</v>
      </c>
      <c r="F23165" t="s">
        <v>2716</v>
      </c>
    </row>
    <row r="23166" spans="1:6" x14ac:dyDescent="0.25">
      <c r="A23166" s="1">
        <v>44141</v>
      </c>
      <c r="B23166" t="s">
        <v>8910</v>
      </c>
      <c r="C23166" t="s">
        <v>0</v>
      </c>
      <c r="D23166" s="2">
        <v>0.42517659722222217</v>
      </c>
      <c r="E23166">
        <v>0</v>
      </c>
      <c r="F23166" t="s">
        <v>2716</v>
      </c>
    </row>
    <row r="23167" spans="1:6" x14ac:dyDescent="0.25">
      <c r="A23167" s="1">
        <v>44141</v>
      </c>
      <c r="B23167" t="s">
        <v>8911</v>
      </c>
      <c r="C23167" t="s">
        <v>0</v>
      </c>
      <c r="D23167" s="2">
        <v>0.42517725694444447</v>
      </c>
      <c r="E23167">
        <v>13.70604</v>
      </c>
      <c r="F23167" t="s">
        <v>2716</v>
      </c>
    </row>
    <row r="23168" spans="1:6" x14ac:dyDescent="0.25">
      <c r="A23168" s="1">
        <v>44141</v>
      </c>
      <c r="B23168" t="s">
        <v>8912</v>
      </c>
      <c r="C23168" t="s">
        <v>0</v>
      </c>
      <c r="D23168" s="2">
        <v>0.42517791666666666</v>
      </c>
      <c r="E23168">
        <v>13.95087</v>
      </c>
      <c r="F23168" t="s">
        <v>2716</v>
      </c>
    </row>
    <row r="23169" spans="1:6" x14ac:dyDescent="0.25">
      <c r="A23169" s="1">
        <v>44141</v>
      </c>
      <c r="B23169" t="s">
        <v>8913</v>
      </c>
      <c r="C23169" t="s">
        <v>0</v>
      </c>
      <c r="D23169" s="2">
        <v>0.42517856481481481</v>
      </c>
      <c r="E23169">
        <v>13.950939999999999</v>
      </c>
      <c r="F23169" t="s">
        <v>2716</v>
      </c>
    </row>
    <row r="23170" spans="1:6" x14ac:dyDescent="0.25">
      <c r="A23170" s="1">
        <v>44141</v>
      </c>
      <c r="B23170" t="s">
        <v>8914</v>
      </c>
      <c r="C23170" t="s">
        <v>0</v>
      </c>
      <c r="D23170" s="2">
        <v>0.42517921296296296</v>
      </c>
      <c r="E23170">
        <v>13.706189999999999</v>
      </c>
      <c r="F23170" t="s">
        <v>2716</v>
      </c>
    </row>
    <row r="23171" spans="1:6" x14ac:dyDescent="0.25">
      <c r="A23171" s="1">
        <v>44141</v>
      </c>
      <c r="B23171" t="s">
        <v>8915</v>
      </c>
      <c r="C23171" t="s">
        <v>0</v>
      </c>
      <c r="D23171" s="2">
        <v>0.4251798726851852</v>
      </c>
      <c r="E23171">
        <v>41.852600000000002</v>
      </c>
      <c r="F23171" t="s">
        <v>2716</v>
      </c>
    </row>
    <row r="23172" spans="1:6" x14ac:dyDescent="0.25">
      <c r="A23172" s="1">
        <v>44141</v>
      </c>
      <c r="B23172" t="s">
        <v>8916</v>
      </c>
      <c r="C23172" t="s">
        <v>0</v>
      </c>
      <c r="D23172" s="2">
        <v>0.4251805208333333</v>
      </c>
      <c r="E23172">
        <v>0</v>
      </c>
      <c r="F23172" t="s">
        <v>2716</v>
      </c>
    </row>
    <row r="23173" spans="1:6" x14ac:dyDescent="0.25">
      <c r="A23173" s="1">
        <v>44141</v>
      </c>
      <c r="B23173" t="s">
        <v>8917</v>
      </c>
      <c r="C23173" t="s">
        <v>0</v>
      </c>
      <c r="D23173" s="2">
        <v>0.42518116898148151</v>
      </c>
      <c r="E23173">
        <v>0</v>
      </c>
      <c r="F23173" t="s">
        <v>2716</v>
      </c>
    </row>
    <row r="23174" spans="1:6" x14ac:dyDescent="0.25">
      <c r="A23174" s="1">
        <v>44141</v>
      </c>
      <c r="B23174" t="s">
        <v>8918</v>
      </c>
      <c r="C23174" t="s">
        <v>0</v>
      </c>
      <c r="D23174" s="2">
        <v>0.4251818171296296</v>
      </c>
      <c r="E23174">
        <v>0</v>
      </c>
      <c r="F23174" t="s">
        <v>2716</v>
      </c>
    </row>
    <row r="23175" spans="1:6" x14ac:dyDescent="0.25">
      <c r="A23175" s="1">
        <v>44141</v>
      </c>
      <c r="B23175" t="s">
        <v>8919</v>
      </c>
      <c r="C23175" t="s">
        <v>0</v>
      </c>
      <c r="D23175" s="2">
        <v>0.42518246527777781</v>
      </c>
      <c r="E23175">
        <v>0</v>
      </c>
      <c r="F23175" t="s">
        <v>2716</v>
      </c>
    </row>
    <row r="23176" spans="1:6" x14ac:dyDescent="0.25">
      <c r="A23176" s="1">
        <v>44141</v>
      </c>
      <c r="B23176" t="s">
        <v>8920</v>
      </c>
      <c r="C23176" t="s">
        <v>0</v>
      </c>
      <c r="D23176" s="2">
        <v>0.42518313657407408</v>
      </c>
      <c r="E23176">
        <v>0</v>
      </c>
      <c r="F23176" t="s">
        <v>2716</v>
      </c>
    </row>
    <row r="23177" spans="1:6" x14ac:dyDescent="0.25">
      <c r="A23177" s="1">
        <v>44141</v>
      </c>
      <c r="B23177" t="s">
        <v>8921</v>
      </c>
      <c r="C23177" t="s">
        <v>0</v>
      </c>
      <c r="D23177" s="2">
        <v>0.42518380787037041</v>
      </c>
      <c r="E23177">
        <v>0</v>
      </c>
      <c r="F23177" t="s">
        <v>2716</v>
      </c>
    </row>
    <row r="23178" spans="1:6" x14ac:dyDescent="0.25">
      <c r="A23178" s="1">
        <v>44141</v>
      </c>
      <c r="B23178" t="s">
        <v>8922</v>
      </c>
      <c r="C23178" t="s">
        <v>0</v>
      </c>
      <c r="D23178" s="2">
        <v>0.42518444444444442</v>
      </c>
      <c r="E23178">
        <v>41.852150000000002</v>
      </c>
      <c r="F23178" t="s">
        <v>2716</v>
      </c>
    </row>
    <row r="23179" spans="1:6" x14ac:dyDescent="0.25">
      <c r="A23179" s="1">
        <v>44141</v>
      </c>
      <c r="B23179" t="s">
        <v>8923</v>
      </c>
      <c r="C23179" t="s">
        <v>0</v>
      </c>
      <c r="D23179" s="2">
        <v>0.42518511574074075</v>
      </c>
      <c r="E23179">
        <v>41.119210000000002</v>
      </c>
      <c r="F23179" t="s">
        <v>2716</v>
      </c>
    </row>
    <row r="23180" spans="1:6" x14ac:dyDescent="0.25">
      <c r="A23180" s="1">
        <v>44141</v>
      </c>
      <c r="B23180" t="s">
        <v>8924</v>
      </c>
      <c r="C23180" t="s">
        <v>0</v>
      </c>
      <c r="D23180" s="2">
        <v>0.42519085648148147</v>
      </c>
      <c r="E23180">
        <v>0</v>
      </c>
      <c r="F23180" t="s">
        <v>2716</v>
      </c>
    </row>
    <row r="23181" spans="1:6" x14ac:dyDescent="0.25">
      <c r="A23181" s="1">
        <v>44141</v>
      </c>
      <c r="B23181" t="s">
        <v>8925</v>
      </c>
      <c r="C23181" t="s">
        <v>0</v>
      </c>
      <c r="D23181" s="2">
        <v>0.42518638888888888</v>
      </c>
      <c r="E23181">
        <v>0</v>
      </c>
      <c r="F23181" t="s">
        <v>2716</v>
      </c>
    </row>
    <row r="23182" spans="1:6" x14ac:dyDescent="0.25">
      <c r="A23182" s="1">
        <v>44141</v>
      </c>
      <c r="B23182" t="s">
        <v>8926</v>
      </c>
      <c r="C23182" t="s">
        <v>0</v>
      </c>
      <c r="D23182" s="2">
        <v>0.42518704861111112</v>
      </c>
      <c r="E23182">
        <v>0</v>
      </c>
      <c r="F23182" t="s">
        <v>2716</v>
      </c>
    </row>
    <row r="23183" spans="1:6" x14ac:dyDescent="0.25">
      <c r="A23183" s="1">
        <v>44141</v>
      </c>
      <c r="B23183" t="s">
        <v>8927</v>
      </c>
      <c r="C23183" t="s">
        <v>0</v>
      </c>
      <c r="D23183" s="2">
        <v>0.42518769675925921</v>
      </c>
      <c r="E23183">
        <v>0</v>
      </c>
      <c r="F23183" t="s">
        <v>2716</v>
      </c>
    </row>
    <row r="23184" spans="1:6" x14ac:dyDescent="0.25">
      <c r="A23184" s="1">
        <v>44141</v>
      </c>
      <c r="B23184" t="s">
        <v>8928</v>
      </c>
      <c r="C23184" t="s">
        <v>0</v>
      </c>
      <c r="D23184" s="2">
        <v>0.42518835648148151</v>
      </c>
      <c r="E23184">
        <v>0</v>
      </c>
      <c r="F23184" t="s">
        <v>2716</v>
      </c>
    </row>
    <row r="23185" spans="1:6" x14ac:dyDescent="0.25">
      <c r="A23185" s="1">
        <v>44141</v>
      </c>
      <c r="B23185" t="s">
        <v>8929</v>
      </c>
      <c r="C23185" t="s">
        <v>0</v>
      </c>
      <c r="D23185" s="2">
        <v>0.4251890162037037</v>
      </c>
      <c r="E23185">
        <v>41.851779999999998</v>
      </c>
      <c r="F23185" t="s">
        <v>2716</v>
      </c>
    </row>
    <row r="23186" spans="1:6" x14ac:dyDescent="0.25">
      <c r="A23186" s="1">
        <v>44141</v>
      </c>
      <c r="B23186" t="s">
        <v>8930</v>
      </c>
      <c r="C23186" t="s">
        <v>0</v>
      </c>
      <c r="D23186" s="2">
        <v>0.42518966435185185</v>
      </c>
      <c r="E23186">
        <v>0</v>
      </c>
      <c r="F23186" t="s">
        <v>2716</v>
      </c>
    </row>
    <row r="23187" spans="1:6" x14ac:dyDescent="0.25">
      <c r="A23187" s="1">
        <v>44141</v>
      </c>
      <c r="B23187" t="s">
        <v>8931</v>
      </c>
      <c r="C23187" t="s">
        <v>0</v>
      </c>
      <c r="D23187" s="2">
        <v>0.42519035879629624</v>
      </c>
      <c r="E23187">
        <v>13.71083</v>
      </c>
      <c r="F23187" t="s">
        <v>2716</v>
      </c>
    </row>
    <row r="23188" spans="1:6" x14ac:dyDescent="0.25">
      <c r="A23188" s="1">
        <v>44141</v>
      </c>
      <c r="B23188" t="s">
        <v>8932</v>
      </c>
      <c r="C23188" t="s">
        <v>0</v>
      </c>
      <c r="D23188" s="2">
        <v>0.42519100694444445</v>
      </c>
      <c r="E23188">
        <v>27.885549999999999</v>
      </c>
      <c r="F23188" t="s">
        <v>2716</v>
      </c>
    </row>
    <row r="23189" spans="1:6" x14ac:dyDescent="0.25">
      <c r="A23189" s="1">
        <v>44141</v>
      </c>
      <c r="B23189" t="s">
        <v>8933</v>
      </c>
      <c r="C23189" t="s">
        <v>0</v>
      </c>
      <c r="D23189" s="2">
        <v>0.42519164351851851</v>
      </c>
      <c r="E23189">
        <v>14.204420000000001</v>
      </c>
      <c r="F23189" t="s">
        <v>2716</v>
      </c>
    </row>
    <row r="23190" spans="1:6" x14ac:dyDescent="0.25">
      <c r="A23190" s="1">
        <v>44141</v>
      </c>
      <c r="B23190" t="s">
        <v>8934</v>
      </c>
      <c r="C23190" t="s">
        <v>0</v>
      </c>
      <c r="D23190" s="2">
        <v>0.42519228009259263</v>
      </c>
      <c r="E23190">
        <v>0</v>
      </c>
      <c r="F23190" t="s">
        <v>2716</v>
      </c>
    </row>
    <row r="23191" spans="1:6" x14ac:dyDescent="0.25">
      <c r="A23191" s="1">
        <v>44141</v>
      </c>
      <c r="B23191" t="s">
        <v>8935</v>
      </c>
      <c r="C23191" t="s">
        <v>0</v>
      </c>
      <c r="D23191" s="2">
        <v>0.42519292824074073</v>
      </c>
      <c r="E23191">
        <v>0</v>
      </c>
      <c r="F23191" t="s">
        <v>2716</v>
      </c>
    </row>
    <row r="23192" spans="1:6" x14ac:dyDescent="0.25">
      <c r="A23192" s="1">
        <v>44141</v>
      </c>
      <c r="B23192" t="s">
        <v>8936</v>
      </c>
      <c r="C23192" t="s">
        <v>0</v>
      </c>
      <c r="D23192" s="2">
        <v>0.42519356481481485</v>
      </c>
      <c r="E23192">
        <v>0</v>
      </c>
      <c r="F23192" t="s">
        <v>2716</v>
      </c>
    </row>
    <row r="23193" spans="1:6" x14ac:dyDescent="0.25">
      <c r="A23193" s="1">
        <v>44141</v>
      </c>
      <c r="B23193" t="s">
        <v>8937</v>
      </c>
      <c r="C23193" t="s">
        <v>0</v>
      </c>
      <c r="D23193" s="2">
        <v>0.42519420138888891</v>
      </c>
      <c r="E23193">
        <v>0</v>
      </c>
      <c r="F23193" t="s">
        <v>2716</v>
      </c>
    </row>
    <row r="23194" spans="1:6" x14ac:dyDescent="0.25">
      <c r="A23194" s="1">
        <v>44141</v>
      </c>
      <c r="B23194" t="s">
        <v>8938</v>
      </c>
      <c r="C23194" t="s">
        <v>0</v>
      </c>
      <c r="D23194" s="2">
        <v>0.42519484953703701</v>
      </c>
      <c r="E23194">
        <v>0</v>
      </c>
      <c r="F23194" t="s">
        <v>2716</v>
      </c>
    </row>
    <row r="23195" spans="1:6" x14ac:dyDescent="0.25">
      <c r="A23195" s="1">
        <v>44141</v>
      </c>
      <c r="B23195" t="s">
        <v>8939</v>
      </c>
      <c r="C23195" t="s">
        <v>0</v>
      </c>
      <c r="D23195" s="2">
        <v>0.42519549768518522</v>
      </c>
      <c r="E23195">
        <v>0</v>
      </c>
      <c r="F23195" t="s">
        <v>2716</v>
      </c>
    </row>
    <row r="23196" spans="1:6" x14ac:dyDescent="0.25">
      <c r="A23196" s="1">
        <v>44141</v>
      </c>
      <c r="B23196" t="s">
        <v>8940</v>
      </c>
      <c r="C23196" t="s">
        <v>0</v>
      </c>
      <c r="D23196" s="2">
        <v>0.42519616898148144</v>
      </c>
      <c r="E23196">
        <v>40.501519999999999</v>
      </c>
      <c r="F23196" t="s">
        <v>2716</v>
      </c>
    </row>
    <row r="23197" spans="1:6" x14ac:dyDescent="0.25">
      <c r="A23197" s="1">
        <v>44141</v>
      </c>
      <c r="B23197" t="s">
        <v>8941</v>
      </c>
      <c r="C23197" t="s">
        <v>0</v>
      </c>
      <c r="D23197" s="2">
        <v>0.42520254629629628</v>
      </c>
      <c r="E23197">
        <v>27.887039999999999</v>
      </c>
      <c r="F23197" t="s">
        <v>2716</v>
      </c>
    </row>
    <row r="23198" spans="1:6" x14ac:dyDescent="0.25">
      <c r="A23198" s="1">
        <v>44141</v>
      </c>
      <c r="B23198" t="s">
        <v>8942</v>
      </c>
      <c r="C23198" t="s">
        <v>0</v>
      </c>
      <c r="D23198" s="2">
        <v>0.42520370370370369</v>
      </c>
      <c r="E23198">
        <v>13.94163</v>
      </c>
      <c r="F23198" t="s">
        <v>2716</v>
      </c>
    </row>
    <row r="23199" spans="1:6" x14ac:dyDescent="0.25">
      <c r="A23199" s="1">
        <v>44141</v>
      </c>
      <c r="B23199" t="s">
        <v>8943</v>
      </c>
      <c r="C23199" t="s">
        <v>0</v>
      </c>
      <c r="D23199" s="2">
        <v>0.42519812500000004</v>
      </c>
      <c r="E23199">
        <v>0</v>
      </c>
      <c r="F23199" t="s">
        <v>2716</v>
      </c>
    </row>
    <row r="23200" spans="1:6" x14ac:dyDescent="0.25">
      <c r="A23200" s="1">
        <v>44141</v>
      </c>
      <c r="B23200" t="s">
        <v>8944</v>
      </c>
      <c r="C23200" t="s">
        <v>0</v>
      </c>
      <c r="D23200" s="2">
        <v>0.42519877314814813</v>
      </c>
      <c r="E23200">
        <v>0</v>
      </c>
      <c r="F23200" t="s">
        <v>2717</v>
      </c>
    </row>
    <row r="23201" spans="1:6" x14ac:dyDescent="0.25">
      <c r="A23201" s="1">
        <v>44141</v>
      </c>
      <c r="B23201" t="s">
        <v>8945</v>
      </c>
      <c r="C23201" t="s">
        <v>0</v>
      </c>
      <c r="D23201" s="2">
        <v>0.42519942129629634</v>
      </c>
      <c r="E23201">
        <v>40.924140000000001</v>
      </c>
      <c r="F23201" t="s">
        <v>2717</v>
      </c>
    </row>
    <row r="23202" spans="1:6" x14ac:dyDescent="0.25">
      <c r="A23202" s="1">
        <v>44141</v>
      </c>
      <c r="B23202" t="s">
        <v>8946</v>
      </c>
      <c r="C23202" t="s">
        <v>0</v>
      </c>
      <c r="D23202" s="2">
        <v>0.42520009259259256</v>
      </c>
      <c r="E23202">
        <v>0</v>
      </c>
      <c r="F23202" t="s">
        <v>2717</v>
      </c>
    </row>
    <row r="23203" spans="1:6" x14ac:dyDescent="0.25">
      <c r="A23203" s="1">
        <v>44141</v>
      </c>
      <c r="B23203" t="s">
        <v>8947</v>
      </c>
      <c r="C23203" t="s">
        <v>0</v>
      </c>
      <c r="D23203" s="2">
        <v>0.42520072916666668</v>
      </c>
      <c r="E23203">
        <v>36.435389999999998</v>
      </c>
      <c r="F23203" t="s">
        <v>2717</v>
      </c>
    </row>
    <row r="23204" spans="1:6" x14ac:dyDescent="0.25">
      <c r="A23204" s="1">
        <v>44141</v>
      </c>
      <c r="B23204" t="s">
        <v>8948</v>
      </c>
      <c r="C23204" t="s">
        <v>0</v>
      </c>
      <c r="D23204" s="2">
        <v>0.4252014930555556</v>
      </c>
      <c r="E23204">
        <v>38.535269999999997</v>
      </c>
      <c r="F23204" t="s">
        <v>2717</v>
      </c>
    </row>
    <row r="23205" spans="1:6" x14ac:dyDescent="0.25">
      <c r="A23205" s="1">
        <v>44141</v>
      </c>
      <c r="B23205" t="s">
        <v>8949</v>
      </c>
      <c r="C23205" t="s">
        <v>0</v>
      </c>
      <c r="D23205" s="2">
        <v>0.42520219907407403</v>
      </c>
      <c r="E23205">
        <v>27.19117</v>
      </c>
      <c r="F23205" t="s">
        <v>2717</v>
      </c>
    </row>
    <row r="23206" spans="1:6" x14ac:dyDescent="0.25">
      <c r="A23206" s="1">
        <v>44141</v>
      </c>
      <c r="B23206" t="s">
        <v>8950</v>
      </c>
      <c r="C23206" t="s">
        <v>0</v>
      </c>
      <c r="D23206" s="2">
        <v>0.42520284722222224</v>
      </c>
      <c r="E23206">
        <v>55.886699999999998</v>
      </c>
      <c r="F23206" t="s">
        <v>2717</v>
      </c>
    </row>
    <row r="23207" spans="1:6" x14ac:dyDescent="0.25">
      <c r="A23207" s="1">
        <v>44141</v>
      </c>
      <c r="B23207" t="s">
        <v>8951</v>
      </c>
      <c r="C23207" t="s">
        <v>0</v>
      </c>
      <c r="D23207" s="2">
        <v>0.4252034837962963</v>
      </c>
      <c r="E23207">
        <v>14.204420000000001</v>
      </c>
      <c r="F23207" t="s">
        <v>2717</v>
      </c>
    </row>
    <row r="23208" spans="1:6" x14ac:dyDescent="0.25">
      <c r="A23208" s="1">
        <v>44141</v>
      </c>
      <c r="B23208" t="s">
        <v>8952</v>
      </c>
      <c r="C23208" t="s">
        <v>0</v>
      </c>
      <c r="D23208" s="2">
        <v>0.42520415509259263</v>
      </c>
      <c r="E23208">
        <v>0</v>
      </c>
      <c r="F23208" t="s">
        <v>2717</v>
      </c>
    </row>
    <row r="23209" spans="1:6" x14ac:dyDescent="0.25">
      <c r="A23209" s="1">
        <v>44141</v>
      </c>
      <c r="B23209" t="s">
        <v>8953</v>
      </c>
      <c r="C23209" t="s">
        <v>0</v>
      </c>
      <c r="D23209" s="2">
        <v>0.42520481481481481</v>
      </c>
      <c r="E23209">
        <v>42.102510000000002</v>
      </c>
      <c r="F23209" t="s">
        <v>2717</v>
      </c>
    </row>
    <row r="23210" spans="1:6" x14ac:dyDescent="0.25">
      <c r="A23210" s="1">
        <v>44141</v>
      </c>
      <c r="B23210" t="s">
        <v>8954</v>
      </c>
      <c r="C23210" t="s">
        <v>0</v>
      </c>
      <c r="D23210" s="2">
        <v>0.42520546296296297</v>
      </c>
      <c r="E23210">
        <v>66.206389999999999</v>
      </c>
      <c r="F23210" t="s">
        <v>2717</v>
      </c>
    </row>
    <row r="23211" spans="1:6" x14ac:dyDescent="0.25">
      <c r="A23211" s="1">
        <v>44141</v>
      </c>
      <c r="B23211" t="s">
        <v>8955</v>
      </c>
      <c r="C23211" t="s">
        <v>0</v>
      </c>
      <c r="D23211" s="2">
        <v>0.42520616898148145</v>
      </c>
      <c r="E23211">
        <v>40.409759999999999</v>
      </c>
      <c r="F23211" t="s">
        <v>2717</v>
      </c>
    </row>
    <row r="23212" spans="1:6" x14ac:dyDescent="0.25">
      <c r="A23212" s="1">
        <v>44141</v>
      </c>
      <c r="B23212" t="s">
        <v>8956</v>
      </c>
      <c r="C23212" t="s">
        <v>0</v>
      </c>
      <c r="D23212" s="2">
        <v>0.42520681712962966</v>
      </c>
      <c r="E23212">
        <v>13.95069</v>
      </c>
      <c r="F23212" t="s">
        <v>2717</v>
      </c>
    </row>
    <row r="23213" spans="1:6" x14ac:dyDescent="0.25">
      <c r="A23213" s="1">
        <v>44141</v>
      </c>
      <c r="B23213" t="s">
        <v>8957</v>
      </c>
      <c r="C23213" t="s">
        <v>0</v>
      </c>
      <c r="D23213" s="2">
        <v>0.42520745370370366</v>
      </c>
      <c r="E23213">
        <v>26.559259999999998</v>
      </c>
      <c r="F23213" t="s">
        <v>2717</v>
      </c>
    </row>
    <row r="23214" spans="1:6" x14ac:dyDescent="0.25">
      <c r="A23214" s="1">
        <v>44141</v>
      </c>
      <c r="B23214" t="s">
        <v>8958</v>
      </c>
      <c r="C23214" t="s">
        <v>0</v>
      </c>
      <c r="D23214" s="2">
        <v>0.4252081597222222</v>
      </c>
      <c r="E23214">
        <v>13.69867</v>
      </c>
      <c r="F23214" t="s">
        <v>2717</v>
      </c>
    </row>
    <row r="23215" spans="1:6" x14ac:dyDescent="0.25">
      <c r="A23215" s="1">
        <v>44141</v>
      </c>
      <c r="B23215" t="s">
        <v>8959</v>
      </c>
      <c r="C23215" t="s">
        <v>0</v>
      </c>
      <c r="D23215" s="2">
        <v>0.42521307870370367</v>
      </c>
      <c r="E23215">
        <v>27.890280000000001</v>
      </c>
      <c r="F23215" t="s">
        <v>2717</v>
      </c>
    </row>
    <row r="23216" spans="1:6" x14ac:dyDescent="0.25">
      <c r="A23216" s="1">
        <v>44141</v>
      </c>
      <c r="B23216" t="s">
        <v>8960</v>
      </c>
      <c r="C23216" t="s">
        <v>0</v>
      </c>
      <c r="D23216" s="2">
        <v>0.42521944444444443</v>
      </c>
      <c r="E23216">
        <v>0</v>
      </c>
      <c r="F23216" t="s">
        <v>2717</v>
      </c>
    </row>
    <row r="23217" spans="1:6" x14ac:dyDescent="0.25">
      <c r="A23217" s="1">
        <v>44141</v>
      </c>
      <c r="B23217" t="s">
        <v>8961</v>
      </c>
      <c r="C23217" t="s">
        <v>0</v>
      </c>
      <c r="D23217" s="2">
        <v>0.42521010416666666</v>
      </c>
      <c r="E23217">
        <v>0</v>
      </c>
      <c r="F23217" t="s">
        <v>2717</v>
      </c>
    </row>
    <row r="23218" spans="1:6" x14ac:dyDescent="0.25">
      <c r="A23218" s="1">
        <v>44141</v>
      </c>
      <c r="B23218" t="s">
        <v>8962</v>
      </c>
      <c r="C23218" t="s">
        <v>0</v>
      </c>
      <c r="D23218" s="2">
        <v>0.42521083333333332</v>
      </c>
      <c r="E23218">
        <v>62.002789999999997</v>
      </c>
      <c r="F23218" t="s">
        <v>2717</v>
      </c>
    </row>
    <row r="23219" spans="1:6" x14ac:dyDescent="0.25">
      <c r="A23219" s="1">
        <v>44141</v>
      </c>
      <c r="B23219" t="s">
        <v>8963</v>
      </c>
      <c r="C23219" t="s">
        <v>0</v>
      </c>
      <c r="D23219" s="2">
        <v>0.42521152777777776</v>
      </c>
      <c r="E23219">
        <v>41.853050000000003</v>
      </c>
      <c r="F23219" t="s">
        <v>2717</v>
      </c>
    </row>
    <row r="23220" spans="1:6" x14ac:dyDescent="0.25">
      <c r="A23220" s="1">
        <v>44141</v>
      </c>
      <c r="B23220" t="s">
        <v>8964</v>
      </c>
      <c r="C23220" t="s">
        <v>0</v>
      </c>
      <c r="D23220" s="2">
        <v>0.42521217592592592</v>
      </c>
      <c r="E23220">
        <v>27.900939999999999</v>
      </c>
      <c r="F23220" t="s">
        <v>2717</v>
      </c>
    </row>
    <row r="23221" spans="1:6" x14ac:dyDescent="0.25">
      <c r="A23221" s="1">
        <v>44141</v>
      </c>
      <c r="B23221" t="s">
        <v>8965</v>
      </c>
      <c r="C23221" t="s">
        <v>0</v>
      </c>
      <c r="D23221" s="2">
        <v>0.42521285879629628</v>
      </c>
      <c r="E23221">
        <v>12.60136</v>
      </c>
      <c r="F23221" t="s">
        <v>2717</v>
      </c>
    </row>
    <row r="23222" spans="1:6" x14ac:dyDescent="0.25">
      <c r="A23222" s="1">
        <v>44141</v>
      </c>
      <c r="B23222" t="s">
        <v>8966</v>
      </c>
      <c r="C23222" t="s">
        <v>0</v>
      </c>
      <c r="D23222" s="2">
        <v>0.42521355324074078</v>
      </c>
      <c r="E23222">
        <v>0</v>
      </c>
      <c r="F23222" t="s">
        <v>2717</v>
      </c>
    </row>
    <row r="23223" spans="1:6" x14ac:dyDescent="0.25">
      <c r="A23223" s="1">
        <v>44141</v>
      </c>
      <c r="B23223" t="s">
        <v>8967</v>
      </c>
      <c r="C23223" t="s">
        <v>0</v>
      </c>
      <c r="D23223" s="2">
        <v>0.42521420138888888</v>
      </c>
      <c r="E23223">
        <v>27.90174</v>
      </c>
      <c r="F23223" t="s">
        <v>2717</v>
      </c>
    </row>
    <row r="23224" spans="1:6" x14ac:dyDescent="0.25">
      <c r="A23224" s="1">
        <v>44141</v>
      </c>
      <c r="B23224" t="s">
        <v>8968</v>
      </c>
      <c r="C23224" t="s">
        <v>0</v>
      </c>
      <c r="D23224" s="2">
        <v>0.425214837962963</v>
      </c>
      <c r="E23224">
        <v>14.204129999999999</v>
      </c>
      <c r="F23224" t="s">
        <v>2717</v>
      </c>
    </row>
    <row r="23225" spans="1:6" x14ac:dyDescent="0.25">
      <c r="A23225" s="1">
        <v>44141</v>
      </c>
      <c r="B23225" t="s">
        <v>8969</v>
      </c>
      <c r="C23225" t="s">
        <v>0</v>
      </c>
      <c r="D23225" s="2">
        <v>0.42521549768518518</v>
      </c>
      <c r="E23225">
        <v>0</v>
      </c>
      <c r="F23225" t="s">
        <v>2717</v>
      </c>
    </row>
    <row r="23226" spans="1:6" x14ac:dyDescent="0.25">
      <c r="A23226" s="1">
        <v>44141</v>
      </c>
      <c r="B23226" t="s">
        <v>8970</v>
      </c>
      <c r="C23226" t="s">
        <v>0</v>
      </c>
      <c r="D23226" s="2">
        <v>0.42521614583333328</v>
      </c>
      <c r="E23226">
        <v>27.375350000000001</v>
      </c>
      <c r="F23226" t="s">
        <v>2717</v>
      </c>
    </row>
    <row r="23227" spans="1:6" x14ac:dyDescent="0.25">
      <c r="A23227" s="1">
        <v>44141</v>
      </c>
      <c r="B23227" t="s">
        <v>8971</v>
      </c>
      <c r="C23227" t="s">
        <v>0</v>
      </c>
      <c r="D23227" s="2">
        <v>0.42521681712962961</v>
      </c>
      <c r="E23227">
        <v>26.723520000000001</v>
      </c>
      <c r="F23227" t="s">
        <v>2717</v>
      </c>
    </row>
    <row r="23228" spans="1:6" x14ac:dyDescent="0.25">
      <c r="A23228" s="1">
        <v>44141</v>
      </c>
      <c r="B23228" t="s">
        <v>8972</v>
      </c>
      <c r="C23228" t="s">
        <v>0</v>
      </c>
      <c r="D23228" s="2">
        <v>0.42521750000000003</v>
      </c>
      <c r="E23228">
        <v>68.540199999999999</v>
      </c>
      <c r="F23228" t="s">
        <v>2717</v>
      </c>
    </row>
    <row r="23229" spans="1:6" x14ac:dyDescent="0.25">
      <c r="A23229" s="1">
        <v>44141</v>
      </c>
      <c r="B23229" t="s">
        <v>8973</v>
      </c>
      <c r="C23229" t="s">
        <v>0</v>
      </c>
      <c r="D23229" s="2">
        <v>0.42521813657407409</v>
      </c>
      <c r="E23229">
        <v>42.61271</v>
      </c>
      <c r="F23229" t="s">
        <v>2717</v>
      </c>
    </row>
    <row r="23230" spans="1:6" x14ac:dyDescent="0.25">
      <c r="A23230" s="1">
        <v>44141</v>
      </c>
      <c r="B23230" t="s">
        <v>8974</v>
      </c>
      <c r="C23230" t="s">
        <v>0</v>
      </c>
      <c r="D23230" s="2">
        <v>0.42521878472222219</v>
      </c>
      <c r="E23230">
        <v>37.202210000000001</v>
      </c>
      <c r="F23230" t="s">
        <v>2717</v>
      </c>
    </row>
    <row r="23231" spans="1:6" x14ac:dyDescent="0.25">
      <c r="A23231" s="1">
        <v>44141</v>
      </c>
      <c r="B23231" t="s">
        <v>8975</v>
      </c>
      <c r="C23231" t="s">
        <v>0</v>
      </c>
      <c r="D23231" s="2">
        <v>0.4252195601851852</v>
      </c>
      <c r="E23231">
        <v>25.615220000000001</v>
      </c>
      <c r="F23231" t="s">
        <v>2717</v>
      </c>
    </row>
    <row r="23232" spans="1:6" x14ac:dyDescent="0.25">
      <c r="A23232" s="1">
        <v>44141</v>
      </c>
      <c r="B23232" t="s">
        <v>8976</v>
      </c>
      <c r="C23232" t="s">
        <v>0</v>
      </c>
      <c r="D23232" s="2">
        <v>0.42522291666666662</v>
      </c>
      <c r="E23232">
        <v>13.95072</v>
      </c>
      <c r="F23232" t="s">
        <v>2717</v>
      </c>
    </row>
    <row r="23233" spans="1:6" x14ac:dyDescent="0.25">
      <c r="A23233" s="1">
        <v>44141</v>
      </c>
      <c r="B23233" t="s">
        <v>8977</v>
      </c>
      <c r="C23233" t="s">
        <v>0</v>
      </c>
      <c r="D23233" s="2">
        <v>0.42522939814814814</v>
      </c>
      <c r="E23233">
        <v>0</v>
      </c>
      <c r="F23233" t="s">
        <v>2717</v>
      </c>
    </row>
    <row r="23234" spans="1:6" x14ac:dyDescent="0.25">
      <c r="A23234" s="1">
        <v>44141</v>
      </c>
      <c r="B23234" t="s">
        <v>8978</v>
      </c>
      <c r="C23234" t="s">
        <v>0</v>
      </c>
      <c r="D23234" s="2">
        <v>0.42522149305555557</v>
      </c>
      <c r="E23234">
        <v>0</v>
      </c>
      <c r="F23234" t="s">
        <v>2717</v>
      </c>
    </row>
    <row r="23235" spans="1:6" x14ac:dyDescent="0.25">
      <c r="A23235" s="1">
        <v>44141</v>
      </c>
      <c r="B23235" t="s">
        <v>8979</v>
      </c>
      <c r="C23235" t="s">
        <v>0</v>
      </c>
      <c r="D23235" s="2">
        <v>0.42522215277777775</v>
      </c>
      <c r="E23235">
        <v>40.788600000000002</v>
      </c>
      <c r="F23235" t="s">
        <v>2717</v>
      </c>
    </row>
    <row r="23236" spans="1:6" x14ac:dyDescent="0.25">
      <c r="A23236" s="1">
        <v>44141</v>
      </c>
      <c r="B23236" t="s">
        <v>8980</v>
      </c>
      <c r="C23236" t="s">
        <v>0</v>
      </c>
      <c r="D23236" s="2">
        <v>0.42522299768518518</v>
      </c>
      <c r="E23236">
        <v>48.232930000000003</v>
      </c>
      <c r="F23236" t="s">
        <v>2717</v>
      </c>
    </row>
    <row r="23237" spans="1:6" x14ac:dyDescent="0.25">
      <c r="A23237" s="1">
        <v>44141</v>
      </c>
      <c r="B23237" t="s">
        <v>8981</v>
      </c>
      <c r="C23237" t="s">
        <v>0</v>
      </c>
      <c r="D23237" s="2">
        <v>0.4252237615740741</v>
      </c>
      <c r="E23237">
        <v>27.901039999999998</v>
      </c>
      <c r="F23237" t="s">
        <v>2717</v>
      </c>
    </row>
    <row r="23238" spans="1:6" x14ac:dyDescent="0.25">
      <c r="A23238" s="1">
        <v>44141</v>
      </c>
      <c r="B23238" t="s">
        <v>8982</v>
      </c>
      <c r="C23238" t="s">
        <v>0</v>
      </c>
      <c r="D23238" s="2">
        <v>0.42522438657407408</v>
      </c>
      <c r="E23238">
        <v>42.61403</v>
      </c>
      <c r="F23238" t="s">
        <v>2717</v>
      </c>
    </row>
    <row r="23239" spans="1:6" x14ac:dyDescent="0.25">
      <c r="A23239" s="1">
        <v>44141</v>
      </c>
      <c r="B23239" t="s">
        <v>8983</v>
      </c>
      <c r="C23239" t="s">
        <v>0</v>
      </c>
      <c r="D23239" s="2">
        <v>0.42522503472222223</v>
      </c>
      <c r="E23239">
        <v>56.816429999999997</v>
      </c>
      <c r="F23239" t="s">
        <v>2717</v>
      </c>
    </row>
    <row r="23240" spans="1:6" x14ac:dyDescent="0.25">
      <c r="A23240" s="1">
        <v>44141</v>
      </c>
      <c r="B23240" t="s">
        <v>8984</v>
      </c>
      <c r="C23240" t="s">
        <v>0</v>
      </c>
      <c r="D23240" s="2">
        <v>0.42522568287037038</v>
      </c>
      <c r="E23240">
        <v>41.11936</v>
      </c>
      <c r="F23240" t="s">
        <v>2717</v>
      </c>
    </row>
    <row r="23241" spans="1:6" x14ac:dyDescent="0.25">
      <c r="A23241" s="1">
        <v>44141</v>
      </c>
      <c r="B23241" t="s">
        <v>8985</v>
      </c>
      <c r="C23241" t="s">
        <v>0</v>
      </c>
      <c r="D23241" s="2">
        <v>0.42522642361111113</v>
      </c>
      <c r="E23241">
        <v>49.60286</v>
      </c>
      <c r="F23241" t="s">
        <v>2717</v>
      </c>
    </row>
    <row r="23242" spans="1:6" x14ac:dyDescent="0.25">
      <c r="A23242" s="1">
        <v>44141</v>
      </c>
      <c r="B23242" t="s">
        <v>8986</v>
      </c>
      <c r="C23242" t="s">
        <v>0</v>
      </c>
      <c r="D23242" s="2">
        <v>0.42522707175925922</v>
      </c>
      <c r="E23242">
        <v>27.901340000000001</v>
      </c>
      <c r="F23242" t="s">
        <v>2717</v>
      </c>
    </row>
    <row r="23243" spans="1:6" x14ac:dyDescent="0.25">
      <c r="A23243" s="1">
        <v>44141</v>
      </c>
      <c r="B23243" t="s">
        <v>8987</v>
      </c>
      <c r="C23243" t="s">
        <v>0</v>
      </c>
      <c r="D23243" s="2">
        <v>0.42522771990740743</v>
      </c>
      <c r="E23243">
        <v>41.118560000000002</v>
      </c>
      <c r="F23243" t="s">
        <v>2717</v>
      </c>
    </row>
    <row r="23244" spans="1:6" x14ac:dyDescent="0.25">
      <c r="A23244" s="1">
        <v>44141</v>
      </c>
      <c r="B23244" t="s">
        <v>8988</v>
      </c>
      <c r="C23244" t="s">
        <v>0</v>
      </c>
      <c r="D23244" s="2">
        <v>0.42522836805555553</v>
      </c>
      <c r="E23244">
        <v>73.242069999999998</v>
      </c>
      <c r="F23244" t="s">
        <v>2717</v>
      </c>
    </row>
    <row r="23245" spans="1:6" x14ac:dyDescent="0.25">
      <c r="A23245" s="1">
        <v>44141</v>
      </c>
      <c r="B23245" t="s">
        <v>8989</v>
      </c>
      <c r="C23245" t="s">
        <v>0</v>
      </c>
      <c r="D23245" s="2">
        <v>0.42522913194444439</v>
      </c>
      <c r="E23245">
        <v>41.118850000000002</v>
      </c>
      <c r="F23245" t="s">
        <v>2717</v>
      </c>
    </row>
    <row r="23246" spans="1:6" x14ac:dyDescent="0.25">
      <c r="A23246" s="1">
        <v>44141</v>
      </c>
      <c r="B23246" t="s">
        <v>8990</v>
      </c>
      <c r="C23246" t="s">
        <v>0</v>
      </c>
      <c r="D23246" s="2">
        <v>0.4252297800925926</v>
      </c>
      <c r="E23246">
        <v>111.6073</v>
      </c>
      <c r="F23246" t="s">
        <v>2717</v>
      </c>
    </row>
    <row r="23247" spans="1:6" x14ac:dyDescent="0.25">
      <c r="A23247" s="1">
        <v>44141</v>
      </c>
      <c r="B23247" t="s">
        <v>8991</v>
      </c>
      <c r="C23247" t="s">
        <v>0</v>
      </c>
      <c r="D23247" s="2">
        <v>0.4252304282407407</v>
      </c>
      <c r="E23247">
        <v>40.410040000000002</v>
      </c>
      <c r="F23247" t="s">
        <v>2717</v>
      </c>
    </row>
    <row r="23248" spans="1:6" x14ac:dyDescent="0.25">
      <c r="A23248" s="1">
        <v>44141</v>
      </c>
      <c r="B23248" t="s">
        <v>8992</v>
      </c>
      <c r="C23248" t="s">
        <v>0</v>
      </c>
      <c r="D23248" s="2">
        <v>0.42523109953703703</v>
      </c>
      <c r="E23248">
        <v>13.705970000000001</v>
      </c>
      <c r="F23248" t="s">
        <v>2717</v>
      </c>
    </row>
    <row r="23249" spans="1:6" x14ac:dyDescent="0.25">
      <c r="A23249" s="1">
        <v>44141</v>
      </c>
      <c r="B23249" t="s">
        <v>8993</v>
      </c>
      <c r="C23249" t="s">
        <v>0</v>
      </c>
      <c r="D23249" s="2">
        <v>0.42523425925925928</v>
      </c>
      <c r="E23249">
        <v>83.707149999999999</v>
      </c>
      <c r="F23249" t="s">
        <v>2717</v>
      </c>
    </row>
    <row r="23250" spans="1:6" x14ac:dyDescent="0.25">
      <c r="A23250" s="1">
        <v>44141</v>
      </c>
      <c r="B23250" t="s">
        <v>8994</v>
      </c>
      <c r="C23250" t="s">
        <v>0</v>
      </c>
      <c r="D23250" s="2">
        <v>0.42524074074074075</v>
      </c>
      <c r="E23250">
        <v>0</v>
      </c>
      <c r="F23250" t="s">
        <v>2717</v>
      </c>
    </row>
    <row r="23251" spans="1:6" x14ac:dyDescent="0.25">
      <c r="A23251" s="1">
        <v>44141</v>
      </c>
      <c r="B23251" t="s">
        <v>8995</v>
      </c>
      <c r="C23251" t="s">
        <v>0</v>
      </c>
      <c r="D23251" s="2">
        <v>0.42523304398148148</v>
      </c>
      <c r="E23251">
        <v>0</v>
      </c>
      <c r="F23251" t="s">
        <v>2717</v>
      </c>
    </row>
    <row r="23252" spans="1:6" x14ac:dyDescent="0.25">
      <c r="A23252" s="1">
        <v>44141</v>
      </c>
      <c r="B23252" t="s">
        <v>8996</v>
      </c>
      <c r="C23252" t="s">
        <v>0</v>
      </c>
      <c r="D23252" s="2">
        <v>0.42523370370370372</v>
      </c>
      <c r="E23252">
        <v>0</v>
      </c>
      <c r="F23252" t="s">
        <v>2717</v>
      </c>
    </row>
    <row r="23253" spans="1:6" x14ac:dyDescent="0.25">
      <c r="A23253" s="1">
        <v>44141</v>
      </c>
      <c r="B23253" t="s">
        <v>8997</v>
      </c>
      <c r="C23253" t="s">
        <v>0</v>
      </c>
      <c r="D23253" s="2">
        <v>0.42523436342592591</v>
      </c>
      <c r="E23253">
        <v>0</v>
      </c>
      <c r="F23253" t="s">
        <v>2717</v>
      </c>
    </row>
    <row r="23254" spans="1:6" x14ac:dyDescent="0.25">
      <c r="A23254" s="1">
        <v>44141</v>
      </c>
      <c r="B23254" t="s">
        <v>8998</v>
      </c>
      <c r="C23254" t="s">
        <v>0</v>
      </c>
      <c r="D23254" s="2">
        <v>0.42523501157407412</v>
      </c>
      <c r="E23254">
        <v>0</v>
      </c>
      <c r="F23254" t="s">
        <v>2717</v>
      </c>
    </row>
    <row r="23255" spans="1:6" x14ac:dyDescent="0.25">
      <c r="A23255" s="1">
        <v>44141</v>
      </c>
      <c r="B23255" t="s">
        <v>8999</v>
      </c>
      <c r="C23255" t="s">
        <v>0</v>
      </c>
      <c r="D23255" s="2">
        <v>0.42523568287037034</v>
      </c>
      <c r="E23255">
        <v>27.901440000000001</v>
      </c>
      <c r="F23255" t="s">
        <v>2717</v>
      </c>
    </row>
    <row r="23256" spans="1:6" x14ac:dyDescent="0.25">
      <c r="A23256" s="1">
        <v>44141</v>
      </c>
      <c r="B23256" t="s">
        <v>9000</v>
      </c>
      <c r="C23256" t="s">
        <v>0</v>
      </c>
      <c r="D23256" s="2">
        <v>0.42523631944444445</v>
      </c>
      <c r="E23256">
        <v>0</v>
      </c>
      <c r="F23256" t="s">
        <v>2717</v>
      </c>
    </row>
    <row r="23257" spans="1:6" x14ac:dyDescent="0.25">
      <c r="A23257" s="1">
        <v>44141</v>
      </c>
      <c r="B23257" t="s">
        <v>9001</v>
      </c>
      <c r="C23257" t="s">
        <v>0</v>
      </c>
      <c r="D23257" s="2">
        <v>0.42523695601851852</v>
      </c>
      <c r="E23257">
        <v>14.20496</v>
      </c>
      <c r="F23257" t="s">
        <v>2717</v>
      </c>
    </row>
    <row r="23258" spans="1:6" x14ac:dyDescent="0.25">
      <c r="A23258" s="1">
        <v>44141</v>
      </c>
      <c r="B23258" t="s">
        <v>9002</v>
      </c>
      <c r="C23258" t="s">
        <v>0</v>
      </c>
      <c r="D23258" s="2">
        <v>0.42523765046296297</v>
      </c>
      <c r="E23258">
        <v>26.041540000000001</v>
      </c>
      <c r="F23258" t="s">
        <v>2717</v>
      </c>
    </row>
    <row r="23259" spans="1:6" x14ac:dyDescent="0.25">
      <c r="A23259" s="1">
        <v>44141</v>
      </c>
      <c r="B23259" t="s">
        <v>9003</v>
      </c>
      <c r="C23259" t="s">
        <v>0</v>
      </c>
      <c r="D23259" s="2">
        <v>0.42523829861111112</v>
      </c>
      <c r="E23259">
        <v>0</v>
      </c>
      <c r="F23259" t="s">
        <v>2717</v>
      </c>
    </row>
    <row r="23260" spans="1:6" x14ac:dyDescent="0.25">
      <c r="A23260" s="1">
        <v>44141</v>
      </c>
      <c r="B23260" t="s">
        <v>9004</v>
      </c>
      <c r="C23260" t="s">
        <v>0</v>
      </c>
      <c r="D23260" s="2">
        <v>0.42523894675925927</v>
      </c>
      <c r="E23260">
        <v>0</v>
      </c>
      <c r="F23260" t="s">
        <v>2717</v>
      </c>
    </row>
    <row r="23261" spans="1:6" x14ac:dyDescent="0.25">
      <c r="A23261" s="1">
        <v>44141</v>
      </c>
      <c r="B23261" t="s">
        <v>9005</v>
      </c>
      <c r="C23261" t="s">
        <v>0</v>
      </c>
      <c r="D23261" s="2">
        <v>0.42523959490740743</v>
      </c>
      <c r="E23261">
        <v>0</v>
      </c>
      <c r="F23261" t="s">
        <v>2717</v>
      </c>
    </row>
    <row r="23262" spans="1:6" x14ac:dyDescent="0.25">
      <c r="A23262" s="1">
        <v>44141</v>
      </c>
      <c r="B23262" t="s">
        <v>9006</v>
      </c>
      <c r="C23262" t="s">
        <v>0</v>
      </c>
      <c r="D23262" s="2">
        <v>0.42524027777777779</v>
      </c>
      <c r="E23262">
        <v>0</v>
      </c>
      <c r="F23262" t="s">
        <v>2717</v>
      </c>
    </row>
    <row r="23263" spans="1:6" x14ac:dyDescent="0.25">
      <c r="A23263" s="1">
        <v>44141</v>
      </c>
      <c r="B23263" t="s">
        <v>9007</v>
      </c>
      <c r="C23263" t="s">
        <v>0</v>
      </c>
      <c r="D23263" s="2">
        <v>0.42524093749999997</v>
      </c>
      <c r="E23263">
        <v>0</v>
      </c>
      <c r="F23263" t="s">
        <v>2717</v>
      </c>
    </row>
    <row r="23264" spans="1:6" x14ac:dyDescent="0.25">
      <c r="A23264" s="1">
        <v>44141</v>
      </c>
      <c r="B23264" t="s">
        <v>9008</v>
      </c>
      <c r="C23264" t="s">
        <v>0</v>
      </c>
      <c r="D23264" s="2">
        <v>0.42524158564814818</v>
      </c>
      <c r="E23264">
        <v>0</v>
      </c>
      <c r="F23264" t="s">
        <v>2717</v>
      </c>
    </row>
    <row r="23265" spans="1:6" x14ac:dyDescent="0.25">
      <c r="A23265" s="1">
        <v>44141</v>
      </c>
      <c r="B23265" t="s">
        <v>9009</v>
      </c>
      <c r="C23265" t="s">
        <v>0</v>
      </c>
      <c r="D23265" s="2">
        <v>0.42524222222222224</v>
      </c>
      <c r="E23265">
        <v>0</v>
      </c>
      <c r="F23265" t="s">
        <v>2717</v>
      </c>
    </row>
    <row r="23266" spans="1:6" x14ac:dyDescent="0.25">
      <c r="A23266" s="1">
        <v>44141</v>
      </c>
      <c r="B23266" t="s">
        <v>9010</v>
      </c>
      <c r="C23266" t="s">
        <v>0</v>
      </c>
      <c r="D23266" s="2">
        <v>0.42524285879629625</v>
      </c>
      <c r="E23266">
        <v>14.20429</v>
      </c>
      <c r="F23266" t="s">
        <v>2717</v>
      </c>
    </row>
    <row r="23267" spans="1:6" x14ac:dyDescent="0.25">
      <c r="A23267" s="1">
        <v>44141</v>
      </c>
      <c r="B23267" t="s">
        <v>9011</v>
      </c>
      <c r="C23267" t="s">
        <v>0</v>
      </c>
      <c r="D23267" s="2">
        <v>0.4252474537037037</v>
      </c>
      <c r="E23267">
        <v>42.614179999999998</v>
      </c>
      <c r="F23267" t="s">
        <v>2717</v>
      </c>
    </row>
    <row r="23268" spans="1:6" x14ac:dyDescent="0.25">
      <c r="A23268" s="1">
        <v>44141</v>
      </c>
      <c r="B23268" t="s">
        <v>9012</v>
      </c>
      <c r="C23268" t="s">
        <v>0</v>
      </c>
      <c r="D23268" s="2">
        <v>0.42525381944444446</v>
      </c>
      <c r="E23268">
        <v>0</v>
      </c>
      <c r="F23268" t="s">
        <v>2717</v>
      </c>
    </row>
    <row r="23269" spans="1:6" x14ac:dyDescent="0.25">
      <c r="A23269" s="1">
        <v>44141</v>
      </c>
      <c r="B23269" t="s">
        <v>9013</v>
      </c>
      <c r="C23269" t="s">
        <v>0</v>
      </c>
      <c r="D23269" s="2">
        <v>0.42524482638888889</v>
      </c>
      <c r="E23269">
        <v>0</v>
      </c>
      <c r="F23269" t="s">
        <v>2717</v>
      </c>
    </row>
    <row r="23270" spans="1:6" x14ac:dyDescent="0.25">
      <c r="A23270" s="1">
        <v>44141</v>
      </c>
      <c r="B23270" t="s">
        <v>9014</v>
      </c>
      <c r="C23270" t="s">
        <v>0</v>
      </c>
      <c r="D23270" s="2">
        <v>0.42524549768518516</v>
      </c>
      <c r="E23270">
        <v>0</v>
      </c>
      <c r="F23270" t="s">
        <v>2717</v>
      </c>
    </row>
    <row r="23271" spans="1:6" x14ac:dyDescent="0.25">
      <c r="A23271" s="1">
        <v>44141</v>
      </c>
      <c r="B23271" t="s">
        <v>9015</v>
      </c>
      <c r="C23271" t="s">
        <v>0</v>
      </c>
      <c r="D23271" s="2">
        <v>0.42524628472222226</v>
      </c>
      <c r="E23271">
        <v>0</v>
      </c>
      <c r="F23271" t="s">
        <v>2717</v>
      </c>
    </row>
    <row r="23272" spans="1:6" x14ac:dyDescent="0.25">
      <c r="A23272" s="1">
        <v>44141</v>
      </c>
      <c r="B23272" t="s">
        <v>9016</v>
      </c>
      <c r="C23272" t="s">
        <v>0</v>
      </c>
      <c r="D23272" s="2">
        <v>0.42524695601851853</v>
      </c>
      <c r="E23272">
        <v>27.901289999999999</v>
      </c>
      <c r="F23272" t="s">
        <v>2717</v>
      </c>
    </row>
    <row r="23273" spans="1:6" x14ac:dyDescent="0.25">
      <c r="A23273" s="1">
        <v>44141</v>
      </c>
      <c r="B23273" t="s">
        <v>9017</v>
      </c>
      <c r="C23273" t="s">
        <v>0</v>
      </c>
      <c r="D23273" s="2">
        <v>0.42524759259259254</v>
      </c>
      <c r="E23273">
        <v>0</v>
      </c>
      <c r="F23273" t="s">
        <v>2717</v>
      </c>
    </row>
    <row r="23274" spans="1:6" x14ac:dyDescent="0.25">
      <c r="A23274" s="1">
        <v>44141</v>
      </c>
      <c r="B23274" t="s">
        <v>9018</v>
      </c>
      <c r="C23274" t="s">
        <v>0</v>
      </c>
      <c r="D23274" s="2">
        <v>0.42524825231481483</v>
      </c>
      <c r="E23274">
        <v>0</v>
      </c>
      <c r="F23274" t="s">
        <v>2717</v>
      </c>
    </row>
    <row r="23275" spans="1:6" x14ac:dyDescent="0.25">
      <c r="A23275" s="1">
        <v>44141</v>
      </c>
      <c r="B23275" t="s">
        <v>9019</v>
      </c>
      <c r="C23275" t="s">
        <v>0</v>
      </c>
      <c r="D23275" s="2">
        <v>0.42524891203703702</v>
      </c>
      <c r="E23275">
        <v>13.95082</v>
      </c>
      <c r="F23275" t="s">
        <v>2717</v>
      </c>
    </row>
    <row r="23276" spans="1:6" x14ac:dyDescent="0.25">
      <c r="A23276" s="1">
        <v>44141</v>
      </c>
      <c r="B23276" t="s">
        <v>9020</v>
      </c>
      <c r="C23276" t="s">
        <v>0</v>
      </c>
      <c r="D23276" s="2">
        <v>0.42524954861111114</v>
      </c>
      <c r="E23276">
        <v>0</v>
      </c>
      <c r="F23276" t="s">
        <v>2717</v>
      </c>
    </row>
    <row r="23277" spans="1:6" x14ac:dyDescent="0.25">
      <c r="A23277" s="1">
        <v>44141</v>
      </c>
      <c r="B23277" t="s">
        <v>9021</v>
      </c>
      <c r="C23277" t="s">
        <v>0</v>
      </c>
      <c r="D23277" s="2">
        <v>0.42525018518518515</v>
      </c>
      <c r="E23277">
        <v>0</v>
      </c>
      <c r="F23277" t="s">
        <v>2717</v>
      </c>
    </row>
    <row r="23278" spans="1:6" x14ac:dyDescent="0.25">
      <c r="A23278" s="1">
        <v>44141</v>
      </c>
      <c r="B23278" t="s">
        <v>9022</v>
      </c>
      <c r="C23278" t="s">
        <v>0</v>
      </c>
      <c r="D23278" s="2">
        <v>0.42525082175925927</v>
      </c>
      <c r="E23278">
        <v>0</v>
      </c>
      <c r="F23278" t="s">
        <v>2717</v>
      </c>
    </row>
    <row r="23279" spans="1:6" x14ac:dyDescent="0.25">
      <c r="A23279" s="1">
        <v>44141</v>
      </c>
      <c r="B23279" t="s">
        <v>9023</v>
      </c>
      <c r="C23279" t="s">
        <v>0</v>
      </c>
      <c r="D23279" s="2">
        <v>0.42525148148148145</v>
      </c>
      <c r="E23279">
        <v>0</v>
      </c>
      <c r="F23279" t="s">
        <v>2717</v>
      </c>
    </row>
    <row r="23280" spans="1:6" x14ac:dyDescent="0.25">
      <c r="A23280" s="1">
        <v>44141</v>
      </c>
      <c r="B23280" t="s">
        <v>9024</v>
      </c>
      <c r="C23280" t="s">
        <v>0</v>
      </c>
      <c r="D23280" s="2">
        <v>0.42525217592592596</v>
      </c>
      <c r="E23280">
        <v>0</v>
      </c>
      <c r="F23280" t="s">
        <v>2717</v>
      </c>
    </row>
    <row r="23281" spans="1:6" x14ac:dyDescent="0.25">
      <c r="A23281" s="1">
        <v>44141</v>
      </c>
      <c r="B23281" t="s">
        <v>9025</v>
      </c>
      <c r="C23281" t="s">
        <v>0</v>
      </c>
      <c r="D23281" s="2">
        <v>0.42525283564814814</v>
      </c>
      <c r="E23281">
        <v>0</v>
      </c>
      <c r="F23281" t="s">
        <v>2717</v>
      </c>
    </row>
    <row r="23282" spans="1:6" x14ac:dyDescent="0.25">
      <c r="A23282" s="1">
        <v>44141</v>
      </c>
      <c r="B23282" t="s">
        <v>9026</v>
      </c>
      <c r="C23282" t="s">
        <v>0</v>
      </c>
      <c r="D23282" s="2">
        <v>0.42525349537037038</v>
      </c>
      <c r="E23282">
        <v>0</v>
      </c>
      <c r="F23282" t="s">
        <v>2717</v>
      </c>
    </row>
    <row r="23283" spans="1:6" x14ac:dyDescent="0.25">
      <c r="A23283" s="1">
        <v>44141</v>
      </c>
      <c r="B23283" t="s">
        <v>9027</v>
      </c>
      <c r="C23283" t="s">
        <v>0</v>
      </c>
      <c r="D23283" s="2">
        <v>0.42525414351851848</v>
      </c>
      <c r="E23283">
        <v>0</v>
      </c>
      <c r="F23283" t="s">
        <v>2717</v>
      </c>
    </row>
    <row r="23284" spans="1:6" x14ac:dyDescent="0.25">
      <c r="A23284" s="1">
        <v>44141</v>
      </c>
      <c r="B23284" t="s">
        <v>9027</v>
      </c>
      <c r="C23284" t="s">
        <v>0</v>
      </c>
      <c r="D23284" s="2">
        <v>0.42525613425925929</v>
      </c>
      <c r="E23284">
        <v>27.413150000000002</v>
      </c>
      <c r="F23284" t="s">
        <v>2717</v>
      </c>
    </row>
    <row r="23285" spans="1:6" x14ac:dyDescent="0.25">
      <c r="A23285" s="1">
        <v>44141</v>
      </c>
      <c r="B23285" t="s">
        <v>9027</v>
      </c>
      <c r="C23285" t="s">
        <v>0</v>
      </c>
      <c r="D23285" s="2">
        <v>0.42526273148148147</v>
      </c>
      <c r="E23285">
        <v>0</v>
      </c>
      <c r="F23285" t="s">
        <v>2717</v>
      </c>
    </row>
    <row r="23286" spans="1:6" x14ac:dyDescent="0.25">
      <c r="A23286" s="1">
        <v>44141</v>
      </c>
      <c r="B23286" t="s">
        <v>9027</v>
      </c>
      <c r="C23286" t="s">
        <v>0</v>
      </c>
      <c r="D23286" s="2">
        <v>0.4252560763888889</v>
      </c>
      <c r="E23286">
        <v>0</v>
      </c>
      <c r="F23286" t="s">
        <v>2717</v>
      </c>
    </row>
    <row r="23287" spans="1:6" x14ac:dyDescent="0.25">
      <c r="A23287" s="1">
        <v>44141</v>
      </c>
      <c r="B23287" t="s">
        <v>9028</v>
      </c>
      <c r="C23287" t="s">
        <v>0</v>
      </c>
      <c r="D23287" s="2">
        <v>0.4252567708333333</v>
      </c>
      <c r="E23287">
        <v>0</v>
      </c>
      <c r="F23287" t="s">
        <v>2717</v>
      </c>
    </row>
    <row r="23288" spans="1:6" x14ac:dyDescent="0.25">
      <c r="A23288" s="1">
        <v>44141</v>
      </c>
      <c r="B23288" t="s">
        <v>9029</v>
      </c>
      <c r="C23288" t="s">
        <v>0</v>
      </c>
      <c r="D23288" s="2">
        <v>0.42525754629629625</v>
      </c>
      <c r="E23288">
        <v>0</v>
      </c>
      <c r="F23288" t="s">
        <v>2717</v>
      </c>
    </row>
    <row r="23289" spans="1:6" x14ac:dyDescent="0.25">
      <c r="A23289" s="1">
        <v>44141</v>
      </c>
      <c r="B23289" t="s">
        <v>9030</v>
      </c>
      <c r="C23289" t="s">
        <v>0</v>
      </c>
      <c r="D23289" s="2">
        <v>0.42525832175925921</v>
      </c>
      <c r="E23289">
        <v>11.66071</v>
      </c>
      <c r="F23289" t="s">
        <v>2717</v>
      </c>
    </row>
    <row r="23290" spans="1:6" x14ac:dyDescent="0.25">
      <c r="A23290" s="1">
        <v>44141</v>
      </c>
      <c r="B23290" t="s">
        <v>9031</v>
      </c>
      <c r="C23290" t="s">
        <v>0</v>
      </c>
      <c r="D23290" s="2">
        <v>0.42525896990740741</v>
      </c>
      <c r="E23290">
        <v>0</v>
      </c>
      <c r="F23290" t="s">
        <v>2717</v>
      </c>
    </row>
    <row r="23291" spans="1:6" x14ac:dyDescent="0.25">
      <c r="A23291" s="1">
        <v>44141</v>
      </c>
      <c r="B23291" t="s">
        <v>9032</v>
      </c>
      <c r="C23291" t="s">
        <v>0</v>
      </c>
      <c r="D23291" s="2">
        <v>0.42525966435185186</v>
      </c>
      <c r="E23291">
        <v>12.35553</v>
      </c>
      <c r="F23291" t="s">
        <v>2717</v>
      </c>
    </row>
    <row r="23292" spans="1:6" x14ac:dyDescent="0.25">
      <c r="A23292" s="1">
        <v>44141</v>
      </c>
      <c r="B23292" t="s">
        <v>9033</v>
      </c>
      <c r="C23292" t="s">
        <v>0</v>
      </c>
      <c r="D23292" s="2">
        <v>0.42526040509259261</v>
      </c>
      <c r="E23292">
        <v>25.712969999999999</v>
      </c>
      <c r="F23292" t="s">
        <v>2717</v>
      </c>
    </row>
    <row r="23293" spans="1:6" x14ac:dyDescent="0.25">
      <c r="A23293" s="1">
        <v>44141</v>
      </c>
      <c r="B23293" t="s">
        <v>9034</v>
      </c>
      <c r="C23293" t="s">
        <v>0</v>
      </c>
      <c r="D23293" s="2">
        <v>0.42526104166666667</v>
      </c>
      <c r="E23293">
        <v>28.40878</v>
      </c>
      <c r="F23293" t="s">
        <v>2717</v>
      </c>
    </row>
    <row r="23294" spans="1:6" x14ac:dyDescent="0.25">
      <c r="A23294" s="1">
        <v>44141</v>
      </c>
      <c r="B23294" t="s">
        <v>9035</v>
      </c>
      <c r="C23294" t="s">
        <v>0</v>
      </c>
      <c r="D23294" s="2">
        <v>0.42526174768518521</v>
      </c>
      <c r="E23294">
        <v>0</v>
      </c>
      <c r="F23294" t="s">
        <v>2717</v>
      </c>
    </row>
    <row r="23295" spans="1:6" x14ac:dyDescent="0.25">
      <c r="A23295" s="1">
        <v>44141</v>
      </c>
      <c r="B23295" t="s">
        <v>9036</v>
      </c>
      <c r="C23295" t="s">
        <v>0</v>
      </c>
      <c r="D23295" s="2">
        <v>0.42526239583333331</v>
      </c>
      <c r="E23295">
        <v>0</v>
      </c>
      <c r="F23295" t="s">
        <v>2717</v>
      </c>
    </row>
    <row r="23296" spans="1:6" x14ac:dyDescent="0.25">
      <c r="A23296" s="1">
        <v>44141</v>
      </c>
      <c r="B23296" t="s">
        <v>9037</v>
      </c>
      <c r="C23296" t="s">
        <v>0</v>
      </c>
      <c r="D23296" s="2">
        <v>0.42526307870370372</v>
      </c>
      <c r="E23296">
        <v>0</v>
      </c>
      <c r="F23296" t="s">
        <v>2717</v>
      </c>
    </row>
    <row r="23297" spans="1:6" x14ac:dyDescent="0.25">
      <c r="A23297" s="1">
        <v>44141</v>
      </c>
      <c r="B23297" t="s">
        <v>9038</v>
      </c>
      <c r="C23297" t="s">
        <v>0</v>
      </c>
      <c r="D23297" s="2">
        <v>0.42526384259259259</v>
      </c>
      <c r="E23297">
        <v>0</v>
      </c>
      <c r="F23297" t="s">
        <v>2717</v>
      </c>
    </row>
    <row r="23298" spans="1:6" x14ac:dyDescent="0.25">
      <c r="A23298" s="1">
        <v>44141</v>
      </c>
      <c r="B23298" t="s">
        <v>9038</v>
      </c>
      <c r="C23298" t="s">
        <v>0</v>
      </c>
      <c r="D23298" s="2">
        <v>0.42526449074074074</v>
      </c>
      <c r="E23298">
        <v>0</v>
      </c>
      <c r="F23298" t="s">
        <v>2717</v>
      </c>
    </row>
    <row r="23299" spans="1:6" x14ac:dyDescent="0.25">
      <c r="A23299" s="1">
        <v>44141</v>
      </c>
      <c r="B23299" t="s">
        <v>9038</v>
      </c>
      <c r="C23299" t="s">
        <v>0</v>
      </c>
      <c r="D23299" s="2">
        <v>0.42526513888888889</v>
      </c>
      <c r="E23299">
        <v>0</v>
      </c>
      <c r="F23299" t="s">
        <v>2717</v>
      </c>
    </row>
    <row r="23300" spans="1:6" x14ac:dyDescent="0.25">
      <c r="A23300" s="1">
        <v>44141</v>
      </c>
      <c r="B23300" t="s">
        <v>9039</v>
      </c>
      <c r="C23300" t="s">
        <v>0</v>
      </c>
      <c r="D23300" s="2">
        <v>0.42526581018518517</v>
      </c>
      <c r="E23300">
        <v>0</v>
      </c>
      <c r="F23300" t="s">
        <v>2717</v>
      </c>
    </row>
    <row r="23301" spans="1:6" x14ac:dyDescent="0.25">
      <c r="A23301" s="1">
        <v>44141</v>
      </c>
      <c r="B23301" t="s">
        <v>9040</v>
      </c>
      <c r="C23301" t="s">
        <v>0</v>
      </c>
      <c r="D23301" s="2">
        <v>0.42526863425925926</v>
      </c>
      <c r="E23301">
        <v>28.40821</v>
      </c>
      <c r="F23301" t="s">
        <v>2717</v>
      </c>
    </row>
    <row r="23302" spans="1:6" x14ac:dyDescent="0.25">
      <c r="A23302" s="1">
        <v>44141</v>
      </c>
      <c r="B23302" t="s">
        <v>9041</v>
      </c>
      <c r="C23302" t="s">
        <v>0</v>
      </c>
      <c r="D23302" s="2">
        <v>0.42527511574074078</v>
      </c>
      <c r="E23302">
        <v>0</v>
      </c>
      <c r="F23302" t="s">
        <v>2717</v>
      </c>
    </row>
    <row r="23303" spans="1:6" x14ac:dyDescent="0.25">
      <c r="A23303" s="1">
        <v>44141</v>
      </c>
      <c r="B23303" t="s">
        <v>9042</v>
      </c>
      <c r="C23303" t="s">
        <v>0</v>
      </c>
      <c r="D23303" s="2">
        <v>0.42526773148148145</v>
      </c>
      <c r="E23303">
        <v>0</v>
      </c>
      <c r="F23303" t="s">
        <v>2717</v>
      </c>
    </row>
    <row r="23304" spans="1:6" x14ac:dyDescent="0.25">
      <c r="A23304" s="1">
        <v>44141</v>
      </c>
      <c r="B23304" t="s">
        <v>9043</v>
      </c>
      <c r="C23304" t="s">
        <v>0</v>
      </c>
      <c r="D23304" s="2">
        <v>0.42526839120370369</v>
      </c>
      <c r="E23304">
        <v>0</v>
      </c>
      <c r="F23304" t="s">
        <v>2717</v>
      </c>
    </row>
    <row r="23305" spans="1:6" x14ac:dyDescent="0.25">
      <c r="A23305" s="1">
        <v>44141</v>
      </c>
      <c r="B23305" t="s">
        <v>9044</v>
      </c>
      <c r="C23305" t="s">
        <v>0</v>
      </c>
      <c r="D23305" s="2">
        <v>0.42526915509259261</v>
      </c>
      <c r="E23305">
        <v>0</v>
      </c>
      <c r="F23305" t="s">
        <v>2717</v>
      </c>
    </row>
    <row r="23306" spans="1:6" x14ac:dyDescent="0.25">
      <c r="A23306" s="1">
        <v>44141</v>
      </c>
      <c r="B23306" t="s">
        <v>9045</v>
      </c>
      <c r="C23306" t="s">
        <v>0</v>
      </c>
      <c r="D23306" s="2">
        <v>0.42526979166666662</v>
      </c>
      <c r="E23306">
        <v>0</v>
      </c>
      <c r="F23306" t="s">
        <v>2717</v>
      </c>
    </row>
    <row r="23307" spans="1:6" x14ac:dyDescent="0.25">
      <c r="A23307" s="1">
        <v>44141</v>
      </c>
      <c r="B23307" t="s">
        <v>9046</v>
      </c>
      <c r="C23307" t="s">
        <v>0</v>
      </c>
      <c r="D23307" s="2">
        <v>0.42527042824074074</v>
      </c>
      <c r="E23307">
        <v>41.558430000000001</v>
      </c>
      <c r="F23307" t="s">
        <v>2717</v>
      </c>
    </row>
    <row r="23308" spans="1:6" x14ac:dyDescent="0.25">
      <c r="A23308" s="1">
        <v>44141</v>
      </c>
      <c r="B23308" t="s">
        <v>9047</v>
      </c>
      <c r="C23308" t="s">
        <v>0</v>
      </c>
      <c r="D23308" s="2">
        <v>0.42527108796296292</v>
      </c>
      <c r="E23308">
        <v>0</v>
      </c>
      <c r="F23308" t="s">
        <v>2717</v>
      </c>
    </row>
    <row r="23309" spans="1:6" x14ac:dyDescent="0.25">
      <c r="A23309" s="1">
        <v>44141</v>
      </c>
      <c r="B23309" t="s">
        <v>9048</v>
      </c>
      <c r="C23309" t="s">
        <v>0</v>
      </c>
      <c r="D23309" s="2">
        <v>0.42527173611111113</v>
      </c>
      <c r="E23309">
        <v>26.927579999999999</v>
      </c>
      <c r="F23309" t="s">
        <v>2717</v>
      </c>
    </row>
    <row r="23310" spans="1:6" x14ac:dyDescent="0.25">
      <c r="A23310" s="1">
        <v>44141</v>
      </c>
      <c r="B23310" t="s">
        <v>9049</v>
      </c>
      <c r="C23310" t="s">
        <v>0</v>
      </c>
      <c r="D23310" s="2">
        <v>0.42527241898148144</v>
      </c>
      <c r="E23310">
        <v>27.981380000000001</v>
      </c>
      <c r="F23310" t="s">
        <v>2717</v>
      </c>
    </row>
    <row r="23311" spans="1:6" x14ac:dyDescent="0.25">
      <c r="A23311" s="1">
        <v>44141</v>
      </c>
      <c r="B23311" t="s">
        <v>9050</v>
      </c>
      <c r="C23311" t="s">
        <v>0</v>
      </c>
      <c r="D23311" s="2">
        <v>0.42527305555555556</v>
      </c>
      <c r="E23311">
        <v>0</v>
      </c>
      <c r="F23311" t="s">
        <v>2717</v>
      </c>
    </row>
    <row r="23312" spans="1:6" x14ac:dyDescent="0.25">
      <c r="A23312" s="1">
        <v>44141</v>
      </c>
      <c r="B23312" t="s">
        <v>9051</v>
      </c>
      <c r="C23312" t="s">
        <v>0</v>
      </c>
      <c r="D23312" s="2">
        <v>0.42527369212962962</v>
      </c>
      <c r="E23312">
        <v>0</v>
      </c>
      <c r="F23312" t="s">
        <v>2717</v>
      </c>
    </row>
    <row r="23313" spans="1:6" x14ac:dyDescent="0.25">
      <c r="A23313" s="1">
        <v>44141</v>
      </c>
      <c r="B23313" t="s">
        <v>9052</v>
      </c>
      <c r="C23313" t="s">
        <v>0</v>
      </c>
      <c r="D23313" s="2">
        <v>0.42527442129629628</v>
      </c>
      <c r="E23313">
        <v>0</v>
      </c>
      <c r="F23313" t="s">
        <v>2717</v>
      </c>
    </row>
    <row r="23314" spans="1:6" x14ac:dyDescent="0.25">
      <c r="A23314" s="1">
        <v>44141</v>
      </c>
      <c r="B23314" t="s">
        <v>9053</v>
      </c>
      <c r="C23314" t="s">
        <v>0</v>
      </c>
      <c r="D23314" s="2">
        <v>0.42527506944444443</v>
      </c>
      <c r="E23314">
        <v>0</v>
      </c>
      <c r="F23314" t="s">
        <v>2717</v>
      </c>
    </row>
    <row r="23315" spans="1:6" x14ac:dyDescent="0.25">
      <c r="A23315" s="1">
        <v>44141</v>
      </c>
      <c r="B23315" t="s">
        <v>9054</v>
      </c>
      <c r="C23315" t="s">
        <v>0</v>
      </c>
      <c r="D23315" s="2">
        <v>0.42527575231481479</v>
      </c>
      <c r="E23315">
        <v>0</v>
      </c>
      <c r="F23315" t="s">
        <v>2717</v>
      </c>
    </row>
    <row r="23316" spans="1:6" x14ac:dyDescent="0.25">
      <c r="A23316" s="1">
        <v>44141</v>
      </c>
      <c r="B23316" t="s">
        <v>9055</v>
      </c>
      <c r="C23316" t="s">
        <v>0</v>
      </c>
      <c r="D23316" s="2">
        <v>0.42527646990740742</v>
      </c>
      <c r="E23316">
        <v>0</v>
      </c>
      <c r="F23316" t="s">
        <v>2717</v>
      </c>
    </row>
    <row r="23317" spans="1:6" x14ac:dyDescent="0.25">
      <c r="A23317" s="1">
        <v>44141</v>
      </c>
      <c r="B23317" t="s">
        <v>9056</v>
      </c>
      <c r="C23317" t="s">
        <v>0</v>
      </c>
      <c r="D23317" s="2">
        <v>0.4252771296296296</v>
      </c>
      <c r="E23317">
        <v>0</v>
      </c>
      <c r="F23317" t="s">
        <v>2717</v>
      </c>
    </row>
    <row r="23318" spans="1:6" x14ac:dyDescent="0.25">
      <c r="A23318" s="1">
        <v>44141</v>
      </c>
      <c r="B23318" t="s">
        <v>9057</v>
      </c>
      <c r="C23318" t="s">
        <v>0</v>
      </c>
      <c r="D23318" s="2">
        <v>0.42527893518518517</v>
      </c>
      <c r="E23318">
        <v>28.388339999999999</v>
      </c>
      <c r="F23318" t="s">
        <v>2717</v>
      </c>
    </row>
    <row r="23319" spans="1:6" x14ac:dyDescent="0.25">
      <c r="A23319" s="1">
        <v>44141</v>
      </c>
      <c r="B23319" t="s">
        <v>9058</v>
      </c>
      <c r="C23319" t="s">
        <v>0</v>
      </c>
      <c r="D23319" s="2">
        <v>0.42528425925925922</v>
      </c>
      <c r="E23319">
        <v>27.885400000000001</v>
      </c>
      <c r="F23319" t="s">
        <v>2717</v>
      </c>
    </row>
    <row r="23320" spans="1:6" x14ac:dyDescent="0.25">
      <c r="A23320" s="1">
        <v>44141</v>
      </c>
      <c r="B23320" t="s">
        <v>9059</v>
      </c>
      <c r="C23320" t="s">
        <v>0</v>
      </c>
      <c r="D23320" s="2">
        <v>0.42527907407407411</v>
      </c>
      <c r="E23320">
        <v>0</v>
      </c>
      <c r="F23320" t="s">
        <v>2717</v>
      </c>
    </row>
    <row r="23321" spans="1:6" x14ac:dyDescent="0.25">
      <c r="A23321" s="1">
        <v>44141</v>
      </c>
      <c r="B23321" t="s">
        <v>9060</v>
      </c>
      <c r="C23321" t="s">
        <v>0</v>
      </c>
      <c r="D23321" s="2">
        <v>0.4252797337962963</v>
      </c>
      <c r="E23321">
        <v>0</v>
      </c>
      <c r="F23321" t="s">
        <v>2717</v>
      </c>
    </row>
    <row r="23322" spans="1:6" x14ac:dyDescent="0.25">
      <c r="A23322" s="1">
        <v>44141</v>
      </c>
      <c r="B23322" t="s">
        <v>9061</v>
      </c>
      <c r="C23322" t="s">
        <v>0</v>
      </c>
      <c r="D23322" s="2">
        <v>0.42528038194444445</v>
      </c>
      <c r="E23322">
        <v>0</v>
      </c>
      <c r="F23322" t="s">
        <v>2718</v>
      </c>
    </row>
    <row r="23323" spans="1:6" x14ac:dyDescent="0.25">
      <c r="A23323" s="1">
        <v>44141</v>
      </c>
      <c r="B23323" t="s">
        <v>9062</v>
      </c>
      <c r="C23323" t="s">
        <v>0</v>
      </c>
      <c r="D23323" s="2">
        <v>0.42528105324074073</v>
      </c>
      <c r="E23323">
        <v>39.725520000000003</v>
      </c>
      <c r="F23323" t="s">
        <v>2718</v>
      </c>
    </row>
    <row r="23324" spans="1:6" x14ac:dyDescent="0.25">
      <c r="A23324" s="1">
        <v>44141</v>
      </c>
      <c r="B23324" t="s">
        <v>9063</v>
      </c>
      <c r="C23324" t="s">
        <v>0</v>
      </c>
      <c r="D23324" s="2">
        <v>0.42528171296296297</v>
      </c>
      <c r="E23324">
        <v>55.802570000000003</v>
      </c>
      <c r="F23324" t="s">
        <v>2718</v>
      </c>
    </row>
    <row r="23325" spans="1:6" x14ac:dyDescent="0.25">
      <c r="A23325" s="1">
        <v>44141</v>
      </c>
      <c r="B23325" t="s">
        <v>9064</v>
      </c>
      <c r="C23325" t="s">
        <v>0</v>
      </c>
      <c r="D23325" s="2">
        <v>0.42528236111111112</v>
      </c>
      <c r="E23325">
        <v>69.757329999999996</v>
      </c>
      <c r="F23325" t="s">
        <v>2718</v>
      </c>
    </row>
    <row r="23326" spans="1:6" x14ac:dyDescent="0.25">
      <c r="A23326" s="1">
        <v>44141</v>
      </c>
      <c r="B23326" t="s">
        <v>9065</v>
      </c>
      <c r="C23326" t="s">
        <v>0</v>
      </c>
      <c r="D23326" s="2">
        <v>0.42528299768518524</v>
      </c>
      <c r="E23326">
        <v>33.966160000000002</v>
      </c>
      <c r="F23326" t="s">
        <v>2718</v>
      </c>
    </row>
    <row r="23327" spans="1:6" x14ac:dyDescent="0.25">
      <c r="A23327" s="1">
        <v>44141</v>
      </c>
      <c r="B23327" t="s">
        <v>9066</v>
      </c>
      <c r="C23327" t="s">
        <v>0</v>
      </c>
      <c r="D23327" s="2">
        <v>0.42528379629629631</v>
      </c>
      <c r="E23327">
        <v>28.409040000000001</v>
      </c>
      <c r="F23327" t="s">
        <v>2718</v>
      </c>
    </row>
    <row r="23328" spans="1:6" x14ac:dyDescent="0.25">
      <c r="A23328" s="1">
        <v>44141</v>
      </c>
      <c r="B23328" t="s">
        <v>9067</v>
      </c>
      <c r="C23328" t="s">
        <v>0</v>
      </c>
      <c r="D23328" s="2">
        <v>0.42528444444444441</v>
      </c>
      <c r="E23328">
        <v>26.685590000000001</v>
      </c>
      <c r="F23328" t="s">
        <v>2718</v>
      </c>
    </row>
    <row r="23329" spans="1:6" x14ac:dyDescent="0.25">
      <c r="A23329" s="1">
        <v>44141</v>
      </c>
      <c r="B23329" t="s">
        <v>9068</v>
      </c>
      <c r="C23329" t="s">
        <v>0</v>
      </c>
      <c r="D23329" s="2">
        <v>0.42528511574074074</v>
      </c>
      <c r="E23329">
        <v>0</v>
      </c>
      <c r="F23329" t="s">
        <v>2718</v>
      </c>
    </row>
    <row r="23330" spans="1:6" x14ac:dyDescent="0.25">
      <c r="A23330" s="1">
        <v>44141</v>
      </c>
      <c r="B23330" t="s">
        <v>9069</v>
      </c>
      <c r="C23330" t="s">
        <v>0</v>
      </c>
      <c r="D23330" s="2">
        <v>0.42528598379629629</v>
      </c>
      <c r="E23330">
        <v>0</v>
      </c>
      <c r="F23330" t="s">
        <v>2718</v>
      </c>
    </row>
    <row r="23331" spans="1:6" x14ac:dyDescent="0.25">
      <c r="A23331" s="1">
        <v>44141</v>
      </c>
      <c r="B23331" t="s">
        <v>9070</v>
      </c>
      <c r="C23331" t="s">
        <v>0</v>
      </c>
      <c r="D23331" s="2">
        <v>0.42528663194444444</v>
      </c>
      <c r="E23331">
        <v>0</v>
      </c>
      <c r="F23331" t="s">
        <v>2718</v>
      </c>
    </row>
    <row r="23332" spans="1:6" x14ac:dyDescent="0.25">
      <c r="A23332" s="1">
        <v>44141</v>
      </c>
      <c r="B23332" t="s">
        <v>9071</v>
      </c>
      <c r="C23332" t="s">
        <v>0</v>
      </c>
      <c r="D23332" s="2">
        <v>0.42528751157407413</v>
      </c>
      <c r="E23332">
        <v>0</v>
      </c>
      <c r="F23332" t="s">
        <v>2718</v>
      </c>
    </row>
    <row r="23333" spans="1:6" x14ac:dyDescent="0.25">
      <c r="A23333" s="1">
        <v>44141</v>
      </c>
      <c r="B23333" t="s">
        <v>9072</v>
      </c>
      <c r="C23333" t="s">
        <v>0</v>
      </c>
      <c r="D23333" s="2">
        <v>0.42528818287037035</v>
      </c>
      <c r="E23333">
        <v>0</v>
      </c>
      <c r="F23333" t="s">
        <v>2718</v>
      </c>
    </row>
    <row r="23334" spans="1:6" x14ac:dyDescent="0.25">
      <c r="A23334" s="1">
        <v>44141</v>
      </c>
      <c r="B23334" t="s">
        <v>9073</v>
      </c>
      <c r="C23334" t="s">
        <v>0</v>
      </c>
      <c r="D23334" s="2">
        <v>0.42528894675925927</v>
      </c>
      <c r="E23334">
        <v>41.85201</v>
      </c>
      <c r="F23334" t="s">
        <v>2718</v>
      </c>
    </row>
    <row r="23335" spans="1:6" x14ac:dyDescent="0.25">
      <c r="A23335" s="1">
        <v>44141</v>
      </c>
      <c r="B23335" t="s">
        <v>9074</v>
      </c>
      <c r="C23335" t="s">
        <v>0</v>
      </c>
      <c r="D23335" s="2">
        <v>0.42529166666666668</v>
      </c>
      <c r="E23335">
        <v>41.119500000000002</v>
      </c>
      <c r="F23335" t="s">
        <v>2718</v>
      </c>
    </row>
    <row r="23336" spans="1:6" x14ac:dyDescent="0.25">
      <c r="A23336" s="1">
        <v>44141</v>
      </c>
      <c r="B23336" t="s">
        <v>9075</v>
      </c>
      <c r="C23336" t="s">
        <v>0</v>
      </c>
      <c r="D23336" s="2">
        <v>0.4252984953703704</v>
      </c>
      <c r="E23336">
        <v>0</v>
      </c>
      <c r="F23336" t="s">
        <v>2718</v>
      </c>
    </row>
    <row r="23337" spans="1:6" x14ac:dyDescent="0.25">
      <c r="A23337" s="1">
        <v>44141</v>
      </c>
      <c r="B23337" t="s">
        <v>9076</v>
      </c>
      <c r="C23337" t="s">
        <v>0</v>
      </c>
      <c r="D23337" s="2">
        <v>0.42529090277777781</v>
      </c>
      <c r="E23337">
        <v>0</v>
      </c>
      <c r="F23337" t="s">
        <v>2718</v>
      </c>
    </row>
    <row r="23338" spans="1:6" x14ac:dyDescent="0.25">
      <c r="A23338" s="1">
        <v>44141</v>
      </c>
      <c r="B23338" t="s">
        <v>9077</v>
      </c>
      <c r="C23338" t="s">
        <v>0</v>
      </c>
      <c r="D23338" s="2">
        <v>0.4252915625</v>
      </c>
      <c r="E23338">
        <v>0</v>
      </c>
      <c r="F23338" t="s">
        <v>2718</v>
      </c>
    </row>
    <row r="23339" spans="1:6" x14ac:dyDescent="0.25">
      <c r="A23339" s="1">
        <v>44141</v>
      </c>
      <c r="B23339" t="s">
        <v>9078</v>
      </c>
      <c r="C23339" t="s">
        <v>0</v>
      </c>
      <c r="D23339" s="2">
        <v>0.42529225694444445</v>
      </c>
      <c r="E23339">
        <v>0</v>
      </c>
      <c r="F23339" t="s">
        <v>2718</v>
      </c>
    </row>
    <row r="23340" spans="1:6" x14ac:dyDescent="0.25">
      <c r="A23340" s="1">
        <v>44141</v>
      </c>
      <c r="B23340" t="s">
        <v>9079</v>
      </c>
      <c r="C23340" t="s">
        <v>0</v>
      </c>
      <c r="D23340" s="2">
        <v>0.42529292824074072</v>
      </c>
      <c r="E23340">
        <v>27.890329999999999</v>
      </c>
      <c r="F23340" t="s">
        <v>2718</v>
      </c>
    </row>
    <row r="23341" spans="1:6" x14ac:dyDescent="0.25">
      <c r="A23341" s="1">
        <v>44141</v>
      </c>
      <c r="B23341" t="s">
        <v>9080</v>
      </c>
      <c r="C23341" t="s">
        <v>0</v>
      </c>
      <c r="D23341" s="2">
        <v>0.42529361111111114</v>
      </c>
      <c r="E23341">
        <v>12.807169999999999</v>
      </c>
      <c r="F23341" t="s">
        <v>2718</v>
      </c>
    </row>
    <row r="23342" spans="1:6" x14ac:dyDescent="0.25">
      <c r="A23342" s="1">
        <v>44141</v>
      </c>
      <c r="B23342" t="s">
        <v>9081</v>
      </c>
      <c r="C23342" t="s">
        <v>0</v>
      </c>
      <c r="D23342" s="2">
        <v>0.42529428240740735</v>
      </c>
      <c r="E23342">
        <v>39.822310000000002</v>
      </c>
      <c r="F23342" t="s">
        <v>2718</v>
      </c>
    </row>
    <row r="23343" spans="1:6" x14ac:dyDescent="0.25">
      <c r="A23343" s="1">
        <v>44141</v>
      </c>
      <c r="B23343" t="s">
        <v>9082</v>
      </c>
      <c r="C23343" t="s">
        <v>0</v>
      </c>
      <c r="D23343" s="2">
        <v>0.42529496527777777</v>
      </c>
      <c r="E23343">
        <v>40.408230000000003</v>
      </c>
      <c r="F23343" t="s">
        <v>2718</v>
      </c>
    </row>
    <row r="23344" spans="1:6" x14ac:dyDescent="0.25">
      <c r="A23344" s="1">
        <v>44141</v>
      </c>
      <c r="B23344" t="s">
        <v>9083</v>
      </c>
      <c r="C23344" t="s">
        <v>0</v>
      </c>
      <c r="D23344" s="2">
        <v>0.42529562500000001</v>
      </c>
      <c r="E23344">
        <v>64.011070000000004</v>
      </c>
      <c r="F23344" t="s">
        <v>2718</v>
      </c>
    </row>
    <row r="23345" spans="1:6" x14ac:dyDescent="0.25">
      <c r="A23345" s="1">
        <v>44141</v>
      </c>
      <c r="B23345" t="s">
        <v>9084</v>
      </c>
      <c r="C23345" t="s">
        <v>0</v>
      </c>
      <c r="D23345" s="2">
        <v>0.42529633101851849</v>
      </c>
      <c r="E23345">
        <v>55.830590000000001</v>
      </c>
      <c r="F23345" t="s">
        <v>2718</v>
      </c>
    </row>
    <row r="23346" spans="1:6" x14ac:dyDescent="0.25">
      <c r="A23346" s="1">
        <v>44141</v>
      </c>
      <c r="B23346" t="s">
        <v>9085</v>
      </c>
      <c r="C23346" t="s">
        <v>0</v>
      </c>
      <c r="D23346" s="2">
        <v>0.42529700231481482</v>
      </c>
      <c r="E23346">
        <v>0</v>
      </c>
      <c r="F23346" t="s">
        <v>2718</v>
      </c>
    </row>
    <row r="23347" spans="1:6" x14ac:dyDescent="0.25">
      <c r="A23347" s="1">
        <v>44141</v>
      </c>
      <c r="B23347" t="s">
        <v>9086</v>
      </c>
      <c r="C23347" t="s">
        <v>0</v>
      </c>
      <c r="D23347" s="2">
        <v>0.42529769675925927</v>
      </c>
      <c r="E23347">
        <v>0</v>
      </c>
      <c r="F23347" t="s">
        <v>2718</v>
      </c>
    </row>
    <row r="23348" spans="1:6" x14ac:dyDescent="0.25">
      <c r="A23348" s="1">
        <v>44141</v>
      </c>
      <c r="B23348" t="s">
        <v>9087</v>
      </c>
      <c r="C23348" t="s">
        <v>0</v>
      </c>
      <c r="D23348" s="2">
        <v>0.42529834490740742</v>
      </c>
      <c r="E23348">
        <v>0</v>
      </c>
      <c r="F23348" t="s">
        <v>2718</v>
      </c>
    </row>
    <row r="23349" spans="1:6" x14ac:dyDescent="0.25">
      <c r="A23349" s="1">
        <v>44141</v>
      </c>
      <c r="B23349" t="s">
        <v>9088</v>
      </c>
      <c r="C23349" t="s">
        <v>0</v>
      </c>
      <c r="D23349" s="2">
        <v>0.42529898148148143</v>
      </c>
      <c r="E23349">
        <v>0</v>
      </c>
      <c r="F23349" t="s">
        <v>2718</v>
      </c>
    </row>
    <row r="23350" spans="1:6" x14ac:dyDescent="0.25">
      <c r="A23350" s="1">
        <v>44141</v>
      </c>
      <c r="B23350" t="s">
        <v>9089</v>
      </c>
      <c r="C23350" t="s">
        <v>0</v>
      </c>
      <c r="D23350" s="2">
        <v>0.42529962962962964</v>
      </c>
      <c r="E23350">
        <v>0</v>
      </c>
      <c r="F23350" t="s">
        <v>2718</v>
      </c>
    </row>
    <row r="23351" spans="1:6" x14ac:dyDescent="0.25">
      <c r="A23351" s="1">
        <v>44141</v>
      </c>
      <c r="B23351" t="s">
        <v>9090</v>
      </c>
      <c r="C23351" t="s">
        <v>0</v>
      </c>
      <c r="D23351" s="2">
        <v>0.42530027777777774</v>
      </c>
      <c r="E23351">
        <v>42.602170000000001</v>
      </c>
      <c r="F23351" t="s">
        <v>2718</v>
      </c>
    </row>
    <row r="23352" spans="1:6" x14ac:dyDescent="0.25">
      <c r="A23352" s="1">
        <v>44141</v>
      </c>
      <c r="B23352" t="s">
        <v>9091</v>
      </c>
      <c r="C23352" t="s">
        <v>0</v>
      </c>
      <c r="D23352" s="2">
        <v>0.42530091435185186</v>
      </c>
      <c r="E23352">
        <v>41.51191</v>
      </c>
      <c r="F23352" t="s">
        <v>2718</v>
      </c>
    </row>
    <row r="23353" spans="1:6" x14ac:dyDescent="0.25">
      <c r="A23353" s="1">
        <v>44141</v>
      </c>
      <c r="B23353" t="s">
        <v>9092</v>
      </c>
      <c r="C23353" t="s">
        <v>0</v>
      </c>
      <c r="D23353" s="2">
        <v>0.42530740740740741</v>
      </c>
      <c r="E23353">
        <v>83.705799999999996</v>
      </c>
      <c r="F23353" t="s">
        <v>2718</v>
      </c>
    </row>
    <row r="23354" spans="1:6" x14ac:dyDescent="0.25">
      <c r="A23354" s="1">
        <v>44141</v>
      </c>
      <c r="B23354" t="s">
        <v>9093</v>
      </c>
      <c r="C23354" t="s">
        <v>0</v>
      </c>
      <c r="D23354" s="2">
        <v>0.42530221064814816</v>
      </c>
      <c r="E23354">
        <v>13.950419999999999</v>
      </c>
      <c r="F23354" t="s">
        <v>2718</v>
      </c>
    </row>
    <row r="23355" spans="1:6" x14ac:dyDescent="0.25">
      <c r="A23355" s="1">
        <v>44141</v>
      </c>
      <c r="B23355" t="s">
        <v>9094</v>
      </c>
      <c r="C23355" t="s">
        <v>0</v>
      </c>
      <c r="D23355" s="2">
        <v>0.42530287037037035</v>
      </c>
      <c r="E23355">
        <v>0</v>
      </c>
      <c r="F23355" t="s">
        <v>2718</v>
      </c>
    </row>
    <row r="23356" spans="1:6" x14ac:dyDescent="0.25">
      <c r="A23356" s="1">
        <v>44141</v>
      </c>
      <c r="B23356" t="s">
        <v>9095</v>
      </c>
      <c r="C23356" t="s">
        <v>0</v>
      </c>
      <c r="D23356" s="2">
        <v>0.42530350694444441</v>
      </c>
      <c r="E23356">
        <v>0</v>
      </c>
      <c r="F23356" t="s">
        <v>2718</v>
      </c>
    </row>
    <row r="23357" spans="1:6" x14ac:dyDescent="0.25">
      <c r="A23357" s="1">
        <v>44141</v>
      </c>
      <c r="B23357" t="s">
        <v>9096</v>
      </c>
      <c r="C23357" t="s">
        <v>0</v>
      </c>
      <c r="D23357" s="2">
        <v>0.42530415509259262</v>
      </c>
      <c r="E23357">
        <v>0</v>
      </c>
      <c r="F23357" t="s">
        <v>2718</v>
      </c>
    </row>
    <row r="23358" spans="1:6" x14ac:dyDescent="0.25">
      <c r="A23358" s="1">
        <v>44141</v>
      </c>
      <c r="B23358" t="s">
        <v>9097</v>
      </c>
      <c r="C23358" t="s">
        <v>0</v>
      </c>
      <c r="D23358" s="2">
        <v>0.4253048148148148</v>
      </c>
      <c r="E23358">
        <v>13.717890000000001</v>
      </c>
      <c r="F23358" t="s">
        <v>2718</v>
      </c>
    </row>
    <row r="23359" spans="1:6" x14ac:dyDescent="0.25">
      <c r="A23359" s="1">
        <v>44141</v>
      </c>
      <c r="B23359" t="s">
        <v>9098</v>
      </c>
      <c r="C23359" t="s">
        <v>0</v>
      </c>
      <c r="D23359" s="2">
        <v>0.42530545138888892</v>
      </c>
      <c r="E23359">
        <v>13.95064</v>
      </c>
      <c r="F23359" t="s">
        <v>2718</v>
      </c>
    </row>
    <row r="23360" spans="1:6" x14ac:dyDescent="0.25">
      <c r="A23360" s="1">
        <v>44141</v>
      </c>
      <c r="B23360" t="s">
        <v>9099</v>
      </c>
      <c r="C23360" t="s">
        <v>0</v>
      </c>
      <c r="D23360" s="2">
        <v>0.42530611111111111</v>
      </c>
      <c r="E23360">
        <v>13.353289999999999</v>
      </c>
      <c r="F23360" t="s">
        <v>2718</v>
      </c>
    </row>
    <row r="23361" spans="1:6" x14ac:dyDescent="0.25">
      <c r="A23361" s="1">
        <v>44141</v>
      </c>
      <c r="B23361" t="s">
        <v>9100</v>
      </c>
      <c r="C23361" t="s">
        <v>0</v>
      </c>
      <c r="D23361" s="2">
        <v>0.42530681712962964</v>
      </c>
      <c r="E23361">
        <v>26.064779999999999</v>
      </c>
      <c r="F23361" t="s">
        <v>2718</v>
      </c>
    </row>
    <row r="23362" spans="1:6" x14ac:dyDescent="0.25">
      <c r="A23362" s="1">
        <v>44141</v>
      </c>
      <c r="B23362" t="s">
        <v>9101</v>
      </c>
      <c r="C23362" t="s">
        <v>0</v>
      </c>
      <c r="D23362" s="2">
        <v>0.42530748842592597</v>
      </c>
      <c r="E23362">
        <v>67.302599999999998</v>
      </c>
      <c r="F23362" t="s">
        <v>2718</v>
      </c>
    </row>
    <row r="23363" spans="1:6" x14ac:dyDescent="0.25">
      <c r="A23363" s="1">
        <v>44141</v>
      </c>
      <c r="B23363" t="s">
        <v>9102</v>
      </c>
      <c r="C23363" t="s">
        <v>0</v>
      </c>
      <c r="D23363" s="2">
        <v>0.42530814814814816</v>
      </c>
      <c r="E23363">
        <v>13.716010000000001</v>
      </c>
      <c r="F23363" t="s">
        <v>2718</v>
      </c>
    </row>
    <row r="23364" spans="1:6" x14ac:dyDescent="0.25">
      <c r="A23364" s="1">
        <v>44141</v>
      </c>
      <c r="B23364" t="s">
        <v>9103</v>
      </c>
      <c r="C23364" t="s">
        <v>0</v>
      </c>
      <c r="D23364" s="2">
        <v>0.42530883101851852</v>
      </c>
      <c r="E23364">
        <v>0</v>
      </c>
      <c r="F23364" t="s">
        <v>2718</v>
      </c>
    </row>
    <row r="23365" spans="1:6" x14ac:dyDescent="0.25">
      <c r="A23365" s="1">
        <v>44141</v>
      </c>
      <c r="B23365" t="s">
        <v>9104</v>
      </c>
      <c r="C23365" t="s">
        <v>0</v>
      </c>
      <c r="D23365" s="2">
        <v>0.42530946759259258</v>
      </c>
      <c r="E23365">
        <v>0</v>
      </c>
      <c r="F23365" t="s">
        <v>2718</v>
      </c>
    </row>
    <row r="23366" spans="1:6" x14ac:dyDescent="0.25">
      <c r="A23366" s="1">
        <v>44141</v>
      </c>
      <c r="B23366" t="s">
        <v>9105</v>
      </c>
      <c r="C23366" t="s">
        <v>0</v>
      </c>
      <c r="D23366" s="2">
        <v>0.42531011574074079</v>
      </c>
      <c r="E23366">
        <v>0</v>
      </c>
      <c r="F23366" t="s">
        <v>2718</v>
      </c>
    </row>
    <row r="23367" spans="1:6" x14ac:dyDescent="0.25">
      <c r="A23367" s="1">
        <v>44141</v>
      </c>
      <c r="B23367" t="s">
        <v>9106</v>
      </c>
      <c r="C23367" t="s">
        <v>0</v>
      </c>
      <c r="D23367" s="2">
        <v>0.42531076388888889</v>
      </c>
      <c r="E23367">
        <v>0</v>
      </c>
      <c r="F23367" t="s">
        <v>2718</v>
      </c>
    </row>
    <row r="23368" spans="1:6" x14ac:dyDescent="0.25">
      <c r="A23368" s="1">
        <v>44141</v>
      </c>
      <c r="B23368" t="s">
        <v>9107</v>
      </c>
      <c r="C23368" t="s">
        <v>0</v>
      </c>
      <c r="D23368" s="2">
        <v>0.42531140046296295</v>
      </c>
      <c r="E23368">
        <v>0</v>
      </c>
      <c r="F23368" t="s">
        <v>2718</v>
      </c>
    </row>
    <row r="23369" spans="1:6" x14ac:dyDescent="0.25">
      <c r="A23369" s="1">
        <v>44141</v>
      </c>
      <c r="B23369" t="s">
        <v>9108</v>
      </c>
      <c r="C23369" t="s">
        <v>0</v>
      </c>
      <c r="D23369" s="2">
        <v>0.42531208333333331</v>
      </c>
      <c r="E23369">
        <v>40.697029999999998</v>
      </c>
      <c r="F23369" t="s">
        <v>2718</v>
      </c>
    </row>
    <row r="23370" spans="1:6" x14ac:dyDescent="0.25">
      <c r="A23370" s="1">
        <v>44141</v>
      </c>
      <c r="B23370" t="s">
        <v>9109</v>
      </c>
      <c r="C23370" t="s">
        <v>0</v>
      </c>
      <c r="D23370" s="2">
        <v>0.42531493055555553</v>
      </c>
      <c r="E23370">
        <v>66.20729</v>
      </c>
      <c r="F23370" t="s">
        <v>2718</v>
      </c>
    </row>
    <row r="23371" spans="1:6" x14ac:dyDescent="0.25">
      <c r="A23371" s="1">
        <v>44141</v>
      </c>
      <c r="B23371" t="s">
        <v>9110</v>
      </c>
      <c r="C23371" t="s">
        <v>0</v>
      </c>
      <c r="D23371" s="2">
        <v>0.42532164351851853</v>
      </c>
      <c r="E23371">
        <v>27.411750000000001</v>
      </c>
      <c r="F23371" t="s">
        <v>2718</v>
      </c>
    </row>
    <row r="23372" spans="1:6" x14ac:dyDescent="0.25">
      <c r="A23372" s="1">
        <v>44141</v>
      </c>
      <c r="B23372" t="s">
        <v>9111</v>
      </c>
      <c r="C23372" t="s">
        <v>0</v>
      </c>
      <c r="D23372" s="2">
        <v>0.42531408564814815</v>
      </c>
      <c r="E23372">
        <v>27.90164</v>
      </c>
      <c r="F23372" t="s">
        <v>2718</v>
      </c>
    </row>
    <row r="23373" spans="1:6" x14ac:dyDescent="0.25">
      <c r="A23373" s="1">
        <v>44141</v>
      </c>
      <c r="B23373" t="s">
        <v>9112</v>
      </c>
      <c r="C23373" t="s">
        <v>0</v>
      </c>
      <c r="D23373" s="2">
        <v>0.42531473379629631</v>
      </c>
      <c r="E23373">
        <v>55.80527</v>
      </c>
      <c r="F23373" t="s">
        <v>2718</v>
      </c>
    </row>
    <row r="23374" spans="1:6" x14ac:dyDescent="0.25">
      <c r="A23374" s="1">
        <v>44141</v>
      </c>
      <c r="B23374" t="s">
        <v>9113</v>
      </c>
      <c r="C23374" t="s">
        <v>0</v>
      </c>
      <c r="D23374" s="2">
        <v>0.42531537037037032</v>
      </c>
      <c r="E23374">
        <v>42.613399999999999</v>
      </c>
      <c r="F23374" t="s">
        <v>2718</v>
      </c>
    </row>
    <row r="23375" spans="1:6" x14ac:dyDescent="0.25">
      <c r="A23375" s="1">
        <v>44141</v>
      </c>
      <c r="B23375" t="s">
        <v>9114</v>
      </c>
      <c r="C23375" t="s">
        <v>0</v>
      </c>
      <c r="D23375" s="2">
        <v>0.42531601851851852</v>
      </c>
      <c r="E23375">
        <v>49.867919999999998</v>
      </c>
      <c r="F23375" t="s">
        <v>2718</v>
      </c>
    </row>
    <row r="23376" spans="1:6" x14ac:dyDescent="0.25">
      <c r="A23376" s="1">
        <v>44141</v>
      </c>
      <c r="B23376" t="s">
        <v>9115</v>
      </c>
      <c r="C23376" t="s">
        <v>0</v>
      </c>
      <c r="D23376" s="2">
        <v>0.42531709490740743</v>
      </c>
      <c r="E23376">
        <v>0</v>
      </c>
      <c r="F23376" t="s">
        <v>2718</v>
      </c>
    </row>
    <row r="23377" spans="1:6" x14ac:dyDescent="0.25">
      <c r="A23377" s="1">
        <v>44141</v>
      </c>
      <c r="B23377" t="s">
        <v>9116</v>
      </c>
      <c r="C23377" t="s">
        <v>0</v>
      </c>
      <c r="D23377" s="2">
        <v>0.42531780092592592</v>
      </c>
      <c r="E23377">
        <v>41.117989999999999</v>
      </c>
      <c r="F23377" t="s">
        <v>2718</v>
      </c>
    </row>
    <row r="23378" spans="1:6" x14ac:dyDescent="0.25">
      <c r="A23378" s="1">
        <v>44141</v>
      </c>
      <c r="B23378" t="s">
        <v>9117</v>
      </c>
      <c r="C23378" t="s">
        <v>0</v>
      </c>
      <c r="D23378" s="2">
        <v>0.42531900462962963</v>
      </c>
      <c r="E23378">
        <v>67.609340000000003</v>
      </c>
      <c r="F23378" t="s">
        <v>2718</v>
      </c>
    </row>
    <row r="23379" spans="1:6" x14ac:dyDescent="0.25">
      <c r="A23379" s="1">
        <v>44141</v>
      </c>
      <c r="B23379" t="s">
        <v>9118</v>
      </c>
      <c r="C23379" t="s">
        <v>0</v>
      </c>
      <c r="D23379" s="2">
        <v>0.42531965277777778</v>
      </c>
      <c r="E23379">
        <v>71.022469999999998</v>
      </c>
      <c r="F23379" t="s">
        <v>2718</v>
      </c>
    </row>
    <row r="23380" spans="1:6" x14ac:dyDescent="0.25">
      <c r="A23380" s="1">
        <v>44141</v>
      </c>
      <c r="B23380" t="s">
        <v>9119</v>
      </c>
      <c r="C23380" t="s">
        <v>0</v>
      </c>
      <c r="D23380" s="2">
        <v>0.4253202893518519</v>
      </c>
      <c r="E23380">
        <v>41.851779999999998</v>
      </c>
      <c r="F23380" t="s">
        <v>2718</v>
      </c>
    </row>
    <row r="23381" spans="1:6" x14ac:dyDescent="0.25">
      <c r="A23381" s="1">
        <v>44141</v>
      </c>
      <c r="B23381" t="s">
        <v>9120</v>
      </c>
      <c r="C23381" t="s">
        <v>0</v>
      </c>
      <c r="D23381" s="2">
        <v>0.4253209375</v>
      </c>
      <c r="E23381">
        <v>36.62189</v>
      </c>
      <c r="F23381" t="s">
        <v>2718</v>
      </c>
    </row>
    <row r="23382" spans="1:6" x14ac:dyDescent="0.25">
      <c r="A23382" s="1">
        <v>44141</v>
      </c>
      <c r="B23382" t="s">
        <v>9121</v>
      </c>
      <c r="C23382" t="s">
        <v>0</v>
      </c>
      <c r="D23382" s="2">
        <v>0.42532171296296295</v>
      </c>
      <c r="E23382">
        <v>25.61496</v>
      </c>
      <c r="F23382" t="s">
        <v>2718</v>
      </c>
    </row>
    <row r="23383" spans="1:6" x14ac:dyDescent="0.25">
      <c r="A23383" s="1">
        <v>44141</v>
      </c>
      <c r="B23383" t="s">
        <v>9122</v>
      </c>
      <c r="C23383" t="s">
        <v>0</v>
      </c>
      <c r="D23383" s="2">
        <v>0.42532239583333337</v>
      </c>
      <c r="E23383">
        <v>50.403709999999997</v>
      </c>
      <c r="F23383" t="s">
        <v>2718</v>
      </c>
    </row>
    <row r="23384" spans="1:6" x14ac:dyDescent="0.25">
      <c r="A23384" s="1">
        <v>44141</v>
      </c>
      <c r="B23384" t="s">
        <v>9123</v>
      </c>
      <c r="C23384" t="s">
        <v>0</v>
      </c>
      <c r="D23384" s="2">
        <v>0.42532334490740742</v>
      </c>
      <c r="E23384">
        <v>61.675280000000001</v>
      </c>
      <c r="F23384" t="s">
        <v>2718</v>
      </c>
    </row>
    <row r="23385" spans="1:6" x14ac:dyDescent="0.25">
      <c r="A23385" s="1">
        <v>44141</v>
      </c>
      <c r="B23385" t="s">
        <v>9124</v>
      </c>
      <c r="C23385" t="s">
        <v>0</v>
      </c>
      <c r="D23385" s="2">
        <v>0.42532399305555552</v>
      </c>
      <c r="E23385">
        <v>54.825229999999998</v>
      </c>
      <c r="F23385" t="s">
        <v>2718</v>
      </c>
    </row>
    <row r="23386" spans="1:6" x14ac:dyDescent="0.25">
      <c r="A23386" s="1">
        <v>44141</v>
      </c>
      <c r="B23386" t="s">
        <v>9125</v>
      </c>
      <c r="C23386" t="s">
        <v>0</v>
      </c>
      <c r="D23386" s="2">
        <v>0.42532997685185187</v>
      </c>
      <c r="E23386">
        <v>41.11842</v>
      </c>
      <c r="F23386" t="s">
        <v>2718</v>
      </c>
    </row>
    <row r="23387" spans="1:6" x14ac:dyDescent="0.25">
      <c r="A23387" s="1">
        <v>44141</v>
      </c>
      <c r="B23387" t="s">
        <v>9126</v>
      </c>
      <c r="C23387" t="s">
        <v>0</v>
      </c>
      <c r="D23387" s="2">
        <v>0.4253253125</v>
      </c>
      <c r="E23387">
        <v>68.529740000000004</v>
      </c>
      <c r="F23387" t="s">
        <v>2718</v>
      </c>
    </row>
    <row r="23388" spans="1:6" x14ac:dyDescent="0.25">
      <c r="A23388" s="1">
        <v>44141</v>
      </c>
      <c r="B23388" t="s">
        <v>9127</v>
      </c>
      <c r="C23388" t="s">
        <v>0</v>
      </c>
      <c r="D23388" s="2">
        <v>0.42532597222222224</v>
      </c>
      <c r="E23388">
        <v>63.347850000000001</v>
      </c>
      <c r="F23388" t="s">
        <v>2718</v>
      </c>
    </row>
    <row r="23389" spans="1:6" x14ac:dyDescent="0.25">
      <c r="A23389" s="1">
        <v>44141</v>
      </c>
      <c r="B23389" t="s">
        <v>9128</v>
      </c>
      <c r="C23389" t="s">
        <v>0</v>
      </c>
      <c r="D23389" s="2">
        <v>0.4253267361111111</v>
      </c>
      <c r="E23389">
        <v>58.885289999999998</v>
      </c>
      <c r="F23389" t="s">
        <v>2718</v>
      </c>
    </row>
    <row r="23390" spans="1:6" x14ac:dyDescent="0.25">
      <c r="A23390" s="1">
        <v>44141</v>
      </c>
      <c r="B23390" t="s">
        <v>9129</v>
      </c>
      <c r="C23390" t="s">
        <v>0</v>
      </c>
      <c r="D23390" s="2">
        <v>0.42532744212962964</v>
      </c>
      <c r="E23390">
        <v>56.818390000000001</v>
      </c>
      <c r="F23390" t="s">
        <v>2718</v>
      </c>
    </row>
    <row r="23391" spans="1:6" x14ac:dyDescent="0.25">
      <c r="A23391" s="1">
        <v>44141</v>
      </c>
      <c r="B23391" t="s">
        <v>9130</v>
      </c>
      <c r="C23391" t="s">
        <v>0</v>
      </c>
      <c r="D23391" s="2">
        <v>0.42532813657407403</v>
      </c>
      <c r="E23391">
        <v>34.467419999999997</v>
      </c>
      <c r="F23391" t="s">
        <v>2718</v>
      </c>
    </row>
    <row r="23392" spans="1:6" x14ac:dyDescent="0.25">
      <c r="A23392" s="1">
        <v>44141</v>
      </c>
      <c r="B23392" t="s">
        <v>9131</v>
      </c>
      <c r="C23392" t="s">
        <v>0</v>
      </c>
      <c r="D23392" s="2">
        <v>0.42532890046296296</v>
      </c>
      <c r="E23392">
        <v>45.955950000000001</v>
      </c>
      <c r="F23392" t="s">
        <v>2718</v>
      </c>
    </row>
    <row r="23393" spans="1:6" x14ac:dyDescent="0.25">
      <c r="A23393" s="1">
        <v>44141</v>
      </c>
      <c r="B23393" t="s">
        <v>9132</v>
      </c>
      <c r="C23393" t="s">
        <v>0</v>
      </c>
      <c r="D23393" s="2">
        <v>0.42532969907407409</v>
      </c>
      <c r="E23393">
        <v>25.614840000000001</v>
      </c>
      <c r="F23393" t="s">
        <v>2718</v>
      </c>
    </row>
    <row r="23394" spans="1:6" x14ac:dyDescent="0.25">
      <c r="A23394" s="1">
        <v>44141</v>
      </c>
      <c r="B23394" t="s">
        <v>9133</v>
      </c>
      <c r="C23394" t="s">
        <v>0</v>
      </c>
      <c r="D23394" s="2">
        <v>0.42533035879629627</v>
      </c>
      <c r="E23394">
        <v>26.483139999999999</v>
      </c>
      <c r="F23394" t="s">
        <v>2718</v>
      </c>
    </row>
    <row r="23395" spans="1:6" x14ac:dyDescent="0.25">
      <c r="A23395" s="1">
        <v>44141</v>
      </c>
      <c r="B23395" t="s">
        <v>9134</v>
      </c>
      <c r="C23395" t="s">
        <v>0</v>
      </c>
      <c r="D23395" s="2">
        <v>0.42533105324074078</v>
      </c>
      <c r="E23395">
        <v>41.852679999999999</v>
      </c>
      <c r="F23395" t="s">
        <v>2718</v>
      </c>
    </row>
    <row r="23396" spans="1:6" x14ac:dyDescent="0.25">
      <c r="A23396" s="1">
        <v>44141</v>
      </c>
      <c r="B23396" t="s">
        <v>9135</v>
      </c>
      <c r="C23396" t="s">
        <v>0</v>
      </c>
      <c r="D23396" s="2">
        <v>0.42533174768518517</v>
      </c>
      <c r="E23396">
        <v>51.398090000000003</v>
      </c>
      <c r="F23396" t="s">
        <v>2718</v>
      </c>
    </row>
    <row r="23397" spans="1:6" x14ac:dyDescent="0.25">
      <c r="A23397" s="1">
        <v>44141</v>
      </c>
      <c r="B23397" t="s">
        <v>9136</v>
      </c>
      <c r="C23397" t="s">
        <v>0</v>
      </c>
      <c r="D23397" s="2">
        <v>0.42533258101851851</v>
      </c>
      <c r="E23397">
        <v>13.46974</v>
      </c>
      <c r="F23397" t="s">
        <v>2718</v>
      </c>
    </row>
    <row r="23398" spans="1:6" x14ac:dyDescent="0.25">
      <c r="A23398" s="1">
        <v>44141</v>
      </c>
      <c r="B23398" t="s">
        <v>9137</v>
      </c>
      <c r="C23398" t="s">
        <v>0</v>
      </c>
      <c r="D23398" s="2">
        <v>0.42533325231481478</v>
      </c>
      <c r="E23398">
        <v>0</v>
      </c>
      <c r="F23398" t="s">
        <v>2718</v>
      </c>
    </row>
    <row r="23399" spans="1:6" x14ac:dyDescent="0.25">
      <c r="A23399" s="1">
        <v>44141</v>
      </c>
      <c r="B23399" t="s">
        <v>9138</v>
      </c>
      <c r="C23399" t="s">
        <v>0</v>
      </c>
      <c r="D23399" s="2">
        <v>0.42533390046296299</v>
      </c>
      <c r="E23399">
        <v>0</v>
      </c>
      <c r="F23399" t="s">
        <v>2718</v>
      </c>
    </row>
    <row r="23400" spans="1:6" x14ac:dyDescent="0.25">
      <c r="A23400" s="1">
        <v>44141</v>
      </c>
      <c r="B23400" t="s">
        <v>9139</v>
      </c>
      <c r="C23400" t="s">
        <v>0</v>
      </c>
      <c r="D23400" s="2">
        <v>0.425334537037037</v>
      </c>
      <c r="E23400">
        <v>26.940069999999999</v>
      </c>
      <c r="F23400" t="s">
        <v>2718</v>
      </c>
    </row>
    <row r="23401" spans="1:6" x14ac:dyDescent="0.25">
      <c r="A23401" s="1">
        <v>44141</v>
      </c>
      <c r="B23401" t="s">
        <v>9140</v>
      </c>
      <c r="C23401" t="s">
        <v>0</v>
      </c>
      <c r="D23401" s="2">
        <v>0.42533525462962962</v>
      </c>
      <c r="E23401">
        <v>12.01918</v>
      </c>
      <c r="F23401" t="s">
        <v>2718</v>
      </c>
    </row>
    <row r="23402" spans="1:6" x14ac:dyDescent="0.25">
      <c r="A23402" s="1">
        <v>44141</v>
      </c>
      <c r="B23402" t="s">
        <v>9141</v>
      </c>
      <c r="C23402" t="s">
        <v>0</v>
      </c>
      <c r="D23402" s="2">
        <v>0.42533888888888888</v>
      </c>
      <c r="E23402">
        <v>13.46969</v>
      </c>
      <c r="F23402" t="s">
        <v>2718</v>
      </c>
    </row>
    <row r="23403" spans="1:6" x14ac:dyDescent="0.25">
      <c r="A23403" s="1">
        <v>44141</v>
      </c>
      <c r="B23403" t="s">
        <v>9142</v>
      </c>
      <c r="C23403" t="s">
        <v>0</v>
      </c>
      <c r="D23403" s="2">
        <v>0.42534560185185183</v>
      </c>
      <c r="E23403">
        <v>13.239369999999999</v>
      </c>
      <c r="F23403" t="s">
        <v>2718</v>
      </c>
    </row>
    <row r="23404" spans="1:6" x14ac:dyDescent="0.25">
      <c r="A23404" s="1">
        <v>44141</v>
      </c>
      <c r="B23404" t="s">
        <v>9143</v>
      </c>
      <c r="C23404" t="s">
        <v>0</v>
      </c>
      <c r="D23404" s="2">
        <v>0.425337349537037</v>
      </c>
      <c r="E23404">
        <v>13.243679999999999</v>
      </c>
      <c r="F23404" t="s">
        <v>2718</v>
      </c>
    </row>
    <row r="23405" spans="1:6" x14ac:dyDescent="0.25">
      <c r="A23405" s="1">
        <v>44141</v>
      </c>
      <c r="B23405" t="s">
        <v>9144</v>
      </c>
      <c r="C23405" t="s">
        <v>0</v>
      </c>
      <c r="D23405" s="2">
        <v>0.4253380092592593</v>
      </c>
      <c r="E23405">
        <v>25.974219999999999</v>
      </c>
      <c r="F23405" t="s">
        <v>2718</v>
      </c>
    </row>
    <row r="23406" spans="1:6" x14ac:dyDescent="0.25">
      <c r="A23406" s="1">
        <v>44141</v>
      </c>
      <c r="B23406" t="s">
        <v>9145</v>
      </c>
      <c r="C23406" t="s">
        <v>0</v>
      </c>
      <c r="D23406" s="2">
        <v>0.42533890046296291</v>
      </c>
      <c r="E23406">
        <v>10.67774</v>
      </c>
      <c r="F23406" t="s">
        <v>2718</v>
      </c>
    </row>
    <row r="23407" spans="1:6" x14ac:dyDescent="0.25">
      <c r="A23407" s="1">
        <v>44141</v>
      </c>
      <c r="B23407" t="s">
        <v>9146</v>
      </c>
      <c r="C23407" t="s">
        <v>0</v>
      </c>
      <c r="D23407" s="2">
        <v>0.42533958333333333</v>
      </c>
      <c r="E23407">
        <v>11.71678</v>
      </c>
      <c r="F23407" t="s">
        <v>2718</v>
      </c>
    </row>
    <row r="23408" spans="1:6" x14ac:dyDescent="0.25">
      <c r="A23408" s="1">
        <v>44141</v>
      </c>
      <c r="B23408" t="s">
        <v>9147</v>
      </c>
      <c r="C23408" t="s">
        <v>0</v>
      </c>
      <c r="D23408" s="2">
        <v>0.42534032407407407</v>
      </c>
      <c r="E23408">
        <v>0</v>
      </c>
      <c r="F23408" t="s">
        <v>2718</v>
      </c>
    </row>
    <row r="23409" spans="1:6" x14ac:dyDescent="0.25">
      <c r="A23409" s="1">
        <v>44141</v>
      </c>
      <c r="B23409" t="s">
        <v>9148</v>
      </c>
      <c r="C23409" t="s">
        <v>0</v>
      </c>
      <c r="D23409" s="2">
        <v>0.42534101851851852</v>
      </c>
      <c r="E23409">
        <v>0</v>
      </c>
      <c r="F23409" t="s">
        <v>2718</v>
      </c>
    </row>
    <row r="23410" spans="1:6" x14ac:dyDescent="0.25">
      <c r="A23410" s="1">
        <v>44141</v>
      </c>
      <c r="B23410" t="s">
        <v>9149</v>
      </c>
      <c r="C23410" t="s">
        <v>0</v>
      </c>
      <c r="D23410" s="2">
        <v>0.42534167824074071</v>
      </c>
      <c r="E23410">
        <v>27.412569999999999</v>
      </c>
      <c r="F23410" t="s">
        <v>2718</v>
      </c>
    </row>
    <row r="23411" spans="1:6" x14ac:dyDescent="0.25">
      <c r="A23411" s="1">
        <v>44141</v>
      </c>
      <c r="B23411" t="s">
        <v>9150</v>
      </c>
      <c r="C23411" t="s">
        <v>0</v>
      </c>
      <c r="D23411" s="2">
        <v>0.42534232638888891</v>
      </c>
      <c r="E23411">
        <v>27.411940000000001</v>
      </c>
      <c r="F23411" t="s">
        <v>2718</v>
      </c>
    </row>
    <row r="23412" spans="1:6" x14ac:dyDescent="0.25">
      <c r="A23412" s="1">
        <v>44141</v>
      </c>
      <c r="B23412" t="s">
        <v>9151</v>
      </c>
      <c r="C23412" t="s">
        <v>0</v>
      </c>
      <c r="D23412" s="2">
        <v>0.42534304398148143</v>
      </c>
      <c r="E23412">
        <v>13.020659999999999</v>
      </c>
      <c r="F23412" t="s">
        <v>2718</v>
      </c>
    </row>
    <row r="23413" spans="1:6" x14ac:dyDescent="0.25">
      <c r="A23413" s="1">
        <v>44141</v>
      </c>
      <c r="B23413" t="s">
        <v>9152</v>
      </c>
      <c r="C23413" t="s">
        <v>0</v>
      </c>
      <c r="D23413" s="2">
        <v>0.42534373842592593</v>
      </c>
      <c r="E23413">
        <v>65.105360000000005</v>
      </c>
      <c r="F23413" t="s">
        <v>2718</v>
      </c>
    </row>
    <row r="23414" spans="1:6" x14ac:dyDescent="0.25">
      <c r="A23414" s="1">
        <v>44141</v>
      </c>
      <c r="B23414" t="s">
        <v>9153</v>
      </c>
      <c r="C23414" t="s">
        <v>0</v>
      </c>
      <c r="D23414" s="2">
        <v>0.42534438657407408</v>
      </c>
      <c r="E23414">
        <v>13.469849999999999</v>
      </c>
      <c r="F23414" t="s">
        <v>2718</v>
      </c>
    </row>
    <row r="23415" spans="1:6" x14ac:dyDescent="0.25">
      <c r="A23415" s="1">
        <v>44141</v>
      </c>
      <c r="B23415" t="s">
        <v>9154</v>
      </c>
      <c r="C23415" t="s">
        <v>0</v>
      </c>
      <c r="D23415" s="2">
        <v>0.42534504629629627</v>
      </c>
      <c r="E23415">
        <v>0</v>
      </c>
      <c r="F23415" t="s">
        <v>2718</v>
      </c>
    </row>
    <row r="23416" spans="1:6" x14ac:dyDescent="0.25">
      <c r="A23416" s="1">
        <v>44141</v>
      </c>
      <c r="B23416" t="s">
        <v>9155</v>
      </c>
      <c r="C23416" t="s">
        <v>0</v>
      </c>
      <c r="D23416" s="2">
        <v>0.42534569444444448</v>
      </c>
      <c r="E23416">
        <v>27.902329999999999</v>
      </c>
      <c r="F23416" t="s">
        <v>2718</v>
      </c>
    </row>
    <row r="23417" spans="1:6" x14ac:dyDescent="0.25">
      <c r="A23417" s="1">
        <v>44141</v>
      </c>
      <c r="B23417" t="s">
        <v>9156</v>
      </c>
      <c r="C23417" t="s">
        <v>0</v>
      </c>
      <c r="D23417" s="2">
        <v>0.42534634259259257</v>
      </c>
      <c r="E23417">
        <v>14.20452</v>
      </c>
      <c r="F23417" t="s">
        <v>2718</v>
      </c>
    </row>
    <row r="23418" spans="1:6" x14ac:dyDescent="0.25">
      <c r="A23418" s="1">
        <v>44141</v>
      </c>
      <c r="B23418" t="s">
        <v>9157</v>
      </c>
      <c r="C23418" t="s">
        <v>0</v>
      </c>
      <c r="D23418" s="2">
        <v>0.42534697916666664</v>
      </c>
      <c r="E23418">
        <v>28.409040000000001</v>
      </c>
      <c r="F23418" t="s">
        <v>2718</v>
      </c>
    </row>
    <row r="23419" spans="1:6" x14ac:dyDescent="0.25">
      <c r="A23419" s="1">
        <v>44141</v>
      </c>
      <c r="B23419" t="s">
        <v>9158</v>
      </c>
      <c r="C23419" t="s">
        <v>0</v>
      </c>
      <c r="D23419" s="2">
        <v>0.42535127314814813</v>
      </c>
      <c r="E23419">
        <v>26.939699999999998</v>
      </c>
      <c r="F23419" t="s">
        <v>2718</v>
      </c>
    </row>
    <row r="23420" spans="1:6" x14ac:dyDescent="0.25">
      <c r="A23420" s="1">
        <v>44141</v>
      </c>
      <c r="B23420" t="s">
        <v>9159</v>
      </c>
      <c r="C23420" t="s">
        <v>0</v>
      </c>
      <c r="D23420" s="2">
        <v>0.42535798611111114</v>
      </c>
      <c r="E23420">
        <v>0</v>
      </c>
      <c r="F23420" t="s">
        <v>2718</v>
      </c>
    </row>
    <row r="23421" spans="1:6" x14ac:dyDescent="0.25">
      <c r="A23421" s="1">
        <v>44141</v>
      </c>
      <c r="B23421" t="s">
        <v>9160</v>
      </c>
      <c r="C23421" t="s">
        <v>0</v>
      </c>
      <c r="D23421" s="2">
        <v>0.42534894675925927</v>
      </c>
      <c r="E23421">
        <v>12.807309999999999</v>
      </c>
      <c r="F23421" t="s">
        <v>2718</v>
      </c>
    </row>
    <row r="23422" spans="1:6" x14ac:dyDescent="0.25">
      <c r="A23422" s="1">
        <v>44141</v>
      </c>
      <c r="B23422" t="s">
        <v>9161</v>
      </c>
      <c r="C23422" t="s">
        <v>0</v>
      </c>
      <c r="D23422" s="2">
        <v>0.42534967592592593</v>
      </c>
      <c r="E23422">
        <v>26.483229999999999</v>
      </c>
      <c r="F23422" t="s">
        <v>2718</v>
      </c>
    </row>
    <row r="23423" spans="1:6" x14ac:dyDescent="0.25">
      <c r="A23423" s="1">
        <v>44141</v>
      </c>
      <c r="B23423" t="s">
        <v>9162</v>
      </c>
      <c r="C23423" t="s">
        <v>0</v>
      </c>
      <c r="D23423" s="2">
        <v>0.4253503472222222</v>
      </c>
      <c r="E23423">
        <v>40.408720000000002</v>
      </c>
      <c r="F23423" t="s">
        <v>2718</v>
      </c>
    </row>
    <row r="23424" spans="1:6" x14ac:dyDescent="0.25">
      <c r="A23424" s="1">
        <v>44141</v>
      </c>
      <c r="B23424" t="s">
        <v>9163</v>
      </c>
      <c r="C23424" t="s">
        <v>0</v>
      </c>
      <c r="D23424" s="2">
        <v>0.42535105324074074</v>
      </c>
      <c r="E23424">
        <v>0</v>
      </c>
      <c r="F23424" t="s">
        <v>2718</v>
      </c>
    </row>
    <row r="23425" spans="1:6" x14ac:dyDescent="0.25">
      <c r="A23425" s="1">
        <v>44141</v>
      </c>
      <c r="B23425" t="s">
        <v>9164</v>
      </c>
      <c r="C23425" t="s">
        <v>0</v>
      </c>
      <c r="D23425" s="2">
        <v>0.42535173611111116</v>
      </c>
      <c r="E23425">
        <v>13.951269999999999</v>
      </c>
      <c r="F23425" t="s">
        <v>2718</v>
      </c>
    </row>
    <row r="23426" spans="1:6" x14ac:dyDescent="0.25">
      <c r="A23426" s="1">
        <v>44141</v>
      </c>
      <c r="B23426" t="s">
        <v>9165</v>
      </c>
      <c r="C23426" t="s">
        <v>0</v>
      </c>
      <c r="D23426" s="2">
        <v>0.42535240740740737</v>
      </c>
      <c r="E23426">
        <v>0</v>
      </c>
      <c r="F23426" t="s">
        <v>2718</v>
      </c>
    </row>
    <row r="23427" spans="1:6" x14ac:dyDescent="0.25">
      <c r="A23427" s="1">
        <v>44141</v>
      </c>
      <c r="B23427" t="s">
        <v>9166</v>
      </c>
      <c r="C23427" t="s">
        <v>0</v>
      </c>
      <c r="D23427" s="2">
        <v>0.42535311342592591</v>
      </c>
      <c r="E23427">
        <v>37.80151</v>
      </c>
      <c r="F23427" t="s">
        <v>2718</v>
      </c>
    </row>
    <row r="23428" spans="1:6" x14ac:dyDescent="0.25">
      <c r="A23428" s="1">
        <v>44141</v>
      </c>
      <c r="B23428" t="s">
        <v>9167</v>
      </c>
      <c r="C23428" t="s">
        <v>0</v>
      </c>
      <c r="D23428" s="2">
        <v>0.42535376157407406</v>
      </c>
      <c r="E23428">
        <v>26.94031</v>
      </c>
      <c r="F23428" t="s">
        <v>2718</v>
      </c>
    </row>
    <row r="23429" spans="1:6" x14ac:dyDescent="0.25">
      <c r="A23429" s="1">
        <v>44141</v>
      </c>
      <c r="B23429" t="s">
        <v>9168</v>
      </c>
      <c r="C23429" t="s">
        <v>0</v>
      </c>
      <c r="D23429" s="2">
        <v>0.4253544675925926</v>
      </c>
      <c r="E23429">
        <v>13.02101</v>
      </c>
      <c r="F23429" t="s">
        <v>2718</v>
      </c>
    </row>
    <row r="23430" spans="1:6" x14ac:dyDescent="0.25">
      <c r="A23430" s="1">
        <v>44141</v>
      </c>
      <c r="B23430" t="s">
        <v>9169</v>
      </c>
      <c r="C23430" t="s">
        <v>0</v>
      </c>
      <c r="D23430" s="2">
        <v>0.42535513888888893</v>
      </c>
      <c r="E23430">
        <v>27.411660000000001</v>
      </c>
      <c r="F23430" t="s">
        <v>2718</v>
      </c>
    </row>
    <row r="23431" spans="1:6" x14ac:dyDescent="0.25">
      <c r="A23431" s="1">
        <v>44141</v>
      </c>
      <c r="B23431" t="s">
        <v>9170</v>
      </c>
      <c r="C23431" t="s">
        <v>0</v>
      </c>
      <c r="D23431" s="2">
        <v>0.42535581018518515</v>
      </c>
      <c r="E23431">
        <v>13.24173</v>
      </c>
      <c r="F23431" t="s">
        <v>2718</v>
      </c>
    </row>
    <row r="23432" spans="1:6" x14ac:dyDescent="0.25">
      <c r="A23432" s="1">
        <v>44141</v>
      </c>
      <c r="B23432" t="s">
        <v>9171</v>
      </c>
      <c r="C23432" t="s">
        <v>0</v>
      </c>
      <c r="D23432" s="2">
        <v>0.42535648148148147</v>
      </c>
      <c r="E23432">
        <v>41.852229999999999</v>
      </c>
      <c r="F23432" t="s">
        <v>2718</v>
      </c>
    </row>
    <row r="23433" spans="1:6" x14ac:dyDescent="0.25">
      <c r="A23433" s="1">
        <v>44141</v>
      </c>
      <c r="B23433" t="s">
        <v>9172</v>
      </c>
      <c r="C23433" t="s">
        <v>0</v>
      </c>
      <c r="D23433" s="2">
        <v>0.42535716435185184</v>
      </c>
      <c r="E23433">
        <v>25.614879999999999</v>
      </c>
      <c r="F23433" t="s">
        <v>2718</v>
      </c>
    </row>
    <row r="23434" spans="1:6" x14ac:dyDescent="0.25">
      <c r="A23434" s="1">
        <v>44141</v>
      </c>
      <c r="B23434" t="s">
        <v>9173</v>
      </c>
      <c r="C23434" t="s">
        <v>0</v>
      </c>
      <c r="D23434" s="2">
        <v>0.42535782407407408</v>
      </c>
      <c r="E23434">
        <v>0</v>
      </c>
      <c r="F23434" t="s">
        <v>2718</v>
      </c>
    </row>
    <row r="23435" spans="1:6" x14ac:dyDescent="0.25">
      <c r="A23435" s="1">
        <v>44141</v>
      </c>
      <c r="B23435" t="s">
        <v>9174</v>
      </c>
      <c r="C23435" t="s">
        <v>0</v>
      </c>
      <c r="D23435" s="2">
        <v>0.4253584953703704</v>
      </c>
      <c r="E23435">
        <v>0</v>
      </c>
      <c r="F23435" t="s">
        <v>2718</v>
      </c>
    </row>
    <row r="23436" spans="1:6" x14ac:dyDescent="0.25">
      <c r="A23436" s="1">
        <v>44141</v>
      </c>
      <c r="B23436" t="s">
        <v>9175</v>
      </c>
      <c r="C23436" t="s">
        <v>0</v>
      </c>
      <c r="D23436" s="2">
        <v>0.42536215277777778</v>
      </c>
      <c r="E23436">
        <v>0</v>
      </c>
      <c r="F23436" t="s">
        <v>2718</v>
      </c>
    </row>
    <row r="23437" spans="1:6" x14ac:dyDescent="0.25">
      <c r="A23437" s="1">
        <v>44141</v>
      </c>
      <c r="B23437" t="s">
        <v>9176</v>
      </c>
      <c r="C23437" t="s">
        <v>0</v>
      </c>
      <c r="D23437" s="2">
        <v>0.42536851851851853</v>
      </c>
      <c r="E23437">
        <v>0</v>
      </c>
      <c r="F23437" t="s">
        <v>2718</v>
      </c>
    </row>
    <row r="23438" spans="1:6" x14ac:dyDescent="0.25">
      <c r="A23438" s="1">
        <v>44141</v>
      </c>
      <c r="B23438" t="s">
        <v>9177</v>
      </c>
      <c r="C23438" t="s">
        <v>0</v>
      </c>
      <c r="D23438" s="2">
        <v>0.42536042824074077</v>
      </c>
      <c r="E23438">
        <v>0</v>
      </c>
      <c r="F23438" t="s">
        <v>2718</v>
      </c>
    </row>
    <row r="23439" spans="1:6" x14ac:dyDescent="0.25">
      <c r="A23439" s="1">
        <v>44141</v>
      </c>
      <c r="B23439" t="s">
        <v>9178</v>
      </c>
      <c r="C23439" t="s">
        <v>0</v>
      </c>
      <c r="D23439" s="2">
        <v>0.42536107638888887</v>
      </c>
      <c r="E23439">
        <v>54.825620000000001</v>
      </c>
      <c r="F23439" t="s">
        <v>2718</v>
      </c>
    </row>
    <row r="23440" spans="1:6" x14ac:dyDescent="0.25">
      <c r="A23440" s="1">
        <v>44141</v>
      </c>
      <c r="B23440" t="s">
        <v>9179</v>
      </c>
      <c r="C23440" t="s">
        <v>0</v>
      </c>
      <c r="D23440" s="2">
        <v>0.4253617476851852</v>
      </c>
      <c r="E23440">
        <v>41.852460000000001</v>
      </c>
      <c r="F23440" t="s">
        <v>2718</v>
      </c>
    </row>
    <row r="23441" spans="1:6" x14ac:dyDescent="0.25">
      <c r="A23441" s="1">
        <v>44141</v>
      </c>
      <c r="B23441" t="s">
        <v>9180</v>
      </c>
      <c r="C23441" t="s">
        <v>0</v>
      </c>
      <c r="D23441" s="2">
        <v>0.42536238425925926</v>
      </c>
      <c r="E23441">
        <v>56.816940000000002</v>
      </c>
      <c r="F23441" t="s">
        <v>2718</v>
      </c>
    </row>
    <row r="23442" spans="1:6" x14ac:dyDescent="0.25">
      <c r="A23442" s="1">
        <v>44141</v>
      </c>
      <c r="B23442" t="s">
        <v>9181</v>
      </c>
      <c r="C23442" t="s">
        <v>0</v>
      </c>
      <c r="D23442" s="2">
        <v>0.42536303240740742</v>
      </c>
      <c r="E23442">
        <v>13.70621</v>
      </c>
      <c r="F23442" t="s">
        <v>2718</v>
      </c>
    </row>
    <row r="23443" spans="1:6" x14ac:dyDescent="0.25">
      <c r="A23443" s="1">
        <v>44141</v>
      </c>
      <c r="B23443" t="s">
        <v>9182</v>
      </c>
      <c r="C23443" t="s">
        <v>0</v>
      </c>
      <c r="D23443" s="2">
        <v>0.42536368055555557</v>
      </c>
      <c r="E23443">
        <v>0</v>
      </c>
      <c r="F23443" t="s">
        <v>2718</v>
      </c>
    </row>
    <row r="23444" spans="1:6" x14ac:dyDescent="0.25">
      <c r="A23444" s="1">
        <v>44141</v>
      </c>
      <c r="B23444" t="s">
        <v>9183</v>
      </c>
      <c r="C23444" t="s">
        <v>0</v>
      </c>
      <c r="D23444" s="2">
        <v>0.42536434027777781</v>
      </c>
      <c r="E23444">
        <v>27.87799</v>
      </c>
      <c r="F23444" t="s">
        <v>2718</v>
      </c>
    </row>
    <row r="23445" spans="1:6" x14ac:dyDescent="0.25">
      <c r="A23445" s="1">
        <v>44141</v>
      </c>
      <c r="B23445" t="s">
        <v>9184</v>
      </c>
      <c r="C23445" t="s">
        <v>0</v>
      </c>
      <c r="D23445" s="2">
        <v>0.42536498842592591</v>
      </c>
      <c r="E23445">
        <v>28.407589999999999</v>
      </c>
      <c r="F23445" t="s">
        <v>2718</v>
      </c>
    </row>
    <row r="23446" spans="1:6" x14ac:dyDescent="0.25">
      <c r="A23446" s="1">
        <v>44141</v>
      </c>
      <c r="B23446" t="s">
        <v>9185</v>
      </c>
      <c r="C23446" t="s">
        <v>0</v>
      </c>
      <c r="D23446" s="2">
        <v>0.42536562499999997</v>
      </c>
      <c r="E23446">
        <v>0</v>
      </c>
      <c r="F23446" t="s">
        <v>2718</v>
      </c>
    </row>
    <row r="23447" spans="1:6" x14ac:dyDescent="0.25">
      <c r="A23447" s="1">
        <v>44141</v>
      </c>
      <c r="B23447" t="s">
        <v>9186</v>
      </c>
      <c r="C23447" t="s">
        <v>0</v>
      </c>
      <c r="D23447" s="2">
        <v>0.42536626157407409</v>
      </c>
      <c r="E23447">
        <v>13.20326</v>
      </c>
      <c r="F23447" t="s">
        <v>2718</v>
      </c>
    </row>
    <row r="23448" spans="1:6" x14ac:dyDescent="0.25">
      <c r="A23448" s="1">
        <v>44141</v>
      </c>
      <c r="B23448" t="s">
        <v>9187</v>
      </c>
      <c r="C23448" t="s">
        <v>0</v>
      </c>
      <c r="D23448" s="2">
        <v>0.42536695601851848</v>
      </c>
      <c r="E23448">
        <v>40.410319999999999</v>
      </c>
      <c r="F23448" t="s">
        <v>2718</v>
      </c>
    </row>
    <row r="23449" spans="1:6" x14ac:dyDescent="0.25">
      <c r="A23449" s="1">
        <v>44141</v>
      </c>
      <c r="B23449" t="s">
        <v>9188</v>
      </c>
      <c r="C23449" t="s">
        <v>0</v>
      </c>
      <c r="D23449" s="2">
        <v>0.42536761574074072</v>
      </c>
      <c r="E23449">
        <v>14.20449</v>
      </c>
      <c r="F23449" t="s">
        <v>2718</v>
      </c>
    </row>
    <row r="23450" spans="1:6" x14ac:dyDescent="0.25">
      <c r="A23450" s="1">
        <v>44141</v>
      </c>
      <c r="B23450" t="s">
        <v>9189</v>
      </c>
      <c r="C23450" t="s">
        <v>0</v>
      </c>
      <c r="D23450" s="2">
        <v>0.42536825231481479</v>
      </c>
      <c r="E23450">
        <v>28.386019999999998</v>
      </c>
      <c r="F23450" t="s">
        <v>2718</v>
      </c>
    </row>
    <row r="23451" spans="1:6" x14ac:dyDescent="0.25">
      <c r="A23451" s="1">
        <v>44141</v>
      </c>
      <c r="B23451" t="s">
        <v>9190</v>
      </c>
      <c r="C23451" t="s">
        <v>0</v>
      </c>
      <c r="D23451" s="2">
        <v>0.425368900462963</v>
      </c>
      <c r="E23451">
        <v>0</v>
      </c>
      <c r="F23451" t="s">
        <v>2718</v>
      </c>
    </row>
    <row r="23452" spans="1:6" x14ac:dyDescent="0.25">
      <c r="A23452" s="1">
        <v>44141</v>
      </c>
      <c r="B23452" t="s">
        <v>9191</v>
      </c>
      <c r="C23452" t="s">
        <v>0</v>
      </c>
      <c r="D23452" s="2">
        <v>0.42536956018518518</v>
      </c>
      <c r="E23452">
        <v>0</v>
      </c>
      <c r="F23452" t="s">
        <v>2718</v>
      </c>
    </row>
    <row r="23453" spans="1:6" x14ac:dyDescent="0.25">
      <c r="A23453" s="1">
        <v>44141</v>
      </c>
      <c r="B23453" t="s">
        <v>9192</v>
      </c>
      <c r="C23453" t="s">
        <v>0</v>
      </c>
      <c r="D23453" s="2">
        <v>0.4253701967592593</v>
      </c>
      <c r="E23453">
        <v>26.934360000000002</v>
      </c>
      <c r="F23453" t="s">
        <v>2719</v>
      </c>
    </row>
    <row r="23454" spans="1:6" x14ac:dyDescent="0.25">
      <c r="A23454" s="1">
        <v>44141</v>
      </c>
      <c r="B23454" t="s">
        <v>9193</v>
      </c>
      <c r="C23454" t="s">
        <v>0</v>
      </c>
      <c r="D23454" s="2">
        <v>0.42537546296296297</v>
      </c>
      <c r="E23454">
        <v>55.6907</v>
      </c>
      <c r="F23454" t="s">
        <v>2719</v>
      </c>
    </row>
    <row r="23455" spans="1:6" x14ac:dyDescent="0.25">
      <c r="A23455" s="1">
        <v>44141</v>
      </c>
      <c r="B23455" t="s">
        <v>9194</v>
      </c>
      <c r="C23455" t="s">
        <v>0</v>
      </c>
      <c r="D23455" s="2">
        <v>0.42537152777777781</v>
      </c>
      <c r="E23455">
        <v>27.90203</v>
      </c>
      <c r="F23455" t="s">
        <v>2719</v>
      </c>
    </row>
    <row r="23456" spans="1:6" x14ac:dyDescent="0.25">
      <c r="A23456" s="1">
        <v>44141</v>
      </c>
      <c r="B23456" t="s">
        <v>9195</v>
      </c>
      <c r="C23456" t="s">
        <v>0</v>
      </c>
      <c r="D23456" s="2">
        <v>0.42537216435185182</v>
      </c>
      <c r="E23456">
        <v>0</v>
      </c>
      <c r="F23456" t="s">
        <v>2719</v>
      </c>
    </row>
    <row r="23457" spans="1:6" x14ac:dyDescent="0.25">
      <c r="A23457" s="1">
        <v>44141</v>
      </c>
      <c r="B23457" t="s">
        <v>9196</v>
      </c>
      <c r="C23457" t="s">
        <v>0</v>
      </c>
      <c r="D23457" s="2">
        <v>0.42537284722222224</v>
      </c>
      <c r="E23457">
        <v>83.706410000000005</v>
      </c>
      <c r="F23457" t="s">
        <v>2719</v>
      </c>
    </row>
    <row r="23458" spans="1:6" x14ac:dyDescent="0.25">
      <c r="A23458" s="1">
        <v>44141</v>
      </c>
      <c r="B23458" t="s">
        <v>9197</v>
      </c>
      <c r="C23458" t="s">
        <v>0</v>
      </c>
      <c r="D23458" s="2">
        <v>0.42537349537037034</v>
      </c>
      <c r="E23458">
        <v>41.852460000000001</v>
      </c>
      <c r="F23458" t="s">
        <v>2719</v>
      </c>
    </row>
    <row r="23459" spans="1:6" x14ac:dyDescent="0.25">
      <c r="A23459" s="1">
        <v>44141</v>
      </c>
      <c r="B23459" t="s">
        <v>9198</v>
      </c>
      <c r="C23459" t="s">
        <v>0</v>
      </c>
      <c r="D23459" s="2">
        <v>0.42537418981481484</v>
      </c>
      <c r="E23459">
        <v>12.807589999999999</v>
      </c>
      <c r="F23459" t="s">
        <v>2719</v>
      </c>
    </row>
    <row r="23460" spans="1:6" x14ac:dyDescent="0.25">
      <c r="A23460" s="1">
        <v>44141</v>
      </c>
      <c r="B23460" t="s">
        <v>9199</v>
      </c>
      <c r="C23460" t="s">
        <v>0</v>
      </c>
      <c r="D23460" s="2">
        <v>0.42537484953703703</v>
      </c>
      <c r="E23460">
        <v>26.93919</v>
      </c>
      <c r="F23460" t="s">
        <v>2719</v>
      </c>
    </row>
    <row r="23461" spans="1:6" x14ac:dyDescent="0.25">
      <c r="A23461" s="1">
        <v>44141</v>
      </c>
      <c r="B23461" t="s">
        <v>9200</v>
      </c>
      <c r="C23461" t="s">
        <v>0</v>
      </c>
      <c r="D23461" s="2">
        <v>0.42537552083333335</v>
      </c>
      <c r="E23461">
        <v>0</v>
      </c>
      <c r="F23461" t="s">
        <v>2719</v>
      </c>
    </row>
    <row r="23462" spans="1:6" x14ac:dyDescent="0.25">
      <c r="A23462" s="1">
        <v>44141</v>
      </c>
      <c r="B23462" t="s">
        <v>9201</v>
      </c>
      <c r="C23462" t="s">
        <v>0</v>
      </c>
      <c r="D23462" s="2">
        <v>0.42537618055555554</v>
      </c>
      <c r="E23462">
        <v>13.61848</v>
      </c>
      <c r="F23462" t="s">
        <v>2719</v>
      </c>
    </row>
    <row r="23463" spans="1:6" x14ac:dyDescent="0.25">
      <c r="A23463" s="1">
        <v>44141</v>
      </c>
      <c r="B23463" t="s">
        <v>9202</v>
      </c>
      <c r="C23463" t="s">
        <v>0</v>
      </c>
      <c r="D23463" s="2">
        <v>0.42537685185185187</v>
      </c>
      <c r="E23463">
        <v>68.531180000000006</v>
      </c>
      <c r="F23463" t="s">
        <v>2719</v>
      </c>
    </row>
    <row r="23464" spans="1:6" x14ac:dyDescent="0.25">
      <c r="A23464" s="1">
        <v>44141</v>
      </c>
      <c r="B23464" t="s">
        <v>9203</v>
      </c>
      <c r="C23464" t="s">
        <v>0</v>
      </c>
      <c r="D23464" s="2">
        <v>0.42537751157407411</v>
      </c>
      <c r="E23464">
        <v>55.804769999999998</v>
      </c>
      <c r="F23464" t="s">
        <v>2719</v>
      </c>
    </row>
    <row r="23465" spans="1:6" x14ac:dyDescent="0.25">
      <c r="A23465" s="1">
        <v>44141</v>
      </c>
      <c r="B23465" t="s">
        <v>9204</v>
      </c>
      <c r="C23465" t="s">
        <v>0</v>
      </c>
      <c r="D23465" s="2">
        <v>0.42537814814814817</v>
      </c>
      <c r="E23465">
        <v>39.724310000000003</v>
      </c>
      <c r="F23465" t="s">
        <v>2719</v>
      </c>
    </row>
    <row r="23466" spans="1:6" x14ac:dyDescent="0.25">
      <c r="A23466" s="1">
        <v>44141</v>
      </c>
      <c r="B23466" t="s">
        <v>9205</v>
      </c>
      <c r="C23466" t="s">
        <v>0</v>
      </c>
      <c r="D23466" s="2">
        <v>0.42537884259259262</v>
      </c>
      <c r="E23466">
        <v>69.751469999999998</v>
      </c>
      <c r="F23466" t="s">
        <v>2719</v>
      </c>
    </row>
    <row r="23467" spans="1:6" x14ac:dyDescent="0.25">
      <c r="A23467" s="1">
        <v>44141</v>
      </c>
      <c r="B23467" t="s">
        <v>9206</v>
      </c>
      <c r="C23467" t="s">
        <v>0</v>
      </c>
      <c r="D23467" s="2">
        <v>0.42537949074074072</v>
      </c>
      <c r="E23467">
        <v>0</v>
      </c>
      <c r="F23467" t="s">
        <v>2719</v>
      </c>
    </row>
    <row r="23468" spans="1:6" x14ac:dyDescent="0.25">
      <c r="A23468" s="1">
        <v>44141</v>
      </c>
      <c r="B23468" t="s">
        <v>9207</v>
      </c>
      <c r="C23468" t="s">
        <v>0</v>
      </c>
      <c r="D23468" s="2">
        <v>0.42538013888888893</v>
      </c>
      <c r="E23468">
        <v>0</v>
      </c>
      <c r="F23468" t="s">
        <v>2719</v>
      </c>
    </row>
    <row r="23469" spans="1:6" x14ac:dyDescent="0.25">
      <c r="A23469" s="1">
        <v>44141</v>
      </c>
      <c r="B23469" t="s">
        <v>9208</v>
      </c>
      <c r="C23469" t="s">
        <v>0</v>
      </c>
      <c r="D23469" s="2">
        <v>0.42538078703703702</v>
      </c>
      <c r="E23469">
        <v>0</v>
      </c>
      <c r="F23469" t="s">
        <v>2719</v>
      </c>
    </row>
    <row r="23470" spans="1:6" x14ac:dyDescent="0.25">
      <c r="A23470" s="1">
        <v>44141</v>
      </c>
      <c r="B23470" t="s">
        <v>9209</v>
      </c>
      <c r="C23470" t="s">
        <v>0</v>
      </c>
      <c r="D23470" s="2">
        <v>0.42538142361111109</v>
      </c>
      <c r="E23470">
        <v>0</v>
      </c>
      <c r="F23470" t="s">
        <v>2719</v>
      </c>
    </row>
    <row r="23471" spans="1:6" x14ac:dyDescent="0.25">
      <c r="A23471" s="1">
        <v>44141</v>
      </c>
      <c r="B23471" t="s">
        <v>9210</v>
      </c>
      <c r="C23471" t="s">
        <v>0</v>
      </c>
      <c r="D23471" s="2">
        <v>0.42538310185185185</v>
      </c>
      <c r="E23471">
        <v>28.40878</v>
      </c>
      <c r="F23471" t="s">
        <v>2719</v>
      </c>
    </row>
    <row r="23472" spans="1:6" x14ac:dyDescent="0.25">
      <c r="A23472" s="1">
        <v>44141</v>
      </c>
      <c r="B23472" t="s">
        <v>9211</v>
      </c>
      <c r="C23472" t="s">
        <v>0</v>
      </c>
      <c r="D23472" s="2">
        <v>0.42538946759259261</v>
      </c>
      <c r="E23472">
        <v>63.005249999999997</v>
      </c>
      <c r="F23472" t="s">
        <v>2719</v>
      </c>
    </row>
    <row r="23473" spans="1:6" x14ac:dyDescent="0.25">
      <c r="A23473" s="1">
        <v>44141</v>
      </c>
      <c r="B23473" t="s">
        <v>9212</v>
      </c>
      <c r="C23473" t="s">
        <v>0</v>
      </c>
      <c r="D23473" s="2">
        <v>0.42538341435185184</v>
      </c>
      <c r="E23473">
        <v>27.900739999999999</v>
      </c>
      <c r="F23473" t="s">
        <v>2719</v>
      </c>
    </row>
    <row r="23474" spans="1:6" x14ac:dyDescent="0.25">
      <c r="A23474" s="1">
        <v>44141</v>
      </c>
      <c r="B23474" t="s">
        <v>9213</v>
      </c>
      <c r="C23474" t="s">
        <v>0</v>
      </c>
      <c r="D23474" s="2">
        <v>0.42538407407407403</v>
      </c>
      <c r="E23474">
        <v>53.879959999999997</v>
      </c>
      <c r="F23474" t="s">
        <v>2719</v>
      </c>
    </row>
    <row r="23475" spans="1:6" x14ac:dyDescent="0.25">
      <c r="A23475" s="1">
        <v>44141</v>
      </c>
      <c r="B23475" t="s">
        <v>9214</v>
      </c>
      <c r="C23475" t="s">
        <v>0</v>
      </c>
      <c r="D23475" s="2">
        <v>0.42538473379629632</v>
      </c>
      <c r="E23475">
        <v>13.95069</v>
      </c>
      <c r="F23475" t="s">
        <v>2719</v>
      </c>
    </row>
    <row r="23476" spans="1:6" x14ac:dyDescent="0.25">
      <c r="A23476" s="1">
        <v>44141</v>
      </c>
      <c r="B23476" t="s">
        <v>9215</v>
      </c>
      <c r="C23476" t="s">
        <v>0</v>
      </c>
      <c r="D23476" s="2">
        <v>0.42538540509259254</v>
      </c>
      <c r="E23476">
        <v>41.119210000000002</v>
      </c>
      <c r="F23476" t="s">
        <v>2719</v>
      </c>
    </row>
    <row r="23477" spans="1:6" x14ac:dyDescent="0.25">
      <c r="A23477" s="1">
        <v>44141</v>
      </c>
      <c r="B23477" t="s">
        <v>9216</v>
      </c>
      <c r="C23477" t="s">
        <v>0</v>
      </c>
      <c r="D23477" s="2">
        <v>0.42538605324074075</v>
      </c>
      <c r="E23477">
        <v>41.117840000000001</v>
      </c>
      <c r="F23477" t="s">
        <v>2719</v>
      </c>
    </row>
    <row r="23478" spans="1:6" x14ac:dyDescent="0.25">
      <c r="A23478" s="1">
        <v>44141</v>
      </c>
      <c r="B23478" t="s">
        <v>9217</v>
      </c>
      <c r="C23478" t="s">
        <v>0</v>
      </c>
      <c r="D23478" s="2">
        <v>0.42538670138888884</v>
      </c>
      <c r="E23478">
        <v>0</v>
      </c>
      <c r="F23478" t="s">
        <v>2719</v>
      </c>
    </row>
    <row r="23479" spans="1:6" x14ac:dyDescent="0.25">
      <c r="A23479" s="1">
        <v>44141</v>
      </c>
      <c r="B23479" t="s">
        <v>9218</v>
      </c>
      <c r="C23479" t="s">
        <v>0</v>
      </c>
      <c r="D23479" s="2">
        <v>0.42538733796296296</v>
      </c>
      <c r="E23479">
        <v>0</v>
      </c>
      <c r="F23479" t="s">
        <v>2719</v>
      </c>
    </row>
    <row r="23480" spans="1:6" x14ac:dyDescent="0.25">
      <c r="A23480" s="1">
        <v>44141</v>
      </c>
      <c r="B23480" t="s">
        <v>9219</v>
      </c>
      <c r="C23480" t="s">
        <v>0</v>
      </c>
      <c r="D23480" s="2">
        <v>0.42538806712962968</v>
      </c>
      <c r="E23480">
        <v>41.117049999999999</v>
      </c>
      <c r="F23480" t="s">
        <v>2719</v>
      </c>
    </row>
    <row r="23481" spans="1:6" x14ac:dyDescent="0.25">
      <c r="A23481" s="1">
        <v>44141</v>
      </c>
      <c r="B23481" t="s">
        <v>9220</v>
      </c>
      <c r="C23481" t="s">
        <v>0</v>
      </c>
      <c r="D23481" s="2">
        <v>0.42538873842592589</v>
      </c>
      <c r="E23481">
        <v>52.81241</v>
      </c>
      <c r="F23481" t="s">
        <v>2719</v>
      </c>
    </row>
    <row r="23482" spans="1:6" x14ac:dyDescent="0.25">
      <c r="A23482" s="1">
        <v>44141</v>
      </c>
      <c r="B23482" t="s">
        <v>9221</v>
      </c>
      <c r="C23482" t="s">
        <v>0</v>
      </c>
      <c r="D23482" s="2">
        <v>0.42538939814814819</v>
      </c>
      <c r="E23482">
        <v>37.908320000000003</v>
      </c>
      <c r="F23482" t="s">
        <v>2719</v>
      </c>
    </row>
    <row r="23483" spans="1:6" x14ac:dyDescent="0.25">
      <c r="A23483" s="1">
        <v>44141</v>
      </c>
      <c r="B23483" t="s">
        <v>9222</v>
      </c>
      <c r="C23483" t="s">
        <v>0</v>
      </c>
      <c r="D23483" s="2">
        <v>0.42539012731481485</v>
      </c>
      <c r="E23483">
        <v>69.753720000000001</v>
      </c>
      <c r="F23483" t="s">
        <v>2719</v>
      </c>
    </row>
    <row r="23484" spans="1:6" x14ac:dyDescent="0.25">
      <c r="A23484" s="1">
        <v>44141</v>
      </c>
      <c r="B23484" t="s">
        <v>9223</v>
      </c>
      <c r="C23484" t="s">
        <v>0</v>
      </c>
      <c r="D23484" s="2">
        <v>0.42539077546296294</v>
      </c>
      <c r="E23484">
        <v>13.70621</v>
      </c>
      <c r="F23484" t="s">
        <v>2719</v>
      </c>
    </row>
    <row r="23485" spans="1:6" x14ac:dyDescent="0.25">
      <c r="A23485" s="1">
        <v>44141</v>
      </c>
      <c r="B23485" t="s">
        <v>9224</v>
      </c>
      <c r="C23485" t="s">
        <v>0</v>
      </c>
      <c r="D23485" s="2">
        <v>0.42539143518518524</v>
      </c>
      <c r="E23485">
        <v>27.975770000000001</v>
      </c>
      <c r="F23485" t="s">
        <v>2719</v>
      </c>
    </row>
    <row r="23486" spans="1:6" x14ac:dyDescent="0.25">
      <c r="A23486" s="1">
        <v>44141</v>
      </c>
      <c r="B23486" t="s">
        <v>9225</v>
      </c>
      <c r="C23486" t="s">
        <v>0</v>
      </c>
      <c r="D23486" s="2">
        <v>0.42539208333333334</v>
      </c>
      <c r="E23486">
        <v>41.8538</v>
      </c>
      <c r="F23486" t="s">
        <v>2719</v>
      </c>
    </row>
    <row r="23487" spans="1:6" x14ac:dyDescent="0.25">
      <c r="A23487" s="1">
        <v>44141</v>
      </c>
      <c r="B23487" t="s">
        <v>9226</v>
      </c>
      <c r="C23487" t="s">
        <v>0</v>
      </c>
      <c r="D23487" s="2">
        <v>0.42539274305555552</v>
      </c>
      <c r="E23487">
        <v>53.87912</v>
      </c>
      <c r="F23487" t="s">
        <v>2719</v>
      </c>
    </row>
    <row r="23488" spans="1:6" x14ac:dyDescent="0.25">
      <c r="A23488" s="1">
        <v>44141</v>
      </c>
      <c r="B23488" t="s">
        <v>9227</v>
      </c>
      <c r="C23488" t="s">
        <v>0</v>
      </c>
      <c r="D23488" s="2">
        <v>0.4254027777777778</v>
      </c>
      <c r="E23488">
        <v>61.676659999999998</v>
      </c>
      <c r="F23488" t="s">
        <v>2719</v>
      </c>
    </row>
    <row r="23489" spans="1:6" x14ac:dyDescent="0.25">
      <c r="A23489" s="1">
        <v>44141</v>
      </c>
      <c r="B23489" t="s">
        <v>9228</v>
      </c>
      <c r="C23489" t="s">
        <v>0</v>
      </c>
      <c r="D23489" s="2">
        <v>0.42540115740740742</v>
      </c>
      <c r="E23489">
        <v>55.80397</v>
      </c>
      <c r="F23489" t="s">
        <v>2719</v>
      </c>
    </row>
    <row r="23490" spans="1:6" x14ac:dyDescent="0.25">
      <c r="A23490" s="1">
        <v>44141</v>
      </c>
      <c r="B23490" t="s">
        <v>9229</v>
      </c>
      <c r="C23490" t="s">
        <v>0</v>
      </c>
      <c r="D23490" s="2">
        <v>0.42539496527777776</v>
      </c>
      <c r="E23490">
        <v>64.037409999999994</v>
      </c>
      <c r="F23490" t="s">
        <v>2719</v>
      </c>
    </row>
    <row r="23491" spans="1:6" x14ac:dyDescent="0.25">
      <c r="A23491" s="1">
        <v>44141</v>
      </c>
      <c r="B23491" t="s">
        <v>9230</v>
      </c>
      <c r="C23491" t="s">
        <v>0</v>
      </c>
      <c r="D23491" s="2">
        <v>0.4253959259259259</v>
      </c>
      <c r="E23491">
        <v>57.163939999999997</v>
      </c>
      <c r="F23491" t="s">
        <v>2719</v>
      </c>
    </row>
    <row r="23492" spans="1:6" x14ac:dyDescent="0.25">
      <c r="A23492" s="1">
        <v>44141</v>
      </c>
      <c r="B23492" t="s">
        <v>9231</v>
      </c>
      <c r="C23492" t="s">
        <v>0</v>
      </c>
      <c r="D23492" s="2">
        <v>0.42539659722222223</v>
      </c>
      <c r="E23492">
        <v>41.118279999999999</v>
      </c>
      <c r="F23492" t="s">
        <v>2719</v>
      </c>
    </row>
    <row r="23493" spans="1:6" x14ac:dyDescent="0.25">
      <c r="A23493" s="1">
        <v>44141</v>
      </c>
      <c r="B23493" t="s">
        <v>9232</v>
      </c>
      <c r="C23493" t="s">
        <v>0</v>
      </c>
      <c r="D23493" s="2">
        <v>0.4253972685185185</v>
      </c>
      <c r="E23493">
        <v>57.445869999999999</v>
      </c>
      <c r="F23493" t="s">
        <v>2719</v>
      </c>
    </row>
    <row r="23494" spans="1:6" x14ac:dyDescent="0.25">
      <c r="A23494" s="1">
        <v>44141</v>
      </c>
      <c r="B23494" t="s">
        <v>9233</v>
      </c>
      <c r="C23494" t="s">
        <v>0</v>
      </c>
      <c r="D23494" s="2">
        <v>0.42539803240740742</v>
      </c>
      <c r="E23494">
        <v>48.828659999999999</v>
      </c>
      <c r="F23494" t="s">
        <v>2719</v>
      </c>
    </row>
    <row r="23495" spans="1:6" x14ac:dyDescent="0.25">
      <c r="A23495" s="1">
        <v>44141</v>
      </c>
      <c r="B23495" t="s">
        <v>9234</v>
      </c>
      <c r="C23495" t="s">
        <v>0</v>
      </c>
      <c r="D23495" s="2">
        <v>0.42539877314814811</v>
      </c>
      <c r="E23495">
        <v>53.87894</v>
      </c>
      <c r="F23495" t="s">
        <v>2719</v>
      </c>
    </row>
    <row r="23496" spans="1:6" x14ac:dyDescent="0.25">
      <c r="A23496" s="1">
        <v>44141</v>
      </c>
      <c r="B23496" t="s">
        <v>9235</v>
      </c>
      <c r="C23496" t="s">
        <v>0</v>
      </c>
      <c r="D23496" s="2">
        <v>0.42539945601851853</v>
      </c>
      <c r="E23496">
        <v>69.962789999999998</v>
      </c>
      <c r="F23496" t="s">
        <v>2719</v>
      </c>
    </row>
    <row r="23497" spans="1:6" x14ac:dyDescent="0.25">
      <c r="A23497" s="1">
        <v>44141</v>
      </c>
      <c r="B23497" t="s">
        <v>9236</v>
      </c>
      <c r="C23497" t="s">
        <v>0</v>
      </c>
      <c r="D23497" s="2">
        <v>0.42540023148148148</v>
      </c>
      <c r="E23497">
        <v>41.116689999999998</v>
      </c>
      <c r="F23497" t="s">
        <v>2719</v>
      </c>
    </row>
    <row r="23498" spans="1:6" x14ac:dyDescent="0.25">
      <c r="A23498" s="1">
        <v>44141</v>
      </c>
      <c r="B23498" t="s">
        <v>9237</v>
      </c>
      <c r="C23498" t="s">
        <v>0</v>
      </c>
      <c r="D23498" s="2">
        <v>0.42540087962962964</v>
      </c>
      <c r="E23498">
        <v>54.825229999999998</v>
      </c>
      <c r="F23498" t="s">
        <v>2719</v>
      </c>
    </row>
    <row r="23499" spans="1:6" x14ac:dyDescent="0.25">
      <c r="A23499" s="1">
        <v>44141</v>
      </c>
      <c r="B23499" t="s">
        <v>9238</v>
      </c>
      <c r="C23499" t="s">
        <v>0</v>
      </c>
      <c r="D23499" s="2">
        <v>0.42540153935185182</v>
      </c>
      <c r="E23499">
        <v>36.621609999999997</v>
      </c>
      <c r="F23499" t="s">
        <v>2719</v>
      </c>
    </row>
    <row r="23500" spans="1:6" x14ac:dyDescent="0.25">
      <c r="A23500" s="1">
        <v>44141</v>
      </c>
      <c r="B23500" t="s">
        <v>9239</v>
      </c>
      <c r="C23500" t="s">
        <v>0</v>
      </c>
      <c r="D23500" s="2">
        <v>0.42540232638888886</v>
      </c>
      <c r="E23500">
        <v>51.230600000000003</v>
      </c>
      <c r="F23500" t="s">
        <v>2719</v>
      </c>
    </row>
    <row r="23501" spans="1:6" x14ac:dyDescent="0.25">
      <c r="A23501" s="1">
        <v>44141</v>
      </c>
      <c r="B23501" t="s">
        <v>9240</v>
      </c>
      <c r="C23501" t="s">
        <v>0</v>
      </c>
      <c r="D23501" s="2">
        <v>0.42540297453703707</v>
      </c>
      <c r="E23501">
        <v>83.704759999999993</v>
      </c>
      <c r="F23501" t="s">
        <v>2719</v>
      </c>
    </row>
    <row r="23502" spans="1:6" x14ac:dyDescent="0.25">
      <c r="A23502" s="1">
        <v>44141</v>
      </c>
      <c r="B23502" t="s">
        <v>9241</v>
      </c>
      <c r="C23502" t="s">
        <v>0</v>
      </c>
      <c r="D23502" s="2">
        <v>0.42540363425925926</v>
      </c>
      <c r="E23502">
        <v>0</v>
      </c>
      <c r="F23502" t="s">
        <v>2719</v>
      </c>
    </row>
    <row r="23503" spans="1:6" x14ac:dyDescent="0.25">
      <c r="A23503" s="1">
        <v>44141</v>
      </c>
      <c r="B23503" t="s">
        <v>9242</v>
      </c>
      <c r="C23503" t="s">
        <v>0</v>
      </c>
      <c r="D23503" s="2">
        <v>0.4254043287037037</v>
      </c>
      <c r="E23503">
        <v>13.70585</v>
      </c>
      <c r="F23503" t="s">
        <v>2719</v>
      </c>
    </row>
    <row r="23504" spans="1:6" x14ac:dyDescent="0.25">
      <c r="A23504" s="1">
        <v>44141</v>
      </c>
      <c r="B23504" t="s">
        <v>9243</v>
      </c>
      <c r="C23504" t="s">
        <v>0</v>
      </c>
      <c r="D23504" s="2">
        <v>0.42540501157407412</v>
      </c>
      <c r="E23504">
        <v>26.483409999999999</v>
      </c>
      <c r="F23504" t="s">
        <v>2719</v>
      </c>
    </row>
    <row r="23505" spans="1:6" x14ac:dyDescent="0.25">
      <c r="A23505" s="1">
        <v>44141</v>
      </c>
      <c r="B23505" t="s">
        <v>9244</v>
      </c>
      <c r="C23505" t="s">
        <v>0</v>
      </c>
      <c r="D23505" s="2">
        <v>0.42541087962962965</v>
      </c>
      <c r="E23505">
        <v>26.93984</v>
      </c>
      <c r="F23505" t="s">
        <v>2719</v>
      </c>
    </row>
    <row r="23506" spans="1:6" x14ac:dyDescent="0.25">
      <c r="A23506" s="1">
        <v>44141</v>
      </c>
      <c r="B23506" t="s">
        <v>9245</v>
      </c>
      <c r="C23506" t="s">
        <v>0</v>
      </c>
      <c r="D23506" s="2">
        <v>0.42540634259259263</v>
      </c>
      <c r="E23506">
        <v>13.469760000000001</v>
      </c>
      <c r="F23506" t="s">
        <v>2719</v>
      </c>
    </row>
    <row r="23507" spans="1:6" x14ac:dyDescent="0.25">
      <c r="A23507" s="1">
        <v>44141</v>
      </c>
      <c r="B23507" t="s">
        <v>9246</v>
      </c>
      <c r="C23507" t="s">
        <v>0</v>
      </c>
      <c r="D23507" s="2">
        <v>0.42540700231481482</v>
      </c>
      <c r="E23507">
        <v>27.412330000000001</v>
      </c>
      <c r="F23507" t="s">
        <v>2719</v>
      </c>
    </row>
    <row r="23508" spans="1:6" x14ac:dyDescent="0.25">
      <c r="A23508" s="1">
        <v>44141</v>
      </c>
      <c r="B23508" t="s">
        <v>9247</v>
      </c>
      <c r="C23508" t="s">
        <v>0</v>
      </c>
      <c r="D23508" s="2">
        <v>0.42540767361111115</v>
      </c>
      <c r="E23508">
        <v>39.724170000000001</v>
      </c>
      <c r="F23508" t="s">
        <v>2719</v>
      </c>
    </row>
    <row r="23509" spans="1:6" x14ac:dyDescent="0.25">
      <c r="A23509" s="1">
        <v>44141</v>
      </c>
      <c r="B23509" t="s">
        <v>9248</v>
      </c>
      <c r="C23509" t="s">
        <v>0</v>
      </c>
      <c r="D23509" s="2">
        <v>0.42540835648148145</v>
      </c>
      <c r="E23509">
        <v>26.93966</v>
      </c>
      <c r="F23509" t="s">
        <v>2719</v>
      </c>
    </row>
    <row r="23510" spans="1:6" x14ac:dyDescent="0.25">
      <c r="A23510" s="1">
        <v>44141</v>
      </c>
      <c r="B23510" t="s">
        <v>9249</v>
      </c>
      <c r="C23510" t="s">
        <v>0</v>
      </c>
      <c r="D23510" s="2">
        <v>0.42540900462962966</v>
      </c>
      <c r="E23510">
        <v>13.70621</v>
      </c>
      <c r="F23510" t="s">
        <v>2719</v>
      </c>
    </row>
    <row r="23511" spans="1:6" x14ac:dyDescent="0.25">
      <c r="A23511" s="1">
        <v>44141</v>
      </c>
      <c r="B23511" t="s">
        <v>9250</v>
      </c>
      <c r="C23511" t="s">
        <v>0</v>
      </c>
      <c r="D23511" s="2">
        <v>0.42540967592592588</v>
      </c>
      <c r="E23511">
        <v>0</v>
      </c>
      <c r="F23511" t="s">
        <v>2719</v>
      </c>
    </row>
    <row r="23512" spans="1:6" x14ac:dyDescent="0.25">
      <c r="A23512" s="1">
        <v>44141</v>
      </c>
      <c r="B23512" t="s">
        <v>9251</v>
      </c>
      <c r="C23512" t="s">
        <v>0</v>
      </c>
      <c r="D23512" s="2">
        <v>0.42541037037037038</v>
      </c>
      <c r="E23512">
        <v>13.241820000000001</v>
      </c>
      <c r="F23512" t="s">
        <v>2719</v>
      </c>
    </row>
    <row r="23513" spans="1:6" x14ac:dyDescent="0.25">
      <c r="A23513" s="1">
        <v>44141</v>
      </c>
      <c r="B23513" t="s">
        <v>9252</v>
      </c>
      <c r="C23513" t="s">
        <v>0</v>
      </c>
      <c r="D23513" s="2">
        <v>0.42541107638888892</v>
      </c>
      <c r="E23513">
        <v>26.93938</v>
      </c>
      <c r="F23513" t="s">
        <v>2719</v>
      </c>
    </row>
    <row r="23514" spans="1:6" x14ac:dyDescent="0.25">
      <c r="A23514" s="1">
        <v>44141</v>
      </c>
      <c r="B23514" t="s">
        <v>9253</v>
      </c>
      <c r="C23514" t="s">
        <v>0</v>
      </c>
      <c r="D23514" s="2">
        <v>0.42541173611111111</v>
      </c>
      <c r="E23514">
        <v>40.409480000000002</v>
      </c>
      <c r="F23514" t="s">
        <v>2719</v>
      </c>
    </row>
    <row r="23515" spans="1:6" x14ac:dyDescent="0.25">
      <c r="A23515" s="1">
        <v>44141</v>
      </c>
      <c r="B23515" t="s">
        <v>9254</v>
      </c>
      <c r="C23515" t="s">
        <v>0</v>
      </c>
      <c r="D23515" s="2">
        <v>0.42541243055555555</v>
      </c>
      <c r="E23515">
        <v>13.020569999999999</v>
      </c>
      <c r="F23515" t="s">
        <v>2719</v>
      </c>
    </row>
    <row r="23516" spans="1:6" x14ac:dyDescent="0.25">
      <c r="A23516" s="1">
        <v>44141</v>
      </c>
      <c r="B23516" t="s">
        <v>9255</v>
      </c>
      <c r="C23516" t="s">
        <v>0</v>
      </c>
      <c r="D23516" s="2">
        <v>0.42541309027777779</v>
      </c>
      <c r="E23516">
        <v>13.470129999999999</v>
      </c>
      <c r="F23516" t="s">
        <v>2719</v>
      </c>
    </row>
    <row r="23517" spans="1:6" x14ac:dyDescent="0.25">
      <c r="A23517" s="1">
        <v>44141</v>
      </c>
      <c r="B23517" t="s">
        <v>9256</v>
      </c>
      <c r="C23517" t="s">
        <v>0</v>
      </c>
      <c r="D23517" s="2">
        <v>0.42541376157407407</v>
      </c>
      <c r="E23517">
        <v>40.40907</v>
      </c>
      <c r="F23517" t="s">
        <v>2719</v>
      </c>
    </row>
    <row r="23518" spans="1:6" x14ac:dyDescent="0.25">
      <c r="A23518" s="1">
        <v>44141</v>
      </c>
      <c r="B23518" t="s">
        <v>9257</v>
      </c>
      <c r="C23518" t="s">
        <v>0</v>
      </c>
      <c r="D23518" s="2">
        <v>0.42541445601851852</v>
      </c>
      <c r="E23518">
        <v>26.48283</v>
      </c>
      <c r="F23518" t="s">
        <v>2719</v>
      </c>
    </row>
    <row r="23519" spans="1:6" x14ac:dyDescent="0.25">
      <c r="A23519" s="1">
        <v>44141</v>
      </c>
      <c r="B23519" t="s">
        <v>9258</v>
      </c>
      <c r="C23519" t="s">
        <v>0</v>
      </c>
      <c r="D23519" s="2">
        <v>0.42541510416666667</v>
      </c>
      <c r="E23519">
        <v>0</v>
      </c>
      <c r="F23519" t="s">
        <v>2719</v>
      </c>
    </row>
    <row r="23520" spans="1:6" x14ac:dyDescent="0.25">
      <c r="A23520" s="1">
        <v>44141</v>
      </c>
      <c r="B23520" t="s">
        <v>9259</v>
      </c>
      <c r="C23520" t="s">
        <v>0</v>
      </c>
      <c r="D23520" s="2">
        <v>0.425415775462963</v>
      </c>
      <c r="E23520">
        <v>13.7058</v>
      </c>
      <c r="F23520" t="s">
        <v>2719</v>
      </c>
    </row>
    <row r="23521" spans="1:6" x14ac:dyDescent="0.25">
      <c r="A23521" s="1">
        <v>44141</v>
      </c>
      <c r="B23521" t="s">
        <v>9260</v>
      </c>
      <c r="C23521" t="s">
        <v>0</v>
      </c>
      <c r="D23521" s="2">
        <v>0.42541642361111109</v>
      </c>
      <c r="E23521">
        <v>0</v>
      </c>
      <c r="F23521" t="s">
        <v>2719</v>
      </c>
    </row>
    <row r="23522" spans="1:6" x14ac:dyDescent="0.25">
      <c r="A23522" s="1">
        <v>44141</v>
      </c>
      <c r="B23522" t="s">
        <v>9261</v>
      </c>
      <c r="C23522" t="s">
        <v>0</v>
      </c>
      <c r="D23522" s="2">
        <v>0.42542106481481484</v>
      </c>
      <c r="E23522">
        <v>0</v>
      </c>
      <c r="F23522" t="s">
        <v>2719</v>
      </c>
    </row>
    <row r="23523" spans="1:6" x14ac:dyDescent="0.25">
      <c r="A23523" s="1">
        <v>44141</v>
      </c>
      <c r="B23523" t="s">
        <v>9262</v>
      </c>
      <c r="C23523" t="s">
        <v>0</v>
      </c>
      <c r="D23523" s="2">
        <v>0.42542800925925928</v>
      </c>
      <c r="E23523">
        <v>25.614329999999999</v>
      </c>
      <c r="F23523" t="s">
        <v>2719</v>
      </c>
    </row>
    <row r="23524" spans="1:6" x14ac:dyDescent="0.25">
      <c r="A23524" s="1">
        <v>44141</v>
      </c>
      <c r="B23524" t="s">
        <v>9263</v>
      </c>
      <c r="C23524" t="s">
        <v>0</v>
      </c>
      <c r="D23524" s="2">
        <v>0.42541846064814814</v>
      </c>
      <c r="E23524">
        <v>0</v>
      </c>
      <c r="F23524" t="s">
        <v>2719</v>
      </c>
    </row>
    <row r="23525" spans="1:6" x14ac:dyDescent="0.25">
      <c r="A23525" s="1">
        <v>44141</v>
      </c>
      <c r="B23525" t="s">
        <v>9264</v>
      </c>
      <c r="C23525" t="s">
        <v>0</v>
      </c>
      <c r="D23525" s="2">
        <v>0.42541927083333331</v>
      </c>
      <c r="E23525">
        <v>27.483879999999999</v>
      </c>
      <c r="F23525" t="s">
        <v>2719</v>
      </c>
    </row>
    <row r="23526" spans="1:6" x14ac:dyDescent="0.25">
      <c r="A23526" s="1">
        <v>44141</v>
      </c>
      <c r="B23526" t="s">
        <v>9265</v>
      </c>
      <c r="C23526" t="s">
        <v>0</v>
      </c>
      <c r="D23526" s="2">
        <v>0.42541994212962964</v>
      </c>
      <c r="E23526">
        <v>26.93975</v>
      </c>
      <c r="F23526" t="s">
        <v>2719</v>
      </c>
    </row>
    <row r="23527" spans="1:6" x14ac:dyDescent="0.25">
      <c r="A23527" s="1">
        <v>44141</v>
      </c>
      <c r="B23527" t="s">
        <v>9266</v>
      </c>
      <c r="C23527" t="s">
        <v>0</v>
      </c>
      <c r="D23527" s="2">
        <v>0.42542063657407408</v>
      </c>
      <c r="E23527">
        <v>39.724310000000003</v>
      </c>
      <c r="F23527" t="s">
        <v>2719</v>
      </c>
    </row>
    <row r="23528" spans="1:6" x14ac:dyDescent="0.25">
      <c r="A23528" s="1">
        <v>44141</v>
      </c>
      <c r="B23528" t="s">
        <v>9267</v>
      </c>
      <c r="C23528" t="s">
        <v>0</v>
      </c>
      <c r="D23528" s="2">
        <v>0.42542128472222224</v>
      </c>
      <c r="E23528">
        <v>52.964840000000002</v>
      </c>
      <c r="F23528" t="s">
        <v>2719</v>
      </c>
    </row>
    <row r="23529" spans="1:6" x14ac:dyDescent="0.25">
      <c r="A23529" s="1">
        <v>44141</v>
      </c>
      <c r="B23529" t="s">
        <v>9268</v>
      </c>
      <c r="C23529" t="s">
        <v>0</v>
      </c>
      <c r="D23529" s="2">
        <v>0.4254219675925926</v>
      </c>
      <c r="E23529">
        <v>13.951140000000001</v>
      </c>
      <c r="F23529" t="s">
        <v>2719</v>
      </c>
    </row>
    <row r="23530" spans="1:6" x14ac:dyDescent="0.25">
      <c r="A23530" s="1">
        <v>44141</v>
      </c>
      <c r="B23530" t="s">
        <v>9269</v>
      </c>
      <c r="C23530" t="s">
        <v>0</v>
      </c>
      <c r="D23530" s="2">
        <v>0.42542261574074075</v>
      </c>
      <c r="E23530">
        <v>13.469849999999999</v>
      </c>
      <c r="F23530" t="s">
        <v>2719</v>
      </c>
    </row>
    <row r="23531" spans="1:6" x14ac:dyDescent="0.25">
      <c r="A23531" s="1">
        <v>44141</v>
      </c>
      <c r="B23531" t="s">
        <v>9270</v>
      </c>
      <c r="C23531" t="s">
        <v>0</v>
      </c>
      <c r="D23531" s="2">
        <v>0.42542333333333332</v>
      </c>
      <c r="E23531">
        <v>38.421819999999997</v>
      </c>
      <c r="F23531" t="s">
        <v>2719</v>
      </c>
    </row>
    <row r="23532" spans="1:6" x14ac:dyDescent="0.25">
      <c r="A23532" s="1">
        <v>44141</v>
      </c>
      <c r="B23532" t="s">
        <v>9271</v>
      </c>
      <c r="C23532" t="s">
        <v>0</v>
      </c>
      <c r="D23532" s="2">
        <v>0.42542398148148147</v>
      </c>
      <c r="E23532">
        <v>14.20431</v>
      </c>
      <c r="F23532" t="s">
        <v>2719</v>
      </c>
    </row>
    <row r="23533" spans="1:6" x14ac:dyDescent="0.25">
      <c r="A23533" s="1">
        <v>44141</v>
      </c>
      <c r="B23533" t="s">
        <v>9272</v>
      </c>
      <c r="C23533" t="s">
        <v>0</v>
      </c>
      <c r="D23533" s="2">
        <v>0.42542462962962962</v>
      </c>
      <c r="E23533">
        <v>26.940169999999998</v>
      </c>
      <c r="F23533" t="s">
        <v>2719</v>
      </c>
    </row>
    <row r="23534" spans="1:6" x14ac:dyDescent="0.25">
      <c r="A23534" s="1">
        <v>44141</v>
      </c>
      <c r="B23534" t="s">
        <v>9273</v>
      </c>
      <c r="C23534" t="s">
        <v>0</v>
      </c>
      <c r="D23534" s="2">
        <v>0.42542528935185181</v>
      </c>
      <c r="E23534">
        <v>55.802970000000002</v>
      </c>
      <c r="F23534" t="s">
        <v>2719</v>
      </c>
    </row>
    <row r="23535" spans="1:6" x14ac:dyDescent="0.25">
      <c r="A23535" s="1">
        <v>44141</v>
      </c>
      <c r="B23535" t="s">
        <v>9274</v>
      </c>
      <c r="C23535" t="s">
        <v>0</v>
      </c>
      <c r="D23535" s="2">
        <v>0.42542598379629631</v>
      </c>
      <c r="E23535">
        <v>39.062629999999999</v>
      </c>
      <c r="F23535" t="s">
        <v>2719</v>
      </c>
    </row>
    <row r="23536" spans="1:6" x14ac:dyDescent="0.25">
      <c r="A23536" s="1">
        <v>44141</v>
      </c>
      <c r="B23536" t="s">
        <v>9275</v>
      </c>
      <c r="C23536" t="s">
        <v>0</v>
      </c>
      <c r="D23536" s="2">
        <v>0.42542663194444441</v>
      </c>
      <c r="E23536">
        <v>0</v>
      </c>
      <c r="F23536" t="s">
        <v>2719</v>
      </c>
    </row>
    <row r="23537" spans="1:6" x14ac:dyDescent="0.25">
      <c r="A23537" s="1">
        <v>44141</v>
      </c>
      <c r="B23537" t="s">
        <v>9276</v>
      </c>
      <c r="C23537" t="s">
        <v>0</v>
      </c>
      <c r="D23537" s="2">
        <v>0.42542729166666665</v>
      </c>
      <c r="E23537">
        <v>0</v>
      </c>
      <c r="F23537" t="s">
        <v>2719</v>
      </c>
    </row>
    <row r="23538" spans="1:6" x14ac:dyDescent="0.25">
      <c r="A23538" s="1">
        <v>44141</v>
      </c>
      <c r="B23538" t="s">
        <v>9277</v>
      </c>
      <c r="C23538" t="s">
        <v>0</v>
      </c>
      <c r="D23538" s="2">
        <v>0.4254279398148148</v>
      </c>
      <c r="E23538">
        <v>13.950889999999999</v>
      </c>
      <c r="F23538" t="s">
        <v>2719</v>
      </c>
    </row>
    <row r="23539" spans="1:6" x14ac:dyDescent="0.25">
      <c r="A23539" s="1">
        <v>44141</v>
      </c>
      <c r="B23539" t="s">
        <v>9278</v>
      </c>
      <c r="C23539" t="s">
        <v>0</v>
      </c>
      <c r="D23539" s="2">
        <v>0.42543159722222224</v>
      </c>
      <c r="E23539">
        <v>14.204599999999999</v>
      </c>
      <c r="F23539" t="s">
        <v>2719</v>
      </c>
    </row>
    <row r="23540" spans="1:6" x14ac:dyDescent="0.25">
      <c r="A23540" s="1">
        <v>44141</v>
      </c>
      <c r="B23540" t="s">
        <v>9279</v>
      </c>
      <c r="C23540" t="s">
        <v>0</v>
      </c>
      <c r="D23540" s="2">
        <v>0.42543796296296299</v>
      </c>
      <c r="E23540">
        <v>13.469799999999999</v>
      </c>
      <c r="F23540" t="s">
        <v>2719</v>
      </c>
    </row>
    <row r="23541" spans="1:6" x14ac:dyDescent="0.25">
      <c r="A23541" s="1">
        <v>44141</v>
      </c>
      <c r="B23541" t="s">
        <v>9280</v>
      </c>
      <c r="C23541" t="s">
        <v>0</v>
      </c>
      <c r="D23541" s="2">
        <v>0.42542989583333335</v>
      </c>
      <c r="E23541">
        <v>0</v>
      </c>
      <c r="F23541" t="s">
        <v>2719</v>
      </c>
    </row>
    <row r="23542" spans="1:6" x14ac:dyDescent="0.25">
      <c r="A23542" s="1">
        <v>44141</v>
      </c>
      <c r="B23542" t="s">
        <v>9281</v>
      </c>
      <c r="C23542" t="s">
        <v>0</v>
      </c>
      <c r="D23542" s="2">
        <v>0.42543059027777774</v>
      </c>
      <c r="E23542">
        <v>0</v>
      </c>
      <c r="F23542" t="s">
        <v>2719</v>
      </c>
    </row>
    <row r="23543" spans="1:6" x14ac:dyDescent="0.25">
      <c r="A23543" s="1">
        <v>44141</v>
      </c>
      <c r="B23543" t="s">
        <v>9282</v>
      </c>
      <c r="C23543" t="s">
        <v>0</v>
      </c>
      <c r="D23543" s="2">
        <v>0.42543134259259258</v>
      </c>
      <c r="E23543">
        <v>0</v>
      </c>
      <c r="F23543" t="s">
        <v>2719</v>
      </c>
    </row>
    <row r="23544" spans="1:6" x14ac:dyDescent="0.25">
      <c r="A23544" s="1">
        <v>44141</v>
      </c>
      <c r="B23544" t="s">
        <v>9283</v>
      </c>
      <c r="C23544" t="s">
        <v>0</v>
      </c>
      <c r="D23544" s="2">
        <v>0.42543199074074073</v>
      </c>
      <c r="E23544">
        <v>46.636220000000002</v>
      </c>
      <c r="F23544" t="s">
        <v>2719</v>
      </c>
    </row>
    <row r="23545" spans="1:6" x14ac:dyDescent="0.25">
      <c r="A23545" s="1">
        <v>44141</v>
      </c>
      <c r="B23545" t="s">
        <v>9284</v>
      </c>
      <c r="C23545" t="s">
        <v>0</v>
      </c>
      <c r="D23545" s="2">
        <v>0.42543278935185186</v>
      </c>
      <c r="E23545">
        <v>0</v>
      </c>
      <c r="F23545" t="s">
        <v>2719</v>
      </c>
    </row>
    <row r="23546" spans="1:6" x14ac:dyDescent="0.25">
      <c r="A23546" s="1">
        <v>44141</v>
      </c>
      <c r="B23546" t="s">
        <v>9285</v>
      </c>
      <c r="C23546" t="s">
        <v>0</v>
      </c>
      <c r="D23546" s="2">
        <v>0.42543346064814819</v>
      </c>
      <c r="E23546">
        <v>0</v>
      </c>
      <c r="F23546" t="s">
        <v>2719</v>
      </c>
    </row>
    <row r="23547" spans="1:6" x14ac:dyDescent="0.25">
      <c r="A23547" s="1">
        <v>44141</v>
      </c>
      <c r="B23547" t="s">
        <v>9286</v>
      </c>
      <c r="C23547" t="s">
        <v>0</v>
      </c>
      <c r="D23547" s="2">
        <v>0.42543422453703705</v>
      </c>
      <c r="E23547">
        <v>37.802300000000002</v>
      </c>
      <c r="F23547" t="s">
        <v>2719</v>
      </c>
    </row>
    <row r="23548" spans="1:6" x14ac:dyDescent="0.25">
      <c r="A23548" s="1">
        <v>44141</v>
      </c>
      <c r="B23548" t="s">
        <v>9287</v>
      </c>
      <c r="C23548" t="s">
        <v>0</v>
      </c>
      <c r="D23548" s="2">
        <v>0.42543488425925924</v>
      </c>
      <c r="E23548">
        <v>13.70604</v>
      </c>
      <c r="F23548" t="s">
        <v>2719</v>
      </c>
    </row>
    <row r="23549" spans="1:6" x14ac:dyDescent="0.25">
      <c r="A23549" s="1">
        <v>44141</v>
      </c>
      <c r="B23549" t="s">
        <v>9288</v>
      </c>
      <c r="C23549" t="s">
        <v>0</v>
      </c>
      <c r="D23549" s="2">
        <v>0.42543553240740745</v>
      </c>
      <c r="E23549">
        <v>22.97777</v>
      </c>
      <c r="F23549" t="s">
        <v>2719</v>
      </c>
    </row>
    <row r="23550" spans="1:6" x14ac:dyDescent="0.25">
      <c r="A23550" s="1">
        <v>44141</v>
      </c>
      <c r="B23550" t="s">
        <v>9289</v>
      </c>
      <c r="C23550" t="s">
        <v>0</v>
      </c>
      <c r="D23550" s="2">
        <v>0.42543642361111106</v>
      </c>
      <c r="E23550">
        <v>34.981659999999998</v>
      </c>
      <c r="F23550" t="s">
        <v>2719</v>
      </c>
    </row>
    <row r="23551" spans="1:6" x14ac:dyDescent="0.25">
      <c r="A23551" s="1">
        <v>44141</v>
      </c>
      <c r="B23551" t="s">
        <v>9290</v>
      </c>
      <c r="C23551" t="s">
        <v>0</v>
      </c>
      <c r="D23551" s="2">
        <v>0.42543710648148148</v>
      </c>
      <c r="E23551">
        <v>13.24175</v>
      </c>
      <c r="F23551" t="s">
        <v>2719</v>
      </c>
    </row>
    <row r="23552" spans="1:6" x14ac:dyDescent="0.25">
      <c r="A23552" s="1">
        <v>44141</v>
      </c>
      <c r="B23552" t="s">
        <v>9291</v>
      </c>
      <c r="C23552" t="s">
        <v>0</v>
      </c>
      <c r="D23552" s="2">
        <v>0.42543783564814813</v>
      </c>
      <c r="E23552">
        <v>12.59812</v>
      </c>
      <c r="F23552" t="s">
        <v>2719</v>
      </c>
    </row>
    <row r="23553" spans="1:6" x14ac:dyDescent="0.25">
      <c r="A23553" s="1">
        <v>44141</v>
      </c>
      <c r="B23553" t="s">
        <v>9292</v>
      </c>
      <c r="C23553" t="s">
        <v>0</v>
      </c>
      <c r="D23553" s="2">
        <v>0.42543853009259264</v>
      </c>
      <c r="E23553">
        <v>0</v>
      </c>
      <c r="F23553" t="s">
        <v>2719</v>
      </c>
    </row>
    <row r="23554" spans="1:6" x14ac:dyDescent="0.25">
      <c r="A23554" s="1">
        <v>44141</v>
      </c>
      <c r="B23554" t="s">
        <v>9293</v>
      </c>
      <c r="C23554" t="s">
        <v>0</v>
      </c>
      <c r="D23554" s="2">
        <v>0.42543921296296294</v>
      </c>
      <c r="E23554">
        <v>13.699960000000001</v>
      </c>
      <c r="F23554" t="s">
        <v>2719</v>
      </c>
    </row>
    <row r="23555" spans="1:6" x14ac:dyDescent="0.25">
      <c r="A23555" s="1">
        <v>44141</v>
      </c>
      <c r="B23555" t="s">
        <v>9294</v>
      </c>
      <c r="C23555" t="s">
        <v>0</v>
      </c>
      <c r="D23555" s="2">
        <v>0.42544444444444446</v>
      </c>
      <c r="E23555">
        <v>13.957549999999999</v>
      </c>
      <c r="F23555" t="s">
        <v>2719</v>
      </c>
    </row>
    <row r="23556" spans="1:6" x14ac:dyDescent="0.25">
      <c r="A23556" s="1">
        <v>44141</v>
      </c>
      <c r="B23556" t="s">
        <v>9295</v>
      </c>
      <c r="C23556" t="s">
        <v>0</v>
      </c>
      <c r="D23556" s="2">
        <v>0.42544675925925923</v>
      </c>
      <c r="E23556">
        <v>27.841919999999998</v>
      </c>
      <c r="F23556" t="s">
        <v>2719</v>
      </c>
    </row>
    <row r="23557" spans="1:6" x14ac:dyDescent="0.25">
      <c r="A23557" s="1">
        <v>44141</v>
      </c>
      <c r="B23557" t="s">
        <v>9296</v>
      </c>
      <c r="C23557" t="s">
        <v>0</v>
      </c>
      <c r="D23557" s="2">
        <v>0.42544115740740746</v>
      </c>
      <c r="E23557">
        <v>14.08675</v>
      </c>
      <c r="F23557" t="s">
        <v>2719</v>
      </c>
    </row>
    <row r="23558" spans="1:6" x14ac:dyDescent="0.25">
      <c r="A23558" s="1">
        <v>44141</v>
      </c>
      <c r="B23558" t="s">
        <v>9297</v>
      </c>
      <c r="C23558" t="s">
        <v>0</v>
      </c>
      <c r="D23558" s="2">
        <v>0.42544179398148146</v>
      </c>
      <c r="E23558">
        <v>0</v>
      </c>
      <c r="F23558" t="s">
        <v>2719</v>
      </c>
    </row>
    <row r="23559" spans="1:6" x14ac:dyDescent="0.25">
      <c r="A23559" s="1">
        <v>44141</v>
      </c>
      <c r="B23559" t="s">
        <v>9298</v>
      </c>
      <c r="C23559" t="s">
        <v>0</v>
      </c>
      <c r="D23559" s="2">
        <v>0.42544246527777779</v>
      </c>
      <c r="E23559">
        <v>42.57161</v>
      </c>
      <c r="F23559" t="s">
        <v>2719</v>
      </c>
    </row>
    <row r="23560" spans="1:6" x14ac:dyDescent="0.25">
      <c r="A23560" s="1">
        <v>44141</v>
      </c>
      <c r="B23560" t="s">
        <v>9299</v>
      </c>
      <c r="C23560" t="s">
        <v>0</v>
      </c>
      <c r="D23560" s="2">
        <v>0.42544311342592595</v>
      </c>
      <c r="E23560">
        <v>26.93543</v>
      </c>
      <c r="F23560" t="s">
        <v>2719</v>
      </c>
    </row>
    <row r="23561" spans="1:6" x14ac:dyDescent="0.25">
      <c r="A23561" s="1">
        <v>44141</v>
      </c>
      <c r="B23561" t="s">
        <v>9300</v>
      </c>
      <c r="C23561" t="s">
        <v>0</v>
      </c>
      <c r="D23561" s="2">
        <v>0.42544379629629631</v>
      </c>
      <c r="E23561">
        <v>27.159510000000001</v>
      </c>
      <c r="F23561" t="s">
        <v>2719</v>
      </c>
    </row>
    <row r="23562" spans="1:6" x14ac:dyDescent="0.25">
      <c r="A23562" s="1">
        <v>44141</v>
      </c>
      <c r="B23562" t="s">
        <v>9301</v>
      </c>
      <c r="C23562" t="s">
        <v>0</v>
      </c>
      <c r="D23562" s="2">
        <v>0.42544445601851849</v>
      </c>
      <c r="E23562">
        <v>13.93554</v>
      </c>
      <c r="F23562" t="s">
        <v>2719</v>
      </c>
    </row>
    <row r="23563" spans="1:6" x14ac:dyDescent="0.25">
      <c r="A23563" s="1">
        <v>44141</v>
      </c>
      <c r="B23563" t="s">
        <v>9302</v>
      </c>
      <c r="C23563" t="s">
        <v>0</v>
      </c>
      <c r="D23563" s="2">
        <v>0.42544509259259256</v>
      </c>
      <c r="E23563">
        <v>0</v>
      </c>
      <c r="F23563" t="s">
        <v>2719</v>
      </c>
    </row>
    <row r="23564" spans="1:6" x14ac:dyDescent="0.25">
      <c r="A23564" s="1">
        <v>44141</v>
      </c>
      <c r="B23564" t="s">
        <v>9303</v>
      </c>
      <c r="C23564" t="s">
        <v>0</v>
      </c>
      <c r="D23564" s="2">
        <v>0.4254457523148148</v>
      </c>
      <c r="E23564">
        <v>58.302059999999997</v>
      </c>
      <c r="F23564" t="s">
        <v>2720</v>
      </c>
    </row>
    <row r="23565" spans="1:6" x14ac:dyDescent="0.25">
      <c r="A23565" s="1">
        <v>44141</v>
      </c>
      <c r="B23565" t="s">
        <v>9304</v>
      </c>
      <c r="C23565" t="s">
        <v>0</v>
      </c>
      <c r="D23565" s="2">
        <v>0.42544651620370372</v>
      </c>
      <c r="E23565">
        <v>55.803570000000001</v>
      </c>
      <c r="F23565" t="s">
        <v>2720</v>
      </c>
    </row>
    <row r="23566" spans="1:6" x14ac:dyDescent="0.25">
      <c r="A23566" s="1">
        <v>44141</v>
      </c>
      <c r="B23566" t="s">
        <v>9305</v>
      </c>
      <c r="C23566" t="s">
        <v>0</v>
      </c>
      <c r="D23566" s="2">
        <v>0.42544716435185181</v>
      </c>
      <c r="E23566">
        <v>97.654160000000005</v>
      </c>
      <c r="F23566" t="s">
        <v>2720</v>
      </c>
    </row>
    <row r="23567" spans="1:6" x14ac:dyDescent="0.25">
      <c r="A23567" s="1">
        <v>44141</v>
      </c>
      <c r="B23567" t="s">
        <v>9306</v>
      </c>
      <c r="C23567" t="s">
        <v>0</v>
      </c>
      <c r="D23567" s="2">
        <v>0.42544781250000002</v>
      </c>
      <c r="E23567">
        <v>26.94068</v>
      </c>
      <c r="F23567" t="s">
        <v>2720</v>
      </c>
    </row>
    <row r="23568" spans="1:6" x14ac:dyDescent="0.25">
      <c r="A23568" s="1">
        <v>44141</v>
      </c>
      <c r="B23568" t="s">
        <v>9307</v>
      </c>
      <c r="C23568" t="s">
        <v>0</v>
      </c>
      <c r="D23568" s="2">
        <v>0.42544849537037038</v>
      </c>
      <c r="E23568">
        <v>27.41151</v>
      </c>
      <c r="F23568" t="s">
        <v>2720</v>
      </c>
    </row>
    <row r="23569" spans="1:6" x14ac:dyDescent="0.25">
      <c r="A23569" s="1">
        <v>44141</v>
      </c>
      <c r="B23569" t="s">
        <v>9308</v>
      </c>
      <c r="C23569" t="s">
        <v>0</v>
      </c>
      <c r="D23569" s="2">
        <v>0.42544915509259257</v>
      </c>
      <c r="E23569">
        <v>54.266190000000002</v>
      </c>
      <c r="F23569" t="s">
        <v>2720</v>
      </c>
    </row>
    <row r="23570" spans="1:6" x14ac:dyDescent="0.25">
      <c r="A23570" s="1">
        <v>44141</v>
      </c>
      <c r="B23570" t="s">
        <v>9309</v>
      </c>
      <c r="C23570" t="s">
        <v>0</v>
      </c>
      <c r="D23570" s="2">
        <v>0.4254498263888889</v>
      </c>
      <c r="E23570">
        <v>0</v>
      </c>
      <c r="F23570" t="s">
        <v>2720</v>
      </c>
    </row>
    <row r="23571" spans="1:6" x14ac:dyDescent="0.25">
      <c r="A23571" s="1">
        <v>44141</v>
      </c>
      <c r="B23571" t="s">
        <v>9310</v>
      </c>
      <c r="C23571" t="s">
        <v>0</v>
      </c>
      <c r="D23571" s="2">
        <v>0.42545047453703705</v>
      </c>
      <c r="E23571">
        <v>0</v>
      </c>
      <c r="F23571" t="s">
        <v>2720</v>
      </c>
    </row>
    <row r="23572" spans="1:6" x14ac:dyDescent="0.25">
      <c r="A23572" s="1">
        <v>44141</v>
      </c>
      <c r="B23572" t="s">
        <v>9311</v>
      </c>
      <c r="C23572" t="s">
        <v>0</v>
      </c>
      <c r="D23572" s="2">
        <v>0.42545111111111106</v>
      </c>
      <c r="E23572">
        <v>13.82809</v>
      </c>
      <c r="F23572" t="s">
        <v>2720</v>
      </c>
    </row>
    <row r="23573" spans="1:6" x14ac:dyDescent="0.25">
      <c r="A23573" s="1">
        <v>44141</v>
      </c>
      <c r="B23573" t="s">
        <v>9312</v>
      </c>
      <c r="C23573" t="s">
        <v>0</v>
      </c>
      <c r="D23573" s="2">
        <v>0.42545520833333333</v>
      </c>
      <c r="E23573">
        <v>27.412469999999999</v>
      </c>
      <c r="F23573" t="s">
        <v>2720</v>
      </c>
    </row>
    <row r="23574" spans="1:6" x14ac:dyDescent="0.25">
      <c r="A23574" s="1">
        <v>44141</v>
      </c>
      <c r="B23574" t="s">
        <v>9313</v>
      </c>
      <c r="C23574" t="s">
        <v>0</v>
      </c>
      <c r="D23574" s="2">
        <v>0.42546180555555552</v>
      </c>
      <c r="E23574">
        <v>55.660449999999997</v>
      </c>
      <c r="F23574" t="s">
        <v>2720</v>
      </c>
    </row>
    <row r="23575" spans="1:6" x14ac:dyDescent="0.25">
      <c r="A23575" s="1">
        <v>44141</v>
      </c>
      <c r="B23575" t="s">
        <v>9314</v>
      </c>
      <c r="C23575" t="s">
        <v>0</v>
      </c>
      <c r="D23575" s="2">
        <v>0.42545309027777778</v>
      </c>
      <c r="E23575">
        <v>38.421939999999999</v>
      </c>
      <c r="F23575" t="s">
        <v>2720</v>
      </c>
    </row>
    <row r="23576" spans="1:6" x14ac:dyDescent="0.25">
      <c r="A23576" s="1">
        <v>44141</v>
      </c>
      <c r="B23576" t="s">
        <v>9315</v>
      </c>
      <c r="C23576" t="s">
        <v>0</v>
      </c>
      <c r="D23576" s="2">
        <v>0.42545378472222223</v>
      </c>
      <c r="E23576">
        <v>41.85342</v>
      </c>
      <c r="F23576" t="s">
        <v>2720</v>
      </c>
    </row>
    <row r="23577" spans="1:6" x14ac:dyDescent="0.25">
      <c r="A23577" s="1">
        <v>44141</v>
      </c>
      <c r="B23577" t="s">
        <v>9316</v>
      </c>
      <c r="C23577" t="s">
        <v>0</v>
      </c>
      <c r="D23577" s="2">
        <v>0.42545443287037038</v>
      </c>
      <c r="E23577">
        <v>49.603729999999999</v>
      </c>
      <c r="F23577" t="s">
        <v>2720</v>
      </c>
    </row>
    <row r="23578" spans="1:6" x14ac:dyDescent="0.25">
      <c r="A23578" s="1">
        <v>44141</v>
      </c>
      <c r="B23578" t="s">
        <v>9317</v>
      </c>
      <c r="C23578" t="s">
        <v>0</v>
      </c>
      <c r="D23578" s="2">
        <v>0.42545517361111113</v>
      </c>
      <c r="E23578">
        <v>54.823599999999999</v>
      </c>
      <c r="F23578" t="s">
        <v>2720</v>
      </c>
    </row>
    <row r="23579" spans="1:6" x14ac:dyDescent="0.25">
      <c r="A23579" s="1">
        <v>44141</v>
      </c>
      <c r="B23579" t="s">
        <v>9318</v>
      </c>
      <c r="C23579" t="s">
        <v>0</v>
      </c>
      <c r="D23579" s="2">
        <v>0.42545581018518513</v>
      </c>
      <c r="E23579">
        <v>13.95092</v>
      </c>
      <c r="F23579" t="s">
        <v>2720</v>
      </c>
    </row>
    <row r="23580" spans="1:6" x14ac:dyDescent="0.25">
      <c r="A23580" s="1">
        <v>44141</v>
      </c>
      <c r="B23580" t="s">
        <v>9319</v>
      </c>
      <c r="C23580" t="s">
        <v>0</v>
      </c>
      <c r="D23580" s="2">
        <v>0.42545646990740743</v>
      </c>
      <c r="E23580">
        <v>0</v>
      </c>
      <c r="F23580" t="s">
        <v>2720</v>
      </c>
    </row>
    <row r="23581" spans="1:6" x14ac:dyDescent="0.25">
      <c r="A23581" s="1">
        <v>44141</v>
      </c>
      <c r="B23581" t="s">
        <v>9320</v>
      </c>
      <c r="C23581" t="s">
        <v>0</v>
      </c>
      <c r="D23581" s="2">
        <v>0.42545712962962962</v>
      </c>
      <c r="E23581">
        <v>42.082099999999997</v>
      </c>
      <c r="F23581" t="s">
        <v>2720</v>
      </c>
    </row>
    <row r="23582" spans="1:6" x14ac:dyDescent="0.25">
      <c r="A23582" s="1">
        <v>44141</v>
      </c>
      <c r="B23582" t="s">
        <v>9321</v>
      </c>
      <c r="C23582" t="s">
        <v>0</v>
      </c>
      <c r="D23582" s="2">
        <v>0.42545782407407406</v>
      </c>
      <c r="E23582">
        <v>39.064059999999998</v>
      </c>
      <c r="F23582" t="s">
        <v>2720</v>
      </c>
    </row>
    <row r="23583" spans="1:6" x14ac:dyDescent="0.25">
      <c r="A23583" s="1">
        <v>44141</v>
      </c>
      <c r="B23583" t="s">
        <v>9322</v>
      </c>
      <c r="C23583" t="s">
        <v>0</v>
      </c>
      <c r="D23583" s="2">
        <v>0.42545846064814813</v>
      </c>
      <c r="E23583">
        <v>27.4117</v>
      </c>
      <c r="F23583" t="s">
        <v>2720</v>
      </c>
    </row>
    <row r="23584" spans="1:6" x14ac:dyDescent="0.25">
      <c r="A23584" s="1">
        <v>44141</v>
      </c>
      <c r="B23584" t="s">
        <v>9323</v>
      </c>
      <c r="C23584" t="s">
        <v>0</v>
      </c>
      <c r="D23584" s="2">
        <v>0.42545913194444446</v>
      </c>
      <c r="E23584">
        <v>53.87912</v>
      </c>
      <c r="F23584" t="s">
        <v>2720</v>
      </c>
    </row>
    <row r="23585" spans="1:6" x14ac:dyDescent="0.25">
      <c r="A23585" s="1">
        <v>44141</v>
      </c>
      <c r="B23585" t="s">
        <v>9324</v>
      </c>
      <c r="C23585" t="s">
        <v>0</v>
      </c>
      <c r="D23585" s="2">
        <v>0.42545980324074079</v>
      </c>
      <c r="E23585">
        <v>55.802880000000002</v>
      </c>
      <c r="F23585" t="s">
        <v>2720</v>
      </c>
    </row>
    <row r="23586" spans="1:6" x14ac:dyDescent="0.25">
      <c r="A23586" s="1">
        <v>44141</v>
      </c>
      <c r="B23586" t="s">
        <v>9325</v>
      </c>
      <c r="C23586" t="s">
        <v>0</v>
      </c>
      <c r="D23586" s="2">
        <v>0.42546045138888888</v>
      </c>
      <c r="E23586">
        <v>41.119720000000001</v>
      </c>
      <c r="F23586" t="s">
        <v>2720</v>
      </c>
    </row>
    <row r="23587" spans="1:6" x14ac:dyDescent="0.25">
      <c r="A23587" s="1">
        <v>44141</v>
      </c>
      <c r="B23587" t="s">
        <v>9326</v>
      </c>
      <c r="C23587" t="s">
        <v>0</v>
      </c>
      <c r="D23587" s="2">
        <v>0.42546112268518521</v>
      </c>
      <c r="E23587">
        <v>27.41161</v>
      </c>
      <c r="F23587" t="s">
        <v>2720</v>
      </c>
    </row>
    <row r="23588" spans="1:6" x14ac:dyDescent="0.25">
      <c r="A23588" s="1">
        <v>44141</v>
      </c>
      <c r="B23588" t="s">
        <v>9327</v>
      </c>
      <c r="C23588" t="s">
        <v>0</v>
      </c>
      <c r="D23588" s="2">
        <v>0.42546177083333331</v>
      </c>
      <c r="E23588">
        <v>0</v>
      </c>
      <c r="F23588" t="s">
        <v>2720</v>
      </c>
    </row>
    <row r="23589" spans="1:6" x14ac:dyDescent="0.25">
      <c r="A23589" s="1">
        <v>44141</v>
      </c>
      <c r="B23589" t="s">
        <v>9328</v>
      </c>
      <c r="C23589" t="s">
        <v>0</v>
      </c>
      <c r="D23589" s="2">
        <v>0.42546241898148152</v>
      </c>
      <c r="E23589">
        <v>41.300719999999998</v>
      </c>
      <c r="F23589" t="s">
        <v>2720</v>
      </c>
    </row>
    <row r="23590" spans="1:6" x14ac:dyDescent="0.25">
      <c r="A23590" s="1">
        <v>44141</v>
      </c>
      <c r="B23590" t="s">
        <v>9329</v>
      </c>
      <c r="C23590" t="s">
        <v>0</v>
      </c>
      <c r="D23590" s="2">
        <v>0.42546516203703705</v>
      </c>
      <c r="E23590">
        <v>54.976179999999999</v>
      </c>
      <c r="F23590" t="s">
        <v>2720</v>
      </c>
    </row>
    <row r="23591" spans="1:6" x14ac:dyDescent="0.25">
      <c r="A23591" s="1">
        <v>44141</v>
      </c>
      <c r="B23591" t="s">
        <v>9330</v>
      </c>
      <c r="C23591" t="s">
        <v>0</v>
      </c>
      <c r="D23591" s="2">
        <v>0.42546417824074073</v>
      </c>
      <c r="E23591">
        <v>19.544049999999999</v>
      </c>
      <c r="F23591" t="s">
        <v>2720</v>
      </c>
    </row>
    <row r="23592" spans="1:6" x14ac:dyDescent="0.25">
      <c r="A23592" s="1">
        <v>44141</v>
      </c>
      <c r="B23592" t="s">
        <v>9331</v>
      </c>
      <c r="C23592" t="s">
        <v>0</v>
      </c>
      <c r="D23592" s="2">
        <v>0.42546482638888888</v>
      </c>
      <c r="E23592">
        <v>51.796210000000002</v>
      </c>
      <c r="F23592" t="s">
        <v>2720</v>
      </c>
    </row>
    <row r="23593" spans="1:6" x14ac:dyDescent="0.25">
      <c r="A23593" s="1">
        <v>44141</v>
      </c>
      <c r="B23593" t="s">
        <v>9332</v>
      </c>
      <c r="C23593" t="s">
        <v>0</v>
      </c>
      <c r="D23593" s="2">
        <v>0.42546556712962963</v>
      </c>
      <c r="E23593">
        <v>50.402900000000002</v>
      </c>
      <c r="F23593" t="s">
        <v>2720</v>
      </c>
    </row>
    <row r="23594" spans="1:6" x14ac:dyDescent="0.25">
      <c r="A23594" s="1">
        <v>44141</v>
      </c>
      <c r="B23594" t="s">
        <v>9333</v>
      </c>
      <c r="C23594" t="s">
        <v>0</v>
      </c>
      <c r="D23594" s="2">
        <v>0.42546623842592596</v>
      </c>
      <c r="E23594">
        <v>54.824179999999998</v>
      </c>
      <c r="F23594" t="s">
        <v>2720</v>
      </c>
    </row>
    <row r="23595" spans="1:6" x14ac:dyDescent="0.25">
      <c r="A23595" s="1">
        <v>44141</v>
      </c>
      <c r="B23595" t="s">
        <v>9334</v>
      </c>
      <c r="C23595" t="s">
        <v>0</v>
      </c>
      <c r="D23595" s="2">
        <v>0.42546693287037041</v>
      </c>
      <c r="E23595">
        <v>52.965560000000004</v>
      </c>
      <c r="F23595" t="s">
        <v>2720</v>
      </c>
    </row>
    <row r="23596" spans="1:6" x14ac:dyDescent="0.25">
      <c r="A23596" s="1">
        <v>44141</v>
      </c>
      <c r="B23596" t="s">
        <v>9335</v>
      </c>
      <c r="C23596" t="s">
        <v>0</v>
      </c>
      <c r="D23596" s="2">
        <v>0.42546760416666668</v>
      </c>
      <c r="E23596">
        <v>52.08437</v>
      </c>
      <c r="F23596" t="s">
        <v>2720</v>
      </c>
    </row>
    <row r="23597" spans="1:6" x14ac:dyDescent="0.25">
      <c r="A23597" s="1">
        <v>44141</v>
      </c>
      <c r="B23597" t="s">
        <v>9336</v>
      </c>
      <c r="C23597" t="s">
        <v>0</v>
      </c>
      <c r="D23597" s="2">
        <v>0.42546827546296301</v>
      </c>
      <c r="E23597">
        <v>69.754339999999999</v>
      </c>
      <c r="F23597" t="s">
        <v>2720</v>
      </c>
    </row>
    <row r="23598" spans="1:6" x14ac:dyDescent="0.25">
      <c r="A23598" s="1">
        <v>44141</v>
      </c>
      <c r="B23598" t="s">
        <v>9337</v>
      </c>
      <c r="C23598" t="s">
        <v>0</v>
      </c>
      <c r="D23598" s="2">
        <v>0.42546892361111111</v>
      </c>
      <c r="E23598">
        <v>67.349019999999996</v>
      </c>
      <c r="F23598" t="s">
        <v>2720</v>
      </c>
    </row>
    <row r="23599" spans="1:6" x14ac:dyDescent="0.25">
      <c r="A23599" s="1">
        <v>44141</v>
      </c>
      <c r="B23599" t="s">
        <v>9338</v>
      </c>
      <c r="C23599" t="s">
        <v>0</v>
      </c>
      <c r="D23599" s="2">
        <v>0.42546959490740743</v>
      </c>
      <c r="E23599">
        <v>51.229930000000003</v>
      </c>
      <c r="F23599" t="s">
        <v>2720</v>
      </c>
    </row>
    <row r="23600" spans="1:6" x14ac:dyDescent="0.25">
      <c r="A23600" s="1">
        <v>44141</v>
      </c>
      <c r="B23600" t="s">
        <v>9339</v>
      </c>
      <c r="C23600" t="s">
        <v>0</v>
      </c>
      <c r="D23600" s="2">
        <v>0.42547031249999995</v>
      </c>
      <c r="E23600">
        <v>68.530460000000005</v>
      </c>
      <c r="F23600" t="s">
        <v>2720</v>
      </c>
    </row>
    <row r="23601" spans="1:6" x14ac:dyDescent="0.25">
      <c r="A23601" s="1">
        <v>44141</v>
      </c>
      <c r="B23601" t="s">
        <v>9340</v>
      </c>
      <c r="C23601" t="s">
        <v>0</v>
      </c>
      <c r="D23601" s="2">
        <v>0.42547094907407407</v>
      </c>
      <c r="E23601">
        <v>47.377409999999998</v>
      </c>
      <c r="F23601" t="s">
        <v>2720</v>
      </c>
    </row>
    <row r="23602" spans="1:6" x14ac:dyDescent="0.25">
      <c r="A23602" s="1">
        <v>44141</v>
      </c>
      <c r="B23602" t="s">
        <v>9341</v>
      </c>
      <c r="C23602" t="s">
        <v>0</v>
      </c>
      <c r="D23602" s="2">
        <v>0.42547175925925923</v>
      </c>
      <c r="E23602">
        <v>52.930039999999998</v>
      </c>
      <c r="F23602" t="s">
        <v>2720</v>
      </c>
    </row>
    <row r="23603" spans="1:6" x14ac:dyDescent="0.25">
      <c r="A23603" s="1">
        <v>44141</v>
      </c>
      <c r="B23603" t="s">
        <v>9342</v>
      </c>
      <c r="C23603" t="s">
        <v>0</v>
      </c>
      <c r="D23603" s="2">
        <v>0.42547240740740744</v>
      </c>
      <c r="E23603">
        <v>52.966189999999997</v>
      </c>
      <c r="F23603" t="s">
        <v>2720</v>
      </c>
    </row>
    <row r="23604" spans="1:6" x14ac:dyDescent="0.25">
      <c r="A23604" s="1">
        <v>44141</v>
      </c>
      <c r="B23604" t="s">
        <v>9343</v>
      </c>
      <c r="C23604" t="s">
        <v>0</v>
      </c>
      <c r="D23604" s="2">
        <v>0.42547309027777774</v>
      </c>
      <c r="E23604">
        <v>11.48902</v>
      </c>
      <c r="F23604" t="s">
        <v>2720</v>
      </c>
    </row>
    <row r="23605" spans="1:6" x14ac:dyDescent="0.25">
      <c r="A23605" s="1">
        <v>44141</v>
      </c>
      <c r="B23605" t="s">
        <v>9344</v>
      </c>
      <c r="C23605" t="s">
        <v>0</v>
      </c>
      <c r="D23605" s="2">
        <v>0.42547387731481479</v>
      </c>
      <c r="E23605">
        <v>13.7064</v>
      </c>
      <c r="F23605" t="s">
        <v>2720</v>
      </c>
    </row>
    <row r="23606" spans="1:6" x14ac:dyDescent="0.25">
      <c r="A23606" s="1">
        <v>44141</v>
      </c>
      <c r="B23606" t="s">
        <v>9345</v>
      </c>
      <c r="C23606" t="s">
        <v>0</v>
      </c>
      <c r="D23606" s="2">
        <v>0.42547453703703703</v>
      </c>
      <c r="E23606">
        <v>40.408299999999997</v>
      </c>
      <c r="F23606" t="s">
        <v>2720</v>
      </c>
    </row>
    <row r="23607" spans="1:6" x14ac:dyDescent="0.25">
      <c r="A23607" s="1">
        <v>44141</v>
      </c>
      <c r="B23607" t="s">
        <v>9346</v>
      </c>
      <c r="C23607" t="s">
        <v>0</v>
      </c>
      <c r="D23607" s="2">
        <v>0.42548125000000003</v>
      </c>
      <c r="E23607">
        <v>25.201329999999999</v>
      </c>
      <c r="F23607" t="s">
        <v>2720</v>
      </c>
    </row>
    <row r="23608" spans="1:6" x14ac:dyDescent="0.25">
      <c r="A23608" s="1">
        <v>44141</v>
      </c>
      <c r="B23608" t="s">
        <v>9347</v>
      </c>
      <c r="C23608" t="s">
        <v>0</v>
      </c>
      <c r="D23608" s="2">
        <v>0.42547593749999996</v>
      </c>
      <c r="E23608">
        <v>0</v>
      </c>
      <c r="F23608" t="s">
        <v>2720</v>
      </c>
    </row>
    <row r="23609" spans="1:6" x14ac:dyDescent="0.25">
      <c r="A23609" s="1">
        <v>44141</v>
      </c>
      <c r="B23609" t="s">
        <v>9348</v>
      </c>
      <c r="C23609" t="s">
        <v>0</v>
      </c>
      <c r="D23609" s="2">
        <v>0.42547658564814816</v>
      </c>
      <c r="E23609">
        <v>0</v>
      </c>
      <c r="F23609" t="s">
        <v>2720</v>
      </c>
    </row>
    <row r="23610" spans="1:6" x14ac:dyDescent="0.25">
      <c r="A23610" s="1">
        <v>44141</v>
      </c>
      <c r="B23610" t="s">
        <v>9349</v>
      </c>
      <c r="C23610" t="s">
        <v>0</v>
      </c>
      <c r="D23610" s="2">
        <v>0.42547728009259256</v>
      </c>
      <c r="E23610">
        <v>26.94021</v>
      </c>
      <c r="F23610" t="s">
        <v>2720</v>
      </c>
    </row>
    <row r="23611" spans="1:6" x14ac:dyDescent="0.25">
      <c r="A23611" s="1">
        <v>44141</v>
      </c>
      <c r="B23611" t="s">
        <v>9350</v>
      </c>
      <c r="C23611" t="s">
        <v>0</v>
      </c>
      <c r="D23611" s="2">
        <v>0.42547796296296297</v>
      </c>
      <c r="E23611">
        <v>13.24166</v>
      </c>
      <c r="F23611" t="s">
        <v>2720</v>
      </c>
    </row>
    <row r="23612" spans="1:6" x14ac:dyDescent="0.25">
      <c r="A23612" s="1">
        <v>44141</v>
      </c>
      <c r="B23612" t="s">
        <v>9351</v>
      </c>
      <c r="C23612" t="s">
        <v>0</v>
      </c>
      <c r="D23612" s="2">
        <v>0.4254786342592593</v>
      </c>
      <c r="E23612">
        <v>54.824370000000002</v>
      </c>
      <c r="F23612" t="s">
        <v>2720</v>
      </c>
    </row>
    <row r="23613" spans="1:6" x14ac:dyDescent="0.25">
      <c r="A23613" s="1">
        <v>44141</v>
      </c>
      <c r="B23613" t="s">
        <v>9352</v>
      </c>
      <c r="C23613" t="s">
        <v>0</v>
      </c>
      <c r="D23613" s="2">
        <v>0.42547930555555552</v>
      </c>
      <c r="E23613">
        <v>0</v>
      </c>
      <c r="F23613" t="s">
        <v>2720</v>
      </c>
    </row>
    <row r="23614" spans="1:6" x14ac:dyDescent="0.25">
      <c r="A23614" s="1">
        <v>44141</v>
      </c>
      <c r="B23614" t="s">
        <v>9353</v>
      </c>
      <c r="C23614" t="s">
        <v>0</v>
      </c>
      <c r="D23614" s="2">
        <v>0.42547994212962964</v>
      </c>
      <c r="E23614">
        <v>0</v>
      </c>
      <c r="F23614" t="s">
        <v>2720</v>
      </c>
    </row>
    <row r="23615" spans="1:6" x14ac:dyDescent="0.25">
      <c r="A23615" s="1">
        <v>44141</v>
      </c>
      <c r="B23615" t="s">
        <v>9354</v>
      </c>
      <c r="C23615" t="s">
        <v>0</v>
      </c>
      <c r="D23615" s="2">
        <v>0.42548059027777779</v>
      </c>
      <c r="E23615">
        <v>0</v>
      </c>
      <c r="F23615" t="s">
        <v>2720</v>
      </c>
    </row>
    <row r="23616" spans="1:6" x14ac:dyDescent="0.25">
      <c r="A23616" s="1">
        <v>44141</v>
      </c>
      <c r="B23616" t="s">
        <v>9355</v>
      </c>
      <c r="C23616" t="s">
        <v>0</v>
      </c>
      <c r="D23616" s="2">
        <v>0.4254812268518518</v>
      </c>
      <c r="E23616">
        <v>14.20439</v>
      </c>
      <c r="F23616" t="s">
        <v>2720</v>
      </c>
    </row>
    <row r="23617" spans="1:6" x14ac:dyDescent="0.25">
      <c r="A23617" s="1">
        <v>44141</v>
      </c>
      <c r="B23617" t="s">
        <v>9356</v>
      </c>
      <c r="C23617" t="s">
        <v>0</v>
      </c>
      <c r="D23617" s="2">
        <v>0.42548189814814813</v>
      </c>
      <c r="E23617">
        <v>0</v>
      </c>
      <c r="F23617" t="s">
        <v>2720</v>
      </c>
    </row>
    <row r="23618" spans="1:6" x14ac:dyDescent="0.25">
      <c r="A23618" s="1">
        <v>44141</v>
      </c>
      <c r="B23618" t="s">
        <v>9357</v>
      </c>
      <c r="C23618" t="s">
        <v>0</v>
      </c>
      <c r="D23618" s="2">
        <v>0.42548253472222219</v>
      </c>
      <c r="E23618">
        <v>13.7059</v>
      </c>
      <c r="F23618" t="s">
        <v>2720</v>
      </c>
    </row>
    <row r="23619" spans="1:6" x14ac:dyDescent="0.25">
      <c r="A23619" s="1">
        <v>44141</v>
      </c>
      <c r="B23619" t="s">
        <v>9358</v>
      </c>
      <c r="C23619" t="s">
        <v>0</v>
      </c>
      <c r="D23619" s="2">
        <v>0.4254833101851852</v>
      </c>
      <c r="E23619">
        <v>11.489330000000001</v>
      </c>
      <c r="F23619" t="s">
        <v>2720</v>
      </c>
    </row>
    <row r="23620" spans="1:6" x14ac:dyDescent="0.25">
      <c r="A23620" s="1">
        <v>44141</v>
      </c>
      <c r="B23620" t="s">
        <v>9359</v>
      </c>
      <c r="C23620" t="s">
        <v>0</v>
      </c>
      <c r="D23620" s="2">
        <v>0.4254840046296296</v>
      </c>
      <c r="E23620">
        <v>0</v>
      </c>
      <c r="F23620" t="s">
        <v>2720</v>
      </c>
    </row>
    <row r="23621" spans="1:6" x14ac:dyDescent="0.25">
      <c r="A23621" s="1">
        <v>44141</v>
      </c>
      <c r="B23621" t="s">
        <v>9360</v>
      </c>
      <c r="C23621" t="s">
        <v>0</v>
      </c>
      <c r="D23621" s="2">
        <v>0.42548465277777781</v>
      </c>
      <c r="E23621">
        <v>0</v>
      </c>
      <c r="F23621" t="s">
        <v>2720</v>
      </c>
    </row>
    <row r="23622" spans="1:6" x14ac:dyDescent="0.25">
      <c r="A23622" s="1">
        <v>44141</v>
      </c>
      <c r="B23622" t="s">
        <v>9361</v>
      </c>
      <c r="C23622" t="s">
        <v>0</v>
      </c>
      <c r="D23622" s="2">
        <v>0.42548528935185187</v>
      </c>
      <c r="E23622">
        <v>0</v>
      </c>
      <c r="F23622" t="s">
        <v>2720</v>
      </c>
    </row>
    <row r="23623" spans="1:6" x14ac:dyDescent="0.25">
      <c r="A23623" s="1">
        <v>44141</v>
      </c>
      <c r="B23623" t="s">
        <v>9362</v>
      </c>
      <c r="C23623" t="s">
        <v>0</v>
      </c>
      <c r="D23623" s="2">
        <v>0.42548593749999997</v>
      </c>
      <c r="E23623">
        <v>13.950939999999999</v>
      </c>
      <c r="F23623" t="s">
        <v>2720</v>
      </c>
    </row>
    <row r="23624" spans="1:6" x14ac:dyDescent="0.25">
      <c r="A23624" s="1">
        <v>44141</v>
      </c>
      <c r="B23624" t="s">
        <v>9363</v>
      </c>
      <c r="C23624" t="s">
        <v>0</v>
      </c>
      <c r="D23624" s="2">
        <v>0.42549074074074072</v>
      </c>
      <c r="E23624">
        <v>28.409559999999999</v>
      </c>
      <c r="F23624" t="s">
        <v>2720</v>
      </c>
    </row>
    <row r="23625" spans="1:6" x14ac:dyDescent="0.25">
      <c r="A23625" s="1">
        <v>44141</v>
      </c>
      <c r="B23625" t="s">
        <v>9364</v>
      </c>
      <c r="C23625" t="s">
        <v>0</v>
      </c>
      <c r="D23625" s="2">
        <v>0.42549710648148148</v>
      </c>
      <c r="E23625">
        <v>0</v>
      </c>
      <c r="F23625" t="s">
        <v>2720</v>
      </c>
    </row>
    <row r="23626" spans="1:6" x14ac:dyDescent="0.25">
      <c r="A23626" s="1">
        <v>44141</v>
      </c>
      <c r="B23626" t="s">
        <v>9365</v>
      </c>
      <c r="C23626" t="s">
        <v>0</v>
      </c>
      <c r="D23626" s="2">
        <v>0.42548787037037039</v>
      </c>
      <c r="E23626">
        <v>0</v>
      </c>
      <c r="F23626" t="s">
        <v>2720</v>
      </c>
    </row>
    <row r="23627" spans="1:6" x14ac:dyDescent="0.25">
      <c r="A23627" s="1">
        <v>44141</v>
      </c>
      <c r="B23627" t="s">
        <v>9366</v>
      </c>
      <c r="C23627" t="s">
        <v>0</v>
      </c>
      <c r="D23627" s="2">
        <v>0.42548856481481478</v>
      </c>
      <c r="E23627">
        <v>11.660399999999999</v>
      </c>
      <c r="F23627" t="s">
        <v>2720</v>
      </c>
    </row>
    <row r="23628" spans="1:6" x14ac:dyDescent="0.25">
      <c r="A23628" s="1">
        <v>44141</v>
      </c>
      <c r="B23628" t="s">
        <v>9367</v>
      </c>
      <c r="C23628" t="s">
        <v>0</v>
      </c>
      <c r="D23628" s="2">
        <v>0.42548931712962962</v>
      </c>
      <c r="E23628">
        <v>0</v>
      </c>
      <c r="F23628" t="s">
        <v>2720</v>
      </c>
    </row>
    <row r="23629" spans="1:6" x14ac:dyDescent="0.25">
      <c r="A23629" s="1">
        <v>44141</v>
      </c>
      <c r="B23629" t="s">
        <v>9368</v>
      </c>
      <c r="C23629" t="s">
        <v>0</v>
      </c>
      <c r="D23629" s="2">
        <v>0.42548996527777777</v>
      </c>
      <c r="E23629">
        <v>27.412520000000001</v>
      </c>
      <c r="F23629" t="s">
        <v>2720</v>
      </c>
    </row>
    <row r="23630" spans="1:6" x14ac:dyDescent="0.25">
      <c r="A23630" s="1">
        <v>44141</v>
      </c>
      <c r="B23630" t="s">
        <v>9369</v>
      </c>
      <c r="C23630" t="s">
        <v>0</v>
      </c>
      <c r="D23630" s="2">
        <v>0.4254906828703704</v>
      </c>
      <c r="E23630">
        <v>11.322760000000001</v>
      </c>
      <c r="F23630" t="s">
        <v>2720</v>
      </c>
    </row>
    <row r="23631" spans="1:6" x14ac:dyDescent="0.25">
      <c r="A23631" s="1">
        <v>44141</v>
      </c>
      <c r="B23631" t="s">
        <v>9370</v>
      </c>
      <c r="C23631" t="s">
        <v>0</v>
      </c>
      <c r="D23631" s="2">
        <v>0.42549142361111114</v>
      </c>
      <c r="E23631">
        <v>13.950839999999999</v>
      </c>
      <c r="F23631" t="s">
        <v>2720</v>
      </c>
    </row>
    <row r="23632" spans="1:6" x14ac:dyDescent="0.25">
      <c r="A23632" s="1">
        <v>44141</v>
      </c>
      <c r="B23632" t="s">
        <v>9371</v>
      </c>
      <c r="C23632" t="s">
        <v>0</v>
      </c>
      <c r="D23632" s="2">
        <v>0.42549206018518521</v>
      </c>
      <c r="E23632">
        <v>28.408370000000001</v>
      </c>
      <c r="F23632" t="s">
        <v>2720</v>
      </c>
    </row>
    <row r="23633" spans="1:6" x14ac:dyDescent="0.25">
      <c r="A23633" s="1">
        <v>44141</v>
      </c>
      <c r="B23633" t="s">
        <v>9372</v>
      </c>
      <c r="C23633" t="s">
        <v>0</v>
      </c>
      <c r="D23633" s="2">
        <v>0.42549269675925921</v>
      </c>
      <c r="E23633">
        <v>14.204750000000001</v>
      </c>
      <c r="F23633" t="s">
        <v>2720</v>
      </c>
    </row>
    <row r="23634" spans="1:6" x14ac:dyDescent="0.25">
      <c r="A23634" s="1">
        <v>44141</v>
      </c>
      <c r="B23634" t="s">
        <v>9373</v>
      </c>
      <c r="C23634" t="s">
        <v>0</v>
      </c>
      <c r="D23634" s="2">
        <v>0.42549334490740742</v>
      </c>
      <c r="E23634">
        <v>0</v>
      </c>
      <c r="F23634" t="s">
        <v>2720</v>
      </c>
    </row>
    <row r="23635" spans="1:6" x14ac:dyDescent="0.25">
      <c r="A23635" s="1">
        <v>44141</v>
      </c>
      <c r="B23635" t="s">
        <v>9374</v>
      </c>
      <c r="C23635" t="s">
        <v>0</v>
      </c>
      <c r="D23635" s="2">
        <v>0.42549399305555552</v>
      </c>
      <c r="E23635">
        <v>0</v>
      </c>
      <c r="F23635" t="s">
        <v>2720</v>
      </c>
    </row>
    <row r="23636" spans="1:6" x14ac:dyDescent="0.25">
      <c r="A23636" s="1">
        <v>44141</v>
      </c>
      <c r="B23636" t="s">
        <v>9375</v>
      </c>
      <c r="C23636" t="s">
        <v>0</v>
      </c>
      <c r="D23636" s="2">
        <v>0.42549466435185185</v>
      </c>
      <c r="E23636">
        <v>27.901039999999998</v>
      </c>
      <c r="F23636" t="s">
        <v>2720</v>
      </c>
    </row>
    <row r="23637" spans="1:6" x14ac:dyDescent="0.25">
      <c r="A23637" s="1">
        <v>44141</v>
      </c>
      <c r="B23637" t="s">
        <v>9376</v>
      </c>
      <c r="C23637" t="s">
        <v>0</v>
      </c>
      <c r="D23637" s="2">
        <v>0.42549532407407403</v>
      </c>
      <c r="E23637">
        <v>0</v>
      </c>
      <c r="F23637" t="s">
        <v>2720</v>
      </c>
    </row>
    <row r="23638" spans="1:6" x14ac:dyDescent="0.25">
      <c r="A23638" s="1">
        <v>44141</v>
      </c>
      <c r="B23638" t="s">
        <v>9377</v>
      </c>
      <c r="C23638" t="s">
        <v>0</v>
      </c>
      <c r="D23638" s="2">
        <v>0.42549596064814815</v>
      </c>
      <c r="E23638">
        <v>0</v>
      </c>
      <c r="F23638" t="s">
        <v>2720</v>
      </c>
    </row>
    <row r="23639" spans="1:6" x14ac:dyDescent="0.25">
      <c r="A23639" s="1">
        <v>44141</v>
      </c>
      <c r="B23639" t="s">
        <v>9378</v>
      </c>
      <c r="C23639" t="s">
        <v>0</v>
      </c>
      <c r="D23639" s="2">
        <v>0.42549659722222222</v>
      </c>
      <c r="E23639">
        <v>13.46997</v>
      </c>
      <c r="F23639" t="s">
        <v>2720</v>
      </c>
    </row>
    <row r="23640" spans="1:6" x14ac:dyDescent="0.25">
      <c r="A23640" s="1">
        <v>44141</v>
      </c>
      <c r="B23640" t="s">
        <v>9379</v>
      </c>
      <c r="C23640" t="s">
        <v>0</v>
      </c>
      <c r="D23640" s="2">
        <v>0.42549730324074075</v>
      </c>
      <c r="E23640">
        <v>13.46997</v>
      </c>
      <c r="F23640" t="s">
        <v>2720</v>
      </c>
    </row>
    <row r="23641" spans="1:6" x14ac:dyDescent="0.25">
      <c r="A23641" s="1">
        <v>44141</v>
      </c>
      <c r="B23641" t="s">
        <v>9380</v>
      </c>
      <c r="C23641" t="s">
        <v>0</v>
      </c>
      <c r="D23641" s="2">
        <v>0.42550034722222224</v>
      </c>
      <c r="E23641">
        <v>27.411750000000001</v>
      </c>
      <c r="F23641" t="s">
        <v>2720</v>
      </c>
    </row>
    <row r="23642" spans="1:6" x14ac:dyDescent="0.25">
      <c r="A23642" s="1">
        <v>44141</v>
      </c>
      <c r="B23642" t="s">
        <v>9381</v>
      </c>
      <c r="C23642" t="s">
        <v>0</v>
      </c>
      <c r="D23642" s="2">
        <v>0.42550706018518519</v>
      </c>
      <c r="E23642">
        <v>0</v>
      </c>
      <c r="F23642" t="s">
        <v>2720</v>
      </c>
    </row>
    <row r="23643" spans="1:6" x14ac:dyDescent="0.25">
      <c r="A23643" s="1">
        <v>44141</v>
      </c>
      <c r="B23643" t="s">
        <v>9382</v>
      </c>
      <c r="C23643" t="s">
        <v>0</v>
      </c>
      <c r="D23643" s="2">
        <v>0.42549931712962968</v>
      </c>
      <c r="E23643">
        <v>0</v>
      </c>
      <c r="F23643" t="s">
        <v>2720</v>
      </c>
    </row>
    <row r="23644" spans="1:6" x14ac:dyDescent="0.25">
      <c r="A23644" s="1">
        <v>44141</v>
      </c>
      <c r="B23644" t="s">
        <v>9383</v>
      </c>
      <c r="C23644" t="s">
        <v>0</v>
      </c>
      <c r="D23644" s="2">
        <v>0.42549997685185187</v>
      </c>
      <c r="E23644">
        <v>0</v>
      </c>
      <c r="F23644" t="s">
        <v>2720</v>
      </c>
    </row>
    <row r="23645" spans="1:6" x14ac:dyDescent="0.25">
      <c r="A23645" s="1">
        <v>44141</v>
      </c>
      <c r="B23645" t="s">
        <v>9384</v>
      </c>
      <c r="C23645" t="s">
        <v>0</v>
      </c>
      <c r="D23645" s="2">
        <v>0.42550063657407411</v>
      </c>
      <c r="E23645">
        <v>13.7059</v>
      </c>
      <c r="F23645" t="s">
        <v>2720</v>
      </c>
    </row>
    <row r="23646" spans="1:6" x14ac:dyDescent="0.25">
      <c r="A23646" s="1">
        <v>44141</v>
      </c>
      <c r="B23646" t="s">
        <v>9385</v>
      </c>
      <c r="C23646" t="s">
        <v>0</v>
      </c>
      <c r="D23646" s="2">
        <v>0.42550129629629629</v>
      </c>
      <c r="E23646">
        <v>27.411899999999999</v>
      </c>
      <c r="F23646" t="s">
        <v>2720</v>
      </c>
    </row>
    <row r="23647" spans="1:6" x14ac:dyDescent="0.25">
      <c r="A23647" s="1">
        <v>44141</v>
      </c>
      <c r="B23647" t="s">
        <v>9386</v>
      </c>
      <c r="C23647" t="s">
        <v>0</v>
      </c>
      <c r="D23647" s="2">
        <v>0.42550194444444439</v>
      </c>
      <c r="E23647">
        <v>13.95107</v>
      </c>
      <c r="F23647" t="s">
        <v>2720</v>
      </c>
    </row>
    <row r="23648" spans="1:6" x14ac:dyDescent="0.25">
      <c r="A23648" s="1">
        <v>44141</v>
      </c>
      <c r="B23648" t="s">
        <v>9387</v>
      </c>
      <c r="C23648" t="s">
        <v>0</v>
      </c>
      <c r="D23648" s="2">
        <v>0.42550258101851851</v>
      </c>
      <c r="E23648">
        <v>14.204549999999999</v>
      </c>
      <c r="F23648" t="s">
        <v>2720</v>
      </c>
    </row>
    <row r="23649" spans="1:6" x14ac:dyDescent="0.25">
      <c r="A23649" s="1">
        <v>44141</v>
      </c>
      <c r="B23649" t="s">
        <v>9388</v>
      </c>
      <c r="C23649" t="s">
        <v>0</v>
      </c>
      <c r="D23649" s="2">
        <v>0.42550322916666666</v>
      </c>
      <c r="E23649">
        <v>13.950989999999999</v>
      </c>
      <c r="F23649" t="s">
        <v>2720</v>
      </c>
    </row>
    <row r="23650" spans="1:6" x14ac:dyDescent="0.25">
      <c r="A23650" s="1">
        <v>44141</v>
      </c>
      <c r="B23650" t="s">
        <v>9389</v>
      </c>
      <c r="C23650" t="s">
        <v>0</v>
      </c>
      <c r="D23650" s="2">
        <v>0.42550386574074078</v>
      </c>
      <c r="E23650">
        <v>28.40888</v>
      </c>
      <c r="F23650" t="s">
        <v>2720</v>
      </c>
    </row>
    <row r="23651" spans="1:6" x14ac:dyDescent="0.25">
      <c r="A23651" s="1">
        <v>44141</v>
      </c>
      <c r="B23651" t="s">
        <v>9390</v>
      </c>
      <c r="C23651" t="s">
        <v>0</v>
      </c>
      <c r="D23651" s="2">
        <v>0.42550450231481479</v>
      </c>
      <c r="E23651">
        <v>0</v>
      </c>
      <c r="F23651" t="s">
        <v>2720</v>
      </c>
    </row>
    <row r="23652" spans="1:6" x14ac:dyDescent="0.25">
      <c r="A23652" s="1">
        <v>44141</v>
      </c>
      <c r="B23652" t="s">
        <v>9391</v>
      </c>
      <c r="C23652" t="s">
        <v>0</v>
      </c>
      <c r="D23652" s="2">
        <v>0.42550513888888886</v>
      </c>
      <c r="E23652">
        <v>0</v>
      </c>
      <c r="F23652" t="s">
        <v>2720</v>
      </c>
    </row>
    <row r="23653" spans="1:6" x14ac:dyDescent="0.25">
      <c r="A23653" s="1">
        <v>44141</v>
      </c>
      <c r="B23653" t="s">
        <v>9392</v>
      </c>
      <c r="C23653" t="s">
        <v>0</v>
      </c>
      <c r="D23653" s="2">
        <v>0.4255057986111111</v>
      </c>
      <c r="E23653">
        <v>0</v>
      </c>
      <c r="F23653" t="s">
        <v>2720</v>
      </c>
    </row>
    <row r="23654" spans="1:6" x14ac:dyDescent="0.25">
      <c r="A23654" s="1">
        <v>44141</v>
      </c>
      <c r="B23654" t="s">
        <v>9393</v>
      </c>
      <c r="C23654" t="s">
        <v>0</v>
      </c>
      <c r="D23654" s="2">
        <v>0.42550644675925925</v>
      </c>
      <c r="E23654">
        <v>13.95842</v>
      </c>
      <c r="F23654" t="s">
        <v>2720</v>
      </c>
    </row>
    <row r="23655" spans="1:6" x14ac:dyDescent="0.25">
      <c r="A23655" s="1">
        <v>44141</v>
      </c>
      <c r="B23655" t="s">
        <v>9394</v>
      </c>
      <c r="C23655" t="s">
        <v>0</v>
      </c>
      <c r="D23655" s="2">
        <v>0.4255070949074074</v>
      </c>
      <c r="E23655">
        <v>0</v>
      </c>
      <c r="F23655" t="s">
        <v>2720</v>
      </c>
    </row>
    <row r="23656" spans="1:6" x14ac:dyDescent="0.25">
      <c r="A23656" s="1">
        <v>44141</v>
      </c>
      <c r="B23656" t="s">
        <v>9395</v>
      </c>
      <c r="C23656" t="s">
        <v>0</v>
      </c>
      <c r="D23656" s="2">
        <v>0.42550774305555555</v>
      </c>
      <c r="E23656">
        <v>0</v>
      </c>
      <c r="F23656" t="s">
        <v>2720</v>
      </c>
    </row>
    <row r="23657" spans="1:6" x14ac:dyDescent="0.25">
      <c r="A23657" s="1">
        <v>44141</v>
      </c>
      <c r="B23657" t="s">
        <v>9396</v>
      </c>
      <c r="C23657" t="s">
        <v>0</v>
      </c>
      <c r="D23657" s="2">
        <v>0.42550837962962967</v>
      </c>
      <c r="E23657">
        <v>14.223789999999999</v>
      </c>
      <c r="F23657" t="s">
        <v>2720</v>
      </c>
    </row>
    <row r="23658" spans="1:6" x14ac:dyDescent="0.25">
      <c r="A23658" s="1">
        <v>44141</v>
      </c>
      <c r="B23658" t="s">
        <v>9397</v>
      </c>
      <c r="C23658" t="s">
        <v>0</v>
      </c>
      <c r="D23658" s="2">
        <v>0.42550900462962965</v>
      </c>
      <c r="E23658">
        <v>0</v>
      </c>
      <c r="F23658" t="s">
        <v>2720</v>
      </c>
    </row>
    <row r="23659" spans="1:6" x14ac:dyDescent="0.25">
      <c r="A23659" s="1">
        <v>44141</v>
      </c>
      <c r="B23659" t="s">
        <v>9398</v>
      </c>
      <c r="C23659" t="s">
        <v>0</v>
      </c>
      <c r="D23659" s="2">
        <v>0.42551307870370375</v>
      </c>
      <c r="E23659">
        <v>42.613250000000001</v>
      </c>
      <c r="F23659" t="s">
        <v>2720</v>
      </c>
    </row>
    <row r="23660" spans="1:6" x14ac:dyDescent="0.25">
      <c r="A23660" s="1">
        <v>44141</v>
      </c>
      <c r="B23660" t="s">
        <v>9399</v>
      </c>
      <c r="C23660" t="s">
        <v>0</v>
      </c>
      <c r="D23660" s="2">
        <v>0.42551956018518516</v>
      </c>
      <c r="E23660">
        <v>0</v>
      </c>
      <c r="F23660" t="s">
        <v>2720</v>
      </c>
    </row>
    <row r="23661" spans="1:6" x14ac:dyDescent="0.25">
      <c r="A23661" s="1">
        <v>44141</v>
      </c>
      <c r="B23661" t="s">
        <v>9400</v>
      </c>
      <c r="C23661" t="s">
        <v>0</v>
      </c>
      <c r="D23661" s="2">
        <v>0.42551096064814814</v>
      </c>
      <c r="E23661">
        <v>0</v>
      </c>
      <c r="F23661" t="s">
        <v>2720</v>
      </c>
    </row>
    <row r="23662" spans="1:6" x14ac:dyDescent="0.25">
      <c r="A23662" s="1">
        <v>44141</v>
      </c>
      <c r="B23662" t="s">
        <v>9401</v>
      </c>
      <c r="C23662" t="s">
        <v>0</v>
      </c>
      <c r="D23662" s="2">
        <v>0.42551163194444447</v>
      </c>
      <c r="E23662">
        <v>0</v>
      </c>
      <c r="F23662" t="s">
        <v>2720</v>
      </c>
    </row>
    <row r="23663" spans="1:6" x14ac:dyDescent="0.25">
      <c r="A23663" s="1">
        <v>44141</v>
      </c>
      <c r="B23663" t="s">
        <v>9402</v>
      </c>
      <c r="C23663" t="s">
        <v>0</v>
      </c>
      <c r="D23663" s="2">
        <v>0.42551229166666665</v>
      </c>
      <c r="E23663">
        <v>13.45491</v>
      </c>
      <c r="F23663" t="s">
        <v>2720</v>
      </c>
    </row>
    <row r="23664" spans="1:6" x14ac:dyDescent="0.25">
      <c r="A23664" s="1">
        <v>44141</v>
      </c>
      <c r="B23664" t="s">
        <v>9403</v>
      </c>
      <c r="C23664" t="s">
        <v>0</v>
      </c>
      <c r="D23664" s="2">
        <v>0.42551296296296298</v>
      </c>
      <c r="E23664">
        <v>13.899609999999999</v>
      </c>
      <c r="F23664" t="s">
        <v>2720</v>
      </c>
    </row>
    <row r="23665" spans="1:6" x14ac:dyDescent="0.25">
      <c r="A23665" s="1">
        <v>44141</v>
      </c>
      <c r="B23665" t="s">
        <v>9404</v>
      </c>
      <c r="C23665" t="s">
        <v>0</v>
      </c>
      <c r="D23665" s="2">
        <v>0.42551359953703699</v>
      </c>
      <c r="E23665">
        <v>28.252420000000001</v>
      </c>
      <c r="F23665" t="s">
        <v>2720</v>
      </c>
    </row>
    <row r="23666" spans="1:6" x14ac:dyDescent="0.25">
      <c r="A23666" s="1">
        <v>44141</v>
      </c>
      <c r="B23666" t="s">
        <v>9404</v>
      </c>
      <c r="C23666" t="s">
        <v>0</v>
      </c>
      <c r="D23666" s="2">
        <v>0.4255142476851852</v>
      </c>
      <c r="E23666">
        <v>28.253540000000001</v>
      </c>
      <c r="F23666" t="s">
        <v>2720</v>
      </c>
    </row>
    <row r="23667" spans="1:6" x14ac:dyDescent="0.25">
      <c r="A23667" s="1">
        <v>44141</v>
      </c>
      <c r="B23667" t="s">
        <v>9405</v>
      </c>
      <c r="C23667" t="s">
        <v>0</v>
      </c>
      <c r="D23667" s="2">
        <v>0.42551487268518517</v>
      </c>
      <c r="E23667">
        <v>28.45477</v>
      </c>
      <c r="F23667" t="s">
        <v>2720</v>
      </c>
    </row>
    <row r="23668" spans="1:6" x14ac:dyDescent="0.25">
      <c r="A23668" s="1">
        <v>44141</v>
      </c>
      <c r="B23668" t="s">
        <v>9406</v>
      </c>
      <c r="C23668" t="s">
        <v>0</v>
      </c>
      <c r="D23668" s="2">
        <v>0.42551552083333338</v>
      </c>
      <c r="E23668">
        <v>14.03778</v>
      </c>
      <c r="F23668" t="s">
        <v>2721</v>
      </c>
    </row>
    <row r="23669" spans="1:6" x14ac:dyDescent="0.25">
      <c r="A23669" s="1">
        <v>44141</v>
      </c>
      <c r="B23669" t="s">
        <v>9407</v>
      </c>
      <c r="C23669" t="s">
        <v>0</v>
      </c>
      <c r="D23669" s="2">
        <v>0.42551615740740739</v>
      </c>
      <c r="E23669">
        <v>0</v>
      </c>
      <c r="F23669" t="s">
        <v>2721</v>
      </c>
    </row>
    <row r="23670" spans="1:6" x14ac:dyDescent="0.25">
      <c r="A23670" s="1">
        <v>44141</v>
      </c>
      <c r="B23670" t="s">
        <v>9408</v>
      </c>
      <c r="C23670" t="s">
        <v>0</v>
      </c>
      <c r="D23670" s="2">
        <v>0.42551684027777781</v>
      </c>
      <c r="E23670">
        <v>0</v>
      </c>
      <c r="F23670" t="s">
        <v>2721</v>
      </c>
    </row>
    <row r="23671" spans="1:6" x14ac:dyDescent="0.25">
      <c r="A23671" s="1">
        <v>44141</v>
      </c>
      <c r="B23671" t="s">
        <v>9409</v>
      </c>
      <c r="C23671" t="s">
        <v>0</v>
      </c>
      <c r="D23671" s="2">
        <v>0.42551751157407408</v>
      </c>
      <c r="E23671">
        <v>27.79072</v>
      </c>
      <c r="F23671" t="s">
        <v>2721</v>
      </c>
    </row>
    <row r="23672" spans="1:6" x14ac:dyDescent="0.25">
      <c r="A23672" s="1">
        <v>44141</v>
      </c>
      <c r="B23672" t="s">
        <v>9410</v>
      </c>
      <c r="C23672" t="s">
        <v>0</v>
      </c>
      <c r="D23672" s="2">
        <v>0.4255181481481482</v>
      </c>
      <c r="E23672">
        <v>0</v>
      </c>
      <c r="F23672" t="s">
        <v>2721</v>
      </c>
    </row>
    <row r="23673" spans="1:6" x14ac:dyDescent="0.25">
      <c r="A23673" s="1">
        <v>44141</v>
      </c>
      <c r="B23673" t="s">
        <v>9411</v>
      </c>
      <c r="C23673" t="s">
        <v>0</v>
      </c>
      <c r="D23673" s="2">
        <v>0.42551878472222221</v>
      </c>
      <c r="E23673">
        <v>0</v>
      </c>
      <c r="F23673" t="s">
        <v>2721</v>
      </c>
    </row>
    <row r="23674" spans="1:6" x14ac:dyDescent="0.25">
      <c r="A23674" s="1">
        <v>44141</v>
      </c>
      <c r="B23674" t="s">
        <v>9412</v>
      </c>
      <c r="C23674" t="s">
        <v>0</v>
      </c>
      <c r="D23674" s="2">
        <v>0.42551945601851848</v>
      </c>
      <c r="E23674">
        <v>0</v>
      </c>
      <c r="F23674" t="s">
        <v>2721</v>
      </c>
    </row>
    <row r="23675" spans="1:6" x14ac:dyDescent="0.25">
      <c r="A23675" s="1">
        <v>44141</v>
      </c>
      <c r="B23675" t="s">
        <v>9413</v>
      </c>
      <c r="C23675" t="s">
        <v>0</v>
      </c>
      <c r="D23675" s="2">
        <v>0.42552010416666669</v>
      </c>
      <c r="E23675">
        <v>0</v>
      </c>
      <c r="F23675" t="s">
        <v>2721</v>
      </c>
    </row>
    <row r="23676" spans="1:6" x14ac:dyDescent="0.25">
      <c r="A23676" s="1">
        <v>44141</v>
      </c>
      <c r="B23676" t="s">
        <v>9414</v>
      </c>
      <c r="C23676" t="s">
        <v>0</v>
      </c>
      <c r="D23676" s="2">
        <v>0.42552075231481479</v>
      </c>
      <c r="E23676">
        <v>27.90034</v>
      </c>
      <c r="F23676" t="s">
        <v>2721</v>
      </c>
    </row>
    <row r="23677" spans="1:6" x14ac:dyDescent="0.25">
      <c r="A23677" s="1">
        <v>44141</v>
      </c>
      <c r="B23677" t="s">
        <v>9415</v>
      </c>
      <c r="C23677" t="s">
        <v>0</v>
      </c>
      <c r="D23677" s="2">
        <v>0.42552650462962965</v>
      </c>
      <c r="E23677">
        <v>12.80761</v>
      </c>
      <c r="F23677" t="s">
        <v>2721</v>
      </c>
    </row>
    <row r="23678" spans="1:6" x14ac:dyDescent="0.25">
      <c r="A23678" s="1">
        <v>44141</v>
      </c>
      <c r="B23678" t="s">
        <v>9416</v>
      </c>
      <c r="C23678" t="s">
        <v>0</v>
      </c>
      <c r="D23678" s="2">
        <v>0.42552210648148153</v>
      </c>
      <c r="E23678">
        <v>13.70631</v>
      </c>
      <c r="F23678" t="s">
        <v>2721</v>
      </c>
    </row>
    <row r="23679" spans="1:6" x14ac:dyDescent="0.25">
      <c r="A23679" s="1">
        <v>44141</v>
      </c>
      <c r="B23679" t="s">
        <v>9417</v>
      </c>
      <c r="C23679" t="s">
        <v>0</v>
      </c>
      <c r="D23679" s="2">
        <v>0.42552276620370372</v>
      </c>
      <c r="E23679">
        <v>39.061329999999998</v>
      </c>
      <c r="F23679" t="s">
        <v>2721</v>
      </c>
    </row>
    <row r="23680" spans="1:6" x14ac:dyDescent="0.25">
      <c r="A23680" s="1">
        <v>44141</v>
      </c>
      <c r="B23680" t="s">
        <v>9418</v>
      </c>
      <c r="C23680" t="s">
        <v>0</v>
      </c>
      <c r="D23680" s="2">
        <v>0.42552346064814817</v>
      </c>
      <c r="E23680">
        <v>67.349140000000006</v>
      </c>
      <c r="F23680" t="s">
        <v>2721</v>
      </c>
    </row>
    <row r="23681" spans="1:6" x14ac:dyDescent="0.25">
      <c r="A23681" s="1">
        <v>44141</v>
      </c>
      <c r="B23681" t="s">
        <v>9419</v>
      </c>
      <c r="C23681" t="s">
        <v>0</v>
      </c>
      <c r="D23681" s="2">
        <v>0.42552413194444444</v>
      </c>
      <c r="E23681">
        <v>41.852530000000002</v>
      </c>
      <c r="F23681" t="s">
        <v>2721</v>
      </c>
    </row>
    <row r="23682" spans="1:6" x14ac:dyDescent="0.25">
      <c r="A23682" s="1">
        <v>44141</v>
      </c>
      <c r="B23682" t="s">
        <v>9420</v>
      </c>
      <c r="C23682" t="s">
        <v>0</v>
      </c>
      <c r="D23682" s="2">
        <v>0.42552478009259259</v>
      </c>
      <c r="E23682">
        <v>41.119869999999999</v>
      </c>
      <c r="F23682" t="s">
        <v>2721</v>
      </c>
    </row>
    <row r="23683" spans="1:6" x14ac:dyDescent="0.25">
      <c r="A23683" s="1">
        <v>44141</v>
      </c>
      <c r="B23683" t="s">
        <v>9421</v>
      </c>
      <c r="C23683" t="s">
        <v>0</v>
      </c>
      <c r="D23683" s="2">
        <v>0.42552543981481478</v>
      </c>
      <c r="E23683">
        <v>26.4831</v>
      </c>
      <c r="F23683" t="s">
        <v>2721</v>
      </c>
    </row>
    <row r="23684" spans="1:6" x14ac:dyDescent="0.25">
      <c r="A23684" s="1">
        <v>44141</v>
      </c>
      <c r="B23684" t="s">
        <v>9422</v>
      </c>
      <c r="C23684" t="s">
        <v>0</v>
      </c>
      <c r="D23684" s="2">
        <v>0.42552616898148149</v>
      </c>
      <c r="E23684">
        <v>12.911490000000001</v>
      </c>
      <c r="F23684" t="s">
        <v>2721</v>
      </c>
    </row>
    <row r="23685" spans="1:6" x14ac:dyDescent="0.25">
      <c r="A23685" s="1">
        <v>44141</v>
      </c>
      <c r="B23685" t="s">
        <v>9423</v>
      </c>
      <c r="C23685" t="s">
        <v>0</v>
      </c>
      <c r="D23685" s="2">
        <v>0.42552681712962964</v>
      </c>
      <c r="E23685">
        <v>28.252269999999999</v>
      </c>
      <c r="F23685" t="s">
        <v>2721</v>
      </c>
    </row>
    <row r="23686" spans="1:6" x14ac:dyDescent="0.25">
      <c r="A23686" s="1">
        <v>44141</v>
      </c>
      <c r="B23686" t="s">
        <v>9424</v>
      </c>
      <c r="C23686" t="s">
        <v>0</v>
      </c>
      <c r="D23686" s="2">
        <v>0.42552745370370371</v>
      </c>
      <c r="E23686">
        <v>13.8477</v>
      </c>
      <c r="F23686" t="s">
        <v>2721</v>
      </c>
    </row>
    <row r="23687" spans="1:6" x14ac:dyDescent="0.25">
      <c r="A23687" s="1">
        <v>44141</v>
      </c>
      <c r="B23687" t="s">
        <v>9425</v>
      </c>
      <c r="C23687" t="s">
        <v>0</v>
      </c>
      <c r="D23687" s="2">
        <v>0.42552811342592589</v>
      </c>
      <c r="E23687">
        <v>37.203679999999999</v>
      </c>
      <c r="F23687" t="s">
        <v>2721</v>
      </c>
    </row>
    <row r="23688" spans="1:6" x14ac:dyDescent="0.25">
      <c r="A23688" s="1">
        <v>44141</v>
      </c>
      <c r="B23688" t="s">
        <v>9426</v>
      </c>
      <c r="C23688" t="s">
        <v>0</v>
      </c>
      <c r="D23688" s="2">
        <v>0.42552884259259255</v>
      </c>
      <c r="E23688">
        <v>41.851860000000002</v>
      </c>
      <c r="F23688" t="s">
        <v>2721</v>
      </c>
    </row>
    <row r="23689" spans="1:6" x14ac:dyDescent="0.25">
      <c r="A23689" s="1">
        <v>44141</v>
      </c>
      <c r="B23689" t="s">
        <v>9427</v>
      </c>
      <c r="C23689" t="s">
        <v>0</v>
      </c>
      <c r="D23689" s="2">
        <v>0.42552947916666667</v>
      </c>
      <c r="E23689">
        <v>28.407800000000002</v>
      </c>
      <c r="F23689" t="s">
        <v>2721</v>
      </c>
    </row>
    <row r="23690" spans="1:6" x14ac:dyDescent="0.25">
      <c r="A23690" s="1">
        <v>44141</v>
      </c>
      <c r="B23690" t="s">
        <v>9428</v>
      </c>
      <c r="C23690" t="s">
        <v>0</v>
      </c>
      <c r="D23690" s="2">
        <v>0.42553012731481482</v>
      </c>
      <c r="E23690">
        <v>39.095730000000003</v>
      </c>
      <c r="F23690" t="s">
        <v>2721</v>
      </c>
    </row>
    <row r="23691" spans="1:6" x14ac:dyDescent="0.25">
      <c r="A23691" s="1">
        <v>44141</v>
      </c>
      <c r="B23691" t="s">
        <v>9429</v>
      </c>
      <c r="C23691" t="s">
        <v>0</v>
      </c>
      <c r="D23691" s="2">
        <v>0.42553082175925927</v>
      </c>
      <c r="E23691">
        <v>0</v>
      </c>
      <c r="F23691" t="s">
        <v>2721</v>
      </c>
    </row>
    <row r="23692" spans="1:6" x14ac:dyDescent="0.25">
      <c r="A23692" s="1">
        <v>44141</v>
      </c>
      <c r="B23692" t="s">
        <v>9430</v>
      </c>
      <c r="C23692" t="s">
        <v>0</v>
      </c>
      <c r="D23692" s="2">
        <v>0.42553149305555554</v>
      </c>
      <c r="E23692">
        <v>0</v>
      </c>
      <c r="F23692" t="s">
        <v>2721</v>
      </c>
    </row>
    <row r="23693" spans="1:6" x14ac:dyDescent="0.25">
      <c r="A23693" s="1">
        <v>44141</v>
      </c>
      <c r="B23693" t="s">
        <v>9431</v>
      </c>
      <c r="C23693" t="s">
        <v>0</v>
      </c>
      <c r="D23693" s="2">
        <v>0.4255321412037037</v>
      </c>
      <c r="E23693">
        <v>27.99963</v>
      </c>
      <c r="F23693" t="s">
        <v>2721</v>
      </c>
    </row>
    <row r="23694" spans="1:6" x14ac:dyDescent="0.25">
      <c r="A23694" s="1">
        <v>44141</v>
      </c>
      <c r="B23694" t="s">
        <v>9432</v>
      </c>
      <c r="C23694" t="s">
        <v>0</v>
      </c>
      <c r="D23694" s="2">
        <v>0.42553611111111111</v>
      </c>
      <c r="E23694">
        <v>13.918900000000001</v>
      </c>
      <c r="F23694" t="s">
        <v>2721</v>
      </c>
    </row>
    <row r="23695" spans="1:6" x14ac:dyDescent="0.25">
      <c r="A23695" s="1">
        <v>44141</v>
      </c>
      <c r="B23695" t="s">
        <v>9433</v>
      </c>
      <c r="C23695" t="s">
        <v>0</v>
      </c>
      <c r="D23695" s="2">
        <v>0.42554259259259258</v>
      </c>
      <c r="E23695">
        <v>0</v>
      </c>
      <c r="F23695" t="s">
        <v>2721</v>
      </c>
    </row>
    <row r="23696" spans="1:6" x14ac:dyDescent="0.25">
      <c r="A23696" s="1">
        <v>44141</v>
      </c>
      <c r="B23696" t="s">
        <v>9434</v>
      </c>
      <c r="C23696" t="s">
        <v>0</v>
      </c>
      <c r="D23696" s="2">
        <v>0.42553407407407406</v>
      </c>
      <c r="E23696">
        <v>54.825429999999997</v>
      </c>
      <c r="F23696" t="s">
        <v>2721</v>
      </c>
    </row>
    <row r="23697" spans="1:6" x14ac:dyDescent="0.25">
      <c r="A23697" s="1">
        <v>44141</v>
      </c>
      <c r="B23697" t="s">
        <v>9435</v>
      </c>
      <c r="C23697" t="s">
        <v>0</v>
      </c>
      <c r="D23697" s="2">
        <v>0.42553473379629631</v>
      </c>
      <c r="E23697">
        <v>38.418039999999998</v>
      </c>
      <c r="F23697" t="s">
        <v>2721</v>
      </c>
    </row>
    <row r="23698" spans="1:6" x14ac:dyDescent="0.25">
      <c r="A23698" s="1">
        <v>44141</v>
      </c>
      <c r="B23698" t="s">
        <v>9436</v>
      </c>
      <c r="C23698" t="s">
        <v>0</v>
      </c>
      <c r="D23698" s="2">
        <v>0.42553543981481479</v>
      </c>
      <c r="E23698">
        <v>54.827739999999999</v>
      </c>
      <c r="F23698" t="s">
        <v>2721</v>
      </c>
    </row>
    <row r="23699" spans="1:6" x14ac:dyDescent="0.25">
      <c r="A23699" s="1">
        <v>44141</v>
      </c>
      <c r="B23699" t="s">
        <v>9437</v>
      </c>
      <c r="C23699" t="s">
        <v>0</v>
      </c>
      <c r="D23699" s="2">
        <v>0.42553609953703703</v>
      </c>
      <c r="E23699">
        <v>41.855069999999998</v>
      </c>
      <c r="F23699" t="s">
        <v>2721</v>
      </c>
    </row>
    <row r="23700" spans="1:6" x14ac:dyDescent="0.25">
      <c r="A23700" s="1">
        <v>44141</v>
      </c>
      <c r="B23700" t="s">
        <v>9438</v>
      </c>
      <c r="C23700" t="s">
        <v>0</v>
      </c>
      <c r="D23700" s="2">
        <v>0.42553674768518518</v>
      </c>
      <c r="E23700">
        <v>0</v>
      </c>
      <c r="F23700" t="s">
        <v>2721</v>
      </c>
    </row>
    <row r="23701" spans="1:6" x14ac:dyDescent="0.25">
      <c r="A23701" s="1">
        <v>44141</v>
      </c>
      <c r="B23701" t="s">
        <v>9439</v>
      </c>
      <c r="C23701" t="s">
        <v>0</v>
      </c>
      <c r="D23701" s="2">
        <v>0.42553739583333333</v>
      </c>
      <c r="E23701">
        <v>28.06174</v>
      </c>
      <c r="F23701" t="s">
        <v>2721</v>
      </c>
    </row>
    <row r="23702" spans="1:6" x14ac:dyDescent="0.25">
      <c r="A23702" s="1">
        <v>44141</v>
      </c>
      <c r="B23702" t="s">
        <v>9440</v>
      </c>
      <c r="C23702" t="s">
        <v>0</v>
      </c>
      <c r="D23702" s="2">
        <v>0.42553804398148148</v>
      </c>
      <c r="E23702">
        <v>14.24352</v>
      </c>
      <c r="F23702" t="s">
        <v>2721</v>
      </c>
    </row>
    <row r="23703" spans="1:6" x14ac:dyDescent="0.25">
      <c r="A23703" s="1">
        <v>44141</v>
      </c>
      <c r="B23703" t="s">
        <v>9441</v>
      </c>
      <c r="C23703" t="s">
        <v>0</v>
      </c>
      <c r="D23703" s="2">
        <v>0.4255386805555556</v>
      </c>
      <c r="E23703">
        <v>27.362449999999999</v>
      </c>
      <c r="F23703" t="s">
        <v>2721</v>
      </c>
    </row>
    <row r="23704" spans="1:6" x14ac:dyDescent="0.25">
      <c r="A23704" s="1">
        <v>44141</v>
      </c>
      <c r="B23704" t="s">
        <v>9442</v>
      </c>
      <c r="C23704" t="s">
        <v>0</v>
      </c>
      <c r="D23704" s="2">
        <v>0.42553934027777779</v>
      </c>
      <c r="E23704">
        <v>0</v>
      </c>
      <c r="F23704" t="s">
        <v>2721</v>
      </c>
    </row>
    <row r="23705" spans="1:6" x14ac:dyDescent="0.25">
      <c r="A23705" s="1">
        <v>44141</v>
      </c>
      <c r="B23705" t="s">
        <v>9443</v>
      </c>
      <c r="C23705" t="s">
        <v>0</v>
      </c>
      <c r="D23705" s="2">
        <v>0.42553998842592594</v>
      </c>
      <c r="E23705">
        <v>41.853279999999998</v>
      </c>
      <c r="F23705" t="s">
        <v>2721</v>
      </c>
    </row>
    <row r="23706" spans="1:6" x14ac:dyDescent="0.25">
      <c r="A23706" s="1">
        <v>44141</v>
      </c>
      <c r="B23706" t="s">
        <v>9444</v>
      </c>
      <c r="C23706" t="s">
        <v>0</v>
      </c>
      <c r="D23706" s="2">
        <v>0.42554063657407409</v>
      </c>
      <c r="E23706">
        <v>69.753100000000003</v>
      </c>
      <c r="F23706" t="s">
        <v>2721</v>
      </c>
    </row>
    <row r="23707" spans="1:6" x14ac:dyDescent="0.25">
      <c r="A23707" s="1">
        <v>44141</v>
      </c>
      <c r="B23707" t="s">
        <v>9445</v>
      </c>
      <c r="C23707" t="s">
        <v>0</v>
      </c>
      <c r="D23707" s="2">
        <v>0.42554128472222219</v>
      </c>
      <c r="E23707">
        <v>55.80556</v>
      </c>
      <c r="F23707" t="s">
        <v>2721</v>
      </c>
    </row>
    <row r="23708" spans="1:6" x14ac:dyDescent="0.25">
      <c r="A23708" s="1">
        <v>44141</v>
      </c>
      <c r="B23708" t="s">
        <v>9446</v>
      </c>
      <c r="C23708" t="s">
        <v>0</v>
      </c>
      <c r="D23708" s="2">
        <v>0.4255419328703704</v>
      </c>
      <c r="E23708">
        <v>27.901039999999998</v>
      </c>
      <c r="F23708" t="s">
        <v>2721</v>
      </c>
    </row>
    <row r="23709" spans="1:6" x14ac:dyDescent="0.25">
      <c r="A23709" s="1">
        <v>44141</v>
      </c>
      <c r="B23709" t="s">
        <v>9447</v>
      </c>
      <c r="C23709" t="s">
        <v>0</v>
      </c>
      <c r="D23709" s="2">
        <v>0.4255425810185185</v>
      </c>
      <c r="E23709">
        <v>41.852379999999997</v>
      </c>
      <c r="F23709" t="s">
        <v>2721</v>
      </c>
    </row>
    <row r="23710" spans="1:6" x14ac:dyDescent="0.25">
      <c r="A23710" s="1">
        <v>44141</v>
      </c>
      <c r="B23710" t="s">
        <v>9448</v>
      </c>
      <c r="C23710" t="s">
        <v>0</v>
      </c>
      <c r="D23710" s="2">
        <v>0.42554337962962968</v>
      </c>
      <c r="E23710">
        <v>53.510860000000001</v>
      </c>
      <c r="F23710" t="s">
        <v>2721</v>
      </c>
    </row>
    <row r="23711" spans="1:6" x14ac:dyDescent="0.25">
      <c r="A23711" s="1">
        <v>44141</v>
      </c>
      <c r="B23711" t="s">
        <v>9449</v>
      </c>
      <c r="C23711" t="s">
        <v>0</v>
      </c>
      <c r="D23711" s="2">
        <v>0.42554537037037038</v>
      </c>
      <c r="E23711">
        <v>38.423079999999999</v>
      </c>
      <c r="F23711" t="s">
        <v>2721</v>
      </c>
    </row>
    <row r="23712" spans="1:6" x14ac:dyDescent="0.25">
      <c r="A23712" s="1">
        <v>44141</v>
      </c>
      <c r="B23712" t="s">
        <v>9450</v>
      </c>
      <c r="C23712" t="s">
        <v>0</v>
      </c>
      <c r="D23712" s="2">
        <v>0.42555416666666668</v>
      </c>
      <c r="E23712">
        <v>50.078589999999998</v>
      </c>
      <c r="F23712" t="s">
        <v>2721</v>
      </c>
    </row>
    <row r="23713" spans="1:6" x14ac:dyDescent="0.25">
      <c r="A23713" s="1">
        <v>44141</v>
      </c>
      <c r="B23713" t="s">
        <v>9451</v>
      </c>
      <c r="C23713" t="s">
        <v>0</v>
      </c>
      <c r="D23713" s="2">
        <v>0.42554569444444446</v>
      </c>
      <c r="E23713">
        <v>53.87959</v>
      </c>
      <c r="F23713" t="s">
        <v>2721</v>
      </c>
    </row>
    <row r="23714" spans="1:6" x14ac:dyDescent="0.25">
      <c r="A23714" s="1">
        <v>44141</v>
      </c>
      <c r="B23714" t="s">
        <v>9452</v>
      </c>
      <c r="C23714" t="s">
        <v>0</v>
      </c>
      <c r="D23714" s="2">
        <v>0.42554636574074073</v>
      </c>
      <c r="E23714">
        <v>22.977869999999999</v>
      </c>
      <c r="F23714" t="s">
        <v>2721</v>
      </c>
    </row>
    <row r="23715" spans="1:6" x14ac:dyDescent="0.25">
      <c r="A23715" s="1">
        <v>44141</v>
      </c>
      <c r="B23715" t="s">
        <v>9453</v>
      </c>
      <c r="C23715" t="s">
        <v>0</v>
      </c>
      <c r="D23715" s="2">
        <v>0.42554715277777783</v>
      </c>
      <c r="E23715">
        <v>63.004440000000002</v>
      </c>
      <c r="F23715" t="s">
        <v>2721</v>
      </c>
    </row>
    <row r="23716" spans="1:6" x14ac:dyDescent="0.25">
      <c r="A23716" s="1">
        <v>44141</v>
      </c>
      <c r="B23716" t="s">
        <v>9454</v>
      </c>
      <c r="C23716" t="s">
        <v>0</v>
      </c>
      <c r="D23716" s="2">
        <v>0.42554787037037034</v>
      </c>
      <c r="E23716">
        <v>53.879779999999997</v>
      </c>
      <c r="F23716" t="s">
        <v>2721</v>
      </c>
    </row>
    <row r="23717" spans="1:6" x14ac:dyDescent="0.25">
      <c r="A23717" s="1">
        <v>44141</v>
      </c>
      <c r="B23717" t="s">
        <v>9455</v>
      </c>
      <c r="C23717" t="s">
        <v>0</v>
      </c>
      <c r="D23717" s="2">
        <v>0.42554853009259258</v>
      </c>
      <c r="E23717">
        <v>54.824269999999999</v>
      </c>
      <c r="F23717" t="s">
        <v>2721</v>
      </c>
    </row>
    <row r="23718" spans="1:6" x14ac:dyDescent="0.25">
      <c r="A23718" s="1">
        <v>44141</v>
      </c>
      <c r="B23718" t="s">
        <v>9456</v>
      </c>
      <c r="C23718" t="s">
        <v>0</v>
      </c>
      <c r="D23718" s="2">
        <v>0.42554918981481477</v>
      </c>
      <c r="E23718">
        <v>68.531660000000002</v>
      </c>
      <c r="F23718" t="s">
        <v>2721</v>
      </c>
    </row>
    <row r="23719" spans="1:6" x14ac:dyDescent="0.25">
      <c r="A23719" s="1">
        <v>44141</v>
      </c>
      <c r="B23719" t="s">
        <v>9457</v>
      </c>
      <c r="C23719" t="s">
        <v>0</v>
      </c>
      <c r="D23719" s="2">
        <v>0.42554984953703706</v>
      </c>
      <c r="E23719">
        <v>0</v>
      </c>
      <c r="F23719" t="s">
        <v>2721</v>
      </c>
    </row>
    <row r="23720" spans="1:6" x14ac:dyDescent="0.25">
      <c r="A23720" s="1">
        <v>44141</v>
      </c>
      <c r="B23720" t="s">
        <v>9458</v>
      </c>
      <c r="C23720" t="s">
        <v>0</v>
      </c>
      <c r="D23720" s="2">
        <v>0.42555052083333328</v>
      </c>
      <c r="E23720">
        <v>52.966099999999997</v>
      </c>
      <c r="F23720" t="s">
        <v>2721</v>
      </c>
    </row>
    <row r="23721" spans="1:6" x14ac:dyDescent="0.25">
      <c r="A23721" s="1">
        <v>44141</v>
      </c>
      <c r="B23721" t="s">
        <v>9459</v>
      </c>
      <c r="C23721" t="s">
        <v>0</v>
      </c>
      <c r="D23721" s="2">
        <v>0.42555122685185182</v>
      </c>
      <c r="E23721">
        <v>25.201080000000001</v>
      </c>
      <c r="F23721" t="s">
        <v>2721</v>
      </c>
    </row>
    <row r="23722" spans="1:6" x14ac:dyDescent="0.25">
      <c r="A23722" s="1">
        <v>44141</v>
      </c>
      <c r="B23722" t="s">
        <v>9460</v>
      </c>
      <c r="C23722" t="s">
        <v>0</v>
      </c>
      <c r="D23722" s="2">
        <v>0.42555190972222223</v>
      </c>
      <c r="E23722">
        <v>13.951040000000001</v>
      </c>
      <c r="F23722" t="s">
        <v>2721</v>
      </c>
    </row>
    <row r="23723" spans="1:6" x14ac:dyDescent="0.25">
      <c r="A23723" s="1">
        <v>44141</v>
      </c>
      <c r="B23723" t="s">
        <v>9461</v>
      </c>
      <c r="C23723" t="s">
        <v>0</v>
      </c>
      <c r="D23723" s="2">
        <v>0.42555256944444442</v>
      </c>
      <c r="E23723">
        <v>52.081600000000002</v>
      </c>
      <c r="F23723" t="s">
        <v>2721</v>
      </c>
    </row>
    <row r="23724" spans="1:6" x14ac:dyDescent="0.25">
      <c r="A23724" s="1">
        <v>44141</v>
      </c>
      <c r="B23724" t="s">
        <v>9462</v>
      </c>
      <c r="C23724" t="s">
        <v>0</v>
      </c>
      <c r="D23724" s="2">
        <v>0.42555326388888887</v>
      </c>
      <c r="E23724">
        <v>41.120869999999996</v>
      </c>
      <c r="F23724" t="s">
        <v>2721</v>
      </c>
    </row>
    <row r="23725" spans="1:6" x14ac:dyDescent="0.25">
      <c r="A23725" s="1">
        <v>44141</v>
      </c>
      <c r="B23725" t="s">
        <v>9463</v>
      </c>
      <c r="C23725" t="s">
        <v>0</v>
      </c>
      <c r="D23725" s="2">
        <v>0.42555393518518519</v>
      </c>
      <c r="E23725">
        <v>26.786829999999998</v>
      </c>
      <c r="F23725" t="s">
        <v>2721</v>
      </c>
    </row>
    <row r="23726" spans="1:6" x14ac:dyDescent="0.25">
      <c r="A23726" s="1">
        <v>44141</v>
      </c>
      <c r="B23726" t="s">
        <v>9464</v>
      </c>
      <c r="C23726" t="s">
        <v>0</v>
      </c>
      <c r="D23726" s="2">
        <v>0.42555459490740738</v>
      </c>
      <c r="E23726">
        <v>27.571280000000002</v>
      </c>
      <c r="F23726" t="s">
        <v>2721</v>
      </c>
    </row>
    <row r="23727" spans="1:6" x14ac:dyDescent="0.25">
      <c r="A23727" s="1">
        <v>44141</v>
      </c>
      <c r="B23727" t="s">
        <v>9465</v>
      </c>
      <c r="C23727" t="s">
        <v>0</v>
      </c>
      <c r="D23727" s="2">
        <v>0.42555524305555559</v>
      </c>
      <c r="E23727">
        <v>14.20439</v>
      </c>
      <c r="F23727" t="s">
        <v>2721</v>
      </c>
    </row>
    <row r="23728" spans="1:6" x14ac:dyDescent="0.25">
      <c r="A23728" s="1">
        <v>44141</v>
      </c>
      <c r="B23728" t="s">
        <v>9466</v>
      </c>
      <c r="C23728" t="s">
        <v>0</v>
      </c>
      <c r="D23728" s="2">
        <v>0.42555891203703705</v>
      </c>
      <c r="E23728">
        <v>0</v>
      </c>
      <c r="F23728" t="s">
        <v>2721</v>
      </c>
    </row>
    <row r="23729" spans="1:6" x14ac:dyDescent="0.25">
      <c r="A23729" s="1">
        <v>44141</v>
      </c>
      <c r="B23729" t="s">
        <v>9467</v>
      </c>
      <c r="C23729" t="s">
        <v>0</v>
      </c>
      <c r="D23729" s="2">
        <v>0.42556585648148149</v>
      </c>
      <c r="E23729">
        <v>26.93993</v>
      </c>
      <c r="F23729" t="s">
        <v>2721</v>
      </c>
    </row>
    <row r="23730" spans="1:6" x14ac:dyDescent="0.25">
      <c r="A23730" s="1">
        <v>44141</v>
      </c>
      <c r="B23730" t="s">
        <v>9468</v>
      </c>
      <c r="C23730" t="s">
        <v>0</v>
      </c>
      <c r="D23730" s="2">
        <v>0.42555724537037037</v>
      </c>
      <c r="E23730">
        <v>0</v>
      </c>
      <c r="F23730" t="s">
        <v>2721</v>
      </c>
    </row>
    <row r="23731" spans="1:6" x14ac:dyDescent="0.25">
      <c r="A23731" s="1">
        <v>44141</v>
      </c>
      <c r="B23731" t="s">
        <v>9469</v>
      </c>
      <c r="C23731" t="s">
        <v>0</v>
      </c>
      <c r="D23731" s="2">
        <v>0.4255579166666667</v>
      </c>
      <c r="E23731">
        <v>13.46987</v>
      </c>
      <c r="F23731" t="s">
        <v>2721</v>
      </c>
    </row>
    <row r="23732" spans="1:6" x14ac:dyDescent="0.25">
      <c r="A23732" s="1">
        <v>44141</v>
      </c>
      <c r="B23732" t="s">
        <v>9470</v>
      </c>
      <c r="C23732" t="s">
        <v>0</v>
      </c>
      <c r="D23732" s="2">
        <v>0.42555857638888889</v>
      </c>
      <c r="E23732">
        <v>0</v>
      </c>
      <c r="F23732" t="s">
        <v>2721</v>
      </c>
    </row>
    <row r="23733" spans="1:6" x14ac:dyDescent="0.25">
      <c r="A23733" s="1">
        <v>44141</v>
      </c>
      <c r="B23733" t="s">
        <v>9471</v>
      </c>
      <c r="C23733" t="s">
        <v>0</v>
      </c>
      <c r="D23733" s="2">
        <v>0.42555923611111113</v>
      </c>
      <c r="E23733">
        <v>13.951320000000001</v>
      </c>
      <c r="F23733" t="s">
        <v>2721</v>
      </c>
    </row>
    <row r="23734" spans="1:6" x14ac:dyDescent="0.25">
      <c r="A23734" s="1">
        <v>44141</v>
      </c>
      <c r="B23734" t="s">
        <v>9472</v>
      </c>
      <c r="C23734" t="s">
        <v>0</v>
      </c>
      <c r="D23734" s="2">
        <v>0.42555989583333331</v>
      </c>
      <c r="E23734">
        <v>27.90099</v>
      </c>
      <c r="F23734" t="s">
        <v>2721</v>
      </c>
    </row>
    <row r="23735" spans="1:6" x14ac:dyDescent="0.25">
      <c r="A23735" s="1">
        <v>44141</v>
      </c>
      <c r="B23735" t="s">
        <v>9473</v>
      </c>
      <c r="C23735" t="s">
        <v>0</v>
      </c>
      <c r="D23735" s="2">
        <v>0.42556055555555555</v>
      </c>
      <c r="E23735">
        <v>52.083680000000001</v>
      </c>
      <c r="F23735" t="s">
        <v>2721</v>
      </c>
    </row>
    <row r="23736" spans="1:6" x14ac:dyDescent="0.25">
      <c r="A23736" s="1">
        <v>44141</v>
      </c>
      <c r="B23736" t="s">
        <v>9474</v>
      </c>
      <c r="C23736" t="s">
        <v>0</v>
      </c>
      <c r="D23736" s="2">
        <v>0.42556123842592591</v>
      </c>
      <c r="E23736">
        <v>0</v>
      </c>
      <c r="F23736" t="s">
        <v>2721</v>
      </c>
    </row>
    <row r="23737" spans="1:6" x14ac:dyDescent="0.25">
      <c r="A23737" s="1">
        <v>44141</v>
      </c>
      <c r="B23737" t="s">
        <v>9475</v>
      </c>
      <c r="C23737" t="s">
        <v>0</v>
      </c>
      <c r="D23737" s="2">
        <v>0.42556189814814815</v>
      </c>
      <c r="E23737">
        <v>27.412279999999999</v>
      </c>
      <c r="F23737" t="s">
        <v>2721</v>
      </c>
    </row>
    <row r="23738" spans="1:6" x14ac:dyDescent="0.25">
      <c r="A23738" s="1">
        <v>44141</v>
      </c>
      <c r="B23738" t="s">
        <v>9476</v>
      </c>
      <c r="C23738" t="s">
        <v>0</v>
      </c>
      <c r="D23738" s="2">
        <v>0.42556256944444443</v>
      </c>
      <c r="E23738">
        <v>0</v>
      </c>
      <c r="F23738" t="s">
        <v>2721</v>
      </c>
    </row>
    <row r="23739" spans="1:6" x14ac:dyDescent="0.25">
      <c r="A23739" s="1">
        <v>44141</v>
      </c>
      <c r="B23739" t="s">
        <v>9477</v>
      </c>
      <c r="C23739" t="s">
        <v>0</v>
      </c>
      <c r="D23739" s="2">
        <v>0.42556321759259258</v>
      </c>
      <c r="E23739">
        <v>27.902280000000001</v>
      </c>
      <c r="F23739" t="s">
        <v>2721</v>
      </c>
    </row>
    <row r="23740" spans="1:6" x14ac:dyDescent="0.25">
      <c r="A23740" s="1">
        <v>44141</v>
      </c>
      <c r="B23740" t="s">
        <v>9478</v>
      </c>
      <c r="C23740" t="s">
        <v>0</v>
      </c>
      <c r="D23740" s="2">
        <v>0.42556387731481476</v>
      </c>
      <c r="E23740">
        <v>25.614329999999999</v>
      </c>
      <c r="F23740" t="s">
        <v>2721</v>
      </c>
    </row>
    <row r="23741" spans="1:6" x14ac:dyDescent="0.25">
      <c r="A23741" s="1">
        <v>44141</v>
      </c>
      <c r="B23741" t="s">
        <v>9479</v>
      </c>
      <c r="C23741" t="s">
        <v>0</v>
      </c>
      <c r="D23741" s="2">
        <v>0.42556467592592595</v>
      </c>
      <c r="E23741">
        <v>11.66048</v>
      </c>
      <c r="F23741" t="s">
        <v>2721</v>
      </c>
    </row>
    <row r="23742" spans="1:6" x14ac:dyDescent="0.25">
      <c r="A23742" s="1">
        <v>44141</v>
      </c>
      <c r="B23742" t="s">
        <v>9480</v>
      </c>
      <c r="C23742" t="s">
        <v>0</v>
      </c>
      <c r="D23742" s="2">
        <v>0.42556534722222222</v>
      </c>
      <c r="E23742">
        <v>0</v>
      </c>
      <c r="F23742" t="s">
        <v>2721</v>
      </c>
    </row>
    <row r="23743" spans="1:6" x14ac:dyDescent="0.25">
      <c r="A23743" s="1">
        <v>44141</v>
      </c>
      <c r="B23743" t="s">
        <v>9481</v>
      </c>
      <c r="C23743" t="s">
        <v>0</v>
      </c>
      <c r="D23743" s="2">
        <v>0.42556598379629634</v>
      </c>
      <c r="E23743">
        <v>27.4117</v>
      </c>
      <c r="F23743" t="s">
        <v>2721</v>
      </c>
    </row>
    <row r="23744" spans="1:6" x14ac:dyDescent="0.25">
      <c r="A23744" s="1">
        <v>44141</v>
      </c>
      <c r="B23744" t="s">
        <v>9482</v>
      </c>
      <c r="C23744" t="s">
        <v>0</v>
      </c>
      <c r="D23744" s="2">
        <v>0.42556665509259256</v>
      </c>
      <c r="E23744">
        <v>13.241910000000001</v>
      </c>
      <c r="F23744" t="s">
        <v>2721</v>
      </c>
    </row>
    <row r="23745" spans="1:6" x14ac:dyDescent="0.25">
      <c r="A23745" s="1">
        <v>44141</v>
      </c>
      <c r="B23745" t="s">
        <v>9483</v>
      </c>
      <c r="C23745" t="s">
        <v>0</v>
      </c>
      <c r="D23745" s="2">
        <v>0.42556921296296296</v>
      </c>
      <c r="E23745">
        <v>26.483180000000001</v>
      </c>
      <c r="F23745" t="s">
        <v>2721</v>
      </c>
    </row>
    <row r="23746" spans="1:6" x14ac:dyDescent="0.25">
      <c r="A23746" s="1">
        <v>44141</v>
      </c>
      <c r="B23746" t="s">
        <v>9484</v>
      </c>
      <c r="C23746" t="s">
        <v>0</v>
      </c>
      <c r="D23746" s="2">
        <v>0.42557604166666668</v>
      </c>
      <c r="E23746">
        <v>26.041930000000001</v>
      </c>
      <c r="F23746" t="s">
        <v>2721</v>
      </c>
    </row>
    <row r="23747" spans="1:6" x14ac:dyDescent="0.25">
      <c r="A23747" s="1">
        <v>44141</v>
      </c>
      <c r="B23747" t="s">
        <v>9485</v>
      </c>
      <c r="C23747" t="s">
        <v>0</v>
      </c>
      <c r="D23747" s="2">
        <v>0.42556871527777779</v>
      </c>
      <c r="E23747">
        <v>13.705970000000001</v>
      </c>
      <c r="F23747" t="s">
        <v>2721</v>
      </c>
    </row>
    <row r="23748" spans="1:6" x14ac:dyDescent="0.25">
      <c r="A23748" s="1">
        <v>44141</v>
      </c>
      <c r="B23748" t="s">
        <v>9486</v>
      </c>
      <c r="C23748" t="s">
        <v>0</v>
      </c>
      <c r="D23748" s="2">
        <v>0.42556938657407412</v>
      </c>
      <c r="E23748">
        <v>27.412469999999999</v>
      </c>
      <c r="F23748" t="s">
        <v>2721</v>
      </c>
    </row>
    <row r="23749" spans="1:6" x14ac:dyDescent="0.25">
      <c r="A23749" s="1">
        <v>44141</v>
      </c>
      <c r="B23749" t="s">
        <v>9487</v>
      </c>
      <c r="C23749" t="s">
        <v>0</v>
      </c>
      <c r="D23749" s="2">
        <v>0.42557003472222221</v>
      </c>
      <c r="E23749">
        <v>27.901489999999999</v>
      </c>
      <c r="F23749" t="s">
        <v>2721</v>
      </c>
    </row>
    <row r="23750" spans="1:6" x14ac:dyDescent="0.25">
      <c r="A23750" s="1">
        <v>44141</v>
      </c>
      <c r="B23750" t="s">
        <v>9488</v>
      </c>
      <c r="C23750" t="s">
        <v>0</v>
      </c>
      <c r="D23750" s="2">
        <v>0.42557069444444445</v>
      </c>
      <c r="E23750">
        <v>13.70614</v>
      </c>
      <c r="F23750" t="s">
        <v>2721</v>
      </c>
    </row>
    <row r="23751" spans="1:6" x14ac:dyDescent="0.25">
      <c r="A23751" s="1">
        <v>44141</v>
      </c>
      <c r="B23751" t="s">
        <v>9489</v>
      </c>
      <c r="C23751" t="s">
        <v>0</v>
      </c>
      <c r="D23751" s="2">
        <v>0.42557134259259261</v>
      </c>
      <c r="E23751">
        <v>13.70607</v>
      </c>
      <c r="F23751" t="s">
        <v>2721</v>
      </c>
    </row>
    <row r="23752" spans="1:6" x14ac:dyDescent="0.25">
      <c r="A23752" s="1">
        <v>44141</v>
      </c>
      <c r="B23752" t="s">
        <v>9490</v>
      </c>
      <c r="C23752" t="s">
        <v>0</v>
      </c>
      <c r="D23752" s="2">
        <v>0.42557201388888893</v>
      </c>
      <c r="E23752">
        <v>0</v>
      </c>
      <c r="F23752" t="s">
        <v>2721</v>
      </c>
    </row>
    <row r="23753" spans="1:6" x14ac:dyDescent="0.25">
      <c r="A23753" s="1">
        <v>44141</v>
      </c>
      <c r="B23753" t="s">
        <v>9491</v>
      </c>
      <c r="C23753" t="s">
        <v>0</v>
      </c>
      <c r="D23753" s="2">
        <v>0.42557266203703703</v>
      </c>
      <c r="E23753">
        <v>14.20462</v>
      </c>
      <c r="F23753" t="s">
        <v>2721</v>
      </c>
    </row>
    <row r="23754" spans="1:6" x14ac:dyDescent="0.25">
      <c r="A23754" s="1">
        <v>44141</v>
      </c>
      <c r="B23754" t="s">
        <v>9492</v>
      </c>
      <c r="C23754" t="s">
        <v>0</v>
      </c>
      <c r="D23754" s="2">
        <v>0.42557331018518524</v>
      </c>
      <c r="E23754">
        <v>26.48301</v>
      </c>
      <c r="F23754" t="s">
        <v>2721</v>
      </c>
    </row>
    <row r="23755" spans="1:6" x14ac:dyDescent="0.25">
      <c r="A23755" s="1">
        <v>44141</v>
      </c>
      <c r="B23755" t="s">
        <v>9493</v>
      </c>
      <c r="C23755" t="s">
        <v>0</v>
      </c>
      <c r="D23755" s="2">
        <v>0.42557398148148146</v>
      </c>
      <c r="E23755">
        <v>0</v>
      </c>
      <c r="F23755" t="s">
        <v>2721</v>
      </c>
    </row>
    <row r="23756" spans="1:6" x14ac:dyDescent="0.25">
      <c r="A23756" s="1">
        <v>44141</v>
      </c>
      <c r="B23756" t="s">
        <v>9494</v>
      </c>
      <c r="C23756" t="s">
        <v>0</v>
      </c>
      <c r="D23756" s="2">
        <v>0.42557461805555552</v>
      </c>
      <c r="E23756">
        <v>0</v>
      </c>
      <c r="F23756" t="s">
        <v>2721</v>
      </c>
    </row>
    <row r="23757" spans="1:6" x14ac:dyDescent="0.25">
      <c r="A23757" s="1">
        <v>44141</v>
      </c>
      <c r="B23757" t="s">
        <v>9495</v>
      </c>
      <c r="C23757" t="s">
        <v>0</v>
      </c>
      <c r="D23757" s="2">
        <v>0.42557534722222218</v>
      </c>
      <c r="E23757">
        <v>38.421059999999997</v>
      </c>
      <c r="F23757" t="s">
        <v>2721</v>
      </c>
    </row>
    <row r="23758" spans="1:6" x14ac:dyDescent="0.25">
      <c r="A23758" s="1">
        <v>44141</v>
      </c>
      <c r="B23758" t="s">
        <v>9496</v>
      </c>
      <c r="C23758" t="s">
        <v>0</v>
      </c>
      <c r="D23758" s="2">
        <v>0.42557603009259259</v>
      </c>
      <c r="E23758">
        <v>26.041969999999999</v>
      </c>
      <c r="F23758" t="s">
        <v>2721</v>
      </c>
    </row>
    <row r="23759" spans="1:6" x14ac:dyDescent="0.25">
      <c r="A23759" s="1">
        <v>44141</v>
      </c>
      <c r="B23759" t="s">
        <v>9497</v>
      </c>
      <c r="C23759" t="s">
        <v>0</v>
      </c>
      <c r="D23759" s="2">
        <v>0.42557670138888892</v>
      </c>
      <c r="E23759">
        <v>0</v>
      </c>
      <c r="F23759" t="s">
        <v>2721</v>
      </c>
    </row>
    <row r="23760" spans="1:6" x14ac:dyDescent="0.25">
      <c r="A23760" s="1">
        <v>44141</v>
      </c>
      <c r="B23760" t="s">
        <v>9498</v>
      </c>
      <c r="C23760" t="s">
        <v>0</v>
      </c>
      <c r="D23760" s="2">
        <v>0.42557734953703702</v>
      </c>
      <c r="E23760">
        <v>0</v>
      </c>
      <c r="F23760" t="s">
        <v>2721</v>
      </c>
    </row>
    <row r="23761" spans="1:6" x14ac:dyDescent="0.25">
      <c r="A23761" s="1">
        <v>44141</v>
      </c>
      <c r="B23761" t="s">
        <v>9499</v>
      </c>
      <c r="C23761" t="s">
        <v>0</v>
      </c>
      <c r="D23761" s="2">
        <v>0.42557802083333335</v>
      </c>
      <c r="E23761">
        <v>34.467570000000002</v>
      </c>
      <c r="F23761" t="s">
        <v>2721</v>
      </c>
    </row>
    <row r="23762" spans="1:6" x14ac:dyDescent="0.25">
      <c r="A23762" s="1">
        <v>44141</v>
      </c>
      <c r="B23762" t="s">
        <v>9500</v>
      </c>
      <c r="C23762" t="s">
        <v>0</v>
      </c>
      <c r="D23762" s="2">
        <v>0.42558564814814814</v>
      </c>
      <c r="E23762">
        <v>13.950670000000001</v>
      </c>
      <c r="F23762" t="s">
        <v>2721</v>
      </c>
    </row>
    <row r="23763" spans="1:6" x14ac:dyDescent="0.25">
      <c r="A23763" s="1">
        <v>44141</v>
      </c>
      <c r="B23763" t="s">
        <v>9501</v>
      </c>
      <c r="C23763" t="s">
        <v>0</v>
      </c>
      <c r="D23763" s="2">
        <v>0.4255859953703704</v>
      </c>
      <c r="E23763">
        <v>13.95102</v>
      </c>
      <c r="F23763" t="s">
        <v>2721</v>
      </c>
    </row>
    <row r="23764" spans="1:6" x14ac:dyDescent="0.25">
      <c r="A23764" s="1">
        <v>44141</v>
      </c>
      <c r="B23764" t="s">
        <v>9502</v>
      </c>
      <c r="C23764" t="s">
        <v>0</v>
      </c>
      <c r="D23764" s="2">
        <v>0.42558016203703702</v>
      </c>
      <c r="E23764">
        <v>0</v>
      </c>
      <c r="F23764" t="s">
        <v>2721</v>
      </c>
    </row>
    <row r="23765" spans="1:6" x14ac:dyDescent="0.25">
      <c r="A23765" s="1">
        <v>44141</v>
      </c>
      <c r="B23765" t="s">
        <v>9503</v>
      </c>
      <c r="C23765" t="s">
        <v>0</v>
      </c>
      <c r="D23765" s="2">
        <v>0.42558081018518518</v>
      </c>
      <c r="E23765">
        <v>13.950519999999999</v>
      </c>
      <c r="F23765" t="s">
        <v>2721</v>
      </c>
    </row>
    <row r="23766" spans="1:6" x14ac:dyDescent="0.25">
      <c r="A23766" s="1">
        <v>44141</v>
      </c>
      <c r="B23766" t="s">
        <v>9504</v>
      </c>
      <c r="C23766" t="s">
        <v>0</v>
      </c>
      <c r="D23766" s="2">
        <v>0.42558150462962963</v>
      </c>
      <c r="E23766">
        <v>24.413720000000001</v>
      </c>
      <c r="F23766" t="s">
        <v>2721</v>
      </c>
    </row>
    <row r="23767" spans="1:6" x14ac:dyDescent="0.25">
      <c r="A23767" s="1">
        <v>44141</v>
      </c>
      <c r="B23767" t="s">
        <v>9505</v>
      </c>
      <c r="C23767" t="s">
        <v>0</v>
      </c>
      <c r="D23767" s="2">
        <v>0.42558218750000004</v>
      </c>
      <c r="E23767">
        <v>0</v>
      </c>
      <c r="F23767" t="s">
        <v>2721</v>
      </c>
    </row>
    <row r="23768" spans="1:6" x14ac:dyDescent="0.25">
      <c r="A23768" s="1">
        <v>44141</v>
      </c>
      <c r="B23768" t="s">
        <v>9506</v>
      </c>
      <c r="C23768" t="s">
        <v>0</v>
      </c>
      <c r="D23768" s="2">
        <v>0.42558287037037035</v>
      </c>
      <c r="E23768">
        <v>39.724850000000004</v>
      </c>
      <c r="F23768" t="s">
        <v>2721</v>
      </c>
    </row>
    <row r="23769" spans="1:6" x14ac:dyDescent="0.25">
      <c r="A23769" s="1">
        <v>44141</v>
      </c>
      <c r="B23769" t="s">
        <v>9507</v>
      </c>
      <c r="C23769" t="s">
        <v>0</v>
      </c>
      <c r="D23769" s="2">
        <v>0.42558354166666668</v>
      </c>
      <c r="E23769">
        <v>0</v>
      </c>
      <c r="F23769" t="s">
        <v>2721</v>
      </c>
    </row>
    <row r="23770" spans="1:6" x14ac:dyDescent="0.25">
      <c r="A23770" s="1">
        <v>44141</v>
      </c>
      <c r="B23770" t="s">
        <v>9508</v>
      </c>
      <c r="C23770" t="s">
        <v>0</v>
      </c>
      <c r="D23770" s="2">
        <v>0.42558420138888886</v>
      </c>
      <c r="E23770">
        <v>12.60089</v>
      </c>
      <c r="F23770" t="s">
        <v>2721</v>
      </c>
    </row>
    <row r="23771" spans="1:6" x14ac:dyDescent="0.25">
      <c r="A23771" s="1">
        <v>44141</v>
      </c>
      <c r="B23771" t="s">
        <v>9509</v>
      </c>
      <c r="C23771" t="s">
        <v>0</v>
      </c>
      <c r="D23771" s="2">
        <v>0.4255849074074074</v>
      </c>
      <c r="E23771">
        <v>27.90184</v>
      </c>
      <c r="F23771" t="s">
        <v>2721</v>
      </c>
    </row>
    <row r="23772" spans="1:6" x14ac:dyDescent="0.25">
      <c r="A23772" s="1">
        <v>44141</v>
      </c>
      <c r="B23772" t="s">
        <v>9510</v>
      </c>
      <c r="C23772" t="s">
        <v>0</v>
      </c>
      <c r="D23772" s="2">
        <v>0.42558556712962964</v>
      </c>
      <c r="E23772">
        <v>0</v>
      </c>
      <c r="F23772" t="s">
        <v>2721</v>
      </c>
    </row>
    <row r="23773" spans="1:6" x14ac:dyDescent="0.25">
      <c r="A23773" s="1">
        <v>44141</v>
      </c>
      <c r="B23773" t="s">
        <v>9511</v>
      </c>
      <c r="C23773" t="s">
        <v>0</v>
      </c>
      <c r="D23773" s="2">
        <v>0.42558621527777779</v>
      </c>
      <c r="E23773">
        <v>0</v>
      </c>
      <c r="F23773" t="s">
        <v>2721</v>
      </c>
    </row>
    <row r="23774" spans="1:6" x14ac:dyDescent="0.25">
      <c r="A23774" s="1">
        <v>44141</v>
      </c>
      <c r="B23774" t="s">
        <v>9512</v>
      </c>
      <c r="C23774" t="s">
        <v>0</v>
      </c>
      <c r="D23774" s="2">
        <v>0.4255868518518518</v>
      </c>
      <c r="E23774">
        <v>14.20509</v>
      </c>
      <c r="F23774" t="s">
        <v>2721</v>
      </c>
    </row>
    <row r="23775" spans="1:6" x14ac:dyDescent="0.25">
      <c r="A23775" s="1">
        <v>44141</v>
      </c>
      <c r="B23775" t="s">
        <v>9513</v>
      </c>
      <c r="C23775" t="s">
        <v>0</v>
      </c>
      <c r="D23775" s="2">
        <v>0.42558750000000001</v>
      </c>
      <c r="E23775">
        <v>27.901340000000001</v>
      </c>
      <c r="F23775" t="s">
        <v>2721</v>
      </c>
    </row>
    <row r="23776" spans="1:6" x14ac:dyDescent="0.25">
      <c r="A23776" s="1">
        <v>44141</v>
      </c>
      <c r="B23776" t="s">
        <v>9514</v>
      </c>
      <c r="C23776" t="s">
        <v>0</v>
      </c>
      <c r="D23776" s="2">
        <v>0.4255881481481481</v>
      </c>
      <c r="E23776">
        <v>0</v>
      </c>
      <c r="F23776" t="s">
        <v>2721</v>
      </c>
    </row>
    <row r="23777" spans="1:6" x14ac:dyDescent="0.25">
      <c r="A23777" s="1">
        <v>44141</v>
      </c>
      <c r="B23777" t="s">
        <v>9515</v>
      </c>
      <c r="C23777" t="s">
        <v>0</v>
      </c>
      <c r="D23777" s="2">
        <v>0.42558881944444443</v>
      </c>
      <c r="E23777">
        <v>0</v>
      </c>
      <c r="F23777" t="s">
        <v>2721</v>
      </c>
    </row>
    <row r="23778" spans="1:6" x14ac:dyDescent="0.25">
      <c r="A23778" s="1">
        <v>44141</v>
      </c>
      <c r="B23778" t="s">
        <v>9516</v>
      </c>
      <c r="C23778" t="s">
        <v>0</v>
      </c>
      <c r="D23778" s="2">
        <v>0.42558947916666662</v>
      </c>
      <c r="E23778">
        <v>41.543770000000002</v>
      </c>
      <c r="F23778" t="s">
        <v>2721</v>
      </c>
    </row>
    <row r="23779" spans="1:6" x14ac:dyDescent="0.25">
      <c r="A23779" s="1">
        <v>44141</v>
      </c>
      <c r="B23779" t="s">
        <v>9517</v>
      </c>
      <c r="C23779" t="s">
        <v>0</v>
      </c>
      <c r="D23779" s="2">
        <v>0.42559012731481483</v>
      </c>
      <c r="E23779">
        <v>26.59882</v>
      </c>
      <c r="F23779" t="s">
        <v>2721</v>
      </c>
    </row>
    <row r="23780" spans="1:6" x14ac:dyDescent="0.25">
      <c r="A23780" s="1">
        <v>44141</v>
      </c>
      <c r="B23780" t="s">
        <v>9518</v>
      </c>
      <c r="C23780" t="s">
        <v>0</v>
      </c>
      <c r="D23780" s="2">
        <v>0.42559560185185186</v>
      </c>
      <c r="E23780">
        <v>13.914709999999999</v>
      </c>
      <c r="F23780" t="s">
        <v>2721</v>
      </c>
    </row>
    <row r="23781" spans="1:6" x14ac:dyDescent="0.25">
      <c r="A23781" s="1">
        <v>44141</v>
      </c>
      <c r="B23781" t="s">
        <v>9519</v>
      </c>
      <c r="C23781" t="s">
        <v>0</v>
      </c>
      <c r="D23781" s="2">
        <v>0.42559145833333334</v>
      </c>
      <c r="E23781">
        <v>0</v>
      </c>
      <c r="F23781" t="s">
        <v>2721</v>
      </c>
    </row>
    <row r="23782" spans="1:6" x14ac:dyDescent="0.25">
      <c r="A23782" s="1">
        <v>44141</v>
      </c>
      <c r="B23782" t="s">
        <v>9520</v>
      </c>
      <c r="C23782" t="s">
        <v>0</v>
      </c>
      <c r="D23782" s="2">
        <v>0.42559210648148144</v>
      </c>
      <c r="E23782">
        <v>0</v>
      </c>
      <c r="F23782" t="s">
        <v>2721</v>
      </c>
    </row>
    <row r="23783" spans="1:6" x14ac:dyDescent="0.25">
      <c r="A23783" s="1">
        <v>44141</v>
      </c>
      <c r="B23783" t="s">
        <v>9521</v>
      </c>
      <c r="C23783" t="s">
        <v>0</v>
      </c>
      <c r="D23783" s="2">
        <v>0.42559274305555556</v>
      </c>
      <c r="E23783">
        <v>41.842289999999998</v>
      </c>
      <c r="F23783" t="s">
        <v>2721</v>
      </c>
    </row>
    <row r="23784" spans="1:6" x14ac:dyDescent="0.25">
      <c r="A23784" s="1">
        <v>44141</v>
      </c>
      <c r="B23784" t="s">
        <v>9522</v>
      </c>
      <c r="C23784" t="s">
        <v>0</v>
      </c>
      <c r="D23784" s="2">
        <v>0.42559339120370371</v>
      </c>
      <c r="E23784">
        <v>0</v>
      </c>
      <c r="F23784" t="s">
        <v>2721</v>
      </c>
    </row>
    <row r="23785" spans="1:6" x14ac:dyDescent="0.25">
      <c r="A23785" s="1">
        <v>44141</v>
      </c>
      <c r="B23785" t="s">
        <v>9523</v>
      </c>
      <c r="C23785" t="s">
        <v>0</v>
      </c>
      <c r="D23785" s="2">
        <v>0.42559403935185186</v>
      </c>
      <c r="E23785">
        <v>27.863720000000001</v>
      </c>
      <c r="F23785" t="s">
        <v>2721</v>
      </c>
    </row>
    <row r="23786" spans="1:6" x14ac:dyDescent="0.25">
      <c r="A23786" s="1">
        <v>44141</v>
      </c>
      <c r="B23786" t="s">
        <v>9524</v>
      </c>
      <c r="C23786" t="s">
        <v>0</v>
      </c>
      <c r="D23786" s="2">
        <v>0.42559469907407405</v>
      </c>
      <c r="E23786">
        <v>13.690860000000001</v>
      </c>
      <c r="F23786" t="s">
        <v>2721</v>
      </c>
    </row>
    <row r="23787" spans="1:6" x14ac:dyDescent="0.25">
      <c r="A23787" s="1">
        <v>44141</v>
      </c>
      <c r="B23787" t="s">
        <v>9525</v>
      </c>
      <c r="C23787" t="s">
        <v>0</v>
      </c>
      <c r="D23787" s="2">
        <v>0.42559535879629634</v>
      </c>
      <c r="E23787">
        <v>0</v>
      </c>
      <c r="F23787" t="s">
        <v>2721</v>
      </c>
    </row>
    <row r="23788" spans="1:6" x14ac:dyDescent="0.25">
      <c r="A23788" s="1">
        <v>44141</v>
      </c>
      <c r="B23788" t="s">
        <v>9526</v>
      </c>
      <c r="C23788" t="s">
        <v>0</v>
      </c>
      <c r="D23788" s="2">
        <v>0.42559603009259256</v>
      </c>
      <c r="E23788">
        <v>12.79322</v>
      </c>
      <c r="F23788" t="s">
        <v>2721</v>
      </c>
    </row>
    <row r="23789" spans="1:6" x14ac:dyDescent="0.25">
      <c r="A23789" s="1">
        <v>44141</v>
      </c>
      <c r="B23789" t="s">
        <v>9527</v>
      </c>
      <c r="C23789" t="s">
        <v>0</v>
      </c>
      <c r="D23789" s="2">
        <v>0.4255967361111111</v>
      </c>
      <c r="E23789">
        <v>28.274609999999999</v>
      </c>
      <c r="F23789" t="s">
        <v>2721</v>
      </c>
    </row>
    <row r="23790" spans="1:6" x14ac:dyDescent="0.25">
      <c r="A23790" s="1">
        <v>44141</v>
      </c>
      <c r="B23790" t="s">
        <v>9528</v>
      </c>
      <c r="C23790" t="s">
        <v>0</v>
      </c>
      <c r="D23790" s="2">
        <v>0.42559737268518516</v>
      </c>
      <c r="E23790">
        <v>0</v>
      </c>
      <c r="F23790" t="s">
        <v>2721</v>
      </c>
    </row>
    <row r="23791" spans="1:6" x14ac:dyDescent="0.25">
      <c r="A23791" s="1">
        <v>44141</v>
      </c>
      <c r="B23791" t="s">
        <v>9529</v>
      </c>
      <c r="C23791" t="s">
        <v>0</v>
      </c>
      <c r="D23791" s="2">
        <v>0.42559802083333337</v>
      </c>
      <c r="E23791">
        <v>0</v>
      </c>
      <c r="F23791" t="s">
        <v>2722</v>
      </c>
    </row>
    <row r="23792" spans="1:6" x14ac:dyDescent="0.25">
      <c r="A23792" s="1">
        <v>44141</v>
      </c>
      <c r="B23792" t="s">
        <v>9530</v>
      </c>
      <c r="C23792" t="s">
        <v>0</v>
      </c>
      <c r="D23792" s="2">
        <v>0.42559866898148146</v>
      </c>
      <c r="E23792">
        <v>69.753219999999999</v>
      </c>
      <c r="F23792" t="s">
        <v>2722</v>
      </c>
    </row>
    <row r="23793" spans="1:6" x14ac:dyDescent="0.25">
      <c r="A23793" s="1">
        <v>44141</v>
      </c>
      <c r="B23793" t="s">
        <v>9531</v>
      </c>
      <c r="C23793" t="s">
        <v>0</v>
      </c>
      <c r="D23793" s="2">
        <v>0.42559931712962967</v>
      </c>
      <c r="E23793">
        <v>54.825429999999997</v>
      </c>
      <c r="F23793" t="s">
        <v>2722</v>
      </c>
    </row>
    <row r="23794" spans="1:6" x14ac:dyDescent="0.25">
      <c r="A23794" s="1">
        <v>44141</v>
      </c>
      <c r="B23794" t="s">
        <v>9532</v>
      </c>
      <c r="C23794" t="s">
        <v>0</v>
      </c>
      <c r="D23794" s="2">
        <v>0.42559996527777777</v>
      </c>
      <c r="E23794">
        <v>71.025049999999993</v>
      </c>
      <c r="F23794" t="s">
        <v>2722</v>
      </c>
    </row>
    <row r="23795" spans="1:6" x14ac:dyDescent="0.25">
      <c r="A23795" s="1">
        <v>44141</v>
      </c>
      <c r="B23795" t="s">
        <v>9533</v>
      </c>
      <c r="C23795" t="s">
        <v>0</v>
      </c>
      <c r="D23795" s="2">
        <v>0.42560061342592598</v>
      </c>
      <c r="E23795">
        <v>27.412279999999999</v>
      </c>
      <c r="F23795" t="s">
        <v>2722</v>
      </c>
    </row>
    <row r="23796" spans="1:6" x14ac:dyDescent="0.25">
      <c r="A23796" s="1">
        <v>44141</v>
      </c>
      <c r="B23796" t="s">
        <v>9534</v>
      </c>
      <c r="C23796" t="s">
        <v>0</v>
      </c>
      <c r="D23796" s="2">
        <v>0.4256012847222222</v>
      </c>
      <c r="E23796">
        <v>12.59244</v>
      </c>
      <c r="F23796" t="s">
        <v>2722</v>
      </c>
    </row>
    <row r="23797" spans="1:6" x14ac:dyDescent="0.25">
      <c r="A23797" s="1">
        <v>44141</v>
      </c>
      <c r="B23797" t="s">
        <v>9535</v>
      </c>
      <c r="C23797" t="s">
        <v>0</v>
      </c>
      <c r="D23797" s="2">
        <v>0.42560324074074068</v>
      </c>
      <c r="E23797">
        <v>55.806460000000001</v>
      </c>
      <c r="F23797" t="s">
        <v>2722</v>
      </c>
    </row>
    <row r="23798" spans="1:6" x14ac:dyDescent="0.25">
      <c r="A23798" s="1">
        <v>44141</v>
      </c>
      <c r="B23798" t="s">
        <v>9536</v>
      </c>
      <c r="C23798" t="s">
        <v>0</v>
      </c>
      <c r="D23798" s="2">
        <v>0.42560960648148144</v>
      </c>
      <c r="E23798">
        <v>28.407389999999999</v>
      </c>
      <c r="F23798" t="s">
        <v>2722</v>
      </c>
    </row>
    <row r="23799" spans="1:6" x14ac:dyDescent="0.25">
      <c r="A23799" s="1">
        <v>44141</v>
      </c>
      <c r="B23799" t="s">
        <v>9537</v>
      </c>
      <c r="C23799" t="s">
        <v>0</v>
      </c>
      <c r="D23799" s="2">
        <v>0.42560326388888892</v>
      </c>
      <c r="E23799">
        <v>0</v>
      </c>
      <c r="F23799" t="s">
        <v>2722</v>
      </c>
    </row>
    <row r="23800" spans="1:6" x14ac:dyDescent="0.25">
      <c r="A23800" s="1">
        <v>44141</v>
      </c>
      <c r="B23800" t="s">
        <v>9538</v>
      </c>
      <c r="C23800" t="s">
        <v>0</v>
      </c>
      <c r="D23800" s="2">
        <v>0.42560394675925922</v>
      </c>
      <c r="E23800">
        <v>0</v>
      </c>
      <c r="F23800" t="s">
        <v>2722</v>
      </c>
    </row>
    <row r="23801" spans="1:6" x14ac:dyDescent="0.25">
      <c r="A23801" s="1">
        <v>44141</v>
      </c>
      <c r="B23801" t="s">
        <v>9539</v>
      </c>
      <c r="C23801" t="s">
        <v>0</v>
      </c>
      <c r="D23801" s="2">
        <v>0.42560472222222218</v>
      </c>
      <c r="E23801">
        <v>45.290179999999999</v>
      </c>
      <c r="F23801" t="s">
        <v>2722</v>
      </c>
    </row>
    <row r="23802" spans="1:6" x14ac:dyDescent="0.25">
      <c r="A23802" s="1">
        <v>44141</v>
      </c>
      <c r="B23802" t="s">
        <v>9540</v>
      </c>
      <c r="C23802" t="s">
        <v>0</v>
      </c>
      <c r="D23802" s="2">
        <v>0.42560546296296292</v>
      </c>
      <c r="E23802">
        <v>36.62144</v>
      </c>
      <c r="F23802" t="s">
        <v>2722</v>
      </c>
    </row>
    <row r="23803" spans="1:6" x14ac:dyDescent="0.25">
      <c r="A23803" s="1">
        <v>44141</v>
      </c>
      <c r="B23803" t="s">
        <v>9541</v>
      </c>
      <c r="C23803" t="s">
        <v>0</v>
      </c>
      <c r="D23803" s="2">
        <v>0.42560611111111113</v>
      </c>
      <c r="E23803">
        <v>56.816220000000001</v>
      </c>
      <c r="F23803" t="s">
        <v>2722</v>
      </c>
    </row>
    <row r="23804" spans="1:6" x14ac:dyDescent="0.25">
      <c r="A23804" s="1">
        <v>44141</v>
      </c>
      <c r="B23804" t="s">
        <v>9542</v>
      </c>
      <c r="C23804" t="s">
        <v>0</v>
      </c>
      <c r="D23804" s="2">
        <v>0.42560675925925923</v>
      </c>
      <c r="E23804">
        <v>0</v>
      </c>
      <c r="F23804" t="s">
        <v>2722</v>
      </c>
    </row>
    <row r="23805" spans="1:6" x14ac:dyDescent="0.25">
      <c r="A23805" s="1">
        <v>44141</v>
      </c>
      <c r="B23805" t="s">
        <v>9543</v>
      </c>
      <c r="C23805" t="s">
        <v>0</v>
      </c>
      <c r="D23805" s="2">
        <v>0.42560741898148152</v>
      </c>
      <c r="E23805">
        <v>13.226889999999999</v>
      </c>
      <c r="F23805" t="s">
        <v>2722</v>
      </c>
    </row>
    <row r="23806" spans="1:6" x14ac:dyDescent="0.25">
      <c r="A23806" s="1">
        <v>44141</v>
      </c>
      <c r="B23806" t="s">
        <v>9544</v>
      </c>
      <c r="C23806" t="s">
        <v>0</v>
      </c>
      <c r="D23806" s="2">
        <v>0.42560806712962962</v>
      </c>
      <c r="E23806">
        <v>28.046320000000001</v>
      </c>
      <c r="F23806" t="s">
        <v>2722</v>
      </c>
    </row>
    <row r="23807" spans="1:6" x14ac:dyDescent="0.25">
      <c r="A23807" s="1">
        <v>44141</v>
      </c>
      <c r="B23807" t="s">
        <v>9545</v>
      </c>
      <c r="C23807" t="s">
        <v>0</v>
      </c>
      <c r="D23807" s="2">
        <v>0.42560870370370374</v>
      </c>
      <c r="E23807">
        <v>0</v>
      </c>
      <c r="F23807" t="s">
        <v>2722</v>
      </c>
    </row>
    <row r="23808" spans="1:6" x14ac:dyDescent="0.25">
      <c r="A23808" s="1">
        <v>44141</v>
      </c>
      <c r="B23808" t="s">
        <v>9546</v>
      </c>
      <c r="C23808" t="s">
        <v>0</v>
      </c>
      <c r="D23808" s="2">
        <v>0.42560940972222222</v>
      </c>
      <c r="E23808">
        <v>25.487570000000002</v>
      </c>
      <c r="F23808" t="s">
        <v>2722</v>
      </c>
    </row>
    <row r="23809" spans="1:6" x14ac:dyDescent="0.25">
      <c r="A23809" s="1">
        <v>44141</v>
      </c>
      <c r="B23809" t="s">
        <v>9547</v>
      </c>
      <c r="C23809" t="s">
        <v>0</v>
      </c>
      <c r="D23809" s="2">
        <v>0.42561006944444446</v>
      </c>
      <c r="E23809">
        <v>49.602469999999997</v>
      </c>
      <c r="F23809" t="s">
        <v>2722</v>
      </c>
    </row>
    <row r="23810" spans="1:6" x14ac:dyDescent="0.25">
      <c r="A23810" s="1">
        <v>44141</v>
      </c>
      <c r="B23810" t="s">
        <v>9548</v>
      </c>
      <c r="C23810" t="s">
        <v>0</v>
      </c>
      <c r="D23810" s="2">
        <v>0.42561087962962962</v>
      </c>
      <c r="E23810">
        <v>48.07544</v>
      </c>
      <c r="F23810" t="s">
        <v>2722</v>
      </c>
    </row>
    <row r="23811" spans="1:6" x14ac:dyDescent="0.25">
      <c r="A23811" s="1">
        <v>44141</v>
      </c>
      <c r="B23811" t="s">
        <v>9549</v>
      </c>
      <c r="C23811" t="s">
        <v>0</v>
      </c>
      <c r="D23811" s="2">
        <v>0.42561155092592595</v>
      </c>
      <c r="E23811">
        <v>54.825040000000001</v>
      </c>
      <c r="F23811" t="s">
        <v>2722</v>
      </c>
    </row>
    <row r="23812" spans="1:6" x14ac:dyDescent="0.25">
      <c r="A23812" s="1">
        <v>44141</v>
      </c>
      <c r="B23812" t="s">
        <v>9550</v>
      </c>
      <c r="C23812" t="s">
        <v>0</v>
      </c>
      <c r="D23812" s="2">
        <v>0.42561219907407405</v>
      </c>
      <c r="E23812">
        <v>54.82629</v>
      </c>
      <c r="F23812" t="s">
        <v>2722</v>
      </c>
    </row>
    <row r="23813" spans="1:6" x14ac:dyDescent="0.25">
      <c r="A23813" s="1">
        <v>44141</v>
      </c>
      <c r="B23813" t="s">
        <v>9551</v>
      </c>
      <c r="C23813" t="s">
        <v>0</v>
      </c>
      <c r="D23813" s="2">
        <v>0.42561288194444447</v>
      </c>
      <c r="E23813">
        <v>13.020659999999999</v>
      </c>
      <c r="F23813" t="s">
        <v>2722</v>
      </c>
    </row>
    <row r="23814" spans="1:6" x14ac:dyDescent="0.25">
      <c r="A23814" s="1">
        <v>44141</v>
      </c>
      <c r="B23814" t="s">
        <v>9552</v>
      </c>
      <c r="C23814" t="s">
        <v>0</v>
      </c>
      <c r="D23814" s="2">
        <v>0.42561504629629626</v>
      </c>
      <c r="E23814">
        <v>26.94049</v>
      </c>
      <c r="F23814" t="s">
        <v>2722</v>
      </c>
    </row>
    <row r="23815" spans="1:6" x14ac:dyDescent="0.25">
      <c r="A23815" s="1">
        <v>44141</v>
      </c>
      <c r="B23815" t="s">
        <v>9553</v>
      </c>
      <c r="C23815" t="s">
        <v>0</v>
      </c>
      <c r="D23815" s="2">
        <v>0.42562141203703702</v>
      </c>
      <c r="E23815">
        <v>13.948230000000001</v>
      </c>
      <c r="F23815" t="s">
        <v>2722</v>
      </c>
    </row>
    <row r="23816" spans="1:6" x14ac:dyDescent="0.25">
      <c r="A23816" s="1">
        <v>44141</v>
      </c>
      <c r="B23816" t="s">
        <v>9554</v>
      </c>
      <c r="C23816" t="s">
        <v>0</v>
      </c>
      <c r="D23816" s="2">
        <v>0.42561487268518516</v>
      </c>
      <c r="E23816">
        <v>0</v>
      </c>
      <c r="F23816" t="s">
        <v>2722</v>
      </c>
    </row>
    <row r="23817" spans="1:6" x14ac:dyDescent="0.25">
      <c r="A23817" s="1">
        <v>44141</v>
      </c>
      <c r="B23817" t="s">
        <v>9555</v>
      </c>
      <c r="C23817" t="s">
        <v>0</v>
      </c>
      <c r="D23817" s="2">
        <v>0.42561552083333337</v>
      </c>
      <c r="E23817">
        <v>13.9726</v>
      </c>
      <c r="F23817" t="s">
        <v>2722</v>
      </c>
    </row>
    <row r="23818" spans="1:6" x14ac:dyDescent="0.25">
      <c r="A23818" s="1">
        <v>44141</v>
      </c>
      <c r="B23818" t="s">
        <v>9556</v>
      </c>
      <c r="C23818" t="s">
        <v>0</v>
      </c>
      <c r="D23818" s="2">
        <v>0.42561615740740738</v>
      </c>
      <c r="E23818">
        <v>41.85201</v>
      </c>
      <c r="F23818" t="s">
        <v>2722</v>
      </c>
    </row>
    <row r="23819" spans="1:6" x14ac:dyDescent="0.25">
      <c r="A23819" s="1">
        <v>44141</v>
      </c>
      <c r="B23819" t="s">
        <v>9557</v>
      </c>
      <c r="C23819" t="s">
        <v>0</v>
      </c>
      <c r="D23819" s="2">
        <v>0.42561682870370371</v>
      </c>
      <c r="E23819">
        <v>67.349019999999996</v>
      </c>
      <c r="F23819" t="s">
        <v>2722</v>
      </c>
    </row>
    <row r="23820" spans="1:6" x14ac:dyDescent="0.25">
      <c r="A23820" s="1">
        <v>44141</v>
      </c>
      <c r="B23820" t="s">
        <v>9558</v>
      </c>
      <c r="C23820" t="s">
        <v>0</v>
      </c>
      <c r="D23820" s="2">
        <v>0.42561751157407407</v>
      </c>
      <c r="E23820">
        <v>52.966909999999999</v>
      </c>
      <c r="F23820" t="s">
        <v>2722</v>
      </c>
    </row>
    <row r="23821" spans="1:6" x14ac:dyDescent="0.25">
      <c r="A23821" s="1">
        <v>44141</v>
      </c>
      <c r="B23821" t="s">
        <v>9559</v>
      </c>
      <c r="C23821" t="s">
        <v>0</v>
      </c>
      <c r="D23821" s="2">
        <v>0.42561817129629631</v>
      </c>
      <c r="E23821">
        <v>41.11618</v>
      </c>
      <c r="F23821" t="s">
        <v>2722</v>
      </c>
    </row>
    <row r="23822" spans="1:6" x14ac:dyDescent="0.25">
      <c r="A23822" s="1">
        <v>44141</v>
      </c>
      <c r="B23822" t="s">
        <v>9560</v>
      </c>
      <c r="C23822" t="s">
        <v>0</v>
      </c>
      <c r="D23822" s="2">
        <v>0.4256188310185185</v>
      </c>
      <c r="E23822">
        <v>13.706910000000001</v>
      </c>
      <c r="F23822" t="s">
        <v>2722</v>
      </c>
    </row>
    <row r="23823" spans="1:6" x14ac:dyDescent="0.25">
      <c r="A23823" s="1">
        <v>44141</v>
      </c>
      <c r="B23823" t="s">
        <v>9561</v>
      </c>
      <c r="C23823" t="s">
        <v>0</v>
      </c>
      <c r="D23823" s="2">
        <v>0.42561949074074074</v>
      </c>
      <c r="E23823">
        <v>54.824750000000002</v>
      </c>
      <c r="F23823" t="s">
        <v>2722</v>
      </c>
    </row>
    <row r="23824" spans="1:6" x14ac:dyDescent="0.25">
      <c r="A23824" s="1">
        <v>44141</v>
      </c>
      <c r="B23824" t="s">
        <v>9562</v>
      </c>
      <c r="C23824" t="s">
        <v>0</v>
      </c>
      <c r="D23824" s="2">
        <v>0.42562013888888889</v>
      </c>
      <c r="E23824">
        <v>13.46941</v>
      </c>
      <c r="F23824" t="s">
        <v>2722</v>
      </c>
    </row>
    <row r="23825" spans="1:6" x14ac:dyDescent="0.25">
      <c r="A23825" s="1">
        <v>44141</v>
      </c>
      <c r="B23825" t="s">
        <v>9563</v>
      </c>
      <c r="C23825" t="s">
        <v>0</v>
      </c>
      <c r="D23825" s="2">
        <v>0.42562086805555555</v>
      </c>
      <c r="E23825">
        <v>0</v>
      </c>
      <c r="F23825" t="s">
        <v>2722</v>
      </c>
    </row>
    <row r="23826" spans="1:6" x14ac:dyDescent="0.25">
      <c r="A23826" s="1">
        <v>44141</v>
      </c>
      <c r="B23826" t="s">
        <v>9564</v>
      </c>
      <c r="C23826" t="s">
        <v>0</v>
      </c>
      <c r="D23826" s="2">
        <v>0.42562162037037038</v>
      </c>
      <c r="E23826">
        <v>53.87829</v>
      </c>
      <c r="F23826" t="s">
        <v>2722</v>
      </c>
    </row>
    <row r="23827" spans="1:6" x14ac:dyDescent="0.25">
      <c r="A23827" s="1">
        <v>44141</v>
      </c>
      <c r="B23827" t="s">
        <v>9565</v>
      </c>
      <c r="C23827" t="s">
        <v>0</v>
      </c>
      <c r="D23827" s="2">
        <v>0.42562230324074074</v>
      </c>
      <c r="E23827">
        <v>41.118780000000001</v>
      </c>
      <c r="F23827" t="s">
        <v>2722</v>
      </c>
    </row>
    <row r="23828" spans="1:6" x14ac:dyDescent="0.25">
      <c r="A23828" s="1">
        <v>44141</v>
      </c>
      <c r="B23828" t="s">
        <v>9566</v>
      </c>
      <c r="C23828" t="s">
        <v>0</v>
      </c>
      <c r="D23828" s="2">
        <v>0.42562304398148149</v>
      </c>
      <c r="E23828">
        <v>45.956560000000003</v>
      </c>
      <c r="F23828" t="s">
        <v>2722</v>
      </c>
    </row>
    <row r="23829" spans="1:6" x14ac:dyDescent="0.25">
      <c r="A23829" s="1">
        <v>44141</v>
      </c>
      <c r="B23829" t="s">
        <v>9567</v>
      </c>
      <c r="C23829" t="s">
        <v>0</v>
      </c>
      <c r="D23829" s="2">
        <v>0.42562373842592588</v>
      </c>
      <c r="E23829">
        <v>13.9503</v>
      </c>
      <c r="F23829" t="s">
        <v>2722</v>
      </c>
    </row>
    <row r="23830" spans="1:6" x14ac:dyDescent="0.25">
      <c r="A23830" s="1">
        <v>44141</v>
      </c>
      <c r="B23830" t="s">
        <v>9568</v>
      </c>
      <c r="C23830" t="s">
        <v>0</v>
      </c>
      <c r="D23830" s="2">
        <v>0.42562464120370369</v>
      </c>
      <c r="E23830">
        <v>48.225850000000001</v>
      </c>
      <c r="F23830" t="s">
        <v>2722</v>
      </c>
    </row>
    <row r="23831" spans="1:6" x14ac:dyDescent="0.25">
      <c r="A23831" s="1">
        <v>44141</v>
      </c>
      <c r="B23831" t="s">
        <v>9569</v>
      </c>
      <c r="C23831" t="s">
        <v>0</v>
      </c>
      <c r="D23831" s="2">
        <v>0.42562835648148151</v>
      </c>
      <c r="E23831">
        <v>53.511009999999999</v>
      </c>
      <c r="F23831" t="s">
        <v>2722</v>
      </c>
    </row>
    <row r="23832" spans="1:6" x14ac:dyDescent="0.25">
      <c r="A23832" s="1">
        <v>44141</v>
      </c>
      <c r="B23832" t="s">
        <v>9570</v>
      </c>
      <c r="C23832" t="s">
        <v>0</v>
      </c>
      <c r="D23832" s="2">
        <v>0.42562626157407407</v>
      </c>
      <c r="E23832">
        <v>47.347839999999998</v>
      </c>
      <c r="F23832" t="s">
        <v>2722</v>
      </c>
    </row>
    <row r="23833" spans="1:6" x14ac:dyDescent="0.25">
      <c r="A23833" s="1">
        <v>44141</v>
      </c>
      <c r="B23833" t="s">
        <v>9571</v>
      </c>
      <c r="C23833" t="s">
        <v>0</v>
      </c>
      <c r="D23833" s="2">
        <v>0.42562694444444443</v>
      </c>
      <c r="E23833">
        <v>52.083770000000001</v>
      </c>
      <c r="F23833" t="s">
        <v>2722</v>
      </c>
    </row>
    <row r="23834" spans="1:6" x14ac:dyDescent="0.25">
      <c r="A23834" s="1">
        <v>44141</v>
      </c>
      <c r="B23834" t="s">
        <v>9572</v>
      </c>
      <c r="C23834" t="s">
        <v>0</v>
      </c>
      <c r="D23834" s="2">
        <v>0.42562762731481479</v>
      </c>
      <c r="E23834">
        <v>27.411660000000001</v>
      </c>
      <c r="F23834" t="s">
        <v>2722</v>
      </c>
    </row>
    <row r="23835" spans="1:6" x14ac:dyDescent="0.25">
      <c r="A23835" s="1">
        <v>44141</v>
      </c>
      <c r="B23835" t="s">
        <v>9573</v>
      </c>
      <c r="C23835" t="s">
        <v>0</v>
      </c>
      <c r="D23835" s="2">
        <v>0.42562866898148149</v>
      </c>
      <c r="E23835">
        <v>34.721989999999998</v>
      </c>
      <c r="F23835" t="s">
        <v>2722</v>
      </c>
    </row>
    <row r="23836" spans="1:6" x14ac:dyDescent="0.25">
      <c r="A23836" s="1">
        <v>44141</v>
      </c>
      <c r="B23836" t="s">
        <v>9574</v>
      </c>
      <c r="C23836" t="s">
        <v>0</v>
      </c>
      <c r="D23836" s="2">
        <v>0.42562937499999998</v>
      </c>
      <c r="E23836">
        <v>50.404530000000001</v>
      </c>
      <c r="F23836" t="s">
        <v>2722</v>
      </c>
    </row>
    <row r="23837" spans="1:6" x14ac:dyDescent="0.25">
      <c r="A23837" s="1">
        <v>44141</v>
      </c>
      <c r="B23837" t="s">
        <v>9575</v>
      </c>
      <c r="C23837" t="s">
        <v>0</v>
      </c>
      <c r="D23837" s="2">
        <v>0.42563010416666663</v>
      </c>
      <c r="E23837">
        <v>44.007269999999998</v>
      </c>
      <c r="F23837" t="s">
        <v>2722</v>
      </c>
    </row>
    <row r="23838" spans="1:6" x14ac:dyDescent="0.25">
      <c r="A23838" s="1">
        <v>44141</v>
      </c>
      <c r="B23838" t="s">
        <v>9576</v>
      </c>
      <c r="C23838" t="s">
        <v>0</v>
      </c>
      <c r="D23838" s="2">
        <v>0.42563089120370368</v>
      </c>
      <c r="E23838">
        <v>41.120150000000002</v>
      </c>
      <c r="F23838" t="s">
        <v>2722</v>
      </c>
    </row>
    <row r="23839" spans="1:6" x14ac:dyDescent="0.25">
      <c r="A23839" s="1">
        <v>44141</v>
      </c>
      <c r="B23839" t="s">
        <v>9577</v>
      </c>
      <c r="C23839" t="s">
        <v>0</v>
      </c>
      <c r="D23839" s="2">
        <v>0.42563177083333331</v>
      </c>
      <c r="E23839">
        <v>64.047280000000001</v>
      </c>
      <c r="F23839" t="s">
        <v>2722</v>
      </c>
    </row>
    <row r="23840" spans="1:6" x14ac:dyDescent="0.25">
      <c r="A23840" s="1">
        <v>44141</v>
      </c>
      <c r="B23840" t="s">
        <v>9578</v>
      </c>
      <c r="C23840" t="s">
        <v>0</v>
      </c>
      <c r="D23840" s="2">
        <v>0.42563247685185185</v>
      </c>
      <c r="E23840">
        <v>40.407249999999998</v>
      </c>
      <c r="F23840" t="s">
        <v>2722</v>
      </c>
    </row>
    <row r="23841" spans="1:6" x14ac:dyDescent="0.25">
      <c r="A23841" s="1">
        <v>44141</v>
      </c>
      <c r="B23841" t="s">
        <v>9579</v>
      </c>
      <c r="C23841" t="s">
        <v>0</v>
      </c>
      <c r="D23841" s="2">
        <v>0.425633125</v>
      </c>
      <c r="E23841">
        <v>37.802970000000002</v>
      </c>
      <c r="F23841" t="s">
        <v>2722</v>
      </c>
    </row>
    <row r="23842" spans="1:6" x14ac:dyDescent="0.25">
      <c r="A23842" s="1">
        <v>44141</v>
      </c>
      <c r="B23842" t="s">
        <v>9580</v>
      </c>
      <c r="C23842" t="s">
        <v>0</v>
      </c>
      <c r="D23842" s="2">
        <v>0.42563385416666666</v>
      </c>
      <c r="E23842">
        <v>40.40475</v>
      </c>
      <c r="F23842" t="s">
        <v>2722</v>
      </c>
    </row>
    <row r="23843" spans="1:6" x14ac:dyDescent="0.25">
      <c r="A23843" s="1">
        <v>44141</v>
      </c>
      <c r="B23843" t="s">
        <v>9581</v>
      </c>
      <c r="C23843" t="s">
        <v>0</v>
      </c>
      <c r="D23843" s="2">
        <v>0.42563454861111111</v>
      </c>
      <c r="E23843">
        <v>13.0219</v>
      </c>
      <c r="F23843" t="s">
        <v>2722</v>
      </c>
    </row>
    <row r="23844" spans="1:6" x14ac:dyDescent="0.25">
      <c r="A23844" s="1">
        <v>44141</v>
      </c>
      <c r="B23844" t="s">
        <v>9582</v>
      </c>
      <c r="C23844" t="s">
        <v>0</v>
      </c>
      <c r="D23844" s="2">
        <v>0.42563533564814815</v>
      </c>
      <c r="E23844">
        <v>33.483580000000003</v>
      </c>
      <c r="F23844" t="s">
        <v>2722</v>
      </c>
    </row>
    <row r="23845" spans="1:6" x14ac:dyDescent="0.25">
      <c r="A23845" s="1">
        <v>44141</v>
      </c>
      <c r="B23845" t="s">
        <v>9583</v>
      </c>
      <c r="C23845" t="s">
        <v>0</v>
      </c>
      <c r="D23845" s="2">
        <v>0.4256360300925926</v>
      </c>
      <c r="E23845">
        <v>21.701090000000001</v>
      </c>
      <c r="F23845" t="s">
        <v>2722</v>
      </c>
    </row>
    <row r="23846" spans="1:6" x14ac:dyDescent="0.25">
      <c r="A23846" s="1">
        <v>44141</v>
      </c>
      <c r="B23846" t="s">
        <v>9584</v>
      </c>
      <c r="C23846" t="s">
        <v>0</v>
      </c>
      <c r="D23846" s="2">
        <v>0.42563935185185181</v>
      </c>
      <c r="E23846">
        <v>27.902180000000001</v>
      </c>
      <c r="F23846" t="s">
        <v>2722</v>
      </c>
    </row>
    <row r="23847" spans="1:6" x14ac:dyDescent="0.25">
      <c r="A23847" s="1">
        <v>44141</v>
      </c>
      <c r="B23847" t="s">
        <v>9585</v>
      </c>
      <c r="C23847" t="s">
        <v>0</v>
      </c>
      <c r="D23847" s="2">
        <v>0.42564583333333333</v>
      </c>
      <c r="E23847">
        <v>23.674209999999999</v>
      </c>
      <c r="F23847" t="s">
        <v>2722</v>
      </c>
    </row>
    <row r="23848" spans="1:6" x14ac:dyDescent="0.25">
      <c r="A23848" s="1">
        <v>44141</v>
      </c>
      <c r="B23848" t="s">
        <v>9586</v>
      </c>
      <c r="C23848" t="s">
        <v>0</v>
      </c>
      <c r="D23848" s="2">
        <v>0.42563826388888892</v>
      </c>
      <c r="E23848">
        <v>0</v>
      </c>
      <c r="F23848" t="s">
        <v>2722</v>
      </c>
    </row>
    <row r="23849" spans="1:6" x14ac:dyDescent="0.25">
      <c r="A23849" s="1">
        <v>44141</v>
      </c>
      <c r="B23849" t="s">
        <v>9587</v>
      </c>
      <c r="C23849" t="s">
        <v>0</v>
      </c>
      <c r="D23849" s="2">
        <v>0.4256389351851852</v>
      </c>
      <c r="E23849">
        <v>11.66033</v>
      </c>
      <c r="F23849" t="s">
        <v>2722</v>
      </c>
    </row>
    <row r="23850" spans="1:6" x14ac:dyDescent="0.25">
      <c r="A23850" s="1">
        <v>44141</v>
      </c>
      <c r="B23850" t="s">
        <v>9588</v>
      </c>
      <c r="C23850" t="s">
        <v>0</v>
      </c>
      <c r="D23850" s="2">
        <v>0.42563973379629627</v>
      </c>
      <c r="E23850">
        <v>13.241569999999999</v>
      </c>
      <c r="F23850" t="s">
        <v>2722</v>
      </c>
    </row>
    <row r="23851" spans="1:6" x14ac:dyDescent="0.25">
      <c r="A23851" s="1">
        <v>44141</v>
      </c>
      <c r="B23851" t="s">
        <v>9589</v>
      </c>
      <c r="C23851" t="s">
        <v>0</v>
      </c>
      <c r="D23851" s="2">
        <v>0.42564042824074072</v>
      </c>
      <c r="E23851">
        <v>25.197710000000001</v>
      </c>
      <c r="F23851" t="s">
        <v>2722</v>
      </c>
    </row>
    <row r="23852" spans="1:6" x14ac:dyDescent="0.25">
      <c r="A23852" s="1">
        <v>44141</v>
      </c>
      <c r="B23852" t="s">
        <v>9590</v>
      </c>
      <c r="C23852" t="s">
        <v>0</v>
      </c>
      <c r="D23852" s="2">
        <v>0.42564113425925926</v>
      </c>
      <c r="E23852">
        <v>13.24366</v>
      </c>
      <c r="F23852" t="s">
        <v>2722</v>
      </c>
    </row>
    <row r="23853" spans="1:6" x14ac:dyDescent="0.25">
      <c r="A23853" s="1">
        <v>44141</v>
      </c>
      <c r="B23853" t="s">
        <v>9591</v>
      </c>
      <c r="C23853" t="s">
        <v>0</v>
      </c>
      <c r="D23853" s="2">
        <v>0.42564182870370365</v>
      </c>
      <c r="E23853">
        <v>13.241529999999999</v>
      </c>
      <c r="F23853" t="s">
        <v>2722</v>
      </c>
    </row>
    <row r="23854" spans="1:6" x14ac:dyDescent="0.25">
      <c r="A23854" s="1">
        <v>44141</v>
      </c>
      <c r="B23854" t="s">
        <v>9592</v>
      </c>
      <c r="C23854" t="s">
        <v>0</v>
      </c>
      <c r="D23854" s="2">
        <v>0.42564246527777777</v>
      </c>
      <c r="E23854">
        <v>42.613019999999999</v>
      </c>
      <c r="F23854" t="s">
        <v>2722</v>
      </c>
    </row>
    <row r="23855" spans="1:6" x14ac:dyDescent="0.25">
      <c r="A23855" s="1">
        <v>44141</v>
      </c>
      <c r="B23855" t="s">
        <v>9593</v>
      </c>
      <c r="C23855" t="s">
        <v>0</v>
      </c>
      <c r="D23855" s="2">
        <v>0.42564311342592592</v>
      </c>
      <c r="E23855">
        <v>26.940169999999998</v>
      </c>
      <c r="F23855" t="s">
        <v>2722</v>
      </c>
    </row>
    <row r="23856" spans="1:6" x14ac:dyDescent="0.25">
      <c r="A23856" s="1">
        <v>44141</v>
      </c>
      <c r="B23856" t="s">
        <v>9594</v>
      </c>
      <c r="C23856" t="s">
        <v>0</v>
      </c>
      <c r="D23856" s="2">
        <v>0.42564377314814816</v>
      </c>
      <c r="E23856">
        <v>13.46974</v>
      </c>
      <c r="F23856" t="s">
        <v>2722</v>
      </c>
    </row>
    <row r="23857" spans="1:6" x14ac:dyDescent="0.25">
      <c r="A23857" s="1">
        <v>44141</v>
      </c>
      <c r="B23857" t="s">
        <v>9595</v>
      </c>
      <c r="C23857" t="s">
        <v>0</v>
      </c>
      <c r="D23857" s="2">
        <v>0.42564457175925924</v>
      </c>
      <c r="E23857">
        <v>11.660410000000001</v>
      </c>
      <c r="F23857" t="s">
        <v>2722</v>
      </c>
    </row>
    <row r="23858" spans="1:6" x14ac:dyDescent="0.25">
      <c r="A23858" s="1">
        <v>44141</v>
      </c>
      <c r="B23858" t="s">
        <v>9596</v>
      </c>
      <c r="C23858" t="s">
        <v>0</v>
      </c>
      <c r="D23858" s="2">
        <v>0.42564521990740739</v>
      </c>
      <c r="E23858">
        <v>0</v>
      </c>
      <c r="F23858" t="s">
        <v>2722</v>
      </c>
    </row>
    <row r="23859" spans="1:6" x14ac:dyDescent="0.25">
      <c r="A23859" s="1">
        <v>44141</v>
      </c>
      <c r="B23859" t="s">
        <v>9597</v>
      </c>
      <c r="C23859" t="s">
        <v>0</v>
      </c>
      <c r="D23859" s="2">
        <v>0.42564589120370372</v>
      </c>
      <c r="E23859">
        <v>0</v>
      </c>
      <c r="F23859" t="s">
        <v>2722</v>
      </c>
    </row>
    <row r="23860" spans="1:6" x14ac:dyDescent="0.25">
      <c r="A23860" s="1">
        <v>44141</v>
      </c>
      <c r="B23860" t="s">
        <v>9598</v>
      </c>
      <c r="C23860" t="s">
        <v>0</v>
      </c>
      <c r="D23860" s="2">
        <v>0.42564655092592596</v>
      </c>
      <c r="E23860">
        <v>0</v>
      </c>
      <c r="F23860" t="s">
        <v>2722</v>
      </c>
    </row>
    <row r="23861" spans="1:6" x14ac:dyDescent="0.25">
      <c r="A23861" s="1">
        <v>44141</v>
      </c>
      <c r="B23861" t="s">
        <v>9599</v>
      </c>
      <c r="C23861" t="s">
        <v>0</v>
      </c>
      <c r="D23861" s="2">
        <v>0.42564724537037035</v>
      </c>
      <c r="E23861">
        <v>13.02088</v>
      </c>
      <c r="F23861" t="s">
        <v>2722</v>
      </c>
    </row>
    <row r="23862" spans="1:6" x14ac:dyDescent="0.25">
      <c r="A23862" s="1">
        <v>44141</v>
      </c>
      <c r="B23862" t="s">
        <v>9600</v>
      </c>
      <c r="C23862" t="s">
        <v>0</v>
      </c>
      <c r="D23862" s="2">
        <v>0.42564789351851856</v>
      </c>
      <c r="E23862">
        <v>26.483049999999999</v>
      </c>
      <c r="F23862" t="s">
        <v>2722</v>
      </c>
    </row>
    <row r="23863" spans="1:6" x14ac:dyDescent="0.25">
      <c r="A23863" s="1">
        <v>44141</v>
      </c>
      <c r="B23863" t="s">
        <v>9601</v>
      </c>
      <c r="C23863" t="s">
        <v>0</v>
      </c>
      <c r="D23863" s="2">
        <v>0.42565243055555557</v>
      </c>
      <c r="E23863">
        <v>13.950519999999999</v>
      </c>
      <c r="F23863" t="s">
        <v>2722</v>
      </c>
    </row>
    <row r="23864" spans="1:6" x14ac:dyDescent="0.25">
      <c r="A23864" s="1">
        <v>44141</v>
      </c>
      <c r="B23864" t="s">
        <v>9602</v>
      </c>
      <c r="C23864" t="s">
        <v>0</v>
      </c>
      <c r="D23864" s="2">
        <v>0.42565902777777781</v>
      </c>
      <c r="E23864">
        <v>0</v>
      </c>
      <c r="F23864" t="s">
        <v>2722</v>
      </c>
    </row>
    <row r="23865" spans="1:6" x14ac:dyDescent="0.25">
      <c r="A23865" s="1">
        <v>44141</v>
      </c>
      <c r="B23865" t="s">
        <v>9603</v>
      </c>
      <c r="C23865" t="s">
        <v>0</v>
      </c>
      <c r="D23865" s="2">
        <v>0.42564991898148147</v>
      </c>
      <c r="E23865">
        <v>12.39222</v>
      </c>
      <c r="F23865" t="s">
        <v>2722</v>
      </c>
    </row>
    <row r="23866" spans="1:6" x14ac:dyDescent="0.25">
      <c r="A23866" s="1">
        <v>44141</v>
      </c>
      <c r="B23866" t="s">
        <v>9604</v>
      </c>
      <c r="C23866" t="s">
        <v>0</v>
      </c>
      <c r="D23866" s="2">
        <v>0.42565064814814813</v>
      </c>
      <c r="E23866">
        <v>13.25136</v>
      </c>
      <c r="F23866" t="s">
        <v>2722</v>
      </c>
    </row>
    <row r="23867" spans="1:6" x14ac:dyDescent="0.25">
      <c r="A23867" s="1">
        <v>44141</v>
      </c>
      <c r="B23867" t="s">
        <v>9605</v>
      </c>
      <c r="C23867" t="s">
        <v>0</v>
      </c>
      <c r="D23867" s="2">
        <v>0.42565131944444445</v>
      </c>
      <c r="E23867">
        <v>27.412420000000001</v>
      </c>
      <c r="F23867" t="s">
        <v>2722</v>
      </c>
    </row>
    <row r="23868" spans="1:6" x14ac:dyDescent="0.25">
      <c r="A23868" s="1">
        <v>44141</v>
      </c>
      <c r="B23868" t="s">
        <v>9606</v>
      </c>
      <c r="C23868" t="s">
        <v>0</v>
      </c>
      <c r="D23868" s="2">
        <v>0.42565204861111111</v>
      </c>
      <c r="E23868">
        <v>12.400539999999999</v>
      </c>
      <c r="F23868" t="s">
        <v>2722</v>
      </c>
    </row>
    <row r="23869" spans="1:6" x14ac:dyDescent="0.25">
      <c r="A23869" s="1">
        <v>44141</v>
      </c>
      <c r="B23869" t="s">
        <v>9607</v>
      </c>
      <c r="C23869" t="s">
        <v>0</v>
      </c>
      <c r="D23869" s="2">
        <v>0.42565275462962965</v>
      </c>
      <c r="E23869">
        <v>0</v>
      </c>
      <c r="F23869" t="s">
        <v>2722</v>
      </c>
    </row>
    <row r="23870" spans="1:6" x14ac:dyDescent="0.25">
      <c r="A23870" s="1">
        <v>44141</v>
      </c>
      <c r="B23870" t="s">
        <v>9608</v>
      </c>
      <c r="C23870" t="s">
        <v>0</v>
      </c>
      <c r="D23870" s="2">
        <v>0.42565344907407404</v>
      </c>
      <c r="E23870">
        <v>0</v>
      </c>
      <c r="F23870" t="s">
        <v>2722</v>
      </c>
    </row>
    <row r="23871" spans="1:6" x14ac:dyDescent="0.25">
      <c r="A23871" s="1">
        <v>44141</v>
      </c>
      <c r="B23871" t="s">
        <v>9609</v>
      </c>
      <c r="C23871" t="s">
        <v>0</v>
      </c>
      <c r="D23871" s="2">
        <v>0.42565416666666667</v>
      </c>
      <c r="E23871">
        <v>33.935380000000002</v>
      </c>
      <c r="F23871" t="s">
        <v>2722</v>
      </c>
    </row>
    <row r="23872" spans="1:6" x14ac:dyDescent="0.25">
      <c r="A23872" s="1">
        <v>44141</v>
      </c>
      <c r="B23872" t="s">
        <v>9610</v>
      </c>
      <c r="C23872" t="s">
        <v>0</v>
      </c>
      <c r="D23872" s="2">
        <v>0.42565493055555553</v>
      </c>
      <c r="E23872">
        <v>0</v>
      </c>
      <c r="F23872" t="s">
        <v>2722</v>
      </c>
    </row>
    <row r="23873" spans="1:6" x14ac:dyDescent="0.25">
      <c r="A23873" s="1">
        <v>44141</v>
      </c>
      <c r="B23873" t="s">
        <v>9611</v>
      </c>
      <c r="C23873" t="s">
        <v>0</v>
      </c>
      <c r="D23873" s="2">
        <v>0.42565559027777783</v>
      </c>
      <c r="E23873">
        <v>17.361339999999998</v>
      </c>
      <c r="F23873" t="s">
        <v>2722</v>
      </c>
    </row>
    <row r="23874" spans="1:6" x14ac:dyDescent="0.25">
      <c r="A23874" s="1">
        <v>44141</v>
      </c>
      <c r="B23874" t="s">
        <v>9612</v>
      </c>
      <c r="C23874" t="s">
        <v>0</v>
      </c>
      <c r="D23874" s="2">
        <v>0.42565662037037039</v>
      </c>
      <c r="E23874">
        <v>0</v>
      </c>
      <c r="F23874" t="s">
        <v>2722</v>
      </c>
    </row>
    <row r="23875" spans="1:6" x14ac:dyDescent="0.25">
      <c r="A23875" s="1">
        <v>44141</v>
      </c>
      <c r="B23875" t="s">
        <v>9613</v>
      </c>
      <c r="C23875" t="s">
        <v>0</v>
      </c>
      <c r="D23875" s="2">
        <v>0.42565728009259263</v>
      </c>
      <c r="E23875">
        <v>0</v>
      </c>
      <c r="F23875" t="s">
        <v>2722</v>
      </c>
    </row>
    <row r="23876" spans="1:6" x14ac:dyDescent="0.25">
      <c r="A23876" s="1">
        <v>44141</v>
      </c>
      <c r="B23876" t="s">
        <v>9614</v>
      </c>
      <c r="C23876" t="s">
        <v>0</v>
      </c>
      <c r="D23876" s="2">
        <v>0.4256579513888889</v>
      </c>
      <c r="E23876">
        <v>0</v>
      </c>
      <c r="F23876" t="s">
        <v>2722</v>
      </c>
    </row>
    <row r="23877" spans="1:6" x14ac:dyDescent="0.25">
      <c r="A23877" s="1">
        <v>44141</v>
      </c>
      <c r="B23877" t="s">
        <v>9615</v>
      </c>
      <c r="C23877" t="s">
        <v>0</v>
      </c>
      <c r="D23877" s="2">
        <v>0.42565863425925926</v>
      </c>
      <c r="E23877">
        <v>0</v>
      </c>
      <c r="F23877" t="s">
        <v>2722</v>
      </c>
    </row>
    <row r="23878" spans="1:6" x14ac:dyDescent="0.25">
      <c r="A23878" s="1">
        <v>44141</v>
      </c>
      <c r="B23878" t="s">
        <v>9616</v>
      </c>
      <c r="C23878" t="s">
        <v>0</v>
      </c>
      <c r="D23878" s="2">
        <v>0.42565931712962962</v>
      </c>
      <c r="E23878">
        <v>0</v>
      </c>
      <c r="F23878" t="s">
        <v>2722</v>
      </c>
    </row>
    <row r="23879" spans="1:6" x14ac:dyDescent="0.25">
      <c r="A23879" s="1">
        <v>44141</v>
      </c>
      <c r="B23879" t="s">
        <v>9617</v>
      </c>
      <c r="C23879" t="s">
        <v>0</v>
      </c>
      <c r="D23879" s="2">
        <v>0.42566238425925929</v>
      </c>
      <c r="E23879">
        <v>41.11712</v>
      </c>
      <c r="F23879" t="s">
        <v>2722</v>
      </c>
    </row>
    <row r="23880" spans="1:6" x14ac:dyDescent="0.25">
      <c r="A23880" s="1">
        <v>44141</v>
      </c>
      <c r="B23880" t="s">
        <v>9618</v>
      </c>
      <c r="C23880" t="s">
        <v>0</v>
      </c>
      <c r="D23880" s="2">
        <v>0.42566874999999998</v>
      </c>
      <c r="E23880">
        <v>0</v>
      </c>
      <c r="F23880" t="s">
        <v>2722</v>
      </c>
    </row>
    <row r="23881" spans="1:6" x14ac:dyDescent="0.25">
      <c r="A23881" s="1">
        <v>44141</v>
      </c>
      <c r="B23881" t="s">
        <v>9619</v>
      </c>
      <c r="C23881" t="s">
        <v>0</v>
      </c>
      <c r="D23881" s="2">
        <v>0.42566134259259258</v>
      </c>
      <c r="E23881">
        <v>0</v>
      </c>
      <c r="F23881" t="s">
        <v>2722</v>
      </c>
    </row>
    <row r="23882" spans="1:6" x14ac:dyDescent="0.25">
      <c r="A23882" s="1">
        <v>44141</v>
      </c>
      <c r="B23882" t="s">
        <v>9620</v>
      </c>
      <c r="C23882" t="s">
        <v>0</v>
      </c>
      <c r="D23882" s="2">
        <v>0.42566207175925924</v>
      </c>
      <c r="E23882">
        <v>42.454859999999996</v>
      </c>
      <c r="F23882" t="s">
        <v>2722</v>
      </c>
    </row>
    <row r="23883" spans="1:6" x14ac:dyDescent="0.25">
      <c r="A23883" s="1">
        <v>44141</v>
      </c>
      <c r="B23883" t="s">
        <v>9621</v>
      </c>
      <c r="C23883" t="s">
        <v>0</v>
      </c>
      <c r="D23883" s="2">
        <v>0.4256628819444444</v>
      </c>
      <c r="E23883">
        <v>0</v>
      </c>
      <c r="F23883" t="s">
        <v>2722</v>
      </c>
    </row>
    <row r="23884" spans="1:6" x14ac:dyDescent="0.25">
      <c r="A23884" s="1">
        <v>44141</v>
      </c>
      <c r="B23884" t="s">
        <v>9621</v>
      </c>
      <c r="C23884" t="s">
        <v>0</v>
      </c>
      <c r="D23884" s="2">
        <v>0.42566353009259261</v>
      </c>
      <c r="E23884">
        <v>28.409040000000001</v>
      </c>
      <c r="F23884" t="s">
        <v>2722</v>
      </c>
    </row>
    <row r="23885" spans="1:6" x14ac:dyDescent="0.25">
      <c r="A23885" s="1">
        <v>44141</v>
      </c>
      <c r="B23885" t="s">
        <v>9621</v>
      </c>
      <c r="C23885" t="s">
        <v>0</v>
      </c>
      <c r="D23885" s="2">
        <v>0.42566417824074071</v>
      </c>
      <c r="E23885">
        <v>13.241479999999999</v>
      </c>
      <c r="F23885" t="s">
        <v>2722</v>
      </c>
    </row>
    <row r="23886" spans="1:6" x14ac:dyDescent="0.25">
      <c r="A23886" s="1">
        <v>44141</v>
      </c>
      <c r="B23886" t="s">
        <v>9622</v>
      </c>
      <c r="C23886" t="s">
        <v>0</v>
      </c>
      <c r="D23886" s="2">
        <v>0.42566487268518521</v>
      </c>
      <c r="E23886">
        <v>0</v>
      </c>
      <c r="F23886" t="s">
        <v>2722</v>
      </c>
    </row>
    <row r="23887" spans="1:6" x14ac:dyDescent="0.25">
      <c r="A23887" s="1">
        <v>44141</v>
      </c>
      <c r="B23887" t="s">
        <v>9623</v>
      </c>
      <c r="C23887" t="s">
        <v>0</v>
      </c>
      <c r="D23887" s="2">
        <v>0.42566552083333331</v>
      </c>
      <c r="E23887">
        <v>13.705830000000001</v>
      </c>
      <c r="F23887" t="s">
        <v>2722</v>
      </c>
    </row>
    <row r="23888" spans="1:6" x14ac:dyDescent="0.25">
      <c r="A23888" s="1">
        <v>44141</v>
      </c>
      <c r="B23888" t="s">
        <v>9624</v>
      </c>
      <c r="C23888" t="s">
        <v>0</v>
      </c>
      <c r="D23888" s="2">
        <v>0.42566618055555555</v>
      </c>
      <c r="E23888">
        <v>27.41281</v>
      </c>
      <c r="F23888" t="s">
        <v>2722</v>
      </c>
    </row>
    <row r="23889" spans="1:6" x14ac:dyDescent="0.25">
      <c r="A23889" s="1">
        <v>44141</v>
      </c>
      <c r="B23889" t="s">
        <v>9625</v>
      </c>
      <c r="C23889" t="s">
        <v>0</v>
      </c>
      <c r="D23889" s="2">
        <v>0.42566684027777774</v>
      </c>
      <c r="E23889">
        <v>0</v>
      </c>
      <c r="F23889" t="s">
        <v>2722</v>
      </c>
    </row>
    <row r="23890" spans="1:6" x14ac:dyDescent="0.25">
      <c r="A23890" s="1">
        <v>44141</v>
      </c>
      <c r="B23890" t="s">
        <v>9626</v>
      </c>
      <c r="C23890" t="s">
        <v>0</v>
      </c>
      <c r="D23890" s="2">
        <v>0.42566767361111113</v>
      </c>
      <c r="E23890">
        <v>31.672470000000001</v>
      </c>
      <c r="F23890" t="s">
        <v>2722</v>
      </c>
    </row>
    <row r="23891" spans="1:6" x14ac:dyDescent="0.25">
      <c r="A23891" s="1">
        <v>44141</v>
      </c>
      <c r="B23891" t="s">
        <v>9627</v>
      </c>
      <c r="C23891" t="s">
        <v>0</v>
      </c>
      <c r="D23891" s="2">
        <v>0.42566833333333332</v>
      </c>
      <c r="E23891">
        <v>28.408940000000001</v>
      </c>
      <c r="F23891" t="s">
        <v>2722</v>
      </c>
    </row>
    <row r="23892" spans="1:6" x14ac:dyDescent="0.25">
      <c r="A23892" s="1">
        <v>44141</v>
      </c>
      <c r="B23892" t="s">
        <v>9628</v>
      </c>
      <c r="C23892" t="s">
        <v>0</v>
      </c>
      <c r="D23892" s="2">
        <v>0.42566899305555556</v>
      </c>
      <c r="E23892">
        <v>13.20279</v>
      </c>
      <c r="F23892" t="s">
        <v>2722</v>
      </c>
    </row>
    <row r="23893" spans="1:6" x14ac:dyDescent="0.25">
      <c r="A23893" s="1">
        <v>44141</v>
      </c>
      <c r="B23893" t="s">
        <v>9629</v>
      </c>
      <c r="C23893" t="s">
        <v>0</v>
      </c>
      <c r="D23893" s="2">
        <v>0.42566966435185183</v>
      </c>
      <c r="E23893">
        <v>0</v>
      </c>
      <c r="F23893" t="s">
        <v>2722</v>
      </c>
    </row>
    <row r="23894" spans="1:6" x14ac:dyDescent="0.25">
      <c r="A23894" s="1">
        <v>44141</v>
      </c>
      <c r="B23894" t="s">
        <v>9630</v>
      </c>
      <c r="C23894" t="s">
        <v>0</v>
      </c>
      <c r="D23894" s="2">
        <v>0.42567032407407407</v>
      </c>
      <c r="E23894">
        <v>13.706160000000001</v>
      </c>
      <c r="F23894" t="s">
        <v>2722</v>
      </c>
    </row>
    <row r="23895" spans="1:6" x14ac:dyDescent="0.25">
      <c r="A23895" s="1">
        <v>44141</v>
      </c>
      <c r="B23895" t="s">
        <v>9631</v>
      </c>
      <c r="C23895" t="s">
        <v>0</v>
      </c>
      <c r="D23895" s="2">
        <v>0.42567097222222222</v>
      </c>
      <c r="E23895">
        <v>13.95054</v>
      </c>
      <c r="F23895" t="s">
        <v>2722</v>
      </c>
    </row>
    <row r="23896" spans="1:6" x14ac:dyDescent="0.25">
      <c r="A23896" s="1">
        <v>44141</v>
      </c>
      <c r="B23896" t="s">
        <v>9632</v>
      </c>
      <c r="C23896" t="s">
        <v>0</v>
      </c>
      <c r="D23896" s="2">
        <v>0.425674537037037</v>
      </c>
      <c r="E23896">
        <v>13.951420000000001</v>
      </c>
      <c r="F23896" t="s">
        <v>2722</v>
      </c>
    </row>
    <row r="23897" spans="1:6" x14ac:dyDescent="0.25">
      <c r="A23897" s="1">
        <v>44141</v>
      </c>
      <c r="B23897" t="s">
        <v>9633</v>
      </c>
      <c r="C23897" t="s">
        <v>0</v>
      </c>
      <c r="D23897" s="2">
        <v>0.42568113425925924</v>
      </c>
      <c r="E23897">
        <v>0</v>
      </c>
      <c r="F23897" t="s">
        <v>2722</v>
      </c>
    </row>
    <row r="23898" spans="1:6" x14ac:dyDescent="0.25">
      <c r="A23898" s="1">
        <v>44141</v>
      </c>
      <c r="B23898" t="s">
        <v>9634</v>
      </c>
      <c r="C23898" t="s">
        <v>0</v>
      </c>
      <c r="D23898" s="2">
        <v>0.42567307870370369</v>
      </c>
      <c r="E23898">
        <v>26.03472</v>
      </c>
      <c r="F23898" t="s">
        <v>2722</v>
      </c>
    </row>
    <row r="23899" spans="1:6" x14ac:dyDescent="0.25">
      <c r="A23899" s="1">
        <v>44141</v>
      </c>
      <c r="B23899" t="s">
        <v>9635</v>
      </c>
      <c r="C23899" t="s">
        <v>0</v>
      </c>
      <c r="D23899" s="2">
        <v>0.42567377314814814</v>
      </c>
      <c r="E23899">
        <v>28.377980000000001</v>
      </c>
      <c r="F23899" t="s">
        <v>2722</v>
      </c>
    </row>
    <row r="23900" spans="1:6" x14ac:dyDescent="0.25">
      <c r="A23900" s="1">
        <v>44141</v>
      </c>
      <c r="B23900" t="s">
        <v>9636</v>
      </c>
      <c r="C23900" t="s">
        <v>0</v>
      </c>
      <c r="D23900" s="2">
        <v>0.42567443287037038</v>
      </c>
      <c r="E23900">
        <v>0</v>
      </c>
      <c r="F23900" t="s">
        <v>2723</v>
      </c>
    </row>
    <row r="23901" spans="1:6" x14ac:dyDescent="0.25">
      <c r="A23901" s="1">
        <v>44141</v>
      </c>
      <c r="B23901" t="s">
        <v>9637</v>
      </c>
      <c r="C23901" t="s">
        <v>0</v>
      </c>
      <c r="D23901" s="2">
        <v>0.42567510416666665</v>
      </c>
      <c r="E23901">
        <v>54.825229999999998</v>
      </c>
      <c r="F23901" t="s">
        <v>2723</v>
      </c>
    </row>
    <row r="23902" spans="1:6" x14ac:dyDescent="0.25">
      <c r="A23902" s="1">
        <v>44141</v>
      </c>
      <c r="B23902" t="s">
        <v>9638</v>
      </c>
      <c r="C23902" t="s">
        <v>0</v>
      </c>
      <c r="D23902" s="2">
        <v>0.42567578703703707</v>
      </c>
      <c r="E23902">
        <v>52.082470000000001</v>
      </c>
      <c r="F23902" t="s">
        <v>2723</v>
      </c>
    </row>
    <row r="23903" spans="1:6" x14ac:dyDescent="0.25">
      <c r="A23903" s="1">
        <v>44141</v>
      </c>
      <c r="B23903" t="s">
        <v>9639</v>
      </c>
      <c r="C23903" t="s">
        <v>0</v>
      </c>
      <c r="D23903" s="2">
        <v>0.42567644675925925</v>
      </c>
      <c r="E23903">
        <v>68.53022</v>
      </c>
      <c r="F23903" t="s">
        <v>2723</v>
      </c>
    </row>
    <row r="23904" spans="1:6" x14ac:dyDescent="0.25">
      <c r="A23904" s="1">
        <v>44141</v>
      </c>
      <c r="B23904" t="s">
        <v>9640</v>
      </c>
      <c r="C23904" t="s">
        <v>0</v>
      </c>
      <c r="D23904" s="2">
        <v>0.42567712962962961</v>
      </c>
      <c r="E23904">
        <v>41.118490000000001</v>
      </c>
      <c r="F23904" t="s">
        <v>2723</v>
      </c>
    </row>
    <row r="23905" spans="1:6" x14ac:dyDescent="0.25">
      <c r="A23905" s="1">
        <v>44141</v>
      </c>
      <c r="B23905" t="s">
        <v>9641</v>
      </c>
      <c r="C23905" t="s">
        <v>0</v>
      </c>
      <c r="D23905" s="2">
        <v>0.42567777777777777</v>
      </c>
      <c r="E23905">
        <v>13.95059</v>
      </c>
      <c r="F23905" t="s">
        <v>2723</v>
      </c>
    </row>
    <row r="23906" spans="1:6" x14ac:dyDescent="0.25">
      <c r="A23906" s="1">
        <v>44141</v>
      </c>
      <c r="B23906" t="s">
        <v>9642</v>
      </c>
      <c r="C23906" t="s">
        <v>0</v>
      </c>
      <c r="D23906" s="2">
        <v>0.42567841435185189</v>
      </c>
      <c r="E23906">
        <v>0</v>
      </c>
      <c r="F23906" t="s">
        <v>2723</v>
      </c>
    </row>
    <row r="23907" spans="1:6" x14ac:dyDescent="0.25">
      <c r="A23907" s="1">
        <v>44141</v>
      </c>
      <c r="B23907" t="s">
        <v>9643</v>
      </c>
      <c r="C23907" t="s">
        <v>0</v>
      </c>
      <c r="D23907" s="2">
        <v>0.42567905092592589</v>
      </c>
      <c r="E23907">
        <v>26.49342</v>
      </c>
      <c r="F23907" t="s">
        <v>2723</v>
      </c>
    </row>
    <row r="23908" spans="1:6" x14ac:dyDescent="0.25">
      <c r="A23908" s="1">
        <v>44141</v>
      </c>
      <c r="B23908" t="s">
        <v>9644</v>
      </c>
      <c r="C23908" t="s">
        <v>0</v>
      </c>
      <c r="D23908" s="2">
        <v>0.4256797453703704</v>
      </c>
      <c r="E23908">
        <v>0</v>
      </c>
      <c r="F23908" t="s">
        <v>2723</v>
      </c>
    </row>
    <row r="23909" spans="1:6" x14ac:dyDescent="0.25">
      <c r="A23909" s="1">
        <v>44141</v>
      </c>
      <c r="B23909" t="s">
        <v>9645</v>
      </c>
      <c r="C23909" t="s">
        <v>0</v>
      </c>
      <c r="D23909" s="2">
        <v>0.42568040509259258</v>
      </c>
      <c r="E23909">
        <v>13.7058</v>
      </c>
      <c r="F23909" t="s">
        <v>2723</v>
      </c>
    </row>
    <row r="23910" spans="1:6" x14ac:dyDescent="0.25">
      <c r="A23910" s="1">
        <v>44141</v>
      </c>
      <c r="B23910" t="s">
        <v>9646</v>
      </c>
      <c r="C23910" t="s">
        <v>0</v>
      </c>
      <c r="D23910" s="2">
        <v>0.42568105324074074</v>
      </c>
      <c r="E23910">
        <v>54.362099999999998</v>
      </c>
      <c r="F23910" t="s">
        <v>2723</v>
      </c>
    </row>
    <row r="23911" spans="1:6" x14ac:dyDescent="0.25">
      <c r="A23911" s="1">
        <v>44141</v>
      </c>
      <c r="B23911" t="s">
        <v>9647</v>
      </c>
      <c r="C23911" t="s">
        <v>0</v>
      </c>
      <c r="D23911" s="2">
        <v>0.42568172453703701</v>
      </c>
      <c r="E23911">
        <v>41.852379999999997</v>
      </c>
      <c r="F23911" t="s">
        <v>2723</v>
      </c>
    </row>
    <row r="23912" spans="1:6" x14ac:dyDescent="0.25">
      <c r="A23912" s="1">
        <v>44141</v>
      </c>
      <c r="B23912" t="s">
        <v>9648</v>
      </c>
      <c r="C23912" t="s">
        <v>0</v>
      </c>
      <c r="D23912" s="2">
        <v>0.42568237268518522</v>
      </c>
      <c r="E23912">
        <v>27.352440000000001</v>
      </c>
      <c r="F23912" t="s">
        <v>2723</v>
      </c>
    </row>
    <row r="23913" spans="1:6" x14ac:dyDescent="0.25">
      <c r="A23913" s="1">
        <v>44141</v>
      </c>
      <c r="B23913" t="s">
        <v>9649</v>
      </c>
      <c r="C23913" t="s">
        <v>0</v>
      </c>
      <c r="D23913" s="2">
        <v>0.42568449074074072</v>
      </c>
      <c r="E23913">
        <v>41.947429999999997</v>
      </c>
      <c r="F23913" t="s">
        <v>2723</v>
      </c>
    </row>
    <row r="23914" spans="1:6" x14ac:dyDescent="0.25">
      <c r="A23914" s="1">
        <v>44141</v>
      </c>
      <c r="B23914" t="s">
        <v>9650</v>
      </c>
      <c r="C23914" t="s">
        <v>0</v>
      </c>
      <c r="D23914" s="2">
        <v>0.42569085648148147</v>
      </c>
      <c r="E23914">
        <v>14.20421</v>
      </c>
      <c r="F23914" t="s">
        <v>2723</v>
      </c>
    </row>
    <row r="23915" spans="1:6" x14ac:dyDescent="0.25">
      <c r="A23915" s="1">
        <v>44141</v>
      </c>
      <c r="B23915" t="s">
        <v>9651</v>
      </c>
      <c r="C23915" t="s">
        <v>0</v>
      </c>
      <c r="D23915" s="2">
        <v>0.42568431712962962</v>
      </c>
      <c r="E23915">
        <v>0</v>
      </c>
      <c r="F23915" t="s">
        <v>2723</v>
      </c>
    </row>
    <row r="23916" spans="1:6" x14ac:dyDescent="0.25">
      <c r="A23916" s="1">
        <v>44141</v>
      </c>
      <c r="B23916" t="s">
        <v>9652</v>
      </c>
      <c r="C23916" t="s">
        <v>0</v>
      </c>
      <c r="D23916" s="2">
        <v>0.42568497685185186</v>
      </c>
      <c r="E23916">
        <v>41.747039999999998</v>
      </c>
      <c r="F23916" t="s">
        <v>2723</v>
      </c>
    </row>
    <row r="23917" spans="1:6" x14ac:dyDescent="0.25">
      <c r="A23917" s="1">
        <v>44141</v>
      </c>
      <c r="B23917" t="s">
        <v>9653</v>
      </c>
      <c r="C23917" t="s">
        <v>0</v>
      </c>
      <c r="D23917" s="2">
        <v>0.42568563657407404</v>
      </c>
      <c r="E23917">
        <v>13.86434</v>
      </c>
      <c r="F23917" t="s">
        <v>2723</v>
      </c>
    </row>
    <row r="23918" spans="1:6" x14ac:dyDescent="0.25">
      <c r="A23918" s="1">
        <v>44141</v>
      </c>
      <c r="B23918" t="s">
        <v>9654</v>
      </c>
      <c r="C23918" t="s">
        <v>0</v>
      </c>
      <c r="D23918" s="2">
        <v>0.42568640046296297</v>
      </c>
      <c r="E23918">
        <v>0</v>
      </c>
      <c r="F23918" t="s">
        <v>2723</v>
      </c>
    </row>
    <row r="23919" spans="1:6" x14ac:dyDescent="0.25">
      <c r="A23919" s="1">
        <v>44141</v>
      </c>
      <c r="B23919" t="s">
        <v>9655</v>
      </c>
      <c r="C23919" t="s">
        <v>0</v>
      </c>
      <c r="D23919" s="2">
        <v>0.42568706018518521</v>
      </c>
      <c r="E23919">
        <v>55.804769999999998</v>
      </c>
      <c r="F23919" t="s">
        <v>2723</v>
      </c>
    </row>
    <row r="23920" spans="1:6" x14ac:dyDescent="0.25">
      <c r="A23920" s="1">
        <v>44141</v>
      </c>
      <c r="B23920" t="s">
        <v>9656</v>
      </c>
      <c r="C23920" t="s">
        <v>0</v>
      </c>
      <c r="D23920" s="2">
        <v>0.42568773148148148</v>
      </c>
      <c r="E23920">
        <v>41.117699999999999</v>
      </c>
      <c r="F23920" t="s">
        <v>2723</v>
      </c>
    </row>
    <row r="23921" spans="1:6" x14ac:dyDescent="0.25">
      <c r="A23921" s="1">
        <v>44141</v>
      </c>
      <c r="B23921" t="s">
        <v>9657</v>
      </c>
      <c r="C23921" t="s">
        <v>0</v>
      </c>
      <c r="D23921" s="2">
        <v>0.4256883680555556</v>
      </c>
      <c r="E23921">
        <v>39.726059999999997</v>
      </c>
      <c r="F23921" t="s">
        <v>2723</v>
      </c>
    </row>
    <row r="23922" spans="1:6" x14ac:dyDescent="0.25">
      <c r="A23922" s="1">
        <v>44141</v>
      </c>
      <c r="B23922" t="s">
        <v>9658</v>
      </c>
      <c r="C23922" t="s">
        <v>0</v>
      </c>
      <c r="D23922" s="2">
        <v>0.4256890509259259</v>
      </c>
      <c r="E23922">
        <v>14.20374</v>
      </c>
      <c r="F23922" t="s">
        <v>2723</v>
      </c>
    </row>
    <row r="23923" spans="1:6" x14ac:dyDescent="0.25">
      <c r="A23923" s="1">
        <v>44141</v>
      </c>
      <c r="B23923" t="s">
        <v>9659</v>
      </c>
      <c r="C23923" t="s">
        <v>0</v>
      </c>
      <c r="D23923" s="2">
        <v>0.42568978009259256</v>
      </c>
      <c r="E23923">
        <v>0</v>
      </c>
      <c r="F23923" t="s">
        <v>2723</v>
      </c>
    </row>
    <row r="23924" spans="1:6" x14ac:dyDescent="0.25">
      <c r="A23924" s="1">
        <v>44141</v>
      </c>
      <c r="B23924" t="s">
        <v>9660</v>
      </c>
      <c r="C23924" t="s">
        <v>0</v>
      </c>
      <c r="D23924" s="2">
        <v>0.42569041666666668</v>
      </c>
      <c r="E23924">
        <v>13.07985</v>
      </c>
      <c r="F23924" t="s">
        <v>2723</v>
      </c>
    </row>
    <row r="23925" spans="1:6" x14ac:dyDescent="0.25">
      <c r="A23925" s="1">
        <v>44141</v>
      </c>
      <c r="B23925" t="s">
        <v>9661</v>
      </c>
      <c r="C23925" t="s">
        <v>0</v>
      </c>
      <c r="D23925" s="2">
        <v>0.42569115740740737</v>
      </c>
      <c r="E23925">
        <v>38.89725</v>
      </c>
      <c r="F23925" t="s">
        <v>2723</v>
      </c>
    </row>
    <row r="23926" spans="1:6" x14ac:dyDescent="0.25">
      <c r="A23926" s="1">
        <v>44141</v>
      </c>
      <c r="B23926" t="s">
        <v>9662</v>
      </c>
      <c r="C23926" t="s">
        <v>0</v>
      </c>
      <c r="D23926" s="2">
        <v>0.42569180555555558</v>
      </c>
      <c r="E23926">
        <v>0</v>
      </c>
      <c r="F23926" t="s">
        <v>2723</v>
      </c>
    </row>
    <row r="23927" spans="1:6" x14ac:dyDescent="0.25">
      <c r="A23927" s="1">
        <v>44141</v>
      </c>
      <c r="B23927" t="s">
        <v>9663</v>
      </c>
      <c r="C23927" t="s">
        <v>0</v>
      </c>
      <c r="D23927" s="2">
        <v>0.42569246527777777</v>
      </c>
      <c r="E23927">
        <v>13.4663</v>
      </c>
      <c r="F23927" t="s">
        <v>2723</v>
      </c>
    </row>
    <row r="23928" spans="1:6" x14ac:dyDescent="0.25">
      <c r="A23928" s="1">
        <v>44141</v>
      </c>
      <c r="B23928" t="s">
        <v>9664</v>
      </c>
      <c r="C23928" t="s">
        <v>0</v>
      </c>
      <c r="D23928" s="2">
        <v>0.42569312500000001</v>
      </c>
      <c r="E23928">
        <v>62.003480000000003</v>
      </c>
      <c r="F23928" t="s">
        <v>2723</v>
      </c>
    </row>
    <row r="23929" spans="1:6" x14ac:dyDescent="0.25">
      <c r="A23929" s="1">
        <v>44141</v>
      </c>
      <c r="B23929" t="s">
        <v>9665</v>
      </c>
      <c r="C23929" t="s">
        <v>0</v>
      </c>
      <c r="D23929" s="2">
        <v>0.42569393518518517</v>
      </c>
      <c r="E23929">
        <v>36.619720000000001</v>
      </c>
      <c r="F23929" t="s">
        <v>2723</v>
      </c>
    </row>
    <row r="23930" spans="1:6" x14ac:dyDescent="0.25">
      <c r="A23930" s="1">
        <v>44141</v>
      </c>
      <c r="B23930" t="s">
        <v>9666</v>
      </c>
      <c r="C23930" t="s">
        <v>0</v>
      </c>
      <c r="D23930" s="2">
        <v>0.42569583333333333</v>
      </c>
      <c r="E23930">
        <v>56.818800000000003</v>
      </c>
      <c r="F23930" t="s">
        <v>2723</v>
      </c>
    </row>
    <row r="23931" spans="1:6" x14ac:dyDescent="0.25">
      <c r="A23931" s="1">
        <v>44141</v>
      </c>
      <c r="B23931" t="s">
        <v>9667</v>
      </c>
      <c r="C23931" t="s">
        <v>0</v>
      </c>
      <c r="D23931" s="2">
        <v>0.42570277777777776</v>
      </c>
      <c r="E23931">
        <v>51.228250000000003</v>
      </c>
      <c r="F23931" t="s">
        <v>2723</v>
      </c>
    </row>
    <row r="23932" spans="1:6" x14ac:dyDescent="0.25">
      <c r="A23932" s="1">
        <v>44141</v>
      </c>
      <c r="B23932" t="s">
        <v>9668</v>
      </c>
      <c r="C23932" t="s">
        <v>0</v>
      </c>
      <c r="D23932" s="2">
        <v>0.42569593750000001</v>
      </c>
      <c r="E23932">
        <v>13.470039999999999</v>
      </c>
      <c r="F23932" t="s">
        <v>2723</v>
      </c>
    </row>
    <row r="23933" spans="1:6" x14ac:dyDescent="0.25">
      <c r="A23933" s="1">
        <v>44141</v>
      </c>
      <c r="B23933" t="s">
        <v>9669</v>
      </c>
      <c r="C23933" t="s">
        <v>0</v>
      </c>
      <c r="D23933" s="2">
        <v>0.42569660879629628</v>
      </c>
      <c r="E23933">
        <v>41.118780000000001</v>
      </c>
      <c r="F23933" t="s">
        <v>2723</v>
      </c>
    </row>
    <row r="23934" spans="1:6" x14ac:dyDescent="0.25">
      <c r="A23934" s="1">
        <v>44141</v>
      </c>
      <c r="B23934" t="s">
        <v>9670</v>
      </c>
      <c r="C23934" t="s">
        <v>0</v>
      </c>
      <c r="D23934" s="2">
        <v>0.42569728009259261</v>
      </c>
      <c r="E23934">
        <v>50.40428</v>
      </c>
      <c r="F23934" t="s">
        <v>2723</v>
      </c>
    </row>
    <row r="23935" spans="1:6" x14ac:dyDescent="0.25">
      <c r="A23935" s="1">
        <v>44141</v>
      </c>
      <c r="B23935" t="s">
        <v>9671</v>
      </c>
      <c r="C23935" t="s">
        <v>0</v>
      </c>
      <c r="D23935" s="2">
        <v>0.42569800925925927</v>
      </c>
      <c r="E23935">
        <v>66.207740000000001</v>
      </c>
      <c r="F23935" t="s">
        <v>2723</v>
      </c>
    </row>
    <row r="23936" spans="1:6" x14ac:dyDescent="0.25">
      <c r="A23936" s="1">
        <v>44141</v>
      </c>
      <c r="B23936" t="s">
        <v>9672</v>
      </c>
      <c r="C23936" t="s">
        <v>0</v>
      </c>
      <c r="D23936" s="2">
        <v>0.42569865740740737</v>
      </c>
      <c r="E23936">
        <v>0</v>
      </c>
      <c r="F23936" t="s">
        <v>2723</v>
      </c>
    </row>
    <row r="23937" spans="1:6" x14ac:dyDescent="0.25">
      <c r="A23937" s="1">
        <v>44141</v>
      </c>
      <c r="B23937" t="s">
        <v>9673</v>
      </c>
      <c r="C23937" t="s">
        <v>0</v>
      </c>
      <c r="D23937" s="2">
        <v>0.42569929398148149</v>
      </c>
      <c r="E23937">
        <v>0</v>
      </c>
      <c r="F23937" t="s">
        <v>2723</v>
      </c>
    </row>
    <row r="23938" spans="1:6" x14ac:dyDescent="0.25">
      <c r="A23938" s="1">
        <v>44141</v>
      </c>
      <c r="B23938" t="s">
        <v>9674</v>
      </c>
      <c r="C23938" t="s">
        <v>0</v>
      </c>
      <c r="D23938" s="2">
        <v>0.42569994212962964</v>
      </c>
      <c r="E23938">
        <v>27.53425</v>
      </c>
      <c r="F23938" t="s">
        <v>2723</v>
      </c>
    </row>
    <row r="23939" spans="1:6" x14ac:dyDescent="0.25">
      <c r="A23939" s="1">
        <v>44141</v>
      </c>
      <c r="B23939" t="s">
        <v>9675</v>
      </c>
      <c r="C23939" t="s">
        <v>0</v>
      </c>
      <c r="D23939" s="2">
        <v>0.42570059027777779</v>
      </c>
      <c r="E23939">
        <v>55.78116</v>
      </c>
      <c r="F23939" t="s">
        <v>2723</v>
      </c>
    </row>
    <row r="23940" spans="1:6" x14ac:dyDescent="0.25">
      <c r="A23940" s="1">
        <v>44141</v>
      </c>
      <c r="B23940" t="s">
        <v>9676</v>
      </c>
      <c r="C23940" t="s">
        <v>0</v>
      </c>
      <c r="D23940" s="2">
        <v>0.42570123842592594</v>
      </c>
      <c r="E23940">
        <v>50.403390000000002</v>
      </c>
      <c r="F23940" t="s">
        <v>2723</v>
      </c>
    </row>
    <row r="23941" spans="1:6" x14ac:dyDescent="0.25">
      <c r="A23941" s="1">
        <v>44141</v>
      </c>
      <c r="B23941" t="s">
        <v>9677</v>
      </c>
      <c r="C23941" t="s">
        <v>0</v>
      </c>
      <c r="D23941" s="2">
        <v>0.4257021875</v>
      </c>
      <c r="E23941">
        <v>51.397480000000002</v>
      </c>
      <c r="F23941" t="s">
        <v>2723</v>
      </c>
    </row>
    <row r="23942" spans="1:6" x14ac:dyDescent="0.25">
      <c r="A23942" s="1">
        <v>44141</v>
      </c>
      <c r="B23942" t="s">
        <v>9678</v>
      </c>
      <c r="C23942" t="s">
        <v>0</v>
      </c>
      <c r="D23942" s="2">
        <v>0.42570303240740742</v>
      </c>
      <c r="E23942">
        <v>42.808920000000001</v>
      </c>
      <c r="F23942" t="s">
        <v>2723</v>
      </c>
    </row>
    <row r="23943" spans="1:6" x14ac:dyDescent="0.25">
      <c r="A23943" s="1">
        <v>44141</v>
      </c>
      <c r="B23943" t="s">
        <v>9679</v>
      </c>
      <c r="C23943" t="s">
        <v>0</v>
      </c>
      <c r="D23943" s="2">
        <v>0.42570369212962961</v>
      </c>
      <c r="E23943">
        <v>27.81531</v>
      </c>
      <c r="F23943" t="s">
        <v>2723</v>
      </c>
    </row>
    <row r="23944" spans="1:6" x14ac:dyDescent="0.25">
      <c r="A23944" s="1">
        <v>44141</v>
      </c>
      <c r="B23944" t="s">
        <v>9680</v>
      </c>
      <c r="C23944" t="s">
        <v>0</v>
      </c>
      <c r="D23944" s="2">
        <v>0.4257043518518519</v>
      </c>
      <c r="E23944">
        <v>77.065100000000001</v>
      </c>
      <c r="F23944" t="s">
        <v>2723</v>
      </c>
    </row>
    <row r="23945" spans="1:6" x14ac:dyDescent="0.25">
      <c r="A23945" s="1">
        <v>44141</v>
      </c>
      <c r="B23945" t="s">
        <v>9681</v>
      </c>
      <c r="C23945" t="s">
        <v>0</v>
      </c>
      <c r="D23945" s="2">
        <v>0.42570505787037033</v>
      </c>
      <c r="E23945">
        <v>52.965020000000003</v>
      </c>
      <c r="F23945" t="s">
        <v>2723</v>
      </c>
    </row>
    <row r="23946" spans="1:6" x14ac:dyDescent="0.25">
      <c r="A23946" s="1">
        <v>44141</v>
      </c>
      <c r="B23946" t="s">
        <v>9682</v>
      </c>
      <c r="C23946" t="s">
        <v>0</v>
      </c>
      <c r="D23946" s="2">
        <v>0.42570571759259263</v>
      </c>
      <c r="E23946">
        <v>56.817360000000001</v>
      </c>
      <c r="F23946" t="s">
        <v>2723</v>
      </c>
    </row>
    <row r="23947" spans="1:6" x14ac:dyDescent="0.25">
      <c r="A23947" s="1">
        <v>44141</v>
      </c>
      <c r="B23947" t="s">
        <v>9683</v>
      </c>
      <c r="C23947" t="s">
        <v>0</v>
      </c>
      <c r="D23947" s="2">
        <v>0.425709375</v>
      </c>
      <c r="E23947">
        <v>40.295200000000001</v>
      </c>
      <c r="F23947" t="s">
        <v>2723</v>
      </c>
    </row>
    <row r="23948" spans="1:6" x14ac:dyDescent="0.25">
      <c r="A23948" s="1">
        <v>44141</v>
      </c>
      <c r="B23948" t="s">
        <v>9684</v>
      </c>
      <c r="C23948" t="s">
        <v>0</v>
      </c>
      <c r="D23948" s="2">
        <v>0.42571620370370367</v>
      </c>
      <c r="E23948">
        <v>41.238660000000003</v>
      </c>
      <c r="F23948" t="s">
        <v>2723</v>
      </c>
    </row>
    <row r="23949" spans="1:6" x14ac:dyDescent="0.25">
      <c r="A23949" s="1">
        <v>44141</v>
      </c>
      <c r="B23949" t="s">
        <v>9685</v>
      </c>
      <c r="C23949" t="s">
        <v>0</v>
      </c>
      <c r="D23949" s="2">
        <v>0.42570769675925924</v>
      </c>
      <c r="E23949">
        <v>24.038239999999998</v>
      </c>
      <c r="F23949" t="s">
        <v>2723</v>
      </c>
    </row>
    <row r="23950" spans="1:6" x14ac:dyDescent="0.25">
      <c r="A23950" s="1">
        <v>44141</v>
      </c>
      <c r="B23950" t="s">
        <v>9686</v>
      </c>
      <c r="C23950" t="s">
        <v>0</v>
      </c>
      <c r="D23950" s="2">
        <v>0.42570844907407407</v>
      </c>
      <c r="E23950">
        <v>34.981400000000001</v>
      </c>
      <c r="F23950" t="s">
        <v>2723</v>
      </c>
    </row>
    <row r="23951" spans="1:6" x14ac:dyDescent="0.25">
      <c r="A23951" s="1">
        <v>44141</v>
      </c>
      <c r="B23951" t="s">
        <v>9687</v>
      </c>
      <c r="C23951" t="s">
        <v>0</v>
      </c>
      <c r="D23951" s="2">
        <v>0.42570923611111117</v>
      </c>
      <c r="E23951">
        <v>40.409199999999998</v>
      </c>
      <c r="F23951" t="s">
        <v>2723</v>
      </c>
    </row>
    <row r="23952" spans="1:6" x14ac:dyDescent="0.25">
      <c r="A23952" s="1">
        <v>44141</v>
      </c>
      <c r="B23952" t="s">
        <v>9688</v>
      </c>
      <c r="C23952" t="s">
        <v>0</v>
      </c>
      <c r="D23952" s="2">
        <v>0.42570989583333335</v>
      </c>
      <c r="E23952">
        <v>83.705659999999995</v>
      </c>
      <c r="F23952" t="s">
        <v>2723</v>
      </c>
    </row>
    <row r="23953" spans="1:6" x14ac:dyDescent="0.25">
      <c r="A23953" s="1">
        <v>44141</v>
      </c>
      <c r="B23953" t="s">
        <v>9689</v>
      </c>
      <c r="C23953" t="s">
        <v>0</v>
      </c>
      <c r="D23953" s="2">
        <v>0.42571053240740736</v>
      </c>
      <c r="E23953">
        <v>28.40925</v>
      </c>
      <c r="F23953" t="s">
        <v>2723</v>
      </c>
    </row>
    <row r="23954" spans="1:6" x14ac:dyDescent="0.25">
      <c r="A23954" s="1">
        <v>44141</v>
      </c>
      <c r="B23954" t="s">
        <v>9690</v>
      </c>
      <c r="C23954" t="s">
        <v>0</v>
      </c>
      <c r="D23954" s="2">
        <v>0.42571118055555557</v>
      </c>
      <c r="E23954">
        <v>0</v>
      </c>
      <c r="F23954" t="s">
        <v>2723</v>
      </c>
    </row>
    <row r="23955" spans="1:6" x14ac:dyDescent="0.25">
      <c r="A23955" s="1">
        <v>44141</v>
      </c>
      <c r="B23955" t="s">
        <v>9691</v>
      </c>
      <c r="C23955" t="s">
        <v>0</v>
      </c>
      <c r="D23955" s="2">
        <v>0.42571186342592587</v>
      </c>
      <c r="E23955">
        <v>13.950839999999999</v>
      </c>
      <c r="F23955" t="s">
        <v>2723</v>
      </c>
    </row>
    <row r="23956" spans="1:6" x14ac:dyDescent="0.25">
      <c r="A23956" s="1">
        <v>44141</v>
      </c>
      <c r="B23956" t="s">
        <v>9692</v>
      </c>
      <c r="C23956" t="s">
        <v>0</v>
      </c>
      <c r="D23956" s="2">
        <v>0.42571251157407408</v>
      </c>
      <c r="E23956">
        <v>26.94003</v>
      </c>
      <c r="F23956" t="s">
        <v>2723</v>
      </c>
    </row>
    <row r="23957" spans="1:6" x14ac:dyDescent="0.25">
      <c r="A23957" s="1">
        <v>44141</v>
      </c>
      <c r="B23957" t="s">
        <v>9693</v>
      </c>
      <c r="C23957" t="s">
        <v>0</v>
      </c>
      <c r="D23957" s="2">
        <v>0.42571317129629627</v>
      </c>
      <c r="E23957">
        <v>0</v>
      </c>
      <c r="F23957" t="s">
        <v>2723</v>
      </c>
    </row>
    <row r="23958" spans="1:6" x14ac:dyDescent="0.25">
      <c r="A23958" s="1">
        <v>44141</v>
      </c>
      <c r="B23958" t="s">
        <v>9694</v>
      </c>
      <c r="C23958" t="s">
        <v>0</v>
      </c>
      <c r="D23958" s="2">
        <v>0.4257138425925926</v>
      </c>
      <c r="E23958">
        <v>34.981610000000003</v>
      </c>
      <c r="F23958" t="s">
        <v>2723</v>
      </c>
    </row>
    <row r="23959" spans="1:6" x14ac:dyDescent="0.25">
      <c r="A23959" s="1">
        <v>44141</v>
      </c>
      <c r="B23959" t="s">
        <v>9695</v>
      </c>
      <c r="C23959" t="s">
        <v>0</v>
      </c>
      <c r="D23959" s="2">
        <v>0.4257147106481482</v>
      </c>
      <c r="E23959">
        <v>12.20675</v>
      </c>
      <c r="F23959" t="s">
        <v>2723</v>
      </c>
    </row>
    <row r="23960" spans="1:6" x14ac:dyDescent="0.25">
      <c r="A23960" s="1">
        <v>44141</v>
      </c>
      <c r="B23960" t="s">
        <v>9696</v>
      </c>
      <c r="C23960" t="s">
        <v>0</v>
      </c>
      <c r="D23960" s="2">
        <v>0.42571535879629629</v>
      </c>
      <c r="E23960">
        <v>0</v>
      </c>
      <c r="F23960" t="s">
        <v>2723</v>
      </c>
    </row>
    <row r="23961" spans="1:6" x14ac:dyDescent="0.25">
      <c r="A23961" s="1">
        <v>44141</v>
      </c>
      <c r="B23961" t="s">
        <v>9697</v>
      </c>
      <c r="C23961" t="s">
        <v>0</v>
      </c>
      <c r="D23961" s="2">
        <v>0.42571604166666671</v>
      </c>
      <c r="E23961">
        <v>13.95124</v>
      </c>
      <c r="F23961" t="s">
        <v>2723</v>
      </c>
    </row>
    <row r="23962" spans="1:6" x14ac:dyDescent="0.25">
      <c r="A23962" s="1">
        <v>44141</v>
      </c>
      <c r="B23962" t="s">
        <v>9698</v>
      </c>
      <c r="C23962" t="s">
        <v>0</v>
      </c>
      <c r="D23962" s="2">
        <v>0.42571668981481481</v>
      </c>
      <c r="E23962">
        <v>0</v>
      </c>
      <c r="F23962" t="s">
        <v>2723</v>
      </c>
    </row>
    <row r="23963" spans="1:6" x14ac:dyDescent="0.25">
      <c r="A23963" s="1">
        <v>44141</v>
      </c>
      <c r="B23963" t="s">
        <v>9699</v>
      </c>
      <c r="C23963" t="s">
        <v>0</v>
      </c>
      <c r="D23963" s="2">
        <v>0.42571734953703705</v>
      </c>
      <c r="E23963">
        <v>13.469659999999999</v>
      </c>
      <c r="F23963" t="s">
        <v>2723</v>
      </c>
    </row>
    <row r="23964" spans="1:6" x14ac:dyDescent="0.25">
      <c r="A23964" s="1">
        <v>44141</v>
      </c>
      <c r="B23964" t="s">
        <v>9700</v>
      </c>
      <c r="C23964" t="s">
        <v>0</v>
      </c>
      <c r="D23964" s="2">
        <v>0.42572187500000003</v>
      </c>
      <c r="E23964">
        <v>27.412279999999999</v>
      </c>
      <c r="F23964" t="s">
        <v>2723</v>
      </c>
    </row>
    <row r="23965" spans="1:6" x14ac:dyDescent="0.25">
      <c r="A23965" s="1">
        <v>44141</v>
      </c>
      <c r="B23965" t="s">
        <v>9701</v>
      </c>
      <c r="C23965" t="s">
        <v>0</v>
      </c>
      <c r="D23965" s="2">
        <v>0.42572847222222227</v>
      </c>
      <c r="E23965">
        <v>0</v>
      </c>
      <c r="F23965" t="s">
        <v>2723</v>
      </c>
    </row>
    <row r="23966" spans="1:6" x14ac:dyDescent="0.25">
      <c r="A23966" s="1">
        <v>44141</v>
      </c>
      <c r="B23966" t="s">
        <v>9702</v>
      </c>
      <c r="C23966" t="s">
        <v>0</v>
      </c>
      <c r="D23966" s="2">
        <v>0.42571932870370371</v>
      </c>
      <c r="E23966">
        <v>12.80725</v>
      </c>
      <c r="F23966" t="s">
        <v>2723</v>
      </c>
    </row>
    <row r="23967" spans="1:6" x14ac:dyDescent="0.25">
      <c r="A23967" s="1">
        <v>44141</v>
      </c>
      <c r="B23967" t="s">
        <v>9703</v>
      </c>
      <c r="C23967" t="s">
        <v>0</v>
      </c>
      <c r="D23967" s="2">
        <v>0.42572009259259258</v>
      </c>
      <c r="E23967">
        <v>0</v>
      </c>
      <c r="F23967" t="s">
        <v>2723</v>
      </c>
    </row>
    <row r="23968" spans="1:6" x14ac:dyDescent="0.25">
      <c r="A23968" s="1">
        <v>44141</v>
      </c>
      <c r="B23968" t="s">
        <v>9704</v>
      </c>
      <c r="C23968" t="s">
        <v>0</v>
      </c>
      <c r="D23968" s="2">
        <v>0.42572075231481482</v>
      </c>
      <c r="E23968">
        <v>13.951040000000001</v>
      </c>
      <c r="F23968" t="s">
        <v>2723</v>
      </c>
    </row>
    <row r="23969" spans="1:6" x14ac:dyDescent="0.25">
      <c r="A23969" s="1">
        <v>44141</v>
      </c>
      <c r="B23969" t="s">
        <v>9705</v>
      </c>
      <c r="C23969" t="s">
        <v>0</v>
      </c>
      <c r="D23969" s="2">
        <v>0.42572141203703701</v>
      </c>
      <c r="E23969">
        <v>41.118209999999998</v>
      </c>
      <c r="F23969" t="s">
        <v>2723</v>
      </c>
    </row>
    <row r="23970" spans="1:6" x14ac:dyDescent="0.25">
      <c r="A23970" s="1">
        <v>44141</v>
      </c>
      <c r="B23970" t="s">
        <v>9706</v>
      </c>
      <c r="C23970" t="s">
        <v>0</v>
      </c>
      <c r="D23970" s="2">
        <v>0.4257220717592593</v>
      </c>
      <c r="E23970">
        <v>0</v>
      </c>
      <c r="F23970" t="s">
        <v>2723</v>
      </c>
    </row>
    <row r="23971" spans="1:6" x14ac:dyDescent="0.25">
      <c r="A23971" s="1">
        <v>44141</v>
      </c>
      <c r="B23971" t="s">
        <v>9707</v>
      </c>
      <c r="C23971" t="s">
        <v>0</v>
      </c>
      <c r="D23971" s="2">
        <v>0.42572273148148149</v>
      </c>
      <c r="E23971">
        <v>0</v>
      </c>
      <c r="F23971" t="s">
        <v>2723</v>
      </c>
    </row>
    <row r="23972" spans="1:6" x14ac:dyDescent="0.25">
      <c r="A23972" s="1">
        <v>44141</v>
      </c>
      <c r="B23972" t="s">
        <v>9708</v>
      </c>
      <c r="C23972" t="s">
        <v>0</v>
      </c>
      <c r="D23972" s="2">
        <v>0.42572340277777782</v>
      </c>
      <c r="E23972">
        <v>26.48404</v>
      </c>
      <c r="F23972" t="s">
        <v>2723</v>
      </c>
    </row>
    <row r="23973" spans="1:6" x14ac:dyDescent="0.25">
      <c r="A23973" s="1">
        <v>44141</v>
      </c>
      <c r="B23973" t="s">
        <v>9709</v>
      </c>
      <c r="C23973" t="s">
        <v>0</v>
      </c>
      <c r="D23973" s="2">
        <v>0.4257240625</v>
      </c>
      <c r="E23973">
        <v>13.95059</v>
      </c>
      <c r="F23973" t="s">
        <v>2723</v>
      </c>
    </row>
    <row r="23974" spans="1:6" x14ac:dyDescent="0.25">
      <c r="A23974" s="1">
        <v>44141</v>
      </c>
      <c r="B23974" t="s">
        <v>9710</v>
      </c>
      <c r="C23974" t="s">
        <v>0</v>
      </c>
      <c r="D23974" s="2">
        <v>0.42572469907407412</v>
      </c>
      <c r="E23974">
        <v>0</v>
      </c>
      <c r="F23974" t="s">
        <v>2723</v>
      </c>
    </row>
    <row r="23975" spans="1:6" x14ac:dyDescent="0.25">
      <c r="A23975" s="1">
        <v>44141</v>
      </c>
      <c r="B23975" t="s">
        <v>9711</v>
      </c>
      <c r="C23975" t="s">
        <v>0</v>
      </c>
      <c r="D23975" s="2">
        <v>0.4257253587962963</v>
      </c>
      <c r="E23975">
        <v>27.902429999999999</v>
      </c>
      <c r="F23975" t="s">
        <v>2723</v>
      </c>
    </row>
    <row r="23976" spans="1:6" x14ac:dyDescent="0.25">
      <c r="A23976" s="1">
        <v>44141</v>
      </c>
      <c r="B23976" t="s">
        <v>9712</v>
      </c>
      <c r="C23976" t="s">
        <v>0</v>
      </c>
      <c r="D23976" s="2">
        <v>0.42572601851851855</v>
      </c>
      <c r="E23976">
        <v>0</v>
      </c>
      <c r="F23976" t="s">
        <v>2723</v>
      </c>
    </row>
    <row r="23977" spans="1:6" x14ac:dyDescent="0.25">
      <c r="A23977" s="1">
        <v>44141</v>
      </c>
      <c r="B23977" t="s">
        <v>9713</v>
      </c>
      <c r="C23977" t="s">
        <v>0</v>
      </c>
      <c r="D23977" s="2">
        <v>0.42572665509259261</v>
      </c>
      <c r="E23977">
        <v>0</v>
      </c>
      <c r="F23977" t="s">
        <v>2723</v>
      </c>
    </row>
    <row r="23978" spans="1:6" x14ac:dyDescent="0.25">
      <c r="A23978" s="1">
        <v>44141</v>
      </c>
      <c r="B23978" t="s">
        <v>9714</v>
      </c>
      <c r="C23978" t="s">
        <v>0</v>
      </c>
      <c r="D23978" s="2">
        <v>0.42572732638888894</v>
      </c>
      <c r="E23978">
        <v>0</v>
      </c>
      <c r="F23978" t="s">
        <v>2723</v>
      </c>
    </row>
    <row r="23979" spans="1:6" x14ac:dyDescent="0.25">
      <c r="A23979" s="1">
        <v>44141</v>
      </c>
      <c r="B23979" t="s">
        <v>9715</v>
      </c>
      <c r="C23979" t="s">
        <v>0</v>
      </c>
      <c r="D23979" s="2">
        <v>0.42572798611111112</v>
      </c>
      <c r="E23979">
        <v>0</v>
      </c>
      <c r="F23979" t="s">
        <v>2723</v>
      </c>
    </row>
    <row r="23980" spans="1:6" x14ac:dyDescent="0.25">
      <c r="A23980" s="1">
        <v>44141</v>
      </c>
      <c r="B23980" t="s">
        <v>9716</v>
      </c>
      <c r="C23980" t="s">
        <v>0</v>
      </c>
      <c r="D23980" s="2">
        <v>0.42572862268518513</v>
      </c>
      <c r="E23980">
        <v>0</v>
      </c>
      <c r="F23980" t="s">
        <v>2723</v>
      </c>
    </row>
    <row r="23981" spans="1:6" x14ac:dyDescent="0.25">
      <c r="A23981" s="1">
        <v>44141</v>
      </c>
      <c r="B23981" t="s">
        <v>9717</v>
      </c>
      <c r="C23981" t="s">
        <v>0</v>
      </c>
      <c r="D23981" s="2">
        <v>0.42573958333333334</v>
      </c>
      <c r="E23981">
        <v>13.950839999999999</v>
      </c>
      <c r="F23981" t="s">
        <v>2723</v>
      </c>
    </row>
    <row r="23982" spans="1:6" x14ac:dyDescent="0.25">
      <c r="A23982" s="1">
        <v>44141</v>
      </c>
      <c r="B23982" t="s">
        <v>9718</v>
      </c>
      <c r="C23982" t="s">
        <v>0</v>
      </c>
      <c r="D23982" s="2">
        <v>0.42573657407407411</v>
      </c>
      <c r="E23982">
        <v>28.409500000000001</v>
      </c>
      <c r="F23982" t="s">
        <v>2723</v>
      </c>
    </row>
    <row r="23983" spans="1:6" x14ac:dyDescent="0.25">
      <c r="A23983" s="1">
        <v>44141</v>
      </c>
      <c r="B23983" t="s">
        <v>9719</v>
      </c>
      <c r="C23983" t="s">
        <v>0</v>
      </c>
      <c r="D23983" s="2">
        <v>0.42573055555555556</v>
      </c>
      <c r="E23983">
        <v>0</v>
      </c>
      <c r="F23983" t="s">
        <v>2723</v>
      </c>
    </row>
    <row r="23984" spans="1:6" x14ac:dyDescent="0.25">
      <c r="A23984" s="1">
        <v>44141</v>
      </c>
      <c r="B23984" t="s">
        <v>9720</v>
      </c>
      <c r="C23984" t="s">
        <v>0</v>
      </c>
      <c r="D23984" s="2">
        <v>0.42573122685185183</v>
      </c>
      <c r="E23984">
        <v>41.85201</v>
      </c>
      <c r="F23984" t="s">
        <v>2723</v>
      </c>
    </row>
    <row r="23985" spans="1:6" x14ac:dyDescent="0.25">
      <c r="A23985" s="1">
        <v>44141</v>
      </c>
      <c r="B23985" t="s">
        <v>9721</v>
      </c>
      <c r="C23985" t="s">
        <v>0</v>
      </c>
      <c r="D23985" s="2">
        <v>0.42573187500000004</v>
      </c>
      <c r="E23985">
        <v>0</v>
      </c>
      <c r="F23985" t="s">
        <v>2723</v>
      </c>
    </row>
    <row r="23986" spans="1:6" x14ac:dyDescent="0.25">
      <c r="A23986" s="1">
        <v>44141</v>
      </c>
      <c r="B23986" t="s">
        <v>9722</v>
      </c>
      <c r="C23986" t="s">
        <v>0</v>
      </c>
      <c r="D23986" s="2">
        <v>0.42573252314814813</v>
      </c>
      <c r="E23986">
        <v>13.70645</v>
      </c>
      <c r="F23986" t="s">
        <v>2723</v>
      </c>
    </row>
    <row r="23987" spans="1:6" x14ac:dyDescent="0.25">
      <c r="A23987" s="1">
        <v>44141</v>
      </c>
      <c r="B23987" t="s">
        <v>9723</v>
      </c>
      <c r="C23987" t="s">
        <v>0</v>
      </c>
      <c r="D23987" s="2">
        <v>0.42573318287037037</v>
      </c>
      <c r="E23987">
        <v>27.901890000000002</v>
      </c>
      <c r="F23987" t="s">
        <v>2723</v>
      </c>
    </row>
    <row r="23988" spans="1:6" x14ac:dyDescent="0.25">
      <c r="A23988" s="1">
        <v>44141</v>
      </c>
      <c r="B23988" t="s">
        <v>9724</v>
      </c>
      <c r="C23988" t="s">
        <v>0</v>
      </c>
      <c r="D23988" s="2">
        <v>0.42573383101851853</v>
      </c>
      <c r="E23988">
        <v>0</v>
      </c>
      <c r="F23988" t="s">
        <v>2723</v>
      </c>
    </row>
    <row r="23989" spans="1:6" x14ac:dyDescent="0.25">
      <c r="A23989" s="1">
        <v>44141</v>
      </c>
      <c r="B23989" t="s">
        <v>9725</v>
      </c>
      <c r="C23989" t="s">
        <v>0</v>
      </c>
      <c r="D23989" s="2">
        <v>0.42573447916666668</v>
      </c>
      <c r="E23989">
        <v>14.204750000000001</v>
      </c>
      <c r="F23989" t="s">
        <v>2723</v>
      </c>
    </row>
    <row r="23990" spans="1:6" x14ac:dyDescent="0.25">
      <c r="A23990" s="1">
        <v>44141</v>
      </c>
      <c r="B23990" t="s">
        <v>9726</v>
      </c>
      <c r="C23990" t="s">
        <v>0</v>
      </c>
      <c r="D23990" s="2">
        <v>0.42573512731481483</v>
      </c>
      <c r="E23990">
        <v>41.852460000000001</v>
      </c>
      <c r="F23990" t="s">
        <v>2723</v>
      </c>
    </row>
    <row r="23991" spans="1:6" x14ac:dyDescent="0.25">
      <c r="A23991" s="1">
        <v>44141</v>
      </c>
      <c r="B23991" t="s">
        <v>9727</v>
      </c>
      <c r="C23991" t="s">
        <v>0</v>
      </c>
      <c r="D23991" s="2">
        <v>0.42573577546296293</v>
      </c>
      <c r="E23991">
        <v>0</v>
      </c>
      <c r="F23991" t="s">
        <v>2723</v>
      </c>
    </row>
    <row r="23992" spans="1:6" x14ac:dyDescent="0.25">
      <c r="A23992" s="1">
        <v>44141</v>
      </c>
      <c r="B23992" t="s">
        <v>9728</v>
      </c>
      <c r="C23992" t="s">
        <v>0</v>
      </c>
      <c r="D23992" s="2">
        <v>0.42573641203703705</v>
      </c>
      <c r="E23992">
        <v>0</v>
      </c>
      <c r="F23992" t="s">
        <v>2723</v>
      </c>
    </row>
    <row r="23993" spans="1:6" x14ac:dyDescent="0.25">
      <c r="A23993" s="1">
        <v>44141</v>
      </c>
      <c r="B23993" t="s">
        <v>9729</v>
      </c>
      <c r="C23993" t="s">
        <v>0</v>
      </c>
      <c r="D23993" s="2">
        <v>0.42573708333333332</v>
      </c>
      <c r="E23993">
        <v>36.621949999999998</v>
      </c>
      <c r="F23993" t="s">
        <v>2723</v>
      </c>
    </row>
    <row r="23994" spans="1:6" x14ac:dyDescent="0.25">
      <c r="A23994" s="1">
        <v>44141</v>
      </c>
      <c r="B23994" t="s">
        <v>9730</v>
      </c>
      <c r="C23994" t="s">
        <v>0</v>
      </c>
      <c r="D23994" s="2">
        <v>0.42573782407407407</v>
      </c>
      <c r="E23994">
        <v>0</v>
      </c>
      <c r="F23994" t="s">
        <v>2723</v>
      </c>
    </row>
    <row r="23995" spans="1:6" x14ac:dyDescent="0.25">
      <c r="A23995" s="1">
        <v>44141</v>
      </c>
      <c r="B23995" t="s">
        <v>9731</v>
      </c>
      <c r="C23995" t="s">
        <v>0</v>
      </c>
      <c r="D23995" s="2">
        <v>0.4257384953703704</v>
      </c>
      <c r="E23995">
        <v>0</v>
      </c>
      <c r="F23995" t="s">
        <v>2723</v>
      </c>
    </row>
    <row r="23996" spans="1:6" x14ac:dyDescent="0.25">
      <c r="A23996" s="1">
        <v>44141</v>
      </c>
      <c r="B23996" t="s">
        <v>9732</v>
      </c>
      <c r="C23996" t="s">
        <v>0</v>
      </c>
      <c r="D23996" s="2">
        <v>0.42573920138888893</v>
      </c>
      <c r="E23996">
        <v>0</v>
      </c>
      <c r="F23996" t="s">
        <v>2723</v>
      </c>
    </row>
    <row r="23997" spans="1:6" x14ac:dyDescent="0.25">
      <c r="A23997" s="1">
        <v>44141</v>
      </c>
      <c r="B23997" t="s">
        <v>9733</v>
      </c>
      <c r="C23997" t="s">
        <v>0</v>
      </c>
      <c r="D23997" s="2">
        <v>0.42573984953703703</v>
      </c>
      <c r="E23997">
        <v>0</v>
      </c>
      <c r="F23997" t="s">
        <v>2723</v>
      </c>
    </row>
    <row r="23998" spans="1:6" x14ac:dyDescent="0.25">
      <c r="A23998" s="1">
        <v>44141</v>
      </c>
      <c r="B23998" t="s">
        <v>9734</v>
      </c>
      <c r="C23998" t="s">
        <v>0</v>
      </c>
      <c r="D23998" s="2">
        <v>0.42574049768518524</v>
      </c>
      <c r="E23998">
        <v>0</v>
      </c>
      <c r="F23998" t="s">
        <v>2723</v>
      </c>
    </row>
    <row r="23999" spans="1:6" x14ac:dyDescent="0.25">
      <c r="A23999" s="1">
        <v>44141</v>
      </c>
      <c r="B23999" t="s">
        <v>9735</v>
      </c>
      <c r="C23999" t="s">
        <v>0</v>
      </c>
      <c r="D23999" s="2">
        <v>0.42574548611111113</v>
      </c>
      <c r="E23999">
        <v>42.614409999999999</v>
      </c>
      <c r="F23999" t="s">
        <v>2723</v>
      </c>
    </row>
    <row r="24000" spans="1:6" x14ac:dyDescent="0.25">
      <c r="A24000" s="1">
        <v>44141</v>
      </c>
      <c r="B24000" t="s">
        <v>9736</v>
      </c>
      <c r="C24000" t="s">
        <v>0</v>
      </c>
      <c r="D24000" s="2">
        <v>0.42575185185185188</v>
      </c>
      <c r="E24000">
        <v>0</v>
      </c>
      <c r="F24000" t="s">
        <v>2723</v>
      </c>
    </row>
    <row r="24001" spans="1:6" x14ac:dyDescent="0.25">
      <c r="A24001" s="1">
        <v>44141</v>
      </c>
      <c r="B24001" t="s">
        <v>9737</v>
      </c>
      <c r="C24001" t="s">
        <v>0</v>
      </c>
      <c r="D24001" s="2">
        <v>0.42574253472222218</v>
      </c>
      <c r="E24001">
        <v>21.403790000000001</v>
      </c>
      <c r="F24001" t="s">
        <v>2723</v>
      </c>
    </row>
    <row r="24002" spans="1:6" x14ac:dyDescent="0.25">
      <c r="A24002" s="1">
        <v>44141</v>
      </c>
      <c r="B24002" t="s">
        <v>9738</v>
      </c>
      <c r="C24002" t="s">
        <v>0</v>
      </c>
      <c r="D24002" s="2">
        <v>0.42574336805555557</v>
      </c>
      <c r="E24002">
        <v>0</v>
      </c>
      <c r="F24002" t="s">
        <v>2723</v>
      </c>
    </row>
    <row r="24003" spans="1:6" x14ac:dyDescent="0.25">
      <c r="A24003" s="1">
        <v>44141</v>
      </c>
      <c r="B24003" t="s">
        <v>9739</v>
      </c>
      <c r="C24003" t="s">
        <v>0</v>
      </c>
      <c r="D24003" s="2">
        <v>0.42574403935185184</v>
      </c>
      <c r="E24003">
        <v>0</v>
      </c>
      <c r="F24003" t="s">
        <v>2723</v>
      </c>
    </row>
    <row r="24004" spans="1:6" x14ac:dyDescent="0.25">
      <c r="A24004" s="1">
        <v>44141</v>
      </c>
      <c r="B24004" t="s">
        <v>9740</v>
      </c>
      <c r="C24004" t="s">
        <v>0</v>
      </c>
      <c r="D24004" s="2">
        <v>0.4257446875</v>
      </c>
      <c r="E24004">
        <v>27.90258</v>
      </c>
      <c r="F24004" t="s">
        <v>2723</v>
      </c>
    </row>
    <row r="24005" spans="1:6" x14ac:dyDescent="0.25">
      <c r="A24005" s="1">
        <v>44141</v>
      </c>
      <c r="B24005" t="s">
        <v>9741</v>
      </c>
      <c r="C24005" t="s">
        <v>0</v>
      </c>
      <c r="D24005" s="2">
        <v>0.42574533564814815</v>
      </c>
      <c r="E24005">
        <v>13.95079</v>
      </c>
      <c r="F24005" t="s">
        <v>2723</v>
      </c>
    </row>
    <row r="24006" spans="1:6" x14ac:dyDescent="0.25">
      <c r="A24006" s="1">
        <v>44141</v>
      </c>
      <c r="B24006" t="s">
        <v>9742</v>
      </c>
      <c r="C24006" t="s">
        <v>0</v>
      </c>
      <c r="D24006" s="2">
        <v>0.42574597222222227</v>
      </c>
      <c r="E24006">
        <v>0</v>
      </c>
      <c r="F24006" t="s">
        <v>2723</v>
      </c>
    </row>
    <row r="24007" spans="1:6" x14ac:dyDescent="0.25">
      <c r="A24007" s="1">
        <v>44141</v>
      </c>
      <c r="B24007" t="s">
        <v>9743</v>
      </c>
      <c r="C24007" t="s">
        <v>0</v>
      </c>
      <c r="D24007" s="2">
        <v>0.42574660879629628</v>
      </c>
      <c r="E24007">
        <v>42.496189999999999</v>
      </c>
      <c r="F24007" t="s">
        <v>2723</v>
      </c>
    </row>
    <row r="24008" spans="1:6" x14ac:dyDescent="0.25">
      <c r="A24008" s="1">
        <v>44141</v>
      </c>
      <c r="B24008" t="s">
        <v>9744</v>
      </c>
      <c r="C24008" t="s">
        <v>0</v>
      </c>
      <c r="D24008" s="2">
        <v>0.42574724537037034</v>
      </c>
      <c r="E24008">
        <v>0</v>
      </c>
      <c r="F24008" t="s">
        <v>2723</v>
      </c>
    </row>
    <row r="24009" spans="1:6" x14ac:dyDescent="0.25">
      <c r="A24009" s="1">
        <v>44141</v>
      </c>
      <c r="B24009" t="s">
        <v>9745</v>
      </c>
      <c r="C24009" t="s">
        <v>0</v>
      </c>
      <c r="D24009" s="2">
        <v>0.42574788194444446</v>
      </c>
      <c r="E24009">
        <v>0</v>
      </c>
      <c r="F24009" t="s">
        <v>2723</v>
      </c>
    </row>
    <row r="24010" spans="1:6" x14ac:dyDescent="0.25">
      <c r="A24010" s="1">
        <v>44141</v>
      </c>
      <c r="B24010" t="s">
        <v>9746</v>
      </c>
      <c r="C24010" t="s">
        <v>0</v>
      </c>
      <c r="D24010" s="2">
        <v>0.42574855324074073</v>
      </c>
      <c r="E24010">
        <v>27.730260000000001</v>
      </c>
      <c r="F24010" t="s">
        <v>2723</v>
      </c>
    </row>
    <row r="24011" spans="1:6" x14ac:dyDescent="0.25">
      <c r="A24011" s="1">
        <v>44141</v>
      </c>
      <c r="B24011" t="s">
        <v>9747</v>
      </c>
      <c r="C24011" t="s">
        <v>0</v>
      </c>
      <c r="D24011" s="2">
        <v>0.42574918981481485</v>
      </c>
      <c r="E24011">
        <v>0</v>
      </c>
      <c r="F24011" t="s">
        <v>2723</v>
      </c>
    </row>
    <row r="24012" spans="1:6" x14ac:dyDescent="0.25">
      <c r="A24012" s="1">
        <v>44141</v>
      </c>
      <c r="B24012" t="s">
        <v>9748</v>
      </c>
      <c r="C24012" t="s">
        <v>0</v>
      </c>
      <c r="D24012" s="2">
        <v>0.42574984953703704</v>
      </c>
      <c r="E24012">
        <v>0</v>
      </c>
      <c r="F24012" t="s">
        <v>2723</v>
      </c>
    </row>
    <row r="24013" spans="1:6" x14ac:dyDescent="0.25">
      <c r="A24013" s="1">
        <v>44141</v>
      </c>
      <c r="B24013" t="s">
        <v>9749</v>
      </c>
      <c r="C24013" t="s">
        <v>0</v>
      </c>
      <c r="D24013" s="2">
        <v>0.42575050925925928</v>
      </c>
      <c r="E24013">
        <v>0</v>
      </c>
      <c r="F24013" t="s">
        <v>2724</v>
      </c>
    </row>
    <row r="24014" spans="1:6" x14ac:dyDescent="0.25">
      <c r="A24014" s="1">
        <v>44141</v>
      </c>
      <c r="B24014" t="s">
        <v>9750</v>
      </c>
      <c r="C24014" t="s">
        <v>0</v>
      </c>
      <c r="D24014" s="2">
        <v>0.42575116898148146</v>
      </c>
      <c r="E24014">
        <v>41.101120000000002</v>
      </c>
      <c r="F24014" t="s">
        <v>2724</v>
      </c>
    </row>
    <row r="24015" spans="1:6" x14ac:dyDescent="0.25">
      <c r="A24015" s="1">
        <v>44141</v>
      </c>
      <c r="B24015" t="s">
        <v>9751</v>
      </c>
      <c r="C24015" t="s">
        <v>0</v>
      </c>
      <c r="D24015" s="2">
        <v>0.42575184027777779</v>
      </c>
      <c r="E24015">
        <v>67.349249999999998</v>
      </c>
      <c r="F24015" t="s">
        <v>2724</v>
      </c>
    </row>
    <row r="24016" spans="1:6" x14ac:dyDescent="0.25">
      <c r="A24016" s="1">
        <v>44141</v>
      </c>
      <c r="B24016" t="s">
        <v>9752</v>
      </c>
      <c r="C24016" t="s">
        <v>0</v>
      </c>
      <c r="D24016" s="2">
        <v>0.42575474537037034</v>
      </c>
      <c r="E24016">
        <v>51.228999999999999</v>
      </c>
      <c r="F24016" t="s">
        <v>2724</v>
      </c>
    </row>
    <row r="24017" spans="1:6" x14ac:dyDescent="0.25">
      <c r="A24017" s="1">
        <v>44141</v>
      </c>
      <c r="B24017" t="s">
        <v>9753</v>
      </c>
      <c r="C24017" t="s">
        <v>0</v>
      </c>
      <c r="D24017" s="2">
        <v>0.42576145833333334</v>
      </c>
      <c r="E24017">
        <v>26.040929999999999</v>
      </c>
      <c r="F24017" t="s">
        <v>2724</v>
      </c>
    </row>
    <row r="24018" spans="1:6" x14ac:dyDescent="0.25">
      <c r="A24018" s="1">
        <v>44141</v>
      </c>
      <c r="B24018" t="s">
        <v>9754</v>
      </c>
      <c r="C24018" t="s">
        <v>0</v>
      </c>
      <c r="D24018" s="2">
        <v>0.42575390046296296</v>
      </c>
      <c r="E24018">
        <v>0</v>
      </c>
      <c r="F24018" t="s">
        <v>2724</v>
      </c>
    </row>
    <row r="24019" spans="1:6" x14ac:dyDescent="0.25">
      <c r="A24019" s="1">
        <v>44141</v>
      </c>
      <c r="B24019" t="s">
        <v>9755</v>
      </c>
      <c r="C24019" t="s">
        <v>0</v>
      </c>
      <c r="D24019" s="2">
        <v>0.42575457175925924</v>
      </c>
      <c r="E24019">
        <v>27.673190000000002</v>
      </c>
      <c r="F24019" t="s">
        <v>2724</v>
      </c>
    </row>
    <row r="24020" spans="1:6" x14ac:dyDescent="0.25">
      <c r="A24020" s="1">
        <v>44141</v>
      </c>
      <c r="B24020" t="s">
        <v>9756</v>
      </c>
      <c r="C24020" t="s">
        <v>0</v>
      </c>
      <c r="D24020" s="2">
        <v>0.42575520833333336</v>
      </c>
      <c r="E24020">
        <v>13.680339999999999</v>
      </c>
      <c r="F24020" t="s">
        <v>2724</v>
      </c>
    </row>
    <row r="24021" spans="1:6" x14ac:dyDescent="0.25">
      <c r="A24021" s="1">
        <v>44141</v>
      </c>
      <c r="B24021" t="s">
        <v>9757</v>
      </c>
      <c r="C24021" t="s">
        <v>0</v>
      </c>
      <c r="D24021" s="2">
        <v>0.42575586805555554</v>
      </c>
      <c r="E24021">
        <v>13.99422</v>
      </c>
      <c r="F24021" t="s">
        <v>2724</v>
      </c>
    </row>
    <row r="24022" spans="1:6" x14ac:dyDescent="0.25">
      <c r="A24022" s="1">
        <v>44141</v>
      </c>
      <c r="B24022" t="s">
        <v>9758</v>
      </c>
      <c r="C24022" t="s">
        <v>0</v>
      </c>
      <c r="D24022" s="2">
        <v>0.42575652777777778</v>
      </c>
      <c r="E24022">
        <v>55.803570000000001</v>
      </c>
      <c r="F24022" t="s">
        <v>2724</v>
      </c>
    </row>
    <row r="24023" spans="1:6" x14ac:dyDescent="0.25">
      <c r="A24023" s="1">
        <v>44141</v>
      </c>
      <c r="B24023" t="s">
        <v>9759</v>
      </c>
      <c r="C24023" t="s">
        <v>0</v>
      </c>
      <c r="D24023" s="2">
        <v>0.42575717592592593</v>
      </c>
      <c r="E24023">
        <v>54.825809999999997</v>
      </c>
      <c r="F24023" t="s">
        <v>2724</v>
      </c>
    </row>
    <row r="24024" spans="1:6" x14ac:dyDescent="0.25">
      <c r="A24024" s="1">
        <v>44141</v>
      </c>
      <c r="B24024" t="s">
        <v>9760</v>
      </c>
      <c r="C24024" t="s">
        <v>0</v>
      </c>
      <c r="D24024" s="2">
        <v>0.42575783564814818</v>
      </c>
      <c r="E24024">
        <v>41.11741</v>
      </c>
      <c r="F24024" t="s">
        <v>2724</v>
      </c>
    </row>
    <row r="24025" spans="1:6" x14ac:dyDescent="0.25">
      <c r="A24025" s="1">
        <v>44141</v>
      </c>
      <c r="B24025" t="s">
        <v>9761</v>
      </c>
      <c r="C24025" t="s">
        <v>0</v>
      </c>
      <c r="D24025" s="2">
        <v>0.42575848379629627</v>
      </c>
      <c r="E24025">
        <v>56.818489999999997</v>
      </c>
      <c r="F24025" t="s">
        <v>2724</v>
      </c>
    </row>
    <row r="24026" spans="1:6" x14ac:dyDescent="0.25">
      <c r="A24026" s="1">
        <v>44141</v>
      </c>
      <c r="B24026" t="s">
        <v>9762</v>
      </c>
      <c r="C24026" t="s">
        <v>0</v>
      </c>
      <c r="D24026" s="2">
        <v>0.42575913194444448</v>
      </c>
      <c r="E24026">
        <v>40.41046</v>
      </c>
      <c r="F24026" t="s">
        <v>2724</v>
      </c>
    </row>
    <row r="24027" spans="1:6" x14ac:dyDescent="0.25">
      <c r="A24027" s="1">
        <v>44141</v>
      </c>
      <c r="B24027" t="s">
        <v>9763</v>
      </c>
      <c r="C24027" t="s">
        <v>0</v>
      </c>
      <c r="D24027" s="2">
        <v>0.42575980324074075</v>
      </c>
      <c r="E24027">
        <v>13.705970000000001</v>
      </c>
      <c r="F24027" t="s">
        <v>2724</v>
      </c>
    </row>
    <row r="24028" spans="1:6" x14ac:dyDescent="0.25">
      <c r="A24028" s="1">
        <v>44141</v>
      </c>
      <c r="B24028" t="s">
        <v>9764</v>
      </c>
      <c r="C24028" t="s">
        <v>0</v>
      </c>
      <c r="D24028" s="2">
        <v>0.42576047453703708</v>
      </c>
      <c r="E24028">
        <v>27.390799999999999</v>
      </c>
      <c r="F24028" t="s">
        <v>2724</v>
      </c>
    </row>
    <row r="24029" spans="1:6" x14ac:dyDescent="0.25">
      <c r="A24029" s="1">
        <v>44141</v>
      </c>
      <c r="B24029" t="s">
        <v>9765</v>
      </c>
      <c r="C24029" t="s">
        <v>0</v>
      </c>
      <c r="D24029" s="2">
        <v>0.42576112268518518</v>
      </c>
      <c r="E24029">
        <v>0</v>
      </c>
      <c r="F24029" t="s">
        <v>2724</v>
      </c>
    </row>
    <row r="24030" spans="1:6" x14ac:dyDescent="0.25">
      <c r="A24030" s="1">
        <v>44141</v>
      </c>
      <c r="B24030" t="s">
        <v>9766</v>
      </c>
      <c r="C24030" t="s">
        <v>0</v>
      </c>
      <c r="D24030" s="2">
        <v>0.42576175925925924</v>
      </c>
      <c r="E24030">
        <v>0</v>
      </c>
      <c r="F24030" t="s">
        <v>2724</v>
      </c>
    </row>
    <row r="24031" spans="1:6" x14ac:dyDescent="0.25">
      <c r="A24031" s="1">
        <v>44141</v>
      </c>
      <c r="B24031" t="s">
        <v>9767</v>
      </c>
      <c r="C24031" t="s">
        <v>0</v>
      </c>
      <c r="D24031" s="2">
        <v>0.42576247685185181</v>
      </c>
      <c r="E24031">
        <v>0</v>
      </c>
      <c r="F24031" t="s">
        <v>2724</v>
      </c>
    </row>
    <row r="24032" spans="1:6" x14ac:dyDescent="0.25">
      <c r="A24032" s="1">
        <v>44141</v>
      </c>
      <c r="B24032" t="s">
        <v>9768</v>
      </c>
      <c r="C24032" t="s">
        <v>0</v>
      </c>
      <c r="D24032" s="2">
        <v>0.42576311342592593</v>
      </c>
      <c r="E24032">
        <v>55.15043</v>
      </c>
      <c r="F24032" t="s">
        <v>2724</v>
      </c>
    </row>
    <row r="24033" spans="1:6" x14ac:dyDescent="0.25">
      <c r="A24033" s="1">
        <v>44141</v>
      </c>
      <c r="B24033" t="s">
        <v>9769</v>
      </c>
      <c r="C24033" t="s">
        <v>0</v>
      </c>
      <c r="D24033" s="2">
        <v>0.4257637847222222</v>
      </c>
      <c r="E24033">
        <v>41.852229999999999</v>
      </c>
      <c r="F24033" t="s">
        <v>2724</v>
      </c>
    </row>
    <row r="24034" spans="1:6" x14ac:dyDescent="0.25">
      <c r="A24034" s="1">
        <v>44141</v>
      </c>
      <c r="B24034" t="s">
        <v>9770</v>
      </c>
      <c r="C24034" t="s">
        <v>0</v>
      </c>
      <c r="D24034" s="2">
        <v>0.42576932870370371</v>
      </c>
      <c r="E24034">
        <v>41.119430000000001</v>
      </c>
      <c r="F24034" t="s">
        <v>2724</v>
      </c>
    </row>
    <row r="24035" spans="1:6" x14ac:dyDescent="0.25">
      <c r="A24035" s="1">
        <v>44141</v>
      </c>
      <c r="B24035" t="s">
        <v>9771</v>
      </c>
      <c r="C24035" t="s">
        <v>0</v>
      </c>
      <c r="D24035" s="2">
        <v>0.4257650925925926</v>
      </c>
      <c r="E24035">
        <v>0</v>
      </c>
      <c r="F24035" t="s">
        <v>2724</v>
      </c>
    </row>
    <row r="24036" spans="1:6" x14ac:dyDescent="0.25">
      <c r="A24036" s="1">
        <v>44141</v>
      </c>
      <c r="B24036" t="s">
        <v>9772</v>
      </c>
      <c r="C24036" t="s">
        <v>0</v>
      </c>
      <c r="D24036" s="2">
        <v>0.42576574074074075</v>
      </c>
      <c r="E24036">
        <v>24.30227</v>
      </c>
      <c r="F24036" t="s">
        <v>2724</v>
      </c>
    </row>
    <row r="24037" spans="1:6" x14ac:dyDescent="0.25">
      <c r="A24037" s="1">
        <v>44141</v>
      </c>
      <c r="B24037" t="s">
        <v>9773</v>
      </c>
      <c r="C24037" t="s">
        <v>0</v>
      </c>
      <c r="D24037" s="2">
        <v>0.4257664814814815</v>
      </c>
      <c r="E24037">
        <v>13.95112</v>
      </c>
      <c r="F24037" t="s">
        <v>2724</v>
      </c>
    </row>
    <row r="24038" spans="1:6" x14ac:dyDescent="0.25">
      <c r="A24038" s="1">
        <v>44141</v>
      </c>
      <c r="B24038" t="s">
        <v>9774</v>
      </c>
      <c r="C24038" t="s">
        <v>0</v>
      </c>
      <c r="D24038" s="2">
        <v>0.42576712962962965</v>
      </c>
      <c r="E24038">
        <v>0</v>
      </c>
      <c r="F24038" t="s">
        <v>2724</v>
      </c>
    </row>
    <row r="24039" spans="1:6" x14ac:dyDescent="0.25">
      <c r="A24039" s="1">
        <v>44141</v>
      </c>
      <c r="B24039" t="s">
        <v>9775</v>
      </c>
      <c r="C24039" t="s">
        <v>0</v>
      </c>
      <c r="D24039" s="2">
        <v>0.42576778935185189</v>
      </c>
      <c r="E24039">
        <v>41.082740000000001</v>
      </c>
      <c r="F24039" t="s">
        <v>2724</v>
      </c>
    </row>
    <row r="24040" spans="1:6" x14ac:dyDescent="0.25">
      <c r="A24040" s="1">
        <v>44141</v>
      </c>
      <c r="B24040" t="s">
        <v>9776</v>
      </c>
      <c r="C24040" t="s">
        <v>0</v>
      </c>
      <c r="D24040" s="2">
        <v>0.42576843749999999</v>
      </c>
      <c r="E24040">
        <v>0</v>
      </c>
      <c r="F24040" t="s">
        <v>2724</v>
      </c>
    </row>
    <row r="24041" spans="1:6" x14ac:dyDescent="0.25">
      <c r="A24041" s="1">
        <v>44141</v>
      </c>
      <c r="B24041" t="s">
        <v>9777</v>
      </c>
      <c r="C24041" t="s">
        <v>0</v>
      </c>
      <c r="D24041" s="2">
        <v>0.42576915509259261</v>
      </c>
      <c r="E24041">
        <v>65.392219999999995</v>
      </c>
      <c r="F24041" t="s">
        <v>2724</v>
      </c>
    </row>
    <row r="24042" spans="1:6" x14ac:dyDescent="0.25">
      <c r="A24042" s="1">
        <v>44141</v>
      </c>
      <c r="B24042" t="s">
        <v>9778</v>
      </c>
      <c r="C24042" t="s">
        <v>0</v>
      </c>
      <c r="D24042" s="2">
        <v>0.42576982638888888</v>
      </c>
      <c r="E24042">
        <v>67.349490000000003</v>
      </c>
      <c r="F24042" t="s">
        <v>2724</v>
      </c>
    </row>
    <row r="24043" spans="1:6" x14ac:dyDescent="0.25">
      <c r="A24043" s="1">
        <v>44141</v>
      </c>
      <c r="B24043" t="s">
        <v>9779</v>
      </c>
      <c r="C24043" t="s">
        <v>0</v>
      </c>
      <c r="D24043" s="2">
        <v>0.42577049768518521</v>
      </c>
      <c r="E24043">
        <v>51.229590000000002</v>
      </c>
      <c r="F24043" t="s">
        <v>2724</v>
      </c>
    </row>
    <row r="24044" spans="1:6" x14ac:dyDescent="0.25">
      <c r="A24044" s="1">
        <v>44141</v>
      </c>
      <c r="B24044" t="s">
        <v>9780</v>
      </c>
      <c r="C24044" t="s">
        <v>0</v>
      </c>
      <c r="D24044" s="2">
        <v>0.42577120370370375</v>
      </c>
      <c r="E24044">
        <v>41.85201</v>
      </c>
      <c r="F24044" t="s">
        <v>2724</v>
      </c>
    </row>
    <row r="24045" spans="1:6" x14ac:dyDescent="0.25">
      <c r="A24045" s="1">
        <v>44141</v>
      </c>
      <c r="B24045" t="s">
        <v>9781</v>
      </c>
      <c r="C24045" t="s">
        <v>0</v>
      </c>
      <c r="D24045" s="2">
        <v>0.42577184027777776</v>
      </c>
      <c r="E24045">
        <v>40.410179999999997</v>
      </c>
      <c r="F24045" t="s">
        <v>2724</v>
      </c>
    </row>
    <row r="24046" spans="1:6" x14ac:dyDescent="0.25">
      <c r="A24046" s="1">
        <v>44141</v>
      </c>
      <c r="B24046" t="s">
        <v>9782</v>
      </c>
      <c r="C24046" t="s">
        <v>0</v>
      </c>
      <c r="D24046" s="2">
        <v>0.42577252314814817</v>
      </c>
      <c r="E24046">
        <v>27.896260000000002</v>
      </c>
      <c r="F24046" t="s">
        <v>2724</v>
      </c>
    </row>
    <row r="24047" spans="1:6" x14ac:dyDescent="0.25">
      <c r="A24047" s="1">
        <v>44141</v>
      </c>
      <c r="B24047" t="s">
        <v>9783</v>
      </c>
      <c r="C24047" t="s">
        <v>0</v>
      </c>
      <c r="D24047" s="2">
        <v>0.42577319444444445</v>
      </c>
      <c r="E24047">
        <v>48.084319999999998</v>
      </c>
      <c r="F24047" t="s">
        <v>2724</v>
      </c>
    </row>
    <row r="24048" spans="1:6" x14ac:dyDescent="0.25">
      <c r="A24048" s="1">
        <v>44141</v>
      </c>
      <c r="B24048" t="s">
        <v>9784</v>
      </c>
      <c r="C24048" t="s">
        <v>0</v>
      </c>
      <c r="D24048" s="2">
        <v>0.42577393518518519</v>
      </c>
      <c r="E24048">
        <v>53.880049999999997</v>
      </c>
      <c r="F24048" t="s">
        <v>2724</v>
      </c>
    </row>
    <row r="24049" spans="1:6" x14ac:dyDescent="0.25">
      <c r="A24049" s="1">
        <v>44141</v>
      </c>
      <c r="B24049" t="s">
        <v>9785</v>
      </c>
      <c r="C24049" t="s">
        <v>0</v>
      </c>
      <c r="D24049" s="2">
        <v>0.42577460648148152</v>
      </c>
      <c r="E24049">
        <v>41.118209999999998</v>
      </c>
      <c r="F24049" t="s">
        <v>2724</v>
      </c>
    </row>
    <row r="24050" spans="1:6" x14ac:dyDescent="0.25">
      <c r="A24050" s="1">
        <v>44141</v>
      </c>
      <c r="B24050" t="s">
        <v>9786</v>
      </c>
      <c r="C24050" t="s">
        <v>0</v>
      </c>
      <c r="D24050" s="2">
        <v>0.42577524305555553</v>
      </c>
      <c r="E24050">
        <v>40.410179999999997</v>
      </c>
      <c r="F24050" t="s">
        <v>2724</v>
      </c>
    </row>
    <row r="24051" spans="1:6" x14ac:dyDescent="0.25">
      <c r="A24051" s="1">
        <v>44141</v>
      </c>
      <c r="B24051" t="s">
        <v>9787</v>
      </c>
      <c r="C24051" t="s">
        <v>0</v>
      </c>
      <c r="D24051" s="2">
        <v>0.42578043981481484</v>
      </c>
      <c r="E24051">
        <v>88.205359999999999</v>
      </c>
      <c r="F24051" t="s">
        <v>2724</v>
      </c>
    </row>
    <row r="24052" spans="1:6" x14ac:dyDescent="0.25">
      <c r="A24052" s="1">
        <v>44141</v>
      </c>
      <c r="B24052" t="s">
        <v>9788</v>
      </c>
      <c r="C24052" t="s">
        <v>0</v>
      </c>
      <c r="D24052" s="2">
        <v>0.4257766550925926</v>
      </c>
      <c r="E24052">
        <v>66.207070000000002</v>
      </c>
      <c r="F24052" t="s">
        <v>2724</v>
      </c>
    </row>
    <row r="24053" spans="1:6" x14ac:dyDescent="0.25">
      <c r="A24053" s="1">
        <v>44141</v>
      </c>
      <c r="B24053" t="s">
        <v>9789</v>
      </c>
      <c r="C24053" t="s">
        <v>0</v>
      </c>
      <c r="D24053" s="2">
        <v>0.42577733796296297</v>
      </c>
      <c r="E24053">
        <v>67.348560000000006</v>
      </c>
      <c r="F24053" t="s">
        <v>2724</v>
      </c>
    </row>
    <row r="24054" spans="1:6" x14ac:dyDescent="0.25">
      <c r="A24054" s="1">
        <v>44141</v>
      </c>
      <c r="B24054" t="s">
        <v>9790</v>
      </c>
      <c r="C24054" t="s">
        <v>0</v>
      </c>
      <c r="D24054" s="2">
        <v>0.42577798611111112</v>
      </c>
      <c r="E24054">
        <v>26.939979999999998</v>
      </c>
      <c r="F24054" t="s">
        <v>2724</v>
      </c>
    </row>
    <row r="24055" spans="1:6" x14ac:dyDescent="0.25">
      <c r="A24055" s="1">
        <v>44141</v>
      </c>
      <c r="B24055" t="s">
        <v>9791</v>
      </c>
      <c r="C24055" t="s">
        <v>0</v>
      </c>
      <c r="D24055" s="2">
        <v>0.42577891203703705</v>
      </c>
      <c r="E24055">
        <v>51.510930000000002</v>
      </c>
      <c r="F24055" t="s">
        <v>2724</v>
      </c>
    </row>
    <row r="24056" spans="1:6" x14ac:dyDescent="0.25">
      <c r="A24056" s="1">
        <v>44141</v>
      </c>
      <c r="B24056" t="s">
        <v>9792</v>
      </c>
      <c r="C24056" t="s">
        <v>0</v>
      </c>
      <c r="D24056" s="2">
        <v>0.42577974537037039</v>
      </c>
      <c r="E24056">
        <v>37.802779999999998</v>
      </c>
      <c r="F24056" t="s">
        <v>2724</v>
      </c>
    </row>
    <row r="24057" spans="1:6" x14ac:dyDescent="0.25">
      <c r="A24057" s="1">
        <v>44141</v>
      </c>
      <c r="B24057" t="s">
        <v>9793</v>
      </c>
      <c r="C24057" t="s">
        <v>0</v>
      </c>
      <c r="D24057" s="2">
        <v>0.42578043981481484</v>
      </c>
      <c r="E24057">
        <v>13.885680000000001</v>
      </c>
      <c r="F24057" t="s">
        <v>2724</v>
      </c>
    </row>
    <row r="24058" spans="1:6" x14ac:dyDescent="0.25">
      <c r="A24058" s="1">
        <v>44141</v>
      </c>
      <c r="B24058" t="s">
        <v>9794</v>
      </c>
      <c r="C24058" t="s">
        <v>0</v>
      </c>
      <c r="D24058" s="2">
        <v>0.42578108796296293</v>
      </c>
      <c r="E24058">
        <v>51.450409999999998</v>
      </c>
      <c r="F24058" t="s">
        <v>2724</v>
      </c>
    </row>
    <row r="24059" spans="1:6" x14ac:dyDescent="0.25">
      <c r="A24059" s="1">
        <v>44141</v>
      </c>
      <c r="B24059" t="s">
        <v>9795</v>
      </c>
      <c r="C24059" t="s">
        <v>0</v>
      </c>
      <c r="D24059" s="2">
        <v>0.42578179398148147</v>
      </c>
      <c r="E24059">
        <v>27.901240000000001</v>
      </c>
      <c r="F24059" t="s">
        <v>2724</v>
      </c>
    </row>
    <row r="24060" spans="1:6" x14ac:dyDescent="0.25">
      <c r="A24060" s="1">
        <v>44141</v>
      </c>
      <c r="B24060" t="s">
        <v>9796</v>
      </c>
      <c r="C24060" t="s">
        <v>0</v>
      </c>
      <c r="D24060" s="2">
        <v>0.42578244212962962</v>
      </c>
      <c r="E24060">
        <v>67.351110000000006</v>
      </c>
      <c r="F24060" t="s">
        <v>2724</v>
      </c>
    </row>
    <row r="24061" spans="1:6" x14ac:dyDescent="0.25">
      <c r="A24061" s="1">
        <v>44141</v>
      </c>
      <c r="B24061" t="s">
        <v>9797</v>
      </c>
      <c r="C24061" t="s">
        <v>0</v>
      </c>
      <c r="D24061" s="2">
        <v>0.42578312499999998</v>
      </c>
      <c r="E24061">
        <v>40.408160000000002</v>
      </c>
      <c r="F24061" t="s">
        <v>2724</v>
      </c>
    </row>
    <row r="24062" spans="1:6" x14ac:dyDescent="0.25">
      <c r="A24062" s="1">
        <v>44141</v>
      </c>
      <c r="B24062" t="s">
        <v>9798</v>
      </c>
      <c r="C24062" t="s">
        <v>0</v>
      </c>
      <c r="D24062" s="2">
        <v>0.42578378472222217</v>
      </c>
      <c r="E24062">
        <v>24.802060000000001</v>
      </c>
      <c r="F24062" t="s">
        <v>2724</v>
      </c>
    </row>
    <row r="24063" spans="1:6" x14ac:dyDescent="0.25">
      <c r="A24063" s="1">
        <v>44141</v>
      </c>
      <c r="B24063" t="s">
        <v>9799</v>
      </c>
      <c r="C24063" t="s">
        <v>0</v>
      </c>
      <c r="D24063" s="2">
        <v>0.425784537037037</v>
      </c>
      <c r="E24063">
        <v>11.83606</v>
      </c>
      <c r="F24063" t="s">
        <v>2724</v>
      </c>
    </row>
    <row r="24064" spans="1:6" x14ac:dyDescent="0.25">
      <c r="A24064" s="1">
        <v>44141</v>
      </c>
      <c r="B24064" t="s">
        <v>9800</v>
      </c>
      <c r="C24064" t="s">
        <v>0</v>
      </c>
      <c r="D24064" s="2">
        <v>0.4257853240740741</v>
      </c>
      <c r="E24064">
        <v>11.490019999999999</v>
      </c>
      <c r="F24064" t="s">
        <v>2724</v>
      </c>
    </row>
    <row r="24065" spans="1:6" x14ac:dyDescent="0.25">
      <c r="A24065" s="1">
        <v>44141</v>
      </c>
      <c r="B24065" t="s">
        <v>9801</v>
      </c>
      <c r="C24065" t="s">
        <v>0</v>
      </c>
      <c r="D24065" s="2">
        <v>0.42578611111111114</v>
      </c>
      <c r="E24065">
        <v>12.01914</v>
      </c>
      <c r="F24065" t="s">
        <v>2724</v>
      </c>
    </row>
    <row r="24066" spans="1:6" x14ac:dyDescent="0.25">
      <c r="A24066" s="1">
        <v>44141</v>
      </c>
      <c r="B24066" t="s">
        <v>9802</v>
      </c>
      <c r="C24066" t="s">
        <v>0</v>
      </c>
      <c r="D24066" s="2">
        <v>0.42578680555555559</v>
      </c>
      <c r="E24066">
        <v>28.409140000000001</v>
      </c>
      <c r="F24066" t="s">
        <v>2724</v>
      </c>
    </row>
    <row r="24067" spans="1:6" x14ac:dyDescent="0.25">
      <c r="A24067" s="1">
        <v>44141</v>
      </c>
      <c r="B24067" t="s">
        <v>9803</v>
      </c>
      <c r="C24067" t="s">
        <v>0</v>
      </c>
      <c r="D24067" s="2">
        <v>0.42579120370370371</v>
      </c>
      <c r="E24067">
        <v>27.90194</v>
      </c>
      <c r="F24067" t="s">
        <v>2724</v>
      </c>
    </row>
    <row r="24068" spans="1:6" x14ac:dyDescent="0.25">
      <c r="A24068" s="1">
        <v>44141</v>
      </c>
      <c r="B24068" t="s">
        <v>9804</v>
      </c>
      <c r="C24068" t="s">
        <v>0</v>
      </c>
      <c r="D24068" s="2">
        <v>0.42579780092592595</v>
      </c>
      <c r="E24068">
        <v>26.483360000000001</v>
      </c>
      <c r="F24068" t="s">
        <v>2724</v>
      </c>
    </row>
    <row r="24069" spans="1:6" x14ac:dyDescent="0.25">
      <c r="A24069" s="1">
        <v>44141</v>
      </c>
      <c r="B24069" t="s">
        <v>9805</v>
      </c>
      <c r="C24069" t="s">
        <v>0</v>
      </c>
      <c r="D24069" s="2">
        <v>0.4257887847222222</v>
      </c>
      <c r="E24069">
        <v>26.482559999999999</v>
      </c>
      <c r="F24069" t="s">
        <v>2724</v>
      </c>
    </row>
    <row r="24070" spans="1:6" x14ac:dyDescent="0.25">
      <c r="A24070" s="1">
        <v>44141</v>
      </c>
      <c r="B24070" t="s">
        <v>9806</v>
      </c>
      <c r="C24070" t="s">
        <v>0</v>
      </c>
      <c r="D24070" s="2">
        <v>0.42578946759259262</v>
      </c>
      <c r="E24070">
        <v>26.93956</v>
      </c>
      <c r="F24070" t="s">
        <v>2724</v>
      </c>
    </row>
    <row r="24071" spans="1:6" x14ac:dyDescent="0.25">
      <c r="A24071" s="1">
        <v>44141</v>
      </c>
      <c r="B24071" t="s">
        <v>9807</v>
      </c>
      <c r="C24071" t="s">
        <v>0</v>
      </c>
      <c r="D24071" s="2">
        <v>0.42579013888888889</v>
      </c>
      <c r="E24071">
        <v>13.95079</v>
      </c>
      <c r="F24071" t="s">
        <v>2724</v>
      </c>
    </row>
    <row r="24072" spans="1:6" x14ac:dyDescent="0.25">
      <c r="A24072" s="1">
        <v>44141</v>
      </c>
      <c r="B24072" t="s">
        <v>9808</v>
      </c>
      <c r="C24072" t="s">
        <v>0</v>
      </c>
      <c r="D24072" s="2">
        <v>0.42579079861111113</v>
      </c>
      <c r="E24072">
        <v>13.24193</v>
      </c>
      <c r="F24072" t="s">
        <v>2724</v>
      </c>
    </row>
    <row r="24073" spans="1:6" x14ac:dyDescent="0.25">
      <c r="A24073" s="1">
        <v>44141</v>
      </c>
      <c r="B24073" t="s">
        <v>9809</v>
      </c>
      <c r="C24073" t="s">
        <v>0</v>
      </c>
      <c r="D24073" s="2">
        <v>0.42579150462962961</v>
      </c>
      <c r="E24073">
        <v>12.807130000000001</v>
      </c>
      <c r="F24073" t="s">
        <v>2724</v>
      </c>
    </row>
    <row r="24074" spans="1:6" x14ac:dyDescent="0.25">
      <c r="A24074" s="1">
        <v>44141</v>
      </c>
      <c r="B24074" t="s">
        <v>9810</v>
      </c>
      <c r="C24074" t="s">
        <v>0</v>
      </c>
      <c r="D24074" s="2">
        <v>0.42579218749999997</v>
      </c>
      <c r="E24074">
        <v>0</v>
      </c>
      <c r="F24074" t="s">
        <v>2724</v>
      </c>
    </row>
    <row r="24075" spans="1:6" x14ac:dyDescent="0.25">
      <c r="A24075" s="1">
        <v>44141</v>
      </c>
      <c r="B24075" t="s">
        <v>9811</v>
      </c>
      <c r="C24075" t="s">
        <v>0</v>
      </c>
      <c r="D24075" s="2">
        <v>0.42579283564814818</v>
      </c>
      <c r="E24075">
        <v>13.95097</v>
      </c>
      <c r="F24075" t="s">
        <v>2724</v>
      </c>
    </row>
    <row r="24076" spans="1:6" x14ac:dyDescent="0.25">
      <c r="A24076" s="1">
        <v>44141</v>
      </c>
      <c r="B24076" t="s">
        <v>9812</v>
      </c>
      <c r="C24076" t="s">
        <v>0</v>
      </c>
      <c r="D24076" s="2">
        <v>0.42579348379629628</v>
      </c>
      <c r="E24076">
        <v>0</v>
      </c>
      <c r="F24076" t="s">
        <v>2724</v>
      </c>
    </row>
    <row r="24077" spans="1:6" x14ac:dyDescent="0.25">
      <c r="A24077" s="1">
        <v>44141</v>
      </c>
      <c r="B24077" t="s">
        <v>9813</v>
      </c>
      <c r="C24077" t="s">
        <v>0</v>
      </c>
      <c r="D24077" s="2">
        <v>0.42579413194444443</v>
      </c>
      <c r="E24077">
        <v>0</v>
      </c>
      <c r="F24077" t="s">
        <v>2724</v>
      </c>
    </row>
    <row r="24078" spans="1:6" x14ac:dyDescent="0.25">
      <c r="A24078" s="1">
        <v>44141</v>
      </c>
      <c r="B24078" t="s">
        <v>9814</v>
      </c>
      <c r="C24078" t="s">
        <v>0</v>
      </c>
      <c r="D24078" s="2">
        <v>0.425794849537037</v>
      </c>
      <c r="E24078">
        <v>23.67428</v>
      </c>
      <c r="F24078" t="s">
        <v>2724</v>
      </c>
    </row>
    <row r="24079" spans="1:6" x14ac:dyDescent="0.25">
      <c r="A24079" s="1">
        <v>44141</v>
      </c>
      <c r="B24079" t="s">
        <v>9815</v>
      </c>
      <c r="C24079" t="s">
        <v>0</v>
      </c>
      <c r="D24079" s="2">
        <v>0.42579555555555554</v>
      </c>
      <c r="E24079">
        <v>0</v>
      </c>
      <c r="F24079" t="s">
        <v>2724</v>
      </c>
    </row>
    <row r="24080" spans="1:6" x14ac:dyDescent="0.25">
      <c r="A24080" s="1">
        <v>44141</v>
      </c>
      <c r="B24080" t="s">
        <v>9816</v>
      </c>
      <c r="C24080" t="s">
        <v>0</v>
      </c>
      <c r="D24080" s="2">
        <v>0.42579626157407408</v>
      </c>
      <c r="E24080">
        <v>0</v>
      </c>
      <c r="F24080" t="s">
        <v>2724</v>
      </c>
    </row>
    <row r="24081" spans="1:6" x14ac:dyDescent="0.25">
      <c r="A24081" s="1">
        <v>44141</v>
      </c>
      <c r="B24081" t="s">
        <v>9817</v>
      </c>
      <c r="C24081" t="s">
        <v>0</v>
      </c>
      <c r="D24081" s="2">
        <v>0.42579689814814814</v>
      </c>
      <c r="E24081">
        <v>0</v>
      </c>
      <c r="F24081" t="s">
        <v>2724</v>
      </c>
    </row>
    <row r="24082" spans="1:6" x14ac:dyDescent="0.25">
      <c r="A24082" s="1">
        <v>44141</v>
      </c>
      <c r="B24082" t="s">
        <v>9818</v>
      </c>
      <c r="C24082" t="s">
        <v>0</v>
      </c>
      <c r="D24082" s="2">
        <v>0.4257976273148148</v>
      </c>
      <c r="E24082">
        <v>25.199010000000001</v>
      </c>
      <c r="F24082" t="s">
        <v>2724</v>
      </c>
    </row>
    <row r="24083" spans="1:6" x14ac:dyDescent="0.25">
      <c r="A24083" s="1">
        <v>44141</v>
      </c>
      <c r="B24083" t="s">
        <v>9819</v>
      </c>
      <c r="C24083" t="s">
        <v>0</v>
      </c>
      <c r="D24083" s="2">
        <v>0.42579827546296295</v>
      </c>
      <c r="E24083">
        <v>13.952310000000001</v>
      </c>
      <c r="F24083" t="s">
        <v>2724</v>
      </c>
    </row>
    <row r="24084" spans="1:6" x14ac:dyDescent="0.25">
      <c r="A24084" s="1">
        <v>44141</v>
      </c>
      <c r="B24084" t="s">
        <v>9820</v>
      </c>
      <c r="C24084" t="s">
        <v>0</v>
      </c>
      <c r="D24084" s="2">
        <v>0.42580162037037034</v>
      </c>
      <c r="E24084">
        <v>28.409659999999999</v>
      </c>
      <c r="F24084" t="s">
        <v>2724</v>
      </c>
    </row>
    <row r="24085" spans="1:6" x14ac:dyDescent="0.25">
      <c r="A24085" s="1">
        <v>44141</v>
      </c>
      <c r="B24085" t="s">
        <v>9821</v>
      </c>
      <c r="C24085" t="s">
        <v>0</v>
      </c>
      <c r="D24085" s="2">
        <v>0.4258086805555556</v>
      </c>
      <c r="E24085">
        <v>12.400690000000001</v>
      </c>
      <c r="F24085" t="s">
        <v>2724</v>
      </c>
    </row>
    <row r="24086" spans="1:6" x14ac:dyDescent="0.25">
      <c r="A24086" s="1">
        <v>44141</v>
      </c>
      <c r="B24086" t="s">
        <v>9822</v>
      </c>
      <c r="C24086" t="s">
        <v>0</v>
      </c>
      <c r="D24086" s="2">
        <v>0.42580028935185182</v>
      </c>
      <c r="E24086">
        <v>0</v>
      </c>
      <c r="F24086" t="s">
        <v>2724</v>
      </c>
    </row>
    <row r="24087" spans="1:6" x14ac:dyDescent="0.25">
      <c r="A24087" s="1">
        <v>44141</v>
      </c>
      <c r="B24087" t="s">
        <v>9823</v>
      </c>
      <c r="C24087" t="s">
        <v>0</v>
      </c>
      <c r="D24087" s="2">
        <v>0.42580093750000003</v>
      </c>
      <c r="E24087">
        <v>0</v>
      </c>
      <c r="F24087" t="s">
        <v>2724</v>
      </c>
    </row>
    <row r="24088" spans="1:6" x14ac:dyDescent="0.25">
      <c r="A24088" s="1">
        <v>44141</v>
      </c>
      <c r="B24088" t="s">
        <v>9824</v>
      </c>
      <c r="C24088" t="s">
        <v>0</v>
      </c>
      <c r="D24088" s="2">
        <v>0.4258015740740741</v>
      </c>
      <c r="E24088">
        <v>0</v>
      </c>
      <c r="F24088" t="s">
        <v>2724</v>
      </c>
    </row>
    <row r="24089" spans="1:6" x14ac:dyDescent="0.25">
      <c r="A24089" s="1">
        <v>44141</v>
      </c>
      <c r="B24089" t="s">
        <v>9825</v>
      </c>
      <c r="C24089" t="s">
        <v>0</v>
      </c>
      <c r="D24089" s="2">
        <v>0.42580240740740738</v>
      </c>
      <c r="E24089">
        <v>21.701180000000001</v>
      </c>
      <c r="F24089" t="s">
        <v>2724</v>
      </c>
    </row>
    <row r="24090" spans="1:6" x14ac:dyDescent="0.25">
      <c r="A24090" s="1">
        <v>44141</v>
      </c>
      <c r="B24090" t="s">
        <v>9826</v>
      </c>
      <c r="C24090" t="s">
        <v>0</v>
      </c>
      <c r="D24090" s="2">
        <v>0.42580305555555559</v>
      </c>
      <c r="E24090">
        <v>0</v>
      </c>
      <c r="F24090" t="s">
        <v>2724</v>
      </c>
    </row>
    <row r="24091" spans="1:6" x14ac:dyDescent="0.25">
      <c r="A24091" s="1">
        <v>44141</v>
      </c>
      <c r="B24091" t="s">
        <v>9827</v>
      </c>
      <c r="C24091" t="s">
        <v>0</v>
      </c>
      <c r="D24091" s="2">
        <v>0.4258037268518518</v>
      </c>
      <c r="E24091">
        <v>26.040929999999999</v>
      </c>
      <c r="F24091" t="s">
        <v>2724</v>
      </c>
    </row>
    <row r="24092" spans="1:6" x14ac:dyDescent="0.25">
      <c r="A24092" s="1">
        <v>44141</v>
      </c>
      <c r="B24092" t="s">
        <v>9828</v>
      </c>
      <c r="C24092" t="s">
        <v>0</v>
      </c>
      <c r="D24092" s="2">
        <v>0.42580439814814813</v>
      </c>
      <c r="E24092">
        <v>28.409189999999999</v>
      </c>
      <c r="F24092" t="s">
        <v>2724</v>
      </c>
    </row>
    <row r="24093" spans="1:6" x14ac:dyDescent="0.25">
      <c r="A24093" s="1">
        <v>44141</v>
      </c>
      <c r="B24093" t="s">
        <v>9829</v>
      </c>
      <c r="C24093" t="s">
        <v>0</v>
      </c>
      <c r="D24093" s="2">
        <v>0.42580504629629629</v>
      </c>
      <c r="E24093">
        <v>13.951040000000001</v>
      </c>
      <c r="F24093" t="s">
        <v>2724</v>
      </c>
    </row>
    <row r="24094" spans="1:6" x14ac:dyDescent="0.25">
      <c r="A24094" s="1">
        <v>44141</v>
      </c>
      <c r="B24094" t="s">
        <v>9830</v>
      </c>
      <c r="C24094" t="s">
        <v>0</v>
      </c>
      <c r="D24094" s="2">
        <v>0.42580569444444444</v>
      </c>
      <c r="E24094">
        <v>0</v>
      </c>
      <c r="F24094" t="s">
        <v>2724</v>
      </c>
    </row>
    <row r="24095" spans="1:6" x14ac:dyDescent="0.25">
      <c r="A24095" s="1">
        <v>44141</v>
      </c>
      <c r="B24095" t="s">
        <v>9831</v>
      </c>
      <c r="C24095" t="s">
        <v>0</v>
      </c>
      <c r="D24095" s="2">
        <v>0.42580636574074071</v>
      </c>
      <c r="E24095">
        <v>0</v>
      </c>
      <c r="F24095" t="s">
        <v>2724</v>
      </c>
    </row>
    <row r="24096" spans="1:6" x14ac:dyDescent="0.25">
      <c r="A24096" s="1">
        <v>44141</v>
      </c>
      <c r="B24096" t="s">
        <v>9832</v>
      </c>
      <c r="C24096" t="s">
        <v>0</v>
      </c>
      <c r="D24096" s="2">
        <v>0.42580700231481483</v>
      </c>
      <c r="E24096">
        <v>0</v>
      </c>
      <c r="F24096" t="s">
        <v>2724</v>
      </c>
    </row>
    <row r="24097" spans="1:6" x14ac:dyDescent="0.25">
      <c r="A24097" s="1">
        <v>44141</v>
      </c>
      <c r="B24097" t="s">
        <v>9833</v>
      </c>
      <c r="C24097" t="s">
        <v>0</v>
      </c>
      <c r="D24097" s="2">
        <v>0.42580765046296293</v>
      </c>
      <c r="E24097">
        <v>0</v>
      </c>
      <c r="F24097" t="s">
        <v>2724</v>
      </c>
    </row>
    <row r="24098" spans="1:6" x14ac:dyDescent="0.25">
      <c r="A24098" s="1">
        <v>44141</v>
      </c>
      <c r="B24098" t="s">
        <v>9834</v>
      </c>
      <c r="C24098" t="s">
        <v>0</v>
      </c>
      <c r="D24098" s="2">
        <v>0.42580836805555555</v>
      </c>
      <c r="E24098">
        <v>0</v>
      </c>
      <c r="F24098" t="s">
        <v>2724</v>
      </c>
    </row>
    <row r="24099" spans="1:6" x14ac:dyDescent="0.25">
      <c r="A24099" s="1">
        <v>44141</v>
      </c>
      <c r="B24099" t="s">
        <v>9835</v>
      </c>
      <c r="C24099" t="s">
        <v>0</v>
      </c>
      <c r="D24099" s="2">
        <v>0.42580900462962962</v>
      </c>
      <c r="E24099">
        <v>11.32263</v>
      </c>
      <c r="F24099" t="s">
        <v>2724</v>
      </c>
    </row>
    <row r="24100" spans="1:6" x14ac:dyDescent="0.25">
      <c r="A24100" s="1">
        <v>44141</v>
      </c>
      <c r="B24100" t="s">
        <v>9836</v>
      </c>
      <c r="C24100" t="s">
        <v>0</v>
      </c>
      <c r="D24100" s="2">
        <v>0.42580981481481484</v>
      </c>
      <c r="E24100">
        <v>13.95082</v>
      </c>
      <c r="F24100" t="s">
        <v>2724</v>
      </c>
    </row>
    <row r="24101" spans="1:6" x14ac:dyDescent="0.25">
      <c r="A24101" s="1">
        <v>44141</v>
      </c>
      <c r="B24101" t="s">
        <v>9837</v>
      </c>
      <c r="C24101" t="s">
        <v>0</v>
      </c>
      <c r="D24101" s="2">
        <v>0.42581319444444449</v>
      </c>
      <c r="E24101">
        <v>40.409970000000001</v>
      </c>
      <c r="F24101" t="s">
        <v>2724</v>
      </c>
    </row>
    <row r="24102" spans="1:6" x14ac:dyDescent="0.25">
      <c r="A24102" s="1">
        <v>44141</v>
      </c>
      <c r="B24102" t="s">
        <v>9838</v>
      </c>
      <c r="C24102" t="s">
        <v>0</v>
      </c>
      <c r="D24102" s="2">
        <v>0.42581956018518513</v>
      </c>
      <c r="E24102">
        <v>0</v>
      </c>
      <c r="F24102" t="s">
        <v>2724</v>
      </c>
    </row>
    <row r="24103" spans="1:6" x14ac:dyDescent="0.25">
      <c r="A24103" s="1">
        <v>44141</v>
      </c>
      <c r="B24103" t="s">
        <v>9839</v>
      </c>
      <c r="C24103" t="s">
        <v>0</v>
      </c>
      <c r="D24103" s="2">
        <v>0.42581178240740741</v>
      </c>
      <c r="E24103">
        <v>0</v>
      </c>
      <c r="F24103" t="s">
        <v>2724</v>
      </c>
    </row>
    <row r="24104" spans="1:6" x14ac:dyDescent="0.25">
      <c r="A24104" s="1">
        <v>44141</v>
      </c>
      <c r="B24104" t="s">
        <v>9840</v>
      </c>
      <c r="C24104" t="s">
        <v>0</v>
      </c>
      <c r="D24104" s="2">
        <v>0.42581253472222219</v>
      </c>
      <c r="E24104">
        <v>0</v>
      </c>
      <c r="F24104" t="s">
        <v>2724</v>
      </c>
    </row>
    <row r="24105" spans="1:6" x14ac:dyDescent="0.25">
      <c r="A24105" s="1">
        <v>44141</v>
      </c>
      <c r="B24105" t="s">
        <v>9841</v>
      </c>
      <c r="C24105" t="s">
        <v>0</v>
      </c>
      <c r="D24105" s="2">
        <v>0.42581319444444449</v>
      </c>
      <c r="E24105">
        <v>0</v>
      </c>
      <c r="F24105" t="s">
        <v>2724</v>
      </c>
    </row>
    <row r="24106" spans="1:6" x14ac:dyDescent="0.25">
      <c r="A24106" s="1">
        <v>44141</v>
      </c>
      <c r="B24106" t="s">
        <v>9842</v>
      </c>
      <c r="C24106" t="s">
        <v>0</v>
      </c>
      <c r="D24106" s="2">
        <v>0.42581384259259258</v>
      </c>
      <c r="E24106">
        <v>0</v>
      </c>
      <c r="F24106" t="s">
        <v>2724</v>
      </c>
    </row>
    <row r="24107" spans="1:6" x14ac:dyDescent="0.25">
      <c r="A24107" s="1">
        <v>44141</v>
      </c>
      <c r="B24107" t="s">
        <v>9843</v>
      </c>
      <c r="C24107" t="s">
        <v>0</v>
      </c>
      <c r="D24107" s="2">
        <v>0.42581449074074079</v>
      </c>
      <c r="E24107">
        <v>41.85275</v>
      </c>
      <c r="F24107" t="s">
        <v>2724</v>
      </c>
    </row>
    <row r="24108" spans="1:6" x14ac:dyDescent="0.25">
      <c r="A24108" s="1">
        <v>44141</v>
      </c>
      <c r="B24108" t="s">
        <v>9844</v>
      </c>
      <c r="C24108" t="s">
        <v>0</v>
      </c>
      <c r="D24108" s="2">
        <v>0.4258151273148148</v>
      </c>
      <c r="E24108">
        <v>14.20462</v>
      </c>
      <c r="F24108" t="s">
        <v>2724</v>
      </c>
    </row>
    <row r="24109" spans="1:6" x14ac:dyDescent="0.25">
      <c r="A24109" s="1">
        <v>44141</v>
      </c>
      <c r="B24109" t="s">
        <v>9845</v>
      </c>
      <c r="C24109" t="s">
        <v>0</v>
      </c>
      <c r="D24109" s="2">
        <v>0.42581578703703699</v>
      </c>
      <c r="E24109">
        <v>26.93891</v>
      </c>
      <c r="F24109" t="s">
        <v>2724</v>
      </c>
    </row>
    <row r="24110" spans="1:6" x14ac:dyDescent="0.25">
      <c r="A24110" s="1">
        <v>44141</v>
      </c>
      <c r="B24110" t="s">
        <v>9846</v>
      </c>
      <c r="C24110" t="s">
        <v>0</v>
      </c>
      <c r="D24110" s="2">
        <v>0.42581645833333331</v>
      </c>
      <c r="E24110">
        <v>13.470129999999999</v>
      </c>
      <c r="F24110" t="s">
        <v>2724</v>
      </c>
    </row>
    <row r="24111" spans="1:6" x14ac:dyDescent="0.25">
      <c r="A24111" s="1">
        <v>44141</v>
      </c>
      <c r="B24111" t="s">
        <v>9847</v>
      </c>
      <c r="C24111" t="s">
        <v>0</v>
      </c>
      <c r="D24111" s="2">
        <v>0.42581710648148147</v>
      </c>
      <c r="E24111">
        <v>0</v>
      </c>
      <c r="F24111" t="s">
        <v>2724</v>
      </c>
    </row>
    <row r="24112" spans="1:6" x14ac:dyDescent="0.25">
      <c r="A24112" s="1">
        <v>44141</v>
      </c>
      <c r="B24112" t="s">
        <v>9848</v>
      </c>
      <c r="C24112" t="s">
        <v>0</v>
      </c>
      <c r="D24112" s="2">
        <v>0.42581776620370371</v>
      </c>
      <c r="E24112">
        <v>0</v>
      </c>
      <c r="F24112" t="s">
        <v>2724</v>
      </c>
    </row>
    <row r="24113" spans="1:6" x14ac:dyDescent="0.25">
      <c r="A24113" s="1">
        <v>44141</v>
      </c>
      <c r="B24113" t="s">
        <v>9849</v>
      </c>
      <c r="C24113" t="s">
        <v>0</v>
      </c>
      <c r="D24113" s="2">
        <v>0.42581844907407412</v>
      </c>
      <c r="E24113">
        <v>0</v>
      </c>
      <c r="F24113" t="s">
        <v>2724</v>
      </c>
    </row>
    <row r="24114" spans="1:6" x14ac:dyDescent="0.25">
      <c r="A24114" s="1">
        <v>44141</v>
      </c>
      <c r="B24114" t="s">
        <v>9850</v>
      </c>
      <c r="C24114" t="s">
        <v>0</v>
      </c>
      <c r="D24114" s="2">
        <v>0.42581908564814813</v>
      </c>
      <c r="E24114">
        <v>0</v>
      </c>
      <c r="F24114" t="s">
        <v>2724</v>
      </c>
    </row>
    <row r="24115" spans="1:6" x14ac:dyDescent="0.25">
      <c r="A24115" s="1">
        <v>44141</v>
      </c>
      <c r="B24115" t="s">
        <v>9851</v>
      </c>
      <c r="C24115" t="s">
        <v>0</v>
      </c>
      <c r="D24115" s="2">
        <v>0.42581973379629628</v>
      </c>
      <c r="E24115">
        <v>0</v>
      </c>
      <c r="F24115" t="s">
        <v>2724</v>
      </c>
    </row>
    <row r="24116" spans="1:6" x14ac:dyDescent="0.25">
      <c r="A24116" s="1">
        <v>44141</v>
      </c>
      <c r="B24116" t="s">
        <v>9852</v>
      </c>
      <c r="C24116" t="s">
        <v>0</v>
      </c>
      <c r="D24116" s="2">
        <v>0.42582038194444444</v>
      </c>
      <c r="E24116">
        <v>0</v>
      </c>
      <c r="F24116" t="s">
        <v>2724</v>
      </c>
    </row>
    <row r="24117" spans="1:6" x14ac:dyDescent="0.25">
      <c r="A24117" s="1">
        <v>44141</v>
      </c>
      <c r="B24117" t="s">
        <v>9853</v>
      </c>
      <c r="C24117" t="s">
        <v>0</v>
      </c>
      <c r="D24117" s="2">
        <v>0.4258210185185185</v>
      </c>
      <c r="E24117">
        <v>38.093780000000002</v>
      </c>
      <c r="F24117" t="s">
        <v>2724</v>
      </c>
    </row>
    <row r="24118" spans="1:6" x14ac:dyDescent="0.25">
      <c r="A24118" s="1">
        <v>44141</v>
      </c>
      <c r="B24118" t="s">
        <v>9854</v>
      </c>
      <c r="C24118" t="s">
        <v>0</v>
      </c>
      <c r="D24118" s="2">
        <v>0.42582291666666666</v>
      </c>
      <c r="E24118">
        <v>26.450500000000002</v>
      </c>
      <c r="F24118" t="s">
        <v>2724</v>
      </c>
    </row>
    <row r="24119" spans="1:6" x14ac:dyDescent="0.25">
      <c r="A24119" s="1">
        <v>44141</v>
      </c>
      <c r="B24119" t="s">
        <v>9855</v>
      </c>
      <c r="C24119" t="s">
        <v>0</v>
      </c>
      <c r="D24119" s="2">
        <v>0.42582835648148148</v>
      </c>
      <c r="E24119">
        <v>13.58245</v>
      </c>
      <c r="F24119" t="s">
        <v>2724</v>
      </c>
    </row>
    <row r="24120" spans="1:6" x14ac:dyDescent="0.25">
      <c r="A24120" s="1">
        <v>44141</v>
      </c>
      <c r="B24120" t="s">
        <v>9856</v>
      </c>
      <c r="C24120" t="s">
        <v>0</v>
      </c>
      <c r="D24120" s="2">
        <v>0.42582312499999997</v>
      </c>
      <c r="E24120">
        <v>0</v>
      </c>
      <c r="F24120" t="s">
        <v>2724</v>
      </c>
    </row>
    <row r="24121" spans="1:6" x14ac:dyDescent="0.25">
      <c r="A24121" s="1">
        <v>44141</v>
      </c>
      <c r="B24121" t="s">
        <v>9857</v>
      </c>
      <c r="C24121" t="s">
        <v>0</v>
      </c>
      <c r="D24121" s="2">
        <v>0.42582385416666663</v>
      </c>
      <c r="E24121">
        <v>0</v>
      </c>
      <c r="F24121" t="s">
        <v>2724</v>
      </c>
    </row>
    <row r="24122" spans="1:6" x14ac:dyDescent="0.25">
      <c r="A24122" s="1">
        <v>44141</v>
      </c>
      <c r="B24122" t="s">
        <v>9858</v>
      </c>
      <c r="C24122" t="s">
        <v>0</v>
      </c>
      <c r="D24122" s="2">
        <v>0.42582450231481483</v>
      </c>
      <c r="E24122">
        <v>0</v>
      </c>
      <c r="F24122" t="s">
        <v>2724</v>
      </c>
    </row>
    <row r="24123" spans="1:6" x14ac:dyDescent="0.25">
      <c r="A24123" s="1">
        <v>44141</v>
      </c>
      <c r="B24123" t="s">
        <v>9859</v>
      </c>
      <c r="C24123" t="s">
        <v>0</v>
      </c>
      <c r="D24123" s="2">
        <v>0.4258251388888889</v>
      </c>
      <c r="E24123">
        <v>0</v>
      </c>
      <c r="F24123" t="s">
        <v>2724</v>
      </c>
    </row>
    <row r="24124" spans="1:6" x14ac:dyDescent="0.25">
      <c r="A24124" s="1">
        <v>44141</v>
      </c>
      <c r="B24124" t="s">
        <v>9860</v>
      </c>
      <c r="C24124" t="s">
        <v>0</v>
      </c>
      <c r="D24124" s="2">
        <v>0.42582577546296302</v>
      </c>
      <c r="E24124">
        <v>42.521169999999998</v>
      </c>
      <c r="F24124" t="s">
        <v>2724</v>
      </c>
    </row>
    <row r="24125" spans="1:6" x14ac:dyDescent="0.25">
      <c r="A24125" s="1">
        <v>44141</v>
      </c>
      <c r="B24125" t="s">
        <v>9861</v>
      </c>
      <c r="C24125" t="s">
        <v>0</v>
      </c>
      <c r="D24125" s="2">
        <v>0.42582641203703703</v>
      </c>
      <c r="E24125">
        <v>13.944889999999999</v>
      </c>
      <c r="F24125" t="s">
        <v>2724</v>
      </c>
    </row>
    <row r="24126" spans="1:6" x14ac:dyDescent="0.25">
      <c r="A24126" s="1">
        <v>44141</v>
      </c>
      <c r="B24126" t="s">
        <v>9862</v>
      </c>
      <c r="C24126" t="s">
        <v>0</v>
      </c>
      <c r="D24126" s="2">
        <v>0.42582707175925921</v>
      </c>
      <c r="E24126">
        <v>0</v>
      </c>
      <c r="F24126" t="s">
        <v>2725</v>
      </c>
    </row>
    <row r="24127" spans="1:6" x14ac:dyDescent="0.25">
      <c r="A24127" s="1">
        <v>44141</v>
      </c>
      <c r="B24127" t="s">
        <v>9863</v>
      </c>
      <c r="C24127" t="s">
        <v>0</v>
      </c>
      <c r="D24127" s="2">
        <v>0.42582770833333333</v>
      </c>
      <c r="E24127">
        <v>27.895060000000001</v>
      </c>
      <c r="F24127" t="s">
        <v>2725</v>
      </c>
    </row>
    <row r="24128" spans="1:6" x14ac:dyDescent="0.25">
      <c r="A24128" s="1">
        <v>44141</v>
      </c>
      <c r="B24128" t="s">
        <v>9864</v>
      </c>
      <c r="C24128" t="s">
        <v>0</v>
      </c>
      <c r="D24128" s="2">
        <v>0.42582835648148148</v>
      </c>
      <c r="E24128">
        <v>13.706329999999999</v>
      </c>
      <c r="F24128" t="s">
        <v>2725</v>
      </c>
    </row>
    <row r="24129" spans="1:6" x14ac:dyDescent="0.25">
      <c r="A24129" s="1">
        <v>44141</v>
      </c>
      <c r="B24129" t="s">
        <v>9865</v>
      </c>
      <c r="C24129" t="s">
        <v>0</v>
      </c>
      <c r="D24129" s="2">
        <v>0.42582901620370373</v>
      </c>
      <c r="E24129">
        <v>0</v>
      </c>
      <c r="F24129" t="s">
        <v>2725</v>
      </c>
    </row>
    <row r="24130" spans="1:6" x14ac:dyDescent="0.25">
      <c r="A24130" s="1">
        <v>44141</v>
      </c>
      <c r="B24130" t="s">
        <v>9866</v>
      </c>
      <c r="C24130" t="s">
        <v>0</v>
      </c>
      <c r="D24130" s="2">
        <v>0.42582966435185182</v>
      </c>
      <c r="E24130">
        <v>0</v>
      </c>
      <c r="F24130" t="s">
        <v>2725</v>
      </c>
    </row>
    <row r="24131" spans="1:6" x14ac:dyDescent="0.25">
      <c r="A24131" s="1">
        <v>44141</v>
      </c>
      <c r="B24131" t="s">
        <v>9867</v>
      </c>
      <c r="C24131" t="s">
        <v>0</v>
      </c>
      <c r="D24131" s="2">
        <v>0.42583033564814815</v>
      </c>
      <c r="E24131">
        <v>0</v>
      </c>
      <c r="F24131" t="s">
        <v>2725</v>
      </c>
    </row>
    <row r="24132" spans="1:6" x14ac:dyDescent="0.25">
      <c r="A24132" s="1">
        <v>44141</v>
      </c>
      <c r="B24132" t="s">
        <v>9868</v>
      </c>
      <c r="C24132" t="s">
        <v>0</v>
      </c>
      <c r="D24132" s="2">
        <v>0.4258309837962963</v>
      </c>
      <c r="E24132">
        <v>0</v>
      </c>
      <c r="F24132" t="s">
        <v>2725</v>
      </c>
    </row>
    <row r="24133" spans="1:6" x14ac:dyDescent="0.25">
      <c r="A24133" s="1">
        <v>44141</v>
      </c>
      <c r="B24133" t="s">
        <v>9869</v>
      </c>
      <c r="C24133" t="s">
        <v>0</v>
      </c>
      <c r="D24133" s="2">
        <v>0.42583163194444446</v>
      </c>
      <c r="E24133">
        <v>0</v>
      </c>
      <c r="F24133" t="s">
        <v>2725</v>
      </c>
    </row>
    <row r="24134" spans="1:6" x14ac:dyDescent="0.25">
      <c r="A24134" s="1">
        <v>44141</v>
      </c>
      <c r="B24134" t="s">
        <v>9870</v>
      </c>
      <c r="C24134" t="s">
        <v>0</v>
      </c>
      <c r="D24134" s="2">
        <v>0.42583226851851852</v>
      </c>
      <c r="E24134">
        <v>13.616680000000001</v>
      </c>
      <c r="F24134" t="s">
        <v>2725</v>
      </c>
    </row>
    <row r="24135" spans="1:6" x14ac:dyDescent="0.25">
      <c r="A24135" s="1">
        <v>44141</v>
      </c>
      <c r="B24135" t="s">
        <v>9871</v>
      </c>
      <c r="C24135" t="s">
        <v>0</v>
      </c>
      <c r="D24135" s="2">
        <v>0.42583293981481485</v>
      </c>
      <c r="E24135">
        <v>39.725119999999997</v>
      </c>
      <c r="F24135" t="s">
        <v>2725</v>
      </c>
    </row>
    <row r="24136" spans="1:6" x14ac:dyDescent="0.25">
      <c r="A24136" s="1">
        <v>44141</v>
      </c>
      <c r="B24136" t="s">
        <v>9872</v>
      </c>
      <c r="C24136" t="s">
        <v>0</v>
      </c>
      <c r="D24136" s="2">
        <v>0.42583645833333333</v>
      </c>
      <c r="E24136">
        <v>63.003830000000001</v>
      </c>
      <c r="F24136" t="s">
        <v>2725</v>
      </c>
    </row>
    <row r="24137" spans="1:6" x14ac:dyDescent="0.25">
      <c r="A24137" s="1">
        <v>44141</v>
      </c>
      <c r="B24137" t="s">
        <v>9873</v>
      </c>
      <c r="C24137" t="s">
        <v>0</v>
      </c>
      <c r="D24137" s="2">
        <v>0.42584351851851854</v>
      </c>
      <c r="E24137">
        <v>53.87959</v>
      </c>
      <c r="F24137" t="s">
        <v>2725</v>
      </c>
    </row>
    <row r="24138" spans="1:6" x14ac:dyDescent="0.25">
      <c r="A24138" s="1">
        <v>44141</v>
      </c>
      <c r="B24138" t="s">
        <v>9874</v>
      </c>
      <c r="C24138" t="s">
        <v>0</v>
      </c>
      <c r="D24138" s="2">
        <v>0.42583521990740741</v>
      </c>
      <c r="E24138">
        <v>41.666330000000002</v>
      </c>
      <c r="F24138" t="s">
        <v>2725</v>
      </c>
    </row>
    <row r="24139" spans="1:6" x14ac:dyDescent="0.25">
      <c r="A24139" s="1">
        <v>44141</v>
      </c>
      <c r="B24139" t="s">
        <v>9875</v>
      </c>
      <c r="C24139" t="s">
        <v>0</v>
      </c>
      <c r="D24139" s="2">
        <v>0.42583590277777777</v>
      </c>
      <c r="E24139">
        <v>0</v>
      </c>
      <c r="F24139" t="s">
        <v>2725</v>
      </c>
    </row>
    <row r="24140" spans="1:6" x14ac:dyDescent="0.25">
      <c r="A24140" s="1">
        <v>44141</v>
      </c>
      <c r="B24140" t="s">
        <v>9876</v>
      </c>
      <c r="C24140" t="s">
        <v>0</v>
      </c>
      <c r="D24140" s="2">
        <v>0.42583653935185189</v>
      </c>
      <c r="E24140">
        <v>0</v>
      </c>
      <c r="F24140" t="s">
        <v>2725</v>
      </c>
    </row>
    <row r="24141" spans="1:6" x14ac:dyDescent="0.25">
      <c r="A24141" s="1">
        <v>44141</v>
      </c>
      <c r="B24141" t="s">
        <v>9877</v>
      </c>
      <c r="C24141" t="s">
        <v>0</v>
      </c>
      <c r="D24141" s="2">
        <v>0.42583719907407408</v>
      </c>
      <c r="E24141">
        <v>41.117989999999999</v>
      </c>
      <c r="F24141" t="s">
        <v>2725</v>
      </c>
    </row>
    <row r="24142" spans="1:6" x14ac:dyDescent="0.25">
      <c r="A24142" s="1">
        <v>44141</v>
      </c>
      <c r="B24142" t="s">
        <v>9878</v>
      </c>
      <c r="C24142" t="s">
        <v>0</v>
      </c>
      <c r="D24142" s="2">
        <v>0.42583785879629632</v>
      </c>
      <c r="E24142">
        <v>0</v>
      </c>
      <c r="F24142" t="s">
        <v>2725</v>
      </c>
    </row>
    <row r="24143" spans="1:6" x14ac:dyDescent="0.25">
      <c r="A24143" s="1">
        <v>44141</v>
      </c>
      <c r="B24143" t="s">
        <v>9879</v>
      </c>
      <c r="C24143" t="s">
        <v>0</v>
      </c>
      <c r="D24143" s="2">
        <v>0.42583851851851851</v>
      </c>
      <c r="E24143">
        <v>13.653130000000001</v>
      </c>
      <c r="F24143" t="s">
        <v>2725</v>
      </c>
    </row>
    <row r="24144" spans="1:6" x14ac:dyDescent="0.25">
      <c r="A24144" s="1">
        <v>44141</v>
      </c>
      <c r="B24144" t="s">
        <v>9880</v>
      </c>
      <c r="C24144" t="s">
        <v>0</v>
      </c>
      <c r="D24144" s="2">
        <v>0.42583917824074075</v>
      </c>
      <c r="E24144">
        <v>55.594700000000003</v>
      </c>
      <c r="F24144" t="s">
        <v>2725</v>
      </c>
    </row>
    <row r="24145" spans="1:6" x14ac:dyDescent="0.25">
      <c r="A24145" s="1">
        <v>44141</v>
      </c>
      <c r="B24145" t="s">
        <v>9881</v>
      </c>
      <c r="C24145" t="s">
        <v>0</v>
      </c>
      <c r="D24145" s="2">
        <v>0.42583983796296293</v>
      </c>
      <c r="E24145">
        <v>64.03783</v>
      </c>
      <c r="F24145" t="s">
        <v>2725</v>
      </c>
    </row>
    <row r="24146" spans="1:6" x14ac:dyDescent="0.25">
      <c r="A24146" s="1">
        <v>44141</v>
      </c>
      <c r="B24146" t="s">
        <v>9882</v>
      </c>
      <c r="C24146" t="s">
        <v>0</v>
      </c>
      <c r="D24146" s="2">
        <v>0.42584054398148147</v>
      </c>
      <c r="E24146">
        <v>27.901039999999998</v>
      </c>
      <c r="F24146" t="s">
        <v>2725</v>
      </c>
    </row>
    <row r="24147" spans="1:6" x14ac:dyDescent="0.25">
      <c r="A24147" s="1">
        <v>44141</v>
      </c>
      <c r="B24147" t="s">
        <v>9883</v>
      </c>
      <c r="C24147" t="s">
        <v>0</v>
      </c>
      <c r="D24147" s="2">
        <v>0.42584119212962962</v>
      </c>
      <c r="E24147">
        <v>27.40343</v>
      </c>
      <c r="F24147" t="s">
        <v>2725</v>
      </c>
    </row>
    <row r="24148" spans="1:6" x14ac:dyDescent="0.25">
      <c r="A24148" s="1">
        <v>44141</v>
      </c>
      <c r="B24148" t="s">
        <v>9884</v>
      </c>
      <c r="C24148" t="s">
        <v>0</v>
      </c>
      <c r="D24148" s="2">
        <v>0.42584184027777777</v>
      </c>
      <c r="E24148">
        <v>0</v>
      </c>
      <c r="F24148" t="s">
        <v>2725</v>
      </c>
    </row>
    <row r="24149" spans="1:6" x14ac:dyDescent="0.25">
      <c r="A24149" s="1">
        <v>44141</v>
      </c>
      <c r="B24149" t="s">
        <v>9885</v>
      </c>
      <c r="C24149" t="s">
        <v>0</v>
      </c>
      <c r="D24149" s="2">
        <v>0.42584249999999996</v>
      </c>
      <c r="E24149">
        <v>0</v>
      </c>
      <c r="F24149" t="s">
        <v>2725</v>
      </c>
    </row>
    <row r="24150" spans="1:6" x14ac:dyDescent="0.25">
      <c r="A24150" s="1">
        <v>44141</v>
      </c>
      <c r="B24150" t="s">
        <v>9886</v>
      </c>
      <c r="C24150" t="s">
        <v>0</v>
      </c>
      <c r="D24150" s="2">
        <v>0.42584319444444446</v>
      </c>
      <c r="E24150">
        <v>0</v>
      </c>
      <c r="F24150" t="s">
        <v>2725</v>
      </c>
    </row>
    <row r="24151" spans="1:6" x14ac:dyDescent="0.25">
      <c r="A24151" s="1">
        <v>44141</v>
      </c>
      <c r="B24151" t="s">
        <v>9887</v>
      </c>
      <c r="C24151" t="s">
        <v>0</v>
      </c>
      <c r="D24151" s="2">
        <v>0.42584387731481482</v>
      </c>
      <c r="E24151">
        <v>12.80566</v>
      </c>
      <c r="F24151" t="s">
        <v>2725</v>
      </c>
    </row>
    <row r="24152" spans="1:6" x14ac:dyDescent="0.25">
      <c r="A24152" s="1">
        <v>44141</v>
      </c>
      <c r="B24152" t="s">
        <v>9888</v>
      </c>
      <c r="C24152" t="s">
        <v>0</v>
      </c>
      <c r="D24152" s="2">
        <v>0.4258445833333333</v>
      </c>
      <c r="E24152">
        <v>13.0161</v>
      </c>
      <c r="F24152" t="s">
        <v>2725</v>
      </c>
    </row>
    <row r="24153" spans="1:6" x14ac:dyDescent="0.25">
      <c r="A24153" s="1">
        <v>44141</v>
      </c>
      <c r="B24153" t="s">
        <v>9889</v>
      </c>
      <c r="C24153" t="s">
        <v>0</v>
      </c>
      <c r="D24153" s="2">
        <v>0.42584837962962968</v>
      </c>
      <c r="E24153">
        <v>51.229089999999999</v>
      </c>
      <c r="F24153" t="s">
        <v>2725</v>
      </c>
    </row>
    <row r="24154" spans="1:6" x14ac:dyDescent="0.25">
      <c r="A24154" s="1">
        <v>44141</v>
      </c>
      <c r="B24154" t="s">
        <v>9890</v>
      </c>
      <c r="C24154" t="s">
        <v>0</v>
      </c>
      <c r="D24154" s="2">
        <v>0.42585543981481483</v>
      </c>
      <c r="E24154">
        <v>69.754090000000005</v>
      </c>
      <c r="F24154" t="s">
        <v>2725</v>
      </c>
    </row>
    <row r="24155" spans="1:6" x14ac:dyDescent="0.25">
      <c r="A24155" s="1">
        <v>44141</v>
      </c>
      <c r="B24155" t="s">
        <v>9891</v>
      </c>
      <c r="C24155" t="s">
        <v>0</v>
      </c>
      <c r="D24155" s="2">
        <v>0.42584659722222223</v>
      </c>
      <c r="E24155">
        <v>27.901140000000002</v>
      </c>
      <c r="F24155" t="s">
        <v>2725</v>
      </c>
    </row>
    <row r="24156" spans="1:6" x14ac:dyDescent="0.25">
      <c r="A24156" s="1">
        <v>44141</v>
      </c>
      <c r="B24156" t="s">
        <v>9892</v>
      </c>
      <c r="C24156" t="s">
        <v>0</v>
      </c>
      <c r="D24156" s="2">
        <v>0.42584726851851856</v>
      </c>
      <c r="E24156">
        <v>0</v>
      </c>
      <c r="F24156" t="s">
        <v>2725</v>
      </c>
    </row>
    <row r="24157" spans="1:6" x14ac:dyDescent="0.25">
      <c r="A24157" s="1">
        <v>44141</v>
      </c>
      <c r="B24157" t="s">
        <v>9893</v>
      </c>
      <c r="C24157" t="s">
        <v>0</v>
      </c>
      <c r="D24157" s="2">
        <v>0.42584791666666666</v>
      </c>
      <c r="E24157">
        <v>0</v>
      </c>
      <c r="F24157" t="s">
        <v>2725</v>
      </c>
    </row>
    <row r="24158" spans="1:6" x14ac:dyDescent="0.25">
      <c r="A24158" s="1">
        <v>44141</v>
      </c>
      <c r="B24158" t="s">
        <v>9894</v>
      </c>
      <c r="C24158" t="s">
        <v>0</v>
      </c>
      <c r="D24158" s="2">
        <v>0.42584855324074072</v>
      </c>
      <c r="E24158">
        <v>0</v>
      </c>
      <c r="F24158" t="s">
        <v>2725</v>
      </c>
    </row>
    <row r="24159" spans="1:6" x14ac:dyDescent="0.25">
      <c r="A24159" s="1">
        <v>44141</v>
      </c>
      <c r="B24159" t="s">
        <v>9895</v>
      </c>
      <c r="C24159" t="s">
        <v>0</v>
      </c>
      <c r="D24159" s="2">
        <v>0.42584921296296296</v>
      </c>
      <c r="E24159">
        <v>41.833260000000003</v>
      </c>
      <c r="F24159" t="s">
        <v>2725</v>
      </c>
    </row>
    <row r="24160" spans="1:6" x14ac:dyDescent="0.25">
      <c r="A24160" s="1">
        <v>44141</v>
      </c>
      <c r="B24160" t="s">
        <v>9896</v>
      </c>
      <c r="C24160" t="s">
        <v>0</v>
      </c>
      <c r="D24160" s="2">
        <v>0.42584984953703703</v>
      </c>
      <c r="E24160">
        <v>27.04326</v>
      </c>
      <c r="F24160" t="s">
        <v>2725</v>
      </c>
    </row>
    <row r="24161" spans="1:6" x14ac:dyDescent="0.25">
      <c r="A24161" s="1">
        <v>44141</v>
      </c>
      <c r="B24161" t="s">
        <v>9897</v>
      </c>
      <c r="C24161" t="s">
        <v>0</v>
      </c>
      <c r="D24161" s="2">
        <v>0.42585050925925927</v>
      </c>
      <c r="E24161">
        <v>27.90278</v>
      </c>
      <c r="F24161" t="s">
        <v>2725</v>
      </c>
    </row>
    <row r="24162" spans="1:6" x14ac:dyDescent="0.25">
      <c r="A24162" s="1">
        <v>44141</v>
      </c>
      <c r="B24162" t="s">
        <v>9898</v>
      </c>
      <c r="C24162" t="s">
        <v>0</v>
      </c>
      <c r="D24162" s="2">
        <v>0.42585115740740737</v>
      </c>
      <c r="E24162">
        <v>80.818690000000004</v>
      </c>
      <c r="F24162" t="s">
        <v>2725</v>
      </c>
    </row>
    <row r="24163" spans="1:6" x14ac:dyDescent="0.25">
      <c r="A24163" s="1">
        <v>44141</v>
      </c>
      <c r="B24163" t="s">
        <v>9899</v>
      </c>
      <c r="C24163" t="s">
        <v>0</v>
      </c>
      <c r="D24163" s="2">
        <v>0.42585184027777778</v>
      </c>
      <c r="E24163">
        <v>40.408720000000002</v>
      </c>
      <c r="F24163" t="s">
        <v>2725</v>
      </c>
    </row>
    <row r="24164" spans="1:6" x14ac:dyDescent="0.25">
      <c r="A24164" s="1">
        <v>44141</v>
      </c>
      <c r="B24164" t="s">
        <v>9900</v>
      </c>
      <c r="C24164" t="s">
        <v>0</v>
      </c>
      <c r="D24164" s="2">
        <v>0.42585251157407411</v>
      </c>
      <c r="E24164">
        <v>41.117989999999999</v>
      </c>
      <c r="F24164" t="s">
        <v>2725</v>
      </c>
    </row>
    <row r="24165" spans="1:6" x14ac:dyDescent="0.25">
      <c r="A24165" s="1">
        <v>44141</v>
      </c>
      <c r="B24165" t="s">
        <v>9901</v>
      </c>
      <c r="C24165" t="s">
        <v>0</v>
      </c>
      <c r="D24165" s="2">
        <v>0.42585315972222221</v>
      </c>
      <c r="E24165">
        <v>26.483409999999999</v>
      </c>
      <c r="F24165" t="s">
        <v>2725</v>
      </c>
    </row>
    <row r="24166" spans="1:6" x14ac:dyDescent="0.25">
      <c r="A24166" s="1">
        <v>44141</v>
      </c>
      <c r="B24166" t="s">
        <v>9902</v>
      </c>
      <c r="C24166" t="s">
        <v>0</v>
      </c>
      <c r="D24166" s="2">
        <v>0.42585384259259262</v>
      </c>
      <c r="E24166">
        <v>13.9724</v>
      </c>
      <c r="F24166" t="s">
        <v>2725</v>
      </c>
    </row>
    <row r="24167" spans="1:6" x14ac:dyDescent="0.25">
      <c r="A24167" s="1">
        <v>44141</v>
      </c>
      <c r="B24167" t="s">
        <v>9903</v>
      </c>
      <c r="C24167" t="s">
        <v>0</v>
      </c>
      <c r="D24167" s="2">
        <v>0.4258545138888889</v>
      </c>
      <c r="E24167">
        <v>13.486520000000001</v>
      </c>
      <c r="F24167" t="s">
        <v>2725</v>
      </c>
    </row>
    <row r="24168" spans="1:6" x14ac:dyDescent="0.25">
      <c r="A24168" s="1">
        <v>44141</v>
      </c>
      <c r="B24168" t="s">
        <v>9904</v>
      </c>
      <c r="C24168" t="s">
        <v>0</v>
      </c>
      <c r="D24168" s="2">
        <v>0.42585518518518523</v>
      </c>
      <c r="E24168">
        <v>41.111060000000002</v>
      </c>
      <c r="F24168" t="s">
        <v>2725</v>
      </c>
    </row>
    <row r="24169" spans="1:6" x14ac:dyDescent="0.25">
      <c r="A24169" s="1">
        <v>44141</v>
      </c>
      <c r="B24169" t="s">
        <v>9905</v>
      </c>
      <c r="C24169" t="s">
        <v>0</v>
      </c>
      <c r="D24169" s="2">
        <v>0.42585582175925923</v>
      </c>
      <c r="E24169">
        <v>55.804070000000003</v>
      </c>
      <c r="F24169" t="s">
        <v>2725</v>
      </c>
    </row>
    <row r="24170" spans="1:6" x14ac:dyDescent="0.25">
      <c r="A24170" s="1">
        <v>44141</v>
      </c>
      <c r="B24170" t="s">
        <v>9906</v>
      </c>
      <c r="C24170" t="s">
        <v>0</v>
      </c>
      <c r="D24170" s="2">
        <v>0.42586226851851849</v>
      </c>
      <c r="E24170">
        <v>49.603180000000002</v>
      </c>
      <c r="F24170" t="s">
        <v>2725</v>
      </c>
    </row>
    <row r="24171" spans="1:6" x14ac:dyDescent="0.25">
      <c r="A24171" s="1">
        <v>44141</v>
      </c>
      <c r="B24171" t="s">
        <v>9907</v>
      </c>
      <c r="C24171" t="s">
        <v>0</v>
      </c>
      <c r="D24171" s="2">
        <v>0.42586377314814811</v>
      </c>
      <c r="E24171">
        <v>41.852310000000003</v>
      </c>
      <c r="F24171" t="s">
        <v>2725</v>
      </c>
    </row>
    <row r="24172" spans="1:6" x14ac:dyDescent="0.25">
      <c r="A24172" s="1">
        <v>44141</v>
      </c>
      <c r="B24172" t="s">
        <v>9908</v>
      </c>
      <c r="C24172" t="s">
        <v>0</v>
      </c>
      <c r="D24172" s="2">
        <v>0.42585784722222225</v>
      </c>
      <c r="E24172">
        <v>53.87968</v>
      </c>
      <c r="F24172" t="s">
        <v>2725</v>
      </c>
    </row>
    <row r="24173" spans="1:6" x14ac:dyDescent="0.25">
      <c r="A24173" s="1">
        <v>44141</v>
      </c>
      <c r="B24173" t="s">
        <v>9909</v>
      </c>
      <c r="C24173" t="s">
        <v>0</v>
      </c>
      <c r="D24173" s="2">
        <v>0.42585851851851847</v>
      </c>
      <c r="E24173">
        <v>54.825330000000001</v>
      </c>
      <c r="F24173" t="s">
        <v>2725</v>
      </c>
    </row>
    <row r="24174" spans="1:6" x14ac:dyDescent="0.25">
      <c r="A24174" s="1">
        <v>44141</v>
      </c>
      <c r="B24174" t="s">
        <v>9910</v>
      </c>
      <c r="C24174" t="s">
        <v>0</v>
      </c>
      <c r="D24174" s="2">
        <v>0.4258591898148148</v>
      </c>
      <c r="E24174">
        <v>0</v>
      </c>
      <c r="F24174" t="s">
        <v>2725</v>
      </c>
    </row>
    <row r="24175" spans="1:6" x14ac:dyDescent="0.25">
      <c r="A24175" s="1">
        <v>44141</v>
      </c>
      <c r="B24175" t="s">
        <v>9911</v>
      </c>
      <c r="C24175" t="s">
        <v>0</v>
      </c>
      <c r="D24175" s="2">
        <v>0.42585984953703698</v>
      </c>
      <c r="E24175">
        <v>0</v>
      </c>
      <c r="F24175" t="s">
        <v>2725</v>
      </c>
    </row>
    <row r="24176" spans="1:6" x14ac:dyDescent="0.25">
      <c r="A24176" s="1">
        <v>44141</v>
      </c>
      <c r="B24176" t="s">
        <v>9912</v>
      </c>
      <c r="C24176" t="s">
        <v>0</v>
      </c>
      <c r="D24176" s="2">
        <v>0.42586067129629629</v>
      </c>
      <c r="E24176">
        <v>21.998149999999999</v>
      </c>
      <c r="F24176" t="s">
        <v>2725</v>
      </c>
    </row>
    <row r="24177" spans="1:6" x14ac:dyDescent="0.25">
      <c r="A24177" s="1">
        <v>44141</v>
      </c>
      <c r="B24177" t="s">
        <v>9913</v>
      </c>
      <c r="C24177" t="s">
        <v>0</v>
      </c>
      <c r="D24177" s="2">
        <v>0.42586131944444444</v>
      </c>
      <c r="E24177">
        <v>49.602539999999998</v>
      </c>
      <c r="F24177" t="s">
        <v>2725</v>
      </c>
    </row>
    <row r="24178" spans="1:6" x14ac:dyDescent="0.25">
      <c r="A24178" s="1">
        <v>44141</v>
      </c>
      <c r="B24178" t="s">
        <v>9914</v>
      </c>
      <c r="C24178" t="s">
        <v>0</v>
      </c>
      <c r="D24178" s="2">
        <v>0.42586206018518519</v>
      </c>
      <c r="E24178">
        <v>55.80397</v>
      </c>
      <c r="F24178" t="s">
        <v>2725</v>
      </c>
    </row>
    <row r="24179" spans="1:6" x14ac:dyDescent="0.25">
      <c r="A24179" s="1">
        <v>44141</v>
      </c>
      <c r="B24179" t="s">
        <v>9915</v>
      </c>
      <c r="C24179" t="s">
        <v>0</v>
      </c>
      <c r="D24179" s="2">
        <v>0.42586270833333334</v>
      </c>
      <c r="E24179">
        <v>54.824469999999998</v>
      </c>
      <c r="F24179" t="s">
        <v>2725</v>
      </c>
    </row>
    <row r="24180" spans="1:6" x14ac:dyDescent="0.25">
      <c r="A24180" s="1">
        <v>44141</v>
      </c>
      <c r="B24180" t="s">
        <v>9916</v>
      </c>
      <c r="C24180" t="s">
        <v>0</v>
      </c>
      <c r="D24180" s="2">
        <v>0.42586346064814817</v>
      </c>
      <c r="E24180">
        <v>36.62144</v>
      </c>
      <c r="F24180" t="s">
        <v>2725</v>
      </c>
    </row>
    <row r="24181" spans="1:6" x14ac:dyDescent="0.25">
      <c r="A24181" s="1">
        <v>44141</v>
      </c>
      <c r="B24181" t="s">
        <v>9917</v>
      </c>
      <c r="C24181" t="s">
        <v>0</v>
      </c>
      <c r="D24181" s="2">
        <v>0.42586416666666665</v>
      </c>
      <c r="E24181">
        <v>50.40258</v>
      </c>
      <c r="F24181" t="s">
        <v>2725</v>
      </c>
    </row>
    <row r="24182" spans="1:6" x14ac:dyDescent="0.25">
      <c r="A24182" s="1">
        <v>44141</v>
      </c>
      <c r="B24182" t="s">
        <v>9918</v>
      </c>
      <c r="C24182" t="s">
        <v>0</v>
      </c>
      <c r="D24182" s="2">
        <v>0.4258648263888889</v>
      </c>
      <c r="E24182">
        <v>54.824849999999998</v>
      </c>
      <c r="F24182" t="s">
        <v>2725</v>
      </c>
    </row>
    <row r="24183" spans="1:6" x14ac:dyDescent="0.25">
      <c r="A24183" s="1">
        <v>44141</v>
      </c>
      <c r="B24183" t="s">
        <v>9919</v>
      </c>
      <c r="C24183" t="s">
        <v>0</v>
      </c>
      <c r="D24183" s="2">
        <v>0.42586547453703699</v>
      </c>
      <c r="E24183">
        <v>51.229680000000002</v>
      </c>
      <c r="F24183" t="s">
        <v>2725</v>
      </c>
    </row>
    <row r="24184" spans="1:6" x14ac:dyDescent="0.25">
      <c r="A24184" s="1">
        <v>44141</v>
      </c>
      <c r="B24184" t="s">
        <v>9920</v>
      </c>
      <c r="C24184" t="s">
        <v>0</v>
      </c>
      <c r="D24184" s="2">
        <v>0.42586619212962962</v>
      </c>
      <c r="E24184">
        <v>54.824660000000002</v>
      </c>
      <c r="F24184" t="s">
        <v>2725</v>
      </c>
    </row>
    <row r="24185" spans="1:6" x14ac:dyDescent="0.25">
      <c r="A24185" s="1">
        <v>44141</v>
      </c>
      <c r="B24185" t="s">
        <v>9921</v>
      </c>
      <c r="C24185" t="s">
        <v>0</v>
      </c>
      <c r="D24185" s="2">
        <v>0.42586684027777783</v>
      </c>
      <c r="E24185">
        <v>86.80583</v>
      </c>
      <c r="F24185" t="s">
        <v>2725</v>
      </c>
    </row>
    <row r="24186" spans="1:6" x14ac:dyDescent="0.25">
      <c r="A24186" s="1">
        <v>44141</v>
      </c>
      <c r="B24186" t="s">
        <v>9922</v>
      </c>
      <c r="C24186" t="s">
        <v>0</v>
      </c>
      <c r="D24186" s="2">
        <v>0.4258676851851852</v>
      </c>
      <c r="E24186">
        <v>36.05742</v>
      </c>
      <c r="F24186" t="s">
        <v>2725</v>
      </c>
    </row>
    <row r="24187" spans="1:6" x14ac:dyDescent="0.25">
      <c r="A24187" s="1">
        <v>44141</v>
      </c>
      <c r="B24187" t="s">
        <v>9923</v>
      </c>
      <c r="C24187" t="s">
        <v>0</v>
      </c>
      <c r="D24187" s="2">
        <v>0.42587083333333337</v>
      </c>
      <c r="E24187">
        <v>80.423739999999995</v>
      </c>
      <c r="F24187" t="s">
        <v>2725</v>
      </c>
    </row>
    <row r="24188" spans="1:6" x14ac:dyDescent="0.25">
      <c r="A24188" s="1">
        <v>44141</v>
      </c>
      <c r="B24188" t="s">
        <v>9924</v>
      </c>
      <c r="C24188" t="s">
        <v>0</v>
      </c>
      <c r="D24188" s="2">
        <v>0.42587916666666664</v>
      </c>
      <c r="E24188">
        <v>60.095970000000001</v>
      </c>
      <c r="F24188" t="s">
        <v>2725</v>
      </c>
    </row>
    <row r="24189" spans="1:6" x14ac:dyDescent="0.25">
      <c r="A24189" s="1">
        <v>44141</v>
      </c>
      <c r="B24189" t="s">
        <v>9925</v>
      </c>
      <c r="C24189" t="s">
        <v>0</v>
      </c>
      <c r="D24189" s="2">
        <v>0.42586991898148147</v>
      </c>
      <c r="E24189">
        <v>65.103080000000006</v>
      </c>
      <c r="F24189" t="s">
        <v>2725</v>
      </c>
    </row>
    <row r="24190" spans="1:6" x14ac:dyDescent="0.25">
      <c r="A24190" s="1">
        <v>44141</v>
      </c>
      <c r="B24190" t="s">
        <v>9926</v>
      </c>
      <c r="C24190" t="s">
        <v>0</v>
      </c>
      <c r="D24190" s="2">
        <v>0.42587056712962962</v>
      </c>
      <c r="E24190">
        <v>46.642699999999998</v>
      </c>
      <c r="F24190" t="s">
        <v>2725</v>
      </c>
    </row>
    <row r="24191" spans="1:6" x14ac:dyDescent="0.25">
      <c r="A24191" s="1">
        <v>44141</v>
      </c>
      <c r="B24191" t="s">
        <v>9927</v>
      </c>
      <c r="C24191" t="s">
        <v>0</v>
      </c>
      <c r="D24191" s="2">
        <v>0.42587135416666672</v>
      </c>
      <c r="E24191">
        <v>49.601599999999998</v>
      </c>
      <c r="F24191" t="s">
        <v>2725</v>
      </c>
    </row>
    <row r="24192" spans="1:6" x14ac:dyDescent="0.25">
      <c r="A24192" s="1">
        <v>44141</v>
      </c>
      <c r="B24192" t="s">
        <v>9928</v>
      </c>
      <c r="C24192" t="s">
        <v>0</v>
      </c>
      <c r="D24192" s="2">
        <v>0.42587207175925923</v>
      </c>
      <c r="E24192">
        <v>68.531660000000002</v>
      </c>
      <c r="F24192" t="s">
        <v>2725</v>
      </c>
    </row>
    <row r="24193" spans="1:6" x14ac:dyDescent="0.25">
      <c r="A24193" s="1">
        <v>44141</v>
      </c>
      <c r="B24193" t="s">
        <v>9929</v>
      </c>
      <c r="C24193" t="s">
        <v>0</v>
      </c>
      <c r="D24193" s="2">
        <v>0.4258728356481481</v>
      </c>
      <c r="E24193">
        <v>34.981810000000003</v>
      </c>
      <c r="F24193" t="s">
        <v>2725</v>
      </c>
    </row>
    <row r="24194" spans="1:6" x14ac:dyDescent="0.25">
      <c r="A24194" s="1">
        <v>44141</v>
      </c>
      <c r="B24194" t="s">
        <v>9930</v>
      </c>
      <c r="C24194" t="s">
        <v>0</v>
      </c>
      <c r="D24194" s="2">
        <v>0.4258735300925926</v>
      </c>
      <c r="E24194">
        <v>37.202739999999999</v>
      </c>
      <c r="F24194" t="s">
        <v>2725</v>
      </c>
    </row>
    <row r="24195" spans="1:6" x14ac:dyDescent="0.25">
      <c r="A24195" s="1">
        <v>44141</v>
      </c>
      <c r="B24195" t="s">
        <v>9931</v>
      </c>
      <c r="C24195" t="s">
        <v>0</v>
      </c>
      <c r="D24195" s="2">
        <v>0.42587425925925926</v>
      </c>
      <c r="E24195">
        <v>38.421999999999997</v>
      </c>
      <c r="F24195" t="s">
        <v>2725</v>
      </c>
    </row>
    <row r="24196" spans="1:6" x14ac:dyDescent="0.25">
      <c r="A24196" s="1">
        <v>44141</v>
      </c>
      <c r="B24196" t="s">
        <v>9932</v>
      </c>
      <c r="C24196" t="s">
        <v>0</v>
      </c>
      <c r="D24196" s="2">
        <v>0.42587496527777779</v>
      </c>
      <c r="E24196">
        <v>11.66048</v>
      </c>
      <c r="F24196" t="s">
        <v>2725</v>
      </c>
    </row>
    <row r="24197" spans="1:6" x14ac:dyDescent="0.25">
      <c r="A24197" s="1">
        <v>44141</v>
      </c>
      <c r="B24197" t="s">
        <v>9933</v>
      </c>
      <c r="C24197" t="s">
        <v>0</v>
      </c>
      <c r="D24197" s="2">
        <v>0.42587570601851854</v>
      </c>
      <c r="E24197">
        <v>13.24119</v>
      </c>
      <c r="F24197" t="s">
        <v>2725</v>
      </c>
    </row>
    <row r="24198" spans="1:6" x14ac:dyDescent="0.25">
      <c r="A24198" s="1">
        <v>44141</v>
      </c>
      <c r="B24198" t="s">
        <v>9934</v>
      </c>
      <c r="C24198" t="s">
        <v>0</v>
      </c>
      <c r="D24198" s="2">
        <v>0.42587641203703702</v>
      </c>
      <c r="E24198">
        <v>57.44435</v>
      </c>
      <c r="F24198" t="s">
        <v>2725</v>
      </c>
    </row>
    <row r="24199" spans="1:6" x14ac:dyDescent="0.25">
      <c r="A24199" s="1">
        <v>44141</v>
      </c>
      <c r="B24199" t="s">
        <v>9935</v>
      </c>
      <c r="C24199" t="s">
        <v>0</v>
      </c>
      <c r="D24199" s="2">
        <v>0.42587729166666666</v>
      </c>
      <c r="E24199">
        <v>22.321680000000001</v>
      </c>
      <c r="F24199" t="s">
        <v>2725</v>
      </c>
    </row>
    <row r="24200" spans="1:6" x14ac:dyDescent="0.25">
      <c r="A24200" s="1">
        <v>44141</v>
      </c>
      <c r="B24200" t="s">
        <v>9936</v>
      </c>
      <c r="C24200" t="s">
        <v>0</v>
      </c>
      <c r="D24200" s="2">
        <v>0.42587811342592591</v>
      </c>
      <c r="E24200">
        <v>32.106380000000001</v>
      </c>
      <c r="F24200" t="s">
        <v>2725</v>
      </c>
    </row>
    <row r="24201" spans="1:6" x14ac:dyDescent="0.25">
      <c r="A24201" s="1">
        <v>44141</v>
      </c>
      <c r="B24201" t="s">
        <v>9937</v>
      </c>
      <c r="C24201" t="s">
        <v>0</v>
      </c>
      <c r="D24201" s="2">
        <v>0.42587884259259257</v>
      </c>
      <c r="E24201">
        <v>49.602699999999999</v>
      </c>
      <c r="F24201" t="s">
        <v>2725</v>
      </c>
    </row>
    <row r="24202" spans="1:6" x14ac:dyDescent="0.25">
      <c r="A24202" s="1">
        <v>44141</v>
      </c>
      <c r="B24202" t="s">
        <v>9938</v>
      </c>
      <c r="C24202" t="s">
        <v>0</v>
      </c>
      <c r="D24202" s="2">
        <v>0.42587958333333331</v>
      </c>
      <c r="E24202">
        <v>49.603409999999997</v>
      </c>
      <c r="F24202" t="s">
        <v>2725</v>
      </c>
    </row>
    <row r="24203" spans="1:6" x14ac:dyDescent="0.25">
      <c r="A24203" s="1">
        <v>44141</v>
      </c>
      <c r="B24203" t="s">
        <v>9939</v>
      </c>
      <c r="C24203" t="s">
        <v>0</v>
      </c>
      <c r="D24203" s="2">
        <v>0.42588634259259256</v>
      </c>
      <c r="E24203">
        <v>26.48301</v>
      </c>
      <c r="F24203" t="s">
        <v>2725</v>
      </c>
    </row>
    <row r="24204" spans="1:6" x14ac:dyDescent="0.25">
      <c r="A24204" s="1">
        <v>44141</v>
      </c>
      <c r="B24204" t="s">
        <v>9940</v>
      </c>
      <c r="C24204" t="s">
        <v>0</v>
      </c>
      <c r="D24204" s="2">
        <v>0.42588103009259259</v>
      </c>
      <c r="E24204">
        <v>11.837249999999999</v>
      </c>
      <c r="F24204" t="s">
        <v>2725</v>
      </c>
    </row>
    <row r="24205" spans="1:6" x14ac:dyDescent="0.25">
      <c r="A24205" s="1">
        <v>44141</v>
      </c>
      <c r="B24205" t="s">
        <v>9941</v>
      </c>
      <c r="C24205" t="s">
        <v>0</v>
      </c>
      <c r="D24205" s="2">
        <v>0.42588174768518522</v>
      </c>
      <c r="E24205">
        <v>13.95069</v>
      </c>
      <c r="F24205" t="s">
        <v>2725</v>
      </c>
    </row>
    <row r="24206" spans="1:6" x14ac:dyDescent="0.25">
      <c r="A24206" s="1">
        <v>44141</v>
      </c>
      <c r="B24206" t="s">
        <v>9942</v>
      </c>
      <c r="C24206" t="s">
        <v>0</v>
      </c>
      <c r="D24206" s="2">
        <v>0.42588238425925923</v>
      </c>
      <c r="E24206">
        <v>42.613019999999999</v>
      </c>
      <c r="F24206" t="s">
        <v>2725</v>
      </c>
    </row>
    <row r="24207" spans="1:6" x14ac:dyDescent="0.25">
      <c r="A24207" s="1">
        <v>44141</v>
      </c>
      <c r="B24207" t="s">
        <v>9943</v>
      </c>
      <c r="C24207" t="s">
        <v>0</v>
      </c>
      <c r="D24207" s="2">
        <v>0.42588310185185185</v>
      </c>
      <c r="E24207">
        <v>37.203449999999997</v>
      </c>
      <c r="F24207" t="s">
        <v>2725</v>
      </c>
    </row>
    <row r="24208" spans="1:6" x14ac:dyDescent="0.25">
      <c r="A24208" s="1">
        <v>44141</v>
      </c>
      <c r="B24208" t="s">
        <v>9944</v>
      </c>
      <c r="C24208" t="s">
        <v>0</v>
      </c>
      <c r="D24208" s="2">
        <v>0.42588374999999995</v>
      </c>
      <c r="E24208">
        <v>71.022080000000003</v>
      </c>
      <c r="F24208" t="s">
        <v>2725</v>
      </c>
    </row>
    <row r="24209" spans="1:6" x14ac:dyDescent="0.25">
      <c r="A24209" s="1">
        <v>44141</v>
      </c>
      <c r="B24209" t="s">
        <v>9944</v>
      </c>
      <c r="C24209" t="s">
        <v>0</v>
      </c>
      <c r="D24209" s="2">
        <v>0.42588438657407407</v>
      </c>
      <c r="E24209">
        <v>28.408829999999998</v>
      </c>
      <c r="F24209" t="s">
        <v>2725</v>
      </c>
    </row>
    <row r="24210" spans="1:6" x14ac:dyDescent="0.25">
      <c r="A24210" s="1">
        <v>44141</v>
      </c>
      <c r="B24210" t="s">
        <v>9945</v>
      </c>
      <c r="C24210" t="s">
        <v>0</v>
      </c>
      <c r="D24210" s="2">
        <v>0.42588503472222222</v>
      </c>
      <c r="E24210">
        <v>27.90184</v>
      </c>
      <c r="F24210" t="s">
        <v>2725</v>
      </c>
    </row>
    <row r="24211" spans="1:6" x14ac:dyDescent="0.25">
      <c r="A24211" s="1">
        <v>44141</v>
      </c>
      <c r="B24211" t="s">
        <v>9946</v>
      </c>
      <c r="C24211" t="s">
        <v>0</v>
      </c>
      <c r="D24211" s="2">
        <v>0.42588568287037037</v>
      </c>
      <c r="E24211">
        <v>27.412179999999999</v>
      </c>
      <c r="F24211" t="s">
        <v>2725</v>
      </c>
    </row>
    <row r="24212" spans="1:6" x14ac:dyDescent="0.25">
      <c r="A24212" s="1">
        <v>44141</v>
      </c>
      <c r="B24212" t="s">
        <v>9947</v>
      </c>
      <c r="C24212" t="s">
        <v>0</v>
      </c>
      <c r="D24212" s="2">
        <v>0.42588633101851853</v>
      </c>
      <c r="E24212">
        <v>27.901489999999999</v>
      </c>
      <c r="F24212" t="s">
        <v>2725</v>
      </c>
    </row>
    <row r="24213" spans="1:6" x14ac:dyDescent="0.25">
      <c r="A24213" s="1">
        <v>44141</v>
      </c>
      <c r="B24213" t="s">
        <v>9948</v>
      </c>
      <c r="C24213" t="s">
        <v>0</v>
      </c>
      <c r="D24213" s="2">
        <v>0.42588699074074077</v>
      </c>
      <c r="E24213">
        <v>26.04167</v>
      </c>
      <c r="F24213" t="s">
        <v>2725</v>
      </c>
    </row>
    <row r="24214" spans="1:6" x14ac:dyDescent="0.25">
      <c r="A24214" s="1">
        <v>44141</v>
      </c>
      <c r="B24214" t="s">
        <v>9948</v>
      </c>
      <c r="C24214" t="s">
        <v>0</v>
      </c>
      <c r="D24214" s="2">
        <v>0.42588773148148151</v>
      </c>
      <c r="E24214">
        <v>12.807399999999999</v>
      </c>
      <c r="F24214" t="s">
        <v>2725</v>
      </c>
    </row>
    <row r="24215" spans="1:6" x14ac:dyDescent="0.25">
      <c r="A24215" s="1">
        <v>44141</v>
      </c>
      <c r="B24215" t="s">
        <v>9949</v>
      </c>
      <c r="C24215" t="s">
        <v>0</v>
      </c>
      <c r="D24215" s="2">
        <v>0.4258883912037037</v>
      </c>
      <c r="E24215">
        <v>13.706</v>
      </c>
      <c r="F24215" t="s">
        <v>2725</v>
      </c>
    </row>
    <row r="24216" spans="1:6" x14ac:dyDescent="0.25">
      <c r="A24216" s="1">
        <v>44141</v>
      </c>
      <c r="B24216" t="s">
        <v>9950</v>
      </c>
      <c r="C24216" t="s">
        <v>0</v>
      </c>
      <c r="D24216" s="2">
        <v>0.42588905092592594</v>
      </c>
      <c r="E24216">
        <v>0</v>
      </c>
      <c r="F24216" t="s">
        <v>2725</v>
      </c>
    </row>
    <row r="24217" spans="1:6" x14ac:dyDescent="0.25">
      <c r="A24217" s="1">
        <v>44141</v>
      </c>
      <c r="B24217" t="s">
        <v>9951</v>
      </c>
      <c r="C24217" t="s">
        <v>0</v>
      </c>
      <c r="D24217" s="2">
        <v>0.42588971064814812</v>
      </c>
      <c r="E24217">
        <v>13.70631</v>
      </c>
      <c r="F24217" t="s">
        <v>2725</v>
      </c>
    </row>
    <row r="24218" spans="1:6" x14ac:dyDescent="0.25">
      <c r="A24218" s="1">
        <v>44141</v>
      </c>
      <c r="B24218" t="s">
        <v>9952</v>
      </c>
      <c r="C24218" t="s">
        <v>0</v>
      </c>
      <c r="D24218" s="2">
        <v>0.42589035879629633</v>
      </c>
      <c r="E24218">
        <v>0</v>
      </c>
      <c r="F24218" t="s">
        <v>2725</v>
      </c>
    </row>
    <row r="24219" spans="1:6" x14ac:dyDescent="0.25">
      <c r="A24219" s="1">
        <v>44141</v>
      </c>
      <c r="B24219" t="s">
        <v>9953</v>
      </c>
      <c r="C24219" t="s">
        <v>0</v>
      </c>
      <c r="D24219" s="2">
        <v>0.4258909953703704</v>
      </c>
      <c r="E24219">
        <v>28.40888</v>
      </c>
      <c r="F24219" t="s">
        <v>2725</v>
      </c>
    </row>
    <row r="24220" spans="1:6" x14ac:dyDescent="0.25">
      <c r="A24220" s="1">
        <v>44141</v>
      </c>
      <c r="B24220" t="s">
        <v>9954</v>
      </c>
      <c r="C24220" t="s">
        <v>0</v>
      </c>
      <c r="D24220" s="2">
        <v>0.42589571759259259</v>
      </c>
      <c r="E24220">
        <v>26.93938</v>
      </c>
      <c r="F24220" t="s">
        <v>2725</v>
      </c>
    </row>
    <row r="24221" spans="1:6" x14ac:dyDescent="0.25">
      <c r="A24221" s="1">
        <v>44141</v>
      </c>
      <c r="B24221" t="s">
        <v>9955</v>
      </c>
      <c r="C24221" t="s">
        <v>0</v>
      </c>
      <c r="D24221" s="2">
        <v>0.42589238425925924</v>
      </c>
      <c r="E24221">
        <v>11.837350000000001</v>
      </c>
      <c r="F24221" t="s">
        <v>2725</v>
      </c>
    </row>
    <row r="24222" spans="1:6" x14ac:dyDescent="0.25">
      <c r="A24222" s="1">
        <v>44141</v>
      </c>
      <c r="B24222" t="s">
        <v>9956</v>
      </c>
      <c r="C24222" t="s">
        <v>0</v>
      </c>
      <c r="D24222" s="2">
        <v>0.42589312499999998</v>
      </c>
      <c r="E24222">
        <v>11.836959999999999</v>
      </c>
      <c r="F24222" t="s">
        <v>2725</v>
      </c>
    </row>
    <row r="24223" spans="1:6" x14ac:dyDescent="0.25">
      <c r="A24223" s="1">
        <v>44141</v>
      </c>
      <c r="B24223" t="s">
        <v>9957</v>
      </c>
      <c r="C24223" t="s">
        <v>0</v>
      </c>
      <c r="D24223" s="2">
        <v>0.42589384259259261</v>
      </c>
      <c r="E24223">
        <v>0</v>
      </c>
      <c r="F24223" t="s">
        <v>2725</v>
      </c>
    </row>
    <row r="24224" spans="1:6" x14ac:dyDescent="0.25">
      <c r="A24224" s="1">
        <v>44141</v>
      </c>
      <c r="B24224" t="s">
        <v>9958</v>
      </c>
      <c r="C24224" t="s">
        <v>0</v>
      </c>
      <c r="D24224" s="2">
        <v>0.42589451388888894</v>
      </c>
      <c r="E24224">
        <v>13.47011</v>
      </c>
      <c r="F24224" t="s">
        <v>2725</v>
      </c>
    </row>
    <row r="24225" spans="1:6" x14ac:dyDescent="0.25">
      <c r="A24225" s="1">
        <v>44141</v>
      </c>
      <c r="B24225" t="s">
        <v>9959</v>
      </c>
      <c r="C24225" t="s">
        <v>0</v>
      </c>
      <c r="D24225" s="2">
        <v>0.42589519675925924</v>
      </c>
      <c r="E24225">
        <v>26.93975</v>
      </c>
      <c r="F24225" t="s">
        <v>2725</v>
      </c>
    </row>
    <row r="24226" spans="1:6" x14ac:dyDescent="0.25">
      <c r="A24226" s="1">
        <v>44141</v>
      </c>
      <c r="B24226" t="s">
        <v>9960</v>
      </c>
      <c r="C24226" t="s">
        <v>0</v>
      </c>
      <c r="D24226" s="2">
        <v>0.42589584490740745</v>
      </c>
      <c r="E24226">
        <v>27.411750000000001</v>
      </c>
      <c r="F24226" t="s">
        <v>2725</v>
      </c>
    </row>
    <row r="24227" spans="1:6" x14ac:dyDescent="0.25">
      <c r="A24227" s="1">
        <v>44141</v>
      </c>
      <c r="B24227" t="s">
        <v>9961</v>
      </c>
      <c r="C24227" t="s">
        <v>0</v>
      </c>
      <c r="D24227" s="2">
        <v>0.42589655092592588</v>
      </c>
      <c r="E24227">
        <v>13.24155</v>
      </c>
      <c r="F24227" t="s">
        <v>2725</v>
      </c>
    </row>
    <row r="24228" spans="1:6" x14ac:dyDescent="0.25">
      <c r="A24228" s="1">
        <v>44141</v>
      </c>
      <c r="B24228" t="s">
        <v>9961</v>
      </c>
      <c r="C24228" t="s">
        <v>0</v>
      </c>
      <c r="D24228" s="2">
        <v>0.42589721064814817</v>
      </c>
      <c r="E24228">
        <v>13.241479999999999</v>
      </c>
      <c r="F24228" t="s">
        <v>2725</v>
      </c>
    </row>
    <row r="24229" spans="1:6" x14ac:dyDescent="0.25">
      <c r="A24229" s="1">
        <v>44141</v>
      </c>
      <c r="B24229" t="s">
        <v>9961</v>
      </c>
      <c r="C24229" t="s">
        <v>0</v>
      </c>
      <c r="D24229" s="2">
        <v>0.42589788194444439</v>
      </c>
      <c r="E24229">
        <v>0</v>
      </c>
      <c r="F24229" t="s">
        <v>2725</v>
      </c>
    </row>
    <row r="24230" spans="1:6" x14ac:dyDescent="0.25">
      <c r="A24230" s="1">
        <v>44141</v>
      </c>
      <c r="B24230" t="s">
        <v>9962</v>
      </c>
      <c r="C24230" t="s">
        <v>0</v>
      </c>
      <c r="D24230" s="2">
        <v>0.4258985300925926</v>
      </c>
      <c r="E24230">
        <v>13.02083</v>
      </c>
      <c r="F24230" t="s">
        <v>2725</v>
      </c>
    </row>
    <row r="24231" spans="1:6" x14ac:dyDescent="0.25">
      <c r="A24231" s="1">
        <v>44141</v>
      </c>
      <c r="B24231" t="s">
        <v>9963</v>
      </c>
      <c r="C24231" t="s">
        <v>0</v>
      </c>
      <c r="D24231" s="2">
        <v>0.42589921296296301</v>
      </c>
      <c r="E24231">
        <v>0</v>
      </c>
      <c r="F24231" t="s">
        <v>2725</v>
      </c>
    </row>
    <row r="24232" spans="1:6" x14ac:dyDescent="0.25">
      <c r="A24232" s="1">
        <v>44141</v>
      </c>
      <c r="B24232" t="s">
        <v>9964</v>
      </c>
      <c r="C24232" t="s">
        <v>0</v>
      </c>
      <c r="D24232" s="2">
        <v>0.42589993055555553</v>
      </c>
      <c r="E24232">
        <v>38.422449999999998</v>
      </c>
      <c r="F24232" t="s">
        <v>2725</v>
      </c>
    </row>
    <row r="24233" spans="1:6" x14ac:dyDescent="0.25">
      <c r="A24233" s="1">
        <v>44141</v>
      </c>
      <c r="B24233" t="s">
        <v>9965</v>
      </c>
      <c r="C24233" t="s">
        <v>0</v>
      </c>
      <c r="D24233" s="2">
        <v>0.42590059027777777</v>
      </c>
      <c r="E24233">
        <v>40.409280000000003</v>
      </c>
      <c r="F24233" t="s">
        <v>2725</v>
      </c>
    </row>
    <row r="24234" spans="1:6" x14ac:dyDescent="0.25">
      <c r="A24234" s="1">
        <v>44141</v>
      </c>
      <c r="B24234" t="s">
        <v>9966</v>
      </c>
      <c r="C24234" t="s">
        <v>0</v>
      </c>
      <c r="D24234" s="2">
        <v>0.42590124999999995</v>
      </c>
      <c r="E24234">
        <v>13.70595</v>
      </c>
      <c r="F24234" t="s">
        <v>2725</v>
      </c>
    </row>
    <row r="24235" spans="1:6" x14ac:dyDescent="0.25">
      <c r="A24235" s="1">
        <v>44141</v>
      </c>
      <c r="B24235" t="s">
        <v>9967</v>
      </c>
      <c r="C24235" t="s">
        <v>0</v>
      </c>
      <c r="D24235" s="2">
        <v>0.42590192129629628</v>
      </c>
      <c r="E24235">
        <v>0</v>
      </c>
      <c r="F24235" t="s">
        <v>2725</v>
      </c>
    </row>
    <row r="24236" spans="1:6" x14ac:dyDescent="0.25">
      <c r="A24236" s="1">
        <v>44141</v>
      </c>
      <c r="B24236" t="s">
        <v>9968</v>
      </c>
      <c r="C24236" t="s">
        <v>0</v>
      </c>
      <c r="D24236" s="2">
        <v>0.42590258101851847</v>
      </c>
      <c r="E24236">
        <v>13.705780000000001</v>
      </c>
      <c r="F24236" t="s">
        <v>2725</v>
      </c>
    </row>
    <row r="24237" spans="1:6" x14ac:dyDescent="0.25">
      <c r="A24237" s="1">
        <v>44141</v>
      </c>
      <c r="B24237" t="s">
        <v>9969</v>
      </c>
      <c r="C24237" t="s">
        <v>0</v>
      </c>
      <c r="D24237" s="2">
        <v>0.42590787037037042</v>
      </c>
      <c r="E24237">
        <v>25.614840000000001</v>
      </c>
      <c r="F24237" t="s">
        <v>2725</v>
      </c>
    </row>
    <row r="24238" spans="1:6" x14ac:dyDescent="0.25">
      <c r="A24238" s="1">
        <v>44141</v>
      </c>
      <c r="B24238" t="s">
        <v>9970</v>
      </c>
      <c r="C24238" t="s">
        <v>0</v>
      </c>
      <c r="D24238" s="2">
        <v>0.42590398148148151</v>
      </c>
      <c r="E24238">
        <v>0</v>
      </c>
      <c r="F24238" t="s">
        <v>2725</v>
      </c>
    </row>
    <row r="24239" spans="1:6" x14ac:dyDescent="0.25">
      <c r="A24239" s="1">
        <v>44141</v>
      </c>
      <c r="B24239" t="s">
        <v>9971</v>
      </c>
      <c r="C24239" t="s">
        <v>0</v>
      </c>
      <c r="D24239" s="2">
        <v>0.42590464120370369</v>
      </c>
      <c r="E24239">
        <v>0</v>
      </c>
      <c r="F24239" t="s">
        <v>2725</v>
      </c>
    </row>
    <row r="24240" spans="1:6" x14ac:dyDescent="0.25">
      <c r="A24240" s="1">
        <v>44141</v>
      </c>
      <c r="B24240" t="s">
        <v>9972</v>
      </c>
      <c r="C24240" t="s">
        <v>0</v>
      </c>
      <c r="D24240" s="2">
        <v>0.42590533564814814</v>
      </c>
      <c r="E24240">
        <v>0</v>
      </c>
      <c r="F24240" t="s">
        <v>2725</v>
      </c>
    </row>
    <row r="24241" spans="1:6" x14ac:dyDescent="0.25">
      <c r="A24241" s="1">
        <v>44141</v>
      </c>
      <c r="B24241" t="s">
        <v>9973</v>
      </c>
      <c r="C24241" t="s">
        <v>0</v>
      </c>
      <c r="D24241" s="2">
        <v>0.42590603009259259</v>
      </c>
      <c r="E24241">
        <v>27.412379999999999</v>
      </c>
      <c r="F24241" t="s">
        <v>2725</v>
      </c>
    </row>
    <row r="24242" spans="1:6" x14ac:dyDescent="0.25">
      <c r="A24242" s="1">
        <v>44141</v>
      </c>
      <c r="B24242" t="s">
        <v>9974</v>
      </c>
      <c r="C24242" t="s">
        <v>0</v>
      </c>
      <c r="D24242" s="2">
        <v>0.42590668981481478</v>
      </c>
      <c r="E24242">
        <v>27.411560000000001</v>
      </c>
      <c r="F24242" t="s">
        <v>2725</v>
      </c>
    </row>
    <row r="24243" spans="1:6" x14ac:dyDescent="0.25">
      <c r="A24243" s="1">
        <v>44141</v>
      </c>
      <c r="B24243" t="s">
        <v>9975</v>
      </c>
      <c r="C24243" t="s">
        <v>0</v>
      </c>
      <c r="D24243" s="2">
        <v>0.42590733796296298</v>
      </c>
      <c r="E24243">
        <v>0</v>
      </c>
      <c r="F24243" t="s">
        <v>2725</v>
      </c>
    </row>
    <row r="24244" spans="1:6" x14ac:dyDescent="0.25">
      <c r="A24244" s="1">
        <v>44141</v>
      </c>
      <c r="B24244" t="s">
        <v>9976</v>
      </c>
      <c r="C24244" t="s">
        <v>0</v>
      </c>
      <c r="D24244" s="2">
        <v>0.42590799768518517</v>
      </c>
      <c r="E24244">
        <v>14.204549999999999</v>
      </c>
      <c r="F24244" t="s">
        <v>2725</v>
      </c>
    </row>
    <row r="24245" spans="1:6" x14ac:dyDescent="0.25">
      <c r="A24245" s="1">
        <v>44141</v>
      </c>
      <c r="B24245" t="s">
        <v>9977</v>
      </c>
      <c r="C24245" t="s">
        <v>0</v>
      </c>
      <c r="D24245" s="2">
        <v>0.42590868055555559</v>
      </c>
      <c r="E24245">
        <v>0</v>
      </c>
      <c r="F24245" t="s">
        <v>2726</v>
      </c>
    </row>
    <row r="24246" spans="1:6" x14ac:dyDescent="0.25">
      <c r="A24246" s="1">
        <v>44141</v>
      </c>
      <c r="B24246" t="s">
        <v>9978</v>
      </c>
      <c r="C24246" t="s">
        <v>0</v>
      </c>
      <c r="D24246" s="2">
        <v>0.42590937500000003</v>
      </c>
      <c r="E24246">
        <v>54.823790000000002</v>
      </c>
      <c r="F24246" t="s">
        <v>2726</v>
      </c>
    </row>
    <row r="24247" spans="1:6" x14ac:dyDescent="0.25">
      <c r="A24247" s="1">
        <v>44141</v>
      </c>
      <c r="B24247" t="s">
        <v>9979</v>
      </c>
      <c r="C24247" t="s">
        <v>0</v>
      </c>
      <c r="D24247" s="2">
        <v>0.42591002314814813</v>
      </c>
      <c r="E24247">
        <v>63.00423</v>
      </c>
      <c r="F24247" t="s">
        <v>2726</v>
      </c>
    </row>
    <row r="24248" spans="1:6" x14ac:dyDescent="0.25">
      <c r="A24248" s="1">
        <v>44141</v>
      </c>
      <c r="B24248" t="s">
        <v>9980</v>
      </c>
      <c r="C24248" t="s">
        <v>0</v>
      </c>
      <c r="D24248" s="2">
        <v>0.42591077546296296</v>
      </c>
      <c r="E24248">
        <v>26.93863</v>
      </c>
      <c r="F24248" t="s">
        <v>2726</v>
      </c>
    </row>
    <row r="24249" spans="1:6" x14ac:dyDescent="0.25">
      <c r="A24249" s="1">
        <v>44141</v>
      </c>
      <c r="B24249" t="s">
        <v>9981</v>
      </c>
      <c r="C24249" t="s">
        <v>0</v>
      </c>
      <c r="D24249" s="2">
        <v>0.42591141203703703</v>
      </c>
      <c r="E24249">
        <v>55.806759999999997</v>
      </c>
      <c r="F24249" t="s">
        <v>2726</v>
      </c>
    </row>
    <row r="24250" spans="1:6" x14ac:dyDescent="0.25">
      <c r="A24250" s="1">
        <v>44141</v>
      </c>
      <c r="B24250" t="s">
        <v>9982</v>
      </c>
      <c r="C24250" t="s">
        <v>0</v>
      </c>
      <c r="D24250" s="2">
        <v>0.42591207175925927</v>
      </c>
      <c r="E24250">
        <v>13.469390000000001</v>
      </c>
      <c r="F24250" t="s">
        <v>2726</v>
      </c>
    </row>
    <row r="24251" spans="1:6" x14ac:dyDescent="0.25">
      <c r="A24251" s="1">
        <v>44141</v>
      </c>
      <c r="B24251" t="s">
        <v>9983</v>
      </c>
      <c r="C24251" t="s">
        <v>0</v>
      </c>
      <c r="D24251" s="2">
        <v>0.42591275462962958</v>
      </c>
      <c r="E24251">
        <v>13.46983</v>
      </c>
      <c r="F24251" t="s">
        <v>2726</v>
      </c>
    </row>
    <row r="24252" spans="1:6" x14ac:dyDescent="0.25">
      <c r="A24252" s="1">
        <v>44141</v>
      </c>
      <c r="B24252" t="s">
        <v>9984</v>
      </c>
      <c r="C24252" t="s">
        <v>0</v>
      </c>
      <c r="D24252" s="2">
        <v>0.42591341435185187</v>
      </c>
      <c r="E24252">
        <v>14.001200000000001</v>
      </c>
      <c r="F24252" t="s">
        <v>2726</v>
      </c>
    </row>
    <row r="24253" spans="1:6" x14ac:dyDescent="0.25">
      <c r="A24253" s="1">
        <v>44141</v>
      </c>
      <c r="B24253" t="s">
        <v>9985</v>
      </c>
      <c r="C24253" t="s">
        <v>0</v>
      </c>
      <c r="D24253" s="2">
        <v>0.42591406249999997</v>
      </c>
      <c r="E24253">
        <v>26.938770000000002</v>
      </c>
      <c r="F24253" t="s">
        <v>2726</v>
      </c>
    </row>
    <row r="24254" spans="1:6" x14ac:dyDescent="0.25">
      <c r="A24254" s="1">
        <v>44141</v>
      </c>
      <c r="B24254" t="s">
        <v>9986</v>
      </c>
      <c r="C24254" t="s">
        <v>0</v>
      </c>
      <c r="D24254" s="2">
        <v>0.42591817129629628</v>
      </c>
      <c r="E24254">
        <v>41.852150000000002</v>
      </c>
      <c r="F24254" t="s">
        <v>2726</v>
      </c>
    </row>
    <row r="24255" spans="1:6" x14ac:dyDescent="0.25">
      <c r="A24255" s="1">
        <v>44141</v>
      </c>
      <c r="B24255" t="s">
        <v>9987</v>
      </c>
      <c r="C24255" t="s">
        <v>0</v>
      </c>
      <c r="D24255" s="2">
        <v>0.4259246527777778</v>
      </c>
      <c r="E24255">
        <v>67.348789999999994</v>
      </c>
      <c r="F24255" t="s">
        <v>2726</v>
      </c>
    </row>
    <row r="24256" spans="1:6" x14ac:dyDescent="0.25">
      <c r="A24256" s="1">
        <v>44141</v>
      </c>
      <c r="B24256" t="s">
        <v>9988</v>
      </c>
      <c r="C24256" t="s">
        <v>0</v>
      </c>
      <c r="D24256" s="2">
        <v>0.4259160763888889</v>
      </c>
      <c r="E24256">
        <v>59.185250000000003</v>
      </c>
      <c r="F24256" t="s">
        <v>2726</v>
      </c>
    </row>
    <row r="24257" spans="1:6" x14ac:dyDescent="0.25">
      <c r="A24257" s="1">
        <v>44141</v>
      </c>
      <c r="B24257" t="s">
        <v>9989</v>
      </c>
      <c r="C24257" t="s">
        <v>0</v>
      </c>
      <c r="D24257" s="2">
        <v>0.42591681712962964</v>
      </c>
      <c r="E24257">
        <v>54.825139999999998</v>
      </c>
      <c r="F24257" t="s">
        <v>2726</v>
      </c>
    </row>
    <row r="24258" spans="1:6" x14ac:dyDescent="0.25">
      <c r="A24258" s="1">
        <v>44141</v>
      </c>
      <c r="B24258" t="s">
        <v>9990</v>
      </c>
      <c r="C24258" t="s">
        <v>0</v>
      </c>
      <c r="D24258" s="2">
        <v>0.42591747685185188</v>
      </c>
      <c r="E24258">
        <v>0</v>
      </c>
      <c r="F24258" t="s">
        <v>2726</v>
      </c>
    </row>
    <row r="24259" spans="1:6" x14ac:dyDescent="0.25">
      <c r="A24259" s="1">
        <v>44141</v>
      </c>
      <c r="B24259" t="s">
        <v>9991</v>
      </c>
      <c r="C24259" t="s">
        <v>0</v>
      </c>
      <c r="D24259" s="2">
        <v>0.42591812499999998</v>
      </c>
      <c r="E24259">
        <v>13.215719999999999</v>
      </c>
      <c r="F24259" t="s">
        <v>2726</v>
      </c>
    </row>
    <row r="24260" spans="1:6" x14ac:dyDescent="0.25">
      <c r="A24260" s="1">
        <v>44141</v>
      </c>
      <c r="B24260" t="s">
        <v>9992</v>
      </c>
      <c r="C24260" t="s">
        <v>0</v>
      </c>
      <c r="D24260" s="2">
        <v>0.4259188078703704</v>
      </c>
      <c r="E24260">
        <v>27.37895</v>
      </c>
      <c r="F24260" t="s">
        <v>2726</v>
      </c>
    </row>
    <row r="24261" spans="1:6" x14ac:dyDescent="0.25">
      <c r="A24261" s="1">
        <v>44141</v>
      </c>
      <c r="B24261" t="s">
        <v>9993</v>
      </c>
      <c r="C24261" t="s">
        <v>0</v>
      </c>
      <c r="D24261" s="2">
        <v>0.42591946759259258</v>
      </c>
      <c r="E24261">
        <v>0</v>
      </c>
      <c r="F24261" t="s">
        <v>2726</v>
      </c>
    </row>
    <row r="24262" spans="1:6" x14ac:dyDescent="0.25">
      <c r="A24262" s="1">
        <v>44141</v>
      </c>
      <c r="B24262" t="s">
        <v>9994</v>
      </c>
      <c r="C24262" t="s">
        <v>0</v>
      </c>
      <c r="D24262" s="2">
        <v>0.42592012731481482</v>
      </c>
      <c r="E24262">
        <v>41.34881</v>
      </c>
      <c r="F24262" t="s">
        <v>2726</v>
      </c>
    </row>
    <row r="24263" spans="1:6" x14ac:dyDescent="0.25">
      <c r="A24263" s="1">
        <v>44141</v>
      </c>
      <c r="B24263" t="s">
        <v>9995</v>
      </c>
      <c r="C24263" t="s">
        <v>0</v>
      </c>
      <c r="D24263" s="2">
        <v>0.42592081018518518</v>
      </c>
      <c r="E24263">
        <v>13.020960000000001</v>
      </c>
      <c r="F24263" t="s">
        <v>2726</v>
      </c>
    </row>
    <row r="24264" spans="1:6" x14ac:dyDescent="0.25">
      <c r="A24264" s="1">
        <v>44141</v>
      </c>
      <c r="B24264" t="s">
        <v>9996</v>
      </c>
      <c r="C24264" t="s">
        <v>0</v>
      </c>
      <c r="D24264" s="2">
        <v>0.42592148148148151</v>
      </c>
      <c r="E24264">
        <v>52.966369999999998</v>
      </c>
      <c r="F24264" t="s">
        <v>2726</v>
      </c>
    </row>
    <row r="24265" spans="1:6" x14ac:dyDescent="0.25">
      <c r="A24265" s="1">
        <v>44141</v>
      </c>
      <c r="B24265" t="s">
        <v>9997</v>
      </c>
      <c r="C24265" t="s">
        <v>0</v>
      </c>
      <c r="D24265" s="2">
        <v>0.42592215277777773</v>
      </c>
      <c r="E24265">
        <v>55.803469999999997</v>
      </c>
      <c r="F24265" t="s">
        <v>2726</v>
      </c>
    </row>
    <row r="24266" spans="1:6" x14ac:dyDescent="0.25">
      <c r="A24266" s="1">
        <v>44141</v>
      </c>
      <c r="B24266" t="s">
        <v>9998</v>
      </c>
      <c r="C24266" t="s">
        <v>0</v>
      </c>
      <c r="D24266" s="2">
        <v>0.42592280092592594</v>
      </c>
      <c r="E24266">
        <v>26.939609999999998</v>
      </c>
      <c r="F24266" t="s">
        <v>2726</v>
      </c>
    </row>
    <row r="24267" spans="1:6" x14ac:dyDescent="0.25">
      <c r="A24267" s="1">
        <v>44141</v>
      </c>
      <c r="B24267" t="s">
        <v>9999</v>
      </c>
      <c r="C24267" t="s">
        <v>0</v>
      </c>
      <c r="D24267" s="2">
        <v>0.42592349537037039</v>
      </c>
      <c r="E24267">
        <v>40.408090000000001</v>
      </c>
      <c r="F24267" t="s">
        <v>2726</v>
      </c>
    </row>
    <row r="24268" spans="1:6" x14ac:dyDescent="0.25">
      <c r="A24268" s="1">
        <v>44141</v>
      </c>
      <c r="B24268" t="s">
        <v>10000</v>
      </c>
      <c r="C24268" t="s">
        <v>0</v>
      </c>
      <c r="D24268" s="2">
        <v>0.42592412037037036</v>
      </c>
      <c r="E24268">
        <v>0</v>
      </c>
      <c r="F24268" t="s">
        <v>2726</v>
      </c>
    </row>
    <row r="24269" spans="1:6" x14ac:dyDescent="0.25">
      <c r="A24269" s="1">
        <v>44141</v>
      </c>
      <c r="B24269" t="s">
        <v>10001</v>
      </c>
      <c r="C24269" t="s">
        <v>0</v>
      </c>
      <c r="D24269" s="2">
        <v>0.42592476851851852</v>
      </c>
      <c r="E24269">
        <v>0</v>
      </c>
      <c r="F24269" t="s">
        <v>2726</v>
      </c>
    </row>
    <row r="24270" spans="1:6" x14ac:dyDescent="0.25">
      <c r="A24270" s="1">
        <v>44141</v>
      </c>
      <c r="B24270" t="s">
        <v>10002</v>
      </c>
      <c r="C24270" t="s">
        <v>0</v>
      </c>
      <c r="D24270" s="2">
        <v>0.42592540509259263</v>
      </c>
      <c r="E24270">
        <v>0</v>
      </c>
      <c r="F24270" t="s">
        <v>2726</v>
      </c>
    </row>
    <row r="24271" spans="1:6" x14ac:dyDescent="0.25">
      <c r="A24271" s="1">
        <v>44141</v>
      </c>
      <c r="B24271" t="s">
        <v>10003</v>
      </c>
      <c r="C24271" t="s">
        <v>0</v>
      </c>
      <c r="D24271" s="2">
        <v>0.42592708333333335</v>
      </c>
      <c r="E24271">
        <v>42.218400000000003</v>
      </c>
      <c r="F24271" t="s">
        <v>2726</v>
      </c>
    </row>
    <row r="24272" spans="1:6" x14ac:dyDescent="0.25">
      <c r="A24272" s="1">
        <v>44141</v>
      </c>
      <c r="B24272" t="s">
        <v>10004</v>
      </c>
      <c r="C24272" t="s">
        <v>0</v>
      </c>
      <c r="D24272" s="2">
        <v>0.42593344907407404</v>
      </c>
      <c r="E24272">
        <v>13.73706</v>
      </c>
      <c r="F24272" t="s">
        <v>2726</v>
      </c>
    </row>
    <row r="24273" spans="1:6" x14ac:dyDescent="0.25">
      <c r="A24273" s="1">
        <v>44141</v>
      </c>
      <c r="B24273" t="s">
        <v>10005</v>
      </c>
      <c r="C24273" t="s">
        <v>0</v>
      </c>
      <c r="D24273" s="2">
        <v>0.42592734953703704</v>
      </c>
      <c r="E24273">
        <v>55.804769999999998</v>
      </c>
      <c r="F24273" t="s">
        <v>2726</v>
      </c>
    </row>
    <row r="24274" spans="1:6" x14ac:dyDescent="0.25">
      <c r="A24274" s="1">
        <v>44141</v>
      </c>
      <c r="B24274" t="s">
        <v>10006</v>
      </c>
      <c r="C24274" t="s">
        <v>0</v>
      </c>
      <c r="D24274" s="2">
        <v>0.42592799768518513</v>
      </c>
      <c r="E24274">
        <v>69.753469999999993</v>
      </c>
      <c r="F24274" t="s">
        <v>2726</v>
      </c>
    </row>
    <row r="24275" spans="1:6" x14ac:dyDescent="0.25">
      <c r="A24275" s="1">
        <v>44141</v>
      </c>
      <c r="B24275" t="s">
        <v>10007</v>
      </c>
      <c r="C24275" t="s">
        <v>0</v>
      </c>
      <c r="D24275" s="2">
        <v>0.42592863425925925</v>
      </c>
      <c r="E24275">
        <v>14.20439</v>
      </c>
      <c r="F24275" t="s">
        <v>2726</v>
      </c>
    </row>
    <row r="24276" spans="1:6" x14ac:dyDescent="0.25">
      <c r="A24276" s="1">
        <v>44141</v>
      </c>
      <c r="B24276" t="s">
        <v>10008</v>
      </c>
      <c r="C24276" t="s">
        <v>0</v>
      </c>
      <c r="D24276" s="2">
        <v>0.42592928240740741</v>
      </c>
      <c r="E24276">
        <v>13.76567</v>
      </c>
      <c r="F24276" t="s">
        <v>2726</v>
      </c>
    </row>
    <row r="24277" spans="1:6" x14ac:dyDescent="0.25">
      <c r="A24277" s="1">
        <v>44141</v>
      </c>
      <c r="B24277" t="s">
        <v>10009</v>
      </c>
      <c r="C24277" t="s">
        <v>0</v>
      </c>
      <c r="D24277" s="2">
        <v>0.42592993055555556</v>
      </c>
      <c r="E24277">
        <v>27.944900000000001</v>
      </c>
      <c r="F24277" t="s">
        <v>2726</v>
      </c>
    </row>
    <row r="24278" spans="1:6" x14ac:dyDescent="0.25">
      <c r="A24278" s="1">
        <v>44141</v>
      </c>
      <c r="B24278" t="s">
        <v>10010</v>
      </c>
      <c r="C24278" t="s">
        <v>0</v>
      </c>
      <c r="D24278" s="2">
        <v>0.42593059027777774</v>
      </c>
      <c r="E24278">
        <v>54.823309999999999</v>
      </c>
      <c r="F24278" t="s">
        <v>2726</v>
      </c>
    </row>
    <row r="24279" spans="1:6" x14ac:dyDescent="0.25">
      <c r="A24279" s="1">
        <v>44141</v>
      </c>
      <c r="B24279" t="s">
        <v>10011</v>
      </c>
      <c r="C24279" t="s">
        <v>0</v>
      </c>
      <c r="D24279" s="2">
        <v>0.42593125000000004</v>
      </c>
      <c r="E24279">
        <v>55.803370000000001</v>
      </c>
      <c r="F24279" t="s">
        <v>2726</v>
      </c>
    </row>
    <row r="24280" spans="1:6" x14ac:dyDescent="0.25">
      <c r="A24280" s="1">
        <v>44141</v>
      </c>
      <c r="B24280" t="s">
        <v>10012</v>
      </c>
      <c r="C24280" t="s">
        <v>0</v>
      </c>
      <c r="D24280" s="2">
        <v>0.42593189814814814</v>
      </c>
      <c r="E24280">
        <v>41.11806</v>
      </c>
      <c r="F24280" t="s">
        <v>2726</v>
      </c>
    </row>
    <row r="24281" spans="1:6" x14ac:dyDescent="0.25">
      <c r="A24281" s="1">
        <v>44141</v>
      </c>
      <c r="B24281" t="s">
        <v>10013</v>
      </c>
      <c r="C24281" t="s">
        <v>0</v>
      </c>
      <c r="D24281" s="2">
        <v>0.42593265046296297</v>
      </c>
      <c r="E24281">
        <v>48.077809999999999</v>
      </c>
      <c r="F24281" t="s">
        <v>2726</v>
      </c>
    </row>
    <row r="24282" spans="1:6" x14ac:dyDescent="0.25">
      <c r="A24282" s="1">
        <v>44141</v>
      </c>
      <c r="B24282" t="s">
        <v>10014</v>
      </c>
      <c r="C24282" t="s">
        <v>0</v>
      </c>
      <c r="D24282" s="2">
        <v>0.42593331018518521</v>
      </c>
      <c r="E24282">
        <v>55.804270000000002</v>
      </c>
      <c r="F24282" t="s">
        <v>2726</v>
      </c>
    </row>
    <row r="24283" spans="1:6" x14ac:dyDescent="0.25">
      <c r="A24283" s="1">
        <v>44141</v>
      </c>
      <c r="B24283" t="s">
        <v>10015</v>
      </c>
      <c r="C24283" t="s">
        <v>0</v>
      </c>
      <c r="D24283" s="2">
        <v>0.42593421296296291</v>
      </c>
      <c r="E24283">
        <v>50.07929</v>
      </c>
      <c r="F24283" t="s">
        <v>2726</v>
      </c>
    </row>
    <row r="24284" spans="1:6" x14ac:dyDescent="0.25">
      <c r="A24284" s="1">
        <v>44141</v>
      </c>
      <c r="B24284" t="s">
        <v>10016</v>
      </c>
      <c r="C24284" t="s">
        <v>0</v>
      </c>
      <c r="D24284" s="2">
        <v>0.42593487268518521</v>
      </c>
      <c r="E24284">
        <v>41.118130000000001</v>
      </c>
      <c r="F24284" t="s">
        <v>2726</v>
      </c>
    </row>
    <row r="24285" spans="1:6" x14ac:dyDescent="0.25">
      <c r="A24285" s="1">
        <v>44141</v>
      </c>
      <c r="B24285" t="s">
        <v>10017</v>
      </c>
      <c r="C24285" t="s">
        <v>0</v>
      </c>
      <c r="D24285" s="2">
        <v>0.42593554398148153</v>
      </c>
      <c r="E24285">
        <v>72.338170000000005</v>
      </c>
      <c r="F24285" t="s">
        <v>2726</v>
      </c>
    </row>
    <row r="24286" spans="1:6" x14ac:dyDescent="0.25">
      <c r="A24286" s="1">
        <v>44141</v>
      </c>
      <c r="B24286" t="s">
        <v>10018</v>
      </c>
      <c r="C24286" t="s">
        <v>0</v>
      </c>
      <c r="D24286" s="2">
        <v>0.42593675925925928</v>
      </c>
      <c r="E24286">
        <v>42.614719999999998</v>
      </c>
      <c r="F24286" t="s">
        <v>2726</v>
      </c>
    </row>
    <row r="24287" spans="1:6" x14ac:dyDescent="0.25">
      <c r="A24287" s="1">
        <v>44141</v>
      </c>
      <c r="B24287" t="s">
        <v>10019</v>
      </c>
      <c r="C24287" t="s">
        <v>0</v>
      </c>
      <c r="D24287" s="2">
        <v>0.42593739583333329</v>
      </c>
      <c r="E24287">
        <v>56.816839999999999</v>
      </c>
      <c r="F24287" t="s">
        <v>2726</v>
      </c>
    </row>
    <row r="24288" spans="1:6" x14ac:dyDescent="0.25">
      <c r="A24288" s="1">
        <v>44141</v>
      </c>
      <c r="B24288" t="s">
        <v>10020</v>
      </c>
      <c r="C24288" t="s">
        <v>0</v>
      </c>
      <c r="D24288" s="2">
        <v>0.42594513888888885</v>
      </c>
      <c r="E24288">
        <v>41.118960000000001</v>
      </c>
      <c r="F24288" t="s">
        <v>2726</v>
      </c>
    </row>
    <row r="24289" spans="1:6" x14ac:dyDescent="0.25">
      <c r="A24289" s="1">
        <v>44141</v>
      </c>
      <c r="B24289" t="s">
        <v>10021</v>
      </c>
      <c r="C24289" t="s">
        <v>0</v>
      </c>
      <c r="D24289" s="2">
        <v>0.42593892361111108</v>
      </c>
      <c r="E24289">
        <v>53.87885</v>
      </c>
      <c r="F24289" t="s">
        <v>2726</v>
      </c>
    </row>
    <row r="24290" spans="1:6" x14ac:dyDescent="0.25">
      <c r="A24290" s="1">
        <v>44141</v>
      </c>
      <c r="B24290" t="s">
        <v>10022</v>
      </c>
      <c r="C24290" t="s">
        <v>0</v>
      </c>
      <c r="D24290" s="2">
        <v>0.42593958333333332</v>
      </c>
      <c r="E24290">
        <v>51.228580000000001</v>
      </c>
      <c r="F24290" t="s">
        <v>2726</v>
      </c>
    </row>
    <row r="24291" spans="1:6" x14ac:dyDescent="0.25">
      <c r="A24291" s="1">
        <v>44141</v>
      </c>
      <c r="B24291" t="s">
        <v>10023</v>
      </c>
      <c r="C24291" t="s">
        <v>0</v>
      </c>
      <c r="D24291" s="2">
        <v>0.42594031250000003</v>
      </c>
      <c r="E24291">
        <v>40.410110000000003</v>
      </c>
      <c r="F24291" t="s">
        <v>2726</v>
      </c>
    </row>
    <row r="24292" spans="1:6" x14ac:dyDescent="0.25">
      <c r="A24292" s="1">
        <v>44141</v>
      </c>
      <c r="B24292" t="s">
        <v>10024</v>
      </c>
      <c r="C24292" t="s">
        <v>0</v>
      </c>
      <c r="D24292" s="2">
        <v>0.42594098379629625</v>
      </c>
      <c r="E24292">
        <v>69.964879999999994</v>
      </c>
      <c r="F24292" t="s">
        <v>2726</v>
      </c>
    </row>
    <row r="24293" spans="1:6" x14ac:dyDescent="0.25">
      <c r="A24293" s="1">
        <v>44141</v>
      </c>
      <c r="B24293" t="s">
        <v>10025</v>
      </c>
      <c r="C24293" t="s">
        <v>0</v>
      </c>
      <c r="D24293" s="2">
        <v>0.42594177083333334</v>
      </c>
      <c r="E24293">
        <v>64.034999999999997</v>
      </c>
      <c r="F24293" t="s">
        <v>2726</v>
      </c>
    </row>
    <row r="24294" spans="1:6" x14ac:dyDescent="0.25">
      <c r="A24294" s="1">
        <v>44141</v>
      </c>
      <c r="B24294" t="s">
        <v>10026</v>
      </c>
      <c r="C24294" t="s">
        <v>0</v>
      </c>
      <c r="D24294" s="2">
        <v>0.42594247685185183</v>
      </c>
      <c r="E24294">
        <v>53.87838</v>
      </c>
      <c r="F24294" t="s">
        <v>2726</v>
      </c>
    </row>
    <row r="24295" spans="1:6" x14ac:dyDescent="0.25">
      <c r="A24295" s="1">
        <v>44141</v>
      </c>
      <c r="B24295" t="s">
        <v>10027</v>
      </c>
      <c r="C24295" t="s">
        <v>0</v>
      </c>
      <c r="D24295" s="2">
        <v>0.42594312500000003</v>
      </c>
      <c r="E24295">
        <v>40.41046</v>
      </c>
      <c r="F24295" t="s">
        <v>2726</v>
      </c>
    </row>
    <row r="24296" spans="1:6" x14ac:dyDescent="0.25">
      <c r="A24296" s="1">
        <v>44141</v>
      </c>
      <c r="B24296" t="s">
        <v>10028</v>
      </c>
      <c r="C24296" t="s">
        <v>0</v>
      </c>
      <c r="D24296" s="2">
        <v>0.42594378472222222</v>
      </c>
      <c r="E24296">
        <v>56.818800000000003</v>
      </c>
      <c r="F24296" t="s">
        <v>2726</v>
      </c>
    </row>
    <row r="24297" spans="1:6" x14ac:dyDescent="0.25">
      <c r="A24297" s="1">
        <v>44141</v>
      </c>
      <c r="B24297" t="s">
        <v>10029</v>
      </c>
      <c r="C24297" t="s">
        <v>0</v>
      </c>
      <c r="D24297" s="2">
        <v>0.42594442129629634</v>
      </c>
      <c r="E24297">
        <v>42.61224</v>
      </c>
      <c r="F24297" t="s">
        <v>2726</v>
      </c>
    </row>
    <row r="24298" spans="1:6" x14ac:dyDescent="0.25">
      <c r="A24298" s="1">
        <v>44141</v>
      </c>
      <c r="B24298" t="s">
        <v>10030</v>
      </c>
      <c r="C24298" t="s">
        <v>0</v>
      </c>
      <c r="D24298" s="2">
        <v>0.42594506944444444</v>
      </c>
      <c r="E24298">
        <v>49.60333</v>
      </c>
      <c r="F24298" t="s">
        <v>2726</v>
      </c>
    </row>
    <row r="24299" spans="1:6" x14ac:dyDescent="0.25">
      <c r="A24299" s="1">
        <v>44141</v>
      </c>
      <c r="B24299" t="s">
        <v>10031</v>
      </c>
      <c r="C24299" t="s">
        <v>0</v>
      </c>
      <c r="D24299" s="2">
        <v>0.42594582175925927</v>
      </c>
      <c r="E24299">
        <v>52.964759999999998</v>
      </c>
      <c r="F24299" t="s">
        <v>2726</v>
      </c>
    </row>
    <row r="24300" spans="1:6" x14ac:dyDescent="0.25">
      <c r="A24300" s="1">
        <v>44141</v>
      </c>
      <c r="B24300" t="s">
        <v>10032</v>
      </c>
      <c r="C24300" t="s">
        <v>0</v>
      </c>
      <c r="D24300" s="2">
        <v>0.42594648148148151</v>
      </c>
      <c r="E24300">
        <v>54.825229999999998</v>
      </c>
      <c r="F24300" t="s">
        <v>2726</v>
      </c>
    </row>
    <row r="24301" spans="1:6" x14ac:dyDescent="0.25">
      <c r="A24301" s="1">
        <v>44141</v>
      </c>
      <c r="B24301" t="s">
        <v>10033</v>
      </c>
      <c r="C24301" t="s">
        <v>0</v>
      </c>
      <c r="D24301" s="2">
        <v>0.42594715277777778</v>
      </c>
      <c r="E24301">
        <v>51.39884</v>
      </c>
      <c r="F24301" t="s">
        <v>2726</v>
      </c>
    </row>
    <row r="24302" spans="1:6" x14ac:dyDescent="0.25">
      <c r="A24302" s="1">
        <v>44141</v>
      </c>
      <c r="B24302" t="s">
        <v>10034</v>
      </c>
      <c r="C24302" t="s">
        <v>0</v>
      </c>
      <c r="D24302" s="2">
        <v>0.42594805555555554</v>
      </c>
      <c r="E24302">
        <v>10.85079</v>
      </c>
      <c r="F24302" t="s">
        <v>2726</v>
      </c>
    </row>
    <row r="24303" spans="1:6" x14ac:dyDescent="0.25">
      <c r="A24303" s="1">
        <v>44141</v>
      </c>
      <c r="B24303" t="s">
        <v>10035</v>
      </c>
      <c r="C24303" t="s">
        <v>0</v>
      </c>
      <c r="D24303" s="2">
        <v>0.42594900462962965</v>
      </c>
      <c r="E24303">
        <v>16.98366</v>
      </c>
      <c r="F24303" t="s">
        <v>2726</v>
      </c>
    </row>
    <row r="24304" spans="1:6" x14ac:dyDescent="0.25">
      <c r="A24304" s="1">
        <v>44141</v>
      </c>
      <c r="B24304" t="s">
        <v>10036</v>
      </c>
      <c r="C24304" t="s">
        <v>0</v>
      </c>
      <c r="D24304" s="2">
        <v>0.42595787037037036</v>
      </c>
      <c r="E24304">
        <v>40.584099999999999</v>
      </c>
      <c r="F24304" t="s">
        <v>2726</v>
      </c>
    </row>
    <row r="24305" spans="1:6" x14ac:dyDescent="0.25">
      <c r="A24305" s="1">
        <v>44141</v>
      </c>
      <c r="B24305" t="s">
        <v>10037</v>
      </c>
      <c r="C24305" t="s">
        <v>0</v>
      </c>
      <c r="D24305" s="2">
        <v>0.42595083333333333</v>
      </c>
      <c r="E24305">
        <v>69.961749999999995</v>
      </c>
      <c r="F24305" t="s">
        <v>2726</v>
      </c>
    </row>
    <row r="24306" spans="1:6" x14ac:dyDescent="0.25">
      <c r="A24306" s="1">
        <v>44141</v>
      </c>
      <c r="B24306" t="s">
        <v>10038</v>
      </c>
      <c r="C24306" t="s">
        <v>0</v>
      </c>
      <c r="D24306" s="2">
        <v>0.42595170138888888</v>
      </c>
      <c r="E24306">
        <v>21.11524</v>
      </c>
      <c r="F24306" t="s">
        <v>2726</v>
      </c>
    </row>
    <row r="24307" spans="1:6" x14ac:dyDescent="0.25">
      <c r="A24307" s="1">
        <v>44141</v>
      </c>
      <c r="B24307" t="s">
        <v>10039</v>
      </c>
      <c r="C24307" t="s">
        <v>0</v>
      </c>
      <c r="D24307" s="2">
        <v>0.42595245370370366</v>
      </c>
      <c r="E24307">
        <v>26.041840000000001</v>
      </c>
      <c r="F24307" t="s">
        <v>2726</v>
      </c>
    </row>
    <row r="24308" spans="1:6" x14ac:dyDescent="0.25">
      <c r="A24308" s="1">
        <v>44141</v>
      </c>
      <c r="B24308" t="s">
        <v>10040</v>
      </c>
      <c r="C24308" t="s">
        <v>0</v>
      </c>
      <c r="D24308" s="2">
        <v>0.42595353009259257</v>
      </c>
      <c r="E24308">
        <v>25.755379999999999</v>
      </c>
      <c r="F24308" t="s">
        <v>2726</v>
      </c>
    </row>
    <row r="24309" spans="1:6" x14ac:dyDescent="0.25">
      <c r="A24309" s="1">
        <v>44141</v>
      </c>
      <c r="B24309" t="s">
        <v>10041</v>
      </c>
      <c r="C24309" t="s">
        <v>0</v>
      </c>
      <c r="D24309" s="2">
        <v>0.42595449074074071</v>
      </c>
      <c r="E24309">
        <v>28.238189999999999</v>
      </c>
      <c r="F24309" t="s">
        <v>2726</v>
      </c>
    </row>
    <row r="24310" spans="1:6" x14ac:dyDescent="0.25">
      <c r="A24310" s="1">
        <v>44141</v>
      </c>
      <c r="B24310" t="s">
        <v>10042</v>
      </c>
      <c r="C24310" t="s">
        <v>0</v>
      </c>
      <c r="D24310" s="2">
        <v>0.42595531250000002</v>
      </c>
      <c r="E24310">
        <v>0</v>
      </c>
      <c r="F24310" t="s">
        <v>2726</v>
      </c>
    </row>
    <row r="24311" spans="1:6" x14ac:dyDescent="0.25">
      <c r="A24311" s="1">
        <v>44141</v>
      </c>
      <c r="B24311" t="s">
        <v>10043</v>
      </c>
      <c r="C24311" t="s">
        <v>0</v>
      </c>
      <c r="D24311" s="2">
        <v>0.42595594907407408</v>
      </c>
      <c r="E24311">
        <v>24.038060000000002</v>
      </c>
      <c r="F24311" t="s">
        <v>2726</v>
      </c>
    </row>
    <row r="24312" spans="1:6" x14ac:dyDescent="0.25">
      <c r="A24312" s="1">
        <v>44141</v>
      </c>
      <c r="B24312" t="s">
        <v>10044</v>
      </c>
      <c r="C24312" t="s">
        <v>0</v>
      </c>
      <c r="D24312" s="2">
        <v>0.42595677083333333</v>
      </c>
      <c r="E24312">
        <v>25.614329999999999</v>
      </c>
      <c r="F24312" t="s">
        <v>2726</v>
      </c>
    </row>
    <row r="24313" spans="1:6" x14ac:dyDescent="0.25">
      <c r="A24313" s="1">
        <v>44141</v>
      </c>
      <c r="B24313" t="s">
        <v>10045</v>
      </c>
      <c r="C24313" t="s">
        <v>0</v>
      </c>
      <c r="D24313" s="2">
        <v>0.42595744212962966</v>
      </c>
      <c r="E24313">
        <v>11.83705</v>
      </c>
      <c r="F24313" t="s">
        <v>2726</v>
      </c>
    </row>
    <row r="24314" spans="1:6" x14ac:dyDescent="0.25">
      <c r="A24314" s="1">
        <v>44141</v>
      </c>
      <c r="B24314" t="s">
        <v>10046</v>
      </c>
      <c r="C24314" t="s">
        <v>0</v>
      </c>
      <c r="D24314" s="2">
        <v>0.42595819444444444</v>
      </c>
      <c r="E24314">
        <v>37.803089999999997</v>
      </c>
      <c r="F24314" t="s">
        <v>2726</v>
      </c>
    </row>
    <row r="24315" spans="1:6" x14ac:dyDescent="0.25">
      <c r="A24315" s="1">
        <v>44141</v>
      </c>
      <c r="B24315" t="s">
        <v>10047</v>
      </c>
      <c r="C24315" t="s">
        <v>0</v>
      </c>
      <c r="D24315" s="2">
        <v>0.42595892361111115</v>
      </c>
      <c r="E24315">
        <v>24.038540000000001</v>
      </c>
      <c r="F24315" t="s">
        <v>2726</v>
      </c>
    </row>
    <row r="24316" spans="1:6" x14ac:dyDescent="0.25">
      <c r="A24316" s="1">
        <v>44141</v>
      </c>
      <c r="B24316" t="s">
        <v>10048</v>
      </c>
      <c r="C24316" t="s">
        <v>0</v>
      </c>
      <c r="D24316" s="2">
        <v>0.42595968750000002</v>
      </c>
      <c r="E24316">
        <v>26.48292</v>
      </c>
      <c r="F24316" t="s">
        <v>2726</v>
      </c>
    </row>
    <row r="24317" spans="1:6" x14ac:dyDescent="0.25">
      <c r="A24317" s="1">
        <v>44141</v>
      </c>
      <c r="B24317" t="s">
        <v>10049</v>
      </c>
      <c r="C24317" t="s">
        <v>0</v>
      </c>
      <c r="D24317" s="2">
        <v>0.42596059027777783</v>
      </c>
      <c r="E24317">
        <v>27.252839999999999</v>
      </c>
      <c r="F24317" t="s">
        <v>2726</v>
      </c>
    </row>
    <row r="24318" spans="1:6" x14ac:dyDescent="0.25">
      <c r="A24318" s="1">
        <v>44141</v>
      </c>
      <c r="B24318" t="s">
        <v>10050</v>
      </c>
      <c r="C24318" t="s">
        <v>0</v>
      </c>
      <c r="D24318" s="2">
        <v>0.42596736111111116</v>
      </c>
      <c r="E24318">
        <v>42.613639999999997</v>
      </c>
      <c r="F24318" t="s">
        <v>2726</v>
      </c>
    </row>
    <row r="24319" spans="1:6" x14ac:dyDescent="0.25">
      <c r="A24319" s="1">
        <v>44141</v>
      </c>
      <c r="B24319" t="s">
        <v>10051</v>
      </c>
      <c r="C24319" t="s">
        <v>0</v>
      </c>
      <c r="D24319" s="2">
        <v>0.42596196759259258</v>
      </c>
      <c r="E24319">
        <v>0</v>
      </c>
      <c r="F24319" t="s">
        <v>2726</v>
      </c>
    </row>
    <row r="24320" spans="1:6" x14ac:dyDescent="0.25">
      <c r="A24320" s="1">
        <v>44141</v>
      </c>
      <c r="B24320" t="s">
        <v>10052</v>
      </c>
      <c r="C24320" t="s">
        <v>0</v>
      </c>
      <c r="D24320" s="2">
        <v>0.42596261574074074</v>
      </c>
      <c r="E24320">
        <v>13.705880000000001</v>
      </c>
      <c r="F24320" t="s">
        <v>2726</v>
      </c>
    </row>
    <row r="24321" spans="1:6" x14ac:dyDescent="0.25">
      <c r="A24321" s="1">
        <v>44141</v>
      </c>
      <c r="B24321" t="s">
        <v>10053</v>
      </c>
      <c r="C24321" t="s">
        <v>0</v>
      </c>
      <c r="D24321" s="2">
        <v>0.42596327546296298</v>
      </c>
      <c r="E24321">
        <v>0</v>
      </c>
      <c r="F24321" t="s">
        <v>2726</v>
      </c>
    </row>
    <row r="24322" spans="1:6" x14ac:dyDescent="0.25">
      <c r="A24322" s="1">
        <v>44141</v>
      </c>
      <c r="B24322" t="s">
        <v>10054</v>
      </c>
      <c r="C24322" t="s">
        <v>0</v>
      </c>
      <c r="D24322" s="2">
        <v>0.42596393518518516</v>
      </c>
      <c r="E24322">
        <v>0</v>
      </c>
      <c r="F24322" t="s">
        <v>2726</v>
      </c>
    </row>
    <row r="24323" spans="1:6" x14ac:dyDescent="0.25">
      <c r="A24323" s="1">
        <v>44141</v>
      </c>
      <c r="B24323" t="s">
        <v>10055</v>
      </c>
      <c r="C24323" t="s">
        <v>0</v>
      </c>
      <c r="D24323" s="2">
        <v>0.42596468749999999</v>
      </c>
      <c r="E24323">
        <v>30.04804</v>
      </c>
      <c r="F24323" t="s">
        <v>2726</v>
      </c>
    </row>
    <row r="24324" spans="1:6" x14ac:dyDescent="0.25">
      <c r="A24324" s="1">
        <v>44141</v>
      </c>
      <c r="B24324" t="s">
        <v>10056</v>
      </c>
      <c r="C24324" t="s">
        <v>0</v>
      </c>
      <c r="D24324" s="2">
        <v>0.42596553240740742</v>
      </c>
      <c r="E24324">
        <v>52.083599999999997</v>
      </c>
      <c r="F24324" t="s">
        <v>2726</v>
      </c>
    </row>
    <row r="24325" spans="1:6" x14ac:dyDescent="0.25">
      <c r="A24325" s="1">
        <v>44141</v>
      </c>
      <c r="B24325" t="s">
        <v>10057</v>
      </c>
      <c r="C24325" t="s">
        <v>0</v>
      </c>
      <c r="D24325" s="2">
        <v>0.42596619212962961</v>
      </c>
      <c r="E24325">
        <v>13.95069</v>
      </c>
      <c r="F24325" t="s">
        <v>2726</v>
      </c>
    </row>
    <row r="24326" spans="1:6" x14ac:dyDescent="0.25">
      <c r="A24326" s="1">
        <v>44141</v>
      </c>
      <c r="B24326" t="s">
        <v>10058</v>
      </c>
      <c r="C24326" t="s">
        <v>0</v>
      </c>
      <c r="D24326" s="2">
        <v>0.42596686342592593</v>
      </c>
      <c r="E24326">
        <v>36.052590000000002</v>
      </c>
      <c r="F24326" t="s">
        <v>2726</v>
      </c>
    </row>
    <row r="24327" spans="1:6" x14ac:dyDescent="0.25">
      <c r="A24327" s="1">
        <v>44141</v>
      </c>
      <c r="B24327" t="s">
        <v>10059</v>
      </c>
      <c r="C24327" t="s">
        <v>0</v>
      </c>
      <c r="D24327" s="2">
        <v>0.42596760416666668</v>
      </c>
      <c r="E24327">
        <v>0</v>
      </c>
      <c r="F24327" t="s">
        <v>2726</v>
      </c>
    </row>
    <row r="24328" spans="1:6" x14ac:dyDescent="0.25">
      <c r="A24328" s="1">
        <v>44141</v>
      </c>
      <c r="B24328" t="s">
        <v>10060</v>
      </c>
      <c r="C24328" t="s">
        <v>0</v>
      </c>
      <c r="D24328" s="2">
        <v>0.42596826388888887</v>
      </c>
      <c r="E24328">
        <v>38.422319999999999</v>
      </c>
      <c r="F24328" t="s">
        <v>2726</v>
      </c>
    </row>
    <row r="24329" spans="1:6" x14ac:dyDescent="0.25">
      <c r="A24329" s="1">
        <v>44141</v>
      </c>
      <c r="B24329" t="s">
        <v>10061</v>
      </c>
      <c r="C24329" t="s">
        <v>0</v>
      </c>
      <c r="D24329" s="2">
        <v>0.4259689699074074</v>
      </c>
      <c r="E24329">
        <v>0</v>
      </c>
      <c r="F24329" t="s">
        <v>2726</v>
      </c>
    </row>
    <row r="24330" spans="1:6" x14ac:dyDescent="0.25">
      <c r="A24330" s="1">
        <v>44141</v>
      </c>
      <c r="B24330" t="s">
        <v>10062</v>
      </c>
      <c r="C24330" t="s">
        <v>0</v>
      </c>
      <c r="D24330" s="2">
        <v>0.42596975694444444</v>
      </c>
      <c r="E24330">
        <v>11.160679999999999</v>
      </c>
      <c r="F24330" t="s">
        <v>2726</v>
      </c>
    </row>
    <row r="24331" spans="1:6" x14ac:dyDescent="0.25">
      <c r="A24331" s="1">
        <v>44141</v>
      </c>
      <c r="B24331" t="s">
        <v>10063</v>
      </c>
      <c r="C24331" t="s">
        <v>0</v>
      </c>
      <c r="D24331" s="2">
        <v>0.42597054398148143</v>
      </c>
      <c r="E24331">
        <v>11.83727</v>
      </c>
      <c r="F24331" t="s">
        <v>2726</v>
      </c>
    </row>
    <row r="24332" spans="1:6" x14ac:dyDescent="0.25">
      <c r="A24332" s="1">
        <v>44141</v>
      </c>
      <c r="B24332" t="s">
        <v>10064</v>
      </c>
      <c r="C24332" t="s">
        <v>0</v>
      </c>
      <c r="D24332" s="2">
        <v>0.42597123842592594</v>
      </c>
      <c r="E24332">
        <v>39.062309999999997</v>
      </c>
      <c r="F24332" t="s">
        <v>2726</v>
      </c>
    </row>
    <row r="24333" spans="1:6" x14ac:dyDescent="0.25">
      <c r="A24333" s="1">
        <v>44141</v>
      </c>
      <c r="B24333" t="s">
        <v>10065</v>
      </c>
      <c r="C24333" t="s">
        <v>0</v>
      </c>
      <c r="D24333" s="2">
        <v>0.42597216435185187</v>
      </c>
      <c r="E24333">
        <v>0</v>
      </c>
      <c r="F24333" t="s">
        <v>2726</v>
      </c>
    </row>
    <row r="24334" spans="1:6" x14ac:dyDescent="0.25">
      <c r="A24334" s="1">
        <v>44141</v>
      </c>
      <c r="B24334" t="s">
        <v>10066</v>
      </c>
      <c r="C24334" t="s">
        <v>0</v>
      </c>
      <c r="D24334" s="2">
        <v>0.42597812500000004</v>
      </c>
      <c r="E24334">
        <v>13.70621</v>
      </c>
      <c r="F24334" t="s">
        <v>2726</v>
      </c>
    </row>
    <row r="24335" spans="1:6" x14ac:dyDescent="0.25">
      <c r="A24335" s="1">
        <v>44141</v>
      </c>
      <c r="B24335" t="s">
        <v>10067</v>
      </c>
      <c r="C24335" t="s">
        <v>0</v>
      </c>
      <c r="D24335" s="2">
        <v>0.42597346064814817</v>
      </c>
      <c r="E24335">
        <v>0</v>
      </c>
      <c r="F24335" t="s">
        <v>2726</v>
      </c>
    </row>
    <row r="24336" spans="1:6" x14ac:dyDescent="0.25">
      <c r="A24336" s="1">
        <v>44141</v>
      </c>
      <c r="B24336" t="s">
        <v>10068</v>
      </c>
      <c r="C24336" t="s">
        <v>0</v>
      </c>
      <c r="D24336" s="2">
        <v>0.42597414351851853</v>
      </c>
      <c r="E24336">
        <v>0</v>
      </c>
      <c r="F24336" t="s">
        <v>2726</v>
      </c>
    </row>
    <row r="24337" spans="1:6" x14ac:dyDescent="0.25">
      <c r="A24337" s="1">
        <v>44141</v>
      </c>
      <c r="B24337" t="s">
        <v>10069</v>
      </c>
      <c r="C24337" t="s">
        <v>0</v>
      </c>
      <c r="D24337" s="2">
        <v>0.42597481481481481</v>
      </c>
      <c r="E24337">
        <v>27.411660000000001</v>
      </c>
      <c r="F24337" t="s">
        <v>2726</v>
      </c>
    </row>
    <row r="24338" spans="1:6" x14ac:dyDescent="0.25">
      <c r="A24338" s="1">
        <v>44141</v>
      </c>
      <c r="B24338" t="s">
        <v>10070</v>
      </c>
      <c r="C24338" t="s">
        <v>0</v>
      </c>
      <c r="D24338" s="2">
        <v>0.42597548611111113</v>
      </c>
      <c r="E24338">
        <v>12.60121</v>
      </c>
      <c r="F24338" t="s">
        <v>2726</v>
      </c>
    </row>
    <row r="24339" spans="1:6" x14ac:dyDescent="0.25">
      <c r="A24339" s="1">
        <v>44141</v>
      </c>
      <c r="B24339" t="s">
        <v>10071</v>
      </c>
      <c r="C24339" t="s">
        <v>0</v>
      </c>
      <c r="D24339" s="2">
        <v>0.42597619212962962</v>
      </c>
      <c r="E24339">
        <v>13.02042</v>
      </c>
      <c r="F24339" t="s">
        <v>2726</v>
      </c>
    </row>
    <row r="24340" spans="1:6" x14ac:dyDescent="0.25">
      <c r="A24340" s="1">
        <v>44141</v>
      </c>
      <c r="B24340" t="s">
        <v>10072</v>
      </c>
      <c r="C24340" t="s">
        <v>0</v>
      </c>
      <c r="D24340" s="2">
        <v>0.42597695601851848</v>
      </c>
      <c r="E24340">
        <v>11.83732</v>
      </c>
      <c r="F24340" t="s">
        <v>2726</v>
      </c>
    </row>
    <row r="24341" spans="1:6" x14ac:dyDescent="0.25">
      <c r="A24341" s="1">
        <v>44141</v>
      </c>
      <c r="B24341" t="s">
        <v>10073</v>
      </c>
      <c r="C24341" t="s">
        <v>0</v>
      </c>
      <c r="D24341" s="2">
        <v>0.42597765046296293</v>
      </c>
      <c r="E24341">
        <v>27.412469999999999</v>
      </c>
      <c r="F24341" t="s">
        <v>2726</v>
      </c>
    </row>
    <row r="24342" spans="1:6" x14ac:dyDescent="0.25">
      <c r="A24342" s="1">
        <v>44141</v>
      </c>
      <c r="B24342" t="s">
        <v>10074</v>
      </c>
      <c r="C24342" t="s">
        <v>0</v>
      </c>
      <c r="D24342" s="2">
        <v>0.42597831018518523</v>
      </c>
      <c r="E24342">
        <v>40.409199999999998</v>
      </c>
      <c r="F24342" t="s">
        <v>2726</v>
      </c>
    </row>
    <row r="24343" spans="1:6" x14ac:dyDescent="0.25">
      <c r="A24343" s="1">
        <v>44141</v>
      </c>
      <c r="B24343" t="s">
        <v>10075</v>
      </c>
      <c r="C24343" t="s">
        <v>0</v>
      </c>
      <c r="D24343" s="2">
        <v>0.42597896990740741</v>
      </c>
      <c r="E24343">
        <v>14.20452</v>
      </c>
      <c r="F24343" t="s">
        <v>2726</v>
      </c>
    </row>
    <row r="24344" spans="1:6" x14ac:dyDescent="0.25">
      <c r="A24344" s="1">
        <v>44141</v>
      </c>
      <c r="B24344" t="s">
        <v>10076</v>
      </c>
      <c r="C24344" t="s">
        <v>0</v>
      </c>
      <c r="D24344" s="2">
        <v>0.42597961805555556</v>
      </c>
      <c r="E24344">
        <v>27.901389999999999</v>
      </c>
      <c r="F24344" t="s">
        <v>2726</v>
      </c>
    </row>
    <row r="24345" spans="1:6" x14ac:dyDescent="0.25">
      <c r="A24345" s="1">
        <v>44141</v>
      </c>
      <c r="B24345" t="s">
        <v>10077</v>
      </c>
      <c r="C24345" t="s">
        <v>0</v>
      </c>
      <c r="D24345" s="2">
        <v>0.42598026620370372</v>
      </c>
      <c r="E24345">
        <v>13.706329999999999</v>
      </c>
      <c r="F24345" t="s">
        <v>2726</v>
      </c>
    </row>
    <row r="24346" spans="1:6" x14ac:dyDescent="0.25">
      <c r="A24346" s="1">
        <v>44141</v>
      </c>
      <c r="B24346" t="s">
        <v>10078</v>
      </c>
      <c r="C24346" t="s">
        <v>0</v>
      </c>
      <c r="D24346" s="2">
        <v>0.42598093750000005</v>
      </c>
      <c r="E24346">
        <v>26.93947</v>
      </c>
      <c r="F24346" t="s">
        <v>2726</v>
      </c>
    </row>
    <row r="24347" spans="1:6" x14ac:dyDescent="0.25">
      <c r="A24347" s="1">
        <v>44141</v>
      </c>
      <c r="B24347" t="s">
        <v>10079</v>
      </c>
      <c r="C24347" t="s">
        <v>0</v>
      </c>
      <c r="D24347" s="2">
        <v>0.42598160879629626</v>
      </c>
      <c r="E24347">
        <v>27.413530000000002</v>
      </c>
      <c r="F24347" t="s">
        <v>2726</v>
      </c>
    </row>
    <row r="24348" spans="1:6" x14ac:dyDescent="0.25">
      <c r="A24348" s="1">
        <v>44141</v>
      </c>
      <c r="B24348" t="s">
        <v>10080</v>
      </c>
      <c r="C24348" t="s">
        <v>0</v>
      </c>
      <c r="D24348" s="2">
        <v>0.42598225694444447</v>
      </c>
      <c r="E24348">
        <v>13.70523</v>
      </c>
      <c r="F24348" t="s">
        <v>2726</v>
      </c>
    </row>
    <row r="24349" spans="1:6" x14ac:dyDescent="0.25">
      <c r="A24349" s="1">
        <v>44141</v>
      </c>
      <c r="B24349" t="s">
        <v>10081</v>
      </c>
      <c r="C24349" t="s">
        <v>0</v>
      </c>
      <c r="D24349" s="2">
        <v>0.42598291666666666</v>
      </c>
      <c r="E24349">
        <v>26.941099999999999</v>
      </c>
      <c r="F24349" t="s">
        <v>2726</v>
      </c>
    </row>
    <row r="24350" spans="1:6" x14ac:dyDescent="0.25">
      <c r="A24350" s="1">
        <v>44141</v>
      </c>
      <c r="B24350" t="s">
        <v>10082</v>
      </c>
      <c r="C24350" t="s">
        <v>0</v>
      </c>
      <c r="D24350" s="2">
        <v>0.42598377314814817</v>
      </c>
      <c r="E24350">
        <v>0</v>
      </c>
      <c r="F24350" t="s">
        <v>2726</v>
      </c>
    </row>
    <row r="24351" spans="1:6" x14ac:dyDescent="0.25">
      <c r="A24351" s="1">
        <v>44141</v>
      </c>
      <c r="B24351" t="s">
        <v>10083</v>
      </c>
      <c r="C24351" t="s">
        <v>0</v>
      </c>
      <c r="D24351" s="2">
        <v>0.42599004629629628</v>
      </c>
      <c r="E24351">
        <v>26.041879999999999</v>
      </c>
      <c r="F24351" t="s">
        <v>2727</v>
      </c>
    </row>
    <row r="24352" spans="1:6" x14ac:dyDescent="0.25">
      <c r="A24352" s="1">
        <v>44141</v>
      </c>
      <c r="B24352" t="s">
        <v>10084</v>
      </c>
      <c r="C24352" t="s">
        <v>0</v>
      </c>
      <c r="D24352" s="2">
        <v>0.42598511574074077</v>
      </c>
      <c r="E24352">
        <v>0</v>
      </c>
      <c r="F24352" t="s">
        <v>2727</v>
      </c>
    </row>
    <row r="24353" spans="1:6" x14ac:dyDescent="0.25">
      <c r="A24353" s="1">
        <v>44141</v>
      </c>
      <c r="B24353" t="s">
        <v>10085</v>
      </c>
      <c r="C24353" t="s">
        <v>0</v>
      </c>
      <c r="D24353" s="2">
        <v>0.42598577546296296</v>
      </c>
      <c r="E24353">
        <v>0</v>
      </c>
      <c r="F24353" t="s">
        <v>2727</v>
      </c>
    </row>
    <row r="24354" spans="1:6" x14ac:dyDescent="0.25">
      <c r="A24354" s="1">
        <v>44141</v>
      </c>
      <c r="B24354" t="s">
        <v>10086</v>
      </c>
      <c r="C24354" t="s">
        <v>0</v>
      </c>
      <c r="D24354" s="2">
        <v>0.42598642361111111</v>
      </c>
      <c r="E24354">
        <v>27.412420000000001</v>
      </c>
      <c r="F24354" t="s">
        <v>2727</v>
      </c>
    </row>
    <row r="24355" spans="1:6" x14ac:dyDescent="0.25">
      <c r="A24355" s="1">
        <v>44141</v>
      </c>
      <c r="B24355" t="s">
        <v>10087</v>
      </c>
      <c r="C24355" t="s">
        <v>0</v>
      </c>
      <c r="D24355" s="2">
        <v>0.42598708333333329</v>
      </c>
      <c r="E24355">
        <v>13.95129</v>
      </c>
      <c r="F24355" t="s">
        <v>2727</v>
      </c>
    </row>
    <row r="24356" spans="1:6" x14ac:dyDescent="0.25">
      <c r="A24356" s="1">
        <v>44141</v>
      </c>
      <c r="B24356" t="s">
        <v>10088</v>
      </c>
      <c r="C24356" t="s">
        <v>0</v>
      </c>
      <c r="D24356" s="2">
        <v>0.4259877314814815</v>
      </c>
      <c r="E24356">
        <v>27.411079999999998</v>
      </c>
      <c r="F24356" t="s">
        <v>2727</v>
      </c>
    </row>
    <row r="24357" spans="1:6" x14ac:dyDescent="0.25">
      <c r="A24357" s="1">
        <v>44141</v>
      </c>
      <c r="B24357" t="s">
        <v>10089</v>
      </c>
      <c r="C24357" t="s">
        <v>0</v>
      </c>
      <c r="D24357" s="2">
        <v>0.4259883796296296</v>
      </c>
      <c r="E24357">
        <v>27.41319</v>
      </c>
      <c r="F24357" t="s">
        <v>2727</v>
      </c>
    </row>
    <row r="24358" spans="1:6" x14ac:dyDescent="0.25">
      <c r="A24358" s="1">
        <v>44141</v>
      </c>
      <c r="B24358" t="s">
        <v>10090</v>
      </c>
      <c r="C24358" t="s">
        <v>0</v>
      </c>
      <c r="D24358" s="2">
        <v>0.42598905092592593</v>
      </c>
      <c r="E24358">
        <v>27.41161</v>
      </c>
      <c r="F24358" t="s">
        <v>2727</v>
      </c>
    </row>
    <row r="24359" spans="1:6" x14ac:dyDescent="0.25">
      <c r="A24359" s="1">
        <v>44141</v>
      </c>
      <c r="B24359" t="s">
        <v>10091</v>
      </c>
      <c r="C24359" t="s">
        <v>0</v>
      </c>
      <c r="D24359" s="2">
        <v>0.42598971064814811</v>
      </c>
      <c r="E24359">
        <v>41.119140000000002</v>
      </c>
      <c r="F24359" t="s">
        <v>2727</v>
      </c>
    </row>
    <row r="24360" spans="1:6" x14ac:dyDescent="0.25">
      <c r="A24360" s="1">
        <v>44141</v>
      </c>
      <c r="B24360" t="s">
        <v>10092</v>
      </c>
      <c r="C24360" t="s">
        <v>0</v>
      </c>
      <c r="D24360" s="2">
        <v>0.42599035879629632</v>
      </c>
      <c r="E24360">
        <v>27.901890000000002</v>
      </c>
      <c r="F24360" t="s">
        <v>2727</v>
      </c>
    </row>
    <row r="24361" spans="1:6" x14ac:dyDescent="0.25">
      <c r="A24361" s="1">
        <v>44141</v>
      </c>
      <c r="B24361" t="s">
        <v>10093</v>
      </c>
      <c r="C24361" t="s">
        <v>0</v>
      </c>
      <c r="D24361" s="2">
        <v>0.42599100694444442</v>
      </c>
      <c r="E24361">
        <v>40.40907</v>
      </c>
      <c r="F24361" t="s">
        <v>2727</v>
      </c>
    </row>
    <row r="24362" spans="1:6" x14ac:dyDescent="0.25">
      <c r="A24362" s="1">
        <v>44141</v>
      </c>
      <c r="B24362" t="s">
        <v>10094</v>
      </c>
      <c r="C24362" t="s">
        <v>0</v>
      </c>
      <c r="D24362" s="2">
        <v>0.42599170138888892</v>
      </c>
      <c r="E24362">
        <v>75.606179999999995</v>
      </c>
      <c r="F24362" t="s">
        <v>2727</v>
      </c>
    </row>
    <row r="24363" spans="1:6" x14ac:dyDescent="0.25">
      <c r="A24363" s="1">
        <v>44141</v>
      </c>
      <c r="B24363" t="s">
        <v>10095</v>
      </c>
      <c r="C24363" t="s">
        <v>0</v>
      </c>
      <c r="D24363" s="2">
        <v>0.42599243055555558</v>
      </c>
      <c r="E24363">
        <v>67.349249999999998</v>
      </c>
      <c r="F24363" t="s">
        <v>2727</v>
      </c>
    </row>
    <row r="24364" spans="1:6" x14ac:dyDescent="0.25">
      <c r="A24364" s="1">
        <v>44141</v>
      </c>
      <c r="B24364" t="s">
        <v>10096</v>
      </c>
      <c r="C24364" t="s">
        <v>0</v>
      </c>
      <c r="D24364" s="2">
        <v>0.42599307870370368</v>
      </c>
      <c r="E24364">
        <v>13.95072</v>
      </c>
      <c r="F24364" t="s">
        <v>2727</v>
      </c>
    </row>
    <row r="24365" spans="1:6" x14ac:dyDescent="0.25">
      <c r="A24365" s="1">
        <v>44141</v>
      </c>
      <c r="B24365" t="s">
        <v>10097</v>
      </c>
      <c r="C24365" t="s">
        <v>0</v>
      </c>
      <c r="D24365" s="2">
        <v>0.4259937152777778</v>
      </c>
      <c r="E24365">
        <v>13.186629999999999</v>
      </c>
      <c r="F24365" t="s">
        <v>2727</v>
      </c>
    </row>
    <row r="24366" spans="1:6" x14ac:dyDescent="0.25">
      <c r="A24366" s="1">
        <v>44141</v>
      </c>
      <c r="B24366" t="s">
        <v>10098</v>
      </c>
      <c r="C24366" t="s">
        <v>0</v>
      </c>
      <c r="D24366" s="2">
        <v>0.42599440972222219</v>
      </c>
      <c r="E24366">
        <v>27.60108</v>
      </c>
      <c r="F24366" t="s">
        <v>2727</v>
      </c>
    </row>
    <row r="24367" spans="1:6" x14ac:dyDescent="0.25">
      <c r="A24367" s="1">
        <v>44141</v>
      </c>
      <c r="B24367" t="s">
        <v>10099</v>
      </c>
      <c r="C24367" t="s">
        <v>0</v>
      </c>
      <c r="D24367" s="2">
        <v>0.42599519675925923</v>
      </c>
      <c r="E24367">
        <v>11.649480000000001</v>
      </c>
      <c r="F24367" t="s">
        <v>2727</v>
      </c>
    </row>
    <row r="24368" spans="1:6" x14ac:dyDescent="0.25">
      <c r="A24368" s="1">
        <v>44141</v>
      </c>
      <c r="B24368" t="s">
        <v>10100</v>
      </c>
      <c r="C24368" t="s">
        <v>0</v>
      </c>
      <c r="D24368" s="2">
        <v>0.4260001157407407</v>
      </c>
      <c r="E24368">
        <v>27.901890000000002</v>
      </c>
      <c r="F24368" t="s">
        <v>2727</v>
      </c>
    </row>
    <row r="24369" spans="1:6" x14ac:dyDescent="0.25">
      <c r="A24369" s="1">
        <v>44141</v>
      </c>
      <c r="B24369" t="s">
        <v>10101</v>
      </c>
      <c r="C24369" t="s">
        <v>0</v>
      </c>
      <c r="D24369" s="2">
        <v>0.42600659722222223</v>
      </c>
      <c r="E24369">
        <v>0</v>
      </c>
      <c r="F24369" t="s">
        <v>2727</v>
      </c>
    </row>
    <row r="24370" spans="1:6" x14ac:dyDescent="0.25">
      <c r="A24370" s="1">
        <v>44141</v>
      </c>
      <c r="B24370" t="s">
        <v>10102</v>
      </c>
      <c r="C24370" t="s">
        <v>0</v>
      </c>
      <c r="D24370" s="2">
        <v>0.42599716435185186</v>
      </c>
      <c r="E24370">
        <v>66.292240000000007</v>
      </c>
      <c r="F24370" t="s">
        <v>2727</v>
      </c>
    </row>
    <row r="24371" spans="1:6" x14ac:dyDescent="0.25">
      <c r="A24371" s="1">
        <v>44141</v>
      </c>
      <c r="B24371" t="s">
        <v>10103</v>
      </c>
      <c r="C24371" t="s">
        <v>0</v>
      </c>
      <c r="D24371" s="2">
        <v>0.42599782407407405</v>
      </c>
      <c r="E24371">
        <v>83.705359999999999</v>
      </c>
      <c r="F24371" t="s">
        <v>2727</v>
      </c>
    </row>
    <row r="24372" spans="1:6" x14ac:dyDescent="0.25">
      <c r="A24372" s="1">
        <v>44141</v>
      </c>
      <c r="B24372" t="s">
        <v>10104</v>
      </c>
      <c r="C24372" t="s">
        <v>0</v>
      </c>
      <c r="D24372" s="2">
        <v>0.42599848379629629</v>
      </c>
      <c r="E24372">
        <v>26.939520000000002</v>
      </c>
      <c r="F24372" t="s">
        <v>2727</v>
      </c>
    </row>
    <row r="24373" spans="1:6" x14ac:dyDescent="0.25">
      <c r="A24373" s="1">
        <v>44141</v>
      </c>
      <c r="B24373" t="s">
        <v>10105</v>
      </c>
      <c r="C24373" t="s">
        <v>0</v>
      </c>
      <c r="D24373" s="2">
        <v>0.42599913194444444</v>
      </c>
      <c r="E24373">
        <v>27.411940000000001</v>
      </c>
      <c r="F24373" t="s">
        <v>2727</v>
      </c>
    </row>
    <row r="24374" spans="1:6" x14ac:dyDescent="0.25">
      <c r="A24374" s="1">
        <v>44141</v>
      </c>
      <c r="B24374" t="s">
        <v>10106</v>
      </c>
      <c r="C24374" t="s">
        <v>0</v>
      </c>
      <c r="D24374" s="2">
        <v>0.42599980324074077</v>
      </c>
      <c r="E24374">
        <v>13.24128</v>
      </c>
      <c r="F24374" t="s">
        <v>2727</v>
      </c>
    </row>
    <row r="24375" spans="1:6" x14ac:dyDescent="0.25">
      <c r="A24375" s="1">
        <v>44141</v>
      </c>
      <c r="B24375" t="s">
        <v>10107</v>
      </c>
      <c r="C24375" t="s">
        <v>0</v>
      </c>
      <c r="D24375" s="2">
        <v>0.42600047453703699</v>
      </c>
      <c r="E24375">
        <v>0</v>
      </c>
      <c r="F24375" t="s">
        <v>2727</v>
      </c>
    </row>
    <row r="24376" spans="1:6" x14ac:dyDescent="0.25">
      <c r="A24376" s="1">
        <v>44141</v>
      </c>
      <c r="B24376" t="s">
        <v>10108</v>
      </c>
      <c r="C24376" t="s">
        <v>0</v>
      </c>
      <c r="D24376" s="2">
        <v>0.4260011574074074</v>
      </c>
      <c r="E24376">
        <v>13.56462</v>
      </c>
      <c r="F24376" t="s">
        <v>2727</v>
      </c>
    </row>
    <row r="24377" spans="1:6" x14ac:dyDescent="0.25">
      <c r="A24377" s="1">
        <v>44141</v>
      </c>
      <c r="B24377" t="s">
        <v>10109</v>
      </c>
      <c r="C24377" t="s">
        <v>0</v>
      </c>
      <c r="D24377" s="2">
        <v>0.4260018055555555</v>
      </c>
      <c r="E24377">
        <v>55.804169999999999</v>
      </c>
      <c r="F24377" t="s">
        <v>2727</v>
      </c>
    </row>
    <row r="24378" spans="1:6" x14ac:dyDescent="0.25">
      <c r="A24378" s="1">
        <v>44141</v>
      </c>
      <c r="B24378" t="s">
        <v>10110</v>
      </c>
      <c r="C24378" t="s">
        <v>0</v>
      </c>
      <c r="D24378" s="2">
        <v>0.4260024652777778</v>
      </c>
      <c r="E24378">
        <v>52.965200000000003</v>
      </c>
      <c r="F24378" t="s">
        <v>2727</v>
      </c>
    </row>
    <row r="24379" spans="1:6" x14ac:dyDescent="0.25">
      <c r="A24379" s="1">
        <v>44141</v>
      </c>
      <c r="B24379" t="s">
        <v>10111</v>
      </c>
      <c r="C24379" t="s">
        <v>0</v>
      </c>
      <c r="D24379" s="2">
        <v>0.42600319444444446</v>
      </c>
      <c r="E24379">
        <v>52.083849999999998</v>
      </c>
      <c r="F24379" t="s">
        <v>2727</v>
      </c>
    </row>
    <row r="24380" spans="1:6" x14ac:dyDescent="0.25">
      <c r="A24380" s="1">
        <v>44141</v>
      </c>
      <c r="B24380" t="s">
        <v>10112</v>
      </c>
      <c r="C24380" t="s">
        <v>0</v>
      </c>
      <c r="D24380" s="2">
        <v>0.42600384259259255</v>
      </c>
      <c r="E24380">
        <v>51.230600000000003</v>
      </c>
      <c r="F24380" t="s">
        <v>2727</v>
      </c>
    </row>
    <row r="24381" spans="1:6" x14ac:dyDescent="0.25">
      <c r="A24381" s="1">
        <v>44141</v>
      </c>
      <c r="B24381" t="s">
        <v>10113</v>
      </c>
      <c r="C24381" t="s">
        <v>0</v>
      </c>
      <c r="D24381" s="2">
        <v>0.42600454861111109</v>
      </c>
      <c r="E24381">
        <v>55.804270000000002</v>
      </c>
      <c r="F24381" t="s">
        <v>2727</v>
      </c>
    </row>
    <row r="24382" spans="1:6" x14ac:dyDescent="0.25">
      <c r="A24382" s="1">
        <v>44141</v>
      </c>
      <c r="B24382" t="s">
        <v>10114</v>
      </c>
      <c r="C24382" t="s">
        <v>0</v>
      </c>
      <c r="D24382" s="2">
        <v>0.42600518518518515</v>
      </c>
      <c r="E24382">
        <v>14.20331</v>
      </c>
      <c r="F24382" t="s">
        <v>2727</v>
      </c>
    </row>
    <row r="24383" spans="1:6" x14ac:dyDescent="0.25">
      <c r="A24383" s="1">
        <v>44141</v>
      </c>
      <c r="B24383" t="s">
        <v>10115</v>
      </c>
      <c r="C24383" t="s">
        <v>0</v>
      </c>
      <c r="D24383" s="2">
        <v>0.42600582175925927</v>
      </c>
      <c r="E24383">
        <v>0</v>
      </c>
      <c r="F24383" t="s">
        <v>2727</v>
      </c>
    </row>
    <row r="24384" spans="1:6" x14ac:dyDescent="0.25">
      <c r="A24384" s="1">
        <v>44141</v>
      </c>
      <c r="B24384" t="s">
        <v>10116</v>
      </c>
      <c r="C24384" t="s">
        <v>0</v>
      </c>
      <c r="D24384" s="2">
        <v>0.42600649305555555</v>
      </c>
      <c r="E24384">
        <v>13.989739999999999</v>
      </c>
      <c r="F24384" t="s">
        <v>2727</v>
      </c>
    </row>
    <row r="24385" spans="1:6" x14ac:dyDescent="0.25">
      <c r="A24385" s="1">
        <v>44141</v>
      </c>
      <c r="B24385" t="s">
        <v>10117</v>
      </c>
      <c r="C24385" t="s">
        <v>0</v>
      </c>
      <c r="D24385" s="2">
        <v>0.426008912037037</v>
      </c>
      <c r="E24385">
        <v>27.406320000000001</v>
      </c>
      <c r="F24385" t="s">
        <v>2727</v>
      </c>
    </row>
    <row r="24386" spans="1:6" x14ac:dyDescent="0.25">
      <c r="A24386" s="1">
        <v>44141</v>
      </c>
      <c r="B24386" t="s">
        <v>10118</v>
      </c>
      <c r="C24386" t="s">
        <v>0</v>
      </c>
      <c r="D24386" s="2">
        <v>0.42601539351851853</v>
      </c>
      <c r="E24386">
        <v>0</v>
      </c>
      <c r="F24386" t="s">
        <v>2727</v>
      </c>
    </row>
    <row r="24387" spans="1:6" x14ac:dyDescent="0.25">
      <c r="A24387" s="1">
        <v>44141</v>
      </c>
      <c r="B24387" t="s">
        <v>10119</v>
      </c>
      <c r="C24387" t="s">
        <v>0</v>
      </c>
      <c r="D24387" s="2">
        <v>0.42600846064814818</v>
      </c>
      <c r="E24387">
        <v>0</v>
      </c>
      <c r="F24387" t="s">
        <v>2727</v>
      </c>
    </row>
    <row r="24388" spans="1:6" x14ac:dyDescent="0.25">
      <c r="A24388" s="1">
        <v>44141</v>
      </c>
      <c r="B24388" t="s">
        <v>10120</v>
      </c>
      <c r="C24388" t="s">
        <v>0</v>
      </c>
      <c r="D24388" s="2">
        <v>0.42600917824074075</v>
      </c>
      <c r="E24388">
        <v>67.093829999999997</v>
      </c>
      <c r="F24388" t="s">
        <v>2727</v>
      </c>
    </row>
    <row r="24389" spans="1:6" x14ac:dyDescent="0.25">
      <c r="A24389" s="1">
        <v>44141</v>
      </c>
      <c r="B24389" t="s">
        <v>10121</v>
      </c>
      <c r="C24389" t="s">
        <v>0</v>
      </c>
      <c r="D24389" s="2">
        <v>0.42600986111111111</v>
      </c>
      <c r="E24389">
        <v>40.41122</v>
      </c>
      <c r="F24389" t="s">
        <v>2727</v>
      </c>
    </row>
    <row r="24390" spans="1:6" x14ac:dyDescent="0.25">
      <c r="A24390" s="1">
        <v>44141</v>
      </c>
      <c r="B24390" t="s">
        <v>10122</v>
      </c>
      <c r="C24390" t="s">
        <v>0</v>
      </c>
      <c r="D24390" s="2">
        <v>0.42601052083333335</v>
      </c>
      <c r="E24390">
        <v>27.411799999999999</v>
      </c>
      <c r="F24390" t="s">
        <v>2727</v>
      </c>
    </row>
    <row r="24391" spans="1:6" x14ac:dyDescent="0.25">
      <c r="A24391" s="1">
        <v>44141</v>
      </c>
      <c r="B24391" t="s">
        <v>10123</v>
      </c>
      <c r="C24391" t="s">
        <v>0</v>
      </c>
      <c r="D24391" s="2">
        <v>0.42601118055555554</v>
      </c>
      <c r="E24391">
        <v>13.63828</v>
      </c>
      <c r="F24391" t="s">
        <v>2727</v>
      </c>
    </row>
    <row r="24392" spans="1:6" x14ac:dyDescent="0.25">
      <c r="A24392" s="1">
        <v>44141</v>
      </c>
      <c r="B24392" t="s">
        <v>10124</v>
      </c>
      <c r="C24392" t="s">
        <v>0</v>
      </c>
      <c r="D24392" s="2">
        <v>0.42601187499999998</v>
      </c>
      <c r="E24392">
        <v>89.654139999999998</v>
      </c>
      <c r="F24392" t="s">
        <v>2727</v>
      </c>
    </row>
    <row r="24393" spans="1:6" x14ac:dyDescent="0.25">
      <c r="A24393" s="1">
        <v>44141</v>
      </c>
      <c r="B24393" t="s">
        <v>10125</v>
      </c>
      <c r="C24393" t="s">
        <v>0</v>
      </c>
      <c r="D24393" s="2">
        <v>0.4260128125</v>
      </c>
      <c r="E24393">
        <v>18.600840000000002</v>
      </c>
      <c r="F24393" t="s">
        <v>2727</v>
      </c>
    </row>
    <row r="24394" spans="1:6" x14ac:dyDescent="0.25">
      <c r="A24394" s="1">
        <v>44141</v>
      </c>
      <c r="B24394" t="s">
        <v>10126</v>
      </c>
      <c r="C24394" t="s">
        <v>0</v>
      </c>
      <c r="D24394" s="2">
        <v>0.42601350694444445</v>
      </c>
      <c r="E24394">
        <v>42.614719999999998</v>
      </c>
      <c r="F24394" t="s">
        <v>2727</v>
      </c>
    </row>
    <row r="24395" spans="1:6" x14ac:dyDescent="0.25">
      <c r="A24395" s="1">
        <v>44141</v>
      </c>
      <c r="B24395" t="s">
        <v>10127</v>
      </c>
      <c r="C24395" t="s">
        <v>0</v>
      </c>
      <c r="D24395" s="2">
        <v>0.42601414351851852</v>
      </c>
      <c r="E24395">
        <v>85.229290000000006</v>
      </c>
      <c r="F24395" t="s">
        <v>2727</v>
      </c>
    </row>
    <row r="24396" spans="1:6" x14ac:dyDescent="0.25">
      <c r="A24396" s="1">
        <v>44141</v>
      </c>
      <c r="B24396" t="s">
        <v>10128</v>
      </c>
      <c r="C24396" t="s">
        <v>0</v>
      </c>
      <c r="D24396" s="2">
        <v>0.42601478009259258</v>
      </c>
      <c r="E24396">
        <v>56.817970000000003</v>
      </c>
      <c r="F24396" t="s">
        <v>2727</v>
      </c>
    </row>
    <row r="24397" spans="1:6" x14ac:dyDescent="0.25">
      <c r="A24397" s="1">
        <v>44141</v>
      </c>
      <c r="B24397" t="s">
        <v>10129</v>
      </c>
      <c r="C24397" t="s">
        <v>0</v>
      </c>
      <c r="D24397" s="2">
        <v>0.42601546296296294</v>
      </c>
      <c r="E24397">
        <v>37.772449999999999</v>
      </c>
      <c r="F24397" t="s">
        <v>2727</v>
      </c>
    </row>
    <row r="24398" spans="1:6" x14ac:dyDescent="0.25">
      <c r="A24398" s="1">
        <v>44141</v>
      </c>
      <c r="B24398" t="s">
        <v>10130</v>
      </c>
      <c r="C24398" t="s">
        <v>0</v>
      </c>
      <c r="D24398" s="2">
        <v>0.42601614583333336</v>
      </c>
      <c r="E24398">
        <v>13.71757</v>
      </c>
      <c r="F24398" t="s">
        <v>2727</v>
      </c>
    </row>
    <row r="24399" spans="1:6" x14ac:dyDescent="0.25">
      <c r="A24399" s="1">
        <v>44141</v>
      </c>
      <c r="B24399" t="s">
        <v>10131</v>
      </c>
      <c r="C24399" t="s">
        <v>0</v>
      </c>
      <c r="D24399" s="2">
        <v>0.42601680555555554</v>
      </c>
      <c r="E24399">
        <v>0</v>
      </c>
      <c r="F24399" t="s">
        <v>2727</v>
      </c>
    </row>
    <row r="24400" spans="1:6" x14ac:dyDescent="0.25">
      <c r="A24400" s="1">
        <v>44141</v>
      </c>
      <c r="B24400" t="s">
        <v>10132</v>
      </c>
      <c r="C24400" t="s">
        <v>0</v>
      </c>
      <c r="D24400" s="2">
        <v>0.42601744212962966</v>
      </c>
      <c r="E24400">
        <v>25.154430000000001</v>
      </c>
      <c r="F24400" t="s">
        <v>2727</v>
      </c>
    </row>
    <row r="24401" spans="1:6" x14ac:dyDescent="0.25">
      <c r="A24401" s="1">
        <v>44141</v>
      </c>
      <c r="B24401" t="s">
        <v>10133</v>
      </c>
      <c r="C24401" t="s">
        <v>0</v>
      </c>
      <c r="D24401" s="2">
        <v>0.42601817129629627</v>
      </c>
      <c r="E24401">
        <v>13.705730000000001</v>
      </c>
      <c r="F24401" t="s">
        <v>2727</v>
      </c>
    </row>
    <row r="24402" spans="1:6" x14ac:dyDescent="0.25">
      <c r="A24402" s="1">
        <v>44141</v>
      </c>
      <c r="B24402" t="s">
        <v>10134</v>
      </c>
      <c r="C24402" t="s">
        <v>0</v>
      </c>
      <c r="D24402" s="2">
        <v>0.42602164351851851</v>
      </c>
      <c r="E24402">
        <v>41.853580000000001</v>
      </c>
      <c r="F24402" t="s">
        <v>2727</v>
      </c>
    </row>
    <row r="24403" spans="1:6" x14ac:dyDescent="0.25">
      <c r="A24403" s="1">
        <v>44141</v>
      </c>
      <c r="B24403" t="s">
        <v>10135</v>
      </c>
      <c r="C24403" t="s">
        <v>0</v>
      </c>
      <c r="D24403" s="2">
        <v>0.42602812499999998</v>
      </c>
      <c r="E24403">
        <v>0</v>
      </c>
      <c r="F24403" t="s">
        <v>2727</v>
      </c>
    </row>
    <row r="24404" spans="1:6" x14ac:dyDescent="0.25">
      <c r="A24404" s="1">
        <v>44141</v>
      </c>
      <c r="B24404" t="s">
        <v>10136</v>
      </c>
      <c r="C24404" t="s">
        <v>0</v>
      </c>
      <c r="D24404" s="2">
        <v>0.42602012731481481</v>
      </c>
      <c r="E24404">
        <v>0</v>
      </c>
      <c r="F24404" t="s">
        <v>2727</v>
      </c>
    </row>
    <row r="24405" spans="1:6" x14ac:dyDescent="0.25">
      <c r="A24405" s="1">
        <v>44141</v>
      </c>
      <c r="B24405" t="s">
        <v>10137</v>
      </c>
      <c r="C24405" t="s">
        <v>0</v>
      </c>
      <c r="D24405" s="2">
        <v>0.42602076388888888</v>
      </c>
      <c r="E24405">
        <v>0</v>
      </c>
      <c r="F24405" t="s">
        <v>2727</v>
      </c>
    </row>
    <row r="24406" spans="1:6" x14ac:dyDescent="0.25">
      <c r="A24406" s="1">
        <v>44141</v>
      </c>
      <c r="B24406" t="s">
        <v>10138</v>
      </c>
      <c r="C24406" t="s">
        <v>0</v>
      </c>
      <c r="D24406" s="2">
        <v>0.426021400462963</v>
      </c>
      <c r="E24406">
        <v>0</v>
      </c>
      <c r="F24406" t="s">
        <v>2727</v>
      </c>
    </row>
    <row r="24407" spans="1:6" x14ac:dyDescent="0.25">
      <c r="A24407" s="1">
        <v>44141</v>
      </c>
      <c r="B24407" t="s">
        <v>10139</v>
      </c>
      <c r="C24407" t="s">
        <v>0</v>
      </c>
      <c r="D24407" s="2">
        <v>0.42602211805555551</v>
      </c>
      <c r="E24407">
        <v>37.370249999999999</v>
      </c>
      <c r="F24407" t="s">
        <v>2727</v>
      </c>
    </row>
    <row r="24408" spans="1:6" x14ac:dyDescent="0.25">
      <c r="A24408" s="1">
        <v>44141</v>
      </c>
      <c r="B24408" t="s">
        <v>10140</v>
      </c>
      <c r="C24408" t="s">
        <v>0</v>
      </c>
      <c r="D24408" s="2">
        <v>0.42602278935185184</v>
      </c>
      <c r="E24408">
        <v>39.063479999999998</v>
      </c>
      <c r="F24408" t="s">
        <v>2727</v>
      </c>
    </row>
    <row r="24409" spans="1:6" x14ac:dyDescent="0.25">
      <c r="A24409" s="1">
        <v>44141</v>
      </c>
      <c r="B24409" t="s">
        <v>10141</v>
      </c>
      <c r="C24409" t="s">
        <v>0</v>
      </c>
      <c r="D24409" s="2">
        <v>0.42602350694444446</v>
      </c>
      <c r="E24409">
        <v>0</v>
      </c>
      <c r="F24409" t="s">
        <v>2727</v>
      </c>
    </row>
    <row r="24410" spans="1:6" x14ac:dyDescent="0.25">
      <c r="A24410" s="1">
        <v>44141</v>
      </c>
      <c r="B24410" t="s">
        <v>10142</v>
      </c>
      <c r="C24410" t="s">
        <v>0</v>
      </c>
      <c r="D24410" s="2">
        <v>0.42602424768518521</v>
      </c>
      <c r="E24410">
        <v>41.118560000000002</v>
      </c>
      <c r="F24410" t="s">
        <v>2727</v>
      </c>
    </row>
    <row r="24411" spans="1:6" x14ac:dyDescent="0.25">
      <c r="A24411" s="1">
        <v>44141</v>
      </c>
      <c r="B24411" t="s">
        <v>10143</v>
      </c>
      <c r="C24411" t="s">
        <v>0</v>
      </c>
      <c r="D24411" s="2">
        <v>0.42602488425925927</v>
      </c>
      <c r="E24411">
        <v>0</v>
      </c>
      <c r="F24411" t="s">
        <v>2727</v>
      </c>
    </row>
    <row r="24412" spans="1:6" x14ac:dyDescent="0.25">
      <c r="A24412" s="1">
        <v>44141</v>
      </c>
      <c r="B24412" t="s">
        <v>10144</v>
      </c>
      <c r="C24412" t="s">
        <v>0</v>
      </c>
      <c r="D24412" s="2">
        <v>0.42602553240740743</v>
      </c>
      <c r="E24412">
        <v>0</v>
      </c>
      <c r="F24412" t="s">
        <v>2727</v>
      </c>
    </row>
    <row r="24413" spans="1:6" x14ac:dyDescent="0.25">
      <c r="A24413" s="1">
        <v>44141</v>
      </c>
      <c r="B24413" t="s">
        <v>10145</v>
      </c>
      <c r="C24413" t="s">
        <v>0</v>
      </c>
      <c r="D24413" s="2">
        <v>0.4260262037037037</v>
      </c>
      <c r="E24413">
        <v>0</v>
      </c>
      <c r="F24413" t="s">
        <v>2727</v>
      </c>
    </row>
    <row r="24414" spans="1:6" x14ac:dyDescent="0.25">
      <c r="A24414" s="1">
        <v>44141</v>
      </c>
      <c r="B24414" t="s">
        <v>10146</v>
      </c>
      <c r="C24414" t="s">
        <v>0</v>
      </c>
      <c r="D24414" s="2">
        <v>0.42602690972222224</v>
      </c>
      <c r="E24414">
        <v>0</v>
      </c>
      <c r="F24414" t="s">
        <v>2727</v>
      </c>
    </row>
    <row r="24415" spans="1:6" x14ac:dyDescent="0.25">
      <c r="A24415" s="1">
        <v>44141</v>
      </c>
      <c r="B24415" t="s">
        <v>10147</v>
      </c>
      <c r="C24415" t="s">
        <v>0</v>
      </c>
      <c r="D24415" s="2">
        <v>0.42602755787037033</v>
      </c>
      <c r="E24415">
        <v>0</v>
      </c>
      <c r="F24415" t="s">
        <v>2727</v>
      </c>
    </row>
    <row r="24416" spans="1:6" x14ac:dyDescent="0.25">
      <c r="A24416" s="1">
        <v>44141</v>
      </c>
      <c r="B24416" t="s">
        <v>10148</v>
      </c>
      <c r="C24416" t="s">
        <v>0</v>
      </c>
      <c r="D24416" s="2">
        <v>0.42602820601851854</v>
      </c>
      <c r="E24416">
        <v>0</v>
      </c>
      <c r="F24416" t="s">
        <v>2727</v>
      </c>
    </row>
    <row r="24417" spans="1:6" x14ac:dyDescent="0.25">
      <c r="A24417" s="1">
        <v>44141</v>
      </c>
      <c r="B24417" t="s">
        <v>10149</v>
      </c>
      <c r="C24417" t="s">
        <v>0</v>
      </c>
      <c r="D24417" s="2">
        <v>0.42602885416666664</v>
      </c>
      <c r="E24417">
        <v>0</v>
      </c>
      <c r="F24417" t="s">
        <v>2727</v>
      </c>
    </row>
    <row r="24418" spans="1:6" x14ac:dyDescent="0.25">
      <c r="A24418" s="1">
        <v>44141</v>
      </c>
      <c r="B24418" t="s">
        <v>10150</v>
      </c>
      <c r="C24418" t="s">
        <v>0</v>
      </c>
      <c r="D24418" s="2">
        <v>0.42602954861111114</v>
      </c>
      <c r="E24418">
        <v>0</v>
      </c>
      <c r="F24418" t="s">
        <v>2727</v>
      </c>
    </row>
    <row r="24419" spans="1:6" x14ac:dyDescent="0.25">
      <c r="A24419" s="1">
        <v>44141</v>
      </c>
      <c r="B24419" t="s">
        <v>10151</v>
      </c>
      <c r="C24419" t="s">
        <v>0</v>
      </c>
      <c r="D24419" s="2">
        <v>0.42603240740740739</v>
      </c>
      <c r="E24419">
        <v>23.67428</v>
      </c>
      <c r="F24419" t="s">
        <v>2727</v>
      </c>
    </row>
    <row r="24420" spans="1:6" x14ac:dyDescent="0.25">
      <c r="A24420" s="1">
        <v>44141</v>
      </c>
      <c r="B24420" t="s">
        <v>10152</v>
      </c>
      <c r="C24420" t="s">
        <v>0</v>
      </c>
      <c r="D24420" s="2">
        <v>0.42603877314814814</v>
      </c>
      <c r="E24420">
        <v>0</v>
      </c>
      <c r="F24420" t="s">
        <v>2727</v>
      </c>
    </row>
    <row r="24421" spans="1:6" x14ac:dyDescent="0.25">
      <c r="A24421" s="1">
        <v>44141</v>
      </c>
      <c r="B24421" t="s">
        <v>10153</v>
      </c>
      <c r="C24421" t="s">
        <v>0</v>
      </c>
      <c r="D24421" s="2">
        <v>0.42603160879629631</v>
      </c>
      <c r="E24421">
        <v>0</v>
      </c>
      <c r="F24421" t="s">
        <v>2727</v>
      </c>
    </row>
    <row r="24422" spans="1:6" x14ac:dyDescent="0.25">
      <c r="A24422" s="1">
        <v>44141</v>
      </c>
      <c r="B24422" t="s">
        <v>10154</v>
      </c>
      <c r="C24422" t="s">
        <v>0</v>
      </c>
      <c r="D24422" s="2">
        <v>0.4260322685185185</v>
      </c>
      <c r="E24422">
        <v>0</v>
      </c>
      <c r="F24422" t="s">
        <v>2727</v>
      </c>
    </row>
    <row r="24423" spans="1:6" x14ac:dyDescent="0.25">
      <c r="A24423" s="1">
        <v>44141</v>
      </c>
      <c r="B24423" t="s">
        <v>10155</v>
      </c>
      <c r="C24423" t="s">
        <v>0</v>
      </c>
      <c r="D24423" s="2">
        <v>0.42603298611111112</v>
      </c>
      <c r="E24423">
        <v>0</v>
      </c>
      <c r="F24423" t="s">
        <v>2727</v>
      </c>
    </row>
    <row r="24424" spans="1:6" x14ac:dyDescent="0.25">
      <c r="A24424" s="1">
        <v>44141</v>
      </c>
      <c r="B24424" t="s">
        <v>10156</v>
      </c>
      <c r="C24424" t="s">
        <v>0</v>
      </c>
      <c r="D24424" s="2">
        <v>0.42603379629629629</v>
      </c>
      <c r="E24424">
        <v>45.290579999999999</v>
      </c>
      <c r="F24424" t="s">
        <v>2727</v>
      </c>
    </row>
    <row r="24425" spans="1:6" x14ac:dyDescent="0.25">
      <c r="A24425" s="1">
        <v>44141</v>
      </c>
      <c r="B24425" t="s">
        <v>10157</v>
      </c>
      <c r="C24425" t="s">
        <v>0</v>
      </c>
      <c r="D24425" s="2">
        <v>0.42603467592592592</v>
      </c>
      <c r="E24425">
        <v>10.14597</v>
      </c>
      <c r="F24425" t="s">
        <v>2727</v>
      </c>
    </row>
    <row r="24426" spans="1:6" x14ac:dyDescent="0.25">
      <c r="A24426" s="1">
        <v>44141</v>
      </c>
      <c r="B24426" t="s">
        <v>10158</v>
      </c>
      <c r="C24426" t="s">
        <v>0</v>
      </c>
      <c r="D24426" s="2">
        <v>0.42603542824074075</v>
      </c>
      <c r="E24426">
        <v>0</v>
      </c>
      <c r="F24426" t="s">
        <v>2727</v>
      </c>
    </row>
    <row r="24427" spans="1:6" x14ac:dyDescent="0.25">
      <c r="A24427" s="1">
        <v>44141</v>
      </c>
      <c r="B24427" t="s">
        <v>10159</v>
      </c>
      <c r="C24427" t="s">
        <v>0</v>
      </c>
      <c r="D24427" s="2">
        <v>0.42603606481481476</v>
      </c>
      <c r="E24427">
        <v>28.409040000000001</v>
      </c>
      <c r="F24427" t="s">
        <v>2727</v>
      </c>
    </row>
    <row r="24428" spans="1:6" x14ac:dyDescent="0.25">
      <c r="A24428" s="1">
        <v>44141</v>
      </c>
      <c r="B24428" t="s">
        <v>10160</v>
      </c>
      <c r="C24428" t="s">
        <v>0</v>
      </c>
      <c r="D24428" s="2">
        <v>0.42603670138888888</v>
      </c>
      <c r="E24428">
        <v>14.20462</v>
      </c>
      <c r="F24428" t="s">
        <v>2727</v>
      </c>
    </row>
    <row r="24429" spans="1:6" x14ac:dyDescent="0.25">
      <c r="A24429" s="1">
        <v>44141</v>
      </c>
      <c r="B24429" t="s">
        <v>10161</v>
      </c>
      <c r="C24429" t="s">
        <v>0</v>
      </c>
      <c r="D24429" s="2">
        <v>0.42603733796296295</v>
      </c>
      <c r="E24429">
        <v>0</v>
      </c>
      <c r="F24429" t="s">
        <v>2727</v>
      </c>
    </row>
    <row r="24430" spans="1:6" x14ac:dyDescent="0.25">
      <c r="A24430" s="1">
        <v>44141</v>
      </c>
      <c r="B24430" t="s">
        <v>10162</v>
      </c>
      <c r="C24430" t="s">
        <v>0</v>
      </c>
      <c r="D24430" s="2">
        <v>0.42603798611111116</v>
      </c>
      <c r="E24430">
        <v>0</v>
      </c>
      <c r="F24430" t="s">
        <v>2727</v>
      </c>
    </row>
    <row r="24431" spans="1:6" x14ac:dyDescent="0.25">
      <c r="A24431" s="1">
        <v>44141</v>
      </c>
      <c r="B24431" t="s">
        <v>10163</v>
      </c>
      <c r="C24431" t="s">
        <v>0</v>
      </c>
      <c r="D24431" s="2">
        <v>0.42603863425925925</v>
      </c>
      <c r="E24431">
        <v>0</v>
      </c>
      <c r="F24431" t="s">
        <v>2727</v>
      </c>
    </row>
    <row r="24432" spans="1:6" x14ac:dyDescent="0.25">
      <c r="A24432" s="1">
        <v>44141</v>
      </c>
      <c r="B24432" t="s">
        <v>10164</v>
      </c>
      <c r="C24432" t="s">
        <v>0</v>
      </c>
      <c r="D24432" s="2">
        <v>0.42603929398148149</v>
      </c>
      <c r="E24432">
        <v>0</v>
      </c>
      <c r="F24432" t="s">
        <v>2727</v>
      </c>
    </row>
    <row r="24433" spans="1:6" x14ac:dyDescent="0.25">
      <c r="A24433" s="1">
        <v>44141</v>
      </c>
      <c r="B24433" t="s">
        <v>10165</v>
      </c>
      <c r="C24433" t="s">
        <v>0</v>
      </c>
      <c r="D24433" s="2">
        <v>0.42603993055555556</v>
      </c>
      <c r="E24433">
        <v>0</v>
      </c>
      <c r="F24433" t="s">
        <v>2727</v>
      </c>
    </row>
    <row r="24434" spans="1:6" x14ac:dyDescent="0.25">
      <c r="A24434" s="1">
        <v>44141</v>
      </c>
      <c r="B24434" t="s">
        <v>10166</v>
      </c>
      <c r="C24434" t="s">
        <v>0</v>
      </c>
      <c r="D24434" s="2">
        <v>0.42604056712962962</v>
      </c>
      <c r="E24434">
        <v>0</v>
      </c>
      <c r="F24434" t="s">
        <v>2727</v>
      </c>
    </row>
    <row r="24435" spans="1:6" x14ac:dyDescent="0.25">
      <c r="A24435" s="1">
        <v>44141</v>
      </c>
      <c r="B24435" t="s">
        <v>10167</v>
      </c>
      <c r="C24435" t="s">
        <v>0</v>
      </c>
      <c r="D24435" s="2">
        <v>0.42604123842592595</v>
      </c>
      <c r="E24435">
        <v>13.950469999999999</v>
      </c>
      <c r="F24435" t="s">
        <v>2727</v>
      </c>
    </row>
    <row r="24436" spans="1:6" x14ac:dyDescent="0.25">
      <c r="A24436" s="1">
        <v>44141</v>
      </c>
      <c r="B24436" t="s">
        <v>10168</v>
      </c>
      <c r="C24436" t="s">
        <v>0</v>
      </c>
      <c r="D24436" s="2">
        <v>0.42604386574074077</v>
      </c>
      <c r="E24436">
        <v>27.902180000000001</v>
      </c>
      <c r="F24436" t="s">
        <v>2727</v>
      </c>
    </row>
    <row r="24437" spans="1:6" x14ac:dyDescent="0.25">
      <c r="A24437" s="1">
        <v>44141</v>
      </c>
      <c r="B24437" t="s">
        <v>10169</v>
      </c>
      <c r="C24437" t="s">
        <v>0</v>
      </c>
      <c r="D24437" s="2">
        <v>0.42605046296296295</v>
      </c>
      <c r="E24437">
        <v>0</v>
      </c>
      <c r="F24437" t="s">
        <v>2727</v>
      </c>
    </row>
    <row r="24438" spans="1:6" x14ac:dyDescent="0.25">
      <c r="A24438" s="1">
        <v>44141</v>
      </c>
      <c r="B24438" t="s">
        <v>10170</v>
      </c>
      <c r="C24438" t="s">
        <v>0</v>
      </c>
      <c r="D24438" s="2">
        <v>0.42604318287037035</v>
      </c>
      <c r="E24438">
        <v>0</v>
      </c>
      <c r="F24438" t="s">
        <v>2727</v>
      </c>
    </row>
    <row r="24439" spans="1:6" x14ac:dyDescent="0.25">
      <c r="A24439" s="1">
        <v>44141</v>
      </c>
      <c r="B24439" t="s">
        <v>10171</v>
      </c>
      <c r="C24439" t="s">
        <v>0</v>
      </c>
      <c r="D24439" s="2">
        <v>0.42604381944444447</v>
      </c>
      <c r="E24439">
        <v>0</v>
      </c>
      <c r="F24439" t="s">
        <v>2727</v>
      </c>
    </row>
    <row r="24440" spans="1:6" x14ac:dyDescent="0.25">
      <c r="A24440" s="1">
        <v>44141</v>
      </c>
      <c r="B24440" t="s">
        <v>10172</v>
      </c>
      <c r="C24440" t="s">
        <v>0</v>
      </c>
      <c r="D24440" s="2">
        <v>0.42604445601851854</v>
      </c>
      <c r="E24440">
        <v>0</v>
      </c>
      <c r="F24440" t="s">
        <v>2727</v>
      </c>
    </row>
    <row r="24441" spans="1:6" x14ac:dyDescent="0.25">
      <c r="A24441" s="1">
        <v>44141</v>
      </c>
      <c r="B24441" t="s">
        <v>10173</v>
      </c>
      <c r="C24441" t="s">
        <v>0</v>
      </c>
      <c r="D24441" s="2">
        <v>0.42604510416666663</v>
      </c>
      <c r="E24441">
        <v>13.70595</v>
      </c>
      <c r="F24441" t="s">
        <v>2727</v>
      </c>
    </row>
    <row r="24442" spans="1:6" x14ac:dyDescent="0.25">
      <c r="A24442" s="1">
        <v>44141</v>
      </c>
      <c r="B24442" t="s">
        <v>10174</v>
      </c>
      <c r="C24442" t="s">
        <v>0</v>
      </c>
      <c r="D24442" s="2">
        <v>0.42604578703703705</v>
      </c>
      <c r="E24442">
        <v>0</v>
      </c>
      <c r="F24442" t="s">
        <v>2727</v>
      </c>
    </row>
    <row r="24443" spans="1:6" x14ac:dyDescent="0.25">
      <c r="A24443" s="1">
        <v>44141</v>
      </c>
      <c r="B24443" t="s">
        <v>10175</v>
      </c>
      <c r="C24443" t="s">
        <v>0</v>
      </c>
      <c r="D24443" s="2">
        <v>0.42604644675925929</v>
      </c>
      <c r="E24443">
        <v>0</v>
      </c>
      <c r="F24443" t="s">
        <v>2727</v>
      </c>
    </row>
    <row r="24444" spans="1:6" x14ac:dyDescent="0.25">
      <c r="A24444" s="1">
        <v>44141</v>
      </c>
      <c r="B24444" t="s">
        <v>10176</v>
      </c>
      <c r="C24444" t="s">
        <v>0</v>
      </c>
      <c r="D24444" s="2">
        <v>0.42604708333333335</v>
      </c>
      <c r="E24444">
        <v>0</v>
      </c>
      <c r="F24444" t="s">
        <v>2727</v>
      </c>
    </row>
    <row r="24445" spans="1:6" x14ac:dyDescent="0.25">
      <c r="A24445" s="1">
        <v>44141</v>
      </c>
      <c r="B24445" t="s">
        <v>10177</v>
      </c>
      <c r="C24445" t="s">
        <v>0</v>
      </c>
      <c r="D24445" s="2">
        <v>0.42604771990740736</v>
      </c>
      <c r="E24445">
        <v>42.613399999999999</v>
      </c>
      <c r="F24445" t="s">
        <v>2727</v>
      </c>
    </row>
    <row r="24446" spans="1:6" x14ac:dyDescent="0.25">
      <c r="A24446" s="1">
        <v>44141</v>
      </c>
      <c r="B24446" t="s">
        <v>10178</v>
      </c>
      <c r="C24446" t="s">
        <v>0</v>
      </c>
      <c r="D24446" s="2">
        <v>0.42604836805555557</v>
      </c>
      <c r="E24446">
        <v>0</v>
      </c>
      <c r="F24446" t="s">
        <v>2727</v>
      </c>
    </row>
    <row r="24447" spans="1:6" x14ac:dyDescent="0.25">
      <c r="A24447" s="1">
        <v>44141</v>
      </c>
      <c r="B24447" t="s">
        <v>10179</v>
      </c>
      <c r="C24447" t="s">
        <v>0</v>
      </c>
      <c r="D24447" s="2">
        <v>0.42604901620370367</v>
      </c>
      <c r="E24447">
        <v>0</v>
      </c>
      <c r="F24447" t="s">
        <v>2727</v>
      </c>
    </row>
    <row r="24448" spans="1:6" x14ac:dyDescent="0.25">
      <c r="A24448" s="1">
        <v>44141</v>
      </c>
      <c r="B24448" t="s">
        <v>10180</v>
      </c>
      <c r="C24448" t="s">
        <v>0</v>
      </c>
      <c r="D24448" s="2">
        <v>0.42604965277777779</v>
      </c>
      <c r="E24448">
        <v>0</v>
      </c>
      <c r="F24448" t="s">
        <v>2727</v>
      </c>
    </row>
    <row r="24449" spans="1:6" x14ac:dyDescent="0.25">
      <c r="A24449" s="1">
        <v>44141</v>
      </c>
      <c r="B24449" t="s">
        <v>10181</v>
      </c>
      <c r="C24449" t="s">
        <v>0</v>
      </c>
      <c r="D24449" s="2">
        <v>0.42605032407407406</v>
      </c>
      <c r="E24449">
        <v>0</v>
      </c>
      <c r="F24449" t="s">
        <v>2727</v>
      </c>
    </row>
    <row r="24450" spans="1:6" x14ac:dyDescent="0.25">
      <c r="A24450" s="1">
        <v>44141</v>
      </c>
      <c r="B24450" t="s">
        <v>10182</v>
      </c>
      <c r="C24450" t="s">
        <v>0</v>
      </c>
      <c r="D24450" s="2">
        <v>0.42605097222222227</v>
      </c>
      <c r="E24450">
        <v>0</v>
      </c>
      <c r="F24450" t="s">
        <v>2727</v>
      </c>
    </row>
    <row r="24451" spans="1:6" x14ac:dyDescent="0.25">
      <c r="A24451" s="1">
        <v>44141</v>
      </c>
      <c r="B24451" t="s">
        <v>10183</v>
      </c>
      <c r="C24451" t="s">
        <v>0</v>
      </c>
      <c r="D24451" s="2">
        <v>0.42605160879629628</v>
      </c>
      <c r="E24451">
        <v>0</v>
      </c>
      <c r="F24451" t="s">
        <v>2727</v>
      </c>
    </row>
    <row r="24452" spans="1:6" x14ac:dyDescent="0.25">
      <c r="A24452" s="1">
        <v>44141</v>
      </c>
      <c r="B24452" t="s">
        <v>10184</v>
      </c>
      <c r="C24452" t="s">
        <v>0</v>
      </c>
      <c r="D24452" s="2">
        <v>0.42605226851851857</v>
      </c>
      <c r="E24452">
        <v>14.20449</v>
      </c>
      <c r="F24452" t="s">
        <v>2727</v>
      </c>
    </row>
    <row r="24453" spans="1:6" x14ac:dyDescent="0.25">
      <c r="A24453" s="1">
        <v>44141</v>
      </c>
      <c r="B24453" t="s">
        <v>10185</v>
      </c>
      <c r="C24453" t="s">
        <v>0</v>
      </c>
      <c r="D24453" s="2">
        <v>0.42605290509259258</v>
      </c>
      <c r="E24453">
        <v>0</v>
      </c>
      <c r="F24453" t="s">
        <v>2727</v>
      </c>
    </row>
    <row r="24454" spans="1:6" x14ac:dyDescent="0.25">
      <c r="A24454" s="1">
        <v>44141</v>
      </c>
      <c r="B24454" t="s">
        <v>10186</v>
      </c>
      <c r="C24454" t="s">
        <v>0</v>
      </c>
      <c r="D24454" s="2">
        <v>0.42605694444444442</v>
      </c>
      <c r="E24454">
        <v>42.613329999999998</v>
      </c>
      <c r="F24454" t="s">
        <v>2727</v>
      </c>
    </row>
    <row r="24455" spans="1:6" x14ac:dyDescent="0.25">
      <c r="A24455" s="1">
        <v>44141</v>
      </c>
      <c r="B24455" t="s">
        <v>10187</v>
      </c>
      <c r="C24455" t="s">
        <v>0</v>
      </c>
      <c r="D24455" s="2">
        <v>0.42606331018518517</v>
      </c>
      <c r="E24455">
        <v>0</v>
      </c>
      <c r="F24455" t="s">
        <v>2727</v>
      </c>
    </row>
    <row r="24456" spans="1:6" x14ac:dyDescent="0.25">
      <c r="A24456" s="1">
        <v>44141</v>
      </c>
      <c r="B24456" t="s">
        <v>10188</v>
      </c>
      <c r="C24456" t="s">
        <v>0</v>
      </c>
      <c r="D24456" s="2">
        <v>0.42605491898148151</v>
      </c>
      <c r="E24456">
        <v>0</v>
      </c>
      <c r="F24456" t="s">
        <v>2727</v>
      </c>
    </row>
    <row r="24457" spans="1:6" x14ac:dyDescent="0.25">
      <c r="A24457" s="1">
        <v>44141</v>
      </c>
      <c r="B24457" t="s">
        <v>10189</v>
      </c>
      <c r="C24457" t="s">
        <v>0</v>
      </c>
      <c r="D24457" s="2">
        <v>0.42605556712962961</v>
      </c>
      <c r="E24457">
        <v>0</v>
      </c>
      <c r="F24457" t="s">
        <v>2727</v>
      </c>
    </row>
    <row r="24458" spans="1:6" x14ac:dyDescent="0.25">
      <c r="A24458" s="1">
        <v>44141</v>
      </c>
      <c r="B24458" t="s">
        <v>10190</v>
      </c>
      <c r="C24458" t="s">
        <v>0</v>
      </c>
      <c r="D24458" s="2">
        <v>0.42605621527777776</v>
      </c>
      <c r="E24458">
        <v>0</v>
      </c>
      <c r="F24458" t="s">
        <v>2727</v>
      </c>
    </row>
    <row r="24459" spans="1:6" x14ac:dyDescent="0.25">
      <c r="A24459" s="1">
        <v>44141</v>
      </c>
      <c r="B24459" t="s">
        <v>10191</v>
      </c>
      <c r="C24459" t="s">
        <v>0</v>
      </c>
      <c r="D24459" s="2">
        <v>0.426056875</v>
      </c>
      <c r="E24459">
        <v>48.269109999999998</v>
      </c>
      <c r="F24459" t="s">
        <v>2727</v>
      </c>
    </row>
    <row r="24460" spans="1:6" x14ac:dyDescent="0.25">
      <c r="A24460" s="1">
        <v>44141</v>
      </c>
      <c r="B24460" t="s">
        <v>10192</v>
      </c>
      <c r="C24460" t="s">
        <v>0</v>
      </c>
      <c r="D24460" s="2">
        <v>0.42605761574074075</v>
      </c>
      <c r="E24460">
        <v>27.412569999999999</v>
      </c>
      <c r="F24460" t="s">
        <v>2727</v>
      </c>
    </row>
    <row r="24461" spans="1:6" x14ac:dyDescent="0.25">
      <c r="A24461" s="1">
        <v>44141</v>
      </c>
      <c r="B24461" t="s">
        <v>10193</v>
      </c>
      <c r="C24461" t="s">
        <v>0</v>
      </c>
      <c r="D24461" s="2">
        <v>0.42605827546296293</v>
      </c>
      <c r="E24461">
        <v>0</v>
      </c>
      <c r="F24461" t="s">
        <v>2727</v>
      </c>
    </row>
    <row r="24462" spans="1:6" x14ac:dyDescent="0.25">
      <c r="A24462" s="1">
        <v>44141</v>
      </c>
      <c r="B24462" t="s">
        <v>10194</v>
      </c>
      <c r="C24462" t="s">
        <v>0</v>
      </c>
      <c r="D24462" s="2">
        <v>0.42605891203703705</v>
      </c>
      <c r="E24462">
        <v>41.259059999999998</v>
      </c>
      <c r="F24462" t="s">
        <v>2727</v>
      </c>
    </row>
    <row r="24463" spans="1:6" x14ac:dyDescent="0.25">
      <c r="A24463" s="1">
        <v>44141</v>
      </c>
      <c r="B24463" t="s">
        <v>10195</v>
      </c>
      <c r="C24463" t="s">
        <v>0</v>
      </c>
      <c r="D24463" s="2">
        <v>0.42605957175925924</v>
      </c>
      <c r="E24463">
        <v>0</v>
      </c>
      <c r="F24463" t="s">
        <v>2727</v>
      </c>
    </row>
    <row r="24464" spans="1:6" x14ac:dyDescent="0.25">
      <c r="A24464" s="1">
        <v>44141</v>
      </c>
      <c r="B24464" t="s">
        <v>10196</v>
      </c>
      <c r="C24464" t="s">
        <v>0</v>
      </c>
      <c r="D24464" s="2">
        <v>0.42606020833333336</v>
      </c>
      <c r="E24464">
        <v>0</v>
      </c>
      <c r="F24464" t="s">
        <v>2727</v>
      </c>
    </row>
    <row r="24465" spans="1:6" x14ac:dyDescent="0.25">
      <c r="A24465" s="1">
        <v>44141</v>
      </c>
      <c r="B24465" t="s">
        <v>10197</v>
      </c>
      <c r="C24465" t="s">
        <v>0</v>
      </c>
      <c r="D24465" s="2">
        <v>0.42606086805555554</v>
      </c>
      <c r="E24465">
        <v>0</v>
      </c>
      <c r="F24465" t="s">
        <v>2727</v>
      </c>
    </row>
    <row r="24466" spans="1:6" x14ac:dyDescent="0.25">
      <c r="A24466" s="1">
        <v>44141</v>
      </c>
      <c r="B24466" t="s">
        <v>10198</v>
      </c>
      <c r="C24466" t="s">
        <v>0</v>
      </c>
      <c r="D24466" s="2">
        <v>0.42606150462962966</v>
      </c>
      <c r="E24466">
        <v>0</v>
      </c>
      <c r="F24466" t="s">
        <v>2727</v>
      </c>
    </row>
    <row r="24467" spans="1:6" x14ac:dyDescent="0.25">
      <c r="A24467" s="1">
        <v>44141</v>
      </c>
      <c r="B24467" t="s">
        <v>10199</v>
      </c>
      <c r="C24467" t="s">
        <v>0</v>
      </c>
      <c r="D24467" s="2">
        <v>0.42606218749999997</v>
      </c>
      <c r="E24467">
        <v>13.688179999999999</v>
      </c>
      <c r="F24467" t="s">
        <v>2727</v>
      </c>
    </row>
    <row r="24468" spans="1:6" x14ac:dyDescent="0.25">
      <c r="A24468" s="1">
        <v>44141</v>
      </c>
      <c r="B24468" t="s">
        <v>10200</v>
      </c>
      <c r="C24468" t="s">
        <v>0</v>
      </c>
      <c r="D24468" s="2">
        <v>0.42606284722222226</v>
      </c>
      <c r="E24468">
        <v>0</v>
      </c>
      <c r="F24468" t="s">
        <v>2727</v>
      </c>
    </row>
    <row r="24469" spans="1:6" x14ac:dyDescent="0.25">
      <c r="A24469" s="1">
        <v>44141</v>
      </c>
      <c r="B24469" t="s">
        <v>10201</v>
      </c>
      <c r="C24469" t="s">
        <v>0</v>
      </c>
      <c r="D24469" s="2">
        <v>0.42606351851851848</v>
      </c>
      <c r="E24469">
        <v>0</v>
      </c>
      <c r="F24469" t="s">
        <v>2727</v>
      </c>
    </row>
    <row r="24470" spans="1:6" x14ac:dyDescent="0.25">
      <c r="A24470" s="1">
        <v>44141</v>
      </c>
      <c r="B24470" t="s">
        <v>10202</v>
      </c>
      <c r="C24470" t="s">
        <v>0</v>
      </c>
      <c r="D24470" s="2">
        <v>0.4260641550925926</v>
      </c>
      <c r="E24470">
        <v>0</v>
      </c>
      <c r="F24470" t="s">
        <v>2727</v>
      </c>
    </row>
    <row r="24471" spans="1:6" x14ac:dyDescent="0.25">
      <c r="A24471" s="1">
        <v>44141</v>
      </c>
      <c r="B24471" t="s">
        <v>10203</v>
      </c>
      <c r="C24471" t="s">
        <v>0</v>
      </c>
      <c r="D24471" s="2">
        <v>0.42606480324074075</v>
      </c>
      <c r="E24471">
        <v>26.892040000000001</v>
      </c>
      <c r="F24471" t="s">
        <v>2727</v>
      </c>
    </row>
    <row r="24472" spans="1:6" x14ac:dyDescent="0.25">
      <c r="A24472" s="1">
        <v>44141</v>
      </c>
      <c r="B24472" t="s">
        <v>10204</v>
      </c>
      <c r="C24472" t="s">
        <v>0</v>
      </c>
      <c r="D24472" s="2">
        <v>0.42607129629629631</v>
      </c>
      <c r="E24472">
        <v>14.18961</v>
      </c>
      <c r="F24472" t="s">
        <v>2727</v>
      </c>
    </row>
    <row r="24473" spans="1:6" x14ac:dyDescent="0.25">
      <c r="A24473" s="1">
        <v>44141</v>
      </c>
      <c r="B24473" t="s">
        <v>10205</v>
      </c>
      <c r="C24473" t="s">
        <v>0</v>
      </c>
      <c r="D24473" s="2">
        <v>0.42606612268518518</v>
      </c>
      <c r="E24473">
        <v>0</v>
      </c>
      <c r="F24473" t="s">
        <v>2727</v>
      </c>
    </row>
    <row r="24474" spans="1:6" x14ac:dyDescent="0.25">
      <c r="A24474" s="1">
        <v>44141</v>
      </c>
      <c r="B24474" t="s">
        <v>10206</v>
      </c>
      <c r="C24474" t="s">
        <v>0</v>
      </c>
      <c r="D24474" s="2">
        <v>0.42606675925925924</v>
      </c>
      <c r="E24474">
        <v>0</v>
      </c>
      <c r="F24474" t="s">
        <v>2728</v>
      </c>
    </row>
    <row r="24475" spans="1:6" x14ac:dyDescent="0.25">
      <c r="A24475" s="1">
        <v>44141</v>
      </c>
      <c r="B24475" t="s">
        <v>10207</v>
      </c>
      <c r="C24475" t="s">
        <v>0</v>
      </c>
      <c r="D24475" s="2">
        <v>0.42606743055555557</v>
      </c>
      <c r="E24475">
        <v>54.824179999999998</v>
      </c>
      <c r="F24475" t="s">
        <v>2728</v>
      </c>
    </row>
    <row r="24476" spans="1:6" x14ac:dyDescent="0.25">
      <c r="A24476" s="1">
        <v>44141</v>
      </c>
      <c r="B24476" t="s">
        <v>10208</v>
      </c>
      <c r="C24476" t="s">
        <v>0</v>
      </c>
      <c r="D24476" s="2">
        <v>0.42606809027777781</v>
      </c>
      <c r="E24476">
        <v>62.005339999999997</v>
      </c>
      <c r="F24476" t="s">
        <v>2728</v>
      </c>
    </row>
    <row r="24477" spans="1:6" x14ac:dyDescent="0.25">
      <c r="A24477" s="1">
        <v>44141</v>
      </c>
      <c r="B24477" t="s">
        <v>10209</v>
      </c>
      <c r="C24477" t="s">
        <v>0</v>
      </c>
      <c r="D24477" s="2">
        <v>0.4260688310185185</v>
      </c>
      <c r="E24477">
        <v>41.116909999999997</v>
      </c>
      <c r="F24477" t="s">
        <v>2728</v>
      </c>
    </row>
    <row r="24478" spans="1:6" x14ac:dyDescent="0.25">
      <c r="A24478" s="1">
        <v>44141</v>
      </c>
      <c r="B24478" t="s">
        <v>10210</v>
      </c>
      <c r="C24478" t="s">
        <v>0</v>
      </c>
      <c r="D24478" s="2">
        <v>0.42606949074074074</v>
      </c>
      <c r="E24478">
        <v>40.409619999999997</v>
      </c>
      <c r="F24478" t="s">
        <v>2728</v>
      </c>
    </row>
    <row r="24479" spans="1:6" x14ac:dyDescent="0.25">
      <c r="A24479" s="1">
        <v>44141</v>
      </c>
      <c r="B24479" t="s">
        <v>10211</v>
      </c>
      <c r="C24479" t="s">
        <v>0</v>
      </c>
      <c r="D24479" s="2">
        <v>0.42607015046296293</v>
      </c>
      <c r="E24479">
        <v>0</v>
      </c>
      <c r="F24479" t="s">
        <v>2728</v>
      </c>
    </row>
    <row r="24480" spans="1:6" x14ac:dyDescent="0.25">
      <c r="A24480" s="1">
        <v>44141</v>
      </c>
      <c r="B24480" t="s">
        <v>10212</v>
      </c>
      <c r="C24480" t="s">
        <v>0</v>
      </c>
      <c r="D24480" s="2">
        <v>0.42607078703703705</v>
      </c>
      <c r="E24480">
        <v>28.395</v>
      </c>
      <c r="F24480" t="s">
        <v>2728</v>
      </c>
    </row>
    <row r="24481" spans="1:6" x14ac:dyDescent="0.25">
      <c r="A24481" s="1">
        <v>44141</v>
      </c>
      <c r="B24481" t="s">
        <v>10213</v>
      </c>
      <c r="C24481" t="s">
        <v>0</v>
      </c>
      <c r="D24481" s="2">
        <v>0.42607142361111111</v>
      </c>
      <c r="E24481">
        <v>14.1934</v>
      </c>
      <c r="F24481" t="s">
        <v>2728</v>
      </c>
    </row>
    <row r="24482" spans="1:6" x14ac:dyDescent="0.25">
      <c r="A24482" s="1">
        <v>44141</v>
      </c>
      <c r="B24482" t="s">
        <v>10214</v>
      </c>
      <c r="C24482" t="s">
        <v>0</v>
      </c>
      <c r="D24482" s="2">
        <v>0.42607206018518523</v>
      </c>
      <c r="E24482">
        <v>0</v>
      </c>
      <c r="F24482" t="s">
        <v>2728</v>
      </c>
    </row>
    <row r="24483" spans="1:6" x14ac:dyDescent="0.25">
      <c r="A24483" s="1">
        <v>44141</v>
      </c>
      <c r="B24483" t="s">
        <v>10215</v>
      </c>
      <c r="C24483" t="s">
        <v>0</v>
      </c>
      <c r="D24483" s="2">
        <v>0.42607269675925924</v>
      </c>
      <c r="E24483">
        <v>13.926270000000001</v>
      </c>
      <c r="F24483" t="s">
        <v>2728</v>
      </c>
    </row>
    <row r="24484" spans="1:6" x14ac:dyDescent="0.25">
      <c r="A24484" s="1">
        <v>44141</v>
      </c>
      <c r="B24484" t="s">
        <v>10216</v>
      </c>
      <c r="C24484" t="s">
        <v>0</v>
      </c>
      <c r="D24484" s="2">
        <v>0.42607336805555557</v>
      </c>
      <c r="E24484">
        <v>27.350529999999999</v>
      </c>
      <c r="F24484" t="s">
        <v>2728</v>
      </c>
    </row>
    <row r="24485" spans="1:6" x14ac:dyDescent="0.25">
      <c r="A24485" s="1">
        <v>44141</v>
      </c>
      <c r="B24485" t="s">
        <v>10217</v>
      </c>
      <c r="C24485" t="s">
        <v>0</v>
      </c>
      <c r="D24485" s="2">
        <v>0.42607401620370372</v>
      </c>
      <c r="E24485">
        <v>40.499490000000002</v>
      </c>
      <c r="F24485" t="s">
        <v>2728</v>
      </c>
    </row>
    <row r="24486" spans="1:6" x14ac:dyDescent="0.25">
      <c r="A24486" s="1">
        <v>44141</v>
      </c>
      <c r="B24486" t="s">
        <v>10218</v>
      </c>
      <c r="C24486" t="s">
        <v>0</v>
      </c>
      <c r="D24486" s="2">
        <v>0.42607468750000005</v>
      </c>
      <c r="E24486">
        <v>41.11842</v>
      </c>
      <c r="F24486" t="s">
        <v>2728</v>
      </c>
    </row>
    <row r="24487" spans="1:6" x14ac:dyDescent="0.25">
      <c r="A24487" s="1">
        <v>44141</v>
      </c>
      <c r="B24487" t="s">
        <v>10219</v>
      </c>
      <c r="C24487" t="s">
        <v>0</v>
      </c>
      <c r="D24487" s="2">
        <v>0.42607535879629627</v>
      </c>
      <c r="E24487">
        <v>54.187899999999999</v>
      </c>
      <c r="F24487" t="s">
        <v>2728</v>
      </c>
    </row>
    <row r="24488" spans="1:6" x14ac:dyDescent="0.25">
      <c r="A24488" s="1">
        <v>44141</v>
      </c>
      <c r="B24488" t="s">
        <v>10220</v>
      </c>
      <c r="C24488" t="s">
        <v>0</v>
      </c>
      <c r="D24488" s="2">
        <v>0.42607600694444447</v>
      </c>
      <c r="E24488">
        <v>14.167630000000001</v>
      </c>
      <c r="F24488" t="s">
        <v>2728</v>
      </c>
    </row>
    <row r="24489" spans="1:6" x14ac:dyDescent="0.25">
      <c r="A24489" s="1">
        <v>44141</v>
      </c>
      <c r="B24489" t="s">
        <v>10221</v>
      </c>
      <c r="C24489" t="s">
        <v>0</v>
      </c>
      <c r="D24489" s="2">
        <v>0.42607905092592596</v>
      </c>
      <c r="E24489">
        <v>25.505710000000001</v>
      </c>
      <c r="F24489" t="s">
        <v>2728</v>
      </c>
    </row>
    <row r="24490" spans="1:6" x14ac:dyDescent="0.25">
      <c r="A24490" s="1">
        <v>44141</v>
      </c>
      <c r="B24490" t="s">
        <v>10222</v>
      </c>
      <c r="C24490" t="s">
        <v>0</v>
      </c>
      <c r="D24490" s="2">
        <v>0.42608622685185188</v>
      </c>
      <c r="E24490">
        <v>0</v>
      </c>
      <c r="F24490" t="s">
        <v>2728</v>
      </c>
    </row>
    <row r="24491" spans="1:6" x14ac:dyDescent="0.25">
      <c r="A24491" s="1">
        <v>44141</v>
      </c>
      <c r="B24491" t="s">
        <v>10223</v>
      </c>
      <c r="C24491" t="s">
        <v>0</v>
      </c>
      <c r="D24491" s="2">
        <v>0.42607800925925926</v>
      </c>
      <c r="E24491">
        <v>0</v>
      </c>
      <c r="F24491" t="s">
        <v>2728</v>
      </c>
    </row>
    <row r="24492" spans="1:6" x14ac:dyDescent="0.25">
      <c r="A24492" s="1">
        <v>44141</v>
      </c>
      <c r="B24492" t="s">
        <v>10224</v>
      </c>
      <c r="C24492" t="s">
        <v>0</v>
      </c>
      <c r="D24492" s="2">
        <v>0.42607865740740741</v>
      </c>
      <c r="E24492">
        <v>13.736140000000001</v>
      </c>
      <c r="F24492" t="s">
        <v>2728</v>
      </c>
    </row>
    <row r="24493" spans="1:6" x14ac:dyDescent="0.25">
      <c r="A24493" s="1">
        <v>44141</v>
      </c>
      <c r="B24493" t="s">
        <v>10225</v>
      </c>
      <c r="C24493" t="s">
        <v>0</v>
      </c>
      <c r="D24493" s="2">
        <v>0.4260793171296296</v>
      </c>
      <c r="E24493">
        <v>52.966639999999998</v>
      </c>
      <c r="F24493" t="s">
        <v>2728</v>
      </c>
    </row>
    <row r="24494" spans="1:6" x14ac:dyDescent="0.25">
      <c r="A24494" s="1">
        <v>44141</v>
      </c>
      <c r="B24494" t="s">
        <v>10226</v>
      </c>
      <c r="C24494" t="s">
        <v>0</v>
      </c>
      <c r="D24494" s="2">
        <v>0.42607998842592593</v>
      </c>
      <c r="E24494">
        <v>80.81841</v>
      </c>
      <c r="F24494" t="s">
        <v>2728</v>
      </c>
    </row>
    <row r="24495" spans="1:6" x14ac:dyDescent="0.25">
      <c r="A24495" s="1">
        <v>44141</v>
      </c>
      <c r="B24495" t="s">
        <v>10227</v>
      </c>
      <c r="C24495" t="s">
        <v>0</v>
      </c>
      <c r="D24495" s="2">
        <v>0.42608068287037032</v>
      </c>
      <c r="E24495">
        <v>27.412420000000001</v>
      </c>
      <c r="F24495" t="s">
        <v>2728</v>
      </c>
    </row>
    <row r="24496" spans="1:6" x14ac:dyDescent="0.25">
      <c r="A24496" s="1">
        <v>44141</v>
      </c>
      <c r="B24496" t="s">
        <v>10228</v>
      </c>
      <c r="C24496" t="s">
        <v>0</v>
      </c>
      <c r="D24496" s="2">
        <v>0.42608133101851853</v>
      </c>
      <c r="E24496">
        <v>0</v>
      </c>
      <c r="F24496" t="s">
        <v>2728</v>
      </c>
    </row>
    <row r="24497" spans="1:6" x14ac:dyDescent="0.25">
      <c r="A24497" s="1">
        <v>44141</v>
      </c>
      <c r="B24497" t="s">
        <v>10229</v>
      </c>
      <c r="C24497" t="s">
        <v>0</v>
      </c>
      <c r="D24497" s="2">
        <v>0.42608199074074071</v>
      </c>
      <c r="E24497">
        <v>13.93417</v>
      </c>
      <c r="F24497" t="s">
        <v>2728</v>
      </c>
    </row>
    <row r="24498" spans="1:6" x14ac:dyDescent="0.25">
      <c r="A24498" s="1">
        <v>44141</v>
      </c>
      <c r="B24498" t="s">
        <v>10230</v>
      </c>
      <c r="C24498" t="s">
        <v>0</v>
      </c>
      <c r="D24498" s="2">
        <v>0.42608263888888892</v>
      </c>
      <c r="E24498">
        <v>27.924769999999999</v>
      </c>
      <c r="F24498" t="s">
        <v>2728</v>
      </c>
    </row>
    <row r="24499" spans="1:6" x14ac:dyDescent="0.25">
      <c r="A24499" s="1">
        <v>44141</v>
      </c>
      <c r="B24499" t="s">
        <v>10231</v>
      </c>
      <c r="C24499" t="s">
        <v>0</v>
      </c>
      <c r="D24499" s="2">
        <v>0.42608327546296293</v>
      </c>
      <c r="E24499">
        <v>0</v>
      </c>
      <c r="F24499" t="s">
        <v>2728</v>
      </c>
    </row>
    <row r="24500" spans="1:6" x14ac:dyDescent="0.25">
      <c r="A24500" s="1">
        <v>44141</v>
      </c>
      <c r="B24500" t="s">
        <v>10232</v>
      </c>
      <c r="C24500" t="s">
        <v>0</v>
      </c>
      <c r="D24500" s="2">
        <v>0.42608392361111114</v>
      </c>
      <c r="E24500">
        <v>0</v>
      </c>
      <c r="F24500" t="s">
        <v>2728</v>
      </c>
    </row>
    <row r="24501" spans="1:6" x14ac:dyDescent="0.25">
      <c r="A24501" s="1">
        <v>44141</v>
      </c>
      <c r="B24501" t="s">
        <v>10233</v>
      </c>
      <c r="C24501" t="s">
        <v>0</v>
      </c>
      <c r="D24501" s="2">
        <v>0.42608457175925923</v>
      </c>
      <c r="E24501">
        <v>13.458920000000001</v>
      </c>
      <c r="F24501" t="s">
        <v>2728</v>
      </c>
    </row>
    <row r="24502" spans="1:6" x14ac:dyDescent="0.25">
      <c r="A24502" s="1">
        <v>44141</v>
      </c>
      <c r="B24502" t="s">
        <v>10234</v>
      </c>
      <c r="C24502" t="s">
        <v>0</v>
      </c>
      <c r="D24502" s="2">
        <v>0.42608524305555556</v>
      </c>
      <c r="E24502">
        <v>50.40428</v>
      </c>
      <c r="F24502" t="s">
        <v>2728</v>
      </c>
    </row>
    <row r="24503" spans="1:6" x14ac:dyDescent="0.25">
      <c r="A24503" s="1">
        <v>44141</v>
      </c>
      <c r="B24503" t="s">
        <v>10235</v>
      </c>
      <c r="C24503" t="s">
        <v>0</v>
      </c>
      <c r="D24503" s="2">
        <v>0.4260860300925926</v>
      </c>
      <c r="E24503">
        <v>50.403469999999999</v>
      </c>
      <c r="F24503" t="s">
        <v>2728</v>
      </c>
    </row>
    <row r="24504" spans="1:6" x14ac:dyDescent="0.25">
      <c r="A24504" s="1">
        <v>44141</v>
      </c>
      <c r="B24504" t="s">
        <v>10236</v>
      </c>
      <c r="C24504" t="s">
        <v>0</v>
      </c>
      <c r="D24504" s="2">
        <v>0.4260866782407407</v>
      </c>
      <c r="E24504">
        <v>41.11806</v>
      </c>
      <c r="F24504" t="s">
        <v>2728</v>
      </c>
    </row>
    <row r="24505" spans="1:6" x14ac:dyDescent="0.25">
      <c r="A24505" s="1">
        <v>44141</v>
      </c>
      <c r="B24505" t="s">
        <v>10237</v>
      </c>
      <c r="C24505" t="s">
        <v>0</v>
      </c>
      <c r="D24505" s="2">
        <v>0.426087337962963</v>
      </c>
      <c r="E24505">
        <v>0</v>
      </c>
      <c r="F24505" t="s">
        <v>2728</v>
      </c>
    </row>
    <row r="24506" spans="1:6" x14ac:dyDescent="0.25">
      <c r="A24506" s="1">
        <v>44141</v>
      </c>
      <c r="B24506" t="s">
        <v>10238</v>
      </c>
      <c r="C24506" t="s">
        <v>0</v>
      </c>
      <c r="D24506" s="2">
        <v>0.42609027777777775</v>
      </c>
      <c r="E24506">
        <v>14.02608</v>
      </c>
      <c r="F24506" t="s">
        <v>2728</v>
      </c>
    </row>
    <row r="24507" spans="1:6" x14ac:dyDescent="0.25">
      <c r="A24507" s="1">
        <v>44141</v>
      </c>
      <c r="B24507" t="s">
        <v>10239</v>
      </c>
      <c r="C24507" t="s">
        <v>0</v>
      </c>
      <c r="D24507" s="2">
        <v>0.42609456018518516</v>
      </c>
      <c r="E24507">
        <v>28.409300000000002</v>
      </c>
      <c r="F24507" t="s">
        <v>2728</v>
      </c>
    </row>
    <row r="24508" spans="1:6" x14ac:dyDescent="0.25">
      <c r="A24508" s="1">
        <v>44141</v>
      </c>
      <c r="B24508" t="s">
        <v>10240</v>
      </c>
      <c r="C24508" t="s">
        <v>0</v>
      </c>
      <c r="D24508" s="2">
        <v>0.42608927083333331</v>
      </c>
      <c r="E24508">
        <v>41.85275</v>
      </c>
      <c r="F24508" t="s">
        <v>2728</v>
      </c>
    </row>
    <row r="24509" spans="1:6" x14ac:dyDescent="0.25">
      <c r="A24509" s="1">
        <v>44141</v>
      </c>
      <c r="B24509" t="s">
        <v>10241</v>
      </c>
      <c r="C24509" t="s">
        <v>0</v>
      </c>
      <c r="D24509" s="2">
        <v>0.42608990740740738</v>
      </c>
      <c r="E24509">
        <v>54.825429999999997</v>
      </c>
      <c r="F24509" t="s">
        <v>2728</v>
      </c>
    </row>
    <row r="24510" spans="1:6" x14ac:dyDescent="0.25">
      <c r="A24510" s="1">
        <v>44141</v>
      </c>
      <c r="B24510" t="s">
        <v>10242</v>
      </c>
      <c r="C24510" t="s">
        <v>0</v>
      </c>
      <c r="D24510" s="2">
        <v>0.42609063657407403</v>
      </c>
      <c r="E24510">
        <v>86.801699999999997</v>
      </c>
      <c r="F24510" t="s">
        <v>2728</v>
      </c>
    </row>
    <row r="24511" spans="1:6" x14ac:dyDescent="0.25">
      <c r="A24511" s="1">
        <v>44141</v>
      </c>
      <c r="B24511" t="s">
        <v>10243</v>
      </c>
      <c r="C24511" t="s">
        <v>0</v>
      </c>
      <c r="D24511" s="2">
        <v>0.42609134259259257</v>
      </c>
      <c r="E24511">
        <v>51.230350000000001</v>
      </c>
      <c r="F24511" t="s">
        <v>2728</v>
      </c>
    </row>
    <row r="24512" spans="1:6" x14ac:dyDescent="0.25">
      <c r="A24512" s="1">
        <v>44141</v>
      </c>
      <c r="B24512" t="s">
        <v>10244</v>
      </c>
      <c r="C24512" t="s">
        <v>0</v>
      </c>
      <c r="D24512" s="2">
        <v>0.42609200231481487</v>
      </c>
      <c r="E24512">
        <v>56.818600000000004</v>
      </c>
      <c r="F24512" t="s">
        <v>2728</v>
      </c>
    </row>
    <row r="24513" spans="1:6" x14ac:dyDescent="0.25">
      <c r="A24513" s="1">
        <v>44141</v>
      </c>
      <c r="B24513" t="s">
        <v>10245</v>
      </c>
      <c r="C24513" t="s">
        <v>0</v>
      </c>
      <c r="D24513" s="2">
        <v>0.42609271990740738</v>
      </c>
      <c r="E24513">
        <v>88.205079999999995</v>
      </c>
      <c r="F24513" t="s">
        <v>2728</v>
      </c>
    </row>
    <row r="24514" spans="1:6" x14ac:dyDescent="0.25">
      <c r="A24514" s="1">
        <v>44141</v>
      </c>
      <c r="B24514" t="s">
        <v>10246</v>
      </c>
      <c r="C24514" t="s">
        <v>0</v>
      </c>
      <c r="D24514" s="2">
        <v>0.4260934027777778</v>
      </c>
      <c r="E24514">
        <v>50.404769999999999</v>
      </c>
      <c r="F24514" t="s">
        <v>2728</v>
      </c>
    </row>
    <row r="24515" spans="1:6" x14ac:dyDescent="0.25">
      <c r="A24515" s="1">
        <v>44141</v>
      </c>
      <c r="B24515" t="s">
        <v>10247</v>
      </c>
      <c r="C24515" t="s">
        <v>0</v>
      </c>
      <c r="D24515" s="2">
        <v>0.42609408564814816</v>
      </c>
      <c r="E24515">
        <v>55.801380000000002</v>
      </c>
      <c r="F24515" t="s">
        <v>2728</v>
      </c>
    </row>
    <row r="24516" spans="1:6" x14ac:dyDescent="0.25">
      <c r="A24516" s="1">
        <v>44141</v>
      </c>
      <c r="B24516" t="s">
        <v>10248</v>
      </c>
      <c r="C24516" t="s">
        <v>0</v>
      </c>
      <c r="D24516" s="2">
        <v>0.42609472222222222</v>
      </c>
      <c r="E24516">
        <v>69.756330000000005</v>
      </c>
      <c r="F24516" t="s">
        <v>2728</v>
      </c>
    </row>
    <row r="24517" spans="1:6" x14ac:dyDescent="0.25">
      <c r="A24517" s="1">
        <v>44141</v>
      </c>
      <c r="B24517" t="s">
        <v>10249</v>
      </c>
      <c r="C24517" t="s">
        <v>0</v>
      </c>
      <c r="D24517" s="2">
        <v>0.42609538194444446</v>
      </c>
      <c r="E24517">
        <v>27.41161</v>
      </c>
      <c r="F24517" t="s">
        <v>2728</v>
      </c>
    </row>
    <row r="24518" spans="1:6" x14ac:dyDescent="0.25">
      <c r="A24518" s="1">
        <v>44141</v>
      </c>
      <c r="B24518" t="s">
        <v>10250</v>
      </c>
      <c r="C24518" t="s">
        <v>0</v>
      </c>
      <c r="D24518" s="2">
        <v>0.42609604166666665</v>
      </c>
      <c r="E24518">
        <v>54.824750000000002</v>
      </c>
      <c r="F24518" t="s">
        <v>2728</v>
      </c>
    </row>
    <row r="24519" spans="1:6" x14ac:dyDescent="0.25">
      <c r="A24519" s="1">
        <v>44141</v>
      </c>
      <c r="B24519" t="s">
        <v>10251</v>
      </c>
      <c r="C24519" t="s">
        <v>0</v>
      </c>
      <c r="D24519" s="2">
        <v>0.42609671296296298</v>
      </c>
      <c r="E24519">
        <v>40.410600000000002</v>
      </c>
      <c r="F24519" t="s">
        <v>2728</v>
      </c>
    </row>
    <row r="24520" spans="1:6" x14ac:dyDescent="0.25">
      <c r="A24520" s="1">
        <v>44141</v>
      </c>
      <c r="B24520" t="s">
        <v>10252</v>
      </c>
      <c r="C24520" t="s">
        <v>0</v>
      </c>
      <c r="D24520" s="2">
        <v>0.42609737268518516</v>
      </c>
      <c r="E24520">
        <v>55.801479999999998</v>
      </c>
      <c r="F24520" t="s">
        <v>2728</v>
      </c>
    </row>
    <row r="24521" spans="1:6" x14ac:dyDescent="0.25">
      <c r="A24521" s="1">
        <v>44141</v>
      </c>
      <c r="B24521" t="s">
        <v>10253</v>
      </c>
      <c r="C24521" t="s">
        <v>0</v>
      </c>
      <c r="D24521" s="2">
        <v>0.42609803240740746</v>
      </c>
      <c r="E24521">
        <v>40.410249999999998</v>
      </c>
      <c r="F24521" t="s">
        <v>2728</v>
      </c>
    </row>
    <row r="24522" spans="1:6" x14ac:dyDescent="0.25">
      <c r="A24522" s="1">
        <v>44141</v>
      </c>
      <c r="B24522" t="s">
        <v>10254</v>
      </c>
      <c r="C24522" t="s">
        <v>0</v>
      </c>
      <c r="D24522" s="2">
        <v>0.42609869212962964</v>
      </c>
      <c r="E24522">
        <v>41.852379999999997</v>
      </c>
      <c r="F24522" t="s">
        <v>2728</v>
      </c>
    </row>
    <row r="24523" spans="1:6" x14ac:dyDescent="0.25">
      <c r="A24523" s="1">
        <v>44141</v>
      </c>
      <c r="B24523" t="s">
        <v>10255</v>
      </c>
      <c r="C24523" t="s">
        <v>0</v>
      </c>
      <c r="D24523" s="2">
        <v>0.42609932870370365</v>
      </c>
      <c r="E24523">
        <v>14.20462</v>
      </c>
      <c r="F24523" t="s">
        <v>2728</v>
      </c>
    </row>
    <row r="24524" spans="1:6" x14ac:dyDescent="0.25">
      <c r="A24524" s="1">
        <v>44141</v>
      </c>
      <c r="B24524" t="s">
        <v>10256</v>
      </c>
      <c r="C24524" t="s">
        <v>0</v>
      </c>
      <c r="D24524" s="2">
        <v>0.42610520833333337</v>
      </c>
      <c r="E24524">
        <v>11.660270000000001</v>
      </c>
      <c r="F24524" t="s">
        <v>2728</v>
      </c>
    </row>
    <row r="24525" spans="1:6" x14ac:dyDescent="0.25">
      <c r="A24525" s="1">
        <v>44141</v>
      </c>
      <c r="B24525" t="s">
        <v>10257</v>
      </c>
      <c r="C24525" t="s">
        <v>0</v>
      </c>
      <c r="D24525" s="2">
        <v>0.42610074074074072</v>
      </c>
      <c r="E24525">
        <v>0</v>
      </c>
      <c r="F24525" t="s">
        <v>2728</v>
      </c>
    </row>
    <row r="24526" spans="1:6" x14ac:dyDescent="0.25">
      <c r="A24526" s="1">
        <v>44141</v>
      </c>
      <c r="B24526" t="s">
        <v>10258</v>
      </c>
      <c r="C24526" t="s">
        <v>0</v>
      </c>
      <c r="D24526" s="2">
        <v>0.42610140046296291</v>
      </c>
      <c r="E24526">
        <v>26.940169999999998</v>
      </c>
      <c r="F24526" t="s">
        <v>2728</v>
      </c>
    </row>
    <row r="24527" spans="1:6" x14ac:dyDescent="0.25">
      <c r="A24527" s="1">
        <v>44141</v>
      </c>
      <c r="B24527" t="s">
        <v>10259</v>
      </c>
      <c r="C24527" t="s">
        <v>0</v>
      </c>
      <c r="D24527" s="2">
        <v>0.42610208333333333</v>
      </c>
      <c r="E24527">
        <v>13.24141</v>
      </c>
      <c r="F24527" t="s">
        <v>2728</v>
      </c>
    </row>
    <row r="24528" spans="1:6" x14ac:dyDescent="0.25">
      <c r="A24528" s="1">
        <v>44141</v>
      </c>
      <c r="B24528" t="s">
        <v>10260</v>
      </c>
      <c r="C24528" t="s">
        <v>0</v>
      </c>
      <c r="D24528" s="2">
        <v>0.42610274305555557</v>
      </c>
      <c r="E24528">
        <v>13.46974</v>
      </c>
      <c r="F24528" t="s">
        <v>2728</v>
      </c>
    </row>
    <row r="24529" spans="1:6" x14ac:dyDescent="0.25">
      <c r="A24529" s="1">
        <v>44141</v>
      </c>
      <c r="B24529" t="s">
        <v>10261</v>
      </c>
      <c r="C24529" t="s">
        <v>0</v>
      </c>
      <c r="D24529" s="2">
        <v>0.42610341435185184</v>
      </c>
      <c r="E24529">
        <v>13.95112</v>
      </c>
      <c r="F24529" t="s">
        <v>2728</v>
      </c>
    </row>
    <row r="24530" spans="1:6" x14ac:dyDescent="0.25">
      <c r="A24530" s="1">
        <v>44141</v>
      </c>
      <c r="B24530" t="s">
        <v>10262</v>
      </c>
      <c r="C24530" t="s">
        <v>0</v>
      </c>
      <c r="D24530" s="2">
        <v>0.42610409722222226</v>
      </c>
      <c r="E24530">
        <v>13.24166</v>
      </c>
      <c r="F24530" t="s">
        <v>2728</v>
      </c>
    </row>
    <row r="24531" spans="1:6" x14ac:dyDescent="0.25">
      <c r="A24531" s="1">
        <v>44141</v>
      </c>
      <c r="B24531" t="s">
        <v>10263</v>
      </c>
      <c r="C24531" t="s">
        <v>0</v>
      </c>
      <c r="D24531" s="2">
        <v>0.42610475694444444</v>
      </c>
      <c r="E24531">
        <v>27.411560000000001</v>
      </c>
      <c r="F24531" t="s">
        <v>2728</v>
      </c>
    </row>
    <row r="24532" spans="1:6" x14ac:dyDescent="0.25">
      <c r="A24532" s="1">
        <v>44141</v>
      </c>
      <c r="B24532" t="s">
        <v>10264</v>
      </c>
      <c r="C24532" t="s">
        <v>0</v>
      </c>
      <c r="D24532" s="2">
        <v>0.42610541666666668</v>
      </c>
      <c r="E24532">
        <v>13.706160000000001</v>
      </c>
      <c r="F24532" t="s">
        <v>2728</v>
      </c>
    </row>
    <row r="24533" spans="1:6" x14ac:dyDescent="0.25">
      <c r="A24533" s="1">
        <v>44141</v>
      </c>
      <c r="B24533" t="s">
        <v>10265</v>
      </c>
      <c r="C24533" t="s">
        <v>0</v>
      </c>
      <c r="D24533" s="2">
        <v>0.42610607638888887</v>
      </c>
      <c r="E24533">
        <v>13.95087</v>
      </c>
      <c r="F24533" t="s">
        <v>2728</v>
      </c>
    </row>
    <row r="24534" spans="1:6" x14ac:dyDescent="0.25">
      <c r="A24534" s="1">
        <v>44141</v>
      </c>
      <c r="B24534" t="s">
        <v>10266</v>
      </c>
      <c r="C24534" t="s">
        <v>0</v>
      </c>
      <c r="D24534" s="2">
        <v>0.42610673611111111</v>
      </c>
      <c r="E24534">
        <v>26.939789999999999</v>
      </c>
      <c r="F24534" t="s">
        <v>2728</v>
      </c>
    </row>
    <row r="24535" spans="1:6" x14ac:dyDescent="0.25">
      <c r="A24535" s="1">
        <v>44141</v>
      </c>
      <c r="B24535" t="s">
        <v>10267</v>
      </c>
      <c r="C24535" t="s">
        <v>0</v>
      </c>
      <c r="D24535" s="2">
        <v>0.42610738425925926</v>
      </c>
      <c r="E24535">
        <v>12.80752</v>
      </c>
      <c r="F24535" t="s">
        <v>2728</v>
      </c>
    </row>
    <row r="24536" spans="1:6" x14ac:dyDescent="0.25">
      <c r="A24536" s="1">
        <v>44141</v>
      </c>
      <c r="B24536" t="s">
        <v>10268</v>
      </c>
      <c r="C24536" t="s">
        <v>0</v>
      </c>
      <c r="D24536" s="2">
        <v>0.4261080902777778</v>
      </c>
      <c r="E24536">
        <v>41.11741</v>
      </c>
      <c r="F24536" t="s">
        <v>2728</v>
      </c>
    </row>
    <row r="24537" spans="1:6" x14ac:dyDescent="0.25">
      <c r="A24537" s="1">
        <v>44141</v>
      </c>
      <c r="B24537" t="s">
        <v>10269</v>
      </c>
      <c r="C24537" t="s">
        <v>0</v>
      </c>
      <c r="D24537" s="2">
        <v>0.42610877314814816</v>
      </c>
      <c r="E24537">
        <v>13.70628</v>
      </c>
      <c r="F24537" t="s">
        <v>2728</v>
      </c>
    </row>
    <row r="24538" spans="1:6" x14ac:dyDescent="0.25">
      <c r="A24538" s="1">
        <v>44141</v>
      </c>
      <c r="B24538" t="s">
        <v>10270</v>
      </c>
      <c r="C24538" t="s">
        <v>0</v>
      </c>
      <c r="D24538" s="2">
        <v>0.42610942129629631</v>
      </c>
      <c r="E24538">
        <v>0</v>
      </c>
      <c r="F24538" t="s">
        <v>2728</v>
      </c>
    </row>
    <row r="24539" spans="1:6" x14ac:dyDescent="0.25">
      <c r="A24539" s="1">
        <v>44141</v>
      </c>
      <c r="B24539" t="s">
        <v>10271</v>
      </c>
      <c r="C24539" t="s">
        <v>0</v>
      </c>
      <c r="D24539" s="2">
        <v>0.42611009259259264</v>
      </c>
      <c r="E24539">
        <v>24.413640000000001</v>
      </c>
      <c r="F24539" t="s">
        <v>2728</v>
      </c>
    </row>
    <row r="24540" spans="1:6" x14ac:dyDescent="0.25">
      <c r="A24540" s="1">
        <v>44141</v>
      </c>
      <c r="B24540" t="s">
        <v>10272</v>
      </c>
      <c r="C24540" t="s">
        <v>0</v>
      </c>
      <c r="D24540" s="2">
        <v>0.42611094907407404</v>
      </c>
      <c r="E24540">
        <v>22.978380000000001</v>
      </c>
      <c r="F24540" t="s">
        <v>2728</v>
      </c>
    </row>
    <row r="24541" spans="1:6" x14ac:dyDescent="0.25">
      <c r="A24541" s="1">
        <v>44141</v>
      </c>
      <c r="B24541" t="s">
        <v>10273</v>
      </c>
      <c r="C24541" t="s">
        <v>0</v>
      </c>
      <c r="D24541" s="2">
        <v>0.42611597222222225</v>
      </c>
      <c r="E24541">
        <v>13.950839999999999</v>
      </c>
      <c r="F24541" t="s">
        <v>2728</v>
      </c>
    </row>
    <row r="24542" spans="1:6" x14ac:dyDescent="0.25">
      <c r="A24542" s="1">
        <v>44141</v>
      </c>
      <c r="B24542" t="s">
        <v>10274</v>
      </c>
      <c r="C24542" t="s">
        <v>0</v>
      </c>
      <c r="D24542" s="2">
        <v>0.42612245370370366</v>
      </c>
      <c r="E24542">
        <v>0</v>
      </c>
      <c r="F24542" t="s">
        <v>2728</v>
      </c>
    </row>
    <row r="24543" spans="1:6" x14ac:dyDescent="0.25">
      <c r="A24543" s="1">
        <v>44141</v>
      </c>
      <c r="B24543" t="s">
        <v>10275</v>
      </c>
      <c r="C24543" t="s">
        <v>0</v>
      </c>
      <c r="D24543" s="2">
        <v>0.42611292824074076</v>
      </c>
      <c r="E24543">
        <v>0</v>
      </c>
      <c r="F24543" t="s">
        <v>2728</v>
      </c>
    </row>
    <row r="24544" spans="1:6" x14ac:dyDescent="0.25">
      <c r="A24544" s="1">
        <v>44141</v>
      </c>
      <c r="B24544" t="s">
        <v>10276</v>
      </c>
      <c r="C24544" t="s">
        <v>0</v>
      </c>
      <c r="D24544" s="2">
        <v>0.42611358796296295</v>
      </c>
      <c r="E24544">
        <v>0</v>
      </c>
      <c r="F24544" t="s">
        <v>2728</v>
      </c>
    </row>
    <row r="24545" spans="1:6" x14ac:dyDescent="0.25">
      <c r="A24545" s="1">
        <v>44141</v>
      </c>
      <c r="B24545" t="s">
        <v>10277</v>
      </c>
      <c r="C24545" t="s">
        <v>0</v>
      </c>
      <c r="D24545" s="2">
        <v>0.4261142824074074</v>
      </c>
      <c r="E24545">
        <v>0</v>
      </c>
      <c r="F24545" t="s">
        <v>2728</v>
      </c>
    </row>
    <row r="24546" spans="1:6" x14ac:dyDescent="0.25">
      <c r="A24546" s="1">
        <v>44141</v>
      </c>
      <c r="B24546" t="s">
        <v>10278</v>
      </c>
      <c r="C24546" t="s">
        <v>0</v>
      </c>
      <c r="D24546" s="2">
        <v>0.42611493055555555</v>
      </c>
      <c r="E24546">
        <v>27.412520000000001</v>
      </c>
      <c r="F24546" t="s">
        <v>2728</v>
      </c>
    </row>
    <row r="24547" spans="1:6" x14ac:dyDescent="0.25">
      <c r="A24547" s="1">
        <v>44141</v>
      </c>
      <c r="B24547" t="s">
        <v>10279</v>
      </c>
      <c r="C24547" t="s">
        <v>0</v>
      </c>
      <c r="D24547" s="2">
        <v>0.42611559027777779</v>
      </c>
      <c r="E24547">
        <v>0</v>
      </c>
      <c r="F24547" t="s">
        <v>2728</v>
      </c>
    </row>
    <row r="24548" spans="1:6" x14ac:dyDescent="0.25">
      <c r="A24548" s="1">
        <v>44141</v>
      </c>
      <c r="B24548" t="s">
        <v>10280</v>
      </c>
      <c r="C24548" t="s">
        <v>0</v>
      </c>
      <c r="D24548" s="2">
        <v>0.42611624999999997</v>
      </c>
      <c r="E24548">
        <v>0</v>
      </c>
      <c r="F24548" t="s">
        <v>2728</v>
      </c>
    </row>
    <row r="24549" spans="1:6" x14ac:dyDescent="0.25">
      <c r="A24549" s="1">
        <v>44141</v>
      </c>
      <c r="B24549" t="s">
        <v>10281</v>
      </c>
      <c r="C24549" t="s">
        <v>0</v>
      </c>
      <c r="D24549" s="2">
        <v>0.42611694444444442</v>
      </c>
      <c r="E24549">
        <v>27.90184</v>
      </c>
      <c r="F24549" t="s">
        <v>2728</v>
      </c>
    </row>
    <row r="24550" spans="1:6" x14ac:dyDescent="0.25">
      <c r="A24550" s="1">
        <v>44141</v>
      </c>
      <c r="B24550" t="s">
        <v>10282</v>
      </c>
      <c r="C24550" t="s">
        <v>0</v>
      </c>
      <c r="D24550" s="2">
        <v>0.42611771990740738</v>
      </c>
      <c r="E24550">
        <v>45.289659999999998</v>
      </c>
      <c r="F24550" t="s">
        <v>2728</v>
      </c>
    </row>
    <row r="24551" spans="1:6" x14ac:dyDescent="0.25">
      <c r="A24551" s="1">
        <v>44141</v>
      </c>
      <c r="B24551" t="s">
        <v>10283</v>
      </c>
      <c r="C24551" t="s">
        <v>0</v>
      </c>
      <c r="D24551" s="2">
        <v>0.42611839120370371</v>
      </c>
      <c r="E24551">
        <v>0</v>
      </c>
      <c r="F24551" t="s">
        <v>2728</v>
      </c>
    </row>
    <row r="24552" spans="1:6" x14ac:dyDescent="0.25">
      <c r="A24552" s="1">
        <v>44141</v>
      </c>
      <c r="B24552" t="s">
        <v>10284</v>
      </c>
      <c r="C24552" t="s">
        <v>0</v>
      </c>
      <c r="D24552" s="2">
        <v>0.42611906249999998</v>
      </c>
      <c r="E24552">
        <v>13.706160000000001</v>
      </c>
      <c r="F24552" t="s">
        <v>2728</v>
      </c>
    </row>
    <row r="24553" spans="1:6" x14ac:dyDescent="0.25">
      <c r="A24553" s="1">
        <v>44141</v>
      </c>
      <c r="B24553" t="s">
        <v>10285</v>
      </c>
      <c r="C24553" t="s">
        <v>0</v>
      </c>
      <c r="D24553" s="2">
        <v>0.42611971064814819</v>
      </c>
      <c r="E24553">
        <v>0</v>
      </c>
      <c r="F24553" t="s">
        <v>2728</v>
      </c>
    </row>
    <row r="24554" spans="1:6" x14ac:dyDescent="0.25">
      <c r="A24554" s="1">
        <v>44141</v>
      </c>
      <c r="B24554" t="s">
        <v>10286</v>
      </c>
      <c r="C24554" t="s">
        <v>0</v>
      </c>
      <c r="D24554" s="2">
        <v>0.42612046296296296</v>
      </c>
      <c r="E24554">
        <v>0</v>
      </c>
      <c r="F24554" t="s">
        <v>2728</v>
      </c>
    </row>
    <row r="24555" spans="1:6" x14ac:dyDescent="0.25">
      <c r="A24555" s="1">
        <v>44141</v>
      </c>
      <c r="B24555" t="s">
        <v>10287</v>
      </c>
      <c r="C24555" t="s">
        <v>0</v>
      </c>
      <c r="D24555" s="2">
        <v>0.42612113425925924</v>
      </c>
      <c r="E24555">
        <v>0</v>
      </c>
      <c r="F24555" t="s">
        <v>2728</v>
      </c>
    </row>
    <row r="24556" spans="1:6" x14ac:dyDescent="0.25">
      <c r="A24556" s="1">
        <v>44141</v>
      </c>
      <c r="B24556" t="s">
        <v>10288</v>
      </c>
      <c r="C24556" t="s">
        <v>0</v>
      </c>
      <c r="D24556" s="2">
        <v>0.42612181712962965</v>
      </c>
      <c r="E24556">
        <v>0</v>
      </c>
      <c r="F24556" t="s">
        <v>2728</v>
      </c>
    </row>
    <row r="24557" spans="1:6" x14ac:dyDescent="0.25">
      <c r="A24557" s="1">
        <v>44141</v>
      </c>
      <c r="B24557" t="s">
        <v>10289</v>
      </c>
      <c r="C24557" t="s">
        <v>0</v>
      </c>
      <c r="D24557" s="2">
        <v>0.42612259259259261</v>
      </c>
      <c r="E24557">
        <v>13.706020000000001</v>
      </c>
      <c r="F24557" t="s">
        <v>2728</v>
      </c>
    </row>
    <row r="24558" spans="1:6" x14ac:dyDescent="0.25">
      <c r="A24558" s="1">
        <v>44141</v>
      </c>
      <c r="B24558" t="s">
        <v>10290</v>
      </c>
      <c r="C24558" t="s">
        <v>0</v>
      </c>
      <c r="D24558" s="2">
        <v>0.42612858796296299</v>
      </c>
      <c r="E24558">
        <v>0</v>
      </c>
      <c r="F24558" t="s">
        <v>2728</v>
      </c>
    </row>
    <row r="24559" spans="1:6" x14ac:dyDescent="0.25">
      <c r="A24559" s="1">
        <v>44141</v>
      </c>
      <c r="B24559" t="s">
        <v>10291</v>
      </c>
      <c r="C24559" t="s">
        <v>0</v>
      </c>
      <c r="D24559" s="2">
        <v>0.42612406250000001</v>
      </c>
      <c r="E24559">
        <v>0</v>
      </c>
      <c r="F24559" t="s">
        <v>2728</v>
      </c>
    </row>
    <row r="24560" spans="1:6" x14ac:dyDescent="0.25">
      <c r="A24560" s="1">
        <v>44141</v>
      </c>
      <c r="B24560" t="s">
        <v>10292</v>
      </c>
      <c r="C24560" t="s">
        <v>0</v>
      </c>
      <c r="D24560" s="2">
        <v>0.4261247222222222</v>
      </c>
      <c r="E24560">
        <v>13.70604</v>
      </c>
      <c r="F24560" t="s">
        <v>2728</v>
      </c>
    </row>
    <row r="24561" spans="1:6" x14ac:dyDescent="0.25">
      <c r="A24561" s="1">
        <v>44141</v>
      </c>
      <c r="B24561" t="s">
        <v>10293</v>
      </c>
      <c r="C24561" t="s">
        <v>0</v>
      </c>
      <c r="D24561" s="2">
        <v>0.42612542824074073</v>
      </c>
      <c r="E24561">
        <v>0</v>
      </c>
      <c r="F24561" t="s">
        <v>2728</v>
      </c>
    </row>
    <row r="24562" spans="1:6" x14ac:dyDescent="0.25">
      <c r="A24562" s="1">
        <v>44141</v>
      </c>
      <c r="B24562" t="s">
        <v>10294</v>
      </c>
      <c r="C24562" t="s">
        <v>0</v>
      </c>
      <c r="D24562" s="2">
        <v>0.42612611111111115</v>
      </c>
      <c r="E24562">
        <v>13.95097</v>
      </c>
      <c r="F24562" t="s">
        <v>2728</v>
      </c>
    </row>
    <row r="24563" spans="1:6" x14ac:dyDescent="0.25">
      <c r="A24563" s="1">
        <v>44141</v>
      </c>
      <c r="B24563" t="s">
        <v>10295</v>
      </c>
      <c r="C24563" t="s">
        <v>0</v>
      </c>
      <c r="D24563" s="2">
        <v>0.42612677083333333</v>
      </c>
      <c r="E24563">
        <v>27.412140000000001</v>
      </c>
      <c r="F24563" t="s">
        <v>2728</v>
      </c>
    </row>
    <row r="24564" spans="1:6" x14ac:dyDescent="0.25">
      <c r="A24564" s="1">
        <v>44141</v>
      </c>
      <c r="B24564" t="s">
        <v>10296</v>
      </c>
      <c r="C24564" t="s">
        <v>0</v>
      </c>
      <c r="D24564" s="2">
        <v>0.42612741898148149</v>
      </c>
      <c r="E24564">
        <v>0</v>
      </c>
      <c r="F24564" t="s">
        <v>2728</v>
      </c>
    </row>
    <row r="24565" spans="1:6" x14ac:dyDescent="0.25">
      <c r="A24565" s="1">
        <v>44141</v>
      </c>
      <c r="B24565" t="s">
        <v>10297</v>
      </c>
      <c r="C24565" t="s">
        <v>0</v>
      </c>
      <c r="D24565" s="2">
        <v>0.42612806712962964</v>
      </c>
      <c r="E24565">
        <v>13.95054</v>
      </c>
      <c r="F24565" t="s">
        <v>2728</v>
      </c>
    </row>
    <row r="24566" spans="1:6" x14ac:dyDescent="0.25">
      <c r="A24566" s="1">
        <v>44141</v>
      </c>
      <c r="B24566" t="s">
        <v>10298</v>
      </c>
      <c r="C24566" t="s">
        <v>0</v>
      </c>
      <c r="D24566" s="2">
        <v>0.42612906249999999</v>
      </c>
      <c r="E24566">
        <v>16.276209999999999</v>
      </c>
      <c r="F24566" t="s">
        <v>2728</v>
      </c>
    </row>
    <row r="24567" spans="1:6" x14ac:dyDescent="0.25">
      <c r="A24567" s="1">
        <v>44141</v>
      </c>
      <c r="B24567" t="s">
        <v>10299</v>
      </c>
      <c r="C24567" t="s">
        <v>0</v>
      </c>
      <c r="D24567" s="2">
        <v>0.4261302662037037</v>
      </c>
      <c r="E24567">
        <v>24.933299999999999</v>
      </c>
      <c r="F24567" t="s">
        <v>2728</v>
      </c>
    </row>
    <row r="24568" spans="1:6" x14ac:dyDescent="0.25">
      <c r="A24568" s="1">
        <v>44141</v>
      </c>
      <c r="B24568" t="s">
        <v>10300</v>
      </c>
      <c r="C24568" t="s">
        <v>0</v>
      </c>
      <c r="D24568" s="2">
        <v>0.42613090277777776</v>
      </c>
      <c r="E24568">
        <v>0</v>
      </c>
      <c r="F24568" t="s">
        <v>2728</v>
      </c>
    </row>
    <row r="24569" spans="1:6" x14ac:dyDescent="0.25">
      <c r="A24569" s="1">
        <v>44141</v>
      </c>
      <c r="B24569" t="s">
        <v>10301</v>
      </c>
      <c r="C24569" t="s">
        <v>0</v>
      </c>
      <c r="D24569" s="2">
        <v>0.42613157407407409</v>
      </c>
      <c r="E24569">
        <v>0</v>
      </c>
      <c r="F24569" t="s">
        <v>2728</v>
      </c>
    </row>
    <row r="24570" spans="1:6" x14ac:dyDescent="0.25">
      <c r="A24570" s="1">
        <v>44141</v>
      </c>
      <c r="B24570" t="s">
        <v>10302</v>
      </c>
      <c r="C24570" t="s">
        <v>0</v>
      </c>
      <c r="D24570" s="2">
        <v>0.42613223379629628</v>
      </c>
      <c r="E24570">
        <v>0</v>
      </c>
      <c r="F24570" t="s">
        <v>2728</v>
      </c>
    </row>
    <row r="24571" spans="1:6" x14ac:dyDescent="0.25">
      <c r="A24571" s="1">
        <v>44141</v>
      </c>
      <c r="B24571" t="s">
        <v>10303</v>
      </c>
      <c r="C24571" t="s">
        <v>0</v>
      </c>
      <c r="D24571" s="2">
        <v>0.42613290509259261</v>
      </c>
      <c r="E24571">
        <v>0</v>
      </c>
      <c r="F24571" t="s">
        <v>2728</v>
      </c>
    </row>
    <row r="24572" spans="1:6" x14ac:dyDescent="0.25">
      <c r="A24572" s="1">
        <v>44141</v>
      </c>
      <c r="B24572" t="s">
        <v>10304</v>
      </c>
      <c r="C24572" t="s">
        <v>0</v>
      </c>
      <c r="D24572" s="2">
        <v>0.4261335532407407</v>
      </c>
      <c r="E24572">
        <v>13.70561</v>
      </c>
      <c r="F24572" t="s">
        <v>2728</v>
      </c>
    </row>
    <row r="24573" spans="1:6" x14ac:dyDescent="0.25">
      <c r="A24573" s="1">
        <v>44141</v>
      </c>
      <c r="B24573" t="s">
        <v>10305</v>
      </c>
      <c r="C24573" t="s">
        <v>0</v>
      </c>
      <c r="D24573" s="2">
        <v>0.42613423611111112</v>
      </c>
      <c r="E24573">
        <v>26.940349999999999</v>
      </c>
      <c r="F24573" t="s">
        <v>2728</v>
      </c>
    </row>
    <row r="24574" spans="1:6" x14ac:dyDescent="0.25">
      <c r="A24574" s="1">
        <v>44141</v>
      </c>
      <c r="B24574" t="s">
        <v>10306</v>
      </c>
      <c r="C24574" t="s">
        <v>0</v>
      </c>
      <c r="D24574" s="2">
        <v>0.426140625</v>
      </c>
      <c r="E24574">
        <v>13.70607</v>
      </c>
      <c r="F24574" t="s">
        <v>2728</v>
      </c>
    </row>
    <row r="24575" spans="1:6" x14ac:dyDescent="0.25">
      <c r="A24575" s="1">
        <v>44141</v>
      </c>
      <c r="B24575" t="s">
        <v>10307</v>
      </c>
      <c r="C24575" t="s">
        <v>0</v>
      </c>
      <c r="D24575" s="2">
        <v>0.42613575231481482</v>
      </c>
      <c r="E24575">
        <v>0</v>
      </c>
      <c r="F24575" t="s">
        <v>2728</v>
      </c>
    </row>
    <row r="24576" spans="1:6" x14ac:dyDescent="0.25">
      <c r="A24576" s="1">
        <v>44141</v>
      </c>
      <c r="B24576" t="s">
        <v>10308</v>
      </c>
      <c r="C24576" t="s">
        <v>0</v>
      </c>
      <c r="D24576" s="2">
        <v>0.42613640046296292</v>
      </c>
      <c r="E24576">
        <v>12.600910000000001</v>
      </c>
      <c r="F24576" t="s">
        <v>2728</v>
      </c>
    </row>
    <row r="24577" spans="1:6" x14ac:dyDescent="0.25">
      <c r="A24577" s="1">
        <v>44141</v>
      </c>
      <c r="B24577" t="s">
        <v>10309</v>
      </c>
      <c r="C24577" t="s">
        <v>0</v>
      </c>
      <c r="D24577" s="2">
        <v>0.42613711805555554</v>
      </c>
      <c r="E24577">
        <v>0</v>
      </c>
      <c r="F24577" t="s">
        <v>2728</v>
      </c>
    </row>
    <row r="24578" spans="1:6" x14ac:dyDescent="0.25">
      <c r="A24578" s="1">
        <v>44141</v>
      </c>
      <c r="B24578" t="s">
        <v>10310</v>
      </c>
      <c r="C24578" t="s">
        <v>0</v>
      </c>
      <c r="D24578" s="2">
        <v>0.42613776620370375</v>
      </c>
      <c r="E24578">
        <v>13.46974</v>
      </c>
      <c r="F24578" t="s">
        <v>2728</v>
      </c>
    </row>
    <row r="24579" spans="1:6" x14ac:dyDescent="0.25">
      <c r="A24579" s="1">
        <v>44141</v>
      </c>
      <c r="B24579" t="s">
        <v>10311</v>
      </c>
      <c r="C24579" t="s">
        <v>0</v>
      </c>
      <c r="D24579" s="2">
        <v>0.42613842592592593</v>
      </c>
      <c r="E24579">
        <v>26.939789999999999</v>
      </c>
      <c r="F24579" t="s">
        <v>2728</v>
      </c>
    </row>
    <row r="24580" spans="1:6" x14ac:dyDescent="0.25">
      <c r="A24580" s="1">
        <v>44141</v>
      </c>
      <c r="B24580" t="s">
        <v>10312</v>
      </c>
      <c r="C24580" t="s">
        <v>0</v>
      </c>
      <c r="D24580" s="2">
        <v>0.4261391087962963</v>
      </c>
      <c r="E24580">
        <v>0</v>
      </c>
      <c r="F24580" t="s">
        <v>2728</v>
      </c>
    </row>
    <row r="24581" spans="1:6" x14ac:dyDescent="0.25">
      <c r="A24581" s="1">
        <v>44141</v>
      </c>
      <c r="B24581" t="s">
        <v>10313</v>
      </c>
      <c r="C24581" t="s">
        <v>0</v>
      </c>
      <c r="D24581" s="2">
        <v>0.42613975694444445</v>
      </c>
      <c r="E24581">
        <v>0</v>
      </c>
      <c r="F24581" t="s">
        <v>2728</v>
      </c>
    </row>
    <row r="24582" spans="1:6" x14ac:dyDescent="0.25">
      <c r="A24582" s="1">
        <v>44141</v>
      </c>
      <c r="B24582" t="s">
        <v>10314</v>
      </c>
      <c r="C24582" t="s">
        <v>0</v>
      </c>
      <c r="D24582" s="2">
        <v>0.42614039351851857</v>
      </c>
      <c r="E24582">
        <v>54.824080000000002</v>
      </c>
      <c r="F24582" t="s">
        <v>2728</v>
      </c>
    </row>
    <row r="24583" spans="1:6" x14ac:dyDescent="0.25">
      <c r="A24583" s="1">
        <v>44141</v>
      </c>
      <c r="B24583" t="s">
        <v>10315</v>
      </c>
      <c r="C24583" t="s">
        <v>0</v>
      </c>
      <c r="D24583" s="2">
        <v>0.42614107638888887</v>
      </c>
      <c r="E24583">
        <v>13.70429</v>
      </c>
      <c r="F24583" t="s">
        <v>2728</v>
      </c>
    </row>
    <row r="24584" spans="1:6" x14ac:dyDescent="0.25">
      <c r="A24584" s="1">
        <v>44141</v>
      </c>
      <c r="B24584" t="s">
        <v>10316</v>
      </c>
      <c r="C24584" t="s">
        <v>0</v>
      </c>
      <c r="D24584" s="2">
        <v>0.42614171296296299</v>
      </c>
      <c r="E24584">
        <v>0</v>
      </c>
      <c r="F24584" t="s">
        <v>2728</v>
      </c>
    </row>
    <row r="24585" spans="1:6" x14ac:dyDescent="0.25">
      <c r="A24585" s="1">
        <v>44141</v>
      </c>
      <c r="B24585" t="s">
        <v>10317</v>
      </c>
      <c r="C24585" t="s">
        <v>0</v>
      </c>
      <c r="D24585" s="2">
        <v>0.42614236111111109</v>
      </c>
      <c r="E24585">
        <v>13.19309</v>
      </c>
      <c r="F24585" t="s">
        <v>2728</v>
      </c>
    </row>
    <row r="24586" spans="1:6" x14ac:dyDescent="0.25">
      <c r="A24586" s="1">
        <v>44141</v>
      </c>
      <c r="B24586" t="s">
        <v>10318</v>
      </c>
      <c r="C24586" t="s">
        <v>0</v>
      </c>
      <c r="D24586" s="2">
        <v>0.42614305555555559</v>
      </c>
      <c r="E24586">
        <v>12.9192</v>
      </c>
      <c r="F24586" t="s">
        <v>2729</v>
      </c>
    </row>
    <row r="24587" spans="1:6" x14ac:dyDescent="0.25">
      <c r="A24587" s="1">
        <v>44141</v>
      </c>
      <c r="B24587" t="s">
        <v>10319</v>
      </c>
      <c r="C24587" t="s">
        <v>0</v>
      </c>
      <c r="D24587" s="2">
        <v>0.42614376157407402</v>
      </c>
      <c r="E24587">
        <v>51.814070000000001</v>
      </c>
      <c r="F24587" t="s">
        <v>2729</v>
      </c>
    </row>
    <row r="24588" spans="1:6" x14ac:dyDescent="0.25">
      <c r="A24588" s="1">
        <v>44141</v>
      </c>
      <c r="B24588" t="s">
        <v>10320</v>
      </c>
      <c r="C24588" t="s">
        <v>0</v>
      </c>
      <c r="D24588" s="2">
        <v>0.42614444444444444</v>
      </c>
      <c r="E24588">
        <v>68.907269999999997</v>
      </c>
      <c r="F24588" t="s">
        <v>2729</v>
      </c>
    </row>
    <row r="24589" spans="1:6" x14ac:dyDescent="0.25">
      <c r="A24589" s="1">
        <v>44141</v>
      </c>
      <c r="B24589" t="s">
        <v>10321</v>
      </c>
      <c r="C24589" t="s">
        <v>0</v>
      </c>
      <c r="D24589" s="2">
        <v>0.42614510416666668</v>
      </c>
      <c r="E24589">
        <v>27.411560000000001</v>
      </c>
      <c r="F24589" t="s">
        <v>2729</v>
      </c>
    </row>
    <row r="24590" spans="1:6" x14ac:dyDescent="0.25">
      <c r="A24590" s="1">
        <v>44141</v>
      </c>
      <c r="B24590" t="s">
        <v>10322</v>
      </c>
      <c r="C24590" t="s">
        <v>0</v>
      </c>
      <c r="D24590" s="2">
        <v>0.42614576388888886</v>
      </c>
      <c r="E24590">
        <v>68.532139999999998</v>
      </c>
      <c r="F24590" t="s">
        <v>2729</v>
      </c>
    </row>
    <row r="24591" spans="1:6" x14ac:dyDescent="0.25">
      <c r="A24591" s="1">
        <v>44141</v>
      </c>
      <c r="B24591" t="s">
        <v>10323</v>
      </c>
      <c r="C24591" t="s">
        <v>0</v>
      </c>
      <c r="D24591" s="2">
        <v>0.42615173611111112</v>
      </c>
      <c r="E24591">
        <v>13.739520000000001</v>
      </c>
      <c r="F24591" t="s">
        <v>2729</v>
      </c>
    </row>
    <row r="24592" spans="1:6" x14ac:dyDescent="0.25">
      <c r="A24592" s="1">
        <v>44141</v>
      </c>
      <c r="B24592" t="s">
        <v>10324</v>
      </c>
      <c r="C24592" t="s">
        <v>0</v>
      </c>
      <c r="D24592" s="2">
        <v>0.42614706018518517</v>
      </c>
      <c r="E24592">
        <v>0</v>
      </c>
      <c r="F24592" t="s">
        <v>2729</v>
      </c>
    </row>
    <row r="24593" spans="1:6" x14ac:dyDescent="0.25">
      <c r="A24593" s="1">
        <v>44141</v>
      </c>
      <c r="B24593" t="s">
        <v>10325</v>
      </c>
      <c r="C24593" t="s">
        <v>0</v>
      </c>
      <c r="D24593" s="2">
        <v>0.42614771990740746</v>
      </c>
      <c r="E24593">
        <v>0</v>
      </c>
      <c r="F24593" t="s">
        <v>2729</v>
      </c>
    </row>
    <row r="24594" spans="1:6" x14ac:dyDescent="0.25">
      <c r="A24594" s="1">
        <v>44141</v>
      </c>
      <c r="B24594" t="s">
        <v>10326</v>
      </c>
      <c r="C24594" t="s">
        <v>0</v>
      </c>
      <c r="D24594" s="2">
        <v>0.42614836805555556</v>
      </c>
      <c r="E24594">
        <v>0</v>
      </c>
      <c r="F24594" t="s">
        <v>2729</v>
      </c>
    </row>
    <row r="24595" spans="1:6" x14ac:dyDescent="0.25">
      <c r="A24595" s="1">
        <v>44141</v>
      </c>
      <c r="B24595" t="s">
        <v>10327</v>
      </c>
      <c r="C24595" t="s">
        <v>0</v>
      </c>
      <c r="D24595" s="2">
        <v>0.42614901620370366</v>
      </c>
      <c r="E24595">
        <v>12.928520000000001</v>
      </c>
      <c r="F24595" t="s">
        <v>2729</v>
      </c>
    </row>
    <row r="24596" spans="1:6" x14ac:dyDescent="0.25">
      <c r="A24596" s="1">
        <v>44141</v>
      </c>
      <c r="B24596" t="s">
        <v>10328</v>
      </c>
      <c r="C24596" t="s">
        <v>0</v>
      </c>
      <c r="D24596" s="2">
        <v>0.42614973379629628</v>
      </c>
      <c r="E24596">
        <v>67.349720000000005</v>
      </c>
      <c r="F24596" t="s">
        <v>2729</v>
      </c>
    </row>
    <row r="24597" spans="1:6" x14ac:dyDescent="0.25">
      <c r="A24597" s="1">
        <v>44141</v>
      </c>
      <c r="B24597" t="s">
        <v>10329</v>
      </c>
      <c r="C24597" t="s">
        <v>0</v>
      </c>
      <c r="D24597" s="2">
        <v>0.42615040509259261</v>
      </c>
      <c r="E24597">
        <v>41.11835</v>
      </c>
      <c r="F24597" t="s">
        <v>2729</v>
      </c>
    </row>
    <row r="24598" spans="1:6" x14ac:dyDescent="0.25">
      <c r="A24598" s="1">
        <v>44141</v>
      </c>
      <c r="B24598" t="s">
        <v>10330</v>
      </c>
      <c r="C24598" t="s">
        <v>0</v>
      </c>
      <c r="D24598" s="2">
        <v>0.42615104166666667</v>
      </c>
      <c r="E24598">
        <v>27.902480000000001</v>
      </c>
      <c r="F24598" t="s">
        <v>2729</v>
      </c>
    </row>
    <row r="24599" spans="1:6" x14ac:dyDescent="0.25">
      <c r="A24599" s="1">
        <v>44141</v>
      </c>
      <c r="B24599" t="s">
        <v>10331</v>
      </c>
      <c r="C24599" t="s">
        <v>0</v>
      </c>
      <c r="D24599" s="2">
        <v>0.42615170138888891</v>
      </c>
      <c r="E24599">
        <v>55.803870000000003</v>
      </c>
      <c r="F24599" t="s">
        <v>2729</v>
      </c>
    </row>
    <row r="24600" spans="1:6" x14ac:dyDescent="0.25">
      <c r="A24600" s="1">
        <v>44141</v>
      </c>
      <c r="B24600" t="s">
        <v>10332</v>
      </c>
      <c r="C24600" t="s">
        <v>0</v>
      </c>
      <c r="D24600" s="2">
        <v>0.42615234953703701</v>
      </c>
      <c r="E24600">
        <v>41.117699999999999</v>
      </c>
      <c r="F24600" t="s">
        <v>2729</v>
      </c>
    </row>
    <row r="24601" spans="1:6" x14ac:dyDescent="0.25">
      <c r="A24601" s="1">
        <v>44141</v>
      </c>
      <c r="B24601" t="s">
        <v>10333</v>
      </c>
      <c r="C24601" t="s">
        <v>0</v>
      </c>
      <c r="D24601" s="2">
        <v>0.42615299768518522</v>
      </c>
      <c r="E24601">
        <v>0</v>
      </c>
      <c r="F24601" t="s">
        <v>2729</v>
      </c>
    </row>
    <row r="24602" spans="1:6" x14ac:dyDescent="0.25">
      <c r="A24602" s="1">
        <v>44141</v>
      </c>
      <c r="B24602" t="s">
        <v>10334</v>
      </c>
      <c r="C24602" t="s">
        <v>0</v>
      </c>
      <c r="D24602" s="2">
        <v>0.42615364583333332</v>
      </c>
      <c r="E24602">
        <v>0</v>
      </c>
      <c r="F24602" t="s">
        <v>2729</v>
      </c>
    </row>
    <row r="24603" spans="1:6" x14ac:dyDescent="0.25">
      <c r="A24603" s="1">
        <v>44141</v>
      </c>
      <c r="B24603" t="s">
        <v>10335</v>
      </c>
      <c r="C24603" t="s">
        <v>0</v>
      </c>
      <c r="D24603" s="2">
        <v>0.42615428240740738</v>
      </c>
      <c r="E24603">
        <v>0</v>
      </c>
      <c r="F24603" t="s">
        <v>2729</v>
      </c>
    </row>
    <row r="24604" spans="1:6" x14ac:dyDescent="0.25">
      <c r="A24604" s="1">
        <v>44141</v>
      </c>
      <c r="B24604" t="s">
        <v>10336</v>
      </c>
      <c r="C24604" t="s">
        <v>0</v>
      </c>
      <c r="D24604" s="2">
        <v>0.42615495370370371</v>
      </c>
      <c r="E24604">
        <v>24.915800000000001</v>
      </c>
      <c r="F24604" t="s">
        <v>2729</v>
      </c>
    </row>
    <row r="24605" spans="1:6" x14ac:dyDescent="0.25">
      <c r="A24605" s="1">
        <v>44141</v>
      </c>
      <c r="B24605" t="s">
        <v>10337</v>
      </c>
      <c r="C24605" t="s">
        <v>0</v>
      </c>
      <c r="D24605" s="2">
        <v>0.42615565972222225</v>
      </c>
      <c r="E24605">
        <v>66.206280000000007</v>
      </c>
      <c r="F24605" t="s">
        <v>2729</v>
      </c>
    </row>
    <row r="24606" spans="1:6" x14ac:dyDescent="0.25">
      <c r="A24606" s="1">
        <v>44141</v>
      </c>
      <c r="B24606" t="s">
        <v>10338</v>
      </c>
      <c r="C24606" t="s">
        <v>0</v>
      </c>
      <c r="D24606" s="2">
        <v>0.42615631944444443</v>
      </c>
      <c r="E24606">
        <v>41.118780000000001</v>
      </c>
      <c r="F24606" t="s">
        <v>2729</v>
      </c>
    </row>
    <row r="24607" spans="1:6" x14ac:dyDescent="0.25">
      <c r="A24607" s="1">
        <v>44141</v>
      </c>
      <c r="B24607" t="s">
        <v>10339</v>
      </c>
      <c r="C24607" t="s">
        <v>0</v>
      </c>
      <c r="D24607" s="2">
        <v>0.42615699074074076</v>
      </c>
      <c r="E24607">
        <v>27.41151</v>
      </c>
      <c r="F24607" t="s">
        <v>2729</v>
      </c>
    </row>
    <row r="24608" spans="1:6" x14ac:dyDescent="0.25">
      <c r="A24608" s="1">
        <v>44141</v>
      </c>
      <c r="B24608" t="s">
        <v>10340</v>
      </c>
      <c r="C24608" t="s">
        <v>0</v>
      </c>
      <c r="D24608" s="2">
        <v>0.42615983796296297</v>
      </c>
      <c r="E24608">
        <v>41.11871</v>
      </c>
      <c r="F24608" t="s">
        <v>2729</v>
      </c>
    </row>
    <row r="24609" spans="1:6" x14ac:dyDescent="0.25">
      <c r="A24609" s="1">
        <v>44141</v>
      </c>
      <c r="B24609" t="s">
        <v>10341</v>
      </c>
      <c r="C24609" t="s">
        <v>0</v>
      </c>
      <c r="D24609" s="2">
        <v>0.42616631944444444</v>
      </c>
      <c r="E24609">
        <v>0</v>
      </c>
      <c r="F24609" t="s">
        <v>2729</v>
      </c>
    </row>
    <row r="24610" spans="1:6" x14ac:dyDescent="0.25">
      <c r="A24610" s="1">
        <v>44141</v>
      </c>
      <c r="B24610" t="s">
        <v>10342</v>
      </c>
      <c r="C24610" t="s">
        <v>0</v>
      </c>
      <c r="D24610" s="2">
        <v>0.42615895833333334</v>
      </c>
      <c r="E24610">
        <v>0</v>
      </c>
      <c r="F24610" t="s">
        <v>2729</v>
      </c>
    </row>
    <row r="24611" spans="1:6" x14ac:dyDescent="0.25">
      <c r="A24611" s="1">
        <v>44141</v>
      </c>
      <c r="B24611" t="s">
        <v>10342</v>
      </c>
      <c r="C24611" t="s">
        <v>0</v>
      </c>
      <c r="D24611" s="2">
        <v>0.42615959490740746</v>
      </c>
      <c r="E24611">
        <v>0</v>
      </c>
      <c r="F24611" t="s">
        <v>2729</v>
      </c>
    </row>
    <row r="24612" spans="1:6" x14ac:dyDescent="0.25">
      <c r="A24612" s="1">
        <v>44141</v>
      </c>
      <c r="B24612" t="s">
        <v>10343</v>
      </c>
      <c r="C24612" t="s">
        <v>0</v>
      </c>
      <c r="D24612" s="2">
        <v>0.42616024305555555</v>
      </c>
      <c r="E24612">
        <v>0</v>
      </c>
      <c r="F24612" t="s">
        <v>2729</v>
      </c>
    </row>
    <row r="24613" spans="1:6" x14ac:dyDescent="0.25">
      <c r="A24613" s="1">
        <v>44141</v>
      </c>
      <c r="B24613" t="s">
        <v>10344</v>
      </c>
      <c r="C24613" t="s">
        <v>0</v>
      </c>
      <c r="D24613" s="2">
        <v>0.42616092592592597</v>
      </c>
      <c r="E24613">
        <v>40.44379</v>
      </c>
      <c r="F24613" t="s">
        <v>2729</v>
      </c>
    </row>
    <row r="24614" spans="1:6" x14ac:dyDescent="0.25">
      <c r="A24614" s="1">
        <v>44141</v>
      </c>
      <c r="B24614" t="s">
        <v>10345</v>
      </c>
      <c r="C24614" t="s">
        <v>0</v>
      </c>
      <c r="D24614" s="2">
        <v>0.42616158564814816</v>
      </c>
      <c r="E24614">
        <v>41.85163</v>
      </c>
      <c r="F24614" t="s">
        <v>2729</v>
      </c>
    </row>
    <row r="24615" spans="1:6" x14ac:dyDescent="0.25">
      <c r="A24615" s="1">
        <v>44141</v>
      </c>
      <c r="B24615" t="s">
        <v>10346</v>
      </c>
      <c r="C24615" t="s">
        <v>0</v>
      </c>
      <c r="D24615" s="2">
        <v>0.4261622453703704</v>
      </c>
      <c r="E24615">
        <v>40.409550000000003</v>
      </c>
      <c r="F24615" t="s">
        <v>2729</v>
      </c>
    </row>
    <row r="24616" spans="1:6" x14ac:dyDescent="0.25">
      <c r="A24616" s="1">
        <v>44141</v>
      </c>
      <c r="B24616" t="s">
        <v>10347</v>
      </c>
      <c r="C24616" t="s">
        <v>0</v>
      </c>
      <c r="D24616" s="2">
        <v>0.42616290509259258</v>
      </c>
      <c r="E24616">
        <v>55.802570000000003</v>
      </c>
      <c r="F24616" t="s">
        <v>2729</v>
      </c>
    </row>
    <row r="24617" spans="1:6" x14ac:dyDescent="0.25">
      <c r="A24617" s="1">
        <v>44141</v>
      </c>
      <c r="B24617" t="s">
        <v>10348</v>
      </c>
      <c r="C24617" t="s">
        <v>0</v>
      </c>
      <c r="D24617" s="2">
        <v>0.42616355324074079</v>
      </c>
      <c r="E24617">
        <v>41.853200000000001</v>
      </c>
      <c r="F24617" t="s">
        <v>2729</v>
      </c>
    </row>
    <row r="24618" spans="1:6" x14ac:dyDescent="0.25">
      <c r="A24618" s="1">
        <v>44141</v>
      </c>
      <c r="B24618" t="s">
        <v>10349</v>
      </c>
      <c r="C24618" t="s">
        <v>0</v>
      </c>
      <c r="D24618" s="2">
        <v>0.42616420138888889</v>
      </c>
      <c r="E24618">
        <v>41.853349999999999</v>
      </c>
      <c r="F24618" t="s">
        <v>2729</v>
      </c>
    </row>
    <row r="24619" spans="1:6" x14ac:dyDescent="0.25">
      <c r="A24619" s="1">
        <v>44141</v>
      </c>
      <c r="B24619" t="s">
        <v>10350</v>
      </c>
      <c r="C24619" t="s">
        <v>0</v>
      </c>
      <c r="D24619" s="2">
        <v>0.42616483796296295</v>
      </c>
      <c r="E24619">
        <v>14.204470000000001</v>
      </c>
      <c r="F24619" t="s">
        <v>2729</v>
      </c>
    </row>
    <row r="24620" spans="1:6" x14ac:dyDescent="0.25">
      <c r="A24620" s="1">
        <v>44141</v>
      </c>
      <c r="B24620" t="s">
        <v>10351</v>
      </c>
      <c r="C24620" t="s">
        <v>0</v>
      </c>
      <c r="D24620" s="2">
        <v>0.42616547453703707</v>
      </c>
      <c r="E24620">
        <v>56.818600000000004</v>
      </c>
      <c r="F24620" t="s">
        <v>2729</v>
      </c>
    </row>
    <row r="24621" spans="1:6" x14ac:dyDescent="0.25">
      <c r="A24621" s="1">
        <v>44141</v>
      </c>
      <c r="B24621" t="s">
        <v>10352</v>
      </c>
      <c r="C24621" t="s">
        <v>0</v>
      </c>
      <c r="D24621" s="2">
        <v>0.42616613425925925</v>
      </c>
      <c r="E24621">
        <v>46.502589999999998</v>
      </c>
      <c r="F24621" t="s">
        <v>2729</v>
      </c>
    </row>
    <row r="24622" spans="1:6" x14ac:dyDescent="0.25">
      <c r="A24622" s="1">
        <v>44141</v>
      </c>
      <c r="B24622" t="s">
        <v>10353</v>
      </c>
      <c r="C24622" t="s">
        <v>0</v>
      </c>
      <c r="D24622" s="2">
        <v>0.42616730324074076</v>
      </c>
      <c r="E24622">
        <v>63.344679999999997</v>
      </c>
      <c r="F24622" t="s">
        <v>2729</v>
      </c>
    </row>
    <row r="24623" spans="1:6" x14ac:dyDescent="0.25">
      <c r="A24623" s="1">
        <v>44141</v>
      </c>
      <c r="B24623" t="s">
        <v>10354</v>
      </c>
      <c r="C24623" t="s">
        <v>0</v>
      </c>
      <c r="D24623" s="2">
        <v>0.42616796296296294</v>
      </c>
      <c r="E24623">
        <v>67.350179999999995</v>
      </c>
      <c r="F24623" t="s">
        <v>2729</v>
      </c>
    </row>
    <row r="24624" spans="1:6" x14ac:dyDescent="0.25">
      <c r="A24624" s="1">
        <v>44141</v>
      </c>
      <c r="B24624" t="s">
        <v>10355</v>
      </c>
      <c r="C24624" t="s">
        <v>0</v>
      </c>
      <c r="D24624" s="2">
        <v>0.4261686111111111</v>
      </c>
      <c r="E24624">
        <v>42.61271</v>
      </c>
      <c r="F24624" t="s">
        <v>2729</v>
      </c>
    </row>
    <row r="24625" spans="1:6" x14ac:dyDescent="0.25">
      <c r="A24625" s="1">
        <v>44141</v>
      </c>
      <c r="B24625" t="s">
        <v>10356</v>
      </c>
      <c r="C24625" t="s">
        <v>0</v>
      </c>
      <c r="D24625" s="2">
        <v>0.42617175925925926</v>
      </c>
      <c r="E24625">
        <v>37.7973</v>
      </c>
      <c r="F24625" t="s">
        <v>2729</v>
      </c>
    </row>
    <row r="24626" spans="1:6" x14ac:dyDescent="0.25">
      <c r="A24626" s="1">
        <v>44141</v>
      </c>
      <c r="B24626" t="s">
        <v>10357</v>
      </c>
      <c r="C24626" t="s">
        <v>0</v>
      </c>
      <c r="D24626" s="2">
        <v>0.42617905092592595</v>
      </c>
      <c r="E24626">
        <v>52.793939999999999</v>
      </c>
      <c r="F24626" t="s">
        <v>2729</v>
      </c>
    </row>
    <row r="24627" spans="1:6" x14ac:dyDescent="0.25">
      <c r="A24627" s="1">
        <v>44141</v>
      </c>
      <c r="B24627" t="s">
        <v>10358</v>
      </c>
      <c r="C24627" t="s">
        <v>0</v>
      </c>
      <c r="D24627" s="2">
        <v>0.42617087962962968</v>
      </c>
      <c r="E24627">
        <v>33.009770000000003</v>
      </c>
      <c r="F24627" t="s">
        <v>2729</v>
      </c>
    </row>
    <row r="24628" spans="1:6" x14ac:dyDescent="0.25">
      <c r="A24628" s="1">
        <v>44141</v>
      </c>
      <c r="B24628" t="s">
        <v>10359</v>
      </c>
      <c r="C24628" t="s">
        <v>0</v>
      </c>
      <c r="D24628" s="2">
        <v>0.42617166666666667</v>
      </c>
      <c r="E24628">
        <v>25.490639999999999</v>
      </c>
      <c r="F24628" t="s">
        <v>2729</v>
      </c>
    </row>
    <row r="24629" spans="1:6" x14ac:dyDescent="0.25">
      <c r="A24629" s="1">
        <v>44141</v>
      </c>
      <c r="B24629" t="s">
        <v>10360</v>
      </c>
      <c r="C24629" t="s">
        <v>0</v>
      </c>
      <c r="D24629" s="2">
        <v>0.42617236111111106</v>
      </c>
      <c r="E24629">
        <v>49.057699999999997</v>
      </c>
      <c r="F24629" t="s">
        <v>2729</v>
      </c>
    </row>
    <row r="24630" spans="1:6" x14ac:dyDescent="0.25">
      <c r="A24630" s="1">
        <v>44141</v>
      </c>
      <c r="B24630" t="s">
        <v>10361</v>
      </c>
      <c r="C24630" t="s">
        <v>0</v>
      </c>
      <c r="D24630" s="2">
        <v>0.42617321759259258</v>
      </c>
      <c r="E24630">
        <v>45.289200000000001</v>
      </c>
      <c r="F24630" t="s">
        <v>2729</v>
      </c>
    </row>
    <row r="24631" spans="1:6" x14ac:dyDescent="0.25">
      <c r="A24631" s="1">
        <v>44141</v>
      </c>
      <c r="B24631" t="s">
        <v>10362</v>
      </c>
      <c r="C24631" t="s">
        <v>0</v>
      </c>
      <c r="D24631" s="2">
        <v>0.426173900462963</v>
      </c>
      <c r="E24631">
        <v>54.713979999999999</v>
      </c>
      <c r="F24631" t="s">
        <v>2729</v>
      </c>
    </row>
    <row r="24632" spans="1:6" x14ac:dyDescent="0.25">
      <c r="A24632" s="1">
        <v>44141</v>
      </c>
      <c r="B24632" t="s">
        <v>10363</v>
      </c>
      <c r="C24632" t="s">
        <v>0</v>
      </c>
      <c r="D24632" s="2">
        <v>0.42617456018518518</v>
      </c>
      <c r="E24632">
        <v>26.993220000000001</v>
      </c>
      <c r="F24632" t="s">
        <v>2729</v>
      </c>
    </row>
    <row r="24633" spans="1:6" x14ac:dyDescent="0.25">
      <c r="A24633" s="1">
        <v>44141</v>
      </c>
      <c r="B24633" t="s">
        <v>10364</v>
      </c>
      <c r="C24633" t="s">
        <v>0</v>
      </c>
      <c r="D24633" s="2">
        <v>0.42617523148148151</v>
      </c>
      <c r="E24633">
        <v>67.35042</v>
      </c>
      <c r="F24633" t="s">
        <v>2729</v>
      </c>
    </row>
    <row r="24634" spans="1:6" x14ac:dyDescent="0.25">
      <c r="A24634" s="1">
        <v>44141</v>
      </c>
      <c r="B24634" t="s">
        <v>10365</v>
      </c>
      <c r="C24634" t="s">
        <v>0</v>
      </c>
      <c r="D24634" s="2">
        <v>0.42617599537037038</v>
      </c>
      <c r="E24634">
        <v>0</v>
      </c>
      <c r="F24634" t="s">
        <v>2729</v>
      </c>
    </row>
    <row r="24635" spans="1:6" x14ac:dyDescent="0.25">
      <c r="A24635" s="1">
        <v>44141</v>
      </c>
      <c r="B24635" t="s">
        <v>10366</v>
      </c>
      <c r="C24635" t="s">
        <v>0</v>
      </c>
      <c r="D24635" s="2">
        <v>0.42617668981481477</v>
      </c>
      <c r="E24635">
        <v>39.062109999999997</v>
      </c>
      <c r="F24635" t="s">
        <v>2729</v>
      </c>
    </row>
    <row r="24636" spans="1:6" x14ac:dyDescent="0.25">
      <c r="A24636" s="1">
        <v>44141</v>
      </c>
      <c r="B24636" t="s">
        <v>10367</v>
      </c>
      <c r="C24636" t="s">
        <v>0</v>
      </c>
      <c r="D24636" s="2">
        <v>0.42617743055555551</v>
      </c>
      <c r="E24636">
        <v>12.400639999999999</v>
      </c>
      <c r="F24636" t="s">
        <v>2729</v>
      </c>
    </row>
    <row r="24637" spans="1:6" x14ac:dyDescent="0.25">
      <c r="A24637" s="1">
        <v>44141</v>
      </c>
      <c r="B24637" t="s">
        <v>10368</v>
      </c>
      <c r="C24637" t="s">
        <v>0</v>
      </c>
      <c r="D24637" s="2">
        <v>0.42617809027777781</v>
      </c>
      <c r="E24637">
        <v>0</v>
      </c>
      <c r="F24637" t="s">
        <v>2729</v>
      </c>
    </row>
    <row r="24638" spans="1:6" x14ac:dyDescent="0.25">
      <c r="A24638" s="1">
        <v>44141</v>
      </c>
      <c r="B24638" t="s">
        <v>10369</v>
      </c>
      <c r="C24638" t="s">
        <v>0</v>
      </c>
      <c r="D24638" s="2">
        <v>0.42617875</v>
      </c>
      <c r="E24638">
        <v>26.93984</v>
      </c>
      <c r="F24638" t="s">
        <v>2729</v>
      </c>
    </row>
    <row r="24639" spans="1:6" x14ac:dyDescent="0.25">
      <c r="A24639" s="1">
        <v>44141</v>
      </c>
      <c r="B24639" t="s">
        <v>10370</v>
      </c>
      <c r="C24639" t="s">
        <v>0</v>
      </c>
      <c r="D24639" s="2">
        <v>0.42617940972222224</v>
      </c>
      <c r="E24639">
        <v>0</v>
      </c>
      <c r="F24639" t="s">
        <v>2729</v>
      </c>
    </row>
    <row r="24640" spans="1:6" x14ac:dyDescent="0.25">
      <c r="A24640" s="1">
        <v>44141</v>
      </c>
      <c r="B24640" t="s">
        <v>10371</v>
      </c>
      <c r="C24640" t="s">
        <v>0</v>
      </c>
      <c r="D24640" s="2">
        <v>0.42618011574074077</v>
      </c>
      <c r="E24640">
        <v>24.801629999999999</v>
      </c>
      <c r="F24640" t="s">
        <v>2729</v>
      </c>
    </row>
    <row r="24641" spans="1:6" x14ac:dyDescent="0.25">
      <c r="A24641" s="1">
        <v>44141</v>
      </c>
      <c r="B24641" t="s">
        <v>10372</v>
      </c>
      <c r="C24641" t="s">
        <v>0</v>
      </c>
      <c r="D24641" s="2">
        <v>0.42618298611111111</v>
      </c>
      <c r="E24641">
        <v>13.469799999999999</v>
      </c>
      <c r="F24641" t="s">
        <v>2729</v>
      </c>
    </row>
    <row r="24642" spans="1:6" x14ac:dyDescent="0.25">
      <c r="A24642" s="1">
        <v>44141</v>
      </c>
      <c r="B24642" t="s">
        <v>10373</v>
      </c>
      <c r="C24642" t="s">
        <v>0</v>
      </c>
      <c r="D24642" s="2">
        <v>0.42618981481481483</v>
      </c>
      <c r="E24642">
        <v>13.70628</v>
      </c>
      <c r="F24642" t="s">
        <v>2729</v>
      </c>
    </row>
    <row r="24643" spans="1:6" x14ac:dyDescent="0.25">
      <c r="A24643" s="1">
        <v>44141</v>
      </c>
      <c r="B24643" t="s">
        <v>10374</v>
      </c>
      <c r="C24643" t="s">
        <v>0</v>
      </c>
      <c r="D24643" s="2">
        <v>0.42618214120370368</v>
      </c>
      <c r="E24643">
        <v>40.408650000000002</v>
      </c>
      <c r="F24643" t="s">
        <v>2729</v>
      </c>
    </row>
    <row r="24644" spans="1:6" x14ac:dyDescent="0.25">
      <c r="A24644" s="1">
        <v>44141</v>
      </c>
      <c r="B24644" t="s">
        <v>10375</v>
      </c>
      <c r="C24644" t="s">
        <v>0</v>
      </c>
      <c r="D24644" s="2">
        <v>0.42618283564814813</v>
      </c>
      <c r="E24644">
        <v>13.241910000000001</v>
      </c>
      <c r="F24644" t="s">
        <v>2729</v>
      </c>
    </row>
    <row r="24645" spans="1:6" x14ac:dyDescent="0.25">
      <c r="A24645" s="1">
        <v>44141</v>
      </c>
      <c r="B24645" t="s">
        <v>10376</v>
      </c>
      <c r="C24645" t="s">
        <v>0</v>
      </c>
      <c r="D24645" s="2">
        <v>0.42618348379629628</v>
      </c>
      <c r="E24645">
        <v>0</v>
      </c>
      <c r="F24645" t="s">
        <v>2729</v>
      </c>
    </row>
    <row r="24646" spans="1:6" x14ac:dyDescent="0.25">
      <c r="A24646" s="1">
        <v>44141</v>
      </c>
      <c r="B24646" t="s">
        <v>10377</v>
      </c>
      <c r="C24646" t="s">
        <v>0</v>
      </c>
      <c r="D24646" s="2">
        <v>0.42618421296296294</v>
      </c>
      <c r="E24646">
        <v>20.0319</v>
      </c>
      <c r="F24646" t="s">
        <v>2729</v>
      </c>
    </row>
    <row r="24647" spans="1:6" x14ac:dyDescent="0.25">
      <c r="A24647" s="1">
        <v>44141</v>
      </c>
      <c r="B24647" t="s">
        <v>10378</v>
      </c>
      <c r="C24647" t="s">
        <v>0</v>
      </c>
      <c r="D24647" s="2">
        <v>0.42618503472222224</v>
      </c>
      <c r="E24647">
        <v>13.706</v>
      </c>
      <c r="F24647" t="s">
        <v>2729</v>
      </c>
    </row>
    <row r="24648" spans="1:6" x14ac:dyDescent="0.25">
      <c r="A24648" s="1">
        <v>44141</v>
      </c>
      <c r="B24648" t="s">
        <v>10379</v>
      </c>
      <c r="C24648" t="s">
        <v>0</v>
      </c>
      <c r="D24648" s="2">
        <v>0.42618570601851852</v>
      </c>
      <c r="E24648">
        <v>0</v>
      </c>
      <c r="F24648" t="s">
        <v>2729</v>
      </c>
    </row>
    <row r="24649" spans="1:6" x14ac:dyDescent="0.25">
      <c r="A24649" s="1">
        <v>44141</v>
      </c>
      <c r="B24649" t="s">
        <v>10380</v>
      </c>
      <c r="C24649" t="s">
        <v>0</v>
      </c>
      <c r="D24649" s="2">
        <v>0.42618635416666667</v>
      </c>
      <c r="E24649">
        <v>13.47006</v>
      </c>
      <c r="F24649" t="s">
        <v>2729</v>
      </c>
    </row>
    <row r="24650" spans="1:6" x14ac:dyDescent="0.25">
      <c r="A24650" s="1">
        <v>44141</v>
      </c>
      <c r="B24650" t="s">
        <v>10381</v>
      </c>
      <c r="C24650" t="s">
        <v>0</v>
      </c>
      <c r="D24650" s="2">
        <v>0.42618702546296294</v>
      </c>
      <c r="E24650">
        <v>13.95074</v>
      </c>
      <c r="F24650" t="s">
        <v>2729</v>
      </c>
    </row>
    <row r="24651" spans="1:6" x14ac:dyDescent="0.25">
      <c r="A24651" s="1">
        <v>44141</v>
      </c>
      <c r="B24651" t="s">
        <v>10382</v>
      </c>
      <c r="C24651" t="s">
        <v>0</v>
      </c>
      <c r="D24651" s="2">
        <v>0.42618769675925927</v>
      </c>
      <c r="E24651">
        <v>26.482959999999999</v>
      </c>
      <c r="F24651" t="s">
        <v>2729</v>
      </c>
    </row>
    <row r="24652" spans="1:6" x14ac:dyDescent="0.25">
      <c r="A24652" s="1">
        <v>44141</v>
      </c>
      <c r="B24652" t="s">
        <v>10383</v>
      </c>
      <c r="C24652" t="s">
        <v>0</v>
      </c>
      <c r="D24652" s="2">
        <v>0.42618839120370372</v>
      </c>
      <c r="E24652">
        <v>0</v>
      </c>
      <c r="F24652" t="s">
        <v>2729</v>
      </c>
    </row>
    <row r="24653" spans="1:6" x14ac:dyDescent="0.25">
      <c r="A24653" s="1">
        <v>44141</v>
      </c>
      <c r="B24653" t="s">
        <v>10384</v>
      </c>
      <c r="C24653" t="s">
        <v>0</v>
      </c>
      <c r="D24653" s="2">
        <v>0.42618905092592591</v>
      </c>
      <c r="E24653">
        <v>14.20429</v>
      </c>
      <c r="F24653" t="s">
        <v>2729</v>
      </c>
    </row>
    <row r="24654" spans="1:6" x14ac:dyDescent="0.25">
      <c r="A24654" s="1">
        <v>44141</v>
      </c>
      <c r="B24654" t="s">
        <v>10385</v>
      </c>
      <c r="C24654" t="s">
        <v>0</v>
      </c>
      <c r="D24654" s="2">
        <v>0.42618969907407406</v>
      </c>
      <c r="E24654">
        <v>0</v>
      </c>
      <c r="F24654" t="s">
        <v>2729</v>
      </c>
    </row>
    <row r="24655" spans="1:6" x14ac:dyDescent="0.25">
      <c r="A24655" s="1">
        <v>44141</v>
      </c>
      <c r="B24655" t="s">
        <v>10386</v>
      </c>
      <c r="C24655" t="s">
        <v>0</v>
      </c>
      <c r="D24655" s="2">
        <v>0.4261903587962963</v>
      </c>
      <c r="E24655">
        <v>13.469900000000001</v>
      </c>
      <c r="F24655" t="s">
        <v>2729</v>
      </c>
    </row>
    <row r="24656" spans="1:6" x14ac:dyDescent="0.25">
      <c r="A24656" s="1">
        <v>44141</v>
      </c>
      <c r="B24656" t="s">
        <v>10387</v>
      </c>
      <c r="C24656" t="s">
        <v>0</v>
      </c>
      <c r="D24656" s="2">
        <v>0.42619101851851848</v>
      </c>
      <c r="E24656">
        <v>0</v>
      </c>
      <c r="F24656" t="s">
        <v>2729</v>
      </c>
    </row>
    <row r="24657" spans="1:6" x14ac:dyDescent="0.25">
      <c r="A24657" s="1">
        <v>44141</v>
      </c>
      <c r="B24657" t="s">
        <v>10388</v>
      </c>
      <c r="C24657" t="s">
        <v>0</v>
      </c>
      <c r="D24657" s="2">
        <v>0.42619167824074072</v>
      </c>
      <c r="E24657">
        <v>13.95478</v>
      </c>
      <c r="F24657" t="s">
        <v>2729</v>
      </c>
    </row>
    <row r="24658" spans="1:6" x14ac:dyDescent="0.25">
      <c r="A24658" s="1">
        <v>44141</v>
      </c>
      <c r="B24658" t="s">
        <v>10389</v>
      </c>
      <c r="C24658" t="s">
        <v>0</v>
      </c>
      <c r="D24658" s="2">
        <v>0.42619398148148147</v>
      </c>
      <c r="E24658">
        <v>28.409189999999999</v>
      </c>
      <c r="F24658" t="s">
        <v>2729</v>
      </c>
    </row>
    <row r="24659" spans="1:6" x14ac:dyDescent="0.25">
      <c r="A24659" s="1">
        <v>44141</v>
      </c>
      <c r="B24659" t="s">
        <v>10390</v>
      </c>
      <c r="C24659" t="s">
        <v>0</v>
      </c>
      <c r="D24659" s="2">
        <v>0.42620034722222222</v>
      </c>
      <c r="E24659">
        <v>56.817250000000001</v>
      </c>
      <c r="F24659" t="s">
        <v>2729</v>
      </c>
    </row>
    <row r="24660" spans="1:6" x14ac:dyDescent="0.25">
      <c r="A24660" s="1">
        <v>44141</v>
      </c>
      <c r="B24660" t="s">
        <v>10391</v>
      </c>
      <c r="C24660" t="s">
        <v>0</v>
      </c>
      <c r="D24660" s="2">
        <v>0.42619358796296297</v>
      </c>
      <c r="E24660">
        <v>0</v>
      </c>
      <c r="F24660" t="s">
        <v>2729</v>
      </c>
    </row>
    <row r="24661" spans="1:6" x14ac:dyDescent="0.25">
      <c r="A24661" s="1">
        <v>44141</v>
      </c>
      <c r="B24661" t="s">
        <v>10392</v>
      </c>
      <c r="C24661" t="s">
        <v>0</v>
      </c>
      <c r="D24661" s="2">
        <v>0.42619430555555554</v>
      </c>
      <c r="E24661">
        <v>0</v>
      </c>
      <c r="F24661" t="s">
        <v>2729</v>
      </c>
    </row>
    <row r="24662" spans="1:6" x14ac:dyDescent="0.25">
      <c r="A24662" s="1">
        <v>44141</v>
      </c>
      <c r="B24662" t="s">
        <v>10393</v>
      </c>
      <c r="C24662" t="s">
        <v>0</v>
      </c>
      <c r="D24662" s="2">
        <v>0.42619495370370369</v>
      </c>
      <c r="E24662">
        <v>0</v>
      </c>
      <c r="F24662" t="s">
        <v>2729</v>
      </c>
    </row>
    <row r="24663" spans="1:6" x14ac:dyDescent="0.25">
      <c r="A24663" s="1">
        <v>44141</v>
      </c>
      <c r="B24663" t="s">
        <v>10394</v>
      </c>
      <c r="C24663" t="s">
        <v>0</v>
      </c>
      <c r="D24663" s="2">
        <v>0.42619560185185185</v>
      </c>
      <c r="E24663">
        <v>0</v>
      </c>
      <c r="F24663" t="s">
        <v>2729</v>
      </c>
    </row>
    <row r="24664" spans="1:6" x14ac:dyDescent="0.25">
      <c r="A24664" s="1">
        <v>44141</v>
      </c>
      <c r="B24664" t="s">
        <v>10395</v>
      </c>
      <c r="C24664" t="s">
        <v>0</v>
      </c>
      <c r="D24664" s="2">
        <v>0.42619626157407403</v>
      </c>
      <c r="E24664">
        <v>41.853580000000001</v>
      </c>
      <c r="F24664" t="s">
        <v>2729</v>
      </c>
    </row>
    <row r="24665" spans="1:6" x14ac:dyDescent="0.25">
      <c r="A24665" s="1">
        <v>44141</v>
      </c>
      <c r="B24665" t="s">
        <v>10396</v>
      </c>
      <c r="C24665" t="s">
        <v>0</v>
      </c>
      <c r="D24665" s="2">
        <v>0.42619690972222224</v>
      </c>
      <c r="E24665">
        <v>27.902180000000001</v>
      </c>
      <c r="F24665" t="s">
        <v>2729</v>
      </c>
    </row>
    <row r="24666" spans="1:6" x14ac:dyDescent="0.25">
      <c r="A24666" s="1">
        <v>44141</v>
      </c>
      <c r="B24666" t="s">
        <v>10397</v>
      </c>
      <c r="C24666" t="s">
        <v>0</v>
      </c>
      <c r="D24666" s="2">
        <v>0.42619756944444442</v>
      </c>
      <c r="E24666">
        <v>26.939520000000002</v>
      </c>
      <c r="F24666" t="s">
        <v>2729</v>
      </c>
    </row>
    <row r="24667" spans="1:6" x14ac:dyDescent="0.25">
      <c r="A24667" s="1">
        <v>44141</v>
      </c>
      <c r="B24667" t="s">
        <v>10398</v>
      </c>
      <c r="C24667" t="s">
        <v>0</v>
      </c>
      <c r="D24667" s="2">
        <v>0.42619822916666666</v>
      </c>
      <c r="E24667">
        <v>27.901540000000001</v>
      </c>
      <c r="F24667" t="s">
        <v>2729</v>
      </c>
    </row>
    <row r="24668" spans="1:6" x14ac:dyDescent="0.25">
      <c r="A24668" s="1">
        <v>44141</v>
      </c>
      <c r="B24668" t="s">
        <v>10399</v>
      </c>
      <c r="C24668" t="s">
        <v>0</v>
      </c>
      <c r="D24668" s="2">
        <v>0.42619886574074073</v>
      </c>
      <c r="E24668">
        <v>0</v>
      </c>
      <c r="F24668" t="s">
        <v>2729</v>
      </c>
    </row>
    <row r="24669" spans="1:6" x14ac:dyDescent="0.25">
      <c r="A24669" s="1">
        <v>44141</v>
      </c>
      <c r="B24669" t="s">
        <v>10400</v>
      </c>
      <c r="C24669" t="s">
        <v>0</v>
      </c>
      <c r="D24669" s="2">
        <v>0.42619950231481485</v>
      </c>
      <c r="E24669">
        <v>0</v>
      </c>
      <c r="F24669" t="s">
        <v>2729</v>
      </c>
    </row>
    <row r="24670" spans="1:6" x14ac:dyDescent="0.25">
      <c r="A24670" s="1">
        <v>44141</v>
      </c>
      <c r="B24670" t="s">
        <v>10401</v>
      </c>
      <c r="C24670" t="s">
        <v>0</v>
      </c>
      <c r="D24670" s="2">
        <v>0.42620015046296295</v>
      </c>
      <c r="E24670">
        <v>0</v>
      </c>
      <c r="F24670" t="s">
        <v>2729</v>
      </c>
    </row>
    <row r="24671" spans="1:6" x14ac:dyDescent="0.25">
      <c r="A24671" s="1">
        <v>44141</v>
      </c>
      <c r="B24671" t="s">
        <v>10402</v>
      </c>
      <c r="C24671" t="s">
        <v>0</v>
      </c>
      <c r="D24671" s="2">
        <v>0.42620089120370369</v>
      </c>
      <c r="E24671">
        <v>0</v>
      </c>
      <c r="F24671" t="s">
        <v>2729</v>
      </c>
    </row>
    <row r="24672" spans="1:6" x14ac:dyDescent="0.25">
      <c r="A24672" s="1">
        <v>44141</v>
      </c>
      <c r="B24672" t="s">
        <v>10403</v>
      </c>
      <c r="C24672" t="s">
        <v>0</v>
      </c>
      <c r="D24672" s="2">
        <v>0.42620157407407411</v>
      </c>
      <c r="E24672">
        <v>0</v>
      </c>
      <c r="F24672" t="s">
        <v>2729</v>
      </c>
    </row>
    <row r="24673" spans="1:6" x14ac:dyDescent="0.25">
      <c r="A24673" s="1">
        <v>44141</v>
      </c>
      <c r="B24673" t="s">
        <v>10404</v>
      </c>
      <c r="C24673" t="s">
        <v>0</v>
      </c>
      <c r="D24673" s="2">
        <v>0.42620224537037038</v>
      </c>
      <c r="E24673">
        <v>0</v>
      </c>
      <c r="F24673" t="s">
        <v>2729</v>
      </c>
    </row>
    <row r="24674" spans="1:6" x14ac:dyDescent="0.25">
      <c r="A24674" s="1">
        <v>44141</v>
      </c>
      <c r="B24674" t="s">
        <v>10405</v>
      </c>
      <c r="C24674" t="s">
        <v>0</v>
      </c>
      <c r="D24674" s="2">
        <v>0.42620288194444439</v>
      </c>
      <c r="E24674">
        <v>0</v>
      </c>
      <c r="F24674" t="s">
        <v>2729</v>
      </c>
    </row>
    <row r="24675" spans="1:6" x14ac:dyDescent="0.25">
      <c r="A24675" s="1">
        <v>44141</v>
      </c>
      <c r="B24675" t="s">
        <v>10406</v>
      </c>
      <c r="C24675" t="s">
        <v>0</v>
      </c>
      <c r="D24675" s="2">
        <v>0.42620351851851851</v>
      </c>
      <c r="E24675">
        <v>14.204050000000001</v>
      </c>
      <c r="F24675" t="s">
        <v>2729</v>
      </c>
    </row>
    <row r="24676" spans="1:6" x14ac:dyDescent="0.25">
      <c r="A24676" s="1">
        <v>44141</v>
      </c>
      <c r="B24676" t="s">
        <v>10407</v>
      </c>
      <c r="C24676" t="s">
        <v>0</v>
      </c>
      <c r="D24676" s="2">
        <v>0.42620821759259259</v>
      </c>
      <c r="E24676">
        <v>28.409140000000001</v>
      </c>
      <c r="F24676" t="s">
        <v>2729</v>
      </c>
    </row>
    <row r="24677" spans="1:6" x14ac:dyDescent="0.25">
      <c r="A24677" s="1">
        <v>44141</v>
      </c>
      <c r="B24677" t="s">
        <v>10408</v>
      </c>
      <c r="C24677" t="s">
        <v>0</v>
      </c>
      <c r="D24677" s="2">
        <v>0.42621504629629631</v>
      </c>
      <c r="E24677">
        <v>0</v>
      </c>
      <c r="F24677" t="s">
        <v>2729</v>
      </c>
    </row>
    <row r="24678" spans="1:6" x14ac:dyDescent="0.25">
      <c r="A24678" s="1">
        <v>44141</v>
      </c>
      <c r="B24678" t="s">
        <v>10409</v>
      </c>
      <c r="C24678" t="s">
        <v>0</v>
      </c>
      <c r="D24678" s="2">
        <v>0.426205474537037</v>
      </c>
      <c r="E24678">
        <v>0</v>
      </c>
      <c r="F24678" t="s">
        <v>2729</v>
      </c>
    </row>
    <row r="24679" spans="1:6" x14ac:dyDescent="0.25">
      <c r="A24679" s="1">
        <v>44141</v>
      </c>
      <c r="B24679" t="s">
        <v>10410</v>
      </c>
      <c r="C24679" t="s">
        <v>0</v>
      </c>
      <c r="D24679" s="2">
        <v>0.42620628472222227</v>
      </c>
      <c r="E24679">
        <v>0</v>
      </c>
      <c r="F24679" t="s">
        <v>2729</v>
      </c>
    </row>
    <row r="24680" spans="1:6" x14ac:dyDescent="0.25">
      <c r="A24680" s="1">
        <v>44141</v>
      </c>
      <c r="B24680" t="s">
        <v>10411</v>
      </c>
      <c r="C24680" t="s">
        <v>0</v>
      </c>
      <c r="D24680" s="2">
        <v>0.42620694444444446</v>
      </c>
      <c r="E24680">
        <v>0</v>
      </c>
      <c r="F24680" t="s">
        <v>2729</v>
      </c>
    </row>
    <row r="24681" spans="1:6" x14ac:dyDescent="0.25">
      <c r="A24681" s="1">
        <v>44141</v>
      </c>
      <c r="B24681" t="s">
        <v>10412</v>
      </c>
      <c r="C24681" t="s">
        <v>0</v>
      </c>
      <c r="D24681" s="2">
        <v>0.42620766203703703</v>
      </c>
      <c r="E24681">
        <v>27.90333</v>
      </c>
      <c r="F24681" t="s">
        <v>2729</v>
      </c>
    </row>
    <row r="24682" spans="1:6" x14ac:dyDescent="0.25">
      <c r="A24682" s="1">
        <v>44141</v>
      </c>
      <c r="B24682" t="s">
        <v>10413</v>
      </c>
      <c r="C24682" t="s">
        <v>0</v>
      </c>
      <c r="D24682" s="2">
        <v>0.42620831018518518</v>
      </c>
      <c r="E24682">
        <v>12.20703</v>
      </c>
      <c r="F24682" t="s">
        <v>2729</v>
      </c>
    </row>
    <row r="24683" spans="1:6" x14ac:dyDescent="0.25">
      <c r="A24683" s="1">
        <v>44141</v>
      </c>
      <c r="B24683" t="s">
        <v>10414</v>
      </c>
      <c r="C24683" t="s">
        <v>0</v>
      </c>
      <c r="D24683" s="2">
        <v>0.42620923611111111</v>
      </c>
      <c r="E24683">
        <v>32.106340000000003</v>
      </c>
      <c r="F24683" t="s">
        <v>2729</v>
      </c>
    </row>
    <row r="24684" spans="1:6" x14ac:dyDescent="0.25">
      <c r="A24684" s="1">
        <v>44141</v>
      </c>
      <c r="B24684" t="s">
        <v>10415</v>
      </c>
      <c r="C24684" t="s">
        <v>0</v>
      </c>
      <c r="D24684" s="2">
        <v>0.42620991898148147</v>
      </c>
      <c r="E24684">
        <v>53.87968</v>
      </c>
      <c r="F24684" t="s">
        <v>2729</v>
      </c>
    </row>
    <row r="24685" spans="1:6" x14ac:dyDescent="0.25">
      <c r="A24685" s="1">
        <v>44141</v>
      </c>
      <c r="B24685" t="s">
        <v>10416</v>
      </c>
      <c r="C24685" t="s">
        <v>0</v>
      </c>
      <c r="D24685" s="2">
        <v>0.42621055555555554</v>
      </c>
      <c r="E24685">
        <v>0</v>
      </c>
      <c r="F24685" t="s">
        <v>2729</v>
      </c>
    </row>
    <row r="24686" spans="1:6" x14ac:dyDescent="0.25">
      <c r="A24686" s="1">
        <v>44141</v>
      </c>
      <c r="B24686" t="s">
        <v>10417</v>
      </c>
      <c r="C24686" t="s">
        <v>0</v>
      </c>
      <c r="D24686" s="2">
        <v>0.42621121527777778</v>
      </c>
      <c r="E24686">
        <v>0</v>
      </c>
      <c r="F24686" t="s">
        <v>2729</v>
      </c>
    </row>
    <row r="24687" spans="1:6" x14ac:dyDescent="0.25">
      <c r="A24687" s="1">
        <v>44141</v>
      </c>
      <c r="B24687" t="s">
        <v>10418</v>
      </c>
      <c r="C24687" t="s">
        <v>0</v>
      </c>
      <c r="D24687" s="2">
        <v>0.42621190972222217</v>
      </c>
      <c r="E24687">
        <v>0</v>
      </c>
      <c r="F24687" t="s">
        <v>2729</v>
      </c>
    </row>
    <row r="24688" spans="1:6" x14ac:dyDescent="0.25">
      <c r="A24688" s="1">
        <v>44141</v>
      </c>
      <c r="B24688" t="s">
        <v>10419</v>
      </c>
      <c r="C24688" t="s">
        <v>0</v>
      </c>
      <c r="D24688" s="2">
        <v>0.42621255787037038</v>
      </c>
      <c r="E24688">
        <v>0</v>
      </c>
      <c r="F24688" t="s">
        <v>2729</v>
      </c>
    </row>
    <row r="24689" spans="1:6" x14ac:dyDescent="0.25">
      <c r="A24689" s="1">
        <v>44141</v>
      </c>
      <c r="B24689" t="s">
        <v>10420</v>
      </c>
      <c r="C24689" t="s">
        <v>0</v>
      </c>
      <c r="D24689" s="2">
        <v>0.42621320601851848</v>
      </c>
      <c r="E24689">
        <v>0</v>
      </c>
      <c r="F24689" t="s">
        <v>2729</v>
      </c>
    </row>
    <row r="24690" spans="1:6" x14ac:dyDescent="0.25">
      <c r="A24690" s="1">
        <v>44141</v>
      </c>
      <c r="B24690" t="s">
        <v>10421</v>
      </c>
      <c r="C24690" t="s">
        <v>0</v>
      </c>
      <c r="D24690" s="2">
        <v>0.42621386574074077</v>
      </c>
      <c r="E24690">
        <v>0</v>
      </c>
      <c r="F24690" t="s">
        <v>2729</v>
      </c>
    </row>
    <row r="24691" spans="1:6" x14ac:dyDescent="0.25">
      <c r="A24691" s="1">
        <v>44141</v>
      </c>
      <c r="B24691" t="s">
        <v>10422</v>
      </c>
      <c r="C24691" t="s">
        <v>0</v>
      </c>
      <c r="D24691" s="2">
        <v>0.42621451388888887</v>
      </c>
      <c r="E24691">
        <v>14.076269999999999</v>
      </c>
      <c r="F24691" t="s">
        <v>2729</v>
      </c>
    </row>
    <row r="24692" spans="1:6" x14ac:dyDescent="0.25">
      <c r="A24692" s="1">
        <v>44141</v>
      </c>
      <c r="B24692" t="s">
        <v>10423</v>
      </c>
      <c r="C24692" t="s">
        <v>0</v>
      </c>
      <c r="D24692" s="2">
        <v>0.42621516203703708</v>
      </c>
      <c r="E24692">
        <v>40.960189999999997</v>
      </c>
      <c r="F24692" t="s">
        <v>2729</v>
      </c>
    </row>
    <row r="24693" spans="1:6" x14ac:dyDescent="0.25">
      <c r="A24693" s="1">
        <v>44141</v>
      </c>
      <c r="B24693" t="s">
        <v>10424</v>
      </c>
      <c r="C24693" t="s">
        <v>0</v>
      </c>
      <c r="D24693" s="2">
        <v>0.4262206018518519</v>
      </c>
      <c r="E24693">
        <v>0</v>
      </c>
      <c r="F24693" t="s">
        <v>2729</v>
      </c>
    </row>
    <row r="24694" spans="1:6" x14ac:dyDescent="0.25">
      <c r="A24694" s="1">
        <v>44141</v>
      </c>
      <c r="B24694" t="s">
        <v>10425</v>
      </c>
      <c r="C24694" t="s">
        <v>0</v>
      </c>
      <c r="D24694" s="2">
        <v>0.42621645833333338</v>
      </c>
      <c r="E24694">
        <v>0</v>
      </c>
      <c r="F24694" t="s">
        <v>2729</v>
      </c>
    </row>
    <row r="24695" spans="1:6" x14ac:dyDescent="0.25">
      <c r="A24695" s="1">
        <v>44141</v>
      </c>
      <c r="B24695" t="s">
        <v>10426</v>
      </c>
      <c r="C24695" t="s">
        <v>0</v>
      </c>
      <c r="D24695" s="2">
        <v>0.42621710648148148</v>
      </c>
      <c r="E24695">
        <v>0</v>
      </c>
      <c r="F24695" t="s">
        <v>2729</v>
      </c>
    </row>
    <row r="24696" spans="1:6" x14ac:dyDescent="0.25">
      <c r="A24696" s="1">
        <v>44141</v>
      </c>
      <c r="B24696" t="s">
        <v>10427</v>
      </c>
      <c r="C24696" t="s">
        <v>0</v>
      </c>
      <c r="D24696" s="2">
        <v>0.42621774305555554</v>
      </c>
      <c r="E24696">
        <v>0</v>
      </c>
      <c r="F24696" t="s">
        <v>2729</v>
      </c>
    </row>
    <row r="24697" spans="1:6" x14ac:dyDescent="0.25">
      <c r="A24697" s="1">
        <v>44141</v>
      </c>
      <c r="B24697" t="s">
        <v>10428</v>
      </c>
      <c r="C24697" t="s">
        <v>0</v>
      </c>
      <c r="D24697" s="2">
        <v>0.42621839120370369</v>
      </c>
      <c r="E24697">
        <v>0</v>
      </c>
      <c r="F24697" t="s">
        <v>2729</v>
      </c>
    </row>
    <row r="24698" spans="1:6" x14ac:dyDescent="0.25">
      <c r="A24698" s="1">
        <v>44141</v>
      </c>
      <c r="B24698" t="s">
        <v>10429</v>
      </c>
      <c r="C24698" t="s">
        <v>0</v>
      </c>
      <c r="D24698" s="2">
        <v>0.42621906249999997</v>
      </c>
      <c r="E24698">
        <v>38.42024</v>
      </c>
      <c r="F24698" t="s">
        <v>2730</v>
      </c>
    </row>
    <row r="24699" spans="1:6" x14ac:dyDescent="0.25">
      <c r="A24699" s="1">
        <v>44141</v>
      </c>
      <c r="B24699" t="s">
        <v>10430</v>
      </c>
      <c r="C24699" t="s">
        <v>0</v>
      </c>
      <c r="D24699" s="2">
        <v>0.42621979166666663</v>
      </c>
      <c r="E24699">
        <v>0</v>
      </c>
      <c r="F24699" t="s">
        <v>2730</v>
      </c>
    </row>
    <row r="24700" spans="1:6" x14ac:dyDescent="0.25">
      <c r="A24700" s="1">
        <v>44141</v>
      </c>
      <c r="B24700" t="s">
        <v>10431</v>
      </c>
      <c r="C24700" t="s">
        <v>0</v>
      </c>
      <c r="D24700" s="2">
        <v>0.42622047453703704</v>
      </c>
      <c r="E24700">
        <v>13.41404</v>
      </c>
      <c r="F24700" t="s">
        <v>2730</v>
      </c>
    </row>
    <row r="24701" spans="1:6" x14ac:dyDescent="0.25">
      <c r="A24701" s="1">
        <v>44141</v>
      </c>
      <c r="B24701" t="s">
        <v>10432</v>
      </c>
      <c r="C24701" t="s">
        <v>0</v>
      </c>
      <c r="D24701" s="2">
        <v>0.42622114583333337</v>
      </c>
      <c r="E24701">
        <v>27.030069999999998</v>
      </c>
      <c r="F24701" t="s">
        <v>2730</v>
      </c>
    </row>
    <row r="24702" spans="1:6" x14ac:dyDescent="0.25">
      <c r="A24702" s="1">
        <v>44141</v>
      </c>
      <c r="B24702" t="s">
        <v>10433</v>
      </c>
      <c r="C24702" t="s">
        <v>0</v>
      </c>
      <c r="D24702" s="2">
        <v>0.42622179398148147</v>
      </c>
      <c r="E24702">
        <v>0</v>
      </c>
      <c r="F24702" t="s">
        <v>2730</v>
      </c>
    </row>
    <row r="24703" spans="1:6" x14ac:dyDescent="0.25">
      <c r="A24703" s="1">
        <v>44141</v>
      </c>
      <c r="B24703" t="s">
        <v>10434</v>
      </c>
      <c r="C24703" t="s">
        <v>0</v>
      </c>
      <c r="D24703" s="2">
        <v>0.42622244212962962</v>
      </c>
      <c r="E24703">
        <v>0</v>
      </c>
      <c r="F24703" t="s">
        <v>2730</v>
      </c>
    </row>
    <row r="24704" spans="1:6" x14ac:dyDescent="0.25">
      <c r="A24704" s="1">
        <v>44141</v>
      </c>
      <c r="B24704" t="s">
        <v>10435</v>
      </c>
      <c r="C24704" t="s">
        <v>0</v>
      </c>
      <c r="D24704" s="2">
        <v>0.42622307870370374</v>
      </c>
      <c r="E24704">
        <v>0</v>
      </c>
      <c r="F24704" t="s">
        <v>2730</v>
      </c>
    </row>
    <row r="24705" spans="1:6" x14ac:dyDescent="0.25">
      <c r="A24705" s="1">
        <v>44141</v>
      </c>
      <c r="B24705" t="s">
        <v>10436</v>
      </c>
      <c r="C24705" t="s">
        <v>0</v>
      </c>
      <c r="D24705" s="2">
        <v>0.42622372685185184</v>
      </c>
      <c r="E24705">
        <v>0</v>
      </c>
      <c r="F24705" t="s">
        <v>2730</v>
      </c>
    </row>
    <row r="24706" spans="1:6" x14ac:dyDescent="0.25">
      <c r="A24706" s="1">
        <v>44141</v>
      </c>
      <c r="B24706" t="s">
        <v>10437</v>
      </c>
      <c r="C24706" t="s">
        <v>0</v>
      </c>
      <c r="D24706" s="2">
        <v>0.42622437500000004</v>
      </c>
      <c r="E24706">
        <v>0</v>
      </c>
      <c r="F24706" t="s">
        <v>2730</v>
      </c>
    </row>
    <row r="24707" spans="1:6" x14ac:dyDescent="0.25">
      <c r="A24707" s="1">
        <v>44141</v>
      </c>
      <c r="B24707" t="s">
        <v>10438</v>
      </c>
      <c r="C24707" t="s">
        <v>0</v>
      </c>
      <c r="D24707" s="2">
        <v>0.42622504629629626</v>
      </c>
      <c r="E24707">
        <v>54.003239999999998</v>
      </c>
      <c r="F24707" t="s">
        <v>2730</v>
      </c>
    </row>
    <row r="24708" spans="1:6" x14ac:dyDescent="0.25">
      <c r="A24708" s="1">
        <v>44141</v>
      </c>
      <c r="B24708" t="s">
        <v>10439</v>
      </c>
      <c r="C24708" t="s">
        <v>0</v>
      </c>
      <c r="D24708" s="2">
        <v>0.42622570601851856</v>
      </c>
      <c r="E24708">
        <v>82.516970000000001</v>
      </c>
      <c r="F24708" t="s">
        <v>2730</v>
      </c>
    </row>
    <row r="24709" spans="1:6" x14ac:dyDescent="0.25">
      <c r="A24709" s="1">
        <v>44141</v>
      </c>
      <c r="B24709" t="s">
        <v>10440</v>
      </c>
      <c r="C24709" t="s">
        <v>0</v>
      </c>
      <c r="D24709" s="2">
        <v>0.42622637731481477</v>
      </c>
      <c r="E24709">
        <v>53.879959999999997</v>
      </c>
      <c r="F24709" t="s">
        <v>2730</v>
      </c>
    </row>
    <row r="24710" spans="1:6" x14ac:dyDescent="0.25">
      <c r="A24710" s="1">
        <v>44141</v>
      </c>
      <c r="B24710" t="s">
        <v>10441</v>
      </c>
      <c r="C24710" t="s">
        <v>0</v>
      </c>
      <c r="D24710" s="2">
        <v>0.42622870370370375</v>
      </c>
      <c r="E24710">
        <v>27.902280000000001</v>
      </c>
      <c r="F24710" t="s">
        <v>2730</v>
      </c>
    </row>
    <row r="24711" spans="1:6" x14ac:dyDescent="0.25">
      <c r="A24711" s="1">
        <v>44141</v>
      </c>
      <c r="B24711" t="s">
        <v>10442</v>
      </c>
      <c r="C24711" t="s">
        <v>0</v>
      </c>
      <c r="D24711" s="2">
        <v>0.42623506944444439</v>
      </c>
      <c r="E24711">
        <v>14.20424</v>
      </c>
      <c r="F24711" t="s">
        <v>2730</v>
      </c>
    </row>
    <row r="24712" spans="1:6" x14ac:dyDescent="0.25">
      <c r="A24712" s="1">
        <v>44141</v>
      </c>
      <c r="B24712" t="s">
        <v>10443</v>
      </c>
      <c r="C24712" t="s">
        <v>0</v>
      </c>
      <c r="D24712" s="2">
        <v>0.42622829861111117</v>
      </c>
      <c r="E24712">
        <v>0</v>
      </c>
      <c r="F24712" t="s">
        <v>2730</v>
      </c>
    </row>
    <row r="24713" spans="1:6" x14ac:dyDescent="0.25">
      <c r="A24713" s="1">
        <v>44141</v>
      </c>
      <c r="B24713" t="s">
        <v>10444</v>
      </c>
      <c r="C24713" t="s">
        <v>0</v>
      </c>
      <c r="D24713" s="2">
        <v>0.42622894675925926</v>
      </c>
      <c r="E24713">
        <v>0</v>
      </c>
      <c r="F24713" t="s">
        <v>2730</v>
      </c>
    </row>
    <row r="24714" spans="1:6" x14ac:dyDescent="0.25">
      <c r="A24714" s="1">
        <v>44141</v>
      </c>
      <c r="B24714" t="s">
        <v>10445</v>
      </c>
      <c r="C24714" t="s">
        <v>0</v>
      </c>
      <c r="D24714" s="2">
        <v>0.42622958333333333</v>
      </c>
      <c r="E24714">
        <v>0</v>
      </c>
      <c r="F24714" t="s">
        <v>2730</v>
      </c>
    </row>
    <row r="24715" spans="1:6" x14ac:dyDescent="0.25">
      <c r="A24715" s="1">
        <v>44141</v>
      </c>
      <c r="B24715" t="s">
        <v>10446</v>
      </c>
      <c r="C24715" t="s">
        <v>0</v>
      </c>
      <c r="D24715" s="2">
        <v>0.42623024305555557</v>
      </c>
      <c r="E24715">
        <v>0</v>
      </c>
      <c r="F24715" t="s">
        <v>2730</v>
      </c>
    </row>
    <row r="24716" spans="1:6" x14ac:dyDescent="0.25">
      <c r="A24716" s="1">
        <v>44141</v>
      </c>
      <c r="B24716" t="s">
        <v>10447</v>
      </c>
      <c r="C24716" t="s">
        <v>0</v>
      </c>
      <c r="D24716" s="2">
        <v>0.42623087962962963</v>
      </c>
      <c r="E24716">
        <v>42.274360000000001</v>
      </c>
      <c r="F24716" t="s">
        <v>2730</v>
      </c>
    </row>
    <row r="24717" spans="1:6" x14ac:dyDescent="0.25">
      <c r="A24717" s="1">
        <v>44141</v>
      </c>
      <c r="B24717" t="s">
        <v>10448</v>
      </c>
      <c r="C24717" t="s">
        <v>0</v>
      </c>
      <c r="D24717" s="2">
        <v>0.42623152777777779</v>
      </c>
      <c r="E24717">
        <v>26.041450000000001</v>
      </c>
      <c r="F24717" t="s">
        <v>2730</v>
      </c>
    </row>
    <row r="24718" spans="1:6" x14ac:dyDescent="0.25">
      <c r="A24718" s="1">
        <v>44141</v>
      </c>
      <c r="B24718" t="s">
        <v>10449</v>
      </c>
      <c r="C24718" t="s">
        <v>0</v>
      </c>
      <c r="D24718" s="2">
        <v>0.42623222222222218</v>
      </c>
      <c r="E24718">
        <v>82.238569999999996</v>
      </c>
      <c r="F24718" t="s">
        <v>2730</v>
      </c>
    </row>
    <row r="24719" spans="1:6" x14ac:dyDescent="0.25">
      <c r="A24719" s="1">
        <v>44141</v>
      </c>
      <c r="B24719" t="s">
        <v>10450</v>
      </c>
      <c r="C24719" t="s">
        <v>0</v>
      </c>
      <c r="D24719" s="2">
        <v>0.42623289351851851</v>
      </c>
      <c r="E24719">
        <v>68.532020000000003</v>
      </c>
      <c r="F24719" t="s">
        <v>2730</v>
      </c>
    </row>
    <row r="24720" spans="1:6" x14ac:dyDescent="0.25">
      <c r="A24720" s="1">
        <v>44141</v>
      </c>
      <c r="B24720" t="s">
        <v>10451</v>
      </c>
      <c r="C24720" t="s">
        <v>0</v>
      </c>
      <c r="D24720" s="2">
        <v>0.42623354166666666</v>
      </c>
      <c r="E24720">
        <v>13.70595</v>
      </c>
      <c r="F24720" t="s">
        <v>2730</v>
      </c>
    </row>
    <row r="24721" spans="1:6" x14ac:dyDescent="0.25">
      <c r="A24721" s="1">
        <v>44141</v>
      </c>
      <c r="B24721" t="s">
        <v>10452</v>
      </c>
      <c r="C24721" t="s">
        <v>0</v>
      </c>
      <c r="D24721" s="2">
        <v>0.42623418981481481</v>
      </c>
      <c r="E24721">
        <v>0</v>
      </c>
      <c r="F24721" t="s">
        <v>2730</v>
      </c>
    </row>
    <row r="24722" spans="1:6" x14ac:dyDescent="0.25">
      <c r="A24722" s="1">
        <v>44141</v>
      </c>
      <c r="B24722" t="s">
        <v>10453</v>
      </c>
      <c r="C24722" t="s">
        <v>0</v>
      </c>
      <c r="D24722" s="2">
        <v>0.426234849537037</v>
      </c>
      <c r="E24722">
        <v>0</v>
      </c>
      <c r="F24722" t="s">
        <v>2730</v>
      </c>
    </row>
    <row r="24723" spans="1:6" x14ac:dyDescent="0.25">
      <c r="A24723" s="1">
        <v>44141</v>
      </c>
      <c r="B24723" t="s">
        <v>10454</v>
      </c>
      <c r="C24723" t="s">
        <v>0</v>
      </c>
      <c r="D24723" s="2">
        <v>0.42623552083333333</v>
      </c>
      <c r="E24723">
        <v>0</v>
      </c>
      <c r="F24723" t="s">
        <v>2730</v>
      </c>
    </row>
    <row r="24724" spans="1:6" x14ac:dyDescent="0.25">
      <c r="A24724" s="1">
        <v>44141</v>
      </c>
      <c r="B24724" t="s">
        <v>10455</v>
      </c>
      <c r="C24724" t="s">
        <v>0</v>
      </c>
      <c r="D24724" s="2">
        <v>0.42623618055555551</v>
      </c>
      <c r="E24724">
        <v>0</v>
      </c>
      <c r="F24724" t="s">
        <v>2730</v>
      </c>
    </row>
    <row r="24725" spans="1:6" x14ac:dyDescent="0.25">
      <c r="A24725" s="1">
        <v>44141</v>
      </c>
      <c r="B24725" t="s">
        <v>10456</v>
      </c>
      <c r="C24725" t="s">
        <v>0</v>
      </c>
      <c r="D24725" s="2">
        <v>0.42623681712962963</v>
      </c>
      <c r="E24725">
        <v>27.508420000000001</v>
      </c>
      <c r="F24725" t="s">
        <v>2730</v>
      </c>
    </row>
    <row r="24726" spans="1:6" x14ac:dyDescent="0.25">
      <c r="A24726" s="1">
        <v>44141</v>
      </c>
      <c r="B24726" t="s">
        <v>10457</v>
      </c>
      <c r="C24726" t="s">
        <v>0</v>
      </c>
      <c r="D24726" s="2">
        <v>0.42623746527777778</v>
      </c>
      <c r="E24726">
        <v>42.613250000000001</v>
      </c>
      <c r="F24726" t="s">
        <v>2730</v>
      </c>
    </row>
    <row r="24727" spans="1:6" x14ac:dyDescent="0.25">
      <c r="A24727" s="1">
        <v>44141</v>
      </c>
      <c r="B24727" t="s">
        <v>10458</v>
      </c>
      <c r="C24727" t="s">
        <v>0</v>
      </c>
      <c r="D24727" s="2">
        <v>0.42623811342592594</v>
      </c>
      <c r="E24727">
        <v>41.85342</v>
      </c>
      <c r="F24727" t="s">
        <v>2730</v>
      </c>
    </row>
    <row r="24728" spans="1:6" x14ac:dyDescent="0.25">
      <c r="A24728" s="1">
        <v>44141</v>
      </c>
      <c r="B24728" t="s">
        <v>10459</v>
      </c>
      <c r="C24728" t="s">
        <v>0</v>
      </c>
      <c r="D24728" s="2">
        <v>0.42624166666666669</v>
      </c>
      <c r="E24728">
        <v>42.612470000000002</v>
      </c>
      <c r="F24728" t="s">
        <v>2730</v>
      </c>
    </row>
    <row r="24729" spans="1:6" x14ac:dyDescent="0.25">
      <c r="A24729" s="1">
        <v>44141</v>
      </c>
      <c r="B24729" t="s">
        <v>10460</v>
      </c>
      <c r="C24729" t="s">
        <v>0</v>
      </c>
      <c r="D24729" s="2">
        <v>0.42624826388888892</v>
      </c>
      <c r="E24729">
        <v>0</v>
      </c>
      <c r="F24729" t="s">
        <v>2730</v>
      </c>
    </row>
    <row r="24730" spans="1:6" x14ac:dyDescent="0.25">
      <c r="A24730" s="1">
        <v>44141</v>
      </c>
      <c r="B24730" t="s">
        <v>10461</v>
      </c>
      <c r="C24730" t="s">
        <v>0</v>
      </c>
      <c r="D24730" s="2">
        <v>0.42624006944444442</v>
      </c>
      <c r="E24730">
        <v>0</v>
      </c>
      <c r="F24730" t="s">
        <v>2730</v>
      </c>
    </row>
    <row r="24731" spans="1:6" x14ac:dyDescent="0.25">
      <c r="A24731" s="1">
        <v>44141</v>
      </c>
      <c r="B24731" t="s">
        <v>10462</v>
      </c>
      <c r="C24731" t="s">
        <v>0</v>
      </c>
      <c r="D24731" s="2">
        <v>0.42624071759259258</v>
      </c>
      <c r="E24731">
        <v>0</v>
      </c>
      <c r="F24731" t="s">
        <v>2730</v>
      </c>
    </row>
    <row r="24732" spans="1:6" x14ac:dyDescent="0.25">
      <c r="A24732" s="1">
        <v>44141</v>
      </c>
      <c r="B24732" t="s">
        <v>10463</v>
      </c>
      <c r="C24732" t="s">
        <v>0</v>
      </c>
      <c r="D24732" s="2">
        <v>0.42624138888888891</v>
      </c>
      <c r="E24732">
        <v>0</v>
      </c>
      <c r="F24732" t="s">
        <v>2730</v>
      </c>
    </row>
    <row r="24733" spans="1:6" x14ac:dyDescent="0.25">
      <c r="A24733" s="1">
        <v>44141</v>
      </c>
      <c r="B24733" t="s">
        <v>10464</v>
      </c>
      <c r="C24733" t="s">
        <v>0</v>
      </c>
      <c r="D24733" s="2">
        <v>0.426242037037037</v>
      </c>
      <c r="E24733">
        <v>13.543950000000001</v>
      </c>
      <c r="F24733" t="s">
        <v>2730</v>
      </c>
    </row>
    <row r="24734" spans="1:6" x14ac:dyDescent="0.25">
      <c r="A24734" s="1">
        <v>44141</v>
      </c>
      <c r="B24734" t="s">
        <v>10465</v>
      </c>
      <c r="C24734" t="s">
        <v>0</v>
      </c>
      <c r="D24734" s="2">
        <v>0.42624275462962963</v>
      </c>
      <c r="E24734">
        <v>37.802779999999998</v>
      </c>
      <c r="F24734" t="s">
        <v>2730</v>
      </c>
    </row>
    <row r="24735" spans="1:6" x14ac:dyDescent="0.25">
      <c r="A24735" s="1">
        <v>44141</v>
      </c>
      <c r="B24735" t="s">
        <v>10466</v>
      </c>
      <c r="C24735" t="s">
        <v>0</v>
      </c>
      <c r="D24735" s="2">
        <v>0.42624341435185187</v>
      </c>
      <c r="E24735">
        <v>52.786740000000002</v>
      </c>
      <c r="F24735" t="s">
        <v>2730</v>
      </c>
    </row>
    <row r="24736" spans="1:6" x14ac:dyDescent="0.25">
      <c r="A24736" s="1">
        <v>44141</v>
      </c>
      <c r="B24736" t="s">
        <v>10467</v>
      </c>
      <c r="C24736" t="s">
        <v>0</v>
      </c>
      <c r="D24736" s="2">
        <v>0.42624427083333333</v>
      </c>
      <c r="E24736">
        <v>68.530339999999995</v>
      </c>
      <c r="F24736" t="s">
        <v>2730</v>
      </c>
    </row>
    <row r="24737" spans="1:6" x14ac:dyDescent="0.25">
      <c r="A24737" s="1">
        <v>44141</v>
      </c>
      <c r="B24737" t="s">
        <v>10468</v>
      </c>
      <c r="C24737" t="s">
        <v>0</v>
      </c>
      <c r="D24737" s="2">
        <v>0.42624493055555557</v>
      </c>
      <c r="E24737">
        <v>40.409129999999998</v>
      </c>
      <c r="F24737" t="s">
        <v>2730</v>
      </c>
    </row>
    <row r="24738" spans="1:6" x14ac:dyDescent="0.25">
      <c r="A24738" s="1">
        <v>44141</v>
      </c>
      <c r="B24738" t="s">
        <v>10469</v>
      </c>
      <c r="C24738" t="s">
        <v>0</v>
      </c>
      <c r="D24738" s="2">
        <v>0.42624560185185184</v>
      </c>
      <c r="E24738">
        <v>27.412669999999999</v>
      </c>
      <c r="F24738" t="s">
        <v>2730</v>
      </c>
    </row>
    <row r="24739" spans="1:6" x14ac:dyDescent="0.25">
      <c r="A24739" s="1">
        <v>44141</v>
      </c>
      <c r="B24739" t="s">
        <v>10470</v>
      </c>
      <c r="C24739" t="s">
        <v>0</v>
      </c>
      <c r="D24739" s="2">
        <v>0.42624626157407408</v>
      </c>
      <c r="E24739">
        <v>41.853050000000003</v>
      </c>
      <c r="F24739" t="s">
        <v>2730</v>
      </c>
    </row>
    <row r="24740" spans="1:6" x14ac:dyDescent="0.25">
      <c r="A24740" s="1">
        <v>44141</v>
      </c>
      <c r="B24740" t="s">
        <v>10471</v>
      </c>
      <c r="C24740" t="s">
        <v>0</v>
      </c>
      <c r="D24740" s="2">
        <v>0.42624689814814815</v>
      </c>
      <c r="E24740">
        <v>41.852530000000002</v>
      </c>
      <c r="F24740" t="s">
        <v>2730</v>
      </c>
    </row>
    <row r="24741" spans="1:6" x14ac:dyDescent="0.25">
      <c r="A24741" s="1">
        <v>44141</v>
      </c>
      <c r="B24741" t="s">
        <v>10472</v>
      </c>
      <c r="C24741" t="s">
        <v>0</v>
      </c>
      <c r="D24741" s="2">
        <v>0.42624755787037039</v>
      </c>
      <c r="E24741">
        <v>54.823410000000003</v>
      </c>
      <c r="F24741" t="s">
        <v>2730</v>
      </c>
    </row>
    <row r="24742" spans="1:6" x14ac:dyDescent="0.25">
      <c r="A24742" s="1">
        <v>44141</v>
      </c>
      <c r="B24742" t="s">
        <v>10473</v>
      </c>
      <c r="C24742" t="s">
        <v>0</v>
      </c>
      <c r="D24742" s="2">
        <v>0.42624821759259257</v>
      </c>
      <c r="E24742">
        <v>41.853279999999998</v>
      </c>
      <c r="F24742" t="s">
        <v>2730</v>
      </c>
    </row>
    <row r="24743" spans="1:6" x14ac:dyDescent="0.25">
      <c r="A24743" s="1">
        <v>44141</v>
      </c>
      <c r="B24743" t="s">
        <v>10474</v>
      </c>
      <c r="C24743" t="s">
        <v>0</v>
      </c>
      <c r="D24743" s="2">
        <v>0.42624885416666669</v>
      </c>
      <c r="E24743">
        <v>58.30294</v>
      </c>
      <c r="F24743" t="s">
        <v>2730</v>
      </c>
    </row>
    <row r="24744" spans="1:6" x14ac:dyDescent="0.25">
      <c r="A24744" s="1">
        <v>44141</v>
      </c>
      <c r="B24744" t="s">
        <v>10475</v>
      </c>
      <c r="C24744" t="s">
        <v>0</v>
      </c>
      <c r="D24744" s="2">
        <v>0.42624964120370373</v>
      </c>
      <c r="E24744">
        <v>41.11842</v>
      </c>
      <c r="F24744" t="s">
        <v>2730</v>
      </c>
    </row>
    <row r="24745" spans="1:6" x14ac:dyDescent="0.25">
      <c r="A24745" s="1">
        <v>44141</v>
      </c>
      <c r="B24745" t="s">
        <v>10476</v>
      </c>
      <c r="C24745" t="s">
        <v>0</v>
      </c>
      <c r="D24745" s="2">
        <v>0.4262530092592593</v>
      </c>
      <c r="E24745">
        <v>55.803069999999998</v>
      </c>
      <c r="F24745" t="s">
        <v>2730</v>
      </c>
    </row>
    <row r="24746" spans="1:6" x14ac:dyDescent="0.25">
      <c r="A24746" s="1">
        <v>44141</v>
      </c>
      <c r="B24746" t="s">
        <v>10477</v>
      </c>
      <c r="C24746" t="s">
        <v>0</v>
      </c>
      <c r="D24746" s="2">
        <v>0.42625949074074071</v>
      </c>
      <c r="E24746">
        <v>52.083159999999999</v>
      </c>
      <c r="F24746" t="s">
        <v>2730</v>
      </c>
    </row>
    <row r="24747" spans="1:6" x14ac:dyDescent="0.25">
      <c r="A24747" s="1">
        <v>44141</v>
      </c>
      <c r="B24747" t="s">
        <v>10478</v>
      </c>
      <c r="C24747" t="s">
        <v>0</v>
      </c>
      <c r="D24747" s="2">
        <v>0.4262516666666667</v>
      </c>
      <c r="E24747">
        <v>37.790660000000003</v>
      </c>
      <c r="F24747" t="s">
        <v>2730</v>
      </c>
    </row>
    <row r="24748" spans="1:6" x14ac:dyDescent="0.25">
      <c r="A24748" s="1">
        <v>44141</v>
      </c>
      <c r="B24748" t="s">
        <v>10479</v>
      </c>
      <c r="C24748" t="s">
        <v>0</v>
      </c>
      <c r="D24748" s="2">
        <v>0.42625238425925921</v>
      </c>
      <c r="E24748">
        <v>52.100610000000003</v>
      </c>
      <c r="F24748" t="s">
        <v>2730</v>
      </c>
    </row>
    <row r="24749" spans="1:6" x14ac:dyDescent="0.25">
      <c r="A24749" s="1">
        <v>44141</v>
      </c>
      <c r="B24749" t="s">
        <v>10480</v>
      </c>
      <c r="C24749" t="s">
        <v>0</v>
      </c>
      <c r="D24749" s="2">
        <v>0.42625305555555554</v>
      </c>
      <c r="E24749">
        <v>41.852460000000001</v>
      </c>
      <c r="F24749" t="s">
        <v>2730</v>
      </c>
    </row>
    <row r="24750" spans="1:6" x14ac:dyDescent="0.25">
      <c r="A24750" s="1">
        <v>44141</v>
      </c>
      <c r="B24750" t="s">
        <v>10481</v>
      </c>
      <c r="C24750" t="s">
        <v>0</v>
      </c>
      <c r="D24750" s="2">
        <v>0.4262536921296296</v>
      </c>
      <c r="E24750">
        <v>56.817770000000003</v>
      </c>
      <c r="F24750" t="s">
        <v>2730</v>
      </c>
    </row>
    <row r="24751" spans="1:6" x14ac:dyDescent="0.25">
      <c r="A24751" s="1">
        <v>44141</v>
      </c>
      <c r="B24751" t="s">
        <v>10482</v>
      </c>
      <c r="C24751" t="s">
        <v>0</v>
      </c>
      <c r="D24751" s="2">
        <v>0.42625460648148145</v>
      </c>
      <c r="E24751">
        <v>48.829349999999998</v>
      </c>
      <c r="F24751" t="s">
        <v>2730</v>
      </c>
    </row>
    <row r="24752" spans="1:6" x14ac:dyDescent="0.25">
      <c r="A24752" s="1">
        <v>44141</v>
      </c>
      <c r="B24752" t="s">
        <v>10483</v>
      </c>
      <c r="C24752" t="s">
        <v>0</v>
      </c>
      <c r="D24752" s="2">
        <v>0.42625528935185186</v>
      </c>
      <c r="E24752">
        <v>40.408299999999997</v>
      </c>
      <c r="F24752" t="s">
        <v>2730</v>
      </c>
    </row>
    <row r="24753" spans="1:6" x14ac:dyDescent="0.25">
      <c r="A24753" s="1">
        <v>44141</v>
      </c>
      <c r="B24753" t="s">
        <v>10484</v>
      </c>
      <c r="C24753" t="s">
        <v>0</v>
      </c>
      <c r="D24753" s="2">
        <v>0.42625593749999996</v>
      </c>
      <c r="E24753">
        <v>52.08325</v>
      </c>
      <c r="F24753" t="s">
        <v>2730</v>
      </c>
    </row>
    <row r="24754" spans="1:6" x14ac:dyDescent="0.25">
      <c r="A24754" s="1">
        <v>44141</v>
      </c>
      <c r="B24754" t="s">
        <v>10485</v>
      </c>
      <c r="C24754" t="s">
        <v>0</v>
      </c>
      <c r="D24754" s="2">
        <v>0.42625663194444446</v>
      </c>
      <c r="E24754">
        <v>55.803269999999998</v>
      </c>
      <c r="F24754" t="s">
        <v>2730</v>
      </c>
    </row>
    <row r="24755" spans="1:6" x14ac:dyDescent="0.25">
      <c r="A24755" s="1">
        <v>44141</v>
      </c>
      <c r="B24755" t="s">
        <v>10486</v>
      </c>
      <c r="C24755" t="s">
        <v>0</v>
      </c>
      <c r="D24755" s="2">
        <v>0.42625734953703703</v>
      </c>
      <c r="E24755">
        <v>34.980930000000001</v>
      </c>
      <c r="F24755" t="s">
        <v>2730</v>
      </c>
    </row>
    <row r="24756" spans="1:6" x14ac:dyDescent="0.25">
      <c r="A24756" s="1">
        <v>44141</v>
      </c>
      <c r="B24756" t="s">
        <v>10487</v>
      </c>
      <c r="C24756" t="s">
        <v>0</v>
      </c>
      <c r="D24756" s="2">
        <v>0.42625812499999999</v>
      </c>
      <c r="E24756">
        <v>36.62115</v>
      </c>
      <c r="F24756" t="s">
        <v>2730</v>
      </c>
    </row>
    <row r="24757" spans="1:6" x14ac:dyDescent="0.25">
      <c r="A24757" s="1">
        <v>44141</v>
      </c>
      <c r="B24757" t="s">
        <v>10488</v>
      </c>
      <c r="C24757" t="s">
        <v>0</v>
      </c>
      <c r="D24757" s="2">
        <v>0.42625879629629626</v>
      </c>
      <c r="E24757">
        <v>54.825139999999998</v>
      </c>
      <c r="F24757" t="s">
        <v>2730</v>
      </c>
    </row>
    <row r="24758" spans="1:6" x14ac:dyDescent="0.25">
      <c r="A24758" s="1">
        <v>44141</v>
      </c>
      <c r="B24758" t="s">
        <v>10489</v>
      </c>
      <c r="C24758" t="s">
        <v>0</v>
      </c>
      <c r="D24758" s="2">
        <v>0.4262594560185185</v>
      </c>
      <c r="E24758">
        <v>55.802079999999997</v>
      </c>
      <c r="F24758" t="s">
        <v>2730</v>
      </c>
    </row>
    <row r="24759" spans="1:6" x14ac:dyDescent="0.25">
      <c r="A24759" s="1">
        <v>44141</v>
      </c>
      <c r="B24759" t="s">
        <v>10490</v>
      </c>
      <c r="C24759" t="s">
        <v>0</v>
      </c>
      <c r="D24759" s="2">
        <v>0.42626010416666665</v>
      </c>
      <c r="E24759">
        <v>41.116759999999999</v>
      </c>
      <c r="F24759" t="s">
        <v>2730</v>
      </c>
    </row>
    <row r="24760" spans="1:6" x14ac:dyDescent="0.25">
      <c r="A24760" s="1">
        <v>44141</v>
      </c>
      <c r="B24760" t="s">
        <v>10491</v>
      </c>
      <c r="C24760" t="s">
        <v>0</v>
      </c>
      <c r="D24760" s="2">
        <v>0.42626075231481481</v>
      </c>
      <c r="E24760">
        <v>82.243049999999997</v>
      </c>
      <c r="F24760" t="s">
        <v>2730</v>
      </c>
    </row>
    <row r="24761" spans="1:6" x14ac:dyDescent="0.25">
      <c r="A24761" s="1">
        <v>44141</v>
      </c>
      <c r="B24761" t="s">
        <v>10492</v>
      </c>
      <c r="C24761" t="s">
        <v>0</v>
      </c>
      <c r="D24761" s="2">
        <v>0.42626142361111108</v>
      </c>
      <c r="E24761">
        <v>41.118130000000001</v>
      </c>
      <c r="F24761" t="s">
        <v>2730</v>
      </c>
    </row>
    <row r="24762" spans="1:6" x14ac:dyDescent="0.25">
      <c r="A24762" s="1">
        <v>44141</v>
      </c>
      <c r="B24762" t="s">
        <v>10493</v>
      </c>
      <c r="C24762" t="s">
        <v>0</v>
      </c>
      <c r="D24762" s="2">
        <v>0.42626655092592597</v>
      </c>
      <c r="E24762">
        <v>55.802570000000003</v>
      </c>
      <c r="F24762" t="s">
        <v>2730</v>
      </c>
    </row>
    <row r="24763" spans="1:6" x14ac:dyDescent="0.25">
      <c r="A24763" s="1">
        <v>44141</v>
      </c>
      <c r="B24763" t="s">
        <v>10494</v>
      </c>
      <c r="C24763" t="s">
        <v>0</v>
      </c>
      <c r="D24763" s="2">
        <v>0.42626273148148147</v>
      </c>
      <c r="E24763">
        <v>40.411090000000002</v>
      </c>
      <c r="F24763" t="s">
        <v>2730</v>
      </c>
    </row>
    <row r="24764" spans="1:6" x14ac:dyDescent="0.25">
      <c r="A24764" s="1">
        <v>44141</v>
      </c>
      <c r="B24764" t="s">
        <v>10495</v>
      </c>
      <c r="C24764" t="s">
        <v>0</v>
      </c>
      <c r="D24764" s="2">
        <v>0.4262634027777778</v>
      </c>
      <c r="E24764">
        <v>54.823990000000002</v>
      </c>
      <c r="F24764" t="s">
        <v>2730</v>
      </c>
    </row>
    <row r="24765" spans="1:6" x14ac:dyDescent="0.25">
      <c r="A24765" s="1">
        <v>44141</v>
      </c>
      <c r="B24765" t="s">
        <v>10496</v>
      </c>
      <c r="C24765" t="s">
        <v>0</v>
      </c>
      <c r="D24765" s="2">
        <v>0.42626407407407413</v>
      </c>
      <c r="E24765">
        <v>64.035629999999998</v>
      </c>
      <c r="F24765" t="s">
        <v>2730</v>
      </c>
    </row>
    <row r="24766" spans="1:6" x14ac:dyDescent="0.25">
      <c r="A24766" s="1">
        <v>44141</v>
      </c>
      <c r="B24766" t="s">
        <v>10497</v>
      </c>
      <c r="C24766" t="s">
        <v>0</v>
      </c>
      <c r="D24766" s="2">
        <v>0.42626476851851852</v>
      </c>
      <c r="E24766">
        <v>26.940580000000001</v>
      </c>
      <c r="F24766" t="s">
        <v>2730</v>
      </c>
    </row>
    <row r="24767" spans="1:6" x14ac:dyDescent="0.25">
      <c r="A24767" s="1">
        <v>44141</v>
      </c>
      <c r="B24767" t="s">
        <v>10498</v>
      </c>
      <c r="C24767" t="s">
        <v>0</v>
      </c>
      <c r="D24767" s="2">
        <v>0.42626543981481485</v>
      </c>
      <c r="E24767">
        <v>13.46936</v>
      </c>
      <c r="F24767" t="s">
        <v>2730</v>
      </c>
    </row>
    <row r="24768" spans="1:6" x14ac:dyDescent="0.25">
      <c r="A24768" s="1">
        <v>44141</v>
      </c>
      <c r="B24768" t="s">
        <v>10499</v>
      </c>
      <c r="C24768" t="s">
        <v>0</v>
      </c>
      <c r="D24768" s="2">
        <v>0.42626611111111107</v>
      </c>
      <c r="E24768">
        <v>53.856380000000001</v>
      </c>
      <c r="F24768" t="s">
        <v>2730</v>
      </c>
    </row>
    <row r="24769" spans="1:6" x14ac:dyDescent="0.25">
      <c r="A24769" s="1">
        <v>44141</v>
      </c>
      <c r="B24769" t="s">
        <v>10500</v>
      </c>
      <c r="C24769" t="s">
        <v>0</v>
      </c>
      <c r="D24769" s="2">
        <v>0.42626680555555557</v>
      </c>
      <c r="E24769">
        <v>13.24743</v>
      </c>
      <c r="F24769" t="s">
        <v>2730</v>
      </c>
    </row>
    <row r="24770" spans="1:6" x14ac:dyDescent="0.25">
      <c r="A24770" s="1">
        <v>44141</v>
      </c>
      <c r="B24770" t="s">
        <v>10501</v>
      </c>
      <c r="C24770" t="s">
        <v>0</v>
      </c>
      <c r="D24770" s="2">
        <v>0.42626746527777781</v>
      </c>
      <c r="E24770">
        <v>40.408920000000002</v>
      </c>
      <c r="F24770" t="s">
        <v>2730</v>
      </c>
    </row>
    <row r="24771" spans="1:6" x14ac:dyDescent="0.25">
      <c r="A24771" s="1">
        <v>44141</v>
      </c>
      <c r="B24771" t="s">
        <v>10502</v>
      </c>
      <c r="C24771" t="s">
        <v>0</v>
      </c>
      <c r="D24771" s="2">
        <v>0.426268125</v>
      </c>
      <c r="E24771">
        <v>26.041360000000001</v>
      </c>
      <c r="F24771" t="s">
        <v>2730</v>
      </c>
    </row>
    <row r="24772" spans="1:6" x14ac:dyDescent="0.25">
      <c r="A24772" s="1">
        <v>44141</v>
      </c>
      <c r="B24772" t="s">
        <v>10503</v>
      </c>
      <c r="C24772" t="s">
        <v>0</v>
      </c>
      <c r="D24772" s="2">
        <v>0.42626888888888886</v>
      </c>
      <c r="E24772">
        <v>12.60101</v>
      </c>
      <c r="F24772" t="s">
        <v>2730</v>
      </c>
    </row>
    <row r="24773" spans="1:6" x14ac:dyDescent="0.25">
      <c r="A24773" s="1">
        <v>44141</v>
      </c>
      <c r="B24773" t="s">
        <v>10504</v>
      </c>
      <c r="C24773" t="s">
        <v>0</v>
      </c>
      <c r="D24773" s="2">
        <v>0.42626954861111116</v>
      </c>
      <c r="E24773">
        <v>50.40249</v>
      </c>
      <c r="F24773" t="s">
        <v>2730</v>
      </c>
    </row>
    <row r="24774" spans="1:6" x14ac:dyDescent="0.25">
      <c r="A24774" s="1">
        <v>44141</v>
      </c>
      <c r="B24774" t="s">
        <v>10505</v>
      </c>
      <c r="C24774" t="s">
        <v>0</v>
      </c>
      <c r="D24774" s="2">
        <v>0.42627035879629632</v>
      </c>
      <c r="E24774">
        <v>11.489000000000001</v>
      </c>
      <c r="F24774" t="s">
        <v>2730</v>
      </c>
    </row>
    <row r="24775" spans="1:6" x14ac:dyDescent="0.25">
      <c r="A24775" s="1">
        <v>44141</v>
      </c>
      <c r="B24775" t="s">
        <v>10506</v>
      </c>
      <c r="C24775" t="s">
        <v>0</v>
      </c>
      <c r="D24775" s="2">
        <v>0.42627112268518519</v>
      </c>
      <c r="E24775">
        <v>0</v>
      </c>
      <c r="F24775" t="s">
        <v>2730</v>
      </c>
    </row>
    <row r="24776" spans="1:6" x14ac:dyDescent="0.25">
      <c r="A24776" s="1">
        <v>44141</v>
      </c>
      <c r="B24776" t="s">
        <v>10507</v>
      </c>
      <c r="C24776" t="s">
        <v>0</v>
      </c>
      <c r="D24776" s="2">
        <v>0.42627181712962964</v>
      </c>
      <c r="E24776">
        <v>26.94021</v>
      </c>
      <c r="F24776" t="s">
        <v>2730</v>
      </c>
    </row>
    <row r="24777" spans="1:6" x14ac:dyDescent="0.25">
      <c r="A24777" s="1">
        <v>44141</v>
      </c>
      <c r="B24777" t="s">
        <v>10508</v>
      </c>
      <c r="C24777" t="s">
        <v>0</v>
      </c>
      <c r="D24777" s="2">
        <v>0.42627255787037038</v>
      </c>
      <c r="E24777">
        <v>0</v>
      </c>
      <c r="F24777" t="s">
        <v>2730</v>
      </c>
    </row>
    <row r="24778" spans="1:6" x14ac:dyDescent="0.25">
      <c r="A24778" s="1">
        <v>44141</v>
      </c>
      <c r="B24778" t="s">
        <v>10509</v>
      </c>
      <c r="C24778" t="s">
        <v>0</v>
      </c>
      <c r="D24778" s="2">
        <v>0.42627893518518517</v>
      </c>
      <c r="E24778">
        <v>26.93993</v>
      </c>
      <c r="F24778" t="s">
        <v>2730</v>
      </c>
    </row>
    <row r="24779" spans="1:6" x14ac:dyDescent="0.25">
      <c r="A24779" s="1">
        <v>44141</v>
      </c>
      <c r="B24779" t="s">
        <v>10510</v>
      </c>
      <c r="C24779" t="s">
        <v>0</v>
      </c>
      <c r="D24779" s="2">
        <v>0.42628055555555555</v>
      </c>
      <c r="E24779">
        <v>13.469939999999999</v>
      </c>
      <c r="F24779" t="s">
        <v>2730</v>
      </c>
    </row>
    <row r="24780" spans="1:6" x14ac:dyDescent="0.25">
      <c r="A24780" s="1">
        <v>44141</v>
      </c>
      <c r="B24780" t="s">
        <v>10511</v>
      </c>
      <c r="C24780" t="s">
        <v>0</v>
      </c>
      <c r="D24780" s="2">
        <v>0.42627456018518517</v>
      </c>
      <c r="E24780">
        <v>38.421059999999997</v>
      </c>
      <c r="F24780" t="s">
        <v>2730</v>
      </c>
    </row>
    <row r="24781" spans="1:6" x14ac:dyDescent="0.25">
      <c r="A24781" s="1">
        <v>44141</v>
      </c>
      <c r="B24781" t="s">
        <v>10512</v>
      </c>
      <c r="C24781" t="s">
        <v>0</v>
      </c>
      <c r="D24781" s="2">
        <v>0.42627528935185183</v>
      </c>
      <c r="E24781">
        <v>39.724510000000002</v>
      </c>
      <c r="F24781" t="s">
        <v>2730</v>
      </c>
    </row>
    <row r="24782" spans="1:6" x14ac:dyDescent="0.25">
      <c r="A24782" s="1">
        <v>44141</v>
      </c>
      <c r="B24782" t="s">
        <v>10513</v>
      </c>
      <c r="C24782" t="s">
        <v>0</v>
      </c>
      <c r="D24782" s="2">
        <v>0.42627594907407412</v>
      </c>
      <c r="E24782">
        <v>24.03857</v>
      </c>
      <c r="F24782" t="s">
        <v>2730</v>
      </c>
    </row>
    <row r="24783" spans="1:6" x14ac:dyDescent="0.25">
      <c r="A24783" s="1">
        <v>44141</v>
      </c>
      <c r="B24783" t="s">
        <v>10514</v>
      </c>
      <c r="C24783" t="s">
        <v>0</v>
      </c>
      <c r="D24783" s="2">
        <v>0.4262767013888889</v>
      </c>
      <c r="E24783">
        <v>26.94003</v>
      </c>
      <c r="F24783" t="s">
        <v>2730</v>
      </c>
    </row>
    <row r="24784" spans="1:6" x14ac:dyDescent="0.25">
      <c r="A24784" s="1">
        <v>44141</v>
      </c>
      <c r="B24784" t="s">
        <v>10515</v>
      </c>
      <c r="C24784" t="s">
        <v>0</v>
      </c>
      <c r="D24784" s="2">
        <v>0.42627738425925926</v>
      </c>
      <c r="E24784">
        <v>0</v>
      </c>
      <c r="F24784" t="s">
        <v>2730</v>
      </c>
    </row>
    <row r="24785" spans="1:6" x14ac:dyDescent="0.25">
      <c r="A24785" s="1">
        <v>44141</v>
      </c>
      <c r="B24785" t="s">
        <v>10516</v>
      </c>
      <c r="C24785" t="s">
        <v>0</v>
      </c>
      <c r="D24785" s="2">
        <v>0.42627818287037034</v>
      </c>
      <c r="E24785">
        <v>11.16065</v>
      </c>
      <c r="F24785" t="s">
        <v>2730</v>
      </c>
    </row>
    <row r="24786" spans="1:6" x14ac:dyDescent="0.25">
      <c r="A24786" s="1">
        <v>44141</v>
      </c>
      <c r="B24786" t="s">
        <v>10517</v>
      </c>
      <c r="C24786" t="s">
        <v>0</v>
      </c>
      <c r="D24786" s="2">
        <v>0.42627891203703699</v>
      </c>
      <c r="E24786">
        <v>13.70467</v>
      </c>
      <c r="F24786" t="s">
        <v>2730</v>
      </c>
    </row>
    <row r="24787" spans="1:6" x14ac:dyDescent="0.25">
      <c r="A24787" s="1">
        <v>44141</v>
      </c>
      <c r="B24787" t="s">
        <v>10518</v>
      </c>
      <c r="C24787" t="s">
        <v>0</v>
      </c>
      <c r="D24787" s="2">
        <v>0.42627957175925929</v>
      </c>
      <c r="E24787">
        <v>13.952540000000001</v>
      </c>
      <c r="F24787" t="s">
        <v>2730</v>
      </c>
    </row>
    <row r="24788" spans="1:6" x14ac:dyDescent="0.25">
      <c r="A24788" s="1">
        <v>44141</v>
      </c>
      <c r="B24788" t="s">
        <v>10519</v>
      </c>
      <c r="C24788" t="s">
        <v>0</v>
      </c>
      <c r="D24788" s="2">
        <v>0.42628026620370374</v>
      </c>
      <c r="E24788">
        <v>12.206899999999999</v>
      </c>
      <c r="F24788" t="s">
        <v>2730</v>
      </c>
    </row>
    <row r="24789" spans="1:6" x14ac:dyDescent="0.25">
      <c r="A24789" s="1">
        <v>44141</v>
      </c>
      <c r="B24789" t="s">
        <v>10520</v>
      </c>
      <c r="C24789" t="s">
        <v>0</v>
      </c>
      <c r="D24789" s="2">
        <v>0.42628098379629625</v>
      </c>
      <c r="E24789">
        <v>0</v>
      </c>
      <c r="F24789" t="s">
        <v>2730</v>
      </c>
    </row>
    <row r="24790" spans="1:6" x14ac:dyDescent="0.25">
      <c r="A24790" s="1">
        <v>44141</v>
      </c>
      <c r="B24790" t="s">
        <v>10521</v>
      </c>
      <c r="C24790" t="s">
        <v>0</v>
      </c>
      <c r="D24790" s="2">
        <v>0.42628167824074076</v>
      </c>
      <c r="E24790">
        <v>25.201450000000001</v>
      </c>
      <c r="F24790" t="s">
        <v>2730</v>
      </c>
    </row>
    <row r="24791" spans="1:6" x14ac:dyDescent="0.25">
      <c r="A24791" s="1">
        <v>44141</v>
      </c>
      <c r="B24791" t="s">
        <v>10522</v>
      </c>
      <c r="C24791" t="s">
        <v>0</v>
      </c>
      <c r="D24791" s="2">
        <v>0.42628237268518521</v>
      </c>
      <c r="E24791">
        <v>12.601050000000001</v>
      </c>
      <c r="F24791" t="s">
        <v>2730</v>
      </c>
    </row>
    <row r="24792" spans="1:6" x14ac:dyDescent="0.25">
      <c r="A24792" s="1">
        <v>44141</v>
      </c>
      <c r="B24792" t="s">
        <v>10523</v>
      </c>
      <c r="C24792" t="s">
        <v>0</v>
      </c>
      <c r="D24792" s="2">
        <v>0.42628307870370369</v>
      </c>
      <c r="E24792">
        <v>13.02068</v>
      </c>
      <c r="F24792" t="s">
        <v>2730</v>
      </c>
    </row>
    <row r="24793" spans="1:6" x14ac:dyDescent="0.25">
      <c r="A24793" s="1">
        <v>44141</v>
      </c>
      <c r="B24793" t="s">
        <v>10524</v>
      </c>
      <c r="C24793" t="s">
        <v>0</v>
      </c>
      <c r="D24793" s="2">
        <v>0.42628387731481482</v>
      </c>
      <c r="E24793">
        <v>23.674029999999998</v>
      </c>
      <c r="F24793" t="s">
        <v>2730</v>
      </c>
    </row>
    <row r="24794" spans="1:6" x14ac:dyDescent="0.25">
      <c r="A24794" s="1">
        <v>44141</v>
      </c>
      <c r="B24794" t="s">
        <v>10525</v>
      </c>
      <c r="C24794" t="s">
        <v>0</v>
      </c>
      <c r="D24794" s="2">
        <v>0.426284537037037</v>
      </c>
      <c r="E24794">
        <v>13.70612</v>
      </c>
      <c r="F24794" t="s">
        <v>2730</v>
      </c>
    </row>
    <row r="24795" spans="1:6" x14ac:dyDescent="0.25">
      <c r="A24795" s="1">
        <v>44141</v>
      </c>
      <c r="B24795" t="s">
        <v>10526</v>
      </c>
      <c r="C24795" t="s">
        <v>0</v>
      </c>
      <c r="D24795" s="2">
        <v>0.42629004629629624</v>
      </c>
      <c r="E24795">
        <v>38.42257</v>
      </c>
      <c r="F24795" t="s">
        <v>2730</v>
      </c>
    </row>
    <row r="24796" spans="1:6" x14ac:dyDescent="0.25">
      <c r="A24796" s="1">
        <v>44141</v>
      </c>
      <c r="B24796" t="s">
        <v>10527</v>
      </c>
      <c r="C24796" t="s">
        <v>0</v>
      </c>
      <c r="D24796" s="2">
        <v>0.42628594907407408</v>
      </c>
      <c r="E24796">
        <v>13.020770000000001</v>
      </c>
      <c r="F24796" t="s">
        <v>2730</v>
      </c>
    </row>
    <row r="24797" spans="1:6" x14ac:dyDescent="0.25">
      <c r="A24797" s="1">
        <v>44141</v>
      </c>
      <c r="B24797" t="s">
        <v>10528</v>
      </c>
      <c r="C24797" t="s">
        <v>0</v>
      </c>
      <c r="D24797" s="2">
        <v>0.42628665509259256</v>
      </c>
      <c r="E24797">
        <v>0</v>
      </c>
      <c r="F24797" t="s">
        <v>2730</v>
      </c>
    </row>
    <row r="24798" spans="1:6" x14ac:dyDescent="0.25">
      <c r="A24798" s="1">
        <v>44141</v>
      </c>
      <c r="B24798" t="s">
        <v>10529</v>
      </c>
      <c r="C24798" t="s">
        <v>0</v>
      </c>
      <c r="D24798" s="2">
        <v>0.42628743055555557</v>
      </c>
      <c r="E24798">
        <v>23.321169999999999</v>
      </c>
      <c r="F24798" t="s">
        <v>2730</v>
      </c>
    </row>
    <row r="24799" spans="1:6" x14ac:dyDescent="0.25">
      <c r="A24799" s="1">
        <v>44141</v>
      </c>
      <c r="B24799" t="s">
        <v>10530</v>
      </c>
      <c r="C24799" t="s">
        <v>0</v>
      </c>
      <c r="D24799" s="2">
        <v>0.42628836805555559</v>
      </c>
      <c r="E24799">
        <v>19.290099999999999</v>
      </c>
      <c r="F24799" t="s">
        <v>2730</v>
      </c>
    </row>
    <row r="24800" spans="1:6" x14ac:dyDescent="0.25">
      <c r="A24800" s="1">
        <v>44141</v>
      </c>
      <c r="B24800" t="s">
        <v>10531</v>
      </c>
      <c r="C24800" t="s">
        <v>0</v>
      </c>
      <c r="D24800" s="2">
        <v>0.42628905092592589</v>
      </c>
      <c r="E24800">
        <v>12.019159999999999</v>
      </c>
      <c r="F24800" t="s">
        <v>2730</v>
      </c>
    </row>
    <row r="24801" spans="1:6" x14ac:dyDescent="0.25">
      <c r="A24801" s="1">
        <v>44141</v>
      </c>
      <c r="B24801" t="s">
        <v>10532</v>
      </c>
      <c r="C24801" t="s">
        <v>0</v>
      </c>
      <c r="D24801" s="2">
        <v>0.42628983796296294</v>
      </c>
      <c r="E24801">
        <v>12.400790000000001</v>
      </c>
      <c r="F24801" t="s">
        <v>2730</v>
      </c>
    </row>
    <row r="24802" spans="1:6" x14ac:dyDescent="0.25">
      <c r="A24802" s="1">
        <v>44141</v>
      </c>
      <c r="B24802" t="s">
        <v>10533</v>
      </c>
      <c r="C24802" t="s">
        <v>0</v>
      </c>
      <c r="D24802" s="2">
        <v>0.42629053240740739</v>
      </c>
      <c r="E24802">
        <v>26.94031</v>
      </c>
      <c r="F24802" t="s">
        <v>2730</v>
      </c>
    </row>
    <row r="24803" spans="1:6" x14ac:dyDescent="0.25">
      <c r="A24803" s="1">
        <v>44141</v>
      </c>
      <c r="B24803" t="s">
        <v>10534</v>
      </c>
      <c r="C24803" t="s">
        <v>0</v>
      </c>
      <c r="D24803" s="2">
        <v>0.42629119212962968</v>
      </c>
      <c r="E24803">
        <v>52.964660000000002</v>
      </c>
      <c r="F24803" t="s">
        <v>2730</v>
      </c>
    </row>
    <row r="24804" spans="1:6" x14ac:dyDescent="0.25">
      <c r="A24804" s="1">
        <v>44141</v>
      </c>
      <c r="B24804" t="s">
        <v>10535</v>
      </c>
      <c r="C24804" t="s">
        <v>0</v>
      </c>
      <c r="D24804" s="2">
        <v>0.42629188657407407</v>
      </c>
      <c r="E24804">
        <v>13.02083</v>
      </c>
      <c r="F24804" t="s">
        <v>2730</v>
      </c>
    </row>
    <row r="24805" spans="1:6" x14ac:dyDescent="0.25">
      <c r="A24805" s="1">
        <v>44141</v>
      </c>
      <c r="B24805" t="s">
        <v>10536</v>
      </c>
      <c r="C24805" t="s">
        <v>0</v>
      </c>
      <c r="D24805" s="2">
        <v>0.42629258101851852</v>
      </c>
      <c r="E24805">
        <v>13.241619999999999</v>
      </c>
      <c r="F24805" t="s">
        <v>2730</v>
      </c>
    </row>
    <row r="24806" spans="1:6" x14ac:dyDescent="0.25">
      <c r="A24806" s="1">
        <v>44141</v>
      </c>
      <c r="B24806" t="s">
        <v>10537</v>
      </c>
      <c r="C24806" t="s">
        <v>0</v>
      </c>
      <c r="D24806" s="2">
        <v>0.4262932523148148</v>
      </c>
      <c r="E24806">
        <v>13.02064</v>
      </c>
      <c r="F24806" t="s">
        <v>2730</v>
      </c>
    </row>
    <row r="24807" spans="1:6" x14ac:dyDescent="0.25">
      <c r="A24807" s="1">
        <v>44141</v>
      </c>
      <c r="B24807" t="s">
        <v>10538</v>
      </c>
      <c r="C24807" t="s">
        <v>0</v>
      </c>
      <c r="D24807" s="2">
        <v>0.42629399305555554</v>
      </c>
      <c r="E24807">
        <v>25.202549999999999</v>
      </c>
      <c r="F24807" t="s">
        <v>2730</v>
      </c>
    </row>
    <row r="24808" spans="1:6" x14ac:dyDescent="0.25">
      <c r="A24808" s="1">
        <v>44141</v>
      </c>
      <c r="B24808" t="s">
        <v>10539</v>
      </c>
      <c r="C24808" t="s">
        <v>0</v>
      </c>
      <c r="D24808" s="2">
        <v>0.42629469907407408</v>
      </c>
      <c r="E24808">
        <v>50.403390000000002</v>
      </c>
      <c r="F24808" t="s">
        <v>2730</v>
      </c>
    </row>
    <row r="24809" spans="1:6" x14ac:dyDescent="0.25">
      <c r="A24809" s="1">
        <v>44141</v>
      </c>
      <c r="B24809" t="s">
        <v>10540</v>
      </c>
      <c r="C24809" t="s">
        <v>0</v>
      </c>
      <c r="D24809" s="2">
        <v>0.42629538194444444</v>
      </c>
      <c r="E24809">
        <v>12.20675</v>
      </c>
      <c r="F24809" t="s">
        <v>2730</v>
      </c>
    </row>
    <row r="24810" spans="1:6" x14ac:dyDescent="0.25">
      <c r="A24810" s="1">
        <v>44141</v>
      </c>
      <c r="B24810" t="s">
        <v>10541</v>
      </c>
      <c r="C24810" t="s">
        <v>0</v>
      </c>
      <c r="D24810" s="2">
        <v>0.42629620370370369</v>
      </c>
      <c r="E24810">
        <v>12.20715</v>
      </c>
      <c r="F24810" t="s">
        <v>2730</v>
      </c>
    </row>
    <row r="24811" spans="1:6" x14ac:dyDescent="0.25">
      <c r="A24811" s="1">
        <v>44141</v>
      </c>
      <c r="B24811" t="s">
        <v>10542</v>
      </c>
      <c r="C24811" t="s">
        <v>0</v>
      </c>
      <c r="D24811" s="2">
        <v>0.42630277777777775</v>
      </c>
      <c r="E24811">
        <v>24.41395</v>
      </c>
      <c r="F24811" t="s">
        <v>2730</v>
      </c>
    </row>
    <row r="24812" spans="1:6" x14ac:dyDescent="0.25">
      <c r="A24812" s="1">
        <v>44141</v>
      </c>
      <c r="B24812" t="s">
        <v>10543</v>
      </c>
      <c r="C24812" t="s">
        <v>0</v>
      </c>
      <c r="D24812" s="2">
        <v>0.42629760416666668</v>
      </c>
      <c r="E24812">
        <v>38.422069999999998</v>
      </c>
      <c r="F24812" t="s">
        <v>2730</v>
      </c>
    </row>
    <row r="24813" spans="1:6" x14ac:dyDescent="0.25">
      <c r="A24813" s="1">
        <v>44141</v>
      </c>
      <c r="B24813" t="s">
        <v>10544</v>
      </c>
      <c r="C24813" t="s">
        <v>0</v>
      </c>
      <c r="D24813" s="2">
        <v>0.42629831018518516</v>
      </c>
      <c r="E24813">
        <v>0</v>
      </c>
      <c r="F24813" t="s">
        <v>2730</v>
      </c>
    </row>
    <row r="24814" spans="1:6" x14ac:dyDescent="0.25">
      <c r="A24814" s="1">
        <v>44141</v>
      </c>
      <c r="B24814" t="s">
        <v>10545</v>
      </c>
      <c r="C24814" t="s">
        <v>0</v>
      </c>
      <c r="D24814" s="2">
        <v>0.42629899305555558</v>
      </c>
      <c r="E24814">
        <v>25.202179999999998</v>
      </c>
      <c r="F24814" t="s">
        <v>2730</v>
      </c>
    </row>
    <row r="24815" spans="1:6" x14ac:dyDescent="0.25">
      <c r="A24815" s="1">
        <v>44141</v>
      </c>
      <c r="B24815" t="s">
        <v>10546</v>
      </c>
      <c r="C24815" t="s">
        <v>0</v>
      </c>
      <c r="D24815" s="2">
        <v>0.42629979166666665</v>
      </c>
      <c r="E24815">
        <v>0</v>
      </c>
      <c r="F24815" t="s">
        <v>2730</v>
      </c>
    </row>
    <row r="24816" spans="1:6" x14ac:dyDescent="0.25">
      <c r="A24816" s="1">
        <v>44141</v>
      </c>
      <c r="B24816" t="s">
        <v>10547</v>
      </c>
      <c r="C24816" t="s">
        <v>0</v>
      </c>
      <c r="D24816" s="2">
        <v>0.42630047453703707</v>
      </c>
      <c r="E24816">
        <v>13.020659999999999</v>
      </c>
      <c r="F24816" t="s">
        <v>2730</v>
      </c>
    </row>
    <row r="24817" spans="1:6" x14ac:dyDescent="0.25">
      <c r="A24817" s="1">
        <v>44141</v>
      </c>
      <c r="B24817" t="s">
        <v>10548</v>
      </c>
      <c r="C24817" t="s">
        <v>0</v>
      </c>
      <c r="D24817" s="2">
        <v>0.42630115740740737</v>
      </c>
      <c r="E24817">
        <v>0</v>
      </c>
      <c r="F24817" t="s">
        <v>2731</v>
      </c>
    </row>
    <row r="24818" spans="1:6" x14ac:dyDescent="0.25">
      <c r="A24818" s="1">
        <v>44141</v>
      </c>
      <c r="B24818" t="s">
        <v>10549</v>
      </c>
      <c r="C24818" t="s">
        <v>0</v>
      </c>
      <c r="D24818" s="2">
        <v>0.42630181712962961</v>
      </c>
      <c r="E24818">
        <v>0</v>
      </c>
      <c r="F24818" t="s">
        <v>2731</v>
      </c>
    </row>
    <row r="24819" spans="1:6" x14ac:dyDescent="0.25">
      <c r="A24819" s="1">
        <v>44141</v>
      </c>
      <c r="B24819" t="s">
        <v>10550</v>
      </c>
      <c r="C24819" t="s">
        <v>0</v>
      </c>
      <c r="D24819" s="2">
        <v>0.42630248842592594</v>
      </c>
      <c r="E24819">
        <v>26.939609999999998</v>
      </c>
      <c r="F24819" t="s">
        <v>2731</v>
      </c>
    </row>
    <row r="24820" spans="1:6" x14ac:dyDescent="0.25">
      <c r="A24820" s="1">
        <v>44141</v>
      </c>
      <c r="B24820" t="s">
        <v>10551</v>
      </c>
      <c r="C24820" t="s">
        <v>0</v>
      </c>
      <c r="D24820" s="2">
        <v>0.42630347222222226</v>
      </c>
      <c r="E24820">
        <v>0</v>
      </c>
      <c r="F24820" t="s">
        <v>2731</v>
      </c>
    </row>
    <row r="24821" spans="1:6" x14ac:dyDescent="0.25">
      <c r="A24821" s="1">
        <v>44141</v>
      </c>
      <c r="B24821" t="s">
        <v>10552</v>
      </c>
      <c r="C24821" t="s">
        <v>0</v>
      </c>
      <c r="D24821" s="2">
        <v>0.42630461805555558</v>
      </c>
      <c r="E24821">
        <v>23.91572</v>
      </c>
      <c r="F24821" t="s">
        <v>2731</v>
      </c>
    </row>
    <row r="24822" spans="1:6" x14ac:dyDescent="0.25">
      <c r="A24822" s="1">
        <v>44141</v>
      </c>
      <c r="B24822" t="s">
        <v>10553</v>
      </c>
      <c r="C24822" t="s">
        <v>0</v>
      </c>
      <c r="D24822" s="2">
        <v>0.42630526620370368</v>
      </c>
      <c r="E24822">
        <v>13.02055</v>
      </c>
      <c r="F24822" t="s">
        <v>2731</v>
      </c>
    </row>
    <row r="24823" spans="1:6" x14ac:dyDescent="0.25">
      <c r="A24823" s="1">
        <v>44141</v>
      </c>
      <c r="B24823" t="s">
        <v>10554</v>
      </c>
      <c r="C24823" t="s">
        <v>0</v>
      </c>
      <c r="D24823" s="2">
        <v>0.4263059490740741</v>
      </c>
      <c r="E24823">
        <v>0</v>
      </c>
      <c r="F24823" t="s">
        <v>2731</v>
      </c>
    </row>
    <row r="24824" spans="1:6" x14ac:dyDescent="0.25">
      <c r="A24824" s="1">
        <v>44141</v>
      </c>
      <c r="B24824" t="s">
        <v>10555</v>
      </c>
      <c r="C24824" t="s">
        <v>0</v>
      </c>
      <c r="D24824" s="2">
        <v>0.42630660879629628</v>
      </c>
      <c r="E24824">
        <v>0</v>
      </c>
      <c r="F24824" t="s">
        <v>2731</v>
      </c>
    </row>
    <row r="24825" spans="1:6" x14ac:dyDescent="0.25">
      <c r="A24825" s="1">
        <v>44141</v>
      </c>
      <c r="B24825" t="s">
        <v>10556</v>
      </c>
      <c r="C24825" t="s">
        <v>0</v>
      </c>
      <c r="D24825" s="2">
        <v>0.42630729166666664</v>
      </c>
      <c r="E24825">
        <v>13.24173</v>
      </c>
      <c r="F24825" t="s">
        <v>2731</v>
      </c>
    </row>
    <row r="24826" spans="1:6" x14ac:dyDescent="0.25">
      <c r="A24826" s="1">
        <v>44141</v>
      </c>
      <c r="B24826" t="s">
        <v>10557</v>
      </c>
      <c r="C24826" t="s">
        <v>0</v>
      </c>
      <c r="D24826" s="2">
        <v>0.42630925925925928</v>
      </c>
      <c r="E24826">
        <v>25.61429</v>
      </c>
      <c r="F24826" t="s">
        <v>2731</v>
      </c>
    </row>
    <row r="24827" spans="1:6" x14ac:dyDescent="0.25">
      <c r="A24827" s="1">
        <v>44141</v>
      </c>
      <c r="B24827" t="s">
        <v>10558</v>
      </c>
      <c r="C24827" t="s">
        <v>0</v>
      </c>
      <c r="D24827" s="2">
        <v>0.42631585648148151</v>
      </c>
      <c r="E24827">
        <v>13.70636</v>
      </c>
      <c r="F24827" t="s">
        <v>2731</v>
      </c>
    </row>
    <row r="24828" spans="1:6" x14ac:dyDescent="0.25">
      <c r="A24828" s="1">
        <v>44141</v>
      </c>
      <c r="B24828" t="s">
        <v>10559</v>
      </c>
      <c r="C24828" t="s">
        <v>0</v>
      </c>
      <c r="D24828" s="2">
        <v>0.42630932870370369</v>
      </c>
      <c r="E24828">
        <v>13.46983</v>
      </c>
      <c r="F24828" t="s">
        <v>2731</v>
      </c>
    </row>
    <row r="24829" spans="1:6" x14ac:dyDescent="0.25">
      <c r="A24829" s="1">
        <v>44141</v>
      </c>
      <c r="B24829" t="s">
        <v>10560</v>
      </c>
      <c r="C24829" t="s">
        <v>0</v>
      </c>
      <c r="D24829" s="2">
        <v>0.4263100231481482</v>
      </c>
      <c r="E24829">
        <v>26.93919</v>
      </c>
      <c r="F24829" t="s">
        <v>2731</v>
      </c>
    </row>
    <row r="24830" spans="1:6" x14ac:dyDescent="0.25">
      <c r="A24830" s="1">
        <v>44141</v>
      </c>
      <c r="B24830" t="s">
        <v>10561</v>
      </c>
      <c r="C24830" t="s">
        <v>0</v>
      </c>
      <c r="D24830" s="2">
        <v>0.4263106712962963</v>
      </c>
      <c r="E24830">
        <v>13.951140000000001</v>
      </c>
      <c r="F24830" t="s">
        <v>2731</v>
      </c>
    </row>
    <row r="24831" spans="1:6" x14ac:dyDescent="0.25">
      <c r="A24831" s="1">
        <v>44141</v>
      </c>
      <c r="B24831" t="s">
        <v>10562</v>
      </c>
      <c r="C24831" t="s">
        <v>0</v>
      </c>
      <c r="D24831" s="2">
        <v>0.42631135416666671</v>
      </c>
      <c r="E24831">
        <v>13.241099999999999</v>
      </c>
      <c r="F24831" t="s">
        <v>2731</v>
      </c>
    </row>
    <row r="24832" spans="1:6" x14ac:dyDescent="0.25">
      <c r="A24832" s="1">
        <v>44141</v>
      </c>
      <c r="B24832" t="s">
        <v>10563</v>
      </c>
      <c r="C24832" t="s">
        <v>0</v>
      </c>
      <c r="D24832" s="2">
        <v>0.42631200231481481</v>
      </c>
      <c r="E24832">
        <v>0</v>
      </c>
      <c r="F24832" t="s">
        <v>2731</v>
      </c>
    </row>
    <row r="24833" spans="1:6" x14ac:dyDescent="0.25">
      <c r="A24833" s="1">
        <v>44141</v>
      </c>
      <c r="B24833" t="s">
        <v>10564</v>
      </c>
      <c r="C24833" t="s">
        <v>0</v>
      </c>
      <c r="D24833" s="2">
        <v>0.42631267361111114</v>
      </c>
      <c r="E24833">
        <v>0</v>
      </c>
      <c r="F24833" t="s">
        <v>2731</v>
      </c>
    </row>
    <row r="24834" spans="1:6" x14ac:dyDescent="0.25">
      <c r="A24834" s="1">
        <v>44141</v>
      </c>
      <c r="B24834" t="s">
        <v>10565</v>
      </c>
      <c r="C24834" t="s">
        <v>0</v>
      </c>
      <c r="D24834" s="2">
        <v>0.42631337962962962</v>
      </c>
      <c r="E24834">
        <v>0</v>
      </c>
      <c r="F24834" t="s">
        <v>2731</v>
      </c>
    </row>
    <row r="24835" spans="1:6" x14ac:dyDescent="0.25">
      <c r="A24835" s="1">
        <v>44141</v>
      </c>
      <c r="B24835" t="s">
        <v>10566</v>
      </c>
      <c r="C24835" t="s">
        <v>0</v>
      </c>
      <c r="D24835" s="2">
        <v>0.42631405092592595</v>
      </c>
      <c r="E24835">
        <v>54.825620000000001</v>
      </c>
      <c r="F24835" t="s">
        <v>2731</v>
      </c>
    </row>
    <row r="24836" spans="1:6" x14ac:dyDescent="0.25">
      <c r="A24836" s="1">
        <v>44141</v>
      </c>
      <c r="B24836" t="s">
        <v>10567</v>
      </c>
      <c r="C24836" t="s">
        <v>0</v>
      </c>
      <c r="D24836" s="2">
        <v>0.42631471064814813</v>
      </c>
      <c r="E24836">
        <v>55.802280000000003</v>
      </c>
      <c r="F24836" t="s">
        <v>2731</v>
      </c>
    </row>
    <row r="24837" spans="1:6" x14ac:dyDescent="0.25">
      <c r="A24837" s="1">
        <v>44141</v>
      </c>
      <c r="B24837" t="s">
        <v>10568</v>
      </c>
      <c r="C24837" t="s">
        <v>0</v>
      </c>
      <c r="D24837" s="2">
        <v>0.42631537037037037</v>
      </c>
      <c r="E24837">
        <v>39.063090000000003</v>
      </c>
      <c r="F24837" t="s">
        <v>2731</v>
      </c>
    </row>
    <row r="24838" spans="1:6" x14ac:dyDescent="0.25">
      <c r="A24838" s="1">
        <v>44141</v>
      </c>
      <c r="B24838" t="s">
        <v>10569</v>
      </c>
      <c r="C24838" t="s">
        <v>0</v>
      </c>
      <c r="D24838" s="2">
        <v>0.42631605324074079</v>
      </c>
      <c r="E24838">
        <v>51.219679999999997</v>
      </c>
      <c r="F24838" t="s">
        <v>2731</v>
      </c>
    </row>
    <row r="24839" spans="1:6" x14ac:dyDescent="0.25">
      <c r="A24839" s="1">
        <v>44141</v>
      </c>
      <c r="B24839" t="s">
        <v>10570</v>
      </c>
      <c r="C24839" t="s">
        <v>0</v>
      </c>
      <c r="D24839" s="2">
        <v>0.42631679398148153</v>
      </c>
      <c r="E24839">
        <v>60.106699999999996</v>
      </c>
      <c r="F24839" t="s">
        <v>2731</v>
      </c>
    </row>
    <row r="24840" spans="1:6" x14ac:dyDescent="0.25">
      <c r="A24840" s="1">
        <v>44141</v>
      </c>
      <c r="B24840" t="s">
        <v>10571</v>
      </c>
      <c r="C24840" t="s">
        <v>0</v>
      </c>
      <c r="D24840" s="2">
        <v>0.42631751157407405</v>
      </c>
      <c r="E24840">
        <v>41.853349999999999</v>
      </c>
      <c r="F24840" t="s">
        <v>2731</v>
      </c>
    </row>
    <row r="24841" spans="1:6" x14ac:dyDescent="0.25">
      <c r="A24841" s="1">
        <v>44141</v>
      </c>
      <c r="B24841" t="s">
        <v>10572</v>
      </c>
      <c r="C24841" t="s">
        <v>0</v>
      </c>
      <c r="D24841" s="2">
        <v>0.42631815972222226</v>
      </c>
      <c r="E24841">
        <v>13.24112</v>
      </c>
      <c r="F24841" t="s">
        <v>2731</v>
      </c>
    </row>
    <row r="24842" spans="1:6" x14ac:dyDescent="0.25">
      <c r="A24842" s="1">
        <v>44141</v>
      </c>
      <c r="B24842" t="s">
        <v>10573</v>
      </c>
      <c r="C24842" t="s">
        <v>0</v>
      </c>
      <c r="D24842" s="2">
        <v>0.42631886574074079</v>
      </c>
      <c r="E24842">
        <v>11.489140000000001</v>
      </c>
      <c r="F24842" t="s">
        <v>2731</v>
      </c>
    </row>
    <row r="24843" spans="1:6" x14ac:dyDescent="0.25">
      <c r="A24843" s="1">
        <v>44141</v>
      </c>
      <c r="B24843" t="s">
        <v>10574</v>
      </c>
      <c r="C24843" t="s">
        <v>0</v>
      </c>
      <c r="D24843" s="2">
        <v>0.42632129629629628</v>
      </c>
      <c r="E24843">
        <v>26.311530000000001</v>
      </c>
      <c r="F24843" t="s">
        <v>2731</v>
      </c>
    </row>
    <row r="24844" spans="1:6" x14ac:dyDescent="0.25">
      <c r="A24844" s="1">
        <v>44141</v>
      </c>
      <c r="B24844" t="s">
        <v>10575</v>
      </c>
      <c r="C24844" t="s">
        <v>0</v>
      </c>
      <c r="D24844" s="2">
        <v>0.42632858796296297</v>
      </c>
      <c r="E24844">
        <v>26.209050000000001</v>
      </c>
      <c r="F24844" t="s">
        <v>2731</v>
      </c>
    </row>
    <row r="24845" spans="1:6" x14ac:dyDescent="0.25">
      <c r="A24845" s="1">
        <v>44141</v>
      </c>
      <c r="B24845" t="s">
        <v>10576</v>
      </c>
      <c r="C24845" t="s">
        <v>0</v>
      </c>
      <c r="D24845" s="2">
        <v>0.42632099537037038</v>
      </c>
      <c r="E24845">
        <v>27.821149999999999</v>
      </c>
      <c r="F24845" t="s">
        <v>2731</v>
      </c>
    </row>
    <row r="24846" spans="1:6" x14ac:dyDescent="0.25">
      <c r="A24846" s="1">
        <v>44141</v>
      </c>
      <c r="B24846" t="s">
        <v>10577</v>
      </c>
      <c r="C24846" t="s">
        <v>0</v>
      </c>
      <c r="D24846" s="2">
        <v>0.42632175925925925</v>
      </c>
      <c r="E24846">
        <v>36.088500000000003</v>
      </c>
      <c r="F24846" t="s">
        <v>2731</v>
      </c>
    </row>
    <row r="24847" spans="1:6" x14ac:dyDescent="0.25">
      <c r="A24847" s="1">
        <v>44141</v>
      </c>
      <c r="B24847" t="s">
        <v>10578</v>
      </c>
      <c r="C24847" t="s">
        <v>0</v>
      </c>
      <c r="D24847" s="2">
        <v>0.42632241898148143</v>
      </c>
      <c r="E24847">
        <v>66.206389999999999</v>
      </c>
      <c r="F24847" t="s">
        <v>2731</v>
      </c>
    </row>
    <row r="24848" spans="1:6" x14ac:dyDescent="0.25">
      <c r="A24848" s="1">
        <v>44141</v>
      </c>
      <c r="B24848" t="s">
        <v>10579</v>
      </c>
      <c r="C24848" t="s">
        <v>0</v>
      </c>
      <c r="D24848" s="2">
        <v>0.42632310185185185</v>
      </c>
      <c r="E24848">
        <v>82.238140000000001</v>
      </c>
      <c r="F24848" t="s">
        <v>2731</v>
      </c>
    </row>
    <row r="24849" spans="1:6" x14ac:dyDescent="0.25">
      <c r="A24849" s="1">
        <v>44141</v>
      </c>
      <c r="B24849" t="s">
        <v>10580</v>
      </c>
      <c r="C24849" t="s">
        <v>0</v>
      </c>
      <c r="D24849" s="2">
        <v>0.42632374999999995</v>
      </c>
      <c r="E24849">
        <v>41.851860000000002</v>
      </c>
      <c r="F24849" t="s">
        <v>2731</v>
      </c>
    </row>
    <row r="24850" spans="1:6" x14ac:dyDescent="0.25">
      <c r="A24850" s="1">
        <v>44141</v>
      </c>
      <c r="B24850" t="s">
        <v>10581</v>
      </c>
      <c r="C24850" t="s">
        <v>0</v>
      </c>
      <c r="D24850" s="2">
        <v>0.42632439814814815</v>
      </c>
      <c r="E24850">
        <v>0</v>
      </c>
      <c r="F24850" t="s">
        <v>2731</v>
      </c>
    </row>
    <row r="24851" spans="1:6" x14ac:dyDescent="0.25">
      <c r="A24851" s="1">
        <v>44141</v>
      </c>
      <c r="B24851" t="s">
        <v>10582</v>
      </c>
      <c r="C24851" t="s">
        <v>0</v>
      </c>
      <c r="D24851" s="2">
        <v>0.42632505787037034</v>
      </c>
      <c r="E24851">
        <v>0</v>
      </c>
      <c r="F24851" t="s">
        <v>2731</v>
      </c>
    </row>
    <row r="24852" spans="1:6" x14ac:dyDescent="0.25">
      <c r="A24852" s="1">
        <v>44141</v>
      </c>
      <c r="B24852" t="s">
        <v>10583</v>
      </c>
      <c r="C24852" t="s">
        <v>0</v>
      </c>
      <c r="D24852" s="2">
        <v>0.42632570601851855</v>
      </c>
      <c r="E24852">
        <v>27.900639999999999</v>
      </c>
      <c r="F24852" t="s">
        <v>2731</v>
      </c>
    </row>
    <row r="24853" spans="1:6" x14ac:dyDescent="0.25">
      <c r="A24853" s="1">
        <v>44141</v>
      </c>
      <c r="B24853" t="s">
        <v>10584</v>
      </c>
      <c r="C24853" t="s">
        <v>0</v>
      </c>
      <c r="D24853" s="2">
        <v>0.42632636574074073</v>
      </c>
      <c r="E24853">
        <v>0</v>
      </c>
      <c r="F24853" t="s">
        <v>2731</v>
      </c>
    </row>
    <row r="24854" spans="1:6" x14ac:dyDescent="0.25">
      <c r="A24854" s="1">
        <v>44141</v>
      </c>
      <c r="B24854" t="s">
        <v>10585</v>
      </c>
      <c r="C24854" t="s">
        <v>0</v>
      </c>
      <c r="D24854" s="2">
        <v>0.42632700231481485</v>
      </c>
      <c r="E24854">
        <v>0</v>
      </c>
      <c r="F24854" t="s">
        <v>2731</v>
      </c>
    </row>
    <row r="24855" spans="1:6" x14ac:dyDescent="0.25">
      <c r="A24855" s="1">
        <v>44141</v>
      </c>
      <c r="B24855" t="s">
        <v>10586</v>
      </c>
      <c r="C24855" t="s">
        <v>0</v>
      </c>
      <c r="D24855" s="2">
        <v>0.42632766203703704</v>
      </c>
      <c r="E24855">
        <v>69.755709999999993</v>
      </c>
      <c r="F24855" t="s">
        <v>2731</v>
      </c>
    </row>
    <row r="24856" spans="1:6" x14ac:dyDescent="0.25">
      <c r="A24856" s="1">
        <v>44141</v>
      </c>
      <c r="B24856" t="s">
        <v>10587</v>
      </c>
      <c r="C24856" t="s">
        <v>0</v>
      </c>
      <c r="D24856" s="2">
        <v>0.42632831018518519</v>
      </c>
      <c r="E24856">
        <v>61.0321</v>
      </c>
      <c r="F24856" t="s">
        <v>2731</v>
      </c>
    </row>
    <row r="24857" spans="1:6" x14ac:dyDescent="0.25">
      <c r="A24857" s="1">
        <v>44141</v>
      </c>
      <c r="B24857" t="s">
        <v>10588</v>
      </c>
      <c r="C24857" t="s">
        <v>0</v>
      </c>
      <c r="D24857" s="2">
        <v>0.4263290393518519</v>
      </c>
      <c r="E24857">
        <v>27.903130000000001</v>
      </c>
      <c r="F24857" t="s">
        <v>2731</v>
      </c>
    </row>
    <row r="24858" spans="1:6" x14ac:dyDescent="0.25">
      <c r="A24858" s="1">
        <v>44141</v>
      </c>
      <c r="B24858" t="s">
        <v>10589</v>
      </c>
      <c r="C24858" t="s">
        <v>0</v>
      </c>
      <c r="D24858" s="2">
        <v>0.42632969907407409</v>
      </c>
      <c r="E24858">
        <v>13.35201</v>
      </c>
      <c r="F24858" t="s">
        <v>2731</v>
      </c>
    </row>
    <row r="24859" spans="1:6" x14ac:dyDescent="0.25">
      <c r="A24859" s="1">
        <v>44141</v>
      </c>
      <c r="B24859" t="s">
        <v>10590</v>
      </c>
      <c r="C24859" t="s">
        <v>0</v>
      </c>
      <c r="D24859" s="2">
        <v>0.42633038194444445</v>
      </c>
      <c r="E24859">
        <v>11.25808</v>
      </c>
      <c r="F24859" t="s">
        <v>2731</v>
      </c>
    </row>
    <row r="24860" spans="1:6" x14ac:dyDescent="0.25">
      <c r="A24860" s="1">
        <v>44141</v>
      </c>
      <c r="B24860" t="s">
        <v>10591</v>
      </c>
      <c r="C24860" t="s">
        <v>0</v>
      </c>
      <c r="D24860" s="2">
        <v>0.42633287037037038</v>
      </c>
      <c r="E24860">
        <v>26.5533</v>
      </c>
      <c r="F24860" t="s">
        <v>2731</v>
      </c>
    </row>
    <row r="24861" spans="1:6" x14ac:dyDescent="0.25">
      <c r="A24861" s="1">
        <v>44141</v>
      </c>
      <c r="B24861" t="s">
        <v>10592</v>
      </c>
      <c r="C24861" t="s">
        <v>0</v>
      </c>
      <c r="D24861" s="2">
        <v>0.42633946759259261</v>
      </c>
      <c r="E24861">
        <v>13.9499</v>
      </c>
      <c r="F24861" t="s">
        <v>2731</v>
      </c>
    </row>
    <row r="24862" spans="1:6" x14ac:dyDescent="0.25">
      <c r="A24862" s="1">
        <v>44141</v>
      </c>
      <c r="B24862" t="s">
        <v>10593</v>
      </c>
      <c r="C24862" t="s">
        <v>0</v>
      </c>
      <c r="D24862" s="2">
        <v>0.4263325</v>
      </c>
      <c r="E24862">
        <v>0</v>
      </c>
      <c r="F24862" t="s">
        <v>2731</v>
      </c>
    </row>
    <row r="24863" spans="1:6" x14ac:dyDescent="0.25">
      <c r="A24863" s="1">
        <v>44141</v>
      </c>
      <c r="B24863" t="s">
        <v>10594</v>
      </c>
      <c r="C24863" t="s">
        <v>0</v>
      </c>
      <c r="D24863" s="2">
        <v>0.42633313657407407</v>
      </c>
      <c r="E24863">
        <v>27.388829999999999</v>
      </c>
      <c r="F24863" t="s">
        <v>2731</v>
      </c>
    </row>
    <row r="24864" spans="1:6" x14ac:dyDescent="0.25">
      <c r="A24864" s="1">
        <v>44141</v>
      </c>
      <c r="B24864" t="s">
        <v>10595</v>
      </c>
      <c r="C24864" t="s">
        <v>0</v>
      </c>
      <c r="D24864" s="2">
        <v>0.4263338078703704</v>
      </c>
      <c r="E24864">
        <v>67.740870000000001</v>
      </c>
      <c r="F24864" t="s">
        <v>2731</v>
      </c>
    </row>
    <row r="24865" spans="1:6" x14ac:dyDescent="0.25">
      <c r="A24865" s="1">
        <v>44141</v>
      </c>
      <c r="B24865" t="s">
        <v>10596</v>
      </c>
      <c r="C24865" t="s">
        <v>0</v>
      </c>
      <c r="D24865" s="2">
        <v>0.42633452546296297</v>
      </c>
      <c r="E24865">
        <v>75.349379999999996</v>
      </c>
      <c r="F24865" t="s">
        <v>2731</v>
      </c>
    </row>
    <row r="24866" spans="1:6" x14ac:dyDescent="0.25">
      <c r="A24866" s="1">
        <v>44141</v>
      </c>
      <c r="B24866" t="s">
        <v>10597</v>
      </c>
      <c r="C24866" t="s">
        <v>0</v>
      </c>
      <c r="D24866" s="2">
        <v>0.42633519675925924</v>
      </c>
      <c r="E24866">
        <v>41.852829999999997</v>
      </c>
      <c r="F24866" t="s">
        <v>2731</v>
      </c>
    </row>
    <row r="24867" spans="1:6" x14ac:dyDescent="0.25">
      <c r="A24867" s="1">
        <v>44141</v>
      </c>
      <c r="B24867" t="s">
        <v>10598</v>
      </c>
      <c r="C24867" t="s">
        <v>0</v>
      </c>
      <c r="D24867" s="2">
        <v>0.42633583333333336</v>
      </c>
      <c r="E24867">
        <v>41.11842</v>
      </c>
      <c r="F24867" t="s">
        <v>2731</v>
      </c>
    </row>
    <row r="24868" spans="1:6" x14ac:dyDescent="0.25">
      <c r="A24868" s="1">
        <v>44141</v>
      </c>
      <c r="B24868" t="s">
        <v>10599</v>
      </c>
      <c r="C24868" t="s">
        <v>0</v>
      </c>
      <c r="D24868" s="2">
        <v>0.42633651620370366</v>
      </c>
      <c r="E24868">
        <v>53.87903</v>
      </c>
      <c r="F24868" t="s">
        <v>2731</v>
      </c>
    </row>
    <row r="24869" spans="1:6" x14ac:dyDescent="0.25">
      <c r="A24869" s="1">
        <v>44141</v>
      </c>
      <c r="B24869" t="s">
        <v>10600</v>
      </c>
      <c r="C24869" t="s">
        <v>0</v>
      </c>
      <c r="D24869" s="2">
        <v>0.42633717592592596</v>
      </c>
      <c r="E24869">
        <v>40.409759999999999</v>
      </c>
      <c r="F24869" t="s">
        <v>2731</v>
      </c>
    </row>
    <row r="24870" spans="1:6" x14ac:dyDescent="0.25">
      <c r="A24870" s="1">
        <v>44141</v>
      </c>
      <c r="B24870" t="s">
        <v>10601</v>
      </c>
      <c r="C24870" t="s">
        <v>0</v>
      </c>
      <c r="D24870" s="2">
        <v>0.42633783564814814</v>
      </c>
      <c r="E24870">
        <v>56.818080000000002</v>
      </c>
      <c r="F24870" t="s">
        <v>2731</v>
      </c>
    </row>
    <row r="24871" spans="1:6" x14ac:dyDescent="0.25">
      <c r="A24871" s="1">
        <v>44141</v>
      </c>
      <c r="B24871" t="s">
        <v>10602</v>
      </c>
      <c r="C24871" t="s">
        <v>0</v>
      </c>
      <c r="D24871" s="2">
        <v>0.42633881944444446</v>
      </c>
      <c r="E24871">
        <v>54.50562</v>
      </c>
      <c r="F24871" t="s">
        <v>2731</v>
      </c>
    </row>
    <row r="24872" spans="1:6" x14ac:dyDescent="0.25">
      <c r="A24872" s="1">
        <v>44141</v>
      </c>
      <c r="B24872" t="s">
        <v>10603</v>
      </c>
      <c r="C24872" t="s">
        <v>0</v>
      </c>
      <c r="D24872" s="2">
        <v>0.42633946759259261</v>
      </c>
      <c r="E24872">
        <v>42.230469999999997</v>
      </c>
      <c r="F24872" t="s">
        <v>2731</v>
      </c>
    </row>
    <row r="24873" spans="1:6" x14ac:dyDescent="0.25">
      <c r="A24873" s="1">
        <v>44141</v>
      </c>
      <c r="B24873" t="s">
        <v>10604</v>
      </c>
      <c r="C24873" t="s">
        <v>0</v>
      </c>
      <c r="D24873" s="2">
        <v>0.42634037037037037</v>
      </c>
      <c r="E24873">
        <v>37.802779999999998</v>
      </c>
      <c r="F24873" t="s">
        <v>2731</v>
      </c>
    </row>
    <row r="24874" spans="1:6" x14ac:dyDescent="0.25">
      <c r="A24874" s="1">
        <v>44141</v>
      </c>
      <c r="B24874" t="s">
        <v>10605</v>
      </c>
      <c r="C24874" t="s">
        <v>0</v>
      </c>
      <c r="D24874" s="2">
        <v>0.42634105324074073</v>
      </c>
      <c r="E24874">
        <v>53.878660000000004</v>
      </c>
      <c r="F24874" t="s">
        <v>2731</v>
      </c>
    </row>
    <row r="24875" spans="1:6" x14ac:dyDescent="0.25">
      <c r="A24875" s="1">
        <v>44141</v>
      </c>
      <c r="B24875" t="s">
        <v>10606</v>
      </c>
      <c r="C24875" t="s">
        <v>0</v>
      </c>
      <c r="D24875" s="2">
        <v>0.42634175925925927</v>
      </c>
      <c r="E24875">
        <v>74.399919999999995</v>
      </c>
      <c r="F24875" t="s">
        <v>2731</v>
      </c>
    </row>
    <row r="24876" spans="1:6" x14ac:dyDescent="0.25">
      <c r="A24876" s="1">
        <v>44141</v>
      </c>
      <c r="B24876" t="s">
        <v>10607</v>
      </c>
      <c r="C24876" t="s">
        <v>0</v>
      </c>
      <c r="D24876" s="2">
        <v>0.42634245370370372</v>
      </c>
      <c r="E24876">
        <v>52.082979999999999</v>
      </c>
      <c r="F24876" t="s">
        <v>2731</v>
      </c>
    </row>
    <row r="24877" spans="1:6" x14ac:dyDescent="0.25">
      <c r="A24877" s="1">
        <v>44141</v>
      </c>
      <c r="B24877" t="s">
        <v>10608</v>
      </c>
      <c r="C24877" t="s">
        <v>0</v>
      </c>
      <c r="D24877" s="2">
        <v>0.42635046296296292</v>
      </c>
      <c r="E24877">
        <v>30.44013</v>
      </c>
      <c r="F24877" t="s">
        <v>2731</v>
      </c>
    </row>
    <row r="24878" spans="1:6" x14ac:dyDescent="0.25">
      <c r="A24878" s="1">
        <v>44141</v>
      </c>
      <c r="B24878" t="s">
        <v>10609</v>
      </c>
      <c r="C24878" t="s">
        <v>0</v>
      </c>
      <c r="D24878" s="2">
        <v>0.42634403935185183</v>
      </c>
      <c r="E24878">
        <v>99.207610000000003</v>
      </c>
      <c r="F24878" t="s">
        <v>2731</v>
      </c>
    </row>
    <row r="24879" spans="1:6" x14ac:dyDescent="0.25">
      <c r="A24879" s="1">
        <v>44141</v>
      </c>
      <c r="B24879" t="s">
        <v>10610</v>
      </c>
      <c r="C24879" t="s">
        <v>0</v>
      </c>
      <c r="D24879" s="2">
        <v>0.4263448032407407</v>
      </c>
      <c r="E24879">
        <v>63.002409999999998</v>
      </c>
      <c r="F24879" t="s">
        <v>2731</v>
      </c>
    </row>
    <row r="24880" spans="1:6" x14ac:dyDescent="0.25">
      <c r="A24880" s="1">
        <v>44141</v>
      </c>
      <c r="B24880" t="s">
        <v>10611</v>
      </c>
      <c r="C24880" t="s">
        <v>0</v>
      </c>
      <c r="D24880" s="2">
        <v>0.42634548611111112</v>
      </c>
      <c r="E24880">
        <v>39.724910000000001</v>
      </c>
      <c r="F24880" t="s">
        <v>2731</v>
      </c>
    </row>
    <row r="24881" spans="1:6" x14ac:dyDescent="0.25">
      <c r="A24881" s="1">
        <v>44141</v>
      </c>
      <c r="B24881" t="s">
        <v>10612</v>
      </c>
      <c r="C24881" t="s">
        <v>0</v>
      </c>
      <c r="D24881" s="2">
        <v>0.42634616898148153</v>
      </c>
      <c r="E24881">
        <v>68.530820000000006</v>
      </c>
      <c r="F24881" t="s">
        <v>2731</v>
      </c>
    </row>
    <row r="24882" spans="1:6" x14ac:dyDescent="0.25">
      <c r="A24882" s="1">
        <v>44141</v>
      </c>
      <c r="B24882" t="s">
        <v>10613</v>
      </c>
      <c r="C24882" t="s">
        <v>0</v>
      </c>
      <c r="D24882" s="2">
        <v>0.42634682870370372</v>
      </c>
      <c r="E24882">
        <v>54.823700000000002</v>
      </c>
      <c r="F24882" t="s">
        <v>2731</v>
      </c>
    </row>
    <row r="24883" spans="1:6" x14ac:dyDescent="0.25">
      <c r="A24883" s="1">
        <v>44141</v>
      </c>
      <c r="B24883" t="s">
        <v>10614</v>
      </c>
      <c r="C24883" t="s">
        <v>0</v>
      </c>
      <c r="D24883" s="2">
        <v>0.42634748842592596</v>
      </c>
      <c r="E24883">
        <v>13.241680000000001</v>
      </c>
      <c r="F24883" t="s">
        <v>2731</v>
      </c>
    </row>
    <row r="24884" spans="1:6" x14ac:dyDescent="0.25">
      <c r="A24884" s="1">
        <v>44141</v>
      </c>
      <c r="B24884" t="s">
        <v>10615</v>
      </c>
      <c r="C24884" t="s">
        <v>0</v>
      </c>
      <c r="D24884" s="2">
        <v>0.42634818287037035</v>
      </c>
      <c r="E24884">
        <v>39.063220000000001</v>
      </c>
      <c r="F24884" t="s">
        <v>2731</v>
      </c>
    </row>
    <row r="24885" spans="1:6" x14ac:dyDescent="0.25">
      <c r="A24885" s="1">
        <v>44141</v>
      </c>
      <c r="B24885" t="s">
        <v>10616</v>
      </c>
      <c r="C24885" t="s">
        <v>0</v>
      </c>
      <c r="D24885" s="2">
        <v>0.42634886574074077</v>
      </c>
      <c r="E24885">
        <v>41.11806</v>
      </c>
      <c r="F24885" t="s">
        <v>2731</v>
      </c>
    </row>
    <row r="24886" spans="1:6" x14ac:dyDescent="0.25">
      <c r="A24886" s="1">
        <v>44141</v>
      </c>
      <c r="B24886" t="s">
        <v>10617</v>
      </c>
      <c r="C24886" t="s">
        <v>0</v>
      </c>
      <c r="D24886" s="2">
        <v>0.42634953703703699</v>
      </c>
      <c r="E24886">
        <v>40.409480000000002</v>
      </c>
      <c r="F24886" t="s">
        <v>2731</v>
      </c>
    </row>
    <row r="24887" spans="1:6" x14ac:dyDescent="0.25">
      <c r="A24887" s="1">
        <v>44141</v>
      </c>
      <c r="B24887" t="s">
        <v>10618</v>
      </c>
      <c r="C24887" t="s">
        <v>0</v>
      </c>
      <c r="D24887" s="2">
        <v>0.42635019675925928</v>
      </c>
      <c r="E24887">
        <v>13.469659999999999</v>
      </c>
      <c r="F24887" t="s">
        <v>2731</v>
      </c>
    </row>
    <row r="24888" spans="1:6" x14ac:dyDescent="0.25">
      <c r="A24888" s="1">
        <v>44141</v>
      </c>
      <c r="B24888" t="s">
        <v>10619</v>
      </c>
      <c r="C24888" t="s">
        <v>0</v>
      </c>
      <c r="D24888" s="2">
        <v>0.42635086805555561</v>
      </c>
      <c r="E24888">
        <v>38.422379999999997</v>
      </c>
      <c r="F24888" t="s">
        <v>2731</v>
      </c>
    </row>
    <row r="24889" spans="1:6" x14ac:dyDescent="0.25">
      <c r="A24889" s="1">
        <v>44141</v>
      </c>
      <c r="B24889" t="s">
        <v>10620</v>
      </c>
      <c r="C24889" t="s">
        <v>0</v>
      </c>
      <c r="D24889" s="2">
        <v>0.42635164351851856</v>
      </c>
      <c r="E24889">
        <v>0</v>
      </c>
      <c r="F24889" t="s">
        <v>2731</v>
      </c>
    </row>
    <row r="24890" spans="1:6" x14ac:dyDescent="0.25">
      <c r="A24890" s="1">
        <v>44141</v>
      </c>
      <c r="B24890" t="s">
        <v>10621</v>
      </c>
      <c r="C24890" t="s">
        <v>0</v>
      </c>
      <c r="D24890" s="2">
        <v>0.42635232638888887</v>
      </c>
      <c r="E24890">
        <v>13.021140000000001</v>
      </c>
      <c r="F24890" t="s">
        <v>2731</v>
      </c>
    </row>
    <row r="24891" spans="1:6" x14ac:dyDescent="0.25">
      <c r="A24891" s="1">
        <v>44141</v>
      </c>
      <c r="B24891" t="s">
        <v>10622</v>
      </c>
      <c r="C24891" t="s">
        <v>0</v>
      </c>
      <c r="D24891" s="2">
        <v>0.42635302083333332</v>
      </c>
      <c r="E24891">
        <v>13.46987</v>
      </c>
      <c r="F24891" t="s">
        <v>2731</v>
      </c>
    </row>
    <row r="24892" spans="1:6" x14ac:dyDescent="0.25">
      <c r="A24892" s="1">
        <v>44141</v>
      </c>
      <c r="B24892" t="s">
        <v>10623</v>
      </c>
      <c r="C24892" t="s">
        <v>0</v>
      </c>
      <c r="D24892" s="2">
        <v>0.42635369212962965</v>
      </c>
      <c r="E24892">
        <v>13.24128</v>
      </c>
      <c r="F24892" t="s">
        <v>2731</v>
      </c>
    </row>
    <row r="24893" spans="1:6" x14ac:dyDescent="0.25">
      <c r="A24893" s="1">
        <v>44141</v>
      </c>
      <c r="B24893" t="s">
        <v>10624</v>
      </c>
      <c r="C24893" t="s">
        <v>0</v>
      </c>
      <c r="D24893" s="2">
        <v>0.42635624999999999</v>
      </c>
      <c r="E24893">
        <v>13.02107</v>
      </c>
      <c r="F24893" t="s">
        <v>2731</v>
      </c>
    </row>
    <row r="24894" spans="1:6" x14ac:dyDescent="0.25">
      <c r="A24894" s="1">
        <v>44141</v>
      </c>
      <c r="B24894" t="s">
        <v>10625</v>
      </c>
      <c r="C24894" t="s">
        <v>0</v>
      </c>
      <c r="D24894" s="2">
        <v>0.42636284722222223</v>
      </c>
      <c r="E24894">
        <v>0</v>
      </c>
      <c r="F24894" t="s">
        <v>2731</v>
      </c>
    </row>
    <row r="24895" spans="1:6" x14ac:dyDescent="0.25">
      <c r="A24895" s="1">
        <v>44141</v>
      </c>
      <c r="B24895" t="s">
        <v>10626</v>
      </c>
      <c r="C24895" t="s">
        <v>0</v>
      </c>
      <c r="D24895" s="2">
        <v>0.42635571759259255</v>
      </c>
      <c r="E24895">
        <v>27.412040000000001</v>
      </c>
      <c r="F24895" t="s">
        <v>2731</v>
      </c>
    </row>
    <row r="24896" spans="1:6" x14ac:dyDescent="0.25">
      <c r="A24896" s="1">
        <v>44141</v>
      </c>
      <c r="B24896" t="s">
        <v>10627</v>
      </c>
      <c r="C24896" t="s">
        <v>0</v>
      </c>
      <c r="D24896" s="2">
        <v>0.42635638888888888</v>
      </c>
      <c r="E24896">
        <v>13.241350000000001</v>
      </c>
      <c r="F24896" t="s">
        <v>2731</v>
      </c>
    </row>
    <row r="24897" spans="1:6" x14ac:dyDescent="0.25">
      <c r="A24897" s="1">
        <v>44141</v>
      </c>
      <c r="B24897" t="s">
        <v>10628</v>
      </c>
      <c r="C24897" t="s">
        <v>0</v>
      </c>
      <c r="D24897" s="2">
        <v>0.42635706018518515</v>
      </c>
      <c r="E24897">
        <v>0</v>
      </c>
      <c r="F24897" t="s">
        <v>2731</v>
      </c>
    </row>
    <row r="24898" spans="1:6" x14ac:dyDescent="0.25">
      <c r="A24898" s="1">
        <v>44141</v>
      </c>
      <c r="B24898" t="s">
        <v>10629</v>
      </c>
      <c r="C24898" t="s">
        <v>0</v>
      </c>
      <c r="D24898" s="2">
        <v>0.42635777777777778</v>
      </c>
      <c r="E24898">
        <v>27.412230000000001</v>
      </c>
      <c r="F24898" t="s">
        <v>2731</v>
      </c>
    </row>
    <row r="24899" spans="1:6" x14ac:dyDescent="0.25">
      <c r="A24899" s="1">
        <v>44141</v>
      </c>
      <c r="B24899" t="s">
        <v>10630</v>
      </c>
      <c r="C24899" t="s">
        <v>0</v>
      </c>
      <c r="D24899" s="2">
        <v>0.42635857638888885</v>
      </c>
      <c r="E24899">
        <v>11.16081</v>
      </c>
      <c r="F24899" t="s">
        <v>2731</v>
      </c>
    </row>
    <row r="24900" spans="1:6" x14ac:dyDescent="0.25">
      <c r="A24900" s="1">
        <v>44141</v>
      </c>
      <c r="B24900" t="s">
        <v>10631</v>
      </c>
      <c r="C24900" t="s">
        <v>0</v>
      </c>
      <c r="D24900" s="2">
        <v>0.42635925925925927</v>
      </c>
      <c r="E24900">
        <v>13.70609</v>
      </c>
      <c r="F24900" t="s">
        <v>2731</v>
      </c>
    </row>
    <row r="24901" spans="1:6" x14ac:dyDescent="0.25">
      <c r="A24901" s="1">
        <v>44141</v>
      </c>
      <c r="B24901" t="s">
        <v>10632</v>
      </c>
      <c r="C24901" t="s">
        <v>0</v>
      </c>
      <c r="D24901" s="2">
        <v>0.42635997685185184</v>
      </c>
      <c r="E24901">
        <v>48.827590000000001</v>
      </c>
      <c r="F24901" t="s">
        <v>2731</v>
      </c>
    </row>
    <row r="24902" spans="1:6" x14ac:dyDescent="0.25">
      <c r="A24902" s="1">
        <v>44141</v>
      </c>
      <c r="B24902" t="s">
        <v>10633</v>
      </c>
      <c r="C24902" t="s">
        <v>0</v>
      </c>
      <c r="D24902" s="2">
        <v>0.42636064814814811</v>
      </c>
      <c r="E24902">
        <v>41.119289999999999</v>
      </c>
      <c r="F24902" t="s">
        <v>2731</v>
      </c>
    </row>
    <row r="24903" spans="1:6" x14ac:dyDescent="0.25">
      <c r="A24903" s="1">
        <v>44141</v>
      </c>
      <c r="B24903" t="s">
        <v>10634</v>
      </c>
      <c r="C24903" t="s">
        <v>0</v>
      </c>
      <c r="D24903" s="2">
        <v>0.42636129629629632</v>
      </c>
      <c r="E24903">
        <v>13.70612</v>
      </c>
      <c r="F24903" t="s">
        <v>2731</v>
      </c>
    </row>
    <row r="24904" spans="1:6" x14ac:dyDescent="0.25">
      <c r="A24904" s="1">
        <v>44141</v>
      </c>
      <c r="B24904" t="s">
        <v>10635</v>
      </c>
      <c r="C24904" t="s">
        <v>0</v>
      </c>
      <c r="D24904" s="2">
        <v>0.42636195601851851</v>
      </c>
      <c r="E24904">
        <v>14.20434</v>
      </c>
      <c r="F24904" t="s">
        <v>2731</v>
      </c>
    </row>
    <row r="24905" spans="1:6" x14ac:dyDescent="0.25">
      <c r="A24905" s="1">
        <v>44141</v>
      </c>
      <c r="B24905" t="s">
        <v>10636</v>
      </c>
      <c r="C24905" t="s">
        <v>0</v>
      </c>
      <c r="D24905" s="2">
        <v>0.42636261574074075</v>
      </c>
      <c r="E24905">
        <v>10.85083</v>
      </c>
      <c r="F24905" t="s">
        <v>2731</v>
      </c>
    </row>
    <row r="24906" spans="1:6" x14ac:dyDescent="0.25">
      <c r="A24906" s="1">
        <v>44141</v>
      </c>
      <c r="B24906" t="s">
        <v>10637</v>
      </c>
      <c r="C24906" t="s">
        <v>0</v>
      </c>
      <c r="D24906" s="2">
        <v>0.4263634375</v>
      </c>
      <c r="E24906">
        <v>0</v>
      </c>
      <c r="F24906" t="s">
        <v>2731</v>
      </c>
    </row>
    <row r="24907" spans="1:6" x14ac:dyDescent="0.25">
      <c r="A24907" s="1">
        <v>44141</v>
      </c>
      <c r="B24907" t="s">
        <v>10638</v>
      </c>
      <c r="C24907" t="s">
        <v>0</v>
      </c>
      <c r="D24907" s="2">
        <v>0.42636412037037036</v>
      </c>
      <c r="E24907">
        <v>13.020899999999999</v>
      </c>
      <c r="F24907" t="s">
        <v>2731</v>
      </c>
    </row>
    <row r="24908" spans="1:6" x14ac:dyDescent="0.25">
      <c r="A24908" s="1">
        <v>44141</v>
      </c>
      <c r="B24908" t="s">
        <v>10639</v>
      </c>
      <c r="C24908" t="s">
        <v>0</v>
      </c>
      <c r="D24908" s="2">
        <v>0.42636484953703707</v>
      </c>
      <c r="E24908">
        <v>25.20149</v>
      </c>
      <c r="F24908" t="s">
        <v>2731</v>
      </c>
    </row>
    <row r="24909" spans="1:6" x14ac:dyDescent="0.25">
      <c r="A24909" s="1">
        <v>44141</v>
      </c>
      <c r="B24909" t="s">
        <v>10640</v>
      </c>
      <c r="C24909" t="s">
        <v>0</v>
      </c>
      <c r="D24909" s="2">
        <v>0.42636549768518517</v>
      </c>
      <c r="E24909">
        <v>0</v>
      </c>
      <c r="F24909" t="s">
        <v>2731</v>
      </c>
    </row>
    <row r="24910" spans="1:6" x14ac:dyDescent="0.25">
      <c r="A24910" s="1">
        <v>44141</v>
      </c>
      <c r="B24910" t="s">
        <v>10641</v>
      </c>
      <c r="C24910" t="s">
        <v>0</v>
      </c>
      <c r="D24910" s="2">
        <v>0.42637083333333337</v>
      </c>
      <c r="E24910">
        <v>24.80151</v>
      </c>
      <c r="F24910" t="s">
        <v>2731</v>
      </c>
    </row>
    <row r="24911" spans="1:6" x14ac:dyDescent="0.25">
      <c r="A24911" s="1">
        <v>44141</v>
      </c>
      <c r="B24911" t="s">
        <v>10642</v>
      </c>
      <c r="C24911" t="s">
        <v>0</v>
      </c>
      <c r="D24911" s="2">
        <v>0.42636693287037036</v>
      </c>
      <c r="E24911">
        <v>13.706379999999999</v>
      </c>
      <c r="F24911" t="s">
        <v>2731</v>
      </c>
    </row>
    <row r="24912" spans="1:6" x14ac:dyDescent="0.25">
      <c r="A24912" s="1">
        <v>44141</v>
      </c>
      <c r="B24912" t="s">
        <v>10643</v>
      </c>
      <c r="C24912" t="s">
        <v>0</v>
      </c>
      <c r="D24912" s="2">
        <v>0.42636760416666664</v>
      </c>
      <c r="E24912">
        <v>13.02094</v>
      </c>
      <c r="F24912" t="s">
        <v>2731</v>
      </c>
    </row>
    <row r="24913" spans="1:6" x14ac:dyDescent="0.25">
      <c r="A24913" s="1">
        <v>44141</v>
      </c>
      <c r="B24913" t="s">
        <v>10644</v>
      </c>
      <c r="C24913" t="s">
        <v>0</v>
      </c>
      <c r="D24913" s="2">
        <v>0.42636829861111109</v>
      </c>
      <c r="E24913">
        <v>13.02064</v>
      </c>
      <c r="F24913" t="s">
        <v>2731</v>
      </c>
    </row>
    <row r="24914" spans="1:6" x14ac:dyDescent="0.25">
      <c r="A24914" s="1">
        <v>44141</v>
      </c>
      <c r="B24914" t="s">
        <v>10645</v>
      </c>
      <c r="C24914" t="s">
        <v>0</v>
      </c>
      <c r="D24914" s="2">
        <v>0.42636896990740741</v>
      </c>
      <c r="E24914">
        <v>0</v>
      </c>
      <c r="F24914" t="s">
        <v>2731</v>
      </c>
    </row>
    <row r="24915" spans="1:6" x14ac:dyDescent="0.25">
      <c r="A24915" s="1">
        <v>44141</v>
      </c>
      <c r="B24915" t="s">
        <v>10646</v>
      </c>
      <c r="C24915" t="s">
        <v>0</v>
      </c>
      <c r="D24915" s="2">
        <v>0.42636964120370369</v>
      </c>
      <c r="E24915">
        <v>26.482600000000001</v>
      </c>
      <c r="F24915" t="s">
        <v>2731</v>
      </c>
    </row>
    <row r="24916" spans="1:6" x14ac:dyDescent="0.25">
      <c r="A24916" s="1">
        <v>44141</v>
      </c>
      <c r="B24916" t="s">
        <v>10647</v>
      </c>
      <c r="C24916" t="s">
        <v>0</v>
      </c>
      <c r="D24916" s="2">
        <v>0.42637028935185189</v>
      </c>
      <c r="E24916">
        <v>0</v>
      </c>
      <c r="F24916" t="s">
        <v>2731</v>
      </c>
    </row>
    <row r="24917" spans="1:6" x14ac:dyDescent="0.25">
      <c r="A24917" s="1">
        <v>44141</v>
      </c>
      <c r="B24917" t="s">
        <v>10648</v>
      </c>
      <c r="C24917" t="s">
        <v>0</v>
      </c>
      <c r="D24917" s="2">
        <v>0.42637094907407408</v>
      </c>
      <c r="E24917">
        <v>26.94021</v>
      </c>
      <c r="F24917" t="s">
        <v>2731</v>
      </c>
    </row>
    <row r="24918" spans="1:6" x14ac:dyDescent="0.25">
      <c r="A24918" s="1">
        <v>44141</v>
      </c>
      <c r="B24918" t="s">
        <v>10649</v>
      </c>
      <c r="C24918" t="s">
        <v>0</v>
      </c>
      <c r="D24918" s="2">
        <v>0.42637162037037041</v>
      </c>
      <c r="E24918">
        <v>53.87773</v>
      </c>
      <c r="F24918" t="s">
        <v>2731</v>
      </c>
    </row>
    <row r="24919" spans="1:6" x14ac:dyDescent="0.25">
      <c r="A24919" s="1">
        <v>44141</v>
      </c>
      <c r="B24919" t="s">
        <v>10650</v>
      </c>
      <c r="C24919" t="s">
        <v>0</v>
      </c>
      <c r="D24919" s="2">
        <v>0.42637229166666663</v>
      </c>
      <c r="E24919">
        <v>0</v>
      </c>
      <c r="F24919" t="s">
        <v>2731</v>
      </c>
    </row>
    <row r="24920" spans="1:6" x14ac:dyDescent="0.25">
      <c r="A24920" s="1">
        <v>44141</v>
      </c>
      <c r="B24920" t="s">
        <v>10651</v>
      </c>
      <c r="C24920" t="s">
        <v>0</v>
      </c>
      <c r="D24920" s="2">
        <v>0.42637292824074075</v>
      </c>
      <c r="E24920">
        <v>14.20444</v>
      </c>
      <c r="F24920" t="s">
        <v>2731</v>
      </c>
    </row>
    <row r="24921" spans="1:6" x14ac:dyDescent="0.25">
      <c r="A24921" s="1">
        <v>44141</v>
      </c>
      <c r="B24921" t="s">
        <v>10652</v>
      </c>
      <c r="C24921" t="s">
        <v>0</v>
      </c>
      <c r="D24921" s="2">
        <v>0.4263735763888889</v>
      </c>
      <c r="E24921">
        <v>13.70621</v>
      </c>
      <c r="F24921" t="s">
        <v>2731</v>
      </c>
    </row>
    <row r="24922" spans="1:6" x14ac:dyDescent="0.25">
      <c r="A24922" s="1">
        <v>44141</v>
      </c>
      <c r="B24922" t="s">
        <v>10653</v>
      </c>
      <c r="C24922" t="s">
        <v>0</v>
      </c>
      <c r="D24922" s="2">
        <v>0.42637423611111114</v>
      </c>
      <c r="E24922">
        <v>13.469620000000001</v>
      </c>
      <c r="F24922" t="s">
        <v>2731</v>
      </c>
    </row>
    <row r="24923" spans="1:6" x14ac:dyDescent="0.25">
      <c r="A24923" s="1">
        <v>44141</v>
      </c>
      <c r="B24923" t="s">
        <v>10654</v>
      </c>
      <c r="C24923" t="s">
        <v>0</v>
      </c>
      <c r="D24923" s="2">
        <v>0.42637490740740741</v>
      </c>
      <c r="E24923">
        <v>13.706480000000001</v>
      </c>
      <c r="F24923" t="s">
        <v>2731</v>
      </c>
    </row>
    <row r="24924" spans="1:6" x14ac:dyDescent="0.25">
      <c r="A24924" s="1">
        <v>44141</v>
      </c>
      <c r="B24924" t="s">
        <v>10655</v>
      </c>
      <c r="C24924" t="s">
        <v>0</v>
      </c>
      <c r="D24924" s="2">
        <v>0.42637556712962965</v>
      </c>
      <c r="E24924">
        <v>0</v>
      </c>
      <c r="F24924" t="s">
        <v>2731</v>
      </c>
    </row>
    <row r="24925" spans="1:6" x14ac:dyDescent="0.25">
      <c r="A24925" s="1">
        <v>44141</v>
      </c>
      <c r="B24925" t="s">
        <v>10656</v>
      </c>
      <c r="C24925" t="s">
        <v>0</v>
      </c>
      <c r="D24925" s="2">
        <v>0.42637621527777775</v>
      </c>
      <c r="E24925">
        <v>0</v>
      </c>
      <c r="F24925" t="s">
        <v>2731</v>
      </c>
    </row>
    <row r="24926" spans="1:6" x14ac:dyDescent="0.25">
      <c r="A24926" s="1">
        <v>44141</v>
      </c>
      <c r="B24926" t="s">
        <v>10657</v>
      </c>
      <c r="C24926" t="s">
        <v>0</v>
      </c>
      <c r="D24926" s="2">
        <v>0.42637687500000004</v>
      </c>
      <c r="E24926">
        <v>54.823889999999999</v>
      </c>
      <c r="F24926" t="s">
        <v>2731</v>
      </c>
    </row>
    <row r="24927" spans="1:6" x14ac:dyDescent="0.25">
      <c r="A24927" s="1">
        <v>44141</v>
      </c>
      <c r="B24927" t="s">
        <v>10658</v>
      </c>
      <c r="C24927" t="s">
        <v>0</v>
      </c>
      <c r="D24927" s="2">
        <v>0.42637962962962961</v>
      </c>
      <c r="E24927">
        <v>39.063090000000003</v>
      </c>
      <c r="F24927" t="s">
        <v>2731</v>
      </c>
    </row>
    <row r="24928" spans="1:6" x14ac:dyDescent="0.25">
      <c r="A24928" s="1">
        <v>44141</v>
      </c>
      <c r="B24928" t="s">
        <v>10659</v>
      </c>
      <c r="C24928" t="s">
        <v>0</v>
      </c>
      <c r="D24928" s="2">
        <v>0.42638634259259262</v>
      </c>
      <c r="E24928">
        <v>14.20416</v>
      </c>
      <c r="F24928" t="s">
        <v>2731</v>
      </c>
    </row>
    <row r="24929" spans="1:6" x14ac:dyDescent="0.25">
      <c r="A24929" s="1">
        <v>44141</v>
      </c>
      <c r="B24929" t="s">
        <v>10660</v>
      </c>
      <c r="C24929" t="s">
        <v>0</v>
      </c>
      <c r="D24929" s="2">
        <v>0.42637885416666665</v>
      </c>
      <c r="E24929">
        <v>27.413340000000002</v>
      </c>
      <c r="F24929" t="s">
        <v>2731</v>
      </c>
    </row>
    <row r="24930" spans="1:6" x14ac:dyDescent="0.25">
      <c r="A24930" s="1">
        <v>44141</v>
      </c>
      <c r="B24930" t="s">
        <v>10660</v>
      </c>
      <c r="C24930" t="s">
        <v>0</v>
      </c>
      <c r="D24930" s="2">
        <v>0.42637953703703707</v>
      </c>
      <c r="E24930">
        <v>41.117989999999999</v>
      </c>
      <c r="F24930" t="s">
        <v>2731</v>
      </c>
    </row>
    <row r="24931" spans="1:6" x14ac:dyDescent="0.25">
      <c r="A24931" s="1">
        <v>44141</v>
      </c>
      <c r="B24931" t="s">
        <v>10660</v>
      </c>
      <c r="C24931" t="s">
        <v>0</v>
      </c>
      <c r="D24931" s="2">
        <v>0.42638017361111108</v>
      </c>
      <c r="E24931">
        <v>0</v>
      </c>
      <c r="F24931" t="s">
        <v>2731</v>
      </c>
    </row>
    <row r="24932" spans="1:6" x14ac:dyDescent="0.25">
      <c r="A24932" s="1">
        <v>44141</v>
      </c>
      <c r="B24932" t="s">
        <v>10661</v>
      </c>
      <c r="C24932" t="s">
        <v>0</v>
      </c>
      <c r="D24932" s="2">
        <v>0.42638082175925929</v>
      </c>
      <c r="E24932">
        <v>0</v>
      </c>
      <c r="F24932" t="s">
        <v>2731</v>
      </c>
    </row>
    <row r="24933" spans="1:6" x14ac:dyDescent="0.25">
      <c r="A24933" s="1">
        <v>44141</v>
      </c>
      <c r="B24933" t="s">
        <v>10662</v>
      </c>
      <c r="C24933" t="s">
        <v>0</v>
      </c>
      <c r="D24933" s="2">
        <v>0.42638145833333335</v>
      </c>
      <c r="E24933">
        <v>28.408159999999999</v>
      </c>
      <c r="F24933" t="s">
        <v>2731</v>
      </c>
    </row>
    <row r="24934" spans="1:6" x14ac:dyDescent="0.25">
      <c r="A24934" s="1">
        <v>44141</v>
      </c>
      <c r="B24934" t="s">
        <v>10663</v>
      </c>
      <c r="C24934" t="s">
        <v>0</v>
      </c>
      <c r="D24934" s="2">
        <v>0.42638211805555554</v>
      </c>
      <c r="E24934">
        <v>0</v>
      </c>
      <c r="F24934" t="s">
        <v>2731</v>
      </c>
    </row>
    <row r="24935" spans="1:6" x14ac:dyDescent="0.25">
      <c r="A24935" s="1">
        <v>44141</v>
      </c>
      <c r="B24935" t="s">
        <v>10663</v>
      </c>
      <c r="C24935" t="s">
        <v>0</v>
      </c>
      <c r="D24935" s="2">
        <v>0.42638285879629628</v>
      </c>
      <c r="E24935">
        <v>0</v>
      </c>
      <c r="F24935" t="s">
        <v>2731</v>
      </c>
    </row>
    <row r="24936" spans="1:6" x14ac:dyDescent="0.25">
      <c r="A24936" s="1">
        <v>44141</v>
      </c>
      <c r="B24936" t="s">
        <v>10664</v>
      </c>
      <c r="C24936" t="s">
        <v>0</v>
      </c>
      <c r="D24936" s="2">
        <v>0.42638353009259261</v>
      </c>
      <c r="E24936">
        <v>13.95044</v>
      </c>
      <c r="F24936" t="s">
        <v>2731</v>
      </c>
    </row>
    <row r="24937" spans="1:6" x14ac:dyDescent="0.25">
      <c r="A24937" s="1">
        <v>44141</v>
      </c>
      <c r="B24937" t="s">
        <v>10665</v>
      </c>
      <c r="C24937" t="s">
        <v>0</v>
      </c>
      <c r="D24937" s="2">
        <v>0.42638417824074071</v>
      </c>
      <c r="E24937">
        <v>13.951219999999999</v>
      </c>
      <c r="F24937" t="s">
        <v>2731</v>
      </c>
    </row>
    <row r="24938" spans="1:6" x14ac:dyDescent="0.25">
      <c r="A24938" s="1">
        <v>44141</v>
      </c>
      <c r="B24938" t="s">
        <v>10666</v>
      </c>
      <c r="C24938" t="s">
        <v>0</v>
      </c>
      <c r="D24938" s="2">
        <v>0.42638481481481483</v>
      </c>
      <c r="E24938">
        <v>38.422449999999998</v>
      </c>
      <c r="F24938" t="s">
        <v>2731</v>
      </c>
    </row>
    <row r="24939" spans="1:6" x14ac:dyDescent="0.25">
      <c r="A24939" s="1">
        <v>44141</v>
      </c>
      <c r="B24939" t="s">
        <v>10667</v>
      </c>
      <c r="C24939" t="s">
        <v>0</v>
      </c>
      <c r="D24939" s="2">
        <v>0.42638554398148149</v>
      </c>
      <c r="E24939">
        <v>24.41414</v>
      </c>
      <c r="F24939" t="s">
        <v>2731</v>
      </c>
    </row>
    <row r="24940" spans="1:6" x14ac:dyDescent="0.25">
      <c r="A24940" s="1">
        <v>44141</v>
      </c>
      <c r="B24940" t="s">
        <v>10668</v>
      </c>
      <c r="C24940" t="s">
        <v>0</v>
      </c>
      <c r="D24940" s="2">
        <v>0.4263862731481482</v>
      </c>
      <c r="E24940">
        <v>0</v>
      </c>
      <c r="F24940" t="s">
        <v>2731</v>
      </c>
    </row>
    <row r="24941" spans="1:6" x14ac:dyDescent="0.25">
      <c r="A24941" s="1">
        <v>44141</v>
      </c>
      <c r="B24941" t="s">
        <v>10669</v>
      </c>
      <c r="C24941" t="s">
        <v>0</v>
      </c>
      <c r="D24941" s="2">
        <v>0.42638697916666662</v>
      </c>
      <c r="E24941">
        <v>0</v>
      </c>
      <c r="F24941" t="s">
        <v>2731</v>
      </c>
    </row>
    <row r="24942" spans="1:6" x14ac:dyDescent="0.25">
      <c r="A24942" s="1">
        <v>44141</v>
      </c>
      <c r="B24942" t="s">
        <v>10670</v>
      </c>
      <c r="C24942" t="s">
        <v>0</v>
      </c>
      <c r="D24942" s="2">
        <v>0.42638762731481483</v>
      </c>
      <c r="E24942">
        <v>0</v>
      </c>
      <c r="F24942" t="s">
        <v>2731</v>
      </c>
    </row>
    <row r="24943" spans="1:6" x14ac:dyDescent="0.25">
      <c r="A24943" s="1">
        <v>44141</v>
      </c>
      <c r="B24943" t="s">
        <v>10671</v>
      </c>
      <c r="C24943" t="s">
        <v>0</v>
      </c>
      <c r="D24943" s="2">
        <v>0.42638827546296293</v>
      </c>
      <c r="E24943">
        <v>0</v>
      </c>
      <c r="F24943" t="s">
        <v>2731</v>
      </c>
    </row>
    <row r="24944" spans="1:6" x14ac:dyDescent="0.25">
      <c r="A24944" s="1">
        <v>44141</v>
      </c>
      <c r="B24944" t="s">
        <v>10672</v>
      </c>
      <c r="C24944" t="s">
        <v>0</v>
      </c>
      <c r="D24944" s="2">
        <v>0.42639236111111112</v>
      </c>
      <c r="E24944">
        <v>41.117550000000001</v>
      </c>
      <c r="F24944" t="s">
        <v>2731</v>
      </c>
    </row>
    <row r="24945" spans="1:6" x14ac:dyDescent="0.25">
      <c r="A24945" s="1">
        <v>44141</v>
      </c>
      <c r="B24945" t="s">
        <v>10673</v>
      </c>
      <c r="C24945" t="s">
        <v>0</v>
      </c>
      <c r="D24945" s="2">
        <v>0.42639594907407408</v>
      </c>
      <c r="E24945">
        <v>13.021269999999999</v>
      </c>
      <c r="F24945" t="s">
        <v>2731</v>
      </c>
    </row>
    <row r="24946" spans="1:6" x14ac:dyDescent="0.25">
      <c r="A24946" s="1">
        <v>44141</v>
      </c>
      <c r="B24946" t="s">
        <v>10674</v>
      </c>
      <c r="C24946" t="s">
        <v>0</v>
      </c>
      <c r="D24946" s="2">
        <v>0.42639027777777777</v>
      </c>
      <c r="E24946">
        <v>27.901440000000001</v>
      </c>
      <c r="F24946" t="s">
        <v>2731</v>
      </c>
    </row>
    <row r="24947" spans="1:6" x14ac:dyDescent="0.25">
      <c r="A24947" s="1">
        <v>44141</v>
      </c>
      <c r="B24947" t="s">
        <v>10675</v>
      </c>
      <c r="C24947" t="s">
        <v>0</v>
      </c>
      <c r="D24947" s="2">
        <v>0.42639091435185184</v>
      </c>
      <c r="E24947">
        <v>37.856949999999998</v>
      </c>
      <c r="F24947" t="s">
        <v>2732</v>
      </c>
    </row>
    <row r="24948" spans="1:6" x14ac:dyDescent="0.25">
      <c r="A24948" s="1">
        <v>44141</v>
      </c>
      <c r="B24948" t="s">
        <v>10676</v>
      </c>
      <c r="C24948" t="s">
        <v>0</v>
      </c>
      <c r="D24948" s="2">
        <v>0.42639164351851849</v>
      </c>
      <c r="E24948">
        <v>54.70364</v>
      </c>
      <c r="F24948" t="s">
        <v>2732</v>
      </c>
    </row>
    <row r="24949" spans="1:6" x14ac:dyDescent="0.25">
      <c r="A24949" s="1">
        <v>44141</v>
      </c>
      <c r="B24949" t="s">
        <v>10677</v>
      </c>
      <c r="C24949" t="s">
        <v>0</v>
      </c>
      <c r="D24949" s="2">
        <v>0.42639230324074079</v>
      </c>
      <c r="E24949">
        <v>41.20814</v>
      </c>
      <c r="F24949" t="s">
        <v>2732</v>
      </c>
    </row>
    <row r="24950" spans="1:6" x14ac:dyDescent="0.25">
      <c r="A24950" s="1">
        <v>44141</v>
      </c>
      <c r="B24950" t="s">
        <v>10678</v>
      </c>
      <c r="C24950" t="s">
        <v>0</v>
      </c>
      <c r="D24950" s="2">
        <v>0.42639299768518518</v>
      </c>
      <c r="E24950">
        <v>39.724110000000003</v>
      </c>
      <c r="F24950" t="s">
        <v>2732</v>
      </c>
    </row>
    <row r="24951" spans="1:6" x14ac:dyDescent="0.25">
      <c r="A24951" s="1">
        <v>44141</v>
      </c>
      <c r="B24951" t="s">
        <v>10679</v>
      </c>
      <c r="C24951" t="s">
        <v>0</v>
      </c>
      <c r="D24951" s="2">
        <v>0.42639364583333333</v>
      </c>
      <c r="E24951">
        <v>13.950989999999999</v>
      </c>
      <c r="F24951" t="s">
        <v>2732</v>
      </c>
    </row>
    <row r="24952" spans="1:6" x14ac:dyDescent="0.25">
      <c r="A24952" s="1">
        <v>44141</v>
      </c>
      <c r="B24952" t="s">
        <v>10680</v>
      </c>
      <c r="C24952" t="s">
        <v>0</v>
      </c>
      <c r="D24952" s="2">
        <v>0.4263942824074074</v>
      </c>
      <c r="E24952">
        <v>41.854320000000001</v>
      </c>
      <c r="F24952" t="s">
        <v>2732</v>
      </c>
    </row>
    <row r="24953" spans="1:6" x14ac:dyDescent="0.25">
      <c r="A24953" s="1">
        <v>44141</v>
      </c>
      <c r="B24953" t="s">
        <v>10681</v>
      </c>
      <c r="C24953" t="s">
        <v>0</v>
      </c>
      <c r="D24953" s="2">
        <v>0.42639493055555561</v>
      </c>
      <c r="E24953">
        <v>41.850729999999999</v>
      </c>
      <c r="F24953" t="s">
        <v>2732</v>
      </c>
    </row>
    <row r="24954" spans="1:6" x14ac:dyDescent="0.25">
      <c r="A24954" s="1">
        <v>44141</v>
      </c>
      <c r="B24954" t="s">
        <v>10682</v>
      </c>
      <c r="C24954" t="s">
        <v>0</v>
      </c>
      <c r="D24954" s="2">
        <v>0.4263955787037037</v>
      </c>
      <c r="E24954">
        <v>0</v>
      </c>
      <c r="F24954" t="s">
        <v>2732</v>
      </c>
    </row>
    <row r="24955" spans="1:6" x14ac:dyDescent="0.25">
      <c r="A24955" s="1">
        <v>44141</v>
      </c>
      <c r="B24955" t="s">
        <v>10683</v>
      </c>
      <c r="C24955" t="s">
        <v>0</v>
      </c>
      <c r="D24955" s="2">
        <v>0.42639621527777777</v>
      </c>
      <c r="E24955">
        <v>0</v>
      </c>
      <c r="F24955" t="s">
        <v>2732</v>
      </c>
    </row>
    <row r="24956" spans="1:6" x14ac:dyDescent="0.25">
      <c r="A24956" s="1">
        <v>44141</v>
      </c>
      <c r="B24956" t="s">
        <v>10684</v>
      </c>
      <c r="C24956" t="s">
        <v>0</v>
      </c>
      <c r="D24956" s="2">
        <v>0.42639686342592592</v>
      </c>
      <c r="E24956">
        <v>76.100350000000006</v>
      </c>
      <c r="F24956" t="s">
        <v>2732</v>
      </c>
    </row>
    <row r="24957" spans="1:6" x14ac:dyDescent="0.25">
      <c r="A24957" s="1">
        <v>44141</v>
      </c>
      <c r="B24957" t="s">
        <v>10685</v>
      </c>
      <c r="C24957" t="s">
        <v>0</v>
      </c>
      <c r="D24957" s="2">
        <v>0.42639758101851855</v>
      </c>
      <c r="E24957">
        <v>54.824370000000002</v>
      </c>
      <c r="F24957" t="s">
        <v>2732</v>
      </c>
    </row>
    <row r="24958" spans="1:6" x14ac:dyDescent="0.25">
      <c r="A24958" s="1">
        <v>44141</v>
      </c>
      <c r="B24958" t="s">
        <v>10686</v>
      </c>
      <c r="C24958" t="s">
        <v>0</v>
      </c>
      <c r="D24958" s="2">
        <v>0.42639828703703703</v>
      </c>
      <c r="E24958">
        <v>78.122919999999993</v>
      </c>
      <c r="F24958" t="s">
        <v>2732</v>
      </c>
    </row>
    <row r="24959" spans="1:6" x14ac:dyDescent="0.25">
      <c r="A24959" s="1">
        <v>44141</v>
      </c>
      <c r="B24959" t="s">
        <v>10687</v>
      </c>
      <c r="C24959" t="s">
        <v>0</v>
      </c>
      <c r="D24959" s="2">
        <v>0.42639892361111115</v>
      </c>
      <c r="E24959">
        <v>69.756079999999997</v>
      </c>
      <c r="F24959" t="s">
        <v>2732</v>
      </c>
    </row>
    <row r="24960" spans="1:6" x14ac:dyDescent="0.25">
      <c r="A24960" s="1">
        <v>44141</v>
      </c>
      <c r="B24960" t="s">
        <v>10688</v>
      </c>
      <c r="C24960" t="s">
        <v>0</v>
      </c>
      <c r="D24960" s="2">
        <v>0.42639959490740736</v>
      </c>
      <c r="E24960">
        <v>13.706239999999999</v>
      </c>
      <c r="F24960" t="s">
        <v>2732</v>
      </c>
    </row>
    <row r="24961" spans="1:6" x14ac:dyDescent="0.25">
      <c r="A24961" s="1">
        <v>44141</v>
      </c>
      <c r="B24961" t="s">
        <v>10689</v>
      </c>
      <c r="C24961" t="s">
        <v>0</v>
      </c>
      <c r="D24961" s="2">
        <v>0.42640023148148148</v>
      </c>
      <c r="E24961">
        <v>41.853349999999999</v>
      </c>
      <c r="F24961" t="s">
        <v>2732</v>
      </c>
    </row>
    <row r="24962" spans="1:6" x14ac:dyDescent="0.25">
      <c r="A24962" s="1">
        <v>44141</v>
      </c>
      <c r="B24962" t="s">
        <v>10690</v>
      </c>
      <c r="C24962" t="s">
        <v>0</v>
      </c>
      <c r="D24962" s="2">
        <v>0.42640474537037037</v>
      </c>
      <c r="E24962">
        <v>55.803370000000001</v>
      </c>
      <c r="F24962" t="s">
        <v>2732</v>
      </c>
    </row>
    <row r="24963" spans="1:6" x14ac:dyDescent="0.25">
      <c r="A24963" s="1">
        <v>44141</v>
      </c>
      <c r="B24963" t="s">
        <v>10691</v>
      </c>
      <c r="C24963" t="s">
        <v>0</v>
      </c>
      <c r="D24963" s="2">
        <v>0.42641111111111113</v>
      </c>
      <c r="E24963">
        <v>42.613480000000003</v>
      </c>
      <c r="F24963" t="s">
        <v>2732</v>
      </c>
    </row>
    <row r="24964" spans="1:6" x14ac:dyDescent="0.25">
      <c r="A24964" s="1">
        <v>44141</v>
      </c>
      <c r="B24964" t="s">
        <v>10692</v>
      </c>
      <c r="C24964" t="s">
        <v>0</v>
      </c>
      <c r="D24964" s="2">
        <v>0.42640217592592594</v>
      </c>
      <c r="E24964">
        <v>41.118209999999998</v>
      </c>
      <c r="F24964" t="s">
        <v>2732</v>
      </c>
    </row>
    <row r="24965" spans="1:6" x14ac:dyDescent="0.25">
      <c r="A24965" s="1">
        <v>44141</v>
      </c>
      <c r="B24965" t="s">
        <v>10693</v>
      </c>
      <c r="C24965" t="s">
        <v>0</v>
      </c>
      <c r="D24965" s="2">
        <v>0.42640296296296293</v>
      </c>
      <c r="E24965">
        <v>34.466299999999997</v>
      </c>
      <c r="F24965" t="s">
        <v>2732</v>
      </c>
    </row>
    <row r="24966" spans="1:6" x14ac:dyDescent="0.25">
      <c r="A24966" s="1">
        <v>44141</v>
      </c>
      <c r="B24966" t="s">
        <v>10694</v>
      </c>
      <c r="C24966" t="s">
        <v>0</v>
      </c>
      <c r="D24966" s="2">
        <v>0.42640361111111114</v>
      </c>
      <c r="E24966">
        <v>42.614179999999998</v>
      </c>
      <c r="F24966" t="s">
        <v>2732</v>
      </c>
    </row>
    <row r="24967" spans="1:6" x14ac:dyDescent="0.25">
      <c r="A24967" s="1">
        <v>44141</v>
      </c>
      <c r="B24967" t="s">
        <v>10695</v>
      </c>
      <c r="C24967" t="s">
        <v>0</v>
      </c>
      <c r="D24967" s="2">
        <v>0.42640425925925923</v>
      </c>
      <c r="E24967">
        <v>54.824269999999999</v>
      </c>
      <c r="F24967" t="s">
        <v>2732</v>
      </c>
    </row>
    <row r="24968" spans="1:6" x14ac:dyDescent="0.25">
      <c r="A24968" s="1">
        <v>44141</v>
      </c>
      <c r="B24968" t="s">
        <v>10696</v>
      </c>
      <c r="C24968" t="s">
        <v>0</v>
      </c>
      <c r="D24968" s="2">
        <v>0.42640491898148153</v>
      </c>
      <c r="E24968">
        <v>26.93966</v>
      </c>
      <c r="F24968" t="s">
        <v>2732</v>
      </c>
    </row>
    <row r="24969" spans="1:6" x14ac:dyDescent="0.25">
      <c r="A24969" s="1">
        <v>44141</v>
      </c>
      <c r="B24969" t="s">
        <v>10697</v>
      </c>
      <c r="C24969" t="s">
        <v>0</v>
      </c>
      <c r="D24969" s="2">
        <v>0.42640560185185183</v>
      </c>
      <c r="E24969">
        <v>26.041149999999998</v>
      </c>
      <c r="F24969" t="s">
        <v>2732</v>
      </c>
    </row>
    <row r="24970" spans="1:6" x14ac:dyDescent="0.25">
      <c r="A24970" s="1">
        <v>44141</v>
      </c>
      <c r="B24970" t="s">
        <v>10698</v>
      </c>
      <c r="C24970" t="s">
        <v>0</v>
      </c>
      <c r="D24970" s="2">
        <v>0.42640628472222225</v>
      </c>
      <c r="E24970">
        <v>41.852899999999998</v>
      </c>
      <c r="F24970" t="s">
        <v>2732</v>
      </c>
    </row>
    <row r="24971" spans="1:6" x14ac:dyDescent="0.25">
      <c r="A24971" s="1">
        <v>44141</v>
      </c>
      <c r="B24971" t="s">
        <v>10699</v>
      </c>
      <c r="C24971" t="s">
        <v>0</v>
      </c>
      <c r="D24971" s="2">
        <v>0.42640693287037035</v>
      </c>
      <c r="E24971">
        <v>0</v>
      </c>
      <c r="F24971" t="s">
        <v>2732</v>
      </c>
    </row>
    <row r="24972" spans="1:6" x14ac:dyDescent="0.25">
      <c r="A24972" s="1">
        <v>44141</v>
      </c>
      <c r="B24972" t="s">
        <v>10700</v>
      </c>
      <c r="C24972" t="s">
        <v>0</v>
      </c>
      <c r="D24972" s="2">
        <v>0.42640756944444447</v>
      </c>
      <c r="E24972">
        <v>14.20302</v>
      </c>
      <c r="F24972" t="s">
        <v>2732</v>
      </c>
    </row>
    <row r="24973" spans="1:6" x14ac:dyDescent="0.25">
      <c r="A24973" s="1">
        <v>44141</v>
      </c>
      <c r="B24973" t="s">
        <v>10701</v>
      </c>
      <c r="C24973" t="s">
        <v>0</v>
      </c>
      <c r="D24973" s="2">
        <v>0.42640820601851853</v>
      </c>
      <c r="E24973">
        <v>55.803069999999998</v>
      </c>
      <c r="F24973" t="s">
        <v>2732</v>
      </c>
    </row>
    <row r="24974" spans="1:6" x14ac:dyDescent="0.25">
      <c r="A24974" s="1">
        <v>44141</v>
      </c>
      <c r="B24974" t="s">
        <v>10702</v>
      </c>
      <c r="C24974" t="s">
        <v>0</v>
      </c>
      <c r="D24974" s="2">
        <v>0.42640891203703707</v>
      </c>
      <c r="E24974">
        <v>12.206630000000001</v>
      </c>
      <c r="F24974" t="s">
        <v>2732</v>
      </c>
    </row>
    <row r="24975" spans="1:6" x14ac:dyDescent="0.25">
      <c r="A24975" s="1">
        <v>44141</v>
      </c>
      <c r="B24975" t="s">
        <v>10703</v>
      </c>
      <c r="C24975" t="s">
        <v>0</v>
      </c>
      <c r="D24975" s="2">
        <v>0.42640961805555561</v>
      </c>
      <c r="E24975">
        <v>67.349599999999995</v>
      </c>
      <c r="F24975" t="s">
        <v>2732</v>
      </c>
    </row>
    <row r="24976" spans="1:6" x14ac:dyDescent="0.25">
      <c r="A24976" s="1">
        <v>44141</v>
      </c>
      <c r="B24976" t="s">
        <v>10704</v>
      </c>
      <c r="C24976" t="s">
        <v>0</v>
      </c>
      <c r="D24976" s="2">
        <v>0.42641035879629624</v>
      </c>
      <c r="E24976">
        <v>56.612810000000003</v>
      </c>
      <c r="F24976" t="s">
        <v>2732</v>
      </c>
    </row>
    <row r="24977" spans="1:6" x14ac:dyDescent="0.25">
      <c r="A24977" s="1">
        <v>44141</v>
      </c>
      <c r="B24977" t="s">
        <v>10705</v>
      </c>
      <c r="C24977" t="s">
        <v>0</v>
      </c>
      <c r="D24977" s="2">
        <v>0.42641107638888887</v>
      </c>
      <c r="E24977">
        <v>54.824269999999999</v>
      </c>
      <c r="F24977" t="s">
        <v>2732</v>
      </c>
    </row>
    <row r="24978" spans="1:6" x14ac:dyDescent="0.25">
      <c r="A24978" s="1">
        <v>44141</v>
      </c>
      <c r="B24978" t="s">
        <v>10706</v>
      </c>
      <c r="C24978" t="s">
        <v>0</v>
      </c>
      <c r="D24978" s="2">
        <v>0.42641172453703707</v>
      </c>
      <c r="E24978">
        <v>13.706569999999999</v>
      </c>
      <c r="F24978" t="s">
        <v>2732</v>
      </c>
    </row>
    <row r="24979" spans="1:6" x14ac:dyDescent="0.25">
      <c r="A24979" s="1">
        <v>44141</v>
      </c>
      <c r="B24979" t="s">
        <v>10707</v>
      </c>
      <c r="C24979" t="s">
        <v>0</v>
      </c>
      <c r="D24979" s="2">
        <v>0.42641562499999996</v>
      </c>
      <c r="E24979">
        <v>27.860990000000001</v>
      </c>
      <c r="F24979" t="s">
        <v>2732</v>
      </c>
    </row>
    <row r="24980" spans="1:6" x14ac:dyDescent="0.25">
      <c r="A24980" s="1">
        <v>44141</v>
      </c>
      <c r="B24980" t="s">
        <v>10708</v>
      </c>
      <c r="C24980" t="s">
        <v>0</v>
      </c>
      <c r="D24980" s="2">
        <v>0.42642199074074072</v>
      </c>
      <c r="E24980">
        <v>0</v>
      </c>
      <c r="F24980" t="s">
        <v>2732</v>
      </c>
    </row>
    <row r="24981" spans="1:6" x14ac:dyDescent="0.25">
      <c r="A24981" s="1">
        <v>44141</v>
      </c>
      <c r="B24981" t="s">
        <v>10709</v>
      </c>
      <c r="C24981" t="s">
        <v>0</v>
      </c>
      <c r="D24981" s="2">
        <v>0.42641368055555556</v>
      </c>
      <c r="E24981">
        <v>41.851410000000001</v>
      </c>
      <c r="F24981" t="s">
        <v>2732</v>
      </c>
    </row>
    <row r="24982" spans="1:6" x14ac:dyDescent="0.25">
      <c r="A24982" s="1">
        <v>44141</v>
      </c>
      <c r="B24982" t="s">
        <v>10710</v>
      </c>
      <c r="C24982" t="s">
        <v>0</v>
      </c>
      <c r="D24982" s="2">
        <v>0.42641432870370372</v>
      </c>
      <c r="E24982">
        <v>49.60333</v>
      </c>
      <c r="F24982" t="s">
        <v>2732</v>
      </c>
    </row>
    <row r="24983" spans="1:6" x14ac:dyDescent="0.25">
      <c r="A24983" s="1">
        <v>44141</v>
      </c>
      <c r="B24983" t="s">
        <v>10711</v>
      </c>
      <c r="C24983" t="s">
        <v>0</v>
      </c>
      <c r="D24983" s="2">
        <v>0.42641506944444446</v>
      </c>
      <c r="E24983">
        <v>67.35042</v>
      </c>
      <c r="F24983" t="s">
        <v>2732</v>
      </c>
    </row>
    <row r="24984" spans="1:6" x14ac:dyDescent="0.25">
      <c r="A24984" s="1">
        <v>44141</v>
      </c>
      <c r="B24984" t="s">
        <v>10712</v>
      </c>
      <c r="C24984" t="s">
        <v>0</v>
      </c>
      <c r="D24984" s="2">
        <v>0.42641574074074073</v>
      </c>
      <c r="E24984">
        <v>53.878480000000003</v>
      </c>
      <c r="F24984" t="s">
        <v>2732</v>
      </c>
    </row>
    <row r="24985" spans="1:6" x14ac:dyDescent="0.25">
      <c r="A24985" s="1">
        <v>44141</v>
      </c>
      <c r="B24985" t="s">
        <v>10713</v>
      </c>
      <c r="C24985" t="s">
        <v>0</v>
      </c>
      <c r="D24985" s="2">
        <v>0.42641638888888894</v>
      </c>
      <c r="E24985">
        <v>0</v>
      </c>
      <c r="F24985" t="s">
        <v>2732</v>
      </c>
    </row>
    <row r="24986" spans="1:6" x14ac:dyDescent="0.25">
      <c r="A24986" s="1">
        <v>44141</v>
      </c>
      <c r="B24986" t="s">
        <v>10714</v>
      </c>
      <c r="C24986" t="s">
        <v>0</v>
      </c>
      <c r="D24986" s="2">
        <v>0.42641704861111113</v>
      </c>
      <c r="E24986">
        <v>13.438829999999999</v>
      </c>
      <c r="F24986" t="s">
        <v>2732</v>
      </c>
    </row>
    <row r="24987" spans="1:6" x14ac:dyDescent="0.25">
      <c r="A24987" s="1">
        <v>44141</v>
      </c>
      <c r="B24987" t="s">
        <v>10715</v>
      </c>
      <c r="C24987" t="s">
        <v>0</v>
      </c>
      <c r="D24987" s="2">
        <v>0.42641773148148149</v>
      </c>
      <c r="E24987">
        <v>66.020660000000007</v>
      </c>
      <c r="F24987" t="s">
        <v>2732</v>
      </c>
    </row>
    <row r="24988" spans="1:6" x14ac:dyDescent="0.25">
      <c r="A24988" s="1">
        <v>44141</v>
      </c>
      <c r="B24988" t="s">
        <v>10716</v>
      </c>
      <c r="C24988" t="s">
        <v>0</v>
      </c>
      <c r="D24988" s="2">
        <v>0.42641879629629625</v>
      </c>
      <c r="E24988">
        <v>70.112179999999995</v>
      </c>
      <c r="F24988" t="s">
        <v>2732</v>
      </c>
    </row>
    <row r="24989" spans="1:6" x14ac:dyDescent="0.25">
      <c r="A24989" s="1">
        <v>44141</v>
      </c>
      <c r="B24989" t="s">
        <v>10717</v>
      </c>
      <c r="C24989" t="s">
        <v>0</v>
      </c>
      <c r="D24989" s="2">
        <v>0.426419537037037</v>
      </c>
      <c r="E24989">
        <v>48.827359999999999</v>
      </c>
      <c r="F24989" t="s">
        <v>2732</v>
      </c>
    </row>
    <row r="24990" spans="1:6" x14ac:dyDescent="0.25">
      <c r="A24990" s="1">
        <v>44141</v>
      </c>
      <c r="B24990" t="s">
        <v>10718</v>
      </c>
      <c r="C24990" t="s">
        <v>0</v>
      </c>
      <c r="D24990" s="2">
        <v>0.42642018518518521</v>
      </c>
      <c r="E24990">
        <v>27.704879999999999</v>
      </c>
      <c r="F24990" t="s">
        <v>2732</v>
      </c>
    </row>
    <row r="24991" spans="1:6" x14ac:dyDescent="0.25">
      <c r="A24991" s="1">
        <v>44141</v>
      </c>
      <c r="B24991" t="s">
        <v>10719</v>
      </c>
      <c r="C24991" t="s">
        <v>0</v>
      </c>
      <c r="D24991" s="2">
        <v>0.4264208333333333</v>
      </c>
      <c r="E24991">
        <v>55.212989999999998</v>
      </c>
      <c r="F24991" t="s">
        <v>2732</v>
      </c>
    </row>
    <row r="24992" spans="1:6" x14ac:dyDescent="0.25">
      <c r="A24992" s="1">
        <v>44141</v>
      </c>
      <c r="B24992" t="s">
        <v>10720</v>
      </c>
      <c r="C24992" t="s">
        <v>0</v>
      </c>
      <c r="D24992" s="2">
        <v>0.4264214930555556</v>
      </c>
      <c r="E24992">
        <v>57.443919999999999</v>
      </c>
      <c r="F24992" t="s">
        <v>2732</v>
      </c>
    </row>
    <row r="24993" spans="1:6" x14ac:dyDescent="0.25">
      <c r="A24993" s="1">
        <v>44141</v>
      </c>
      <c r="B24993" t="s">
        <v>10721</v>
      </c>
      <c r="C24993" t="s">
        <v>0</v>
      </c>
      <c r="D24993" s="2">
        <v>0.42642228009259259</v>
      </c>
      <c r="E24993">
        <v>82.23612</v>
      </c>
      <c r="F24993" t="s">
        <v>2732</v>
      </c>
    </row>
    <row r="24994" spans="1:6" x14ac:dyDescent="0.25">
      <c r="A24994" s="1">
        <v>44141</v>
      </c>
      <c r="B24994" t="s">
        <v>10722</v>
      </c>
      <c r="C24994" t="s">
        <v>0</v>
      </c>
      <c r="D24994" s="2">
        <v>0.42642298611111112</v>
      </c>
      <c r="E24994">
        <v>39.062890000000003</v>
      </c>
      <c r="F24994" t="s">
        <v>2732</v>
      </c>
    </row>
    <row r="24995" spans="1:6" x14ac:dyDescent="0.25">
      <c r="A24995" s="1">
        <v>44141</v>
      </c>
      <c r="B24995" t="s">
        <v>10723</v>
      </c>
      <c r="C24995" t="s">
        <v>0</v>
      </c>
      <c r="D24995" s="2">
        <v>0.42642592592592593</v>
      </c>
      <c r="E24995">
        <v>52.964660000000002</v>
      </c>
      <c r="F24995" t="s">
        <v>2732</v>
      </c>
    </row>
    <row r="24996" spans="1:6" x14ac:dyDescent="0.25">
      <c r="A24996" s="1">
        <v>44141</v>
      </c>
      <c r="B24996" t="s">
        <v>10724</v>
      </c>
      <c r="C24996" t="s">
        <v>0</v>
      </c>
      <c r="D24996" s="2">
        <v>0.42643055555555559</v>
      </c>
      <c r="E24996">
        <v>41.11842</v>
      </c>
      <c r="F24996" t="s">
        <v>2732</v>
      </c>
    </row>
    <row r="24997" spans="1:6" x14ac:dyDescent="0.25">
      <c r="A24997" s="1">
        <v>44141</v>
      </c>
      <c r="B24997" t="s">
        <v>10725</v>
      </c>
      <c r="C24997" t="s">
        <v>0</v>
      </c>
      <c r="D24997" s="2">
        <v>0.42642497685185182</v>
      </c>
      <c r="E24997">
        <v>55.804070000000003</v>
      </c>
      <c r="F24997" t="s">
        <v>2732</v>
      </c>
    </row>
    <row r="24998" spans="1:6" x14ac:dyDescent="0.25">
      <c r="A24998" s="1">
        <v>44141</v>
      </c>
      <c r="B24998" t="s">
        <v>10726</v>
      </c>
      <c r="C24998" t="s">
        <v>0</v>
      </c>
      <c r="D24998" s="2">
        <v>0.42642562500000003</v>
      </c>
      <c r="E24998">
        <v>41.117699999999999</v>
      </c>
      <c r="F24998" t="s">
        <v>2732</v>
      </c>
    </row>
    <row r="24999" spans="1:6" x14ac:dyDescent="0.25">
      <c r="A24999" s="1">
        <v>44141</v>
      </c>
      <c r="B24999" t="s">
        <v>10727</v>
      </c>
      <c r="C24999" t="s">
        <v>0</v>
      </c>
      <c r="D24999" s="2">
        <v>0.4264262962962963</v>
      </c>
      <c r="E24999">
        <v>53.881360000000001</v>
      </c>
      <c r="F24999" t="s">
        <v>2732</v>
      </c>
    </row>
    <row r="25000" spans="1:6" x14ac:dyDescent="0.25">
      <c r="A25000" s="1">
        <v>44141</v>
      </c>
      <c r="B25000" t="s">
        <v>10728</v>
      </c>
      <c r="C25000" t="s">
        <v>0</v>
      </c>
      <c r="D25000" s="2">
        <v>0.42642695601851854</v>
      </c>
      <c r="E25000">
        <v>40.40934</v>
      </c>
      <c r="F25000" t="s">
        <v>2732</v>
      </c>
    </row>
    <row r="25001" spans="1:6" x14ac:dyDescent="0.25">
      <c r="A25001" s="1">
        <v>44141</v>
      </c>
      <c r="B25001" t="s">
        <v>10729</v>
      </c>
      <c r="C25001" t="s">
        <v>0</v>
      </c>
      <c r="D25001" s="2">
        <v>0.42642762731481482</v>
      </c>
      <c r="E25001">
        <v>53.879309999999997</v>
      </c>
      <c r="F25001" t="s">
        <v>2732</v>
      </c>
    </row>
    <row r="25002" spans="1:6" x14ac:dyDescent="0.25">
      <c r="A25002" s="1">
        <v>44141</v>
      </c>
      <c r="B25002" t="s">
        <v>10730</v>
      </c>
      <c r="C25002" t="s">
        <v>0</v>
      </c>
      <c r="D25002" s="2">
        <v>0.42642878472222218</v>
      </c>
      <c r="E25002">
        <v>30.636890000000001</v>
      </c>
      <c r="F25002" t="s">
        <v>2732</v>
      </c>
    </row>
    <row r="25003" spans="1:6" x14ac:dyDescent="0.25">
      <c r="A25003" s="1">
        <v>44141</v>
      </c>
      <c r="B25003" t="s">
        <v>10731</v>
      </c>
      <c r="C25003" t="s">
        <v>0</v>
      </c>
      <c r="D25003" s="2">
        <v>0.42642947916666668</v>
      </c>
      <c r="E25003">
        <v>38.422629999999998</v>
      </c>
      <c r="F25003" t="s">
        <v>2732</v>
      </c>
    </row>
    <row r="25004" spans="1:6" x14ac:dyDescent="0.25">
      <c r="A25004" s="1">
        <v>44141</v>
      </c>
      <c r="B25004" t="s">
        <v>10732</v>
      </c>
      <c r="C25004" t="s">
        <v>0</v>
      </c>
      <c r="D25004" s="2">
        <v>0.42643018518518522</v>
      </c>
      <c r="E25004">
        <v>13.02051</v>
      </c>
      <c r="F25004" t="s">
        <v>2732</v>
      </c>
    </row>
    <row r="25005" spans="1:6" x14ac:dyDescent="0.25">
      <c r="A25005" s="1">
        <v>44141</v>
      </c>
      <c r="B25005" t="s">
        <v>10733</v>
      </c>
      <c r="C25005" t="s">
        <v>0</v>
      </c>
      <c r="D25005" s="2">
        <v>0.4264309722222222</v>
      </c>
      <c r="E25005">
        <v>30.048310000000001</v>
      </c>
      <c r="F25005" t="s">
        <v>2732</v>
      </c>
    </row>
    <row r="25006" spans="1:6" x14ac:dyDescent="0.25">
      <c r="A25006" s="1">
        <v>44141</v>
      </c>
      <c r="B25006" t="s">
        <v>10734</v>
      </c>
      <c r="C25006" t="s">
        <v>0</v>
      </c>
      <c r="D25006" s="2">
        <v>0.42643187500000002</v>
      </c>
      <c r="E25006">
        <v>12.01905</v>
      </c>
      <c r="F25006" t="s">
        <v>2732</v>
      </c>
    </row>
    <row r="25007" spans="1:6" x14ac:dyDescent="0.25">
      <c r="A25007" s="1">
        <v>44141</v>
      </c>
      <c r="B25007" t="s">
        <v>10735</v>
      </c>
      <c r="C25007" t="s">
        <v>0</v>
      </c>
      <c r="D25007" s="2">
        <v>0.4264325347222222</v>
      </c>
      <c r="E25007">
        <v>0</v>
      </c>
      <c r="F25007" t="s">
        <v>2732</v>
      </c>
    </row>
    <row r="25008" spans="1:6" x14ac:dyDescent="0.25">
      <c r="A25008" s="1">
        <v>44141</v>
      </c>
      <c r="B25008" t="s">
        <v>10736</v>
      </c>
      <c r="C25008" t="s">
        <v>0</v>
      </c>
      <c r="D25008" s="2">
        <v>0.42643325231481483</v>
      </c>
      <c r="E25008">
        <v>10.85059</v>
      </c>
      <c r="F25008" t="s">
        <v>2732</v>
      </c>
    </row>
    <row r="25009" spans="1:6" x14ac:dyDescent="0.25">
      <c r="A25009" s="1">
        <v>44141</v>
      </c>
      <c r="B25009" t="s">
        <v>10737</v>
      </c>
      <c r="C25009" t="s">
        <v>0</v>
      </c>
      <c r="D25009" s="2">
        <v>0.42643402777777778</v>
      </c>
      <c r="E25009">
        <v>12.80775</v>
      </c>
      <c r="F25009" t="s">
        <v>2732</v>
      </c>
    </row>
    <row r="25010" spans="1:6" x14ac:dyDescent="0.25">
      <c r="A25010" s="1">
        <v>44141</v>
      </c>
      <c r="B25010" t="s">
        <v>10738</v>
      </c>
      <c r="C25010" t="s">
        <v>0</v>
      </c>
      <c r="D25010" s="2">
        <v>0.42643474537037035</v>
      </c>
      <c r="E25010">
        <v>13.9503</v>
      </c>
      <c r="F25010" t="s">
        <v>2732</v>
      </c>
    </row>
    <row r="25011" spans="1:6" x14ac:dyDescent="0.25">
      <c r="A25011" s="1">
        <v>44141</v>
      </c>
      <c r="B25011" t="s">
        <v>10739</v>
      </c>
      <c r="C25011" t="s">
        <v>0</v>
      </c>
      <c r="D25011" s="2">
        <v>0.42643726851851849</v>
      </c>
      <c r="E25011">
        <v>13.951420000000001</v>
      </c>
      <c r="F25011" t="s">
        <v>2732</v>
      </c>
    </row>
    <row r="25012" spans="1:6" x14ac:dyDescent="0.25">
      <c r="A25012" s="1">
        <v>44141</v>
      </c>
      <c r="B25012" t="s">
        <v>10740</v>
      </c>
      <c r="C25012" t="s">
        <v>0</v>
      </c>
      <c r="D25012" s="2">
        <v>0.42644398148148149</v>
      </c>
      <c r="E25012">
        <v>0</v>
      </c>
      <c r="F25012" t="s">
        <v>2732</v>
      </c>
    </row>
    <row r="25013" spans="1:6" x14ac:dyDescent="0.25">
      <c r="A25013" s="1">
        <v>44141</v>
      </c>
      <c r="B25013" t="s">
        <v>10741</v>
      </c>
      <c r="C25013" t="s">
        <v>0</v>
      </c>
      <c r="D25013" s="2">
        <v>0.42643674768518519</v>
      </c>
      <c r="E25013">
        <v>26.48359</v>
      </c>
      <c r="F25013" t="s">
        <v>2732</v>
      </c>
    </row>
    <row r="25014" spans="1:6" x14ac:dyDescent="0.25">
      <c r="A25014" s="1">
        <v>44141</v>
      </c>
      <c r="B25014" t="s">
        <v>10742</v>
      </c>
      <c r="C25014" t="s">
        <v>0</v>
      </c>
      <c r="D25014" s="2">
        <v>0.42643741898148146</v>
      </c>
      <c r="E25014">
        <v>14.20431</v>
      </c>
      <c r="F25014" t="s">
        <v>2732</v>
      </c>
    </row>
    <row r="25015" spans="1:6" x14ac:dyDescent="0.25">
      <c r="A25015" s="1">
        <v>44141</v>
      </c>
      <c r="B25015" t="s">
        <v>10743</v>
      </c>
      <c r="C25015" t="s">
        <v>0</v>
      </c>
      <c r="D25015" s="2">
        <v>0.42643806712962967</v>
      </c>
      <c r="E25015">
        <v>27.90194</v>
      </c>
      <c r="F25015" t="s">
        <v>2732</v>
      </c>
    </row>
    <row r="25016" spans="1:6" x14ac:dyDescent="0.25">
      <c r="A25016" s="1">
        <v>44141</v>
      </c>
      <c r="B25016" t="s">
        <v>10744</v>
      </c>
      <c r="C25016" t="s">
        <v>0</v>
      </c>
      <c r="D25016" s="2">
        <v>0.42643873842592589</v>
      </c>
      <c r="E25016">
        <v>0</v>
      </c>
      <c r="F25016" t="s">
        <v>2732</v>
      </c>
    </row>
    <row r="25017" spans="1:6" x14ac:dyDescent="0.25">
      <c r="A25017" s="1">
        <v>44141</v>
      </c>
      <c r="B25017" t="s">
        <v>10745</v>
      </c>
      <c r="C25017" t="s">
        <v>0</v>
      </c>
      <c r="D25017" s="2">
        <v>0.42643939814814819</v>
      </c>
      <c r="E25017">
        <v>26.483049999999999</v>
      </c>
      <c r="F25017" t="s">
        <v>2732</v>
      </c>
    </row>
    <row r="25018" spans="1:6" x14ac:dyDescent="0.25">
      <c r="A25018" s="1">
        <v>44141</v>
      </c>
      <c r="B25018" t="s">
        <v>10746</v>
      </c>
      <c r="C25018" t="s">
        <v>0</v>
      </c>
      <c r="D25018" s="2">
        <v>0.42644010416666661</v>
      </c>
      <c r="E25018">
        <v>0</v>
      </c>
      <c r="F25018" t="s">
        <v>2732</v>
      </c>
    </row>
    <row r="25019" spans="1:6" x14ac:dyDescent="0.25">
      <c r="A25019" s="1">
        <v>44141</v>
      </c>
      <c r="B25019" t="s">
        <v>10747</v>
      </c>
      <c r="C25019" t="s">
        <v>0</v>
      </c>
      <c r="D25019" s="2">
        <v>0.42644089120370371</v>
      </c>
      <c r="E25019">
        <v>11.48902</v>
      </c>
      <c r="F25019" t="s">
        <v>2732</v>
      </c>
    </row>
    <row r="25020" spans="1:6" x14ac:dyDescent="0.25">
      <c r="A25020" s="1">
        <v>44141</v>
      </c>
      <c r="B25020" t="s">
        <v>10748</v>
      </c>
      <c r="C25020" t="s">
        <v>0</v>
      </c>
      <c r="D25020" s="2">
        <v>0.42644157407407407</v>
      </c>
      <c r="E25020">
        <v>0</v>
      </c>
      <c r="F25020" t="s">
        <v>2732</v>
      </c>
    </row>
    <row r="25021" spans="1:6" x14ac:dyDescent="0.25">
      <c r="A25021" s="1">
        <v>44141</v>
      </c>
      <c r="B25021" t="s">
        <v>10749</v>
      </c>
      <c r="C25021" t="s">
        <v>0</v>
      </c>
      <c r="D25021" s="2">
        <v>0.42644225694444443</v>
      </c>
      <c r="E25021">
        <v>0</v>
      </c>
      <c r="F25021" t="s">
        <v>2732</v>
      </c>
    </row>
    <row r="25022" spans="1:6" x14ac:dyDescent="0.25">
      <c r="A25022" s="1">
        <v>44141</v>
      </c>
      <c r="B25022" t="s">
        <v>10750</v>
      </c>
      <c r="C25022" t="s">
        <v>0</v>
      </c>
      <c r="D25022" s="2">
        <v>0.42644295138888894</v>
      </c>
      <c r="E25022">
        <v>11.83709</v>
      </c>
      <c r="F25022" t="s">
        <v>2732</v>
      </c>
    </row>
    <row r="25023" spans="1:6" x14ac:dyDescent="0.25">
      <c r="A25023" s="1">
        <v>44141</v>
      </c>
      <c r="B25023" t="s">
        <v>10751</v>
      </c>
      <c r="C25023" t="s">
        <v>0</v>
      </c>
      <c r="D25023" s="2">
        <v>0.42644368055555554</v>
      </c>
      <c r="E25023">
        <v>13.2415</v>
      </c>
      <c r="F25023" t="s">
        <v>2732</v>
      </c>
    </row>
    <row r="25024" spans="1:6" x14ac:dyDescent="0.25">
      <c r="A25024" s="1">
        <v>44141</v>
      </c>
      <c r="B25024" t="s">
        <v>10752</v>
      </c>
      <c r="C25024" t="s">
        <v>0</v>
      </c>
      <c r="D25024" s="2">
        <v>0.42644438657407407</v>
      </c>
      <c r="E25024">
        <v>12.80763</v>
      </c>
      <c r="F25024" t="s">
        <v>2732</v>
      </c>
    </row>
    <row r="25025" spans="1:6" x14ac:dyDescent="0.25">
      <c r="A25025" s="1">
        <v>44141</v>
      </c>
      <c r="B25025" t="s">
        <v>10753</v>
      </c>
      <c r="C25025" t="s">
        <v>0</v>
      </c>
      <c r="D25025" s="2">
        <v>0.42644520833333338</v>
      </c>
      <c r="E25025">
        <v>22.321459999999998</v>
      </c>
      <c r="F25025" t="s">
        <v>2732</v>
      </c>
    </row>
    <row r="25026" spans="1:6" x14ac:dyDescent="0.25">
      <c r="A25026" s="1">
        <v>44141</v>
      </c>
      <c r="B25026" t="s">
        <v>10754</v>
      </c>
      <c r="C25026" t="s">
        <v>0</v>
      </c>
      <c r="D25026" s="2">
        <v>0.42644593749999998</v>
      </c>
      <c r="E25026">
        <v>12.400600000000001</v>
      </c>
      <c r="F25026" t="s">
        <v>2732</v>
      </c>
    </row>
    <row r="25027" spans="1:6" x14ac:dyDescent="0.25">
      <c r="A25027" s="1">
        <v>44141</v>
      </c>
      <c r="B25027" t="s">
        <v>10755</v>
      </c>
      <c r="C25027" t="s">
        <v>0</v>
      </c>
      <c r="D25027" s="2">
        <v>0.42644658564814814</v>
      </c>
      <c r="E25027">
        <v>13.705970000000001</v>
      </c>
      <c r="F25027" t="s">
        <v>2732</v>
      </c>
    </row>
    <row r="25028" spans="1:6" x14ac:dyDescent="0.25">
      <c r="A25028" s="1">
        <v>44141</v>
      </c>
      <c r="B25028" t="s">
        <v>10756</v>
      </c>
      <c r="C25028" t="s">
        <v>0</v>
      </c>
      <c r="D25028" s="2">
        <v>0.42645173611111109</v>
      </c>
      <c r="E25028">
        <v>41.853650000000002</v>
      </c>
      <c r="F25028" t="s">
        <v>2732</v>
      </c>
    </row>
    <row r="25029" spans="1:6" x14ac:dyDescent="0.25">
      <c r="A25029" s="1">
        <v>44141</v>
      </c>
      <c r="B25029" t="s">
        <v>10757</v>
      </c>
      <c r="C25029" t="s">
        <v>0</v>
      </c>
      <c r="D25029" s="2">
        <v>0.42645810185185185</v>
      </c>
      <c r="E25029">
        <v>41.118279999999999</v>
      </c>
      <c r="F25029" t="s">
        <v>2732</v>
      </c>
    </row>
    <row r="25030" spans="1:6" x14ac:dyDescent="0.25">
      <c r="A25030" s="1">
        <v>44141</v>
      </c>
      <c r="B25030" t="s">
        <v>10758</v>
      </c>
      <c r="C25030" t="s">
        <v>0</v>
      </c>
      <c r="D25030" s="2">
        <v>0.4264485648148148</v>
      </c>
      <c r="E25030">
        <v>27.901340000000001</v>
      </c>
      <c r="F25030" t="s">
        <v>2732</v>
      </c>
    </row>
    <row r="25031" spans="1:6" x14ac:dyDescent="0.25">
      <c r="A25031" s="1">
        <v>44141</v>
      </c>
      <c r="B25031" t="s">
        <v>10759</v>
      </c>
      <c r="C25031" t="s">
        <v>0</v>
      </c>
      <c r="D25031" s="2">
        <v>0.42644922453703704</v>
      </c>
      <c r="E25031">
        <v>0</v>
      </c>
      <c r="F25031" t="s">
        <v>2732</v>
      </c>
    </row>
    <row r="25032" spans="1:6" x14ac:dyDescent="0.25">
      <c r="A25032" s="1">
        <v>44141</v>
      </c>
      <c r="B25032" t="s">
        <v>10760</v>
      </c>
      <c r="C25032" t="s">
        <v>0</v>
      </c>
      <c r="D25032" s="2">
        <v>0.42644993055555558</v>
      </c>
      <c r="E25032">
        <v>0</v>
      </c>
      <c r="F25032" t="s">
        <v>2732</v>
      </c>
    </row>
    <row r="25033" spans="1:6" x14ac:dyDescent="0.25">
      <c r="A25033" s="1">
        <v>44141</v>
      </c>
      <c r="B25033" t="s">
        <v>10761</v>
      </c>
      <c r="C25033" t="s">
        <v>0</v>
      </c>
      <c r="D25033" s="2">
        <v>0.42645062499999997</v>
      </c>
      <c r="E25033">
        <v>26.04214</v>
      </c>
      <c r="F25033" t="s">
        <v>2732</v>
      </c>
    </row>
    <row r="25034" spans="1:6" x14ac:dyDescent="0.25">
      <c r="A25034" s="1">
        <v>44141</v>
      </c>
      <c r="B25034" t="s">
        <v>10762</v>
      </c>
      <c r="C25034" t="s">
        <v>0</v>
      </c>
      <c r="D25034" s="2">
        <v>0.42645127314814818</v>
      </c>
      <c r="E25034">
        <v>13.46978</v>
      </c>
      <c r="F25034" t="s">
        <v>2732</v>
      </c>
    </row>
    <row r="25035" spans="1:6" x14ac:dyDescent="0.25">
      <c r="A25035" s="1">
        <v>44141</v>
      </c>
      <c r="B25035" t="s">
        <v>10763</v>
      </c>
      <c r="C25035" t="s">
        <v>0</v>
      </c>
      <c r="D25035" s="2">
        <v>0.42645206018518517</v>
      </c>
      <c r="E25035">
        <v>24.038540000000001</v>
      </c>
      <c r="F25035" t="s">
        <v>2732</v>
      </c>
    </row>
    <row r="25036" spans="1:6" x14ac:dyDescent="0.25">
      <c r="A25036" s="1">
        <v>44141</v>
      </c>
      <c r="B25036" t="s">
        <v>10764</v>
      </c>
      <c r="C25036" t="s">
        <v>0</v>
      </c>
      <c r="D25036" s="2">
        <v>0.42645271990740746</v>
      </c>
      <c r="E25036">
        <v>40.409199999999998</v>
      </c>
      <c r="F25036" t="s">
        <v>2732</v>
      </c>
    </row>
    <row r="25037" spans="1:6" x14ac:dyDescent="0.25">
      <c r="A25037" s="1">
        <v>44141</v>
      </c>
      <c r="B25037" t="s">
        <v>10765</v>
      </c>
      <c r="C25037" t="s">
        <v>0</v>
      </c>
      <c r="D25037" s="2">
        <v>0.42645336805555556</v>
      </c>
      <c r="E25037">
        <v>27.412669999999999</v>
      </c>
      <c r="F25037" t="s">
        <v>2732</v>
      </c>
    </row>
    <row r="25038" spans="1:6" x14ac:dyDescent="0.25">
      <c r="A25038" s="1">
        <v>44141</v>
      </c>
      <c r="B25038" t="s">
        <v>10766</v>
      </c>
      <c r="C25038" t="s">
        <v>0</v>
      </c>
      <c r="D25038" s="2">
        <v>0.42645405092592598</v>
      </c>
      <c r="E25038">
        <v>41.11683</v>
      </c>
      <c r="F25038" t="s">
        <v>2732</v>
      </c>
    </row>
    <row r="25039" spans="1:6" x14ac:dyDescent="0.25">
      <c r="A25039" s="1">
        <v>44141</v>
      </c>
      <c r="B25039" t="s">
        <v>10767</v>
      </c>
      <c r="C25039" t="s">
        <v>0</v>
      </c>
      <c r="D25039" s="2">
        <v>0.42645468749999998</v>
      </c>
      <c r="E25039">
        <v>0</v>
      </c>
      <c r="F25039" t="s">
        <v>2732</v>
      </c>
    </row>
    <row r="25040" spans="1:6" x14ac:dyDescent="0.25">
      <c r="A25040" s="1">
        <v>44141</v>
      </c>
      <c r="B25040" t="s">
        <v>10768</v>
      </c>
      <c r="C25040" t="s">
        <v>0</v>
      </c>
      <c r="D25040" s="2">
        <v>0.4264553703703704</v>
      </c>
      <c r="E25040">
        <v>0</v>
      </c>
      <c r="F25040" t="s">
        <v>2732</v>
      </c>
    </row>
    <row r="25041" spans="1:6" x14ac:dyDescent="0.25">
      <c r="A25041" s="1">
        <v>44141</v>
      </c>
      <c r="B25041" t="s">
        <v>10769</v>
      </c>
      <c r="C25041" t="s">
        <v>0</v>
      </c>
      <c r="D25041" s="2">
        <v>0.42645603009259259</v>
      </c>
      <c r="E25041">
        <v>0</v>
      </c>
      <c r="F25041" t="s">
        <v>2732</v>
      </c>
    </row>
    <row r="25042" spans="1:6" x14ac:dyDescent="0.25">
      <c r="A25042" s="1">
        <v>44141</v>
      </c>
      <c r="B25042" t="s">
        <v>10770</v>
      </c>
      <c r="C25042" t="s">
        <v>0</v>
      </c>
      <c r="D25042" s="2">
        <v>0.42645674768518521</v>
      </c>
      <c r="E25042">
        <v>0</v>
      </c>
      <c r="F25042" t="s">
        <v>2732</v>
      </c>
    </row>
    <row r="25043" spans="1:6" x14ac:dyDescent="0.25">
      <c r="A25043" s="1">
        <v>44141</v>
      </c>
      <c r="B25043" t="s">
        <v>10771</v>
      </c>
      <c r="C25043" t="s">
        <v>0</v>
      </c>
      <c r="D25043" s="2">
        <v>0.42645739583333331</v>
      </c>
      <c r="E25043">
        <v>0</v>
      </c>
      <c r="F25043" t="s">
        <v>2732</v>
      </c>
    </row>
    <row r="25044" spans="1:6" x14ac:dyDescent="0.25">
      <c r="A25044" s="1">
        <v>44141</v>
      </c>
      <c r="B25044" t="s">
        <v>10772</v>
      </c>
      <c r="C25044" t="s">
        <v>0</v>
      </c>
      <c r="D25044" s="2">
        <v>0.42645803240740743</v>
      </c>
      <c r="E25044">
        <v>0</v>
      </c>
      <c r="F25044" t="s">
        <v>2732</v>
      </c>
    </row>
    <row r="25045" spans="1:6" x14ac:dyDescent="0.25">
      <c r="A25045" s="1">
        <v>44141</v>
      </c>
      <c r="B25045" t="s">
        <v>10773</v>
      </c>
      <c r="C25045" t="s">
        <v>0</v>
      </c>
      <c r="D25045" s="2">
        <v>0.4264616898148148</v>
      </c>
      <c r="E25045">
        <v>0</v>
      </c>
      <c r="F25045" t="s">
        <v>2732</v>
      </c>
    </row>
    <row r="25046" spans="1:6" x14ac:dyDescent="0.25">
      <c r="A25046" s="1">
        <v>44141</v>
      </c>
      <c r="B25046" t="s">
        <v>10774</v>
      </c>
      <c r="C25046" t="s">
        <v>0</v>
      </c>
      <c r="D25046" s="2">
        <v>0.42646805555555556</v>
      </c>
      <c r="E25046">
        <v>0</v>
      </c>
      <c r="F25046" t="s">
        <v>2732</v>
      </c>
    </row>
    <row r="25047" spans="1:6" x14ac:dyDescent="0.25">
      <c r="A25047" s="1">
        <v>44141</v>
      </c>
      <c r="B25047" t="s">
        <v>10775</v>
      </c>
      <c r="C25047" t="s">
        <v>0</v>
      </c>
      <c r="D25047" s="2">
        <v>0.42646008101851857</v>
      </c>
      <c r="E25047">
        <v>39.724440000000001</v>
      </c>
      <c r="F25047" t="s">
        <v>2732</v>
      </c>
    </row>
    <row r="25048" spans="1:6" x14ac:dyDescent="0.25">
      <c r="A25048" s="1">
        <v>44141</v>
      </c>
      <c r="B25048" t="s">
        <v>10776</v>
      </c>
      <c r="C25048" t="s">
        <v>0</v>
      </c>
      <c r="D25048" s="2">
        <v>0.42646076388888887</v>
      </c>
      <c r="E25048">
        <v>13.021050000000001</v>
      </c>
      <c r="F25048" t="s">
        <v>2732</v>
      </c>
    </row>
    <row r="25049" spans="1:6" x14ac:dyDescent="0.25">
      <c r="A25049" s="1">
        <v>44141</v>
      </c>
      <c r="B25049" t="s">
        <v>10777</v>
      </c>
      <c r="C25049" t="s">
        <v>0</v>
      </c>
      <c r="D25049" s="2">
        <v>0.42646144675925929</v>
      </c>
      <c r="E25049">
        <v>0</v>
      </c>
      <c r="F25049" t="s">
        <v>2732</v>
      </c>
    </row>
    <row r="25050" spans="1:6" x14ac:dyDescent="0.25">
      <c r="A25050" s="1">
        <v>44141</v>
      </c>
      <c r="B25050" t="s">
        <v>10778</v>
      </c>
      <c r="C25050" t="s">
        <v>0</v>
      </c>
      <c r="D25050" s="2">
        <v>0.42646212962962959</v>
      </c>
      <c r="E25050">
        <v>13.950620000000001</v>
      </c>
      <c r="F25050" t="s">
        <v>2732</v>
      </c>
    </row>
    <row r="25051" spans="1:6" x14ac:dyDescent="0.25">
      <c r="A25051" s="1">
        <v>44141</v>
      </c>
      <c r="B25051" t="s">
        <v>10779</v>
      </c>
      <c r="C25051" t="s">
        <v>0</v>
      </c>
      <c r="D25051" s="2">
        <v>0.4264627777777778</v>
      </c>
      <c r="E25051">
        <v>27.41281</v>
      </c>
      <c r="F25051" t="s">
        <v>2732</v>
      </c>
    </row>
    <row r="25052" spans="1:6" x14ac:dyDescent="0.25">
      <c r="A25052" s="1">
        <v>44141</v>
      </c>
      <c r="B25052" t="s">
        <v>10780</v>
      </c>
      <c r="C25052" t="s">
        <v>0</v>
      </c>
      <c r="D25052" s="2">
        <v>0.42646343749999999</v>
      </c>
      <c r="E25052">
        <v>37.801810000000003</v>
      </c>
      <c r="F25052" t="s">
        <v>2732</v>
      </c>
    </row>
    <row r="25053" spans="1:6" x14ac:dyDescent="0.25">
      <c r="A25053" s="1">
        <v>44141</v>
      </c>
      <c r="B25053" t="s">
        <v>10781</v>
      </c>
      <c r="C25053" t="s">
        <v>0</v>
      </c>
      <c r="D25053" s="2">
        <v>0.42646414351851852</v>
      </c>
      <c r="E25053">
        <v>14.204650000000001</v>
      </c>
      <c r="F25053" t="s">
        <v>2732</v>
      </c>
    </row>
    <row r="25054" spans="1:6" x14ac:dyDescent="0.25">
      <c r="A25054" s="1">
        <v>44141</v>
      </c>
      <c r="B25054" t="s">
        <v>10782</v>
      </c>
      <c r="C25054" t="s">
        <v>0</v>
      </c>
      <c r="D25054" s="2">
        <v>0.42646478009259264</v>
      </c>
      <c r="E25054">
        <v>54.824849999999998</v>
      </c>
      <c r="F25054" t="s">
        <v>2732</v>
      </c>
    </row>
    <row r="25055" spans="1:6" x14ac:dyDescent="0.25">
      <c r="A25055" s="1">
        <v>44141</v>
      </c>
      <c r="B25055" t="s">
        <v>10783</v>
      </c>
      <c r="C25055" t="s">
        <v>0</v>
      </c>
      <c r="D25055" s="2">
        <v>0.42646545138888886</v>
      </c>
      <c r="E25055">
        <v>41.852829999999997</v>
      </c>
      <c r="F25055" t="s">
        <v>2732</v>
      </c>
    </row>
    <row r="25056" spans="1:6" x14ac:dyDescent="0.25">
      <c r="A25056" s="1">
        <v>44141</v>
      </c>
      <c r="B25056" t="s">
        <v>10784</v>
      </c>
      <c r="C25056" t="s">
        <v>0</v>
      </c>
      <c r="D25056" s="2">
        <v>0.42646609953703707</v>
      </c>
      <c r="E25056">
        <v>48.829500000000003</v>
      </c>
      <c r="F25056" t="s">
        <v>2732</v>
      </c>
    </row>
    <row r="25057" spans="1:6" x14ac:dyDescent="0.25">
      <c r="A25057" s="1">
        <v>44141</v>
      </c>
      <c r="B25057" t="s">
        <v>10785</v>
      </c>
      <c r="C25057" t="s">
        <v>0</v>
      </c>
      <c r="D25057" s="2">
        <v>0.42646682870370367</v>
      </c>
      <c r="E25057">
        <v>0</v>
      </c>
      <c r="F25057" t="s">
        <v>2732</v>
      </c>
    </row>
    <row r="25058" spans="1:6" x14ac:dyDescent="0.25">
      <c r="A25058" s="1">
        <v>44141</v>
      </c>
      <c r="B25058" t="s">
        <v>10786</v>
      </c>
      <c r="C25058" t="s">
        <v>0</v>
      </c>
      <c r="D25058" s="2">
        <v>0.42646747685185188</v>
      </c>
      <c r="E25058">
        <v>39.72383</v>
      </c>
      <c r="F25058" t="s">
        <v>2733</v>
      </c>
    </row>
    <row r="25059" spans="1:6" x14ac:dyDescent="0.25">
      <c r="A25059" s="1">
        <v>44141</v>
      </c>
      <c r="B25059" t="s">
        <v>10787</v>
      </c>
      <c r="C25059" t="s">
        <v>0</v>
      </c>
      <c r="D25059" s="2">
        <v>0.42646815972222224</v>
      </c>
      <c r="E25059">
        <v>82.239590000000007</v>
      </c>
      <c r="F25059" t="s">
        <v>2733</v>
      </c>
    </row>
    <row r="25060" spans="1:6" x14ac:dyDescent="0.25">
      <c r="A25060" s="1">
        <v>44141</v>
      </c>
      <c r="B25060" t="s">
        <v>10788</v>
      </c>
      <c r="C25060" t="s">
        <v>0</v>
      </c>
      <c r="D25060" s="2">
        <v>0.4264688425925926</v>
      </c>
      <c r="E25060">
        <v>52.08464</v>
      </c>
      <c r="F25060" t="s">
        <v>2733</v>
      </c>
    </row>
    <row r="25061" spans="1:6" x14ac:dyDescent="0.25">
      <c r="A25061" s="1">
        <v>44141</v>
      </c>
      <c r="B25061" t="s">
        <v>10789</v>
      </c>
      <c r="C25061" t="s">
        <v>0</v>
      </c>
      <c r="D25061" s="2">
        <v>0.42646950231481484</v>
      </c>
      <c r="E25061">
        <v>28.408470000000001</v>
      </c>
      <c r="F25061" t="s">
        <v>2733</v>
      </c>
    </row>
    <row r="25062" spans="1:6" x14ac:dyDescent="0.25">
      <c r="A25062" s="1">
        <v>44141</v>
      </c>
      <c r="B25062" t="s">
        <v>10790</v>
      </c>
      <c r="C25062" t="s">
        <v>0</v>
      </c>
      <c r="D25062" s="2">
        <v>0.42647303240740736</v>
      </c>
      <c r="E25062">
        <v>37.802480000000003</v>
      </c>
      <c r="F25062" t="s">
        <v>2733</v>
      </c>
    </row>
    <row r="25063" spans="1:6" x14ac:dyDescent="0.25">
      <c r="A25063" s="1">
        <v>44141</v>
      </c>
      <c r="B25063" t="s">
        <v>10791</v>
      </c>
      <c r="C25063" t="s">
        <v>0</v>
      </c>
      <c r="D25063" s="2">
        <v>0.42647951388888888</v>
      </c>
      <c r="E25063">
        <v>52.96808</v>
      </c>
      <c r="F25063" t="s">
        <v>2733</v>
      </c>
    </row>
    <row r="25064" spans="1:6" x14ac:dyDescent="0.25">
      <c r="A25064" s="1">
        <v>44141</v>
      </c>
      <c r="B25064" t="s">
        <v>10792</v>
      </c>
      <c r="C25064" t="s">
        <v>0</v>
      </c>
      <c r="D25064" s="2">
        <v>0.42647155092592598</v>
      </c>
      <c r="E25064">
        <v>35.51088</v>
      </c>
      <c r="F25064" t="s">
        <v>2733</v>
      </c>
    </row>
    <row r="25065" spans="1:6" x14ac:dyDescent="0.25">
      <c r="A25065" s="1">
        <v>44141</v>
      </c>
      <c r="B25065" t="s">
        <v>10793</v>
      </c>
      <c r="C25065" t="s">
        <v>0</v>
      </c>
      <c r="D25065" s="2">
        <v>0.42647232638888893</v>
      </c>
      <c r="E25065">
        <v>52.084029999999998</v>
      </c>
      <c r="F25065" t="s">
        <v>2733</v>
      </c>
    </row>
    <row r="25066" spans="1:6" x14ac:dyDescent="0.25">
      <c r="A25066" s="1">
        <v>44141</v>
      </c>
      <c r="B25066" t="s">
        <v>10794</v>
      </c>
      <c r="C25066" t="s">
        <v>0</v>
      </c>
      <c r="D25066" s="2">
        <v>0.42647300925925924</v>
      </c>
      <c r="E25066">
        <v>0</v>
      </c>
      <c r="F25066" t="s">
        <v>2733</v>
      </c>
    </row>
    <row r="25067" spans="1:6" x14ac:dyDescent="0.25">
      <c r="A25067" s="1">
        <v>44141</v>
      </c>
      <c r="B25067" t="s">
        <v>10795</v>
      </c>
      <c r="C25067" t="s">
        <v>0</v>
      </c>
      <c r="D25067" s="2">
        <v>0.42647371527777778</v>
      </c>
      <c r="E25067">
        <v>37.801630000000003</v>
      </c>
      <c r="F25067" t="s">
        <v>2733</v>
      </c>
    </row>
    <row r="25068" spans="1:6" x14ac:dyDescent="0.25">
      <c r="A25068" s="1">
        <v>44141</v>
      </c>
      <c r="B25068" t="s">
        <v>10796</v>
      </c>
      <c r="C25068" t="s">
        <v>0</v>
      </c>
      <c r="D25068" s="2">
        <v>0.4264743865740741</v>
      </c>
      <c r="E25068">
        <v>76.845150000000004</v>
      </c>
      <c r="F25068" t="s">
        <v>2733</v>
      </c>
    </row>
    <row r="25069" spans="1:6" x14ac:dyDescent="0.25">
      <c r="A25069" s="1">
        <v>44141</v>
      </c>
      <c r="B25069" t="s">
        <v>10797</v>
      </c>
      <c r="C25069" t="s">
        <v>0</v>
      </c>
      <c r="D25069" s="2">
        <v>0.42647509259259259</v>
      </c>
      <c r="E25069">
        <v>65.104600000000005</v>
      </c>
      <c r="F25069" t="s">
        <v>2733</v>
      </c>
    </row>
    <row r="25070" spans="1:6" x14ac:dyDescent="0.25">
      <c r="A25070" s="1">
        <v>44141</v>
      </c>
      <c r="B25070" t="s">
        <v>10798</v>
      </c>
      <c r="C25070" t="s">
        <v>0</v>
      </c>
      <c r="D25070" s="2">
        <v>0.42647577546296295</v>
      </c>
      <c r="E25070">
        <v>42.612549999999999</v>
      </c>
      <c r="F25070" t="s">
        <v>2733</v>
      </c>
    </row>
    <row r="25071" spans="1:6" x14ac:dyDescent="0.25">
      <c r="A25071" s="1">
        <v>44141</v>
      </c>
      <c r="B25071" t="s">
        <v>10799</v>
      </c>
      <c r="C25071" t="s">
        <v>0</v>
      </c>
      <c r="D25071" s="2">
        <v>0.4264764236111111</v>
      </c>
      <c r="E25071">
        <v>13.68899</v>
      </c>
      <c r="F25071" t="s">
        <v>2733</v>
      </c>
    </row>
    <row r="25072" spans="1:6" x14ac:dyDescent="0.25">
      <c r="A25072" s="1">
        <v>44141</v>
      </c>
      <c r="B25072" t="s">
        <v>10800</v>
      </c>
      <c r="C25072" t="s">
        <v>0</v>
      </c>
      <c r="D25072" s="2">
        <v>0.42647716435185185</v>
      </c>
      <c r="E25072">
        <v>24.80237</v>
      </c>
      <c r="F25072" t="s">
        <v>2733</v>
      </c>
    </row>
    <row r="25073" spans="1:6" x14ac:dyDescent="0.25">
      <c r="A25073" s="1">
        <v>44141</v>
      </c>
      <c r="B25073" t="s">
        <v>10801</v>
      </c>
      <c r="C25073" t="s">
        <v>0</v>
      </c>
      <c r="D25073" s="2">
        <v>0.42647791666666662</v>
      </c>
      <c r="E25073">
        <v>58.300759999999997</v>
      </c>
      <c r="F25073" t="s">
        <v>2733</v>
      </c>
    </row>
    <row r="25074" spans="1:6" x14ac:dyDescent="0.25">
      <c r="A25074" s="1">
        <v>44141</v>
      </c>
      <c r="B25074" t="s">
        <v>10802</v>
      </c>
      <c r="C25074" t="s">
        <v>0</v>
      </c>
      <c r="D25074" s="2">
        <v>0.42647858796296295</v>
      </c>
      <c r="E25074">
        <v>0</v>
      </c>
      <c r="F25074" t="s">
        <v>2733</v>
      </c>
    </row>
    <row r="25075" spans="1:6" x14ac:dyDescent="0.25">
      <c r="A25075" s="1">
        <v>44141</v>
      </c>
      <c r="B25075" t="s">
        <v>10803</v>
      </c>
      <c r="C25075" t="s">
        <v>0</v>
      </c>
      <c r="D25075" s="2">
        <v>0.4264792361111111</v>
      </c>
      <c r="E25075">
        <v>41.840200000000003</v>
      </c>
      <c r="F25075" t="s">
        <v>2733</v>
      </c>
    </row>
    <row r="25076" spans="1:6" x14ac:dyDescent="0.25">
      <c r="A25076" s="1">
        <v>44141</v>
      </c>
      <c r="B25076" t="s">
        <v>10804</v>
      </c>
      <c r="C25076" t="s">
        <v>0</v>
      </c>
      <c r="D25076" s="2">
        <v>0.42647995370370367</v>
      </c>
      <c r="E25076">
        <v>86.804730000000006</v>
      </c>
      <c r="F25076" t="s">
        <v>2733</v>
      </c>
    </row>
    <row r="25077" spans="1:6" x14ac:dyDescent="0.25">
      <c r="A25077" s="1">
        <v>44141</v>
      </c>
      <c r="B25077" t="s">
        <v>10805</v>
      </c>
      <c r="C25077" t="s">
        <v>0</v>
      </c>
      <c r="D25077" s="2">
        <v>0.42648061342592597</v>
      </c>
      <c r="E25077">
        <v>41.85313</v>
      </c>
      <c r="F25077" t="s">
        <v>2733</v>
      </c>
    </row>
    <row r="25078" spans="1:6" x14ac:dyDescent="0.25">
      <c r="A25078" s="1">
        <v>44141</v>
      </c>
      <c r="B25078" t="s">
        <v>10806</v>
      </c>
      <c r="C25078" t="s">
        <v>0</v>
      </c>
      <c r="D25078" s="2">
        <v>0.42648124999999998</v>
      </c>
      <c r="E25078">
        <v>28.41028</v>
      </c>
      <c r="F25078" t="s">
        <v>2733</v>
      </c>
    </row>
    <row r="25079" spans="1:6" x14ac:dyDescent="0.25">
      <c r="A25079" s="1">
        <v>44141</v>
      </c>
      <c r="B25079" t="s">
        <v>10807</v>
      </c>
      <c r="C25079" t="s">
        <v>0</v>
      </c>
      <c r="D25079" s="2">
        <v>0.42648553240740744</v>
      </c>
      <c r="E25079">
        <v>28.378489999999999</v>
      </c>
      <c r="F25079" t="s">
        <v>2733</v>
      </c>
    </row>
    <row r="25080" spans="1:6" x14ac:dyDescent="0.25">
      <c r="A25080" s="1">
        <v>44141</v>
      </c>
      <c r="B25080" t="s">
        <v>10808</v>
      </c>
      <c r="C25080" t="s">
        <v>0</v>
      </c>
      <c r="D25080" s="2">
        <v>0.42649201388888885</v>
      </c>
      <c r="E25080">
        <v>13.801299999999999</v>
      </c>
      <c r="F25080" t="s">
        <v>2733</v>
      </c>
    </row>
    <row r="25081" spans="1:6" x14ac:dyDescent="0.25">
      <c r="A25081" s="1">
        <v>44141</v>
      </c>
      <c r="B25081" t="s">
        <v>10809</v>
      </c>
      <c r="C25081" t="s">
        <v>0</v>
      </c>
      <c r="D25081" s="2">
        <v>0.42648319444444444</v>
      </c>
      <c r="E25081">
        <v>38.439590000000003</v>
      </c>
      <c r="F25081" t="s">
        <v>2733</v>
      </c>
    </row>
    <row r="25082" spans="1:6" x14ac:dyDescent="0.25">
      <c r="A25082" s="1">
        <v>44141</v>
      </c>
      <c r="B25082" t="s">
        <v>10810</v>
      </c>
      <c r="C25082" t="s">
        <v>0</v>
      </c>
      <c r="D25082" s="2">
        <v>0.42648390046296297</v>
      </c>
      <c r="E25082">
        <v>55.803469999999997</v>
      </c>
      <c r="F25082" t="s">
        <v>2733</v>
      </c>
    </row>
    <row r="25083" spans="1:6" x14ac:dyDescent="0.25">
      <c r="A25083" s="1">
        <v>44141</v>
      </c>
      <c r="B25083" t="s">
        <v>10811</v>
      </c>
      <c r="C25083" t="s">
        <v>0</v>
      </c>
      <c r="D25083" s="2">
        <v>0.42648472222222217</v>
      </c>
      <c r="E25083">
        <v>55.017060000000001</v>
      </c>
      <c r="F25083" t="s">
        <v>2733</v>
      </c>
    </row>
    <row r="25084" spans="1:6" x14ac:dyDescent="0.25">
      <c r="A25084" s="1">
        <v>44141</v>
      </c>
      <c r="B25084" t="s">
        <v>10812</v>
      </c>
      <c r="C25084" t="s">
        <v>0</v>
      </c>
      <c r="D25084" s="2">
        <v>0.42648535879629629</v>
      </c>
      <c r="E25084">
        <v>39.725320000000004</v>
      </c>
      <c r="F25084" t="s">
        <v>2733</v>
      </c>
    </row>
    <row r="25085" spans="1:6" x14ac:dyDescent="0.25">
      <c r="A25085" s="1">
        <v>44141</v>
      </c>
      <c r="B25085" t="s">
        <v>10813</v>
      </c>
      <c r="C25085" t="s">
        <v>0</v>
      </c>
      <c r="D25085" s="2">
        <v>0.42648607638888891</v>
      </c>
      <c r="E25085">
        <v>39.062179999999998</v>
      </c>
      <c r="F25085" t="s">
        <v>2733</v>
      </c>
    </row>
    <row r="25086" spans="1:6" x14ac:dyDescent="0.25">
      <c r="A25086" s="1">
        <v>44141</v>
      </c>
      <c r="B25086" t="s">
        <v>10814</v>
      </c>
      <c r="C25086" t="s">
        <v>0</v>
      </c>
      <c r="D25086" s="2">
        <v>0.42648674768518519</v>
      </c>
      <c r="E25086">
        <v>26.041360000000001</v>
      </c>
      <c r="F25086" t="s">
        <v>2733</v>
      </c>
    </row>
    <row r="25087" spans="1:6" x14ac:dyDescent="0.25">
      <c r="A25087" s="1">
        <v>44141</v>
      </c>
      <c r="B25087" t="s">
        <v>10815</v>
      </c>
      <c r="C25087" t="s">
        <v>0</v>
      </c>
      <c r="D25087" s="2">
        <v>0.42648745370370372</v>
      </c>
      <c r="E25087">
        <v>64.036779999999993</v>
      </c>
      <c r="F25087" t="s">
        <v>2733</v>
      </c>
    </row>
    <row r="25088" spans="1:6" x14ac:dyDescent="0.25">
      <c r="A25088" s="1">
        <v>44141</v>
      </c>
      <c r="B25088" t="s">
        <v>10816</v>
      </c>
      <c r="C25088" t="s">
        <v>0</v>
      </c>
      <c r="D25088" s="2">
        <v>0.42648815972222226</v>
      </c>
      <c r="E25088">
        <v>53.878570000000003</v>
      </c>
      <c r="F25088" t="s">
        <v>2733</v>
      </c>
    </row>
    <row r="25089" spans="1:6" x14ac:dyDescent="0.25">
      <c r="A25089" s="1">
        <v>44141</v>
      </c>
      <c r="B25089" t="s">
        <v>10817</v>
      </c>
      <c r="C25089" t="s">
        <v>0</v>
      </c>
      <c r="D25089" s="2">
        <v>0.42648881944444444</v>
      </c>
      <c r="E25089">
        <v>55.80527</v>
      </c>
      <c r="F25089" t="s">
        <v>2733</v>
      </c>
    </row>
    <row r="25090" spans="1:6" x14ac:dyDescent="0.25">
      <c r="A25090" s="1">
        <v>44141</v>
      </c>
      <c r="B25090" t="s">
        <v>10818</v>
      </c>
      <c r="C25090" t="s">
        <v>0</v>
      </c>
      <c r="D25090" s="2">
        <v>0.4264894675925926</v>
      </c>
      <c r="E25090">
        <v>13.469760000000001</v>
      </c>
      <c r="F25090" t="s">
        <v>2733</v>
      </c>
    </row>
    <row r="25091" spans="1:6" x14ac:dyDescent="0.25">
      <c r="A25091" s="1">
        <v>44141</v>
      </c>
      <c r="B25091" t="s">
        <v>10819</v>
      </c>
      <c r="C25091" t="s">
        <v>0</v>
      </c>
      <c r="D25091" s="2">
        <v>0.42649015046296296</v>
      </c>
      <c r="E25091">
        <v>13.706239999999999</v>
      </c>
      <c r="F25091" t="s">
        <v>2733</v>
      </c>
    </row>
    <row r="25092" spans="1:6" x14ac:dyDescent="0.25">
      <c r="A25092" s="1">
        <v>44141</v>
      </c>
      <c r="B25092" t="s">
        <v>10820</v>
      </c>
      <c r="C25092" t="s">
        <v>0</v>
      </c>
      <c r="D25092" s="2">
        <v>0.42649079861111111</v>
      </c>
      <c r="E25092">
        <v>41.852229999999999</v>
      </c>
      <c r="F25092" t="s">
        <v>2733</v>
      </c>
    </row>
    <row r="25093" spans="1:6" x14ac:dyDescent="0.25">
      <c r="A25093" s="1">
        <v>44141</v>
      </c>
      <c r="B25093" t="s">
        <v>10821</v>
      </c>
      <c r="C25093" t="s">
        <v>0</v>
      </c>
      <c r="D25093" s="2">
        <v>0.42649148148148147</v>
      </c>
      <c r="E25093">
        <v>78.126050000000006</v>
      </c>
      <c r="F25093" t="s">
        <v>2733</v>
      </c>
    </row>
    <row r="25094" spans="1:6" x14ac:dyDescent="0.25">
      <c r="A25094" s="1">
        <v>44141</v>
      </c>
      <c r="B25094" t="s">
        <v>10822</v>
      </c>
      <c r="C25094" t="s">
        <v>0</v>
      </c>
      <c r="D25094" s="2">
        <v>0.42649212962962962</v>
      </c>
      <c r="E25094">
        <v>23.297740000000001</v>
      </c>
      <c r="F25094" t="s">
        <v>2733</v>
      </c>
    </row>
    <row r="25095" spans="1:6" x14ac:dyDescent="0.25">
      <c r="A25095" s="1">
        <v>44141</v>
      </c>
      <c r="B25095" t="s">
        <v>10823</v>
      </c>
      <c r="C25095" t="s">
        <v>0</v>
      </c>
      <c r="D25095" s="2">
        <v>0.42649296296296296</v>
      </c>
      <c r="E25095">
        <v>25.228549999999998</v>
      </c>
      <c r="F25095" t="s">
        <v>2733</v>
      </c>
    </row>
    <row r="25096" spans="1:6" x14ac:dyDescent="0.25">
      <c r="A25096" s="1">
        <v>44141</v>
      </c>
      <c r="B25096" t="s">
        <v>10824</v>
      </c>
      <c r="C25096" t="s">
        <v>0</v>
      </c>
      <c r="D25096" s="2">
        <v>0.42649918981481477</v>
      </c>
      <c r="E25096">
        <v>38.801940000000002</v>
      </c>
      <c r="F25096" t="s">
        <v>2733</v>
      </c>
    </row>
    <row r="25097" spans="1:6" x14ac:dyDescent="0.25">
      <c r="A25097" s="1">
        <v>44141</v>
      </c>
      <c r="B25097" t="s">
        <v>10825</v>
      </c>
      <c r="C25097" t="s">
        <v>0</v>
      </c>
      <c r="D25097" s="2">
        <v>0.42649432870370374</v>
      </c>
      <c r="E25097">
        <v>0</v>
      </c>
      <c r="F25097" t="s">
        <v>2733</v>
      </c>
    </row>
    <row r="25098" spans="1:6" x14ac:dyDescent="0.25">
      <c r="A25098" s="1">
        <v>44141</v>
      </c>
      <c r="B25098" t="s">
        <v>10826</v>
      </c>
      <c r="C25098" t="s">
        <v>0</v>
      </c>
      <c r="D25098" s="2">
        <v>0.42649498842592592</v>
      </c>
      <c r="E25098">
        <v>0</v>
      </c>
      <c r="F25098" t="s">
        <v>2733</v>
      </c>
    </row>
    <row r="25099" spans="1:6" x14ac:dyDescent="0.25">
      <c r="A25099" s="1">
        <v>44141</v>
      </c>
      <c r="B25099" t="s">
        <v>10827</v>
      </c>
      <c r="C25099" t="s">
        <v>0</v>
      </c>
      <c r="D25099" s="2">
        <v>0.42649563657407402</v>
      </c>
      <c r="E25099">
        <v>0</v>
      </c>
      <c r="F25099" t="s">
        <v>2733</v>
      </c>
    </row>
    <row r="25100" spans="1:6" x14ac:dyDescent="0.25">
      <c r="A25100" s="1">
        <v>44141</v>
      </c>
      <c r="B25100" t="s">
        <v>10828</v>
      </c>
      <c r="C25100" t="s">
        <v>0</v>
      </c>
      <c r="D25100" s="2">
        <v>0.42649631944444444</v>
      </c>
      <c r="E25100">
        <v>26.939609999999998</v>
      </c>
      <c r="F25100" t="s">
        <v>2733</v>
      </c>
    </row>
    <row r="25101" spans="1:6" x14ac:dyDescent="0.25">
      <c r="A25101" s="1">
        <v>44141</v>
      </c>
      <c r="B25101" t="s">
        <v>10829</v>
      </c>
      <c r="C25101" t="s">
        <v>0</v>
      </c>
      <c r="D25101" s="2">
        <v>0.4264970486111111</v>
      </c>
      <c r="E25101">
        <v>0</v>
      </c>
      <c r="F25101" t="s">
        <v>2733</v>
      </c>
    </row>
    <row r="25102" spans="1:6" x14ac:dyDescent="0.25">
      <c r="A25102" s="1">
        <v>44141</v>
      </c>
      <c r="B25102" t="s">
        <v>10830</v>
      </c>
      <c r="C25102" t="s">
        <v>0</v>
      </c>
      <c r="D25102" s="2">
        <v>0.42649769675925925</v>
      </c>
      <c r="E25102">
        <v>41.85313</v>
      </c>
      <c r="F25102" t="s">
        <v>2733</v>
      </c>
    </row>
    <row r="25103" spans="1:6" x14ac:dyDescent="0.25">
      <c r="A25103" s="1">
        <v>44141</v>
      </c>
      <c r="B25103" t="s">
        <v>10831</v>
      </c>
      <c r="C25103" t="s">
        <v>0</v>
      </c>
      <c r="D25103" s="2">
        <v>0.42649833333333337</v>
      </c>
      <c r="E25103">
        <v>0</v>
      </c>
      <c r="F25103" t="s">
        <v>2733</v>
      </c>
    </row>
    <row r="25104" spans="1:6" x14ac:dyDescent="0.25">
      <c r="A25104" s="1">
        <v>44141</v>
      </c>
      <c r="B25104" t="s">
        <v>10832</v>
      </c>
      <c r="C25104" t="s">
        <v>0</v>
      </c>
      <c r="D25104" s="2">
        <v>0.42649901620370367</v>
      </c>
      <c r="E25104">
        <v>0</v>
      </c>
      <c r="F25104" t="s">
        <v>2733</v>
      </c>
    </row>
    <row r="25105" spans="1:6" x14ac:dyDescent="0.25">
      <c r="A25105" s="1">
        <v>44141</v>
      </c>
      <c r="B25105" t="s">
        <v>10833</v>
      </c>
      <c r="C25105" t="s">
        <v>0</v>
      </c>
      <c r="D25105" s="2">
        <v>0.42649967592592591</v>
      </c>
      <c r="E25105">
        <v>0</v>
      </c>
      <c r="F25105" t="s">
        <v>2733</v>
      </c>
    </row>
    <row r="25106" spans="1:6" x14ac:dyDescent="0.25">
      <c r="A25106" s="1">
        <v>44141</v>
      </c>
      <c r="B25106" t="s">
        <v>10834</v>
      </c>
      <c r="C25106" t="s">
        <v>0</v>
      </c>
      <c r="D25106" s="2">
        <v>0.4265003356481481</v>
      </c>
      <c r="E25106">
        <v>0</v>
      </c>
      <c r="F25106" t="s">
        <v>2733</v>
      </c>
    </row>
    <row r="25107" spans="1:6" x14ac:dyDescent="0.25">
      <c r="A25107" s="1">
        <v>44141</v>
      </c>
      <c r="B25107" t="s">
        <v>10835</v>
      </c>
      <c r="C25107" t="s">
        <v>0</v>
      </c>
      <c r="D25107" s="2">
        <v>0.42650097222222222</v>
      </c>
      <c r="E25107">
        <v>0</v>
      </c>
      <c r="F25107" t="s">
        <v>2733</v>
      </c>
    </row>
    <row r="25108" spans="1:6" x14ac:dyDescent="0.25">
      <c r="A25108" s="1">
        <v>44141</v>
      </c>
      <c r="B25108" t="s">
        <v>10836</v>
      </c>
      <c r="C25108" t="s">
        <v>0</v>
      </c>
      <c r="D25108" s="2">
        <v>0.4265016319444444</v>
      </c>
      <c r="E25108">
        <v>0</v>
      </c>
      <c r="F25108" t="s">
        <v>2733</v>
      </c>
    </row>
    <row r="25109" spans="1:6" x14ac:dyDescent="0.25">
      <c r="A25109" s="1">
        <v>44141</v>
      </c>
      <c r="B25109" t="s">
        <v>10837</v>
      </c>
      <c r="C25109" t="s">
        <v>0</v>
      </c>
      <c r="D25109" s="2">
        <v>0.4265022916666667</v>
      </c>
      <c r="E25109">
        <v>0</v>
      </c>
      <c r="F25109" t="s">
        <v>2733</v>
      </c>
    </row>
    <row r="25110" spans="1:6" x14ac:dyDescent="0.25">
      <c r="A25110" s="1">
        <v>44141</v>
      </c>
      <c r="B25110" t="s">
        <v>10838</v>
      </c>
      <c r="C25110" t="s">
        <v>0</v>
      </c>
      <c r="D25110" s="2">
        <v>0.4265029398148148</v>
      </c>
      <c r="E25110">
        <v>0</v>
      </c>
      <c r="F25110" t="s">
        <v>2733</v>
      </c>
    </row>
    <row r="25111" spans="1:6" x14ac:dyDescent="0.25">
      <c r="A25111" s="1">
        <v>44141</v>
      </c>
      <c r="B25111" t="s">
        <v>10839</v>
      </c>
      <c r="C25111" t="s">
        <v>0</v>
      </c>
      <c r="D25111" s="2">
        <v>0.42650361111111112</v>
      </c>
      <c r="E25111">
        <v>0</v>
      </c>
      <c r="F25111" t="s">
        <v>2733</v>
      </c>
    </row>
    <row r="25112" spans="1:6" x14ac:dyDescent="0.25">
      <c r="A25112" s="1">
        <v>44141</v>
      </c>
      <c r="B25112" t="s">
        <v>10840</v>
      </c>
      <c r="C25112" t="s">
        <v>0</v>
      </c>
      <c r="D25112" s="2">
        <v>0.42650438657407408</v>
      </c>
      <c r="E25112">
        <v>0</v>
      </c>
      <c r="F25112" t="s">
        <v>2733</v>
      </c>
    </row>
    <row r="25113" spans="1:6" x14ac:dyDescent="0.25">
      <c r="A25113" s="1">
        <v>44141</v>
      </c>
      <c r="B25113" t="s">
        <v>10841</v>
      </c>
      <c r="C25113" t="s">
        <v>0</v>
      </c>
      <c r="D25113" s="2">
        <v>0.42650983796296299</v>
      </c>
      <c r="E25113">
        <v>36.620980000000003</v>
      </c>
      <c r="F25113" t="s">
        <v>2733</v>
      </c>
    </row>
    <row r="25114" spans="1:6" x14ac:dyDescent="0.25">
      <c r="A25114" s="1">
        <v>44141</v>
      </c>
      <c r="B25114" t="s">
        <v>10842</v>
      </c>
      <c r="C25114" t="s">
        <v>0</v>
      </c>
      <c r="D25114" s="2">
        <v>0.4265057986111111</v>
      </c>
      <c r="E25114">
        <v>0</v>
      </c>
      <c r="F25114" t="s">
        <v>2733</v>
      </c>
    </row>
    <row r="25115" spans="1:6" x14ac:dyDescent="0.25">
      <c r="A25115" s="1">
        <v>44141</v>
      </c>
      <c r="B25115" t="s">
        <v>10843</v>
      </c>
      <c r="C25115" t="s">
        <v>0</v>
      </c>
      <c r="D25115" s="2">
        <v>0.42650645833333334</v>
      </c>
      <c r="E25115">
        <v>0</v>
      </c>
      <c r="F25115" t="s">
        <v>2733</v>
      </c>
    </row>
    <row r="25116" spans="1:6" x14ac:dyDescent="0.25">
      <c r="A25116" s="1">
        <v>44141</v>
      </c>
      <c r="B25116" t="s">
        <v>10844</v>
      </c>
      <c r="C25116" t="s">
        <v>0</v>
      </c>
      <c r="D25116" s="2">
        <v>0.42650710648148144</v>
      </c>
      <c r="E25116">
        <v>0</v>
      </c>
      <c r="F25116" t="s">
        <v>2733</v>
      </c>
    </row>
    <row r="25117" spans="1:6" x14ac:dyDescent="0.25">
      <c r="A25117" s="1">
        <v>44141</v>
      </c>
      <c r="B25117" t="s">
        <v>10845</v>
      </c>
      <c r="C25117" t="s">
        <v>0</v>
      </c>
      <c r="D25117" s="2">
        <v>0.42650780092592594</v>
      </c>
      <c r="E25117">
        <v>0</v>
      </c>
      <c r="F25117" t="s">
        <v>2733</v>
      </c>
    </row>
    <row r="25118" spans="1:6" x14ac:dyDescent="0.25">
      <c r="A25118" s="1">
        <v>44141</v>
      </c>
      <c r="B25118" t="s">
        <v>10846</v>
      </c>
      <c r="C25118" t="s">
        <v>0</v>
      </c>
      <c r="D25118" s="2">
        <v>0.42650851851851851</v>
      </c>
      <c r="E25118">
        <v>13.241350000000001</v>
      </c>
      <c r="F25118" t="s">
        <v>2733</v>
      </c>
    </row>
    <row r="25119" spans="1:6" x14ac:dyDescent="0.25">
      <c r="A25119" s="1">
        <v>44141</v>
      </c>
      <c r="B25119" t="s">
        <v>10847</v>
      </c>
      <c r="C25119" t="s">
        <v>0</v>
      </c>
      <c r="D25119" s="2">
        <v>0.42650920138888893</v>
      </c>
      <c r="E25119">
        <v>13.951090000000001</v>
      </c>
      <c r="F25119" t="s">
        <v>2733</v>
      </c>
    </row>
    <row r="25120" spans="1:6" x14ac:dyDescent="0.25">
      <c r="A25120" s="1">
        <v>44141</v>
      </c>
      <c r="B25120" t="s">
        <v>10848</v>
      </c>
      <c r="C25120" t="s">
        <v>0</v>
      </c>
      <c r="D25120" s="2">
        <v>0.42650983796296299</v>
      </c>
      <c r="E25120">
        <v>0</v>
      </c>
      <c r="F25120" t="s">
        <v>2733</v>
      </c>
    </row>
    <row r="25121" spans="1:6" x14ac:dyDescent="0.25">
      <c r="A25121" s="1">
        <v>44141</v>
      </c>
      <c r="B25121" t="s">
        <v>10849</v>
      </c>
      <c r="C25121" t="s">
        <v>0</v>
      </c>
      <c r="D25121" s="2">
        <v>0.42651067129629627</v>
      </c>
      <c r="E25121">
        <v>32.552129999999998</v>
      </c>
      <c r="F25121" t="s">
        <v>2733</v>
      </c>
    </row>
    <row r="25122" spans="1:6" x14ac:dyDescent="0.25">
      <c r="A25122" s="1">
        <v>44141</v>
      </c>
      <c r="B25122" t="s">
        <v>10850</v>
      </c>
      <c r="C25122" t="s">
        <v>0</v>
      </c>
      <c r="D25122" s="2">
        <v>0.42651131944444448</v>
      </c>
      <c r="E25122">
        <v>0</v>
      </c>
      <c r="F25122" t="s">
        <v>2733</v>
      </c>
    </row>
    <row r="25123" spans="1:6" x14ac:dyDescent="0.25">
      <c r="A25123" s="1">
        <v>44141</v>
      </c>
      <c r="B25123" t="s">
        <v>10851</v>
      </c>
      <c r="C25123" t="s">
        <v>0</v>
      </c>
      <c r="D25123" s="2">
        <v>0.42651197916666667</v>
      </c>
      <c r="E25123">
        <v>0</v>
      </c>
      <c r="F25123" t="s">
        <v>2733</v>
      </c>
    </row>
    <row r="25124" spans="1:6" x14ac:dyDescent="0.25">
      <c r="A25124" s="1">
        <v>44141</v>
      </c>
      <c r="B25124" t="s">
        <v>10852</v>
      </c>
      <c r="C25124" t="s">
        <v>0</v>
      </c>
      <c r="D25124" s="2">
        <v>0.42651265046296299</v>
      </c>
      <c r="E25124">
        <v>0</v>
      </c>
      <c r="F25124" t="s">
        <v>2733</v>
      </c>
    </row>
    <row r="25125" spans="1:6" x14ac:dyDescent="0.25">
      <c r="A25125" s="1">
        <v>44141</v>
      </c>
      <c r="B25125" t="s">
        <v>10853</v>
      </c>
      <c r="C25125" t="s">
        <v>0</v>
      </c>
      <c r="D25125" s="2">
        <v>0.426513287037037</v>
      </c>
      <c r="E25125">
        <v>0</v>
      </c>
      <c r="F25125" t="s">
        <v>2733</v>
      </c>
    </row>
    <row r="25126" spans="1:6" x14ac:dyDescent="0.25">
      <c r="A25126" s="1">
        <v>44141</v>
      </c>
      <c r="B25126" t="s">
        <v>10854</v>
      </c>
      <c r="C25126" t="s">
        <v>0</v>
      </c>
      <c r="D25126" s="2">
        <v>0.42651395833333333</v>
      </c>
      <c r="E25126">
        <v>0</v>
      </c>
      <c r="F25126" t="s">
        <v>2733</v>
      </c>
    </row>
    <row r="25127" spans="1:6" x14ac:dyDescent="0.25">
      <c r="A25127" s="1">
        <v>44141</v>
      </c>
      <c r="B25127" t="s">
        <v>10855</v>
      </c>
      <c r="C25127" t="s">
        <v>0</v>
      </c>
      <c r="D25127" s="2">
        <v>0.42651461805555552</v>
      </c>
      <c r="E25127">
        <v>0</v>
      </c>
      <c r="F25127" t="s">
        <v>2733</v>
      </c>
    </row>
    <row r="25128" spans="1:6" x14ac:dyDescent="0.25">
      <c r="A25128" s="1">
        <v>44141</v>
      </c>
      <c r="B25128" t="s">
        <v>10856</v>
      </c>
      <c r="C25128" t="s">
        <v>0</v>
      </c>
      <c r="D25128" s="2">
        <v>0.42651526620370372</v>
      </c>
      <c r="E25128">
        <v>13.95097</v>
      </c>
      <c r="F25128" t="s">
        <v>2733</v>
      </c>
    </row>
    <row r="25129" spans="1:6" x14ac:dyDescent="0.25">
      <c r="A25129" s="1">
        <v>44141</v>
      </c>
      <c r="B25129" t="s">
        <v>10857</v>
      </c>
      <c r="C25129" t="s">
        <v>0</v>
      </c>
      <c r="D25129" s="2">
        <v>0.42651590277777779</v>
      </c>
      <c r="E25129">
        <v>0</v>
      </c>
      <c r="F25129" t="s">
        <v>2733</v>
      </c>
    </row>
    <row r="25130" spans="1:6" x14ac:dyDescent="0.25">
      <c r="A25130" s="1">
        <v>44141</v>
      </c>
      <c r="B25130" t="s">
        <v>10858</v>
      </c>
      <c r="C25130" t="s">
        <v>0</v>
      </c>
      <c r="D25130" s="2">
        <v>0.42651956018518522</v>
      </c>
      <c r="E25130">
        <v>41.857990000000001</v>
      </c>
      <c r="F25130" t="s">
        <v>2733</v>
      </c>
    </row>
    <row r="25131" spans="1:6" x14ac:dyDescent="0.25">
      <c r="A25131" s="1">
        <v>44141</v>
      </c>
      <c r="B25131" t="s">
        <v>10859</v>
      </c>
      <c r="C25131" t="s">
        <v>0</v>
      </c>
      <c r="D25131" s="2">
        <v>0.42652604166666669</v>
      </c>
      <c r="E25131">
        <v>0</v>
      </c>
      <c r="F25131" t="s">
        <v>2733</v>
      </c>
    </row>
    <row r="25132" spans="1:6" x14ac:dyDescent="0.25">
      <c r="A25132" s="1">
        <v>44141</v>
      </c>
      <c r="B25132" t="s">
        <v>10860</v>
      </c>
      <c r="C25132" t="s">
        <v>0</v>
      </c>
      <c r="D25132" s="2">
        <v>0.42651793981481484</v>
      </c>
      <c r="E25132">
        <v>0</v>
      </c>
      <c r="F25132" t="s">
        <v>2733</v>
      </c>
    </row>
    <row r="25133" spans="1:6" x14ac:dyDescent="0.25">
      <c r="A25133" s="1">
        <v>44141</v>
      </c>
      <c r="B25133" t="s">
        <v>10861</v>
      </c>
      <c r="C25133" t="s">
        <v>0</v>
      </c>
      <c r="D25133" s="2">
        <v>0.42651859953703702</v>
      </c>
      <c r="E25133">
        <v>0</v>
      </c>
      <c r="F25133" t="s">
        <v>2733</v>
      </c>
    </row>
    <row r="25134" spans="1:6" x14ac:dyDescent="0.25">
      <c r="A25134" s="1">
        <v>44141</v>
      </c>
      <c r="B25134" t="s">
        <v>10862</v>
      </c>
      <c r="C25134" t="s">
        <v>0</v>
      </c>
      <c r="D25134" s="2">
        <v>0.42651927083333335</v>
      </c>
      <c r="E25134">
        <v>0</v>
      </c>
      <c r="F25134" t="s">
        <v>2733</v>
      </c>
    </row>
    <row r="25135" spans="1:6" x14ac:dyDescent="0.25">
      <c r="A25135" s="1">
        <v>44141</v>
      </c>
      <c r="B25135" t="s">
        <v>10863</v>
      </c>
      <c r="C25135" t="s">
        <v>0</v>
      </c>
      <c r="D25135" s="2">
        <v>0.42651993055555559</v>
      </c>
      <c r="E25135">
        <v>27.90099</v>
      </c>
      <c r="F25135" t="s">
        <v>2733</v>
      </c>
    </row>
    <row r="25136" spans="1:6" x14ac:dyDescent="0.25">
      <c r="A25136" s="1">
        <v>44141</v>
      </c>
      <c r="B25136" t="s">
        <v>10864</v>
      </c>
      <c r="C25136" t="s">
        <v>0</v>
      </c>
      <c r="D25136" s="2">
        <v>0.42652057870370369</v>
      </c>
      <c r="E25136">
        <v>13.469849999999999</v>
      </c>
      <c r="F25136" t="s">
        <v>2733</v>
      </c>
    </row>
    <row r="25137" spans="1:6" x14ac:dyDescent="0.25">
      <c r="A25137" s="1">
        <v>44141</v>
      </c>
      <c r="B25137" t="s">
        <v>10865</v>
      </c>
      <c r="C25137" t="s">
        <v>0</v>
      </c>
      <c r="D25137" s="2">
        <v>0.42652124999999996</v>
      </c>
      <c r="E25137">
        <v>0</v>
      </c>
      <c r="F25137" t="s">
        <v>2733</v>
      </c>
    </row>
    <row r="25138" spans="1:6" x14ac:dyDescent="0.25">
      <c r="A25138" s="1">
        <v>44141</v>
      </c>
      <c r="B25138" t="s">
        <v>10866</v>
      </c>
      <c r="C25138" t="s">
        <v>0</v>
      </c>
      <c r="D25138" s="2">
        <v>0.42652188657407408</v>
      </c>
      <c r="E25138">
        <v>14.20421</v>
      </c>
      <c r="F25138" t="s">
        <v>2733</v>
      </c>
    </row>
    <row r="25139" spans="1:6" x14ac:dyDescent="0.25">
      <c r="A25139" s="1">
        <v>44141</v>
      </c>
      <c r="B25139" t="s">
        <v>10867</v>
      </c>
      <c r="C25139" t="s">
        <v>0</v>
      </c>
      <c r="D25139" s="2">
        <v>0.42652252314814815</v>
      </c>
      <c r="E25139">
        <v>13.951090000000001</v>
      </c>
      <c r="F25139" t="s">
        <v>2733</v>
      </c>
    </row>
    <row r="25140" spans="1:6" x14ac:dyDescent="0.25">
      <c r="A25140" s="1">
        <v>44141</v>
      </c>
      <c r="B25140" t="s">
        <v>10868</v>
      </c>
      <c r="C25140" t="s">
        <v>0</v>
      </c>
      <c r="D25140" s="2">
        <v>0.42652318287037039</v>
      </c>
      <c r="E25140">
        <v>0</v>
      </c>
      <c r="F25140" t="s">
        <v>2733</v>
      </c>
    </row>
    <row r="25141" spans="1:6" x14ac:dyDescent="0.25">
      <c r="A25141" s="1">
        <v>44141</v>
      </c>
      <c r="B25141" t="s">
        <v>10869</v>
      </c>
      <c r="C25141" t="s">
        <v>0</v>
      </c>
      <c r="D25141" s="2">
        <v>0.42652386574074069</v>
      </c>
      <c r="E25141">
        <v>0</v>
      </c>
      <c r="F25141" t="s">
        <v>2733</v>
      </c>
    </row>
    <row r="25142" spans="1:6" x14ac:dyDescent="0.25">
      <c r="A25142" s="1">
        <v>44141</v>
      </c>
      <c r="B25142" t="s">
        <v>10870</v>
      </c>
      <c r="C25142" t="s">
        <v>0</v>
      </c>
      <c r="D25142" s="2">
        <v>0.42652449074074078</v>
      </c>
      <c r="E25142">
        <v>0</v>
      </c>
      <c r="F25142" t="s">
        <v>2733</v>
      </c>
    </row>
    <row r="25143" spans="1:6" x14ac:dyDescent="0.25">
      <c r="A25143" s="1">
        <v>44141</v>
      </c>
      <c r="B25143" t="s">
        <v>10871</v>
      </c>
      <c r="C25143" t="s">
        <v>0</v>
      </c>
      <c r="D25143" s="2">
        <v>0.42652512731481479</v>
      </c>
      <c r="E25143">
        <v>0</v>
      </c>
      <c r="F25143" t="s">
        <v>2733</v>
      </c>
    </row>
    <row r="25144" spans="1:6" x14ac:dyDescent="0.25">
      <c r="A25144" s="1">
        <v>44141</v>
      </c>
      <c r="B25144" t="s">
        <v>10872</v>
      </c>
      <c r="C25144" t="s">
        <v>0</v>
      </c>
      <c r="D25144" s="2">
        <v>0.42652578703703709</v>
      </c>
      <c r="E25144">
        <v>0</v>
      </c>
      <c r="F25144" t="s">
        <v>2733</v>
      </c>
    </row>
    <row r="25145" spans="1:6" x14ac:dyDescent="0.25">
      <c r="A25145" s="1">
        <v>44141</v>
      </c>
      <c r="B25145" t="s">
        <v>10873</v>
      </c>
      <c r="C25145" t="s">
        <v>0</v>
      </c>
      <c r="D25145" s="2">
        <v>0.42652644675925927</v>
      </c>
      <c r="E25145">
        <v>0</v>
      </c>
      <c r="F25145" t="s">
        <v>2733</v>
      </c>
    </row>
    <row r="25146" spans="1:6" x14ac:dyDescent="0.25">
      <c r="A25146" s="1">
        <v>44141</v>
      </c>
      <c r="B25146" t="s">
        <v>10874</v>
      </c>
      <c r="C25146" t="s">
        <v>0</v>
      </c>
      <c r="D25146" s="2">
        <v>0.42652708333333328</v>
      </c>
      <c r="E25146">
        <v>0</v>
      </c>
      <c r="F25146" t="s">
        <v>2733</v>
      </c>
    </row>
    <row r="25147" spans="1:6" x14ac:dyDescent="0.25">
      <c r="A25147" s="1">
        <v>44141</v>
      </c>
      <c r="B25147" t="s">
        <v>10875</v>
      </c>
      <c r="C25147" t="s">
        <v>0</v>
      </c>
      <c r="D25147" s="2">
        <v>0.42652775462962961</v>
      </c>
      <c r="E25147">
        <v>41.854019999999998</v>
      </c>
      <c r="F25147" t="s">
        <v>2733</v>
      </c>
    </row>
    <row r="25148" spans="1:6" x14ac:dyDescent="0.25">
      <c r="A25148" s="1">
        <v>44141</v>
      </c>
      <c r="B25148" t="s">
        <v>10876</v>
      </c>
      <c r="C25148" t="s">
        <v>0</v>
      </c>
      <c r="D25148" s="2">
        <v>0.42653414351851854</v>
      </c>
      <c r="E25148">
        <v>13.241300000000001</v>
      </c>
      <c r="F25148" t="s">
        <v>2733</v>
      </c>
    </row>
    <row r="25149" spans="1:6" x14ac:dyDescent="0.25">
      <c r="A25149" s="1">
        <v>44141</v>
      </c>
      <c r="B25149" t="s">
        <v>10877</v>
      </c>
      <c r="C25149" t="s">
        <v>0</v>
      </c>
      <c r="D25149" s="2">
        <v>0.4265291087962963</v>
      </c>
      <c r="E25149">
        <v>0</v>
      </c>
      <c r="F25149" t="s">
        <v>2733</v>
      </c>
    </row>
    <row r="25150" spans="1:6" x14ac:dyDescent="0.25">
      <c r="A25150" s="1">
        <v>44141</v>
      </c>
      <c r="B25150" t="s">
        <v>10878</v>
      </c>
      <c r="C25150" t="s">
        <v>0</v>
      </c>
      <c r="D25150" s="2">
        <v>0.42652974537037042</v>
      </c>
      <c r="E25150">
        <v>0</v>
      </c>
      <c r="F25150" t="s">
        <v>2733</v>
      </c>
    </row>
    <row r="25151" spans="1:6" x14ac:dyDescent="0.25">
      <c r="A25151" s="1">
        <v>44141</v>
      </c>
      <c r="B25151" t="s">
        <v>10879</v>
      </c>
      <c r="C25151" t="s">
        <v>0</v>
      </c>
      <c r="D25151" s="2">
        <v>0.4265304050925926</v>
      </c>
      <c r="E25151">
        <v>0</v>
      </c>
      <c r="F25151" t="s">
        <v>2733</v>
      </c>
    </row>
    <row r="25152" spans="1:6" x14ac:dyDescent="0.25">
      <c r="A25152" s="1">
        <v>44141</v>
      </c>
      <c r="B25152" t="s">
        <v>10880</v>
      </c>
      <c r="C25152" t="s">
        <v>0</v>
      </c>
      <c r="D25152" s="2">
        <v>0.42653104166666672</v>
      </c>
      <c r="E25152">
        <v>0</v>
      </c>
      <c r="F25152" t="s">
        <v>2733</v>
      </c>
    </row>
    <row r="25153" spans="1:6" x14ac:dyDescent="0.25">
      <c r="A25153" s="1">
        <v>44141</v>
      </c>
      <c r="B25153" t="s">
        <v>10881</v>
      </c>
      <c r="C25153" t="s">
        <v>0</v>
      </c>
      <c r="D25153" s="2">
        <v>0.42653177083333332</v>
      </c>
      <c r="E25153">
        <v>37.790170000000003</v>
      </c>
      <c r="F25153" t="s">
        <v>2733</v>
      </c>
    </row>
    <row r="25154" spans="1:6" x14ac:dyDescent="0.25">
      <c r="A25154" s="1">
        <v>44141</v>
      </c>
      <c r="B25154" t="s">
        <v>10882</v>
      </c>
      <c r="C25154" t="s">
        <v>0</v>
      </c>
      <c r="D25154" s="2">
        <v>0.42653243055555556</v>
      </c>
      <c r="E25154">
        <v>0</v>
      </c>
      <c r="F25154" t="s">
        <v>2733</v>
      </c>
    </row>
    <row r="25155" spans="1:6" x14ac:dyDescent="0.25">
      <c r="A25155" s="1">
        <v>44141</v>
      </c>
      <c r="B25155" t="s">
        <v>10883</v>
      </c>
      <c r="C25155" t="s">
        <v>0</v>
      </c>
      <c r="D25155" s="2">
        <v>0.42653315972222222</v>
      </c>
      <c r="E25155">
        <v>0</v>
      </c>
      <c r="F25155" t="s">
        <v>2733</v>
      </c>
    </row>
    <row r="25156" spans="1:6" x14ac:dyDescent="0.25">
      <c r="A25156" s="1">
        <v>44141</v>
      </c>
      <c r="B25156" t="s">
        <v>10884</v>
      </c>
      <c r="C25156" t="s">
        <v>0</v>
      </c>
      <c r="D25156" s="2">
        <v>0.42653385416666662</v>
      </c>
      <c r="E25156">
        <v>38.422069999999998</v>
      </c>
      <c r="F25156" t="s">
        <v>2733</v>
      </c>
    </row>
    <row r="25157" spans="1:6" x14ac:dyDescent="0.25">
      <c r="A25157" s="1">
        <v>44141</v>
      </c>
      <c r="B25157" t="s">
        <v>10885</v>
      </c>
      <c r="C25157" t="s">
        <v>0</v>
      </c>
      <c r="D25157" s="2">
        <v>0.42653451388888891</v>
      </c>
      <c r="E25157">
        <v>0</v>
      </c>
      <c r="F25157" t="s">
        <v>2733</v>
      </c>
    </row>
    <row r="25158" spans="1:6" x14ac:dyDescent="0.25">
      <c r="A25158" s="1">
        <v>44141</v>
      </c>
      <c r="B25158" t="s">
        <v>10886</v>
      </c>
      <c r="C25158" t="s">
        <v>0</v>
      </c>
      <c r="D25158" s="2">
        <v>0.42653515046296292</v>
      </c>
      <c r="E25158">
        <v>0</v>
      </c>
      <c r="F25158" t="s">
        <v>2733</v>
      </c>
    </row>
    <row r="25159" spans="1:6" x14ac:dyDescent="0.25">
      <c r="A25159" s="1">
        <v>44141</v>
      </c>
      <c r="B25159" t="s">
        <v>10887</v>
      </c>
      <c r="C25159" t="s">
        <v>0</v>
      </c>
      <c r="D25159" s="2">
        <v>0.42653578703703704</v>
      </c>
      <c r="E25159">
        <v>0</v>
      </c>
      <c r="F25159" t="s">
        <v>2733</v>
      </c>
    </row>
    <row r="25160" spans="1:6" x14ac:dyDescent="0.25">
      <c r="A25160" s="1">
        <v>44141</v>
      </c>
      <c r="B25160" t="s">
        <v>10888</v>
      </c>
      <c r="C25160" t="s">
        <v>0</v>
      </c>
      <c r="D25160" s="2">
        <v>0.42653643518518519</v>
      </c>
      <c r="E25160">
        <v>0</v>
      </c>
      <c r="F25160" t="s">
        <v>2733</v>
      </c>
    </row>
    <row r="25161" spans="1:6" x14ac:dyDescent="0.25">
      <c r="A25161" s="1">
        <v>44141</v>
      </c>
      <c r="B25161" t="s">
        <v>10889</v>
      </c>
      <c r="C25161" t="s">
        <v>0</v>
      </c>
      <c r="D25161" s="2">
        <v>0.42653707175925931</v>
      </c>
      <c r="E25161">
        <v>14.11745</v>
      </c>
      <c r="F25161" t="s">
        <v>2734</v>
      </c>
    </row>
    <row r="25162" spans="1:6" x14ac:dyDescent="0.25">
      <c r="A25162" s="1">
        <v>44141</v>
      </c>
      <c r="B25162" t="s">
        <v>10890</v>
      </c>
      <c r="C25162" t="s">
        <v>0</v>
      </c>
      <c r="D25162" s="2">
        <v>0.42653771990740741</v>
      </c>
      <c r="E25162">
        <v>27.90089</v>
      </c>
      <c r="F25162" t="s">
        <v>2734</v>
      </c>
    </row>
    <row r="25163" spans="1:6" x14ac:dyDescent="0.25">
      <c r="A25163" s="1">
        <v>44141</v>
      </c>
      <c r="B25163" t="s">
        <v>10891</v>
      </c>
      <c r="C25163" t="s">
        <v>0</v>
      </c>
      <c r="D25163" s="2">
        <v>0.42653835648148147</v>
      </c>
      <c r="E25163">
        <v>0</v>
      </c>
      <c r="F25163" t="s">
        <v>2734</v>
      </c>
    </row>
    <row r="25164" spans="1:6" x14ac:dyDescent="0.25">
      <c r="A25164" s="1">
        <v>44141</v>
      </c>
      <c r="B25164" t="s">
        <v>10892</v>
      </c>
      <c r="C25164" t="s">
        <v>0</v>
      </c>
      <c r="D25164" s="2">
        <v>0.42653900462962963</v>
      </c>
      <c r="E25164">
        <v>0</v>
      </c>
      <c r="F25164" t="s">
        <v>2734</v>
      </c>
    </row>
    <row r="25165" spans="1:6" x14ac:dyDescent="0.25">
      <c r="A25165" s="1">
        <v>44141</v>
      </c>
      <c r="B25165" t="s">
        <v>10893</v>
      </c>
      <c r="C25165" t="s">
        <v>0</v>
      </c>
      <c r="D25165" s="2">
        <v>0.42654224537037039</v>
      </c>
      <c r="E25165">
        <v>39.717849999999999</v>
      </c>
      <c r="F25165" t="s">
        <v>2734</v>
      </c>
    </row>
    <row r="25166" spans="1:6" x14ac:dyDescent="0.25">
      <c r="A25166" s="1">
        <v>44141</v>
      </c>
      <c r="B25166" t="s">
        <v>10894</v>
      </c>
      <c r="C25166" t="s">
        <v>0</v>
      </c>
      <c r="D25166" s="2">
        <v>0.42654061342592592</v>
      </c>
      <c r="E25166">
        <v>0</v>
      </c>
      <c r="F25166" t="s">
        <v>2734</v>
      </c>
    </row>
    <row r="25167" spans="1:6" x14ac:dyDescent="0.25">
      <c r="A25167" s="1">
        <v>44141</v>
      </c>
      <c r="B25167" t="s">
        <v>10895</v>
      </c>
      <c r="C25167" t="s">
        <v>0</v>
      </c>
      <c r="D25167" s="2">
        <v>0.42654125000000004</v>
      </c>
      <c r="E25167">
        <v>0</v>
      </c>
      <c r="F25167" t="s">
        <v>2734</v>
      </c>
    </row>
    <row r="25168" spans="1:6" x14ac:dyDescent="0.25">
      <c r="A25168" s="1">
        <v>44141</v>
      </c>
      <c r="B25168" t="s">
        <v>10896</v>
      </c>
      <c r="C25168" t="s">
        <v>0</v>
      </c>
      <c r="D25168" s="2">
        <v>0.42654188657407405</v>
      </c>
      <c r="E25168">
        <v>0</v>
      </c>
      <c r="F25168" t="s">
        <v>2734</v>
      </c>
    </row>
    <row r="25169" spans="1:6" x14ac:dyDescent="0.25">
      <c r="A25169" s="1">
        <v>44141</v>
      </c>
      <c r="B25169" t="s">
        <v>10897</v>
      </c>
      <c r="C25169" t="s">
        <v>0</v>
      </c>
      <c r="D25169" s="2">
        <v>0.42654254629629634</v>
      </c>
      <c r="E25169">
        <v>0</v>
      </c>
      <c r="F25169" t="s">
        <v>2734</v>
      </c>
    </row>
    <row r="25170" spans="1:6" x14ac:dyDescent="0.25">
      <c r="A25170" s="1">
        <v>44141</v>
      </c>
      <c r="B25170" t="s">
        <v>10898</v>
      </c>
      <c r="C25170" t="s">
        <v>0</v>
      </c>
      <c r="D25170" s="2">
        <v>0.42654320601851853</v>
      </c>
      <c r="E25170">
        <v>27.20391</v>
      </c>
      <c r="F25170" t="s">
        <v>2734</v>
      </c>
    </row>
    <row r="25171" spans="1:6" x14ac:dyDescent="0.25">
      <c r="A25171" s="1">
        <v>44141</v>
      </c>
      <c r="B25171" t="s">
        <v>10899</v>
      </c>
      <c r="C25171" t="s">
        <v>0</v>
      </c>
      <c r="D25171" s="2">
        <v>0.42654386574074077</v>
      </c>
      <c r="E25171">
        <v>69.752970000000005</v>
      </c>
      <c r="F25171" t="s">
        <v>2734</v>
      </c>
    </row>
    <row r="25172" spans="1:6" x14ac:dyDescent="0.25">
      <c r="A25172" s="1">
        <v>44141</v>
      </c>
      <c r="B25172" t="s">
        <v>10900</v>
      </c>
      <c r="C25172" t="s">
        <v>0</v>
      </c>
      <c r="D25172" s="2">
        <v>0.42654451388888887</v>
      </c>
      <c r="E25172">
        <v>83.704909999999998</v>
      </c>
      <c r="F25172" t="s">
        <v>2734</v>
      </c>
    </row>
    <row r="25173" spans="1:6" x14ac:dyDescent="0.25">
      <c r="A25173" s="1">
        <v>44141</v>
      </c>
      <c r="B25173" t="s">
        <v>10901</v>
      </c>
      <c r="C25173" t="s">
        <v>0</v>
      </c>
      <c r="D25173" s="2">
        <v>0.42654517361111116</v>
      </c>
      <c r="E25173">
        <v>48.076630000000002</v>
      </c>
      <c r="F25173" t="s">
        <v>2734</v>
      </c>
    </row>
    <row r="25174" spans="1:6" x14ac:dyDescent="0.25">
      <c r="A25174" s="1">
        <v>44141</v>
      </c>
      <c r="B25174" t="s">
        <v>10902</v>
      </c>
      <c r="C25174" t="s">
        <v>0</v>
      </c>
      <c r="D25174" s="2">
        <v>0.42654590277777776</v>
      </c>
      <c r="E25174">
        <v>25.202220000000001</v>
      </c>
      <c r="F25174" t="s">
        <v>2734</v>
      </c>
    </row>
    <row r="25175" spans="1:6" x14ac:dyDescent="0.25">
      <c r="A25175" s="1">
        <v>44141</v>
      </c>
      <c r="B25175" t="s">
        <v>10903</v>
      </c>
      <c r="C25175" t="s">
        <v>0</v>
      </c>
      <c r="D25175" s="2">
        <v>0.42654663194444442</v>
      </c>
      <c r="E25175">
        <v>0</v>
      </c>
      <c r="F25175" t="s">
        <v>2734</v>
      </c>
    </row>
    <row r="25176" spans="1:6" x14ac:dyDescent="0.25">
      <c r="A25176" s="1">
        <v>44141</v>
      </c>
      <c r="B25176" t="s">
        <v>10904</v>
      </c>
      <c r="C25176" t="s">
        <v>0</v>
      </c>
      <c r="D25176" s="2">
        <v>0.42654725694444445</v>
      </c>
      <c r="E25176">
        <v>0</v>
      </c>
      <c r="F25176" t="s">
        <v>2734</v>
      </c>
    </row>
    <row r="25177" spans="1:6" x14ac:dyDescent="0.25">
      <c r="A25177" s="1">
        <v>44141</v>
      </c>
      <c r="B25177" t="s">
        <v>10905</v>
      </c>
      <c r="C25177" t="s">
        <v>0</v>
      </c>
      <c r="D25177" s="2">
        <v>0.42654793981481481</v>
      </c>
      <c r="E25177">
        <v>0</v>
      </c>
      <c r="F25177" t="s">
        <v>2734</v>
      </c>
    </row>
    <row r="25178" spans="1:6" x14ac:dyDescent="0.25">
      <c r="A25178" s="1">
        <v>44141</v>
      </c>
      <c r="B25178" t="s">
        <v>10906</v>
      </c>
      <c r="C25178" t="s">
        <v>0</v>
      </c>
      <c r="D25178" s="2">
        <v>0.42654857638888893</v>
      </c>
      <c r="E25178">
        <v>0</v>
      </c>
      <c r="F25178" t="s">
        <v>2734</v>
      </c>
    </row>
    <row r="25179" spans="1:6" x14ac:dyDescent="0.25">
      <c r="A25179" s="1">
        <v>44141</v>
      </c>
      <c r="B25179" t="s">
        <v>10907</v>
      </c>
      <c r="C25179" t="s">
        <v>0</v>
      </c>
      <c r="D25179" s="2">
        <v>0.42654922453703703</v>
      </c>
      <c r="E25179">
        <v>13.79635</v>
      </c>
      <c r="F25179" t="s">
        <v>2734</v>
      </c>
    </row>
    <row r="25180" spans="1:6" x14ac:dyDescent="0.25">
      <c r="A25180" s="1">
        <v>44141</v>
      </c>
      <c r="B25180" t="s">
        <v>10908</v>
      </c>
      <c r="C25180" t="s">
        <v>0</v>
      </c>
      <c r="D25180" s="2">
        <v>0.42654988425925927</v>
      </c>
      <c r="E25180">
        <v>50.429740000000002</v>
      </c>
      <c r="F25180" t="s">
        <v>2734</v>
      </c>
    </row>
    <row r="25181" spans="1:6" x14ac:dyDescent="0.25">
      <c r="A25181" s="1">
        <v>44141</v>
      </c>
      <c r="B25181" t="s">
        <v>10909</v>
      </c>
      <c r="C25181" t="s">
        <v>0</v>
      </c>
      <c r="D25181" s="2">
        <v>0.42655059027777775</v>
      </c>
      <c r="E25181">
        <v>42.614490000000004</v>
      </c>
      <c r="F25181" t="s">
        <v>2734</v>
      </c>
    </row>
    <row r="25182" spans="1:6" x14ac:dyDescent="0.25">
      <c r="A25182" s="1">
        <v>44141</v>
      </c>
      <c r="B25182" t="s">
        <v>10910</v>
      </c>
      <c r="C25182" t="s">
        <v>0</v>
      </c>
      <c r="D25182" s="2">
        <v>0.4265539351851852</v>
      </c>
      <c r="E25182">
        <v>52.965739999999997</v>
      </c>
      <c r="F25182" t="s">
        <v>2734</v>
      </c>
    </row>
    <row r="25183" spans="1:6" x14ac:dyDescent="0.25">
      <c r="A25183" s="1">
        <v>44141</v>
      </c>
      <c r="B25183" t="s">
        <v>10911</v>
      </c>
      <c r="C25183" t="s">
        <v>0</v>
      </c>
      <c r="D25183" s="2">
        <v>0.42656076388888886</v>
      </c>
      <c r="E25183">
        <v>0</v>
      </c>
      <c r="F25183" t="s">
        <v>2734</v>
      </c>
    </row>
    <row r="25184" spans="1:6" x14ac:dyDescent="0.25">
      <c r="A25184" s="1">
        <v>44141</v>
      </c>
      <c r="B25184" t="s">
        <v>10912</v>
      </c>
      <c r="C25184" t="s">
        <v>0</v>
      </c>
      <c r="D25184" s="2">
        <v>0.42655258101851851</v>
      </c>
      <c r="E25184">
        <v>0</v>
      </c>
      <c r="F25184" t="s">
        <v>2734</v>
      </c>
    </row>
    <row r="25185" spans="1:6" x14ac:dyDescent="0.25">
      <c r="A25185" s="1">
        <v>44141</v>
      </c>
      <c r="B25185" t="s">
        <v>10913</v>
      </c>
      <c r="C25185" t="s">
        <v>0</v>
      </c>
      <c r="D25185" s="2">
        <v>0.42655322916666666</v>
      </c>
      <c r="E25185">
        <v>0</v>
      </c>
      <c r="F25185" t="s">
        <v>2734</v>
      </c>
    </row>
    <row r="25186" spans="1:6" x14ac:dyDescent="0.25">
      <c r="A25186" s="1">
        <v>44141</v>
      </c>
      <c r="B25186" t="s">
        <v>10914</v>
      </c>
      <c r="C25186" t="s">
        <v>0</v>
      </c>
      <c r="D25186" s="2">
        <v>0.42655387731481481</v>
      </c>
      <c r="E25186">
        <v>0</v>
      </c>
      <c r="F25186" t="s">
        <v>2734</v>
      </c>
    </row>
    <row r="25187" spans="1:6" x14ac:dyDescent="0.25">
      <c r="A25187" s="1">
        <v>44141</v>
      </c>
      <c r="B25187" t="s">
        <v>10915</v>
      </c>
      <c r="C25187" t="s">
        <v>0</v>
      </c>
      <c r="D25187" s="2">
        <v>0.42655451388888888</v>
      </c>
      <c r="E25187">
        <v>13.25136</v>
      </c>
      <c r="F25187" t="s">
        <v>2734</v>
      </c>
    </row>
    <row r="25188" spans="1:6" x14ac:dyDescent="0.25">
      <c r="A25188" s="1">
        <v>44141</v>
      </c>
      <c r="B25188" t="s">
        <v>10916</v>
      </c>
      <c r="C25188" t="s">
        <v>0</v>
      </c>
      <c r="D25188" s="2">
        <v>0.42655519675925929</v>
      </c>
      <c r="E25188">
        <v>41.222920000000002</v>
      </c>
      <c r="F25188" t="s">
        <v>2734</v>
      </c>
    </row>
    <row r="25189" spans="1:6" x14ac:dyDescent="0.25">
      <c r="A25189" s="1">
        <v>44141</v>
      </c>
      <c r="B25189" t="s">
        <v>10917</v>
      </c>
      <c r="C25189" t="s">
        <v>0</v>
      </c>
      <c r="D25189" s="2">
        <v>0.42655584490740739</v>
      </c>
      <c r="E25189">
        <v>42.612859999999998</v>
      </c>
      <c r="F25189" t="s">
        <v>2734</v>
      </c>
    </row>
    <row r="25190" spans="1:6" x14ac:dyDescent="0.25">
      <c r="A25190" s="1">
        <v>44141</v>
      </c>
      <c r="B25190" t="s">
        <v>10918</v>
      </c>
      <c r="C25190" t="s">
        <v>0</v>
      </c>
      <c r="D25190" s="2">
        <v>0.42655652777777781</v>
      </c>
      <c r="E25190">
        <v>75.605930000000001</v>
      </c>
      <c r="F25190" t="s">
        <v>2734</v>
      </c>
    </row>
    <row r="25191" spans="1:6" x14ac:dyDescent="0.25">
      <c r="A25191" s="1">
        <v>44141</v>
      </c>
      <c r="B25191" t="s">
        <v>10919</v>
      </c>
      <c r="C25191" t="s">
        <v>0</v>
      </c>
      <c r="D25191" s="2">
        <v>0.42655722222222225</v>
      </c>
      <c r="E25191">
        <v>50.403390000000002</v>
      </c>
      <c r="F25191" t="s">
        <v>2734</v>
      </c>
    </row>
    <row r="25192" spans="1:6" x14ac:dyDescent="0.25">
      <c r="A25192" s="1">
        <v>44141</v>
      </c>
      <c r="B25192" t="s">
        <v>10920</v>
      </c>
      <c r="C25192" t="s">
        <v>0</v>
      </c>
      <c r="D25192" s="2">
        <v>0.42655792824074074</v>
      </c>
      <c r="E25192">
        <v>27.900839999999999</v>
      </c>
      <c r="F25192" t="s">
        <v>2734</v>
      </c>
    </row>
    <row r="25193" spans="1:6" x14ac:dyDescent="0.25">
      <c r="A25193" s="1">
        <v>44141</v>
      </c>
      <c r="B25193" t="s">
        <v>10921</v>
      </c>
      <c r="C25193" t="s">
        <v>0</v>
      </c>
      <c r="D25193" s="2">
        <v>0.42655857638888889</v>
      </c>
      <c r="E25193">
        <v>0</v>
      </c>
      <c r="F25193" t="s">
        <v>2734</v>
      </c>
    </row>
    <row r="25194" spans="1:6" x14ac:dyDescent="0.25">
      <c r="A25194" s="1">
        <v>44141</v>
      </c>
      <c r="B25194" t="s">
        <v>10922</v>
      </c>
      <c r="C25194" t="s">
        <v>0</v>
      </c>
      <c r="D25194" s="2">
        <v>0.42655920138888886</v>
      </c>
      <c r="E25194">
        <v>0</v>
      </c>
      <c r="F25194" t="s">
        <v>2734</v>
      </c>
    </row>
    <row r="25195" spans="1:6" x14ac:dyDescent="0.25">
      <c r="A25195" s="1">
        <v>44141</v>
      </c>
      <c r="B25195" t="s">
        <v>10923</v>
      </c>
      <c r="C25195" t="s">
        <v>0</v>
      </c>
      <c r="D25195" s="2">
        <v>0.42655984953703707</v>
      </c>
      <c r="E25195">
        <v>0</v>
      </c>
      <c r="F25195" t="s">
        <v>2734</v>
      </c>
    </row>
    <row r="25196" spans="1:6" x14ac:dyDescent="0.25">
      <c r="A25196" s="1">
        <v>44141</v>
      </c>
      <c r="B25196" t="s">
        <v>10924</v>
      </c>
      <c r="C25196" t="s">
        <v>0</v>
      </c>
      <c r="D25196" s="2">
        <v>0.42656048611111114</v>
      </c>
      <c r="E25196">
        <v>0</v>
      </c>
      <c r="F25196" t="s">
        <v>2734</v>
      </c>
    </row>
    <row r="25197" spans="1:6" x14ac:dyDescent="0.25">
      <c r="A25197" s="1">
        <v>44141</v>
      </c>
      <c r="B25197" t="s">
        <v>10925</v>
      </c>
      <c r="C25197" t="s">
        <v>0</v>
      </c>
      <c r="D25197" s="2">
        <v>0.4265611689814815</v>
      </c>
      <c r="E25197">
        <v>39.644480000000001</v>
      </c>
      <c r="F25197" t="s">
        <v>2734</v>
      </c>
    </row>
    <row r="25198" spans="1:6" x14ac:dyDescent="0.25">
      <c r="A25198" s="1">
        <v>44141</v>
      </c>
      <c r="B25198" t="s">
        <v>10926</v>
      </c>
      <c r="C25198" t="s">
        <v>0</v>
      </c>
      <c r="D25198" s="2">
        <v>0.42656184027777777</v>
      </c>
      <c r="E25198">
        <v>54.822539999999996</v>
      </c>
      <c r="F25198" t="s">
        <v>2734</v>
      </c>
    </row>
    <row r="25199" spans="1:6" x14ac:dyDescent="0.25">
      <c r="A25199" s="1">
        <v>44141</v>
      </c>
      <c r="B25199" t="s">
        <v>10927</v>
      </c>
      <c r="C25199" t="s">
        <v>0</v>
      </c>
      <c r="D25199" s="2">
        <v>0.42656481481481484</v>
      </c>
      <c r="E25199">
        <v>39.064450000000001</v>
      </c>
      <c r="F25199" t="s">
        <v>2734</v>
      </c>
    </row>
    <row r="25200" spans="1:6" x14ac:dyDescent="0.25">
      <c r="A25200" s="1">
        <v>44141</v>
      </c>
      <c r="B25200" t="s">
        <v>10928</v>
      </c>
      <c r="C25200" t="s">
        <v>0</v>
      </c>
      <c r="D25200" s="2">
        <v>0.42656944444444439</v>
      </c>
      <c r="E25200">
        <v>68.526859999999999</v>
      </c>
      <c r="F25200" t="s">
        <v>2734</v>
      </c>
    </row>
    <row r="25201" spans="1:6" x14ac:dyDescent="0.25">
      <c r="A25201" s="1">
        <v>44141</v>
      </c>
      <c r="B25201" t="s">
        <v>10929</v>
      </c>
      <c r="C25201" t="s">
        <v>0</v>
      </c>
      <c r="D25201" s="2">
        <v>0.42656386574074073</v>
      </c>
      <c r="E25201">
        <v>26.483270000000001</v>
      </c>
      <c r="F25201" t="s">
        <v>2734</v>
      </c>
    </row>
    <row r="25202" spans="1:6" x14ac:dyDescent="0.25">
      <c r="A25202" s="1">
        <v>44141</v>
      </c>
      <c r="B25202" t="s">
        <v>10930</v>
      </c>
      <c r="C25202" t="s">
        <v>0</v>
      </c>
      <c r="D25202" s="2">
        <v>0.42656454861111109</v>
      </c>
      <c r="E25202">
        <v>27.242940000000001</v>
      </c>
      <c r="F25202" t="s">
        <v>2734</v>
      </c>
    </row>
    <row r="25203" spans="1:6" x14ac:dyDescent="0.25">
      <c r="A25203" s="1">
        <v>44141</v>
      </c>
      <c r="B25203" t="s">
        <v>10931</v>
      </c>
      <c r="C25203" t="s">
        <v>0</v>
      </c>
      <c r="D25203" s="2">
        <v>0.42656518518518521</v>
      </c>
      <c r="E25203">
        <v>57.187719999999999</v>
      </c>
      <c r="F25203" t="s">
        <v>2734</v>
      </c>
    </row>
    <row r="25204" spans="1:6" x14ac:dyDescent="0.25">
      <c r="A25204" s="1">
        <v>44141</v>
      </c>
      <c r="B25204" t="s">
        <v>10932</v>
      </c>
      <c r="C25204" t="s">
        <v>0</v>
      </c>
      <c r="D25204" s="2">
        <v>0.4265658449074074</v>
      </c>
      <c r="E25204">
        <v>45.954599999999999</v>
      </c>
      <c r="F25204" t="s">
        <v>2734</v>
      </c>
    </row>
    <row r="25205" spans="1:6" x14ac:dyDescent="0.25">
      <c r="A25205" s="1">
        <v>44141</v>
      </c>
      <c r="B25205" t="s">
        <v>10933</v>
      </c>
      <c r="C25205" t="s">
        <v>0</v>
      </c>
      <c r="D25205" s="2">
        <v>0.42656662037037035</v>
      </c>
      <c r="E25205">
        <v>69.755840000000006</v>
      </c>
      <c r="F25205" t="s">
        <v>2734</v>
      </c>
    </row>
    <row r="25206" spans="1:6" x14ac:dyDescent="0.25">
      <c r="A25206" s="1">
        <v>44141</v>
      </c>
      <c r="B25206" t="s">
        <v>10934</v>
      </c>
      <c r="C25206" t="s">
        <v>0</v>
      </c>
      <c r="D25206" s="2">
        <v>0.42656725694444447</v>
      </c>
      <c r="E25206">
        <v>47.348269999999999</v>
      </c>
      <c r="F25206" t="s">
        <v>2734</v>
      </c>
    </row>
    <row r="25207" spans="1:6" x14ac:dyDescent="0.25">
      <c r="A25207" s="1">
        <v>44141</v>
      </c>
      <c r="B25207" t="s">
        <v>10935</v>
      </c>
      <c r="C25207" t="s">
        <v>0</v>
      </c>
      <c r="D25207" s="2">
        <v>0.42656825231481482</v>
      </c>
      <c r="E25207">
        <v>59.337319999999998</v>
      </c>
      <c r="F25207" t="s">
        <v>2734</v>
      </c>
    </row>
    <row r="25208" spans="1:6" x14ac:dyDescent="0.25">
      <c r="A25208" s="1">
        <v>44141</v>
      </c>
      <c r="B25208" t="s">
        <v>10936</v>
      </c>
      <c r="C25208" t="s">
        <v>0</v>
      </c>
      <c r="D25208" s="2">
        <v>0.42656896990740739</v>
      </c>
      <c r="E25208">
        <v>52.08108</v>
      </c>
      <c r="F25208" t="s">
        <v>2734</v>
      </c>
    </row>
    <row r="25209" spans="1:6" x14ac:dyDescent="0.25">
      <c r="A25209" s="1">
        <v>44141</v>
      </c>
      <c r="B25209" t="s">
        <v>10937</v>
      </c>
      <c r="C25209" t="s">
        <v>0</v>
      </c>
      <c r="D25209" s="2">
        <v>0.42656964120370372</v>
      </c>
      <c r="E25209">
        <v>41.853200000000001</v>
      </c>
      <c r="F25209" t="s">
        <v>2734</v>
      </c>
    </row>
    <row r="25210" spans="1:6" x14ac:dyDescent="0.25">
      <c r="A25210" s="1">
        <v>44141</v>
      </c>
      <c r="B25210" t="s">
        <v>10938</v>
      </c>
      <c r="C25210" t="s">
        <v>0</v>
      </c>
      <c r="D25210" s="2">
        <v>0.4265703472222222</v>
      </c>
      <c r="E25210">
        <v>73.239900000000006</v>
      </c>
      <c r="F25210" t="s">
        <v>2734</v>
      </c>
    </row>
    <row r="25211" spans="1:6" x14ac:dyDescent="0.25">
      <c r="A25211" s="1">
        <v>44141</v>
      </c>
      <c r="B25211" t="s">
        <v>10939</v>
      </c>
      <c r="C25211" t="s">
        <v>0</v>
      </c>
      <c r="D25211" s="2">
        <v>0.42657108796296295</v>
      </c>
      <c r="E25211">
        <v>63.006369999999997</v>
      </c>
      <c r="F25211" t="s">
        <v>2734</v>
      </c>
    </row>
    <row r="25212" spans="1:6" x14ac:dyDescent="0.25">
      <c r="A25212" s="1">
        <v>44141</v>
      </c>
      <c r="B25212" t="s">
        <v>10940</v>
      </c>
      <c r="C25212" t="s">
        <v>0</v>
      </c>
      <c r="D25212" s="2">
        <v>0.42657174768518519</v>
      </c>
      <c r="E25212">
        <v>41.117840000000001</v>
      </c>
      <c r="F25212" t="s">
        <v>2734</v>
      </c>
    </row>
    <row r="25213" spans="1:6" x14ac:dyDescent="0.25">
      <c r="A25213" s="1">
        <v>44141</v>
      </c>
      <c r="B25213" t="s">
        <v>10941</v>
      </c>
      <c r="C25213" t="s">
        <v>0</v>
      </c>
      <c r="D25213" s="2">
        <v>0.42657243055555555</v>
      </c>
      <c r="E25213">
        <v>52.965110000000003</v>
      </c>
      <c r="F25213" t="s">
        <v>2734</v>
      </c>
    </row>
    <row r="25214" spans="1:6" x14ac:dyDescent="0.25">
      <c r="A25214" s="1">
        <v>44141</v>
      </c>
      <c r="B25214" t="s">
        <v>10942</v>
      </c>
      <c r="C25214" t="s">
        <v>0</v>
      </c>
      <c r="D25214" s="2">
        <v>0.42657309027777779</v>
      </c>
      <c r="E25214">
        <v>26.483270000000001</v>
      </c>
      <c r="F25214" t="s">
        <v>2734</v>
      </c>
    </row>
    <row r="25215" spans="1:6" x14ac:dyDescent="0.25">
      <c r="A25215" s="1">
        <v>44141</v>
      </c>
      <c r="B25215" t="s">
        <v>10943</v>
      </c>
      <c r="C25215" t="s">
        <v>0</v>
      </c>
      <c r="D25215" s="2">
        <v>0.42657378472222224</v>
      </c>
      <c r="E25215">
        <v>64.038039999999995</v>
      </c>
      <c r="F25215" t="s">
        <v>2734</v>
      </c>
    </row>
    <row r="25216" spans="1:6" x14ac:dyDescent="0.25">
      <c r="A25216" s="1">
        <v>44141</v>
      </c>
      <c r="B25216" t="s">
        <v>10944</v>
      </c>
      <c r="C25216" t="s">
        <v>0</v>
      </c>
      <c r="D25216" s="2">
        <v>0.42657812500000003</v>
      </c>
      <c r="E25216">
        <v>66.207740000000001</v>
      </c>
      <c r="F25216" t="s">
        <v>2734</v>
      </c>
    </row>
    <row r="25217" spans="1:6" x14ac:dyDescent="0.25">
      <c r="A25217" s="1">
        <v>44141</v>
      </c>
      <c r="B25217" t="s">
        <v>10945</v>
      </c>
      <c r="C25217" t="s">
        <v>0</v>
      </c>
      <c r="D25217" s="2">
        <v>0.42658483796296293</v>
      </c>
      <c r="E25217">
        <v>54.824950000000001</v>
      </c>
      <c r="F25217" t="s">
        <v>2734</v>
      </c>
    </row>
    <row r="25218" spans="1:6" x14ac:dyDescent="0.25">
      <c r="A25218" s="1">
        <v>44141</v>
      </c>
      <c r="B25218" t="s">
        <v>10946</v>
      </c>
      <c r="C25218" t="s">
        <v>0</v>
      </c>
      <c r="D25218" s="2">
        <v>0.42657582175925923</v>
      </c>
      <c r="E25218">
        <v>41.117339999999999</v>
      </c>
      <c r="F25218" t="s">
        <v>2734</v>
      </c>
    </row>
    <row r="25219" spans="1:6" x14ac:dyDescent="0.25">
      <c r="A25219" s="1">
        <v>44141</v>
      </c>
      <c r="B25219" t="s">
        <v>10947</v>
      </c>
      <c r="C25219" t="s">
        <v>0</v>
      </c>
      <c r="D25219" s="2">
        <v>0.42657650462962965</v>
      </c>
      <c r="E25219">
        <v>0</v>
      </c>
      <c r="F25219" t="s">
        <v>2734</v>
      </c>
    </row>
    <row r="25220" spans="1:6" x14ac:dyDescent="0.25">
      <c r="A25220" s="1">
        <v>44141</v>
      </c>
      <c r="B25220" t="s">
        <v>10948</v>
      </c>
      <c r="C25220" t="s">
        <v>0</v>
      </c>
      <c r="D25220" s="2">
        <v>0.42657716435185183</v>
      </c>
      <c r="E25220">
        <v>13.24179</v>
      </c>
      <c r="F25220" t="s">
        <v>2734</v>
      </c>
    </row>
    <row r="25221" spans="1:6" x14ac:dyDescent="0.25">
      <c r="A25221" s="1">
        <v>44141</v>
      </c>
      <c r="B25221" t="s">
        <v>10949</v>
      </c>
      <c r="C25221" t="s">
        <v>0</v>
      </c>
      <c r="D25221" s="2">
        <v>0.4265778819444444</v>
      </c>
      <c r="E25221">
        <v>0</v>
      </c>
      <c r="F25221" t="s">
        <v>2734</v>
      </c>
    </row>
    <row r="25222" spans="1:6" x14ac:dyDescent="0.25">
      <c r="A25222" s="1">
        <v>44141</v>
      </c>
      <c r="B25222" t="s">
        <v>10950</v>
      </c>
      <c r="C25222" t="s">
        <v>0</v>
      </c>
      <c r="D25222" s="2">
        <v>0.42657853009259261</v>
      </c>
      <c r="E25222">
        <v>26.93984</v>
      </c>
      <c r="F25222" t="s">
        <v>2734</v>
      </c>
    </row>
    <row r="25223" spans="1:6" x14ac:dyDescent="0.25">
      <c r="A25223" s="1">
        <v>44141</v>
      </c>
      <c r="B25223" t="s">
        <v>10951</v>
      </c>
      <c r="C25223" t="s">
        <v>0</v>
      </c>
      <c r="D25223" s="2">
        <v>0.42657921296296292</v>
      </c>
      <c r="E25223">
        <v>0</v>
      </c>
      <c r="F25223" t="s">
        <v>2734</v>
      </c>
    </row>
    <row r="25224" spans="1:6" x14ac:dyDescent="0.25">
      <c r="A25224" s="1">
        <v>44141</v>
      </c>
      <c r="B25224" t="s">
        <v>10952</v>
      </c>
      <c r="C25224" t="s">
        <v>0</v>
      </c>
      <c r="D25224" s="2">
        <v>0.42657990740740742</v>
      </c>
      <c r="E25224">
        <v>38.423200000000001</v>
      </c>
      <c r="F25224" t="s">
        <v>2734</v>
      </c>
    </row>
    <row r="25225" spans="1:6" x14ac:dyDescent="0.25">
      <c r="A25225" s="1">
        <v>44141</v>
      </c>
      <c r="B25225" t="s">
        <v>10953</v>
      </c>
      <c r="C25225" t="s">
        <v>0</v>
      </c>
      <c r="D25225" s="2">
        <v>0.42658077546296297</v>
      </c>
      <c r="E25225">
        <v>11.00337</v>
      </c>
      <c r="F25225" t="s">
        <v>2734</v>
      </c>
    </row>
    <row r="25226" spans="1:6" x14ac:dyDescent="0.25">
      <c r="A25226" s="1">
        <v>44141</v>
      </c>
      <c r="B25226" t="s">
        <v>10954</v>
      </c>
      <c r="C25226" t="s">
        <v>0</v>
      </c>
      <c r="D25226" s="2">
        <v>0.42658143518518515</v>
      </c>
      <c r="E25226">
        <v>27.407859999999999</v>
      </c>
      <c r="F25226" t="s">
        <v>2734</v>
      </c>
    </row>
    <row r="25227" spans="1:6" x14ac:dyDescent="0.25">
      <c r="A25227" s="1">
        <v>44141</v>
      </c>
      <c r="B25227" t="s">
        <v>10955</v>
      </c>
      <c r="C25227" t="s">
        <v>0</v>
      </c>
      <c r="D25227" s="2">
        <v>0.42658209490740745</v>
      </c>
      <c r="E25227">
        <v>27.906669999999998</v>
      </c>
      <c r="F25227" t="s">
        <v>2734</v>
      </c>
    </row>
    <row r="25228" spans="1:6" x14ac:dyDescent="0.25">
      <c r="A25228" s="1">
        <v>44141</v>
      </c>
      <c r="B25228" t="s">
        <v>10956</v>
      </c>
      <c r="C25228" t="s">
        <v>0</v>
      </c>
      <c r="D25228" s="2">
        <v>0.42658274305555555</v>
      </c>
      <c r="E25228">
        <v>0</v>
      </c>
      <c r="F25228" t="s">
        <v>2734</v>
      </c>
    </row>
    <row r="25229" spans="1:6" x14ac:dyDescent="0.25">
      <c r="A25229" s="1">
        <v>44141</v>
      </c>
      <c r="B25229" t="s">
        <v>10957</v>
      </c>
      <c r="C25229" t="s">
        <v>0</v>
      </c>
      <c r="D25229" s="2">
        <v>0.42658340277777779</v>
      </c>
      <c r="E25229">
        <v>13.70612</v>
      </c>
      <c r="F25229" t="s">
        <v>2734</v>
      </c>
    </row>
    <row r="25230" spans="1:6" x14ac:dyDescent="0.25">
      <c r="A25230" s="1">
        <v>44141</v>
      </c>
      <c r="B25230" t="s">
        <v>10958</v>
      </c>
      <c r="C25230" t="s">
        <v>0</v>
      </c>
      <c r="D25230" s="2">
        <v>0.42658410879629627</v>
      </c>
      <c r="E25230">
        <v>34.981450000000002</v>
      </c>
      <c r="F25230" t="s">
        <v>2734</v>
      </c>
    </row>
    <row r="25231" spans="1:6" x14ac:dyDescent="0.25">
      <c r="A25231" s="1">
        <v>44141</v>
      </c>
      <c r="B25231" t="s">
        <v>10959</v>
      </c>
      <c r="C25231" t="s">
        <v>0</v>
      </c>
      <c r="D25231" s="2">
        <v>0.42658483796296293</v>
      </c>
      <c r="E25231">
        <v>0</v>
      </c>
      <c r="F25231" t="s">
        <v>2734</v>
      </c>
    </row>
    <row r="25232" spans="1:6" x14ac:dyDescent="0.25">
      <c r="A25232" s="1">
        <v>44141</v>
      </c>
      <c r="B25232" t="s">
        <v>10960</v>
      </c>
      <c r="C25232" t="s">
        <v>0</v>
      </c>
      <c r="D25232" s="2">
        <v>0.42658550925925925</v>
      </c>
      <c r="E25232">
        <v>68.523009999999999</v>
      </c>
      <c r="F25232" t="s">
        <v>2734</v>
      </c>
    </row>
    <row r="25233" spans="1:6" x14ac:dyDescent="0.25">
      <c r="A25233" s="1">
        <v>44141</v>
      </c>
      <c r="B25233" t="s">
        <v>10961</v>
      </c>
      <c r="C25233" t="s">
        <v>0</v>
      </c>
      <c r="D25233" s="2">
        <v>0.42659074074074077</v>
      </c>
      <c r="E25233">
        <v>26.941510000000001</v>
      </c>
      <c r="F25233" t="s">
        <v>2734</v>
      </c>
    </row>
    <row r="25234" spans="1:6" x14ac:dyDescent="0.25">
      <c r="A25234" s="1">
        <v>44141</v>
      </c>
      <c r="B25234" t="s">
        <v>10962</v>
      </c>
      <c r="C25234" t="s">
        <v>0</v>
      </c>
      <c r="D25234" s="2">
        <v>0.42658681712962965</v>
      </c>
      <c r="E25234">
        <v>13.24175</v>
      </c>
      <c r="F25234" t="s">
        <v>2734</v>
      </c>
    </row>
    <row r="25235" spans="1:6" x14ac:dyDescent="0.25">
      <c r="A25235" s="1">
        <v>44141</v>
      </c>
      <c r="B25235" t="s">
        <v>10963</v>
      </c>
      <c r="C25235" t="s">
        <v>0</v>
      </c>
      <c r="D25235" s="2">
        <v>0.42658751157407404</v>
      </c>
      <c r="E25235">
        <v>41.118560000000002</v>
      </c>
      <c r="F25235" t="s">
        <v>2734</v>
      </c>
    </row>
    <row r="25236" spans="1:6" x14ac:dyDescent="0.25">
      <c r="A25236" s="1">
        <v>44141</v>
      </c>
      <c r="B25236" t="s">
        <v>10964</v>
      </c>
      <c r="C25236" t="s">
        <v>0</v>
      </c>
      <c r="D25236" s="2">
        <v>0.42658815972222225</v>
      </c>
      <c r="E25236">
        <v>13.70628</v>
      </c>
      <c r="F25236" t="s">
        <v>2734</v>
      </c>
    </row>
    <row r="25237" spans="1:6" x14ac:dyDescent="0.25">
      <c r="A25237" s="1">
        <v>44141</v>
      </c>
      <c r="B25237" t="s">
        <v>10965</v>
      </c>
      <c r="C25237" t="s">
        <v>0</v>
      </c>
      <c r="D25237" s="2">
        <v>0.42658883101851847</v>
      </c>
      <c r="E25237">
        <v>26.9391</v>
      </c>
      <c r="F25237" t="s">
        <v>2734</v>
      </c>
    </row>
    <row r="25238" spans="1:6" x14ac:dyDescent="0.25">
      <c r="A25238" s="1">
        <v>44141</v>
      </c>
      <c r="B25238" t="s">
        <v>10966</v>
      </c>
      <c r="C25238" t="s">
        <v>0</v>
      </c>
      <c r="D25238" s="2">
        <v>0.42658951388888888</v>
      </c>
      <c r="E25238">
        <v>26.940539999999999</v>
      </c>
      <c r="F25238" t="s">
        <v>2734</v>
      </c>
    </row>
    <row r="25239" spans="1:6" x14ac:dyDescent="0.25">
      <c r="A25239" s="1">
        <v>44141</v>
      </c>
      <c r="B25239" t="s">
        <v>10967</v>
      </c>
      <c r="C25239" t="s">
        <v>0</v>
      </c>
      <c r="D25239" s="2">
        <v>0.42659017361111112</v>
      </c>
      <c r="E25239">
        <v>27.411750000000001</v>
      </c>
      <c r="F25239" t="s">
        <v>2734</v>
      </c>
    </row>
    <row r="25240" spans="1:6" x14ac:dyDescent="0.25">
      <c r="A25240" s="1">
        <v>44141</v>
      </c>
      <c r="B25240" t="s">
        <v>10968</v>
      </c>
      <c r="C25240" t="s">
        <v>0</v>
      </c>
      <c r="D25240" s="2">
        <v>0.42659083333333331</v>
      </c>
      <c r="E25240">
        <v>0</v>
      </c>
      <c r="F25240" t="s">
        <v>2734</v>
      </c>
    </row>
    <row r="25241" spans="1:6" x14ac:dyDescent="0.25">
      <c r="A25241" s="1">
        <v>44141</v>
      </c>
      <c r="B25241" t="s">
        <v>10969</v>
      </c>
      <c r="C25241" t="s">
        <v>0</v>
      </c>
      <c r="D25241" s="2">
        <v>0.4265914930555556</v>
      </c>
      <c r="E25241">
        <v>12.807499999999999</v>
      </c>
      <c r="F25241" t="s">
        <v>2734</v>
      </c>
    </row>
    <row r="25242" spans="1:6" x14ac:dyDescent="0.25">
      <c r="A25242" s="1">
        <v>44141</v>
      </c>
      <c r="B25242" t="s">
        <v>10970</v>
      </c>
      <c r="C25242" t="s">
        <v>0</v>
      </c>
      <c r="D25242" s="2">
        <v>0.4265923148148148</v>
      </c>
      <c r="E25242">
        <v>10.55719</v>
      </c>
      <c r="F25242" t="s">
        <v>2734</v>
      </c>
    </row>
    <row r="25243" spans="1:6" x14ac:dyDescent="0.25">
      <c r="A25243" s="1">
        <v>44141</v>
      </c>
      <c r="B25243" t="s">
        <v>10971</v>
      </c>
      <c r="C25243" t="s">
        <v>0</v>
      </c>
      <c r="D25243" s="2">
        <v>0.42659305555555554</v>
      </c>
      <c r="E25243">
        <v>27.902180000000001</v>
      </c>
      <c r="F25243" t="s">
        <v>2734</v>
      </c>
    </row>
    <row r="25244" spans="1:6" x14ac:dyDescent="0.25">
      <c r="A25244" s="1">
        <v>44141</v>
      </c>
      <c r="B25244" t="s">
        <v>10972</v>
      </c>
      <c r="C25244" t="s">
        <v>0</v>
      </c>
      <c r="D25244" s="2">
        <v>0.4265937037037037</v>
      </c>
      <c r="E25244">
        <v>0</v>
      </c>
      <c r="F25244" t="s">
        <v>2734</v>
      </c>
    </row>
    <row r="25245" spans="1:6" x14ac:dyDescent="0.25">
      <c r="A25245" s="1">
        <v>44141</v>
      </c>
      <c r="B25245" t="s">
        <v>10973</v>
      </c>
      <c r="C25245" t="s">
        <v>0</v>
      </c>
      <c r="D25245" s="2">
        <v>0.42659435185185185</v>
      </c>
      <c r="E25245">
        <v>0</v>
      </c>
      <c r="F25245" t="s">
        <v>2734</v>
      </c>
    </row>
    <row r="25246" spans="1:6" x14ac:dyDescent="0.25">
      <c r="A25246" s="1">
        <v>44141</v>
      </c>
      <c r="B25246" t="s">
        <v>10974</v>
      </c>
      <c r="C25246" t="s">
        <v>0</v>
      </c>
      <c r="D25246" s="2">
        <v>0.42659501157407403</v>
      </c>
      <c r="E25246">
        <v>0</v>
      </c>
      <c r="F25246" t="s">
        <v>2734</v>
      </c>
    </row>
    <row r="25247" spans="1:6" x14ac:dyDescent="0.25">
      <c r="A25247" s="1">
        <v>44141</v>
      </c>
      <c r="B25247" t="s">
        <v>10975</v>
      </c>
      <c r="C25247" t="s">
        <v>0</v>
      </c>
      <c r="D25247" s="2">
        <v>0.42659565972222224</v>
      </c>
      <c r="E25247">
        <v>0</v>
      </c>
      <c r="F25247" t="s">
        <v>2734</v>
      </c>
    </row>
    <row r="25248" spans="1:6" x14ac:dyDescent="0.25">
      <c r="A25248" s="1">
        <v>44141</v>
      </c>
      <c r="B25248" t="s">
        <v>10976</v>
      </c>
      <c r="C25248" t="s">
        <v>0</v>
      </c>
      <c r="D25248" s="2">
        <v>0.42659629629629631</v>
      </c>
      <c r="E25248">
        <v>0</v>
      </c>
      <c r="F25248" t="s">
        <v>2734</v>
      </c>
    </row>
    <row r="25249" spans="1:6" x14ac:dyDescent="0.25">
      <c r="A25249" s="1">
        <v>44141</v>
      </c>
      <c r="B25249" t="s">
        <v>10977</v>
      </c>
      <c r="C25249" t="s">
        <v>0</v>
      </c>
      <c r="D25249" s="2">
        <v>0.42659693287037032</v>
      </c>
      <c r="E25249">
        <v>14.204700000000001</v>
      </c>
      <c r="F25249" t="s">
        <v>2734</v>
      </c>
    </row>
    <row r="25250" spans="1:6" x14ac:dyDescent="0.25">
      <c r="A25250" s="1">
        <v>44141</v>
      </c>
      <c r="B25250" t="s">
        <v>10978</v>
      </c>
      <c r="C25250" t="s">
        <v>0</v>
      </c>
      <c r="D25250" s="2">
        <v>0.42660231481481481</v>
      </c>
      <c r="E25250">
        <v>29.66761</v>
      </c>
      <c r="F25250" t="s">
        <v>2734</v>
      </c>
    </row>
    <row r="25251" spans="1:6" x14ac:dyDescent="0.25">
      <c r="A25251" s="1">
        <v>44141</v>
      </c>
      <c r="B25251" t="s">
        <v>10979</v>
      </c>
      <c r="C25251" t="s">
        <v>0</v>
      </c>
      <c r="D25251" s="2">
        <v>0.42659848379629633</v>
      </c>
      <c r="E25251">
        <v>28.40842</v>
      </c>
      <c r="F25251" t="s">
        <v>2734</v>
      </c>
    </row>
    <row r="25252" spans="1:6" x14ac:dyDescent="0.25">
      <c r="A25252" s="1">
        <v>44141</v>
      </c>
      <c r="B25252" t="s">
        <v>10980</v>
      </c>
      <c r="C25252" t="s">
        <v>0</v>
      </c>
      <c r="D25252" s="2">
        <v>0.42659915509259255</v>
      </c>
      <c r="E25252">
        <v>0</v>
      </c>
      <c r="F25252" t="s">
        <v>2734</v>
      </c>
    </row>
    <row r="25253" spans="1:6" x14ac:dyDescent="0.25">
      <c r="A25253" s="1">
        <v>44141</v>
      </c>
      <c r="B25253" t="s">
        <v>10981</v>
      </c>
      <c r="C25253" t="s">
        <v>0</v>
      </c>
      <c r="D25253" s="2">
        <v>0.42659983796296297</v>
      </c>
      <c r="E25253">
        <v>0</v>
      </c>
      <c r="F25253" t="s">
        <v>2734</v>
      </c>
    </row>
    <row r="25254" spans="1:6" x14ac:dyDescent="0.25">
      <c r="A25254" s="1">
        <v>44141</v>
      </c>
      <c r="B25254" t="s">
        <v>10982</v>
      </c>
      <c r="C25254" t="s">
        <v>0</v>
      </c>
      <c r="D25254" s="2">
        <v>0.42660052083333339</v>
      </c>
      <c r="E25254">
        <v>0</v>
      </c>
      <c r="F25254" t="s">
        <v>2734</v>
      </c>
    </row>
    <row r="25255" spans="1:6" x14ac:dyDescent="0.25">
      <c r="A25255" s="1">
        <v>44141</v>
      </c>
      <c r="B25255" t="s">
        <v>10983</v>
      </c>
      <c r="C25255" t="s">
        <v>0</v>
      </c>
      <c r="D25255" s="2">
        <v>0.42660118055555557</v>
      </c>
      <c r="E25255">
        <v>27.412520000000001</v>
      </c>
      <c r="F25255" t="s">
        <v>2734</v>
      </c>
    </row>
    <row r="25256" spans="1:6" x14ac:dyDescent="0.25">
      <c r="A25256" s="1">
        <v>44141</v>
      </c>
      <c r="B25256" t="s">
        <v>10984</v>
      </c>
      <c r="C25256" t="s">
        <v>0</v>
      </c>
      <c r="D25256" s="2">
        <v>0.42660184027777781</v>
      </c>
      <c r="E25256">
        <v>0</v>
      </c>
      <c r="F25256" t="s">
        <v>2734</v>
      </c>
    </row>
    <row r="25257" spans="1:6" x14ac:dyDescent="0.25">
      <c r="A25257" s="1">
        <v>44141</v>
      </c>
      <c r="B25257" t="s">
        <v>10985</v>
      </c>
      <c r="C25257" t="s">
        <v>0</v>
      </c>
      <c r="D25257" s="2">
        <v>0.42660247685185188</v>
      </c>
      <c r="E25257">
        <v>13.96381</v>
      </c>
      <c r="F25257" t="s">
        <v>2734</v>
      </c>
    </row>
    <row r="25258" spans="1:6" x14ac:dyDescent="0.25">
      <c r="A25258" s="1">
        <v>44141</v>
      </c>
      <c r="B25258" t="s">
        <v>10986</v>
      </c>
      <c r="C25258" t="s">
        <v>0</v>
      </c>
      <c r="D25258" s="2">
        <v>0.42660313657407406</v>
      </c>
      <c r="E25258">
        <v>39.725990000000003</v>
      </c>
      <c r="F25258" t="s">
        <v>2734</v>
      </c>
    </row>
    <row r="25259" spans="1:6" x14ac:dyDescent="0.25">
      <c r="A25259" s="1">
        <v>44141</v>
      </c>
      <c r="B25259" t="s">
        <v>10987</v>
      </c>
      <c r="C25259" t="s">
        <v>0</v>
      </c>
      <c r="D25259" s="2">
        <v>0.42660390046296293</v>
      </c>
      <c r="E25259">
        <v>0</v>
      </c>
      <c r="F25259" t="s">
        <v>2734</v>
      </c>
    </row>
    <row r="25260" spans="1:6" x14ac:dyDescent="0.25">
      <c r="A25260" s="1">
        <v>44141</v>
      </c>
      <c r="B25260" t="s">
        <v>10988</v>
      </c>
      <c r="C25260" t="s">
        <v>0</v>
      </c>
      <c r="D25260" s="2">
        <v>0.42660453703703705</v>
      </c>
      <c r="E25260">
        <v>0</v>
      </c>
      <c r="F25260" t="s">
        <v>2734</v>
      </c>
    </row>
    <row r="25261" spans="1:6" x14ac:dyDescent="0.25">
      <c r="A25261" s="1">
        <v>44141</v>
      </c>
      <c r="B25261" t="s">
        <v>10989</v>
      </c>
      <c r="C25261" t="s">
        <v>0</v>
      </c>
      <c r="D25261" s="2">
        <v>0.42660517361111111</v>
      </c>
      <c r="E25261">
        <v>0</v>
      </c>
      <c r="F25261" t="s">
        <v>2734</v>
      </c>
    </row>
    <row r="25262" spans="1:6" x14ac:dyDescent="0.25">
      <c r="A25262" s="1">
        <v>44141</v>
      </c>
      <c r="B25262" t="s">
        <v>10990</v>
      </c>
      <c r="C25262" t="s">
        <v>0</v>
      </c>
      <c r="D25262" s="2">
        <v>0.42660582175925926</v>
      </c>
      <c r="E25262">
        <v>0</v>
      </c>
      <c r="F25262" t="s">
        <v>2734</v>
      </c>
    </row>
    <row r="25263" spans="1:6" x14ac:dyDescent="0.25">
      <c r="A25263" s="1">
        <v>44141</v>
      </c>
      <c r="B25263" t="s">
        <v>10991</v>
      </c>
      <c r="C25263" t="s">
        <v>0</v>
      </c>
      <c r="D25263" s="2">
        <v>0.42660648148148145</v>
      </c>
      <c r="E25263">
        <v>0</v>
      </c>
      <c r="F25263" t="s">
        <v>2734</v>
      </c>
    </row>
    <row r="25264" spans="1:6" x14ac:dyDescent="0.25">
      <c r="A25264" s="1">
        <v>44141</v>
      </c>
      <c r="B25264" t="s">
        <v>10992</v>
      </c>
      <c r="C25264" t="s">
        <v>0</v>
      </c>
      <c r="D25264" s="2">
        <v>0.42660718749999998</v>
      </c>
      <c r="E25264">
        <v>0</v>
      </c>
      <c r="F25264" t="s">
        <v>2734</v>
      </c>
    </row>
    <row r="25265" spans="1:6" x14ac:dyDescent="0.25">
      <c r="A25265" s="1">
        <v>44141</v>
      </c>
      <c r="B25265" t="s">
        <v>10993</v>
      </c>
      <c r="C25265" t="s">
        <v>0</v>
      </c>
      <c r="D25265" s="2">
        <v>0.42660784722222217</v>
      </c>
      <c r="E25265">
        <v>27.90203</v>
      </c>
      <c r="F25265" t="s">
        <v>2734</v>
      </c>
    </row>
    <row r="25266" spans="1:6" x14ac:dyDescent="0.25">
      <c r="A25266" s="1">
        <v>44141</v>
      </c>
      <c r="B25266" t="s">
        <v>10994</v>
      </c>
      <c r="C25266" t="s">
        <v>0</v>
      </c>
      <c r="D25266" s="2">
        <v>0.42660848379629629</v>
      </c>
      <c r="E25266">
        <v>0</v>
      </c>
      <c r="F25266" t="s">
        <v>2734</v>
      </c>
    </row>
    <row r="25267" spans="1:6" x14ac:dyDescent="0.25">
      <c r="A25267" s="1">
        <v>44141</v>
      </c>
      <c r="B25267" t="s">
        <v>10995</v>
      </c>
      <c r="C25267" t="s">
        <v>0</v>
      </c>
      <c r="D25267" s="2">
        <v>0.42661215277777775</v>
      </c>
      <c r="E25267">
        <v>37.202620000000003</v>
      </c>
      <c r="F25267" t="s">
        <v>2734</v>
      </c>
    </row>
    <row r="25268" spans="1:6" x14ac:dyDescent="0.25">
      <c r="A25268" s="1">
        <v>44141</v>
      </c>
      <c r="B25268" t="s">
        <v>10996</v>
      </c>
      <c r="C25268" t="s">
        <v>0</v>
      </c>
      <c r="D25268" s="2">
        <v>0.42661932870370367</v>
      </c>
      <c r="E25268">
        <v>0</v>
      </c>
      <c r="F25268" t="s">
        <v>2734</v>
      </c>
    </row>
    <row r="25269" spans="1:6" x14ac:dyDescent="0.25">
      <c r="A25269" s="1">
        <v>44141</v>
      </c>
      <c r="B25269" t="s">
        <v>10997</v>
      </c>
      <c r="C25269" t="s">
        <v>0</v>
      </c>
      <c r="D25269" s="2">
        <v>0.42661049768518522</v>
      </c>
      <c r="E25269">
        <v>0</v>
      </c>
      <c r="F25269" t="s">
        <v>2734</v>
      </c>
    </row>
    <row r="25270" spans="1:6" x14ac:dyDescent="0.25">
      <c r="A25270" s="1">
        <v>44141</v>
      </c>
      <c r="B25270" t="s">
        <v>10998</v>
      </c>
      <c r="C25270" t="s">
        <v>0</v>
      </c>
      <c r="D25270" s="2">
        <v>0.4266111574074074</v>
      </c>
      <c r="E25270">
        <v>0</v>
      </c>
      <c r="F25270" t="s">
        <v>2734</v>
      </c>
    </row>
    <row r="25271" spans="1:6" x14ac:dyDescent="0.25">
      <c r="A25271" s="1">
        <v>44141</v>
      </c>
      <c r="B25271" t="s">
        <v>10999</v>
      </c>
      <c r="C25271" t="s">
        <v>0</v>
      </c>
      <c r="D25271" s="2">
        <v>0.42661182870370373</v>
      </c>
      <c r="E25271">
        <v>0</v>
      </c>
      <c r="F25271" t="s">
        <v>2734</v>
      </c>
    </row>
    <row r="25272" spans="1:6" x14ac:dyDescent="0.25">
      <c r="A25272" s="1">
        <v>44141</v>
      </c>
      <c r="B25272" t="s">
        <v>11000</v>
      </c>
      <c r="C25272" t="s">
        <v>0</v>
      </c>
      <c r="D25272" s="2">
        <v>0.42661251157407404</v>
      </c>
      <c r="E25272">
        <v>13.46124</v>
      </c>
      <c r="F25272" t="s">
        <v>2734</v>
      </c>
    </row>
    <row r="25273" spans="1:6" x14ac:dyDescent="0.25">
      <c r="A25273" s="1">
        <v>44141</v>
      </c>
      <c r="B25273" t="s">
        <v>11001</v>
      </c>
      <c r="C25273" t="s">
        <v>0</v>
      </c>
      <c r="D25273" s="2">
        <v>0.42661317129629633</v>
      </c>
      <c r="E25273">
        <v>25.615169999999999</v>
      </c>
      <c r="F25273" t="s">
        <v>2734</v>
      </c>
    </row>
    <row r="25274" spans="1:6" x14ac:dyDescent="0.25">
      <c r="A25274" s="1">
        <v>44141</v>
      </c>
      <c r="B25274" t="s">
        <v>11002</v>
      </c>
      <c r="C25274" t="s">
        <v>0</v>
      </c>
      <c r="D25274" s="2">
        <v>0.42661392361111111</v>
      </c>
      <c r="E25274">
        <v>0</v>
      </c>
      <c r="F25274" t="s">
        <v>2734</v>
      </c>
    </row>
    <row r="25275" spans="1:6" x14ac:dyDescent="0.25">
      <c r="A25275" s="1">
        <v>44141</v>
      </c>
      <c r="B25275" t="s">
        <v>11003</v>
      </c>
      <c r="C25275" t="s">
        <v>0</v>
      </c>
      <c r="D25275" s="2">
        <v>0.42661460648148147</v>
      </c>
      <c r="E25275">
        <v>39.717239999999997</v>
      </c>
      <c r="F25275" t="s">
        <v>2734</v>
      </c>
    </row>
    <row r="25276" spans="1:6" x14ac:dyDescent="0.25">
      <c r="A25276" s="1">
        <v>44141</v>
      </c>
      <c r="B25276" t="s">
        <v>11004</v>
      </c>
      <c r="C25276" t="s">
        <v>0</v>
      </c>
      <c r="D25276" s="2">
        <v>0.4266152777777778</v>
      </c>
      <c r="E25276">
        <v>13.86299</v>
      </c>
      <c r="F25276" t="s">
        <v>2734</v>
      </c>
    </row>
    <row r="25277" spans="1:6" x14ac:dyDescent="0.25">
      <c r="A25277" s="1">
        <v>44141</v>
      </c>
      <c r="B25277" t="s">
        <v>11005</v>
      </c>
      <c r="C25277" t="s">
        <v>0</v>
      </c>
      <c r="D25277" s="2">
        <v>0.42661593749999999</v>
      </c>
      <c r="E25277">
        <v>27.416899999999998</v>
      </c>
      <c r="F25277" t="s">
        <v>2734</v>
      </c>
    </row>
    <row r="25278" spans="1:6" x14ac:dyDescent="0.25">
      <c r="A25278" s="1">
        <v>44141</v>
      </c>
      <c r="B25278" t="s">
        <v>11006</v>
      </c>
      <c r="C25278" t="s">
        <v>0</v>
      </c>
      <c r="D25278" s="2">
        <v>0.42661658564814814</v>
      </c>
      <c r="E25278">
        <v>14.07949</v>
      </c>
      <c r="F25278" t="s">
        <v>2734</v>
      </c>
    </row>
    <row r="25279" spans="1:6" x14ac:dyDescent="0.25">
      <c r="A25279" s="1">
        <v>44141</v>
      </c>
      <c r="B25279" t="s">
        <v>11007</v>
      </c>
      <c r="C25279" t="s">
        <v>0</v>
      </c>
      <c r="D25279" s="2">
        <v>0.42661723379629629</v>
      </c>
      <c r="E25279">
        <v>0</v>
      </c>
      <c r="F25279" t="s">
        <v>2734</v>
      </c>
    </row>
    <row r="25280" spans="1:6" x14ac:dyDescent="0.25">
      <c r="A25280" s="1">
        <v>44141</v>
      </c>
      <c r="B25280" t="s">
        <v>11008</v>
      </c>
      <c r="C25280" t="s">
        <v>0</v>
      </c>
      <c r="D25280" s="2">
        <v>0.42661789351851853</v>
      </c>
      <c r="E25280">
        <v>0</v>
      </c>
      <c r="F25280" t="s">
        <v>2734</v>
      </c>
    </row>
    <row r="25281" spans="1:6" x14ac:dyDescent="0.25">
      <c r="A25281" s="1">
        <v>44141</v>
      </c>
      <c r="B25281" t="s">
        <v>11009</v>
      </c>
      <c r="C25281" t="s">
        <v>0</v>
      </c>
      <c r="D25281" s="2">
        <v>0.4266185300925926</v>
      </c>
      <c r="E25281">
        <v>0</v>
      </c>
      <c r="F25281" t="s">
        <v>2734</v>
      </c>
    </row>
    <row r="25282" spans="1:6" x14ac:dyDescent="0.25">
      <c r="A25282" s="1">
        <v>44141</v>
      </c>
      <c r="B25282" t="s">
        <v>11010</v>
      </c>
      <c r="C25282" t="s">
        <v>0</v>
      </c>
      <c r="D25282" s="2">
        <v>0.42661917824074075</v>
      </c>
      <c r="E25282">
        <v>28.0687</v>
      </c>
      <c r="F25282" t="s">
        <v>2735</v>
      </c>
    </row>
    <row r="25283" spans="1:6" x14ac:dyDescent="0.25">
      <c r="A25283" s="1">
        <v>44141</v>
      </c>
      <c r="B25283" t="s">
        <v>11011</v>
      </c>
      <c r="C25283" t="s">
        <v>0</v>
      </c>
      <c r="D25283" s="2">
        <v>0.42661981481481481</v>
      </c>
      <c r="E25283">
        <v>27.902830000000002</v>
      </c>
      <c r="F25283" t="s">
        <v>2735</v>
      </c>
    </row>
    <row r="25284" spans="1:6" x14ac:dyDescent="0.25">
      <c r="A25284" s="1">
        <v>44141</v>
      </c>
      <c r="B25284" t="s">
        <v>11012</v>
      </c>
      <c r="C25284" t="s">
        <v>0</v>
      </c>
      <c r="D25284" s="2">
        <v>0.42662152777777779</v>
      </c>
      <c r="E25284">
        <v>50.402009999999997</v>
      </c>
      <c r="F25284" t="s">
        <v>2735</v>
      </c>
    </row>
    <row r="25285" spans="1:6" x14ac:dyDescent="0.25">
      <c r="A25285" s="1">
        <v>44141</v>
      </c>
      <c r="B25285" t="s">
        <v>11013</v>
      </c>
      <c r="C25285" t="s">
        <v>0</v>
      </c>
      <c r="D25285" s="2">
        <v>0.42662881944444447</v>
      </c>
      <c r="E25285">
        <v>63.00515</v>
      </c>
      <c r="F25285" t="s">
        <v>2735</v>
      </c>
    </row>
    <row r="25286" spans="1:6" x14ac:dyDescent="0.25">
      <c r="A25286" s="1">
        <v>44141</v>
      </c>
      <c r="B25286" t="s">
        <v>11014</v>
      </c>
      <c r="C25286" t="s">
        <v>0</v>
      </c>
      <c r="D25286" s="2">
        <v>0.42662199074074075</v>
      </c>
      <c r="E25286">
        <v>55.804209999999998</v>
      </c>
      <c r="F25286" t="s">
        <v>2735</v>
      </c>
    </row>
    <row r="25287" spans="1:6" x14ac:dyDescent="0.25">
      <c r="A25287" s="1">
        <v>44141</v>
      </c>
      <c r="B25287" t="s">
        <v>11015</v>
      </c>
      <c r="C25287" t="s">
        <v>0</v>
      </c>
      <c r="D25287" s="2">
        <v>0.42662274305555559</v>
      </c>
      <c r="E25287">
        <v>47.345689999999998</v>
      </c>
      <c r="F25287" t="s">
        <v>2735</v>
      </c>
    </row>
    <row r="25288" spans="1:6" x14ac:dyDescent="0.25">
      <c r="A25288" s="1">
        <v>44141</v>
      </c>
      <c r="B25288" t="s">
        <v>11016</v>
      </c>
      <c r="C25288" t="s">
        <v>0</v>
      </c>
      <c r="D25288" s="2">
        <v>0.42662358796296296</v>
      </c>
      <c r="E25288">
        <v>21.992640000000002</v>
      </c>
      <c r="F25288" t="s">
        <v>2735</v>
      </c>
    </row>
    <row r="25289" spans="1:6" x14ac:dyDescent="0.25">
      <c r="A25289" s="1">
        <v>44141</v>
      </c>
      <c r="B25289" t="s">
        <v>11017</v>
      </c>
      <c r="C25289" t="s">
        <v>0</v>
      </c>
      <c r="D25289" s="2">
        <v>0.42662444444444447</v>
      </c>
      <c r="E25289">
        <v>33.031869999999998</v>
      </c>
      <c r="F25289" t="s">
        <v>2735</v>
      </c>
    </row>
    <row r="25290" spans="1:6" x14ac:dyDescent="0.25">
      <c r="A25290" s="1">
        <v>44141</v>
      </c>
      <c r="B25290" t="s">
        <v>11018</v>
      </c>
      <c r="C25290" t="s">
        <v>0</v>
      </c>
      <c r="D25290" s="2">
        <v>0.42662511574074075</v>
      </c>
      <c r="E25290">
        <v>0</v>
      </c>
      <c r="F25290" t="s">
        <v>2735</v>
      </c>
    </row>
    <row r="25291" spans="1:6" x14ac:dyDescent="0.25">
      <c r="A25291" s="1">
        <v>44141</v>
      </c>
      <c r="B25291" t="s">
        <v>11019</v>
      </c>
      <c r="C25291" t="s">
        <v>0</v>
      </c>
      <c r="D25291" s="2">
        <v>0.42662579861111111</v>
      </c>
      <c r="E25291">
        <v>26.090630000000001</v>
      </c>
      <c r="F25291" t="s">
        <v>2735</v>
      </c>
    </row>
    <row r="25292" spans="1:6" x14ac:dyDescent="0.25">
      <c r="A25292" s="1">
        <v>44141</v>
      </c>
      <c r="B25292" t="s">
        <v>11020</v>
      </c>
      <c r="C25292" t="s">
        <v>0</v>
      </c>
      <c r="D25292" s="2">
        <v>0.42662648148148147</v>
      </c>
      <c r="E25292">
        <v>56.612560000000002</v>
      </c>
      <c r="F25292" t="s">
        <v>2735</v>
      </c>
    </row>
    <row r="25293" spans="1:6" x14ac:dyDescent="0.25">
      <c r="A25293" s="1">
        <v>44141</v>
      </c>
      <c r="B25293" t="s">
        <v>11021</v>
      </c>
      <c r="C25293" t="s">
        <v>0</v>
      </c>
      <c r="D25293" s="2">
        <v>0.42662731481481481</v>
      </c>
      <c r="E25293">
        <v>36.621209999999998</v>
      </c>
      <c r="F25293" t="s">
        <v>2735</v>
      </c>
    </row>
    <row r="25294" spans="1:6" x14ac:dyDescent="0.25">
      <c r="A25294" s="1">
        <v>44141</v>
      </c>
      <c r="B25294" t="s">
        <v>11022</v>
      </c>
      <c r="C25294" t="s">
        <v>0</v>
      </c>
      <c r="D25294" s="2">
        <v>0.42662800925925931</v>
      </c>
      <c r="E25294">
        <v>55.800980000000003</v>
      </c>
      <c r="F25294" t="s">
        <v>2735</v>
      </c>
    </row>
    <row r="25295" spans="1:6" x14ac:dyDescent="0.25">
      <c r="A25295" s="1">
        <v>44141</v>
      </c>
      <c r="B25295" t="s">
        <v>11023</v>
      </c>
      <c r="C25295" t="s">
        <v>0</v>
      </c>
      <c r="D25295" s="2">
        <v>0.42662864583333332</v>
      </c>
      <c r="E25295">
        <v>39.725380000000001</v>
      </c>
      <c r="F25295" t="s">
        <v>2735</v>
      </c>
    </row>
    <row r="25296" spans="1:6" x14ac:dyDescent="0.25">
      <c r="A25296" s="1">
        <v>44141</v>
      </c>
      <c r="B25296" t="s">
        <v>11024</v>
      </c>
      <c r="C25296" t="s">
        <v>0</v>
      </c>
      <c r="D25296" s="2">
        <v>0.42662932870370374</v>
      </c>
      <c r="E25296">
        <v>0</v>
      </c>
      <c r="F25296" t="s">
        <v>2735</v>
      </c>
    </row>
    <row r="25297" spans="1:6" x14ac:dyDescent="0.25">
      <c r="A25297" s="1">
        <v>44141</v>
      </c>
      <c r="B25297" t="s">
        <v>11025</v>
      </c>
      <c r="C25297" t="s">
        <v>0</v>
      </c>
      <c r="D25297" s="2">
        <v>0.42662997685185183</v>
      </c>
      <c r="E25297">
        <v>0</v>
      </c>
      <c r="F25297" t="s">
        <v>2735</v>
      </c>
    </row>
    <row r="25298" spans="1:6" x14ac:dyDescent="0.25">
      <c r="A25298" s="1">
        <v>44141</v>
      </c>
      <c r="B25298" t="s">
        <v>11026</v>
      </c>
      <c r="C25298" t="s">
        <v>0</v>
      </c>
      <c r="D25298" s="2">
        <v>0.42663067129629634</v>
      </c>
      <c r="E25298">
        <v>0</v>
      </c>
      <c r="F25298" t="s">
        <v>2735</v>
      </c>
    </row>
    <row r="25299" spans="1:6" x14ac:dyDescent="0.25">
      <c r="A25299" s="1">
        <v>44141</v>
      </c>
      <c r="B25299" t="s">
        <v>11027</v>
      </c>
      <c r="C25299" t="s">
        <v>0</v>
      </c>
      <c r="D25299" s="2">
        <v>0.42663131944444443</v>
      </c>
      <c r="E25299">
        <v>0</v>
      </c>
      <c r="F25299" t="s">
        <v>2735</v>
      </c>
    </row>
    <row r="25300" spans="1:6" x14ac:dyDescent="0.25">
      <c r="A25300" s="1">
        <v>44141</v>
      </c>
      <c r="B25300" t="s">
        <v>11028</v>
      </c>
      <c r="C25300" t="s">
        <v>0</v>
      </c>
      <c r="D25300" s="2">
        <v>0.42663310185185188</v>
      </c>
      <c r="E25300">
        <v>43.118830000000003</v>
      </c>
      <c r="F25300" t="s">
        <v>2735</v>
      </c>
    </row>
    <row r="25301" spans="1:6" x14ac:dyDescent="0.25">
      <c r="A25301" s="1">
        <v>44141</v>
      </c>
      <c r="B25301" t="s">
        <v>11029</v>
      </c>
      <c r="C25301" t="s">
        <v>0</v>
      </c>
      <c r="D25301" s="2">
        <v>0.42663877314814819</v>
      </c>
      <c r="E25301">
        <v>94.699839999999995</v>
      </c>
      <c r="F25301" t="s">
        <v>2735</v>
      </c>
    </row>
    <row r="25302" spans="1:6" x14ac:dyDescent="0.25">
      <c r="A25302" s="1">
        <v>44141</v>
      </c>
      <c r="B25302" t="s">
        <v>11030</v>
      </c>
      <c r="C25302" t="s">
        <v>0</v>
      </c>
      <c r="D25302" s="2">
        <v>0.42663339120370369</v>
      </c>
      <c r="E25302">
        <v>26.482240000000001</v>
      </c>
      <c r="F25302" t="s">
        <v>2735</v>
      </c>
    </row>
    <row r="25303" spans="1:6" x14ac:dyDescent="0.25">
      <c r="A25303" s="1">
        <v>44141</v>
      </c>
      <c r="B25303" t="s">
        <v>11031</v>
      </c>
      <c r="C25303" t="s">
        <v>0</v>
      </c>
      <c r="D25303" s="2">
        <v>0.4266340393518519</v>
      </c>
      <c r="E25303">
        <v>13.951090000000001</v>
      </c>
      <c r="F25303" t="s">
        <v>2735</v>
      </c>
    </row>
    <row r="25304" spans="1:6" x14ac:dyDescent="0.25">
      <c r="A25304" s="1">
        <v>44141</v>
      </c>
      <c r="B25304" t="s">
        <v>11032</v>
      </c>
      <c r="C25304" t="s">
        <v>0</v>
      </c>
      <c r="D25304" s="2">
        <v>0.4266346875</v>
      </c>
      <c r="E25304">
        <v>0</v>
      </c>
      <c r="F25304" t="s">
        <v>2735</v>
      </c>
    </row>
    <row r="25305" spans="1:6" x14ac:dyDescent="0.25">
      <c r="A25305" s="1">
        <v>44141</v>
      </c>
      <c r="B25305" t="s">
        <v>11033</v>
      </c>
      <c r="C25305" t="s">
        <v>0</v>
      </c>
      <c r="D25305" s="2">
        <v>0.42663532407407406</v>
      </c>
      <c r="E25305">
        <v>14.214600000000001</v>
      </c>
      <c r="F25305" t="s">
        <v>2735</v>
      </c>
    </row>
    <row r="25306" spans="1:6" x14ac:dyDescent="0.25">
      <c r="A25306" s="1">
        <v>44141</v>
      </c>
      <c r="B25306" t="s">
        <v>11034</v>
      </c>
      <c r="C25306" t="s">
        <v>0</v>
      </c>
      <c r="D25306" s="2">
        <v>0.42663596064814818</v>
      </c>
      <c r="E25306">
        <v>28.250990000000002</v>
      </c>
      <c r="F25306" t="s">
        <v>2735</v>
      </c>
    </row>
    <row r="25307" spans="1:6" x14ac:dyDescent="0.25">
      <c r="A25307" s="1">
        <v>44141</v>
      </c>
      <c r="B25307" t="s">
        <v>11035</v>
      </c>
      <c r="C25307" t="s">
        <v>0</v>
      </c>
      <c r="D25307" s="2">
        <v>0.42663660879629628</v>
      </c>
      <c r="E25307">
        <v>0</v>
      </c>
      <c r="F25307" t="s">
        <v>2735</v>
      </c>
    </row>
    <row r="25308" spans="1:6" x14ac:dyDescent="0.25">
      <c r="A25308" s="1">
        <v>44141</v>
      </c>
      <c r="B25308" t="s">
        <v>11036</v>
      </c>
      <c r="C25308" t="s">
        <v>0</v>
      </c>
      <c r="D25308" s="2">
        <v>0.4266373263888889</v>
      </c>
      <c r="E25308">
        <v>38.174619999999997</v>
      </c>
      <c r="F25308" t="s">
        <v>2735</v>
      </c>
    </row>
    <row r="25309" spans="1:6" x14ac:dyDescent="0.25">
      <c r="A25309" s="1">
        <v>44141</v>
      </c>
      <c r="B25309" t="s">
        <v>11037</v>
      </c>
      <c r="C25309" t="s">
        <v>0</v>
      </c>
      <c r="D25309" s="2">
        <v>0.426637974537037</v>
      </c>
      <c r="E25309">
        <v>66.208299999999994</v>
      </c>
      <c r="F25309" t="s">
        <v>2735</v>
      </c>
    </row>
    <row r="25310" spans="1:6" x14ac:dyDescent="0.25">
      <c r="A25310" s="1">
        <v>44141</v>
      </c>
      <c r="B25310" t="s">
        <v>11038</v>
      </c>
      <c r="C25310" t="s">
        <v>0</v>
      </c>
      <c r="D25310" s="2">
        <v>0.42663868055555554</v>
      </c>
      <c r="E25310">
        <v>66.207740000000001</v>
      </c>
      <c r="F25310" t="s">
        <v>2735</v>
      </c>
    </row>
    <row r="25311" spans="1:6" x14ac:dyDescent="0.25">
      <c r="A25311" s="1">
        <v>44141</v>
      </c>
      <c r="B25311" t="s">
        <v>11039</v>
      </c>
      <c r="C25311" t="s">
        <v>0</v>
      </c>
      <c r="D25311" s="2">
        <v>0.42663935185185187</v>
      </c>
      <c r="E25311">
        <v>41.119210000000002</v>
      </c>
      <c r="F25311" t="s">
        <v>2735</v>
      </c>
    </row>
    <row r="25312" spans="1:6" x14ac:dyDescent="0.25">
      <c r="A25312" s="1">
        <v>44141</v>
      </c>
      <c r="B25312" t="s">
        <v>11040</v>
      </c>
      <c r="C25312" t="s">
        <v>0</v>
      </c>
      <c r="D25312" s="2">
        <v>0.42664001157407405</v>
      </c>
      <c r="E25312">
        <v>13.95027</v>
      </c>
      <c r="F25312" t="s">
        <v>2735</v>
      </c>
    </row>
    <row r="25313" spans="1:6" x14ac:dyDescent="0.25">
      <c r="A25313" s="1">
        <v>44141</v>
      </c>
      <c r="B25313" t="s">
        <v>11041</v>
      </c>
      <c r="C25313" t="s">
        <v>0</v>
      </c>
      <c r="D25313" s="2">
        <v>0.42664065972222226</v>
      </c>
      <c r="E25313">
        <v>0</v>
      </c>
      <c r="F25313" t="s">
        <v>2735</v>
      </c>
    </row>
    <row r="25314" spans="1:6" x14ac:dyDescent="0.25">
      <c r="A25314" s="1">
        <v>44141</v>
      </c>
      <c r="B25314" t="s">
        <v>11042</v>
      </c>
      <c r="C25314" t="s">
        <v>0</v>
      </c>
      <c r="D25314" s="2">
        <v>0.42664131944444444</v>
      </c>
      <c r="E25314">
        <v>13.79175</v>
      </c>
      <c r="F25314" t="s">
        <v>2735</v>
      </c>
    </row>
    <row r="25315" spans="1:6" x14ac:dyDescent="0.25">
      <c r="A25315" s="1">
        <v>44141</v>
      </c>
      <c r="B25315" t="s">
        <v>11043</v>
      </c>
      <c r="C25315" t="s">
        <v>0</v>
      </c>
      <c r="D25315" s="2">
        <v>0.4266419675925926</v>
      </c>
      <c r="E25315">
        <v>28.771879999999999</v>
      </c>
      <c r="F25315" t="s">
        <v>2735</v>
      </c>
    </row>
    <row r="25316" spans="1:6" x14ac:dyDescent="0.25">
      <c r="A25316" s="1">
        <v>44141</v>
      </c>
      <c r="B25316" t="s">
        <v>11044</v>
      </c>
      <c r="C25316" t="s">
        <v>0</v>
      </c>
      <c r="D25316" s="2">
        <v>0.42664261574074075</v>
      </c>
      <c r="E25316">
        <v>40.407879999999999</v>
      </c>
      <c r="F25316" t="s">
        <v>2735</v>
      </c>
    </row>
    <row r="25317" spans="1:6" x14ac:dyDescent="0.25">
      <c r="A25317" s="1">
        <v>44141</v>
      </c>
      <c r="B25317" t="s">
        <v>11045</v>
      </c>
      <c r="C25317" t="s">
        <v>0</v>
      </c>
      <c r="D25317" s="2">
        <v>0.42664328703703708</v>
      </c>
      <c r="E25317">
        <v>66.211219999999997</v>
      </c>
      <c r="F25317" t="s">
        <v>2735</v>
      </c>
    </row>
    <row r="25318" spans="1:6" x14ac:dyDescent="0.25">
      <c r="A25318" s="1">
        <v>44141</v>
      </c>
      <c r="B25318" t="s">
        <v>11046</v>
      </c>
      <c r="C25318" t="s">
        <v>0</v>
      </c>
      <c r="D25318" s="2">
        <v>0.42664791666666663</v>
      </c>
      <c r="E25318">
        <v>40.40795</v>
      </c>
      <c r="F25318" t="s">
        <v>2735</v>
      </c>
    </row>
    <row r="25319" spans="1:6" x14ac:dyDescent="0.25">
      <c r="A25319" s="1">
        <v>44141</v>
      </c>
      <c r="B25319" t="s">
        <v>11047</v>
      </c>
      <c r="C25319" t="s">
        <v>0</v>
      </c>
      <c r="D25319" s="2">
        <v>0.42664471064814813</v>
      </c>
      <c r="E25319">
        <v>58.302329999999998</v>
      </c>
      <c r="F25319" t="s">
        <v>2735</v>
      </c>
    </row>
    <row r="25320" spans="1:6" x14ac:dyDescent="0.25">
      <c r="A25320" s="1">
        <v>44141</v>
      </c>
      <c r="B25320" t="s">
        <v>11048</v>
      </c>
      <c r="C25320" t="s">
        <v>0</v>
      </c>
      <c r="D25320" s="2">
        <v>0.42664539351851855</v>
      </c>
      <c r="E25320">
        <v>28.40971</v>
      </c>
      <c r="F25320" t="s">
        <v>2735</v>
      </c>
    </row>
    <row r="25321" spans="1:6" x14ac:dyDescent="0.25">
      <c r="A25321" s="1">
        <v>44141</v>
      </c>
      <c r="B25321" t="s">
        <v>11049</v>
      </c>
      <c r="C25321" t="s">
        <v>0</v>
      </c>
      <c r="D25321" s="2">
        <v>0.4266461226851852</v>
      </c>
      <c r="E25321">
        <v>24.413830000000001</v>
      </c>
      <c r="F25321" t="s">
        <v>2735</v>
      </c>
    </row>
    <row r="25322" spans="1:6" x14ac:dyDescent="0.25">
      <c r="A25322" s="1">
        <v>44141</v>
      </c>
      <c r="B25322" t="s">
        <v>11050</v>
      </c>
      <c r="C25322" t="s">
        <v>0</v>
      </c>
      <c r="D25322" s="2">
        <v>0.42664678240740739</v>
      </c>
      <c r="E25322">
        <v>41.11777</v>
      </c>
      <c r="F25322" t="s">
        <v>2735</v>
      </c>
    </row>
    <row r="25323" spans="1:6" x14ac:dyDescent="0.25">
      <c r="A25323" s="1">
        <v>44141</v>
      </c>
      <c r="B25323" t="s">
        <v>11051</v>
      </c>
      <c r="C25323" t="s">
        <v>0</v>
      </c>
      <c r="D25323" s="2">
        <v>0.42664745370370372</v>
      </c>
      <c r="E25323">
        <v>58.303460000000001</v>
      </c>
      <c r="F25323" t="s">
        <v>2735</v>
      </c>
    </row>
    <row r="25324" spans="1:6" x14ac:dyDescent="0.25">
      <c r="A25324" s="1">
        <v>44141</v>
      </c>
      <c r="B25324" t="s">
        <v>11052</v>
      </c>
      <c r="C25324" t="s">
        <v>0</v>
      </c>
      <c r="D25324" s="2">
        <v>0.42664834490740744</v>
      </c>
      <c r="E25324">
        <v>75.952960000000004</v>
      </c>
      <c r="F25324" t="s">
        <v>2735</v>
      </c>
    </row>
    <row r="25325" spans="1:6" x14ac:dyDescent="0.25">
      <c r="A25325" s="1">
        <v>44141</v>
      </c>
      <c r="B25325" t="s">
        <v>11053</v>
      </c>
      <c r="C25325" t="s">
        <v>0</v>
      </c>
      <c r="D25325" s="2">
        <v>0.42664906249999995</v>
      </c>
      <c r="E25325">
        <v>79.449830000000006</v>
      </c>
      <c r="F25325" t="s">
        <v>2735</v>
      </c>
    </row>
    <row r="25326" spans="1:6" x14ac:dyDescent="0.25">
      <c r="A25326" s="1">
        <v>44141</v>
      </c>
      <c r="B25326" t="s">
        <v>11054</v>
      </c>
      <c r="C25326" t="s">
        <v>0</v>
      </c>
      <c r="D25326" s="2">
        <v>0.42664973379629628</v>
      </c>
      <c r="E25326">
        <v>39.725380000000001</v>
      </c>
      <c r="F25326" t="s">
        <v>2735</v>
      </c>
    </row>
    <row r="25327" spans="1:6" x14ac:dyDescent="0.25">
      <c r="A25327" s="1">
        <v>44141</v>
      </c>
      <c r="B25327" t="s">
        <v>11055</v>
      </c>
      <c r="C25327" t="s">
        <v>0</v>
      </c>
      <c r="D25327" s="2">
        <v>0.42665042824074079</v>
      </c>
      <c r="E25327">
        <v>13.020899999999999</v>
      </c>
      <c r="F25327" t="s">
        <v>2735</v>
      </c>
    </row>
    <row r="25328" spans="1:6" x14ac:dyDescent="0.25">
      <c r="A25328" s="1">
        <v>44141</v>
      </c>
      <c r="B25328" t="s">
        <v>11056</v>
      </c>
      <c r="C25328" t="s">
        <v>0</v>
      </c>
      <c r="D25328" s="2">
        <v>0.42665127314814816</v>
      </c>
      <c r="E25328">
        <v>0</v>
      </c>
      <c r="F25328" t="s">
        <v>2735</v>
      </c>
    </row>
    <row r="25329" spans="1:6" x14ac:dyDescent="0.25">
      <c r="A25329" s="1">
        <v>44141</v>
      </c>
      <c r="B25329" t="s">
        <v>11057</v>
      </c>
      <c r="C25329" t="s">
        <v>0</v>
      </c>
      <c r="D25329" s="2">
        <v>0.42665192129629631</v>
      </c>
      <c r="E25329">
        <v>0</v>
      </c>
      <c r="F25329" t="s">
        <v>2735</v>
      </c>
    </row>
    <row r="25330" spans="1:6" x14ac:dyDescent="0.25">
      <c r="A25330" s="1">
        <v>44141</v>
      </c>
      <c r="B25330" t="s">
        <v>11058</v>
      </c>
      <c r="C25330" t="s">
        <v>0</v>
      </c>
      <c r="D25330" s="2">
        <v>0.42665256944444446</v>
      </c>
      <c r="E25330">
        <v>37.801319999999997</v>
      </c>
      <c r="F25330" t="s">
        <v>2735</v>
      </c>
    </row>
    <row r="25331" spans="1:6" x14ac:dyDescent="0.25">
      <c r="A25331" s="1">
        <v>44141</v>
      </c>
      <c r="B25331" t="s">
        <v>11059</v>
      </c>
      <c r="C25331" t="s">
        <v>0</v>
      </c>
      <c r="D25331" s="2">
        <v>0.42665329861111112</v>
      </c>
      <c r="E25331">
        <v>26.48386</v>
      </c>
      <c r="F25331" t="s">
        <v>2735</v>
      </c>
    </row>
    <row r="25332" spans="1:6" x14ac:dyDescent="0.25">
      <c r="A25332" s="1">
        <v>44141</v>
      </c>
      <c r="B25332" t="s">
        <v>11060</v>
      </c>
      <c r="C25332" t="s">
        <v>0</v>
      </c>
      <c r="D25332" s="2">
        <v>0.42665398148148154</v>
      </c>
      <c r="E25332">
        <v>52.964489999999998</v>
      </c>
      <c r="F25332" t="s">
        <v>2735</v>
      </c>
    </row>
    <row r="25333" spans="1:6" x14ac:dyDescent="0.25">
      <c r="A25333" s="1">
        <v>44141</v>
      </c>
      <c r="B25333" t="s">
        <v>11061</v>
      </c>
      <c r="C25333" t="s">
        <v>0</v>
      </c>
      <c r="D25333" s="2">
        <v>0.42665469907407405</v>
      </c>
      <c r="E25333">
        <v>47.064450000000001</v>
      </c>
      <c r="F25333" t="s">
        <v>2735</v>
      </c>
    </row>
    <row r="25334" spans="1:6" x14ac:dyDescent="0.25">
      <c r="A25334" s="1">
        <v>44141</v>
      </c>
      <c r="B25334" t="s">
        <v>11062</v>
      </c>
      <c r="C25334" t="s">
        <v>0</v>
      </c>
      <c r="D25334" s="2">
        <v>0.42666041666666671</v>
      </c>
      <c r="E25334">
        <v>41.851779999999998</v>
      </c>
      <c r="F25334" t="s">
        <v>2735</v>
      </c>
    </row>
    <row r="25335" spans="1:6" x14ac:dyDescent="0.25">
      <c r="A25335" s="1">
        <v>44141</v>
      </c>
      <c r="B25335" t="s">
        <v>11063</v>
      </c>
      <c r="C25335" t="s">
        <v>0</v>
      </c>
      <c r="D25335" s="2">
        <v>0.42665627314814819</v>
      </c>
      <c r="E25335">
        <v>13.46964</v>
      </c>
      <c r="F25335" t="s">
        <v>2735</v>
      </c>
    </row>
    <row r="25336" spans="1:6" x14ac:dyDescent="0.25">
      <c r="A25336" s="1">
        <v>44141</v>
      </c>
      <c r="B25336" t="s">
        <v>11064</v>
      </c>
      <c r="C25336" t="s">
        <v>0</v>
      </c>
      <c r="D25336" s="2">
        <v>0.42665694444444441</v>
      </c>
      <c r="E25336">
        <v>24.03913</v>
      </c>
      <c r="F25336" t="s">
        <v>2735</v>
      </c>
    </row>
    <row r="25337" spans="1:6" x14ac:dyDescent="0.25">
      <c r="A25337" s="1">
        <v>44141</v>
      </c>
      <c r="B25337" t="s">
        <v>11065</v>
      </c>
      <c r="C25337" t="s">
        <v>0</v>
      </c>
      <c r="D25337" s="2">
        <v>0.42665768518518515</v>
      </c>
      <c r="E25337">
        <v>0</v>
      </c>
      <c r="F25337" t="s">
        <v>2735</v>
      </c>
    </row>
    <row r="25338" spans="1:6" x14ac:dyDescent="0.25">
      <c r="A25338" s="1">
        <v>44141</v>
      </c>
      <c r="B25338" t="s">
        <v>11066</v>
      </c>
      <c r="C25338" t="s">
        <v>0</v>
      </c>
      <c r="D25338" s="2">
        <v>0.42665833333333336</v>
      </c>
      <c r="E25338">
        <v>27.412379999999999</v>
      </c>
      <c r="F25338" t="s">
        <v>2735</v>
      </c>
    </row>
    <row r="25339" spans="1:6" x14ac:dyDescent="0.25">
      <c r="A25339" s="1">
        <v>44141</v>
      </c>
      <c r="B25339" t="s">
        <v>11067</v>
      </c>
      <c r="C25339" t="s">
        <v>0</v>
      </c>
      <c r="D25339" s="2">
        <v>0.42665899305555555</v>
      </c>
      <c r="E25339">
        <v>13.7059</v>
      </c>
      <c r="F25339" t="s">
        <v>2735</v>
      </c>
    </row>
    <row r="25340" spans="1:6" x14ac:dyDescent="0.25">
      <c r="A25340" s="1">
        <v>44141</v>
      </c>
      <c r="B25340" t="s">
        <v>11068</v>
      </c>
      <c r="C25340" t="s">
        <v>0</v>
      </c>
      <c r="D25340" s="2">
        <v>0.42665967592592596</v>
      </c>
      <c r="E25340">
        <v>27.412520000000001</v>
      </c>
      <c r="F25340" t="s">
        <v>2735</v>
      </c>
    </row>
    <row r="25341" spans="1:6" x14ac:dyDescent="0.25">
      <c r="A25341" s="1">
        <v>44141</v>
      </c>
      <c r="B25341" t="s">
        <v>11069</v>
      </c>
      <c r="C25341" t="s">
        <v>0</v>
      </c>
      <c r="D25341" s="2">
        <v>0.42666032407407406</v>
      </c>
      <c r="E25341">
        <v>13.241569999999999</v>
      </c>
      <c r="F25341" t="s">
        <v>2735</v>
      </c>
    </row>
    <row r="25342" spans="1:6" x14ac:dyDescent="0.25">
      <c r="A25342" s="1">
        <v>44141</v>
      </c>
      <c r="B25342" t="s">
        <v>11070</v>
      </c>
      <c r="C25342" t="s">
        <v>0</v>
      </c>
      <c r="D25342" s="2">
        <v>0.42666100694444448</v>
      </c>
      <c r="E25342">
        <v>41.852379999999997</v>
      </c>
      <c r="F25342" t="s">
        <v>2735</v>
      </c>
    </row>
    <row r="25343" spans="1:6" x14ac:dyDescent="0.25">
      <c r="A25343" s="1">
        <v>44141</v>
      </c>
      <c r="B25343" t="s">
        <v>11071</v>
      </c>
      <c r="C25343" t="s">
        <v>0</v>
      </c>
      <c r="D25343" s="2">
        <v>0.42666165509259257</v>
      </c>
      <c r="E25343">
        <v>13.241770000000001</v>
      </c>
      <c r="F25343" t="s">
        <v>2735</v>
      </c>
    </row>
    <row r="25344" spans="1:6" x14ac:dyDescent="0.25">
      <c r="A25344" s="1">
        <v>44141</v>
      </c>
      <c r="B25344" t="s">
        <v>11072</v>
      </c>
      <c r="C25344" t="s">
        <v>0</v>
      </c>
      <c r="D25344" s="2">
        <v>0.42666239583333332</v>
      </c>
      <c r="E25344">
        <v>0</v>
      </c>
      <c r="F25344" t="s">
        <v>2735</v>
      </c>
    </row>
    <row r="25345" spans="1:6" x14ac:dyDescent="0.25">
      <c r="A25345" s="1">
        <v>44141</v>
      </c>
      <c r="B25345" t="s">
        <v>11073</v>
      </c>
      <c r="C25345" t="s">
        <v>0</v>
      </c>
      <c r="D25345" s="2">
        <v>0.42666305555555556</v>
      </c>
      <c r="E25345">
        <v>13.95092</v>
      </c>
      <c r="F25345" t="s">
        <v>2735</v>
      </c>
    </row>
    <row r="25346" spans="1:6" x14ac:dyDescent="0.25">
      <c r="A25346" s="1">
        <v>44141</v>
      </c>
      <c r="B25346" t="s">
        <v>11074</v>
      </c>
      <c r="C25346" t="s">
        <v>0</v>
      </c>
      <c r="D25346" s="2">
        <v>0.42666372685185183</v>
      </c>
      <c r="E25346">
        <v>13.02094</v>
      </c>
      <c r="F25346" t="s">
        <v>2735</v>
      </c>
    </row>
    <row r="25347" spans="1:6" x14ac:dyDescent="0.25">
      <c r="A25347" s="1">
        <v>44141</v>
      </c>
      <c r="B25347" t="s">
        <v>11075</v>
      </c>
      <c r="C25347" t="s">
        <v>0</v>
      </c>
      <c r="D25347" s="2">
        <v>0.42666440972222225</v>
      </c>
      <c r="E25347">
        <v>40.409129999999998</v>
      </c>
      <c r="F25347" t="s">
        <v>2735</v>
      </c>
    </row>
    <row r="25348" spans="1:6" x14ac:dyDescent="0.25">
      <c r="A25348" s="1">
        <v>44141</v>
      </c>
      <c r="B25348" t="s">
        <v>11076</v>
      </c>
      <c r="C25348" t="s">
        <v>0</v>
      </c>
      <c r="D25348" s="2">
        <v>0.42666506944444443</v>
      </c>
      <c r="E25348">
        <v>0</v>
      </c>
      <c r="F25348" t="s">
        <v>2735</v>
      </c>
    </row>
    <row r="25349" spans="1:6" x14ac:dyDescent="0.25">
      <c r="A25349" s="1">
        <v>44141</v>
      </c>
      <c r="B25349" t="s">
        <v>11077</v>
      </c>
      <c r="C25349" t="s">
        <v>0</v>
      </c>
      <c r="D25349" s="2">
        <v>0.42666575231481479</v>
      </c>
      <c r="E25349">
        <v>13.02055</v>
      </c>
      <c r="F25349" t="s">
        <v>2735</v>
      </c>
    </row>
    <row r="25350" spans="1:6" x14ac:dyDescent="0.25">
      <c r="A25350" s="1">
        <v>44141</v>
      </c>
      <c r="B25350" t="s">
        <v>11078</v>
      </c>
      <c r="C25350" t="s">
        <v>0</v>
      </c>
      <c r="D25350" s="2">
        <v>0.42666640046296295</v>
      </c>
      <c r="E25350">
        <v>14.20485</v>
      </c>
      <c r="F25350" t="s">
        <v>2735</v>
      </c>
    </row>
    <row r="25351" spans="1:6" x14ac:dyDescent="0.25">
      <c r="A25351" s="1">
        <v>44141</v>
      </c>
      <c r="B25351" t="s">
        <v>11079</v>
      </c>
      <c r="C25351" t="s">
        <v>0</v>
      </c>
      <c r="D25351" s="2">
        <v>0.42667037037037042</v>
      </c>
      <c r="E25351">
        <v>42.613639999999997</v>
      </c>
      <c r="F25351" t="s">
        <v>2735</v>
      </c>
    </row>
    <row r="25352" spans="1:6" x14ac:dyDescent="0.25">
      <c r="A25352" s="1">
        <v>44141</v>
      </c>
      <c r="B25352" t="s">
        <v>11080</v>
      </c>
      <c r="C25352" t="s">
        <v>0</v>
      </c>
      <c r="D25352" s="2">
        <v>0.42667685185185183</v>
      </c>
      <c r="E25352">
        <v>12.600440000000001</v>
      </c>
      <c r="F25352" t="s">
        <v>2735</v>
      </c>
    </row>
    <row r="25353" spans="1:6" x14ac:dyDescent="0.25">
      <c r="A25353" s="1">
        <v>44141</v>
      </c>
      <c r="B25353" t="s">
        <v>11081</v>
      </c>
      <c r="C25353" t="s">
        <v>0</v>
      </c>
      <c r="D25353" s="2">
        <v>0.42666840277777779</v>
      </c>
      <c r="E25353">
        <v>0</v>
      </c>
      <c r="F25353" t="s">
        <v>2735</v>
      </c>
    </row>
    <row r="25354" spans="1:6" x14ac:dyDescent="0.25">
      <c r="A25354" s="1">
        <v>44141</v>
      </c>
      <c r="B25354" t="s">
        <v>11082</v>
      </c>
      <c r="C25354" t="s">
        <v>0</v>
      </c>
      <c r="D25354" s="2">
        <v>0.42666907407407412</v>
      </c>
      <c r="E25354">
        <v>0</v>
      </c>
      <c r="F25354" t="s">
        <v>2735</v>
      </c>
    </row>
    <row r="25355" spans="1:6" x14ac:dyDescent="0.25">
      <c r="A25355" s="1">
        <v>44141</v>
      </c>
      <c r="B25355" t="s">
        <v>11083</v>
      </c>
      <c r="C25355" t="s">
        <v>0</v>
      </c>
      <c r="D25355" s="2">
        <v>0.42666974537037033</v>
      </c>
      <c r="E25355">
        <v>0</v>
      </c>
      <c r="F25355" t="s">
        <v>2735</v>
      </c>
    </row>
    <row r="25356" spans="1:6" x14ac:dyDescent="0.25">
      <c r="A25356" s="1">
        <v>44141</v>
      </c>
      <c r="B25356" t="s">
        <v>11084</v>
      </c>
      <c r="C25356" t="s">
        <v>0</v>
      </c>
      <c r="D25356" s="2">
        <v>0.42667040509259263</v>
      </c>
      <c r="E25356">
        <v>37.202620000000003</v>
      </c>
      <c r="F25356" t="s">
        <v>2735</v>
      </c>
    </row>
    <row r="25357" spans="1:6" x14ac:dyDescent="0.25">
      <c r="A25357" s="1">
        <v>44141</v>
      </c>
      <c r="B25357" t="s">
        <v>11085</v>
      </c>
      <c r="C25357" t="s">
        <v>0</v>
      </c>
      <c r="D25357" s="2">
        <v>0.4266711226851852</v>
      </c>
      <c r="E25357">
        <v>0</v>
      </c>
      <c r="F25357" t="s">
        <v>2735</v>
      </c>
    </row>
    <row r="25358" spans="1:6" x14ac:dyDescent="0.25">
      <c r="A25358" s="1">
        <v>44141</v>
      </c>
      <c r="B25358" t="s">
        <v>11086</v>
      </c>
      <c r="C25358" t="s">
        <v>0</v>
      </c>
      <c r="D25358" s="2">
        <v>0.42667177083333335</v>
      </c>
      <c r="E25358">
        <v>13.951090000000001</v>
      </c>
      <c r="F25358" t="s">
        <v>2735</v>
      </c>
    </row>
    <row r="25359" spans="1:6" x14ac:dyDescent="0.25">
      <c r="A25359" s="1">
        <v>44141</v>
      </c>
      <c r="B25359" t="s">
        <v>11087</v>
      </c>
      <c r="C25359" t="s">
        <v>0</v>
      </c>
      <c r="D25359" s="2">
        <v>0.42667241898148145</v>
      </c>
      <c r="E25359">
        <v>27.412330000000001</v>
      </c>
      <c r="F25359" t="s">
        <v>2735</v>
      </c>
    </row>
    <row r="25360" spans="1:6" x14ac:dyDescent="0.25">
      <c r="A25360" s="1">
        <v>44141</v>
      </c>
      <c r="B25360" t="s">
        <v>11088</v>
      </c>
      <c r="C25360" t="s">
        <v>0</v>
      </c>
      <c r="D25360" s="2">
        <v>0.42667313657407407</v>
      </c>
      <c r="E25360">
        <v>12.206899999999999</v>
      </c>
      <c r="F25360" t="s">
        <v>2735</v>
      </c>
    </row>
    <row r="25361" spans="1:6" x14ac:dyDescent="0.25">
      <c r="A25361" s="1">
        <v>44141</v>
      </c>
      <c r="B25361" t="s">
        <v>11089</v>
      </c>
      <c r="C25361" t="s">
        <v>0</v>
      </c>
      <c r="D25361" s="2">
        <v>0.42667386574074073</v>
      </c>
      <c r="E25361">
        <v>0</v>
      </c>
      <c r="F25361" t="s">
        <v>2735</v>
      </c>
    </row>
    <row r="25362" spans="1:6" x14ac:dyDescent="0.25">
      <c r="A25362" s="1">
        <v>44141</v>
      </c>
      <c r="B25362" t="s">
        <v>11090</v>
      </c>
      <c r="C25362" t="s">
        <v>0</v>
      </c>
      <c r="D25362" s="2">
        <v>0.42667451388888894</v>
      </c>
      <c r="E25362">
        <v>0</v>
      </c>
      <c r="F25362" t="s">
        <v>2735</v>
      </c>
    </row>
    <row r="25363" spans="1:6" x14ac:dyDescent="0.25">
      <c r="A25363" s="1">
        <v>44141</v>
      </c>
      <c r="B25363" t="s">
        <v>11091</v>
      </c>
      <c r="C25363" t="s">
        <v>0</v>
      </c>
      <c r="D25363" s="2">
        <v>0.42667515046296295</v>
      </c>
      <c r="E25363">
        <v>0</v>
      </c>
      <c r="F25363" t="s">
        <v>2735</v>
      </c>
    </row>
    <row r="25364" spans="1:6" x14ac:dyDescent="0.25">
      <c r="A25364" s="1">
        <v>44141</v>
      </c>
      <c r="B25364" t="s">
        <v>11092</v>
      </c>
      <c r="C25364" t="s">
        <v>0</v>
      </c>
      <c r="D25364" s="2">
        <v>0.42667581018518513</v>
      </c>
      <c r="E25364">
        <v>12.40062</v>
      </c>
      <c r="F25364" t="s">
        <v>2735</v>
      </c>
    </row>
    <row r="25365" spans="1:6" x14ac:dyDescent="0.25">
      <c r="A25365" s="1">
        <v>44141</v>
      </c>
      <c r="B25365" t="s">
        <v>11093</v>
      </c>
      <c r="C25365" t="s">
        <v>0</v>
      </c>
      <c r="D25365" s="2">
        <v>0.42667652777777776</v>
      </c>
      <c r="E25365">
        <v>0</v>
      </c>
      <c r="F25365" t="s">
        <v>2735</v>
      </c>
    </row>
    <row r="25366" spans="1:6" x14ac:dyDescent="0.25">
      <c r="A25366" s="1">
        <v>44141</v>
      </c>
      <c r="B25366" t="s">
        <v>11094</v>
      </c>
      <c r="C25366" t="s">
        <v>0</v>
      </c>
      <c r="D25366" s="2">
        <v>0.42667725694444442</v>
      </c>
      <c r="E25366">
        <v>11.003489999999999</v>
      </c>
      <c r="F25366" t="s">
        <v>2735</v>
      </c>
    </row>
    <row r="25367" spans="1:6" x14ac:dyDescent="0.25">
      <c r="A25367" s="1">
        <v>44141</v>
      </c>
      <c r="B25367" t="s">
        <v>11095</v>
      </c>
      <c r="C25367" t="s">
        <v>0</v>
      </c>
      <c r="D25367" s="2">
        <v>0.42667799768518516</v>
      </c>
      <c r="E25367">
        <v>0</v>
      </c>
      <c r="F25367" t="s">
        <v>2735</v>
      </c>
    </row>
    <row r="25368" spans="1:6" x14ac:dyDescent="0.25">
      <c r="A25368" s="1">
        <v>44141</v>
      </c>
      <c r="B25368" t="s">
        <v>11096</v>
      </c>
      <c r="C25368" t="s">
        <v>0</v>
      </c>
      <c r="D25368" s="2">
        <v>0.42668240740740737</v>
      </c>
      <c r="E25368">
        <v>42.613250000000001</v>
      </c>
      <c r="F25368" t="s">
        <v>2735</v>
      </c>
    </row>
    <row r="25369" spans="1:6" x14ac:dyDescent="0.25">
      <c r="A25369" s="1">
        <v>44141</v>
      </c>
      <c r="B25369" t="s">
        <v>11097</v>
      </c>
      <c r="C25369" t="s">
        <v>0</v>
      </c>
      <c r="D25369" s="2">
        <v>0.42668877314814813</v>
      </c>
      <c r="E25369">
        <v>0</v>
      </c>
      <c r="F25369" t="s">
        <v>2735</v>
      </c>
    </row>
    <row r="25370" spans="1:6" x14ac:dyDescent="0.25">
      <c r="A25370" s="1">
        <v>44141</v>
      </c>
      <c r="B25370" t="s">
        <v>11098</v>
      </c>
      <c r="C25370" t="s">
        <v>0</v>
      </c>
      <c r="D25370" s="2">
        <v>0.42667995370370365</v>
      </c>
      <c r="E25370">
        <v>0</v>
      </c>
      <c r="F25370" t="s">
        <v>2735</v>
      </c>
    </row>
    <row r="25371" spans="1:6" x14ac:dyDescent="0.25">
      <c r="A25371" s="1">
        <v>44141</v>
      </c>
      <c r="B25371" t="s">
        <v>11099</v>
      </c>
      <c r="C25371" t="s">
        <v>0</v>
      </c>
      <c r="D25371" s="2">
        <v>0.42668060185185186</v>
      </c>
      <c r="E25371">
        <v>0</v>
      </c>
      <c r="F25371" t="s">
        <v>2735</v>
      </c>
    </row>
    <row r="25372" spans="1:6" x14ac:dyDescent="0.25">
      <c r="A25372" s="1">
        <v>44141</v>
      </c>
      <c r="B25372" t="s">
        <v>11100</v>
      </c>
      <c r="C25372" t="s">
        <v>0</v>
      </c>
      <c r="D25372" s="2">
        <v>0.42668124999999996</v>
      </c>
      <c r="E25372">
        <v>0</v>
      </c>
      <c r="F25372" t="s">
        <v>2735</v>
      </c>
    </row>
    <row r="25373" spans="1:6" x14ac:dyDescent="0.25">
      <c r="A25373" s="1">
        <v>44141</v>
      </c>
      <c r="B25373" t="s">
        <v>11101</v>
      </c>
      <c r="C25373" t="s">
        <v>0</v>
      </c>
      <c r="D25373" s="2">
        <v>0.42668197916666667</v>
      </c>
      <c r="E25373">
        <v>37.201320000000003</v>
      </c>
      <c r="F25373" t="s">
        <v>2735</v>
      </c>
    </row>
    <row r="25374" spans="1:6" x14ac:dyDescent="0.25">
      <c r="A25374" s="1">
        <v>44141</v>
      </c>
      <c r="B25374" t="s">
        <v>11102</v>
      </c>
      <c r="C25374" t="s">
        <v>0</v>
      </c>
      <c r="D25374" s="2">
        <v>0.42668262731481482</v>
      </c>
      <c r="E25374">
        <v>13.950839999999999</v>
      </c>
      <c r="F25374" t="s">
        <v>2735</v>
      </c>
    </row>
    <row r="25375" spans="1:6" x14ac:dyDescent="0.25">
      <c r="A25375" s="1">
        <v>44141</v>
      </c>
      <c r="B25375" t="s">
        <v>11103</v>
      </c>
      <c r="C25375" t="s">
        <v>0</v>
      </c>
      <c r="D25375" s="2">
        <v>0.42668328703703701</v>
      </c>
      <c r="E25375">
        <v>41.853279999999998</v>
      </c>
      <c r="F25375" t="s">
        <v>2735</v>
      </c>
    </row>
    <row r="25376" spans="1:6" x14ac:dyDescent="0.25">
      <c r="A25376" s="1">
        <v>44141</v>
      </c>
      <c r="B25376" t="s">
        <v>11104</v>
      </c>
      <c r="C25376" t="s">
        <v>0</v>
      </c>
      <c r="D25376" s="2">
        <v>0.4266839467592593</v>
      </c>
      <c r="E25376">
        <v>26.93956</v>
      </c>
      <c r="F25376" t="s">
        <v>2735</v>
      </c>
    </row>
    <row r="25377" spans="1:6" x14ac:dyDescent="0.25">
      <c r="A25377" s="1">
        <v>44141</v>
      </c>
      <c r="B25377" t="s">
        <v>11105</v>
      </c>
      <c r="C25377" t="s">
        <v>0</v>
      </c>
      <c r="D25377" s="2">
        <v>0.42668461805555552</v>
      </c>
      <c r="E25377">
        <v>39.724850000000004</v>
      </c>
      <c r="F25377" t="s">
        <v>2735</v>
      </c>
    </row>
    <row r="25378" spans="1:6" x14ac:dyDescent="0.25">
      <c r="A25378" s="1">
        <v>44141</v>
      </c>
      <c r="B25378" t="s">
        <v>11106</v>
      </c>
      <c r="C25378" t="s">
        <v>0</v>
      </c>
      <c r="D25378" s="2">
        <v>0.42668530092592594</v>
      </c>
      <c r="E25378">
        <v>0</v>
      </c>
      <c r="F25378" t="s">
        <v>2735</v>
      </c>
    </row>
    <row r="25379" spans="1:6" x14ac:dyDescent="0.25">
      <c r="A25379" s="1">
        <v>44141</v>
      </c>
      <c r="B25379" t="s">
        <v>11107</v>
      </c>
      <c r="C25379" t="s">
        <v>0</v>
      </c>
      <c r="D25379" s="2">
        <v>0.4266860648148148</v>
      </c>
      <c r="E25379">
        <v>0</v>
      </c>
      <c r="F25379" t="s">
        <v>2735</v>
      </c>
    </row>
    <row r="25380" spans="1:6" x14ac:dyDescent="0.25">
      <c r="A25380" s="1">
        <v>44141</v>
      </c>
      <c r="B25380" t="s">
        <v>11108</v>
      </c>
      <c r="C25380" t="s">
        <v>0</v>
      </c>
      <c r="D25380" s="2">
        <v>0.42668671296296296</v>
      </c>
      <c r="E25380">
        <v>0</v>
      </c>
      <c r="F25380" t="s">
        <v>2735</v>
      </c>
    </row>
    <row r="25381" spans="1:6" x14ac:dyDescent="0.25">
      <c r="A25381" s="1">
        <v>44141</v>
      </c>
      <c r="B25381" t="s">
        <v>11109</v>
      </c>
      <c r="C25381" t="s">
        <v>0</v>
      </c>
      <c r="D25381" s="2">
        <v>0.42668736111111111</v>
      </c>
      <c r="E25381">
        <v>39.062890000000003</v>
      </c>
      <c r="F25381" t="s">
        <v>2735</v>
      </c>
    </row>
    <row r="25382" spans="1:6" x14ac:dyDescent="0.25">
      <c r="A25382" s="1">
        <v>44141</v>
      </c>
      <c r="B25382" t="s">
        <v>11110</v>
      </c>
      <c r="C25382" t="s">
        <v>0</v>
      </c>
      <c r="D25382" s="2">
        <v>0.42668804398148147</v>
      </c>
      <c r="E25382">
        <v>0</v>
      </c>
      <c r="F25382" t="s">
        <v>2735</v>
      </c>
    </row>
    <row r="25383" spans="1:6" x14ac:dyDescent="0.25">
      <c r="A25383" s="1">
        <v>44141</v>
      </c>
      <c r="B25383" t="s">
        <v>11111</v>
      </c>
      <c r="C25383" t="s">
        <v>0</v>
      </c>
      <c r="D25383" s="2">
        <v>0.42668878472222221</v>
      </c>
      <c r="E25383">
        <v>13.064690000000001</v>
      </c>
      <c r="F25383" t="s">
        <v>2735</v>
      </c>
    </row>
    <row r="25384" spans="1:6" x14ac:dyDescent="0.25">
      <c r="A25384" s="1">
        <v>44141</v>
      </c>
      <c r="B25384" t="s">
        <v>11112</v>
      </c>
      <c r="C25384" t="s">
        <v>0</v>
      </c>
      <c r="D25384" s="2">
        <v>0.42668944444444445</v>
      </c>
      <c r="E25384">
        <v>0</v>
      </c>
      <c r="F25384" t="s">
        <v>2735</v>
      </c>
    </row>
    <row r="25385" spans="1:6" x14ac:dyDescent="0.25">
      <c r="A25385" s="1">
        <v>44141</v>
      </c>
      <c r="B25385" t="s">
        <v>11113</v>
      </c>
      <c r="C25385" t="s">
        <v>0</v>
      </c>
      <c r="D25385" s="2">
        <v>0.42669293981481476</v>
      </c>
      <c r="E25385">
        <v>53.840319999999998</v>
      </c>
      <c r="F25385" t="s">
        <v>2735</v>
      </c>
    </row>
    <row r="25386" spans="1:6" x14ac:dyDescent="0.25">
      <c r="A25386" s="1">
        <v>44141</v>
      </c>
      <c r="B25386" t="s">
        <v>11114</v>
      </c>
      <c r="C25386" t="s">
        <v>0</v>
      </c>
      <c r="D25386" s="2">
        <v>0.42669930555555552</v>
      </c>
      <c r="E25386">
        <v>27.431819999999998</v>
      </c>
      <c r="F25386" t="s">
        <v>2735</v>
      </c>
    </row>
    <row r="25387" spans="1:6" x14ac:dyDescent="0.25">
      <c r="A25387" s="1">
        <v>44141</v>
      </c>
      <c r="B25387" t="s">
        <v>11115</v>
      </c>
      <c r="C25387" t="s">
        <v>0</v>
      </c>
      <c r="D25387" s="2">
        <v>0.42669142361111106</v>
      </c>
      <c r="E25387">
        <v>0</v>
      </c>
      <c r="F25387" t="s">
        <v>2735</v>
      </c>
    </row>
    <row r="25388" spans="1:6" x14ac:dyDescent="0.25">
      <c r="A25388" s="1">
        <v>44141</v>
      </c>
      <c r="B25388" t="s">
        <v>11116</v>
      </c>
      <c r="C25388" t="s">
        <v>0</v>
      </c>
      <c r="D25388" s="2">
        <v>0.42669206018518518</v>
      </c>
      <c r="E25388">
        <v>0</v>
      </c>
      <c r="F25388" t="s">
        <v>2735</v>
      </c>
    </row>
    <row r="25389" spans="1:6" x14ac:dyDescent="0.25">
      <c r="A25389" s="1">
        <v>44141</v>
      </c>
      <c r="B25389" t="s">
        <v>11117</v>
      </c>
      <c r="C25389" t="s">
        <v>0</v>
      </c>
      <c r="D25389" s="2">
        <v>0.42669268518518516</v>
      </c>
      <c r="E25389">
        <v>0</v>
      </c>
      <c r="F25389" t="s">
        <v>2735</v>
      </c>
    </row>
    <row r="25390" spans="1:6" x14ac:dyDescent="0.25">
      <c r="A25390" s="1">
        <v>44141</v>
      </c>
      <c r="B25390" t="s">
        <v>11118</v>
      </c>
      <c r="C25390" t="s">
        <v>0</v>
      </c>
      <c r="D25390" s="2">
        <v>0.42669333333333337</v>
      </c>
      <c r="E25390">
        <v>41.926349999999999</v>
      </c>
      <c r="F25390" t="s">
        <v>2735</v>
      </c>
    </row>
    <row r="25391" spans="1:6" x14ac:dyDescent="0.25">
      <c r="A25391" s="1">
        <v>44141</v>
      </c>
      <c r="B25391" t="s">
        <v>11119</v>
      </c>
      <c r="C25391" t="s">
        <v>0</v>
      </c>
      <c r="D25391" s="2">
        <v>0.42669396990740743</v>
      </c>
      <c r="E25391">
        <v>27.90164</v>
      </c>
      <c r="F25391" t="s">
        <v>2735</v>
      </c>
    </row>
    <row r="25392" spans="1:6" x14ac:dyDescent="0.25">
      <c r="A25392" s="1">
        <v>44141</v>
      </c>
      <c r="B25392" t="s">
        <v>11120</v>
      </c>
      <c r="C25392" t="s">
        <v>0</v>
      </c>
      <c r="D25392" s="2">
        <v>0.42669462962962962</v>
      </c>
      <c r="E25392">
        <v>13.706160000000001</v>
      </c>
      <c r="F25392" t="s">
        <v>2735</v>
      </c>
    </row>
    <row r="25393" spans="1:6" x14ac:dyDescent="0.25">
      <c r="A25393" s="1">
        <v>44141</v>
      </c>
      <c r="B25393" t="s">
        <v>11121</v>
      </c>
      <c r="C25393" t="s">
        <v>0</v>
      </c>
      <c r="D25393" s="2">
        <v>0.42669530092592595</v>
      </c>
      <c r="E25393">
        <v>0</v>
      </c>
      <c r="F25393" t="s">
        <v>2736</v>
      </c>
    </row>
    <row r="25394" spans="1:6" x14ac:dyDescent="0.25">
      <c r="A25394" s="1">
        <v>44141</v>
      </c>
      <c r="B25394" t="s">
        <v>11122</v>
      </c>
      <c r="C25394" t="s">
        <v>0</v>
      </c>
      <c r="D25394" s="2">
        <v>0.42669597222222228</v>
      </c>
      <c r="E25394">
        <v>62.006630000000001</v>
      </c>
      <c r="F25394" t="s">
        <v>2736</v>
      </c>
    </row>
    <row r="25395" spans="1:6" x14ac:dyDescent="0.25">
      <c r="A25395" s="1">
        <v>44141</v>
      </c>
      <c r="B25395" t="s">
        <v>11123</v>
      </c>
      <c r="C25395" t="s">
        <v>0</v>
      </c>
      <c r="D25395" s="2">
        <v>0.42669670138888888</v>
      </c>
      <c r="E25395">
        <v>80.817850000000007</v>
      </c>
      <c r="F25395" t="s">
        <v>2736</v>
      </c>
    </row>
    <row r="25396" spans="1:6" x14ac:dyDescent="0.25">
      <c r="A25396" s="1">
        <v>44141</v>
      </c>
      <c r="B25396" t="s">
        <v>11124</v>
      </c>
      <c r="C25396" t="s">
        <v>0</v>
      </c>
      <c r="D25396" s="2">
        <v>0.42669746527777774</v>
      </c>
      <c r="E25396">
        <v>35.51099</v>
      </c>
      <c r="F25396" t="s">
        <v>2736</v>
      </c>
    </row>
    <row r="25397" spans="1:6" x14ac:dyDescent="0.25">
      <c r="A25397" s="1">
        <v>44141</v>
      </c>
      <c r="B25397" t="s">
        <v>11125</v>
      </c>
      <c r="C25397" t="s">
        <v>0</v>
      </c>
      <c r="D25397" s="2">
        <v>0.42669811342592595</v>
      </c>
      <c r="E25397">
        <v>42.614800000000002</v>
      </c>
      <c r="F25397" t="s">
        <v>2736</v>
      </c>
    </row>
    <row r="25398" spans="1:6" x14ac:dyDescent="0.25">
      <c r="A25398" s="1">
        <v>44141</v>
      </c>
      <c r="B25398" t="s">
        <v>11126</v>
      </c>
      <c r="C25398" t="s">
        <v>0</v>
      </c>
      <c r="D25398" s="2">
        <v>0.42669876157407405</v>
      </c>
      <c r="E25398">
        <v>13.24146</v>
      </c>
      <c r="F25398" t="s">
        <v>2736</v>
      </c>
    </row>
    <row r="25399" spans="1:6" x14ac:dyDescent="0.25">
      <c r="A25399" s="1">
        <v>44141</v>
      </c>
      <c r="B25399" t="s">
        <v>11127</v>
      </c>
      <c r="C25399" t="s">
        <v>0</v>
      </c>
      <c r="D25399" s="2">
        <v>0.4266994560185185</v>
      </c>
      <c r="E25399">
        <v>13.558400000000001</v>
      </c>
      <c r="F25399" t="s">
        <v>2736</v>
      </c>
    </row>
    <row r="25400" spans="1:6" x14ac:dyDescent="0.25">
      <c r="A25400" s="1">
        <v>44141</v>
      </c>
      <c r="B25400" t="s">
        <v>11128</v>
      </c>
      <c r="C25400" t="s">
        <v>0</v>
      </c>
      <c r="D25400" s="2">
        <v>0.42670010416666665</v>
      </c>
      <c r="E25400">
        <v>0</v>
      </c>
      <c r="F25400" t="s">
        <v>2736</v>
      </c>
    </row>
    <row r="25401" spans="1:6" x14ac:dyDescent="0.25">
      <c r="A25401" s="1">
        <v>44141</v>
      </c>
      <c r="B25401" t="s">
        <v>11129</v>
      </c>
      <c r="C25401" t="s">
        <v>0</v>
      </c>
      <c r="D25401" s="2">
        <v>0.42670078703703701</v>
      </c>
      <c r="E25401">
        <v>25.630130000000001</v>
      </c>
      <c r="F25401" t="s">
        <v>2736</v>
      </c>
    </row>
    <row r="25402" spans="1:6" x14ac:dyDescent="0.25">
      <c r="A25402" s="1">
        <v>44141</v>
      </c>
      <c r="B25402" t="s">
        <v>11130</v>
      </c>
      <c r="C25402" t="s">
        <v>0</v>
      </c>
      <c r="D25402" s="2">
        <v>0.4267083333333333</v>
      </c>
      <c r="E25402">
        <v>13.94158</v>
      </c>
      <c r="F25402" t="s">
        <v>2736</v>
      </c>
    </row>
    <row r="25403" spans="1:6" x14ac:dyDescent="0.25">
      <c r="A25403" s="1">
        <v>44141</v>
      </c>
      <c r="B25403" t="s">
        <v>11131</v>
      </c>
      <c r="C25403" t="s">
        <v>0</v>
      </c>
      <c r="D25403" s="2">
        <v>0.42670844907407407</v>
      </c>
      <c r="E25403">
        <v>40.476129999999998</v>
      </c>
      <c r="F25403" t="s">
        <v>2736</v>
      </c>
    </row>
    <row r="25404" spans="1:6" x14ac:dyDescent="0.25">
      <c r="A25404" s="1">
        <v>44141</v>
      </c>
      <c r="B25404" t="s">
        <v>11132</v>
      </c>
      <c r="C25404" t="s">
        <v>0</v>
      </c>
      <c r="D25404" s="2">
        <v>0.42670277777777782</v>
      </c>
      <c r="E25404">
        <v>83.703710000000001</v>
      </c>
      <c r="F25404" t="s">
        <v>2736</v>
      </c>
    </row>
    <row r="25405" spans="1:6" x14ac:dyDescent="0.25">
      <c r="A25405" s="1">
        <v>44141</v>
      </c>
      <c r="B25405" t="s">
        <v>11133</v>
      </c>
      <c r="C25405" t="s">
        <v>0</v>
      </c>
      <c r="D25405" s="2">
        <v>0.42670342592592592</v>
      </c>
      <c r="E25405">
        <v>55.804870000000001</v>
      </c>
      <c r="F25405" t="s">
        <v>2736</v>
      </c>
    </row>
    <row r="25406" spans="1:6" x14ac:dyDescent="0.25">
      <c r="A25406" s="1">
        <v>44141</v>
      </c>
      <c r="B25406" t="s">
        <v>11134</v>
      </c>
      <c r="C25406" t="s">
        <v>0</v>
      </c>
      <c r="D25406" s="2">
        <v>0.42670407407407412</v>
      </c>
      <c r="E25406">
        <v>13.85097</v>
      </c>
      <c r="F25406" t="s">
        <v>2736</v>
      </c>
    </row>
    <row r="25407" spans="1:6" x14ac:dyDescent="0.25">
      <c r="A25407" s="1">
        <v>44141</v>
      </c>
      <c r="B25407" t="s">
        <v>11135</v>
      </c>
      <c r="C25407" t="s">
        <v>0</v>
      </c>
      <c r="D25407" s="2">
        <v>0.42670472222222222</v>
      </c>
      <c r="E25407">
        <v>14.02012</v>
      </c>
      <c r="F25407" t="s">
        <v>2736</v>
      </c>
    </row>
    <row r="25408" spans="1:6" x14ac:dyDescent="0.25">
      <c r="A25408" s="1">
        <v>44141</v>
      </c>
      <c r="B25408" t="s">
        <v>11136</v>
      </c>
      <c r="C25408" t="s">
        <v>0</v>
      </c>
      <c r="D25408" s="2">
        <v>0.42670537037037032</v>
      </c>
      <c r="E25408">
        <v>27.901440000000001</v>
      </c>
      <c r="F25408" t="s">
        <v>2736</v>
      </c>
    </row>
    <row r="25409" spans="1:6" x14ac:dyDescent="0.25">
      <c r="A25409" s="1">
        <v>44141</v>
      </c>
      <c r="B25409" t="s">
        <v>11137</v>
      </c>
      <c r="C25409" t="s">
        <v>0</v>
      </c>
      <c r="D25409" s="2">
        <v>0.42670600694444444</v>
      </c>
      <c r="E25409">
        <v>0</v>
      </c>
      <c r="F25409" t="s">
        <v>2736</v>
      </c>
    </row>
    <row r="25410" spans="1:6" x14ac:dyDescent="0.25">
      <c r="A25410" s="1">
        <v>44141</v>
      </c>
      <c r="B25410" t="s">
        <v>11138</v>
      </c>
      <c r="C25410" t="s">
        <v>0</v>
      </c>
      <c r="D25410" s="2">
        <v>0.42670665509259259</v>
      </c>
      <c r="E25410">
        <v>27.805510000000002</v>
      </c>
      <c r="F25410" t="s">
        <v>2736</v>
      </c>
    </row>
    <row r="25411" spans="1:6" x14ac:dyDescent="0.25">
      <c r="A25411" s="1">
        <v>44141</v>
      </c>
      <c r="B25411" t="s">
        <v>11139</v>
      </c>
      <c r="C25411" t="s">
        <v>0</v>
      </c>
      <c r="D25411" s="2">
        <v>0.42670729166666671</v>
      </c>
      <c r="E25411">
        <v>40.389980000000001</v>
      </c>
      <c r="F25411" t="s">
        <v>2736</v>
      </c>
    </row>
    <row r="25412" spans="1:6" x14ac:dyDescent="0.25">
      <c r="A25412" s="1">
        <v>44141</v>
      </c>
      <c r="B25412" t="s">
        <v>11140</v>
      </c>
      <c r="C25412" t="s">
        <v>0</v>
      </c>
      <c r="D25412" s="2">
        <v>0.42670796296296293</v>
      </c>
      <c r="E25412">
        <v>42.140210000000003</v>
      </c>
      <c r="F25412" t="s">
        <v>2736</v>
      </c>
    </row>
    <row r="25413" spans="1:6" x14ac:dyDescent="0.25">
      <c r="A25413" s="1">
        <v>44141</v>
      </c>
      <c r="B25413" t="s">
        <v>11141</v>
      </c>
      <c r="C25413" t="s">
        <v>0</v>
      </c>
      <c r="D25413" s="2">
        <v>0.42670862268518522</v>
      </c>
      <c r="E25413">
        <v>41.11871</v>
      </c>
      <c r="F25413" t="s">
        <v>2736</v>
      </c>
    </row>
    <row r="25414" spans="1:6" x14ac:dyDescent="0.25">
      <c r="A25414" s="1">
        <v>44141</v>
      </c>
      <c r="B25414" t="s">
        <v>11142</v>
      </c>
      <c r="C25414" t="s">
        <v>0</v>
      </c>
      <c r="D25414" s="2">
        <v>0.42670927083333332</v>
      </c>
      <c r="E25414">
        <v>69.753219999999999</v>
      </c>
      <c r="F25414" t="s">
        <v>2736</v>
      </c>
    </row>
    <row r="25415" spans="1:6" x14ac:dyDescent="0.25">
      <c r="A25415" s="1">
        <v>44141</v>
      </c>
      <c r="B25415" t="s">
        <v>11143</v>
      </c>
      <c r="C25415" t="s">
        <v>0</v>
      </c>
      <c r="D25415" s="2">
        <v>0.42670993055555556</v>
      </c>
      <c r="E25415">
        <v>13.92784</v>
      </c>
      <c r="F25415" t="s">
        <v>2736</v>
      </c>
    </row>
    <row r="25416" spans="1:6" x14ac:dyDescent="0.25">
      <c r="A25416" s="1">
        <v>44141</v>
      </c>
      <c r="B25416" t="s">
        <v>11144</v>
      </c>
      <c r="C25416" t="s">
        <v>0</v>
      </c>
      <c r="D25416" s="2">
        <v>0.42671057870370371</v>
      </c>
      <c r="E25416">
        <v>13.653589999999999</v>
      </c>
      <c r="F25416" t="s">
        <v>2736</v>
      </c>
    </row>
    <row r="25417" spans="1:6" x14ac:dyDescent="0.25">
      <c r="A25417" s="1">
        <v>44141</v>
      </c>
      <c r="B25417" t="s">
        <v>11145</v>
      </c>
      <c r="C25417" t="s">
        <v>0</v>
      </c>
      <c r="D25417" s="2">
        <v>0.42671123842592595</v>
      </c>
      <c r="E25417">
        <v>0</v>
      </c>
      <c r="F25417" t="s">
        <v>2736</v>
      </c>
    </row>
    <row r="25418" spans="1:6" x14ac:dyDescent="0.25">
      <c r="A25418" s="1">
        <v>44141</v>
      </c>
      <c r="B25418" t="s">
        <v>11146</v>
      </c>
      <c r="C25418" t="s">
        <v>0</v>
      </c>
      <c r="D25418" s="2">
        <v>0.42671187500000002</v>
      </c>
      <c r="E25418">
        <v>0</v>
      </c>
      <c r="F25418" t="s">
        <v>2736</v>
      </c>
    </row>
    <row r="25419" spans="1:6" x14ac:dyDescent="0.25">
      <c r="A25419" s="1">
        <v>44141</v>
      </c>
      <c r="B25419" t="s">
        <v>11147</v>
      </c>
      <c r="C25419" t="s">
        <v>0</v>
      </c>
      <c r="D25419" s="2">
        <v>0.42671253472222226</v>
      </c>
      <c r="E25419">
        <v>13.860720000000001</v>
      </c>
      <c r="F25419" t="s">
        <v>2736</v>
      </c>
    </row>
    <row r="25420" spans="1:6" x14ac:dyDescent="0.25">
      <c r="A25420" s="1">
        <v>44141</v>
      </c>
      <c r="B25420" t="s">
        <v>11148</v>
      </c>
      <c r="C25420" t="s">
        <v>0</v>
      </c>
      <c r="D25420" s="2">
        <v>0.42671504629629631</v>
      </c>
      <c r="E25420">
        <v>13.799440000000001</v>
      </c>
      <c r="F25420" t="s">
        <v>2736</v>
      </c>
    </row>
    <row r="25421" spans="1:6" x14ac:dyDescent="0.25">
      <c r="A25421" s="1">
        <v>44141</v>
      </c>
      <c r="B25421" t="s">
        <v>11149</v>
      </c>
      <c r="C25421" t="s">
        <v>0</v>
      </c>
      <c r="D25421" s="2">
        <v>0.42672164351851855</v>
      </c>
      <c r="E25421">
        <v>52.964840000000002</v>
      </c>
      <c r="F25421" t="s">
        <v>2736</v>
      </c>
    </row>
    <row r="25422" spans="1:6" x14ac:dyDescent="0.25">
      <c r="A25422" s="1">
        <v>44141</v>
      </c>
      <c r="B25422" t="s">
        <v>11150</v>
      </c>
      <c r="C25422" t="s">
        <v>0</v>
      </c>
      <c r="D25422" s="2">
        <v>0.42671451388888887</v>
      </c>
      <c r="E25422">
        <v>56.817770000000003</v>
      </c>
      <c r="F25422" t="s">
        <v>2736</v>
      </c>
    </row>
    <row r="25423" spans="1:6" x14ac:dyDescent="0.25">
      <c r="A25423" s="1">
        <v>44141</v>
      </c>
      <c r="B25423" t="s">
        <v>11151</v>
      </c>
      <c r="C25423" t="s">
        <v>0</v>
      </c>
      <c r="D25423" s="2">
        <v>0.42671515046296293</v>
      </c>
      <c r="E25423">
        <v>13.70595</v>
      </c>
      <c r="F25423" t="s">
        <v>2736</v>
      </c>
    </row>
    <row r="25424" spans="1:6" x14ac:dyDescent="0.25">
      <c r="A25424" s="1">
        <v>44141</v>
      </c>
      <c r="B25424" t="s">
        <v>11152</v>
      </c>
      <c r="C25424" t="s">
        <v>0</v>
      </c>
      <c r="D25424" s="2">
        <v>0.42671582175925926</v>
      </c>
      <c r="E25424">
        <v>0</v>
      </c>
      <c r="F25424" t="s">
        <v>2736</v>
      </c>
    </row>
    <row r="25425" spans="1:6" x14ac:dyDescent="0.25">
      <c r="A25425" s="1">
        <v>44141</v>
      </c>
      <c r="B25425" t="s">
        <v>11153</v>
      </c>
      <c r="C25425" t="s">
        <v>0</v>
      </c>
      <c r="D25425" s="2">
        <v>0.42671644675925924</v>
      </c>
      <c r="E25425">
        <v>14.253209999999999</v>
      </c>
      <c r="F25425" t="s">
        <v>2736</v>
      </c>
    </row>
    <row r="25426" spans="1:6" x14ac:dyDescent="0.25">
      <c r="A25426" s="1">
        <v>44141</v>
      </c>
      <c r="B25426" t="s">
        <v>11154</v>
      </c>
      <c r="C25426" t="s">
        <v>0</v>
      </c>
      <c r="D25426" s="2">
        <v>0.42671708333333336</v>
      </c>
      <c r="E25426">
        <v>42.834739999999996</v>
      </c>
      <c r="F25426" t="s">
        <v>2736</v>
      </c>
    </row>
    <row r="25427" spans="1:6" x14ac:dyDescent="0.25">
      <c r="A25427" s="1">
        <v>44141</v>
      </c>
      <c r="B25427" t="s">
        <v>11155</v>
      </c>
      <c r="C25427" t="s">
        <v>0</v>
      </c>
      <c r="D25427" s="2">
        <v>0.42671771990740742</v>
      </c>
      <c r="E25427">
        <v>50.402169999999998</v>
      </c>
      <c r="F25427" t="s">
        <v>2736</v>
      </c>
    </row>
    <row r="25428" spans="1:6" x14ac:dyDescent="0.25">
      <c r="A25428" s="1">
        <v>44141</v>
      </c>
      <c r="B25428" t="s">
        <v>11156</v>
      </c>
      <c r="C25428" t="s">
        <v>0</v>
      </c>
      <c r="D25428" s="2">
        <v>0.42671855324074071</v>
      </c>
      <c r="E25428">
        <v>56.612810000000003</v>
      </c>
      <c r="F25428" t="s">
        <v>2736</v>
      </c>
    </row>
    <row r="25429" spans="1:6" x14ac:dyDescent="0.25">
      <c r="A25429" s="1">
        <v>44141</v>
      </c>
      <c r="B25429" t="s">
        <v>11157</v>
      </c>
      <c r="C25429" t="s">
        <v>0</v>
      </c>
      <c r="D25429" s="2">
        <v>0.42671927083333333</v>
      </c>
      <c r="E25429">
        <v>52.966999999999999</v>
      </c>
      <c r="F25429" t="s">
        <v>2736</v>
      </c>
    </row>
    <row r="25430" spans="1:6" x14ac:dyDescent="0.25">
      <c r="A25430" s="1">
        <v>44141</v>
      </c>
      <c r="B25430" t="s">
        <v>11158</v>
      </c>
      <c r="C25430" t="s">
        <v>0</v>
      </c>
      <c r="D25430" s="2">
        <v>0.42671999999999999</v>
      </c>
      <c r="E25430">
        <v>45.288739999999997</v>
      </c>
      <c r="F25430" t="s">
        <v>2736</v>
      </c>
    </row>
    <row r="25431" spans="1:6" x14ac:dyDescent="0.25">
      <c r="A25431" s="1">
        <v>44141</v>
      </c>
      <c r="B25431" t="s">
        <v>11159</v>
      </c>
      <c r="C25431" t="s">
        <v>0</v>
      </c>
      <c r="D25431" s="2">
        <v>0.42672074074074073</v>
      </c>
      <c r="E25431">
        <v>40.409970000000001</v>
      </c>
      <c r="F25431" t="s">
        <v>2736</v>
      </c>
    </row>
    <row r="25432" spans="1:6" x14ac:dyDescent="0.25">
      <c r="A25432" s="1">
        <v>44141</v>
      </c>
      <c r="B25432" t="s">
        <v>11160</v>
      </c>
      <c r="C25432" t="s">
        <v>0</v>
      </c>
      <c r="D25432" s="2">
        <v>0.42672140046296297</v>
      </c>
      <c r="E25432">
        <v>55.802970000000002</v>
      </c>
      <c r="F25432" t="s">
        <v>2736</v>
      </c>
    </row>
    <row r="25433" spans="1:6" x14ac:dyDescent="0.25">
      <c r="A25433" s="1">
        <v>44141</v>
      </c>
      <c r="B25433" t="s">
        <v>11161</v>
      </c>
      <c r="C25433" t="s">
        <v>0</v>
      </c>
      <c r="D25433" s="2">
        <v>0.42672210648148146</v>
      </c>
      <c r="E25433">
        <v>50.405180000000001</v>
      </c>
      <c r="F25433" t="s">
        <v>2736</v>
      </c>
    </row>
    <row r="25434" spans="1:6" x14ac:dyDescent="0.25">
      <c r="A25434" s="1">
        <v>44141</v>
      </c>
      <c r="B25434" t="s">
        <v>11162</v>
      </c>
      <c r="C25434" t="s">
        <v>0</v>
      </c>
      <c r="D25434" s="2">
        <v>0.42672275462962966</v>
      </c>
      <c r="E25434">
        <v>42.612470000000002</v>
      </c>
      <c r="F25434" t="s">
        <v>2736</v>
      </c>
    </row>
    <row r="25435" spans="1:6" x14ac:dyDescent="0.25">
      <c r="A25435" s="1">
        <v>44141</v>
      </c>
      <c r="B25435" t="s">
        <v>11163</v>
      </c>
      <c r="C25435" t="s">
        <v>0</v>
      </c>
      <c r="D25435" s="2">
        <v>0.42672340277777776</v>
      </c>
      <c r="E25435">
        <v>55.803370000000001</v>
      </c>
      <c r="F25435" t="s">
        <v>2736</v>
      </c>
    </row>
    <row r="25436" spans="1:6" x14ac:dyDescent="0.25">
      <c r="A25436" s="1">
        <v>44141</v>
      </c>
      <c r="B25436" t="s">
        <v>11164</v>
      </c>
      <c r="C25436" t="s">
        <v>0</v>
      </c>
      <c r="D25436" s="2">
        <v>0.42672413194444442</v>
      </c>
      <c r="E25436">
        <v>84.714359999999999</v>
      </c>
      <c r="F25436" t="s">
        <v>2736</v>
      </c>
    </row>
    <row r="25437" spans="1:6" x14ac:dyDescent="0.25">
      <c r="A25437" s="1">
        <v>44141</v>
      </c>
      <c r="B25437" t="s">
        <v>11165</v>
      </c>
      <c r="C25437" t="s">
        <v>0</v>
      </c>
      <c r="D25437" s="2">
        <v>0.42672951388888891</v>
      </c>
      <c r="E25437">
        <v>75.605080000000001</v>
      </c>
      <c r="F25437" t="s">
        <v>2736</v>
      </c>
    </row>
    <row r="25438" spans="1:6" x14ac:dyDescent="0.25">
      <c r="A25438" s="1">
        <v>44141</v>
      </c>
      <c r="B25438" t="s">
        <v>11166</v>
      </c>
      <c r="C25438" t="s">
        <v>0</v>
      </c>
      <c r="D25438" s="2">
        <v>0.42672572916666668</v>
      </c>
      <c r="E25438">
        <v>82.235830000000007</v>
      </c>
      <c r="F25438" t="s">
        <v>2736</v>
      </c>
    </row>
    <row r="25439" spans="1:6" x14ac:dyDescent="0.25">
      <c r="A25439" s="1">
        <v>44141</v>
      </c>
      <c r="B25439" t="s">
        <v>11167</v>
      </c>
      <c r="C25439" t="s">
        <v>0</v>
      </c>
      <c r="D25439" s="2">
        <v>0.42672638888888886</v>
      </c>
      <c r="E25439">
        <v>27.38278</v>
      </c>
      <c r="F25439" t="s">
        <v>2736</v>
      </c>
    </row>
    <row r="25440" spans="1:6" x14ac:dyDescent="0.25">
      <c r="A25440" s="1">
        <v>44141</v>
      </c>
      <c r="B25440" t="s">
        <v>11168</v>
      </c>
      <c r="C25440" t="s">
        <v>0</v>
      </c>
      <c r="D25440" s="2">
        <v>0.42672707175925928</v>
      </c>
      <c r="E25440">
        <v>26.510459999999998</v>
      </c>
      <c r="F25440" t="s">
        <v>2736</v>
      </c>
    </row>
    <row r="25441" spans="1:6" x14ac:dyDescent="0.25">
      <c r="A25441" s="1">
        <v>44141</v>
      </c>
      <c r="B25441" t="s">
        <v>11169</v>
      </c>
      <c r="C25441" t="s">
        <v>0</v>
      </c>
      <c r="D25441" s="2">
        <v>0.42672773148148146</v>
      </c>
      <c r="E25441">
        <v>54.825620000000001</v>
      </c>
      <c r="F25441" t="s">
        <v>2736</v>
      </c>
    </row>
    <row r="25442" spans="1:6" x14ac:dyDescent="0.25">
      <c r="A25442" s="1">
        <v>44141</v>
      </c>
      <c r="B25442" t="s">
        <v>11170</v>
      </c>
      <c r="C25442" t="s">
        <v>0</v>
      </c>
      <c r="D25442" s="2">
        <v>0.42672839120370371</v>
      </c>
      <c r="E25442">
        <v>69.754339999999999</v>
      </c>
      <c r="F25442" t="s">
        <v>2736</v>
      </c>
    </row>
    <row r="25443" spans="1:6" x14ac:dyDescent="0.25">
      <c r="A25443" s="1">
        <v>44141</v>
      </c>
      <c r="B25443" t="s">
        <v>11171</v>
      </c>
      <c r="C25443" t="s">
        <v>0</v>
      </c>
      <c r="D25443" s="2">
        <v>0.42672902777777777</v>
      </c>
      <c r="E25443">
        <v>42.522329999999997</v>
      </c>
      <c r="F25443" t="s">
        <v>2736</v>
      </c>
    </row>
    <row r="25444" spans="1:6" x14ac:dyDescent="0.25">
      <c r="A25444" s="1">
        <v>44141</v>
      </c>
      <c r="B25444" t="s">
        <v>11172</v>
      </c>
      <c r="C25444" t="s">
        <v>0</v>
      </c>
      <c r="D25444" s="2">
        <v>0.42672967592592598</v>
      </c>
      <c r="E25444">
        <v>55.109740000000002</v>
      </c>
      <c r="F25444" t="s">
        <v>2736</v>
      </c>
    </row>
    <row r="25445" spans="1:6" x14ac:dyDescent="0.25">
      <c r="A25445" s="1">
        <v>44141</v>
      </c>
      <c r="B25445" t="s">
        <v>11173</v>
      </c>
      <c r="C25445" t="s">
        <v>0</v>
      </c>
      <c r="D25445" s="2">
        <v>0.42673050925925926</v>
      </c>
      <c r="E25445">
        <v>38.422260000000001</v>
      </c>
      <c r="F25445" t="s">
        <v>2736</v>
      </c>
    </row>
    <row r="25446" spans="1:6" x14ac:dyDescent="0.25">
      <c r="A25446" s="1">
        <v>44141</v>
      </c>
      <c r="B25446" t="s">
        <v>11174</v>
      </c>
      <c r="C25446" t="s">
        <v>0</v>
      </c>
      <c r="D25446" s="2">
        <v>0.4267312152777778</v>
      </c>
      <c r="E25446">
        <v>13.24126</v>
      </c>
      <c r="F25446" t="s">
        <v>2736</v>
      </c>
    </row>
    <row r="25447" spans="1:6" x14ac:dyDescent="0.25">
      <c r="A25447" s="1">
        <v>44141</v>
      </c>
      <c r="B25447" t="s">
        <v>11175</v>
      </c>
      <c r="C25447" t="s">
        <v>0</v>
      </c>
      <c r="D25447" s="2">
        <v>0.42673210648148147</v>
      </c>
      <c r="E25447">
        <v>19.778510000000001</v>
      </c>
      <c r="F25447" t="s">
        <v>2736</v>
      </c>
    </row>
    <row r="25448" spans="1:6" x14ac:dyDescent="0.25">
      <c r="A25448" s="1">
        <v>44141</v>
      </c>
      <c r="B25448" t="s">
        <v>11176</v>
      </c>
      <c r="C25448" t="s">
        <v>0</v>
      </c>
      <c r="D25448" s="2">
        <v>0.42673280092592591</v>
      </c>
      <c r="E25448">
        <v>12.807270000000001</v>
      </c>
      <c r="F25448" t="s">
        <v>2736</v>
      </c>
    </row>
    <row r="25449" spans="1:6" x14ac:dyDescent="0.25">
      <c r="A25449" s="1">
        <v>44141</v>
      </c>
      <c r="B25449" t="s">
        <v>11177</v>
      </c>
      <c r="C25449" t="s">
        <v>0</v>
      </c>
      <c r="D25449" s="2">
        <v>0.42673349537037036</v>
      </c>
      <c r="E25449">
        <v>0</v>
      </c>
      <c r="F25449" t="s">
        <v>2736</v>
      </c>
    </row>
    <row r="25450" spans="1:6" x14ac:dyDescent="0.25">
      <c r="A25450" s="1">
        <v>44141</v>
      </c>
      <c r="B25450" t="s">
        <v>11178</v>
      </c>
      <c r="C25450" t="s">
        <v>0</v>
      </c>
      <c r="D25450" s="2">
        <v>0.42673413194444443</v>
      </c>
      <c r="E25450">
        <v>13.24184</v>
      </c>
      <c r="F25450" t="s">
        <v>2736</v>
      </c>
    </row>
    <row r="25451" spans="1:6" x14ac:dyDescent="0.25">
      <c r="A25451" s="1">
        <v>44141</v>
      </c>
      <c r="B25451" t="s">
        <v>11179</v>
      </c>
      <c r="C25451" t="s">
        <v>0</v>
      </c>
      <c r="D25451" s="2">
        <v>0.42673484953703705</v>
      </c>
      <c r="E25451">
        <v>13.469569999999999</v>
      </c>
      <c r="F25451" t="s">
        <v>2736</v>
      </c>
    </row>
    <row r="25452" spans="1:6" x14ac:dyDescent="0.25">
      <c r="A25452" s="1">
        <v>44141</v>
      </c>
      <c r="B25452" t="s">
        <v>11180</v>
      </c>
      <c r="C25452" t="s">
        <v>0</v>
      </c>
      <c r="D25452" s="2">
        <v>0.42673553240740741</v>
      </c>
      <c r="E25452">
        <v>26.042010000000001</v>
      </c>
      <c r="F25452" t="s">
        <v>2736</v>
      </c>
    </row>
    <row r="25453" spans="1:6" x14ac:dyDescent="0.25">
      <c r="A25453" s="1">
        <v>44141</v>
      </c>
      <c r="B25453" t="s">
        <v>11181</v>
      </c>
      <c r="C25453" t="s">
        <v>0</v>
      </c>
      <c r="D25453" s="2">
        <v>0.42673819444444444</v>
      </c>
      <c r="E25453">
        <v>33.966650000000001</v>
      </c>
      <c r="F25453" t="s">
        <v>2736</v>
      </c>
    </row>
    <row r="25454" spans="1:6" x14ac:dyDescent="0.25">
      <c r="A25454" s="1">
        <v>44141</v>
      </c>
      <c r="B25454" t="s">
        <v>11182</v>
      </c>
      <c r="C25454" t="s">
        <v>0</v>
      </c>
      <c r="D25454" s="2">
        <v>0.42674479166666668</v>
      </c>
      <c r="E25454">
        <v>41.119070000000001</v>
      </c>
      <c r="F25454" t="s">
        <v>2736</v>
      </c>
    </row>
    <row r="25455" spans="1:6" x14ac:dyDescent="0.25">
      <c r="A25455" s="1">
        <v>44141</v>
      </c>
      <c r="B25455" t="s">
        <v>11183</v>
      </c>
      <c r="C25455" t="s">
        <v>0</v>
      </c>
      <c r="D25455" s="2">
        <v>0.42673766203703706</v>
      </c>
      <c r="E25455">
        <v>27.41161</v>
      </c>
      <c r="F25455" t="s">
        <v>2736</v>
      </c>
    </row>
    <row r="25456" spans="1:6" x14ac:dyDescent="0.25">
      <c r="A25456" s="1">
        <v>44141</v>
      </c>
      <c r="B25456" t="s">
        <v>11184</v>
      </c>
      <c r="C25456" t="s">
        <v>0</v>
      </c>
      <c r="D25456" s="2">
        <v>0.42673835648148151</v>
      </c>
      <c r="E25456">
        <v>12.60107</v>
      </c>
      <c r="F25456" t="s">
        <v>2736</v>
      </c>
    </row>
    <row r="25457" spans="1:6" x14ac:dyDescent="0.25">
      <c r="A25457" s="1">
        <v>44141</v>
      </c>
      <c r="B25457" t="s">
        <v>11185</v>
      </c>
      <c r="C25457" t="s">
        <v>0</v>
      </c>
      <c r="D25457" s="2">
        <v>0.4267390509259259</v>
      </c>
      <c r="E25457">
        <v>12.600680000000001</v>
      </c>
      <c r="F25457" t="s">
        <v>2736</v>
      </c>
    </row>
    <row r="25458" spans="1:6" x14ac:dyDescent="0.25">
      <c r="A25458" s="1">
        <v>44141</v>
      </c>
      <c r="B25458" t="s">
        <v>11186</v>
      </c>
      <c r="C25458" t="s">
        <v>0</v>
      </c>
      <c r="D25458" s="2">
        <v>0.42673975694444444</v>
      </c>
      <c r="E25458">
        <v>13.46997</v>
      </c>
      <c r="F25458" t="s">
        <v>2736</v>
      </c>
    </row>
    <row r="25459" spans="1:6" x14ac:dyDescent="0.25">
      <c r="A25459" s="1">
        <v>44141</v>
      </c>
      <c r="B25459" t="s">
        <v>11187</v>
      </c>
      <c r="C25459" t="s">
        <v>0</v>
      </c>
      <c r="D25459" s="2">
        <v>0.42674040509259265</v>
      </c>
      <c r="E25459">
        <v>0</v>
      </c>
      <c r="F25459" t="s">
        <v>2736</v>
      </c>
    </row>
    <row r="25460" spans="1:6" x14ac:dyDescent="0.25">
      <c r="A25460" s="1">
        <v>44141</v>
      </c>
      <c r="B25460" t="s">
        <v>11188</v>
      </c>
      <c r="C25460" t="s">
        <v>0</v>
      </c>
      <c r="D25460" s="2">
        <v>0.42674107638888886</v>
      </c>
      <c r="E25460">
        <v>0</v>
      </c>
      <c r="F25460" t="s">
        <v>2736</v>
      </c>
    </row>
    <row r="25461" spans="1:6" x14ac:dyDescent="0.25">
      <c r="A25461" s="1">
        <v>44141</v>
      </c>
      <c r="B25461" t="s">
        <v>11189</v>
      </c>
      <c r="C25461" t="s">
        <v>0</v>
      </c>
      <c r="D25461" s="2">
        <v>0.42674172453703707</v>
      </c>
      <c r="E25461">
        <v>0</v>
      </c>
      <c r="F25461" t="s">
        <v>2736</v>
      </c>
    </row>
    <row r="25462" spans="1:6" x14ac:dyDescent="0.25">
      <c r="A25462" s="1">
        <v>44141</v>
      </c>
      <c r="B25462" t="s">
        <v>11190</v>
      </c>
      <c r="C25462" t="s">
        <v>0</v>
      </c>
      <c r="D25462" s="2">
        <v>0.42674243055555555</v>
      </c>
      <c r="E25462">
        <v>49.603250000000003</v>
      </c>
      <c r="F25462" t="s">
        <v>2736</v>
      </c>
    </row>
    <row r="25463" spans="1:6" x14ac:dyDescent="0.25">
      <c r="A25463" s="1">
        <v>44141</v>
      </c>
      <c r="B25463" t="s">
        <v>11191</v>
      </c>
      <c r="C25463" t="s">
        <v>0</v>
      </c>
      <c r="D25463" s="2">
        <v>0.426743125</v>
      </c>
      <c r="E25463">
        <v>40.409619999999997</v>
      </c>
      <c r="F25463" t="s">
        <v>2736</v>
      </c>
    </row>
    <row r="25464" spans="1:6" x14ac:dyDescent="0.25">
      <c r="A25464" s="1">
        <v>44141</v>
      </c>
      <c r="B25464" t="s">
        <v>11192</v>
      </c>
      <c r="C25464" t="s">
        <v>0</v>
      </c>
      <c r="D25464" s="2">
        <v>0.42674398148148152</v>
      </c>
      <c r="E25464">
        <v>0</v>
      </c>
      <c r="F25464" t="s">
        <v>2736</v>
      </c>
    </row>
    <row r="25465" spans="1:6" x14ac:dyDescent="0.25">
      <c r="A25465" s="1">
        <v>44141</v>
      </c>
      <c r="B25465" t="s">
        <v>11193</v>
      </c>
      <c r="C25465" t="s">
        <v>0</v>
      </c>
      <c r="D25465" s="2">
        <v>0.42674462962962961</v>
      </c>
      <c r="E25465">
        <v>0</v>
      </c>
      <c r="F25465" t="s">
        <v>2736</v>
      </c>
    </row>
    <row r="25466" spans="1:6" x14ac:dyDescent="0.25">
      <c r="A25466" s="1">
        <v>44141</v>
      </c>
      <c r="B25466" t="s">
        <v>11194</v>
      </c>
      <c r="C25466" t="s">
        <v>0</v>
      </c>
      <c r="D25466" s="2">
        <v>0.42674532407407412</v>
      </c>
      <c r="E25466">
        <v>0</v>
      </c>
      <c r="F25466" t="s">
        <v>2736</v>
      </c>
    </row>
    <row r="25467" spans="1:6" x14ac:dyDescent="0.25">
      <c r="A25467" s="1">
        <v>44141</v>
      </c>
      <c r="B25467" t="s">
        <v>11195</v>
      </c>
      <c r="C25467" t="s">
        <v>0</v>
      </c>
      <c r="D25467" s="2">
        <v>0.4267459837962963</v>
      </c>
      <c r="E25467">
        <v>26.041879999999999</v>
      </c>
      <c r="F25467" t="s">
        <v>2736</v>
      </c>
    </row>
    <row r="25468" spans="1:6" x14ac:dyDescent="0.25">
      <c r="A25468" s="1">
        <v>44141</v>
      </c>
      <c r="B25468" t="s">
        <v>11196</v>
      </c>
      <c r="C25468" t="s">
        <v>0</v>
      </c>
      <c r="D25468" s="2">
        <v>0.42674674768518517</v>
      </c>
      <c r="E25468">
        <v>11.660550000000001</v>
      </c>
      <c r="F25468" t="s">
        <v>2736</v>
      </c>
    </row>
    <row r="25469" spans="1:6" x14ac:dyDescent="0.25">
      <c r="A25469" s="1">
        <v>44141</v>
      </c>
      <c r="B25469" t="s">
        <v>11197</v>
      </c>
      <c r="C25469" t="s">
        <v>0</v>
      </c>
      <c r="D25469" s="2">
        <v>0.42674751157407403</v>
      </c>
      <c r="E25469">
        <v>0</v>
      </c>
      <c r="F25469" t="s">
        <v>2736</v>
      </c>
    </row>
    <row r="25470" spans="1:6" x14ac:dyDescent="0.25">
      <c r="A25470" s="1">
        <v>44141</v>
      </c>
      <c r="B25470" t="s">
        <v>11198</v>
      </c>
      <c r="C25470" t="s">
        <v>0</v>
      </c>
      <c r="D25470" s="2">
        <v>0.42675300925925924</v>
      </c>
      <c r="E25470">
        <v>0</v>
      </c>
      <c r="F25470" t="s">
        <v>2736</v>
      </c>
    </row>
    <row r="25471" spans="1:6" x14ac:dyDescent="0.25">
      <c r="A25471" s="1">
        <v>44141</v>
      </c>
      <c r="B25471" t="s">
        <v>11199</v>
      </c>
      <c r="C25471" t="s">
        <v>0</v>
      </c>
      <c r="D25471" s="2">
        <v>0.42674887731481487</v>
      </c>
      <c r="E25471">
        <v>36.62144</v>
      </c>
      <c r="F25471" t="s">
        <v>2736</v>
      </c>
    </row>
    <row r="25472" spans="1:6" x14ac:dyDescent="0.25">
      <c r="A25472" s="1">
        <v>44141</v>
      </c>
      <c r="B25472" t="s">
        <v>11200</v>
      </c>
      <c r="C25472" t="s">
        <v>0</v>
      </c>
      <c r="D25472" s="2">
        <v>0.42674962962962965</v>
      </c>
      <c r="E25472">
        <v>39.7239</v>
      </c>
      <c r="F25472" t="s">
        <v>2736</v>
      </c>
    </row>
    <row r="25473" spans="1:6" x14ac:dyDescent="0.25">
      <c r="A25473" s="1">
        <v>44141</v>
      </c>
      <c r="B25473" t="s">
        <v>11201</v>
      </c>
      <c r="C25473" t="s">
        <v>0</v>
      </c>
      <c r="D25473" s="2">
        <v>0.42675030092592592</v>
      </c>
      <c r="E25473">
        <v>27.901890000000002</v>
      </c>
      <c r="F25473" t="s">
        <v>2736</v>
      </c>
    </row>
    <row r="25474" spans="1:6" x14ac:dyDescent="0.25">
      <c r="A25474" s="1">
        <v>44141</v>
      </c>
      <c r="B25474" t="s">
        <v>11202</v>
      </c>
      <c r="C25474" t="s">
        <v>0</v>
      </c>
      <c r="D25474" s="2">
        <v>0.42675094907407413</v>
      </c>
      <c r="E25474">
        <v>13.950939999999999</v>
      </c>
      <c r="F25474" t="s">
        <v>2736</v>
      </c>
    </row>
    <row r="25475" spans="1:6" x14ac:dyDescent="0.25">
      <c r="A25475" s="1">
        <v>44141</v>
      </c>
      <c r="B25475" t="s">
        <v>11203</v>
      </c>
      <c r="C25475" t="s">
        <v>0</v>
      </c>
      <c r="D25475" s="2">
        <v>0.42675160879629631</v>
      </c>
      <c r="E25475">
        <v>40.409199999999998</v>
      </c>
      <c r="F25475" t="s">
        <v>2736</v>
      </c>
    </row>
    <row r="25476" spans="1:6" x14ac:dyDescent="0.25">
      <c r="A25476" s="1">
        <v>44141</v>
      </c>
      <c r="B25476" t="s">
        <v>11204</v>
      </c>
      <c r="C25476" t="s">
        <v>0</v>
      </c>
      <c r="D25476" s="2">
        <v>0.42675225694444441</v>
      </c>
      <c r="E25476">
        <v>42.612549999999999</v>
      </c>
      <c r="F25476" t="s">
        <v>2736</v>
      </c>
    </row>
    <row r="25477" spans="1:6" x14ac:dyDescent="0.25">
      <c r="A25477" s="1">
        <v>44141</v>
      </c>
      <c r="B25477" t="s">
        <v>11205</v>
      </c>
      <c r="C25477" t="s">
        <v>0</v>
      </c>
      <c r="D25477" s="2">
        <v>0.42675290509259262</v>
      </c>
      <c r="E25477">
        <v>13.7065</v>
      </c>
      <c r="F25477" t="s">
        <v>2736</v>
      </c>
    </row>
    <row r="25478" spans="1:6" x14ac:dyDescent="0.25">
      <c r="A25478" s="1">
        <v>44141</v>
      </c>
      <c r="B25478" t="s">
        <v>11206</v>
      </c>
      <c r="C25478" t="s">
        <v>0</v>
      </c>
      <c r="D25478" s="2">
        <v>0.42675357638888894</v>
      </c>
      <c r="E25478">
        <v>40.410040000000002</v>
      </c>
      <c r="F25478" t="s">
        <v>2736</v>
      </c>
    </row>
    <row r="25479" spans="1:6" x14ac:dyDescent="0.25">
      <c r="A25479" s="1">
        <v>44141</v>
      </c>
      <c r="B25479" t="s">
        <v>11207</v>
      </c>
      <c r="C25479" t="s">
        <v>0</v>
      </c>
      <c r="D25479" s="2">
        <v>0.42675423611111113</v>
      </c>
      <c r="E25479">
        <v>39.062559999999998</v>
      </c>
      <c r="F25479" t="s">
        <v>2736</v>
      </c>
    </row>
    <row r="25480" spans="1:6" x14ac:dyDescent="0.25">
      <c r="A25480" s="1">
        <v>44141</v>
      </c>
      <c r="B25480" t="s">
        <v>11208</v>
      </c>
      <c r="C25480" t="s">
        <v>0</v>
      </c>
      <c r="D25480" s="2">
        <v>0.42675493055555558</v>
      </c>
      <c r="E25480">
        <v>13.95064</v>
      </c>
      <c r="F25480" t="s">
        <v>2736</v>
      </c>
    </row>
    <row r="25481" spans="1:6" x14ac:dyDescent="0.25">
      <c r="A25481" s="1">
        <v>44141</v>
      </c>
      <c r="B25481" t="s">
        <v>11209</v>
      </c>
      <c r="C25481" t="s">
        <v>0</v>
      </c>
      <c r="D25481" s="2">
        <v>0.42675561342592588</v>
      </c>
      <c r="E25481">
        <v>0</v>
      </c>
      <c r="F25481" t="s">
        <v>2736</v>
      </c>
    </row>
    <row r="25482" spans="1:6" x14ac:dyDescent="0.25">
      <c r="A25482" s="1">
        <v>44141</v>
      </c>
      <c r="B25482" t="s">
        <v>11210</v>
      </c>
      <c r="C25482" t="s">
        <v>0</v>
      </c>
      <c r="D25482" s="2">
        <v>0.42675626157407409</v>
      </c>
      <c r="E25482">
        <v>0</v>
      </c>
      <c r="F25482" t="s">
        <v>2736</v>
      </c>
    </row>
    <row r="25483" spans="1:6" x14ac:dyDescent="0.25">
      <c r="A25483" s="1">
        <v>44141</v>
      </c>
      <c r="B25483" t="s">
        <v>11211</v>
      </c>
      <c r="C25483" t="s">
        <v>0</v>
      </c>
      <c r="D25483" s="2">
        <v>0.42675690972222219</v>
      </c>
      <c r="E25483">
        <v>0</v>
      </c>
      <c r="F25483" t="s">
        <v>2736</v>
      </c>
    </row>
    <row r="25484" spans="1:6" x14ac:dyDescent="0.25">
      <c r="A25484" s="1">
        <v>44141</v>
      </c>
      <c r="B25484" t="s">
        <v>11212</v>
      </c>
      <c r="C25484" t="s">
        <v>0</v>
      </c>
      <c r="D25484" s="2">
        <v>0.4267575578703704</v>
      </c>
      <c r="E25484">
        <v>0</v>
      </c>
      <c r="F25484" t="s">
        <v>2736</v>
      </c>
    </row>
    <row r="25485" spans="1:6" x14ac:dyDescent="0.25">
      <c r="A25485" s="1">
        <v>44141</v>
      </c>
      <c r="B25485" t="s">
        <v>11213</v>
      </c>
      <c r="C25485" t="s">
        <v>0</v>
      </c>
      <c r="D25485" s="2">
        <v>0.42675835648148147</v>
      </c>
      <c r="E25485">
        <v>0</v>
      </c>
      <c r="F25485" t="s">
        <v>2736</v>
      </c>
    </row>
    <row r="25486" spans="1:6" x14ac:dyDescent="0.25">
      <c r="A25486" s="1">
        <v>44141</v>
      </c>
      <c r="B25486" t="s">
        <v>11214</v>
      </c>
      <c r="C25486" t="s">
        <v>0</v>
      </c>
      <c r="D25486" s="2">
        <v>0.42675900462962962</v>
      </c>
      <c r="E25486">
        <v>13.95112</v>
      </c>
      <c r="F25486" t="s">
        <v>2736</v>
      </c>
    </row>
    <row r="25487" spans="1:6" x14ac:dyDescent="0.25">
      <c r="A25487" s="1">
        <v>44141</v>
      </c>
      <c r="B25487" t="s">
        <v>11215</v>
      </c>
      <c r="C25487" t="s">
        <v>0</v>
      </c>
      <c r="D25487" s="2">
        <v>0.42676319444444449</v>
      </c>
      <c r="E25487">
        <v>42.612859999999998</v>
      </c>
      <c r="F25487" t="s">
        <v>2736</v>
      </c>
    </row>
    <row r="25488" spans="1:6" x14ac:dyDescent="0.25">
      <c r="A25488" s="1">
        <v>44141</v>
      </c>
      <c r="B25488" t="s">
        <v>11216</v>
      </c>
      <c r="C25488" t="s">
        <v>0</v>
      </c>
      <c r="D25488" s="2">
        <v>0.42676967592592591</v>
      </c>
      <c r="E25488">
        <v>54.826000000000001</v>
      </c>
      <c r="F25488" t="s">
        <v>2736</v>
      </c>
    </row>
    <row r="25489" spans="1:6" x14ac:dyDescent="0.25">
      <c r="A25489" s="1">
        <v>44141</v>
      </c>
      <c r="B25489" t="s">
        <v>11217</v>
      </c>
      <c r="C25489" t="s">
        <v>0</v>
      </c>
      <c r="D25489" s="2">
        <v>0.42676096064814817</v>
      </c>
      <c r="E25489">
        <v>13.70604</v>
      </c>
      <c r="F25489" t="s">
        <v>2736</v>
      </c>
    </row>
    <row r="25490" spans="1:6" x14ac:dyDescent="0.25">
      <c r="A25490" s="1">
        <v>44141</v>
      </c>
      <c r="B25490" t="s">
        <v>11218</v>
      </c>
      <c r="C25490" t="s">
        <v>0</v>
      </c>
      <c r="D25490" s="2">
        <v>0.42676160879629627</v>
      </c>
      <c r="E25490">
        <v>0</v>
      </c>
      <c r="F25490" t="s">
        <v>2736</v>
      </c>
    </row>
    <row r="25491" spans="1:6" x14ac:dyDescent="0.25">
      <c r="A25491" s="1">
        <v>44141</v>
      </c>
      <c r="B25491" t="s">
        <v>11219</v>
      </c>
      <c r="C25491" t="s">
        <v>0</v>
      </c>
      <c r="D25491" s="2">
        <v>0.42676226851851856</v>
      </c>
      <c r="E25491">
        <v>0</v>
      </c>
      <c r="F25491" t="s">
        <v>2736</v>
      </c>
    </row>
    <row r="25492" spans="1:6" x14ac:dyDescent="0.25">
      <c r="A25492" s="1">
        <v>44141</v>
      </c>
      <c r="B25492" t="s">
        <v>11220</v>
      </c>
      <c r="C25492" t="s">
        <v>0</v>
      </c>
      <c r="D25492" s="2">
        <v>0.42676297453703699</v>
      </c>
      <c r="E25492">
        <v>27.412140000000001</v>
      </c>
      <c r="F25492" t="s">
        <v>2736</v>
      </c>
    </row>
    <row r="25493" spans="1:6" x14ac:dyDescent="0.25">
      <c r="A25493" s="1">
        <v>44141</v>
      </c>
      <c r="B25493" t="s">
        <v>11221</v>
      </c>
      <c r="C25493" t="s">
        <v>0</v>
      </c>
      <c r="D25493" s="2">
        <v>0.4267636226851852</v>
      </c>
      <c r="E25493">
        <v>13.7064</v>
      </c>
      <c r="F25493" t="s">
        <v>2736</v>
      </c>
    </row>
    <row r="25494" spans="1:6" x14ac:dyDescent="0.25">
      <c r="A25494" s="1">
        <v>44141</v>
      </c>
      <c r="B25494" t="s">
        <v>11222</v>
      </c>
      <c r="C25494" t="s">
        <v>0</v>
      </c>
      <c r="D25494" s="2">
        <v>0.42676428240740738</v>
      </c>
      <c r="E25494">
        <v>13.95087</v>
      </c>
      <c r="F25494" t="s">
        <v>2736</v>
      </c>
    </row>
    <row r="25495" spans="1:6" x14ac:dyDescent="0.25">
      <c r="A25495" s="1">
        <v>44141</v>
      </c>
      <c r="B25495" t="s">
        <v>11223</v>
      </c>
      <c r="C25495" t="s">
        <v>0</v>
      </c>
      <c r="D25495" s="2">
        <v>0.42676493055555559</v>
      </c>
      <c r="E25495">
        <v>27.901589999999999</v>
      </c>
      <c r="F25495" t="s">
        <v>2736</v>
      </c>
    </row>
    <row r="25496" spans="1:6" x14ac:dyDescent="0.25">
      <c r="A25496" s="1">
        <v>44141</v>
      </c>
      <c r="B25496" t="s">
        <v>11224</v>
      </c>
      <c r="C25496" t="s">
        <v>0</v>
      </c>
      <c r="D25496" s="2">
        <v>0.4267655671296296</v>
      </c>
      <c r="E25496">
        <v>41.119720000000001</v>
      </c>
      <c r="F25496" t="s">
        <v>2736</v>
      </c>
    </row>
    <row r="25497" spans="1:6" x14ac:dyDescent="0.25">
      <c r="A25497" s="1">
        <v>44141</v>
      </c>
      <c r="B25497" t="s">
        <v>11225</v>
      </c>
      <c r="C25497" t="s">
        <v>0</v>
      </c>
      <c r="D25497" s="2">
        <v>0.42676623842592593</v>
      </c>
      <c r="E25497">
        <v>55.804769999999998</v>
      </c>
      <c r="F25497" t="s">
        <v>2736</v>
      </c>
    </row>
    <row r="25498" spans="1:6" x14ac:dyDescent="0.25">
      <c r="A25498" s="1">
        <v>44141</v>
      </c>
      <c r="B25498" t="s">
        <v>11226</v>
      </c>
      <c r="C25498" t="s">
        <v>0</v>
      </c>
      <c r="D25498" s="2">
        <v>0.42676688657407408</v>
      </c>
      <c r="E25498">
        <v>13.70576</v>
      </c>
      <c r="F25498" t="s">
        <v>2736</v>
      </c>
    </row>
    <row r="25499" spans="1:6" x14ac:dyDescent="0.25">
      <c r="A25499" s="1">
        <v>44141</v>
      </c>
      <c r="B25499" t="s">
        <v>11227</v>
      </c>
      <c r="C25499" t="s">
        <v>0</v>
      </c>
      <c r="D25499" s="2">
        <v>0.42676754629629632</v>
      </c>
      <c r="E25499">
        <v>0</v>
      </c>
      <c r="F25499" t="s">
        <v>2736</v>
      </c>
    </row>
    <row r="25500" spans="1:6" x14ac:dyDescent="0.25">
      <c r="A25500" s="1">
        <v>44141</v>
      </c>
      <c r="B25500" t="s">
        <v>11228</v>
      </c>
      <c r="C25500" t="s">
        <v>0</v>
      </c>
      <c r="D25500" s="2">
        <v>0.42676824074074071</v>
      </c>
      <c r="E25500">
        <v>0</v>
      </c>
      <c r="F25500" t="s">
        <v>2736</v>
      </c>
    </row>
    <row r="25501" spans="1:6" x14ac:dyDescent="0.25">
      <c r="A25501" s="1">
        <v>44141</v>
      </c>
      <c r="B25501" t="s">
        <v>11229</v>
      </c>
      <c r="C25501" t="s">
        <v>0</v>
      </c>
      <c r="D25501" s="2">
        <v>0.42676887731481483</v>
      </c>
      <c r="E25501">
        <v>0</v>
      </c>
      <c r="F25501" t="s">
        <v>2736</v>
      </c>
    </row>
    <row r="25502" spans="1:6" x14ac:dyDescent="0.25">
      <c r="A25502" s="1">
        <v>44141</v>
      </c>
      <c r="B25502" t="s">
        <v>11230</v>
      </c>
      <c r="C25502" t="s">
        <v>0</v>
      </c>
      <c r="D25502" s="2">
        <v>0.42676952546296293</v>
      </c>
      <c r="E25502">
        <v>0</v>
      </c>
      <c r="F25502" t="s">
        <v>2736</v>
      </c>
    </row>
    <row r="25503" spans="1:6" x14ac:dyDescent="0.25">
      <c r="A25503" s="1">
        <v>44141</v>
      </c>
      <c r="B25503" t="s">
        <v>11231</v>
      </c>
      <c r="C25503" t="s">
        <v>0</v>
      </c>
      <c r="D25503" s="2">
        <v>0.42677017361111114</v>
      </c>
      <c r="E25503">
        <v>0</v>
      </c>
      <c r="F25503" t="s">
        <v>2736</v>
      </c>
    </row>
    <row r="25504" spans="1:6" x14ac:dyDescent="0.25">
      <c r="A25504" s="1">
        <v>44141</v>
      </c>
      <c r="B25504" t="s">
        <v>11232</v>
      </c>
      <c r="C25504" t="s">
        <v>0</v>
      </c>
      <c r="D25504" s="2">
        <v>0.42677082175925923</v>
      </c>
      <c r="E25504">
        <v>41.852980000000002</v>
      </c>
      <c r="F25504" t="s">
        <v>2736</v>
      </c>
    </row>
    <row r="25505" spans="1:6" x14ac:dyDescent="0.25">
      <c r="A25505" s="1">
        <v>44141</v>
      </c>
      <c r="B25505" t="s">
        <v>11233</v>
      </c>
      <c r="C25505" t="s">
        <v>0</v>
      </c>
      <c r="D25505" s="2">
        <v>0.42677719907407408</v>
      </c>
      <c r="E25505">
        <v>53.880519999999997</v>
      </c>
      <c r="F25505" t="s">
        <v>2737</v>
      </c>
    </row>
    <row r="25506" spans="1:6" x14ac:dyDescent="0.25">
      <c r="A25506" s="1">
        <v>44141</v>
      </c>
      <c r="B25506" t="s">
        <v>11234</v>
      </c>
      <c r="C25506" t="s">
        <v>0</v>
      </c>
      <c r="D25506" s="2">
        <v>0.42677212962962963</v>
      </c>
      <c r="E25506">
        <v>54.824849999999998</v>
      </c>
      <c r="F25506" t="s">
        <v>2737</v>
      </c>
    </row>
    <row r="25507" spans="1:6" x14ac:dyDescent="0.25">
      <c r="A25507" s="1">
        <v>44141</v>
      </c>
      <c r="B25507" t="s">
        <v>11235</v>
      </c>
      <c r="C25507" t="s">
        <v>0</v>
      </c>
      <c r="D25507" s="2">
        <v>0.42677281250000004</v>
      </c>
      <c r="E25507">
        <v>78.123829999999998</v>
      </c>
      <c r="F25507" t="s">
        <v>2737</v>
      </c>
    </row>
    <row r="25508" spans="1:6" x14ac:dyDescent="0.25">
      <c r="A25508" s="1">
        <v>44141</v>
      </c>
      <c r="B25508" t="s">
        <v>11236</v>
      </c>
      <c r="C25508" t="s">
        <v>0</v>
      </c>
      <c r="D25508" s="2">
        <v>0.42677349537037035</v>
      </c>
      <c r="E25508">
        <v>67.349249999999998</v>
      </c>
      <c r="F25508" t="s">
        <v>2737</v>
      </c>
    </row>
    <row r="25509" spans="1:6" x14ac:dyDescent="0.25">
      <c r="A25509" s="1">
        <v>44141</v>
      </c>
      <c r="B25509" t="s">
        <v>11237</v>
      </c>
      <c r="C25509" t="s">
        <v>0</v>
      </c>
      <c r="D25509" s="2">
        <v>0.42677416666666668</v>
      </c>
      <c r="E25509">
        <v>41.851410000000001</v>
      </c>
      <c r="F25509" t="s">
        <v>2737</v>
      </c>
    </row>
    <row r="25510" spans="1:6" x14ac:dyDescent="0.25">
      <c r="A25510" s="1">
        <v>44141</v>
      </c>
      <c r="B25510" t="s">
        <v>11238</v>
      </c>
      <c r="C25510" t="s">
        <v>0</v>
      </c>
      <c r="D25510" s="2">
        <v>0.42677480324074074</v>
      </c>
      <c r="E25510">
        <v>28.408629999999999</v>
      </c>
      <c r="F25510" t="s">
        <v>2737</v>
      </c>
    </row>
    <row r="25511" spans="1:6" x14ac:dyDescent="0.25">
      <c r="A25511" s="1">
        <v>44141</v>
      </c>
      <c r="B25511" t="s">
        <v>11239</v>
      </c>
      <c r="C25511" t="s">
        <v>0</v>
      </c>
      <c r="D25511" s="2">
        <v>0.42677543981481486</v>
      </c>
      <c r="E25511">
        <v>0</v>
      </c>
      <c r="F25511" t="s">
        <v>2737</v>
      </c>
    </row>
    <row r="25512" spans="1:6" x14ac:dyDescent="0.25">
      <c r="A25512" s="1">
        <v>44141</v>
      </c>
      <c r="B25512" t="s">
        <v>11240</v>
      </c>
      <c r="C25512" t="s">
        <v>0</v>
      </c>
      <c r="D25512" s="2">
        <v>0.42677607638888887</v>
      </c>
      <c r="E25512">
        <v>0</v>
      </c>
      <c r="F25512" t="s">
        <v>2737</v>
      </c>
    </row>
    <row r="25513" spans="1:6" x14ac:dyDescent="0.25">
      <c r="A25513" s="1">
        <v>44141</v>
      </c>
      <c r="B25513" t="s">
        <v>11241</v>
      </c>
      <c r="C25513" t="s">
        <v>0</v>
      </c>
      <c r="D25513" s="2">
        <v>0.42677671296296293</v>
      </c>
      <c r="E25513">
        <v>40.37238</v>
      </c>
      <c r="F25513" t="s">
        <v>2737</v>
      </c>
    </row>
    <row r="25514" spans="1:6" x14ac:dyDescent="0.25">
      <c r="A25514" s="1">
        <v>44141</v>
      </c>
      <c r="B25514" t="s">
        <v>11242</v>
      </c>
      <c r="C25514" t="s">
        <v>0</v>
      </c>
      <c r="D25514" s="2">
        <v>0.42677741898148147</v>
      </c>
      <c r="E25514">
        <v>53.878100000000003</v>
      </c>
      <c r="F25514" t="s">
        <v>2737</v>
      </c>
    </row>
    <row r="25515" spans="1:6" x14ac:dyDescent="0.25">
      <c r="A25515" s="1">
        <v>44141</v>
      </c>
      <c r="B25515" t="s">
        <v>11243</v>
      </c>
      <c r="C25515" t="s">
        <v>0</v>
      </c>
      <c r="D25515" s="2">
        <v>0.42677805555555559</v>
      </c>
      <c r="E25515">
        <v>42.614570000000001</v>
      </c>
      <c r="F25515" t="s">
        <v>2737</v>
      </c>
    </row>
    <row r="25516" spans="1:6" x14ac:dyDescent="0.25">
      <c r="A25516" s="1">
        <v>44141</v>
      </c>
      <c r="B25516" t="s">
        <v>11244</v>
      </c>
      <c r="C25516" t="s">
        <v>0</v>
      </c>
      <c r="D25516" s="2">
        <v>0.42677871527777778</v>
      </c>
      <c r="E25516">
        <v>53.880240000000001</v>
      </c>
      <c r="F25516" t="s">
        <v>2737</v>
      </c>
    </row>
    <row r="25517" spans="1:6" x14ac:dyDescent="0.25">
      <c r="A25517" s="1">
        <v>44141</v>
      </c>
      <c r="B25517" t="s">
        <v>11245</v>
      </c>
      <c r="C25517" t="s">
        <v>0</v>
      </c>
      <c r="D25517" s="2">
        <v>0.42677936342592587</v>
      </c>
      <c r="E25517">
        <v>41.11835</v>
      </c>
      <c r="F25517" t="s">
        <v>2737</v>
      </c>
    </row>
    <row r="25518" spans="1:6" x14ac:dyDescent="0.25">
      <c r="A25518" s="1">
        <v>44141</v>
      </c>
      <c r="B25518" t="s">
        <v>11246</v>
      </c>
      <c r="C25518" t="s">
        <v>0</v>
      </c>
      <c r="D25518" s="2">
        <v>0.4267800347222222</v>
      </c>
      <c r="E25518">
        <v>27.900539999999999</v>
      </c>
      <c r="F25518" t="s">
        <v>2737</v>
      </c>
    </row>
    <row r="25519" spans="1:6" x14ac:dyDescent="0.25">
      <c r="A25519" s="1">
        <v>44141</v>
      </c>
      <c r="B25519" t="s">
        <v>11247</v>
      </c>
      <c r="C25519" t="s">
        <v>0</v>
      </c>
      <c r="D25519" s="2">
        <v>0.42678068287037035</v>
      </c>
      <c r="E25519">
        <v>41.853870000000001</v>
      </c>
      <c r="F25519" t="s">
        <v>2737</v>
      </c>
    </row>
    <row r="25520" spans="1:6" x14ac:dyDescent="0.25">
      <c r="A25520" s="1">
        <v>44141</v>
      </c>
      <c r="B25520" t="s">
        <v>11248</v>
      </c>
      <c r="C25520" t="s">
        <v>0</v>
      </c>
      <c r="D25520" s="2">
        <v>0.42678131944444447</v>
      </c>
      <c r="E25520">
        <v>0</v>
      </c>
      <c r="F25520" t="s">
        <v>2737</v>
      </c>
    </row>
    <row r="25521" spans="1:6" x14ac:dyDescent="0.25">
      <c r="A25521" s="1">
        <v>44141</v>
      </c>
      <c r="B25521" t="s">
        <v>11249</v>
      </c>
      <c r="C25521" t="s">
        <v>0</v>
      </c>
      <c r="D25521" s="2">
        <v>0.42678197916666666</v>
      </c>
      <c r="E25521">
        <v>0</v>
      </c>
      <c r="F25521" t="s">
        <v>2737</v>
      </c>
    </row>
    <row r="25522" spans="1:6" x14ac:dyDescent="0.25">
      <c r="A25522" s="1">
        <v>44141</v>
      </c>
      <c r="B25522" t="s">
        <v>11250</v>
      </c>
      <c r="C25522" t="s">
        <v>0</v>
      </c>
      <c r="D25522" s="2">
        <v>0.42678460648148148</v>
      </c>
      <c r="E25522">
        <v>40.394159999999999</v>
      </c>
      <c r="F25522" t="s">
        <v>2737</v>
      </c>
    </row>
    <row r="25523" spans="1:6" x14ac:dyDescent="0.25">
      <c r="A25523" s="1">
        <v>44141</v>
      </c>
      <c r="B25523" t="s">
        <v>11251</v>
      </c>
      <c r="C25523" t="s">
        <v>0</v>
      </c>
      <c r="D25523" s="2">
        <v>0.42679224537037036</v>
      </c>
      <c r="E25523">
        <v>34.98019</v>
      </c>
      <c r="F25523" t="s">
        <v>2737</v>
      </c>
    </row>
    <row r="25524" spans="1:6" x14ac:dyDescent="0.25">
      <c r="A25524" s="1">
        <v>44141</v>
      </c>
      <c r="B25524" t="s">
        <v>11252</v>
      </c>
      <c r="C25524" t="s">
        <v>0</v>
      </c>
      <c r="D25524" s="2">
        <v>0.42678408564814818</v>
      </c>
      <c r="E25524">
        <v>39.72296</v>
      </c>
      <c r="F25524" t="s">
        <v>2737</v>
      </c>
    </row>
    <row r="25525" spans="1:6" x14ac:dyDescent="0.25">
      <c r="A25525" s="1">
        <v>44141</v>
      </c>
      <c r="B25525" t="s">
        <v>11253</v>
      </c>
      <c r="C25525" t="s">
        <v>0</v>
      </c>
      <c r="D25525" s="2">
        <v>0.42678478009259257</v>
      </c>
      <c r="E25525">
        <v>53.882840000000002</v>
      </c>
      <c r="F25525" t="s">
        <v>2737</v>
      </c>
    </row>
    <row r="25526" spans="1:6" x14ac:dyDescent="0.25">
      <c r="A25526" s="1">
        <v>44141</v>
      </c>
      <c r="B25526" t="s">
        <v>11254</v>
      </c>
      <c r="C25526" t="s">
        <v>0</v>
      </c>
      <c r="D25526" s="2">
        <v>0.42678542824074078</v>
      </c>
      <c r="E25526">
        <v>41.117919999999998</v>
      </c>
      <c r="F25526" t="s">
        <v>2737</v>
      </c>
    </row>
    <row r="25527" spans="1:6" x14ac:dyDescent="0.25">
      <c r="A25527" s="1">
        <v>44141</v>
      </c>
      <c r="B25527" t="s">
        <v>11255</v>
      </c>
      <c r="C25527" t="s">
        <v>0</v>
      </c>
      <c r="D25527" s="2">
        <v>0.42678608796296297</v>
      </c>
      <c r="E25527">
        <v>55.80397</v>
      </c>
      <c r="F25527" t="s">
        <v>2737</v>
      </c>
    </row>
    <row r="25528" spans="1:6" x14ac:dyDescent="0.25">
      <c r="A25528" s="1">
        <v>44141</v>
      </c>
      <c r="B25528" t="s">
        <v>11256</v>
      </c>
      <c r="C25528" t="s">
        <v>0</v>
      </c>
      <c r="D25528" s="2">
        <v>0.42678682870370371</v>
      </c>
      <c r="E25528">
        <v>24.413720000000001</v>
      </c>
      <c r="F25528" t="s">
        <v>2737</v>
      </c>
    </row>
    <row r="25529" spans="1:6" x14ac:dyDescent="0.25">
      <c r="A25529" s="1">
        <v>44141</v>
      </c>
      <c r="B25529" t="s">
        <v>11257</v>
      </c>
      <c r="C25529" t="s">
        <v>0</v>
      </c>
      <c r="D25529" s="2">
        <v>0.42678753472222225</v>
      </c>
      <c r="E25529">
        <v>0</v>
      </c>
      <c r="F25529" t="s">
        <v>2737</v>
      </c>
    </row>
    <row r="25530" spans="1:6" x14ac:dyDescent="0.25">
      <c r="A25530" s="1">
        <v>44141</v>
      </c>
      <c r="B25530" t="s">
        <v>11258</v>
      </c>
      <c r="C25530" t="s">
        <v>0</v>
      </c>
      <c r="D25530" s="2">
        <v>0.42678820601851847</v>
      </c>
      <c r="E25530">
        <v>39.063409999999998</v>
      </c>
      <c r="F25530" t="s">
        <v>2737</v>
      </c>
    </row>
    <row r="25531" spans="1:6" x14ac:dyDescent="0.25">
      <c r="A25531" s="1">
        <v>44141</v>
      </c>
      <c r="B25531" t="s">
        <v>11259</v>
      </c>
      <c r="C25531" t="s">
        <v>0</v>
      </c>
      <c r="D25531" s="2">
        <v>0.42678892361111109</v>
      </c>
      <c r="E25531">
        <v>12.80761</v>
      </c>
      <c r="F25531" t="s">
        <v>2737</v>
      </c>
    </row>
    <row r="25532" spans="1:6" x14ac:dyDescent="0.25">
      <c r="A25532" s="1">
        <v>44141</v>
      </c>
      <c r="B25532" t="s">
        <v>11260</v>
      </c>
      <c r="C25532" t="s">
        <v>0</v>
      </c>
      <c r="D25532" s="2">
        <v>0.42678958333333333</v>
      </c>
      <c r="E25532">
        <v>13.705590000000001</v>
      </c>
      <c r="F25532" t="s">
        <v>2737</v>
      </c>
    </row>
    <row r="25533" spans="1:6" x14ac:dyDescent="0.25">
      <c r="A25533" s="1">
        <v>44141</v>
      </c>
      <c r="B25533" t="s">
        <v>11261</v>
      </c>
      <c r="C25533" t="s">
        <v>0</v>
      </c>
      <c r="D25533" s="2">
        <v>0.42679025462962961</v>
      </c>
      <c r="E25533">
        <v>67.34984</v>
      </c>
      <c r="F25533" t="s">
        <v>2737</v>
      </c>
    </row>
    <row r="25534" spans="1:6" x14ac:dyDescent="0.25">
      <c r="A25534" s="1">
        <v>44141</v>
      </c>
      <c r="B25534" t="s">
        <v>11262</v>
      </c>
      <c r="C25534" t="s">
        <v>0</v>
      </c>
      <c r="D25534" s="2">
        <v>0.42679091435185185</v>
      </c>
      <c r="E25534">
        <v>26.93966</v>
      </c>
      <c r="F25534" t="s">
        <v>2737</v>
      </c>
    </row>
    <row r="25535" spans="1:6" x14ac:dyDescent="0.25">
      <c r="A25535" s="1">
        <v>44141</v>
      </c>
      <c r="B25535" t="s">
        <v>11263</v>
      </c>
      <c r="C25535" t="s">
        <v>0</v>
      </c>
      <c r="D25535" s="2">
        <v>0.42679159722222221</v>
      </c>
      <c r="E25535">
        <v>53.879309999999997</v>
      </c>
      <c r="F25535" t="s">
        <v>2737</v>
      </c>
    </row>
    <row r="25536" spans="1:6" x14ac:dyDescent="0.25">
      <c r="A25536" s="1">
        <v>44141</v>
      </c>
      <c r="B25536" t="s">
        <v>11264</v>
      </c>
      <c r="C25536" t="s">
        <v>0</v>
      </c>
      <c r="D25536" s="2">
        <v>0.42679225694444445</v>
      </c>
      <c r="E25536">
        <v>53.8795</v>
      </c>
      <c r="F25536" t="s">
        <v>2737</v>
      </c>
    </row>
    <row r="25537" spans="1:6" x14ac:dyDescent="0.25">
      <c r="A25537" s="1">
        <v>44141</v>
      </c>
      <c r="B25537" t="s">
        <v>11265</v>
      </c>
      <c r="C25537" t="s">
        <v>0</v>
      </c>
      <c r="D25537" s="2">
        <v>0.42679292824074078</v>
      </c>
      <c r="E25537">
        <v>52.966459999999998</v>
      </c>
      <c r="F25537" t="s">
        <v>2737</v>
      </c>
    </row>
    <row r="25538" spans="1:6" x14ac:dyDescent="0.25">
      <c r="A25538" s="1">
        <v>44141</v>
      </c>
      <c r="B25538" t="s">
        <v>11266</v>
      </c>
      <c r="C25538" t="s">
        <v>0</v>
      </c>
      <c r="D25538" s="2">
        <v>0.42679361111111108</v>
      </c>
      <c r="E25538">
        <v>40.409280000000003</v>
      </c>
      <c r="F25538" t="s">
        <v>2737</v>
      </c>
    </row>
    <row r="25539" spans="1:6" x14ac:dyDescent="0.25">
      <c r="A25539" s="1">
        <v>44141</v>
      </c>
      <c r="B25539" t="s">
        <v>11267</v>
      </c>
      <c r="C25539" t="s">
        <v>0</v>
      </c>
      <c r="D25539" s="2">
        <v>0.42679756944444441</v>
      </c>
      <c r="E25539">
        <v>72.115390000000005</v>
      </c>
      <c r="F25539" t="s">
        <v>2737</v>
      </c>
    </row>
    <row r="25540" spans="1:6" x14ac:dyDescent="0.25">
      <c r="A25540" s="1">
        <v>44141</v>
      </c>
      <c r="B25540" t="s">
        <v>11268</v>
      </c>
      <c r="C25540" t="s">
        <v>0</v>
      </c>
      <c r="D25540" s="2">
        <v>0.42680462962962967</v>
      </c>
      <c r="E25540">
        <v>68.530699999999996</v>
      </c>
      <c r="F25540" t="s">
        <v>2737</v>
      </c>
    </row>
    <row r="25541" spans="1:6" x14ac:dyDescent="0.25">
      <c r="A25541" s="1">
        <v>44141</v>
      </c>
      <c r="B25541" t="s">
        <v>11269</v>
      </c>
      <c r="C25541" t="s">
        <v>0</v>
      </c>
      <c r="D25541" s="2">
        <v>0.42679569444444443</v>
      </c>
      <c r="E25541">
        <v>55.802770000000002</v>
      </c>
      <c r="F25541" t="s">
        <v>2737</v>
      </c>
    </row>
    <row r="25542" spans="1:6" x14ac:dyDescent="0.25">
      <c r="A25542" s="1">
        <v>44141</v>
      </c>
      <c r="B25542" t="s">
        <v>11270</v>
      </c>
      <c r="C25542" t="s">
        <v>0</v>
      </c>
      <c r="D25542" s="2">
        <v>0.42679656250000003</v>
      </c>
      <c r="E25542">
        <v>51.398029999999999</v>
      </c>
      <c r="F25542" t="s">
        <v>2737</v>
      </c>
    </row>
    <row r="25543" spans="1:6" x14ac:dyDescent="0.25">
      <c r="A25543" s="1">
        <v>44141</v>
      </c>
      <c r="B25543" t="s">
        <v>11271</v>
      </c>
      <c r="C25543" t="s">
        <v>0</v>
      </c>
      <c r="D25543" s="2">
        <v>0.42679730324074078</v>
      </c>
      <c r="E25543">
        <v>18.60097</v>
      </c>
      <c r="F25543" t="s">
        <v>2737</v>
      </c>
    </row>
    <row r="25544" spans="1:6" x14ac:dyDescent="0.25">
      <c r="A25544" s="1">
        <v>44141</v>
      </c>
      <c r="B25544" t="s">
        <v>11272</v>
      </c>
      <c r="C25544" t="s">
        <v>0</v>
      </c>
      <c r="D25544" s="2">
        <v>0.42679820601851853</v>
      </c>
      <c r="E25544">
        <v>88.210340000000002</v>
      </c>
      <c r="F25544" t="s">
        <v>2737</v>
      </c>
    </row>
    <row r="25545" spans="1:6" x14ac:dyDescent="0.25">
      <c r="A25545" s="1">
        <v>44141</v>
      </c>
      <c r="B25545" t="s">
        <v>11273</v>
      </c>
      <c r="C25545" t="s">
        <v>0</v>
      </c>
      <c r="D25545" s="2">
        <v>0.42679893518518514</v>
      </c>
      <c r="E25545">
        <v>78.123310000000004</v>
      </c>
      <c r="F25545" t="s">
        <v>2737</v>
      </c>
    </row>
    <row r="25546" spans="1:6" x14ac:dyDescent="0.25">
      <c r="A25546" s="1">
        <v>44141</v>
      </c>
      <c r="B25546" t="s">
        <v>11274</v>
      </c>
      <c r="C25546" t="s">
        <v>0</v>
      </c>
      <c r="D25546" s="2">
        <v>0.42679959490740743</v>
      </c>
      <c r="E25546">
        <v>54.824559999999998</v>
      </c>
      <c r="F25546" t="s">
        <v>2737</v>
      </c>
    </row>
    <row r="25547" spans="1:6" x14ac:dyDescent="0.25">
      <c r="A25547" s="1">
        <v>44141</v>
      </c>
      <c r="B25547" t="s">
        <v>11275</v>
      </c>
      <c r="C25547" t="s">
        <v>0</v>
      </c>
      <c r="D25547" s="2">
        <v>0.42680026620370376</v>
      </c>
      <c r="E25547">
        <v>66.207409999999996</v>
      </c>
      <c r="F25547" t="s">
        <v>2737</v>
      </c>
    </row>
    <row r="25548" spans="1:6" x14ac:dyDescent="0.25">
      <c r="A25548" s="1">
        <v>44141</v>
      </c>
      <c r="B25548" t="s">
        <v>11276</v>
      </c>
      <c r="C25548" t="s">
        <v>0</v>
      </c>
      <c r="D25548" s="2">
        <v>0.42680096064814815</v>
      </c>
      <c r="E25548">
        <v>53.87903</v>
      </c>
      <c r="F25548" t="s">
        <v>2737</v>
      </c>
    </row>
    <row r="25549" spans="1:6" x14ac:dyDescent="0.25">
      <c r="A25549" s="1">
        <v>44141</v>
      </c>
      <c r="B25549" t="s">
        <v>11277</v>
      </c>
      <c r="C25549" t="s">
        <v>0</v>
      </c>
      <c r="D25549" s="2">
        <v>0.42680162037037039</v>
      </c>
      <c r="E25549">
        <v>52.965739999999997</v>
      </c>
      <c r="F25549" t="s">
        <v>2737</v>
      </c>
    </row>
    <row r="25550" spans="1:6" x14ac:dyDescent="0.25">
      <c r="A25550" s="1">
        <v>44141</v>
      </c>
      <c r="B25550" t="s">
        <v>11278</v>
      </c>
      <c r="C25550" t="s">
        <v>0</v>
      </c>
      <c r="D25550" s="2">
        <v>0.4268023032407407</v>
      </c>
      <c r="E25550">
        <v>27.901589999999999</v>
      </c>
      <c r="F25550" t="s">
        <v>2737</v>
      </c>
    </row>
    <row r="25551" spans="1:6" x14ac:dyDescent="0.25">
      <c r="A25551" s="1">
        <v>44141</v>
      </c>
      <c r="B25551" t="s">
        <v>11279</v>
      </c>
      <c r="C25551" t="s">
        <v>0</v>
      </c>
      <c r="D25551" s="2">
        <v>0.42680297453703703</v>
      </c>
      <c r="E25551">
        <v>39.724850000000004</v>
      </c>
      <c r="F25551" t="s">
        <v>2737</v>
      </c>
    </row>
    <row r="25552" spans="1:6" x14ac:dyDescent="0.25">
      <c r="A25552" s="1">
        <v>44141</v>
      </c>
      <c r="B25552" t="s">
        <v>11280</v>
      </c>
      <c r="C25552" t="s">
        <v>0</v>
      </c>
      <c r="D25552" s="2">
        <v>0.42680363425925921</v>
      </c>
      <c r="E25552">
        <v>13.95054</v>
      </c>
      <c r="F25552" t="s">
        <v>2737</v>
      </c>
    </row>
    <row r="25553" spans="1:6" x14ac:dyDescent="0.25">
      <c r="A25553" s="1">
        <v>44141</v>
      </c>
      <c r="B25553" t="s">
        <v>11281</v>
      </c>
      <c r="C25553" t="s">
        <v>0</v>
      </c>
      <c r="D25553" s="2">
        <v>0.42680427083333333</v>
      </c>
      <c r="E25553">
        <v>0</v>
      </c>
      <c r="F25553" t="s">
        <v>2737</v>
      </c>
    </row>
    <row r="25554" spans="1:6" x14ac:dyDescent="0.25">
      <c r="A25554" s="1">
        <v>44141</v>
      </c>
      <c r="B25554" t="s">
        <v>11282</v>
      </c>
      <c r="C25554" t="s">
        <v>0</v>
      </c>
      <c r="D25554" s="2">
        <v>0.42680494212962961</v>
      </c>
      <c r="E25554">
        <v>42.612789999999997</v>
      </c>
      <c r="F25554" t="s">
        <v>2737</v>
      </c>
    </row>
    <row r="25555" spans="1:6" x14ac:dyDescent="0.25">
      <c r="A25555" s="1">
        <v>44141</v>
      </c>
      <c r="B25555" t="s">
        <v>11283</v>
      </c>
      <c r="C25555" t="s">
        <v>0</v>
      </c>
      <c r="D25555" s="2">
        <v>0.42680787037037038</v>
      </c>
      <c r="E25555">
        <v>27.902239999999999</v>
      </c>
      <c r="F25555" t="s">
        <v>2737</v>
      </c>
    </row>
    <row r="25556" spans="1:6" x14ac:dyDescent="0.25">
      <c r="A25556" s="1">
        <v>44141</v>
      </c>
      <c r="B25556" t="s">
        <v>11284</v>
      </c>
      <c r="C25556" t="s">
        <v>0</v>
      </c>
      <c r="D25556" s="2">
        <v>0.42681307870370372</v>
      </c>
      <c r="E25556">
        <v>15.169919999999999</v>
      </c>
      <c r="F25556" t="s">
        <v>2737</v>
      </c>
    </row>
    <row r="25557" spans="1:6" x14ac:dyDescent="0.25">
      <c r="A25557" s="1">
        <v>44141</v>
      </c>
      <c r="B25557" t="s">
        <v>11285</v>
      </c>
      <c r="C25557" t="s">
        <v>0</v>
      </c>
      <c r="D25557" s="2">
        <v>0.42680784722222226</v>
      </c>
      <c r="E25557">
        <v>34.832650000000001</v>
      </c>
      <c r="F25557" t="s">
        <v>2737</v>
      </c>
    </row>
    <row r="25558" spans="1:6" x14ac:dyDescent="0.25">
      <c r="A25558" s="1">
        <v>44141</v>
      </c>
      <c r="B25558" t="s">
        <v>11286</v>
      </c>
      <c r="C25558" t="s">
        <v>0</v>
      </c>
      <c r="D25558" s="2">
        <v>0.42680924768518519</v>
      </c>
      <c r="E25558">
        <v>0</v>
      </c>
      <c r="F25558" t="s">
        <v>2737</v>
      </c>
    </row>
    <row r="25559" spans="1:6" x14ac:dyDescent="0.25">
      <c r="A25559" s="1">
        <v>44141</v>
      </c>
      <c r="B25559" t="s">
        <v>11287</v>
      </c>
      <c r="C25559" t="s">
        <v>0</v>
      </c>
      <c r="D25559" s="2">
        <v>0.42680993055555555</v>
      </c>
      <c r="E25559">
        <v>13.706429999999999</v>
      </c>
      <c r="F25559" t="s">
        <v>2737</v>
      </c>
    </row>
    <row r="25560" spans="1:6" x14ac:dyDescent="0.25">
      <c r="A25560" s="1">
        <v>44141</v>
      </c>
      <c r="B25560" t="s">
        <v>11288</v>
      </c>
      <c r="C25560" t="s">
        <v>0</v>
      </c>
      <c r="D25560" s="2">
        <v>0.4268105787037037</v>
      </c>
      <c r="E25560">
        <v>0</v>
      </c>
      <c r="F25560" t="s">
        <v>2737</v>
      </c>
    </row>
    <row r="25561" spans="1:6" x14ac:dyDescent="0.25">
      <c r="A25561" s="1">
        <v>44141</v>
      </c>
      <c r="B25561" t="s">
        <v>11289</v>
      </c>
      <c r="C25561" t="s">
        <v>0</v>
      </c>
      <c r="D25561" s="2">
        <v>0.42681125000000003</v>
      </c>
      <c r="E25561">
        <v>13.469760000000001</v>
      </c>
      <c r="F25561" t="s">
        <v>2737</v>
      </c>
    </row>
    <row r="25562" spans="1:6" x14ac:dyDescent="0.25">
      <c r="A25562" s="1">
        <v>44141</v>
      </c>
      <c r="B25562" t="s">
        <v>11290</v>
      </c>
      <c r="C25562" t="s">
        <v>0</v>
      </c>
      <c r="D25562" s="2">
        <v>0.42681190972222222</v>
      </c>
      <c r="E25562">
        <v>12.807650000000001</v>
      </c>
      <c r="F25562" t="s">
        <v>2737</v>
      </c>
    </row>
    <row r="25563" spans="1:6" x14ac:dyDescent="0.25">
      <c r="A25563" s="1">
        <v>44141</v>
      </c>
      <c r="B25563" t="s">
        <v>11291</v>
      </c>
      <c r="C25563" t="s">
        <v>0</v>
      </c>
      <c r="D25563" s="2">
        <v>0.42681261574074075</v>
      </c>
      <c r="E25563">
        <v>12.807169999999999</v>
      </c>
      <c r="F25563" t="s">
        <v>2737</v>
      </c>
    </row>
    <row r="25564" spans="1:6" x14ac:dyDescent="0.25">
      <c r="A25564" s="1">
        <v>44141</v>
      </c>
      <c r="B25564" t="s">
        <v>11292</v>
      </c>
      <c r="C25564" t="s">
        <v>0</v>
      </c>
      <c r="D25564" s="2">
        <v>0.4268133101851852</v>
      </c>
      <c r="E25564">
        <v>13.24155</v>
      </c>
      <c r="F25564" t="s">
        <v>2737</v>
      </c>
    </row>
    <row r="25565" spans="1:6" x14ac:dyDescent="0.25">
      <c r="A25565" s="1">
        <v>44141</v>
      </c>
      <c r="B25565" t="s">
        <v>11293</v>
      </c>
      <c r="C25565" t="s">
        <v>0</v>
      </c>
      <c r="D25565" s="2">
        <v>0.4268140046296296</v>
      </c>
      <c r="E25565">
        <v>13.46978</v>
      </c>
      <c r="F25565" t="s">
        <v>2737</v>
      </c>
    </row>
    <row r="25566" spans="1:6" x14ac:dyDescent="0.25">
      <c r="A25566" s="1">
        <v>44141</v>
      </c>
      <c r="B25566" t="s">
        <v>11294</v>
      </c>
      <c r="C25566" t="s">
        <v>0</v>
      </c>
      <c r="D25566" s="2">
        <v>0.42681466435185184</v>
      </c>
      <c r="E25566">
        <v>41.85313</v>
      </c>
      <c r="F25566" t="s">
        <v>2737</v>
      </c>
    </row>
    <row r="25567" spans="1:6" x14ac:dyDescent="0.25">
      <c r="A25567" s="1">
        <v>44141</v>
      </c>
      <c r="B25567" t="s">
        <v>11295</v>
      </c>
      <c r="C25567" t="s">
        <v>0</v>
      </c>
      <c r="D25567" s="2">
        <v>0.42681531249999999</v>
      </c>
      <c r="E25567">
        <v>13.70604</v>
      </c>
      <c r="F25567" t="s">
        <v>2737</v>
      </c>
    </row>
    <row r="25568" spans="1:6" x14ac:dyDescent="0.25">
      <c r="A25568" s="1">
        <v>44141</v>
      </c>
      <c r="B25568" t="s">
        <v>11296</v>
      </c>
      <c r="C25568" t="s">
        <v>0</v>
      </c>
      <c r="D25568" s="2">
        <v>0.42681596064814814</v>
      </c>
      <c r="E25568">
        <v>14.204980000000001</v>
      </c>
      <c r="F25568" t="s">
        <v>2737</v>
      </c>
    </row>
    <row r="25569" spans="1:6" x14ac:dyDescent="0.25">
      <c r="A25569" s="1">
        <v>44141</v>
      </c>
      <c r="B25569" t="s">
        <v>11297</v>
      </c>
      <c r="C25569" t="s">
        <v>0</v>
      </c>
      <c r="D25569" s="2">
        <v>0.4268166435185185</v>
      </c>
      <c r="E25569">
        <v>0</v>
      </c>
      <c r="F25569" t="s">
        <v>2737</v>
      </c>
    </row>
    <row r="25570" spans="1:6" x14ac:dyDescent="0.25">
      <c r="A25570" s="1">
        <v>44141</v>
      </c>
      <c r="B25570" t="s">
        <v>11298</v>
      </c>
      <c r="C25570" t="s">
        <v>0</v>
      </c>
      <c r="D25570" s="2">
        <v>0.42681875000000002</v>
      </c>
      <c r="E25570">
        <v>13.020960000000001</v>
      </c>
      <c r="F25570" t="s">
        <v>2737</v>
      </c>
    </row>
    <row r="25571" spans="1:6" x14ac:dyDescent="0.25">
      <c r="A25571" s="1">
        <v>44141</v>
      </c>
      <c r="B25571" t="s">
        <v>11299</v>
      </c>
      <c r="C25571" t="s">
        <v>0</v>
      </c>
      <c r="D25571" s="2">
        <v>0.42682569444444446</v>
      </c>
      <c r="E25571">
        <v>41.11842</v>
      </c>
      <c r="F25571" t="s">
        <v>2737</v>
      </c>
    </row>
    <row r="25572" spans="1:6" x14ac:dyDescent="0.25">
      <c r="A25572" s="1">
        <v>44141</v>
      </c>
      <c r="B25572" t="s">
        <v>11300</v>
      </c>
      <c r="C25572" t="s">
        <v>0</v>
      </c>
      <c r="D25572" s="2">
        <v>0.42681864583333334</v>
      </c>
      <c r="E25572">
        <v>40.4099</v>
      </c>
      <c r="F25572" t="s">
        <v>2737</v>
      </c>
    </row>
    <row r="25573" spans="1:6" x14ac:dyDescent="0.25">
      <c r="A25573" s="1">
        <v>44141</v>
      </c>
      <c r="B25573" t="s">
        <v>11301</v>
      </c>
      <c r="C25573" t="s">
        <v>0</v>
      </c>
      <c r="D25573" s="2">
        <v>0.42681931712962967</v>
      </c>
      <c r="E25573">
        <v>13.469659999999999</v>
      </c>
      <c r="F25573" t="s">
        <v>2737</v>
      </c>
    </row>
    <row r="25574" spans="1:6" x14ac:dyDescent="0.25">
      <c r="A25574" s="1">
        <v>44141</v>
      </c>
      <c r="B25574" t="s">
        <v>11302</v>
      </c>
      <c r="C25574" t="s">
        <v>0</v>
      </c>
      <c r="D25574" s="2">
        <v>0.42681997685185186</v>
      </c>
      <c r="E25574">
        <v>27.901779999999999</v>
      </c>
      <c r="F25574" t="s">
        <v>2737</v>
      </c>
    </row>
    <row r="25575" spans="1:6" x14ac:dyDescent="0.25">
      <c r="A25575" s="1">
        <v>44141</v>
      </c>
      <c r="B25575" t="s">
        <v>11303</v>
      </c>
      <c r="C25575" t="s">
        <v>0</v>
      </c>
      <c r="D25575" s="2">
        <v>0.4268206365740741</v>
      </c>
      <c r="E25575">
        <v>13.46992</v>
      </c>
      <c r="F25575" t="s">
        <v>2737</v>
      </c>
    </row>
    <row r="25576" spans="1:6" x14ac:dyDescent="0.25">
      <c r="A25576" s="1">
        <v>44141</v>
      </c>
      <c r="B25576" t="s">
        <v>11304</v>
      </c>
      <c r="C25576" t="s">
        <v>0</v>
      </c>
      <c r="D25576" s="2">
        <v>0.42682129629629628</v>
      </c>
      <c r="E25576">
        <v>25.61467</v>
      </c>
      <c r="F25576" t="s">
        <v>2737</v>
      </c>
    </row>
    <row r="25577" spans="1:6" x14ac:dyDescent="0.25">
      <c r="A25577" s="1">
        <v>44141</v>
      </c>
      <c r="B25577" t="s">
        <v>11305</v>
      </c>
      <c r="C25577" t="s">
        <v>0</v>
      </c>
      <c r="D25577" s="2">
        <v>0.42682209490740736</v>
      </c>
      <c r="E25577">
        <v>0</v>
      </c>
      <c r="F25577" t="s">
        <v>2737</v>
      </c>
    </row>
    <row r="25578" spans="1:6" x14ac:dyDescent="0.25">
      <c r="A25578" s="1">
        <v>44141</v>
      </c>
      <c r="B25578" t="s">
        <v>11306</v>
      </c>
      <c r="C25578" t="s">
        <v>0</v>
      </c>
      <c r="D25578" s="2">
        <v>0.42682274305555556</v>
      </c>
      <c r="E25578">
        <v>0</v>
      </c>
      <c r="F25578" t="s">
        <v>2737</v>
      </c>
    </row>
    <row r="25579" spans="1:6" x14ac:dyDescent="0.25">
      <c r="A25579" s="1">
        <v>44141</v>
      </c>
      <c r="B25579" t="s">
        <v>11307</v>
      </c>
      <c r="C25579" t="s">
        <v>0</v>
      </c>
      <c r="D25579" s="2">
        <v>0.42682340277777775</v>
      </c>
      <c r="E25579">
        <v>27.901990000000001</v>
      </c>
      <c r="F25579" t="s">
        <v>2737</v>
      </c>
    </row>
    <row r="25580" spans="1:6" x14ac:dyDescent="0.25">
      <c r="A25580" s="1">
        <v>44141</v>
      </c>
      <c r="B25580" t="s">
        <v>11308</v>
      </c>
      <c r="C25580" t="s">
        <v>0</v>
      </c>
      <c r="D25580" s="2">
        <v>0.42682405092592596</v>
      </c>
      <c r="E25580">
        <v>14.204750000000001</v>
      </c>
      <c r="F25580" t="s">
        <v>2737</v>
      </c>
    </row>
    <row r="25581" spans="1:6" x14ac:dyDescent="0.25">
      <c r="A25581" s="1">
        <v>44141</v>
      </c>
      <c r="B25581" t="s">
        <v>11309</v>
      </c>
      <c r="C25581" t="s">
        <v>0</v>
      </c>
      <c r="D25581" s="2">
        <v>0.42682468749999997</v>
      </c>
      <c r="E25581">
        <v>0</v>
      </c>
      <c r="F25581" t="s">
        <v>2737</v>
      </c>
    </row>
    <row r="25582" spans="1:6" x14ac:dyDescent="0.25">
      <c r="A25582" s="1">
        <v>44141</v>
      </c>
      <c r="B25582" t="s">
        <v>11310</v>
      </c>
      <c r="C25582" t="s">
        <v>0</v>
      </c>
      <c r="D25582" s="2">
        <v>0.42682575231481484</v>
      </c>
      <c r="E25582">
        <v>0</v>
      </c>
      <c r="F25582" t="s">
        <v>2737</v>
      </c>
    </row>
    <row r="25583" spans="1:6" x14ac:dyDescent="0.25">
      <c r="A25583" s="1">
        <v>44141</v>
      </c>
      <c r="B25583" t="s">
        <v>11311</v>
      </c>
      <c r="C25583" t="s">
        <v>0</v>
      </c>
      <c r="D25583" s="2">
        <v>0.42682644675925929</v>
      </c>
      <c r="E25583">
        <v>26.04167</v>
      </c>
      <c r="F25583" t="s">
        <v>2737</v>
      </c>
    </row>
    <row r="25584" spans="1:6" x14ac:dyDescent="0.25">
      <c r="A25584" s="1">
        <v>44141</v>
      </c>
      <c r="B25584" t="s">
        <v>11312</v>
      </c>
      <c r="C25584" t="s">
        <v>0</v>
      </c>
      <c r="D25584" s="2">
        <v>0.42682709490740739</v>
      </c>
      <c r="E25584">
        <v>0</v>
      </c>
      <c r="F25584" t="s">
        <v>2737</v>
      </c>
    </row>
    <row r="25585" spans="1:6" x14ac:dyDescent="0.25">
      <c r="A25585" s="1">
        <v>44141</v>
      </c>
      <c r="B25585" t="s">
        <v>11313</v>
      </c>
      <c r="C25585" t="s">
        <v>0</v>
      </c>
      <c r="D25585" s="2">
        <v>0.42682775462962957</v>
      </c>
      <c r="E25585">
        <v>0</v>
      </c>
      <c r="F25585" t="s">
        <v>2737</v>
      </c>
    </row>
    <row r="25586" spans="1:6" x14ac:dyDescent="0.25">
      <c r="A25586" s="1">
        <v>44141</v>
      </c>
      <c r="B25586" t="s">
        <v>11314</v>
      </c>
      <c r="C25586" t="s">
        <v>0</v>
      </c>
      <c r="D25586" s="2">
        <v>0.42682839120370369</v>
      </c>
      <c r="E25586">
        <v>14.204129999999999</v>
      </c>
      <c r="F25586" t="s">
        <v>2737</v>
      </c>
    </row>
    <row r="25587" spans="1:6" x14ac:dyDescent="0.25">
      <c r="A25587" s="1">
        <v>44141</v>
      </c>
      <c r="B25587" t="s">
        <v>11315</v>
      </c>
      <c r="C25587" t="s">
        <v>0</v>
      </c>
      <c r="D25587" s="2">
        <v>0.42683217592592593</v>
      </c>
      <c r="E25587">
        <v>41.119140000000002</v>
      </c>
      <c r="F25587" t="s">
        <v>2737</v>
      </c>
    </row>
    <row r="25588" spans="1:6" x14ac:dyDescent="0.25">
      <c r="A25588" s="1">
        <v>44141</v>
      </c>
      <c r="B25588" t="s">
        <v>11316</v>
      </c>
      <c r="C25588" t="s">
        <v>0</v>
      </c>
      <c r="D25588" s="2">
        <v>0.42683854166666668</v>
      </c>
      <c r="E25588">
        <v>41.852530000000002</v>
      </c>
      <c r="F25588" t="s">
        <v>2737</v>
      </c>
    </row>
    <row r="25589" spans="1:6" x14ac:dyDescent="0.25">
      <c r="A25589" s="1">
        <v>44141</v>
      </c>
      <c r="B25589" t="s">
        <v>11317</v>
      </c>
      <c r="C25589" t="s">
        <v>0</v>
      </c>
      <c r="D25589" s="2">
        <v>0.42683034722222218</v>
      </c>
      <c r="E25589">
        <v>0</v>
      </c>
      <c r="F25589" t="s">
        <v>2737</v>
      </c>
    </row>
    <row r="25590" spans="1:6" x14ac:dyDescent="0.25">
      <c r="A25590" s="1">
        <v>44141</v>
      </c>
      <c r="B25590" t="s">
        <v>11318</v>
      </c>
      <c r="C25590" t="s">
        <v>0</v>
      </c>
      <c r="D25590" s="2">
        <v>0.42683099537037039</v>
      </c>
      <c r="E25590">
        <v>0</v>
      </c>
      <c r="F25590" t="s">
        <v>2737</v>
      </c>
    </row>
    <row r="25591" spans="1:6" x14ac:dyDescent="0.25">
      <c r="A25591" s="1">
        <v>44141</v>
      </c>
      <c r="B25591" t="s">
        <v>11319</v>
      </c>
      <c r="C25591" t="s">
        <v>0</v>
      </c>
      <c r="D25591" s="2">
        <v>0.42683165509259258</v>
      </c>
      <c r="E25591">
        <v>0</v>
      </c>
      <c r="F25591" t="s">
        <v>2737</v>
      </c>
    </row>
    <row r="25592" spans="1:6" x14ac:dyDescent="0.25">
      <c r="A25592" s="1">
        <v>44141</v>
      </c>
      <c r="B25592" t="s">
        <v>11320</v>
      </c>
      <c r="C25592" t="s">
        <v>0</v>
      </c>
      <c r="D25592" s="2">
        <v>0.42683231481481482</v>
      </c>
      <c r="E25592">
        <v>41.853580000000001</v>
      </c>
      <c r="F25592" t="s">
        <v>2737</v>
      </c>
    </row>
    <row r="25593" spans="1:6" x14ac:dyDescent="0.25">
      <c r="A25593" s="1">
        <v>44141</v>
      </c>
      <c r="B25593" t="s">
        <v>11321</v>
      </c>
      <c r="C25593" t="s">
        <v>0</v>
      </c>
      <c r="D25593" s="2">
        <v>0.42683296296296297</v>
      </c>
      <c r="E25593">
        <v>27.90109</v>
      </c>
      <c r="F25593" t="s">
        <v>2737</v>
      </c>
    </row>
    <row r="25594" spans="1:6" x14ac:dyDescent="0.25">
      <c r="A25594" s="1">
        <v>44141</v>
      </c>
      <c r="B25594" t="s">
        <v>11322</v>
      </c>
      <c r="C25594" t="s">
        <v>0</v>
      </c>
      <c r="D25594" s="2">
        <v>0.42683364583333333</v>
      </c>
      <c r="E25594">
        <v>0</v>
      </c>
      <c r="F25594" t="s">
        <v>2737</v>
      </c>
    </row>
    <row r="25595" spans="1:6" x14ac:dyDescent="0.25">
      <c r="A25595" s="1">
        <v>44141</v>
      </c>
      <c r="B25595" t="s">
        <v>11323</v>
      </c>
      <c r="C25595" t="s">
        <v>0</v>
      </c>
      <c r="D25595" s="2">
        <v>0.42683428240740739</v>
      </c>
      <c r="E25595">
        <v>28.409300000000002</v>
      </c>
      <c r="F25595" t="s">
        <v>2737</v>
      </c>
    </row>
    <row r="25596" spans="1:6" x14ac:dyDescent="0.25">
      <c r="A25596" s="1">
        <v>44141</v>
      </c>
      <c r="B25596" t="s">
        <v>11324</v>
      </c>
      <c r="C25596" t="s">
        <v>0</v>
      </c>
      <c r="D25596" s="2">
        <v>0.42683491898148151</v>
      </c>
      <c r="E25596">
        <v>42.613480000000003</v>
      </c>
      <c r="F25596" t="s">
        <v>2737</v>
      </c>
    </row>
    <row r="25597" spans="1:6" x14ac:dyDescent="0.25">
      <c r="A25597" s="1">
        <v>44141</v>
      </c>
      <c r="B25597" t="s">
        <v>11325</v>
      </c>
      <c r="C25597" t="s">
        <v>0</v>
      </c>
      <c r="D25597" s="2">
        <v>0.42683555555555558</v>
      </c>
      <c r="E25597">
        <v>0</v>
      </c>
      <c r="F25597" t="s">
        <v>2737</v>
      </c>
    </row>
    <row r="25598" spans="1:6" x14ac:dyDescent="0.25">
      <c r="A25598" s="1">
        <v>44141</v>
      </c>
      <c r="B25598" t="s">
        <v>11326</v>
      </c>
      <c r="C25598" t="s">
        <v>0</v>
      </c>
      <c r="D25598" s="2">
        <v>0.42683626157407412</v>
      </c>
      <c r="E25598">
        <v>0</v>
      </c>
      <c r="F25598" t="s">
        <v>2737</v>
      </c>
    </row>
    <row r="25599" spans="1:6" x14ac:dyDescent="0.25">
      <c r="A25599" s="1">
        <v>44141</v>
      </c>
      <c r="B25599" t="s">
        <v>11327</v>
      </c>
      <c r="C25599" t="s">
        <v>0</v>
      </c>
      <c r="D25599" s="2">
        <v>0.42683693287037033</v>
      </c>
      <c r="E25599">
        <v>0</v>
      </c>
      <c r="F25599" t="s">
        <v>2737</v>
      </c>
    </row>
    <row r="25600" spans="1:6" x14ac:dyDescent="0.25">
      <c r="A25600" s="1">
        <v>44141</v>
      </c>
      <c r="B25600" t="s">
        <v>11328</v>
      </c>
      <c r="C25600" t="s">
        <v>0</v>
      </c>
      <c r="D25600" s="2">
        <v>0.42683760416666666</v>
      </c>
      <c r="E25600">
        <v>12.019640000000001</v>
      </c>
      <c r="F25600" t="s">
        <v>2737</v>
      </c>
    </row>
    <row r="25601" spans="1:6" x14ac:dyDescent="0.25">
      <c r="A25601" s="1">
        <v>44141</v>
      </c>
      <c r="B25601" t="s">
        <v>11329</v>
      </c>
      <c r="C25601" t="s">
        <v>0</v>
      </c>
      <c r="D25601" s="2">
        <v>0.42683841435185182</v>
      </c>
      <c r="E25601">
        <v>12.6004</v>
      </c>
      <c r="F25601" t="s">
        <v>2737</v>
      </c>
    </row>
    <row r="25602" spans="1:6" x14ac:dyDescent="0.25">
      <c r="A25602" s="1">
        <v>44141</v>
      </c>
      <c r="B25602" t="s">
        <v>11330</v>
      </c>
      <c r="C25602" t="s">
        <v>0</v>
      </c>
      <c r="D25602" s="2">
        <v>0.42683905092592589</v>
      </c>
      <c r="E25602">
        <v>0</v>
      </c>
      <c r="F25602" t="s">
        <v>2737</v>
      </c>
    </row>
    <row r="25603" spans="1:6" x14ac:dyDescent="0.25">
      <c r="A25603" s="1">
        <v>44141</v>
      </c>
      <c r="B25603" t="s">
        <v>11331</v>
      </c>
      <c r="C25603" t="s">
        <v>0</v>
      </c>
      <c r="D25603" s="2">
        <v>0.42683973379629631</v>
      </c>
      <c r="E25603">
        <v>0</v>
      </c>
      <c r="F25603" t="s">
        <v>2737</v>
      </c>
    </row>
    <row r="25604" spans="1:6" x14ac:dyDescent="0.25">
      <c r="A25604" s="1">
        <v>44141</v>
      </c>
      <c r="B25604" t="s">
        <v>11332</v>
      </c>
      <c r="C25604" t="s">
        <v>0</v>
      </c>
      <c r="D25604" s="2">
        <v>0.42684166666666662</v>
      </c>
      <c r="E25604">
        <v>40.39555</v>
      </c>
      <c r="F25604" t="s">
        <v>2737</v>
      </c>
    </row>
    <row r="25605" spans="1:6" x14ac:dyDescent="0.25">
      <c r="A25605" s="1">
        <v>44141</v>
      </c>
      <c r="B25605" t="s">
        <v>11333</v>
      </c>
      <c r="C25605" t="s">
        <v>0</v>
      </c>
      <c r="D25605" s="2">
        <v>0.42684814814814814</v>
      </c>
      <c r="E25605">
        <v>42.62782</v>
      </c>
      <c r="F25605" t="s">
        <v>2737</v>
      </c>
    </row>
    <row r="25606" spans="1:6" x14ac:dyDescent="0.25">
      <c r="A25606" s="1">
        <v>44141</v>
      </c>
      <c r="B25606" t="s">
        <v>11334</v>
      </c>
      <c r="C25606" t="s">
        <v>0</v>
      </c>
      <c r="D25606" s="2">
        <v>0.42684171296296297</v>
      </c>
      <c r="E25606">
        <v>0</v>
      </c>
      <c r="F25606" t="s">
        <v>2737</v>
      </c>
    </row>
    <row r="25607" spans="1:6" x14ac:dyDescent="0.25">
      <c r="A25607" s="1">
        <v>44141</v>
      </c>
      <c r="B25607" t="s">
        <v>11335</v>
      </c>
      <c r="C25607" t="s">
        <v>0</v>
      </c>
      <c r="D25607" s="2">
        <v>0.42684234953703704</v>
      </c>
      <c r="E25607">
        <v>0</v>
      </c>
      <c r="F25607" t="s">
        <v>2737</v>
      </c>
    </row>
    <row r="25608" spans="1:6" x14ac:dyDescent="0.25">
      <c r="A25608" s="1">
        <v>44141</v>
      </c>
      <c r="B25608" t="s">
        <v>11336</v>
      </c>
      <c r="C25608" t="s">
        <v>0</v>
      </c>
      <c r="D25608" s="2">
        <v>0.42684302083333336</v>
      </c>
      <c r="E25608">
        <v>0</v>
      </c>
      <c r="F25608" t="s">
        <v>2737</v>
      </c>
    </row>
    <row r="25609" spans="1:6" x14ac:dyDescent="0.25">
      <c r="A25609" s="1">
        <v>44141</v>
      </c>
      <c r="B25609" t="s">
        <v>11337</v>
      </c>
      <c r="C25609" t="s">
        <v>0</v>
      </c>
      <c r="D25609" s="2">
        <v>0.42684366898148146</v>
      </c>
      <c r="E25609">
        <v>14.109680000000001</v>
      </c>
      <c r="F25609" t="s">
        <v>2737</v>
      </c>
    </row>
    <row r="25610" spans="1:6" x14ac:dyDescent="0.25">
      <c r="A25610" s="1">
        <v>44141</v>
      </c>
      <c r="B25610" t="s">
        <v>11338</v>
      </c>
      <c r="C25610" t="s">
        <v>0</v>
      </c>
      <c r="D25610" s="2">
        <v>0.42684431712962961</v>
      </c>
      <c r="E25610">
        <v>27.90268</v>
      </c>
      <c r="F25610" t="s">
        <v>2737</v>
      </c>
    </row>
    <row r="25611" spans="1:6" x14ac:dyDescent="0.25">
      <c r="A25611" s="1">
        <v>44141</v>
      </c>
      <c r="B25611" t="s">
        <v>11339</v>
      </c>
      <c r="C25611" t="s">
        <v>0</v>
      </c>
      <c r="D25611" s="2">
        <v>0.42684495370370373</v>
      </c>
      <c r="E25611">
        <v>0</v>
      </c>
      <c r="F25611" t="s">
        <v>2737</v>
      </c>
    </row>
    <row r="25612" spans="1:6" x14ac:dyDescent="0.25">
      <c r="A25612" s="1">
        <v>44141</v>
      </c>
      <c r="B25612" t="s">
        <v>11340</v>
      </c>
      <c r="C25612" t="s">
        <v>0</v>
      </c>
      <c r="D25612" s="2">
        <v>0.42684559027777774</v>
      </c>
      <c r="E25612">
        <v>0</v>
      </c>
      <c r="F25612" t="s">
        <v>2737</v>
      </c>
    </row>
    <row r="25613" spans="1:6" x14ac:dyDescent="0.25">
      <c r="A25613" s="1">
        <v>44141</v>
      </c>
      <c r="B25613" t="s">
        <v>11341</v>
      </c>
      <c r="C25613" t="s">
        <v>0</v>
      </c>
      <c r="D25613" s="2">
        <v>0.42684625000000004</v>
      </c>
      <c r="E25613">
        <v>27.493600000000001</v>
      </c>
      <c r="F25613" t="s">
        <v>2737</v>
      </c>
    </row>
    <row r="25614" spans="1:6" x14ac:dyDescent="0.25">
      <c r="A25614" s="1">
        <v>44141</v>
      </c>
      <c r="B25614" t="s">
        <v>11342</v>
      </c>
      <c r="C25614" t="s">
        <v>0</v>
      </c>
      <c r="D25614" s="2">
        <v>0.42684690972222222</v>
      </c>
      <c r="E25614">
        <v>54.82302</v>
      </c>
      <c r="F25614" t="s">
        <v>2737</v>
      </c>
    </row>
    <row r="25615" spans="1:6" x14ac:dyDescent="0.25">
      <c r="A25615" s="1">
        <v>44141</v>
      </c>
      <c r="B25615" t="s">
        <v>11343</v>
      </c>
      <c r="C25615" t="s">
        <v>0</v>
      </c>
      <c r="D25615" s="2">
        <v>0.42684755787037038</v>
      </c>
      <c r="E25615">
        <v>0</v>
      </c>
      <c r="F25615" t="s">
        <v>2737</v>
      </c>
    </row>
    <row r="25616" spans="1:6" x14ac:dyDescent="0.25">
      <c r="A25616" s="1">
        <v>44141</v>
      </c>
      <c r="B25616" t="s">
        <v>11344</v>
      </c>
      <c r="C25616" t="s">
        <v>0</v>
      </c>
      <c r="D25616" s="2">
        <v>0.42684824074074074</v>
      </c>
      <c r="E25616">
        <v>13.47029</v>
      </c>
      <c r="F25616" t="s">
        <v>2738</v>
      </c>
    </row>
    <row r="25617" spans="1:6" x14ac:dyDescent="0.25">
      <c r="A25617" s="1">
        <v>44141</v>
      </c>
      <c r="B25617" t="s">
        <v>11345</v>
      </c>
      <c r="C25617" t="s">
        <v>0</v>
      </c>
      <c r="D25617" s="2">
        <v>0.42684890046296298</v>
      </c>
      <c r="E25617">
        <v>82.224720000000005</v>
      </c>
      <c r="F25617" t="s">
        <v>2738</v>
      </c>
    </row>
    <row r="25618" spans="1:6" x14ac:dyDescent="0.25">
      <c r="A25618" s="1">
        <v>44141</v>
      </c>
      <c r="B25618" t="s">
        <v>11346</v>
      </c>
      <c r="C25618" t="s">
        <v>0</v>
      </c>
      <c r="D25618" s="2">
        <v>0.42684957175925925</v>
      </c>
      <c r="E25618">
        <v>53.876899999999999</v>
      </c>
      <c r="F25618" t="s">
        <v>2738</v>
      </c>
    </row>
    <row r="25619" spans="1:6" x14ac:dyDescent="0.25">
      <c r="A25619" s="1">
        <v>44141</v>
      </c>
      <c r="B25619" t="s">
        <v>11347</v>
      </c>
      <c r="C25619" t="s">
        <v>0</v>
      </c>
      <c r="D25619" s="2">
        <v>0.42685023148148149</v>
      </c>
      <c r="E25619">
        <v>26.483180000000001</v>
      </c>
      <c r="F25619" t="s">
        <v>2738</v>
      </c>
    </row>
    <row r="25620" spans="1:6" x14ac:dyDescent="0.25">
      <c r="A25620" s="1">
        <v>44141</v>
      </c>
      <c r="B25620" t="s">
        <v>11348</v>
      </c>
      <c r="C25620" t="s">
        <v>0</v>
      </c>
      <c r="D25620" s="2">
        <v>0.42685092592592594</v>
      </c>
      <c r="E25620">
        <v>27.412669999999999</v>
      </c>
      <c r="F25620" t="s">
        <v>2738</v>
      </c>
    </row>
    <row r="25621" spans="1:6" x14ac:dyDescent="0.25">
      <c r="A25621" s="1">
        <v>44141</v>
      </c>
      <c r="B25621" t="s">
        <v>11349</v>
      </c>
      <c r="C25621" t="s">
        <v>0</v>
      </c>
      <c r="D25621" s="2">
        <v>0.42685157407407409</v>
      </c>
      <c r="E25621">
        <v>55.801380000000002</v>
      </c>
      <c r="F25621" t="s">
        <v>2738</v>
      </c>
    </row>
    <row r="25622" spans="1:6" x14ac:dyDescent="0.25">
      <c r="A25622" s="1">
        <v>44141</v>
      </c>
      <c r="B25622" t="s">
        <v>11350</v>
      </c>
      <c r="C25622" t="s">
        <v>0</v>
      </c>
      <c r="D25622" s="2">
        <v>0.42685578703703703</v>
      </c>
      <c r="E25622">
        <v>0</v>
      </c>
      <c r="F25622" t="s">
        <v>2738</v>
      </c>
    </row>
    <row r="25623" spans="1:6" x14ac:dyDescent="0.25">
      <c r="A25623" s="1">
        <v>44141</v>
      </c>
      <c r="B25623" t="s">
        <v>11351</v>
      </c>
      <c r="C25623" t="s">
        <v>0</v>
      </c>
      <c r="D25623" s="2">
        <v>0.42686215277777778</v>
      </c>
      <c r="E25623">
        <v>42.613329999999998</v>
      </c>
      <c r="F25623" t="s">
        <v>2738</v>
      </c>
    </row>
    <row r="25624" spans="1:6" x14ac:dyDescent="0.25">
      <c r="A25624" s="1">
        <v>44141</v>
      </c>
      <c r="B25624" t="s">
        <v>11352</v>
      </c>
      <c r="C25624" t="s">
        <v>0</v>
      </c>
      <c r="D25624" s="2">
        <v>0.42685353009259258</v>
      </c>
      <c r="E25624">
        <v>0</v>
      </c>
      <c r="F25624" t="s">
        <v>2738</v>
      </c>
    </row>
    <row r="25625" spans="1:6" x14ac:dyDescent="0.25">
      <c r="A25625" s="1">
        <v>44141</v>
      </c>
      <c r="B25625" t="s">
        <v>11353</v>
      </c>
      <c r="C25625" t="s">
        <v>0</v>
      </c>
      <c r="D25625" s="2">
        <v>0.42685420138888891</v>
      </c>
      <c r="E25625">
        <v>13.232290000000001</v>
      </c>
      <c r="F25625" t="s">
        <v>2738</v>
      </c>
    </row>
    <row r="25626" spans="1:6" x14ac:dyDescent="0.25">
      <c r="A25626" s="1">
        <v>44141</v>
      </c>
      <c r="B25626" t="s">
        <v>11354</v>
      </c>
      <c r="C25626" t="s">
        <v>0</v>
      </c>
      <c r="D25626" s="2">
        <v>0.42685487268518524</v>
      </c>
      <c r="E25626">
        <v>41.842669999999998</v>
      </c>
      <c r="F25626" t="s">
        <v>2738</v>
      </c>
    </row>
    <row r="25627" spans="1:6" x14ac:dyDescent="0.25">
      <c r="A25627" s="1">
        <v>44141</v>
      </c>
      <c r="B25627" t="s">
        <v>11355</v>
      </c>
      <c r="C25627" t="s">
        <v>0</v>
      </c>
      <c r="D25627" s="2">
        <v>0.42685550925925925</v>
      </c>
      <c r="E25627">
        <v>69.75385</v>
      </c>
      <c r="F25627" t="s">
        <v>2738</v>
      </c>
    </row>
    <row r="25628" spans="1:6" x14ac:dyDescent="0.25">
      <c r="A25628" s="1">
        <v>44141</v>
      </c>
      <c r="B25628" t="s">
        <v>11356</v>
      </c>
      <c r="C25628" t="s">
        <v>0</v>
      </c>
      <c r="D25628" s="2">
        <v>0.42685616898148143</v>
      </c>
      <c r="E25628">
        <v>55.80377</v>
      </c>
      <c r="F25628" t="s">
        <v>2738</v>
      </c>
    </row>
    <row r="25629" spans="1:6" x14ac:dyDescent="0.25">
      <c r="A25629" s="1">
        <v>44141</v>
      </c>
      <c r="B25629" t="s">
        <v>11357</v>
      </c>
      <c r="C25629" t="s">
        <v>0</v>
      </c>
      <c r="D25629" s="2">
        <v>0.42685681712962964</v>
      </c>
      <c r="E25629">
        <v>0</v>
      </c>
      <c r="F25629" t="s">
        <v>2738</v>
      </c>
    </row>
    <row r="25630" spans="1:6" x14ac:dyDescent="0.25">
      <c r="A25630" s="1">
        <v>44141</v>
      </c>
      <c r="B25630" t="s">
        <v>11358</v>
      </c>
      <c r="C25630" t="s">
        <v>0</v>
      </c>
      <c r="D25630" s="2">
        <v>0.42685746527777774</v>
      </c>
      <c r="E25630">
        <v>13.98541</v>
      </c>
      <c r="F25630" t="s">
        <v>2738</v>
      </c>
    </row>
    <row r="25631" spans="1:6" x14ac:dyDescent="0.25">
      <c r="A25631" s="1">
        <v>44141</v>
      </c>
      <c r="B25631" t="s">
        <v>11359</v>
      </c>
      <c r="C25631" t="s">
        <v>0</v>
      </c>
      <c r="D25631" s="2">
        <v>0.42685810185185186</v>
      </c>
      <c r="E25631">
        <v>55.80706</v>
      </c>
      <c r="F25631" t="s">
        <v>2738</v>
      </c>
    </row>
    <row r="25632" spans="1:6" x14ac:dyDescent="0.25">
      <c r="A25632" s="1">
        <v>44141</v>
      </c>
      <c r="B25632" t="s">
        <v>11360</v>
      </c>
      <c r="C25632" t="s">
        <v>0</v>
      </c>
      <c r="D25632" s="2">
        <v>0.42685875000000001</v>
      </c>
      <c r="E25632">
        <v>13.705730000000001</v>
      </c>
      <c r="F25632" t="s">
        <v>2738</v>
      </c>
    </row>
    <row r="25633" spans="1:6" x14ac:dyDescent="0.25">
      <c r="A25633" s="1">
        <v>44141</v>
      </c>
      <c r="B25633" t="s">
        <v>11361</v>
      </c>
      <c r="C25633" t="s">
        <v>0</v>
      </c>
      <c r="D25633" s="2">
        <v>0.42685940972222225</v>
      </c>
      <c r="E25633">
        <v>0</v>
      </c>
      <c r="F25633" t="s">
        <v>2738</v>
      </c>
    </row>
    <row r="25634" spans="1:6" x14ac:dyDescent="0.25">
      <c r="A25634" s="1">
        <v>44141</v>
      </c>
      <c r="B25634" t="s">
        <v>11362</v>
      </c>
      <c r="C25634" t="s">
        <v>0</v>
      </c>
      <c r="D25634" s="2">
        <v>0.42686004629629631</v>
      </c>
      <c r="E25634">
        <v>13.133609999999999</v>
      </c>
      <c r="F25634" t="s">
        <v>2738</v>
      </c>
    </row>
    <row r="25635" spans="1:6" x14ac:dyDescent="0.25">
      <c r="A25635" s="1">
        <v>44141</v>
      </c>
      <c r="B25635" t="s">
        <v>11363</v>
      </c>
      <c r="C25635" t="s">
        <v>0</v>
      </c>
      <c r="D25635" s="2">
        <v>0.4268608333333333</v>
      </c>
      <c r="E25635">
        <v>48.827289999999998</v>
      </c>
      <c r="F25635" t="s">
        <v>2738</v>
      </c>
    </row>
    <row r="25636" spans="1:6" x14ac:dyDescent="0.25">
      <c r="A25636" s="1">
        <v>44141</v>
      </c>
      <c r="B25636" t="s">
        <v>11364</v>
      </c>
      <c r="C25636" t="s">
        <v>0</v>
      </c>
      <c r="D25636" s="2">
        <v>0.42686148148148151</v>
      </c>
      <c r="E25636">
        <v>68.53143</v>
      </c>
      <c r="F25636" t="s">
        <v>2738</v>
      </c>
    </row>
    <row r="25637" spans="1:6" x14ac:dyDescent="0.25">
      <c r="A25637" s="1">
        <v>44141</v>
      </c>
      <c r="B25637" t="s">
        <v>11365</v>
      </c>
      <c r="C25637" t="s">
        <v>0</v>
      </c>
      <c r="D25637" s="2">
        <v>0.42686214120370369</v>
      </c>
      <c r="E25637">
        <v>41.852899999999998</v>
      </c>
      <c r="F25637" t="s">
        <v>2738</v>
      </c>
    </row>
    <row r="25638" spans="1:6" x14ac:dyDescent="0.25">
      <c r="A25638" s="1">
        <v>44141</v>
      </c>
      <c r="B25638" t="s">
        <v>11366</v>
      </c>
      <c r="C25638" t="s">
        <v>0</v>
      </c>
      <c r="D25638" s="2">
        <v>0.42686277777777781</v>
      </c>
      <c r="E25638">
        <v>14.20359</v>
      </c>
      <c r="F25638" t="s">
        <v>2738</v>
      </c>
    </row>
    <row r="25639" spans="1:6" x14ac:dyDescent="0.25">
      <c r="A25639" s="1">
        <v>44141</v>
      </c>
      <c r="B25639" t="s">
        <v>11367</v>
      </c>
      <c r="C25639" t="s">
        <v>0</v>
      </c>
      <c r="D25639" s="2">
        <v>0.42686342592592591</v>
      </c>
      <c r="E25639">
        <v>13.930020000000001</v>
      </c>
      <c r="F25639" t="s">
        <v>2738</v>
      </c>
    </row>
    <row r="25640" spans="1:6" x14ac:dyDescent="0.25">
      <c r="A25640" s="1">
        <v>44141</v>
      </c>
      <c r="B25640" t="s">
        <v>11368</v>
      </c>
      <c r="C25640" t="s">
        <v>0</v>
      </c>
      <c r="D25640" s="2">
        <v>0.42686979166666666</v>
      </c>
      <c r="E25640">
        <v>55.802770000000002</v>
      </c>
      <c r="F25640" t="s">
        <v>2738</v>
      </c>
    </row>
    <row r="25641" spans="1:6" x14ac:dyDescent="0.25">
      <c r="A25641" s="1">
        <v>44141</v>
      </c>
      <c r="B25641" t="s">
        <v>11369</v>
      </c>
      <c r="C25641" t="s">
        <v>0</v>
      </c>
      <c r="D25641" s="2">
        <v>0.42686472222222221</v>
      </c>
      <c r="E25641">
        <v>13.469799999999999</v>
      </c>
      <c r="F25641" t="s">
        <v>2738</v>
      </c>
    </row>
    <row r="25642" spans="1:6" x14ac:dyDescent="0.25">
      <c r="A25642" s="1">
        <v>44141</v>
      </c>
      <c r="B25642" t="s">
        <v>11370</v>
      </c>
      <c r="C25642" t="s">
        <v>0</v>
      </c>
      <c r="D25642" s="2">
        <v>0.4268653819444444</v>
      </c>
      <c r="E25642">
        <v>0</v>
      </c>
      <c r="F25642" t="s">
        <v>2738</v>
      </c>
    </row>
    <row r="25643" spans="1:6" x14ac:dyDescent="0.25">
      <c r="A25643" s="1">
        <v>44141</v>
      </c>
      <c r="B25643" t="s">
        <v>11371</v>
      </c>
      <c r="C25643" t="s">
        <v>0</v>
      </c>
      <c r="D25643" s="2">
        <v>0.42686603009259261</v>
      </c>
      <c r="E25643">
        <v>13.280849999999999</v>
      </c>
      <c r="F25643" t="s">
        <v>2738</v>
      </c>
    </row>
    <row r="25644" spans="1:6" x14ac:dyDescent="0.25">
      <c r="A25644" s="1">
        <v>44141</v>
      </c>
      <c r="B25644" t="s">
        <v>11372</v>
      </c>
      <c r="C25644" t="s">
        <v>0</v>
      </c>
      <c r="D25644" s="2">
        <v>0.426866724537037</v>
      </c>
      <c r="E25644">
        <v>74.406530000000004</v>
      </c>
      <c r="F25644" t="s">
        <v>2738</v>
      </c>
    </row>
    <row r="25645" spans="1:6" x14ac:dyDescent="0.25">
      <c r="A25645" s="1">
        <v>44141</v>
      </c>
      <c r="B25645" t="s">
        <v>11373</v>
      </c>
      <c r="C25645" t="s">
        <v>0</v>
      </c>
      <c r="D25645" s="2">
        <v>0.42686746527777775</v>
      </c>
      <c r="E25645">
        <v>52.965470000000003</v>
      </c>
      <c r="F25645" t="s">
        <v>2738</v>
      </c>
    </row>
    <row r="25646" spans="1:6" x14ac:dyDescent="0.25">
      <c r="A25646" s="1">
        <v>44141</v>
      </c>
      <c r="B25646" t="s">
        <v>11374</v>
      </c>
      <c r="C25646" t="s">
        <v>0</v>
      </c>
      <c r="D25646" s="2">
        <v>0.42686811342592595</v>
      </c>
      <c r="E25646">
        <v>41.436610000000002</v>
      </c>
      <c r="F25646" t="s">
        <v>2738</v>
      </c>
    </row>
    <row r="25647" spans="1:6" x14ac:dyDescent="0.25">
      <c r="A25647" s="1">
        <v>44141</v>
      </c>
      <c r="B25647" t="s">
        <v>11375</v>
      </c>
      <c r="C25647" t="s">
        <v>0</v>
      </c>
      <c r="D25647" s="2">
        <v>0.42686878472222217</v>
      </c>
      <c r="E25647">
        <v>14.04785</v>
      </c>
      <c r="F25647" t="s">
        <v>2738</v>
      </c>
    </row>
    <row r="25648" spans="1:6" x14ac:dyDescent="0.25">
      <c r="A25648" s="1">
        <v>44141</v>
      </c>
      <c r="B25648" t="s">
        <v>11376</v>
      </c>
      <c r="C25648" t="s">
        <v>0</v>
      </c>
      <c r="D25648" s="2">
        <v>0.42686949074074071</v>
      </c>
      <c r="E25648">
        <v>50.547040000000003</v>
      </c>
      <c r="F25648" t="s">
        <v>2738</v>
      </c>
    </row>
    <row r="25649" spans="1:6" x14ac:dyDescent="0.25">
      <c r="A25649" s="1">
        <v>44141</v>
      </c>
      <c r="B25649" t="s">
        <v>11377</v>
      </c>
      <c r="C25649" t="s">
        <v>0</v>
      </c>
      <c r="D25649" s="2">
        <v>0.42687013888888892</v>
      </c>
      <c r="E25649">
        <v>26.4831</v>
      </c>
      <c r="F25649" t="s">
        <v>2738</v>
      </c>
    </row>
    <row r="25650" spans="1:6" x14ac:dyDescent="0.25">
      <c r="A25650" s="1">
        <v>44141</v>
      </c>
      <c r="B25650" t="s">
        <v>11378</v>
      </c>
      <c r="C25650" t="s">
        <v>0</v>
      </c>
      <c r="D25650" s="2">
        <v>0.42687081018518519</v>
      </c>
      <c r="E25650">
        <v>28.353210000000001</v>
      </c>
      <c r="F25650" t="s">
        <v>2738</v>
      </c>
    </row>
    <row r="25651" spans="1:6" x14ac:dyDescent="0.25">
      <c r="A25651" s="1">
        <v>44141</v>
      </c>
      <c r="B25651" t="s">
        <v>11379</v>
      </c>
      <c r="C25651" t="s">
        <v>0</v>
      </c>
      <c r="D25651" s="2">
        <v>0.42687145833333334</v>
      </c>
      <c r="E25651">
        <v>36.621609999999997</v>
      </c>
      <c r="F25651" t="s">
        <v>2738</v>
      </c>
    </row>
    <row r="25652" spans="1:6" x14ac:dyDescent="0.25">
      <c r="A25652" s="1">
        <v>44141</v>
      </c>
      <c r="B25652" t="s">
        <v>11380</v>
      </c>
      <c r="C25652" t="s">
        <v>0</v>
      </c>
      <c r="D25652" s="2">
        <v>0.42687222222222226</v>
      </c>
      <c r="E25652">
        <v>40.408859999999997</v>
      </c>
      <c r="F25652" t="s">
        <v>2738</v>
      </c>
    </row>
    <row r="25653" spans="1:6" x14ac:dyDescent="0.25">
      <c r="A25653" s="1">
        <v>44141</v>
      </c>
      <c r="B25653" t="s">
        <v>11381</v>
      </c>
      <c r="C25653" t="s">
        <v>0</v>
      </c>
      <c r="D25653" s="2">
        <v>0.42687305555555555</v>
      </c>
      <c r="E25653">
        <v>48.225189999999998</v>
      </c>
      <c r="F25653" t="s">
        <v>2738</v>
      </c>
    </row>
    <row r="25654" spans="1:6" x14ac:dyDescent="0.25">
      <c r="A25654" s="1">
        <v>44141</v>
      </c>
      <c r="B25654" t="s">
        <v>11382</v>
      </c>
      <c r="C25654" t="s">
        <v>0</v>
      </c>
      <c r="D25654" s="2">
        <v>0.42687380787037038</v>
      </c>
      <c r="E25654">
        <v>43.403739999999999</v>
      </c>
      <c r="F25654" t="s">
        <v>2738</v>
      </c>
    </row>
    <row r="25655" spans="1:6" x14ac:dyDescent="0.25">
      <c r="A25655" s="1">
        <v>44141</v>
      </c>
      <c r="B25655" t="s">
        <v>11383</v>
      </c>
      <c r="C25655" t="s">
        <v>0</v>
      </c>
      <c r="D25655" s="2">
        <v>0.42687472222222222</v>
      </c>
      <c r="E25655">
        <v>49.602469999999997</v>
      </c>
      <c r="F25655" t="s">
        <v>2738</v>
      </c>
    </row>
    <row r="25656" spans="1:6" x14ac:dyDescent="0.25">
      <c r="A25656" s="1">
        <v>44141</v>
      </c>
      <c r="B25656" t="s">
        <v>11384</v>
      </c>
      <c r="C25656" t="s">
        <v>0</v>
      </c>
      <c r="D25656" s="2">
        <v>0.42687858796296291</v>
      </c>
      <c r="E25656">
        <v>41.852379999999997</v>
      </c>
      <c r="F25656" t="s">
        <v>2738</v>
      </c>
    </row>
    <row r="25657" spans="1:6" x14ac:dyDescent="0.25">
      <c r="A25657" s="1">
        <v>44141</v>
      </c>
      <c r="B25657" t="s">
        <v>11385</v>
      </c>
      <c r="C25657" t="s">
        <v>0</v>
      </c>
      <c r="D25657" s="2">
        <v>0.42688506944444443</v>
      </c>
      <c r="E25657">
        <v>52.96808</v>
      </c>
      <c r="F25657" t="s">
        <v>2738</v>
      </c>
    </row>
    <row r="25658" spans="1:6" x14ac:dyDescent="0.25">
      <c r="A25658" s="1">
        <v>44141</v>
      </c>
      <c r="B25658" t="s">
        <v>11386</v>
      </c>
      <c r="C25658" t="s">
        <v>0</v>
      </c>
      <c r="D25658" s="2">
        <v>0.4268766898148148</v>
      </c>
      <c r="E25658">
        <v>54.822249999999997</v>
      </c>
      <c r="F25658" t="s">
        <v>2738</v>
      </c>
    </row>
    <row r="25659" spans="1:6" x14ac:dyDescent="0.25">
      <c r="A25659" s="1">
        <v>44141</v>
      </c>
      <c r="B25659" t="s">
        <v>11387</v>
      </c>
      <c r="C25659" t="s">
        <v>0</v>
      </c>
      <c r="D25659" s="2">
        <v>0.42687738425925925</v>
      </c>
      <c r="E25659">
        <v>66.208979999999997</v>
      </c>
      <c r="F25659" t="s">
        <v>2738</v>
      </c>
    </row>
    <row r="25660" spans="1:6" x14ac:dyDescent="0.25">
      <c r="A25660" s="1">
        <v>44141</v>
      </c>
      <c r="B25660" t="s">
        <v>11388</v>
      </c>
      <c r="C25660" t="s">
        <v>0</v>
      </c>
      <c r="D25660" s="2">
        <v>0.42687814814814812</v>
      </c>
      <c r="E25660">
        <v>47.348050000000001</v>
      </c>
      <c r="F25660" t="s">
        <v>2738</v>
      </c>
    </row>
    <row r="25661" spans="1:6" x14ac:dyDescent="0.25">
      <c r="A25661" s="1">
        <v>44141</v>
      </c>
      <c r="B25661" t="s">
        <v>11389</v>
      </c>
      <c r="C25661" t="s">
        <v>0</v>
      </c>
      <c r="D25661" s="2">
        <v>0.42687879629629633</v>
      </c>
      <c r="E25661">
        <v>25.614879999999999</v>
      </c>
      <c r="F25661" t="s">
        <v>2738</v>
      </c>
    </row>
    <row r="25662" spans="1:6" x14ac:dyDescent="0.25">
      <c r="A25662" s="1">
        <v>44141</v>
      </c>
      <c r="B25662" t="s">
        <v>11390</v>
      </c>
      <c r="C25662" t="s">
        <v>0</v>
      </c>
      <c r="D25662" s="2">
        <v>0.42687954861111116</v>
      </c>
      <c r="E25662">
        <v>12.59881</v>
      </c>
      <c r="F25662" t="s">
        <v>2738</v>
      </c>
    </row>
    <row r="25663" spans="1:6" x14ac:dyDescent="0.25">
      <c r="A25663" s="1">
        <v>44141</v>
      </c>
      <c r="B25663" t="s">
        <v>11391</v>
      </c>
      <c r="C25663" t="s">
        <v>0</v>
      </c>
      <c r="D25663" s="2">
        <v>0.42688021990740738</v>
      </c>
      <c r="E25663">
        <v>25.15532</v>
      </c>
      <c r="F25663" t="s">
        <v>2738</v>
      </c>
    </row>
    <row r="25664" spans="1:6" x14ac:dyDescent="0.25">
      <c r="A25664" s="1">
        <v>44141</v>
      </c>
      <c r="B25664" t="s">
        <v>11392</v>
      </c>
      <c r="C25664" t="s">
        <v>0</v>
      </c>
      <c r="D25664" s="2">
        <v>0.42688099537037033</v>
      </c>
      <c r="E25664">
        <v>26.095469999999999</v>
      </c>
      <c r="F25664" t="s">
        <v>2738</v>
      </c>
    </row>
    <row r="25665" spans="1:6" x14ac:dyDescent="0.25">
      <c r="A25665" s="1">
        <v>44141</v>
      </c>
      <c r="B25665" t="s">
        <v>11393</v>
      </c>
      <c r="C25665" t="s">
        <v>0</v>
      </c>
      <c r="D25665" s="2">
        <v>0.42688164351851854</v>
      </c>
      <c r="E25665">
        <v>13.70636</v>
      </c>
      <c r="F25665" t="s">
        <v>2738</v>
      </c>
    </row>
    <row r="25666" spans="1:6" x14ac:dyDescent="0.25">
      <c r="A25666" s="1">
        <v>44141</v>
      </c>
      <c r="B25666" t="s">
        <v>11394</v>
      </c>
      <c r="C25666" t="s">
        <v>0</v>
      </c>
      <c r="D25666" s="2">
        <v>0.42688230324074072</v>
      </c>
      <c r="E25666">
        <v>12.80725</v>
      </c>
      <c r="F25666" t="s">
        <v>2738</v>
      </c>
    </row>
    <row r="25667" spans="1:6" x14ac:dyDescent="0.25">
      <c r="A25667" s="1">
        <v>44141</v>
      </c>
      <c r="B25667" t="s">
        <v>11395</v>
      </c>
      <c r="C25667" t="s">
        <v>0</v>
      </c>
      <c r="D25667" s="2">
        <v>0.42688304398148147</v>
      </c>
      <c r="E25667">
        <v>26.482690000000002</v>
      </c>
      <c r="F25667" t="s">
        <v>2738</v>
      </c>
    </row>
    <row r="25668" spans="1:6" x14ac:dyDescent="0.25">
      <c r="A25668" s="1">
        <v>44141</v>
      </c>
      <c r="B25668" t="s">
        <v>11396</v>
      </c>
      <c r="C25668" t="s">
        <v>0</v>
      </c>
      <c r="D25668" s="2">
        <v>0.42688370370370371</v>
      </c>
      <c r="E25668">
        <v>26.04175</v>
      </c>
      <c r="F25668" t="s">
        <v>2738</v>
      </c>
    </row>
    <row r="25669" spans="1:6" x14ac:dyDescent="0.25">
      <c r="A25669" s="1">
        <v>44141</v>
      </c>
      <c r="B25669" t="s">
        <v>11397</v>
      </c>
      <c r="C25669" t="s">
        <v>0</v>
      </c>
      <c r="D25669" s="2">
        <v>0.42688442129629628</v>
      </c>
      <c r="E25669">
        <v>12.80729</v>
      </c>
      <c r="F25669" t="s">
        <v>2738</v>
      </c>
    </row>
    <row r="25670" spans="1:6" x14ac:dyDescent="0.25">
      <c r="A25670" s="1">
        <v>44141</v>
      </c>
      <c r="B25670" t="s">
        <v>11398</v>
      </c>
      <c r="C25670" t="s">
        <v>0</v>
      </c>
      <c r="D25670" s="2">
        <v>0.42688509259259261</v>
      </c>
      <c r="E25670">
        <v>27.411940000000001</v>
      </c>
      <c r="F25670" t="s">
        <v>2738</v>
      </c>
    </row>
    <row r="25671" spans="1:6" x14ac:dyDescent="0.25">
      <c r="A25671" s="1">
        <v>44141</v>
      </c>
      <c r="B25671" t="s">
        <v>11399</v>
      </c>
      <c r="C25671" t="s">
        <v>0</v>
      </c>
      <c r="D25671" s="2">
        <v>0.42688576388888894</v>
      </c>
      <c r="E25671">
        <v>0</v>
      </c>
      <c r="F25671" t="s">
        <v>2738</v>
      </c>
    </row>
    <row r="25672" spans="1:6" x14ac:dyDescent="0.25">
      <c r="A25672" s="1">
        <v>44141</v>
      </c>
      <c r="B25672" t="s">
        <v>11400</v>
      </c>
      <c r="C25672" t="s">
        <v>0</v>
      </c>
      <c r="D25672" s="2">
        <v>0.42688642361111112</v>
      </c>
      <c r="E25672">
        <v>26.93882</v>
      </c>
      <c r="F25672" t="s">
        <v>2738</v>
      </c>
    </row>
    <row r="25673" spans="1:6" x14ac:dyDescent="0.25">
      <c r="A25673" s="1">
        <v>44141</v>
      </c>
      <c r="B25673" t="s">
        <v>11401</v>
      </c>
      <c r="C25673" t="s">
        <v>0</v>
      </c>
      <c r="D25673" s="2">
        <v>0.42689189814814815</v>
      </c>
      <c r="E25673">
        <v>0</v>
      </c>
      <c r="F25673" t="s">
        <v>2738</v>
      </c>
    </row>
    <row r="25674" spans="1:6" x14ac:dyDescent="0.25">
      <c r="A25674" s="1">
        <v>44141</v>
      </c>
      <c r="B25674" t="s">
        <v>11402</v>
      </c>
      <c r="C25674" t="s">
        <v>0</v>
      </c>
      <c r="D25674" s="2">
        <v>0.42688774305555555</v>
      </c>
      <c r="E25674">
        <v>13.95079</v>
      </c>
      <c r="F25674" t="s">
        <v>2738</v>
      </c>
    </row>
    <row r="25675" spans="1:6" x14ac:dyDescent="0.25">
      <c r="A25675" s="1">
        <v>44141</v>
      </c>
      <c r="B25675" t="s">
        <v>11403</v>
      </c>
      <c r="C25675" t="s">
        <v>0</v>
      </c>
      <c r="D25675" s="2">
        <v>0.4268885185185185</v>
      </c>
      <c r="E25675">
        <v>22.978179999999998</v>
      </c>
      <c r="F25675" t="s">
        <v>2738</v>
      </c>
    </row>
    <row r="25676" spans="1:6" x14ac:dyDescent="0.25">
      <c r="A25676" s="1">
        <v>44141</v>
      </c>
      <c r="B25676" t="s">
        <v>11404</v>
      </c>
      <c r="C25676" t="s">
        <v>0</v>
      </c>
      <c r="D25676" s="2">
        <v>0.42688920138888892</v>
      </c>
      <c r="E25676">
        <v>27.412179999999999</v>
      </c>
      <c r="F25676" t="s">
        <v>2738</v>
      </c>
    </row>
    <row r="25677" spans="1:6" x14ac:dyDescent="0.25">
      <c r="A25677" s="1">
        <v>44141</v>
      </c>
      <c r="B25677" t="s">
        <v>11405</v>
      </c>
      <c r="C25677" t="s">
        <v>0</v>
      </c>
      <c r="D25677" s="2">
        <v>0.42688983796296293</v>
      </c>
      <c r="E25677">
        <v>0</v>
      </c>
      <c r="F25677" t="s">
        <v>2738</v>
      </c>
    </row>
    <row r="25678" spans="1:6" x14ac:dyDescent="0.25">
      <c r="A25678" s="1">
        <v>44141</v>
      </c>
      <c r="B25678" t="s">
        <v>11406</v>
      </c>
      <c r="C25678" t="s">
        <v>0</v>
      </c>
      <c r="D25678" s="2">
        <v>0.42689047453703705</v>
      </c>
      <c r="E25678">
        <v>12.807499999999999</v>
      </c>
      <c r="F25678" t="s">
        <v>2738</v>
      </c>
    </row>
    <row r="25679" spans="1:6" x14ac:dyDescent="0.25">
      <c r="A25679" s="1">
        <v>44141</v>
      </c>
      <c r="B25679" t="s">
        <v>11407</v>
      </c>
      <c r="C25679" t="s">
        <v>0</v>
      </c>
      <c r="D25679" s="2">
        <v>0.42689122685185188</v>
      </c>
      <c r="E25679">
        <v>39.062440000000002</v>
      </c>
      <c r="F25679" t="s">
        <v>2738</v>
      </c>
    </row>
    <row r="25680" spans="1:6" x14ac:dyDescent="0.25">
      <c r="A25680" s="1">
        <v>44141</v>
      </c>
      <c r="B25680" t="s">
        <v>11408</v>
      </c>
      <c r="C25680" t="s">
        <v>0</v>
      </c>
      <c r="D25680" s="2">
        <v>0.42689190972222218</v>
      </c>
      <c r="E25680">
        <v>0</v>
      </c>
      <c r="F25680" t="s">
        <v>2738</v>
      </c>
    </row>
    <row r="25681" spans="1:6" x14ac:dyDescent="0.25">
      <c r="A25681" s="1">
        <v>44141</v>
      </c>
      <c r="B25681" t="s">
        <v>11409</v>
      </c>
      <c r="C25681" t="s">
        <v>0</v>
      </c>
      <c r="D25681" s="2">
        <v>0.4268925462962963</v>
      </c>
      <c r="E25681">
        <v>13.706020000000001</v>
      </c>
      <c r="F25681" t="s">
        <v>2738</v>
      </c>
    </row>
    <row r="25682" spans="1:6" x14ac:dyDescent="0.25">
      <c r="A25682" s="1">
        <v>44141</v>
      </c>
      <c r="B25682" t="s">
        <v>11410</v>
      </c>
      <c r="C25682" t="s">
        <v>0</v>
      </c>
      <c r="D25682" s="2">
        <v>0.4268932407407407</v>
      </c>
      <c r="E25682">
        <v>13.241619999999999</v>
      </c>
      <c r="F25682" t="s">
        <v>2738</v>
      </c>
    </row>
    <row r="25683" spans="1:6" x14ac:dyDescent="0.25">
      <c r="A25683" s="1">
        <v>44141</v>
      </c>
      <c r="B25683" t="s">
        <v>11411</v>
      </c>
      <c r="C25683" t="s">
        <v>0</v>
      </c>
      <c r="D25683" s="2">
        <v>0.42689391203703703</v>
      </c>
      <c r="E25683">
        <v>0</v>
      </c>
      <c r="F25683" t="s">
        <v>2738</v>
      </c>
    </row>
    <row r="25684" spans="1:6" x14ac:dyDescent="0.25">
      <c r="A25684" s="1">
        <v>44141</v>
      </c>
      <c r="B25684" t="s">
        <v>11412</v>
      </c>
      <c r="C25684" t="s">
        <v>0</v>
      </c>
      <c r="D25684" s="2">
        <v>0.4268945833333333</v>
      </c>
      <c r="E25684">
        <v>13.95044</v>
      </c>
      <c r="F25684" t="s">
        <v>2738</v>
      </c>
    </row>
    <row r="25685" spans="1:6" x14ac:dyDescent="0.25">
      <c r="A25685" s="1">
        <v>44141</v>
      </c>
      <c r="B25685" t="s">
        <v>11413</v>
      </c>
      <c r="C25685" t="s">
        <v>0</v>
      </c>
      <c r="D25685" s="2">
        <v>0.42689524305555554</v>
      </c>
      <c r="E25685">
        <v>0</v>
      </c>
      <c r="F25685" t="s">
        <v>2738</v>
      </c>
    </row>
    <row r="25686" spans="1:6" x14ac:dyDescent="0.25">
      <c r="A25686" s="1">
        <v>44141</v>
      </c>
      <c r="B25686" t="s">
        <v>11414</v>
      </c>
      <c r="C25686" t="s">
        <v>0</v>
      </c>
      <c r="D25686" s="2">
        <v>0.42689589120370369</v>
      </c>
      <c r="E25686">
        <v>0</v>
      </c>
      <c r="F25686" t="s">
        <v>2738</v>
      </c>
    </row>
    <row r="25687" spans="1:6" x14ac:dyDescent="0.25">
      <c r="A25687" s="1">
        <v>44141</v>
      </c>
      <c r="B25687" t="s">
        <v>11415</v>
      </c>
      <c r="C25687" t="s">
        <v>0</v>
      </c>
      <c r="D25687" s="2">
        <v>0.42689652777777781</v>
      </c>
      <c r="E25687">
        <v>0</v>
      </c>
      <c r="F25687" t="s">
        <v>2738</v>
      </c>
    </row>
    <row r="25688" spans="1:6" x14ac:dyDescent="0.25">
      <c r="A25688" s="1">
        <v>44141</v>
      </c>
      <c r="B25688" t="s">
        <v>11416</v>
      </c>
      <c r="C25688" t="s">
        <v>0</v>
      </c>
      <c r="D25688" s="2">
        <v>0.42689717592592591</v>
      </c>
      <c r="E25688">
        <v>0</v>
      </c>
      <c r="F25688" t="s">
        <v>2738</v>
      </c>
    </row>
    <row r="25689" spans="1:6" x14ac:dyDescent="0.25">
      <c r="A25689" s="1">
        <v>44141</v>
      </c>
      <c r="B25689" t="s">
        <v>11417</v>
      </c>
      <c r="C25689" t="s">
        <v>0</v>
      </c>
      <c r="D25689" s="2">
        <v>0.42689784722222224</v>
      </c>
      <c r="E25689">
        <v>0</v>
      </c>
      <c r="F25689" t="s">
        <v>2738</v>
      </c>
    </row>
    <row r="25690" spans="1:6" x14ac:dyDescent="0.25">
      <c r="A25690" s="1">
        <v>44141</v>
      </c>
      <c r="B25690" t="s">
        <v>11418</v>
      </c>
      <c r="C25690" t="s">
        <v>0</v>
      </c>
      <c r="D25690" s="2">
        <v>0.42690150462962961</v>
      </c>
      <c r="E25690">
        <v>42.614409999999999</v>
      </c>
      <c r="F25690" t="s">
        <v>2738</v>
      </c>
    </row>
    <row r="25691" spans="1:6" x14ac:dyDescent="0.25">
      <c r="A25691" s="1">
        <v>44141</v>
      </c>
      <c r="B25691" t="s">
        <v>11419</v>
      </c>
      <c r="C25691" t="s">
        <v>0</v>
      </c>
      <c r="D25691" s="2">
        <v>0.42690787037037037</v>
      </c>
      <c r="E25691">
        <v>0</v>
      </c>
      <c r="F25691" t="s">
        <v>2738</v>
      </c>
    </row>
    <row r="25692" spans="1:6" x14ac:dyDescent="0.25">
      <c r="A25692" s="1">
        <v>44141</v>
      </c>
      <c r="B25692" t="s">
        <v>11420</v>
      </c>
      <c r="C25692" t="s">
        <v>0</v>
      </c>
      <c r="D25692" s="2">
        <v>0.42689976851851852</v>
      </c>
      <c r="E25692">
        <v>0</v>
      </c>
      <c r="F25692" t="s">
        <v>2738</v>
      </c>
    </row>
    <row r="25693" spans="1:6" x14ac:dyDescent="0.25">
      <c r="A25693" s="1">
        <v>44141</v>
      </c>
      <c r="B25693" t="s">
        <v>11421</v>
      </c>
      <c r="C25693" t="s">
        <v>0</v>
      </c>
      <c r="D25693" s="2">
        <v>0.42690045138888894</v>
      </c>
      <c r="E25693">
        <v>0</v>
      </c>
      <c r="F25693" t="s">
        <v>2738</v>
      </c>
    </row>
    <row r="25694" spans="1:6" x14ac:dyDescent="0.25">
      <c r="A25694" s="1">
        <v>44141</v>
      </c>
      <c r="B25694" t="s">
        <v>11422</v>
      </c>
      <c r="C25694" t="s">
        <v>0</v>
      </c>
      <c r="D25694" s="2">
        <v>0.42690109953703703</v>
      </c>
      <c r="E25694">
        <v>0</v>
      </c>
      <c r="F25694" t="s">
        <v>2738</v>
      </c>
    </row>
    <row r="25695" spans="1:6" x14ac:dyDescent="0.25">
      <c r="A25695" s="1">
        <v>44141</v>
      </c>
      <c r="B25695" t="s">
        <v>11423</v>
      </c>
      <c r="C25695" t="s">
        <v>0</v>
      </c>
      <c r="D25695" s="2">
        <v>0.42690177083333336</v>
      </c>
      <c r="E25695">
        <v>0</v>
      </c>
      <c r="F25695" t="s">
        <v>2738</v>
      </c>
    </row>
    <row r="25696" spans="1:6" x14ac:dyDescent="0.25">
      <c r="A25696" s="1">
        <v>44141</v>
      </c>
      <c r="B25696" t="s">
        <v>11424</v>
      </c>
      <c r="C25696" t="s">
        <v>0</v>
      </c>
      <c r="D25696" s="2">
        <v>0.42690243055555555</v>
      </c>
      <c r="E25696">
        <v>41.853050000000003</v>
      </c>
      <c r="F25696" t="s">
        <v>2738</v>
      </c>
    </row>
    <row r="25697" spans="1:6" x14ac:dyDescent="0.25">
      <c r="A25697" s="1">
        <v>44141</v>
      </c>
      <c r="B25697" t="s">
        <v>11425</v>
      </c>
      <c r="C25697" t="s">
        <v>0</v>
      </c>
      <c r="D25697" s="2">
        <v>0.42690306712962967</v>
      </c>
      <c r="E25697">
        <v>28.408829999999998</v>
      </c>
      <c r="F25697" t="s">
        <v>2738</v>
      </c>
    </row>
    <row r="25698" spans="1:6" x14ac:dyDescent="0.25">
      <c r="A25698" s="1">
        <v>44141</v>
      </c>
      <c r="B25698" t="s">
        <v>11426</v>
      </c>
      <c r="C25698" t="s">
        <v>0</v>
      </c>
      <c r="D25698" s="2">
        <v>0.42690370370370373</v>
      </c>
      <c r="E25698">
        <v>28.40935</v>
      </c>
      <c r="F25698" t="s">
        <v>2738</v>
      </c>
    </row>
    <row r="25699" spans="1:6" x14ac:dyDescent="0.25">
      <c r="A25699" s="1">
        <v>44141</v>
      </c>
      <c r="B25699" t="s">
        <v>11427</v>
      </c>
      <c r="C25699" t="s">
        <v>0</v>
      </c>
      <c r="D25699" s="2">
        <v>0.42690434027777774</v>
      </c>
      <c r="E25699">
        <v>14.204549999999999</v>
      </c>
      <c r="F25699" t="s">
        <v>2738</v>
      </c>
    </row>
    <row r="25700" spans="1:6" x14ac:dyDescent="0.25">
      <c r="A25700" s="1">
        <v>44141</v>
      </c>
      <c r="B25700" t="s">
        <v>11428</v>
      </c>
      <c r="C25700" t="s">
        <v>0</v>
      </c>
      <c r="D25700" s="2">
        <v>0.42690503472222224</v>
      </c>
      <c r="E25700">
        <v>0</v>
      </c>
      <c r="F25700" t="s">
        <v>2738</v>
      </c>
    </row>
    <row r="25701" spans="1:6" x14ac:dyDescent="0.25">
      <c r="A25701" s="1">
        <v>44141</v>
      </c>
      <c r="B25701" t="s">
        <v>11429</v>
      </c>
      <c r="C25701" t="s">
        <v>0</v>
      </c>
      <c r="D25701" s="2">
        <v>0.42690570601851857</v>
      </c>
      <c r="E25701">
        <v>0</v>
      </c>
      <c r="F25701" t="s">
        <v>2738</v>
      </c>
    </row>
    <row r="25702" spans="1:6" x14ac:dyDescent="0.25">
      <c r="A25702" s="1">
        <v>44141</v>
      </c>
      <c r="B25702" t="s">
        <v>11430</v>
      </c>
      <c r="C25702" t="s">
        <v>0</v>
      </c>
      <c r="D25702" s="2">
        <v>0.42690634259259258</v>
      </c>
      <c r="E25702">
        <v>0</v>
      </c>
      <c r="F25702" t="s">
        <v>2738</v>
      </c>
    </row>
    <row r="25703" spans="1:6" x14ac:dyDescent="0.25">
      <c r="A25703" s="1">
        <v>44141</v>
      </c>
      <c r="B25703" t="s">
        <v>11431</v>
      </c>
      <c r="C25703" t="s">
        <v>0</v>
      </c>
      <c r="D25703" s="2">
        <v>0.42690699074074073</v>
      </c>
      <c r="E25703">
        <v>0</v>
      </c>
      <c r="F25703" t="s">
        <v>2738</v>
      </c>
    </row>
    <row r="25704" spans="1:6" x14ac:dyDescent="0.25">
      <c r="A25704" s="1">
        <v>44141</v>
      </c>
      <c r="B25704" t="s">
        <v>11432</v>
      </c>
      <c r="C25704" t="s">
        <v>0</v>
      </c>
      <c r="D25704" s="2">
        <v>0.42690762731481485</v>
      </c>
      <c r="E25704">
        <v>0</v>
      </c>
      <c r="F25704" t="s">
        <v>2738</v>
      </c>
    </row>
    <row r="25705" spans="1:6" x14ac:dyDescent="0.25">
      <c r="A25705" s="1">
        <v>44141</v>
      </c>
      <c r="B25705" t="s">
        <v>11433</v>
      </c>
      <c r="C25705" t="s">
        <v>0</v>
      </c>
      <c r="D25705" s="2">
        <v>0.42690829861111107</v>
      </c>
      <c r="E25705">
        <v>0</v>
      </c>
      <c r="F25705" t="s">
        <v>2738</v>
      </c>
    </row>
    <row r="25706" spans="1:6" x14ac:dyDescent="0.25">
      <c r="A25706" s="1">
        <v>44141</v>
      </c>
      <c r="B25706" t="s">
        <v>11434</v>
      </c>
      <c r="C25706" t="s">
        <v>0</v>
      </c>
      <c r="D25706" s="2">
        <v>0.42690894675925928</v>
      </c>
      <c r="E25706">
        <v>0</v>
      </c>
      <c r="F25706" t="s">
        <v>2738</v>
      </c>
    </row>
    <row r="25707" spans="1:6" x14ac:dyDescent="0.25">
      <c r="A25707" s="1">
        <v>44141</v>
      </c>
      <c r="B25707" t="s">
        <v>11435</v>
      </c>
      <c r="C25707" t="s">
        <v>0</v>
      </c>
      <c r="D25707" s="2">
        <v>0.42690958333333334</v>
      </c>
      <c r="E25707">
        <v>14.20449</v>
      </c>
      <c r="F25707" t="s">
        <v>2738</v>
      </c>
    </row>
    <row r="25708" spans="1:6" x14ac:dyDescent="0.25">
      <c r="A25708" s="1">
        <v>44141</v>
      </c>
      <c r="B25708" t="s">
        <v>11436</v>
      </c>
      <c r="C25708" t="s">
        <v>0</v>
      </c>
      <c r="D25708" s="2">
        <v>0.42691469907407403</v>
      </c>
      <c r="E25708">
        <v>28.409189999999999</v>
      </c>
      <c r="F25708" t="s">
        <v>2738</v>
      </c>
    </row>
    <row r="25709" spans="1:6" x14ac:dyDescent="0.25">
      <c r="A25709" s="1">
        <v>44141</v>
      </c>
      <c r="B25709" t="s">
        <v>11437</v>
      </c>
      <c r="C25709" t="s">
        <v>0</v>
      </c>
      <c r="D25709" s="2">
        <v>0.42692106481481479</v>
      </c>
      <c r="E25709">
        <v>27.411940000000001</v>
      </c>
      <c r="F25709" t="s">
        <v>2738</v>
      </c>
    </row>
    <row r="25710" spans="1:6" x14ac:dyDescent="0.25">
      <c r="A25710" s="1">
        <v>44141</v>
      </c>
      <c r="B25710" t="s">
        <v>11438</v>
      </c>
      <c r="C25710" t="s">
        <v>0</v>
      </c>
      <c r="D25710" s="2">
        <v>0.42691151620370366</v>
      </c>
      <c r="E25710">
        <v>0</v>
      </c>
      <c r="F25710" t="s">
        <v>2738</v>
      </c>
    </row>
    <row r="25711" spans="1:6" x14ac:dyDescent="0.25">
      <c r="A25711" s="1">
        <v>44141</v>
      </c>
      <c r="B25711" t="s">
        <v>11439</v>
      </c>
      <c r="C25711" t="s">
        <v>0</v>
      </c>
      <c r="D25711" s="2">
        <v>0.42691216435185186</v>
      </c>
      <c r="E25711">
        <v>0</v>
      </c>
      <c r="F25711" t="s">
        <v>2738</v>
      </c>
    </row>
    <row r="25712" spans="1:6" x14ac:dyDescent="0.25">
      <c r="A25712" s="1">
        <v>44141</v>
      </c>
      <c r="B25712" t="s">
        <v>11440</v>
      </c>
      <c r="C25712" t="s">
        <v>0</v>
      </c>
      <c r="D25712" s="2">
        <v>0.42691280092592593</v>
      </c>
      <c r="E25712">
        <v>0</v>
      </c>
      <c r="F25712" t="s">
        <v>2738</v>
      </c>
    </row>
    <row r="25713" spans="1:6" x14ac:dyDescent="0.25">
      <c r="A25713" s="1">
        <v>44141</v>
      </c>
      <c r="B25713" t="s">
        <v>11441</v>
      </c>
      <c r="C25713" t="s">
        <v>0</v>
      </c>
      <c r="D25713" s="2">
        <v>0.42691344907407408</v>
      </c>
      <c r="E25713">
        <v>27.90164</v>
      </c>
      <c r="F25713" t="s">
        <v>2738</v>
      </c>
    </row>
    <row r="25714" spans="1:6" x14ac:dyDescent="0.25">
      <c r="A25714" s="1">
        <v>44141</v>
      </c>
      <c r="B25714" t="s">
        <v>11442</v>
      </c>
      <c r="C25714" t="s">
        <v>0</v>
      </c>
      <c r="D25714" s="2">
        <v>0.42691409722222223</v>
      </c>
      <c r="E25714">
        <v>13.95092</v>
      </c>
      <c r="F25714" t="s">
        <v>2738</v>
      </c>
    </row>
    <row r="25715" spans="1:6" x14ac:dyDescent="0.25">
      <c r="A25715" s="1">
        <v>44141</v>
      </c>
      <c r="B25715" t="s">
        <v>11443</v>
      </c>
      <c r="C25715" t="s">
        <v>0</v>
      </c>
      <c r="D25715" s="2">
        <v>0.4269148148148148</v>
      </c>
      <c r="E25715">
        <v>24.038430000000002</v>
      </c>
      <c r="F25715" t="s">
        <v>2738</v>
      </c>
    </row>
    <row r="25716" spans="1:6" x14ac:dyDescent="0.25">
      <c r="A25716" s="1">
        <v>44141</v>
      </c>
      <c r="B25716" t="s">
        <v>11444</v>
      </c>
      <c r="C25716" t="s">
        <v>0</v>
      </c>
      <c r="D25716" s="2">
        <v>0.42691548611111108</v>
      </c>
      <c r="E25716">
        <v>14.204650000000001</v>
      </c>
      <c r="F25716" t="s">
        <v>2738</v>
      </c>
    </row>
    <row r="25717" spans="1:6" x14ac:dyDescent="0.25">
      <c r="A25717" s="1">
        <v>44141</v>
      </c>
      <c r="B25717" t="s">
        <v>11445</v>
      </c>
      <c r="C25717" t="s">
        <v>0</v>
      </c>
      <c r="D25717" s="2">
        <v>0.42691613425925928</v>
      </c>
      <c r="E25717">
        <v>27.41161</v>
      </c>
      <c r="F25717" t="s">
        <v>2738</v>
      </c>
    </row>
    <row r="25718" spans="1:6" x14ac:dyDescent="0.25">
      <c r="A25718" s="1">
        <v>44141</v>
      </c>
      <c r="B25718" t="s">
        <v>11446</v>
      </c>
      <c r="C25718" t="s">
        <v>0</v>
      </c>
      <c r="D25718" s="2">
        <v>0.42691679398148147</v>
      </c>
      <c r="E25718">
        <v>0</v>
      </c>
      <c r="F25718" t="s">
        <v>2738</v>
      </c>
    </row>
    <row r="25719" spans="1:6" x14ac:dyDescent="0.25">
      <c r="A25719" s="1">
        <v>44141</v>
      </c>
      <c r="B25719" t="s">
        <v>11447</v>
      </c>
      <c r="C25719" t="s">
        <v>0</v>
      </c>
      <c r="D25719" s="2">
        <v>0.42691744212962962</v>
      </c>
      <c r="E25719">
        <v>0</v>
      </c>
      <c r="F25719" t="s">
        <v>2738</v>
      </c>
    </row>
    <row r="25720" spans="1:6" x14ac:dyDescent="0.25">
      <c r="A25720" s="1">
        <v>44141</v>
      </c>
      <c r="B25720" t="s">
        <v>11448</v>
      </c>
      <c r="C25720" t="s">
        <v>0</v>
      </c>
      <c r="D25720" s="2">
        <v>0.42691807870370369</v>
      </c>
      <c r="E25720">
        <v>0</v>
      </c>
      <c r="F25720" t="s">
        <v>2738</v>
      </c>
    </row>
    <row r="25721" spans="1:6" x14ac:dyDescent="0.25">
      <c r="A25721" s="1">
        <v>44141</v>
      </c>
      <c r="B25721" t="s">
        <v>11449</v>
      </c>
      <c r="C25721" t="s">
        <v>0</v>
      </c>
      <c r="D25721" s="2">
        <v>0.42691872685185189</v>
      </c>
      <c r="E25721">
        <v>0</v>
      </c>
      <c r="F25721" t="s">
        <v>2738</v>
      </c>
    </row>
    <row r="25722" spans="1:6" x14ac:dyDescent="0.25">
      <c r="A25722" s="1">
        <v>44141</v>
      </c>
      <c r="B25722" t="s">
        <v>11450</v>
      </c>
      <c r="C25722" t="s">
        <v>0</v>
      </c>
      <c r="D25722" s="2">
        <v>0.4269193634259259</v>
      </c>
      <c r="E25722">
        <v>0</v>
      </c>
      <c r="F25722" t="s">
        <v>2738</v>
      </c>
    </row>
    <row r="25723" spans="1:6" x14ac:dyDescent="0.25">
      <c r="A25723" s="1">
        <v>44141</v>
      </c>
      <c r="B25723" t="s">
        <v>11451</v>
      </c>
      <c r="C25723" t="s">
        <v>0</v>
      </c>
      <c r="D25723" s="2">
        <v>0.42691999999999997</v>
      </c>
      <c r="E25723">
        <v>0</v>
      </c>
      <c r="F25723" t="s">
        <v>2738</v>
      </c>
    </row>
    <row r="25724" spans="1:6" x14ac:dyDescent="0.25">
      <c r="A25724" s="1">
        <v>44141</v>
      </c>
      <c r="B25724" t="s">
        <v>11452</v>
      </c>
      <c r="C25724" t="s">
        <v>0</v>
      </c>
      <c r="D25724" s="2">
        <v>0.42692065972222221</v>
      </c>
      <c r="E25724">
        <v>13.39833</v>
      </c>
      <c r="F25724" t="s">
        <v>2738</v>
      </c>
    </row>
    <row r="25725" spans="1:6" x14ac:dyDescent="0.25">
      <c r="A25725" s="1">
        <v>44141</v>
      </c>
      <c r="B25725" t="s">
        <v>11453</v>
      </c>
      <c r="C25725" t="s">
        <v>0</v>
      </c>
      <c r="D25725" s="2">
        <v>0.42692476851851852</v>
      </c>
      <c r="E25725">
        <v>42.089509999999997</v>
      </c>
      <c r="F25725" t="s">
        <v>2738</v>
      </c>
    </row>
    <row r="25726" spans="1:6" x14ac:dyDescent="0.25">
      <c r="A25726" s="1">
        <v>44141</v>
      </c>
      <c r="B25726" t="s">
        <v>11454</v>
      </c>
      <c r="C25726" t="s">
        <v>0</v>
      </c>
      <c r="D25726" s="2">
        <v>0.42692812500000005</v>
      </c>
      <c r="E25726">
        <v>0</v>
      </c>
      <c r="F25726" t="s">
        <v>2738</v>
      </c>
    </row>
    <row r="25727" spans="1:6" x14ac:dyDescent="0.25">
      <c r="A25727" s="1">
        <v>44141</v>
      </c>
      <c r="B25727" t="s">
        <v>11455</v>
      </c>
      <c r="C25727" t="s">
        <v>0</v>
      </c>
      <c r="D25727" s="2">
        <v>0.42692262731481478</v>
      </c>
      <c r="E25727">
        <v>0</v>
      </c>
      <c r="F25727" t="s">
        <v>2738</v>
      </c>
    </row>
    <row r="25728" spans="1:6" x14ac:dyDescent="0.25">
      <c r="A25728" s="1">
        <v>44141</v>
      </c>
      <c r="B25728" t="s">
        <v>11456</v>
      </c>
      <c r="C25728" t="s">
        <v>0</v>
      </c>
      <c r="D25728" s="2">
        <v>0.42692327546296299</v>
      </c>
      <c r="E25728">
        <v>0</v>
      </c>
      <c r="F25728" t="s">
        <v>2738</v>
      </c>
    </row>
    <row r="25729" spans="1:6" x14ac:dyDescent="0.25">
      <c r="A25729" s="1">
        <v>44141</v>
      </c>
      <c r="B25729" t="s">
        <v>11457</v>
      </c>
      <c r="C25729" t="s">
        <v>0</v>
      </c>
      <c r="D25729" s="2">
        <v>0.42692393518518518</v>
      </c>
      <c r="E25729">
        <v>0</v>
      </c>
      <c r="F25729" t="s">
        <v>2739</v>
      </c>
    </row>
    <row r="25730" spans="1:6" x14ac:dyDescent="0.25">
      <c r="A25730" s="1">
        <v>44141</v>
      </c>
      <c r="B25730" t="s">
        <v>11458</v>
      </c>
      <c r="C25730" t="s">
        <v>0</v>
      </c>
      <c r="D25730" s="2">
        <v>0.42692459490740742</v>
      </c>
      <c r="E25730">
        <v>54.82591</v>
      </c>
      <c r="F25730" t="s">
        <v>2739</v>
      </c>
    </row>
    <row r="25731" spans="1:6" x14ac:dyDescent="0.25">
      <c r="A25731" s="1">
        <v>44141</v>
      </c>
      <c r="B25731" t="s">
        <v>11459</v>
      </c>
      <c r="C25731" t="s">
        <v>0</v>
      </c>
      <c r="D25731" s="2">
        <v>0.42692524305555551</v>
      </c>
      <c r="E25731">
        <v>56.817250000000001</v>
      </c>
      <c r="F25731" t="s">
        <v>2739</v>
      </c>
    </row>
    <row r="25732" spans="1:6" x14ac:dyDescent="0.25">
      <c r="A25732" s="1">
        <v>44141</v>
      </c>
      <c r="B25732" t="s">
        <v>11460</v>
      </c>
      <c r="C25732" t="s">
        <v>0</v>
      </c>
      <c r="D25732" s="2">
        <v>0.42692589120370372</v>
      </c>
      <c r="E25732">
        <v>69.755960000000002</v>
      </c>
      <c r="F25732" t="s">
        <v>2739</v>
      </c>
    </row>
    <row r="25733" spans="1:6" x14ac:dyDescent="0.25">
      <c r="A25733" s="1">
        <v>44141</v>
      </c>
      <c r="B25733" t="s">
        <v>11461</v>
      </c>
      <c r="C25733" t="s">
        <v>0</v>
      </c>
      <c r="D25733" s="2">
        <v>0.42692652777777779</v>
      </c>
      <c r="E25733">
        <v>28.408580000000001</v>
      </c>
      <c r="F25733" t="s">
        <v>2739</v>
      </c>
    </row>
    <row r="25734" spans="1:6" x14ac:dyDescent="0.25">
      <c r="A25734" s="1">
        <v>44141</v>
      </c>
      <c r="B25734" t="s">
        <v>11462</v>
      </c>
      <c r="C25734" t="s">
        <v>0</v>
      </c>
      <c r="D25734" s="2">
        <v>0.42692716435185191</v>
      </c>
      <c r="E25734">
        <v>41.119869999999999</v>
      </c>
      <c r="F25734" t="s">
        <v>2739</v>
      </c>
    </row>
    <row r="25735" spans="1:6" x14ac:dyDescent="0.25">
      <c r="A25735" s="1">
        <v>44141</v>
      </c>
      <c r="B25735" t="s">
        <v>11463</v>
      </c>
      <c r="C25735" t="s">
        <v>0</v>
      </c>
      <c r="D25735" s="2">
        <v>0.42692782407407409</v>
      </c>
      <c r="E25735">
        <v>0</v>
      </c>
      <c r="F25735" t="s">
        <v>2739</v>
      </c>
    </row>
    <row r="25736" spans="1:6" x14ac:dyDescent="0.25">
      <c r="A25736" s="1">
        <v>44141</v>
      </c>
      <c r="B25736" t="s">
        <v>11464</v>
      </c>
      <c r="C25736" t="s">
        <v>0</v>
      </c>
      <c r="D25736" s="2">
        <v>0.4269284606481481</v>
      </c>
      <c r="E25736">
        <v>0</v>
      </c>
      <c r="F25736" t="s">
        <v>2739</v>
      </c>
    </row>
    <row r="25737" spans="1:6" x14ac:dyDescent="0.25">
      <c r="A25737" s="1">
        <v>44141</v>
      </c>
      <c r="B25737" t="s">
        <v>11465</v>
      </c>
      <c r="C25737" t="s">
        <v>0</v>
      </c>
      <c r="D25737" s="2">
        <v>0.42692910879629631</v>
      </c>
      <c r="E25737">
        <v>0</v>
      </c>
      <c r="F25737" t="s">
        <v>2739</v>
      </c>
    </row>
    <row r="25738" spans="1:6" x14ac:dyDescent="0.25">
      <c r="A25738" s="1">
        <v>44141</v>
      </c>
      <c r="B25738" t="s">
        <v>11466</v>
      </c>
      <c r="C25738" t="s">
        <v>0</v>
      </c>
      <c r="D25738" s="2">
        <v>0.42692973379629628</v>
      </c>
      <c r="E25738">
        <v>0</v>
      </c>
      <c r="F25738" t="s">
        <v>2739</v>
      </c>
    </row>
    <row r="25739" spans="1:6" x14ac:dyDescent="0.25">
      <c r="A25739" s="1">
        <v>44141</v>
      </c>
      <c r="B25739" t="s">
        <v>11467</v>
      </c>
      <c r="C25739" t="s">
        <v>0</v>
      </c>
      <c r="D25739" s="2">
        <v>0.42693038194444449</v>
      </c>
      <c r="E25739">
        <v>55.71602</v>
      </c>
      <c r="F25739" t="s">
        <v>2739</v>
      </c>
    </row>
    <row r="25740" spans="1:6" x14ac:dyDescent="0.25">
      <c r="A25740" s="1">
        <v>44141</v>
      </c>
      <c r="B25740" t="s">
        <v>11468</v>
      </c>
      <c r="C25740" t="s">
        <v>0</v>
      </c>
      <c r="D25740" s="2">
        <v>0.42693103009259259</v>
      </c>
      <c r="E25740">
        <v>74.915210000000002</v>
      </c>
      <c r="F25740" t="s">
        <v>2739</v>
      </c>
    </row>
    <row r="25741" spans="1:6" x14ac:dyDescent="0.25">
      <c r="A25741" s="1">
        <v>44141</v>
      </c>
      <c r="B25741" t="s">
        <v>11469</v>
      </c>
      <c r="C25741" t="s">
        <v>0</v>
      </c>
      <c r="D25741" s="2">
        <v>0.42693187500000002</v>
      </c>
      <c r="E25741">
        <v>69.752350000000007</v>
      </c>
      <c r="F25741" t="s">
        <v>2739</v>
      </c>
    </row>
    <row r="25742" spans="1:6" x14ac:dyDescent="0.25">
      <c r="A25742" s="1">
        <v>44141</v>
      </c>
      <c r="B25742" t="s">
        <v>11470</v>
      </c>
      <c r="C25742" t="s">
        <v>0</v>
      </c>
      <c r="D25742" s="2">
        <v>0.42693251157407408</v>
      </c>
      <c r="E25742">
        <v>14.204929999999999</v>
      </c>
      <c r="F25742" t="s">
        <v>2739</v>
      </c>
    </row>
    <row r="25743" spans="1:6" x14ac:dyDescent="0.25">
      <c r="A25743" s="1">
        <v>44141</v>
      </c>
      <c r="B25743" t="s">
        <v>11471</v>
      </c>
      <c r="C25743" t="s">
        <v>0</v>
      </c>
      <c r="D25743" s="2">
        <v>0.42693564814814816</v>
      </c>
      <c r="E25743">
        <v>41.84102</v>
      </c>
      <c r="F25743" t="s">
        <v>2739</v>
      </c>
    </row>
    <row r="25744" spans="1:6" x14ac:dyDescent="0.25">
      <c r="A25744" s="1">
        <v>44141</v>
      </c>
      <c r="B25744" t="s">
        <v>11472</v>
      </c>
      <c r="C25744" t="s">
        <v>0</v>
      </c>
      <c r="D25744" s="2">
        <v>0.4269422453703704</v>
      </c>
      <c r="E25744">
        <v>41.800879999999999</v>
      </c>
      <c r="F25744" t="s">
        <v>2739</v>
      </c>
    </row>
    <row r="25745" spans="1:6" x14ac:dyDescent="0.25">
      <c r="A25745" s="1">
        <v>44141</v>
      </c>
      <c r="B25745" t="s">
        <v>11473</v>
      </c>
      <c r="C25745" t="s">
        <v>0</v>
      </c>
      <c r="D25745" s="2">
        <v>0.42693444444444445</v>
      </c>
      <c r="E25745">
        <v>0</v>
      </c>
      <c r="F25745" t="s">
        <v>2739</v>
      </c>
    </row>
    <row r="25746" spans="1:6" x14ac:dyDescent="0.25">
      <c r="A25746" s="1">
        <v>44141</v>
      </c>
      <c r="B25746" t="s">
        <v>11474</v>
      </c>
      <c r="C25746" t="s">
        <v>0</v>
      </c>
      <c r="D25746" s="2">
        <v>0.42693510416666669</v>
      </c>
      <c r="E25746">
        <v>0</v>
      </c>
      <c r="F25746" t="s">
        <v>2739</v>
      </c>
    </row>
    <row r="25747" spans="1:6" x14ac:dyDescent="0.25">
      <c r="A25747" s="1">
        <v>44141</v>
      </c>
      <c r="B25747" t="s">
        <v>11475</v>
      </c>
      <c r="C25747" t="s">
        <v>0</v>
      </c>
      <c r="D25747" s="2">
        <v>0.42693574074074075</v>
      </c>
      <c r="E25747">
        <v>0</v>
      </c>
      <c r="F25747" t="s">
        <v>2739</v>
      </c>
    </row>
    <row r="25748" spans="1:6" x14ac:dyDescent="0.25">
      <c r="A25748" s="1">
        <v>44141</v>
      </c>
      <c r="B25748" t="s">
        <v>11476</v>
      </c>
      <c r="C25748" t="s">
        <v>0</v>
      </c>
      <c r="D25748" s="2">
        <v>0.42693640046296299</v>
      </c>
      <c r="E25748">
        <v>69.755840000000006</v>
      </c>
      <c r="F25748" t="s">
        <v>2739</v>
      </c>
    </row>
    <row r="25749" spans="1:6" x14ac:dyDescent="0.25">
      <c r="A25749" s="1">
        <v>44141</v>
      </c>
      <c r="B25749" t="s">
        <v>11477</v>
      </c>
      <c r="C25749" t="s">
        <v>0</v>
      </c>
      <c r="D25749" s="2">
        <v>0.42693704861111109</v>
      </c>
      <c r="E25749">
        <v>67.347750000000005</v>
      </c>
      <c r="F25749" t="s">
        <v>2739</v>
      </c>
    </row>
    <row r="25750" spans="1:6" x14ac:dyDescent="0.25">
      <c r="A25750" s="1">
        <v>44141</v>
      </c>
      <c r="B25750" t="s">
        <v>11478</v>
      </c>
      <c r="C25750" t="s">
        <v>0</v>
      </c>
      <c r="D25750" s="2">
        <v>0.4269377430555556</v>
      </c>
      <c r="E25750">
        <v>26.940860000000001</v>
      </c>
      <c r="F25750" t="s">
        <v>2739</v>
      </c>
    </row>
    <row r="25751" spans="1:6" x14ac:dyDescent="0.25">
      <c r="A25751" s="1">
        <v>44141</v>
      </c>
      <c r="B25751" t="s">
        <v>11479</v>
      </c>
      <c r="C25751" t="s">
        <v>0</v>
      </c>
      <c r="D25751" s="2">
        <v>0.42693839120370369</v>
      </c>
      <c r="E25751">
        <v>54.821289999999998</v>
      </c>
      <c r="F25751" t="s">
        <v>2739</v>
      </c>
    </row>
    <row r="25752" spans="1:6" x14ac:dyDescent="0.25">
      <c r="A25752" s="1">
        <v>44141</v>
      </c>
      <c r="B25752" t="s">
        <v>11480</v>
      </c>
      <c r="C25752" t="s">
        <v>0</v>
      </c>
      <c r="D25752" s="2">
        <v>0.42693905092592593</v>
      </c>
      <c r="E25752">
        <v>41.855139999999999</v>
      </c>
      <c r="F25752" t="s">
        <v>2739</v>
      </c>
    </row>
    <row r="25753" spans="1:6" x14ac:dyDescent="0.25">
      <c r="A25753" s="1">
        <v>44141</v>
      </c>
      <c r="B25753" t="s">
        <v>11481</v>
      </c>
      <c r="C25753" t="s">
        <v>0</v>
      </c>
      <c r="D25753" s="2">
        <v>0.4269396875</v>
      </c>
      <c r="E25753">
        <v>27.900390000000002</v>
      </c>
      <c r="F25753" t="s">
        <v>2739</v>
      </c>
    </row>
    <row r="25754" spans="1:6" x14ac:dyDescent="0.25">
      <c r="A25754" s="1">
        <v>44141</v>
      </c>
      <c r="B25754" t="s">
        <v>11482</v>
      </c>
      <c r="C25754" t="s">
        <v>0</v>
      </c>
      <c r="D25754" s="2">
        <v>0.42694034722222224</v>
      </c>
      <c r="E25754">
        <v>36.072899999999997</v>
      </c>
      <c r="F25754" t="s">
        <v>2739</v>
      </c>
    </row>
    <row r="25755" spans="1:6" x14ac:dyDescent="0.25">
      <c r="A25755" s="1">
        <v>44141</v>
      </c>
      <c r="B25755" t="s">
        <v>11483</v>
      </c>
      <c r="C25755" t="s">
        <v>0</v>
      </c>
      <c r="D25755" s="2">
        <v>0.42694111111111116</v>
      </c>
      <c r="E25755">
        <v>78.125</v>
      </c>
      <c r="F25755" t="s">
        <v>2739</v>
      </c>
    </row>
    <row r="25756" spans="1:6" x14ac:dyDescent="0.25">
      <c r="A25756" s="1">
        <v>44141</v>
      </c>
      <c r="B25756" t="s">
        <v>11484</v>
      </c>
      <c r="C25756" t="s">
        <v>0</v>
      </c>
      <c r="D25756" s="2">
        <v>0.42694178240740738</v>
      </c>
      <c r="E25756">
        <v>68.531660000000002</v>
      </c>
      <c r="F25756" t="s">
        <v>2739</v>
      </c>
    </row>
    <row r="25757" spans="1:6" x14ac:dyDescent="0.25">
      <c r="A25757" s="1">
        <v>44141</v>
      </c>
      <c r="B25757" t="s">
        <v>11485</v>
      </c>
      <c r="C25757" t="s">
        <v>0</v>
      </c>
      <c r="D25757" s="2">
        <v>0.42694260416666668</v>
      </c>
      <c r="E25757">
        <v>31.250080000000001</v>
      </c>
      <c r="F25757" t="s">
        <v>2739</v>
      </c>
    </row>
    <row r="25758" spans="1:6" x14ac:dyDescent="0.25">
      <c r="A25758" s="1">
        <v>44141</v>
      </c>
      <c r="B25758" t="s">
        <v>11486</v>
      </c>
      <c r="C25758" t="s">
        <v>0</v>
      </c>
      <c r="D25758" s="2">
        <v>0.42694333333333329</v>
      </c>
      <c r="E25758">
        <v>52.083329999999997</v>
      </c>
      <c r="F25758" t="s">
        <v>2739</v>
      </c>
    </row>
    <row r="25759" spans="1:6" x14ac:dyDescent="0.25">
      <c r="A25759" s="1">
        <v>44141</v>
      </c>
      <c r="B25759" t="s">
        <v>11487</v>
      </c>
      <c r="C25759" t="s">
        <v>0</v>
      </c>
      <c r="D25759" s="2">
        <v>0.42694405092592591</v>
      </c>
      <c r="E25759">
        <v>50.403550000000003</v>
      </c>
      <c r="F25759" t="s">
        <v>2739</v>
      </c>
    </row>
    <row r="25760" spans="1:6" x14ac:dyDescent="0.25">
      <c r="A25760" s="1">
        <v>44141</v>
      </c>
      <c r="B25760" t="s">
        <v>11488</v>
      </c>
      <c r="C25760" t="s">
        <v>0</v>
      </c>
      <c r="D25760" s="2">
        <v>0.42694733796296297</v>
      </c>
      <c r="E25760">
        <v>80.81729</v>
      </c>
      <c r="F25760" t="s">
        <v>2739</v>
      </c>
    </row>
    <row r="25761" spans="1:6" x14ac:dyDescent="0.25">
      <c r="A25761" s="1">
        <v>44141</v>
      </c>
      <c r="B25761" t="s">
        <v>11489</v>
      </c>
      <c r="C25761" t="s">
        <v>0</v>
      </c>
      <c r="D25761" s="2">
        <v>0.42695393518518521</v>
      </c>
      <c r="E25761">
        <v>41.118130000000001</v>
      </c>
      <c r="F25761" t="s">
        <v>2739</v>
      </c>
    </row>
    <row r="25762" spans="1:6" x14ac:dyDescent="0.25">
      <c r="A25762" s="1">
        <v>44141</v>
      </c>
      <c r="B25762" t="s">
        <v>11490</v>
      </c>
      <c r="C25762" t="s">
        <v>0</v>
      </c>
      <c r="D25762" s="2">
        <v>0.42694606481481484</v>
      </c>
      <c r="E25762">
        <v>27.412379999999999</v>
      </c>
      <c r="F25762" t="s">
        <v>2739</v>
      </c>
    </row>
    <row r="25763" spans="1:6" x14ac:dyDescent="0.25">
      <c r="A25763" s="1">
        <v>44141</v>
      </c>
      <c r="B25763" t="s">
        <v>11491</v>
      </c>
      <c r="C25763" t="s">
        <v>0</v>
      </c>
      <c r="D25763" s="2">
        <v>0.42694672453703703</v>
      </c>
      <c r="E25763">
        <v>13.46987</v>
      </c>
      <c r="F25763" t="s">
        <v>2739</v>
      </c>
    </row>
    <row r="25764" spans="1:6" x14ac:dyDescent="0.25">
      <c r="A25764" s="1">
        <v>44141</v>
      </c>
      <c r="B25764" t="s">
        <v>11492</v>
      </c>
      <c r="C25764" t="s">
        <v>0</v>
      </c>
      <c r="D25764" s="2">
        <v>0.42694739583333335</v>
      </c>
      <c r="E25764">
        <v>12.80729</v>
      </c>
      <c r="F25764" t="s">
        <v>2739</v>
      </c>
    </row>
    <row r="25765" spans="1:6" x14ac:dyDescent="0.25">
      <c r="A25765" s="1">
        <v>44141</v>
      </c>
      <c r="B25765" t="s">
        <v>11493</v>
      </c>
      <c r="C25765" t="s">
        <v>0</v>
      </c>
      <c r="D25765" s="2">
        <v>0.42694810185185189</v>
      </c>
      <c r="E25765">
        <v>41.852980000000002</v>
      </c>
      <c r="F25765" t="s">
        <v>2739</v>
      </c>
    </row>
    <row r="25766" spans="1:6" x14ac:dyDescent="0.25">
      <c r="A25766" s="1">
        <v>44141</v>
      </c>
      <c r="B25766" t="s">
        <v>11494</v>
      </c>
      <c r="C25766" t="s">
        <v>0</v>
      </c>
      <c r="D25766" s="2">
        <v>0.42694874999999999</v>
      </c>
      <c r="E25766">
        <v>27.901990000000001</v>
      </c>
      <c r="F25766" t="s">
        <v>2739</v>
      </c>
    </row>
    <row r="25767" spans="1:6" x14ac:dyDescent="0.25">
      <c r="A25767" s="1">
        <v>44141</v>
      </c>
      <c r="B25767" t="s">
        <v>11495</v>
      </c>
      <c r="C25767" t="s">
        <v>0</v>
      </c>
      <c r="D25767" s="2">
        <v>0.42694938657407411</v>
      </c>
      <c r="E25767">
        <v>0</v>
      </c>
      <c r="F25767" t="s">
        <v>2739</v>
      </c>
    </row>
    <row r="25768" spans="1:6" x14ac:dyDescent="0.25">
      <c r="A25768" s="1">
        <v>44141</v>
      </c>
      <c r="B25768" t="s">
        <v>11496</v>
      </c>
      <c r="C25768" t="s">
        <v>0</v>
      </c>
      <c r="D25768" s="2">
        <v>0.42695006944444441</v>
      </c>
      <c r="E25768">
        <v>11.837619999999999</v>
      </c>
      <c r="F25768" t="s">
        <v>2739</v>
      </c>
    </row>
    <row r="25769" spans="1:6" x14ac:dyDescent="0.25">
      <c r="A25769" s="1">
        <v>44141</v>
      </c>
      <c r="B25769" t="s">
        <v>11497</v>
      </c>
      <c r="C25769" t="s">
        <v>0</v>
      </c>
      <c r="D25769" s="2">
        <v>0.42695084490740737</v>
      </c>
      <c r="E25769">
        <v>26.040970000000002</v>
      </c>
      <c r="F25769" t="s">
        <v>2739</v>
      </c>
    </row>
    <row r="25770" spans="1:6" x14ac:dyDescent="0.25">
      <c r="A25770" s="1">
        <v>44141</v>
      </c>
      <c r="B25770" t="s">
        <v>11498</v>
      </c>
      <c r="C25770" t="s">
        <v>0</v>
      </c>
      <c r="D25770" s="2">
        <v>0.42695148148148149</v>
      </c>
      <c r="E25770">
        <v>0</v>
      </c>
      <c r="F25770" t="s">
        <v>2739</v>
      </c>
    </row>
    <row r="25771" spans="1:6" x14ac:dyDescent="0.25">
      <c r="A25771" s="1">
        <v>44141</v>
      </c>
      <c r="B25771" t="s">
        <v>11499</v>
      </c>
      <c r="C25771" t="s">
        <v>0</v>
      </c>
      <c r="D25771" s="2">
        <v>0.42695212962962964</v>
      </c>
      <c r="E25771">
        <v>0</v>
      </c>
      <c r="F25771" t="s">
        <v>2739</v>
      </c>
    </row>
    <row r="25772" spans="1:6" x14ac:dyDescent="0.25">
      <c r="A25772" s="1">
        <v>44141</v>
      </c>
      <c r="B25772" t="s">
        <v>11500</v>
      </c>
      <c r="C25772" t="s">
        <v>0</v>
      </c>
      <c r="D25772" s="2">
        <v>0.42695276620370376</v>
      </c>
      <c r="E25772">
        <v>0</v>
      </c>
      <c r="F25772" t="s">
        <v>2739</v>
      </c>
    </row>
    <row r="25773" spans="1:6" x14ac:dyDescent="0.25">
      <c r="A25773" s="1">
        <v>44141</v>
      </c>
      <c r="B25773" t="s">
        <v>11501</v>
      </c>
      <c r="C25773" t="s">
        <v>0</v>
      </c>
      <c r="D25773" s="2">
        <v>0.42695341435185186</v>
      </c>
      <c r="E25773">
        <v>0</v>
      </c>
      <c r="F25773" t="s">
        <v>2739</v>
      </c>
    </row>
    <row r="25774" spans="1:6" x14ac:dyDescent="0.25">
      <c r="A25774" s="1">
        <v>44141</v>
      </c>
      <c r="B25774" t="s">
        <v>11502</v>
      </c>
      <c r="C25774" t="s">
        <v>0</v>
      </c>
      <c r="D25774" s="2">
        <v>0.42695409722222227</v>
      </c>
      <c r="E25774">
        <v>0</v>
      </c>
      <c r="F25774" t="s">
        <v>2739</v>
      </c>
    </row>
    <row r="25775" spans="1:6" x14ac:dyDescent="0.25">
      <c r="A25775" s="1">
        <v>44141</v>
      </c>
      <c r="B25775" t="s">
        <v>11503</v>
      </c>
      <c r="C25775" t="s">
        <v>0</v>
      </c>
      <c r="D25775" s="2">
        <v>0.42695474537037037</v>
      </c>
      <c r="E25775">
        <v>0</v>
      </c>
      <c r="F25775" t="s">
        <v>2739</v>
      </c>
    </row>
    <row r="25776" spans="1:6" x14ac:dyDescent="0.25">
      <c r="A25776" s="1">
        <v>44141</v>
      </c>
      <c r="B25776" t="s">
        <v>11504</v>
      </c>
      <c r="C25776" t="s">
        <v>0</v>
      </c>
      <c r="D25776" s="2">
        <v>0.42695540509259261</v>
      </c>
      <c r="E25776">
        <v>41.85342</v>
      </c>
      <c r="F25776" t="s">
        <v>2739</v>
      </c>
    </row>
    <row r="25777" spans="1:6" x14ac:dyDescent="0.25">
      <c r="A25777" s="1">
        <v>44141</v>
      </c>
      <c r="B25777" t="s">
        <v>11505</v>
      </c>
      <c r="C25777" t="s">
        <v>0</v>
      </c>
      <c r="D25777" s="2">
        <v>0.42695833333333333</v>
      </c>
      <c r="E25777">
        <v>41.852980000000002</v>
      </c>
      <c r="F25777" t="s">
        <v>2739</v>
      </c>
    </row>
    <row r="25778" spans="1:6" x14ac:dyDescent="0.25">
      <c r="A25778" s="1">
        <v>44141</v>
      </c>
      <c r="B25778" t="s">
        <v>11506</v>
      </c>
      <c r="C25778" t="s">
        <v>0</v>
      </c>
      <c r="D25778" s="2">
        <v>0.42696284722222222</v>
      </c>
      <c r="E25778">
        <v>41.757680000000001</v>
      </c>
      <c r="F25778" t="s">
        <v>2739</v>
      </c>
    </row>
    <row r="25779" spans="1:6" x14ac:dyDescent="0.25">
      <c r="A25779" s="1">
        <v>44141</v>
      </c>
      <c r="B25779" t="s">
        <v>11507</v>
      </c>
      <c r="C25779" t="s">
        <v>0</v>
      </c>
      <c r="D25779" s="2">
        <v>0.42695733796296298</v>
      </c>
      <c r="E25779">
        <v>0</v>
      </c>
      <c r="F25779" t="s">
        <v>2739</v>
      </c>
    </row>
    <row r="25780" spans="1:6" x14ac:dyDescent="0.25">
      <c r="A25780" s="1">
        <v>44141</v>
      </c>
      <c r="B25780" t="s">
        <v>11508</v>
      </c>
      <c r="C25780" t="s">
        <v>0</v>
      </c>
      <c r="D25780" s="2">
        <v>0.42695799768518516</v>
      </c>
      <c r="E25780">
        <v>0</v>
      </c>
      <c r="F25780" t="s">
        <v>2739</v>
      </c>
    </row>
    <row r="25781" spans="1:6" x14ac:dyDescent="0.25">
      <c r="A25781" s="1">
        <v>44141</v>
      </c>
      <c r="B25781" t="s">
        <v>11509</v>
      </c>
      <c r="C25781" t="s">
        <v>0</v>
      </c>
      <c r="D25781" s="2">
        <v>0.42695864583333337</v>
      </c>
      <c r="E25781">
        <v>0</v>
      </c>
      <c r="F25781" t="s">
        <v>2739</v>
      </c>
    </row>
    <row r="25782" spans="1:6" x14ac:dyDescent="0.25">
      <c r="A25782" s="1">
        <v>44141</v>
      </c>
      <c r="B25782" t="s">
        <v>11510</v>
      </c>
      <c r="C25782" t="s">
        <v>0</v>
      </c>
      <c r="D25782" s="2">
        <v>0.42695930555555556</v>
      </c>
      <c r="E25782">
        <v>12.400829999999999</v>
      </c>
      <c r="F25782" t="s">
        <v>2739</v>
      </c>
    </row>
    <row r="25783" spans="1:6" x14ac:dyDescent="0.25">
      <c r="A25783" s="1">
        <v>44141</v>
      </c>
      <c r="B25783" t="s">
        <v>11511</v>
      </c>
      <c r="C25783" t="s">
        <v>0</v>
      </c>
      <c r="D25783" s="2">
        <v>0.4269600462962963</v>
      </c>
      <c r="E25783">
        <v>13.70609</v>
      </c>
      <c r="F25783" t="s">
        <v>2739</v>
      </c>
    </row>
    <row r="25784" spans="1:6" x14ac:dyDescent="0.25">
      <c r="A25784" s="1">
        <v>44141</v>
      </c>
      <c r="B25784" t="s">
        <v>11512</v>
      </c>
      <c r="C25784" t="s">
        <v>0</v>
      </c>
      <c r="D25784" s="2">
        <v>0.42696068287037042</v>
      </c>
      <c r="E25784">
        <v>28.409300000000002</v>
      </c>
      <c r="F25784" t="s">
        <v>2739</v>
      </c>
    </row>
    <row r="25785" spans="1:6" x14ac:dyDescent="0.25">
      <c r="A25785" s="1">
        <v>44141</v>
      </c>
      <c r="B25785" t="s">
        <v>11513</v>
      </c>
      <c r="C25785" t="s">
        <v>0</v>
      </c>
      <c r="D25785" s="2">
        <v>0.42696131944444443</v>
      </c>
      <c r="E25785">
        <v>27.412420000000001</v>
      </c>
      <c r="F25785" t="s">
        <v>2739</v>
      </c>
    </row>
    <row r="25786" spans="1:6" x14ac:dyDescent="0.25">
      <c r="A25786" s="1">
        <v>44141</v>
      </c>
      <c r="B25786" t="s">
        <v>11514</v>
      </c>
      <c r="C25786" t="s">
        <v>0</v>
      </c>
      <c r="D25786" s="2">
        <v>0.42696197916666662</v>
      </c>
      <c r="E25786">
        <v>42.613950000000003</v>
      </c>
      <c r="F25786" t="s">
        <v>2739</v>
      </c>
    </row>
    <row r="25787" spans="1:6" x14ac:dyDescent="0.25">
      <c r="A25787" s="1">
        <v>44141</v>
      </c>
      <c r="B25787" t="s">
        <v>11515</v>
      </c>
      <c r="C25787" t="s">
        <v>0</v>
      </c>
      <c r="D25787" s="2">
        <v>0.42696261574074074</v>
      </c>
      <c r="E25787">
        <v>0</v>
      </c>
      <c r="F25787" t="s">
        <v>2739</v>
      </c>
    </row>
    <row r="25788" spans="1:6" x14ac:dyDescent="0.25">
      <c r="A25788" s="1">
        <v>44141</v>
      </c>
      <c r="B25788" t="s">
        <v>11516</v>
      </c>
      <c r="C25788" t="s">
        <v>0</v>
      </c>
      <c r="D25788" s="2">
        <v>0.42696326388888889</v>
      </c>
      <c r="E25788">
        <v>0</v>
      </c>
      <c r="F25788" t="s">
        <v>2739</v>
      </c>
    </row>
    <row r="25789" spans="1:6" x14ac:dyDescent="0.25">
      <c r="A25789" s="1">
        <v>44141</v>
      </c>
      <c r="B25789" t="s">
        <v>11517</v>
      </c>
      <c r="C25789" t="s">
        <v>0</v>
      </c>
      <c r="D25789" s="2">
        <v>0.42696390046296301</v>
      </c>
      <c r="E25789">
        <v>0</v>
      </c>
      <c r="F25789" t="s">
        <v>2739</v>
      </c>
    </row>
    <row r="25790" spans="1:6" x14ac:dyDescent="0.25">
      <c r="A25790" s="1">
        <v>44141</v>
      </c>
      <c r="B25790" t="s">
        <v>11518</v>
      </c>
      <c r="C25790" t="s">
        <v>0</v>
      </c>
      <c r="D25790" s="2">
        <v>0.42696453703703702</v>
      </c>
      <c r="E25790">
        <v>0</v>
      </c>
      <c r="F25790" t="s">
        <v>2739</v>
      </c>
    </row>
    <row r="25791" spans="1:6" x14ac:dyDescent="0.25">
      <c r="A25791" s="1">
        <v>44141</v>
      </c>
      <c r="B25791" t="s">
        <v>11519</v>
      </c>
      <c r="C25791" t="s">
        <v>0</v>
      </c>
      <c r="D25791" s="2">
        <v>0.42696519675925931</v>
      </c>
      <c r="E25791">
        <v>0</v>
      </c>
      <c r="F25791" t="s">
        <v>2739</v>
      </c>
    </row>
    <row r="25792" spans="1:6" x14ac:dyDescent="0.25">
      <c r="A25792" s="1">
        <v>44141</v>
      </c>
      <c r="B25792" t="s">
        <v>11520</v>
      </c>
      <c r="C25792" t="s">
        <v>0</v>
      </c>
      <c r="D25792" s="2">
        <v>0.42696586805555553</v>
      </c>
      <c r="E25792">
        <v>0</v>
      </c>
      <c r="F25792" t="s">
        <v>2739</v>
      </c>
    </row>
    <row r="25793" spans="1:6" x14ac:dyDescent="0.25">
      <c r="A25793" s="1">
        <v>44141</v>
      </c>
      <c r="B25793" t="s">
        <v>11521</v>
      </c>
      <c r="C25793" t="s">
        <v>0</v>
      </c>
      <c r="D25793" s="2">
        <v>0.42696652777777783</v>
      </c>
      <c r="E25793">
        <v>0</v>
      </c>
      <c r="F25793" t="s">
        <v>2739</v>
      </c>
    </row>
    <row r="25794" spans="1:6" x14ac:dyDescent="0.25">
      <c r="A25794" s="1">
        <v>44141</v>
      </c>
      <c r="B25794" t="s">
        <v>11522</v>
      </c>
      <c r="C25794" t="s">
        <v>0</v>
      </c>
      <c r="D25794" s="2">
        <v>0.42696717592592592</v>
      </c>
      <c r="E25794">
        <v>0</v>
      </c>
      <c r="F25794" t="s">
        <v>2739</v>
      </c>
    </row>
    <row r="25795" spans="1:6" x14ac:dyDescent="0.25">
      <c r="A25795" s="1">
        <v>44141</v>
      </c>
      <c r="B25795" t="s">
        <v>11523</v>
      </c>
      <c r="C25795" t="s">
        <v>0</v>
      </c>
      <c r="D25795" s="2">
        <v>0.42697013888888891</v>
      </c>
      <c r="E25795">
        <v>27.411560000000001</v>
      </c>
      <c r="F25795" t="s">
        <v>2739</v>
      </c>
    </row>
    <row r="25796" spans="1:6" x14ac:dyDescent="0.25">
      <c r="A25796" s="1">
        <v>44141</v>
      </c>
      <c r="B25796" t="s">
        <v>11524</v>
      </c>
      <c r="C25796" t="s">
        <v>0</v>
      </c>
      <c r="D25796" s="2">
        <v>0.42697673611111114</v>
      </c>
      <c r="E25796">
        <v>0</v>
      </c>
      <c r="F25796" t="s">
        <v>2739</v>
      </c>
    </row>
    <row r="25797" spans="1:6" x14ac:dyDescent="0.25">
      <c r="A25797" s="1">
        <v>44141</v>
      </c>
      <c r="B25797" t="s">
        <v>11525</v>
      </c>
      <c r="C25797" t="s">
        <v>0</v>
      </c>
      <c r="D25797" s="2">
        <v>0.42696915509259264</v>
      </c>
      <c r="E25797">
        <v>0</v>
      </c>
      <c r="F25797" t="s">
        <v>2739</v>
      </c>
    </row>
    <row r="25798" spans="1:6" x14ac:dyDescent="0.25">
      <c r="A25798" s="1">
        <v>44141</v>
      </c>
      <c r="B25798" t="s">
        <v>11526</v>
      </c>
      <c r="C25798" t="s">
        <v>0</v>
      </c>
      <c r="D25798" s="2">
        <v>0.42696981481481483</v>
      </c>
      <c r="E25798">
        <v>0</v>
      </c>
      <c r="F25798" t="s">
        <v>2739</v>
      </c>
    </row>
    <row r="25799" spans="1:6" x14ac:dyDescent="0.25">
      <c r="A25799" s="1">
        <v>44141</v>
      </c>
      <c r="B25799" t="s">
        <v>11527</v>
      </c>
      <c r="C25799" t="s">
        <v>0</v>
      </c>
      <c r="D25799" s="2">
        <v>0.42697045138888884</v>
      </c>
      <c r="E25799">
        <v>0</v>
      </c>
      <c r="F25799" t="s">
        <v>2739</v>
      </c>
    </row>
    <row r="25800" spans="1:6" x14ac:dyDescent="0.25">
      <c r="A25800" s="1">
        <v>44141</v>
      </c>
      <c r="B25800" t="s">
        <v>11528</v>
      </c>
      <c r="C25800" t="s">
        <v>0</v>
      </c>
      <c r="D25800" s="2">
        <v>0.42697108796296296</v>
      </c>
      <c r="E25800">
        <v>0</v>
      </c>
      <c r="F25800" t="s">
        <v>2739</v>
      </c>
    </row>
    <row r="25801" spans="1:6" x14ac:dyDescent="0.25">
      <c r="A25801" s="1">
        <v>44141</v>
      </c>
      <c r="B25801" t="s">
        <v>11529</v>
      </c>
      <c r="C25801" t="s">
        <v>0</v>
      </c>
      <c r="D25801" s="2">
        <v>0.42697172453703702</v>
      </c>
      <c r="E25801">
        <v>42.614100000000001</v>
      </c>
      <c r="F25801" t="s">
        <v>2739</v>
      </c>
    </row>
    <row r="25802" spans="1:6" x14ac:dyDescent="0.25">
      <c r="A25802" s="1">
        <v>44141</v>
      </c>
      <c r="B25802" t="s">
        <v>11530</v>
      </c>
      <c r="C25802" t="s">
        <v>0</v>
      </c>
      <c r="D25802" s="2">
        <v>0.42697236111111114</v>
      </c>
      <c r="E25802">
        <v>0</v>
      </c>
      <c r="F25802" t="s">
        <v>2739</v>
      </c>
    </row>
    <row r="25803" spans="1:6" x14ac:dyDescent="0.25">
      <c r="A25803" s="1">
        <v>44141</v>
      </c>
      <c r="B25803" t="s">
        <v>11531</v>
      </c>
      <c r="C25803" t="s">
        <v>0</v>
      </c>
      <c r="D25803" s="2">
        <v>0.42697304398148145</v>
      </c>
      <c r="E25803">
        <v>13.70631</v>
      </c>
      <c r="F25803" t="s">
        <v>2739</v>
      </c>
    </row>
    <row r="25804" spans="1:6" x14ac:dyDescent="0.25">
      <c r="A25804" s="1">
        <v>44141</v>
      </c>
      <c r="B25804" t="s">
        <v>11532</v>
      </c>
      <c r="C25804" t="s">
        <v>0</v>
      </c>
      <c r="D25804" s="2">
        <v>0.42697369212962966</v>
      </c>
      <c r="E25804">
        <v>54.824950000000001</v>
      </c>
      <c r="F25804" t="s">
        <v>2739</v>
      </c>
    </row>
    <row r="25805" spans="1:6" x14ac:dyDescent="0.25">
      <c r="A25805" s="1">
        <v>44141</v>
      </c>
      <c r="B25805" t="s">
        <v>11533</v>
      </c>
      <c r="C25805" t="s">
        <v>0</v>
      </c>
      <c r="D25805" s="2">
        <v>0.42697435185185184</v>
      </c>
      <c r="E25805">
        <v>13.46964</v>
      </c>
      <c r="F25805" t="s">
        <v>2739</v>
      </c>
    </row>
    <row r="25806" spans="1:6" x14ac:dyDescent="0.25">
      <c r="A25806" s="1">
        <v>44141</v>
      </c>
      <c r="B25806" t="s">
        <v>11534</v>
      </c>
      <c r="C25806" t="s">
        <v>0</v>
      </c>
      <c r="D25806" s="2">
        <v>0.42697502314814817</v>
      </c>
      <c r="E25806">
        <v>41.85313</v>
      </c>
      <c r="F25806" t="s">
        <v>2739</v>
      </c>
    </row>
    <row r="25807" spans="1:6" x14ac:dyDescent="0.25">
      <c r="A25807" s="1">
        <v>44141</v>
      </c>
      <c r="B25807" t="s">
        <v>11535</v>
      </c>
      <c r="C25807" t="s">
        <v>0</v>
      </c>
      <c r="D25807" s="2">
        <v>0.42697567129629627</v>
      </c>
      <c r="E25807">
        <v>0</v>
      </c>
      <c r="F25807" t="s">
        <v>2739</v>
      </c>
    </row>
    <row r="25808" spans="1:6" x14ac:dyDescent="0.25">
      <c r="A25808" s="1">
        <v>44141</v>
      </c>
      <c r="B25808" t="s">
        <v>11536</v>
      </c>
      <c r="C25808" t="s">
        <v>0</v>
      </c>
      <c r="D25808" s="2">
        <v>0.42697633101851856</v>
      </c>
      <c r="E25808">
        <v>0</v>
      </c>
      <c r="F25808" t="s">
        <v>2739</v>
      </c>
    </row>
    <row r="25809" spans="1:6" x14ac:dyDescent="0.25">
      <c r="A25809" s="1">
        <v>44141</v>
      </c>
      <c r="B25809" t="s">
        <v>11537</v>
      </c>
      <c r="C25809" t="s">
        <v>0</v>
      </c>
      <c r="D25809" s="2">
        <v>0.42697697916666666</v>
      </c>
      <c r="E25809">
        <v>0</v>
      </c>
      <c r="F25809" t="s">
        <v>2739</v>
      </c>
    </row>
    <row r="25810" spans="1:6" x14ac:dyDescent="0.25">
      <c r="A25810" s="1">
        <v>44141</v>
      </c>
      <c r="B25810" t="s">
        <v>11538</v>
      </c>
      <c r="C25810" t="s">
        <v>0</v>
      </c>
      <c r="D25810" s="2">
        <v>0.42697761574074072</v>
      </c>
      <c r="E25810">
        <v>0</v>
      </c>
      <c r="F25810" t="s">
        <v>2739</v>
      </c>
    </row>
    <row r="25811" spans="1:6" x14ac:dyDescent="0.25">
      <c r="A25811" s="1">
        <v>44141</v>
      </c>
      <c r="B25811" t="s">
        <v>11539</v>
      </c>
      <c r="C25811" t="s">
        <v>0</v>
      </c>
      <c r="D25811" s="2">
        <v>0.42697832175925926</v>
      </c>
      <c r="E25811">
        <v>0</v>
      </c>
      <c r="F25811" t="s">
        <v>2739</v>
      </c>
    </row>
    <row r="25812" spans="1:6" x14ac:dyDescent="0.25">
      <c r="A25812" s="1">
        <v>44141</v>
      </c>
      <c r="B25812" t="s">
        <v>11540</v>
      </c>
      <c r="C25812" t="s">
        <v>0</v>
      </c>
      <c r="D25812" s="2">
        <v>0.4269789814814815</v>
      </c>
      <c r="E25812">
        <v>13.95074</v>
      </c>
      <c r="F25812" t="s">
        <v>2739</v>
      </c>
    </row>
    <row r="25813" spans="1:6" x14ac:dyDescent="0.25">
      <c r="A25813" s="1">
        <v>44141</v>
      </c>
      <c r="B25813" t="s">
        <v>11541</v>
      </c>
      <c r="C25813" t="s">
        <v>0</v>
      </c>
      <c r="D25813" s="2">
        <v>0.42698379629629629</v>
      </c>
      <c r="E25813">
        <v>28.408829999999998</v>
      </c>
      <c r="F25813" t="s">
        <v>2739</v>
      </c>
    </row>
    <row r="25814" spans="1:6" x14ac:dyDescent="0.25">
      <c r="A25814" s="1">
        <v>44141</v>
      </c>
      <c r="B25814" t="s">
        <v>11542</v>
      </c>
      <c r="C25814" t="s">
        <v>0</v>
      </c>
      <c r="D25814" s="2">
        <v>0.42699027777777782</v>
      </c>
      <c r="E25814">
        <v>27.902329999999999</v>
      </c>
      <c r="F25814" t="s">
        <v>2739</v>
      </c>
    </row>
    <row r="25815" spans="1:6" x14ac:dyDescent="0.25">
      <c r="A25815" s="1">
        <v>44141</v>
      </c>
      <c r="B25815" t="s">
        <v>11543</v>
      </c>
      <c r="C25815" t="s">
        <v>0</v>
      </c>
      <c r="D25815" s="2">
        <v>0.42698091435185187</v>
      </c>
      <c r="E25815">
        <v>13.190239999999999</v>
      </c>
      <c r="F25815" t="s">
        <v>2739</v>
      </c>
    </row>
    <row r="25816" spans="1:6" x14ac:dyDescent="0.25">
      <c r="A25816" s="1">
        <v>44141</v>
      </c>
      <c r="B25816" t="s">
        <v>11544</v>
      </c>
      <c r="C25816" t="s">
        <v>0</v>
      </c>
      <c r="D25816" s="2">
        <v>0.42698160879629632</v>
      </c>
      <c r="E25816">
        <v>0</v>
      </c>
      <c r="F25816" t="s">
        <v>2739</v>
      </c>
    </row>
    <row r="25817" spans="1:6" x14ac:dyDescent="0.25">
      <c r="A25817" s="1">
        <v>44141</v>
      </c>
      <c r="B25817" t="s">
        <v>11545</v>
      </c>
      <c r="C25817" t="s">
        <v>0</v>
      </c>
      <c r="D25817" s="2">
        <v>0.4269822685185185</v>
      </c>
      <c r="E25817">
        <v>0</v>
      </c>
      <c r="F25817" t="s">
        <v>2739</v>
      </c>
    </row>
    <row r="25818" spans="1:6" x14ac:dyDescent="0.25">
      <c r="A25818" s="1">
        <v>44141</v>
      </c>
      <c r="B25818" t="s">
        <v>11546</v>
      </c>
      <c r="C25818" t="s">
        <v>0</v>
      </c>
      <c r="D25818" s="2">
        <v>0.42698291666666671</v>
      </c>
      <c r="E25818">
        <v>27.411989999999999</v>
      </c>
      <c r="F25818" t="s">
        <v>2739</v>
      </c>
    </row>
    <row r="25819" spans="1:6" x14ac:dyDescent="0.25">
      <c r="A25819" s="1">
        <v>44141</v>
      </c>
      <c r="B25819" t="s">
        <v>11547</v>
      </c>
      <c r="C25819" t="s">
        <v>0</v>
      </c>
      <c r="D25819" s="2">
        <v>0.4269835763888889</v>
      </c>
      <c r="E25819">
        <v>13.241770000000001</v>
      </c>
      <c r="F25819" t="s">
        <v>2739</v>
      </c>
    </row>
    <row r="25820" spans="1:6" x14ac:dyDescent="0.25">
      <c r="A25820" s="1">
        <v>44141</v>
      </c>
      <c r="B25820" t="s">
        <v>11548</v>
      </c>
      <c r="C25820" t="s">
        <v>0</v>
      </c>
      <c r="D25820" s="2">
        <v>0.42698425925925926</v>
      </c>
      <c r="E25820">
        <v>0</v>
      </c>
      <c r="F25820" t="s">
        <v>2739</v>
      </c>
    </row>
    <row r="25821" spans="1:6" x14ac:dyDescent="0.25">
      <c r="A25821" s="1">
        <v>44141</v>
      </c>
      <c r="B25821" t="s">
        <v>11549</v>
      </c>
      <c r="C25821" t="s">
        <v>0</v>
      </c>
      <c r="D25821" s="2">
        <v>0.42698493055555553</v>
      </c>
      <c r="E25821">
        <v>13.886889999999999</v>
      </c>
      <c r="F25821" t="s">
        <v>2739</v>
      </c>
    </row>
    <row r="25822" spans="1:6" x14ac:dyDescent="0.25">
      <c r="A25822" s="1">
        <v>44141</v>
      </c>
      <c r="B25822" t="s">
        <v>11550</v>
      </c>
      <c r="C25822" t="s">
        <v>0</v>
      </c>
      <c r="D25822" s="2">
        <v>0.42698557870370374</v>
      </c>
      <c r="E25822">
        <v>52.081249999999997</v>
      </c>
      <c r="F25822" t="s">
        <v>2739</v>
      </c>
    </row>
    <row r="25823" spans="1:6" x14ac:dyDescent="0.25">
      <c r="A25823" s="1">
        <v>44141</v>
      </c>
      <c r="B25823" t="s">
        <v>11551</v>
      </c>
      <c r="C25823" t="s">
        <v>0</v>
      </c>
      <c r="D25823" s="2">
        <v>0.42698626157407404</v>
      </c>
      <c r="E25823">
        <v>42.613950000000003</v>
      </c>
      <c r="F25823" t="s">
        <v>2739</v>
      </c>
    </row>
    <row r="25824" spans="1:6" x14ac:dyDescent="0.25">
      <c r="A25824" s="1">
        <v>44141</v>
      </c>
      <c r="B25824" t="s">
        <v>11552</v>
      </c>
      <c r="C25824" t="s">
        <v>0</v>
      </c>
      <c r="D25824" s="2">
        <v>0.42698690972222225</v>
      </c>
      <c r="E25824">
        <v>13.469530000000001</v>
      </c>
      <c r="F25824" t="s">
        <v>2739</v>
      </c>
    </row>
    <row r="25825" spans="1:6" x14ac:dyDescent="0.25">
      <c r="A25825" s="1">
        <v>44141</v>
      </c>
      <c r="B25825" t="s">
        <v>11553</v>
      </c>
      <c r="C25825" t="s">
        <v>0</v>
      </c>
      <c r="D25825" s="2">
        <v>0.42698758101851847</v>
      </c>
      <c r="E25825">
        <v>0</v>
      </c>
      <c r="F25825" t="s">
        <v>2739</v>
      </c>
    </row>
    <row r="25826" spans="1:6" x14ac:dyDescent="0.25">
      <c r="A25826" s="1">
        <v>44141</v>
      </c>
      <c r="B25826" t="s">
        <v>11554</v>
      </c>
      <c r="C25826" t="s">
        <v>0</v>
      </c>
      <c r="D25826" s="2">
        <v>0.42698821759259259</v>
      </c>
      <c r="E25826">
        <v>0</v>
      </c>
      <c r="F25826" t="s">
        <v>2739</v>
      </c>
    </row>
    <row r="25827" spans="1:6" x14ac:dyDescent="0.25">
      <c r="A25827" s="1">
        <v>44141</v>
      </c>
      <c r="B25827" t="s">
        <v>11555</v>
      </c>
      <c r="C25827" t="s">
        <v>0</v>
      </c>
      <c r="D25827" s="2">
        <v>0.42698886574074074</v>
      </c>
      <c r="E25827">
        <v>0</v>
      </c>
      <c r="F25827" t="s">
        <v>2739</v>
      </c>
    </row>
    <row r="25828" spans="1:6" x14ac:dyDescent="0.25">
      <c r="A25828" s="1">
        <v>44141</v>
      </c>
      <c r="B25828" t="s">
        <v>11556</v>
      </c>
      <c r="C25828" t="s">
        <v>0</v>
      </c>
      <c r="D25828" s="2">
        <v>0.42698950231481486</v>
      </c>
      <c r="E25828">
        <v>0</v>
      </c>
      <c r="F25828" t="s">
        <v>2739</v>
      </c>
    </row>
    <row r="25829" spans="1:6" x14ac:dyDescent="0.25">
      <c r="A25829" s="1">
        <v>44141</v>
      </c>
      <c r="B25829" t="s">
        <v>11557</v>
      </c>
      <c r="C25829" t="s">
        <v>0</v>
      </c>
      <c r="D25829" s="2">
        <v>0.42699015046296296</v>
      </c>
      <c r="E25829">
        <v>0</v>
      </c>
      <c r="F25829" t="s">
        <v>2739</v>
      </c>
    </row>
    <row r="25830" spans="1:6" x14ac:dyDescent="0.25">
      <c r="A25830" s="1">
        <v>44141</v>
      </c>
      <c r="B25830" t="s">
        <v>11558</v>
      </c>
      <c r="C25830" t="s">
        <v>0</v>
      </c>
      <c r="D25830" s="2">
        <v>0.4269965277777778</v>
      </c>
      <c r="E25830">
        <v>41.835050000000003</v>
      </c>
      <c r="F25830" t="s">
        <v>2739</v>
      </c>
    </row>
    <row r="25831" spans="1:6" x14ac:dyDescent="0.25">
      <c r="A25831" s="1">
        <v>44141</v>
      </c>
      <c r="B25831" t="s">
        <v>11559</v>
      </c>
      <c r="C25831" t="s">
        <v>0</v>
      </c>
      <c r="D25831" s="2">
        <v>0.42699780092592593</v>
      </c>
      <c r="E25831">
        <v>0</v>
      </c>
      <c r="F25831" t="s">
        <v>2739</v>
      </c>
    </row>
    <row r="25832" spans="1:6" x14ac:dyDescent="0.25">
      <c r="A25832" s="1">
        <v>44141</v>
      </c>
      <c r="B25832" t="s">
        <v>11560</v>
      </c>
      <c r="C25832" t="s">
        <v>0</v>
      </c>
      <c r="D25832" s="2">
        <v>0.42699210648148145</v>
      </c>
      <c r="E25832">
        <v>0</v>
      </c>
      <c r="F25832" t="s">
        <v>2739</v>
      </c>
    </row>
    <row r="25833" spans="1:6" x14ac:dyDescent="0.25">
      <c r="A25833" s="1">
        <v>44141</v>
      </c>
      <c r="B25833" t="s">
        <v>11561</v>
      </c>
      <c r="C25833" t="s">
        <v>0</v>
      </c>
      <c r="D25833" s="2">
        <v>0.42699274305555557</v>
      </c>
      <c r="E25833">
        <v>0</v>
      </c>
      <c r="F25833" t="s">
        <v>2739</v>
      </c>
    </row>
    <row r="25834" spans="1:6" x14ac:dyDescent="0.25">
      <c r="A25834" s="1">
        <v>44141</v>
      </c>
      <c r="B25834" t="s">
        <v>11562</v>
      </c>
      <c r="C25834" t="s">
        <v>0</v>
      </c>
      <c r="D25834" s="2">
        <v>0.42699339120370366</v>
      </c>
      <c r="E25834">
        <v>0</v>
      </c>
      <c r="F25834" t="s">
        <v>2739</v>
      </c>
    </row>
    <row r="25835" spans="1:6" x14ac:dyDescent="0.25">
      <c r="A25835" s="1">
        <v>44141</v>
      </c>
      <c r="B25835" t="s">
        <v>11563</v>
      </c>
      <c r="C25835" t="s">
        <v>0</v>
      </c>
      <c r="D25835" s="2">
        <v>0.42699402777777778</v>
      </c>
      <c r="E25835">
        <v>0</v>
      </c>
      <c r="F25835" t="s">
        <v>2740</v>
      </c>
    </row>
    <row r="25836" spans="1:6" x14ac:dyDescent="0.25">
      <c r="A25836" s="1">
        <v>44141</v>
      </c>
      <c r="B25836" t="s">
        <v>11564</v>
      </c>
      <c r="C25836" t="s">
        <v>0</v>
      </c>
      <c r="D25836" s="2">
        <v>0.42699468749999997</v>
      </c>
      <c r="E25836">
        <v>40.916350000000001</v>
      </c>
      <c r="F25836" t="s">
        <v>2740</v>
      </c>
    </row>
    <row r="25837" spans="1:6" x14ac:dyDescent="0.25">
      <c r="A25837" s="1">
        <v>44141</v>
      </c>
      <c r="B25837" t="s">
        <v>11565</v>
      </c>
      <c r="C25837" t="s">
        <v>0</v>
      </c>
      <c r="D25837" s="2">
        <v>0.42699537037037039</v>
      </c>
      <c r="E25837">
        <v>0</v>
      </c>
      <c r="F25837" t="s">
        <v>2740</v>
      </c>
    </row>
    <row r="25838" spans="1:6" x14ac:dyDescent="0.25">
      <c r="A25838" s="1">
        <v>44141</v>
      </c>
      <c r="B25838" t="s">
        <v>11566</v>
      </c>
      <c r="C25838" t="s">
        <v>0</v>
      </c>
      <c r="D25838" s="2">
        <v>0.42699606481481478</v>
      </c>
      <c r="E25838">
        <v>0</v>
      </c>
      <c r="F25838" t="s">
        <v>2740</v>
      </c>
    </row>
    <row r="25839" spans="1:6" x14ac:dyDescent="0.25">
      <c r="A25839" s="1">
        <v>44141</v>
      </c>
      <c r="B25839" t="s">
        <v>11567</v>
      </c>
      <c r="C25839" t="s">
        <v>0</v>
      </c>
      <c r="D25839" s="2">
        <v>0.42699671296296299</v>
      </c>
      <c r="E25839">
        <v>41.853050000000003</v>
      </c>
      <c r="F25839" t="s">
        <v>2740</v>
      </c>
    </row>
    <row r="25840" spans="1:6" x14ac:dyDescent="0.25">
      <c r="A25840" s="1">
        <v>44141</v>
      </c>
      <c r="B25840" t="s">
        <v>11568</v>
      </c>
      <c r="C25840" t="s">
        <v>0</v>
      </c>
      <c r="D25840" s="2">
        <v>0.426997349537037</v>
      </c>
      <c r="E25840">
        <v>14.20687</v>
      </c>
      <c r="F25840" t="s">
        <v>2740</v>
      </c>
    </row>
    <row r="25841" spans="1:6" x14ac:dyDescent="0.25">
      <c r="A25841" s="1">
        <v>44141</v>
      </c>
      <c r="B25841" t="s">
        <v>11569</v>
      </c>
      <c r="C25841" t="s">
        <v>0</v>
      </c>
      <c r="D25841" s="2">
        <v>0.4269979976851852</v>
      </c>
      <c r="E25841">
        <v>28.245930000000001</v>
      </c>
      <c r="F25841" t="s">
        <v>2740</v>
      </c>
    </row>
    <row r="25842" spans="1:6" x14ac:dyDescent="0.25">
      <c r="A25842" s="1">
        <v>44141</v>
      </c>
      <c r="B25842" t="s">
        <v>11570</v>
      </c>
      <c r="C25842" t="s">
        <v>0</v>
      </c>
      <c r="D25842" s="2">
        <v>0.42699863425925927</v>
      </c>
      <c r="E25842">
        <v>0</v>
      </c>
      <c r="F25842" t="s">
        <v>2740</v>
      </c>
    </row>
    <row r="25843" spans="1:6" x14ac:dyDescent="0.25">
      <c r="A25843" s="1">
        <v>44141</v>
      </c>
      <c r="B25843" t="s">
        <v>11571</v>
      </c>
      <c r="C25843" t="s">
        <v>0</v>
      </c>
      <c r="D25843" s="2">
        <v>0.42699936342592593</v>
      </c>
      <c r="E25843">
        <v>0</v>
      </c>
      <c r="F25843" t="s">
        <v>2740</v>
      </c>
    </row>
    <row r="25844" spans="1:6" x14ac:dyDescent="0.25">
      <c r="A25844" s="1">
        <v>44141</v>
      </c>
      <c r="B25844" t="s">
        <v>11572</v>
      </c>
      <c r="C25844" t="s">
        <v>0</v>
      </c>
      <c r="D25844" s="2">
        <v>0.42700009259259258</v>
      </c>
      <c r="E25844">
        <v>25.201409999999999</v>
      </c>
      <c r="F25844" t="s">
        <v>2740</v>
      </c>
    </row>
    <row r="25845" spans="1:6" x14ac:dyDescent="0.25">
      <c r="A25845" s="1">
        <v>44141</v>
      </c>
      <c r="B25845" t="s">
        <v>11573</v>
      </c>
      <c r="C25845" t="s">
        <v>0</v>
      </c>
      <c r="D25845" s="2">
        <v>0.42700074074074074</v>
      </c>
      <c r="E25845">
        <v>79.450100000000006</v>
      </c>
      <c r="F25845" t="s">
        <v>2740</v>
      </c>
    </row>
    <row r="25846" spans="1:6" x14ac:dyDescent="0.25">
      <c r="A25846" s="1">
        <v>44141</v>
      </c>
      <c r="B25846" t="s">
        <v>11574</v>
      </c>
      <c r="C25846" t="s">
        <v>0</v>
      </c>
      <c r="D25846" s="2">
        <v>0.4270014236111111</v>
      </c>
      <c r="E25846">
        <v>27.90174</v>
      </c>
      <c r="F25846" t="s">
        <v>2740</v>
      </c>
    </row>
    <row r="25847" spans="1:6" x14ac:dyDescent="0.25">
      <c r="A25847" s="1">
        <v>44141</v>
      </c>
      <c r="B25847" t="s">
        <v>11575</v>
      </c>
      <c r="C25847" t="s">
        <v>0</v>
      </c>
      <c r="D25847" s="2">
        <v>0.42700207175925925</v>
      </c>
      <c r="E25847">
        <v>39.723570000000002</v>
      </c>
      <c r="F25847" t="s">
        <v>2740</v>
      </c>
    </row>
    <row r="25848" spans="1:6" x14ac:dyDescent="0.25">
      <c r="A25848" s="1">
        <v>44141</v>
      </c>
      <c r="B25848" t="s">
        <v>11576</v>
      </c>
      <c r="C25848" t="s">
        <v>0</v>
      </c>
      <c r="D25848" s="2">
        <v>0.42700671296296294</v>
      </c>
      <c r="E25848">
        <v>41.852150000000002</v>
      </c>
      <c r="F25848" t="s">
        <v>2740</v>
      </c>
    </row>
    <row r="25849" spans="1:6" x14ac:dyDescent="0.25">
      <c r="A25849" s="1">
        <v>44141</v>
      </c>
      <c r="B25849" t="s">
        <v>11577</v>
      </c>
      <c r="C25849" t="s">
        <v>0</v>
      </c>
      <c r="D25849" s="2">
        <v>0.42701319444444441</v>
      </c>
      <c r="E25849">
        <v>13.910310000000001</v>
      </c>
      <c r="F25849" t="s">
        <v>2740</v>
      </c>
    </row>
    <row r="25850" spans="1:6" x14ac:dyDescent="0.25">
      <c r="A25850" s="1">
        <v>44141</v>
      </c>
      <c r="B25850" t="s">
        <v>11578</v>
      </c>
      <c r="C25850" t="s">
        <v>0</v>
      </c>
      <c r="D25850" s="2">
        <v>0.42700405092592592</v>
      </c>
      <c r="E25850">
        <v>27.473490000000002</v>
      </c>
      <c r="F25850" t="s">
        <v>2740</v>
      </c>
    </row>
    <row r="25851" spans="1:6" x14ac:dyDescent="0.25">
      <c r="A25851" s="1">
        <v>44141</v>
      </c>
      <c r="B25851" t="s">
        <v>11579</v>
      </c>
      <c r="C25851" t="s">
        <v>0</v>
      </c>
      <c r="D25851" s="2">
        <v>0.42700475694444445</v>
      </c>
      <c r="E25851">
        <v>0</v>
      </c>
      <c r="F25851" t="s">
        <v>2740</v>
      </c>
    </row>
    <row r="25852" spans="1:6" x14ac:dyDescent="0.25">
      <c r="A25852" s="1">
        <v>44141</v>
      </c>
      <c r="B25852" t="s">
        <v>11580</v>
      </c>
      <c r="C25852" t="s">
        <v>0</v>
      </c>
      <c r="D25852" s="2">
        <v>0.42700541666666664</v>
      </c>
      <c r="E25852">
        <v>0</v>
      </c>
      <c r="F25852" t="s">
        <v>2740</v>
      </c>
    </row>
    <row r="25853" spans="1:6" x14ac:dyDescent="0.25">
      <c r="A25853" s="1">
        <v>44141</v>
      </c>
      <c r="B25853" t="s">
        <v>11581</v>
      </c>
      <c r="C25853" t="s">
        <v>0</v>
      </c>
      <c r="D25853" s="2">
        <v>0.42700605324074076</v>
      </c>
      <c r="E25853">
        <v>26.208480000000002</v>
      </c>
      <c r="F25853" t="s">
        <v>2740</v>
      </c>
    </row>
    <row r="25854" spans="1:6" x14ac:dyDescent="0.25">
      <c r="A25854" s="1">
        <v>44141</v>
      </c>
      <c r="B25854" t="s">
        <v>11582</v>
      </c>
      <c r="C25854" t="s">
        <v>0</v>
      </c>
      <c r="D25854" s="2">
        <v>0.42700677083333333</v>
      </c>
      <c r="E25854">
        <v>53.879309999999997</v>
      </c>
      <c r="F25854" t="s">
        <v>2740</v>
      </c>
    </row>
    <row r="25855" spans="1:6" x14ac:dyDescent="0.25">
      <c r="A25855" s="1">
        <v>44141</v>
      </c>
      <c r="B25855" t="s">
        <v>11583</v>
      </c>
      <c r="C25855" t="s">
        <v>0</v>
      </c>
      <c r="D25855" s="2">
        <v>0.42700743055555557</v>
      </c>
      <c r="E25855">
        <v>39.062820000000002</v>
      </c>
      <c r="F25855" t="s">
        <v>2740</v>
      </c>
    </row>
    <row r="25856" spans="1:6" x14ac:dyDescent="0.25">
      <c r="A25856" s="1">
        <v>44141</v>
      </c>
      <c r="B25856" t="s">
        <v>11584</v>
      </c>
      <c r="C25856" t="s">
        <v>0</v>
      </c>
      <c r="D25856" s="2">
        <v>0.42700812500000002</v>
      </c>
      <c r="E25856">
        <v>25.613489999999999</v>
      </c>
      <c r="F25856" t="s">
        <v>2740</v>
      </c>
    </row>
    <row r="25857" spans="1:6" x14ac:dyDescent="0.25">
      <c r="A25857" s="1">
        <v>44141</v>
      </c>
      <c r="B25857" t="s">
        <v>11585</v>
      </c>
      <c r="C25857" t="s">
        <v>0</v>
      </c>
      <c r="D25857" s="2">
        <v>0.42700884259259259</v>
      </c>
      <c r="E25857">
        <v>13.453939999999999</v>
      </c>
      <c r="F25857" t="s">
        <v>2740</v>
      </c>
    </row>
    <row r="25858" spans="1:6" x14ac:dyDescent="0.25">
      <c r="A25858" s="1">
        <v>44141</v>
      </c>
      <c r="B25858" t="s">
        <v>11586</v>
      </c>
      <c r="C25858" t="s">
        <v>0</v>
      </c>
      <c r="D25858" s="2">
        <v>0.42700950231481483</v>
      </c>
      <c r="E25858">
        <v>27.877790000000001</v>
      </c>
      <c r="F25858" t="s">
        <v>2740</v>
      </c>
    </row>
    <row r="25859" spans="1:6" x14ac:dyDescent="0.25">
      <c r="A25859" s="1">
        <v>44141</v>
      </c>
      <c r="B25859" t="s">
        <v>11587</v>
      </c>
      <c r="C25859" t="s">
        <v>0</v>
      </c>
      <c r="D25859" s="2">
        <v>0.42701013888888889</v>
      </c>
      <c r="E25859">
        <v>0</v>
      </c>
      <c r="F25859" t="s">
        <v>2740</v>
      </c>
    </row>
    <row r="25860" spans="1:6" x14ac:dyDescent="0.25">
      <c r="A25860" s="1">
        <v>44141</v>
      </c>
      <c r="B25860" t="s">
        <v>11588</v>
      </c>
      <c r="C25860" t="s">
        <v>0</v>
      </c>
      <c r="D25860" s="2">
        <v>0.42701078703703704</v>
      </c>
      <c r="E25860">
        <v>0</v>
      </c>
      <c r="F25860" t="s">
        <v>2740</v>
      </c>
    </row>
    <row r="25861" spans="1:6" x14ac:dyDescent="0.25">
      <c r="A25861" s="1">
        <v>44141</v>
      </c>
      <c r="B25861" t="s">
        <v>11589</v>
      </c>
      <c r="C25861" t="s">
        <v>0</v>
      </c>
      <c r="D25861" s="2">
        <v>0.4270114351851852</v>
      </c>
      <c r="E25861">
        <v>0</v>
      </c>
      <c r="F25861" t="s">
        <v>2740</v>
      </c>
    </row>
    <row r="25862" spans="1:6" x14ac:dyDescent="0.25">
      <c r="A25862" s="1">
        <v>44141</v>
      </c>
      <c r="B25862" t="s">
        <v>11590</v>
      </c>
      <c r="C25862" t="s">
        <v>0</v>
      </c>
      <c r="D25862" s="2">
        <v>0.42701209490740744</v>
      </c>
      <c r="E25862">
        <v>53.880420000000001</v>
      </c>
      <c r="F25862" t="s">
        <v>2740</v>
      </c>
    </row>
    <row r="25863" spans="1:6" x14ac:dyDescent="0.25">
      <c r="A25863" s="1">
        <v>44141</v>
      </c>
      <c r="B25863" t="s">
        <v>11591</v>
      </c>
      <c r="C25863" t="s">
        <v>0</v>
      </c>
      <c r="D25863" s="2">
        <v>0.42701276620370371</v>
      </c>
      <c r="E25863">
        <v>69.756079999999997</v>
      </c>
      <c r="F25863" t="s">
        <v>2740</v>
      </c>
    </row>
    <row r="25864" spans="1:6" x14ac:dyDescent="0.25">
      <c r="A25864" s="1">
        <v>44141</v>
      </c>
      <c r="B25864" t="s">
        <v>11592</v>
      </c>
      <c r="C25864" t="s">
        <v>0</v>
      </c>
      <c r="D25864" s="2">
        <v>0.42701341435185186</v>
      </c>
      <c r="E25864">
        <v>55.802079999999997</v>
      </c>
      <c r="F25864" t="s">
        <v>2740</v>
      </c>
    </row>
    <row r="25865" spans="1:6" x14ac:dyDescent="0.25">
      <c r="A25865" s="1">
        <v>44141</v>
      </c>
      <c r="B25865" t="s">
        <v>11593</v>
      </c>
      <c r="C25865" t="s">
        <v>0</v>
      </c>
      <c r="D25865" s="2">
        <v>0.4270155092592593</v>
      </c>
      <c r="E25865">
        <v>41.85163</v>
      </c>
      <c r="F25865" t="s">
        <v>2740</v>
      </c>
    </row>
    <row r="25866" spans="1:6" x14ac:dyDescent="0.25">
      <c r="A25866" s="1">
        <v>44141</v>
      </c>
      <c r="B25866" t="s">
        <v>11594</v>
      </c>
      <c r="C25866" t="s">
        <v>0</v>
      </c>
      <c r="D25866" s="2">
        <v>0.42702210648148148</v>
      </c>
      <c r="E25866">
        <v>13.95087</v>
      </c>
      <c r="F25866" t="s">
        <v>2740</v>
      </c>
    </row>
    <row r="25867" spans="1:6" x14ac:dyDescent="0.25">
      <c r="A25867" s="1">
        <v>44141</v>
      </c>
      <c r="B25867" t="s">
        <v>11595</v>
      </c>
      <c r="C25867" t="s">
        <v>0</v>
      </c>
      <c r="D25867" s="2">
        <v>0.42701535879629632</v>
      </c>
      <c r="E25867">
        <v>27.88336</v>
      </c>
      <c r="F25867" t="s">
        <v>2740</v>
      </c>
    </row>
    <row r="25868" spans="1:6" x14ac:dyDescent="0.25">
      <c r="A25868" s="1">
        <v>44141</v>
      </c>
      <c r="B25868" t="s">
        <v>11596</v>
      </c>
      <c r="C25868" t="s">
        <v>0</v>
      </c>
      <c r="D25868" s="2">
        <v>0.42701600694444442</v>
      </c>
      <c r="E25868">
        <v>0</v>
      </c>
      <c r="F25868" t="s">
        <v>2740</v>
      </c>
    </row>
    <row r="25869" spans="1:6" x14ac:dyDescent="0.25">
      <c r="A25869" s="1">
        <v>44141</v>
      </c>
      <c r="B25869" t="s">
        <v>11597</v>
      </c>
      <c r="C25869" t="s">
        <v>0</v>
      </c>
      <c r="D25869" s="2">
        <v>0.42701664351851853</v>
      </c>
      <c r="E25869">
        <v>0</v>
      </c>
      <c r="F25869" t="s">
        <v>2740</v>
      </c>
    </row>
    <row r="25870" spans="1:6" x14ac:dyDescent="0.25">
      <c r="A25870" s="1">
        <v>44141</v>
      </c>
      <c r="B25870" t="s">
        <v>11598</v>
      </c>
      <c r="C25870" t="s">
        <v>0</v>
      </c>
      <c r="D25870" s="2">
        <v>0.42701729166666663</v>
      </c>
      <c r="E25870">
        <v>0</v>
      </c>
      <c r="F25870" t="s">
        <v>2740</v>
      </c>
    </row>
    <row r="25871" spans="1:6" x14ac:dyDescent="0.25">
      <c r="A25871" s="1">
        <v>44141</v>
      </c>
      <c r="B25871" t="s">
        <v>11599</v>
      </c>
      <c r="C25871" t="s">
        <v>0</v>
      </c>
      <c r="D25871" s="2">
        <v>0.42701796296296296</v>
      </c>
      <c r="E25871">
        <v>41.852899999999998</v>
      </c>
      <c r="F25871" t="s">
        <v>2740</v>
      </c>
    </row>
    <row r="25872" spans="1:6" x14ac:dyDescent="0.25">
      <c r="A25872" s="1">
        <v>44141</v>
      </c>
      <c r="B25872" t="s">
        <v>11600</v>
      </c>
      <c r="C25872" t="s">
        <v>0</v>
      </c>
      <c r="D25872" s="2">
        <v>0.42701863425925923</v>
      </c>
      <c r="E25872">
        <v>75.602519999999998</v>
      </c>
      <c r="F25872" t="s">
        <v>2740</v>
      </c>
    </row>
    <row r="25873" spans="1:6" x14ac:dyDescent="0.25">
      <c r="A25873" s="1">
        <v>44141</v>
      </c>
      <c r="B25873" t="s">
        <v>11601</v>
      </c>
      <c r="C25873" t="s">
        <v>0</v>
      </c>
      <c r="D25873" s="2">
        <v>0.42701943287037042</v>
      </c>
      <c r="E25873">
        <v>48.077809999999999</v>
      </c>
      <c r="F25873" t="s">
        <v>2740</v>
      </c>
    </row>
    <row r="25874" spans="1:6" x14ac:dyDescent="0.25">
      <c r="A25874" s="1">
        <v>44141</v>
      </c>
      <c r="B25874" t="s">
        <v>11602</v>
      </c>
      <c r="C25874" t="s">
        <v>0</v>
      </c>
      <c r="D25874" s="2">
        <v>0.42702008101851852</v>
      </c>
      <c r="E25874">
        <v>41.852229999999999</v>
      </c>
      <c r="F25874" t="s">
        <v>2740</v>
      </c>
    </row>
    <row r="25875" spans="1:6" x14ac:dyDescent="0.25">
      <c r="A25875" s="1">
        <v>44141</v>
      </c>
      <c r="B25875" t="s">
        <v>11603</v>
      </c>
      <c r="C25875" t="s">
        <v>0</v>
      </c>
      <c r="D25875" s="2">
        <v>0.42702071759259258</v>
      </c>
      <c r="E25875">
        <v>42.615960000000001</v>
      </c>
      <c r="F25875" t="s">
        <v>2740</v>
      </c>
    </row>
    <row r="25876" spans="1:6" x14ac:dyDescent="0.25">
      <c r="A25876" s="1">
        <v>44141</v>
      </c>
      <c r="B25876" t="s">
        <v>11604</v>
      </c>
      <c r="C25876" t="s">
        <v>0</v>
      </c>
      <c r="D25876" s="2">
        <v>0.42702136574074073</v>
      </c>
      <c r="E25876">
        <v>13.469250000000001</v>
      </c>
      <c r="F25876" t="s">
        <v>2740</v>
      </c>
    </row>
    <row r="25877" spans="1:6" x14ac:dyDescent="0.25">
      <c r="A25877" s="1">
        <v>44141</v>
      </c>
      <c r="B25877" t="s">
        <v>11605</v>
      </c>
      <c r="C25877" t="s">
        <v>0</v>
      </c>
      <c r="D25877" s="2">
        <v>0.42702203703703701</v>
      </c>
      <c r="E25877">
        <v>0</v>
      </c>
      <c r="F25877" t="s">
        <v>2740</v>
      </c>
    </row>
    <row r="25878" spans="1:6" x14ac:dyDescent="0.25">
      <c r="A25878" s="1">
        <v>44141</v>
      </c>
      <c r="B25878" t="s">
        <v>11606</v>
      </c>
      <c r="C25878" t="s">
        <v>0</v>
      </c>
      <c r="D25878" s="2">
        <v>0.42702270833333333</v>
      </c>
      <c r="E25878">
        <v>0</v>
      </c>
      <c r="F25878" t="s">
        <v>2740</v>
      </c>
    </row>
    <row r="25879" spans="1:6" x14ac:dyDescent="0.25">
      <c r="A25879" s="1">
        <v>44141</v>
      </c>
      <c r="B25879" t="s">
        <v>11607</v>
      </c>
      <c r="C25879" t="s">
        <v>0</v>
      </c>
      <c r="D25879" s="2">
        <v>0.42702336805555552</v>
      </c>
      <c r="E25879">
        <v>0</v>
      </c>
      <c r="F25879" t="s">
        <v>2740</v>
      </c>
    </row>
    <row r="25880" spans="1:6" x14ac:dyDescent="0.25">
      <c r="A25880" s="1">
        <v>44141</v>
      </c>
      <c r="B25880" t="s">
        <v>11608</v>
      </c>
      <c r="C25880" t="s">
        <v>0</v>
      </c>
      <c r="D25880" s="2">
        <v>0.42702402777777776</v>
      </c>
      <c r="E25880">
        <v>0</v>
      </c>
      <c r="F25880" t="s">
        <v>2740</v>
      </c>
    </row>
    <row r="25881" spans="1:6" x14ac:dyDescent="0.25">
      <c r="A25881" s="1">
        <v>44141</v>
      </c>
      <c r="B25881" t="s">
        <v>11609</v>
      </c>
      <c r="C25881" t="s">
        <v>0</v>
      </c>
      <c r="D25881" s="2">
        <v>0.42702468750000006</v>
      </c>
      <c r="E25881">
        <v>55.804369999999999</v>
      </c>
      <c r="F25881" t="s">
        <v>2740</v>
      </c>
    </row>
    <row r="25882" spans="1:6" x14ac:dyDescent="0.25">
      <c r="A25882" s="1">
        <v>44141</v>
      </c>
      <c r="B25882" t="s">
        <v>11610</v>
      </c>
      <c r="C25882" t="s">
        <v>0</v>
      </c>
      <c r="D25882" s="2">
        <v>0.42702532407407406</v>
      </c>
      <c r="E25882">
        <v>42.61224</v>
      </c>
      <c r="F25882" t="s">
        <v>2740</v>
      </c>
    </row>
    <row r="25883" spans="1:6" x14ac:dyDescent="0.25">
      <c r="A25883" s="1">
        <v>44141</v>
      </c>
      <c r="B25883" t="s">
        <v>11611</v>
      </c>
      <c r="C25883" t="s">
        <v>0</v>
      </c>
      <c r="D25883" s="2">
        <v>0.42703067129629629</v>
      </c>
      <c r="E25883">
        <v>59.187669999999997</v>
      </c>
      <c r="F25883" t="s">
        <v>2740</v>
      </c>
    </row>
    <row r="25884" spans="1:6" x14ac:dyDescent="0.25">
      <c r="A25884" s="1">
        <v>44141</v>
      </c>
      <c r="B25884" t="s">
        <v>11612</v>
      </c>
      <c r="C25884" t="s">
        <v>0</v>
      </c>
      <c r="D25884" s="2">
        <v>0.42702677083333335</v>
      </c>
      <c r="E25884">
        <v>39.72437</v>
      </c>
      <c r="F25884" t="s">
        <v>2740</v>
      </c>
    </row>
    <row r="25885" spans="1:6" x14ac:dyDescent="0.25">
      <c r="A25885" s="1">
        <v>44141</v>
      </c>
      <c r="B25885" t="s">
        <v>11613</v>
      </c>
      <c r="C25885" t="s">
        <v>0</v>
      </c>
      <c r="D25885" s="2">
        <v>0.42702740740740741</v>
      </c>
      <c r="E25885">
        <v>28.408940000000001</v>
      </c>
      <c r="F25885" t="s">
        <v>2740</v>
      </c>
    </row>
    <row r="25886" spans="1:6" x14ac:dyDescent="0.25">
      <c r="A25886" s="1">
        <v>44141</v>
      </c>
      <c r="B25886" t="s">
        <v>11614</v>
      </c>
      <c r="C25886" t="s">
        <v>0</v>
      </c>
      <c r="D25886" s="2">
        <v>0.42702811342592595</v>
      </c>
      <c r="E25886">
        <v>62.003869999999999</v>
      </c>
      <c r="F25886" t="s">
        <v>2740</v>
      </c>
    </row>
    <row r="25887" spans="1:6" x14ac:dyDescent="0.25">
      <c r="A25887" s="1">
        <v>44141</v>
      </c>
      <c r="B25887" t="s">
        <v>11615</v>
      </c>
      <c r="C25887" t="s">
        <v>0</v>
      </c>
      <c r="D25887" s="2">
        <v>0.42702885416666669</v>
      </c>
      <c r="E25887">
        <v>36.621319999999997</v>
      </c>
      <c r="F25887" t="s">
        <v>2740</v>
      </c>
    </row>
    <row r="25888" spans="1:6" x14ac:dyDescent="0.25">
      <c r="A25888" s="1">
        <v>44141</v>
      </c>
      <c r="B25888" t="s">
        <v>11616</v>
      </c>
      <c r="C25888" t="s">
        <v>0</v>
      </c>
      <c r="D25888" s="2">
        <v>0.42702956018518518</v>
      </c>
      <c r="E25888">
        <v>63.003120000000003</v>
      </c>
      <c r="F25888" t="s">
        <v>2740</v>
      </c>
    </row>
    <row r="25889" spans="1:6" x14ac:dyDescent="0.25">
      <c r="A25889" s="1">
        <v>44141</v>
      </c>
      <c r="B25889" t="s">
        <v>11617</v>
      </c>
      <c r="C25889" t="s">
        <v>0</v>
      </c>
      <c r="D25889" s="2">
        <v>0.42703024305555554</v>
      </c>
      <c r="E25889">
        <v>53.510489999999997</v>
      </c>
      <c r="F25889" t="s">
        <v>2740</v>
      </c>
    </row>
    <row r="25890" spans="1:6" x14ac:dyDescent="0.25">
      <c r="A25890" s="1">
        <v>44141</v>
      </c>
      <c r="B25890" t="s">
        <v>11618</v>
      </c>
      <c r="C25890" t="s">
        <v>0</v>
      </c>
      <c r="D25890" s="2">
        <v>0.42703109953703705</v>
      </c>
      <c r="E25890">
        <v>40.409550000000003</v>
      </c>
      <c r="F25890" t="s">
        <v>2740</v>
      </c>
    </row>
    <row r="25891" spans="1:6" x14ac:dyDescent="0.25">
      <c r="A25891" s="1">
        <v>44141</v>
      </c>
      <c r="B25891" t="s">
        <v>11619</v>
      </c>
      <c r="C25891" t="s">
        <v>0</v>
      </c>
      <c r="D25891" s="2">
        <v>0.42703175925925924</v>
      </c>
      <c r="E25891">
        <v>53.87968</v>
      </c>
      <c r="F25891" t="s">
        <v>2740</v>
      </c>
    </row>
    <row r="25892" spans="1:6" x14ac:dyDescent="0.25">
      <c r="A25892" s="1">
        <v>44141</v>
      </c>
      <c r="B25892" t="s">
        <v>11620</v>
      </c>
      <c r="C25892" t="s">
        <v>0</v>
      </c>
      <c r="D25892" s="2">
        <v>0.42703245370370374</v>
      </c>
      <c r="E25892">
        <v>88.208489999999998</v>
      </c>
      <c r="F25892" t="s">
        <v>2740</v>
      </c>
    </row>
    <row r="25893" spans="1:6" x14ac:dyDescent="0.25">
      <c r="A25893" s="1">
        <v>44141</v>
      </c>
      <c r="B25893" t="s">
        <v>11621</v>
      </c>
      <c r="C25893" t="s">
        <v>0</v>
      </c>
      <c r="D25893" s="2">
        <v>0.42703314814814813</v>
      </c>
      <c r="E25893">
        <v>76.743110000000001</v>
      </c>
      <c r="F25893" t="s">
        <v>2740</v>
      </c>
    </row>
    <row r="25894" spans="1:6" x14ac:dyDescent="0.25">
      <c r="A25894" s="1">
        <v>44141</v>
      </c>
      <c r="B25894" t="s">
        <v>11622</v>
      </c>
      <c r="C25894" t="s">
        <v>0</v>
      </c>
      <c r="D25894" s="2">
        <v>0.42703394675925926</v>
      </c>
      <c r="E25894">
        <v>34.484000000000002</v>
      </c>
      <c r="F25894" t="s">
        <v>2740</v>
      </c>
    </row>
    <row r="25895" spans="1:6" x14ac:dyDescent="0.25">
      <c r="A25895" s="1">
        <v>44141</v>
      </c>
      <c r="B25895" t="s">
        <v>11623</v>
      </c>
      <c r="C25895" t="s">
        <v>0</v>
      </c>
      <c r="D25895" s="2">
        <v>0.42703474537037039</v>
      </c>
      <c r="E25895">
        <v>65.144159999999999</v>
      </c>
      <c r="F25895" t="s">
        <v>2740</v>
      </c>
    </row>
    <row r="25896" spans="1:6" x14ac:dyDescent="0.25">
      <c r="A25896" s="1">
        <v>44141</v>
      </c>
      <c r="B25896" t="s">
        <v>11624</v>
      </c>
      <c r="C25896" t="s">
        <v>0</v>
      </c>
      <c r="D25896" s="2">
        <v>0.42703547453703705</v>
      </c>
      <c r="E25896">
        <v>53.87968</v>
      </c>
      <c r="F25896" t="s">
        <v>2740</v>
      </c>
    </row>
    <row r="25897" spans="1:6" x14ac:dyDescent="0.25">
      <c r="A25897" s="1">
        <v>44141</v>
      </c>
      <c r="B25897" t="s">
        <v>11625</v>
      </c>
      <c r="C25897" t="s">
        <v>0</v>
      </c>
      <c r="D25897" s="2">
        <v>0.42703615740740736</v>
      </c>
      <c r="E25897">
        <v>40.409829999999999</v>
      </c>
      <c r="F25897" t="s">
        <v>2740</v>
      </c>
    </row>
    <row r="25898" spans="1:6" x14ac:dyDescent="0.25">
      <c r="A25898" s="1">
        <v>44141</v>
      </c>
      <c r="B25898" t="s">
        <v>11626</v>
      </c>
      <c r="C25898" t="s">
        <v>0</v>
      </c>
      <c r="D25898" s="2">
        <v>0.42703680555555557</v>
      </c>
      <c r="E25898">
        <v>55.802880000000002</v>
      </c>
      <c r="F25898" t="s">
        <v>2740</v>
      </c>
    </row>
    <row r="25899" spans="1:6" x14ac:dyDescent="0.25">
      <c r="A25899" s="1">
        <v>44141</v>
      </c>
      <c r="B25899" t="s">
        <v>11627</v>
      </c>
      <c r="C25899" t="s">
        <v>0</v>
      </c>
      <c r="D25899" s="2">
        <v>0.42704131944444446</v>
      </c>
      <c r="E25899">
        <v>53.87968</v>
      </c>
      <c r="F25899" t="s">
        <v>2740</v>
      </c>
    </row>
    <row r="25900" spans="1:6" x14ac:dyDescent="0.25">
      <c r="A25900" s="1">
        <v>44141</v>
      </c>
      <c r="B25900" t="s">
        <v>11628</v>
      </c>
      <c r="C25900" t="s">
        <v>0</v>
      </c>
      <c r="D25900" s="2">
        <v>0.42704791666666669</v>
      </c>
      <c r="E25900">
        <v>35.819740000000003</v>
      </c>
      <c r="F25900" t="s">
        <v>2740</v>
      </c>
    </row>
    <row r="25901" spans="1:6" x14ac:dyDescent="0.25">
      <c r="A25901" s="1">
        <v>44141</v>
      </c>
      <c r="B25901" t="s">
        <v>11629</v>
      </c>
      <c r="C25901" t="s">
        <v>0</v>
      </c>
      <c r="D25901" s="2">
        <v>0.42703895833333333</v>
      </c>
      <c r="E25901">
        <v>24.19903</v>
      </c>
      <c r="F25901" t="s">
        <v>2740</v>
      </c>
    </row>
    <row r="25902" spans="1:6" x14ac:dyDescent="0.25">
      <c r="A25902" s="1">
        <v>44141</v>
      </c>
      <c r="B25902" t="s">
        <v>11630</v>
      </c>
      <c r="C25902" t="s">
        <v>0</v>
      </c>
      <c r="D25902" s="2">
        <v>0.42703973379629628</v>
      </c>
      <c r="E25902">
        <v>45.95581</v>
      </c>
      <c r="F25902" t="s">
        <v>2740</v>
      </c>
    </row>
    <row r="25903" spans="1:6" x14ac:dyDescent="0.25">
      <c r="A25903" s="1">
        <v>44141</v>
      </c>
      <c r="B25903" t="s">
        <v>11631</v>
      </c>
      <c r="C25903" t="s">
        <v>0</v>
      </c>
      <c r="D25903" s="2">
        <v>0.42704043981481482</v>
      </c>
      <c r="E25903">
        <v>44.014139999999998</v>
      </c>
      <c r="F25903" t="s">
        <v>2740</v>
      </c>
    </row>
    <row r="25904" spans="1:6" x14ac:dyDescent="0.25">
      <c r="A25904" s="1">
        <v>44141</v>
      </c>
      <c r="B25904" t="s">
        <v>11632</v>
      </c>
      <c r="C25904" t="s">
        <v>0</v>
      </c>
      <c r="D25904" s="2">
        <v>0.4270412384259259</v>
      </c>
      <c r="E25904">
        <v>45.290379999999999</v>
      </c>
      <c r="F25904" t="s">
        <v>2740</v>
      </c>
    </row>
    <row r="25905" spans="1:6" x14ac:dyDescent="0.25">
      <c r="A25905" s="1">
        <v>44141</v>
      </c>
      <c r="B25905" t="s">
        <v>11633</v>
      </c>
      <c r="C25905" t="s">
        <v>0</v>
      </c>
      <c r="D25905" s="2">
        <v>0.42704207175925929</v>
      </c>
      <c r="E25905">
        <v>24.801069999999999</v>
      </c>
      <c r="F25905" t="s">
        <v>2740</v>
      </c>
    </row>
    <row r="25906" spans="1:6" x14ac:dyDescent="0.25">
      <c r="A25906" s="1">
        <v>44141</v>
      </c>
      <c r="B25906" t="s">
        <v>11634</v>
      </c>
      <c r="C25906" t="s">
        <v>0</v>
      </c>
      <c r="D25906" s="2">
        <v>0.42704277777777783</v>
      </c>
      <c r="E25906">
        <v>13.95092</v>
      </c>
      <c r="F25906" t="s">
        <v>2740</v>
      </c>
    </row>
    <row r="25907" spans="1:6" x14ac:dyDescent="0.25">
      <c r="A25907" s="1">
        <v>44141</v>
      </c>
      <c r="B25907" t="s">
        <v>11635</v>
      </c>
      <c r="C25907" t="s">
        <v>0</v>
      </c>
      <c r="D25907" s="2">
        <v>0.42704342592592592</v>
      </c>
      <c r="E25907">
        <v>50.404609999999998</v>
      </c>
      <c r="F25907" t="s">
        <v>2740</v>
      </c>
    </row>
    <row r="25908" spans="1:6" x14ac:dyDescent="0.25">
      <c r="A25908" s="1">
        <v>44141</v>
      </c>
      <c r="B25908" t="s">
        <v>11636</v>
      </c>
      <c r="C25908" t="s">
        <v>0</v>
      </c>
      <c r="D25908" s="2">
        <v>0.42704414351851855</v>
      </c>
      <c r="E25908">
        <v>18.168330000000001</v>
      </c>
      <c r="F25908" t="s">
        <v>2740</v>
      </c>
    </row>
    <row r="25909" spans="1:6" x14ac:dyDescent="0.25">
      <c r="A25909" s="1">
        <v>44141</v>
      </c>
      <c r="B25909" t="s">
        <v>11637</v>
      </c>
      <c r="C25909" t="s">
        <v>0</v>
      </c>
      <c r="D25909" s="2">
        <v>0.42704519675925923</v>
      </c>
      <c r="E25909">
        <v>12.80733</v>
      </c>
      <c r="F25909" t="s">
        <v>2740</v>
      </c>
    </row>
    <row r="25910" spans="1:6" x14ac:dyDescent="0.25">
      <c r="A25910" s="1">
        <v>44141</v>
      </c>
      <c r="B25910" t="s">
        <v>11638</v>
      </c>
      <c r="C25910" t="s">
        <v>0</v>
      </c>
      <c r="D25910" s="2">
        <v>0.42704584490740743</v>
      </c>
      <c r="E25910">
        <v>13.47001</v>
      </c>
      <c r="F25910" t="s">
        <v>2740</v>
      </c>
    </row>
    <row r="25911" spans="1:6" x14ac:dyDescent="0.25">
      <c r="A25911" s="1">
        <v>44141</v>
      </c>
      <c r="B25911" t="s">
        <v>11639</v>
      </c>
      <c r="C25911" t="s">
        <v>0</v>
      </c>
      <c r="D25911" s="2">
        <v>0.42704651620370365</v>
      </c>
      <c r="E25911">
        <v>0</v>
      </c>
      <c r="F25911" t="s">
        <v>2740</v>
      </c>
    </row>
    <row r="25912" spans="1:6" x14ac:dyDescent="0.25">
      <c r="A25912" s="1">
        <v>44141</v>
      </c>
      <c r="B25912" t="s">
        <v>11640</v>
      </c>
      <c r="C25912" t="s">
        <v>0</v>
      </c>
      <c r="D25912" s="2">
        <v>0.42704715277777777</v>
      </c>
      <c r="E25912">
        <v>14.204800000000001</v>
      </c>
      <c r="F25912" t="s">
        <v>2740</v>
      </c>
    </row>
    <row r="25913" spans="1:6" x14ac:dyDescent="0.25">
      <c r="A25913" s="1">
        <v>44141</v>
      </c>
      <c r="B25913" t="s">
        <v>11641</v>
      </c>
      <c r="C25913" t="s">
        <v>0</v>
      </c>
      <c r="D25913" s="2">
        <v>0.42704800925925923</v>
      </c>
      <c r="E25913">
        <v>20.032</v>
      </c>
      <c r="F25913" t="s">
        <v>2740</v>
      </c>
    </row>
    <row r="25914" spans="1:6" x14ac:dyDescent="0.25">
      <c r="A25914" s="1">
        <v>44141</v>
      </c>
      <c r="B25914" t="s">
        <v>11642</v>
      </c>
      <c r="C25914" t="s">
        <v>0</v>
      </c>
      <c r="D25914" s="2">
        <v>0.42705787037037041</v>
      </c>
      <c r="E25914">
        <v>0</v>
      </c>
      <c r="F25914" t="s">
        <v>2740</v>
      </c>
    </row>
    <row r="25915" spans="1:6" x14ac:dyDescent="0.25">
      <c r="A25915" s="1">
        <v>44141</v>
      </c>
      <c r="B25915" t="s">
        <v>11643</v>
      </c>
      <c r="C25915" t="s">
        <v>0</v>
      </c>
      <c r="D25915" s="2">
        <v>0.42705601851851854</v>
      </c>
      <c r="E25915">
        <v>28.41018</v>
      </c>
      <c r="F25915" t="s">
        <v>2740</v>
      </c>
    </row>
    <row r="25916" spans="1:6" x14ac:dyDescent="0.25">
      <c r="A25916" s="1">
        <v>44141</v>
      </c>
      <c r="B25916" t="s">
        <v>11644</v>
      </c>
      <c r="C25916" t="s">
        <v>0</v>
      </c>
      <c r="D25916" s="2">
        <v>0.42705001157407407</v>
      </c>
      <c r="E25916">
        <v>26.939979999999998</v>
      </c>
      <c r="F25916" t="s">
        <v>2740</v>
      </c>
    </row>
    <row r="25917" spans="1:6" x14ac:dyDescent="0.25">
      <c r="A25917" s="1">
        <v>44141</v>
      </c>
      <c r="B25917" t="s">
        <v>11645</v>
      </c>
      <c r="C25917" t="s">
        <v>0</v>
      </c>
      <c r="D25917" s="2">
        <v>0.42705067129629631</v>
      </c>
      <c r="E25917">
        <v>13.95069</v>
      </c>
      <c r="F25917" t="s">
        <v>2740</v>
      </c>
    </row>
    <row r="25918" spans="1:6" x14ac:dyDescent="0.25">
      <c r="A25918" s="1">
        <v>44141</v>
      </c>
      <c r="B25918" t="s">
        <v>11646</v>
      </c>
      <c r="C25918" t="s">
        <v>0</v>
      </c>
      <c r="D25918" s="2">
        <v>0.42705131944444447</v>
      </c>
      <c r="E25918">
        <v>13.95077</v>
      </c>
      <c r="F25918" t="s">
        <v>2740</v>
      </c>
    </row>
    <row r="25919" spans="1:6" x14ac:dyDescent="0.25">
      <c r="A25919" s="1">
        <v>44141</v>
      </c>
      <c r="B25919" t="s">
        <v>11647</v>
      </c>
      <c r="C25919" t="s">
        <v>0</v>
      </c>
      <c r="D25919" s="2">
        <v>0.42705196759259256</v>
      </c>
      <c r="E25919">
        <v>0</v>
      </c>
      <c r="F25919" t="s">
        <v>2740</v>
      </c>
    </row>
    <row r="25920" spans="1:6" x14ac:dyDescent="0.25">
      <c r="A25920" s="1">
        <v>44141</v>
      </c>
      <c r="B25920" t="s">
        <v>11648</v>
      </c>
      <c r="C25920" t="s">
        <v>0</v>
      </c>
      <c r="D25920" s="2">
        <v>0.42705261574074077</v>
      </c>
      <c r="E25920">
        <v>41.852899999999998</v>
      </c>
      <c r="F25920" t="s">
        <v>2740</v>
      </c>
    </row>
    <row r="25921" spans="1:6" x14ac:dyDescent="0.25">
      <c r="A25921" s="1">
        <v>44141</v>
      </c>
      <c r="B25921" t="s">
        <v>11649</v>
      </c>
      <c r="C25921" t="s">
        <v>0</v>
      </c>
      <c r="D25921" s="2">
        <v>0.42705326388888887</v>
      </c>
      <c r="E25921">
        <v>26.48301</v>
      </c>
      <c r="F25921" t="s">
        <v>2740</v>
      </c>
    </row>
    <row r="25922" spans="1:6" x14ac:dyDescent="0.25">
      <c r="A25922" s="1">
        <v>44141</v>
      </c>
      <c r="B25922" t="s">
        <v>11650</v>
      </c>
      <c r="C25922" t="s">
        <v>0</v>
      </c>
      <c r="D25922" s="2">
        <v>0.42705394675925928</v>
      </c>
      <c r="E25922">
        <v>0</v>
      </c>
      <c r="F25922" t="s">
        <v>2740</v>
      </c>
    </row>
    <row r="25923" spans="1:6" x14ac:dyDescent="0.25">
      <c r="A25923" s="1">
        <v>44141</v>
      </c>
      <c r="B25923" t="s">
        <v>11651</v>
      </c>
      <c r="C25923" t="s">
        <v>0</v>
      </c>
      <c r="D25923" s="2">
        <v>0.42705459490740738</v>
      </c>
      <c r="E25923">
        <v>14.20444</v>
      </c>
      <c r="F25923" t="s">
        <v>2740</v>
      </c>
    </row>
    <row r="25924" spans="1:6" x14ac:dyDescent="0.25">
      <c r="A25924" s="1">
        <v>44141</v>
      </c>
      <c r="B25924" t="s">
        <v>11652</v>
      </c>
      <c r="C25924" t="s">
        <v>0</v>
      </c>
      <c r="D25924" s="2">
        <v>0.42705524305555559</v>
      </c>
      <c r="E25924">
        <v>0</v>
      </c>
      <c r="F25924" t="s">
        <v>2740</v>
      </c>
    </row>
    <row r="25925" spans="1:6" x14ac:dyDescent="0.25">
      <c r="A25925" s="1">
        <v>44141</v>
      </c>
      <c r="B25925" t="s">
        <v>11653</v>
      </c>
      <c r="C25925" t="s">
        <v>0</v>
      </c>
      <c r="D25925" s="2">
        <v>0.42705590277777777</v>
      </c>
      <c r="E25925">
        <v>0</v>
      </c>
      <c r="F25925" t="s">
        <v>2740</v>
      </c>
    </row>
    <row r="25926" spans="1:6" x14ac:dyDescent="0.25">
      <c r="A25926" s="1">
        <v>44141</v>
      </c>
      <c r="B25926" t="s">
        <v>11654</v>
      </c>
      <c r="C25926" t="s">
        <v>0</v>
      </c>
      <c r="D25926" s="2">
        <v>0.42705655092592593</v>
      </c>
      <c r="E25926">
        <v>27.901779999999999</v>
      </c>
      <c r="F25926" t="s">
        <v>2740</v>
      </c>
    </row>
    <row r="25927" spans="1:6" x14ac:dyDescent="0.25">
      <c r="A25927" s="1">
        <v>44141</v>
      </c>
      <c r="B25927" t="s">
        <v>11655</v>
      </c>
      <c r="C25927" t="s">
        <v>0</v>
      </c>
      <c r="D25927" s="2">
        <v>0.42705718749999999</v>
      </c>
      <c r="E25927">
        <v>41.119</v>
      </c>
      <c r="F25927" t="s">
        <v>2740</v>
      </c>
    </row>
    <row r="25928" spans="1:6" x14ac:dyDescent="0.25">
      <c r="A25928" s="1">
        <v>44141</v>
      </c>
      <c r="B25928" t="s">
        <v>11656</v>
      </c>
      <c r="C25928" t="s">
        <v>0</v>
      </c>
      <c r="D25928" s="2">
        <v>0.42705784722222223</v>
      </c>
      <c r="E25928">
        <v>13.46955</v>
      </c>
      <c r="F25928" t="s">
        <v>2740</v>
      </c>
    </row>
    <row r="25929" spans="1:6" x14ac:dyDescent="0.25">
      <c r="A25929" s="1">
        <v>44141</v>
      </c>
      <c r="B25929" t="s">
        <v>11657</v>
      </c>
      <c r="C25929" t="s">
        <v>0</v>
      </c>
      <c r="D25929" s="2">
        <v>0.4270585648148148</v>
      </c>
      <c r="E25929">
        <v>25.20186</v>
      </c>
      <c r="F25929" t="s">
        <v>2740</v>
      </c>
    </row>
    <row r="25930" spans="1:6" x14ac:dyDescent="0.25">
      <c r="A25930" s="1">
        <v>44141</v>
      </c>
      <c r="B25930" t="s">
        <v>11658</v>
      </c>
      <c r="C25930" t="s">
        <v>0</v>
      </c>
      <c r="D25930" s="2">
        <v>0.42705924768518516</v>
      </c>
      <c r="E25930">
        <v>12.600709999999999</v>
      </c>
      <c r="F25930" t="s">
        <v>2740</v>
      </c>
    </row>
    <row r="25931" spans="1:6" x14ac:dyDescent="0.25">
      <c r="A25931" s="1">
        <v>44141</v>
      </c>
      <c r="B25931" t="s">
        <v>11659</v>
      </c>
      <c r="C25931" t="s">
        <v>0</v>
      </c>
      <c r="D25931" s="2">
        <v>0.42705998842592591</v>
      </c>
      <c r="E25931">
        <v>26.483319999999999</v>
      </c>
      <c r="F25931" t="s">
        <v>2740</v>
      </c>
    </row>
    <row r="25932" spans="1:6" x14ac:dyDescent="0.25">
      <c r="A25932" s="1">
        <v>44141</v>
      </c>
      <c r="B25932" t="s">
        <v>11660</v>
      </c>
      <c r="C25932" t="s">
        <v>0</v>
      </c>
      <c r="D25932" s="2">
        <v>0.42706481481481484</v>
      </c>
      <c r="E25932">
        <v>41.852310000000003</v>
      </c>
      <c r="F25932" t="s">
        <v>2740</v>
      </c>
    </row>
    <row r="25933" spans="1:6" x14ac:dyDescent="0.25">
      <c r="A25933" s="1">
        <v>44141</v>
      </c>
      <c r="B25933" t="s">
        <v>11661</v>
      </c>
      <c r="C25933" t="s">
        <v>0</v>
      </c>
      <c r="D25933" s="2">
        <v>0.42707164351851851</v>
      </c>
      <c r="E25933">
        <v>0</v>
      </c>
      <c r="F25933" t="s">
        <v>2740</v>
      </c>
    </row>
    <row r="25934" spans="1:6" x14ac:dyDescent="0.25">
      <c r="A25934" s="1">
        <v>44141</v>
      </c>
      <c r="B25934" t="s">
        <v>11662</v>
      </c>
      <c r="C25934" t="s">
        <v>0</v>
      </c>
      <c r="D25934" s="2">
        <v>0.42706202546296296</v>
      </c>
      <c r="E25934">
        <v>0</v>
      </c>
      <c r="F25934" t="s">
        <v>2740</v>
      </c>
    </row>
    <row r="25935" spans="1:6" x14ac:dyDescent="0.25">
      <c r="A25935" s="1">
        <v>44141</v>
      </c>
      <c r="B25935" t="s">
        <v>11663</v>
      </c>
      <c r="C25935" t="s">
        <v>0</v>
      </c>
      <c r="D25935" s="2">
        <v>0.42706270833333332</v>
      </c>
      <c r="E25935">
        <v>39.063479999999998</v>
      </c>
      <c r="F25935" t="s">
        <v>2740</v>
      </c>
    </row>
    <row r="25936" spans="1:6" x14ac:dyDescent="0.25">
      <c r="A25936" s="1">
        <v>44141</v>
      </c>
      <c r="B25936" t="s">
        <v>11664</v>
      </c>
      <c r="C25936" t="s">
        <v>0</v>
      </c>
      <c r="D25936" s="2">
        <v>0.42706336805555556</v>
      </c>
      <c r="E25936">
        <v>13.46997</v>
      </c>
      <c r="F25936" t="s">
        <v>2740</v>
      </c>
    </row>
    <row r="25937" spans="1:6" x14ac:dyDescent="0.25">
      <c r="A25937" s="1">
        <v>44141</v>
      </c>
      <c r="B25937" t="s">
        <v>11665</v>
      </c>
      <c r="C25937" t="s">
        <v>0</v>
      </c>
      <c r="D25937" s="2">
        <v>0.42706405092592598</v>
      </c>
      <c r="E25937">
        <v>41.118130000000001</v>
      </c>
      <c r="F25937" t="s">
        <v>2740</v>
      </c>
    </row>
    <row r="25938" spans="1:6" x14ac:dyDescent="0.25">
      <c r="A25938" s="1">
        <v>44141</v>
      </c>
      <c r="B25938" t="s">
        <v>11666</v>
      </c>
      <c r="C25938" t="s">
        <v>0</v>
      </c>
      <c r="D25938" s="2">
        <v>0.42706469907407407</v>
      </c>
      <c r="E25938">
        <v>0</v>
      </c>
      <c r="F25938" t="s">
        <v>2740</v>
      </c>
    </row>
    <row r="25939" spans="1:6" x14ac:dyDescent="0.25">
      <c r="A25939" s="1">
        <v>44141</v>
      </c>
      <c r="B25939" t="s">
        <v>11667</v>
      </c>
      <c r="C25939" t="s">
        <v>0</v>
      </c>
      <c r="D25939" s="2">
        <v>0.42706539351851852</v>
      </c>
      <c r="E25939">
        <v>0</v>
      </c>
      <c r="F25939" t="s">
        <v>2740</v>
      </c>
    </row>
    <row r="25940" spans="1:6" x14ac:dyDescent="0.25">
      <c r="A25940" s="1">
        <v>44141</v>
      </c>
      <c r="B25940" t="s">
        <v>11668</v>
      </c>
      <c r="C25940" t="s">
        <v>0</v>
      </c>
      <c r="D25940" s="2">
        <v>0.42706604166666667</v>
      </c>
      <c r="E25940">
        <v>27.902080000000002</v>
      </c>
      <c r="F25940" t="s">
        <v>2740</v>
      </c>
    </row>
    <row r="25941" spans="1:6" x14ac:dyDescent="0.25">
      <c r="A25941" s="1">
        <v>44141</v>
      </c>
      <c r="B25941" t="s">
        <v>11669</v>
      </c>
      <c r="C25941" t="s">
        <v>0</v>
      </c>
      <c r="D25941" s="2">
        <v>0.42706670138888891</v>
      </c>
      <c r="E25941">
        <v>13.70609</v>
      </c>
      <c r="F25941" t="s">
        <v>2740</v>
      </c>
    </row>
    <row r="25942" spans="1:6" x14ac:dyDescent="0.25">
      <c r="A25942" s="1">
        <v>44141</v>
      </c>
      <c r="B25942" t="s">
        <v>11670</v>
      </c>
      <c r="C25942" t="s">
        <v>0</v>
      </c>
      <c r="D25942" s="2">
        <v>0.4270673611111111</v>
      </c>
      <c r="E25942">
        <v>13.70614</v>
      </c>
      <c r="F25942" t="s">
        <v>2740</v>
      </c>
    </row>
    <row r="25943" spans="1:6" x14ac:dyDescent="0.25">
      <c r="A25943" s="1">
        <v>44141</v>
      </c>
      <c r="B25943" t="s">
        <v>11671</v>
      </c>
      <c r="C25943" t="s">
        <v>0</v>
      </c>
      <c r="D25943" s="2">
        <v>0.42706802083333334</v>
      </c>
      <c r="E25943">
        <v>0</v>
      </c>
      <c r="F25943" t="s">
        <v>2740</v>
      </c>
    </row>
    <row r="25944" spans="1:6" x14ac:dyDescent="0.25">
      <c r="A25944" s="1">
        <v>44141</v>
      </c>
      <c r="B25944" t="s">
        <v>11672</v>
      </c>
      <c r="C25944" t="s">
        <v>0</v>
      </c>
      <c r="D25944" s="2">
        <v>0.42706868055555552</v>
      </c>
      <c r="E25944">
        <v>40.40934</v>
      </c>
      <c r="F25944" t="s">
        <v>2740</v>
      </c>
    </row>
    <row r="25945" spans="1:6" x14ac:dyDescent="0.25">
      <c r="A25945" s="1">
        <v>44141</v>
      </c>
      <c r="B25945" t="s">
        <v>11673</v>
      </c>
      <c r="C25945" t="s">
        <v>0</v>
      </c>
      <c r="D25945" s="2">
        <v>0.42706934027777782</v>
      </c>
      <c r="E25945">
        <v>13.706160000000001</v>
      </c>
      <c r="F25945" t="s">
        <v>2740</v>
      </c>
    </row>
    <row r="25946" spans="1:6" x14ac:dyDescent="0.25">
      <c r="A25946" s="1">
        <v>44141</v>
      </c>
      <c r="B25946" t="s">
        <v>11674</v>
      </c>
      <c r="C25946" t="s">
        <v>0</v>
      </c>
      <c r="D25946" s="2">
        <v>0.42706998842592592</v>
      </c>
      <c r="E25946">
        <v>0</v>
      </c>
      <c r="F25946" t="s">
        <v>2740</v>
      </c>
    </row>
    <row r="25947" spans="1:6" x14ac:dyDescent="0.25">
      <c r="A25947" s="1">
        <v>44141</v>
      </c>
      <c r="B25947" t="s">
        <v>11675</v>
      </c>
      <c r="C25947" t="s">
        <v>0</v>
      </c>
      <c r="D25947" s="2">
        <v>0.42707063657407413</v>
      </c>
      <c r="E25947">
        <v>0</v>
      </c>
      <c r="F25947" t="s">
        <v>2740</v>
      </c>
    </row>
    <row r="25948" spans="1:6" x14ac:dyDescent="0.25">
      <c r="A25948" s="1">
        <v>44141</v>
      </c>
      <c r="B25948" t="s">
        <v>11676</v>
      </c>
      <c r="C25948" t="s">
        <v>0</v>
      </c>
      <c r="D25948" s="2">
        <v>0.42707133101851852</v>
      </c>
      <c r="E25948">
        <v>12.601129999999999</v>
      </c>
      <c r="F25948" t="s">
        <v>2740</v>
      </c>
    </row>
    <row r="25949" spans="1:6" x14ac:dyDescent="0.25">
      <c r="A25949" s="1">
        <v>44141</v>
      </c>
      <c r="B25949" t="s">
        <v>11677</v>
      </c>
      <c r="C25949" t="s">
        <v>0</v>
      </c>
      <c r="D25949" s="2">
        <v>0.42707430555555553</v>
      </c>
      <c r="E25949">
        <v>26.93891</v>
      </c>
      <c r="F25949" t="s">
        <v>2740</v>
      </c>
    </row>
    <row r="25950" spans="1:6" x14ac:dyDescent="0.25">
      <c r="A25950" s="1">
        <v>44141</v>
      </c>
      <c r="B25950" t="s">
        <v>11678</v>
      </c>
      <c r="C25950" t="s">
        <v>0</v>
      </c>
      <c r="D25950" s="2">
        <v>0.42708090277777777</v>
      </c>
      <c r="E25950">
        <v>0</v>
      </c>
      <c r="F25950" t="s">
        <v>2740</v>
      </c>
    </row>
    <row r="25951" spans="1:6" x14ac:dyDescent="0.25">
      <c r="A25951" s="1">
        <v>44141</v>
      </c>
      <c r="B25951" t="s">
        <v>11679</v>
      </c>
      <c r="C25951" t="s">
        <v>0</v>
      </c>
      <c r="D25951" s="2">
        <v>0.42707334490740739</v>
      </c>
      <c r="E25951">
        <v>0</v>
      </c>
      <c r="F25951" t="s">
        <v>2740</v>
      </c>
    </row>
    <row r="25952" spans="1:6" x14ac:dyDescent="0.25">
      <c r="A25952" s="1">
        <v>44141</v>
      </c>
      <c r="B25952" t="s">
        <v>11680</v>
      </c>
      <c r="C25952" t="s">
        <v>0</v>
      </c>
      <c r="D25952" s="2">
        <v>0.42707410879629631</v>
      </c>
      <c r="E25952">
        <v>0</v>
      </c>
      <c r="F25952" t="s">
        <v>2740</v>
      </c>
    </row>
    <row r="25953" spans="1:6" x14ac:dyDescent="0.25">
      <c r="A25953" s="1">
        <v>44141</v>
      </c>
      <c r="B25953" t="s">
        <v>11681</v>
      </c>
      <c r="C25953" t="s">
        <v>0</v>
      </c>
      <c r="D25953" s="2">
        <v>0.4270747685185185</v>
      </c>
      <c r="E25953">
        <v>0</v>
      </c>
      <c r="F25953" t="s">
        <v>2740</v>
      </c>
    </row>
    <row r="25954" spans="1:6" x14ac:dyDescent="0.25">
      <c r="A25954" s="1">
        <v>44141</v>
      </c>
      <c r="B25954" t="s">
        <v>11682</v>
      </c>
      <c r="C25954" t="s">
        <v>0</v>
      </c>
      <c r="D25954" s="2">
        <v>0.42707541666666665</v>
      </c>
      <c r="E25954">
        <v>0</v>
      </c>
      <c r="F25954" t="s">
        <v>2740</v>
      </c>
    </row>
    <row r="25955" spans="1:6" x14ac:dyDescent="0.25">
      <c r="A25955" s="1">
        <v>44141</v>
      </c>
      <c r="B25955" t="s">
        <v>11683</v>
      </c>
      <c r="C25955" t="s">
        <v>0</v>
      </c>
      <c r="D25955" s="2">
        <v>0.42707605324074072</v>
      </c>
      <c r="E25955">
        <v>50.942149999999998</v>
      </c>
      <c r="F25955" t="s">
        <v>2741</v>
      </c>
    </row>
    <row r="25956" spans="1:6" x14ac:dyDescent="0.25">
      <c r="A25956" s="1">
        <v>44141</v>
      </c>
      <c r="B25956" t="s">
        <v>11684</v>
      </c>
      <c r="C25956" t="s">
        <v>0</v>
      </c>
      <c r="D25956" s="2">
        <v>0.42707677083333334</v>
      </c>
      <c r="E25956">
        <v>69.753590000000003</v>
      </c>
      <c r="F25956" t="s">
        <v>2741</v>
      </c>
    </row>
    <row r="25957" spans="1:6" x14ac:dyDescent="0.25">
      <c r="A25957" s="1">
        <v>44141</v>
      </c>
      <c r="B25957" t="s">
        <v>11685</v>
      </c>
      <c r="C25957" t="s">
        <v>0</v>
      </c>
      <c r="D25957" s="2">
        <v>0.42707741898148149</v>
      </c>
      <c r="E25957">
        <v>55.802880000000002</v>
      </c>
      <c r="F25957" t="s">
        <v>2741</v>
      </c>
    </row>
    <row r="25958" spans="1:6" x14ac:dyDescent="0.25">
      <c r="A25958" s="1">
        <v>44141</v>
      </c>
      <c r="B25958" t="s">
        <v>11686</v>
      </c>
      <c r="C25958" t="s">
        <v>0</v>
      </c>
      <c r="D25958" s="2">
        <v>0.42707806712962965</v>
      </c>
      <c r="E25958">
        <v>13.950889999999999</v>
      </c>
      <c r="F25958" t="s">
        <v>2741</v>
      </c>
    </row>
    <row r="25959" spans="1:6" x14ac:dyDescent="0.25">
      <c r="A25959" s="1">
        <v>44141</v>
      </c>
      <c r="B25959" t="s">
        <v>11687</v>
      </c>
      <c r="C25959" t="s">
        <v>0</v>
      </c>
      <c r="D25959" s="2">
        <v>0.42707870370370365</v>
      </c>
      <c r="E25959">
        <v>42.614100000000001</v>
      </c>
      <c r="F25959" t="s">
        <v>2741</v>
      </c>
    </row>
    <row r="25960" spans="1:6" x14ac:dyDescent="0.25">
      <c r="A25960" s="1">
        <v>44141</v>
      </c>
      <c r="B25960" t="s">
        <v>11688</v>
      </c>
      <c r="C25960" t="s">
        <v>0</v>
      </c>
      <c r="D25960" s="2">
        <v>0.42707934027777777</v>
      </c>
      <c r="E25960">
        <v>0</v>
      </c>
      <c r="F25960" t="s">
        <v>2741</v>
      </c>
    </row>
    <row r="25961" spans="1:6" x14ac:dyDescent="0.25">
      <c r="A25961" s="1">
        <v>44141</v>
      </c>
      <c r="B25961" t="s">
        <v>11689</v>
      </c>
      <c r="C25961" t="s">
        <v>0</v>
      </c>
      <c r="D25961" s="2">
        <v>0.42707997685185184</v>
      </c>
      <c r="E25961">
        <v>0</v>
      </c>
      <c r="F25961" t="s">
        <v>2741</v>
      </c>
    </row>
    <row r="25962" spans="1:6" x14ac:dyDescent="0.25">
      <c r="A25962" s="1">
        <v>44141</v>
      </c>
      <c r="B25962" t="s">
        <v>11690</v>
      </c>
      <c r="C25962" t="s">
        <v>0</v>
      </c>
      <c r="D25962" s="2">
        <v>0.42708062500000005</v>
      </c>
      <c r="E25962">
        <v>0</v>
      </c>
      <c r="F25962" t="s">
        <v>2741</v>
      </c>
    </row>
    <row r="25963" spans="1:6" x14ac:dyDescent="0.25">
      <c r="A25963" s="1">
        <v>44141</v>
      </c>
      <c r="B25963" t="s">
        <v>11691</v>
      </c>
      <c r="C25963" t="s">
        <v>0</v>
      </c>
      <c r="D25963" s="2">
        <v>0.42708127314814814</v>
      </c>
      <c r="E25963">
        <v>0</v>
      </c>
      <c r="F25963" t="s">
        <v>2741</v>
      </c>
    </row>
    <row r="25964" spans="1:6" x14ac:dyDescent="0.25">
      <c r="A25964" s="1">
        <v>44141</v>
      </c>
      <c r="B25964" t="s">
        <v>11692</v>
      </c>
      <c r="C25964" t="s">
        <v>0</v>
      </c>
      <c r="D25964" s="2">
        <v>0.42708192129629624</v>
      </c>
      <c r="E25964">
        <v>39.778779999999998</v>
      </c>
      <c r="F25964" t="s">
        <v>2741</v>
      </c>
    </row>
    <row r="25965" spans="1:6" x14ac:dyDescent="0.25">
      <c r="A25965" s="1">
        <v>44141</v>
      </c>
      <c r="B25965" t="s">
        <v>11693</v>
      </c>
      <c r="C25965" t="s">
        <v>0</v>
      </c>
      <c r="D25965" s="2">
        <v>0.42708276620370372</v>
      </c>
      <c r="E25965">
        <v>43.40314</v>
      </c>
      <c r="F25965" t="s">
        <v>2741</v>
      </c>
    </row>
    <row r="25966" spans="1:6" x14ac:dyDescent="0.25">
      <c r="A25966" s="1">
        <v>44141</v>
      </c>
      <c r="B25966" t="s">
        <v>11694</v>
      </c>
      <c r="C25966" t="s">
        <v>0</v>
      </c>
      <c r="D25966" s="2">
        <v>0.42709374999999999</v>
      </c>
      <c r="E25966">
        <v>69.755459999999999</v>
      </c>
      <c r="F25966" t="s">
        <v>2741</v>
      </c>
    </row>
    <row r="25967" spans="1:6" x14ac:dyDescent="0.25">
      <c r="A25967" s="1">
        <v>44141</v>
      </c>
      <c r="B25967" t="s">
        <v>11695</v>
      </c>
      <c r="C25967" t="s">
        <v>0</v>
      </c>
      <c r="D25967" s="2">
        <v>0.42709097222222225</v>
      </c>
      <c r="E25967">
        <v>41.117269999999998</v>
      </c>
      <c r="F25967" t="s">
        <v>2741</v>
      </c>
    </row>
    <row r="25968" spans="1:6" x14ac:dyDescent="0.25">
      <c r="A25968" s="1">
        <v>44141</v>
      </c>
      <c r="B25968" t="s">
        <v>11696</v>
      </c>
      <c r="C25968" t="s">
        <v>0</v>
      </c>
      <c r="D25968" s="2">
        <v>0.42708473379629625</v>
      </c>
      <c r="E25968">
        <v>0</v>
      </c>
      <c r="F25968" t="s">
        <v>2741</v>
      </c>
    </row>
    <row r="25969" spans="1:6" x14ac:dyDescent="0.25">
      <c r="A25969" s="1">
        <v>44141</v>
      </c>
      <c r="B25969" t="s">
        <v>11697</v>
      </c>
      <c r="C25969" t="s">
        <v>0</v>
      </c>
      <c r="D25969" s="2">
        <v>0.42708538194444445</v>
      </c>
      <c r="E25969">
        <v>0</v>
      </c>
      <c r="F25969" t="s">
        <v>2741</v>
      </c>
    </row>
    <row r="25970" spans="1:6" x14ac:dyDescent="0.25">
      <c r="A25970" s="1">
        <v>44141</v>
      </c>
      <c r="B25970" t="s">
        <v>11698</v>
      </c>
      <c r="C25970" t="s">
        <v>0</v>
      </c>
      <c r="D25970" s="2">
        <v>0.42708604166666664</v>
      </c>
      <c r="E25970">
        <v>0</v>
      </c>
      <c r="F25970" t="s">
        <v>2741</v>
      </c>
    </row>
    <row r="25971" spans="1:6" x14ac:dyDescent="0.25">
      <c r="A25971" s="1">
        <v>44141</v>
      </c>
      <c r="B25971" t="s">
        <v>11699</v>
      </c>
      <c r="C25971" t="s">
        <v>0</v>
      </c>
      <c r="D25971" s="2">
        <v>0.42708668981481485</v>
      </c>
      <c r="E25971">
        <v>0</v>
      </c>
      <c r="F25971" t="s">
        <v>2741</v>
      </c>
    </row>
    <row r="25972" spans="1:6" x14ac:dyDescent="0.25">
      <c r="A25972" s="1">
        <v>44141</v>
      </c>
      <c r="B25972" t="s">
        <v>11700</v>
      </c>
      <c r="C25972" t="s">
        <v>0</v>
      </c>
      <c r="D25972" s="2">
        <v>0.42708736111111106</v>
      </c>
      <c r="E25972">
        <v>33.968380000000003</v>
      </c>
      <c r="F25972" t="s">
        <v>2741</v>
      </c>
    </row>
    <row r="25973" spans="1:6" x14ac:dyDescent="0.25">
      <c r="A25973" s="1">
        <v>44141</v>
      </c>
      <c r="B25973" t="s">
        <v>11701</v>
      </c>
      <c r="C25973" t="s">
        <v>0</v>
      </c>
      <c r="D25973" s="2">
        <v>0.42708814814814816</v>
      </c>
      <c r="E25973">
        <v>41.399650000000001</v>
      </c>
      <c r="F25973" t="s">
        <v>2741</v>
      </c>
    </row>
    <row r="25974" spans="1:6" x14ac:dyDescent="0.25">
      <c r="A25974" s="1">
        <v>44141</v>
      </c>
      <c r="B25974" t="s">
        <v>11702</v>
      </c>
      <c r="C25974" t="s">
        <v>0</v>
      </c>
      <c r="D25974" s="2">
        <v>0.42708884259259255</v>
      </c>
      <c r="E25974">
        <v>51.230930000000001</v>
      </c>
      <c r="F25974" t="s">
        <v>2741</v>
      </c>
    </row>
    <row r="25975" spans="1:6" x14ac:dyDescent="0.25">
      <c r="A25975" s="1">
        <v>44141</v>
      </c>
      <c r="B25975" t="s">
        <v>11703</v>
      </c>
      <c r="C25975" t="s">
        <v>0</v>
      </c>
      <c r="D25975" s="2">
        <v>0.42708949074074076</v>
      </c>
      <c r="E25975">
        <v>41.116909999999997</v>
      </c>
      <c r="F25975" t="s">
        <v>2741</v>
      </c>
    </row>
    <row r="25976" spans="1:6" x14ac:dyDescent="0.25">
      <c r="A25976" s="1">
        <v>44141</v>
      </c>
      <c r="B25976" t="s">
        <v>11704</v>
      </c>
      <c r="C25976" t="s">
        <v>0</v>
      </c>
      <c r="D25976" s="2">
        <v>0.42709015046296295</v>
      </c>
      <c r="E25976">
        <v>42.61403</v>
      </c>
      <c r="F25976" t="s">
        <v>2741</v>
      </c>
    </row>
    <row r="25977" spans="1:6" x14ac:dyDescent="0.25">
      <c r="A25977" s="1">
        <v>44141</v>
      </c>
      <c r="B25977" t="s">
        <v>11705</v>
      </c>
      <c r="C25977" t="s">
        <v>0</v>
      </c>
      <c r="D25977" s="2">
        <v>0.42709078703703707</v>
      </c>
      <c r="E25977">
        <v>0</v>
      </c>
      <c r="F25977" t="s">
        <v>2741</v>
      </c>
    </row>
    <row r="25978" spans="1:6" x14ac:dyDescent="0.25">
      <c r="A25978" s="1">
        <v>44141</v>
      </c>
      <c r="B25978" t="s">
        <v>11706</v>
      </c>
      <c r="C25978" t="s">
        <v>0</v>
      </c>
      <c r="D25978" s="2">
        <v>0.42709143518518516</v>
      </c>
      <c r="E25978">
        <v>0</v>
      </c>
      <c r="F25978" t="s">
        <v>2741</v>
      </c>
    </row>
    <row r="25979" spans="1:6" x14ac:dyDescent="0.25">
      <c r="A25979" s="1">
        <v>44141</v>
      </c>
      <c r="B25979" t="s">
        <v>11707</v>
      </c>
      <c r="C25979" t="s">
        <v>0</v>
      </c>
      <c r="D25979" s="2">
        <v>0.42709208333333332</v>
      </c>
      <c r="E25979">
        <v>0</v>
      </c>
      <c r="F25979" t="s">
        <v>2741</v>
      </c>
    </row>
    <row r="25980" spans="1:6" x14ac:dyDescent="0.25">
      <c r="A25980" s="1">
        <v>44141</v>
      </c>
      <c r="B25980" t="s">
        <v>11708</v>
      </c>
      <c r="C25980" t="s">
        <v>0</v>
      </c>
      <c r="D25980" s="2">
        <v>0.42709271990740744</v>
      </c>
      <c r="E25980">
        <v>0</v>
      </c>
      <c r="F25980" t="s">
        <v>2741</v>
      </c>
    </row>
    <row r="25981" spans="1:6" x14ac:dyDescent="0.25">
      <c r="A25981" s="1">
        <v>44141</v>
      </c>
      <c r="B25981" t="s">
        <v>11709</v>
      </c>
      <c r="C25981" t="s">
        <v>0</v>
      </c>
      <c r="D25981" s="2">
        <v>0.42709337962962962</v>
      </c>
      <c r="E25981">
        <v>0</v>
      </c>
      <c r="F25981" t="s">
        <v>2741</v>
      </c>
    </row>
    <row r="25982" spans="1:6" x14ac:dyDescent="0.25">
      <c r="A25982" s="1">
        <v>44141</v>
      </c>
      <c r="B25982" t="s">
        <v>11710</v>
      </c>
      <c r="C25982" t="s">
        <v>0</v>
      </c>
      <c r="D25982" s="2">
        <v>0.42709406249999998</v>
      </c>
      <c r="E25982">
        <v>68.202370000000002</v>
      </c>
      <c r="F25982" t="s">
        <v>2741</v>
      </c>
    </row>
    <row r="25983" spans="1:6" x14ac:dyDescent="0.25">
      <c r="A25983" s="1">
        <v>44141</v>
      </c>
      <c r="B25983" t="s">
        <v>11711</v>
      </c>
      <c r="C25983" t="s">
        <v>0</v>
      </c>
      <c r="D25983" s="2">
        <v>0.42709469907407405</v>
      </c>
      <c r="E25983">
        <v>26.93956</v>
      </c>
      <c r="F25983" t="s">
        <v>2741</v>
      </c>
    </row>
    <row r="25984" spans="1:6" x14ac:dyDescent="0.25">
      <c r="A25984" s="1">
        <v>44141</v>
      </c>
      <c r="B25984" t="s">
        <v>11712</v>
      </c>
      <c r="C25984" t="s">
        <v>0</v>
      </c>
      <c r="D25984" s="2">
        <v>0.42709953703703701</v>
      </c>
      <c r="E25984">
        <v>54.825330000000001</v>
      </c>
      <c r="F25984" t="s">
        <v>2741</v>
      </c>
    </row>
    <row r="25985" spans="1:6" x14ac:dyDescent="0.25">
      <c r="A25985" s="1">
        <v>44141</v>
      </c>
      <c r="B25985" t="s">
        <v>11713</v>
      </c>
      <c r="C25985" t="s">
        <v>0</v>
      </c>
      <c r="D25985" s="2">
        <v>0.42710625000000002</v>
      </c>
      <c r="E25985">
        <v>13.69951</v>
      </c>
      <c r="F25985" t="s">
        <v>2741</v>
      </c>
    </row>
    <row r="25986" spans="1:6" x14ac:dyDescent="0.25">
      <c r="A25986" s="1">
        <v>44141</v>
      </c>
      <c r="B25986" t="s">
        <v>11714</v>
      </c>
      <c r="C25986" t="s">
        <v>0</v>
      </c>
      <c r="D25986" s="2">
        <v>0.42709670138888889</v>
      </c>
      <c r="E25986">
        <v>41.866729999999997</v>
      </c>
      <c r="F25986" t="s">
        <v>2741</v>
      </c>
    </row>
    <row r="25987" spans="1:6" x14ac:dyDescent="0.25">
      <c r="A25987" s="1">
        <v>44141</v>
      </c>
      <c r="B25987" t="s">
        <v>11715</v>
      </c>
      <c r="C25987" t="s">
        <v>0</v>
      </c>
      <c r="D25987" s="2">
        <v>0.42709734953703699</v>
      </c>
      <c r="E25987">
        <v>54.824750000000002</v>
      </c>
      <c r="F25987" t="s">
        <v>2741</v>
      </c>
    </row>
    <row r="25988" spans="1:6" x14ac:dyDescent="0.25">
      <c r="A25988" s="1">
        <v>44141</v>
      </c>
      <c r="B25988" t="s">
        <v>11716</v>
      </c>
      <c r="C25988" t="s">
        <v>0</v>
      </c>
      <c r="D25988" s="2">
        <v>0.42709799768518519</v>
      </c>
      <c r="E25988">
        <v>42.61309</v>
      </c>
      <c r="F25988" t="s">
        <v>2741</v>
      </c>
    </row>
    <row r="25989" spans="1:6" x14ac:dyDescent="0.25">
      <c r="A25989" s="1">
        <v>44141</v>
      </c>
      <c r="B25989" t="s">
        <v>11717</v>
      </c>
      <c r="C25989" t="s">
        <v>0</v>
      </c>
      <c r="D25989" s="2">
        <v>0.42709864583333329</v>
      </c>
      <c r="E25989">
        <v>52.967179999999999</v>
      </c>
      <c r="F25989" t="s">
        <v>2741</v>
      </c>
    </row>
    <row r="25990" spans="1:6" x14ac:dyDescent="0.25">
      <c r="A25990" s="1">
        <v>44141</v>
      </c>
      <c r="B25990" t="s">
        <v>11718</v>
      </c>
      <c r="C25990" t="s">
        <v>0</v>
      </c>
      <c r="D25990" s="2">
        <v>0.42709932870370371</v>
      </c>
      <c r="E25990">
        <v>50.40363</v>
      </c>
      <c r="F25990" t="s">
        <v>2741</v>
      </c>
    </row>
    <row r="25991" spans="1:6" x14ac:dyDescent="0.25">
      <c r="A25991" s="1">
        <v>44141</v>
      </c>
      <c r="B25991" t="s">
        <v>11719</v>
      </c>
      <c r="C25991" t="s">
        <v>0</v>
      </c>
      <c r="D25991" s="2">
        <v>0.42710006944444445</v>
      </c>
      <c r="E25991">
        <v>39.060609999999997</v>
      </c>
      <c r="F25991" t="s">
        <v>2741</v>
      </c>
    </row>
    <row r="25992" spans="1:6" x14ac:dyDescent="0.25">
      <c r="A25992" s="1">
        <v>44141</v>
      </c>
      <c r="B25992" t="s">
        <v>11720</v>
      </c>
      <c r="C25992" t="s">
        <v>0</v>
      </c>
      <c r="D25992" s="2">
        <v>0.42710100694444447</v>
      </c>
      <c r="E25992">
        <v>58.595210000000002</v>
      </c>
      <c r="F25992" t="s">
        <v>2741</v>
      </c>
    </row>
    <row r="25993" spans="1:6" x14ac:dyDescent="0.25">
      <c r="A25993" s="1">
        <v>44141</v>
      </c>
      <c r="B25993" t="s">
        <v>11721</v>
      </c>
      <c r="C25993" t="s">
        <v>0</v>
      </c>
      <c r="D25993" s="2">
        <v>0.42710179398148146</v>
      </c>
      <c r="E25993">
        <v>34.4664</v>
      </c>
      <c r="F25993" t="s">
        <v>2741</v>
      </c>
    </row>
    <row r="25994" spans="1:6" x14ac:dyDescent="0.25">
      <c r="A25994" s="1">
        <v>44141</v>
      </c>
      <c r="B25994" t="s">
        <v>11722</v>
      </c>
      <c r="C25994" t="s">
        <v>0</v>
      </c>
      <c r="D25994" s="2">
        <v>0.42710247685185188</v>
      </c>
      <c r="E25994">
        <v>91.145229999999998</v>
      </c>
      <c r="F25994" t="s">
        <v>2741</v>
      </c>
    </row>
    <row r="25995" spans="1:6" x14ac:dyDescent="0.25">
      <c r="A25995" s="1">
        <v>44141</v>
      </c>
      <c r="B25995" t="s">
        <v>11723</v>
      </c>
      <c r="C25995" t="s">
        <v>0</v>
      </c>
      <c r="D25995" s="2">
        <v>0.42710317129629627</v>
      </c>
      <c r="E25995">
        <v>26.042400000000001</v>
      </c>
      <c r="F25995" t="s">
        <v>2741</v>
      </c>
    </row>
    <row r="25996" spans="1:6" x14ac:dyDescent="0.25">
      <c r="A25996" s="1">
        <v>44141</v>
      </c>
      <c r="B25996" t="s">
        <v>11724</v>
      </c>
      <c r="C25996" t="s">
        <v>0</v>
      </c>
      <c r="D25996" s="2">
        <v>0.42710390046296293</v>
      </c>
      <c r="E25996">
        <v>49.602069999999998</v>
      </c>
      <c r="F25996" t="s">
        <v>2741</v>
      </c>
    </row>
    <row r="25997" spans="1:6" x14ac:dyDescent="0.25">
      <c r="A25997" s="1">
        <v>44141</v>
      </c>
      <c r="B25997" t="s">
        <v>11725</v>
      </c>
      <c r="C25997" t="s">
        <v>0</v>
      </c>
      <c r="D25997" s="2">
        <v>0.42710457175925925</v>
      </c>
      <c r="E25997">
        <v>41.11871</v>
      </c>
      <c r="F25997" t="s">
        <v>2741</v>
      </c>
    </row>
    <row r="25998" spans="1:6" x14ac:dyDescent="0.25">
      <c r="A25998" s="1">
        <v>44141</v>
      </c>
      <c r="B25998" t="s">
        <v>11726</v>
      </c>
      <c r="C25998" t="s">
        <v>0</v>
      </c>
      <c r="D25998" s="2">
        <v>0.42710523148148144</v>
      </c>
      <c r="E25998">
        <v>41.118490000000001</v>
      </c>
      <c r="F25998" t="s">
        <v>2741</v>
      </c>
    </row>
    <row r="25999" spans="1:6" x14ac:dyDescent="0.25">
      <c r="A25999" s="1">
        <v>44141</v>
      </c>
      <c r="B25999" t="s">
        <v>11727</v>
      </c>
      <c r="C25999" t="s">
        <v>0</v>
      </c>
      <c r="D25999" s="2">
        <v>0.42710606481481483</v>
      </c>
      <c r="E25999">
        <v>64.212590000000006</v>
      </c>
      <c r="F25999" t="s">
        <v>2741</v>
      </c>
    </row>
    <row r="26000" spans="1:6" x14ac:dyDescent="0.25">
      <c r="A26000" s="1">
        <v>44141</v>
      </c>
      <c r="B26000" t="s">
        <v>11728</v>
      </c>
      <c r="C26000" t="s">
        <v>0</v>
      </c>
      <c r="D26000" s="2">
        <v>0.4271092592592593</v>
      </c>
      <c r="E26000">
        <v>85.448819999999998</v>
      </c>
      <c r="F26000" t="s">
        <v>2741</v>
      </c>
    </row>
    <row r="26001" spans="1:6" x14ac:dyDescent="0.25">
      <c r="A26001" s="1">
        <v>44141</v>
      </c>
      <c r="B26001" t="s">
        <v>11729</v>
      </c>
      <c r="C26001" t="s">
        <v>0</v>
      </c>
      <c r="D26001" s="2">
        <v>0.4271170138888889</v>
      </c>
      <c r="E26001">
        <v>50.404530000000001</v>
      </c>
      <c r="F26001" t="s">
        <v>2741</v>
      </c>
    </row>
    <row r="26002" spans="1:6" x14ac:dyDescent="0.25">
      <c r="A26002" s="1">
        <v>44141</v>
      </c>
      <c r="B26002" t="s">
        <v>11730</v>
      </c>
      <c r="C26002" t="s">
        <v>0</v>
      </c>
      <c r="D26002" s="2">
        <v>0.4271082175925926</v>
      </c>
      <c r="E26002">
        <v>26.482379999999999</v>
      </c>
      <c r="F26002" t="s">
        <v>2741</v>
      </c>
    </row>
    <row r="26003" spans="1:6" x14ac:dyDescent="0.25">
      <c r="A26003" s="1">
        <v>44141</v>
      </c>
      <c r="B26003" t="s">
        <v>11731</v>
      </c>
      <c r="C26003" t="s">
        <v>0</v>
      </c>
      <c r="D26003" s="2">
        <v>0.42710887731481484</v>
      </c>
      <c r="E26003">
        <v>27.412279999999999</v>
      </c>
      <c r="F26003" t="s">
        <v>2741</v>
      </c>
    </row>
    <row r="26004" spans="1:6" x14ac:dyDescent="0.25">
      <c r="A26004" s="1">
        <v>44141</v>
      </c>
      <c r="B26004" t="s">
        <v>11732</v>
      </c>
      <c r="C26004" t="s">
        <v>0</v>
      </c>
      <c r="D26004" s="2">
        <v>0.42710953703703702</v>
      </c>
      <c r="E26004">
        <v>53.879309999999997</v>
      </c>
      <c r="F26004" t="s">
        <v>2741</v>
      </c>
    </row>
    <row r="26005" spans="1:6" x14ac:dyDescent="0.25">
      <c r="A26005" s="1">
        <v>44141</v>
      </c>
      <c r="B26005" t="s">
        <v>11733</v>
      </c>
      <c r="C26005" t="s">
        <v>0</v>
      </c>
      <c r="D26005" s="2">
        <v>0.42711023148148147</v>
      </c>
      <c r="E26005">
        <v>26.650950000000002</v>
      </c>
      <c r="F26005" t="s">
        <v>2741</v>
      </c>
    </row>
    <row r="26006" spans="1:6" x14ac:dyDescent="0.25">
      <c r="A26006" s="1">
        <v>44141</v>
      </c>
      <c r="B26006" t="s">
        <v>11734</v>
      </c>
      <c r="C26006" t="s">
        <v>0</v>
      </c>
      <c r="D26006" s="2">
        <v>0.42711089120370366</v>
      </c>
      <c r="E26006">
        <v>26.48413</v>
      </c>
      <c r="F26006" t="s">
        <v>2741</v>
      </c>
    </row>
    <row r="26007" spans="1:6" x14ac:dyDescent="0.25">
      <c r="A26007" s="1">
        <v>44141</v>
      </c>
      <c r="B26007" t="s">
        <v>11735</v>
      </c>
      <c r="C26007" t="s">
        <v>0</v>
      </c>
      <c r="D26007" s="2">
        <v>0.42711157407407407</v>
      </c>
      <c r="E26007">
        <v>21.701360000000001</v>
      </c>
      <c r="F26007" t="s">
        <v>2741</v>
      </c>
    </row>
    <row r="26008" spans="1:6" x14ac:dyDescent="0.25">
      <c r="A26008" s="1">
        <v>44141</v>
      </c>
      <c r="B26008" t="s">
        <v>11736</v>
      </c>
      <c r="C26008" t="s">
        <v>0</v>
      </c>
      <c r="D26008" s="2">
        <v>0.42711243055555559</v>
      </c>
      <c r="E26008">
        <v>34.466349999999998</v>
      </c>
      <c r="F26008" t="s">
        <v>2741</v>
      </c>
    </row>
    <row r="26009" spans="1:6" x14ac:dyDescent="0.25">
      <c r="A26009" s="1">
        <v>44141</v>
      </c>
      <c r="B26009" t="s">
        <v>11737</v>
      </c>
      <c r="C26009" t="s">
        <v>0</v>
      </c>
      <c r="D26009" s="2">
        <v>0.42711353009259256</v>
      </c>
      <c r="E26009">
        <v>42.517180000000003</v>
      </c>
      <c r="F26009" t="s">
        <v>2741</v>
      </c>
    </row>
    <row r="26010" spans="1:6" x14ac:dyDescent="0.25">
      <c r="A26010" s="1">
        <v>44141</v>
      </c>
      <c r="B26010" t="s">
        <v>11738</v>
      </c>
      <c r="C26010" t="s">
        <v>0</v>
      </c>
      <c r="D26010" s="2">
        <v>0.42711489583333334</v>
      </c>
      <c r="E26010">
        <v>50.950870000000002</v>
      </c>
      <c r="F26010" t="s">
        <v>2741</v>
      </c>
    </row>
    <row r="26011" spans="1:6" x14ac:dyDescent="0.25">
      <c r="A26011" s="1">
        <v>44141</v>
      </c>
      <c r="B26011" t="s">
        <v>11739</v>
      </c>
      <c r="C26011" t="s">
        <v>0</v>
      </c>
      <c r="D26011" s="2">
        <v>0.42711594907407407</v>
      </c>
      <c r="E26011">
        <v>56.8187</v>
      </c>
      <c r="F26011" t="s">
        <v>2741</v>
      </c>
    </row>
    <row r="26012" spans="1:6" x14ac:dyDescent="0.25">
      <c r="A26012" s="1">
        <v>44141</v>
      </c>
      <c r="B26012" t="s">
        <v>11740</v>
      </c>
      <c r="C26012" t="s">
        <v>0</v>
      </c>
      <c r="D26012" s="2">
        <v>0.42711672453703703</v>
      </c>
      <c r="E26012">
        <v>32.552169999999997</v>
      </c>
      <c r="F26012" t="s">
        <v>2741</v>
      </c>
    </row>
    <row r="26013" spans="1:6" x14ac:dyDescent="0.25">
      <c r="A26013" s="1">
        <v>44141</v>
      </c>
      <c r="B26013" t="s">
        <v>11741</v>
      </c>
      <c r="C26013" t="s">
        <v>0</v>
      </c>
      <c r="D26013" s="2">
        <v>0.4271174884259259</v>
      </c>
      <c r="E26013">
        <v>47.347839999999998</v>
      </c>
      <c r="F26013" t="s">
        <v>2741</v>
      </c>
    </row>
    <row r="26014" spans="1:6" x14ac:dyDescent="0.25">
      <c r="A26014" s="1">
        <v>44141</v>
      </c>
      <c r="B26014" t="s">
        <v>11742</v>
      </c>
      <c r="C26014" t="s">
        <v>0</v>
      </c>
      <c r="D26014" s="2">
        <v>0.42711932870370367</v>
      </c>
      <c r="E26014">
        <v>62.00515</v>
      </c>
      <c r="F26014" t="s">
        <v>2741</v>
      </c>
    </row>
    <row r="26015" spans="1:6" x14ac:dyDescent="0.25">
      <c r="A26015" s="1">
        <v>44141</v>
      </c>
      <c r="B26015" t="s">
        <v>11743</v>
      </c>
      <c r="C26015" t="s">
        <v>0</v>
      </c>
      <c r="D26015" s="2">
        <v>0.427127662037037</v>
      </c>
      <c r="E26015">
        <v>22.32105</v>
      </c>
      <c r="F26015" t="s">
        <v>2741</v>
      </c>
    </row>
    <row r="26016" spans="1:6" x14ac:dyDescent="0.25">
      <c r="A26016" s="1">
        <v>44141</v>
      </c>
      <c r="B26016" t="s">
        <v>11744</v>
      </c>
      <c r="C26016" t="s">
        <v>0</v>
      </c>
      <c r="D26016" s="2">
        <v>0.4271197800925926</v>
      </c>
      <c r="E26016">
        <v>37.802419999999998</v>
      </c>
      <c r="F26016" t="s">
        <v>2741</v>
      </c>
    </row>
    <row r="26017" spans="1:6" x14ac:dyDescent="0.25">
      <c r="A26017" s="1">
        <v>44141</v>
      </c>
      <c r="B26017" t="s">
        <v>11745</v>
      </c>
      <c r="C26017" t="s">
        <v>0</v>
      </c>
      <c r="D26017" s="2">
        <v>0.42712045138888888</v>
      </c>
      <c r="E26017">
        <v>13.46955</v>
      </c>
      <c r="F26017" t="s">
        <v>2741</v>
      </c>
    </row>
    <row r="26018" spans="1:6" x14ac:dyDescent="0.25">
      <c r="A26018" s="1">
        <v>44141</v>
      </c>
      <c r="B26018" t="s">
        <v>11746</v>
      </c>
      <c r="C26018" t="s">
        <v>0</v>
      </c>
      <c r="D26018" s="2">
        <v>0.42712111111111112</v>
      </c>
      <c r="E26018">
        <v>14.204829999999999</v>
      </c>
      <c r="F26018" t="s">
        <v>2741</v>
      </c>
    </row>
    <row r="26019" spans="1:6" x14ac:dyDescent="0.25">
      <c r="A26019" s="1">
        <v>44141</v>
      </c>
      <c r="B26019" t="s">
        <v>11747</v>
      </c>
      <c r="C26019" t="s">
        <v>0</v>
      </c>
      <c r="D26019" s="2">
        <v>0.42712175925925927</v>
      </c>
      <c r="E26019">
        <v>13.95087</v>
      </c>
      <c r="F26019" t="s">
        <v>2741</v>
      </c>
    </row>
    <row r="26020" spans="1:6" x14ac:dyDescent="0.25">
      <c r="A26020" s="1">
        <v>44141</v>
      </c>
      <c r="B26020" t="s">
        <v>11748</v>
      </c>
      <c r="C26020" t="s">
        <v>0</v>
      </c>
      <c r="D26020" s="2">
        <v>0.42712239583333328</v>
      </c>
      <c r="E26020">
        <v>13.950889999999999</v>
      </c>
      <c r="F26020" t="s">
        <v>2741</v>
      </c>
    </row>
    <row r="26021" spans="1:6" x14ac:dyDescent="0.25">
      <c r="A26021" s="1">
        <v>44141</v>
      </c>
      <c r="B26021" t="s">
        <v>11749</v>
      </c>
      <c r="C26021" t="s">
        <v>0</v>
      </c>
      <c r="D26021" s="2">
        <v>0.42712306712962961</v>
      </c>
      <c r="E26021">
        <v>13.70621</v>
      </c>
      <c r="F26021" t="s">
        <v>2741</v>
      </c>
    </row>
    <row r="26022" spans="1:6" x14ac:dyDescent="0.25">
      <c r="A26022" s="1">
        <v>44141</v>
      </c>
      <c r="B26022" t="s">
        <v>11750</v>
      </c>
      <c r="C26022" t="s">
        <v>0</v>
      </c>
      <c r="D26022" s="2">
        <v>0.42712379629629632</v>
      </c>
      <c r="E26022">
        <v>12.20703</v>
      </c>
      <c r="F26022" t="s">
        <v>2741</v>
      </c>
    </row>
    <row r="26023" spans="1:6" x14ac:dyDescent="0.25">
      <c r="A26023" s="1">
        <v>44141</v>
      </c>
      <c r="B26023" t="s">
        <v>11751</v>
      </c>
      <c r="C26023" t="s">
        <v>0</v>
      </c>
      <c r="D26023" s="2">
        <v>0.42712445601851851</v>
      </c>
      <c r="E26023">
        <v>0</v>
      </c>
      <c r="F26023" t="s">
        <v>2741</v>
      </c>
    </row>
    <row r="26024" spans="1:6" x14ac:dyDescent="0.25">
      <c r="A26024" s="1">
        <v>44141</v>
      </c>
      <c r="B26024" t="s">
        <v>11752</v>
      </c>
      <c r="C26024" t="s">
        <v>0</v>
      </c>
      <c r="D26024" s="2">
        <v>0.42712516203703704</v>
      </c>
      <c r="E26024">
        <v>23.673850000000002</v>
      </c>
      <c r="F26024" t="s">
        <v>2741</v>
      </c>
    </row>
    <row r="26025" spans="1:6" x14ac:dyDescent="0.25">
      <c r="A26025" s="1">
        <v>44141</v>
      </c>
      <c r="B26025" t="s">
        <v>11753</v>
      </c>
      <c r="C26025" t="s">
        <v>0</v>
      </c>
      <c r="D26025" s="2">
        <v>0.42712591435185182</v>
      </c>
      <c r="E26025">
        <v>0</v>
      </c>
      <c r="F26025" t="s">
        <v>2741</v>
      </c>
    </row>
    <row r="26026" spans="1:6" x14ac:dyDescent="0.25">
      <c r="A26026" s="1">
        <v>44141</v>
      </c>
      <c r="B26026" t="s">
        <v>11754</v>
      </c>
      <c r="C26026" t="s">
        <v>0</v>
      </c>
      <c r="D26026" s="2">
        <v>0.42712659722222224</v>
      </c>
      <c r="E26026">
        <v>27.41262</v>
      </c>
      <c r="F26026" t="s">
        <v>2741</v>
      </c>
    </row>
    <row r="26027" spans="1:6" x14ac:dyDescent="0.25">
      <c r="A26027" s="1">
        <v>44141</v>
      </c>
      <c r="B26027" t="s">
        <v>11755</v>
      </c>
      <c r="C26027" t="s">
        <v>0</v>
      </c>
      <c r="D26027" s="2">
        <v>0.42712728009259254</v>
      </c>
      <c r="E26027">
        <v>13.241390000000001</v>
      </c>
      <c r="F26027" t="s">
        <v>2741</v>
      </c>
    </row>
    <row r="26028" spans="1:6" x14ac:dyDescent="0.25">
      <c r="A26028" s="1">
        <v>44141</v>
      </c>
      <c r="B26028" t="s">
        <v>11756</v>
      </c>
      <c r="C26028" t="s">
        <v>0</v>
      </c>
      <c r="D26028" s="2">
        <v>0.42712804398148146</v>
      </c>
      <c r="E26028">
        <v>34.467419999999997</v>
      </c>
      <c r="F26028" t="s">
        <v>2741</v>
      </c>
    </row>
    <row r="26029" spans="1:6" x14ac:dyDescent="0.25">
      <c r="A26029" s="1">
        <v>44141</v>
      </c>
      <c r="B26029" t="s">
        <v>11757</v>
      </c>
      <c r="C26029" t="s">
        <v>0</v>
      </c>
      <c r="D26029" s="2">
        <v>0.42712872685185183</v>
      </c>
      <c r="E26029">
        <v>0</v>
      </c>
      <c r="F26029" t="s">
        <v>2741</v>
      </c>
    </row>
    <row r="26030" spans="1:6" x14ac:dyDescent="0.25">
      <c r="A26030" s="1">
        <v>44141</v>
      </c>
      <c r="B26030" t="s">
        <v>11758</v>
      </c>
      <c r="C26030" t="s">
        <v>0</v>
      </c>
      <c r="D26030" s="2">
        <v>0.42712940972222224</v>
      </c>
      <c r="E26030">
        <v>52.085500000000003</v>
      </c>
      <c r="F26030" t="s">
        <v>2741</v>
      </c>
    </row>
    <row r="26031" spans="1:6" x14ac:dyDescent="0.25">
      <c r="A26031" s="1">
        <v>44141</v>
      </c>
      <c r="B26031" t="s">
        <v>11759</v>
      </c>
      <c r="C26031" t="s">
        <v>0</v>
      </c>
      <c r="D26031" s="2">
        <v>0.42713449074074078</v>
      </c>
      <c r="E26031">
        <v>11.3224</v>
      </c>
      <c r="F26031" t="s">
        <v>2741</v>
      </c>
    </row>
    <row r="26032" spans="1:6" x14ac:dyDescent="0.25">
      <c r="A26032" s="1">
        <v>44141</v>
      </c>
      <c r="B26032" t="s">
        <v>11760</v>
      </c>
      <c r="C26032" t="s">
        <v>0</v>
      </c>
      <c r="D26032" s="2">
        <v>0.42713090277777782</v>
      </c>
      <c r="E26032">
        <v>11.65916</v>
      </c>
      <c r="F26032" t="s">
        <v>2741</v>
      </c>
    </row>
    <row r="26033" spans="1:6" x14ac:dyDescent="0.25">
      <c r="A26033" s="1">
        <v>44141</v>
      </c>
      <c r="B26033" t="s">
        <v>11761</v>
      </c>
      <c r="C26033" t="s">
        <v>0</v>
      </c>
      <c r="D26033" s="2">
        <v>0.42713172453703702</v>
      </c>
      <c r="E26033">
        <v>36.624980000000001</v>
      </c>
      <c r="F26033" t="s">
        <v>2741</v>
      </c>
    </row>
    <row r="26034" spans="1:6" x14ac:dyDescent="0.25">
      <c r="A26034" s="1">
        <v>44141</v>
      </c>
      <c r="B26034" t="s">
        <v>11762</v>
      </c>
      <c r="C26034" t="s">
        <v>0</v>
      </c>
      <c r="D26034" s="2">
        <v>0.42713243055555555</v>
      </c>
      <c r="E26034">
        <v>0</v>
      </c>
      <c r="F26034" t="s">
        <v>2741</v>
      </c>
    </row>
    <row r="26035" spans="1:6" x14ac:dyDescent="0.25">
      <c r="A26035" s="1">
        <v>44141</v>
      </c>
      <c r="B26035" t="s">
        <v>11763</v>
      </c>
      <c r="C26035" t="s">
        <v>0</v>
      </c>
      <c r="D26035" s="2">
        <v>0.42713309027777774</v>
      </c>
      <c r="E26035">
        <v>12.600770000000001</v>
      </c>
      <c r="F26035" t="s">
        <v>2741</v>
      </c>
    </row>
    <row r="26036" spans="1:6" x14ac:dyDescent="0.25">
      <c r="A26036" s="1">
        <v>44141</v>
      </c>
      <c r="B26036" t="s">
        <v>11764</v>
      </c>
      <c r="C26036" t="s">
        <v>0</v>
      </c>
      <c r="D26036" s="2">
        <v>0.42713385416666666</v>
      </c>
      <c r="E26036">
        <v>0</v>
      </c>
      <c r="F26036" t="s">
        <v>2741</v>
      </c>
    </row>
    <row r="26037" spans="1:6" x14ac:dyDescent="0.25">
      <c r="A26037" s="1">
        <v>44141</v>
      </c>
      <c r="B26037" t="s">
        <v>11765</v>
      </c>
      <c r="C26037" t="s">
        <v>0</v>
      </c>
      <c r="D26037" s="2">
        <v>0.42713452546296299</v>
      </c>
      <c r="E26037">
        <v>26.93993</v>
      </c>
      <c r="F26037" t="s">
        <v>2741</v>
      </c>
    </row>
    <row r="26038" spans="1:6" x14ac:dyDescent="0.25">
      <c r="A26038" s="1">
        <v>44141</v>
      </c>
      <c r="B26038" t="s">
        <v>11766</v>
      </c>
      <c r="C26038" t="s">
        <v>0</v>
      </c>
      <c r="D26038" s="2">
        <v>0.42713519675925921</v>
      </c>
      <c r="E26038">
        <v>13.95072</v>
      </c>
      <c r="F26038" t="s">
        <v>2741</v>
      </c>
    </row>
    <row r="26039" spans="1:6" x14ac:dyDescent="0.25">
      <c r="A26039" s="1">
        <v>44141</v>
      </c>
      <c r="B26039" t="s">
        <v>11767</v>
      </c>
      <c r="C26039" t="s">
        <v>0</v>
      </c>
      <c r="D26039" s="2">
        <v>0.4271358564814815</v>
      </c>
      <c r="E26039">
        <v>12.01938</v>
      </c>
      <c r="F26039" t="s">
        <v>2741</v>
      </c>
    </row>
    <row r="26040" spans="1:6" x14ac:dyDescent="0.25">
      <c r="A26040" s="1">
        <v>44141</v>
      </c>
      <c r="B26040" t="s">
        <v>11768</v>
      </c>
      <c r="C26040" t="s">
        <v>0</v>
      </c>
      <c r="D26040" s="2">
        <v>0.42713659722222225</v>
      </c>
      <c r="E26040">
        <v>0</v>
      </c>
      <c r="F26040" t="s">
        <v>2741</v>
      </c>
    </row>
    <row r="26041" spans="1:6" x14ac:dyDescent="0.25">
      <c r="A26041" s="1">
        <v>44141</v>
      </c>
      <c r="B26041" t="s">
        <v>11769</v>
      </c>
      <c r="C26041" t="s">
        <v>0</v>
      </c>
      <c r="D26041" s="2">
        <v>0.4271373726851852</v>
      </c>
      <c r="E26041">
        <v>0</v>
      </c>
      <c r="F26041" t="s">
        <v>2741</v>
      </c>
    </row>
    <row r="26042" spans="1:6" x14ac:dyDescent="0.25">
      <c r="A26042" s="1">
        <v>44141</v>
      </c>
      <c r="B26042" t="s">
        <v>11770</v>
      </c>
      <c r="C26042" t="s">
        <v>0</v>
      </c>
      <c r="D26042" s="2">
        <v>0.4271380208333333</v>
      </c>
      <c r="E26042">
        <v>0</v>
      </c>
      <c r="F26042" t="s">
        <v>2741</v>
      </c>
    </row>
    <row r="26043" spans="1:6" x14ac:dyDescent="0.25">
      <c r="A26043" s="1">
        <v>44141</v>
      </c>
      <c r="B26043" t="s">
        <v>11771</v>
      </c>
      <c r="C26043" t="s">
        <v>0</v>
      </c>
      <c r="D26043" s="2">
        <v>0.42713866898148151</v>
      </c>
      <c r="E26043">
        <v>27.901289999999999</v>
      </c>
      <c r="F26043" t="s">
        <v>2741</v>
      </c>
    </row>
    <row r="26044" spans="1:6" x14ac:dyDescent="0.25">
      <c r="A26044" s="1">
        <v>44141</v>
      </c>
      <c r="B26044" t="s">
        <v>11772</v>
      </c>
      <c r="C26044" t="s">
        <v>0</v>
      </c>
      <c r="D26044" s="2">
        <v>0.4271393171296296</v>
      </c>
      <c r="E26044">
        <v>0</v>
      </c>
      <c r="F26044" t="s">
        <v>2741</v>
      </c>
    </row>
    <row r="26045" spans="1:6" x14ac:dyDescent="0.25">
      <c r="A26045" s="1">
        <v>44141</v>
      </c>
      <c r="B26045" t="s">
        <v>11773</v>
      </c>
      <c r="C26045" t="s">
        <v>0</v>
      </c>
      <c r="D26045" s="2">
        <v>0.42713996527777781</v>
      </c>
      <c r="E26045">
        <v>26.940259999999999</v>
      </c>
      <c r="F26045" t="s">
        <v>2741</v>
      </c>
    </row>
    <row r="26046" spans="1:6" x14ac:dyDescent="0.25">
      <c r="A26046" s="1">
        <v>44141</v>
      </c>
      <c r="B26046" t="s">
        <v>11774</v>
      </c>
      <c r="C26046" t="s">
        <v>0</v>
      </c>
      <c r="D26046" s="2">
        <v>0.42714069444444447</v>
      </c>
      <c r="E26046">
        <v>12.600519999999999</v>
      </c>
      <c r="F26046" t="s">
        <v>2741</v>
      </c>
    </row>
    <row r="26047" spans="1:6" x14ac:dyDescent="0.25">
      <c r="A26047" s="1">
        <v>44141</v>
      </c>
      <c r="B26047" t="s">
        <v>11775</v>
      </c>
      <c r="C26047" t="s">
        <v>0</v>
      </c>
      <c r="D26047" s="2">
        <v>0.42714282407407406</v>
      </c>
      <c r="E26047">
        <v>26.94003</v>
      </c>
      <c r="F26047" t="s">
        <v>2741</v>
      </c>
    </row>
    <row r="26048" spans="1:6" x14ac:dyDescent="0.25">
      <c r="A26048" s="1">
        <v>44141</v>
      </c>
      <c r="B26048" t="s">
        <v>11776</v>
      </c>
      <c r="C26048" t="s">
        <v>0</v>
      </c>
      <c r="D26048" s="2">
        <v>0.42714953703703706</v>
      </c>
      <c r="E26048">
        <v>13.24164</v>
      </c>
      <c r="F26048" t="s">
        <v>2741</v>
      </c>
    </row>
    <row r="26049" spans="1:6" x14ac:dyDescent="0.25">
      <c r="A26049" s="1">
        <v>44141</v>
      </c>
      <c r="B26049" t="s">
        <v>11777</v>
      </c>
      <c r="C26049" t="s">
        <v>0</v>
      </c>
      <c r="D26049" s="2">
        <v>0.42714271990740738</v>
      </c>
      <c r="E26049">
        <v>0</v>
      </c>
      <c r="F26049" t="s">
        <v>2741</v>
      </c>
    </row>
    <row r="26050" spans="1:6" x14ac:dyDescent="0.25">
      <c r="A26050" s="1">
        <v>44141</v>
      </c>
      <c r="B26050" t="s">
        <v>11778</v>
      </c>
      <c r="C26050" t="s">
        <v>0</v>
      </c>
      <c r="D26050" s="2">
        <v>0.4271433912037037</v>
      </c>
      <c r="E26050">
        <v>27.411660000000001</v>
      </c>
      <c r="F26050" t="s">
        <v>2741</v>
      </c>
    </row>
    <row r="26051" spans="1:6" x14ac:dyDescent="0.25">
      <c r="A26051" s="1">
        <v>44141</v>
      </c>
      <c r="B26051" t="s">
        <v>11779</v>
      </c>
      <c r="C26051" t="s">
        <v>0</v>
      </c>
      <c r="D26051" s="2">
        <v>0.42714408564814815</v>
      </c>
      <c r="E26051">
        <v>0</v>
      </c>
      <c r="F26051" t="s">
        <v>2741</v>
      </c>
    </row>
    <row r="26052" spans="1:6" x14ac:dyDescent="0.25">
      <c r="A26052" s="1">
        <v>44141</v>
      </c>
      <c r="B26052" t="s">
        <v>11780</v>
      </c>
      <c r="C26052" t="s">
        <v>0</v>
      </c>
      <c r="D26052" s="2">
        <v>0.42714478009259255</v>
      </c>
      <c r="E26052">
        <v>0</v>
      </c>
      <c r="F26052" t="s">
        <v>2741</v>
      </c>
    </row>
    <row r="26053" spans="1:6" x14ac:dyDescent="0.25">
      <c r="A26053" s="1">
        <v>44141</v>
      </c>
      <c r="B26053" t="s">
        <v>11781</v>
      </c>
      <c r="C26053" t="s">
        <v>0</v>
      </c>
      <c r="D26053" s="2">
        <v>0.42714543981481484</v>
      </c>
      <c r="E26053">
        <v>0</v>
      </c>
      <c r="F26053" t="s">
        <v>2741</v>
      </c>
    </row>
    <row r="26054" spans="1:6" x14ac:dyDescent="0.25">
      <c r="A26054" s="1">
        <v>44141</v>
      </c>
      <c r="B26054" t="s">
        <v>11782</v>
      </c>
      <c r="C26054" t="s">
        <v>0</v>
      </c>
      <c r="D26054" s="2">
        <v>0.42714611111111106</v>
      </c>
      <c r="E26054">
        <v>13.24175</v>
      </c>
      <c r="F26054" t="s">
        <v>2741</v>
      </c>
    </row>
    <row r="26055" spans="1:6" x14ac:dyDescent="0.25">
      <c r="A26055" s="1">
        <v>44141</v>
      </c>
      <c r="B26055" t="s">
        <v>11783</v>
      </c>
      <c r="C26055" t="s">
        <v>0</v>
      </c>
      <c r="D26055" s="2">
        <v>0.42714679398148148</v>
      </c>
      <c r="E26055">
        <v>27.411989999999999</v>
      </c>
      <c r="F26055" t="s">
        <v>2741</v>
      </c>
    </row>
    <row r="26056" spans="1:6" x14ac:dyDescent="0.25">
      <c r="A26056" s="1">
        <v>44141</v>
      </c>
      <c r="B26056" t="s">
        <v>11784</v>
      </c>
      <c r="C26056" t="s">
        <v>0</v>
      </c>
      <c r="D26056" s="2">
        <v>0.42714745370370372</v>
      </c>
      <c r="E26056">
        <v>0</v>
      </c>
      <c r="F26056" t="s">
        <v>2741</v>
      </c>
    </row>
    <row r="26057" spans="1:6" x14ac:dyDescent="0.25">
      <c r="A26057" s="1">
        <v>44141</v>
      </c>
      <c r="B26057" t="s">
        <v>11785</v>
      </c>
      <c r="C26057" t="s">
        <v>0</v>
      </c>
      <c r="D26057" s="2">
        <v>0.4271481134259259</v>
      </c>
      <c r="E26057">
        <v>13.02092</v>
      </c>
      <c r="F26057" t="s">
        <v>2741</v>
      </c>
    </row>
    <row r="26058" spans="1:6" x14ac:dyDescent="0.25">
      <c r="A26058" s="1">
        <v>44141</v>
      </c>
      <c r="B26058" t="s">
        <v>11786</v>
      </c>
      <c r="C26058" t="s">
        <v>0</v>
      </c>
      <c r="D26058" s="2">
        <v>0.42714884259259261</v>
      </c>
      <c r="E26058">
        <v>0</v>
      </c>
      <c r="F26058" t="s">
        <v>2741</v>
      </c>
    </row>
    <row r="26059" spans="1:6" x14ac:dyDescent="0.25">
      <c r="A26059" s="1">
        <v>44141</v>
      </c>
      <c r="B26059" t="s">
        <v>11787</v>
      </c>
      <c r="C26059" t="s">
        <v>0</v>
      </c>
      <c r="D26059" s="2">
        <v>0.4271495023148148</v>
      </c>
      <c r="E26059">
        <v>13.95149</v>
      </c>
      <c r="F26059" t="s">
        <v>2741</v>
      </c>
    </row>
    <row r="26060" spans="1:6" x14ac:dyDescent="0.25">
      <c r="A26060" s="1">
        <v>44141</v>
      </c>
      <c r="B26060" t="s">
        <v>11788</v>
      </c>
      <c r="C26060" t="s">
        <v>0</v>
      </c>
      <c r="D26060" s="2">
        <v>0.42715016203703704</v>
      </c>
      <c r="E26060">
        <v>0</v>
      </c>
      <c r="F26060" t="s">
        <v>2741</v>
      </c>
    </row>
    <row r="26061" spans="1:6" x14ac:dyDescent="0.25">
      <c r="A26061" s="1">
        <v>44141</v>
      </c>
      <c r="B26061" t="s">
        <v>11789</v>
      </c>
      <c r="C26061" t="s">
        <v>0</v>
      </c>
      <c r="D26061" s="2">
        <v>0.42715083333333337</v>
      </c>
      <c r="E26061">
        <v>13.46978</v>
      </c>
      <c r="F26061" t="s">
        <v>2741</v>
      </c>
    </row>
    <row r="26062" spans="1:6" x14ac:dyDescent="0.25">
      <c r="A26062" s="1">
        <v>44141</v>
      </c>
      <c r="B26062" t="s">
        <v>11790</v>
      </c>
      <c r="C26062" t="s">
        <v>0</v>
      </c>
      <c r="D26062" s="2">
        <v>0.42715150462962964</v>
      </c>
      <c r="E26062">
        <v>0</v>
      </c>
      <c r="F26062" t="s">
        <v>2742</v>
      </c>
    </row>
    <row r="26063" spans="1:6" x14ac:dyDescent="0.25">
      <c r="A26063" s="1">
        <v>44141</v>
      </c>
      <c r="B26063" t="s">
        <v>11791</v>
      </c>
      <c r="C26063" t="s">
        <v>0</v>
      </c>
      <c r="D26063" s="2">
        <v>0.42715217592592597</v>
      </c>
      <c r="E26063">
        <v>41.116979999999998</v>
      </c>
      <c r="F26063" t="s">
        <v>2742</v>
      </c>
    </row>
    <row r="26064" spans="1:6" x14ac:dyDescent="0.25">
      <c r="A26064" s="1">
        <v>44141</v>
      </c>
      <c r="B26064" t="s">
        <v>11792</v>
      </c>
      <c r="C26064" t="s">
        <v>0</v>
      </c>
      <c r="D26064" s="2">
        <v>0.42715740740740737</v>
      </c>
      <c r="E26064">
        <v>41.854399999999998</v>
      </c>
      <c r="F26064" t="s">
        <v>2742</v>
      </c>
    </row>
    <row r="26065" spans="1:6" x14ac:dyDescent="0.25">
      <c r="A26065" s="1">
        <v>44141</v>
      </c>
      <c r="B26065" t="s">
        <v>11793</v>
      </c>
      <c r="C26065" t="s">
        <v>0</v>
      </c>
      <c r="D26065" s="2">
        <v>0.42715972222222226</v>
      </c>
      <c r="E26065">
        <v>27.411750000000001</v>
      </c>
      <c r="F26065" t="s">
        <v>2742</v>
      </c>
    </row>
    <row r="26066" spans="1:6" x14ac:dyDescent="0.25">
      <c r="A26066" s="1">
        <v>44141</v>
      </c>
      <c r="B26066" t="s">
        <v>11794</v>
      </c>
      <c r="C26066" t="s">
        <v>0</v>
      </c>
      <c r="D26066" s="2">
        <v>0.42715414351851849</v>
      </c>
      <c r="E26066">
        <v>0</v>
      </c>
      <c r="F26066" t="s">
        <v>2742</v>
      </c>
    </row>
    <row r="26067" spans="1:6" x14ac:dyDescent="0.25">
      <c r="A26067" s="1">
        <v>44141</v>
      </c>
      <c r="B26067" t="s">
        <v>11795</v>
      </c>
      <c r="C26067" t="s">
        <v>0</v>
      </c>
      <c r="D26067" s="2">
        <v>0.42715487268518521</v>
      </c>
      <c r="E26067">
        <v>0</v>
      </c>
      <c r="F26067" t="s">
        <v>2742</v>
      </c>
    </row>
    <row r="26068" spans="1:6" x14ac:dyDescent="0.25">
      <c r="A26068" s="1">
        <v>44141</v>
      </c>
      <c r="B26068" t="s">
        <v>11796</v>
      </c>
      <c r="C26068" t="s">
        <v>0</v>
      </c>
      <c r="D26068" s="2">
        <v>0.4271555208333333</v>
      </c>
      <c r="E26068">
        <v>0</v>
      </c>
      <c r="F26068" t="s">
        <v>2742</v>
      </c>
    </row>
    <row r="26069" spans="1:6" x14ac:dyDescent="0.25">
      <c r="A26069" s="1">
        <v>44141</v>
      </c>
      <c r="B26069" t="s">
        <v>11797</v>
      </c>
      <c r="C26069" t="s">
        <v>0</v>
      </c>
      <c r="D26069" s="2">
        <v>0.42715616898148151</v>
      </c>
      <c r="E26069">
        <v>13.9436</v>
      </c>
      <c r="F26069" t="s">
        <v>2742</v>
      </c>
    </row>
    <row r="26070" spans="1:6" x14ac:dyDescent="0.25">
      <c r="A26070" s="1">
        <v>44141</v>
      </c>
      <c r="B26070" t="s">
        <v>11798</v>
      </c>
      <c r="C26070" t="s">
        <v>0</v>
      </c>
      <c r="D26070" s="2">
        <v>0.42715681712962961</v>
      </c>
      <c r="E26070">
        <v>39.724440000000001</v>
      </c>
      <c r="F26070" t="s">
        <v>2742</v>
      </c>
    </row>
    <row r="26071" spans="1:6" x14ac:dyDescent="0.25">
      <c r="A26071" s="1">
        <v>44141</v>
      </c>
      <c r="B26071" t="s">
        <v>11799</v>
      </c>
      <c r="C26071" t="s">
        <v>0</v>
      </c>
      <c r="D26071" s="2">
        <v>0.42715748842592594</v>
      </c>
      <c r="E26071">
        <v>0</v>
      </c>
      <c r="F26071" t="s">
        <v>2742</v>
      </c>
    </row>
    <row r="26072" spans="1:6" x14ac:dyDescent="0.25">
      <c r="A26072" s="1">
        <v>44141</v>
      </c>
      <c r="B26072" t="s">
        <v>11800</v>
      </c>
      <c r="C26072" t="s">
        <v>0</v>
      </c>
      <c r="D26072" s="2">
        <v>0.42715813657407403</v>
      </c>
      <c r="E26072">
        <v>38.873570000000001</v>
      </c>
      <c r="F26072" t="s">
        <v>2742</v>
      </c>
    </row>
    <row r="26073" spans="1:6" x14ac:dyDescent="0.25">
      <c r="A26073" s="1">
        <v>44141</v>
      </c>
      <c r="B26073" t="s">
        <v>11801</v>
      </c>
      <c r="C26073" t="s">
        <v>0</v>
      </c>
      <c r="D26073" s="2">
        <v>0.42715883101851854</v>
      </c>
      <c r="E26073">
        <v>54.823700000000002</v>
      </c>
      <c r="F26073" t="s">
        <v>2742</v>
      </c>
    </row>
    <row r="26074" spans="1:6" x14ac:dyDescent="0.25">
      <c r="A26074" s="1">
        <v>44141</v>
      </c>
      <c r="B26074" t="s">
        <v>11802</v>
      </c>
      <c r="C26074" t="s">
        <v>0</v>
      </c>
      <c r="D26074" s="2">
        <v>0.42715947916666663</v>
      </c>
      <c r="E26074">
        <v>27.90258</v>
      </c>
      <c r="F26074" t="s">
        <v>2742</v>
      </c>
    </row>
    <row r="26075" spans="1:6" x14ac:dyDescent="0.25">
      <c r="A26075" s="1">
        <v>44141</v>
      </c>
      <c r="B26075" t="s">
        <v>11803</v>
      </c>
      <c r="C26075" t="s">
        <v>0</v>
      </c>
      <c r="D26075" s="2">
        <v>0.42716013888888887</v>
      </c>
      <c r="E26075">
        <v>41.850960000000001</v>
      </c>
      <c r="F26075" t="s">
        <v>2742</v>
      </c>
    </row>
    <row r="26076" spans="1:6" x14ac:dyDescent="0.25">
      <c r="A26076" s="1">
        <v>44141</v>
      </c>
      <c r="B26076" t="s">
        <v>11804</v>
      </c>
      <c r="C26076" t="s">
        <v>0</v>
      </c>
      <c r="D26076" s="2">
        <v>0.42716078703703703</v>
      </c>
      <c r="E26076">
        <v>0</v>
      </c>
      <c r="F26076" t="s">
        <v>2742</v>
      </c>
    </row>
    <row r="26077" spans="1:6" x14ac:dyDescent="0.25">
      <c r="A26077" s="1">
        <v>44141</v>
      </c>
      <c r="B26077" t="s">
        <v>11805</v>
      </c>
      <c r="C26077" t="s">
        <v>0</v>
      </c>
      <c r="D26077" s="2">
        <v>0.42716144675925927</v>
      </c>
      <c r="E26077">
        <v>0</v>
      </c>
      <c r="F26077" t="s">
        <v>2742</v>
      </c>
    </row>
    <row r="26078" spans="1:6" x14ac:dyDescent="0.25">
      <c r="A26078" s="1">
        <v>44141</v>
      </c>
      <c r="B26078" t="s">
        <v>11806</v>
      </c>
      <c r="C26078" t="s">
        <v>0</v>
      </c>
      <c r="D26078" s="2">
        <v>0.42716210648148145</v>
      </c>
      <c r="E26078">
        <v>40.53248</v>
      </c>
      <c r="F26078" t="s">
        <v>2742</v>
      </c>
    </row>
    <row r="26079" spans="1:6" x14ac:dyDescent="0.25">
      <c r="A26079" s="1">
        <v>44141</v>
      </c>
      <c r="B26079" t="s">
        <v>11807</v>
      </c>
      <c r="C26079" t="s">
        <v>0</v>
      </c>
      <c r="D26079" s="2">
        <v>0.42716281249999999</v>
      </c>
      <c r="E26079">
        <v>39.058529999999998</v>
      </c>
      <c r="F26079" t="s">
        <v>2742</v>
      </c>
    </row>
    <row r="26080" spans="1:6" x14ac:dyDescent="0.25">
      <c r="A26080" s="1">
        <v>44141</v>
      </c>
      <c r="B26080" t="s">
        <v>11808</v>
      </c>
      <c r="C26080" t="s">
        <v>0</v>
      </c>
      <c r="D26080" s="2">
        <v>0.42716347222222223</v>
      </c>
      <c r="E26080">
        <v>12.898070000000001</v>
      </c>
      <c r="F26080" t="s">
        <v>2742</v>
      </c>
    </row>
    <row r="26081" spans="1:6" x14ac:dyDescent="0.25">
      <c r="A26081" s="1">
        <v>44141</v>
      </c>
      <c r="B26081" t="s">
        <v>11809</v>
      </c>
      <c r="C26081" t="s">
        <v>0</v>
      </c>
      <c r="D26081" s="2">
        <v>0.42716415509259259</v>
      </c>
      <c r="E26081">
        <v>51.767980000000001</v>
      </c>
      <c r="F26081" t="s">
        <v>2742</v>
      </c>
    </row>
    <row r="26082" spans="1:6" x14ac:dyDescent="0.25">
      <c r="A26082" s="1">
        <v>44141</v>
      </c>
      <c r="B26082" t="s">
        <v>11810</v>
      </c>
      <c r="C26082" t="s">
        <v>0</v>
      </c>
      <c r="D26082" s="2">
        <v>0.42717037037037037</v>
      </c>
      <c r="E26082">
        <v>59.185160000000003</v>
      </c>
      <c r="F26082" t="s">
        <v>2742</v>
      </c>
    </row>
    <row r="26083" spans="1:6" x14ac:dyDescent="0.25">
      <c r="A26083" s="1">
        <v>44141</v>
      </c>
      <c r="B26083" t="s">
        <v>11811</v>
      </c>
      <c r="C26083" t="s">
        <v>0</v>
      </c>
      <c r="D26083" s="2">
        <v>0.42716562499999999</v>
      </c>
      <c r="E26083">
        <v>26.940629999999999</v>
      </c>
      <c r="F26083" t="s">
        <v>2742</v>
      </c>
    </row>
    <row r="26084" spans="1:6" x14ac:dyDescent="0.25">
      <c r="A26084" s="1">
        <v>44141</v>
      </c>
      <c r="B26084" t="s">
        <v>11812</v>
      </c>
      <c r="C26084" t="s">
        <v>0</v>
      </c>
      <c r="D26084" s="2">
        <v>0.42716628472222223</v>
      </c>
      <c r="E26084">
        <v>27.900089999999999</v>
      </c>
      <c r="F26084" t="s">
        <v>2742</v>
      </c>
    </row>
    <row r="26085" spans="1:6" x14ac:dyDescent="0.25">
      <c r="A26085" s="1">
        <v>44141</v>
      </c>
      <c r="B26085" t="s">
        <v>11813</v>
      </c>
      <c r="C26085" t="s">
        <v>0</v>
      </c>
      <c r="D26085" s="2">
        <v>0.42716693287037039</v>
      </c>
      <c r="E26085">
        <v>0</v>
      </c>
      <c r="F26085" t="s">
        <v>2742</v>
      </c>
    </row>
    <row r="26086" spans="1:6" x14ac:dyDescent="0.25">
      <c r="A26086" s="1">
        <v>44141</v>
      </c>
      <c r="B26086" t="s">
        <v>11814</v>
      </c>
      <c r="C26086" t="s">
        <v>0</v>
      </c>
      <c r="D26086" s="2">
        <v>0.42716756944444439</v>
      </c>
      <c r="E26086">
        <v>14.10249</v>
      </c>
      <c r="F26086" t="s">
        <v>2742</v>
      </c>
    </row>
    <row r="26087" spans="1:6" x14ac:dyDescent="0.25">
      <c r="A26087" s="1">
        <v>44141</v>
      </c>
      <c r="B26087" t="s">
        <v>11815</v>
      </c>
      <c r="C26087" t="s">
        <v>0</v>
      </c>
      <c r="D26087" s="2">
        <v>0.4271682175925926</v>
      </c>
      <c r="E26087">
        <v>42.449089999999998</v>
      </c>
      <c r="F26087" t="s">
        <v>2742</v>
      </c>
    </row>
    <row r="26088" spans="1:6" x14ac:dyDescent="0.25">
      <c r="A26088" s="1">
        <v>44141</v>
      </c>
      <c r="B26088" t="s">
        <v>11816</v>
      </c>
      <c r="C26088" t="s">
        <v>0</v>
      </c>
      <c r="D26088" s="2">
        <v>0.42716885416666667</v>
      </c>
      <c r="E26088">
        <v>0</v>
      </c>
      <c r="F26088" t="s">
        <v>2742</v>
      </c>
    </row>
    <row r="26089" spans="1:6" x14ac:dyDescent="0.25">
      <c r="A26089" s="1">
        <v>44141</v>
      </c>
      <c r="B26089" t="s">
        <v>11817</v>
      </c>
      <c r="C26089" t="s">
        <v>0</v>
      </c>
      <c r="D26089" s="2">
        <v>0.42716953703703703</v>
      </c>
      <c r="E26089">
        <v>0</v>
      </c>
      <c r="F26089" t="s">
        <v>2742</v>
      </c>
    </row>
    <row r="26090" spans="1:6" x14ac:dyDescent="0.25">
      <c r="A26090" s="1">
        <v>44141</v>
      </c>
      <c r="B26090" t="s">
        <v>11818</v>
      </c>
      <c r="C26090" t="s">
        <v>0</v>
      </c>
      <c r="D26090" s="2">
        <v>0.42717021990740739</v>
      </c>
      <c r="E26090">
        <v>54.044429999999998</v>
      </c>
      <c r="F26090" t="s">
        <v>2742</v>
      </c>
    </row>
    <row r="26091" spans="1:6" x14ac:dyDescent="0.25">
      <c r="A26091" s="1">
        <v>44141</v>
      </c>
      <c r="B26091" t="s">
        <v>11819</v>
      </c>
      <c r="C26091" t="s">
        <v>0</v>
      </c>
      <c r="D26091" s="2">
        <v>0.42717086805555554</v>
      </c>
      <c r="E26091">
        <v>68.530100000000004</v>
      </c>
      <c r="F26091" t="s">
        <v>2742</v>
      </c>
    </row>
    <row r="26092" spans="1:6" x14ac:dyDescent="0.25">
      <c r="A26092" s="1">
        <v>44141</v>
      </c>
      <c r="B26092" t="s">
        <v>11820</v>
      </c>
      <c r="C26092" t="s">
        <v>0</v>
      </c>
      <c r="D26092" s="2">
        <v>0.4271716435185185</v>
      </c>
      <c r="E26092">
        <v>35.511420000000001</v>
      </c>
      <c r="F26092" t="s">
        <v>2742</v>
      </c>
    </row>
    <row r="26093" spans="1:6" x14ac:dyDescent="0.25">
      <c r="A26093" s="1">
        <v>44141</v>
      </c>
      <c r="B26093" t="s">
        <v>11821</v>
      </c>
      <c r="C26093" t="s">
        <v>0</v>
      </c>
      <c r="D26093" s="2">
        <v>0.42717228009259256</v>
      </c>
      <c r="E26093">
        <v>0</v>
      </c>
      <c r="F26093" t="s">
        <v>2742</v>
      </c>
    </row>
    <row r="26094" spans="1:6" x14ac:dyDescent="0.25">
      <c r="A26094" s="1">
        <v>44141</v>
      </c>
      <c r="B26094" t="s">
        <v>11822</v>
      </c>
      <c r="C26094" t="s">
        <v>0</v>
      </c>
      <c r="D26094" s="2">
        <v>0.42717291666666668</v>
      </c>
      <c r="E26094">
        <v>0</v>
      </c>
      <c r="F26094" t="s">
        <v>2742</v>
      </c>
    </row>
    <row r="26095" spans="1:6" x14ac:dyDescent="0.25">
      <c r="A26095" s="1">
        <v>44141</v>
      </c>
      <c r="B26095" t="s">
        <v>11823</v>
      </c>
      <c r="C26095" t="s">
        <v>0</v>
      </c>
      <c r="D26095" s="2">
        <v>0.42717394675925924</v>
      </c>
      <c r="E26095">
        <v>33.600200000000001</v>
      </c>
      <c r="F26095" t="s">
        <v>2742</v>
      </c>
    </row>
    <row r="26096" spans="1:6" x14ac:dyDescent="0.25">
      <c r="A26096" s="1">
        <v>44141</v>
      </c>
      <c r="B26096" t="s">
        <v>11824</v>
      </c>
      <c r="C26096" t="s">
        <v>0</v>
      </c>
      <c r="D26096" s="2">
        <v>0.4271746759259259</v>
      </c>
      <c r="E26096">
        <v>26.483180000000001</v>
      </c>
      <c r="F26096" t="s">
        <v>2742</v>
      </c>
    </row>
    <row r="26097" spans="1:6" x14ac:dyDescent="0.25">
      <c r="A26097" s="1">
        <v>44141</v>
      </c>
      <c r="B26097" t="s">
        <v>11825</v>
      </c>
      <c r="C26097" t="s">
        <v>0</v>
      </c>
      <c r="D26097" s="2">
        <v>0.42717538194444443</v>
      </c>
      <c r="E26097">
        <v>12.806710000000001</v>
      </c>
      <c r="F26097" t="s">
        <v>2742</v>
      </c>
    </row>
    <row r="26098" spans="1:6" x14ac:dyDescent="0.25">
      <c r="A26098" s="1">
        <v>44141</v>
      </c>
      <c r="B26098" t="s">
        <v>11826</v>
      </c>
      <c r="C26098" t="s">
        <v>0</v>
      </c>
      <c r="D26098" s="2">
        <v>0.42718634259259258</v>
      </c>
      <c r="E26098">
        <v>52.085239999999999</v>
      </c>
      <c r="F26098" t="s">
        <v>2742</v>
      </c>
    </row>
    <row r="26099" spans="1:6" x14ac:dyDescent="0.25">
      <c r="A26099" s="1">
        <v>44141</v>
      </c>
      <c r="B26099" t="s">
        <v>11827</v>
      </c>
      <c r="C26099" t="s">
        <v>0</v>
      </c>
      <c r="D26099" s="2">
        <v>0.42718379629629633</v>
      </c>
      <c r="E26099">
        <v>55.802280000000003</v>
      </c>
      <c r="F26099" t="s">
        <v>2742</v>
      </c>
    </row>
    <row r="26100" spans="1:6" x14ac:dyDescent="0.25">
      <c r="A26100" s="1">
        <v>44141</v>
      </c>
      <c r="B26100" t="s">
        <v>11828</v>
      </c>
      <c r="C26100" t="s">
        <v>0</v>
      </c>
      <c r="D26100" s="2">
        <v>0.42717737268518513</v>
      </c>
      <c r="E26100">
        <v>40.408790000000003</v>
      </c>
      <c r="F26100" t="s">
        <v>2742</v>
      </c>
    </row>
    <row r="26101" spans="1:6" x14ac:dyDescent="0.25">
      <c r="A26101" s="1">
        <v>44141</v>
      </c>
      <c r="B26101" t="s">
        <v>11829</v>
      </c>
      <c r="C26101" t="s">
        <v>0</v>
      </c>
      <c r="D26101" s="2">
        <v>0.42717803240740743</v>
      </c>
      <c r="E26101">
        <v>0</v>
      </c>
      <c r="F26101" t="s">
        <v>2742</v>
      </c>
    </row>
    <row r="26102" spans="1:6" x14ac:dyDescent="0.25">
      <c r="A26102" s="1">
        <v>44141</v>
      </c>
      <c r="B26102" t="s">
        <v>11830</v>
      </c>
      <c r="C26102" t="s">
        <v>0</v>
      </c>
      <c r="D26102" s="2">
        <v>0.42717868055555552</v>
      </c>
      <c r="E26102">
        <v>0</v>
      </c>
      <c r="F26102" t="s">
        <v>2742</v>
      </c>
    </row>
    <row r="26103" spans="1:6" x14ac:dyDescent="0.25">
      <c r="A26103" s="1">
        <v>44141</v>
      </c>
      <c r="B26103" t="s">
        <v>11831</v>
      </c>
      <c r="C26103" t="s">
        <v>0</v>
      </c>
      <c r="D26103" s="2">
        <v>0.42717931712962964</v>
      </c>
      <c r="E26103">
        <v>14.0801</v>
      </c>
      <c r="F26103" t="s">
        <v>2742</v>
      </c>
    </row>
    <row r="26104" spans="1:6" x14ac:dyDescent="0.25">
      <c r="A26104" s="1">
        <v>44141</v>
      </c>
      <c r="B26104" t="s">
        <v>11832</v>
      </c>
      <c r="C26104" t="s">
        <v>0</v>
      </c>
      <c r="D26104" s="2">
        <v>0.42717999999999995</v>
      </c>
      <c r="E26104">
        <v>52.970410000000001</v>
      </c>
      <c r="F26104" t="s">
        <v>2742</v>
      </c>
    </row>
    <row r="26105" spans="1:6" x14ac:dyDescent="0.25">
      <c r="A26105" s="1">
        <v>44141</v>
      </c>
      <c r="B26105" t="s">
        <v>11833</v>
      </c>
      <c r="C26105" t="s">
        <v>0</v>
      </c>
      <c r="D26105" s="2">
        <v>0.42718074074074069</v>
      </c>
      <c r="E26105">
        <v>61.034680000000002</v>
      </c>
      <c r="F26105" t="s">
        <v>2742</v>
      </c>
    </row>
    <row r="26106" spans="1:6" x14ac:dyDescent="0.25">
      <c r="A26106" s="1">
        <v>44141</v>
      </c>
      <c r="B26106" t="s">
        <v>11834</v>
      </c>
      <c r="C26106" t="s">
        <v>0</v>
      </c>
      <c r="D26106" s="2">
        <v>0.4271813888888889</v>
      </c>
      <c r="E26106">
        <v>48.076479999999997</v>
      </c>
      <c r="F26106" t="s">
        <v>2742</v>
      </c>
    </row>
    <row r="26107" spans="1:6" x14ac:dyDescent="0.25">
      <c r="A26107" s="1">
        <v>44141</v>
      </c>
      <c r="B26107" t="s">
        <v>11835</v>
      </c>
      <c r="C26107" t="s">
        <v>0</v>
      </c>
      <c r="D26107" s="2">
        <v>0.42718216435185186</v>
      </c>
      <c r="E26107">
        <v>26.483460000000001</v>
      </c>
      <c r="F26107" t="s">
        <v>2742</v>
      </c>
    </row>
    <row r="26108" spans="1:6" x14ac:dyDescent="0.25">
      <c r="A26108" s="1">
        <v>44141</v>
      </c>
      <c r="B26108" t="s">
        <v>11836</v>
      </c>
      <c r="C26108" t="s">
        <v>0</v>
      </c>
      <c r="D26108" s="2">
        <v>0.42718282407407404</v>
      </c>
      <c r="E26108">
        <v>52.967449999999999</v>
      </c>
      <c r="F26108" t="s">
        <v>2742</v>
      </c>
    </row>
    <row r="26109" spans="1:6" x14ac:dyDescent="0.25">
      <c r="A26109" s="1">
        <v>44141</v>
      </c>
      <c r="B26109" t="s">
        <v>11837</v>
      </c>
      <c r="C26109" t="s">
        <v>0</v>
      </c>
      <c r="D26109" s="2">
        <v>0.42718353009259258</v>
      </c>
      <c r="E26109">
        <v>52.964489999999998</v>
      </c>
      <c r="F26109" t="s">
        <v>2742</v>
      </c>
    </row>
    <row r="26110" spans="1:6" x14ac:dyDescent="0.25">
      <c r="A26110" s="1">
        <v>44141</v>
      </c>
      <c r="B26110" t="s">
        <v>11838</v>
      </c>
      <c r="C26110" t="s">
        <v>0</v>
      </c>
      <c r="D26110" s="2">
        <v>0.42718418981481482</v>
      </c>
      <c r="E26110">
        <v>53.880609999999997</v>
      </c>
      <c r="F26110" t="s">
        <v>2742</v>
      </c>
    </row>
    <row r="26111" spans="1:6" x14ac:dyDescent="0.25">
      <c r="A26111" s="1">
        <v>44141</v>
      </c>
      <c r="B26111" t="s">
        <v>11839</v>
      </c>
      <c r="C26111" t="s">
        <v>0</v>
      </c>
      <c r="D26111" s="2">
        <v>0.42718486111111109</v>
      </c>
      <c r="E26111">
        <v>41.850729999999999</v>
      </c>
      <c r="F26111" t="s">
        <v>2742</v>
      </c>
    </row>
    <row r="26112" spans="1:6" x14ac:dyDescent="0.25">
      <c r="A26112" s="1">
        <v>44141</v>
      </c>
      <c r="B26112" t="s">
        <v>11840</v>
      </c>
      <c r="C26112" t="s">
        <v>0</v>
      </c>
      <c r="D26112" s="2">
        <v>0.4271855092592593</v>
      </c>
      <c r="E26112">
        <v>0</v>
      </c>
      <c r="F26112" t="s">
        <v>2742</v>
      </c>
    </row>
    <row r="26113" spans="1:6" x14ac:dyDescent="0.25">
      <c r="A26113" s="1">
        <v>44141</v>
      </c>
      <c r="B26113" t="s">
        <v>11841</v>
      </c>
      <c r="C26113" t="s">
        <v>0</v>
      </c>
      <c r="D26113" s="2">
        <v>0.42718623842592596</v>
      </c>
      <c r="E26113">
        <v>12.793089999999999</v>
      </c>
      <c r="F26113" t="s">
        <v>2742</v>
      </c>
    </row>
    <row r="26114" spans="1:6" x14ac:dyDescent="0.25">
      <c r="A26114" s="1">
        <v>44141</v>
      </c>
      <c r="B26114" t="s">
        <v>11842</v>
      </c>
      <c r="C26114" t="s">
        <v>0</v>
      </c>
      <c r="D26114" s="2">
        <v>0.42718688657407405</v>
      </c>
      <c r="E26114">
        <v>26.4726</v>
      </c>
      <c r="F26114" t="s">
        <v>2742</v>
      </c>
    </row>
    <row r="26115" spans="1:6" x14ac:dyDescent="0.25">
      <c r="A26115" s="1">
        <v>44141</v>
      </c>
      <c r="B26115" t="s">
        <v>11843</v>
      </c>
      <c r="C26115" t="s">
        <v>0</v>
      </c>
      <c r="D26115" s="2">
        <v>0.42719444444444443</v>
      </c>
      <c r="E26115">
        <v>27.41358</v>
      </c>
      <c r="F26115" t="s">
        <v>2742</v>
      </c>
    </row>
    <row r="26116" spans="1:6" x14ac:dyDescent="0.25">
      <c r="A26116" s="1">
        <v>44141</v>
      </c>
      <c r="B26116" t="s">
        <v>11844</v>
      </c>
      <c r="C26116" t="s">
        <v>0</v>
      </c>
      <c r="D26116" s="2">
        <v>0.42719467592592592</v>
      </c>
      <c r="E26116">
        <v>0</v>
      </c>
      <c r="F26116" t="s">
        <v>2742</v>
      </c>
    </row>
    <row r="26117" spans="1:6" x14ac:dyDescent="0.25">
      <c r="A26117" s="1">
        <v>44141</v>
      </c>
      <c r="B26117" t="s">
        <v>11845</v>
      </c>
      <c r="C26117" t="s">
        <v>0</v>
      </c>
      <c r="D26117" s="2">
        <v>0.4271888888888889</v>
      </c>
      <c r="E26117">
        <v>0</v>
      </c>
      <c r="F26117" t="s">
        <v>2742</v>
      </c>
    </row>
    <row r="26118" spans="1:6" x14ac:dyDescent="0.25">
      <c r="A26118" s="1">
        <v>44141</v>
      </c>
      <c r="B26118" t="s">
        <v>11846</v>
      </c>
      <c r="C26118" t="s">
        <v>0</v>
      </c>
      <c r="D26118" s="2">
        <v>0.42718957175925926</v>
      </c>
      <c r="E26118">
        <v>0</v>
      </c>
      <c r="F26118" t="s">
        <v>2742</v>
      </c>
    </row>
    <row r="26119" spans="1:6" x14ac:dyDescent="0.25">
      <c r="A26119" s="1">
        <v>44141</v>
      </c>
      <c r="B26119" t="s">
        <v>11847</v>
      </c>
      <c r="C26119" t="s">
        <v>0</v>
      </c>
      <c r="D26119" s="2">
        <v>0.42719025462962962</v>
      </c>
      <c r="E26119">
        <v>0</v>
      </c>
      <c r="F26119" t="s">
        <v>2742</v>
      </c>
    </row>
    <row r="26120" spans="1:6" x14ac:dyDescent="0.25">
      <c r="A26120" s="1">
        <v>44141</v>
      </c>
      <c r="B26120" t="s">
        <v>11848</v>
      </c>
      <c r="C26120" t="s">
        <v>0</v>
      </c>
      <c r="D26120" s="2">
        <v>0.42719098379629633</v>
      </c>
      <c r="E26120">
        <v>0</v>
      </c>
      <c r="F26120" t="s">
        <v>2742</v>
      </c>
    </row>
    <row r="26121" spans="1:6" x14ac:dyDescent="0.25">
      <c r="A26121" s="1">
        <v>44141</v>
      </c>
      <c r="B26121" t="s">
        <v>11849</v>
      </c>
      <c r="C26121" t="s">
        <v>0</v>
      </c>
      <c r="D26121" s="2">
        <v>0.42719163194444443</v>
      </c>
      <c r="E26121">
        <v>26.93984</v>
      </c>
      <c r="F26121" t="s">
        <v>2742</v>
      </c>
    </row>
    <row r="26122" spans="1:6" x14ac:dyDescent="0.25">
      <c r="A26122" s="1">
        <v>44141</v>
      </c>
      <c r="B26122" t="s">
        <v>11850</v>
      </c>
      <c r="C26122" t="s">
        <v>0</v>
      </c>
      <c r="D26122" s="2">
        <v>0.42719230324074076</v>
      </c>
      <c r="E26122">
        <v>0</v>
      </c>
      <c r="F26122" t="s">
        <v>2742</v>
      </c>
    </row>
    <row r="26123" spans="1:6" x14ac:dyDescent="0.25">
      <c r="A26123" s="1">
        <v>44141</v>
      </c>
      <c r="B26123" t="s">
        <v>11851</v>
      </c>
      <c r="C26123" t="s">
        <v>0</v>
      </c>
      <c r="D26123" s="2">
        <v>0.42719296296296294</v>
      </c>
      <c r="E26123">
        <v>0</v>
      </c>
      <c r="F26123" t="s">
        <v>2742</v>
      </c>
    </row>
    <row r="26124" spans="1:6" x14ac:dyDescent="0.25">
      <c r="A26124" s="1">
        <v>44141</v>
      </c>
      <c r="B26124" t="s">
        <v>11852</v>
      </c>
      <c r="C26124" t="s">
        <v>0</v>
      </c>
      <c r="D26124" s="2">
        <v>0.42719362268518518</v>
      </c>
      <c r="E26124">
        <v>41.119</v>
      </c>
      <c r="F26124" t="s">
        <v>2742</v>
      </c>
    </row>
    <row r="26125" spans="1:6" x14ac:dyDescent="0.25">
      <c r="A26125" s="1">
        <v>44141</v>
      </c>
      <c r="B26125" t="s">
        <v>11853</v>
      </c>
      <c r="C26125" t="s">
        <v>0</v>
      </c>
      <c r="D26125" s="2">
        <v>0.42719427083333333</v>
      </c>
      <c r="E26125">
        <v>0</v>
      </c>
      <c r="F26125" t="s">
        <v>2742</v>
      </c>
    </row>
    <row r="26126" spans="1:6" x14ac:dyDescent="0.25">
      <c r="A26126" s="1">
        <v>44141</v>
      </c>
      <c r="B26126" t="s">
        <v>11853</v>
      </c>
      <c r="C26126" t="s">
        <v>0</v>
      </c>
      <c r="D26126" s="2">
        <v>0.42719512731481485</v>
      </c>
      <c r="E26126">
        <v>0</v>
      </c>
      <c r="F26126" t="s">
        <v>2742</v>
      </c>
    </row>
    <row r="26127" spans="1:6" x14ac:dyDescent="0.25">
      <c r="A26127" s="1">
        <v>44141</v>
      </c>
      <c r="B26127" t="s">
        <v>11853</v>
      </c>
      <c r="C26127" t="s">
        <v>0</v>
      </c>
      <c r="D26127" s="2">
        <v>0.42719577546296295</v>
      </c>
      <c r="E26127">
        <v>0</v>
      </c>
      <c r="F26127" t="s">
        <v>2742</v>
      </c>
    </row>
    <row r="26128" spans="1:6" x14ac:dyDescent="0.25">
      <c r="A26128" s="1">
        <v>44141</v>
      </c>
      <c r="B26128" t="s">
        <v>11854</v>
      </c>
      <c r="C26128" t="s">
        <v>0</v>
      </c>
      <c r="D26128" s="2">
        <v>0.42719641203703707</v>
      </c>
      <c r="E26128">
        <v>0</v>
      </c>
      <c r="F26128" t="s">
        <v>2742</v>
      </c>
    </row>
    <row r="26129" spans="1:6" x14ac:dyDescent="0.25">
      <c r="A26129" s="1">
        <v>44141</v>
      </c>
      <c r="B26129" t="s">
        <v>11855</v>
      </c>
      <c r="C26129" t="s">
        <v>0</v>
      </c>
      <c r="D26129" s="2">
        <v>0.42719706018518516</v>
      </c>
      <c r="E26129">
        <v>0</v>
      </c>
      <c r="F26129" t="s">
        <v>2742</v>
      </c>
    </row>
    <row r="26130" spans="1:6" x14ac:dyDescent="0.25">
      <c r="A26130" s="1">
        <v>44141</v>
      </c>
      <c r="B26130" t="s">
        <v>11856</v>
      </c>
      <c r="C26130" t="s">
        <v>0</v>
      </c>
      <c r="D26130" s="2">
        <v>0.42719770833333337</v>
      </c>
      <c r="E26130">
        <v>0</v>
      </c>
      <c r="F26130" t="s">
        <v>2742</v>
      </c>
    </row>
    <row r="26131" spans="1:6" x14ac:dyDescent="0.25">
      <c r="A26131" s="1">
        <v>44141</v>
      </c>
      <c r="B26131" t="s">
        <v>11857</v>
      </c>
      <c r="C26131" t="s">
        <v>0</v>
      </c>
      <c r="D26131" s="2">
        <v>0.42719834490740743</v>
      </c>
      <c r="E26131">
        <v>0</v>
      </c>
      <c r="F26131" t="s">
        <v>2742</v>
      </c>
    </row>
    <row r="26132" spans="1:6" x14ac:dyDescent="0.25">
      <c r="A26132" s="1">
        <v>44141</v>
      </c>
      <c r="B26132" t="s">
        <v>11858</v>
      </c>
      <c r="C26132" t="s">
        <v>0</v>
      </c>
      <c r="D26132" s="2">
        <v>0.42719901620370365</v>
      </c>
      <c r="E26132">
        <v>41.852080000000001</v>
      </c>
      <c r="F26132" t="s">
        <v>2742</v>
      </c>
    </row>
    <row r="26133" spans="1:6" x14ac:dyDescent="0.25">
      <c r="A26133" s="1">
        <v>44141</v>
      </c>
      <c r="B26133" t="s">
        <v>11859</v>
      </c>
      <c r="C26133" t="s">
        <v>0</v>
      </c>
      <c r="D26133" s="2">
        <v>0.42720486111111117</v>
      </c>
      <c r="E26133">
        <v>0</v>
      </c>
      <c r="F26133" t="s">
        <v>2742</v>
      </c>
    </row>
    <row r="26134" spans="1:6" x14ac:dyDescent="0.25">
      <c r="A26134" s="1">
        <v>44141</v>
      </c>
      <c r="B26134" t="s">
        <v>11860</v>
      </c>
      <c r="C26134" t="s">
        <v>0</v>
      </c>
      <c r="D26134" s="2">
        <v>0.42720030092592592</v>
      </c>
      <c r="E26134">
        <v>0</v>
      </c>
      <c r="F26134" t="s">
        <v>2742</v>
      </c>
    </row>
    <row r="26135" spans="1:6" x14ac:dyDescent="0.25">
      <c r="A26135" s="1">
        <v>44141</v>
      </c>
      <c r="B26135" t="s">
        <v>11861</v>
      </c>
      <c r="C26135" t="s">
        <v>0</v>
      </c>
      <c r="D26135" s="2">
        <v>0.42720096064814816</v>
      </c>
      <c r="E26135">
        <v>0</v>
      </c>
      <c r="F26135" t="s">
        <v>2742</v>
      </c>
    </row>
    <row r="26136" spans="1:6" x14ac:dyDescent="0.25">
      <c r="A26136" s="1">
        <v>44141</v>
      </c>
      <c r="B26136" t="s">
        <v>11862</v>
      </c>
      <c r="C26136" t="s">
        <v>0</v>
      </c>
      <c r="D26136" s="2">
        <v>0.42720159722222223</v>
      </c>
      <c r="E26136">
        <v>0</v>
      </c>
      <c r="F26136" t="s">
        <v>2742</v>
      </c>
    </row>
    <row r="26137" spans="1:6" x14ac:dyDescent="0.25">
      <c r="A26137" s="1">
        <v>44141</v>
      </c>
      <c r="B26137" t="s">
        <v>11863</v>
      </c>
      <c r="C26137" t="s">
        <v>0</v>
      </c>
      <c r="D26137" s="2">
        <v>0.42720226851851856</v>
      </c>
      <c r="E26137">
        <v>0</v>
      </c>
      <c r="F26137" t="s">
        <v>2742</v>
      </c>
    </row>
    <row r="26138" spans="1:6" x14ac:dyDescent="0.25">
      <c r="A26138" s="1">
        <v>44141</v>
      </c>
      <c r="B26138" t="s">
        <v>11864</v>
      </c>
      <c r="C26138" t="s">
        <v>0</v>
      </c>
      <c r="D26138" s="2">
        <v>0.42720295138888886</v>
      </c>
      <c r="E26138">
        <v>41.119500000000002</v>
      </c>
      <c r="F26138" t="s">
        <v>2742</v>
      </c>
    </row>
    <row r="26139" spans="1:6" x14ac:dyDescent="0.25">
      <c r="A26139" s="1">
        <v>44141</v>
      </c>
      <c r="B26139" t="s">
        <v>11865</v>
      </c>
      <c r="C26139" t="s">
        <v>0</v>
      </c>
      <c r="D26139" s="2">
        <v>0.4272036111111111</v>
      </c>
      <c r="E26139">
        <v>0</v>
      </c>
      <c r="F26139" t="s">
        <v>2742</v>
      </c>
    </row>
    <row r="26140" spans="1:6" x14ac:dyDescent="0.25">
      <c r="A26140" s="1">
        <v>44141</v>
      </c>
      <c r="B26140" t="s">
        <v>11866</v>
      </c>
      <c r="C26140" t="s">
        <v>0</v>
      </c>
      <c r="D26140" s="2">
        <v>0.42720430555555561</v>
      </c>
      <c r="E26140">
        <v>0</v>
      </c>
      <c r="F26140" t="s">
        <v>2742</v>
      </c>
    </row>
    <row r="26141" spans="1:6" x14ac:dyDescent="0.25">
      <c r="A26141" s="1">
        <v>44141</v>
      </c>
      <c r="B26141" t="s">
        <v>11867</v>
      </c>
      <c r="C26141" t="s">
        <v>0</v>
      </c>
      <c r="D26141" s="2">
        <v>0.42720496527777779</v>
      </c>
      <c r="E26141">
        <v>42.613169999999997</v>
      </c>
      <c r="F26141" t="s">
        <v>2742</v>
      </c>
    </row>
    <row r="26142" spans="1:6" x14ac:dyDescent="0.25">
      <c r="A26142" s="1">
        <v>44141</v>
      </c>
      <c r="B26142" t="s">
        <v>11868</v>
      </c>
      <c r="C26142" t="s">
        <v>0</v>
      </c>
      <c r="D26142" s="2">
        <v>0.42720562500000003</v>
      </c>
      <c r="E26142">
        <v>0</v>
      </c>
      <c r="F26142" t="s">
        <v>2742</v>
      </c>
    </row>
    <row r="26143" spans="1:6" x14ac:dyDescent="0.25">
      <c r="A26143" s="1">
        <v>44141</v>
      </c>
      <c r="B26143" t="s">
        <v>11869</v>
      </c>
      <c r="C26143" t="s">
        <v>0</v>
      </c>
      <c r="D26143" s="2">
        <v>0.42720644675925928</v>
      </c>
      <c r="E26143">
        <v>0</v>
      </c>
      <c r="F26143" t="s">
        <v>2742</v>
      </c>
    </row>
    <row r="26144" spans="1:6" x14ac:dyDescent="0.25">
      <c r="A26144" s="1">
        <v>44141</v>
      </c>
      <c r="B26144" t="s">
        <v>11870</v>
      </c>
      <c r="C26144" t="s">
        <v>0</v>
      </c>
      <c r="D26144" s="2">
        <v>0.42720714120370373</v>
      </c>
      <c r="E26144">
        <v>0</v>
      </c>
      <c r="F26144" t="s">
        <v>2742</v>
      </c>
    </row>
    <row r="26145" spans="1:6" x14ac:dyDescent="0.25">
      <c r="A26145" s="1">
        <v>44141</v>
      </c>
      <c r="B26145" t="s">
        <v>11871</v>
      </c>
      <c r="C26145" t="s">
        <v>0</v>
      </c>
      <c r="D26145" s="2">
        <v>0.42720778935185183</v>
      </c>
      <c r="E26145">
        <v>11.322660000000001</v>
      </c>
      <c r="F26145" t="s">
        <v>2742</v>
      </c>
    </row>
    <row r="26146" spans="1:6" x14ac:dyDescent="0.25">
      <c r="A26146" s="1">
        <v>44141</v>
      </c>
      <c r="B26146" t="s">
        <v>11872</v>
      </c>
      <c r="C26146" t="s">
        <v>0</v>
      </c>
      <c r="D26146" s="2">
        <v>0.42720858796296296</v>
      </c>
      <c r="E26146">
        <v>0</v>
      </c>
      <c r="F26146" t="s">
        <v>2742</v>
      </c>
    </row>
    <row r="26147" spans="1:6" x14ac:dyDescent="0.25">
      <c r="A26147" s="1">
        <v>44141</v>
      </c>
      <c r="B26147" t="s">
        <v>11873</v>
      </c>
      <c r="C26147" t="s">
        <v>0</v>
      </c>
      <c r="D26147" s="2">
        <v>0.42720923611111111</v>
      </c>
      <c r="E26147">
        <v>0</v>
      </c>
      <c r="F26147" t="s">
        <v>2742</v>
      </c>
    </row>
    <row r="26148" spans="1:6" x14ac:dyDescent="0.25">
      <c r="A26148" s="1">
        <v>44141</v>
      </c>
      <c r="B26148" t="s">
        <v>11874</v>
      </c>
      <c r="C26148" t="s">
        <v>0</v>
      </c>
      <c r="D26148" s="2">
        <v>0.42720988425925926</v>
      </c>
      <c r="E26148">
        <v>0</v>
      </c>
      <c r="F26148" t="s">
        <v>2742</v>
      </c>
    </row>
    <row r="26149" spans="1:6" x14ac:dyDescent="0.25">
      <c r="A26149" s="1">
        <v>44141</v>
      </c>
      <c r="B26149" t="s">
        <v>11875</v>
      </c>
      <c r="C26149" t="s">
        <v>0</v>
      </c>
      <c r="D26149" s="2">
        <v>0.42721052083333338</v>
      </c>
      <c r="E26149">
        <v>0</v>
      </c>
      <c r="F26149" t="s">
        <v>2742</v>
      </c>
    </row>
    <row r="26150" spans="1:6" x14ac:dyDescent="0.25">
      <c r="A26150" s="1">
        <v>44141</v>
      </c>
      <c r="B26150" t="s">
        <v>11876</v>
      </c>
      <c r="C26150" t="s">
        <v>0</v>
      </c>
      <c r="D26150" s="2">
        <v>0.4272157407407407</v>
      </c>
      <c r="E26150">
        <v>41.118279999999999</v>
      </c>
      <c r="F26150" t="s">
        <v>2742</v>
      </c>
    </row>
    <row r="26151" spans="1:6" x14ac:dyDescent="0.25">
      <c r="A26151" s="1">
        <v>44141</v>
      </c>
      <c r="B26151" t="s">
        <v>11877</v>
      </c>
      <c r="C26151" t="s">
        <v>0</v>
      </c>
      <c r="D26151" s="2">
        <v>0.42721181712962958</v>
      </c>
      <c r="E26151">
        <v>0</v>
      </c>
      <c r="F26151" t="s">
        <v>2742</v>
      </c>
    </row>
    <row r="26152" spans="1:6" x14ac:dyDescent="0.25">
      <c r="A26152" s="1">
        <v>44141</v>
      </c>
      <c r="B26152" t="s">
        <v>11878</v>
      </c>
      <c r="C26152" t="s">
        <v>0</v>
      </c>
      <c r="D26152" s="2">
        <v>0.42721247685185187</v>
      </c>
      <c r="E26152">
        <v>0</v>
      </c>
      <c r="F26152" t="s">
        <v>2742</v>
      </c>
    </row>
    <row r="26153" spans="1:6" x14ac:dyDescent="0.25">
      <c r="A26153" s="1">
        <v>44141</v>
      </c>
      <c r="B26153" t="s">
        <v>11879</v>
      </c>
      <c r="C26153" t="s">
        <v>0</v>
      </c>
      <c r="D26153" s="2">
        <v>0.42721312499999997</v>
      </c>
      <c r="E26153">
        <v>0</v>
      </c>
      <c r="F26153" t="s">
        <v>2742</v>
      </c>
    </row>
    <row r="26154" spans="1:6" x14ac:dyDescent="0.25">
      <c r="A26154" s="1">
        <v>44141</v>
      </c>
      <c r="B26154" t="s">
        <v>11880</v>
      </c>
      <c r="C26154" t="s">
        <v>0</v>
      </c>
      <c r="D26154" s="2">
        <v>0.4272137962962963</v>
      </c>
      <c r="E26154">
        <v>0</v>
      </c>
      <c r="F26154" t="s">
        <v>2742</v>
      </c>
    </row>
    <row r="26155" spans="1:6" x14ac:dyDescent="0.25">
      <c r="A26155" s="1">
        <v>44141</v>
      </c>
      <c r="B26155" t="s">
        <v>11881</v>
      </c>
      <c r="C26155" t="s">
        <v>0</v>
      </c>
      <c r="D26155" s="2">
        <v>0.4272144444444444</v>
      </c>
      <c r="E26155">
        <v>13.951169999999999</v>
      </c>
      <c r="F26155" t="s">
        <v>2742</v>
      </c>
    </row>
    <row r="26156" spans="1:6" x14ac:dyDescent="0.25">
      <c r="A26156" s="1">
        <v>44141</v>
      </c>
      <c r="B26156" t="s">
        <v>11882</v>
      </c>
      <c r="C26156" t="s">
        <v>0</v>
      </c>
      <c r="D26156" s="2">
        <v>0.42721510416666669</v>
      </c>
      <c r="E26156">
        <v>27.412179999999999</v>
      </c>
      <c r="F26156" t="s">
        <v>2742</v>
      </c>
    </row>
    <row r="26157" spans="1:6" x14ac:dyDescent="0.25">
      <c r="A26157" s="1">
        <v>44141</v>
      </c>
      <c r="B26157" t="s">
        <v>11883</v>
      </c>
      <c r="C26157" t="s">
        <v>0</v>
      </c>
      <c r="D26157" s="2">
        <v>0.42721575231481479</v>
      </c>
      <c r="E26157">
        <v>0</v>
      </c>
      <c r="F26157" t="s">
        <v>2742</v>
      </c>
    </row>
    <row r="26158" spans="1:6" x14ac:dyDescent="0.25">
      <c r="A26158" s="1">
        <v>44141</v>
      </c>
      <c r="B26158" t="s">
        <v>11884</v>
      </c>
      <c r="C26158" t="s">
        <v>0</v>
      </c>
      <c r="D26158" s="2">
        <v>0.42721643518518521</v>
      </c>
      <c r="E26158">
        <v>40.410249999999998</v>
      </c>
      <c r="F26158" t="s">
        <v>2742</v>
      </c>
    </row>
    <row r="26159" spans="1:6" x14ac:dyDescent="0.25">
      <c r="A26159" s="1">
        <v>44141</v>
      </c>
      <c r="B26159" t="s">
        <v>11885</v>
      </c>
      <c r="C26159" t="s">
        <v>0</v>
      </c>
      <c r="D26159" s="2">
        <v>0.4272170833333333</v>
      </c>
      <c r="E26159">
        <v>41.11806</v>
      </c>
      <c r="F26159" t="s">
        <v>2742</v>
      </c>
    </row>
    <row r="26160" spans="1:6" x14ac:dyDescent="0.25">
      <c r="A26160" s="1">
        <v>44141</v>
      </c>
      <c r="B26160" t="s">
        <v>11886</v>
      </c>
      <c r="C26160" t="s">
        <v>0</v>
      </c>
      <c r="D26160" s="2">
        <v>0.42721775462962963</v>
      </c>
      <c r="E26160">
        <v>0</v>
      </c>
      <c r="F26160" t="s">
        <v>2742</v>
      </c>
    </row>
    <row r="26161" spans="1:6" x14ac:dyDescent="0.25">
      <c r="A26161" s="1">
        <v>44141</v>
      </c>
      <c r="B26161" t="s">
        <v>11887</v>
      </c>
      <c r="C26161" t="s">
        <v>0</v>
      </c>
      <c r="D26161" s="2">
        <v>0.42721840277777773</v>
      </c>
      <c r="E26161">
        <v>0</v>
      </c>
      <c r="F26161" t="s">
        <v>2742</v>
      </c>
    </row>
    <row r="26162" spans="1:6" x14ac:dyDescent="0.25">
      <c r="A26162" s="1">
        <v>44141</v>
      </c>
      <c r="B26162" t="s">
        <v>11888</v>
      </c>
      <c r="C26162" t="s">
        <v>0</v>
      </c>
      <c r="D26162" s="2">
        <v>0.42721905092592594</v>
      </c>
      <c r="E26162">
        <v>0</v>
      </c>
      <c r="F26162" t="s">
        <v>2742</v>
      </c>
    </row>
    <row r="26163" spans="1:6" x14ac:dyDescent="0.25">
      <c r="A26163" s="1">
        <v>44141</v>
      </c>
      <c r="B26163" t="s">
        <v>11889</v>
      </c>
      <c r="C26163" t="s">
        <v>0</v>
      </c>
      <c r="D26163" s="2">
        <v>0.42721969907407403</v>
      </c>
      <c r="E26163">
        <v>0</v>
      </c>
      <c r="F26163" t="s">
        <v>2742</v>
      </c>
    </row>
    <row r="26164" spans="1:6" x14ac:dyDescent="0.25">
      <c r="A26164" s="1">
        <v>44141</v>
      </c>
      <c r="B26164" t="s">
        <v>11890</v>
      </c>
      <c r="C26164" t="s">
        <v>0</v>
      </c>
      <c r="D26164" s="2">
        <v>0.42722033564814815</v>
      </c>
      <c r="E26164">
        <v>0</v>
      </c>
      <c r="F26164" t="s">
        <v>2742</v>
      </c>
    </row>
    <row r="26165" spans="1:6" x14ac:dyDescent="0.25">
      <c r="A26165" s="1">
        <v>44141</v>
      </c>
      <c r="B26165" t="s">
        <v>11891</v>
      </c>
      <c r="C26165" t="s">
        <v>0</v>
      </c>
      <c r="D26165" s="2">
        <v>0.42722097222222222</v>
      </c>
      <c r="E26165">
        <v>0</v>
      </c>
      <c r="F26165" t="s">
        <v>2742</v>
      </c>
    </row>
    <row r="26166" spans="1:6" x14ac:dyDescent="0.25">
      <c r="A26166" s="1">
        <v>44141</v>
      </c>
      <c r="B26166" t="s">
        <v>11892</v>
      </c>
      <c r="C26166" t="s">
        <v>0</v>
      </c>
      <c r="D26166" s="2">
        <v>0.42722162037037043</v>
      </c>
      <c r="E26166">
        <v>13.706020000000001</v>
      </c>
      <c r="F26166" t="s">
        <v>2742</v>
      </c>
    </row>
    <row r="26167" spans="1:6" x14ac:dyDescent="0.25">
      <c r="A26167" s="1">
        <v>44141</v>
      </c>
      <c r="B26167" t="s">
        <v>11893</v>
      </c>
      <c r="C26167" t="s">
        <v>0</v>
      </c>
      <c r="D26167" s="2">
        <v>0.42722685185185183</v>
      </c>
      <c r="E26167">
        <v>28.408729999999998</v>
      </c>
      <c r="F26167" t="s">
        <v>2742</v>
      </c>
    </row>
    <row r="26168" spans="1:6" x14ac:dyDescent="0.25">
      <c r="A26168" s="1">
        <v>44141</v>
      </c>
      <c r="B26168" t="s">
        <v>11894</v>
      </c>
      <c r="C26168" t="s">
        <v>0</v>
      </c>
      <c r="D26168" s="2">
        <v>0.42722916666666672</v>
      </c>
      <c r="E26168">
        <v>0</v>
      </c>
      <c r="F26168" t="s">
        <v>2742</v>
      </c>
    </row>
    <row r="26169" spans="1:6" x14ac:dyDescent="0.25">
      <c r="A26169" s="1">
        <v>44141</v>
      </c>
      <c r="B26169" t="s">
        <v>11895</v>
      </c>
      <c r="C26169" t="s">
        <v>0</v>
      </c>
      <c r="D26169" s="2">
        <v>0.42722358796296295</v>
      </c>
      <c r="E26169">
        <v>0</v>
      </c>
      <c r="F26169" t="s">
        <v>2742</v>
      </c>
    </row>
    <row r="26170" spans="1:6" x14ac:dyDescent="0.25">
      <c r="A26170" s="1">
        <v>44141</v>
      </c>
      <c r="B26170" t="s">
        <v>11896</v>
      </c>
      <c r="C26170" t="s">
        <v>0</v>
      </c>
      <c r="D26170" s="2">
        <v>0.42722422453703701</v>
      </c>
      <c r="E26170">
        <v>0</v>
      </c>
      <c r="F26170" t="s">
        <v>2742</v>
      </c>
    </row>
    <row r="26171" spans="1:6" x14ac:dyDescent="0.25">
      <c r="A26171" s="1">
        <v>44141</v>
      </c>
      <c r="B26171" t="s">
        <v>11897</v>
      </c>
      <c r="C26171" t="s">
        <v>0</v>
      </c>
      <c r="D26171" s="2">
        <v>0.42722486111111113</v>
      </c>
      <c r="E26171">
        <v>0</v>
      </c>
      <c r="F26171" t="s">
        <v>2742</v>
      </c>
    </row>
    <row r="26172" spans="1:6" x14ac:dyDescent="0.25">
      <c r="A26172" s="1">
        <v>44141</v>
      </c>
      <c r="B26172" t="s">
        <v>11898</v>
      </c>
      <c r="C26172" t="s">
        <v>0</v>
      </c>
      <c r="D26172" s="2">
        <v>0.4272254976851852</v>
      </c>
      <c r="E26172">
        <v>0</v>
      </c>
      <c r="F26172" t="s">
        <v>2742</v>
      </c>
    </row>
    <row r="26173" spans="1:6" x14ac:dyDescent="0.25">
      <c r="A26173" s="1">
        <v>44141</v>
      </c>
      <c r="B26173" t="s">
        <v>11899</v>
      </c>
      <c r="C26173" t="s">
        <v>0</v>
      </c>
      <c r="D26173" s="2">
        <v>0.42722614583333335</v>
      </c>
      <c r="E26173">
        <v>41.820270000000001</v>
      </c>
      <c r="F26173" t="s">
        <v>2742</v>
      </c>
    </row>
    <row r="26174" spans="1:6" x14ac:dyDescent="0.25">
      <c r="A26174" s="1">
        <v>44141</v>
      </c>
      <c r="B26174" t="s">
        <v>11900</v>
      </c>
      <c r="C26174" t="s">
        <v>0</v>
      </c>
      <c r="D26174" s="2">
        <v>0.42722680555555553</v>
      </c>
      <c r="E26174">
        <v>0</v>
      </c>
      <c r="F26174" t="s">
        <v>2742</v>
      </c>
    </row>
    <row r="26175" spans="1:6" x14ac:dyDescent="0.25">
      <c r="A26175" s="1">
        <v>44141</v>
      </c>
      <c r="B26175" t="s">
        <v>11901</v>
      </c>
      <c r="C26175" t="s">
        <v>0</v>
      </c>
      <c r="D26175" s="2">
        <v>0.4272274421296296</v>
      </c>
      <c r="E26175">
        <v>0</v>
      </c>
      <c r="F26175" t="s">
        <v>2742</v>
      </c>
    </row>
    <row r="26176" spans="1:6" x14ac:dyDescent="0.25">
      <c r="A26176" s="1">
        <v>44141</v>
      </c>
      <c r="B26176" t="s">
        <v>11902</v>
      </c>
      <c r="C26176" t="s">
        <v>0</v>
      </c>
      <c r="D26176" s="2">
        <v>0.42722814814814813</v>
      </c>
      <c r="E26176">
        <v>23.304099999999998</v>
      </c>
      <c r="F26176" t="s">
        <v>2742</v>
      </c>
    </row>
    <row r="26177" spans="1:6" x14ac:dyDescent="0.25">
      <c r="A26177" s="1">
        <v>44141</v>
      </c>
      <c r="B26177" t="s">
        <v>11903</v>
      </c>
      <c r="C26177" t="s">
        <v>0</v>
      </c>
      <c r="D26177" s="2">
        <v>0.42722886574074076</v>
      </c>
      <c r="E26177">
        <v>13.951420000000001</v>
      </c>
      <c r="F26177" t="s">
        <v>2742</v>
      </c>
    </row>
    <row r="26178" spans="1:6" x14ac:dyDescent="0.25">
      <c r="A26178" s="1">
        <v>44141</v>
      </c>
      <c r="B26178" t="s">
        <v>11904</v>
      </c>
      <c r="C26178" t="s">
        <v>0</v>
      </c>
      <c r="D26178" s="2">
        <v>0.42722950231481477</v>
      </c>
      <c r="E26178">
        <v>0</v>
      </c>
      <c r="F26178" t="s">
        <v>2742</v>
      </c>
    </row>
    <row r="26179" spans="1:6" x14ac:dyDescent="0.25">
      <c r="A26179" s="1">
        <v>44141</v>
      </c>
      <c r="B26179" t="s">
        <v>11905</v>
      </c>
      <c r="C26179" t="s">
        <v>0</v>
      </c>
      <c r="D26179" s="2">
        <v>0.42723013888888889</v>
      </c>
      <c r="E26179">
        <v>0</v>
      </c>
      <c r="F26179" t="s">
        <v>2742</v>
      </c>
    </row>
    <row r="26180" spans="1:6" x14ac:dyDescent="0.25">
      <c r="A26180" s="1">
        <v>44141</v>
      </c>
      <c r="B26180" t="s">
        <v>11906</v>
      </c>
      <c r="C26180" t="s">
        <v>0</v>
      </c>
      <c r="D26180" s="2">
        <v>0.42723078703703704</v>
      </c>
      <c r="E26180">
        <v>0</v>
      </c>
      <c r="F26180" t="s">
        <v>2742</v>
      </c>
    </row>
    <row r="26181" spans="1:6" x14ac:dyDescent="0.25">
      <c r="A26181" s="1">
        <v>44141</v>
      </c>
      <c r="B26181" t="s">
        <v>11907</v>
      </c>
      <c r="C26181" t="s">
        <v>0</v>
      </c>
      <c r="D26181" s="2">
        <v>0.4272314699074074</v>
      </c>
      <c r="E26181">
        <v>0</v>
      </c>
      <c r="F26181" t="s">
        <v>2742</v>
      </c>
    </row>
    <row r="26182" spans="1:6" x14ac:dyDescent="0.25">
      <c r="A26182" s="1">
        <v>44141</v>
      </c>
      <c r="B26182" t="s">
        <v>11908</v>
      </c>
      <c r="C26182" t="s">
        <v>0</v>
      </c>
      <c r="D26182" s="2">
        <v>0.42723209490740738</v>
      </c>
      <c r="E26182">
        <v>0</v>
      </c>
      <c r="F26182" t="s">
        <v>2742</v>
      </c>
    </row>
    <row r="26183" spans="1:6" x14ac:dyDescent="0.25">
      <c r="A26183" s="1">
        <v>44141</v>
      </c>
      <c r="B26183" t="s">
        <v>11909</v>
      </c>
      <c r="C26183" t="s">
        <v>0</v>
      </c>
      <c r="D26183" s="2">
        <v>0.42723274305555559</v>
      </c>
      <c r="E26183">
        <v>0</v>
      </c>
      <c r="F26183" t="s">
        <v>2742</v>
      </c>
    </row>
    <row r="26184" spans="1:6" x14ac:dyDescent="0.25">
      <c r="A26184" s="1">
        <v>44141</v>
      </c>
      <c r="B26184" t="s">
        <v>11910</v>
      </c>
      <c r="C26184" t="s">
        <v>0</v>
      </c>
      <c r="D26184" s="2">
        <v>0.42723340277777777</v>
      </c>
      <c r="E26184">
        <v>14.199820000000001</v>
      </c>
      <c r="F26184" t="s">
        <v>2742</v>
      </c>
    </row>
    <row r="26185" spans="1:6" x14ac:dyDescent="0.25">
      <c r="A26185" s="1">
        <v>44141</v>
      </c>
      <c r="B26185" t="s">
        <v>11911</v>
      </c>
      <c r="C26185" t="s">
        <v>0</v>
      </c>
      <c r="D26185" s="2">
        <v>0.42723622685185186</v>
      </c>
      <c r="E26185">
        <v>38.421819999999997</v>
      </c>
      <c r="F26185" t="s">
        <v>2743</v>
      </c>
    </row>
    <row r="26186" spans="1:6" x14ac:dyDescent="0.25">
      <c r="A26186" s="1">
        <v>44141</v>
      </c>
      <c r="B26186" t="s">
        <v>11912</v>
      </c>
      <c r="C26186" t="s">
        <v>0</v>
      </c>
      <c r="D26186" s="2">
        <v>0.42724340277777778</v>
      </c>
      <c r="E26186">
        <v>41.119790000000002</v>
      </c>
      <c r="F26186" t="s">
        <v>2743</v>
      </c>
    </row>
    <row r="26187" spans="1:6" x14ac:dyDescent="0.25">
      <c r="A26187" s="1">
        <v>44141</v>
      </c>
      <c r="B26187" t="s">
        <v>11913</v>
      </c>
      <c r="C26187" t="s">
        <v>0</v>
      </c>
      <c r="D26187" s="2">
        <v>0.42723540509259261</v>
      </c>
      <c r="E26187">
        <v>54.821579999999997</v>
      </c>
      <c r="F26187" t="s">
        <v>2743</v>
      </c>
    </row>
    <row r="26188" spans="1:6" x14ac:dyDescent="0.25">
      <c r="A26188" s="1">
        <v>44141</v>
      </c>
      <c r="B26188" t="s">
        <v>11914</v>
      </c>
      <c r="C26188" t="s">
        <v>0</v>
      </c>
      <c r="D26188" s="2">
        <v>0.4272360648148148</v>
      </c>
      <c r="E26188">
        <v>41.119790000000002</v>
      </c>
      <c r="F26188" t="s">
        <v>2743</v>
      </c>
    </row>
    <row r="26189" spans="1:6" x14ac:dyDescent="0.25">
      <c r="A26189" s="1">
        <v>44141</v>
      </c>
      <c r="B26189" t="s">
        <v>11915</v>
      </c>
      <c r="C26189" t="s">
        <v>0</v>
      </c>
      <c r="D26189" s="2">
        <v>0.42723672453703704</v>
      </c>
      <c r="E26189">
        <v>0</v>
      </c>
      <c r="F26189" t="s">
        <v>2743</v>
      </c>
    </row>
    <row r="26190" spans="1:6" x14ac:dyDescent="0.25">
      <c r="A26190" s="1">
        <v>44141</v>
      </c>
      <c r="B26190" t="s">
        <v>11916</v>
      </c>
      <c r="C26190" t="s">
        <v>0</v>
      </c>
      <c r="D26190" s="2">
        <v>0.42723738425925922</v>
      </c>
      <c r="E26190">
        <v>27.413630000000001</v>
      </c>
      <c r="F26190" t="s">
        <v>2743</v>
      </c>
    </row>
    <row r="26191" spans="1:6" x14ac:dyDescent="0.25">
      <c r="A26191" s="1">
        <v>44141</v>
      </c>
      <c r="B26191" t="s">
        <v>11917</v>
      </c>
      <c r="C26191" t="s">
        <v>0</v>
      </c>
      <c r="D26191" s="2">
        <v>0.42723803240740743</v>
      </c>
      <c r="E26191">
        <v>14.029809999999999</v>
      </c>
      <c r="F26191" t="s">
        <v>2743</v>
      </c>
    </row>
    <row r="26192" spans="1:6" x14ac:dyDescent="0.25">
      <c r="A26192" s="1">
        <v>44141</v>
      </c>
      <c r="B26192" t="s">
        <v>11918</v>
      </c>
      <c r="C26192" t="s">
        <v>0</v>
      </c>
      <c r="D26192" s="2">
        <v>0.4272386689814815</v>
      </c>
      <c r="E26192">
        <v>0</v>
      </c>
      <c r="F26192" t="s">
        <v>2743</v>
      </c>
    </row>
    <row r="26193" spans="1:6" x14ac:dyDescent="0.25">
      <c r="A26193" s="1">
        <v>44141</v>
      </c>
      <c r="B26193" t="s">
        <v>11919</v>
      </c>
      <c r="C26193" t="s">
        <v>0</v>
      </c>
      <c r="D26193" s="2">
        <v>0.42723932870370374</v>
      </c>
      <c r="E26193">
        <v>13.42878</v>
      </c>
      <c r="F26193" t="s">
        <v>2743</v>
      </c>
    </row>
    <row r="26194" spans="1:6" x14ac:dyDescent="0.25">
      <c r="A26194" s="1">
        <v>44141</v>
      </c>
      <c r="B26194" t="s">
        <v>11920</v>
      </c>
      <c r="C26194" t="s">
        <v>0</v>
      </c>
      <c r="D26194" s="2">
        <v>0.42724000000000001</v>
      </c>
      <c r="E26194">
        <v>53.881630000000001</v>
      </c>
      <c r="F26194" t="s">
        <v>2743</v>
      </c>
    </row>
    <row r="26195" spans="1:6" x14ac:dyDescent="0.25">
      <c r="A26195" s="1">
        <v>44141</v>
      </c>
      <c r="B26195" t="s">
        <v>11921</v>
      </c>
      <c r="C26195" t="s">
        <v>0</v>
      </c>
      <c r="D26195" s="2">
        <v>0.42724067129629634</v>
      </c>
      <c r="E26195">
        <v>41.852080000000001</v>
      </c>
      <c r="F26195" t="s">
        <v>2743</v>
      </c>
    </row>
    <row r="26196" spans="1:6" x14ac:dyDescent="0.25">
      <c r="A26196" s="1">
        <v>44141</v>
      </c>
      <c r="B26196" t="s">
        <v>11922</v>
      </c>
      <c r="C26196" t="s">
        <v>0</v>
      </c>
      <c r="D26196" s="2">
        <v>0.42724133101851852</v>
      </c>
      <c r="E26196">
        <v>68.53058</v>
      </c>
      <c r="F26196" t="s">
        <v>2743</v>
      </c>
    </row>
    <row r="26197" spans="1:6" x14ac:dyDescent="0.25">
      <c r="A26197" s="1">
        <v>44141</v>
      </c>
      <c r="B26197" t="s">
        <v>11923</v>
      </c>
      <c r="C26197" t="s">
        <v>0</v>
      </c>
      <c r="D26197" s="2">
        <v>0.42724197916666667</v>
      </c>
      <c r="E26197">
        <v>13.70655</v>
      </c>
      <c r="F26197" t="s">
        <v>2743</v>
      </c>
    </row>
    <row r="26198" spans="1:6" x14ac:dyDescent="0.25">
      <c r="A26198" s="1">
        <v>44141</v>
      </c>
      <c r="B26198" t="s">
        <v>11924</v>
      </c>
      <c r="C26198" t="s">
        <v>0</v>
      </c>
      <c r="D26198" s="2">
        <v>0.42724263888888886</v>
      </c>
      <c r="E26198">
        <v>26.938490000000002</v>
      </c>
      <c r="F26198" t="s">
        <v>2743</v>
      </c>
    </row>
    <row r="26199" spans="1:6" x14ac:dyDescent="0.25">
      <c r="A26199" s="1">
        <v>44141</v>
      </c>
      <c r="B26199" t="s">
        <v>11925</v>
      </c>
      <c r="C26199" t="s">
        <v>0</v>
      </c>
      <c r="D26199" s="2">
        <v>0.42724332175925928</v>
      </c>
      <c r="E26199">
        <v>0</v>
      </c>
      <c r="F26199" t="s">
        <v>2743</v>
      </c>
    </row>
    <row r="26200" spans="1:6" x14ac:dyDescent="0.25">
      <c r="A26200" s="1">
        <v>44141</v>
      </c>
      <c r="B26200" t="s">
        <v>11926</v>
      </c>
      <c r="C26200" t="s">
        <v>0</v>
      </c>
      <c r="D26200" s="2">
        <v>0.42724399305555555</v>
      </c>
      <c r="E26200">
        <v>0</v>
      </c>
      <c r="F26200" t="s">
        <v>2743</v>
      </c>
    </row>
    <row r="26201" spans="1:6" x14ac:dyDescent="0.25">
      <c r="A26201" s="1">
        <v>44141</v>
      </c>
      <c r="B26201" t="s">
        <v>11927</v>
      </c>
      <c r="C26201" t="s">
        <v>0</v>
      </c>
      <c r="D26201" s="2">
        <v>0.42724462962962967</v>
      </c>
      <c r="E26201">
        <v>0</v>
      </c>
      <c r="F26201" t="s">
        <v>2743</v>
      </c>
    </row>
    <row r="26202" spans="1:6" x14ac:dyDescent="0.25">
      <c r="A26202" s="1">
        <v>44141</v>
      </c>
      <c r="B26202" t="s">
        <v>11928</v>
      </c>
      <c r="C26202" t="s">
        <v>0</v>
      </c>
      <c r="D26202" s="2">
        <v>0.42724530092592589</v>
      </c>
      <c r="E26202">
        <v>12.846209999999999</v>
      </c>
      <c r="F26202" t="s">
        <v>2743</v>
      </c>
    </row>
    <row r="26203" spans="1:6" x14ac:dyDescent="0.25">
      <c r="A26203" s="1">
        <v>44141</v>
      </c>
      <c r="B26203" t="s">
        <v>11929</v>
      </c>
      <c r="C26203" t="s">
        <v>0</v>
      </c>
      <c r="D26203" s="2">
        <v>0.4272516203703704</v>
      </c>
      <c r="E26203">
        <v>52.966369999999998</v>
      </c>
      <c r="F26203" t="s">
        <v>2743</v>
      </c>
    </row>
    <row r="26204" spans="1:6" x14ac:dyDescent="0.25">
      <c r="A26204" s="1">
        <v>44141</v>
      </c>
      <c r="B26204" t="s">
        <v>11930</v>
      </c>
      <c r="C26204" t="s">
        <v>0</v>
      </c>
      <c r="D26204" s="2">
        <v>0.42724665509259258</v>
      </c>
      <c r="E26204">
        <v>41.852080000000001</v>
      </c>
      <c r="F26204" t="s">
        <v>2743</v>
      </c>
    </row>
    <row r="26205" spans="1:6" x14ac:dyDescent="0.25">
      <c r="A26205" s="1">
        <v>44141</v>
      </c>
      <c r="B26205" t="s">
        <v>11931</v>
      </c>
      <c r="C26205" t="s">
        <v>0</v>
      </c>
      <c r="D26205" s="2">
        <v>0.42724730324074073</v>
      </c>
      <c r="E26205">
        <v>26.93826</v>
      </c>
      <c r="F26205" t="s">
        <v>2743</v>
      </c>
    </row>
    <row r="26206" spans="1:6" x14ac:dyDescent="0.25">
      <c r="A26206" s="1">
        <v>44141</v>
      </c>
      <c r="B26206" t="s">
        <v>11932</v>
      </c>
      <c r="C26206" t="s">
        <v>0</v>
      </c>
      <c r="D26206" s="2">
        <v>0.42724805555555556</v>
      </c>
      <c r="E26206">
        <v>37.202440000000003</v>
      </c>
      <c r="F26206" t="s">
        <v>2743</v>
      </c>
    </row>
    <row r="26207" spans="1:6" x14ac:dyDescent="0.25">
      <c r="A26207" s="1">
        <v>44141</v>
      </c>
      <c r="B26207" t="s">
        <v>11933</v>
      </c>
      <c r="C26207" t="s">
        <v>0</v>
      </c>
      <c r="D26207" s="2">
        <v>0.42724870370370366</v>
      </c>
      <c r="E26207">
        <v>27.921029999999998</v>
      </c>
      <c r="F26207" t="s">
        <v>2743</v>
      </c>
    </row>
    <row r="26208" spans="1:6" x14ac:dyDescent="0.25">
      <c r="A26208" s="1">
        <v>44141</v>
      </c>
      <c r="B26208" t="s">
        <v>11934</v>
      </c>
      <c r="C26208" t="s">
        <v>0</v>
      </c>
      <c r="D26208" s="2">
        <v>0.42724934027777778</v>
      </c>
      <c r="E26208">
        <v>27.87312</v>
      </c>
      <c r="F26208" t="s">
        <v>2743</v>
      </c>
    </row>
    <row r="26209" spans="1:6" x14ac:dyDescent="0.25">
      <c r="A26209" s="1">
        <v>44141</v>
      </c>
      <c r="B26209" t="s">
        <v>11935</v>
      </c>
      <c r="C26209" t="s">
        <v>0</v>
      </c>
      <c r="D26209" s="2">
        <v>0.42725002314814814</v>
      </c>
      <c r="E26209">
        <v>13.681010000000001</v>
      </c>
      <c r="F26209" t="s">
        <v>2743</v>
      </c>
    </row>
    <row r="26210" spans="1:6" x14ac:dyDescent="0.25">
      <c r="A26210" s="1">
        <v>44141</v>
      </c>
      <c r="B26210" t="s">
        <v>11936</v>
      </c>
      <c r="C26210" t="s">
        <v>0</v>
      </c>
      <c r="D26210" s="2">
        <v>0.42725065972222226</v>
      </c>
      <c r="E26210">
        <v>13.51709</v>
      </c>
      <c r="F26210" t="s">
        <v>2743</v>
      </c>
    </row>
    <row r="26211" spans="1:6" x14ac:dyDescent="0.25">
      <c r="A26211" s="1">
        <v>44141</v>
      </c>
      <c r="B26211" t="s">
        <v>11937</v>
      </c>
      <c r="C26211" t="s">
        <v>0</v>
      </c>
      <c r="D26211" s="2">
        <v>0.42725133101851848</v>
      </c>
      <c r="E26211">
        <v>27.90174</v>
      </c>
      <c r="F26211" t="s">
        <v>2743</v>
      </c>
    </row>
    <row r="26212" spans="1:6" x14ac:dyDescent="0.25">
      <c r="A26212" s="1">
        <v>44141</v>
      </c>
      <c r="B26212" t="s">
        <v>11938</v>
      </c>
      <c r="C26212" t="s">
        <v>0</v>
      </c>
      <c r="D26212" s="2">
        <v>0.42725197916666668</v>
      </c>
      <c r="E26212">
        <v>13.469709999999999</v>
      </c>
      <c r="F26212" t="s">
        <v>2743</v>
      </c>
    </row>
    <row r="26213" spans="1:6" x14ac:dyDescent="0.25">
      <c r="A26213" s="1">
        <v>44141</v>
      </c>
      <c r="B26213" t="s">
        <v>11939</v>
      </c>
      <c r="C26213" t="s">
        <v>0</v>
      </c>
      <c r="D26213" s="2">
        <v>0.42725265046296296</v>
      </c>
      <c r="E26213">
        <v>68.533709999999999</v>
      </c>
      <c r="F26213" t="s">
        <v>2743</v>
      </c>
    </row>
    <row r="26214" spans="1:6" x14ac:dyDescent="0.25">
      <c r="A26214" s="1">
        <v>44141</v>
      </c>
      <c r="B26214" t="s">
        <v>11940</v>
      </c>
      <c r="C26214" t="s">
        <v>0</v>
      </c>
      <c r="D26214" s="2">
        <v>0.4272533101851852</v>
      </c>
      <c r="E26214">
        <v>41.118209999999998</v>
      </c>
      <c r="F26214" t="s">
        <v>2743</v>
      </c>
    </row>
    <row r="26215" spans="1:6" x14ac:dyDescent="0.25">
      <c r="A26215" s="1">
        <v>44141</v>
      </c>
      <c r="B26215" t="s">
        <v>11941</v>
      </c>
      <c r="C26215" t="s">
        <v>0</v>
      </c>
      <c r="D26215" s="2">
        <v>0.42725396990740738</v>
      </c>
      <c r="E26215">
        <v>41.117629999999998</v>
      </c>
      <c r="F26215" t="s">
        <v>2743</v>
      </c>
    </row>
    <row r="26216" spans="1:6" x14ac:dyDescent="0.25">
      <c r="A26216" s="1">
        <v>44141</v>
      </c>
      <c r="B26216" t="s">
        <v>11942</v>
      </c>
      <c r="C26216" t="s">
        <v>0</v>
      </c>
      <c r="D26216" s="2">
        <v>0.42725461805555559</v>
      </c>
      <c r="E26216">
        <v>41.118780000000001</v>
      </c>
      <c r="F26216" t="s">
        <v>2743</v>
      </c>
    </row>
    <row r="26217" spans="1:6" x14ac:dyDescent="0.25">
      <c r="A26217" s="1">
        <v>44141</v>
      </c>
      <c r="B26217" t="s">
        <v>11943</v>
      </c>
      <c r="C26217" t="s">
        <v>0</v>
      </c>
      <c r="D26217" s="2">
        <v>0.4272553009259259</v>
      </c>
      <c r="E26217">
        <v>0</v>
      </c>
      <c r="F26217" t="s">
        <v>2743</v>
      </c>
    </row>
    <row r="26218" spans="1:6" x14ac:dyDescent="0.25">
      <c r="A26218" s="1">
        <v>44141</v>
      </c>
      <c r="B26218" t="s">
        <v>11944</v>
      </c>
      <c r="C26218" t="s">
        <v>0</v>
      </c>
      <c r="D26218" s="2">
        <v>0.42725596064814814</v>
      </c>
      <c r="E26218">
        <v>54.814079999999997</v>
      </c>
      <c r="F26218" t="s">
        <v>2743</v>
      </c>
    </row>
    <row r="26219" spans="1:6" x14ac:dyDescent="0.25">
      <c r="A26219" s="1">
        <v>44141</v>
      </c>
      <c r="B26219" t="s">
        <v>11945</v>
      </c>
      <c r="C26219" t="s">
        <v>0</v>
      </c>
      <c r="D26219" s="2">
        <v>0.42725662037037032</v>
      </c>
      <c r="E26219">
        <v>53.880330000000001</v>
      </c>
      <c r="F26219" t="s">
        <v>2743</v>
      </c>
    </row>
    <row r="26220" spans="1:6" x14ac:dyDescent="0.25">
      <c r="A26220" s="1">
        <v>44141</v>
      </c>
      <c r="B26220" t="s">
        <v>11946</v>
      </c>
      <c r="C26220" t="s">
        <v>0</v>
      </c>
      <c r="D26220" s="2">
        <v>0.42726087962962961</v>
      </c>
      <c r="E26220">
        <v>48.075890000000001</v>
      </c>
      <c r="F26220" t="s">
        <v>2743</v>
      </c>
    </row>
    <row r="26221" spans="1:6" x14ac:dyDescent="0.25">
      <c r="A26221" s="1">
        <v>44141</v>
      </c>
      <c r="B26221" t="s">
        <v>11947</v>
      </c>
      <c r="C26221" t="s">
        <v>0</v>
      </c>
      <c r="D26221" s="2">
        <v>0.42725812499999999</v>
      </c>
      <c r="E26221">
        <v>24.802060000000001</v>
      </c>
      <c r="F26221" t="s">
        <v>2743</v>
      </c>
    </row>
    <row r="26222" spans="1:6" x14ac:dyDescent="0.25">
      <c r="A26222" s="1">
        <v>44141</v>
      </c>
      <c r="B26222" t="s">
        <v>11948</v>
      </c>
      <c r="C26222" t="s">
        <v>0</v>
      </c>
      <c r="D26222" s="2">
        <v>0.42725877314814814</v>
      </c>
      <c r="E26222">
        <v>41.852600000000002</v>
      </c>
      <c r="F26222" t="s">
        <v>2743</v>
      </c>
    </row>
    <row r="26223" spans="1:6" x14ac:dyDescent="0.25">
      <c r="A26223" s="1">
        <v>44141</v>
      </c>
      <c r="B26223" t="s">
        <v>11949</v>
      </c>
      <c r="C26223" t="s">
        <v>0</v>
      </c>
      <c r="D26223" s="2">
        <v>0.42725940972222221</v>
      </c>
      <c r="E26223">
        <v>44.642789999999998</v>
      </c>
      <c r="F26223" t="s">
        <v>2743</v>
      </c>
    </row>
    <row r="26224" spans="1:6" x14ac:dyDescent="0.25">
      <c r="A26224" s="1">
        <v>44141</v>
      </c>
      <c r="B26224" t="s">
        <v>11950</v>
      </c>
      <c r="C26224" t="s">
        <v>0</v>
      </c>
      <c r="D26224" s="2">
        <v>0.4272602430555556</v>
      </c>
      <c r="E26224">
        <v>40.410179999999997</v>
      </c>
      <c r="F26224" t="s">
        <v>2743</v>
      </c>
    </row>
    <row r="26225" spans="1:6" x14ac:dyDescent="0.25">
      <c r="A26225" s="1">
        <v>44141</v>
      </c>
      <c r="B26225" t="s">
        <v>11951</v>
      </c>
      <c r="C26225" t="s">
        <v>0</v>
      </c>
      <c r="D26225" s="2">
        <v>0.42726090277777778</v>
      </c>
      <c r="E26225">
        <v>80.81841</v>
      </c>
      <c r="F26225" t="s">
        <v>2743</v>
      </c>
    </row>
    <row r="26226" spans="1:6" x14ac:dyDescent="0.25">
      <c r="A26226" s="1">
        <v>44141</v>
      </c>
      <c r="B26226" t="s">
        <v>11952</v>
      </c>
      <c r="C26226" t="s">
        <v>0</v>
      </c>
      <c r="D26226" s="2">
        <v>0.42726157407407411</v>
      </c>
      <c r="E26226">
        <v>65.104820000000004</v>
      </c>
      <c r="F26226" t="s">
        <v>2743</v>
      </c>
    </row>
    <row r="26227" spans="1:6" x14ac:dyDescent="0.25">
      <c r="A26227" s="1">
        <v>44141</v>
      </c>
      <c r="B26227" t="s">
        <v>11953</v>
      </c>
      <c r="C26227" t="s">
        <v>0</v>
      </c>
      <c r="D26227" s="2">
        <v>0.42726228009259254</v>
      </c>
      <c r="E26227">
        <v>50.402659999999997</v>
      </c>
      <c r="F26227" t="s">
        <v>2743</v>
      </c>
    </row>
    <row r="26228" spans="1:6" x14ac:dyDescent="0.25">
      <c r="A26228" s="1">
        <v>44141</v>
      </c>
      <c r="B26228" t="s">
        <v>11954</v>
      </c>
      <c r="C26228" t="s">
        <v>0</v>
      </c>
      <c r="D26228" s="2">
        <v>0.42726299768518516</v>
      </c>
      <c r="E26228">
        <v>54.824849999999998</v>
      </c>
      <c r="F26228" t="s">
        <v>2743</v>
      </c>
    </row>
    <row r="26229" spans="1:6" x14ac:dyDescent="0.25">
      <c r="A26229" s="1">
        <v>44141</v>
      </c>
      <c r="B26229" t="s">
        <v>11955</v>
      </c>
      <c r="C26229" t="s">
        <v>0</v>
      </c>
      <c r="D26229" s="2">
        <v>0.42726368055555558</v>
      </c>
      <c r="E26229">
        <v>40.064360000000001</v>
      </c>
      <c r="F26229" t="s">
        <v>2743</v>
      </c>
    </row>
    <row r="26230" spans="1:6" x14ac:dyDescent="0.25">
      <c r="A26230" s="1">
        <v>44141</v>
      </c>
      <c r="B26230" t="s">
        <v>11956</v>
      </c>
      <c r="C26230" t="s">
        <v>0</v>
      </c>
      <c r="D26230" s="2">
        <v>0.42726454861111113</v>
      </c>
      <c r="E26230">
        <v>24.80151</v>
      </c>
      <c r="F26230" t="s">
        <v>2743</v>
      </c>
    </row>
    <row r="26231" spans="1:6" x14ac:dyDescent="0.25">
      <c r="A26231" s="1">
        <v>44141</v>
      </c>
      <c r="B26231" t="s">
        <v>11957</v>
      </c>
      <c r="C26231" t="s">
        <v>0</v>
      </c>
      <c r="D26231" s="2">
        <v>0.42726527777777773</v>
      </c>
      <c r="E26231">
        <v>0</v>
      </c>
      <c r="F26231" t="s">
        <v>2743</v>
      </c>
    </row>
    <row r="26232" spans="1:6" x14ac:dyDescent="0.25">
      <c r="A26232" s="1">
        <v>44141</v>
      </c>
      <c r="B26232" t="s">
        <v>11958</v>
      </c>
      <c r="C26232" t="s">
        <v>0</v>
      </c>
      <c r="D26232" s="2">
        <v>0.42726594907407406</v>
      </c>
      <c r="E26232">
        <v>13.705730000000001</v>
      </c>
      <c r="F26232" t="s">
        <v>2743</v>
      </c>
    </row>
    <row r="26233" spans="1:6" x14ac:dyDescent="0.25">
      <c r="A26233" s="1">
        <v>44141</v>
      </c>
      <c r="B26233" t="s">
        <v>11959</v>
      </c>
      <c r="C26233" t="s">
        <v>0</v>
      </c>
      <c r="D26233" s="2">
        <v>0.42726663194444447</v>
      </c>
      <c r="E26233">
        <v>13.469849999999999</v>
      </c>
      <c r="F26233" t="s">
        <v>2743</v>
      </c>
    </row>
    <row r="26234" spans="1:6" x14ac:dyDescent="0.25">
      <c r="A26234" s="1">
        <v>44141</v>
      </c>
      <c r="B26234" t="s">
        <v>11960</v>
      </c>
      <c r="C26234" t="s">
        <v>0</v>
      </c>
      <c r="D26234" s="2">
        <v>0.42726728009259257</v>
      </c>
      <c r="E26234">
        <v>13.681179999999999</v>
      </c>
      <c r="F26234" t="s">
        <v>2743</v>
      </c>
    </row>
    <row r="26235" spans="1:6" x14ac:dyDescent="0.25">
      <c r="A26235" s="1">
        <v>44141</v>
      </c>
      <c r="B26235" t="s">
        <v>11961</v>
      </c>
      <c r="C26235" t="s">
        <v>0</v>
      </c>
      <c r="D26235" s="2">
        <v>0.42726793981481487</v>
      </c>
      <c r="E26235">
        <v>40.36647</v>
      </c>
      <c r="F26235" t="s">
        <v>2743</v>
      </c>
    </row>
    <row r="26236" spans="1:6" x14ac:dyDescent="0.25">
      <c r="A26236" s="1">
        <v>44141</v>
      </c>
      <c r="B26236" t="s">
        <v>11962</v>
      </c>
      <c r="C26236" t="s">
        <v>0</v>
      </c>
      <c r="D26236" s="2">
        <v>0.42727048611111113</v>
      </c>
      <c r="E26236">
        <v>18.168900000000001</v>
      </c>
      <c r="F26236" t="s">
        <v>2743</v>
      </c>
    </row>
    <row r="26237" spans="1:6" x14ac:dyDescent="0.25">
      <c r="A26237" s="1">
        <v>44141</v>
      </c>
      <c r="B26237" t="s">
        <v>11963</v>
      </c>
      <c r="C26237" t="s">
        <v>0</v>
      </c>
      <c r="D26237" s="2">
        <v>0.42726980324074071</v>
      </c>
      <c r="E26237">
        <v>10.416600000000001</v>
      </c>
      <c r="F26237" t="s">
        <v>2743</v>
      </c>
    </row>
    <row r="26238" spans="1:6" x14ac:dyDescent="0.25">
      <c r="A26238" s="1">
        <v>44141</v>
      </c>
      <c r="B26238" t="s">
        <v>11964</v>
      </c>
      <c r="C26238" t="s">
        <v>0</v>
      </c>
      <c r="D26238" s="2">
        <v>0.42727046296296295</v>
      </c>
      <c r="E26238">
        <v>0</v>
      </c>
      <c r="F26238" t="s">
        <v>2743</v>
      </c>
    </row>
    <row r="26239" spans="1:6" x14ac:dyDescent="0.25">
      <c r="A26239" s="1">
        <v>44141</v>
      </c>
      <c r="B26239" t="s">
        <v>11965</v>
      </c>
      <c r="C26239" t="s">
        <v>0</v>
      </c>
      <c r="D26239" s="2">
        <v>0.42727114583333337</v>
      </c>
      <c r="E26239">
        <v>0</v>
      </c>
      <c r="F26239" t="s">
        <v>2743</v>
      </c>
    </row>
    <row r="26240" spans="1:6" x14ac:dyDescent="0.25">
      <c r="A26240" s="1">
        <v>44141</v>
      </c>
      <c r="B26240" t="s">
        <v>11966</v>
      </c>
      <c r="C26240" t="s">
        <v>0</v>
      </c>
      <c r="D26240" s="2">
        <v>0.42727179398148146</v>
      </c>
      <c r="E26240">
        <v>13.950939999999999</v>
      </c>
      <c r="F26240" t="s">
        <v>2743</v>
      </c>
    </row>
    <row r="26241" spans="1:6" x14ac:dyDescent="0.25">
      <c r="A26241" s="1">
        <v>44141</v>
      </c>
      <c r="B26241" t="s">
        <v>11967</v>
      </c>
      <c r="C26241" t="s">
        <v>0</v>
      </c>
      <c r="D26241" s="2">
        <v>0.42727244212962961</v>
      </c>
      <c r="E26241">
        <v>39.72437</v>
      </c>
      <c r="F26241" t="s">
        <v>2743</v>
      </c>
    </row>
    <row r="26242" spans="1:6" x14ac:dyDescent="0.25">
      <c r="A26242" s="1">
        <v>44141</v>
      </c>
      <c r="B26242" t="s">
        <v>11968</v>
      </c>
      <c r="C26242" t="s">
        <v>0</v>
      </c>
      <c r="D26242" s="2">
        <v>0.42727312499999998</v>
      </c>
      <c r="E26242">
        <v>13.95097</v>
      </c>
      <c r="F26242" t="s">
        <v>2743</v>
      </c>
    </row>
    <row r="26243" spans="1:6" x14ac:dyDescent="0.25">
      <c r="A26243" s="1">
        <v>44141</v>
      </c>
      <c r="B26243" t="s">
        <v>11969</v>
      </c>
      <c r="C26243" t="s">
        <v>0</v>
      </c>
      <c r="D26243" s="2">
        <v>0.42727377314814818</v>
      </c>
      <c r="E26243">
        <v>0</v>
      </c>
      <c r="F26243" t="s">
        <v>2743</v>
      </c>
    </row>
    <row r="26244" spans="1:6" x14ac:dyDescent="0.25">
      <c r="A26244" s="1">
        <v>44141</v>
      </c>
      <c r="B26244" t="s">
        <v>11970</v>
      </c>
      <c r="C26244" t="s">
        <v>0</v>
      </c>
      <c r="D26244" s="2">
        <v>0.42727456018518523</v>
      </c>
      <c r="E26244">
        <v>32.106029999999997</v>
      </c>
      <c r="F26244" t="s">
        <v>2743</v>
      </c>
    </row>
    <row r="26245" spans="1:6" x14ac:dyDescent="0.25">
      <c r="A26245" s="1">
        <v>44141</v>
      </c>
      <c r="B26245" t="s">
        <v>11971</v>
      </c>
      <c r="C26245" t="s">
        <v>0</v>
      </c>
      <c r="D26245" s="2">
        <v>0.4272752777777778</v>
      </c>
      <c r="E26245">
        <v>0</v>
      </c>
      <c r="F26245" t="s">
        <v>2743</v>
      </c>
    </row>
    <row r="26246" spans="1:6" x14ac:dyDescent="0.25">
      <c r="A26246" s="1">
        <v>44141</v>
      </c>
      <c r="B26246" t="s">
        <v>11972</v>
      </c>
      <c r="C26246" t="s">
        <v>0</v>
      </c>
      <c r="D26246" s="2">
        <v>0.42727592592592595</v>
      </c>
      <c r="E26246">
        <v>13.705920000000001</v>
      </c>
      <c r="F26246" t="s">
        <v>2743</v>
      </c>
    </row>
    <row r="26247" spans="1:6" x14ac:dyDescent="0.25">
      <c r="A26247" s="1">
        <v>44141</v>
      </c>
      <c r="B26247" t="s">
        <v>11973</v>
      </c>
      <c r="C26247" t="s">
        <v>0</v>
      </c>
      <c r="D26247" s="2">
        <v>0.42727660879629631</v>
      </c>
      <c r="E26247">
        <v>12.400690000000001</v>
      </c>
      <c r="F26247" t="s">
        <v>2743</v>
      </c>
    </row>
    <row r="26248" spans="1:6" x14ac:dyDescent="0.25">
      <c r="A26248" s="1">
        <v>44141</v>
      </c>
      <c r="B26248" t="s">
        <v>11974</v>
      </c>
      <c r="C26248" t="s">
        <v>0</v>
      </c>
      <c r="D26248" s="2">
        <v>0.42727732638888888</v>
      </c>
      <c r="E26248">
        <v>25.61534</v>
      </c>
      <c r="F26248" t="s">
        <v>2743</v>
      </c>
    </row>
    <row r="26249" spans="1:6" x14ac:dyDescent="0.25">
      <c r="A26249" s="1">
        <v>44141</v>
      </c>
      <c r="B26249" t="s">
        <v>11975</v>
      </c>
      <c r="C26249" t="s">
        <v>0</v>
      </c>
      <c r="D26249" s="2">
        <v>0.42727803240740742</v>
      </c>
      <c r="E26249">
        <v>13.46987</v>
      </c>
      <c r="F26249" t="s">
        <v>2743</v>
      </c>
    </row>
    <row r="26250" spans="1:6" x14ac:dyDescent="0.25">
      <c r="A26250" s="1">
        <v>44141</v>
      </c>
      <c r="B26250" t="s">
        <v>11976</v>
      </c>
      <c r="C26250" t="s">
        <v>0</v>
      </c>
      <c r="D26250" s="2">
        <v>0.42727871527777778</v>
      </c>
      <c r="E26250">
        <v>13.241680000000001</v>
      </c>
      <c r="F26250" t="s">
        <v>2743</v>
      </c>
    </row>
    <row r="26251" spans="1:6" x14ac:dyDescent="0.25">
      <c r="A26251" s="1">
        <v>44141</v>
      </c>
      <c r="B26251" t="s">
        <v>11977</v>
      </c>
      <c r="C26251" t="s">
        <v>0</v>
      </c>
      <c r="D26251" s="2">
        <v>0.42727937499999996</v>
      </c>
      <c r="E26251">
        <v>13.24146</v>
      </c>
      <c r="F26251" t="s">
        <v>2743</v>
      </c>
    </row>
    <row r="26252" spans="1:6" x14ac:dyDescent="0.25">
      <c r="A26252" s="1">
        <v>44141</v>
      </c>
      <c r="B26252" t="s">
        <v>11978</v>
      </c>
      <c r="C26252" t="s">
        <v>0</v>
      </c>
      <c r="D26252" s="2">
        <v>0.42728005787037038</v>
      </c>
      <c r="E26252">
        <v>22.007100000000001</v>
      </c>
      <c r="F26252" t="s">
        <v>2743</v>
      </c>
    </row>
    <row r="26253" spans="1:6" x14ac:dyDescent="0.25">
      <c r="A26253" s="1">
        <v>44141</v>
      </c>
      <c r="B26253" t="s">
        <v>11979</v>
      </c>
      <c r="C26253" t="s">
        <v>0</v>
      </c>
      <c r="D26253" s="2">
        <v>0.42728796296296295</v>
      </c>
      <c r="E26253">
        <v>24.80143</v>
      </c>
      <c r="F26253" t="s">
        <v>2743</v>
      </c>
    </row>
    <row r="26254" spans="1:6" x14ac:dyDescent="0.25">
      <c r="A26254" s="1">
        <v>44141</v>
      </c>
      <c r="B26254" t="s">
        <v>11980</v>
      </c>
      <c r="C26254" t="s">
        <v>0</v>
      </c>
      <c r="D26254" s="2">
        <v>0.42728164351851849</v>
      </c>
      <c r="E26254">
        <v>26.04102</v>
      </c>
      <c r="F26254" t="s">
        <v>2743</v>
      </c>
    </row>
    <row r="26255" spans="1:6" x14ac:dyDescent="0.25">
      <c r="A26255" s="1">
        <v>44141</v>
      </c>
      <c r="B26255" t="s">
        <v>11981</v>
      </c>
      <c r="C26255" t="s">
        <v>0</v>
      </c>
      <c r="D26255" s="2">
        <v>0.42728230324074074</v>
      </c>
      <c r="E26255">
        <v>0</v>
      </c>
      <c r="F26255" t="s">
        <v>2743</v>
      </c>
    </row>
    <row r="26256" spans="1:6" x14ac:dyDescent="0.25">
      <c r="A26256" s="1">
        <v>44141</v>
      </c>
      <c r="B26256" t="s">
        <v>11982</v>
      </c>
      <c r="C26256" t="s">
        <v>0</v>
      </c>
      <c r="D26256" s="2">
        <v>0.42728295138888889</v>
      </c>
      <c r="E26256">
        <v>0</v>
      </c>
      <c r="F26256" t="s">
        <v>2743</v>
      </c>
    </row>
    <row r="26257" spans="1:6" x14ac:dyDescent="0.25">
      <c r="A26257" s="1">
        <v>44141</v>
      </c>
      <c r="B26257" t="s">
        <v>11983</v>
      </c>
      <c r="C26257" t="s">
        <v>0</v>
      </c>
      <c r="D26257" s="2">
        <v>0.42728362268518522</v>
      </c>
      <c r="E26257">
        <v>25.614329999999999</v>
      </c>
      <c r="F26257" t="s">
        <v>2743</v>
      </c>
    </row>
    <row r="26258" spans="1:6" x14ac:dyDescent="0.25">
      <c r="A26258" s="1">
        <v>44141</v>
      </c>
      <c r="B26258" t="s">
        <v>11984</v>
      </c>
      <c r="C26258" t="s">
        <v>0</v>
      </c>
      <c r="D26258" s="2">
        <v>0.42728434027777779</v>
      </c>
      <c r="E26258">
        <v>26.48301</v>
      </c>
      <c r="F26258" t="s">
        <v>2743</v>
      </c>
    </row>
    <row r="26259" spans="1:6" x14ac:dyDescent="0.25">
      <c r="A26259" s="1">
        <v>44141</v>
      </c>
      <c r="B26259" t="s">
        <v>11985</v>
      </c>
      <c r="C26259" t="s">
        <v>0</v>
      </c>
      <c r="D26259" s="2">
        <v>0.42728501157407406</v>
      </c>
      <c r="E26259">
        <v>0</v>
      </c>
      <c r="F26259" t="s">
        <v>2743</v>
      </c>
    </row>
    <row r="26260" spans="1:6" x14ac:dyDescent="0.25">
      <c r="A26260" s="1">
        <v>44141</v>
      </c>
      <c r="B26260" t="s">
        <v>11986</v>
      </c>
      <c r="C26260" t="s">
        <v>0</v>
      </c>
      <c r="D26260" s="2">
        <v>0.42728568287037039</v>
      </c>
      <c r="E26260">
        <v>13.46987</v>
      </c>
      <c r="F26260" t="s">
        <v>2743</v>
      </c>
    </row>
    <row r="26261" spans="1:6" x14ac:dyDescent="0.25">
      <c r="A26261" s="1">
        <v>44141</v>
      </c>
      <c r="B26261" t="s">
        <v>11987</v>
      </c>
      <c r="C26261" t="s">
        <v>0</v>
      </c>
      <c r="D26261" s="2">
        <v>0.42728637731481478</v>
      </c>
      <c r="E26261">
        <v>26.042059999999999</v>
      </c>
      <c r="F26261" t="s">
        <v>2743</v>
      </c>
    </row>
    <row r="26262" spans="1:6" x14ac:dyDescent="0.25">
      <c r="A26262" s="1">
        <v>44141</v>
      </c>
      <c r="B26262" t="s">
        <v>11988</v>
      </c>
      <c r="C26262" t="s">
        <v>0</v>
      </c>
      <c r="D26262" s="2">
        <v>0.42728704861111111</v>
      </c>
      <c r="E26262">
        <v>27.411799999999999</v>
      </c>
      <c r="F26262" t="s">
        <v>2743</v>
      </c>
    </row>
    <row r="26263" spans="1:6" x14ac:dyDescent="0.25">
      <c r="A26263" s="1">
        <v>44141</v>
      </c>
      <c r="B26263" t="s">
        <v>11989</v>
      </c>
      <c r="C26263" t="s">
        <v>0</v>
      </c>
      <c r="D26263" s="2">
        <v>0.42728775462962965</v>
      </c>
      <c r="E26263">
        <v>0</v>
      </c>
      <c r="F26263" t="s">
        <v>2743</v>
      </c>
    </row>
    <row r="26264" spans="1:6" x14ac:dyDescent="0.25">
      <c r="A26264" s="1">
        <v>44141</v>
      </c>
      <c r="B26264" t="s">
        <v>11990</v>
      </c>
      <c r="C26264" t="s">
        <v>0</v>
      </c>
      <c r="D26264" s="2">
        <v>0.42728840277777774</v>
      </c>
      <c r="E26264">
        <v>0</v>
      </c>
      <c r="F26264" t="s">
        <v>2743</v>
      </c>
    </row>
    <row r="26265" spans="1:6" x14ac:dyDescent="0.25">
      <c r="A26265" s="1">
        <v>44141</v>
      </c>
      <c r="B26265" t="s">
        <v>11991</v>
      </c>
      <c r="C26265" t="s">
        <v>0</v>
      </c>
      <c r="D26265" s="2">
        <v>0.42728905092592595</v>
      </c>
      <c r="E26265">
        <v>0</v>
      </c>
      <c r="F26265" t="s">
        <v>2743</v>
      </c>
    </row>
    <row r="26266" spans="1:6" x14ac:dyDescent="0.25">
      <c r="A26266" s="1">
        <v>44141</v>
      </c>
      <c r="B26266" t="s">
        <v>11992</v>
      </c>
      <c r="C26266" t="s">
        <v>0</v>
      </c>
      <c r="D26266" s="2">
        <v>0.42728969907407405</v>
      </c>
      <c r="E26266">
        <v>0</v>
      </c>
      <c r="F26266" t="s">
        <v>2743</v>
      </c>
    </row>
    <row r="26267" spans="1:6" x14ac:dyDescent="0.25">
      <c r="A26267" s="1">
        <v>44141</v>
      </c>
      <c r="B26267" t="s">
        <v>11993</v>
      </c>
      <c r="C26267" t="s">
        <v>0</v>
      </c>
      <c r="D26267" s="2">
        <v>0.42729034722222226</v>
      </c>
      <c r="E26267">
        <v>0</v>
      </c>
      <c r="F26267" t="s">
        <v>2743</v>
      </c>
    </row>
    <row r="26268" spans="1:6" x14ac:dyDescent="0.25">
      <c r="A26268" s="1">
        <v>44141</v>
      </c>
      <c r="B26268" t="s">
        <v>11994</v>
      </c>
      <c r="C26268" t="s">
        <v>0</v>
      </c>
      <c r="D26268" s="2">
        <v>0.42729103009259256</v>
      </c>
      <c r="E26268">
        <v>13.950989999999999</v>
      </c>
      <c r="F26268" t="s">
        <v>2743</v>
      </c>
    </row>
    <row r="26269" spans="1:6" x14ac:dyDescent="0.25">
      <c r="A26269" s="1">
        <v>44141</v>
      </c>
      <c r="B26269" t="s">
        <v>11995</v>
      </c>
      <c r="C26269" t="s">
        <v>0</v>
      </c>
      <c r="D26269" s="2">
        <v>0.42730208333333336</v>
      </c>
      <c r="E26269">
        <v>35.510289999999998</v>
      </c>
      <c r="F26269" t="s">
        <v>2743</v>
      </c>
    </row>
    <row r="26270" spans="1:6" x14ac:dyDescent="0.25">
      <c r="A26270" s="1">
        <v>44141</v>
      </c>
      <c r="B26270" t="s">
        <v>11996</v>
      </c>
      <c r="C26270" t="s">
        <v>0</v>
      </c>
      <c r="D26270" s="2">
        <v>0.42729942129629633</v>
      </c>
      <c r="E26270">
        <v>0</v>
      </c>
      <c r="F26270" t="s">
        <v>2743</v>
      </c>
    </row>
    <row r="26271" spans="1:6" x14ac:dyDescent="0.25">
      <c r="A26271" s="1">
        <v>44141</v>
      </c>
      <c r="B26271" t="s">
        <v>11997</v>
      </c>
      <c r="C26271" t="s">
        <v>0</v>
      </c>
      <c r="D26271" s="2">
        <v>0.42729329861111109</v>
      </c>
      <c r="E26271">
        <v>0</v>
      </c>
      <c r="F26271" t="s">
        <v>2743</v>
      </c>
    </row>
    <row r="26272" spans="1:6" x14ac:dyDescent="0.25">
      <c r="A26272" s="1">
        <v>44141</v>
      </c>
      <c r="B26272" t="s">
        <v>11998</v>
      </c>
      <c r="C26272" t="s">
        <v>0</v>
      </c>
      <c r="D26272" s="2">
        <v>0.42729396990740742</v>
      </c>
      <c r="E26272">
        <v>26.483809999999998</v>
      </c>
      <c r="F26272" t="s">
        <v>2743</v>
      </c>
    </row>
    <row r="26273" spans="1:6" x14ac:dyDescent="0.25">
      <c r="A26273" s="1">
        <v>44141</v>
      </c>
      <c r="B26273" t="s">
        <v>11999</v>
      </c>
      <c r="C26273" t="s">
        <v>0</v>
      </c>
      <c r="D26273" s="2">
        <v>0.42729462962962961</v>
      </c>
      <c r="E26273">
        <v>0</v>
      </c>
      <c r="F26273" t="s">
        <v>2743</v>
      </c>
    </row>
    <row r="26274" spans="1:6" x14ac:dyDescent="0.25">
      <c r="A26274" s="1">
        <v>44141</v>
      </c>
      <c r="B26274" t="s">
        <v>12000</v>
      </c>
      <c r="C26274" t="s">
        <v>0</v>
      </c>
      <c r="D26274" s="2">
        <v>0.42729527777777782</v>
      </c>
      <c r="E26274">
        <v>13.94815</v>
      </c>
      <c r="F26274" t="s">
        <v>2743</v>
      </c>
    </row>
    <row r="26275" spans="1:6" x14ac:dyDescent="0.25">
      <c r="A26275" s="1">
        <v>44141</v>
      </c>
      <c r="B26275" t="s">
        <v>12001</v>
      </c>
      <c r="C26275" t="s">
        <v>0</v>
      </c>
      <c r="D26275" s="2">
        <v>0.4272959375</v>
      </c>
      <c r="E26275">
        <v>26.94463</v>
      </c>
      <c r="F26275" t="s">
        <v>2743</v>
      </c>
    </row>
    <row r="26276" spans="1:6" x14ac:dyDescent="0.25">
      <c r="A26276" s="1">
        <v>44141</v>
      </c>
      <c r="B26276" t="s">
        <v>12002</v>
      </c>
      <c r="C26276" t="s">
        <v>0</v>
      </c>
      <c r="D26276" s="2">
        <v>0.42729659722222224</v>
      </c>
      <c r="E26276">
        <v>0</v>
      </c>
      <c r="F26276" t="s">
        <v>2743</v>
      </c>
    </row>
    <row r="26277" spans="1:6" x14ac:dyDescent="0.25">
      <c r="A26277" s="1">
        <v>44141</v>
      </c>
      <c r="B26277" t="s">
        <v>12003</v>
      </c>
      <c r="C26277" t="s">
        <v>0</v>
      </c>
      <c r="D26277" s="2">
        <v>0.42729724537037034</v>
      </c>
      <c r="E26277">
        <v>0</v>
      </c>
      <c r="F26277" t="s">
        <v>2743</v>
      </c>
    </row>
    <row r="26278" spans="1:6" x14ac:dyDescent="0.25">
      <c r="A26278" s="1">
        <v>44141</v>
      </c>
      <c r="B26278" t="s">
        <v>12004</v>
      </c>
      <c r="C26278" t="s">
        <v>0</v>
      </c>
      <c r="D26278" s="2">
        <v>0.42729790509259263</v>
      </c>
      <c r="E26278">
        <v>26.939789999999999</v>
      </c>
      <c r="F26278" t="s">
        <v>2743</v>
      </c>
    </row>
    <row r="26279" spans="1:6" x14ac:dyDescent="0.25">
      <c r="A26279" s="1">
        <v>44141</v>
      </c>
      <c r="B26279" t="s">
        <v>12005</v>
      </c>
      <c r="C26279" t="s">
        <v>0</v>
      </c>
      <c r="D26279" s="2">
        <v>0.42729857638888885</v>
      </c>
      <c r="E26279">
        <v>0</v>
      </c>
      <c r="F26279" t="s">
        <v>2743</v>
      </c>
    </row>
    <row r="26280" spans="1:6" x14ac:dyDescent="0.25">
      <c r="A26280" s="1">
        <v>44141</v>
      </c>
      <c r="B26280" t="s">
        <v>12006</v>
      </c>
      <c r="C26280" t="s">
        <v>0</v>
      </c>
      <c r="D26280" s="2">
        <v>0.42729923611111115</v>
      </c>
      <c r="E26280">
        <v>0</v>
      </c>
      <c r="F26280" t="s">
        <v>2743</v>
      </c>
    </row>
    <row r="26281" spans="1:6" x14ac:dyDescent="0.25">
      <c r="A26281" s="1">
        <v>44141</v>
      </c>
      <c r="B26281" t="s">
        <v>12007</v>
      </c>
      <c r="C26281" t="s">
        <v>0</v>
      </c>
      <c r="D26281" s="2">
        <v>0.42730000000000001</v>
      </c>
      <c r="E26281">
        <v>0</v>
      </c>
      <c r="F26281" t="s">
        <v>2743</v>
      </c>
    </row>
    <row r="26282" spans="1:6" x14ac:dyDescent="0.25">
      <c r="A26282" s="1">
        <v>44141</v>
      </c>
      <c r="B26282" t="s">
        <v>12008</v>
      </c>
      <c r="C26282" t="s">
        <v>0</v>
      </c>
      <c r="D26282" s="2">
        <v>0.42730072916666667</v>
      </c>
      <c r="E26282">
        <v>0</v>
      </c>
      <c r="F26282" t="s">
        <v>2743</v>
      </c>
    </row>
    <row r="26283" spans="1:6" x14ac:dyDescent="0.25">
      <c r="A26283" s="1">
        <v>44141</v>
      </c>
      <c r="B26283" t="s">
        <v>12009</v>
      </c>
      <c r="C26283" t="s">
        <v>0</v>
      </c>
      <c r="D26283" s="2">
        <v>0.42730141203703703</v>
      </c>
      <c r="E26283">
        <v>0</v>
      </c>
      <c r="F26283" t="s">
        <v>2743</v>
      </c>
    </row>
    <row r="26284" spans="1:6" x14ac:dyDescent="0.25">
      <c r="A26284" s="1">
        <v>44141</v>
      </c>
      <c r="B26284" t="s">
        <v>12010</v>
      </c>
      <c r="C26284" t="s">
        <v>0</v>
      </c>
      <c r="D26284" s="2">
        <v>0.4273021296296296</v>
      </c>
      <c r="E26284">
        <v>12.207129999999999</v>
      </c>
      <c r="F26284" t="s">
        <v>2743</v>
      </c>
    </row>
    <row r="26285" spans="1:6" x14ac:dyDescent="0.25">
      <c r="A26285" s="1">
        <v>44141</v>
      </c>
      <c r="B26285" t="s">
        <v>12011</v>
      </c>
      <c r="C26285" t="s">
        <v>0</v>
      </c>
      <c r="D26285" s="2">
        <v>0.42730280092592593</v>
      </c>
      <c r="E26285">
        <v>13.95059</v>
      </c>
      <c r="F26285" t="s">
        <v>2743</v>
      </c>
    </row>
    <row r="26286" spans="1:6" x14ac:dyDescent="0.25">
      <c r="A26286" s="1">
        <v>44141</v>
      </c>
      <c r="B26286" t="s">
        <v>12012</v>
      </c>
      <c r="C26286" t="s">
        <v>0</v>
      </c>
      <c r="D26286" s="2">
        <v>0.42730532407407407</v>
      </c>
      <c r="E26286">
        <v>41.119430000000001</v>
      </c>
      <c r="F26286" t="s">
        <v>2743</v>
      </c>
    </row>
    <row r="26287" spans="1:6" x14ac:dyDescent="0.25">
      <c r="A26287" s="1">
        <v>44141</v>
      </c>
      <c r="B26287" t="s">
        <v>12013</v>
      </c>
      <c r="C26287" t="s">
        <v>0</v>
      </c>
      <c r="D26287" s="2">
        <v>0.42731203703703707</v>
      </c>
      <c r="E26287">
        <v>0</v>
      </c>
      <c r="F26287" t="s">
        <v>2743</v>
      </c>
    </row>
    <row r="26288" spans="1:6" x14ac:dyDescent="0.25">
      <c r="A26288" s="1">
        <v>44141</v>
      </c>
      <c r="B26288" t="s">
        <v>12014</v>
      </c>
      <c r="C26288" t="s">
        <v>0</v>
      </c>
      <c r="D26288" s="2">
        <v>0.42730479166666663</v>
      </c>
      <c r="E26288">
        <v>0</v>
      </c>
      <c r="F26288" t="s">
        <v>2743</v>
      </c>
    </row>
    <row r="26289" spans="1:6" x14ac:dyDescent="0.25">
      <c r="A26289" s="1">
        <v>44141</v>
      </c>
      <c r="B26289" t="s">
        <v>12015</v>
      </c>
      <c r="C26289" t="s">
        <v>0</v>
      </c>
      <c r="D26289" s="2">
        <v>0.42730550925925925</v>
      </c>
      <c r="E26289">
        <v>25.201730000000001</v>
      </c>
      <c r="F26289" t="s">
        <v>2743</v>
      </c>
    </row>
    <row r="26290" spans="1:6" x14ac:dyDescent="0.25">
      <c r="A26290" s="1">
        <v>44141</v>
      </c>
      <c r="B26290" t="s">
        <v>12016</v>
      </c>
      <c r="C26290" t="s">
        <v>0</v>
      </c>
      <c r="D26290" s="2">
        <v>0.42730623842592591</v>
      </c>
      <c r="E26290">
        <v>13.53065</v>
      </c>
      <c r="F26290" t="s">
        <v>2743</v>
      </c>
    </row>
    <row r="26291" spans="1:6" x14ac:dyDescent="0.25">
      <c r="A26291" s="1">
        <v>44141</v>
      </c>
      <c r="B26291" t="s">
        <v>12017</v>
      </c>
      <c r="C26291" t="s">
        <v>0</v>
      </c>
      <c r="D26291" s="2">
        <v>0.4273068981481481</v>
      </c>
      <c r="E26291">
        <v>41.103059999999999</v>
      </c>
      <c r="F26291" t="s">
        <v>2743</v>
      </c>
    </row>
    <row r="26292" spans="1:6" x14ac:dyDescent="0.25">
      <c r="A26292" s="1">
        <v>44141</v>
      </c>
      <c r="B26292" t="s">
        <v>12018</v>
      </c>
      <c r="C26292" t="s">
        <v>0</v>
      </c>
      <c r="D26292" s="2">
        <v>0.42730755787037039</v>
      </c>
      <c r="E26292">
        <v>0</v>
      </c>
      <c r="F26292" t="s">
        <v>2743</v>
      </c>
    </row>
    <row r="26293" spans="1:6" x14ac:dyDescent="0.25">
      <c r="A26293" s="1">
        <v>44141</v>
      </c>
      <c r="B26293" t="s">
        <v>12019</v>
      </c>
      <c r="C26293" t="s">
        <v>0</v>
      </c>
      <c r="D26293" s="2">
        <v>0.42730820601851849</v>
      </c>
      <c r="E26293">
        <v>0</v>
      </c>
      <c r="F26293" t="s">
        <v>2743</v>
      </c>
    </row>
    <row r="26294" spans="1:6" x14ac:dyDescent="0.25">
      <c r="A26294" s="1">
        <v>44141</v>
      </c>
      <c r="B26294" t="s">
        <v>12020</v>
      </c>
      <c r="C26294" t="s">
        <v>0</v>
      </c>
      <c r="D26294" s="2">
        <v>0.4273088541666667</v>
      </c>
      <c r="E26294">
        <v>14.19605</v>
      </c>
      <c r="F26294" t="s">
        <v>2743</v>
      </c>
    </row>
    <row r="26295" spans="1:6" x14ac:dyDescent="0.25">
      <c r="A26295" s="1">
        <v>44141</v>
      </c>
      <c r="B26295" t="s">
        <v>12021</v>
      </c>
      <c r="C26295" t="s">
        <v>0</v>
      </c>
      <c r="D26295" s="2">
        <v>0.42730950231481479</v>
      </c>
      <c r="E26295">
        <v>26.940439999999999</v>
      </c>
      <c r="F26295" t="s">
        <v>2743</v>
      </c>
    </row>
    <row r="26296" spans="1:6" x14ac:dyDescent="0.25">
      <c r="A26296" s="1">
        <v>44141</v>
      </c>
      <c r="B26296" t="s">
        <v>12022</v>
      </c>
      <c r="C26296" t="s">
        <v>0</v>
      </c>
      <c r="D26296" s="2">
        <v>0.427310150462963</v>
      </c>
      <c r="E26296">
        <v>13.53125</v>
      </c>
      <c r="F26296" t="s">
        <v>2744</v>
      </c>
    </row>
    <row r="26297" spans="1:6" x14ac:dyDescent="0.25">
      <c r="A26297" s="1">
        <v>44141</v>
      </c>
      <c r="B26297" t="s">
        <v>12023</v>
      </c>
      <c r="C26297" t="s">
        <v>0</v>
      </c>
      <c r="D26297" s="2">
        <v>0.42731087962962966</v>
      </c>
      <c r="E26297">
        <v>26.041229999999999</v>
      </c>
      <c r="F26297" t="s">
        <v>2744</v>
      </c>
    </row>
    <row r="26298" spans="1:6" x14ac:dyDescent="0.25">
      <c r="A26298" s="1">
        <v>44141</v>
      </c>
      <c r="B26298" t="s">
        <v>12024</v>
      </c>
      <c r="C26298" t="s">
        <v>0</v>
      </c>
      <c r="D26298" s="2">
        <v>0.42731156249999996</v>
      </c>
      <c r="E26298">
        <v>64.037729999999996</v>
      </c>
      <c r="F26298" t="s">
        <v>2744</v>
      </c>
    </row>
    <row r="26299" spans="1:6" x14ac:dyDescent="0.25">
      <c r="A26299" s="1">
        <v>44141</v>
      </c>
      <c r="B26299" t="s">
        <v>12025</v>
      </c>
      <c r="C26299" t="s">
        <v>0</v>
      </c>
      <c r="D26299" s="2">
        <v>0.4273122685185185</v>
      </c>
      <c r="E26299">
        <v>26.478560000000002</v>
      </c>
      <c r="F26299" t="s">
        <v>2744</v>
      </c>
    </row>
    <row r="26300" spans="1:6" x14ac:dyDescent="0.25">
      <c r="A26300" s="1">
        <v>44141</v>
      </c>
      <c r="B26300" t="s">
        <v>12026</v>
      </c>
      <c r="C26300" t="s">
        <v>0</v>
      </c>
      <c r="D26300" s="2">
        <v>0.42731291666666665</v>
      </c>
      <c r="E26300">
        <v>27.41555</v>
      </c>
      <c r="F26300" t="s">
        <v>2744</v>
      </c>
    </row>
    <row r="26301" spans="1:6" x14ac:dyDescent="0.25">
      <c r="A26301" s="1">
        <v>44141</v>
      </c>
      <c r="B26301" t="s">
        <v>12027</v>
      </c>
      <c r="C26301" t="s">
        <v>0</v>
      </c>
      <c r="D26301" s="2">
        <v>0.42731357638888889</v>
      </c>
      <c r="E26301">
        <v>0</v>
      </c>
      <c r="F26301" t="s">
        <v>2744</v>
      </c>
    </row>
    <row r="26302" spans="1:6" x14ac:dyDescent="0.25">
      <c r="A26302" s="1">
        <v>44141</v>
      </c>
      <c r="B26302" t="s">
        <v>12028</v>
      </c>
      <c r="C26302" t="s">
        <v>0</v>
      </c>
      <c r="D26302" s="2">
        <v>0.42731422453703699</v>
      </c>
      <c r="E26302">
        <v>13.554500000000001</v>
      </c>
      <c r="F26302" t="s">
        <v>2744</v>
      </c>
    </row>
    <row r="26303" spans="1:6" x14ac:dyDescent="0.25">
      <c r="A26303" s="1">
        <v>44141</v>
      </c>
      <c r="B26303" t="s">
        <v>12029</v>
      </c>
      <c r="C26303" t="s">
        <v>0</v>
      </c>
      <c r="D26303" s="2">
        <v>0.42732407407407408</v>
      </c>
      <c r="E26303">
        <v>28.204229999999999</v>
      </c>
      <c r="F26303" t="s">
        <v>2744</v>
      </c>
    </row>
    <row r="26304" spans="1:6" x14ac:dyDescent="0.25">
      <c r="A26304" s="1">
        <v>44141</v>
      </c>
      <c r="B26304" t="s">
        <v>12030</v>
      </c>
      <c r="C26304" t="s">
        <v>0</v>
      </c>
      <c r="D26304" s="2">
        <v>0.42732210648148145</v>
      </c>
      <c r="E26304">
        <v>13.23814</v>
      </c>
      <c r="F26304" t="s">
        <v>2744</v>
      </c>
    </row>
    <row r="26305" spans="1:6" x14ac:dyDescent="0.25">
      <c r="A26305" s="1">
        <v>44141</v>
      </c>
      <c r="B26305" t="s">
        <v>12031</v>
      </c>
      <c r="C26305" t="s">
        <v>0</v>
      </c>
      <c r="D26305" s="2">
        <v>0.42731620370370371</v>
      </c>
      <c r="E26305">
        <v>28.43515</v>
      </c>
      <c r="F26305" t="s">
        <v>2744</v>
      </c>
    </row>
    <row r="26306" spans="1:6" x14ac:dyDescent="0.25">
      <c r="A26306" s="1">
        <v>44141</v>
      </c>
      <c r="B26306" t="s">
        <v>12032</v>
      </c>
      <c r="C26306" t="s">
        <v>0</v>
      </c>
      <c r="D26306" s="2">
        <v>0.4273168634259259</v>
      </c>
      <c r="E26306">
        <v>41.118130000000001</v>
      </c>
      <c r="F26306" t="s">
        <v>2744</v>
      </c>
    </row>
    <row r="26307" spans="1:6" x14ac:dyDescent="0.25">
      <c r="A26307" s="1">
        <v>44141</v>
      </c>
      <c r="B26307" t="s">
        <v>12033</v>
      </c>
      <c r="C26307" t="s">
        <v>0</v>
      </c>
      <c r="D26307" s="2">
        <v>0.4273175115740741</v>
      </c>
      <c r="E26307">
        <v>41.119500000000002</v>
      </c>
      <c r="F26307" t="s">
        <v>2744</v>
      </c>
    </row>
    <row r="26308" spans="1:6" x14ac:dyDescent="0.25">
      <c r="A26308" s="1">
        <v>44141</v>
      </c>
      <c r="B26308" t="s">
        <v>12034</v>
      </c>
      <c r="C26308" t="s">
        <v>0</v>
      </c>
      <c r="D26308" s="2">
        <v>0.42731820601851855</v>
      </c>
      <c r="E26308">
        <v>39.061909999999997</v>
      </c>
      <c r="F26308" t="s">
        <v>2744</v>
      </c>
    </row>
    <row r="26309" spans="1:6" x14ac:dyDescent="0.25">
      <c r="A26309" s="1">
        <v>44141</v>
      </c>
      <c r="B26309" t="s">
        <v>12035</v>
      </c>
      <c r="C26309" t="s">
        <v>0</v>
      </c>
      <c r="D26309" s="2">
        <v>0.42731888888888886</v>
      </c>
      <c r="E26309">
        <v>41.115900000000003</v>
      </c>
      <c r="F26309" t="s">
        <v>2744</v>
      </c>
    </row>
    <row r="26310" spans="1:6" x14ac:dyDescent="0.25">
      <c r="A26310" s="1">
        <v>44141</v>
      </c>
      <c r="B26310" t="s">
        <v>12036</v>
      </c>
      <c r="C26310" t="s">
        <v>0</v>
      </c>
      <c r="D26310" s="2">
        <v>0.42731952546296298</v>
      </c>
      <c r="E26310">
        <v>0</v>
      </c>
      <c r="F26310" t="s">
        <v>2744</v>
      </c>
    </row>
    <row r="26311" spans="1:6" x14ac:dyDescent="0.25">
      <c r="A26311" s="1">
        <v>44141</v>
      </c>
      <c r="B26311" t="s">
        <v>12037</v>
      </c>
      <c r="C26311" t="s">
        <v>0</v>
      </c>
      <c r="D26311" s="2">
        <v>0.42732020833333334</v>
      </c>
      <c r="E26311">
        <v>14.106339999999999</v>
      </c>
      <c r="F26311" t="s">
        <v>2744</v>
      </c>
    </row>
    <row r="26312" spans="1:6" x14ac:dyDescent="0.25">
      <c r="A26312" s="1">
        <v>44141</v>
      </c>
      <c r="B26312" t="s">
        <v>12038</v>
      </c>
      <c r="C26312" t="s">
        <v>0</v>
      </c>
      <c r="D26312" s="2">
        <v>0.42732084490740746</v>
      </c>
      <c r="E26312">
        <v>38.421120000000002</v>
      </c>
      <c r="F26312" t="s">
        <v>2744</v>
      </c>
    </row>
    <row r="26313" spans="1:6" x14ac:dyDescent="0.25">
      <c r="A26313" s="1">
        <v>44141</v>
      </c>
      <c r="B26313" t="s">
        <v>12039</v>
      </c>
      <c r="C26313" t="s">
        <v>0</v>
      </c>
      <c r="D26313" s="2">
        <v>0.42732155092592589</v>
      </c>
      <c r="E26313">
        <v>0</v>
      </c>
      <c r="F26313" t="s">
        <v>2744</v>
      </c>
    </row>
    <row r="26314" spans="1:6" x14ac:dyDescent="0.25">
      <c r="A26314" s="1">
        <v>44141</v>
      </c>
      <c r="B26314" t="s">
        <v>12040</v>
      </c>
      <c r="C26314" t="s">
        <v>0</v>
      </c>
      <c r="D26314" s="2">
        <v>0.42732225694444442</v>
      </c>
      <c r="E26314">
        <v>26.268409999999999</v>
      </c>
      <c r="F26314" t="s">
        <v>2744</v>
      </c>
    </row>
    <row r="26315" spans="1:6" x14ac:dyDescent="0.25">
      <c r="A26315" s="1">
        <v>44141</v>
      </c>
      <c r="B26315" t="s">
        <v>12041</v>
      </c>
      <c r="C26315" t="s">
        <v>0</v>
      </c>
      <c r="D26315" s="2">
        <v>0.42732297453703705</v>
      </c>
      <c r="E26315">
        <v>50.403219999999997</v>
      </c>
      <c r="F26315" t="s">
        <v>2744</v>
      </c>
    </row>
    <row r="26316" spans="1:6" x14ac:dyDescent="0.25">
      <c r="A26316" s="1">
        <v>44141</v>
      </c>
      <c r="B26316" t="s">
        <v>12042</v>
      </c>
      <c r="C26316" t="s">
        <v>0</v>
      </c>
      <c r="D26316" s="2">
        <v>0.42732363425925923</v>
      </c>
      <c r="E26316">
        <v>41.118850000000002</v>
      </c>
      <c r="F26316" t="s">
        <v>2744</v>
      </c>
    </row>
    <row r="26317" spans="1:6" x14ac:dyDescent="0.25">
      <c r="A26317" s="1">
        <v>44141</v>
      </c>
      <c r="B26317" t="s">
        <v>12043</v>
      </c>
      <c r="C26317" t="s">
        <v>0</v>
      </c>
      <c r="D26317" s="2">
        <v>0.42732429398148147</v>
      </c>
      <c r="E26317">
        <v>41.852310000000003</v>
      </c>
      <c r="F26317" t="s">
        <v>2744</v>
      </c>
    </row>
    <row r="26318" spans="1:6" x14ac:dyDescent="0.25">
      <c r="A26318" s="1">
        <v>44141</v>
      </c>
      <c r="B26318" t="s">
        <v>12044</v>
      </c>
      <c r="C26318" t="s">
        <v>0</v>
      </c>
      <c r="D26318" s="2">
        <v>0.42732494212962963</v>
      </c>
      <c r="E26318">
        <v>0</v>
      </c>
      <c r="F26318" t="s">
        <v>2744</v>
      </c>
    </row>
    <row r="26319" spans="1:6" x14ac:dyDescent="0.25">
      <c r="A26319" s="1">
        <v>44141</v>
      </c>
      <c r="B26319" t="s">
        <v>12045</v>
      </c>
      <c r="C26319" t="s">
        <v>0</v>
      </c>
      <c r="D26319" s="2">
        <v>0.42732557870370375</v>
      </c>
      <c r="E26319">
        <v>0</v>
      </c>
      <c r="F26319" t="s">
        <v>2744</v>
      </c>
    </row>
    <row r="26320" spans="1:6" x14ac:dyDescent="0.25">
      <c r="A26320" s="1">
        <v>44141</v>
      </c>
      <c r="B26320" t="s">
        <v>12046</v>
      </c>
      <c r="C26320" t="s">
        <v>0</v>
      </c>
      <c r="D26320" s="2">
        <v>0.42732622685185184</v>
      </c>
      <c r="E26320">
        <v>14.011889999999999</v>
      </c>
      <c r="F26320" t="s">
        <v>2744</v>
      </c>
    </row>
    <row r="26321" spans="1:6" x14ac:dyDescent="0.25">
      <c r="A26321" s="1">
        <v>44141</v>
      </c>
      <c r="B26321" t="s">
        <v>12047</v>
      </c>
      <c r="C26321" t="s">
        <v>0</v>
      </c>
      <c r="D26321" s="2">
        <v>0.42733113425925923</v>
      </c>
      <c r="E26321">
        <v>26.71415</v>
      </c>
      <c r="F26321" t="s">
        <v>2744</v>
      </c>
    </row>
    <row r="26322" spans="1:6" x14ac:dyDescent="0.25">
      <c r="A26322" s="1">
        <v>44141</v>
      </c>
      <c r="B26322" t="s">
        <v>12048</v>
      </c>
      <c r="C26322" t="s">
        <v>0</v>
      </c>
      <c r="D26322" s="2">
        <v>0.42733784722222223</v>
      </c>
      <c r="E26322">
        <v>0</v>
      </c>
      <c r="F26322" t="s">
        <v>2744</v>
      </c>
    </row>
    <row r="26323" spans="1:6" x14ac:dyDescent="0.25">
      <c r="A26323" s="1">
        <v>44141</v>
      </c>
      <c r="B26323" t="s">
        <v>12049</v>
      </c>
      <c r="C26323" t="s">
        <v>0</v>
      </c>
      <c r="D26323" s="2">
        <v>0.42732818287037039</v>
      </c>
      <c r="E26323">
        <v>59.187220000000003</v>
      </c>
      <c r="F26323" t="s">
        <v>2744</v>
      </c>
    </row>
    <row r="26324" spans="1:6" x14ac:dyDescent="0.25">
      <c r="A26324" s="1">
        <v>44141</v>
      </c>
      <c r="B26324" t="s">
        <v>12050</v>
      </c>
      <c r="C26324" t="s">
        <v>0</v>
      </c>
      <c r="D26324" s="2">
        <v>0.42732894675925931</v>
      </c>
      <c r="E26324">
        <v>67.349490000000003</v>
      </c>
      <c r="F26324" t="s">
        <v>2744</v>
      </c>
    </row>
    <row r="26325" spans="1:6" x14ac:dyDescent="0.25">
      <c r="A26325" s="1">
        <v>44141</v>
      </c>
      <c r="B26325" t="s">
        <v>12051</v>
      </c>
      <c r="C26325" t="s">
        <v>0</v>
      </c>
      <c r="D26325" s="2">
        <v>0.42732962962962961</v>
      </c>
      <c r="E26325">
        <v>40.40934</v>
      </c>
      <c r="F26325" t="s">
        <v>2744</v>
      </c>
    </row>
    <row r="26326" spans="1:6" x14ac:dyDescent="0.25">
      <c r="A26326" s="1">
        <v>44141</v>
      </c>
      <c r="B26326" t="s">
        <v>12052</v>
      </c>
      <c r="C26326" t="s">
        <v>0</v>
      </c>
      <c r="D26326" s="2">
        <v>0.42733027777777782</v>
      </c>
      <c r="E26326">
        <v>42.225960000000001</v>
      </c>
      <c r="F26326" t="s">
        <v>2744</v>
      </c>
    </row>
    <row r="26327" spans="1:6" x14ac:dyDescent="0.25">
      <c r="A26327" s="1">
        <v>44141</v>
      </c>
      <c r="B26327" t="s">
        <v>12053</v>
      </c>
      <c r="C26327" t="s">
        <v>0</v>
      </c>
      <c r="D26327" s="2">
        <v>0.42733114583333331</v>
      </c>
      <c r="E26327">
        <v>56.825310000000002</v>
      </c>
      <c r="F26327" t="s">
        <v>2744</v>
      </c>
    </row>
    <row r="26328" spans="1:6" x14ac:dyDescent="0.25">
      <c r="A26328" s="1">
        <v>44141</v>
      </c>
      <c r="B26328" t="s">
        <v>12054</v>
      </c>
      <c r="C26328" t="s">
        <v>0</v>
      </c>
      <c r="D26328" s="2">
        <v>0.42733179398148152</v>
      </c>
      <c r="E26328">
        <v>40.405299999999997</v>
      </c>
      <c r="F26328" t="s">
        <v>2744</v>
      </c>
    </row>
    <row r="26329" spans="1:6" x14ac:dyDescent="0.25">
      <c r="A26329" s="1">
        <v>44141</v>
      </c>
      <c r="B26329" t="s">
        <v>12055</v>
      </c>
      <c r="C26329" t="s">
        <v>0</v>
      </c>
      <c r="D26329" s="2">
        <v>0.42733245370370371</v>
      </c>
      <c r="E26329">
        <v>40.414009999999998</v>
      </c>
      <c r="F26329" t="s">
        <v>2744</v>
      </c>
    </row>
    <row r="26330" spans="1:6" x14ac:dyDescent="0.25">
      <c r="A26330" s="1">
        <v>44141</v>
      </c>
      <c r="B26330" t="s">
        <v>12056</v>
      </c>
      <c r="C26330" t="s">
        <v>0</v>
      </c>
      <c r="D26330" s="2">
        <v>0.42733334490740743</v>
      </c>
      <c r="E26330">
        <v>51.397210000000001</v>
      </c>
      <c r="F26330" t="s">
        <v>2744</v>
      </c>
    </row>
    <row r="26331" spans="1:6" x14ac:dyDescent="0.25">
      <c r="A26331" s="1">
        <v>44141</v>
      </c>
      <c r="B26331" t="s">
        <v>12057</v>
      </c>
      <c r="C26331" t="s">
        <v>0</v>
      </c>
      <c r="D26331" s="2">
        <v>0.42733401620370365</v>
      </c>
      <c r="E26331">
        <v>41.118130000000001</v>
      </c>
      <c r="F26331" t="s">
        <v>2744</v>
      </c>
    </row>
    <row r="26332" spans="1:6" x14ac:dyDescent="0.25">
      <c r="A26332" s="1">
        <v>44141</v>
      </c>
      <c r="B26332" t="s">
        <v>12058</v>
      </c>
      <c r="C26332" t="s">
        <v>0</v>
      </c>
      <c r="D26332" s="2">
        <v>0.42733467592592594</v>
      </c>
      <c r="E26332">
        <v>64.038460000000001</v>
      </c>
      <c r="F26332" t="s">
        <v>2744</v>
      </c>
    </row>
    <row r="26333" spans="1:6" x14ac:dyDescent="0.25">
      <c r="A26333" s="1">
        <v>44141</v>
      </c>
      <c r="B26333" t="s">
        <v>12059</v>
      </c>
      <c r="C26333" t="s">
        <v>0</v>
      </c>
      <c r="D26333" s="2">
        <v>0.42733537037037039</v>
      </c>
      <c r="E26333">
        <v>39.062370000000001</v>
      </c>
      <c r="F26333" t="s">
        <v>2744</v>
      </c>
    </row>
    <row r="26334" spans="1:6" x14ac:dyDescent="0.25">
      <c r="A26334" s="1">
        <v>44141</v>
      </c>
      <c r="B26334" t="s">
        <v>12060</v>
      </c>
      <c r="C26334" t="s">
        <v>0</v>
      </c>
      <c r="D26334" s="2">
        <v>0.42733606481481479</v>
      </c>
      <c r="E26334">
        <v>68.531059999999997</v>
      </c>
      <c r="F26334" t="s">
        <v>2744</v>
      </c>
    </row>
    <row r="26335" spans="1:6" x14ac:dyDescent="0.25">
      <c r="A26335" s="1">
        <v>44141</v>
      </c>
      <c r="B26335" t="s">
        <v>12061</v>
      </c>
      <c r="C26335" t="s">
        <v>0</v>
      </c>
      <c r="D26335" s="2">
        <v>0.42733672453703703</v>
      </c>
      <c r="E26335">
        <v>41.117919999999998</v>
      </c>
      <c r="F26335" t="s">
        <v>2744</v>
      </c>
    </row>
    <row r="26336" spans="1:6" x14ac:dyDescent="0.25">
      <c r="A26336" s="1">
        <v>44141</v>
      </c>
      <c r="B26336" t="s">
        <v>12062</v>
      </c>
      <c r="C26336" t="s">
        <v>0</v>
      </c>
      <c r="D26336" s="2">
        <v>0.42733738425925921</v>
      </c>
      <c r="E26336">
        <v>36.057299999999998</v>
      </c>
      <c r="F26336" t="s">
        <v>2744</v>
      </c>
    </row>
    <row r="26337" spans="1:6" x14ac:dyDescent="0.25">
      <c r="A26337" s="1">
        <v>44141</v>
      </c>
      <c r="B26337" t="s">
        <v>12063</v>
      </c>
      <c r="C26337" t="s">
        <v>0</v>
      </c>
      <c r="D26337" s="2">
        <v>0.4273396990740741</v>
      </c>
      <c r="E26337">
        <v>54.824660000000002</v>
      </c>
      <c r="F26337" t="s">
        <v>2744</v>
      </c>
    </row>
    <row r="26338" spans="1:6" x14ac:dyDescent="0.25">
      <c r="A26338" s="1">
        <v>44141</v>
      </c>
      <c r="B26338" t="s">
        <v>12064</v>
      </c>
      <c r="C26338" t="s">
        <v>0</v>
      </c>
      <c r="D26338" s="2">
        <v>0.42734618055555557</v>
      </c>
      <c r="E26338">
        <v>39.724710000000002</v>
      </c>
      <c r="F26338" t="s">
        <v>2744</v>
      </c>
    </row>
    <row r="26339" spans="1:6" x14ac:dyDescent="0.25">
      <c r="A26339" s="1">
        <v>44141</v>
      </c>
      <c r="B26339" t="s">
        <v>12065</v>
      </c>
      <c r="C26339" t="s">
        <v>0</v>
      </c>
      <c r="D26339" s="2">
        <v>0.42733946759259256</v>
      </c>
      <c r="E26339">
        <v>41.119140000000002</v>
      </c>
      <c r="F26339" t="s">
        <v>2744</v>
      </c>
    </row>
    <row r="26340" spans="1:6" x14ac:dyDescent="0.25">
      <c r="A26340" s="1">
        <v>44141</v>
      </c>
      <c r="B26340" t="s">
        <v>12066</v>
      </c>
      <c r="C26340" t="s">
        <v>0</v>
      </c>
      <c r="D26340" s="2">
        <v>0.42734019675925922</v>
      </c>
      <c r="E26340">
        <v>24.414180000000002</v>
      </c>
      <c r="F26340" t="s">
        <v>2744</v>
      </c>
    </row>
    <row r="26341" spans="1:6" x14ac:dyDescent="0.25">
      <c r="A26341" s="1">
        <v>44141</v>
      </c>
      <c r="B26341" t="s">
        <v>12067</v>
      </c>
      <c r="C26341" t="s">
        <v>0</v>
      </c>
      <c r="D26341" s="2">
        <v>0.42734087962962963</v>
      </c>
      <c r="E26341">
        <v>60.095039999999997</v>
      </c>
      <c r="F26341" t="s">
        <v>2744</v>
      </c>
    </row>
    <row r="26342" spans="1:6" x14ac:dyDescent="0.25">
      <c r="A26342" s="1">
        <v>44141</v>
      </c>
      <c r="B26342" t="s">
        <v>12068</v>
      </c>
      <c r="C26342" t="s">
        <v>0</v>
      </c>
      <c r="D26342" s="2">
        <v>0.42734163194444447</v>
      </c>
      <c r="E26342">
        <v>13.7058</v>
      </c>
      <c r="F26342" t="s">
        <v>2744</v>
      </c>
    </row>
    <row r="26343" spans="1:6" x14ac:dyDescent="0.25">
      <c r="A26343" s="1">
        <v>44141</v>
      </c>
      <c r="B26343" t="s">
        <v>12069</v>
      </c>
      <c r="C26343" t="s">
        <v>0</v>
      </c>
      <c r="D26343" s="2">
        <v>0.4273423032407408</v>
      </c>
      <c r="E26343">
        <v>26.93993</v>
      </c>
      <c r="F26343" t="s">
        <v>2744</v>
      </c>
    </row>
    <row r="26344" spans="1:6" x14ac:dyDescent="0.25">
      <c r="A26344" s="1">
        <v>44141</v>
      </c>
      <c r="B26344" t="s">
        <v>12070</v>
      </c>
      <c r="C26344" t="s">
        <v>0</v>
      </c>
      <c r="D26344" s="2">
        <v>0.42734297453703701</v>
      </c>
      <c r="E26344">
        <v>0</v>
      </c>
      <c r="F26344" t="s">
        <v>2744</v>
      </c>
    </row>
    <row r="26345" spans="1:6" x14ac:dyDescent="0.25">
      <c r="A26345" s="1">
        <v>44141</v>
      </c>
      <c r="B26345" t="s">
        <v>12071</v>
      </c>
      <c r="C26345" t="s">
        <v>0</v>
      </c>
      <c r="D26345" s="2">
        <v>0.42734362268518522</v>
      </c>
      <c r="E26345">
        <v>13.706239999999999</v>
      </c>
      <c r="F26345" t="s">
        <v>2744</v>
      </c>
    </row>
    <row r="26346" spans="1:6" x14ac:dyDescent="0.25">
      <c r="A26346" s="1">
        <v>44141</v>
      </c>
      <c r="B26346" t="s">
        <v>12072</v>
      </c>
      <c r="C26346" t="s">
        <v>0</v>
      </c>
      <c r="D26346" s="2">
        <v>0.42734431712962961</v>
      </c>
      <c r="E26346">
        <v>12.5694</v>
      </c>
      <c r="F26346" t="s">
        <v>2744</v>
      </c>
    </row>
    <row r="26347" spans="1:6" x14ac:dyDescent="0.25">
      <c r="A26347" s="1">
        <v>44141</v>
      </c>
      <c r="B26347" t="s">
        <v>12073</v>
      </c>
      <c r="C26347" t="s">
        <v>0</v>
      </c>
      <c r="D26347" s="2">
        <v>0.42734501157407406</v>
      </c>
      <c r="E26347">
        <v>12.83986</v>
      </c>
      <c r="F26347" t="s">
        <v>2744</v>
      </c>
    </row>
    <row r="26348" spans="1:6" x14ac:dyDescent="0.25">
      <c r="A26348" s="1">
        <v>44141</v>
      </c>
      <c r="B26348" t="s">
        <v>12074</v>
      </c>
      <c r="C26348" t="s">
        <v>0</v>
      </c>
      <c r="D26348" s="2">
        <v>0.42734570601851857</v>
      </c>
      <c r="E26348">
        <v>26.48283</v>
      </c>
      <c r="F26348" t="s">
        <v>2744</v>
      </c>
    </row>
    <row r="26349" spans="1:6" x14ac:dyDescent="0.25">
      <c r="A26349" s="1">
        <v>44141</v>
      </c>
      <c r="B26349" t="s">
        <v>12075</v>
      </c>
      <c r="C26349" t="s">
        <v>0</v>
      </c>
      <c r="D26349" s="2">
        <v>0.42734638888888887</v>
      </c>
      <c r="E26349">
        <v>0</v>
      </c>
      <c r="F26349" t="s">
        <v>2744</v>
      </c>
    </row>
    <row r="26350" spans="1:6" x14ac:dyDescent="0.25">
      <c r="A26350" s="1">
        <v>44141</v>
      </c>
      <c r="B26350" t="s">
        <v>12076</v>
      </c>
      <c r="C26350" t="s">
        <v>0</v>
      </c>
      <c r="D26350" s="2">
        <v>0.42734703703703708</v>
      </c>
      <c r="E26350">
        <v>12.80725</v>
      </c>
      <c r="F26350" t="s">
        <v>2744</v>
      </c>
    </row>
    <row r="26351" spans="1:6" x14ac:dyDescent="0.25">
      <c r="A26351" s="1">
        <v>44141</v>
      </c>
      <c r="B26351" t="s">
        <v>12077</v>
      </c>
      <c r="C26351" t="s">
        <v>0</v>
      </c>
      <c r="D26351" s="2">
        <v>0.42734774305555551</v>
      </c>
      <c r="E26351">
        <v>13.02079</v>
      </c>
      <c r="F26351" t="s">
        <v>2744</v>
      </c>
    </row>
    <row r="26352" spans="1:6" x14ac:dyDescent="0.25">
      <c r="A26352" s="1">
        <v>44141</v>
      </c>
      <c r="B26352" t="s">
        <v>12078</v>
      </c>
      <c r="C26352" t="s">
        <v>0</v>
      </c>
      <c r="D26352" s="2">
        <v>0.42734886574074071</v>
      </c>
      <c r="E26352">
        <v>8.3112759999999994</v>
      </c>
      <c r="F26352" t="s">
        <v>2744</v>
      </c>
    </row>
    <row r="26353" spans="1:6" x14ac:dyDescent="0.25">
      <c r="A26353" s="1">
        <v>44141</v>
      </c>
      <c r="B26353" t="s">
        <v>12079</v>
      </c>
      <c r="C26353" t="s">
        <v>0</v>
      </c>
      <c r="D26353" s="2">
        <v>0.42735196759259259</v>
      </c>
      <c r="E26353">
        <v>0</v>
      </c>
      <c r="F26353" t="s">
        <v>2744</v>
      </c>
    </row>
    <row r="26354" spans="1:6" x14ac:dyDescent="0.25">
      <c r="A26354" s="1">
        <v>44141</v>
      </c>
      <c r="B26354" t="s">
        <v>12080</v>
      </c>
      <c r="C26354" t="s">
        <v>0</v>
      </c>
      <c r="D26354" s="2">
        <v>0.42735833333333334</v>
      </c>
      <c r="E26354">
        <v>22.643910000000002</v>
      </c>
      <c r="F26354" t="s">
        <v>2744</v>
      </c>
    </row>
    <row r="26355" spans="1:6" x14ac:dyDescent="0.25">
      <c r="A26355" s="1">
        <v>44141</v>
      </c>
      <c r="B26355" t="s">
        <v>12081</v>
      </c>
      <c r="C26355" t="s">
        <v>0</v>
      </c>
      <c r="D26355" s="2">
        <v>0.42735125000000002</v>
      </c>
      <c r="E26355">
        <v>12.80744</v>
      </c>
      <c r="F26355" t="s">
        <v>2744</v>
      </c>
    </row>
    <row r="26356" spans="1:6" x14ac:dyDescent="0.25">
      <c r="A26356" s="1">
        <v>44141</v>
      </c>
      <c r="B26356" t="s">
        <v>12082</v>
      </c>
      <c r="C26356" t="s">
        <v>0</v>
      </c>
      <c r="D26356" s="2">
        <v>0.42735194444444446</v>
      </c>
      <c r="E26356">
        <v>0</v>
      </c>
      <c r="F26356" t="s">
        <v>2744</v>
      </c>
    </row>
    <row r="26357" spans="1:6" x14ac:dyDescent="0.25">
      <c r="A26357" s="1">
        <v>44141</v>
      </c>
      <c r="B26357" t="s">
        <v>12083</v>
      </c>
      <c r="C26357" t="s">
        <v>0</v>
      </c>
      <c r="D26357" s="2">
        <v>0.42735259259259256</v>
      </c>
      <c r="E26357">
        <v>0</v>
      </c>
      <c r="F26357" t="s">
        <v>2744</v>
      </c>
    </row>
    <row r="26358" spans="1:6" x14ac:dyDescent="0.25">
      <c r="A26358" s="1">
        <v>44141</v>
      </c>
      <c r="B26358" t="s">
        <v>12084</v>
      </c>
      <c r="C26358" t="s">
        <v>0</v>
      </c>
      <c r="D26358" s="2">
        <v>0.42735326388888889</v>
      </c>
      <c r="E26358">
        <v>13.95059</v>
      </c>
      <c r="F26358" t="s">
        <v>2744</v>
      </c>
    </row>
    <row r="26359" spans="1:6" x14ac:dyDescent="0.25">
      <c r="A26359" s="1">
        <v>44141</v>
      </c>
      <c r="B26359" t="s">
        <v>12085</v>
      </c>
      <c r="C26359" t="s">
        <v>0</v>
      </c>
      <c r="D26359" s="2">
        <v>0.42735391203703704</v>
      </c>
      <c r="E26359">
        <v>27.90203</v>
      </c>
      <c r="F26359" t="s">
        <v>2744</v>
      </c>
    </row>
    <row r="26360" spans="1:6" x14ac:dyDescent="0.25">
      <c r="A26360" s="1">
        <v>44141</v>
      </c>
      <c r="B26360" t="s">
        <v>12086</v>
      </c>
      <c r="C26360" t="s">
        <v>0</v>
      </c>
      <c r="D26360" s="2">
        <v>0.42735456018518519</v>
      </c>
      <c r="E26360">
        <v>0</v>
      </c>
      <c r="F26360" t="s">
        <v>2744</v>
      </c>
    </row>
    <row r="26361" spans="1:6" x14ac:dyDescent="0.25">
      <c r="A26361" s="1">
        <v>44141</v>
      </c>
      <c r="B26361" t="s">
        <v>12087</v>
      </c>
      <c r="C26361" t="s">
        <v>0</v>
      </c>
      <c r="D26361" s="2">
        <v>0.42735520833333335</v>
      </c>
      <c r="E26361">
        <v>27.90174</v>
      </c>
      <c r="F26361" t="s">
        <v>2744</v>
      </c>
    </row>
    <row r="26362" spans="1:6" x14ac:dyDescent="0.25">
      <c r="A26362" s="1">
        <v>44141</v>
      </c>
      <c r="B26362" t="s">
        <v>12088</v>
      </c>
      <c r="C26362" t="s">
        <v>0</v>
      </c>
      <c r="D26362" s="2">
        <v>0.4273558564814815</v>
      </c>
      <c r="E26362">
        <v>0</v>
      </c>
      <c r="F26362" t="s">
        <v>2744</v>
      </c>
    </row>
    <row r="26363" spans="1:6" x14ac:dyDescent="0.25">
      <c r="A26363" s="1">
        <v>44141</v>
      </c>
      <c r="B26363" t="s">
        <v>12089</v>
      </c>
      <c r="C26363" t="s">
        <v>0</v>
      </c>
      <c r="D26363" s="2">
        <v>0.42735650462962965</v>
      </c>
      <c r="E26363">
        <v>13.469900000000001</v>
      </c>
      <c r="F26363" t="s">
        <v>2744</v>
      </c>
    </row>
    <row r="26364" spans="1:6" x14ac:dyDescent="0.25">
      <c r="A26364" s="1">
        <v>44141</v>
      </c>
      <c r="B26364" t="s">
        <v>12090</v>
      </c>
      <c r="C26364" t="s">
        <v>0</v>
      </c>
      <c r="D26364" s="2">
        <v>0.42735717592592598</v>
      </c>
      <c r="E26364">
        <v>0</v>
      </c>
      <c r="F26364" t="s">
        <v>2744</v>
      </c>
    </row>
    <row r="26365" spans="1:6" x14ac:dyDescent="0.25">
      <c r="A26365" s="1">
        <v>44141</v>
      </c>
      <c r="B26365" t="s">
        <v>12091</v>
      </c>
      <c r="C26365" t="s">
        <v>0</v>
      </c>
      <c r="D26365" s="2">
        <v>0.42735781249999999</v>
      </c>
      <c r="E26365">
        <v>0</v>
      </c>
      <c r="F26365" t="s">
        <v>2744</v>
      </c>
    </row>
    <row r="26366" spans="1:6" x14ac:dyDescent="0.25">
      <c r="A26366" s="1">
        <v>44141</v>
      </c>
      <c r="B26366" t="s">
        <v>12092</v>
      </c>
      <c r="C26366" t="s">
        <v>0</v>
      </c>
      <c r="D26366" s="2">
        <v>0.42735846064814814</v>
      </c>
      <c r="E26366">
        <v>0</v>
      </c>
      <c r="F26366" t="s">
        <v>2744</v>
      </c>
    </row>
    <row r="26367" spans="1:6" x14ac:dyDescent="0.25">
      <c r="A26367" s="1">
        <v>44141</v>
      </c>
      <c r="B26367" t="s">
        <v>12093</v>
      </c>
      <c r="C26367" t="s">
        <v>0</v>
      </c>
      <c r="D26367" s="2">
        <v>0.42735912037037038</v>
      </c>
      <c r="E26367">
        <v>0</v>
      </c>
      <c r="F26367" t="s">
        <v>2744</v>
      </c>
    </row>
    <row r="26368" spans="1:6" x14ac:dyDescent="0.25">
      <c r="A26368" s="1">
        <v>44141</v>
      </c>
      <c r="B26368" t="s">
        <v>12094</v>
      </c>
      <c r="C26368" t="s">
        <v>0</v>
      </c>
      <c r="D26368" s="2">
        <v>0.42735983796296301</v>
      </c>
      <c r="E26368">
        <v>0</v>
      </c>
      <c r="F26368" t="s">
        <v>2744</v>
      </c>
    </row>
    <row r="26369" spans="1:6" x14ac:dyDescent="0.25">
      <c r="A26369" s="1">
        <v>44141</v>
      </c>
      <c r="B26369" t="s">
        <v>12095</v>
      </c>
      <c r="C26369" t="s">
        <v>0</v>
      </c>
      <c r="D26369" s="2">
        <v>0.4273604861111111</v>
      </c>
      <c r="E26369">
        <v>27.90268</v>
      </c>
      <c r="F26369" t="s">
        <v>2744</v>
      </c>
    </row>
    <row r="26370" spans="1:6" x14ac:dyDescent="0.25">
      <c r="A26370" s="1">
        <v>44141</v>
      </c>
      <c r="B26370" t="s">
        <v>12096</v>
      </c>
      <c r="C26370" t="s">
        <v>0</v>
      </c>
      <c r="D26370" s="2">
        <v>0.42736458333333333</v>
      </c>
      <c r="E26370">
        <v>27.90164</v>
      </c>
      <c r="F26370" t="s">
        <v>2744</v>
      </c>
    </row>
    <row r="26371" spans="1:6" x14ac:dyDescent="0.25">
      <c r="A26371" s="1">
        <v>44141</v>
      </c>
      <c r="B26371" t="s">
        <v>12097</v>
      </c>
      <c r="C26371" t="s">
        <v>0</v>
      </c>
      <c r="D26371" s="2">
        <v>0.42736793981481486</v>
      </c>
      <c r="E26371">
        <v>14.204599999999999</v>
      </c>
      <c r="F26371" t="s">
        <v>2744</v>
      </c>
    </row>
    <row r="26372" spans="1:6" x14ac:dyDescent="0.25">
      <c r="A26372" s="1">
        <v>44141</v>
      </c>
      <c r="B26372" t="s">
        <v>12098</v>
      </c>
      <c r="C26372" t="s">
        <v>0</v>
      </c>
      <c r="D26372" s="2">
        <v>0.42736243055555551</v>
      </c>
      <c r="E26372">
        <v>13.020770000000001</v>
      </c>
      <c r="F26372" t="s">
        <v>2744</v>
      </c>
    </row>
    <row r="26373" spans="1:6" x14ac:dyDescent="0.25">
      <c r="A26373" s="1">
        <v>44141</v>
      </c>
      <c r="B26373" t="s">
        <v>12099</v>
      </c>
      <c r="C26373" t="s">
        <v>0</v>
      </c>
      <c r="D26373" s="2">
        <v>0.42736311342592592</v>
      </c>
      <c r="E26373">
        <v>0</v>
      </c>
      <c r="F26373" t="s">
        <v>2744</v>
      </c>
    </row>
    <row r="26374" spans="1:6" x14ac:dyDescent="0.25">
      <c r="A26374" s="1">
        <v>44141</v>
      </c>
      <c r="B26374" t="s">
        <v>12100</v>
      </c>
      <c r="C26374" t="s">
        <v>0</v>
      </c>
      <c r="D26374" s="2">
        <v>0.42736376157407402</v>
      </c>
      <c r="E26374">
        <v>0</v>
      </c>
      <c r="F26374" t="s">
        <v>2744</v>
      </c>
    </row>
    <row r="26375" spans="1:6" x14ac:dyDescent="0.25">
      <c r="A26375" s="1">
        <v>44141</v>
      </c>
      <c r="B26375" t="s">
        <v>12101</v>
      </c>
      <c r="C26375" t="s">
        <v>0</v>
      </c>
      <c r="D26375" s="2">
        <v>0.42736440972222223</v>
      </c>
      <c r="E26375">
        <v>0</v>
      </c>
      <c r="F26375" t="s">
        <v>2744</v>
      </c>
    </row>
    <row r="26376" spans="1:6" x14ac:dyDescent="0.25">
      <c r="A26376" s="1">
        <v>44141</v>
      </c>
      <c r="B26376" t="s">
        <v>12102</v>
      </c>
      <c r="C26376" t="s">
        <v>0</v>
      </c>
      <c r="D26376" s="2">
        <v>0.42736505787037032</v>
      </c>
      <c r="E26376">
        <v>41.852600000000002</v>
      </c>
      <c r="F26376" t="s">
        <v>2744</v>
      </c>
    </row>
    <row r="26377" spans="1:6" x14ac:dyDescent="0.25">
      <c r="A26377" s="1">
        <v>44141</v>
      </c>
      <c r="B26377" t="s">
        <v>12103</v>
      </c>
      <c r="C26377" t="s">
        <v>0</v>
      </c>
      <c r="D26377" s="2">
        <v>0.42736570601851853</v>
      </c>
      <c r="E26377">
        <v>0</v>
      </c>
      <c r="F26377" t="s">
        <v>2744</v>
      </c>
    </row>
    <row r="26378" spans="1:6" x14ac:dyDescent="0.25">
      <c r="A26378" s="1">
        <v>44141</v>
      </c>
      <c r="B26378" t="s">
        <v>12104</v>
      </c>
      <c r="C26378" t="s">
        <v>0</v>
      </c>
      <c r="D26378" s="2">
        <v>0.42736635416666663</v>
      </c>
      <c r="E26378">
        <v>0</v>
      </c>
      <c r="F26378" t="s">
        <v>2744</v>
      </c>
    </row>
    <row r="26379" spans="1:6" x14ac:dyDescent="0.25">
      <c r="A26379" s="1">
        <v>44141</v>
      </c>
      <c r="B26379" t="s">
        <v>12105</v>
      </c>
      <c r="C26379" t="s">
        <v>0</v>
      </c>
      <c r="D26379" s="2">
        <v>0.42736700231481484</v>
      </c>
      <c r="E26379">
        <v>13.950839999999999</v>
      </c>
      <c r="F26379" t="s">
        <v>2744</v>
      </c>
    </row>
    <row r="26380" spans="1:6" x14ac:dyDescent="0.25">
      <c r="A26380" s="1">
        <v>44141</v>
      </c>
      <c r="B26380" t="s">
        <v>12106</v>
      </c>
      <c r="C26380" t="s">
        <v>0</v>
      </c>
      <c r="D26380" s="2">
        <v>0.42736765046296293</v>
      </c>
      <c r="E26380">
        <v>13.70609</v>
      </c>
      <c r="F26380" t="s">
        <v>2744</v>
      </c>
    </row>
    <row r="26381" spans="1:6" x14ac:dyDescent="0.25">
      <c r="A26381" s="1">
        <v>44141</v>
      </c>
      <c r="B26381" t="s">
        <v>12107</v>
      </c>
      <c r="C26381" t="s">
        <v>0</v>
      </c>
      <c r="D26381" s="2">
        <v>0.42736831018518523</v>
      </c>
      <c r="E26381">
        <v>0</v>
      </c>
      <c r="F26381" t="s">
        <v>2744</v>
      </c>
    </row>
    <row r="26382" spans="1:6" x14ac:dyDescent="0.25">
      <c r="A26382" s="1">
        <v>44141</v>
      </c>
      <c r="B26382" t="s">
        <v>12108</v>
      </c>
      <c r="C26382" t="s">
        <v>0</v>
      </c>
      <c r="D26382" s="2">
        <v>0.42736896990740741</v>
      </c>
      <c r="E26382">
        <v>0</v>
      </c>
      <c r="F26382" t="s">
        <v>2744</v>
      </c>
    </row>
    <row r="26383" spans="1:6" x14ac:dyDescent="0.25">
      <c r="A26383" s="1">
        <v>44141</v>
      </c>
      <c r="B26383" t="s">
        <v>12109</v>
      </c>
      <c r="C26383" t="s">
        <v>0</v>
      </c>
      <c r="D26383" s="2">
        <v>0.42736960648148153</v>
      </c>
      <c r="E26383">
        <v>0</v>
      </c>
      <c r="F26383" t="s">
        <v>2744</v>
      </c>
    </row>
    <row r="26384" spans="1:6" x14ac:dyDescent="0.25">
      <c r="A26384" s="1">
        <v>44141</v>
      </c>
      <c r="B26384" t="s">
        <v>12110</v>
      </c>
      <c r="C26384" t="s">
        <v>0</v>
      </c>
      <c r="D26384" s="2">
        <v>0.42737026620370372</v>
      </c>
      <c r="E26384">
        <v>0</v>
      </c>
      <c r="F26384" t="s">
        <v>2744</v>
      </c>
    </row>
    <row r="26385" spans="1:6" x14ac:dyDescent="0.25">
      <c r="A26385" s="1">
        <v>44141</v>
      </c>
      <c r="B26385" t="s">
        <v>12111</v>
      </c>
      <c r="C26385" t="s">
        <v>0</v>
      </c>
      <c r="D26385" s="2">
        <v>0.42737092592592596</v>
      </c>
      <c r="E26385">
        <v>0</v>
      </c>
      <c r="F26385" t="s">
        <v>2744</v>
      </c>
    </row>
    <row r="26386" spans="1:6" x14ac:dyDescent="0.25">
      <c r="A26386" s="1">
        <v>44141</v>
      </c>
      <c r="B26386" t="s">
        <v>12112</v>
      </c>
      <c r="C26386" t="s">
        <v>0</v>
      </c>
      <c r="D26386" s="2">
        <v>0.42737159722222223</v>
      </c>
      <c r="E26386">
        <v>11.48917</v>
      </c>
      <c r="F26386" t="s">
        <v>2744</v>
      </c>
    </row>
    <row r="26387" spans="1:6" x14ac:dyDescent="0.25">
      <c r="A26387" s="1">
        <v>44141</v>
      </c>
      <c r="B26387" t="s">
        <v>12113</v>
      </c>
      <c r="C26387" t="s">
        <v>0</v>
      </c>
      <c r="D26387" s="2">
        <v>0.42737243055555557</v>
      </c>
      <c r="E26387">
        <v>39.062820000000002</v>
      </c>
      <c r="F26387" t="s">
        <v>2744</v>
      </c>
    </row>
    <row r="26388" spans="1:6" x14ac:dyDescent="0.25">
      <c r="A26388" s="1">
        <v>44141</v>
      </c>
      <c r="B26388" t="s">
        <v>12114</v>
      </c>
      <c r="C26388" t="s">
        <v>0</v>
      </c>
      <c r="D26388" s="2">
        <v>0.42737662037037039</v>
      </c>
      <c r="E26388">
        <v>13.950939999999999</v>
      </c>
      <c r="F26388" t="s">
        <v>2744</v>
      </c>
    </row>
    <row r="26389" spans="1:6" x14ac:dyDescent="0.25">
      <c r="A26389" s="1">
        <v>44141</v>
      </c>
      <c r="B26389" t="s">
        <v>12115</v>
      </c>
      <c r="C26389" t="s">
        <v>0</v>
      </c>
      <c r="D26389" s="2">
        <v>0.42738402777777779</v>
      </c>
      <c r="E26389">
        <v>11.83694</v>
      </c>
      <c r="F26389" t="s">
        <v>2744</v>
      </c>
    </row>
    <row r="26390" spans="1:6" x14ac:dyDescent="0.25">
      <c r="A26390" s="1">
        <v>44141</v>
      </c>
      <c r="B26390" t="s">
        <v>12116</v>
      </c>
      <c r="C26390" t="s">
        <v>0</v>
      </c>
      <c r="D26390" s="2">
        <v>0.42737449074074069</v>
      </c>
      <c r="E26390">
        <v>0</v>
      </c>
      <c r="F26390" t="s">
        <v>2744</v>
      </c>
    </row>
    <row r="26391" spans="1:6" x14ac:dyDescent="0.25">
      <c r="A26391" s="1">
        <v>44141</v>
      </c>
      <c r="B26391" t="s">
        <v>12117</v>
      </c>
      <c r="C26391" t="s">
        <v>0</v>
      </c>
      <c r="D26391" s="2">
        <v>0.4273752199074074</v>
      </c>
      <c r="E26391">
        <v>0</v>
      </c>
      <c r="F26391" t="s">
        <v>2744</v>
      </c>
    </row>
    <row r="26392" spans="1:6" x14ac:dyDescent="0.25">
      <c r="A26392" s="1">
        <v>44141</v>
      </c>
      <c r="B26392" t="s">
        <v>12118</v>
      </c>
      <c r="C26392" t="s">
        <v>0</v>
      </c>
      <c r="D26392" s="2">
        <v>0.42737586805555555</v>
      </c>
      <c r="E26392">
        <v>0</v>
      </c>
      <c r="F26392" t="s">
        <v>2744</v>
      </c>
    </row>
    <row r="26393" spans="1:6" x14ac:dyDescent="0.25">
      <c r="A26393" s="1">
        <v>44141</v>
      </c>
      <c r="B26393" t="s">
        <v>12119</v>
      </c>
      <c r="C26393" t="s">
        <v>0</v>
      </c>
      <c r="D26393" s="2">
        <v>0.42737663194444447</v>
      </c>
      <c r="E26393">
        <v>40.409480000000002</v>
      </c>
      <c r="F26393" t="s">
        <v>2744</v>
      </c>
    </row>
    <row r="26394" spans="1:6" x14ac:dyDescent="0.25">
      <c r="A26394" s="1">
        <v>44141</v>
      </c>
      <c r="B26394" t="s">
        <v>12120</v>
      </c>
      <c r="C26394" t="s">
        <v>0</v>
      </c>
      <c r="D26394" s="2">
        <v>0.42737729166666666</v>
      </c>
      <c r="E26394">
        <v>0</v>
      </c>
      <c r="F26394" t="s">
        <v>2744</v>
      </c>
    </row>
    <row r="26395" spans="1:6" x14ac:dyDescent="0.25">
      <c r="A26395" s="1">
        <v>44141</v>
      </c>
      <c r="B26395" t="s">
        <v>12121</v>
      </c>
      <c r="C26395" t="s">
        <v>0</v>
      </c>
      <c r="D26395" s="2">
        <v>0.4273779976851852</v>
      </c>
      <c r="E26395">
        <v>0</v>
      </c>
      <c r="F26395" t="s">
        <v>2744</v>
      </c>
    </row>
    <row r="26396" spans="1:6" x14ac:dyDescent="0.25">
      <c r="A26396" s="1">
        <v>44141</v>
      </c>
      <c r="B26396" t="s">
        <v>12122</v>
      </c>
      <c r="C26396" t="s">
        <v>0</v>
      </c>
      <c r="D26396" s="2">
        <v>0.4273786342592592</v>
      </c>
      <c r="E26396">
        <v>42.448239999999998</v>
      </c>
      <c r="F26396" t="s">
        <v>2744</v>
      </c>
    </row>
    <row r="26397" spans="1:6" x14ac:dyDescent="0.25">
      <c r="A26397" s="1">
        <v>44141</v>
      </c>
      <c r="B26397" t="s">
        <v>12123</v>
      </c>
      <c r="C26397" t="s">
        <v>0</v>
      </c>
      <c r="D26397" s="2">
        <v>0.42737927083333332</v>
      </c>
      <c r="E26397">
        <v>0</v>
      </c>
      <c r="F26397" t="s">
        <v>2744</v>
      </c>
    </row>
    <row r="26398" spans="1:6" x14ac:dyDescent="0.25">
      <c r="A26398" s="1">
        <v>44141</v>
      </c>
      <c r="B26398" t="s">
        <v>12124</v>
      </c>
      <c r="C26398" t="s">
        <v>0</v>
      </c>
      <c r="D26398" s="2">
        <v>0.42737993055555551</v>
      </c>
      <c r="E26398">
        <v>14.06193</v>
      </c>
      <c r="F26398" t="s">
        <v>2744</v>
      </c>
    </row>
    <row r="26399" spans="1:6" x14ac:dyDescent="0.25">
      <c r="A26399" s="1">
        <v>44141</v>
      </c>
      <c r="B26399" t="s">
        <v>12125</v>
      </c>
      <c r="C26399" t="s">
        <v>0</v>
      </c>
      <c r="D26399" s="2">
        <v>0.42738056712962963</v>
      </c>
      <c r="E26399">
        <v>0</v>
      </c>
      <c r="F26399" t="s">
        <v>2744</v>
      </c>
    </row>
    <row r="26400" spans="1:6" x14ac:dyDescent="0.25">
      <c r="A26400" s="1">
        <v>44141</v>
      </c>
      <c r="B26400" t="s">
        <v>12126</v>
      </c>
      <c r="C26400" t="s">
        <v>0</v>
      </c>
      <c r="D26400" s="2">
        <v>0.42738121527777778</v>
      </c>
      <c r="E26400">
        <v>0</v>
      </c>
      <c r="F26400" t="s">
        <v>2744</v>
      </c>
    </row>
    <row r="26401" spans="1:6" x14ac:dyDescent="0.25">
      <c r="A26401" s="1">
        <v>44141</v>
      </c>
      <c r="B26401" t="s">
        <v>12127</v>
      </c>
      <c r="C26401" t="s">
        <v>0</v>
      </c>
      <c r="D26401" s="2">
        <v>0.4273818518518519</v>
      </c>
      <c r="E26401">
        <v>0</v>
      </c>
      <c r="F26401" t="s">
        <v>2744</v>
      </c>
    </row>
    <row r="26402" spans="1:6" x14ac:dyDescent="0.25">
      <c r="A26402" s="1">
        <v>44141</v>
      </c>
      <c r="B26402" t="s">
        <v>12128</v>
      </c>
      <c r="C26402" t="s">
        <v>0</v>
      </c>
      <c r="D26402" s="2">
        <v>0.42738248842592591</v>
      </c>
      <c r="E26402">
        <v>0</v>
      </c>
      <c r="F26402" t="s">
        <v>2744</v>
      </c>
    </row>
    <row r="26403" spans="1:6" x14ac:dyDescent="0.25">
      <c r="A26403" s="1">
        <v>44141</v>
      </c>
      <c r="B26403" t="s">
        <v>12129</v>
      </c>
      <c r="C26403" t="s">
        <v>0</v>
      </c>
      <c r="D26403" s="2">
        <v>0.42738313657407406</v>
      </c>
      <c r="E26403">
        <v>12.21377</v>
      </c>
      <c r="F26403" t="s">
        <v>2744</v>
      </c>
    </row>
    <row r="26404" spans="1:6" x14ac:dyDescent="0.25">
      <c r="A26404" s="1">
        <v>44141</v>
      </c>
      <c r="B26404" t="s">
        <v>12130</v>
      </c>
      <c r="C26404" t="s">
        <v>0</v>
      </c>
      <c r="D26404" s="2">
        <v>0.42738388888888884</v>
      </c>
      <c r="E26404">
        <v>0</v>
      </c>
      <c r="F26404" t="s">
        <v>2744</v>
      </c>
    </row>
    <row r="26405" spans="1:6" x14ac:dyDescent="0.25">
      <c r="A26405" s="1">
        <v>44141</v>
      </c>
      <c r="B26405" t="s">
        <v>12131</v>
      </c>
      <c r="C26405" t="s">
        <v>0</v>
      </c>
      <c r="D26405" s="2">
        <v>0.42738703703703701</v>
      </c>
      <c r="E26405">
        <v>41.843789999999998</v>
      </c>
      <c r="F26405" t="s">
        <v>2744</v>
      </c>
    </row>
    <row r="26406" spans="1:6" x14ac:dyDescent="0.25">
      <c r="A26406" s="1">
        <v>44141</v>
      </c>
      <c r="B26406" t="s">
        <v>12132</v>
      </c>
      <c r="C26406" t="s">
        <v>0</v>
      </c>
      <c r="D26406" s="2">
        <v>0.42739363425925925</v>
      </c>
      <c r="E26406">
        <v>13.469110000000001</v>
      </c>
      <c r="F26406" t="s">
        <v>2744</v>
      </c>
    </row>
    <row r="26407" spans="1:6" x14ac:dyDescent="0.25">
      <c r="A26407" s="1">
        <v>44141</v>
      </c>
      <c r="B26407" t="s">
        <v>12133</v>
      </c>
      <c r="C26407" t="s">
        <v>0</v>
      </c>
      <c r="D26407" s="2">
        <v>0.42738589120370368</v>
      </c>
      <c r="E26407">
        <v>13.23099</v>
      </c>
      <c r="F26407" t="s">
        <v>2745</v>
      </c>
    </row>
    <row r="26408" spans="1:6" x14ac:dyDescent="0.25">
      <c r="A26408" s="1">
        <v>44141</v>
      </c>
      <c r="B26408" t="s">
        <v>12134</v>
      </c>
      <c r="C26408" t="s">
        <v>0</v>
      </c>
      <c r="D26408" s="2">
        <v>0.42738653935185184</v>
      </c>
      <c r="E26408">
        <v>27.662459999999999</v>
      </c>
      <c r="F26408" t="s">
        <v>2745</v>
      </c>
    </row>
    <row r="26409" spans="1:6" x14ac:dyDescent="0.25">
      <c r="A26409" s="1">
        <v>44141</v>
      </c>
      <c r="B26409" t="s">
        <v>12135</v>
      </c>
      <c r="C26409" t="s">
        <v>0</v>
      </c>
      <c r="D26409" s="2">
        <v>0.42738723379629628</v>
      </c>
      <c r="E26409">
        <v>13.111079999999999</v>
      </c>
      <c r="F26409" t="s">
        <v>2745</v>
      </c>
    </row>
    <row r="26410" spans="1:6" x14ac:dyDescent="0.25">
      <c r="A26410" s="1">
        <v>44141</v>
      </c>
      <c r="B26410" t="s">
        <v>12136</v>
      </c>
      <c r="C26410" t="s">
        <v>0</v>
      </c>
      <c r="D26410" s="2">
        <v>0.42738788194444449</v>
      </c>
      <c r="E26410">
        <v>0</v>
      </c>
      <c r="F26410" t="s">
        <v>2745</v>
      </c>
    </row>
    <row r="26411" spans="1:6" x14ac:dyDescent="0.25">
      <c r="A26411" s="1">
        <v>44141</v>
      </c>
      <c r="B26411" t="s">
        <v>12137</v>
      </c>
      <c r="C26411" t="s">
        <v>0</v>
      </c>
      <c r="D26411" s="2">
        <v>0.42738853009259259</v>
      </c>
      <c r="E26411">
        <v>41.660080000000001</v>
      </c>
      <c r="F26411" t="s">
        <v>2745</v>
      </c>
    </row>
    <row r="26412" spans="1:6" x14ac:dyDescent="0.25">
      <c r="A26412" s="1">
        <v>44141</v>
      </c>
      <c r="B26412" t="s">
        <v>12138</v>
      </c>
      <c r="C26412" t="s">
        <v>0</v>
      </c>
      <c r="D26412" s="2">
        <v>0.42738918981481483</v>
      </c>
      <c r="E26412">
        <v>0</v>
      </c>
      <c r="F26412" t="s">
        <v>2745</v>
      </c>
    </row>
    <row r="26413" spans="1:6" x14ac:dyDescent="0.25">
      <c r="A26413" s="1">
        <v>44141</v>
      </c>
      <c r="B26413" t="s">
        <v>12139</v>
      </c>
      <c r="C26413" t="s">
        <v>0</v>
      </c>
      <c r="D26413" s="2">
        <v>0.42738983796296298</v>
      </c>
      <c r="E26413">
        <v>25.595829999999999</v>
      </c>
      <c r="F26413" t="s">
        <v>2745</v>
      </c>
    </row>
    <row r="26414" spans="1:6" x14ac:dyDescent="0.25">
      <c r="A26414" s="1">
        <v>44141</v>
      </c>
      <c r="B26414" t="s">
        <v>12140</v>
      </c>
      <c r="C26414" t="s">
        <v>0</v>
      </c>
      <c r="D26414" s="2">
        <v>0.42739055555555555</v>
      </c>
      <c r="E26414">
        <v>13.24173</v>
      </c>
      <c r="F26414" t="s">
        <v>2745</v>
      </c>
    </row>
    <row r="26415" spans="1:6" x14ac:dyDescent="0.25">
      <c r="A26415" s="1">
        <v>44141</v>
      </c>
      <c r="B26415" t="s">
        <v>12141</v>
      </c>
      <c r="C26415" t="s">
        <v>0</v>
      </c>
      <c r="D26415" s="2">
        <v>0.4273912037037037</v>
      </c>
      <c r="E26415">
        <v>14.28201</v>
      </c>
      <c r="F26415" t="s">
        <v>2745</v>
      </c>
    </row>
    <row r="26416" spans="1:6" x14ac:dyDescent="0.25">
      <c r="A26416" s="1">
        <v>44141</v>
      </c>
      <c r="B26416" t="s">
        <v>12142</v>
      </c>
      <c r="C26416" t="s">
        <v>0</v>
      </c>
      <c r="D26416" s="2">
        <v>0.42739185185185186</v>
      </c>
      <c r="E26416">
        <v>0</v>
      </c>
      <c r="F26416" t="s">
        <v>2745</v>
      </c>
    </row>
    <row r="26417" spans="1:6" x14ac:dyDescent="0.25">
      <c r="A26417" s="1">
        <v>44141</v>
      </c>
      <c r="B26417" t="s">
        <v>12143</v>
      </c>
      <c r="C26417" t="s">
        <v>0</v>
      </c>
      <c r="D26417" s="2">
        <v>0.42739252314814813</v>
      </c>
      <c r="E26417">
        <v>39.57152</v>
      </c>
      <c r="F26417" t="s">
        <v>2745</v>
      </c>
    </row>
    <row r="26418" spans="1:6" x14ac:dyDescent="0.25">
      <c r="A26418" s="1">
        <v>44141</v>
      </c>
      <c r="B26418" t="s">
        <v>12144</v>
      </c>
      <c r="C26418" t="s">
        <v>0</v>
      </c>
      <c r="D26418" s="2">
        <v>0.42739318287037037</v>
      </c>
      <c r="E26418">
        <v>71.025049999999993</v>
      </c>
      <c r="F26418" t="s">
        <v>2745</v>
      </c>
    </row>
    <row r="26419" spans="1:6" x14ac:dyDescent="0.25">
      <c r="A26419" s="1">
        <v>44141</v>
      </c>
      <c r="B26419" t="s">
        <v>12145</v>
      </c>
      <c r="C26419" t="s">
        <v>0</v>
      </c>
      <c r="D26419" s="2">
        <v>0.42739381944444443</v>
      </c>
      <c r="E26419">
        <v>42.614179999999998</v>
      </c>
      <c r="F26419" t="s">
        <v>2745</v>
      </c>
    </row>
    <row r="26420" spans="1:6" x14ac:dyDescent="0.25">
      <c r="A26420" s="1">
        <v>44141</v>
      </c>
      <c r="B26420" t="s">
        <v>12146</v>
      </c>
      <c r="C26420" t="s">
        <v>0</v>
      </c>
      <c r="D26420" s="2">
        <v>0.42739445601851855</v>
      </c>
      <c r="E26420">
        <v>0</v>
      </c>
      <c r="F26420" t="s">
        <v>2745</v>
      </c>
    </row>
    <row r="26421" spans="1:6" x14ac:dyDescent="0.25">
      <c r="A26421" s="1">
        <v>44141</v>
      </c>
      <c r="B26421" t="s">
        <v>12147</v>
      </c>
      <c r="C26421" t="s">
        <v>0</v>
      </c>
      <c r="D26421" s="2">
        <v>0.42739509259259262</v>
      </c>
      <c r="E26421">
        <v>42.61309</v>
      </c>
      <c r="F26421" t="s">
        <v>2745</v>
      </c>
    </row>
    <row r="26422" spans="1:6" x14ac:dyDescent="0.25">
      <c r="A26422" s="1">
        <v>44141</v>
      </c>
      <c r="B26422" t="s">
        <v>12148</v>
      </c>
      <c r="C26422" t="s">
        <v>0</v>
      </c>
      <c r="D26422" s="2">
        <v>0.4273957523148148</v>
      </c>
      <c r="E26422">
        <v>27.413720000000001</v>
      </c>
      <c r="F26422" t="s">
        <v>2745</v>
      </c>
    </row>
    <row r="26423" spans="1:6" x14ac:dyDescent="0.25">
      <c r="A26423" s="1">
        <v>44141</v>
      </c>
      <c r="B26423" t="s">
        <v>12149</v>
      </c>
      <c r="C26423" t="s">
        <v>0</v>
      </c>
      <c r="D26423" s="2">
        <v>0.42740138888888884</v>
      </c>
      <c r="E26423">
        <v>13.950670000000001</v>
      </c>
      <c r="F26423" t="s">
        <v>2745</v>
      </c>
    </row>
    <row r="26424" spans="1:6" x14ac:dyDescent="0.25">
      <c r="A26424" s="1">
        <v>44141</v>
      </c>
      <c r="B26424" t="s">
        <v>12150</v>
      </c>
      <c r="C26424" t="s">
        <v>0</v>
      </c>
      <c r="D26424" s="2">
        <v>0.42739704861111111</v>
      </c>
      <c r="E26424">
        <v>13.946529999999999</v>
      </c>
      <c r="F26424" t="s">
        <v>2745</v>
      </c>
    </row>
    <row r="26425" spans="1:6" x14ac:dyDescent="0.25">
      <c r="A26425" s="1">
        <v>44141</v>
      </c>
      <c r="B26425" t="s">
        <v>12151</v>
      </c>
      <c r="C26425" t="s">
        <v>0</v>
      </c>
      <c r="D26425" s="2">
        <v>0.42739769675925926</v>
      </c>
      <c r="E26425">
        <v>13.4488</v>
      </c>
      <c r="F26425" t="s">
        <v>2745</v>
      </c>
    </row>
    <row r="26426" spans="1:6" x14ac:dyDescent="0.25">
      <c r="A26426" s="1">
        <v>44141</v>
      </c>
      <c r="B26426" t="s">
        <v>12152</v>
      </c>
      <c r="C26426" t="s">
        <v>0</v>
      </c>
      <c r="D26426" s="2">
        <v>0.42739842592592597</v>
      </c>
      <c r="E26426">
        <v>75.652060000000006</v>
      </c>
      <c r="F26426" t="s">
        <v>2745</v>
      </c>
    </row>
    <row r="26427" spans="1:6" x14ac:dyDescent="0.25">
      <c r="A26427" s="1">
        <v>44141</v>
      </c>
      <c r="B26427" t="s">
        <v>12153</v>
      </c>
      <c r="C26427" t="s">
        <v>0</v>
      </c>
      <c r="D26427" s="2">
        <v>0.42739908564814816</v>
      </c>
      <c r="E26427">
        <v>54.823889999999999</v>
      </c>
      <c r="F26427" t="s">
        <v>2745</v>
      </c>
    </row>
    <row r="26428" spans="1:6" x14ac:dyDescent="0.25">
      <c r="A26428" s="1">
        <v>44141</v>
      </c>
      <c r="B26428" t="s">
        <v>12154</v>
      </c>
      <c r="C26428" t="s">
        <v>0</v>
      </c>
      <c r="D26428" s="2">
        <v>0.42739973379629631</v>
      </c>
      <c r="E26428">
        <v>71.023629999999997</v>
      </c>
      <c r="F26428" t="s">
        <v>2745</v>
      </c>
    </row>
    <row r="26429" spans="1:6" x14ac:dyDescent="0.25">
      <c r="A26429" s="1">
        <v>44141</v>
      </c>
      <c r="B26429" t="s">
        <v>12155</v>
      </c>
      <c r="C26429" t="s">
        <v>0</v>
      </c>
      <c r="D26429" s="2">
        <v>0.4274003935185185</v>
      </c>
      <c r="E26429">
        <v>0</v>
      </c>
      <c r="F26429" t="s">
        <v>2745</v>
      </c>
    </row>
    <row r="26430" spans="1:6" x14ac:dyDescent="0.25">
      <c r="A26430" s="1">
        <v>44141</v>
      </c>
      <c r="B26430" t="s">
        <v>12156</v>
      </c>
      <c r="C26430" t="s">
        <v>0</v>
      </c>
      <c r="D26430" s="2">
        <v>0.42740106481481482</v>
      </c>
      <c r="E26430">
        <v>13.923069999999999</v>
      </c>
      <c r="F26430" t="s">
        <v>2745</v>
      </c>
    </row>
    <row r="26431" spans="1:6" x14ac:dyDescent="0.25">
      <c r="A26431" s="1">
        <v>44141</v>
      </c>
      <c r="B26431" t="s">
        <v>12157</v>
      </c>
      <c r="C26431" t="s">
        <v>0</v>
      </c>
      <c r="D26431" s="2">
        <v>0.42740171296296298</v>
      </c>
      <c r="E26431">
        <v>26.469639999999998</v>
      </c>
      <c r="F26431" t="s">
        <v>2745</v>
      </c>
    </row>
    <row r="26432" spans="1:6" x14ac:dyDescent="0.25">
      <c r="A26432" s="1">
        <v>44141</v>
      </c>
      <c r="B26432" t="s">
        <v>12158</v>
      </c>
      <c r="C26432" t="s">
        <v>0</v>
      </c>
      <c r="D26432" s="2">
        <v>0.4274023842592593</v>
      </c>
      <c r="E26432">
        <v>14.1782</v>
      </c>
      <c r="F26432" t="s">
        <v>2745</v>
      </c>
    </row>
    <row r="26433" spans="1:6" x14ac:dyDescent="0.25">
      <c r="A26433" s="1">
        <v>44141</v>
      </c>
      <c r="B26433" t="s">
        <v>12159</v>
      </c>
      <c r="C26433" t="s">
        <v>0</v>
      </c>
      <c r="D26433" s="2">
        <v>0.4274030324074074</v>
      </c>
      <c r="E26433">
        <v>13.819459999999999</v>
      </c>
      <c r="F26433" t="s">
        <v>2745</v>
      </c>
    </row>
    <row r="26434" spans="1:6" x14ac:dyDescent="0.25">
      <c r="A26434" s="1">
        <v>44141</v>
      </c>
      <c r="B26434" t="s">
        <v>12160</v>
      </c>
      <c r="C26434" t="s">
        <v>0</v>
      </c>
      <c r="D26434" s="2">
        <v>0.42740371527777782</v>
      </c>
      <c r="E26434">
        <v>0</v>
      </c>
      <c r="F26434" t="s">
        <v>2745</v>
      </c>
    </row>
    <row r="26435" spans="1:6" x14ac:dyDescent="0.25">
      <c r="A26435" s="1">
        <v>44141</v>
      </c>
      <c r="B26435" t="s">
        <v>12161</v>
      </c>
      <c r="C26435" t="s">
        <v>0</v>
      </c>
      <c r="D26435" s="2">
        <v>0.427404375</v>
      </c>
      <c r="E26435">
        <v>27.900839999999999</v>
      </c>
      <c r="F26435" t="s">
        <v>2745</v>
      </c>
    </row>
    <row r="26436" spans="1:6" x14ac:dyDescent="0.25">
      <c r="A26436" s="1">
        <v>44141</v>
      </c>
      <c r="B26436" t="s">
        <v>12162</v>
      </c>
      <c r="C26436" t="s">
        <v>0</v>
      </c>
      <c r="D26436" s="2">
        <v>0.42740509259259257</v>
      </c>
      <c r="E26436">
        <v>49.603490000000001</v>
      </c>
      <c r="F26436" t="s">
        <v>2745</v>
      </c>
    </row>
    <row r="26437" spans="1:6" x14ac:dyDescent="0.25">
      <c r="A26437" s="1">
        <v>44141</v>
      </c>
      <c r="B26437" t="s">
        <v>12163</v>
      </c>
      <c r="C26437" t="s">
        <v>0</v>
      </c>
      <c r="D26437" s="2">
        <v>0.42740575231481487</v>
      </c>
      <c r="E26437">
        <v>55.801279999999998</v>
      </c>
      <c r="F26437" t="s">
        <v>2745</v>
      </c>
    </row>
    <row r="26438" spans="1:6" x14ac:dyDescent="0.25">
      <c r="A26438" s="1">
        <v>44141</v>
      </c>
      <c r="B26438" t="s">
        <v>12164</v>
      </c>
      <c r="C26438" t="s">
        <v>0</v>
      </c>
      <c r="D26438" s="2">
        <v>0.42740640046296297</v>
      </c>
      <c r="E26438">
        <v>26.041799999999999</v>
      </c>
      <c r="F26438" t="s">
        <v>2745</v>
      </c>
    </row>
    <row r="26439" spans="1:6" x14ac:dyDescent="0.25">
      <c r="A26439" s="1">
        <v>44141</v>
      </c>
      <c r="B26439" t="s">
        <v>12165</v>
      </c>
      <c r="C26439" t="s">
        <v>0</v>
      </c>
      <c r="D26439" s="2">
        <v>0.4274071064814815</v>
      </c>
      <c r="E26439">
        <v>41.116759999999999</v>
      </c>
      <c r="F26439" t="s">
        <v>2745</v>
      </c>
    </row>
    <row r="26440" spans="1:6" x14ac:dyDescent="0.25">
      <c r="A26440" s="1">
        <v>44141</v>
      </c>
      <c r="B26440" t="s">
        <v>12166</v>
      </c>
      <c r="C26440" t="s">
        <v>0</v>
      </c>
      <c r="D26440" s="2">
        <v>0.42741087962962965</v>
      </c>
      <c r="E26440">
        <v>13.36009</v>
      </c>
      <c r="F26440" t="s">
        <v>2745</v>
      </c>
    </row>
    <row r="26441" spans="1:6" x14ac:dyDescent="0.25">
      <c r="A26441" s="1">
        <v>44141</v>
      </c>
      <c r="B26441" t="s">
        <v>12167</v>
      </c>
      <c r="C26441" t="s">
        <v>0</v>
      </c>
      <c r="D26441" s="2">
        <v>0.42741782407407408</v>
      </c>
      <c r="E26441">
        <v>13.236140000000001</v>
      </c>
      <c r="F26441" t="s">
        <v>2745</v>
      </c>
    </row>
    <row r="26442" spans="1:6" x14ac:dyDescent="0.25">
      <c r="A26442" s="1">
        <v>44141</v>
      </c>
      <c r="B26442" t="s">
        <v>12168</v>
      </c>
      <c r="C26442" t="s">
        <v>0</v>
      </c>
      <c r="D26442" s="2">
        <v>0.42740910879629629</v>
      </c>
      <c r="E26442">
        <v>0</v>
      </c>
      <c r="F26442" t="s">
        <v>2745</v>
      </c>
    </row>
    <row r="26443" spans="1:6" x14ac:dyDescent="0.25">
      <c r="A26443" s="1">
        <v>44141</v>
      </c>
      <c r="B26443" t="s">
        <v>12169</v>
      </c>
      <c r="C26443" t="s">
        <v>0</v>
      </c>
      <c r="D26443" s="2">
        <v>0.42740978009259262</v>
      </c>
      <c r="E26443">
        <v>26.060780000000001</v>
      </c>
      <c r="F26443" t="s">
        <v>2745</v>
      </c>
    </row>
    <row r="26444" spans="1:6" x14ac:dyDescent="0.25">
      <c r="A26444" s="1">
        <v>44141</v>
      </c>
      <c r="B26444" t="s">
        <v>12170</v>
      </c>
      <c r="C26444" t="s">
        <v>0</v>
      </c>
      <c r="D26444" s="2">
        <v>0.42741050925925927</v>
      </c>
      <c r="E26444">
        <v>13.241210000000001</v>
      </c>
      <c r="F26444" t="s">
        <v>2745</v>
      </c>
    </row>
    <row r="26445" spans="1:6" x14ac:dyDescent="0.25">
      <c r="A26445" s="1">
        <v>44141</v>
      </c>
      <c r="B26445" t="s">
        <v>12171</v>
      </c>
      <c r="C26445" t="s">
        <v>0</v>
      </c>
      <c r="D26445" s="2">
        <v>0.42741115740740737</v>
      </c>
      <c r="E26445">
        <v>41.117919999999998</v>
      </c>
      <c r="F26445" t="s">
        <v>2745</v>
      </c>
    </row>
    <row r="26446" spans="1:6" x14ac:dyDescent="0.25">
      <c r="A26446" s="1">
        <v>44141</v>
      </c>
      <c r="B26446" t="s">
        <v>12172</v>
      </c>
      <c r="C26446" t="s">
        <v>0</v>
      </c>
      <c r="D26446" s="2">
        <v>0.42741181712962967</v>
      </c>
      <c r="E26446">
        <v>0</v>
      </c>
      <c r="F26446" t="s">
        <v>2745</v>
      </c>
    </row>
    <row r="26447" spans="1:6" x14ac:dyDescent="0.25">
      <c r="A26447" s="1">
        <v>44141</v>
      </c>
      <c r="B26447" t="s">
        <v>12173</v>
      </c>
      <c r="C26447" t="s">
        <v>0</v>
      </c>
      <c r="D26447" s="2">
        <v>0.42741246527777776</v>
      </c>
      <c r="E26447">
        <v>0</v>
      </c>
      <c r="F26447" t="s">
        <v>2745</v>
      </c>
    </row>
    <row r="26448" spans="1:6" x14ac:dyDescent="0.25">
      <c r="A26448" s="1">
        <v>44141</v>
      </c>
      <c r="B26448" t="s">
        <v>12174</v>
      </c>
      <c r="C26448" t="s">
        <v>0</v>
      </c>
      <c r="D26448" s="2">
        <v>0.427413125</v>
      </c>
      <c r="E26448">
        <v>26.47</v>
      </c>
      <c r="F26448" t="s">
        <v>2745</v>
      </c>
    </row>
    <row r="26449" spans="1:6" x14ac:dyDescent="0.25">
      <c r="A26449" s="1">
        <v>44141</v>
      </c>
      <c r="B26449" t="s">
        <v>12175</v>
      </c>
      <c r="C26449" t="s">
        <v>0</v>
      </c>
      <c r="D26449" s="2">
        <v>0.42741379629629628</v>
      </c>
      <c r="E26449">
        <v>14.034879999999999</v>
      </c>
      <c r="F26449" t="s">
        <v>2745</v>
      </c>
    </row>
    <row r="26450" spans="1:6" x14ac:dyDescent="0.25">
      <c r="A26450" s="1">
        <v>44141</v>
      </c>
      <c r="B26450" t="s">
        <v>12176</v>
      </c>
      <c r="C26450" t="s">
        <v>0</v>
      </c>
      <c r="D26450" s="2">
        <v>0.4274144328703704</v>
      </c>
      <c r="E26450">
        <v>13.860849999999999</v>
      </c>
      <c r="F26450" t="s">
        <v>2745</v>
      </c>
    </row>
    <row r="26451" spans="1:6" x14ac:dyDescent="0.25">
      <c r="A26451" s="1">
        <v>44141</v>
      </c>
      <c r="B26451" t="s">
        <v>12177</v>
      </c>
      <c r="C26451" t="s">
        <v>0</v>
      </c>
      <c r="D26451" s="2">
        <v>0.42741509259259258</v>
      </c>
      <c r="E26451">
        <v>0</v>
      </c>
      <c r="F26451" t="s">
        <v>2745</v>
      </c>
    </row>
    <row r="26452" spans="1:6" x14ac:dyDescent="0.25">
      <c r="A26452" s="1">
        <v>44141</v>
      </c>
      <c r="B26452" t="s">
        <v>12178</v>
      </c>
      <c r="C26452" t="s">
        <v>0</v>
      </c>
      <c r="D26452" s="2">
        <v>0.42741574074074079</v>
      </c>
      <c r="E26452">
        <v>0</v>
      </c>
      <c r="F26452" t="s">
        <v>2745</v>
      </c>
    </row>
    <row r="26453" spans="1:6" x14ac:dyDescent="0.25">
      <c r="A26453" s="1">
        <v>44141</v>
      </c>
      <c r="B26453" t="s">
        <v>12179</v>
      </c>
      <c r="C26453" t="s">
        <v>0</v>
      </c>
      <c r="D26453" s="2">
        <v>0.42741638888888889</v>
      </c>
      <c r="E26453">
        <v>0</v>
      </c>
      <c r="F26453" t="s">
        <v>2745</v>
      </c>
    </row>
    <row r="26454" spans="1:6" x14ac:dyDescent="0.25">
      <c r="A26454" s="1">
        <v>44141</v>
      </c>
      <c r="B26454" t="s">
        <v>12180</v>
      </c>
      <c r="C26454" t="s">
        <v>0</v>
      </c>
      <c r="D26454" s="2">
        <v>0.42741702546296295</v>
      </c>
      <c r="E26454">
        <v>0</v>
      </c>
      <c r="F26454" t="s">
        <v>2745</v>
      </c>
    </row>
    <row r="26455" spans="1:6" x14ac:dyDescent="0.25">
      <c r="A26455" s="1">
        <v>44141</v>
      </c>
      <c r="B26455" t="s">
        <v>12181</v>
      </c>
      <c r="C26455" t="s">
        <v>0</v>
      </c>
      <c r="D26455" s="2">
        <v>0.42741766203703707</v>
      </c>
      <c r="E26455">
        <v>0</v>
      </c>
      <c r="F26455" t="s">
        <v>2745</v>
      </c>
    </row>
    <row r="26456" spans="1:6" x14ac:dyDescent="0.25">
      <c r="A26456" s="1">
        <v>44141</v>
      </c>
      <c r="B26456" t="s">
        <v>12182</v>
      </c>
      <c r="C26456" t="s">
        <v>0</v>
      </c>
      <c r="D26456" s="2">
        <v>0.42741835648148147</v>
      </c>
      <c r="E26456">
        <v>13.46166</v>
      </c>
      <c r="F26456" t="s">
        <v>2745</v>
      </c>
    </row>
    <row r="26457" spans="1:6" x14ac:dyDescent="0.25">
      <c r="A26457" s="1">
        <v>44141</v>
      </c>
      <c r="B26457" t="s">
        <v>12183</v>
      </c>
      <c r="C26457" t="s">
        <v>0</v>
      </c>
      <c r="D26457" s="2">
        <v>0.42742476851851857</v>
      </c>
      <c r="E26457">
        <v>26.449210000000001</v>
      </c>
      <c r="F26457" t="s">
        <v>2745</v>
      </c>
    </row>
    <row r="26458" spans="1:6" x14ac:dyDescent="0.25">
      <c r="A26458" s="1">
        <v>44141</v>
      </c>
      <c r="B26458" t="s">
        <v>12184</v>
      </c>
      <c r="C26458" t="s">
        <v>0</v>
      </c>
      <c r="D26458" s="2">
        <v>0.42742615740740741</v>
      </c>
      <c r="E26458">
        <v>14.037649999999999</v>
      </c>
      <c r="F26458" t="s">
        <v>2745</v>
      </c>
    </row>
    <row r="26459" spans="1:6" x14ac:dyDescent="0.25">
      <c r="A26459" s="1">
        <v>44141</v>
      </c>
      <c r="B26459" t="s">
        <v>12185</v>
      </c>
      <c r="C26459" t="s">
        <v>0</v>
      </c>
      <c r="D26459" s="2">
        <v>0.42742035879629631</v>
      </c>
      <c r="E26459">
        <v>13.613020000000001</v>
      </c>
      <c r="F26459" t="s">
        <v>2745</v>
      </c>
    </row>
    <row r="26460" spans="1:6" x14ac:dyDescent="0.25">
      <c r="A26460" s="1">
        <v>44141</v>
      </c>
      <c r="B26460" t="s">
        <v>12186</v>
      </c>
      <c r="C26460" t="s">
        <v>0</v>
      </c>
      <c r="D26460" s="2">
        <v>0.42742100694444446</v>
      </c>
      <c r="E26460">
        <v>0</v>
      </c>
      <c r="F26460" t="s">
        <v>2745</v>
      </c>
    </row>
    <row r="26461" spans="1:6" x14ac:dyDescent="0.25">
      <c r="A26461" s="1">
        <v>44141</v>
      </c>
      <c r="B26461" t="s">
        <v>12187</v>
      </c>
      <c r="C26461" t="s">
        <v>0</v>
      </c>
      <c r="D26461" s="2">
        <v>0.4274217939814815</v>
      </c>
      <c r="E26461">
        <v>0</v>
      </c>
      <c r="F26461" t="s">
        <v>2745</v>
      </c>
    </row>
    <row r="26462" spans="1:6" x14ac:dyDescent="0.25">
      <c r="A26462" s="1">
        <v>44141</v>
      </c>
      <c r="B26462" t="s">
        <v>12188</v>
      </c>
      <c r="C26462" t="s">
        <v>0</v>
      </c>
      <c r="D26462" s="2">
        <v>0.4274224421296296</v>
      </c>
      <c r="E26462">
        <v>0</v>
      </c>
      <c r="F26462" t="s">
        <v>2745</v>
      </c>
    </row>
    <row r="26463" spans="1:6" x14ac:dyDescent="0.25">
      <c r="A26463" s="1">
        <v>44141</v>
      </c>
      <c r="B26463" t="s">
        <v>12189</v>
      </c>
      <c r="C26463" t="s">
        <v>0</v>
      </c>
      <c r="D26463" s="2">
        <v>0.42742307870370372</v>
      </c>
      <c r="E26463">
        <v>41.8399</v>
      </c>
      <c r="F26463" t="s">
        <v>2745</v>
      </c>
    </row>
    <row r="26464" spans="1:6" x14ac:dyDescent="0.25">
      <c r="A26464" s="1">
        <v>44141</v>
      </c>
      <c r="B26464" t="s">
        <v>12190</v>
      </c>
      <c r="C26464" t="s">
        <v>0</v>
      </c>
      <c r="D26464" s="2">
        <v>0.42742372685185187</v>
      </c>
      <c r="E26464">
        <v>0</v>
      </c>
      <c r="F26464" t="s">
        <v>2745</v>
      </c>
    </row>
    <row r="26465" spans="1:6" x14ac:dyDescent="0.25">
      <c r="A26465" s="1">
        <v>44141</v>
      </c>
      <c r="B26465" t="s">
        <v>12191</v>
      </c>
      <c r="C26465" t="s">
        <v>0</v>
      </c>
      <c r="D26465" s="2">
        <v>0.42742438657407406</v>
      </c>
      <c r="E26465">
        <v>13.566689999999999</v>
      </c>
      <c r="F26465" t="s">
        <v>2745</v>
      </c>
    </row>
    <row r="26466" spans="1:6" x14ac:dyDescent="0.25">
      <c r="A26466" s="1">
        <v>44141</v>
      </c>
      <c r="B26466" t="s">
        <v>12192</v>
      </c>
      <c r="C26466" t="s">
        <v>0</v>
      </c>
      <c r="D26466" s="2">
        <v>0.4274250462962963</v>
      </c>
      <c r="E26466">
        <v>28.402480000000001</v>
      </c>
      <c r="F26466" t="s">
        <v>2745</v>
      </c>
    </row>
    <row r="26467" spans="1:6" x14ac:dyDescent="0.25">
      <c r="A26467" s="1">
        <v>44141</v>
      </c>
      <c r="B26467" t="s">
        <v>12193</v>
      </c>
      <c r="C26467" t="s">
        <v>0</v>
      </c>
      <c r="D26467" s="2">
        <v>0.42742569444444439</v>
      </c>
      <c r="E26467">
        <v>0</v>
      </c>
      <c r="F26467" t="s">
        <v>2745</v>
      </c>
    </row>
    <row r="26468" spans="1:6" x14ac:dyDescent="0.25">
      <c r="A26468" s="1">
        <v>44141</v>
      </c>
      <c r="B26468" t="s">
        <v>12194</v>
      </c>
      <c r="C26468" t="s">
        <v>0</v>
      </c>
      <c r="D26468" s="2">
        <v>0.4274263425925926</v>
      </c>
      <c r="E26468">
        <v>11.86947</v>
      </c>
      <c r="F26468" t="s">
        <v>2745</v>
      </c>
    </row>
    <row r="26469" spans="1:6" x14ac:dyDescent="0.25">
      <c r="A26469" s="1">
        <v>44141</v>
      </c>
      <c r="B26469" t="s">
        <v>12195</v>
      </c>
      <c r="C26469" t="s">
        <v>0</v>
      </c>
      <c r="D26469" s="2">
        <v>0.42742710648148147</v>
      </c>
      <c r="E26469">
        <v>0</v>
      </c>
      <c r="F26469" t="s">
        <v>2745</v>
      </c>
    </row>
    <row r="26470" spans="1:6" x14ac:dyDescent="0.25">
      <c r="A26470" s="1">
        <v>44141</v>
      </c>
      <c r="B26470" t="s">
        <v>12196</v>
      </c>
      <c r="C26470" t="s">
        <v>0</v>
      </c>
      <c r="D26470" s="2">
        <v>0.42742783564814818</v>
      </c>
      <c r="E26470">
        <v>0</v>
      </c>
      <c r="F26470" t="s">
        <v>2745</v>
      </c>
    </row>
    <row r="26471" spans="1:6" x14ac:dyDescent="0.25">
      <c r="A26471" s="1">
        <v>44141</v>
      </c>
      <c r="B26471" t="s">
        <v>12197</v>
      </c>
      <c r="C26471" t="s">
        <v>0</v>
      </c>
      <c r="D26471" s="2">
        <v>0.42742848379629628</v>
      </c>
      <c r="E26471">
        <v>0</v>
      </c>
      <c r="F26471" t="s">
        <v>2745</v>
      </c>
    </row>
    <row r="26472" spans="1:6" x14ac:dyDescent="0.25">
      <c r="A26472" s="1">
        <v>44141</v>
      </c>
      <c r="B26472" t="s">
        <v>12198</v>
      </c>
      <c r="C26472" t="s">
        <v>0</v>
      </c>
      <c r="D26472" s="2">
        <v>0.4274291203703704</v>
      </c>
      <c r="E26472">
        <v>0</v>
      </c>
      <c r="F26472" t="s">
        <v>2745</v>
      </c>
    </row>
    <row r="26473" spans="1:6" x14ac:dyDescent="0.25">
      <c r="A26473" s="1">
        <v>44141</v>
      </c>
      <c r="B26473" t="s">
        <v>12199</v>
      </c>
      <c r="C26473" t="s">
        <v>0</v>
      </c>
      <c r="D26473" s="2">
        <v>0.42742976851851849</v>
      </c>
      <c r="E26473">
        <v>13.98278</v>
      </c>
      <c r="F26473" t="s">
        <v>2745</v>
      </c>
    </row>
    <row r="26474" spans="1:6" x14ac:dyDescent="0.25">
      <c r="A26474" s="1">
        <v>44141</v>
      </c>
      <c r="B26474" t="s">
        <v>12200</v>
      </c>
      <c r="C26474" t="s">
        <v>0</v>
      </c>
      <c r="D26474" s="2">
        <v>0.42743040509259256</v>
      </c>
      <c r="E26474">
        <v>27.374490000000002</v>
      </c>
      <c r="F26474" t="s">
        <v>2745</v>
      </c>
    </row>
    <row r="26475" spans="1:6" x14ac:dyDescent="0.25">
      <c r="A26475" s="1">
        <v>44141</v>
      </c>
      <c r="B26475" t="s">
        <v>12201</v>
      </c>
      <c r="C26475" t="s">
        <v>0</v>
      </c>
      <c r="D26475" s="2">
        <v>0.42743576388888888</v>
      </c>
      <c r="E26475">
        <v>14.0459</v>
      </c>
      <c r="F26475" t="s">
        <v>2745</v>
      </c>
    </row>
    <row r="26476" spans="1:6" x14ac:dyDescent="0.25">
      <c r="A26476" s="1">
        <v>44141</v>
      </c>
      <c r="B26476" t="s">
        <v>12202</v>
      </c>
      <c r="C26476" t="s">
        <v>0</v>
      </c>
      <c r="D26476" s="2">
        <v>0.42743171296296295</v>
      </c>
      <c r="E26476">
        <v>14.01582</v>
      </c>
      <c r="F26476" t="s">
        <v>2745</v>
      </c>
    </row>
    <row r="26477" spans="1:6" x14ac:dyDescent="0.25">
      <c r="A26477" s="1">
        <v>44141</v>
      </c>
      <c r="B26477" t="s">
        <v>12203</v>
      </c>
      <c r="C26477" t="s">
        <v>0</v>
      </c>
      <c r="D26477" s="2">
        <v>0.4274323611111111</v>
      </c>
      <c r="E26477">
        <v>0</v>
      </c>
      <c r="F26477" t="s">
        <v>2745</v>
      </c>
    </row>
    <row r="26478" spans="1:6" x14ac:dyDescent="0.25">
      <c r="A26478" s="1">
        <v>44141</v>
      </c>
      <c r="B26478" t="s">
        <v>12204</v>
      </c>
      <c r="C26478" t="s">
        <v>0</v>
      </c>
      <c r="D26478" s="2">
        <v>0.42743300925925926</v>
      </c>
      <c r="E26478">
        <v>0</v>
      </c>
      <c r="F26478" t="s">
        <v>2745</v>
      </c>
    </row>
    <row r="26479" spans="1:6" x14ac:dyDescent="0.25">
      <c r="A26479" s="1">
        <v>44141</v>
      </c>
      <c r="B26479" t="s">
        <v>12205</v>
      </c>
      <c r="C26479" t="s">
        <v>0</v>
      </c>
      <c r="D26479" s="2">
        <v>0.4274336689814815</v>
      </c>
      <c r="E26479">
        <v>0</v>
      </c>
      <c r="F26479" t="s">
        <v>2745</v>
      </c>
    </row>
    <row r="26480" spans="1:6" x14ac:dyDescent="0.25">
      <c r="A26480" s="1">
        <v>44141</v>
      </c>
      <c r="B26480" t="s">
        <v>12206</v>
      </c>
      <c r="C26480" t="s">
        <v>0</v>
      </c>
      <c r="D26480" s="2">
        <v>0.42743431712962959</v>
      </c>
      <c r="E26480">
        <v>27.408049999999999</v>
      </c>
      <c r="F26480" t="s">
        <v>2745</v>
      </c>
    </row>
    <row r="26481" spans="1:6" x14ac:dyDescent="0.25">
      <c r="A26481" s="1">
        <v>44141</v>
      </c>
      <c r="B26481" t="s">
        <v>12207</v>
      </c>
      <c r="C26481" t="s">
        <v>0</v>
      </c>
      <c r="D26481" s="2">
        <v>0.42743497685185189</v>
      </c>
      <c r="E26481">
        <v>13.95124</v>
      </c>
      <c r="F26481" t="s">
        <v>2745</v>
      </c>
    </row>
    <row r="26482" spans="1:6" x14ac:dyDescent="0.25">
      <c r="A26482" s="1">
        <v>44141</v>
      </c>
      <c r="B26482" t="s">
        <v>12208</v>
      </c>
      <c r="C26482" t="s">
        <v>0</v>
      </c>
      <c r="D26482" s="2">
        <v>0.4274356134259259</v>
      </c>
      <c r="E26482">
        <v>0</v>
      </c>
      <c r="F26482" t="s">
        <v>2745</v>
      </c>
    </row>
    <row r="26483" spans="1:6" x14ac:dyDescent="0.25">
      <c r="A26483" s="1">
        <v>44141</v>
      </c>
      <c r="B26483" t="s">
        <v>12209</v>
      </c>
      <c r="C26483" t="s">
        <v>0</v>
      </c>
      <c r="D26483" s="2">
        <v>0.42743629629629631</v>
      </c>
      <c r="E26483">
        <v>12.891959999999999</v>
      </c>
      <c r="F26483" t="s">
        <v>2745</v>
      </c>
    </row>
    <row r="26484" spans="1:6" x14ac:dyDescent="0.25">
      <c r="A26484" s="1">
        <v>44141</v>
      </c>
      <c r="B26484" t="s">
        <v>12210</v>
      </c>
      <c r="C26484" t="s">
        <v>0</v>
      </c>
      <c r="D26484" s="2">
        <v>0.42743696759259259</v>
      </c>
      <c r="E26484">
        <v>27.445989999999998</v>
      </c>
      <c r="F26484" t="s">
        <v>2745</v>
      </c>
    </row>
    <row r="26485" spans="1:6" x14ac:dyDescent="0.25">
      <c r="A26485" s="1">
        <v>44141</v>
      </c>
      <c r="B26485" t="s">
        <v>12211</v>
      </c>
      <c r="C26485" t="s">
        <v>0</v>
      </c>
      <c r="D26485" s="2">
        <v>0.42743761574074074</v>
      </c>
      <c r="E26485">
        <v>14.241</v>
      </c>
      <c r="F26485" t="s">
        <v>2745</v>
      </c>
    </row>
    <row r="26486" spans="1:6" x14ac:dyDescent="0.25">
      <c r="A26486" s="1">
        <v>44141</v>
      </c>
      <c r="B26486" t="s">
        <v>12211</v>
      </c>
      <c r="C26486" t="s">
        <v>0</v>
      </c>
      <c r="D26486" s="2">
        <v>0.42743826388888889</v>
      </c>
      <c r="E26486">
        <v>0</v>
      </c>
      <c r="F26486" t="s">
        <v>2745</v>
      </c>
    </row>
    <row r="26487" spans="1:6" x14ac:dyDescent="0.25">
      <c r="A26487" s="1">
        <v>44141</v>
      </c>
      <c r="B26487" t="s">
        <v>12211</v>
      </c>
      <c r="C26487" t="s">
        <v>0</v>
      </c>
      <c r="D26487" s="2">
        <v>0.42743890046296301</v>
      </c>
      <c r="E26487">
        <v>0</v>
      </c>
      <c r="F26487" t="s">
        <v>2745</v>
      </c>
    </row>
    <row r="26488" spans="1:6" x14ac:dyDescent="0.25">
      <c r="A26488" s="1">
        <v>44141</v>
      </c>
      <c r="B26488" t="s">
        <v>12212</v>
      </c>
      <c r="C26488" t="s">
        <v>0</v>
      </c>
      <c r="D26488" s="2">
        <v>0.4274395601851852</v>
      </c>
      <c r="E26488">
        <v>0</v>
      </c>
      <c r="F26488" t="s">
        <v>2745</v>
      </c>
    </row>
    <row r="26489" spans="1:6" x14ac:dyDescent="0.25">
      <c r="A26489" s="1">
        <v>44141</v>
      </c>
      <c r="B26489" t="s">
        <v>12213</v>
      </c>
      <c r="C26489" t="s">
        <v>0</v>
      </c>
      <c r="D26489" s="2">
        <v>0.42744021990740744</v>
      </c>
      <c r="E26489">
        <v>0</v>
      </c>
      <c r="F26489" t="s">
        <v>2745</v>
      </c>
    </row>
    <row r="26490" spans="1:6" x14ac:dyDescent="0.25">
      <c r="A26490" s="1">
        <v>44141</v>
      </c>
      <c r="B26490" t="s">
        <v>12214</v>
      </c>
      <c r="C26490" t="s">
        <v>0</v>
      </c>
      <c r="D26490" s="2">
        <v>0.42744087962962962</v>
      </c>
      <c r="E26490">
        <v>12.58761</v>
      </c>
      <c r="F26490" t="s">
        <v>2745</v>
      </c>
    </row>
    <row r="26491" spans="1:6" x14ac:dyDescent="0.25">
      <c r="A26491" s="1">
        <v>44141</v>
      </c>
      <c r="B26491" t="s">
        <v>12215</v>
      </c>
      <c r="C26491" t="s">
        <v>0</v>
      </c>
      <c r="D26491" s="2">
        <v>0.42744159722222225</v>
      </c>
      <c r="E26491">
        <v>0</v>
      </c>
      <c r="F26491" t="s">
        <v>2745</v>
      </c>
    </row>
    <row r="26492" spans="1:6" x14ac:dyDescent="0.25">
      <c r="A26492" s="1">
        <v>44141</v>
      </c>
      <c r="B26492" t="s">
        <v>12216</v>
      </c>
      <c r="C26492" t="s">
        <v>0</v>
      </c>
      <c r="D26492" s="2">
        <v>0.42744340277777776</v>
      </c>
      <c r="E26492">
        <v>42.614640000000001</v>
      </c>
      <c r="F26492" t="s">
        <v>2745</v>
      </c>
    </row>
    <row r="26493" spans="1:6" x14ac:dyDescent="0.25">
      <c r="A26493" s="1">
        <v>44141</v>
      </c>
      <c r="B26493" t="s">
        <v>12217</v>
      </c>
      <c r="C26493" t="s">
        <v>0</v>
      </c>
      <c r="D26493" s="2">
        <v>0.42745000000000005</v>
      </c>
      <c r="E26493">
        <v>0</v>
      </c>
      <c r="F26493" t="s">
        <v>2745</v>
      </c>
    </row>
    <row r="26494" spans="1:6" x14ac:dyDescent="0.25">
      <c r="A26494" s="1">
        <v>44141</v>
      </c>
      <c r="B26494" t="s">
        <v>12218</v>
      </c>
      <c r="C26494" t="s">
        <v>0</v>
      </c>
      <c r="D26494" s="2">
        <v>0.42744357638888886</v>
      </c>
      <c r="E26494">
        <v>14.159800000000001</v>
      </c>
      <c r="F26494" t="s">
        <v>2745</v>
      </c>
    </row>
    <row r="26495" spans="1:6" x14ac:dyDescent="0.25">
      <c r="A26495" s="1">
        <v>44141</v>
      </c>
      <c r="B26495" t="s">
        <v>12219</v>
      </c>
      <c r="C26495" t="s">
        <v>0</v>
      </c>
      <c r="D26495" s="2">
        <v>0.42744421296296298</v>
      </c>
      <c r="E26495">
        <v>0</v>
      </c>
      <c r="F26495" t="s">
        <v>2745</v>
      </c>
    </row>
    <row r="26496" spans="1:6" x14ac:dyDescent="0.25">
      <c r="A26496" s="1">
        <v>44141</v>
      </c>
      <c r="B26496" t="s">
        <v>12220</v>
      </c>
      <c r="C26496" t="s">
        <v>0</v>
      </c>
      <c r="D26496" s="2">
        <v>0.42744489583333328</v>
      </c>
      <c r="E26496">
        <v>0</v>
      </c>
      <c r="F26496" t="s">
        <v>2745</v>
      </c>
    </row>
    <row r="26497" spans="1:6" x14ac:dyDescent="0.25">
      <c r="A26497" s="1">
        <v>44141</v>
      </c>
      <c r="B26497" t="s">
        <v>12221</v>
      </c>
      <c r="C26497" t="s">
        <v>0</v>
      </c>
      <c r="D26497" s="2">
        <v>0.42744554398148149</v>
      </c>
      <c r="E26497">
        <v>14.083909999999999</v>
      </c>
      <c r="F26497" t="s">
        <v>2745</v>
      </c>
    </row>
    <row r="26498" spans="1:6" x14ac:dyDescent="0.25">
      <c r="A26498" s="1">
        <v>44141</v>
      </c>
      <c r="B26498" t="s">
        <v>12222</v>
      </c>
      <c r="C26498" t="s">
        <v>0</v>
      </c>
      <c r="D26498" s="2">
        <v>0.42744618055555555</v>
      </c>
      <c r="E26498">
        <v>27.868739999999999</v>
      </c>
      <c r="F26498" t="s">
        <v>2745</v>
      </c>
    </row>
    <row r="26499" spans="1:6" x14ac:dyDescent="0.25">
      <c r="A26499" s="1">
        <v>44141</v>
      </c>
      <c r="B26499" t="s">
        <v>12223</v>
      </c>
      <c r="C26499" t="s">
        <v>0</v>
      </c>
      <c r="D26499" s="2">
        <v>0.42744685185185188</v>
      </c>
      <c r="E26499">
        <v>0</v>
      </c>
      <c r="F26499" t="s">
        <v>2745</v>
      </c>
    </row>
    <row r="26500" spans="1:6" x14ac:dyDescent="0.25">
      <c r="A26500" s="1">
        <v>44141</v>
      </c>
      <c r="B26500" t="s">
        <v>12224</v>
      </c>
      <c r="C26500" t="s">
        <v>0</v>
      </c>
      <c r="D26500" s="2">
        <v>0.4274475231481481</v>
      </c>
      <c r="E26500">
        <v>0</v>
      </c>
      <c r="F26500" t="s">
        <v>2745</v>
      </c>
    </row>
    <row r="26501" spans="1:6" x14ac:dyDescent="0.25">
      <c r="A26501" s="1">
        <v>44141</v>
      </c>
      <c r="B26501" t="s">
        <v>12225</v>
      </c>
      <c r="C26501" t="s">
        <v>0</v>
      </c>
      <c r="D26501" s="2">
        <v>0.42744817129629631</v>
      </c>
      <c r="E26501">
        <v>41.852679999999999</v>
      </c>
      <c r="F26501" t="s">
        <v>2745</v>
      </c>
    </row>
    <row r="26502" spans="1:6" x14ac:dyDescent="0.25">
      <c r="A26502" s="1">
        <v>44141</v>
      </c>
      <c r="B26502" t="s">
        <v>12226</v>
      </c>
      <c r="C26502" t="s">
        <v>0</v>
      </c>
      <c r="D26502" s="2">
        <v>0.42744880787037037</v>
      </c>
      <c r="E26502">
        <v>0</v>
      </c>
      <c r="F26502" t="s">
        <v>2745</v>
      </c>
    </row>
    <row r="26503" spans="1:6" x14ac:dyDescent="0.25">
      <c r="A26503" s="1">
        <v>44141</v>
      </c>
      <c r="B26503" t="s">
        <v>12227</v>
      </c>
      <c r="C26503" t="s">
        <v>0</v>
      </c>
      <c r="D26503" s="2">
        <v>0.42744944444444449</v>
      </c>
      <c r="E26503">
        <v>14.13536</v>
      </c>
      <c r="F26503" t="s">
        <v>2745</v>
      </c>
    </row>
    <row r="26504" spans="1:6" x14ac:dyDescent="0.25">
      <c r="A26504" s="1">
        <v>44141</v>
      </c>
      <c r="B26504" t="s">
        <v>12228</v>
      </c>
      <c r="C26504" t="s">
        <v>0</v>
      </c>
      <c r="D26504" s="2">
        <v>0.42745009259259259</v>
      </c>
      <c r="E26504">
        <v>0</v>
      </c>
      <c r="F26504" t="s">
        <v>2745</v>
      </c>
    </row>
    <row r="26505" spans="1:6" x14ac:dyDescent="0.25">
      <c r="A26505" s="1">
        <v>44141</v>
      </c>
      <c r="B26505" t="s">
        <v>12229</v>
      </c>
      <c r="C26505" t="s">
        <v>0</v>
      </c>
      <c r="D26505" s="2">
        <v>0.42745074074074069</v>
      </c>
      <c r="E26505">
        <v>0</v>
      </c>
      <c r="F26505" t="s">
        <v>2745</v>
      </c>
    </row>
    <row r="26506" spans="1:6" x14ac:dyDescent="0.25">
      <c r="A26506" s="1">
        <v>44141</v>
      </c>
      <c r="B26506" t="s">
        <v>12230</v>
      </c>
      <c r="C26506" t="s">
        <v>0</v>
      </c>
      <c r="D26506" s="2">
        <v>0.42745138888888889</v>
      </c>
      <c r="E26506">
        <v>0</v>
      </c>
      <c r="F26506" t="s">
        <v>2745</v>
      </c>
    </row>
    <row r="26507" spans="1:6" x14ac:dyDescent="0.25">
      <c r="A26507" s="1">
        <v>44141</v>
      </c>
      <c r="B26507" t="s">
        <v>12231</v>
      </c>
      <c r="C26507" t="s">
        <v>0</v>
      </c>
      <c r="D26507" s="2">
        <v>0.42745203703703699</v>
      </c>
      <c r="E26507">
        <v>0</v>
      </c>
      <c r="F26507" t="s">
        <v>2745</v>
      </c>
    </row>
    <row r="26508" spans="1:6" x14ac:dyDescent="0.25">
      <c r="A26508" s="1">
        <v>44141</v>
      </c>
      <c r="B26508" t="s">
        <v>12232</v>
      </c>
      <c r="C26508" t="s">
        <v>0</v>
      </c>
      <c r="D26508" s="2">
        <v>0.42745267361111111</v>
      </c>
      <c r="E26508">
        <v>13.450229999999999</v>
      </c>
      <c r="F26508" t="s">
        <v>2745</v>
      </c>
    </row>
    <row r="26509" spans="1:6" x14ac:dyDescent="0.25">
      <c r="A26509" s="1">
        <v>44141</v>
      </c>
      <c r="B26509" t="s">
        <v>12233</v>
      </c>
      <c r="C26509" t="s">
        <v>0</v>
      </c>
      <c r="D26509" s="2">
        <v>0.4274533680555555</v>
      </c>
      <c r="E26509">
        <v>0</v>
      </c>
      <c r="F26509" t="s">
        <v>2745</v>
      </c>
    </row>
    <row r="26510" spans="1:6" x14ac:dyDescent="0.25">
      <c r="A26510" s="1">
        <v>44141</v>
      </c>
      <c r="B26510" t="s">
        <v>12234</v>
      </c>
      <c r="C26510" t="s">
        <v>0</v>
      </c>
      <c r="D26510" s="2">
        <v>0.42745671296296295</v>
      </c>
      <c r="E26510">
        <v>41.089370000000002</v>
      </c>
      <c r="F26510" t="s">
        <v>2745</v>
      </c>
    </row>
    <row r="26511" spans="1:6" x14ac:dyDescent="0.25">
      <c r="A26511" s="1">
        <v>44141</v>
      </c>
      <c r="B26511" t="s">
        <v>12235</v>
      </c>
      <c r="C26511" t="s">
        <v>0</v>
      </c>
      <c r="D26511" s="2">
        <v>0.42746319444444447</v>
      </c>
      <c r="E26511">
        <v>0</v>
      </c>
      <c r="F26511" t="s">
        <v>2745</v>
      </c>
    </row>
    <row r="26512" spans="1:6" x14ac:dyDescent="0.25">
      <c r="A26512" s="1">
        <v>44141</v>
      </c>
      <c r="B26512" t="s">
        <v>12236</v>
      </c>
      <c r="C26512" t="s">
        <v>0</v>
      </c>
      <c r="D26512" s="2">
        <v>0.42745530092592593</v>
      </c>
      <c r="E26512">
        <v>13.54388</v>
      </c>
      <c r="F26512" t="s">
        <v>2745</v>
      </c>
    </row>
    <row r="26513" spans="1:6" x14ac:dyDescent="0.25">
      <c r="A26513" s="1">
        <v>44141</v>
      </c>
      <c r="B26513" t="s">
        <v>12237</v>
      </c>
      <c r="C26513" t="s">
        <v>0</v>
      </c>
      <c r="D26513" s="2">
        <v>0.42745596064814811</v>
      </c>
      <c r="E26513">
        <v>0</v>
      </c>
      <c r="F26513" t="s">
        <v>2745</v>
      </c>
    </row>
    <row r="26514" spans="1:6" x14ac:dyDescent="0.25">
      <c r="A26514" s="1">
        <v>44141</v>
      </c>
      <c r="B26514" t="s">
        <v>12238</v>
      </c>
      <c r="C26514" t="s">
        <v>0</v>
      </c>
      <c r="D26514" s="2">
        <v>0.42745662037037041</v>
      </c>
      <c r="E26514">
        <v>0</v>
      </c>
      <c r="F26514" t="s">
        <v>2745</v>
      </c>
    </row>
    <row r="26515" spans="1:6" x14ac:dyDescent="0.25">
      <c r="A26515" s="1">
        <v>44141</v>
      </c>
      <c r="B26515" t="s">
        <v>12239</v>
      </c>
      <c r="C26515" t="s">
        <v>0</v>
      </c>
      <c r="D26515" s="2">
        <v>0.42745726851851851</v>
      </c>
      <c r="E26515">
        <v>0</v>
      </c>
      <c r="F26515" t="s">
        <v>2745</v>
      </c>
    </row>
    <row r="26516" spans="1:6" x14ac:dyDescent="0.25">
      <c r="A26516" s="1">
        <v>44141</v>
      </c>
      <c r="B26516" t="s">
        <v>12240</v>
      </c>
      <c r="C26516" t="s">
        <v>0</v>
      </c>
      <c r="D26516" s="2">
        <v>0.42745793981481484</v>
      </c>
      <c r="E26516">
        <v>39.697119999999998</v>
      </c>
      <c r="F26516" t="s">
        <v>2745</v>
      </c>
    </row>
    <row r="26517" spans="1:6" x14ac:dyDescent="0.25">
      <c r="A26517" s="1">
        <v>44141</v>
      </c>
      <c r="B26517" t="s">
        <v>12241</v>
      </c>
      <c r="C26517" t="s">
        <v>0</v>
      </c>
      <c r="D26517" s="2">
        <v>0.42745859953703702</v>
      </c>
      <c r="E26517">
        <v>0</v>
      </c>
      <c r="F26517" t="s">
        <v>2745</v>
      </c>
    </row>
    <row r="26518" spans="1:6" x14ac:dyDescent="0.25">
      <c r="A26518" s="1">
        <v>44141</v>
      </c>
      <c r="B26518" t="s">
        <v>12242</v>
      </c>
      <c r="C26518" t="s">
        <v>0</v>
      </c>
      <c r="D26518" s="2">
        <v>0.42745925925925926</v>
      </c>
      <c r="E26518">
        <v>27.752659999999999</v>
      </c>
      <c r="F26518" t="s">
        <v>2745</v>
      </c>
    </row>
    <row r="26519" spans="1:6" x14ac:dyDescent="0.25">
      <c r="A26519" s="1">
        <v>44141</v>
      </c>
      <c r="B26519" t="s">
        <v>12243</v>
      </c>
      <c r="C26519" t="s">
        <v>0</v>
      </c>
      <c r="D26519" s="2">
        <v>0.42745989583333333</v>
      </c>
      <c r="E26519">
        <v>14.15193</v>
      </c>
      <c r="F26519" t="s">
        <v>2745</v>
      </c>
    </row>
    <row r="26520" spans="1:6" x14ac:dyDescent="0.25">
      <c r="A26520" s="1">
        <v>44141</v>
      </c>
      <c r="B26520" t="s">
        <v>12244</v>
      </c>
      <c r="C26520" t="s">
        <v>0</v>
      </c>
      <c r="D26520" s="2">
        <v>0.42746054398148153</v>
      </c>
      <c r="E26520">
        <v>13.511039999999999</v>
      </c>
      <c r="F26520" t="s">
        <v>2745</v>
      </c>
    </row>
    <row r="26521" spans="1:6" x14ac:dyDescent="0.25">
      <c r="A26521" s="1">
        <v>44141</v>
      </c>
      <c r="B26521" t="s">
        <v>12245</v>
      </c>
      <c r="C26521" t="s">
        <v>0</v>
      </c>
      <c r="D26521" s="2">
        <v>0.42746124999999996</v>
      </c>
      <c r="E26521">
        <v>0</v>
      </c>
      <c r="F26521" t="s">
        <v>2745</v>
      </c>
    </row>
    <row r="26522" spans="1:6" x14ac:dyDescent="0.25">
      <c r="A26522" s="1">
        <v>44141</v>
      </c>
      <c r="B26522" t="s">
        <v>12246</v>
      </c>
      <c r="C26522" t="s">
        <v>0</v>
      </c>
      <c r="D26522" s="2">
        <v>0.42746188657407408</v>
      </c>
      <c r="E26522">
        <v>0</v>
      </c>
      <c r="F26522" t="s">
        <v>2745</v>
      </c>
    </row>
    <row r="26523" spans="1:6" x14ac:dyDescent="0.25">
      <c r="A26523" s="1">
        <v>44141</v>
      </c>
      <c r="B26523" t="s">
        <v>12247</v>
      </c>
      <c r="C26523" t="s">
        <v>0</v>
      </c>
      <c r="D26523" s="2">
        <v>0.42746256944444444</v>
      </c>
      <c r="E26523">
        <v>0</v>
      </c>
      <c r="F26523" t="s">
        <v>2745</v>
      </c>
    </row>
    <row r="26524" spans="1:6" x14ac:dyDescent="0.25">
      <c r="A26524" s="1">
        <v>44141</v>
      </c>
      <c r="B26524" t="s">
        <v>12248</v>
      </c>
      <c r="C26524" t="s">
        <v>0</v>
      </c>
      <c r="D26524" s="2">
        <v>0.42746322916666668</v>
      </c>
      <c r="E26524">
        <v>0</v>
      </c>
      <c r="F26524" t="s">
        <v>2745</v>
      </c>
    </row>
    <row r="26525" spans="1:6" x14ac:dyDescent="0.25">
      <c r="A26525" s="1">
        <v>44141</v>
      </c>
      <c r="B26525" t="s">
        <v>12249</v>
      </c>
      <c r="C26525" t="s">
        <v>0</v>
      </c>
      <c r="D26525" s="2">
        <v>0.42746388888888887</v>
      </c>
      <c r="E26525">
        <v>0</v>
      </c>
      <c r="F26525" t="s">
        <v>2745</v>
      </c>
    </row>
    <row r="26526" spans="1:6" x14ac:dyDescent="0.25">
      <c r="A26526" s="1">
        <v>44141</v>
      </c>
      <c r="B26526" t="s">
        <v>12250</v>
      </c>
      <c r="C26526" t="s">
        <v>0</v>
      </c>
      <c r="D26526" s="2">
        <v>0.42746457175925928</v>
      </c>
      <c r="E26526">
        <v>13.568809999999999</v>
      </c>
      <c r="F26526" t="s">
        <v>2745</v>
      </c>
    </row>
    <row r="26527" spans="1:6" x14ac:dyDescent="0.25">
      <c r="A26527" s="1">
        <v>44141</v>
      </c>
      <c r="B26527" t="s">
        <v>12251</v>
      </c>
      <c r="C26527" t="s">
        <v>0</v>
      </c>
      <c r="D26527" s="2">
        <v>0.42746523148148147</v>
      </c>
      <c r="E26527">
        <v>26.29316</v>
      </c>
      <c r="F26527" t="s">
        <v>2745</v>
      </c>
    </row>
    <row r="26528" spans="1:6" x14ac:dyDescent="0.25">
      <c r="A26528" s="1">
        <v>44141</v>
      </c>
      <c r="B26528" t="s">
        <v>12252</v>
      </c>
      <c r="C26528" t="s">
        <v>0</v>
      </c>
      <c r="D26528" s="2">
        <v>0.42747175925925923</v>
      </c>
      <c r="E26528">
        <v>13.702920000000001</v>
      </c>
      <c r="F26528" t="s">
        <v>2745</v>
      </c>
    </row>
    <row r="26529" spans="1:6" x14ac:dyDescent="0.25">
      <c r="A26529" s="1">
        <v>44141</v>
      </c>
      <c r="B26529" t="s">
        <v>12253</v>
      </c>
      <c r="C26529" t="s">
        <v>0</v>
      </c>
      <c r="D26529" s="2">
        <v>0.42746656250000004</v>
      </c>
      <c r="E26529">
        <v>13.92521</v>
      </c>
      <c r="F26529" t="s">
        <v>2745</v>
      </c>
    </row>
    <row r="26530" spans="1:6" x14ac:dyDescent="0.25">
      <c r="A26530" s="1">
        <v>44141</v>
      </c>
      <c r="B26530" t="s">
        <v>12254</v>
      </c>
      <c r="C26530" t="s">
        <v>0</v>
      </c>
      <c r="D26530" s="2">
        <v>0.42746722222222222</v>
      </c>
      <c r="E26530">
        <v>0</v>
      </c>
      <c r="F26530" t="s">
        <v>2745</v>
      </c>
    </row>
    <row r="26531" spans="1:6" x14ac:dyDescent="0.25">
      <c r="A26531" s="1">
        <v>44141</v>
      </c>
      <c r="B26531" t="s">
        <v>12255</v>
      </c>
      <c r="C26531" t="s">
        <v>0</v>
      </c>
      <c r="D26531" s="2">
        <v>0.42746785879629629</v>
      </c>
      <c r="E26531">
        <v>0</v>
      </c>
      <c r="F26531" t="s">
        <v>2746</v>
      </c>
    </row>
    <row r="26532" spans="1:6" x14ac:dyDescent="0.25">
      <c r="A26532" s="1">
        <v>44141</v>
      </c>
      <c r="B26532" t="s">
        <v>12256</v>
      </c>
      <c r="C26532" t="s">
        <v>0</v>
      </c>
      <c r="D26532" s="2">
        <v>0.42746854166666665</v>
      </c>
      <c r="E26532">
        <v>66.157839999999993</v>
      </c>
      <c r="F26532" t="s">
        <v>2746</v>
      </c>
    </row>
    <row r="26533" spans="1:6" x14ac:dyDescent="0.25">
      <c r="A26533" s="1">
        <v>44141</v>
      </c>
      <c r="B26533" t="s">
        <v>12257</v>
      </c>
      <c r="C26533" t="s">
        <v>0</v>
      </c>
      <c r="D26533" s="2">
        <v>0.42746921296296297</v>
      </c>
      <c r="E26533">
        <v>66.256810000000002</v>
      </c>
      <c r="F26533" t="s">
        <v>2746</v>
      </c>
    </row>
    <row r="26534" spans="1:6" x14ac:dyDescent="0.25">
      <c r="A26534" s="1">
        <v>44141</v>
      </c>
      <c r="B26534" t="s">
        <v>12258</v>
      </c>
      <c r="C26534" t="s">
        <v>0</v>
      </c>
      <c r="D26534" s="2">
        <v>0.42746989583333334</v>
      </c>
      <c r="E26534">
        <v>41.117269999999998</v>
      </c>
      <c r="F26534" t="s">
        <v>2746</v>
      </c>
    </row>
    <row r="26535" spans="1:6" x14ac:dyDescent="0.25">
      <c r="A26535" s="1">
        <v>44141</v>
      </c>
      <c r="B26535" t="s">
        <v>12259</v>
      </c>
      <c r="C26535" t="s">
        <v>0</v>
      </c>
      <c r="D26535" s="2">
        <v>0.42747055555555558</v>
      </c>
      <c r="E26535">
        <v>0</v>
      </c>
      <c r="F26535" t="s">
        <v>2746</v>
      </c>
    </row>
    <row r="26536" spans="1:6" x14ac:dyDescent="0.25">
      <c r="A26536" s="1">
        <v>44141</v>
      </c>
      <c r="B26536" t="s">
        <v>12260</v>
      </c>
      <c r="C26536" t="s">
        <v>0</v>
      </c>
      <c r="D26536" s="2">
        <v>0.42747122685185185</v>
      </c>
      <c r="E26536">
        <v>13.23302</v>
      </c>
      <c r="F26536" t="s">
        <v>2746</v>
      </c>
    </row>
    <row r="26537" spans="1:6" x14ac:dyDescent="0.25">
      <c r="A26537" s="1">
        <v>44141</v>
      </c>
      <c r="B26537" t="s">
        <v>12261</v>
      </c>
      <c r="C26537" t="s">
        <v>0</v>
      </c>
      <c r="D26537" s="2">
        <v>0.42747189814814818</v>
      </c>
      <c r="E26537">
        <v>12.600479999999999</v>
      </c>
      <c r="F26537" t="s">
        <v>2746</v>
      </c>
    </row>
    <row r="26538" spans="1:6" x14ac:dyDescent="0.25">
      <c r="A26538" s="1">
        <v>44141</v>
      </c>
      <c r="B26538" t="s">
        <v>12262</v>
      </c>
      <c r="C26538" t="s">
        <v>0</v>
      </c>
      <c r="D26538" s="2">
        <v>0.42747267361111113</v>
      </c>
      <c r="E26538">
        <v>51.228999999999999</v>
      </c>
      <c r="F26538" t="s">
        <v>2746</v>
      </c>
    </row>
    <row r="26539" spans="1:6" x14ac:dyDescent="0.25">
      <c r="A26539" s="1">
        <v>44141</v>
      </c>
      <c r="B26539" t="s">
        <v>12263</v>
      </c>
      <c r="C26539" t="s">
        <v>0</v>
      </c>
      <c r="D26539" s="2">
        <v>0.42747336805555558</v>
      </c>
      <c r="E26539">
        <v>71.014610000000005</v>
      </c>
      <c r="F26539" t="s">
        <v>2746</v>
      </c>
    </row>
    <row r="26540" spans="1:6" x14ac:dyDescent="0.25">
      <c r="A26540" s="1">
        <v>44141</v>
      </c>
      <c r="B26540" t="s">
        <v>12264</v>
      </c>
      <c r="C26540" t="s">
        <v>0</v>
      </c>
      <c r="D26540" s="2">
        <v>0.42747422453703704</v>
      </c>
      <c r="E26540">
        <v>51.236730000000001</v>
      </c>
      <c r="F26540" t="s">
        <v>2746</v>
      </c>
    </row>
    <row r="26541" spans="1:6" x14ac:dyDescent="0.25">
      <c r="A26541" s="1">
        <v>44141</v>
      </c>
      <c r="B26541" t="s">
        <v>12265</v>
      </c>
      <c r="C26541" t="s">
        <v>0</v>
      </c>
      <c r="D26541" s="2">
        <v>0.42747539351851849</v>
      </c>
      <c r="E26541">
        <v>32.216659999999997</v>
      </c>
      <c r="F26541" t="s">
        <v>2746</v>
      </c>
    </row>
    <row r="26542" spans="1:6" x14ac:dyDescent="0.25">
      <c r="A26542" s="1">
        <v>44141</v>
      </c>
      <c r="B26542" t="s">
        <v>12266</v>
      </c>
      <c r="C26542" t="s">
        <v>0</v>
      </c>
      <c r="D26542" s="2">
        <v>0.42747612268518514</v>
      </c>
      <c r="E26542">
        <v>55.799390000000002</v>
      </c>
      <c r="F26542" t="s">
        <v>2746</v>
      </c>
    </row>
    <row r="26543" spans="1:6" x14ac:dyDescent="0.25">
      <c r="A26543" s="1">
        <v>44141</v>
      </c>
      <c r="B26543" t="s">
        <v>12267</v>
      </c>
      <c r="C26543" t="s">
        <v>0</v>
      </c>
      <c r="D26543" s="2">
        <v>0.42747893518518515</v>
      </c>
      <c r="E26543">
        <v>39.729089999999999</v>
      </c>
      <c r="F26543" t="s">
        <v>2746</v>
      </c>
    </row>
    <row r="26544" spans="1:6" x14ac:dyDescent="0.25">
      <c r="A26544" s="1">
        <v>44141</v>
      </c>
      <c r="B26544" t="s">
        <v>12268</v>
      </c>
      <c r="C26544" t="s">
        <v>0</v>
      </c>
      <c r="D26544" s="2">
        <v>0.42748553240740739</v>
      </c>
      <c r="E26544">
        <v>48.826169999999998</v>
      </c>
      <c r="F26544" t="s">
        <v>2746</v>
      </c>
    </row>
    <row r="26545" spans="1:6" x14ac:dyDescent="0.25">
      <c r="A26545" s="1">
        <v>44141</v>
      </c>
      <c r="B26545" t="s">
        <v>12269</v>
      </c>
      <c r="C26545" t="s">
        <v>0</v>
      </c>
      <c r="D26545" s="2">
        <v>0.42747862268518522</v>
      </c>
      <c r="E26545">
        <v>48.831479999999999</v>
      </c>
      <c r="F26545" t="s">
        <v>2746</v>
      </c>
    </row>
    <row r="26546" spans="1:6" x14ac:dyDescent="0.25">
      <c r="A26546" s="1">
        <v>44141</v>
      </c>
      <c r="B26546" t="s">
        <v>12270</v>
      </c>
      <c r="C26546" t="s">
        <v>0</v>
      </c>
      <c r="D26546" s="2">
        <v>0.42747936342592596</v>
      </c>
      <c r="E26546">
        <v>36.620519999999999</v>
      </c>
      <c r="F26546" t="s">
        <v>2746</v>
      </c>
    </row>
    <row r="26547" spans="1:6" x14ac:dyDescent="0.25">
      <c r="A26547" s="1">
        <v>44141</v>
      </c>
      <c r="B26547" t="s">
        <v>12271</v>
      </c>
      <c r="C26547" t="s">
        <v>0</v>
      </c>
      <c r="D26547" s="2">
        <v>0.42748010416666665</v>
      </c>
      <c r="E26547">
        <v>26.93984</v>
      </c>
      <c r="F26547" t="s">
        <v>2746</v>
      </c>
    </row>
    <row r="26548" spans="1:6" x14ac:dyDescent="0.25">
      <c r="A26548" s="1">
        <v>44141</v>
      </c>
      <c r="B26548" t="s">
        <v>12272</v>
      </c>
      <c r="C26548" t="s">
        <v>0</v>
      </c>
      <c r="D26548" s="2">
        <v>0.42748077546296298</v>
      </c>
      <c r="E26548">
        <v>41.85163</v>
      </c>
      <c r="F26548" t="s">
        <v>2746</v>
      </c>
    </row>
    <row r="26549" spans="1:6" x14ac:dyDescent="0.25">
      <c r="A26549" s="1">
        <v>44141</v>
      </c>
      <c r="B26549" t="s">
        <v>12273</v>
      </c>
      <c r="C26549" t="s">
        <v>0</v>
      </c>
      <c r="D26549" s="2">
        <v>0.42748142361111108</v>
      </c>
      <c r="E26549">
        <v>68.448329999999999</v>
      </c>
      <c r="F26549" t="s">
        <v>2746</v>
      </c>
    </row>
    <row r="26550" spans="1:6" x14ac:dyDescent="0.25">
      <c r="A26550" s="1">
        <v>44141</v>
      </c>
      <c r="B26550" t="s">
        <v>12274</v>
      </c>
      <c r="C26550" t="s">
        <v>0</v>
      </c>
      <c r="D26550" s="2">
        <v>0.42748208333333332</v>
      </c>
      <c r="E26550">
        <v>36.661369999999998</v>
      </c>
      <c r="F26550" t="s">
        <v>2746</v>
      </c>
    </row>
    <row r="26551" spans="1:6" x14ac:dyDescent="0.25">
      <c r="A26551" s="1">
        <v>44141</v>
      </c>
      <c r="B26551" t="s">
        <v>12275</v>
      </c>
      <c r="C26551" t="s">
        <v>0</v>
      </c>
      <c r="D26551" s="2">
        <v>0.42748282407407406</v>
      </c>
      <c r="E26551">
        <v>54.823500000000003</v>
      </c>
      <c r="F26551" t="s">
        <v>2746</v>
      </c>
    </row>
    <row r="26552" spans="1:6" x14ac:dyDescent="0.25">
      <c r="A26552" s="1">
        <v>44141</v>
      </c>
      <c r="B26552" t="s">
        <v>12276</v>
      </c>
      <c r="C26552" t="s">
        <v>0</v>
      </c>
      <c r="D26552" s="2">
        <v>0.42748347222222222</v>
      </c>
      <c r="E26552">
        <v>56.8187</v>
      </c>
      <c r="F26552" t="s">
        <v>2746</v>
      </c>
    </row>
    <row r="26553" spans="1:6" x14ac:dyDescent="0.25">
      <c r="A26553" s="1">
        <v>44141</v>
      </c>
      <c r="B26553" t="s">
        <v>12277</v>
      </c>
      <c r="C26553" t="s">
        <v>0</v>
      </c>
      <c r="D26553" s="2">
        <v>0.42748415509259258</v>
      </c>
      <c r="E26553">
        <v>78.122919999999993</v>
      </c>
      <c r="F26553" t="s">
        <v>2746</v>
      </c>
    </row>
    <row r="26554" spans="1:6" x14ac:dyDescent="0.25">
      <c r="A26554" s="1">
        <v>44141</v>
      </c>
      <c r="B26554" t="s">
        <v>12278</v>
      </c>
      <c r="C26554" t="s">
        <v>0</v>
      </c>
      <c r="D26554" s="2">
        <v>0.42748480324074073</v>
      </c>
      <c r="E26554">
        <v>41.8538</v>
      </c>
      <c r="F26554" t="s">
        <v>2746</v>
      </c>
    </row>
    <row r="26555" spans="1:6" x14ac:dyDescent="0.25">
      <c r="A26555" s="1">
        <v>44141</v>
      </c>
      <c r="B26555" t="s">
        <v>12279</v>
      </c>
      <c r="C26555" t="s">
        <v>0</v>
      </c>
      <c r="D26555" s="2">
        <v>0.42748545138888888</v>
      </c>
      <c r="E26555">
        <v>13.70631</v>
      </c>
      <c r="F26555" t="s">
        <v>2746</v>
      </c>
    </row>
    <row r="26556" spans="1:6" x14ac:dyDescent="0.25">
      <c r="A26556" s="1">
        <v>44141</v>
      </c>
      <c r="B26556" t="s">
        <v>12280</v>
      </c>
      <c r="C26556" t="s">
        <v>0</v>
      </c>
      <c r="D26556" s="2">
        <v>0.42748614583333339</v>
      </c>
      <c r="E26556">
        <v>0</v>
      </c>
      <c r="F26556" t="s">
        <v>2746</v>
      </c>
    </row>
    <row r="26557" spans="1:6" x14ac:dyDescent="0.25">
      <c r="A26557" s="1">
        <v>44141</v>
      </c>
      <c r="B26557" t="s">
        <v>12281</v>
      </c>
      <c r="C26557" t="s">
        <v>0</v>
      </c>
      <c r="D26557" s="2">
        <v>0.42748679398148148</v>
      </c>
      <c r="E26557">
        <v>0</v>
      </c>
      <c r="F26557" t="s">
        <v>2746</v>
      </c>
    </row>
    <row r="26558" spans="1:6" x14ac:dyDescent="0.25">
      <c r="A26558" s="1">
        <v>44141</v>
      </c>
      <c r="B26558" t="s">
        <v>12282</v>
      </c>
      <c r="C26558" t="s">
        <v>0</v>
      </c>
      <c r="D26558" s="2">
        <v>0.42748744212962958</v>
      </c>
      <c r="E26558">
        <v>0</v>
      </c>
      <c r="F26558" t="s">
        <v>2746</v>
      </c>
    </row>
    <row r="26559" spans="1:6" x14ac:dyDescent="0.25">
      <c r="A26559" s="1">
        <v>44141</v>
      </c>
      <c r="B26559" t="s">
        <v>12283</v>
      </c>
      <c r="C26559" t="s">
        <v>0</v>
      </c>
      <c r="D26559" s="2">
        <v>0.4274882060185185</v>
      </c>
      <c r="E26559">
        <v>26.041810000000002</v>
      </c>
      <c r="F26559" t="s">
        <v>2746</v>
      </c>
    </row>
    <row r="26560" spans="1:6" x14ac:dyDescent="0.25">
      <c r="A26560" s="1">
        <v>44141</v>
      </c>
      <c r="B26560" t="s">
        <v>12284</v>
      </c>
      <c r="C26560" t="s">
        <v>0</v>
      </c>
      <c r="D26560" s="2">
        <v>0.42749571759259258</v>
      </c>
      <c r="E26560">
        <v>26.93984</v>
      </c>
      <c r="F26560" t="s">
        <v>2746</v>
      </c>
    </row>
    <row r="26561" spans="1:6" x14ac:dyDescent="0.25">
      <c r="A26561" s="1">
        <v>44141</v>
      </c>
      <c r="B26561" t="s">
        <v>12285</v>
      </c>
      <c r="C26561" t="s">
        <v>0</v>
      </c>
      <c r="D26561" s="2">
        <v>0.42748980324074076</v>
      </c>
      <c r="E26561">
        <v>28.40868</v>
      </c>
      <c r="F26561" t="s">
        <v>2746</v>
      </c>
    </row>
    <row r="26562" spans="1:6" x14ac:dyDescent="0.25">
      <c r="A26562" s="1">
        <v>44141</v>
      </c>
      <c r="B26562" t="s">
        <v>12286</v>
      </c>
      <c r="C26562" t="s">
        <v>0</v>
      </c>
      <c r="D26562" s="2">
        <v>0.42749045138888886</v>
      </c>
      <c r="E26562">
        <v>41.852460000000001</v>
      </c>
      <c r="F26562" t="s">
        <v>2746</v>
      </c>
    </row>
    <row r="26563" spans="1:6" x14ac:dyDescent="0.25">
      <c r="A26563" s="1">
        <v>44141</v>
      </c>
      <c r="B26563" t="s">
        <v>12287</v>
      </c>
      <c r="C26563" t="s">
        <v>0</v>
      </c>
      <c r="D26563" s="2">
        <v>0.42749108796296298</v>
      </c>
      <c r="E26563">
        <v>36.621380000000002</v>
      </c>
      <c r="F26563" t="s">
        <v>2746</v>
      </c>
    </row>
    <row r="26564" spans="1:6" x14ac:dyDescent="0.25">
      <c r="A26564" s="1">
        <v>44141</v>
      </c>
      <c r="B26564" t="s">
        <v>12288</v>
      </c>
      <c r="C26564" t="s">
        <v>0</v>
      </c>
      <c r="D26564" s="2">
        <v>0.42749182870370372</v>
      </c>
      <c r="E26564">
        <v>0</v>
      </c>
      <c r="F26564" t="s">
        <v>2746</v>
      </c>
    </row>
    <row r="26565" spans="1:6" x14ac:dyDescent="0.25">
      <c r="A26565" s="1">
        <v>44141</v>
      </c>
      <c r="B26565" t="s">
        <v>12289</v>
      </c>
      <c r="C26565" t="s">
        <v>0</v>
      </c>
      <c r="D26565" s="2">
        <v>0.42749248842592591</v>
      </c>
      <c r="E26565">
        <v>26.93956</v>
      </c>
      <c r="F26565" t="s">
        <v>2746</v>
      </c>
    </row>
    <row r="26566" spans="1:6" x14ac:dyDescent="0.25">
      <c r="A26566" s="1">
        <v>44141</v>
      </c>
      <c r="B26566" t="s">
        <v>12290</v>
      </c>
      <c r="C26566" t="s">
        <v>0</v>
      </c>
      <c r="D26566" s="2">
        <v>0.42749317129629633</v>
      </c>
      <c r="E26566">
        <v>24.03828</v>
      </c>
      <c r="F26566" t="s">
        <v>2746</v>
      </c>
    </row>
    <row r="26567" spans="1:6" x14ac:dyDescent="0.25">
      <c r="A26567" s="1">
        <v>44141</v>
      </c>
      <c r="B26567" t="s">
        <v>12291</v>
      </c>
      <c r="C26567" t="s">
        <v>0</v>
      </c>
      <c r="D26567" s="2">
        <v>0.42749391203703707</v>
      </c>
      <c r="E26567">
        <v>20.559619999999999</v>
      </c>
      <c r="F26567" t="s">
        <v>2746</v>
      </c>
    </row>
    <row r="26568" spans="1:6" x14ac:dyDescent="0.25">
      <c r="A26568" s="1">
        <v>44141</v>
      </c>
      <c r="B26568" t="s">
        <v>12292</v>
      </c>
      <c r="C26568" t="s">
        <v>0</v>
      </c>
      <c r="D26568" s="2">
        <v>0.42749480324074079</v>
      </c>
      <c r="E26568">
        <v>26.48274</v>
      </c>
      <c r="F26568" t="s">
        <v>2746</v>
      </c>
    </row>
    <row r="26569" spans="1:6" x14ac:dyDescent="0.25">
      <c r="A26569" s="1">
        <v>44141</v>
      </c>
      <c r="B26569" t="s">
        <v>12293</v>
      </c>
      <c r="C26569" t="s">
        <v>0</v>
      </c>
      <c r="D26569" s="2">
        <v>0.42749546296296298</v>
      </c>
      <c r="E26569">
        <v>13.95082</v>
      </c>
      <c r="F26569" t="s">
        <v>2746</v>
      </c>
    </row>
    <row r="26570" spans="1:6" x14ac:dyDescent="0.25">
      <c r="A26570" s="1">
        <v>44141</v>
      </c>
      <c r="B26570" t="s">
        <v>12294</v>
      </c>
      <c r="C26570" t="s">
        <v>0</v>
      </c>
      <c r="D26570" s="2">
        <v>0.42749609953703699</v>
      </c>
      <c r="E26570">
        <v>28.40971</v>
      </c>
      <c r="F26570" t="s">
        <v>2746</v>
      </c>
    </row>
    <row r="26571" spans="1:6" x14ac:dyDescent="0.25">
      <c r="A26571" s="1">
        <v>44141</v>
      </c>
      <c r="B26571" t="s">
        <v>12295</v>
      </c>
      <c r="C26571" t="s">
        <v>0</v>
      </c>
      <c r="D26571" s="2">
        <v>0.42749679398148149</v>
      </c>
      <c r="E26571">
        <v>0</v>
      </c>
      <c r="F26571" t="s">
        <v>2746</v>
      </c>
    </row>
    <row r="26572" spans="1:6" x14ac:dyDescent="0.25">
      <c r="A26572" s="1">
        <v>44141</v>
      </c>
      <c r="B26572" t="s">
        <v>12296</v>
      </c>
      <c r="C26572" t="s">
        <v>0</v>
      </c>
      <c r="D26572" s="2">
        <v>0.42749800925925929</v>
      </c>
      <c r="E26572">
        <v>0</v>
      </c>
      <c r="F26572" t="s">
        <v>2746</v>
      </c>
    </row>
    <row r="26573" spans="1:6" x14ac:dyDescent="0.25">
      <c r="A26573" s="1">
        <v>44141</v>
      </c>
      <c r="B26573" t="s">
        <v>12297</v>
      </c>
      <c r="C26573" t="s">
        <v>0</v>
      </c>
      <c r="D26573" s="2">
        <v>0.42749887731481478</v>
      </c>
      <c r="E26573">
        <v>0</v>
      </c>
      <c r="F26573" t="s">
        <v>2746</v>
      </c>
    </row>
    <row r="26574" spans="1:6" x14ac:dyDescent="0.25">
      <c r="A26574" s="1">
        <v>44141</v>
      </c>
      <c r="B26574" t="s">
        <v>12298</v>
      </c>
      <c r="C26574" t="s">
        <v>0</v>
      </c>
      <c r="D26574" s="2">
        <v>0.4274995601851852</v>
      </c>
      <c r="E26574">
        <v>13.24164</v>
      </c>
      <c r="F26574" t="s">
        <v>2746</v>
      </c>
    </row>
    <row r="26575" spans="1:6" x14ac:dyDescent="0.25">
      <c r="A26575" s="1">
        <v>44141</v>
      </c>
      <c r="B26575" t="s">
        <v>12299</v>
      </c>
      <c r="C26575" t="s">
        <v>0</v>
      </c>
      <c r="D26575" s="2">
        <v>0.42750231481481477</v>
      </c>
      <c r="E26575">
        <v>41.116759999999999</v>
      </c>
      <c r="F26575" t="s">
        <v>2746</v>
      </c>
    </row>
    <row r="26576" spans="1:6" x14ac:dyDescent="0.25">
      <c r="A26576" s="1">
        <v>44141</v>
      </c>
      <c r="B26576" t="s">
        <v>12300</v>
      </c>
      <c r="C26576" t="s">
        <v>0</v>
      </c>
      <c r="D26576" s="2">
        <v>0.42750879629629629</v>
      </c>
      <c r="E26576">
        <v>26.483180000000001</v>
      </c>
      <c r="F26576" t="s">
        <v>2746</v>
      </c>
    </row>
    <row r="26577" spans="1:6" x14ac:dyDescent="0.25">
      <c r="A26577" s="1">
        <v>44141</v>
      </c>
      <c r="B26577" t="s">
        <v>12301</v>
      </c>
      <c r="C26577" t="s">
        <v>0</v>
      </c>
      <c r="D26577" s="2">
        <v>0.42750156249999999</v>
      </c>
      <c r="E26577">
        <v>26.042269999999998</v>
      </c>
      <c r="F26577" t="s">
        <v>2746</v>
      </c>
    </row>
    <row r="26578" spans="1:6" x14ac:dyDescent="0.25">
      <c r="A26578" s="1">
        <v>44141</v>
      </c>
      <c r="B26578" t="s">
        <v>12302</v>
      </c>
      <c r="C26578" t="s">
        <v>0</v>
      </c>
      <c r="D26578" s="2">
        <v>0.42750226851851852</v>
      </c>
      <c r="E26578">
        <v>0</v>
      </c>
      <c r="F26578" t="s">
        <v>2746</v>
      </c>
    </row>
    <row r="26579" spans="1:6" x14ac:dyDescent="0.25">
      <c r="A26579" s="1">
        <v>44141</v>
      </c>
      <c r="B26579" t="s">
        <v>12303</v>
      </c>
      <c r="C26579" t="s">
        <v>0</v>
      </c>
      <c r="D26579" s="2">
        <v>0.42750309027777783</v>
      </c>
      <c r="E26579">
        <v>9.7656860000000005</v>
      </c>
      <c r="F26579" t="s">
        <v>2746</v>
      </c>
    </row>
    <row r="26580" spans="1:6" x14ac:dyDescent="0.25">
      <c r="A26580" s="1">
        <v>44141</v>
      </c>
      <c r="B26580" t="s">
        <v>12304</v>
      </c>
      <c r="C26580" t="s">
        <v>0</v>
      </c>
      <c r="D26580" s="2">
        <v>0.4275038541666667</v>
      </c>
      <c r="E26580">
        <v>37.202399999999997</v>
      </c>
      <c r="F26580" t="s">
        <v>2746</v>
      </c>
    </row>
    <row r="26581" spans="1:6" x14ac:dyDescent="0.25">
      <c r="A26581" s="1">
        <v>44141</v>
      </c>
      <c r="B26581" t="s">
        <v>12305</v>
      </c>
      <c r="C26581" t="s">
        <v>0</v>
      </c>
      <c r="D26581" s="2">
        <v>0.42750644675925925</v>
      </c>
      <c r="E26581">
        <v>42.9255</v>
      </c>
      <c r="F26581" t="s">
        <v>2746</v>
      </c>
    </row>
    <row r="26582" spans="1:6" x14ac:dyDescent="0.25">
      <c r="A26582" s="1">
        <v>44141</v>
      </c>
      <c r="B26582" t="s">
        <v>12306</v>
      </c>
      <c r="C26582" t="s">
        <v>0</v>
      </c>
      <c r="D26582" s="2">
        <v>0.42750723379629635</v>
      </c>
      <c r="E26582">
        <v>47.554929999999999</v>
      </c>
      <c r="F26582" t="s">
        <v>2746</v>
      </c>
    </row>
    <row r="26583" spans="1:6" x14ac:dyDescent="0.25">
      <c r="A26583" s="1">
        <v>44141</v>
      </c>
      <c r="B26583" t="s">
        <v>12307</v>
      </c>
      <c r="C26583" t="s">
        <v>0</v>
      </c>
      <c r="D26583" s="2">
        <v>0.42750855324074077</v>
      </c>
      <c r="E26583">
        <v>34.466610000000003</v>
      </c>
      <c r="F26583" t="s">
        <v>2746</v>
      </c>
    </row>
    <row r="26584" spans="1:6" x14ac:dyDescent="0.25">
      <c r="A26584" s="1">
        <v>44141</v>
      </c>
      <c r="B26584" t="s">
        <v>12308</v>
      </c>
      <c r="C26584" t="s">
        <v>0</v>
      </c>
      <c r="D26584" s="2">
        <v>0.42750931712962964</v>
      </c>
      <c r="E26584">
        <v>23.320959999999999</v>
      </c>
      <c r="F26584" t="s">
        <v>2746</v>
      </c>
    </row>
    <row r="26585" spans="1:6" x14ac:dyDescent="0.25">
      <c r="A26585" s="1">
        <v>44141</v>
      </c>
      <c r="B26585" t="s">
        <v>12309</v>
      </c>
      <c r="C26585" t="s">
        <v>0</v>
      </c>
      <c r="D26585" s="2">
        <v>0.42751056712962959</v>
      </c>
      <c r="E26585">
        <v>41.482410000000002</v>
      </c>
      <c r="F26585" t="s">
        <v>2746</v>
      </c>
    </row>
    <row r="26586" spans="1:6" x14ac:dyDescent="0.25">
      <c r="A26586" s="1">
        <v>44141</v>
      </c>
      <c r="B26586" t="s">
        <v>12310</v>
      </c>
      <c r="C26586" t="s">
        <v>0</v>
      </c>
      <c r="D26586" s="2">
        <v>0.42751144675925928</v>
      </c>
      <c r="E26586">
        <v>22.321300000000001</v>
      </c>
      <c r="F26586" t="s">
        <v>2746</v>
      </c>
    </row>
    <row r="26587" spans="1:6" x14ac:dyDescent="0.25">
      <c r="A26587" s="1">
        <v>44141</v>
      </c>
      <c r="B26587" t="s">
        <v>12311</v>
      </c>
      <c r="C26587" t="s">
        <v>0</v>
      </c>
      <c r="D26587" s="2">
        <v>0.42751828703703704</v>
      </c>
      <c r="E26587">
        <v>46.50264</v>
      </c>
      <c r="F26587" t="s">
        <v>2746</v>
      </c>
    </row>
    <row r="26588" spans="1:6" x14ac:dyDescent="0.25">
      <c r="A26588" s="1">
        <v>44141</v>
      </c>
      <c r="B26588" t="s">
        <v>12312</v>
      </c>
      <c r="C26588" t="s">
        <v>0</v>
      </c>
      <c r="D26588" s="2">
        <v>0.42751307870370375</v>
      </c>
      <c r="E26588">
        <v>52.966819999999998</v>
      </c>
      <c r="F26588" t="s">
        <v>2746</v>
      </c>
    </row>
    <row r="26589" spans="1:6" x14ac:dyDescent="0.25">
      <c r="A26589" s="1">
        <v>44141</v>
      </c>
      <c r="B26589" t="s">
        <v>12313</v>
      </c>
      <c r="C26589" t="s">
        <v>0</v>
      </c>
      <c r="D26589" s="2">
        <v>0.42751386574074074</v>
      </c>
      <c r="E26589">
        <v>47.348480000000002</v>
      </c>
      <c r="F26589" t="s">
        <v>2746</v>
      </c>
    </row>
    <row r="26590" spans="1:6" x14ac:dyDescent="0.25">
      <c r="A26590" s="1">
        <v>44141</v>
      </c>
      <c r="B26590" t="s">
        <v>12314</v>
      </c>
      <c r="C26590" t="s">
        <v>0</v>
      </c>
      <c r="D26590" s="2">
        <v>0.42751459490740745</v>
      </c>
      <c r="E26590">
        <v>24.80198</v>
      </c>
      <c r="F26590" t="s">
        <v>2746</v>
      </c>
    </row>
    <row r="26591" spans="1:6" x14ac:dyDescent="0.25">
      <c r="A26591" s="1">
        <v>44141</v>
      </c>
      <c r="B26591" t="s">
        <v>12315</v>
      </c>
      <c r="C26591" t="s">
        <v>0</v>
      </c>
      <c r="D26591" s="2">
        <v>0.42751525462962964</v>
      </c>
      <c r="E26591">
        <v>54.82273</v>
      </c>
      <c r="F26591" t="s">
        <v>2746</v>
      </c>
    </row>
    <row r="26592" spans="1:6" x14ac:dyDescent="0.25">
      <c r="A26592" s="1">
        <v>44141</v>
      </c>
      <c r="B26592" t="s">
        <v>12316</v>
      </c>
      <c r="C26592" t="s">
        <v>0</v>
      </c>
      <c r="D26592" s="2">
        <v>0.4275161921296296</v>
      </c>
      <c r="E26592">
        <v>52.584690000000002</v>
      </c>
      <c r="F26592" t="s">
        <v>2746</v>
      </c>
    </row>
    <row r="26593" spans="1:6" x14ac:dyDescent="0.25">
      <c r="A26593" s="1">
        <v>44141</v>
      </c>
      <c r="B26593" t="s">
        <v>12317</v>
      </c>
      <c r="C26593" t="s">
        <v>0</v>
      </c>
      <c r="D26593" s="2">
        <v>0.42751714120370371</v>
      </c>
      <c r="E26593">
        <v>48.075890000000001</v>
      </c>
      <c r="F26593" t="s">
        <v>2746</v>
      </c>
    </row>
    <row r="26594" spans="1:6" x14ac:dyDescent="0.25">
      <c r="A26594" s="1">
        <v>44141</v>
      </c>
      <c r="B26594" t="s">
        <v>12318</v>
      </c>
      <c r="C26594" t="s">
        <v>0</v>
      </c>
      <c r="D26594" s="2">
        <v>0.42751787037037037</v>
      </c>
      <c r="E26594">
        <v>26.939889999999998</v>
      </c>
      <c r="F26594" t="s">
        <v>2746</v>
      </c>
    </row>
    <row r="26595" spans="1:6" x14ac:dyDescent="0.25">
      <c r="A26595" s="1">
        <v>44141</v>
      </c>
      <c r="B26595" t="s">
        <v>12319</v>
      </c>
      <c r="C26595" t="s">
        <v>0</v>
      </c>
      <c r="D26595" s="2">
        <v>0.42751855324074078</v>
      </c>
      <c r="E26595">
        <v>26.93984</v>
      </c>
      <c r="F26595" t="s">
        <v>2746</v>
      </c>
    </row>
    <row r="26596" spans="1:6" x14ac:dyDescent="0.25">
      <c r="A26596" s="1">
        <v>44141</v>
      </c>
      <c r="B26596" t="s">
        <v>12320</v>
      </c>
      <c r="C26596" t="s">
        <v>0</v>
      </c>
      <c r="D26596" s="2">
        <v>0.42751928240740744</v>
      </c>
      <c r="E26596">
        <v>48.077660000000002</v>
      </c>
      <c r="F26596" t="s">
        <v>2746</v>
      </c>
    </row>
    <row r="26597" spans="1:6" x14ac:dyDescent="0.25">
      <c r="A26597" s="1">
        <v>44141</v>
      </c>
      <c r="B26597" t="s">
        <v>12321</v>
      </c>
      <c r="C26597" t="s">
        <v>0</v>
      </c>
      <c r="D26597" s="2">
        <v>0.42751998842592592</v>
      </c>
      <c r="E26597">
        <v>0</v>
      </c>
      <c r="F26597" t="s">
        <v>2746</v>
      </c>
    </row>
    <row r="26598" spans="1:6" x14ac:dyDescent="0.25">
      <c r="A26598" s="1">
        <v>44141</v>
      </c>
      <c r="B26598" t="s">
        <v>12322</v>
      </c>
      <c r="C26598" t="s">
        <v>0</v>
      </c>
      <c r="D26598" s="2">
        <v>0.42752079861111114</v>
      </c>
      <c r="E26598">
        <v>23.67417</v>
      </c>
      <c r="F26598" t="s">
        <v>2746</v>
      </c>
    </row>
    <row r="26599" spans="1:6" x14ac:dyDescent="0.25">
      <c r="A26599" s="1">
        <v>44141</v>
      </c>
      <c r="B26599" t="s">
        <v>12323</v>
      </c>
      <c r="C26599" t="s">
        <v>0</v>
      </c>
      <c r="D26599" s="2">
        <v>0.42752151620370366</v>
      </c>
      <c r="E26599">
        <v>48.828130000000002</v>
      </c>
      <c r="F26599" t="s">
        <v>2746</v>
      </c>
    </row>
    <row r="26600" spans="1:6" x14ac:dyDescent="0.25">
      <c r="A26600" s="1">
        <v>44141</v>
      </c>
      <c r="B26600" t="s">
        <v>12324</v>
      </c>
      <c r="C26600" t="s">
        <v>0</v>
      </c>
      <c r="D26600" s="2">
        <v>0.42752268518518521</v>
      </c>
      <c r="E26600">
        <v>23.674150000000001</v>
      </c>
      <c r="F26600" t="s">
        <v>2746</v>
      </c>
    </row>
    <row r="26601" spans="1:6" x14ac:dyDescent="0.25">
      <c r="A26601" s="1">
        <v>44141</v>
      </c>
      <c r="B26601" t="s">
        <v>12325</v>
      </c>
      <c r="C26601" t="s">
        <v>0</v>
      </c>
      <c r="D26601" s="2">
        <v>0.4275271990740741</v>
      </c>
      <c r="E26601">
        <v>10.702170000000001</v>
      </c>
      <c r="F26601" t="s">
        <v>2746</v>
      </c>
    </row>
    <row r="26602" spans="1:6" x14ac:dyDescent="0.25">
      <c r="A26602" s="1">
        <v>44141</v>
      </c>
      <c r="B26602" t="s">
        <v>12326</v>
      </c>
      <c r="C26602" t="s">
        <v>0</v>
      </c>
      <c r="D26602" s="2">
        <v>0.4275243865740741</v>
      </c>
      <c r="E26602">
        <v>11.003579999999999</v>
      </c>
      <c r="F26602" t="s">
        <v>2746</v>
      </c>
    </row>
    <row r="26603" spans="1:6" x14ac:dyDescent="0.25">
      <c r="A26603" s="1">
        <v>44141</v>
      </c>
      <c r="B26603" t="s">
        <v>12327</v>
      </c>
      <c r="C26603" t="s">
        <v>0</v>
      </c>
      <c r="D26603" s="2">
        <v>0.42752505787037037</v>
      </c>
      <c r="E26603">
        <v>41.851179999999999</v>
      </c>
      <c r="F26603" t="s">
        <v>2746</v>
      </c>
    </row>
    <row r="26604" spans="1:6" x14ac:dyDescent="0.25">
      <c r="A26604" s="1">
        <v>44141</v>
      </c>
      <c r="B26604" t="s">
        <v>12328</v>
      </c>
      <c r="C26604" t="s">
        <v>0</v>
      </c>
      <c r="D26604" s="2">
        <v>0.42752570601851853</v>
      </c>
      <c r="E26604">
        <v>0</v>
      </c>
      <c r="F26604" t="s">
        <v>2746</v>
      </c>
    </row>
    <row r="26605" spans="1:6" x14ac:dyDescent="0.25">
      <c r="A26605" s="1">
        <v>44141</v>
      </c>
      <c r="B26605" t="s">
        <v>12329</v>
      </c>
      <c r="C26605" t="s">
        <v>0</v>
      </c>
      <c r="D26605" s="2">
        <v>0.42752638888888889</v>
      </c>
      <c r="E26605">
        <v>12.398899999999999</v>
      </c>
      <c r="F26605" t="s">
        <v>2746</v>
      </c>
    </row>
    <row r="26606" spans="1:6" x14ac:dyDescent="0.25">
      <c r="A26606" s="1">
        <v>44141</v>
      </c>
      <c r="B26606" t="s">
        <v>12330</v>
      </c>
      <c r="C26606" t="s">
        <v>0</v>
      </c>
      <c r="D26606" s="2">
        <v>0.42752711805555554</v>
      </c>
      <c r="E26606">
        <v>40.416029999999999</v>
      </c>
      <c r="F26606" t="s">
        <v>2746</v>
      </c>
    </row>
    <row r="26607" spans="1:6" x14ac:dyDescent="0.25">
      <c r="A26607" s="1">
        <v>44141</v>
      </c>
      <c r="B26607" t="s">
        <v>12331</v>
      </c>
      <c r="C26607" t="s">
        <v>0</v>
      </c>
      <c r="D26607" s="2">
        <v>0.42752778935185187</v>
      </c>
      <c r="E26607">
        <v>27.412140000000001</v>
      </c>
      <c r="F26607" t="s">
        <v>2746</v>
      </c>
    </row>
    <row r="26608" spans="1:6" x14ac:dyDescent="0.25">
      <c r="A26608" s="1">
        <v>44141</v>
      </c>
      <c r="B26608" t="s">
        <v>12332</v>
      </c>
      <c r="C26608" t="s">
        <v>0</v>
      </c>
      <c r="D26608" s="2">
        <v>0.42752843749999997</v>
      </c>
      <c r="E26608">
        <v>28.40888</v>
      </c>
      <c r="F26608" t="s">
        <v>2746</v>
      </c>
    </row>
    <row r="26609" spans="1:6" x14ac:dyDescent="0.25">
      <c r="A26609" s="1">
        <v>44141</v>
      </c>
      <c r="B26609" t="s">
        <v>12333</v>
      </c>
      <c r="C26609" t="s">
        <v>0</v>
      </c>
      <c r="D26609" s="2">
        <v>0.42752908564814818</v>
      </c>
      <c r="E26609">
        <v>41.118929999999999</v>
      </c>
      <c r="F26609" t="s">
        <v>2746</v>
      </c>
    </row>
    <row r="26610" spans="1:6" x14ac:dyDescent="0.25">
      <c r="A26610" s="1">
        <v>44141</v>
      </c>
      <c r="B26610" t="s">
        <v>12334</v>
      </c>
      <c r="C26610" t="s">
        <v>0</v>
      </c>
      <c r="D26610" s="2">
        <v>0.42752973379629627</v>
      </c>
      <c r="E26610">
        <v>41.117840000000001</v>
      </c>
      <c r="F26610" t="s">
        <v>2746</v>
      </c>
    </row>
    <row r="26611" spans="1:6" x14ac:dyDescent="0.25">
      <c r="A26611" s="1">
        <v>44141</v>
      </c>
      <c r="B26611" t="s">
        <v>12335</v>
      </c>
      <c r="C26611" t="s">
        <v>0</v>
      </c>
      <c r="D26611" s="2">
        <v>0.4275304050925926</v>
      </c>
      <c r="E26611">
        <v>13.70604</v>
      </c>
      <c r="F26611" t="s">
        <v>2746</v>
      </c>
    </row>
    <row r="26612" spans="1:6" x14ac:dyDescent="0.25">
      <c r="A26612" s="1">
        <v>44141</v>
      </c>
      <c r="B26612" t="s">
        <v>12336</v>
      </c>
      <c r="C26612" t="s">
        <v>0</v>
      </c>
      <c r="D26612" s="2">
        <v>0.42753106481481479</v>
      </c>
      <c r="E26612">
        <v>0</v>
      </c>
      <c r="F26612" t="s">
        <v>2746</v>
      </c>
    </row>
    <row r="26613" spans="1:6" x14ac:dyDescent="0.25">
      <c r="A26613" s="1">
        <v>44141</v>
      </c>
      <c r="B26613" t="s">
        <v>12337</v>
      </c>
      <c r="C26613" t="s">
        <v>0</v>
      </c>
      <c r="D26613" s="2">
        <v>0.42753175925925929</v>
      </c>
      <c r="E26613">
        <v>0</v>
      </c>
      <c r="F26613" t="s">
        <v>2746</v>
      </c>
    </row>
    <row r="26614" spans="1:6" x14ac:dyDescent="0.25">
      <c r="A26614" s="1">
        <v>44141</v>
      </c>
      <c r="B26614" t="s">
        <v>12338</v>
      </c>
      <c r="C26614" t="s">
        <v>0</v>
      </c>
      <c r="D26614" s="2">
        <v>0.42753255787037037</v>
      </c>
      <c r="E26614">
        <v>24.53266</v>
      </c>
      <c r="F26614" t="s">
        <v>2746</v>
      </c>
    </row>
    <row r="26615" spans="1:6" x14ac:dyDescent="0.25">
      <c r="A26615" s="1">
        <v>44141</v>
      </c>
      <c r="B26615" t="s">
        <v>12339</v>
      </c>
      <c r="C26615" t="s">
        <v>0</v>
      </c>
      <c r="D26615" s="2">
        <v>0.42753321759259261</v>
      </c>
      <c r="E26615">
        <v>13.78814</v>
      </c>
      <c r="F26615" t="s">
        <v>2746</v>
      </c>
    </row>
    <row r="26616" spans="1:6" x14ac:dyDescent="0.25">
      <c r="A26616" s="1">
        <v>44141</v>
      </c>
      <c r="B26616" t="s">
        <v>12340</v>
      </c>
      <c r="C26616" t="s">
        <v>0</v>
      </c>
      <c r="D26616" s="2">
        <v>0.42753387731481479</v>
      </c>
      <c r="E26616">
        <v>0</v>
      </c>
      <c r="F26616" t="s">
        <v>2746</v>
      </c>
    </row>
    <row r="26617" spans="1:6" x14ac:dyDescent="0.25">
      <c r="A26617" s="1">
        <v>44141</v>
      </c>
      <c r="B26617" t="s">
        <v>12341</v>
      </c>
      <c r="C26617" t="s">
        <v>0</v>
      </c>
      <c r="D26617" s="2">
        <v>0.42753451388888886</v>
      </c>
      <c r="E26617">
        <v>42.004339999999999</v>
      </c>
      <c r="F26617" t="s">
        <v>2746</v>
      </c>
    </row>
    <row r="26618" spans="1:6" x14ac:dyDescent="0.25">
      <c r="A26618" s="1">
        <v>44141</v>
      </c>
      <c r="B26618" t="s">
        <v>12342</v>
      </c>
      <c r="C26618" t="s">
        <v>0</v>
      </c>
      <c r="D26618" s="2">
        <v>0.42753900462962963</v>
      </c>
      <c r="E26618">
        <v>41.120150000000002</v>
      </c>
      <c r="F26618" t="s">
        <v>2746</v>
      </c>
    </row>
    <row r="26619" spans="1:6" x14ac:dyDescent="0.25">
      <c r="A26619" s="1">
        <v>44141</v>
      </c>
      <c r="B26619" t="s">
        <v>12343</v>
      </c>
      <c r="C26619" t="s">
        <v>0</v>
      </c>
      <c r="D26619" s="2">
        <v>0.42754560185185181</v>
      </c>
      <c r="E26619">
        <v>41.117339999999999</v>
      </c>
      <c r="F26619" t="s">
        <v>2746</v>
      </c>
    </row>
    <row r="26620" spans="1:6" x14ac:dyDescent="0.25">
      <c r="A26620" s="1">
        <v>44141</v>
      </c>
      <c r="B26620" t="s">
        <v>12344</v>
      </c>
      <c r="C26620" t="s">
        <v>0</v>
      </c>
      <c r="D26620" s="2">
        <v>0.42753648148148149</v>
      </c>
      <c r="E26620">
        <v>41.117919999999998</v>
      </c>
      <c r="F26620" t="s">
        <v>2746</v>
      </c>
    </row>
    <row r="26621" spans="1:6" x14ac:dyDescent="0.25">
      <c r="A26621" s="1">
        <v>44141</v>
      </c>
      <c r="B26621" t="s">
        <v>12345</v>
      </c>
      <c r="C26621" t="s">
        <v>0</v>
      </c>
      <c r="D26621" s="2">
        <v>0.42753715277777776</v>
      </c>
      <c r="E26621">
        <v>0</v>
      </c>
      <c r="F26621" t="s">
        <v>2746</v>
      </c>
    </row>
    <row r="26622" spans="1:6" x14ac:dyDescent="0.25">
      <c r="A26622" s="1">
        <v>44141</v>
      </c>
      <c r="B26622" t="s">
        <v>12346</v>
      </c>
      <c r="C26622" t="s">
        <v>0</v>
      </c>
      <c r="D26622" s="2">
        <v>0.42753784722222221</v>
      </c>
      <c r="E26622">
        <v>11.323169999999999</v>
      </c>
      <c r="F26622" t="s">
        <v>2746</v>
      </c>
    </row>
    <row r="26623" spans="1:6" x14ac:dyDescent="0.25">
      <c r="A26623" s="1">
        <v>44141</v>
      </c>
      <c r="B26623" t="s">
        <v>12347</v>
      </c>
      <c r="C26623" t="s">
        <v>0</v>
      </c>
      <c r="D26623" s="2">
        <v>0.42753861111111108</v>
      </c>
      <c r="E26623">
        <v>55.803669999999997</v>
      </c>
      <c r="F26623" t="s">
        <v>2746</v>
      </c>
    </row>
    <row r="26624" spans="1:6" x14ac:dyDescent="0.25">
      <c r="A26624" s="1">
        <v>44141</v>
      </c>
      <c r="B26624" t="s">
        <v>12348</v>
      </c>
      <c r="C26624" t="s">
        <v>0</v>
      </c>
      <c r="D26624" s="2">
        <v>0.42753929398148149</v>
      </c>
      <c r="E26624">
        <v>12.709989999999999</v>
      </c>
      <c r="F26624" t="s">
        <v>2746</v>
      </c>
    </row>
    <row r="26625" spans="1:6" x14ac:dyDescent="0.25">
      <c r="A26625" s="1">
        <v>44141</v>
      </c>
      <c r="B26625" t="s">
        <v>12349</v>
      </c>
      <c r="C26625" t="s">
        <v>0</v>
      </c>
      <c r="D26625" s="2">
        <v>0.42754000000000003</v>
      </c>
      <c r="E26625">
        <v>39.366210000000002</v>
      </c>
      <c r="F26625" t="s">
        <v>2746</v>
      </c>
    </row>
    <row r="26626" spans="1:6" x14ac:dyDescent="0.25">
      <c r="A26626" s="1">
        <v>44141</v>
      </c>
      <c r="B26626" t="s">
        <v>12350</v>
      </c>
      <c r="C26626" t="s">
        <v>0</v>
      </c>
      <c r="D26626" s="2">
        <v>0.42754064814814813</v>
      </c>
      <c r="E26626">
        <v>42.74295</v>
      </c>
      <c r="F26626" t="s">
        <v>2746</v>
      </c>
    </row>
    <row r="26627" spans="1:6" x14ac:dyDescent="0.25">
      <c r="A26627" s="1">
        <v>44141</v>
      </c>
      <c r="B26627" t="s">
        <v>12351</v>
      </c>
      <c r="C26627" t="s">
        <v>0</v>
      </c>
      <c r="D26627" s="2">
        <v>0.42754128472222219</v>
      </c>
      <c r="E26627">
        <v>13.7058</v>
      </c>
      <c r="F26627" t="s">
        <v>2746</v>
      </c>
    </row>
    <row r="26628" spans="1:6" x14ac:dyDescent="0.25">
      <c r="A26628" s="1">
        <v>44141</v>
      </c>
      <c r="B26628" t="s">
        <v>12352</v>
      </c>
      <c r="C26628" t="s">
        <v>0</v>
      </c>
      <c r="D26628" s="2">
        <v>0.42754197916666664</v>
      </c>
      <c r="E26628">
        <v>26.939979999999998</v>
      </c>
      <c r="F26628" t="s">
        <v>2746</v>
      </c>
    </row>
    <row r="26629" spans="1:6" x14ac:dyDescent="0.25">
      <c r="A26629" s="1">
        <v>44141</v>
      </c>
      <c r="B26629" t="s">
        <v>12353</v>
      </c>
      <c r="C26629" t="s">
        <v>0</v>
      </c>
      <c r="D26629" s="2">
        <v>0.42754262731481485</v>
      </c>
      <c r="E26629">
        <v>13.02094</v>
      </c>
      <c r="F26629" t="s">
        <v>2746</v>
      </c>
    </row>
    <row r="26630" spans="1:6" x14ac:dyDescent="0.25">
      <c r="A26630" s="1">
        <v>44141</v>
      </c>
      <c r="B26630" t="s">
        <v>12354</v>
      </c>
      <c r="C26630" t="s">
        <v>0</v>
      </c>
      <c r="D26630" s="2">
        <v>0.42754331018518515</v>
      </c>
      <c r="E26630">
        <v>0</v>
      </c>
      <c r="F26630" t="s">
        <v>2746</v>
      </c>
    </row>
    <row r="26631" spans="1:6" x14ac:dyDescent="0.25">
      <c r="A26631" s="1">
        <v>44141</v>
      </c>
      <c r="B26631" t="s">
        <v>12355</v>
      </c>
      <c r="C26631" t="s">
        <v>0</v>
      </c>
      <c r="D26631" s="2">
        <v>0.42754395833333336</v>
      </c>
      <c r="E26631">
        <v>0</v>
      </c>
      <c r="F26631" t="s">
        <v>2746</v>
      </c>
    </row>
    <row r="26632" spans="1:6" x14ac:dyDescent="0.25">
      <c r="A26632" s="1">
        <v>44141</v>
      </c>
      <c r="B26632" t="s">
        <v>12356</v>
      </c>
      <c r="C26632" t="s">
        <v>0</v>
      </c>
      <c r="D26632" s="2">
        <v>0.42754462962962964</v>
      </c>
      <c r="E26632">
        <v>0</v>
      </c>
      <c r="F26632" t="s">
        <v>2746</v>
      </c>
    </row>
    <row r="26633" spans="1:6" x14ac:dyDescent="0.25">
      <c r="A26633" s="1">
        <v>44141</v>
      </c>
      <c r="B26633" t="s">
        <v>12357</v>
      </c>
      <c r="C26633" t="s">
        <v>0</v>
      </c>
      <c r="D26633" s="2">
        <v>0.42754526620370376</v>
      </c>
      <c r="E26633">
        <v>0</v>
      </c>
      <c r="F26633" t="s">
        <v>2746</v>
      </c>
    </row>
    <row r="26634" spans="1:6" x14ac:dyDescent="0.25">
      <c r="A26634" s="1">
        <v>44141</v>
      </c>
      <c r="B26634" t="s">
        <v>12358</v>
      </c>
      <c r="C26634" t="s">
        <v>0</v>
      </c>
      <c r="D26634" s="2">
        <v>0.42754594907407406</v>
      </c>
      <c r="E26634">
        <v>0</v>
      </c>
      <c r="F26634" t="s">
        <v>2746</v>
      </c>
    </row>
    <row r="26635" spans="1:6" x14ac:dyDescent="0.25">
      <c r="A26635" s="1">
        <v>44141</v>
      </c>
      <c r="B26635" t="s">
        <v>12359</v>
      </c>
      <c r="C26635" t="s">
        <v>0</v>
      </c>
      <c r="D26635" s="2">
        <v>0.42755023148148147</v>
      </c>
      <c r="E26635">
        <v>53.880240000000001</v>
      </c>
      <c r="F26635" t="s">
        <v>2746</v>
      </c>
    </row>
    <row r="26636" spans="1:6" x14ac:dyDescent="0.25">
      <c r="A26636" s="1">
        <v>44141</v>
      </c>
      <c r="B26636" t="s">
        <v>12360</v>
      </c>
      <c r="C26636" t="s">
        <v>0</v>
      </c>
      <c r="D26636" s="2">
        <v>0.42755694444444448</v>
      </c>
      <c r="E26636">
        <v>55.80247</v>
      </c>
      <c r="F26636" t="s">
        <v>2746</v>
      </c>
    </row>
    <row r="26637" spans="1:6" x14ac:dyDescent="0.25">
      <c r="A26637" s="1">
        <v>44141</v>
      </c>
      <c r="B26637" t="s">
        <v>12361</v>
      </c>
      <c r="C26637" t="s">
        <v>0</v>
      </c>
      <c r="D26637" s="2">
        <v>0.42754800925925923</v>
      </c>
      <c r="E26637">
        <v>26.483270000000001</v>
      </c>
      <c r="F26637" t="s">
        <v>2746</v>
      </c>
    </row>
    <row r="26638" spans="1:6" x14ac:dyDescent="0.25">
      <c r="A26638" s="1">
        <v>44141</v>
      </c>
      <c r="B26638" t="s">
        <v>12362</v>
      </c>
      <c r="C26638" t="s">
        <v>0</v>
      </c>
      <c r="D26638" s="2">
        <v>0.42754876157407407</v>
      </c>
      <c r="E26638">
        <v>24.409870000000002</v>
      </c>
      <c r="F26638" t="s">
        <v>2746</v>
      </c>
    </row>
    <row r="26639" spans="1:6" x14ac:dyDescent="0.25">
      <c r="A26639" s="1">
        <v>44141</v>
      </c>
      <c r="B26639" t="s">
        <v>12363</v>
      </c>
      <c r="C26639" t="s">
        <v>0</v>
      </c>
      <c r="D26639" s="2">
        <v>0.42754942129629631</v>
      </c>
      <c r="E26639">
        <v>13.95363</v>
      </c>
      <c r="F26639" t="s">
        <v>2746</v>
      </c>
    </row>
    <row r="26640" spans="1:6" x14ac:dyDescent="0.25">
      <c r="A26640" s="1">
        <v>44141</v>
      </c>
      <c r="B26640" t="s">
        <v>12364</v>
      </c>
      <c r="C26640" t="s">
        <v>0</v>
      </c>
      <c r="D26640" s="2">
        <v>0.42755008101851849</v>
      </c>
      <c r="E26640">
        <v>40.39528</v>
      </c>
      <c r="F26640" t="s">
        <v>2746</v>
      </c>
    </row>
    <row r="26641" spans="1:6" x14ac:dyDescent="0.25">
      <c r="A26641" s="1">
        <v>44141</v>
      </c>
      <c r="B26641" t="s">
        <v>12365</v>
      </c>
      <c r="C26641" t="s">
        <v>0</v>
      </c>
      <c r="D26641" s="2">
        <v>0.42755074074074079</v>
      </c>
      <c r="E26641">
        <v>0</v>
      </c>
      <c r="F26641" t="s">
        <v>2746</v>
      </c>
    </row>
    <row r="26642" spans="1:6" x14ac:dyDescent="0.25">
      <c r="A26642" s="1">
        <v>44141</v>
      </c>
      <c r="B26642" t="s">
        <v>12366</v>
      </c>
      <c r="C26642" t="s">
        <v>0</v>
      </c>
      <c r="D26642" s="2">
        <v>0.42755142361111109</v>
      </c>
      <c r="E26642">
        <v>52.081339999999997</v>
      </c>
      <c r="F26642" t="s">
        <v>2746</v>
      </c>
    </row>
    <row r="26643" spans="1:6" x14ac:dyDescent="0.25">
      <c r="A26643" s="1">
        <v>44141</v>
      </c>
      <c r="B26643" t="s">
        <v>12367</v>
      </c>
      <c r="C26643" t="s">
        <v>0</v>
      </c>
      <c r="D26643" s="2">
        <v>0.42755211805555554</v>
      </c>
      <c r="E26643">
        <v>27.870629999999998</v>
      </c>
      <c r="F26643" t="s">
        <v>2746</v>
      </c>
    </row>
    <row r="26644" spans="1:6" x14ac:dyDescent="0.25">
      <c r="A26644" s="1">
        <v>44141</v>
      </c>
      <c r="B26644" t="s">
        <v>12368</v>
      </c>
      <c r="C26644" t="s">
        <v>0</v>
      </c>
      <c r="D26644" s="2">
        <v>0.42755276620370369</v>
      </c>
      <c r="E26644">
        <v>13.45519</v>
      </c>
      <c r="F26644" t="s">
        <v>2746</v>
      </c>
    </row>
    <row r="26645" spans="1:6" x14ac:dyDescent="0.25">
      <c r="A26645" s="1">
        <v>44141</v>
      </c>
      <c r="B26645" t="s">
        <v>12369</v>
      </c>
      <c r="C26645" t="s">
        <v>0</v>
      </c>
      <c r="D26645" s="2">
        <v>0.42755342592592593</v>
      </c>
      <c r="E26645">
        <v>40.517270000000003</v>
      </c>
      <c r="F26645" t="s">
        <v>2746</v>
      </c>
    </row>
    <row r="26646" spans="1:6" x14ac:dyDescent="0.25">
      <c r="A26646" s="1">
        <v>44141</v>
      </c>
      <c r="B26646" t="s">
        <v>12370</v>
      </c>
      <c r="C26646" t="s">
        <v>0</v>
      </c>
      <c r="D26646" s="2">
        <v>0.42755410879629635</v>
      </c>
      <c r="E26646">
        <v>0</v>
      </c>
      <c r="F26646" t="s">
        <v>2746</v>
      </c>
    </row>
    <row r="26647" spans="1:6" x14ac:dyDescent="0.25">
      <c r="A26647" s="1">
        <v>44141</v>
      </c>
      <c r="B26647" t="s">
        <v>12371</v>
      </c>
      <c r="C26647" t="s">
        <v>0</v>
      </c>
      <c r="D26647" s="2">
        <v>0.42755476851851854</v>
      </c>
      <c r="E26647">
        <v>0</v>
      </c>
      <c r="F26647" t="s">
        <v>2746</v>
      </c>
    </row>
    <row r="26648" spans="1:6" x14ac:dyDescent="0.25">
      <c r="A26648" s="1">
        <v>44141</v>
      </c>
      <c r="B26648" t="s">
        <v>12372</v>
      </c>
      <c r="C26648" t="s">
        <v>0</v>
      </c>
      <c r="D26648" s="2">
        <v>0.42755541666666663</v>
      </c>
      <c r="E26648">
        <v>0</v>
      </c>
      <c r="F26648" t="s">
        <v>2746</v>
      </c>
    </row>
    <row r="26649" spans="1:6" x14ac:dyDescent="0.25">
      <c r="A26649" s="1">
        <v>44141</v>
      </c>
      <c r="B26649" t="s">
        <v>12373</v>
      </c>
      <c r="C26649" t="s">
        <v>0</v>
      </c>
      <c r="D26649" s="2">
        <v>0.42755605324074075</v>
      </c>
      <c r="E26649">
        <v>0</v>
      </c>
      <c r="F26649" t="s">
        <v>2746</v>
      </c>
    </row>
    <row r="26650" spans="1:6" x14ac:dyDescent="0.25">
      <c r="A26650" s="1">
        <v>44141</v>
      </c>
      <c r="B26650" t="s">
        <v>12374</v>
      </c>
      <c r="C26650" t="s">
        <v>0</v>
      </c>
      <c r="D26650" s="2">
        <v>0.42755670138888885</v>
      </c>
      <c r="E26650">
        <v>39.87088</v>
      </c>
      <c r="F26650" t="s">
        <v>2746</v>
      </c>
    </row>
    <row r="26651" spans="1:6" x14ac:dyDescent="0.25">
      <c r="A26651" s="1">
        <v>44141</v>
      </c>
      <c r="B26651" t="s">
        <v>12375</v>
      </c>
      <c r="C26651" t="s">
        <v>0</v>
      </c>
      <c r="D26651" s="2">
        <v>0.42755758101851854</v>
      </c>
      <c r="E26651">
        <v>21.403670000000002</v>
      </c>
      <c r="F26651" t="s">
        <v>2746</v>
      </c>
    </row>
    <row r="26652" spans="1:6" x14ac:dyDescent="0.25">
      <c r="A26652" s="1">
        <v>44141</v>
      </c>
      <c r="B26652" t="s">
        <v>12376</v>
      </c>
      <c r="C26652" t="s">
        <v>0</v>
      </c>
      <c r="D26652" s="2">
        <v>0.42756145833333337</v>
      </c>
      <c r="E26652">
        <v>36.619950000000003</v>
      </c>
      <c r="F26652" t="s">
        <v>2747</v>
      </c>
    </row>
    <row r="26653" spans="1:6" x14ac:dyDescent="0.25">
      <c r="A26653" s="1">
        <v>44141</v>
      </c>
      <c r="B26653" t="s">
        <v>12377</v>
      </c>
      <c r="C26653" t="s">
        <v>0</v>
      </c>
      <c r="D26653" s="2">
        <v>0.42756886574074077</v>
      </c>
      <c r="E26653">
        <v>13.82751</v>
      </c>
      <c r="F26653" t="s">
        <v>2747</v>
      </c>
    </row>
    <row r="26654" spans="1:6" x14ac:dyDescent="0.25">
      <c r="A26654" s="1">
        <v>44141</v>
      </c>
      <c r="B26654" t="s">
        <v>12378</v>
      </c>
      <c r="C26654" t="s">
        <v>0</v>
      </c>
      <c r="D26654" s="2">
        <v>0.42755966435185183</v>
      </c>
      <c r="E26654">
        <v>25.611940000000001</v>
      </c>
      <c r="F26654" t="s">
        <v>2747</v>
      </c>
    </row>
    <row r="26655" spans="1:6" x14ac:dyDescent="0.25">
      <c r="A26655" s="1">
        <v>44141</v>
      </c>
      <c r="B26655" t="s">
        <v>12379</v>
      </c>
      <c r="C26655" t="s">
        <v>0</v>
      </c>
      <c r="D26655" s="2">
        <v>0.42756033564814816</v>
      </c>
      <c r="E26655">
        <v>0</v>
      </c>
      <c r="F26655" t="s">
        <v>2747</v>
      </c>
    </row>
    <row r="26656" spans="1:6" x14ac:dyDescent="0.25">
      <c r="A26656" s="1">
        <v>44141</v>
      </c>
      <c r="B26656" t="s">
        <v>12380</v>
      </c>
      <c r="C26656" t="s">
        <v>0</v>
      </c>
      <c r="D26656" s="2">
        <v>0.42756101851851852</v>
      </c>
      <c r="E26656">
        <v>0</v>
      </c>
      <c r="F26656" t="s">
        <v>2747</v>
      </c>
    </row>
    <row r="26657" spans="1:6" x14ac:dyDescent="0.25">
      <c r="A26657" s="1">
        <v>44141</v>
      </c>
      <c r="B26657" t="s">
        <v>12381</v>
      </c>
      <c r="C26657" t="s">
        <v>0</v>
      </c>
      <c r="D26657" s="2">
        <v>0.42756167824074076</v>
      </c>
      <c r="E26657">
        <v>13.97692</v>
      </c>
      <c r="F26657" t="s">
        <v>2747</v>
      </c>
    </row>
    <row r="26658" spans="1:6" x14ac:dyDescent="0.25">
      <c r="A26658" s="1">
        <v>44141</v>
      </c>
      <c r="B26658" t="s">
        <v>12382</v>
      </c>
      <c r="C26658" t="s">
        <v>0</v>
      </c>
      <c r="D26658" s="2">
        <v>0.42756231481481483</v>
      </c>
      <c r="E26658">
        <v>27.682400000000001</v>
      </c>
      <c r="F26658" t="s">
        <v>2747</v>
      </c>
    </row>
    <row r="26659" spans="1:6" x14ac:dyDescent="0.25">
      <c r="A26659" s="1">
        <v>44141</v>
      </c>
      <c r="B26659" t="s">
        <v>12383</v>
      </c>
      <c r="C26659" t="s">
        <v>0</v>
      </c>
      <c r="D26659" s="2">
        <v>0.42756297453703707</v>
      </c>
      <c r="E26659">
        <v>61.648650000000004</v>
      </c>
      <c r="F26659" t="s">
        <v>2747</v>
      </c>
    </row>
    <row r="26660" spans="1:6" x14ac:dyDescent="0.25">
      <c r="A26660" s="1">
        <v>44141</v>
      </c>
      <c r="B26660" t="s">
        <v>12384</v>
      </c>
      <c r="C26660" t="s">
        <v>0</v>
      </c>
      <c r="D26660" s="2">
        <v>0.42756370370370367</v>
      </c>
      <c r="E26660">
        <v>41.826239999999999</v>
      </c>
      <c r="F26660" t="s">
        <v>2747</v>
      </c>
    </row>
    <row r="26661" spans="1:6" x14ac:dyDescent="0.25">
      <c r="A26661" s="1">
        <v>44141</v>
      </c>
      <c r="B26661" t="s">
        <v>12385</v>
      </c>
      <c r="C26661" t="s">
        <v>0</v>
      </c>
      <c r="D26661" s="2">
        <v>0.42756436342592591</v>
      </c>
      <c r="E26661">
        <v>52.1126</v>
      </c>
      <c r="F26661" t="s">
        <v>2747</v>
      </c>
    </row>
    <row r="26662" spans="1:6" x14ac:dyDescent="0.25">
      <c r="A26662" s="1">
        <v>44141</v>
      </c>
      <c r="B26662" t="s">
        <v>12386</v>
      </c>
      <c r="C26662" t="s">
        <v>0</v>
      </c>
      <c r="D26662" s="2">
        <v>0.42756504629629632</v>
      </c>
      <c r="E26662">
        <v>55.804369999999999</v>
      </c>
      <c r="F26662" t="s">
        <v>2747</v>
      </c>
    </row>
    <row r="26663" spans="1:6" x14ac:dyDescent="0.25">
      <c r="A26663" s="1">
        <v>44141</v>
      </c>
      <c r="B26663" t="s">
        <v>12387</v>
      </c>
      <c r="C26663" t="s">
        <v>0</v>
      </c>
      <c r="D26663" s="2">
        <v>0.42756570601851851</v>
      </c>
      <c r="E26663">
        <v>54.823790000000002</v>
      </c>
      <c r="F26663" t="s">
        <v>2747</v>
      </c>
    </row>
    <row r="26664" spans="1:6" x14ac:dyDescent="0.25">
      <c r="A26664" s="1">
        <v>44141</v>
      </c>
      <c r="B26664" t="s">
        <v>12388</v>
      </c>
      <c r="C26664" t="s">
        <v>0</v>
      </c>
      <c r="D26664" s="2">
        <v>0.42756637731481484</v>
      </c>
      <c r="E26664">
        <v>40.406759999999998</v>
      </c>
      <c r="F26664" t="s">
        <v>2747</v>
      </c>
    </row>
    <row r="26665" spans="1:6" x14ac:dyDescent="0.25">
      <c r="A26665" s="1">
        <v>44141</v>
      </c>
      <c r="B26665" t="s">
        <v>12389</v>
      </c>
      <c r="C26665" t="s">
        <v>0</v>
      </c>
      <c r="D26665" s="2">
        <v>0.42756702546296294</v>
      </c>
      <c r="E26665">
        <v>0</v>
      </c>
      <c r="F26665" t="s">
        <v>2747</v>
      </c>
    </row>
    <row r="26666" spans="1:6" x14ac:dyDescent="0.25">
      <c r="A26666" s="1">
        <v>44141</v>
      </c>
      <c r="B26666" t="s">
        <v>12390</v>
      </c>
      <c r="C26666" t="s">
        <v>0</v>
      </c>
      <c r="D26666" s="2">
        <v>0.42756769675925926</v>
      </c>
      <c r="E26666">
        <v>0</v>
      </c>
      <c r="F26666" t="s">
        <v>2747</v>
      </c>
    </row>
    <row r="26667" spans="1:6" x14ac:dyDescent="0.25">
      <c r="A26667" s="1">
        <v>44141</v>
      </c>
      <c r="B26667" t="s">
        <v>12391</v>
      </c>
      <c r="C26667" t="s">
        <v>0</v>
      </c>
      <c r="D26667" s="2">
        <v>0.42756834490740742</v>
      </c>
      <c r="E26667">
        <v>34.065240000000003</v>
      </c>
      <c r="F26667" t="s">
        <v>2747</v>
      </c>
    </row>
    <row r="26668" spans="1:6" x14ac:dyDescent="0.25">
      <c r="A26668" s="1">
        <v>44141</v>
      </c>
      <c r="B26668" t="s">
        <v>12392</v>
      </c>
      <c r="C26668" t="s">
        <v>0</v>
      </c>
      <c r="D26668" s="2">
        <v>0.42756921296296296</v>
      </c>
      <c r="E26668">
        <v>24.801819999999999</v>
      </c>
      <c r="F26668" t="s">
        <v>2747</v>
      </c>
    </row>
    <row r="26669" spans="1:6" x14ac:dyDescent="0.25">
      <c r="A26669" s="1">
        <v>44141</v>
      </c>
      <c r="B26669" t="s">
        <v>12393</v>
      </c>
      <c r="C26669" t="s">
        <v>0</v>
      </c>
      <c r="D26669" s="2">
        <v>0.42757418981481482</v>
      </c>
      <c r="E26669">
        <v>11.834199999999999</v>
      </c>
      <c r="F26669" t="s">
        <v>2747</v>
      </c>
    </row>
    <row r="26670" spans="1:6" x14ac:dyDescent="0.25">
      <c r="A26670" s="1">
        <v>44141</v>
      </c>
      <c r="B26670" t="s">
        <v>12394</v>
      </c>
      <c r="C26670" t="s">
        <v>0</v>
      </c>
      <c r="D26670" s="2">
        <v>0.42757063657407407</v>
      </c>
      <c r="E26670">
        <v>53.877360000000003</v>
      </c>
      <c r="F26670" t="s">
        <v>2747</v>
      </c>
    </row>
    <row r="26671" spans="1:6" x14ac:dyDescent="0.25">
      <c r="A26671" s="1">
        <v>44141</v>
      </c>
      <c r="B26671" t="s">
        <v>12395</v>
      </c>
      <c r="C26671" t="s">
        <v>0</v>
      </c>
      <c r="D26671" s="2">
        <v>0.42757129629629631</v>
      </c>
      <c r="E26671">
        <v>54.824750000000002</v>
      </c>
      <c r="F26671" t="s">
        <v>2747</v>
      </c>
    </row>
    <row r="26672" spans="1:6" x14ac:dyDescent="0.25">
      <c r="A26672" s="1">
        <v>44141</v>
      </c>
      <c r="B26672" t="s">
        <v>12396</v>
      </c>
      <c r="C26672" t="s">
        <v>0</v>
      </c>
      <c r="D26672" s="2">
        <v>0.42757196759259258</v>
      </c>
      <c r="E26672">
        <v>27.41084</v>
      </c>
      <c r="F26672" t="s">
        <v>2747</v>
      </c>
    </row>
    <row r="26673" spans="1:6" x14ac:dyDescent="0.25">
      <c r="A26673" s="1">
        <v>44141</v>
      </c>
      <c r="B26673" t="s">
        <v>12397</v>
      </c>
      <c r="C26673" t="s">
        <v>0</v>
      </c>
      <c r="D26673" s="2">
        <v>0.4275726041666667</v>
      </c>
      <c r="E26673">
        <v>0</v>
      </c>
      <c r="F26673" t="s">
        <v>2747</v>
      </c>
    </row>
    <row r="26674" spans="1:6" x14ac:dyDescent="0.25">
      <c r="A26674" s="1">
        <v>44141</v>
      </c>
      <c r="B26674" t="s">
        <v>12398</v>
      </c>
      <c r="C26674" t="s">
        <v>0</v>
      </c>
      <c r="D26674" s="2">
        <v>0.4275732523148148</v>
      </c>
      <c r="E26674">
        <v>27.902380000000001</v>
      </c>
      <c r="F26674" t="s">
        <v>2747</v>
      </c>
    </row>
    <row r="26675" spans="1:6" x14ac:dyDescent="0.25">
      <c r="A26675" s="1">
        <v>44141</v>
      </c>
      <c r="B26675" t="s">
        <v>12399</v>
      </c>
      <c r="C26675" t="s">
        <v>0</v>
      </c>
      <c r="D26675" s="2">
        <v>0.42757388888888892</v>
      </c>
      <c r="E26675">
        <v>13.83877</v>
      </c>
      <c r="F26675" t="s">
        <v>2747</v>
      </c>
    </row>
    <row r="26676" spans="1:6" x14ac:dyDescent="0.25">
      <c r="A26676" s="1">
        <v>44141</v>
      </c>
      <c r="B26676" t="s">
        <v>12400</v>
      </c>
      <c r="C26676" t="s">
        <v>0</v>
      </c>
      <c r="D26676" s="2">
        <v>0.42757460648148143</v>
      </c>
      <c r="E26676">
        <v>60.095500000000001</v>
      </c>
      <c r="F26676" t="s">
        <v>2747</v>
      </c>
    </row>
    <row r="26677" spans="1:6" x14ac:dyDescent="0.25">
      <c r="A26677" s="1">
        <v>44141</v>
      </c>
      <c r="B26677" t="s">
        <v>12401</v>
      </c>
      <c r="C26677" t="s">
        <v>0</v>
      </c>
      <c r="D26677" s="2">
        <v>0.42757530092592594</v>
      </c>
      <c r="E26677">
        <v>13.020989999999999</v>
      </c>
      <c r="F26677" t="s">
        <v>2747</v>
      </c>
    </row>
    <row r="26678" spans="1:6" x14ac:dyDescent="0.25">
      <c r="A26678" s="1">
        <v>44141</v>
      </c>
      <c r="B26678" t="s">
        <v>12402</v>
      </c>
      <c r="C26678" t="s">
        <v>0</v>
      </c>
      <c r="D26678" s="2">
        <v>0.42757600694444448</v>
      </c>
      <c r="E26678">
        <v>23.980250000000002</v>
      </c>
      <c r="F26678" t="s">
        <v>2747</v>
      </c>
    </row>
    <row r="26679" spans="1:6" x14ac:dyDescent="0.25">
      <c r="A26679" s="1">
        <v>44141</v>
      </c>
      <c r="B26679" t="s">
        <v>12403</v>
      </c>
      <c r="C26679" t="s">
        <v>0</v>
      </c>
      <c r="D26679" s="2">
        <v>0.42757675925925925</v>
      </c>
      <c r="E26679">
        <v>54.82591</v>
      </c>
      <c r="F26679" t="s">
        <v>2747</v>
      </c>
    </row>
    <row r="26680" spans="1:6" x14ac:dyDescent="0.25">
      <c r="A26680" s="1">
        <v>44141</v>
      </c>
      <c r="B26680" t="s">
        <v>12404</v>
      </c>
      <c r="C26680" t="s">
        <v>0</v>
      </c>
      <c r="D26680" s="2">
        <v>0.42757741898148144</v>
      </c>
      <c r="E26680">
        <v>41.119210000000002</v>
      </c>
      <c r="F26680" t="s">
        <v>2747</v>
      </c>
    </row>
    <row r="26681" spans="1:6" x14ac:dyDescent="0.25">
      <c r="A26681" s="1">
        <v>44141</v>
      </c>
      <c r="B26681" t="s">
        <v>12405</v>
      </c>
      <c r="C26681" t="s">
        <v>0</v>
      </c>
      <c r="D26681" s="2">
        <v>0.42757806712962965</v>
      </c>
      <c r="E26681">
        <v>27.41132</v>
      </c>
      <c r="F26681" t="s">
        <v>2747</v>
      </c>
    </row>
    <row r="26682" spans="1:6" x14ac:dyDescent="0.25">
      <c r="A26682" s="1">
        <v>44141</v>
      </c>
      <c r="B26682" t="s">
        <v>12406</v>
      </c>
      <c r="C26682" t="s">
        <v>0</v>
      </c>
      <c r="D26682" s="2">
        <v>0.42757877314814818</v>
      </c>
      <c r="E26682">
        <v>0</v>
      </c>
      <c r="F26682" t="s">
        <v>2747</v>
      </c>
    </row>
    <row r="26683" spans="1:6" x14ac:dyDescent="0.25">
      <c r="A26683" s="1">
        <v>44141</v>
      </c>
      <c r="B26683" t="s">
        <v>12407</v>
      </c>
      <c r="C26683" t="s">
        <v>0</v>
      </c>
      <c r="D26683" s="2">
        <v>0.42757940972222225</v>
      </c>
      <c r="E26683">
        <v>0</v>
      </c>
      <c r="F26683" t="s">
        <v>2747</v>
      </c>
    </row>
    <row r="26684" spans="1:6" x14ac:dyDescent="0.25">
      <c r="A26684" s="1">
        <v>44141</v>
      </c>
      <c r="B26684" t="s">
        <v>12408</v>
      </c>
      <c r="C26684" t="s">
        <v>0</v>
      </c>
      <c r="D26684" s="2">
        <v>0.42758006944444443</v>
      </c>
      <c r="E26684">
        <v>25.595120000000001</v>
      </c>
      <c r="F26684" t="s">
        <v>2747</v>
      </c>
    </row>
    <row r="26685" spans="1:6" x14ac:dyDescent="0.25">
      <c r="A26685" s="1">
        <v>44141</v>
      </c>
      <c r="B26685" t="s">
        <v>12409</v>
      </c>
      <c r="C26685" t="s">
        <v>0</v>
      </c>
      <c r="D26685" s="2">
        <v>0.42758076388888888</v>
      </c>
      <c r="E26685">
        <v>41.673999999999999</v>
      </c>
      <c r="F26685" t="s">
        <v>2747</v>
      </c>
    </row>
    <row r="26686" spans="1:6" x14ac:dyDescent="0.25">
      <c r="A26686" s="1">
        <v>44141</v>
      </c>
      <c r="B26686" t="s">
        <v>12410</v>
      </c>
      <c r="C26686" t="s">
        <v>0</v>
      </c>
      <c r="D26686" s="2">
        <v>0.42758483796296298</v>
      </c>
      <c r="E26686">
        <v>13.95112</v>
      </c>
      <c r="F26686" t="s">
        <v>2747</v>
      </c>
    </row>
    <row r="26687" spans="1:6" x14ac:dyDescent="0.25">
      <c r="A26687" s="1">
        <v>44141</v>
      </c>
      <c r="B26687" t="s">
        <v>12411</v>
      </c>
      <c r="C26687" t="s">
        <v>0</v>
      </c>
      <c r="D26687" s="2">
        <v>0.42759143518518522</v>
      </c>
      <c r="E26687">
        <v>55.80247</v>
      </c>
      <c r="F26687" t="s">
        <v>2747</v>
      </c>
    </row>
    <row r="26688" spans="1:6" x14ac:dyDescent="0.25">
      <c r="A26688" s="1">
        <v>44141</v>
      </c>
      <c r="B26688" t="s">
        <v>12412</v>
      </c>
      <c r="C26688" t="s">
        <v>0</v>
      </c>
      <c r="D26688" s="2">
        <v>0.42758270833333328</v>
      </c>
      <c r="E26688">
        <v>54.823889999999999</v>
      </c>
      <c r="F26688" t="s">
        <v>2747</v>
      </c>
    </row>
    <row r="26689" spans="1:6" x14ac:dyDescent="0.25">
      <c r="A26689" s="1">
        <v>44141</v>
      </c>
      <c r="B26689" t="s">
        <v>12413</v>
      </c>
      <c r="C26689" t="s">
        <v>0</v>
      </c>
      <c r="D26689" s="2">
        <v>0.42758337962962961</v>
      </c>
      <c r="E26689">
        <v>26.042529999999999</v>
      </c>
      <c r="F26689" t="s">
        <v>2747</v>
      </c>
    </row>
    <row r="26690" spans="1:6" x14ac:dyDescent="0.25">
      <c r="A26690" s="1">
        <v>44141</v>
      </c>
      <c r="B26690" t="s">
        <v>12414</v>
      </c>
      <c r="C26690" t="s">
        <v>0</v>
      </c>
      <c r="D26690" s="2">
        <v>0.42758406250000003</v>
      </c>
      <c r="E26690">
        <v>0</v>
      </c>
      <c r="F26690" t="s">
        <v>2747</v>
      </c>
    </row>
    <row r="26691" spans="1:6" x14ac:dyDescent="0.25">
      <c r="A26691" s="1">
        <v>44141</v>
      </c>
      <c r="B26691" t="s">
        <v>12415</v>
      </c>
      <c r="C26691" t="s">
        <v>0</v>
      </c>
      <c r="D26691" s="2">
        <v>0.42758469907407409</v>
      </c>
      <c r="E26691">
        <v>56.707650000000001</v>
      </c>
      <c r="F26691" t="s">
        <v>2747</v>
      </c>
    </row>
    <row r="26692" spans="1:6" x14ac:dyDescent="0.25">
      <c r="A26692" s="1">
        <v>44141</v>
      </c>
      <c r="B26692" t="s">
        <v>12416</v>
      </c>
      <c r="C26692" t="s">
        <v>0</v>
      </c>
      <c r="D26692" s="2">
        <v>0.42758535879629633</v>
      </c>
      <c r="E26692">
        <v>27.85135</v>
      </c>
      <c r="F26692" t="s">
        <v>2747</v>
      </c>
    </row>
    <row r="26693" spans="1:6" x14ac:dyDescent="0.25">
      <c r="A26693" s="1">
        <v>44141</v>
      </c>
      <c r="B26693" t="s">
        <v>12417</v>
      </c>
      <c r="C26693" t="s">
        <v>0</v>
      </c>
      <c r="D26693" s="2">
        <v>0.42758600694444443</v>
      </c>
      <c r="E26693">
        <v>55.804169999999999</v>
      </c>
      <c r="F26693" t="s">
        <v>2747</v>
      </c>
    </row>
    <row r="26694" spans="1:6" x14ac:dyDescent="0.25">
      <c r="A26694" s="1">
        <v>44141</v>
      </c>
      <c r="B26694" t="s">
        <v>12418</v>
      </c>
      <c r="C26694" t="s">
        <v>0</v>
      </c>
      <c r="D26694" s="2">
        <v>0.42758709490740743</v>
      </c>
      <c r="E26694">
        <v>47.831969999999998</v>
      </c>
      <c r="F26694" t="s">
        <v>2747</v>
      </c>
    </row>
    <row r="26695" spans="1:6" x14ac:dyDescent="0.25">
      <c r="A26695" s="1">
        <v>44141</v>
      </c>
      <c r="B26695" t="s">
        <v>12419</v>
      </c>
      <c r="C26695" t="s">
        <v>0</v>
      </c>
      <c r="D26695" s="2">
        <v>0.42758782407407409</v>
      </c>
      <c r="E26695">
        <v>11.322509999999999</v>
      </c>
      <c r="F26695" t="s">
        <v>2747</v>
      </c>
    </row>
    <row r="26696" spans="1:6" x14ac:dyDescent="0.25">
      <c r="A26696" s="1">
        <v>44141</v>
      </c>
      <c r="B26696" t="s">
        <v>12420</v>
      </c>
      <c r="C26696" t="s">
        <v>0</v>
      </c>
      <c r="D26696" s="2">
        <v>0.42758864583333334</v>
      </c>
      <c r="E26696">
        <v>38.421439999999997</v>
      </c>
      <c r="F26696" t="s">
        <v>2747</v>
      </c>
    </row>
    <row r="26697" spans="1:6" x14ac:dyDescent="0.25">
      <c r="A26697" s="1">
        <v>44141</v>
      </c>
      <c r="B26697" t="s">
        <v>12421</v>
      </c>
      <c r="C26697" t="s">
        <v>0</v>
      </c>
      <c r="D26697" s="2">
        <v>0.42758929398148143</v>
      </c>
      <c r="E26697">
        <v>12.888920000000001</v>
      </c>
      <c r="F26697" t="s">
        <v>2747</v>
      </c>
    </row>
    <row r="26698" spans="1:6" x14ac:dyDescent="0.25">
      <c r="A26698" s="1">
        <v>44141</v>
      </c>
      <c r="B26698" t="s">
        <v>12422</v>
      </c>
      <c r="C26698" t="s">
        <v>0</v>
      </c>
      <c r="D26698" s="2">
        <v>0.4275900694444445</v>
      </c>
      <c r="E26698">
        <v>30.682539999999999</v>
      </c>
      <c r="F26698" t="s">
        <v>2747</v>
      </c>
    </row>
    <row r="26699" spans="1:6" x14ac:dyDescent="0.25">
      <c r="A26699" s="1">
        <v>44141</v>
      </c>
      <c r="B26699" t="s">
        <v>12423</v>
      </c>
      <c r="C26699" t="s">
        <v>0</v>
      </c>
      <c r="D26699" s="2">
        <v>0.42759089120370369</v>
      </c>
      <c r="E26699">
        <v>79.450500000000005</v>
      </c>
      <c r="F26699" t="s">
        <v>2747</v>
      </c>
    </row>
    <row r="26700" spans="1:6" x14ac:dyDescent="0.25">
      <c r="A26700" s="1">
        <v>44141</v>
      </c>
      <c r="B26700" t="s">
        <v>12424</v>
      </c>
      <c r="C26700" t="s">
        <v>0</v>
      </c>
      <c r="D26700" s="2">
        <v>0.42759157407407411</v>
      </c>
      <c r="E26700">
        <v>75.605689999999996</v>
      </c>
      <c r="F26700" t="s">
        <v>2747</v>
      </c>
    </row>
    <row r="26701" spans="1:6" x14ac:dyDescent="0.25">
      <c r="A26701" s="1">
        <v>44141</v>
      </c>
      <c r="B26701" t="s">
        <v>12425</v>
      </c>
      <c r="C26701" t="s">
        <v>0</v>
      </c>
      <c r="D26701" s="2">
        <v>0.42759230324074071</v>
      </c>
      <c r="E26701">
        <v>53.87959</v>
      </c>
      <c r="F26701" t="s">
        <v>2747</v>
      </c>
    </row>
    <row r="26702" spans="1:6" x14ac:dyDescent="0.25">
      <c r="A26702" s="1">
        <v>44141</v>
      </c>
      <c r="B26702" t="s">
        <v>12426</v>
      </c>
      <c r="C26702" t="s">
        <v>0</v>
      </c>
      <c r="D26702" s="2">
        <v>0.42759618055555554</v>
      </c>
      <c r="E26702">
        <v>41.118780000000001</v>
      </c>
      <c r="F26702" t="s">
        <v>2747</v>
      </c>
    </row>
    <row r="26703" spans="1:6" x14ac:dyDescent="0.25">
      <c r="A26703" s="1">
        <v>44141</v>
      </c>
      <c r="B26703" t="s">
        <v>12427</v>
      </c>
      <c r="C26703" t="s">
        <v>0</v>
      </c>
      <c r="D26703" s="2">
        <v>0.42760277777777778</v>
      </c>
      <c r="E26703">
        <v>53.8795</v>
      </c>
      <c r="F26703" t="s">
        <v>2747</v>
      </c>
    </row>
    <row r="26704" spans="1:6" x14ac:dyDescent="0.25">
      <c r="A26704" s="1">
        <v>44141</v>
      </c>
      <c r="B26704" t="s">
        <v>12428</v>
      </c>
      <c r="C26704" t="s">
        <v>0</v>
      </c>
      <c r="D26704" s="2">
        <v>0.42759427083333335</v>
      </c>
      <c r="E26704">
        <v>42.61224</v>
      </c>
      <c r="F26704" t="s">
        <v>2747</v>
      </c>
    </row>
    <row r="26705" spans="1:6" x14ac:dyDescent="0.25">
      <c r="A26705" s="1">
        <v>44141</v>
      </c>
      <c r="B26705" t="s">
        <v>12429</v>
      </c>
      <c r="C26705" t="s">
        <v>0</v>
      </c>
      <c r="D26705" s="2">
        <v>0.42759493055555553</v>
      </c>
      <c r="E26705">
        <v>13.24173</v>
      </c>
      <c r="F26705" t="s">
        <v>2747</v>
      </c>
    </row>
    <row r="26706" spans="1:6" x14ac:dyDescent="0.25">
      <c r="A26706" s="1">
        <v>44141</v>
      </c>
      <c r="B26706" t="s">
        <v>12430</v>
      </c>
      <c r="C26706" t="s">
        <v>0</v>
      </c>
      <c r="D26706" s="2">
        <v>0.42759561342592595</v>
      </c>
      <c r="E26706">
        <v>0</v>
      </c>
      <c r="F26706" t="s">
        <v>2747</v>
      </c>
    </row>
    <row r="26707" spans="1:6" x14ac:dyDescent="0.25">
      <c r="A26707" s="1">
        <v>44141</v>
      </c>
      <c r="B26707" t="s">
        <v>12431</v>
      </c>
      <c r="C26707" t="s">
        <v>0</v>
      </c>
      <c r="D26707" s="2">
        <v>0.4275963425925926</v>
      </c>
      <c r="E26707">
        <v>24.80359</v>
      </c>
      <c r="F26707" t="s">
        <v>2747</v>
      </c>
    </row>
    <row r="26708" spans="1:6" x14ac:dyDescent="0.25">
      <c r="A26708" s="1">
        <v>44141</v>
      </c>
      <c r="B26708" t="s">
        <v>12432</v>
      </c>
      <c r="C26708" t="s">
        <v>0</v>
      </c>
      <c r="D26708" s="2">
        <v>0.42759702546296291</v>
      </c>
      <c r="E26708">
        <v>13.95112</v>
      </c>
      <c r="F26708" t="s">
        <v>2747</v>
      </c>
    </row>
    <row r="26709" spans="1:6" x14ac:dyDescent="0.25">
      <c r="A26709" s="1">
        <v>44141</v>
      </c>
      <c r="B26709" t="s">
        <v>12433</v>
      </c>
      <c r="C26709" t="s">
        <v>0</v>
      </c>
      <c r="D26709" s="2">
        <v>0.42759767361111112</v>
      </c>
      <c r="E26709">
        <v>13.469429999999999</v>
      </c>
      <c r="F26709" t="s">
        <v>2747</v>
      </c>
    </row>
    <row r="26710" spans="1:6" x14ac:dyDescent="0.25">
      <c r="A26710" s="1">
        <v>44141</v>
      </c>
      <c r="B26710" t="s">
        <v>12434</v>
      </c>
      <c r="C26710" t="s">
        <v>0</v>
      </c>
      <c r="D26710" s="2">
        <v>0.42759839120370374</v>
      </c>
      <c r="E26710">
        <v>0</v>
      </c>
      <c r="F26710" t="s">
        <v>2747</v>
      </c>
    </row>
    <row r="26711" spans="1:6" x14ac:dyDescent="0.25">
      <c r="A26711" s="1">
        <v>44141</v>
      </c>
      <c r="B26711" t="s">
        <v>12435</v>
      </c>
      <c r="C26711" t="s">
        <v>0</v>
      </c>
      <c r="D26711" s="2">
        <v>0.42759906249999996</v>
      </c>
      <c r="E26711">
        <v>13.70614</v>
      </c>
      <c r="F26711" t="s">
        <v>2747</v>
      </c>
    </row>
    <row r="26712" spans="1:6" x14ac:dyDescent="0.25">
      <c r="A26712" s="1">
        <v>44141</v>
      </c>
      <c r="B26712" t="s">
        <v>12436</v>
      </c>
      <c r="C26712" t="s">
        <v>0</v>
      </c>
      <c r="D26712" s="2">
        <v>0.42759971064814817</v>
      </c>
      <c r="E26712">
        <v>25.61505</v>
      </c>
      <c r="F26712" t="s">
        <v>2747</v>
      </c>
    </row>
    <row r="26713" spans="1:6" x14ac:dyDescent="0.25">
      <c r="A26713" s="1">
        <v>44141</v>
      </c>
      <c r="B26713" t="s">
        <v>12437</v>
      </c>
      <c r="C26713" t="s">
        <v>0</v>
      </c>
      <c r="D26713" s="2">
        <v>0.42760053240740742</v>
      </c>
      <c r="E26713">
        <v>11.66048</v>
      </c>
      <c r="F26713" t="s">
        <v>2747</v>
      </c>
    </row>
    <row r="26714" spans="1:6" x14ac:dyDescent="0.25">
      <c r="A26714" s="1">
        <v>44141</v>
      </c>
      <c r="B26714" t="s">
        <v>12438</v>
      </c>
      <c r="C26714" t="s">
        <v>0</v>
      </c>
      <c r="D26714" s="2">
        <v>0.42760118055555557</v>
      </c>
      <c r="E26714">
        <v>0</v>
      </c>
      <c r="F26714" t="s">
        <v>2747</v>
      </c>
    </row>
    <row r="26715" spans="1:6" x14ac:dyDescent="0.25">
      <c r="A26715" s="1">
        <v>44141</v>
      </c>
      <c r="B26715" t="s">
        <v>12439</v>
      </c>
      <c r="C26715" t="s">
        <v>0</v>
      </c>
      <c r="D26715" s="2">
        <v>0.42760185185185184</v>
      </c>
      <c r="E26715">
        <v>26.93956</v>
      </c>
      <c r="F26715" t="s">
        <v>2747</v>
      </c>
    </row>
    <row r="26716" spans="1:6" x14ac:dyDescent="0.25">
      <c r="A26716" s="1">
        <v>44141</v>
      </c>
      <c r="B26716" t="s">
        <v>12440</v>
      </c>
      <c r="C26716" t="s">
        <v>0</v>
      </c>
      <c r="D26716" s="2">
        <v>0.42760252314814817</v>
      </c>
      <c r="E26716">
        <v>0</v>
      </c>
      <c r="F26716" t="s">
        <v>2747</v>
      </c>
    </row>
    <row r="26717" spans="1:6" x14ac:dyDescent="0.25">
      <c r="A26717" s="1">
        <v>44141</v>
      </c>
      <c r="B26717" t="s">
        <v>12441</v>
      </c>
      <c r="C26717" t="s">
        <v>0</v>
      </c>
      <c r="D26717" s="2">
        <v>0.42760317129629627</v>
      </c>
      <c r="E26717">
        <v>0</v>
      </c>
      <c r="F26717" t="s">
        <v>2747</v>
      </c>
    </row>
    <row r="26718" spans="1:6" x14ac:dyDescent="0.25">
      <c r="A26718" s="1">
        <v>44141</v>
      </c>
      <c r="B26718" t="s">
        <v>12442</v>
      </c>
      <c r="C26718" t="s">
        <v>0</v>
      </c>
      <c r="D26718" s="2">
        <v>0.42760385416666669</v>
      </c>
      <c r="E26718">
        <v>0</v>
      </c>
      <c r="F26718" t="s">
        <v>2747</v>
      </c>
    </row>
    <row r="26719" spans="1:6" x14ac:dyDescent="0.25">
      <c r="A26719" s="1">
        <v>44141</v>
      </c>
      <c r="B26719" t="s">
        <v>12443</v>
      </c>
      <c r="C26719" t="s">
        <v>0</v>
      </c>
      <c r="D26719" s="2">
        <v>0.42760763888888892</v>
      </c>
      <c r="E26719">
        <v>26.939789999999999</v>
      </c>
      <c r="F26719" t="s">
        <v>2747</v>
      </c>
    </row>
    <row r="26720" spans="1:6" x14ac:dyDescent="0.25">
      <c r="A26720" s="1">
        <v>44141</v>
      </c>
      <c r="B26720" t="s">
        <v>12444</v>
      </c>
      <c r="C26720" t="s">
        <v>0</v>
      </c>
      <c r="D26720" s="2">
        <v>0.42761435185185181</v>
      </c>
      <c r="E26720">
        <v>0</v>
      </c>
      <c r="F26720" t="s">
        <v>2747</v>
      </c>
    </row>
    <row r="26721" spans="1:6" x14ac:dyDescent="0.25">
      <c r="A26721" s="1">
        <v>44141</v>
      </c>
      <c r="B26721" t="s">
        <v>12445</v>
      </c>
      <c r="C26721" t="s">
        <v>0</v>
      </c>
      <c r="D26721" s="2">
        <v>0.42760589120370374</v>
      </c>
      <c r="E26721">
        <v>0</v>
      </c>
      <c r="F26721" t="s">
        <v>2747</v>
      </c>
    </row>
    <row r="26722" spans="1:6" x14ac:dyDescent="0.25">
      <c r="A26722" s="1">
        <v>44141</v>
      </c>
      <c r="B26722" t="s">
        <v>12446</v>
      </c>
      <c r="C26722" t="s">
        <v>0</v>
      </c>
      <c r="D26722" s="2">
        <v>0.42760656250000001</v>
      </c>
      <c r="E26722">
        <v>0</v>
      </c>
      <c r="F26722" t="s">
        <v>2747</v>
      </c>
    </row>
    <row r="26723" spans="1:6" x14ac:dyDescent="0.25">
      <c r="A26723" s="1">
        <v>44141</v>
      </c>
      <c r="B26723" t="s">
        <v>12447</v>
      </c>
      <c r="C26723" t="s">
        <v>0</v>
      </c>
      <c r="D26723" s="2">
        <v>0.42760723379629634</v>
      </c>
      <c r="E26723">
        <v>0</v>
      </c>
      <c r="F26723" t="s">
        <v>2747</v>
      </c>
    </row>
    <row r="26724" spans="1:6" x14ac:dyDescent="0.25">
      <c r="A26724" s="1">
        <v>44141</v>
      </c>
      <c r="B26724" t="s">
        <v>12448</v>
      </c>
      <c r="C26724" t="s">
        <v>0</v>
      </c>
      <c r="D26724" s="2">
        <v>0.42760788194444443</v>
      </c>
      <c r="E26724">
        <v>0</v>
      </c>
      <c r="F26724" t="s">
        <v>2747</v>
      </c>
    </row>
    <row r="26725" spans="1:6" x14ac:dyDescent="0.25">
      <c r="A26725" s="1">
        <v>44141</v>
      </c>
      <c r="B26725" t="s">
        <v>12449</v>
      </c>
      <c r="C26725" t="s">
        <v>0</v>
      </c>
      <c r="D26725" s="2">
        <v>0.42760855324074076</v>
      </c>
      <c r="E26725">
        <v>13.24126</v>
      </c>
      <c r="F26725" t="s">
        <v>2747</v>
      </c>
    </row>
    <row r="26726" spans="1:6" x14ac:dyDescent="0.25">
      <c r="A26726" s="1">
        <v>44141</v>
      </c>
      <c r="B26726" t="s">
        <v>12450</v>
      </c>
      <c r="C26726" t="s">
        <v>0</v>
      </c>
      <c r="D26726" s="2">
        <v>0.42760922453703704</v>
      </c>
      <c r="E26726">
        <v>26.483319999999999</v>
      </c>
      <c r="F26726" t="s">
        <v>2747</v>
      </c>
    </row>
    <row r="26727" spans="1:6" x14ac:dyDescent="0.25">
      <c r="A26727" s="1">
        <v>44141</v>
      </c>
      <c r="B26727" t="s">
        <v>12451</v>
      </c>
      <c r="C26727" t="s">
        <v>0</v>
      </c>
      <c r="D26727" s="2">
        <v>0.42760991898148148</v>
      </c>
      <c r="E26727">
        <v>13.24126</v>
      </c>
      <c r="F26727" t="s">
        <v>2747</v>
      </c>
    </row>
    <row r="26728" spans="1:6" x14ac:dyDescent="0.25">
      <c r="A26728" s="1">
        <v>44141</v>
      </c>
      <c r="B26728" t="s">
        <v>12452</v>
      </c>
      <c r="C26728" t="s">
        <v>0</v>
      </c>
      <c r="D26728" s="2">
        <v>0.42761056712962958</v>
      </c>
      <c r="E26728">
        <v>28.409300000000002</v>
      </c>
      <c r="F26728" t="s">
        <v>2747</v>
      </c>
    </row>
    <row r="26729" spans="1:6" x14ac:dyDescent="0.25">
      <c r="A26729" s="1">
        <v>44141</v>
      </c>
      <c r="B26729" t="s">
        <v>12453</v>
      </c>
      <c r="C26729" t="s">
        <v>0</v>
      </c>
      <c r="D26729" s="2">
        <v>0.4276112037037037</v>
      </c>
      <c r="E26729">
        <v>0</v>
      </c>
      <c r="F26729" t="s">
        <v>2747</v>
      </c>
    </row>
    <row r="26730" spans="1:6" x14ac:dyDescent="0.25">
      <c r="A26730" s="1">
        <v>44141</v>
      </c>
      <c r="B26730" t="s">
        <v>12454</v>
      </c>
      <c r="C26730" t="s">
        <v>0</v>
      </c>
      <c r="D26730" s="2">
        <v>0.42761188657407406</v>
      </c>
      <c r="E26730">
        <v>0</v>
      </c>
      <c r="F26730" t="s">
        <v>2747</v>
      </c>
    </row>
    <row r="26731" spans="1:6" x14ac:dyDescent="0.25">
      <c r="A26731" s="1">
        <v>44141</v>
      </c>
      <c r="B26731" t="s">
        <v>12455</v>
      </c>
      <c r="C26731" t="s">
        <v>0</v>
      </c>
      <c r="D26731" s="2">
        <v>0.42761255787037039</v>
      </c>
      <c r="E26731">
        <v>0</v>
      </c>
      <c r="F26731" t="s">
        <v>2747</v>
      </c>
    </row>
    <row r="26732" spans="1:6" x14ac:dyDescent="0.25">
      <c r="A26732" s="1">
        <v>44141</v>
      </c>
      <c r="B26732" t="s">
        <v>12456</v>
      </c>
      <c r="C26732" t="s">
        <v>0</v>
      </c>
      <c r="D26732" s="2">
        <v>0.42761321759259258</v>
      </c>
      <c r="E26732">
        <v>0</v>
      </c>
      <c r="F26732" t="s">
        <v>2747</v>
      </c>
    </row>
    <row r="26733" spans="1:6" x14ac:dyDescent="0.25">
      <c r="A26733" s="1">
        <v>44141</v>
      </c>
      <c r="B26733" t="s">
        <v>12457</v>
      </c>
      <c r="C26733" t="s">
        <v>0</v>
      </c>
      <c r="D26733" s="2">
        <v>0.4276138888888889</v>
      </c>
      <c r="E26733">
        <v>0</v>
      </c>
      <c r="F26733" t="s">
        <v>2747</v>
      </c>
    </row>
    <row r="26734" spans="1:6" x14ac:dyDescent="0.25">
      <c r="A26734" s="1">
        <v>44141</v>
      </c>
      <c r="B26734" t="s">
        <v>12458</v>
      </c>
      <c r="C26734" t="s">
        <v>0</v>
      </c>
      <c r="D26734" s="2">
        <v>0.427614537037037</v>
      </c>
      <c r="E26734">
        <v>0</v>
      </c>
      <c r="F26734" t="s">
        <v>2747</v>
      </c>
    </row>
    <row r="26735" spans="1:6" x14ac:dyDescent="0.25">
      <c r="A26735" s="1">
        <v>44141</v>
      </c>
      <c r="B26735" t="s">
        <v>12459</v>
      </c>
      <c r="C26735" t="s">
        <v>0</v>
      </c>
      <c r="D26735" s="2">
        <v>0.42761517361111112</v>
      </c>
      <c r="E26735">
        <v>14.20462</v>
      </c>
      <c r="F26735" t="s">
        <v>2747</v>
      </c>
    </row>
    <row r="26736" spans="1:6" x14ac:dyDescent="0.25">
      <c r="A26736" s="1">
        <v>44141</v>
      </c>
      <c r="B26736" t="s">
        <v>12460</v>
      </c>
      <c r="C26736" t="s">
        <v>0</v>
      </c>
      <c r="D26736" s="2">
        <v>0.42762384259259262</v>
      </c>
      <c r="E26736">
        <v>0</v>
      </c>
      <c r="F26736" t="s">
        <v>2747</v>
      </c>
    </row>
    <row r="26737" spans="1:6" x14ac:dyDescent="0.25">
      <c r="A26737" s="1">
        <v>44141</v>
      </c>
      <c r="B26737" t="s">
        <v>12461</v>
      </c>
      <c r="C26737" t="s">
        <v>0</v>
      </c>
      <c r="D26737" s="2">
        <v>0.42762291666666669</v>
      </c>
      <c r="E26737">
        <v>27.412669999999999</v>
      </c>
      <c r="F26737" t="s">
        <v>2747</v>
      </c>
    </row>
    <row r="26738" spans="1:6" x14ac:dyDescent="0.25">
      <c r="A26738" s="1">
        <v>44141</v>
      </c>
      <c r="B26738" t="s">
        <v>12462</v>
      </c>
      <c r="C26738" t="s">
        <v>0</v>
      </c>
      <c r="D26738" s="2">
        <v>0.42761711805555552</v>
      </c>
      <c r="E26738">
        <v>0</v>
      </c>
      <c r="F26738" t="s">
        <v>2747</v>
      </c>
    </row>
    <row r="26739" spans="1:6" x14ac:dyDescent="0.25">
      <c r="A26739" s="1">
        <v>44141</v>
      </c>
      <c r="B26739" t="s">
        <v>12463</v>
      </c>
      <c r="C26739" t="s">
        <v>0</v>
      </c>
      <c r="D26739" s="2">
        <v>0.42761776620370373</v>
      </c>
      <c r="E26739">
        <v>0</v>
      </c>
      <c r="F26739" t="s">
        <v>2747</v>
      </c>
    </row>
    <row r="26740" spans="1:6" x14ac:dyDescent="0.25">
      <c r="A26740" s="1">
        <v>44141</v>
      </c>
      <c r="B26740" t="s">
        <v>12464</v>
      </c>
      <c r="C26740" t="s">
        <v>0</v>
      </c>
      <c r="D26740" s="2">
        <v>0.42761841435185183</v>
      </c>
      <c r="E26740">
        <v>0</v>
      </c>
      <c r="F26740" t="s">
        <v>2747</v>
      </c>
    </row>
    <row r="26741" spans="1:6" x14ac:dyDescent="0.25">
      <c r="A26741" s="1">
        <v>44141</v>
      </c>
      <c r="B26741" t="s">
        <v>12465</v>
      </c>
      <c r="C26741" t="s">
        <v>0</v>
      </c>
      <c r="D26741" s="2">
        <v>0.42761906250000004</v>
      </c>
      <c r="E26741">
        <v>0</v>
      </c>
      <c r="F26741" t="s">
        <v>2747</v>
      </c>
    </row>
    <row r="26742" spans="1:6" x14ac:dyDescent="0.25">
      <c r="A26742" s="1">
        <v>44141</v>
      </c>
      <c r="B26742" t="s">
        <v>12466</v>
      </c>
      <c r="C26742" t="s">
        <v>0</v>
      </c>
      <c r="D26742" s="2">
        <v>0.4276196990740741</v>
      </c>
      <c r="E26742">
        <v>14.20478</v>
      </c>
      <c r="F26742" t="s">
        <v>2747</v>
      </c>
    </row>
    <row r="26743" spans="1:6" x14ac:dyDescent="0.25">
      <c r="A26743" s="1">
        <v>44141</v>
      </c>
      <c r="B26743" t="s">
        <v>12467</v>
      </c>
      <c r="C26743" t="s">
        <v>0</v>
      </c>
      <c r="D26743" s="2">
        <v>0.42762040509259264</v>
      </c>
      <c r="E26743">
        <v>20.833110000000001</v>
      </c>
      <c r="F26743" t="s">
        <v>2747</v>
      </c>
    </row>
    <row r="26744" spans="1:6" x14ac:dyDescent="0.25">
      <c r="A26744" s="1">
        <v>44141</v>
      </c>
      <c r="B26744" t="s">
        <v>12468</v>
      </c>
      <c r="C26744" t="s">
        <v>0</v>
      </c>
      <c r="D26744" s="2">
        <v>0.4276212152777778</v>
      </c>
      <c r="E26744">
        <v>13.95107</v>
      </c>
      <c r="F26744" t="s">
        <v>2747</v>
      </c>
    </row>
    <row r="26745" spans="1:6" x14ac:dyDescent="0.25">
      <c r="A26745" s="1">
        <v>44141</v>
      </c>
      <c r="B26745" t="s">
        <v>12469</v>
      </c>
      <c r="C26745" t="s">
        <v>0</v>
      </c>
      <c r="D26745" s="2">
        <v>0.4276218634259259</v>
      </c>
      <c r="E26745">
        <v>27.901990000000001</v>
      </c>
      <c r="F26745" t="s">
        <v>2747</v>
      </c>
    </row>
    <row r="26746" spans="1:6" x14ac:dyDescent="0.25">
      <c r="A26746" s="1">
        <v>44141</v>
      </c>
      <c r="B26746" t="s">
        <v>12470</v>
      </c>
      <c r="C26746" t="s">
        <v>0</v>
      </c>
      <c r="D26746" s="2">
        <v>0.42762250000000002</v>
      </c>
      <c r="E26746">
        <v>0</v>
      </c>
      <c r="F26746" t="s">
        <v>2747</v>
      </c>
    </row>
    <row r="26747" spans="1:6" x14ac:dyDescent="0.25">
      <c r="A26747" s="1">
        <v>44141</v>
      </c>
      <c r="B26747" t="s">
        <v>12471</v>
      </c>
      <c r="C26747" t="s">
        <v>0</v>
      </c>
      <c r="D26747" s="2">
        <v>0.42762317129629629</v>
      </c>
      <c r="E26747">
        <v>0</v>
      </c>
      <c r="F26747" t="s">
        <v>2747</v>
      </c>
    </row>
    <row r="26748" spans="1:6" x14ac:dyDescent="0.25">
      <c r="A26748" s="1">
        <v>44141</v>
      </c>
      <c r="B26748" t="s">
        <v>12472</v>
      </c>
      <c r="C26748" t="s">
        <v>0</v>
      </c>
      <c r="D26748" s="2">
        <v>0.42762381944444444</v>
      </c>
      <c r="E26748">
        <v>0</v>
      </c>
      <c r="F26748" t="s">
        <v>2747</v>
      </c>
    </row>
    <row r="26749" spans="1:6" x14ac:dyDescent="0.25">
      <c r="A26749" s="1">
        <v>44141</v>
      </c>
      <c r="B26749" t="s">
        <v>12473</v>
      </c>
      <c r="C26749" t="s">
        <v>0</v>
      </c>
      <c r="D26749" s="2">
        <v>0.42762447916666663</v>
      </c>
      <c r="E26749">
        <v>0</v>
      </c>
      <c r="F26749" t="s">
        <v>2747</v>
      </c>
    </row>
    <row r="26750" spans="1:6" x14ac:dyDescent="0.25">
      <c r="A26750" s="1">
        <v>44141</v>
      </c>
      <c r="B26750" t="s">
        <v>12474</v>
      </c>
      <c r="C26750" t="s">
        <v>0</v>
      </c>
      <c r="D26750" s="2">
        <v>0.42762521990740737</v>
      </c>
      <c r="E26750">
        <v>0</v>
      </c>
      <c r="F26750" t="s">
        <v>2747</v>
      </c>
    </row>
    <row r="26751" spans="1:6" x14ac:dyDescent="0.25">
      <c r="A26751" s="1">
        <v>44141</v>
      </c>
      <c r="B26751" t="s">
        <v>12475</v>
      </c>
      <c r="C26751" t="s">
        <v>0</v>
      </c>
      <c r="D26751" s="2">
        <v>0.42762586805555558</v>
      </c>
      <c r="E26751">
        <v>0</v>
      </c>
      <c r="F26751" t="s">
        <v>2747</v>
      </c>
    </row>
    <row r="26752" spans="1:6" x14ac:dyDescent="0.25">
      <c r="A26752" s="1">
        <v>44141</v>
      </c>
      <c r="B26752" t="s">
        <v>12476</v>
      </c>
      <c r="C26752" t="s">
        <v>0</v>
      </c>
      <c r="D26752" s="2">
        <v>0.42762670138888886</v>
      </c>
      <c r="E26752">
        <v>0</v>
      </c>
      <c r="F26752" t="s">
        <v>2747</v>
      </c>
    </row>
    <row r="26753" spans="1:6" x14ac:dyDescent="0.25">
      <c r="A26753" s="1">
        <v>44141</v>
      </c>
      <c r="B26753" t="s">
        <v>12477</v>
      </c>
      <c r="C26753" t="s">
        <v>0</v>
      </c>
      <c r="D26753" s="2">
        <v>0.42762951388888887</v>
      </c>
      <c r="E26753">
        <v>11.349819999999999</v>
      </c>
      <c r="F26753" t="s">
        <v>2747</v>
      </c>
    </row>
    <row r="26754" spans="1:6" x14ac:dyDescent="0.25">
      <c r="A26754" s="1">
        <v>44141</v>
      </c>
      <c r="B26754" t="s">
        <v>12478</v>
      </c>
      <c r="C26754" t="s">
        <v>0</v>
      </c>
      <c r="D26754" s="2">
        <v>0.42763680555555555</v>
      </c>
      <c r="E26754">
        <v>0</v>
      </c>
      <c r="F26754" t="s">
        <v>2747</v>
      </c>
    </row>
    <row r="26755" spans="1:6" x14ac:dyDescent="0.25">
      <c r="A26755" s="1">
        <v>44141</v>
      </c>
      <c r="B26755" t="s">
        <v>12479</v>
      </c>
      <c r="C26755" t="s">
        <v>0</v>
      </c>
      <c r="D26755" s="2">
        <v>0.42762894675925928</v>
      </c>
      <c r="E26755">
        <v>0</v>
      </c>
      <c r="F26755" t="s">
        <v>2747</v>
      </c>
    </row>
    <row r="26756" spans="1:6" x14ac:dyDescent="0.25">
      <c r="A26756" s="1">
        <v>44141</v>
      </c>
      <c r="B26756" t="s">
        <v>12480</v>
      </c>
      <c r="C26756" t="s">
        <v>0</v>
      </c>
      <c r="D26756" s="2">
        <v>0.42762972222222223</v>
      </c>
      <c r="E26756">
        <v>0</v>
      </c>
      <c r="F26756" t="s">
        <v>2747</v>
      </c>
    </row>
    <row r="26757" spans="1:6" x14ac:dyDescent="0.25">
      <c r="A26757" s="1">
        <v>44141</v>
      </c>
      <c r="B26757" t="s">
        <v>12481</v>
      </c>
      <c r="C26757" t="s">
        <v>0</v>
      </c>
      <c r="D26757" s="2">
        <v>0.4276304398148148</v>
      </c>
      <c r="E26757">
        <v>0</v>
      </c>
      <c r="F26757" t="s">
        <v>2747</v>
      </c>
    </row>
    <row r="26758" spans="1:6" x14ac:dyDescent="0.25">
      <c r="A26758" s="1">
        <v>44141</v>
      </c>
      <c r="B26758" t="s">
        <v>12482</v>
      </c>
      <c r="C26758" t="s">
        <v>0</v>
      </c>
      <c r="D26758" s="2">
        <v>0.42763116898148151</v>
      </c>
      <c r="E26758">
        <v>0</v>
      </c>
      <c r="F26758" t="s">
        <v>2747</v>
      </c>
    </row>
    <row r="26759" spans="1:6" x14ac:dyDescent="0.25">
      <c r="A26759" s="1">
        <v>44141</v>
      </c>
      <c r="B26759" t="s">
        <v>12483</v>
      </c>
      <c r="C26759" t="s">
        <v>0</v>
      </c>
      <c r="D26759" s="2">
        <v>0.42763184027777773</v>
      </c>
      <c r="E26759">
        <v>13.020960000000001</v>
      </c>
      <c r="F26759" t="s">
        <v>2747</v>
      </c>
    </row>
    <row r="26760" spans="1:6" x14ac:dyDescent="0.25">
      <c r="A26760" s="1">
        <v>44141</v>
      </c>
      <c r="B26760" t="s">
        <v>12484</v>
      </c>
      <c r="C26760" t="s">
        <v>0</v>
      </c>
      <c r="D26760" s="2">
        <v>0.42763258101851848</v>
      </c>
      <c r="E26760">
        <v>25.028110000000002</v>
      </c>
      <c r="F26760" t="s">
        <v>2747</v>
      </c>
    </row>
    <row r="26761" spans="1:6" x14ac:dyDescent="0.25">
      <c r="A26761" s="1">
        <v>44141</v>
      </c>
      <c r="B26761" t="s">
        <v>12485</v>
      </c>
      <c r="C26761" t="s">
        <v>0</v>
      </c>
      <c r="D26761" s="2">
        <v>0.42763322916666668</v>
      </c>
      <c r="E26761">
        <v>13.810079999999999</v>
      </c>
      <c r="F26761" t="s">
        <v>2747</v>
      </c>
    </row>
    <row r="26762" spans="1:6" x14ac:dyDescent="0.25">
      <c r="A26762" s="1">
        <v>44141</v>
      </c>
      <c r="B26762" t="s">
        <v>12486</v>
      </c>
      <c r="C26762" t="s">
        <v>0</v>
      </c>
      <c r="D26762" s="2">
        <v>0.42763388888888887</v>
      </c>
      <c r="E26762">
        <v>27.90203</v>
      </c>
      <c r="F26762" t="s">
        <v>2747</v>
      </c>
    </row>
    <row r="26763" spans="1:6" x14ac:dyDescent="0.25">
      <c r="A26763" s="1">
        <v>44141</v>
      </c>
      <c r="B26763" t="s">
        <v>12487</v>
      </c>
      <c r="C26763" t="s">
        <v>0</v>
      </c>
      <c r="D26763" s="2">
        <v>0.42763452546296299</v>
      </c>
      <c r="E26763">
        <v>0</v>
      </c>
      <c r="F26763" t="s">
        <v>2747</v>
      </c>
    </row>
    <row r="26764" spans="1:6" x14ac:dyDescent="0.25">
      <c r="A26764" s="1">
        <v>44141</v>
      </c>
      <c r="B26764" t="s">
        <v>12488</v>
      </c>
      <c r="C26764" t="s">
        <v>0</v>
      </c>
      <c r="D26764" s="2">
        <v>0.42763523148148147</v>
      </c>
      <c r="E26764">
        <v>0</v>
      </c>
      <c r="F26764" t="s">
        <v>2747</v>
      </c>
    </row>
    <row r="26765" spans="1:6" x14ac:dyDescent="0.25">
      <c r="A26765" s="1">
        <v>44141</v>
      </c>
      <c r="B26765" t="s">
        <v>12489</v>
      </c>
      <c r="C26765" t="s">
        <v>0</v>
      </c>
      <c r="D26765" s="2">
        <v>0.42763589120370371</v>
      </c>
      <c r="E26765">
        <v>0</v>
      </c>
      <c r="F26765" t="s">
        <v>2747</v>
      </c>
    </row>
    <row r="26766" spans="1:6" x14ac:dyDescent="0.25">
      <c r="A26766" s="1">
        <v>44141</v>
      </c>
      <c r="B26766" t="s">
        <v>12490</v>
      </c>
      <c r="C26766" t="s">
        <v>0</v>
      </c>
      <c r="D26766" s="2">
        <v>0.42763653935185181</v>
      </c>
      <c r="E26766">
        <v>13.95997</v>
      </c>
      <c r="F26766" t="s">
        <v>2747</v>
      </c>
    </row>
    <row r="26767" spans="1:6" x14ac:dyDescent="0.25">
      <c r="A26767" s="1">
        <v>44141</v>
      </c>
      <c r="B26767" t="s">
        <v>12491</v>
      </c>
      <c r="C26767" t="s">
        <v>0</v>
      </c>
      <c r="D26767" s="2">
        <v>0.4276371643518519</v>
      </c>
      <c r="E26767">
        <v>0</v>
      </c>
      <c r="F26767" t="s">
        <v>2747</v>
      </c>
    </row>
    <row r="26768" spans="1:6" x14ac:dyDescent="0.25">
      <c r="A26768" s="1">
        <v>44141</v>
      </c>
      <c r="B26768" t="s">
        <v>12492</v>
      </c>
      <c r="C26768" t="s">
        <v>0</v>
      </c>
      <c r="D26768" s="2">
        <v>0.42763781249999999</v>
      </c>
      <c r="E26768">
        <v>0</v>
      </c>
      <c r="F26768" t="s">
        <v>2747</v>
      </c>
    </row>
    <row r="26769" spans="1:6" x14ac:dyDescent="0.25">
      <c r="A26769" s="1">
        <v>44141</v>
      </c>
      <c r="B26769" t="s">
        <v>12493</v>
      </c>
      <c r="C26769" t="s">
        <v>0</v>
      </c>
      <c r="D26769" s="2">
        <v>0.42763849537037041</v>
      </c>
      <c r="E26769">
        <v>13.94853</v>
      </c>
      <c r="F26769" t="s">
        <v>2747</v>
      </c>
    </row>
    <row r="26770" spans="1:6" x14ac:dyDescent="0.25">
      <c r="A26770" s="1">
        <v>44141</v>
      </c>
      <c r="B26770" t="s">
        <v>12494</v>
      </c>
      <c r="C26770" t="s">
        <v>0</v>
      </c>
      <c r="D26770" s="2">
        <v>0.42764131944444445</v>
      </c>
      <c r="E26770">
        <v>42.880980000000001</v>
      </c>
      <c r="F26770" t="s">
        <v>2747</v>
      </c>
    </row>
    <row r="26771" spans="1:6" x14ac:dyDescent="0.25">
      <c r="A26771" s="1">
        <v>44141</v>
      </c>
      <c r="B26771" t="s">
        <v>12495</v>
      </c>
      <c r="C26771" t="s">
        <v>0</v>
      </c>
      <c r="D26771" s="2">
        <v>0.42764780092592591</v>
      </c>
      <c r="E26771">
        <v>0</v>
      </c>
      <c r="F26771" t="s">
        <v>2748</v>
      </c>
    </row>
    <row r="26772" spans="1:6" x14ac:dyDescent="0.25">
      <c r="A26772" s="1">
        <v>44141</v>
      </c>
      <c r="B26772" t="s">
        <v>12496</v>
      </c>
      <c r="C26772" t="s">
        <v>0</v>
      </c>
      <c r="D26772" s="2">
        <v>0.4276404513888889</v>
      </c>
      <c r="E26772">
        <v>13.62233</v>
      </c>
      <c r="F26772" t="s">
        <v>2748</v>
      </c>
    </row>
    <row r="26773" spans="1:6" x14ac:dyDescent="0.25">
      <c r="A26773" s="1">
        <v>44141</v>
      </c>
      <c r="B26773" t="s">
        <v>12497</v>
      </c>
      <c r="C26773" t="s">
        <v>0</v>
      </c>
      <c r="D26773" s="2">
        <v>0.42764120370370368</v>
      </c>
      <c r="E26773">
        <v>47.348840000000003</v>
      </c>
      <c r="F26773" t="s">
        <v>2748</v>
      </c>
    </row>
    <row r="26774" spans="1:6" x14ac:dyDescent="0.25">
      <c r="A26774" s="1">
        <v>44141</v>
      </c>
      <c r="B26774" t="s">
        <v>12498</v>
      </c>
      <c r="C26774" t="s">
        <v>0</v>
      </c>
      <c r="D26774" s="2">
        <v>0.42764189814814818</v>
      </c>
      <c r="E26774">
        <v>52.958289999999998</v>
      </c>
      <c r="F26774" t="s">
        <v>2748</v>
      </c>
    </row>
    <row r="26775" spans="1:6" x14ac:dyDescent="0.25">
      <c r="A26775" s="1">
        <v>44141</v>
      </c>
      <c r="B26775" t="s">
        <v>12499</v>
      </c>
      <c r="C26775" t="s">
        <v>0</v>
      </c>
      <c r="D26775" s="2">
        <v>0.42764258101851849</v>
      </c>
      <c r="E26775">
        <v>41.123620000000003</v>
      </c>
      <c r="F26775" t="s">
        <v>2748</v>
      </c>
    </row>
    <row r="26776" spans="1:6" x14ac:dyDescent="0.25">
      <c r="A26776" s="1">
        <v>44141</v>
      </c>
      <c r="B26776" t="s">
        <v>12500</v>
      </c>
      <c r="C26776" t="s">
        <v>0</v>
      </c>
      <c r="D26776" s="2">
        <v>0.42764324074074073</v>
      </c>
      <c r="E26776">
        <v>13.469849999999999</v>
      </c>
      <c r="F26776" t="s">
        <v>2748</v>
      </c>
    </row>
    <row r="26777" spans="1:6" x14ac:dyDescent="0.25">
      <c r="A26777" s="1">
        <v>44141</v>
      </c>
      <c r="B26777" t="s">
        <v>12501</v>
      </c>
      <c r="C26777" t="s">
        <v>0</v>
      </c>
      <c r="D26777" s="2">
        <v>0.42764390046296291</v>
      </c>
      <c r="E26777">
        <v>28.806889999999999</v>
      </c>
      <c r="F26777" t="s">
        <v>2748</v>
      </c>
    </row>
    <row r="26778" spans="1:6" x14ac:dyDescent="0.25">
      <c r="A26778" s="1">
        <v>44141</v>
      </c>
      <c r="B26778" t="s">
        <v>12502</v>
      </c>
      <c r="C26778" t="s">
        <v>0</v>
      </c>
      <c r="D26778" s="2">
        <v>0.42764454861111112</v>
      </c>
      <c r="E26778">
        <v>12.20739</v>
      </c>
      <c r="F26778" t="s">
        <v>2748</v>
      </c>
    </row>
    <row r="26779" spans="1:6" x14ac:dyDescent="0.25">
      <c r="A26779" s="1">
        <v>44141</v>
      </c>
      <c r="B26779" t="s">
        <v>12503</v>
      </c>
      <c r="C26779" t="s">
        <v>0</v>
      </c>
      <c r="D26779" s="2">
        <v>0.42764526620370374</v>
      </c>
      <c r="E26779">
        <v>27.884260000000001</v>
      </c>
      <c r="F26779" t="s">
        <v>2748</v>
      </c>
    </row>
    <row r="26780" spans="1:6" x14ac:dyDescent="0.25">
      <c r="A26780" s="1">
        <v>44141</v>
      </c>
      <c r="B26780" t="s">
        <v>12504</v>
      </c>
      <c r="C26780" t="s">
        <v>0</v>
      </c>
      <c r="D26780" s="2">
        <v>0.42764590277777775</v>
      </c>
      <c r="E26780">
        <v>0</v>
      </c>
      <c r="F26780" t="s">
        <v>2748</v>
      </c>
    </row>
    <row r="26781" spans="1:6" x14ac:dyDescent="0.25">
      <c r="A26781" s="1">
        <v>44141</v>
      </c>
      <c r="B26781" t="s">
        <v>12505</v>
      </c>
      <c r="C26781" t="s">
        <v>0</v>
      </c>
      <c r="D26781" s="2">
        <v>0.42764659722222226</v>
      </c>
      <c r="E26781">
        <v>54.96931</v>
      </c>
      <c r="F26781" t="s">
        <v>2748</v>
      </c>
    </row>
    <row r="26782" spans="1:6" x14ac:dyDescent="0.25">
      <c r="A26782" s="1">
        <v>44141</v>
      </c>
      <c r="B26782" t="s">
        <v>12506</v>
      </c>
      <c r="C26782" t="s">
        <v>0</v>
      </c>
      <c r="D26782" s="2">
        <v>0.42764724537037035</v>
      </c>
      <c r="E26782">
        <v>56.820250000000001</v>
      </c>
      <c r="F26782" t="s">
        <v>2748</v>
      </c>
    </row>
    <row r="26783" spans="1:6" x14ac:dyDescent="0.25">
      <c r="A26783" s="1">
        <v>44141</v>
      </c>
      <c r="B26783" t="s">
        <v>12507</v>
      </c>
      <c r="C26783" t="s">
        <v>0</v>
      </c>
      <c r="D26783" s="2">
        <v>0.42764788194444447</v>
      </c>
      <c r="E26783">
        <v>42.612090000000002</v>
      </c>
      <c r="F26783" t="s">
        <v>2748</v>
      </c>
    </row>
    <row r="26784" spans="1:6" x14ac:dyDescent="0.25">
      <c r="A26784" s="1">
        <v>44141</v>
      </c>
      <c r="B26784" t="s">
        <v>12508</v>
      </c>
      <c r="C26784" t="s">
        <v>0</v>
      </c>
      <c r="D26784" s="2">
        <v>0.42764851851851854</v>
      </c>
      <c r="E26784">
        <v>0</v>
      </c>
      <c r="F26784" t="s">
        <v>2748</v>
      </c>
    </row>
    <row r="26785" spans="1:6" x14ac:dyDescent="0.25">
      <c r="A26785" s="1">
        <v>44141</v>
      </c>
      <c r="B26785" t="s">
        <v>12509</v>
      </c>
      <c r="C26785" t="s">
        <v>0</v>
      </c>
      <c r="D26785" s="2">
        <v>0.42764916666666664</v>
      </c>
      <c r="E26785">
        <v>0</v>
      </c>
      <c r="F26785" t="s">
        <v>2748</v>
      </c>
    </row>
    <row r="26786" spans="1:6" x14ac:dyDescent="0.25">
      <c r="A26786" s="1">
        <v>44141</v>
      </c>
      <c r="B26786" t="s">
        <v>12510</v>
      </c>
      <c r="C26786" t="s">
        <v>0</v>
      </c>
      <c r="D26786" s="2">
        <v>0.42764982638888888</v>
      </c>
      <c r="E26786">
        <v>13.91727</v>
      </c>
      <c r="F26786" t="s">
        <v>2748</v>
      </c>
    </row>
    <row r="26787" spans="1:6" x14ac:dyDescent="0.25">
      <c r="A26787" s="1">
        <v>44141</v>
      </c>
      <c r="B26787" t="s">
        <v>12511</v>
      </c>
      <c r="C26787" t="s">
        <v>0</v>
      </c>
      <c r="D26787" s="2">
        <v>0.42765162037037036</v>
      </c>
      <c r="E26787">
        <v>41.081949999999999</v>
      </c>
      <c r="F26787" t="s">
        <v>2748</v>
      </c>
    </row>
    <row r="26788" spans="1:6" x14ac:dyDescent="0.25">
      <c r="A26788" s="1">
        <v>44141</v>
      </c>
      <c r="B26788" t="s">
        <v>12512</v>
      </c>
      <c r="C26788" t="s">
        <v>0</v>
      </c>
      <c r="D26788" s="2">
        <v>0.42765706018518518</v>
      </c>
      <c r="E26788">
        <v>0</v>
      </c>
      <c r="F26788" t="s">
        <v>2748</v>
      </c>
    </row>
    <row r="26789" spans="1:6" x14ac:dyDescent="0.25">
      <c r="A26789" s="1">
        <v>44141</v>
      </c>
      <c r="B26789" t="s">
        <v>12513</v>
      </c>
      <c r="C26789" t="s">
        <v>0</v>
      </c>
      <c r="D26789" s="2">
        <v>0.42765179398148145</v>
      </c>
      <c r="E26789">
        <v>0</v>
      </c>
      <c r="F26789" t="s">
        <v>2748</v>
      </c>
    </row>
    <row r="26790" spans="1:6" x14ac:dyDescent="0.25">
      <c r="A26790" s="1">
        <v>44141</v>
      </c>
      <c r="B26790" t="s">
        <v>12514</v>
      </c>
      <c r="C26790" t="s">
        <v>0</v>
      </c>
      <c r="D26790" s="2">
        <v>0.42765255787037032</v>
      </c>
      <c r="E26790">
        <v>57.44426</v>
      </c>
      <c r="F26790" t="s">
        <v>2748</v>
      </c>
    </row>
    <row r="26791" spans="1:6" x14ac:dyDescent="0.25">
      <c r="A26791" s="1">
        <v>44141</v>
      </c>
      <c r="B26791" t="s">
        <v>12515</v>
      </c>
      <c r="C26791" t="s">
        <v>0</v>
      </c>
      <c r="D26791" s="2">
        <v>0.42765327546296295</v>
      </c>
      <c r="E26791">
        <v>46.642629999999997</v>
      </c>
      <c r="F26791" t="s">
        <v>2748</v>
      </c>
    </row>
    <row r="26792" spans="1:6" x14ac:dyDescent="0.25">
      <c r="A26792" s="1">
        <v>44141</v>
      </c>
      <c r="B26792" t="s">
        <v>12516</v>
      </c>
      <c r="C26792" t="s">
        <v>0</v>
      </c>
      <c r="D26792" s="2">
        <v>0.42765410879629634</v>
      </c>
      <c r="E26792">
        <v>37.80151</v>
      </c>
      <c r="F26792" t="s">
        <v>2748</v>
      </c>
    </row>
    <row r="26793" spans="1:6" x14ac:dyDescent="0.25">
      <c r="A26793" s="1">
        <v>44141</v>
      </c>
      <c r="B26793" t="s">
        <v>12517</v>
      </c>
      <c r="C26793" t="s">
        <v>0</v>
      </c>
      <c r="D26793" s="2">
        <v>0.42765474537037035</v>
      </c>
      <c r="E26793">
        <v>14.20431</v>
      </c>
      <c r="F26793" t="s">
        <v>2748</v>
      </c>
    </row>
    <row r="26794" spans="1:6" x14ac:dyDescent="0.25">
      <c r="A26794" s="1">
        <v>44141</v>
      </c>
      <c r="B26794" t="s">
        <v>12518</v>
      </c>
      <c r="C26794" t="s">
        <v>0</v>
      </c>
      <c r="D26794" s="2">
        <v>0.4276553935185185</v>
      </c>
      <c r="E26794">
        <v>13.969480000000001</v>
      </c>
      <c r="F26794" t="s">
        <v>2748</v>
      </c>
    </row>
    <row r="26795" spans="1:6" x14ac:dyDescent="0.25">
      <c r="A26795" s="1">
        <v>44141</v>
      </c>
      <c r="B26795" t="s">
        <v>12519</v>
      </c>
      <c r="C26795" t="s">
        <v>0</v>
      </c>
      <c r="D26795" s="2">
        <v>0.42765604166666665</v>
      </c>
      <c r="E26795">
        <v>12.57821</v>
      </c>
      <c r="F26795" t="s">
        <v>2748</v>
      </c>
    </row>
    <row r="26796" spans="1:6" x14ac:dyDescent="0.25">
      <c r="A26796" s="1">
        <v>44141</v>
      </c>
      <c r="B26796" t="s">
        <v>12520</v>
      </c>
      <c r="C26796" t="s">
        <v>0</v>
      </c>
      <c r="D26796" s="2">
        <v>0.42765677083333337</v>
      </c>
      <c r="E26796">
        <v>27.850359999999998</v>
      </c>
      <c r="F26796" t="s">
        <v>2748</v>
      </c>
    </row>
    <row r="26797" spans="1:6" x14ac:dyDescent="0.25">
      <c r="A26797" s="1">
        <v>44141</v>
      </c>
      <c r="B26797" t="s">
        <v>12520</v>
      </c>
      <c r="C26797" t="s">
        <v>0</v>
      </c>
      <c r="D26797" s="2">
        <v>0.42765740740740738</v>
      </c>
      <c r="E26797">
        <v>0</v>
      </c>
      <c r="F26797" t="s">
        <v>2748</v>
      </c>
    </row>
    <row r="26798" spans="1:6" x14ac:dyDescent="0.25">
      <c r="A26798" s="1">
        <v>44141</v>
      </c>
      <c r="B26798" t="s">
        <v>12521</v>
      </c>
      <c r="C26798" t="s">
        <v>0</v>
      </c>
      <c r="D26798" s="2">
        <v>0.42765806712962967</v>
      </c>
      <c r="E26798">
        <v>13.65165</v>
      </c>
      <c r="F26798" t="s">
        <v>2748</v>
      </c>
    </row>
    <row r="26799" spans="1:6" x14ac:dyDescent="0.25">
      <c r="A26799" s="1">
        <v>44141</v>
      </c>
      <c r="B26799" t="s">
        <v>12522</v>
      </c>
      <c r="C26799" t="s">
        <v>0</v>
      </c>
      <c r="D26799" s="2">
        <v>0.42765878472222224</v>
      </c>
      <c r="E26799">
        <v>56.612319999999997</v>
      </c>
      <c r="F26799" t="s">
        <v>2748</v>
      </c>
    </row>
    <row r="26800" spans="1:6" x14ac:dyDescent="0.25">
      <c r="A26800" s="1">
        <v>44141</v>
      </c>
      <c r="B26800" t="s">
        <v>12523</v>
      </c>
      <c r="C26800" t="s">
        <v>0</v>
      </c>
      <c r="D26800" s="2">
        <v>0.42765952546296293</v>
      </c>
      <c r="E26800">
        <v>41.851329999999997</v>
      </c>
      <c r="F26800" t="s">
        <v>2748</v>
      </c>
    </row>
    <row r="26801" spans="1:6" x14ac:dyDescent="0.25">
      <c r="A26801" s="1">
        <v>44141</v>
      </c>
      <c r="B26801" t="s">
        <v>12524</v>
      </c>
      <c r="C26801" t="s">
        <v>0</v>
      </c>
      <c r="D26801" s="2">
        <v>0.42766017361111114</v>
      </c>
      <c r="E26801">
        <v>40.410319999999999</v>
      </c>
      <c r="F26801" t="s">
        <v>2748</v>
      </c>
    </row>
    <row r="26802" spans="1:6" x14ac:dyDescent="0.25">
      <c r="A26802" s="1">
        <v>44141</v>
      </c>
      <c r="B26802" t="s">
        <v>12525</v>
      </c>
      <c r="C26802" t="s">
        <v>0</v>
      </c>
      <c r="D26802" s="2">
        <v>0.42766084490740736</v>
      </c>
      <c r="E26802">
        <v>54.825139999999998</v>
      </c>
      <c r="F26802" t="s">
        <v>2748</v>
      </c>
    </row>
    <row r="26803" spans="1:6" x14ac:dyDescent="0.25">
      <c r="A26803" s="1">
        <v>44141</v>
      </c>
      <c r="B26803" t="s">
        <v>12526</v>
      </c>
      <c r="C26803" t="s">
        <v>0</v>
      </c>
      <c r="D26803" s="2">
        <v>0.42766156249999998</v>
      </c>
      <c r="E26803">
        <v>37.801450000000003</v>
      </c>
      <c r="F26803" t="s">
        <v>2748</v>
      </c>
    </row>
    <row r="26804" spans="1:6" x14ac:dyDescent="0.25">
      <c r="A26804" s="1">
        <v>44141</v>
      </c>
      <c r="B26804" t="s">
        <v>12527</v>
      </c>
      <c r="C26804" t="s">
        <v>0</v>
      </c>
      <c r="D26804" s="2">
        <v>0.42766481481481483</v>
      </c>
      <c r="E26804">
        <v>61.035440000000001</v>
      </c>
      <c r="F26804" t="s">
        <v>2748</v>
      </c>
    </row>
    <row r="26805" spans="1:6" x14ac:dyDescent="0.25">
      <c r="A26805" s="1">
        <v>44141</v>
      </c>
      <c r="B26805" t="s">
        <v>12528</v>
      </c>
      <c r="C26805" t="s">
        <v>0</v>
      </c>
      <c r="D26805" s="2">
        <v>0.42767141203703707</v>
      </c>
      <c r="E26805">
        <v>33.482810000000001</v>
      </c>
      <c r="F26805" t="s">
        <v>2748</v>
      </c>
    </row>
    <row r="26806" spans="1:6" x14ac:dyDescent="0.25">
      <c r="A26806" s="1">
        <v>44141</v>
      </c>
      <c r="B26806" t="s">
        <v>12529</v>
      </c>
      <c r="C26806" t="s">
        <v>0</v>
      </c>
      <c r="D26806" s="2">
        <v>0.42766377314814813</v>
      </c>
      <c r="E26806">
        <v>13.0204</v>
      </c>
      <c r="F26806" t="s">
        <v>2748</v>
      </c>
    </row>
    <row r="26807" spans="1:6" x14ac:dyDescent="0.25">
      <c r="A26807" s="1">
        <v>44141</v>
      </c>
      <c r="B26807" t="s">
        <v>12530</v>
      </c>
      <c r="C26807" t="s">
        <v>0</v>
      </c>
      <c r="D26807" s="2">
        <v>0.42766446759259263</v>
      </c>
      <c r="E26807">
        <v>67.351460000000003</v>
      </c>
      <c r="F26807" t="s">
        <v>2748</v>
      </c>
    </row>
    <row r="26808" spans="1:6" x14ac:dyDescent="0.25">
      <c r="A26808" s="1">
        <v>44141</v>
      </c>
      <c r="B26808" t="s">
        <v>12531</v>
      </c>
      <c r="C26808" t="s">
        <v>0</v>
      </c>
      <c r="D26808" s="2">
        <v>0.42766513888888885</v>
      </c>
      <c r="E26808">
        <v>53.87903</v>
      </c>
      <c r="F26808" t="s">
        <v>2748</v>
      </c>
    </row>
    <row r="26809" spans="1:6" x14ac:dyDescent="0.25">
      <c r="A26809" s="1">
        <v>44141</v>
      </c>
      <c r="B26809" t="s">
        <v>12532</v>
      </c>
      <c r="C26809" t="s">
        <v>0</v>
      </c>
      <c r="D26809" s="2">
        <v>0.42766589120370369</v>
      </c>
      <c r="E26809">
        <v>62.005740000000003</v>
      </c>
      <c r="F26809" t="s">
        <v>2748</v>
      </c>
    </row>
    <row r="26810" spans="1:6" x14ac:dyDescent="0.25">
      <c r="A26810" s="1">
        <v>44141</v>
      </c>
      <c r="B26810" t="s">
        <v>12533</v>
      </c>
      <c r="C26810" t="s">
        <v>0</v>
      </c>
      <c r="D26810" s="2">
        <v>0.42766653935185189</v>
      </c>
      <c r="E26810">
        <v>68.529139999999998</v>
      </c>
      <c r="F26810" t="s">
        <v>2748</v>
      </c>
    </row>
    <row r="26811" spans="1:6" x14ac:dyDescent="0.25">
      <c r="A26811" s="1">
        <v>44141</v>
      </c>
      <c r="B26811" t="s">
        <v>12534</v>
      </c>
      <c r="C26811" t="s">
        <v>0</v>
      </c>
      <c r="D26811" s="2">
        <v>0.42766719907407408</v>
      </c>
      <c r="E26811">
        <v>41.850439999999999</v>
      </c>
      <c r="F26811" t="s">
        <v>2748</v>
      </c>
    </row>
    <row r="26812" spans="1:6" x14ac:dyDescent="0.25">
      <c r="A26812" s="1">
        <v>44141</v>
      </c>
      <c r="B26812" t="s">
        <v>12535</v>
      </c>
      <c r="C26812" t="s">
        <v>0</v>
      </c>
      <c r="D26812" s="2">
        <v>0.42766784722222223</v>
      </c>
      <c r="E26812">
        <v>41.853949999999998</v>
      </c>
      <c r="F26812" t="s">
        <v>2748</v>
      </c>
    </row>
    <row r="26813" spans="1:6" x14ac:dyDescent="0.25">
      <c r="A26813" s="1">
        <v>44141</v>
      </c>
      <c r="B26813" t="s">
        <v>12536</v>
      </c>
      <c r="C26813" t="s">
        <v>0</v>
      </c>
      <c r="D26813" s="2">
        <v>0.42766849537037038</v>
      </c>
      <c r="E26813">
        <v>13.020960000000001</v>
      </c>
      <c r="F26813" t="s">
        <v>2748</v>
      </c>
    </row>
    <row r="26814" spans="1:6" x14ac:dyDescent="0.25">
      <c r="A26814" s="1">
        <v>44141</v>
      </c>
      <c r="B26814" t="s">
        <v>12537</v>
      </c>
      <c r="C26814" t="s">
        <v>0</v>
      </c>
      <c r="D26814" s="2">
        <v>0.42766920138888892</v>
      </c>
      <c r="E26814">
        <v>13.241680000000001</v>
      </c>
      <c r="F26814" t="s">
        <v>2748</v>
      </c>
    </row>
    <row r="26815" spans="1:6" x14ac:dyDescent="0.25">
      <c r="A26815" s="1">
        <v>44141</v>
      </c>
      <c r="B26815" t="s">
        <v>12538</v>
      </c>
      <c r="C26815" t="s">
        <v>0</v>
      </c>
      <c r="D26815" s="2">
        <v>0.42766988425925923</v>
      </c>
      <c r="E26815">
        <v>27.412040000000001</v>
      </c>
      <c r="F26815" t="s">
        <v>2748</v>
      </c>
    </row>
    <row r="26816" spans="1:6" x14ac:dyDescent="0.25">
      <c r="A26816" s="1">
        <v>44141</v>
      </c>
      <c r="B26816" t="s">
        <v>12539</v>
      </c>
      <c r="C26816" t="s">
        <v>0</v>
      </c>
      <c r="D26816" s="2">
        <v>0.42767053240740743</v>
      </c>
      <c r="E26816">
        <v>13.469849999999999</v>
      </c>
      <c r="F26816" t="s">
        <v>2748</v>
      </c>
    </row>
    <row r="26817" spans="1:6" x14ac:dyDescent="0.25">
      <c r="A26817" s="1">
        <v>44141</v>
      </c>
      <c r="B26817" t="s">
        <v>12540</v>
      </c>
      <c r="C26817" t="s">
        <v>0</v>
      </c>
      <c r="D26817" s="2">
        <v>0.42767120370370365</v>
      </c>
      <c r="E26817">
        <v>13.46936</v>
      </c>
      <c r="F26817" t="s">
        <v>2748</v>
      </c>
    </row>
    <row r="26818" spans="1:6" x14ac:dyDescent="0.25">
      <c r="A26818" s="1">
        <v>44141</v>
      </c>
      <c r="B26818" t="s">
        <v>12541</v>
      </c>
      <c r="C26818" t="s">
        <v>0</v>
      </c>
      <c r="D26818" s="2">
        <v>0.42767187499999998</v>
      </c>
      <c r="E26818">
        <v>13.951320000000001</v>
      </c>
      <c r="F26818" t="s">
        <v>2748</v>
      </c>
    </row>
    <row r="26819" spans="1:6" x14ac:dyDescent="0.25">
      <c r="A26819" s="1">
        <v>44141</v>
      </c>
      <c r="B26819" t="s">
        <v>12542</v>
      </c>
      <c r="C26819" t="s">
        <v>0</v>
      </c>
      <c r="D26819" s="2">
        <v>0.42767254629629631</v>
      </c>
      <c r="E26819">
        <v>13.24146</v>
      </c>
      <c r="F26819" t="s">
        <v>2748</v>
      </c>
    </row>
    <row r="26820" spans="1:6" x14ac:dyDescent="0.25">
      <c r="A26820" s="1">
        <v>44141</v>
      </c>
      <c r="B26820" t="s">
        <v>12543</v>
      </c>
      <c r="C26820" t="s">
        <v>0</v>
      </c>
      <c r="D26820" s="2">
        <v>0.42767319444444446</v>
      </c>
      <c r="E26820">
        <v>20.55902</v>
      </c>
      <c r="F26820" t="s">
        <v>2748</v>
      </c>
    </row>
    <row r="26821" spans="1:6" x14ac:dyDescent="0.25">
      <c r="A26821" s="1">
        <v>44141</v>
      </c>
      <c r="B26821" t="s">
        <v>12544</v>
      </c>
      <c r="C26821" t="s">
        <v>0</v>
      </c>
      <c r="D26821" s="2">
        <v>0.4276800925925926</v>
      </c>
      <c r="E26821">
        <v>33.01014</v>
      </c>
      <c r="F26821" t="s">
        <v>2748</v>
      </c>
    </row>
    <row r="26822" spans="1:6" x14ac:dyDescent="0.25">
      <c r="A26822" s="1">
        <v>44141</v>
      </c>
      <c r="B26822" t="s">
        <v>12545</v>
      </c>
      <c r="C26822" t="s">
        <v>0</v>
      </c>
      <c r="D26822" s="2">
        <v>0.42767494212962959</v>
      </c>
      <c r="E26822">
        <v>46.642699999999998</v>
      </c>
      <c r="F26822" t="s">
        <v>2748</v>
      </c>
    </row>
    <row r="26823" spans="1:6" x14ac:dyDescent="0.25">
      <c r="A26823" s="1">
        <v>44141</v>
      </c>
      <c r="B26823" t="s">
        <v>12546</v>
      </c>
      <c r="C26823" t="s">
        <v>0</v>
      </c>
      <c r="D26823" s="2">
        <v>0.42767568287037033</v>
      </c>
      <c r="E26823">
        <v>13.706239999999999</v>
      </c>
      <c r="F26823" t="s">
        <v>2748</v>
      </c>
    </row>
    <row r="26824" spans="1:6" x14ac:dyDescent="0.25">
      <c r="A26824" s="1">
        <v>44141</v>
      </c>
      <c r="B26824" t="s">
        <v>12547</v>
      </c>
      <c r="C26824" t="s">
        <v>0</v>
      </c>
      <c r="D26824" s="2">
        <v>0.42767634259259263</v>
      </c>
      <c r="E26824">
        <v>13.951040000000001</v>
      </c>
      <c r="F26824" t="s">
        <v>2748</v>
      </c>
    </row>
    <row r="26825" spans="1:6" x14ac:dyDescent="0.25">
      <c r="A26825" s="1">
        <v>44141</v>
      </c>
      <c r="B26825" t="s">
        <v>12548</v>
      </c>
      <c r="C26825" t="s">
        <v>0</v>
      </c>
      <c r="D26825" s="2">
        <v>0.42767702546296293</v>
      </c>
      <c r="E26825">
        <v>12.40071</v>
      </c>
      <c r="F26825" t="s">
        <v>2748</v>
      </c>
    </row>
    <row r="26826" spans="1:6" x14ac:dyDescent="0.25">
      <c r="A26826" s="1">
        <v>44141</v>
      </c>
      <c r="B26826" t="s">
        <v>12549</v>
      </c>
      <c r="C26826" t="s">
        <v>0</v>
      </c>
      <c r="D26826" s="2">
        <v>0.42767771990740738</v>
      </c>
      <c r="E26826">
        <v>41.118560000000002</v>
      </c>
      <c r="F26826" t="s">
        <v>2748</v>
      </c>
    </row>
    <row r="26827" spans="1:6" x14ac:dyDescent="0.25">
      <c r="A26827" s="1">
        <v>44141</v>
      </c>
      <c r="B26827" t="s">
        <v>12550</v>
      </c>
      <c r="C26827" t="s">
        <v>0</v>
      </c>
      <c r="D26827" s="2">
        <v>0.42767836805555559</v>
      </c>
      <c r="E26827">
        <v>0</v>
      </c>
      <c r="F26827" t="s">
        <v>2748</v>
      </c>
    </row>
    <row r="26828" spans="1:6" x14ac:dyDescent="0.25">
      <c r="A26828" s="1">
        <v>44141</v>
      </c>
      <c r="B26828" t="s">
        <v>12551</v>
      </c>
      <c r="C26828" t="s">
        <v>0</v>
      </c>
      <c r="D26828" s="2">
        <v>0.42767902777777778</v>
      </c>
      <c r="E26828">
        <v>0</v>
      </c>
      <c r="F26828" t="s">
        <v>2748</v>
      </c>
    </row>
    <row r="26829" spans="1:6" x14ac:dyDescent="0.25">
      <c r="A26829" s="1">
        <v>44141</v>
      </c>
      <c r="B26829" t="s">
        <v>12552</v>
      </c>
      <c r="C26829" t="s">
        <v>0</v>
      </c>
      <c r="D26829" s="2">
        <v>0.42767967592592587</v>
      </c>
      <c r="E26829">
        <v>27.910910000000001</v>
      </c>
      <c r="F26829" t="s">
        <v>2748</v>
      </c>
    </row>
    <row r="26830" spans="1:6" x14ac:dyDescent="0.25">
      <c r="A26830" s="1">
        <v>44141</v>
      </c>
      <c r="B26830" t="s">
        <v>12553</v>
      </c>
      <c r="C26830" t="s">
        <v>0</v>
      </c>
      <c r="D26830" s="2">
        <v>0.42768032407407408</v>
      </c>
      <c r="E26830">
        <v>13.950889999999999</v>
      </c>
      <c r="F26830" t="s">
        <v>2748</v>
      </c>
    </row>
    <row r="26831" spans="1:6" x14ac:dyDescent="0.25">
      <c r="A26831" s="1">
        <v>44141</v>
      </c>
      <c r="B26831" t="s">
        <v>12554</v>
      </c>
      <c r="C26831" t="s">
        <v>0</v>
      </c>
      <c r="D26831" s="2">
        <v>0.42768097222222218</v>
      </c>
      <c r="E26831">
        <v>0</v>
      </c>
      <c r="F26831" t="s">
        <v>2748</v>
      </c>
    </row>
    <row r="26832" spans="1:6" x14ac:dyDescent="0.25">
      <c r="A26832" s="1">
        <v>44141</v>
      </c>
      <c r="B26832" t="s">
        <v>12555</v>
      </c>
      <c r="C26832" t="s">
        <v>0</v>
      </c>
      <c r="D26832" s="2">
        <v>0.42768165509259259</v>
      </c>
      <c r="E26832">
        <v>0</v>
      </c>
      <c r="F26832" t="s">
        <v>2748</v>
      </c>
    </row>
    <row r="26833" spans="1:6" x14ac:dyDescent="0.25">
      <c r="A26833" s="1">
        <v>44141</v>
      </c>
      <c r="B26833" t="s">
        <v>12556</v>
      </c>
      <c r="C26833" t="s">
        <v>0</v>
      </c>
      <c r="D26833" s="2">
        <v>0.42768234953703704</v>
      </c>
      <c r="E26833">
        <v>0</v>
      </c>
      <c r="F26833" t="s">
        <v>2748</v>
      </c>
    </row>
    <row r="26834" spans="1:6" x14ac:dyDescent="0.25">
      <c r="A26834" s="1">
        <v>44141</v>
      </c>
      <c r="B26834" t="s">
        <v>12557</v>
      </c>
      <c r="C26834" t="s">
        <v>0</v>
      </c>
      <c r="D26834" s="2">
        <v>0.4276829976851852</v>
      </c>
      <c r="E26834">
        <v>0</v>
      </c>
      <c r="F26834" t="s">
        <v>2748</v>
      </c>
    </row>
    <row r="26835" spans="1:6" x14ac:dyDescent="0.25">
      <c r="A26835" s="1">
        <v>44141</v>
      </c>
      <c r="B26835" t="s">
        <v>12558</v>
      </c>
      <c r="C26835" t="s">
        <v>0</v>
      </c>
      <c r="D26835" s="2">
        <v>0.42768369212962964</v>
      </c>
      <c r="E26835">
        <v>0</v>
      </c>
      <c r="F26835" t="s">
        <v>2748</v>
      </c>
    </row>
    <row r="26836" spans="1:6" x14ac:dyDescent="0.25">
      <c r="A26836" s="1">
        <v>44141</v>
      </c>
      <c r="B26836" t="s">
        <v>12559</v>
      </c>
      <c r="C26836" t="s">
        <v>0</v>
      </c>
      <c r="D26836" s="2">
        <v>0.42768434027777774</v>
      </c>
      <c r="E26836">
        <v>0</v>
      </c>
      <c r="F26836" t="s">
        <v>2748</v>
      </c>
    </row>
    <row r="26837" spans="1:6" x14ac:dyDescent="0.25">
      <c r="A26837" s="1">
        <v>44141</v>
      </c>
      <c r="B26837" t="s">
        <v>12560</v>
      </c>
      <c r="C26837" t="s">
        <v>0</v>
      </c>
      <c r="D26837" s="2">
        <v>0.42768501157407407</v>
      </c>
      <c r="E26837">
        <v>27.90174</v>
      </c>
      <c r="F26837" t="s">
        <v>2748</v>
      </c>
    </row>
    <row r="26838" spans="1:6" x14ac:dyDescent="0.25">
      <c r="A26838" s="1">
        <v>44141</v>
      </c>
      <c r="B26838" t="s">
        <v>12561</v>
      </c>
      <c r="C26838" t="s">
        <v>0</v>
      </c>
      <c r="D26838" s="2">
        <v>0.42768993055555554</v>
      </c>
      <c r="E26838">
        <v>27.90203</v>
      </c>
      <c r="F26838" t="s">
        <v>2748</v>
      </c>
    </row>
    <row r="26839" spans="1:6" x14ac:dyDescent="0.25">
      <c r="A26839" s="1">
        <v>44141</v>
      </c>
      <c r="B26839" t="s">
        <v>12562</v>
      </c>
      <c r="C26839" t="s">
        <v>0</v>
      </c>
      <c r="D26839" s="2">
        <v>0.4276962962962963</v>
      </c>
      <c r="E26839">
        <v>0</v>
      </c>
      <c r="F26839" t="s">
        <v>2748</v>
      </c>
    </row>
    <row r="26840" spans="1:6" x14ac:dyDescent="0.25">
      <c r="A26840" s="1">
        <v>44141</v>
      </c>
      <c r="B26840" t="s">
        <v>12563</v>
      </c>
      <c r="C26840" t="s">
        <v>0</v>
      </c>
      <c r="D26840" s="2">
        <v>0.427687025462963</v>
      </c>
      <c r="E26840">
        <v>0</v>
      </c>
      <c r="F26840" t="s">
        <v>2748</v>
      </c>
    </row>
    <row r="26841" spans="1:6" x14ac:dyDescent="0.25">
      <c r="A26841" s="1">
        <v>44141</v>
      </c>
      <c r="B26841" t="s">
        <v>12564</v>
      </c>
      <c r="C26841" t="s">
        <v>0</v>
      </c>
      <c r="D26841" s="2">
        <v>0.42768768518518518</v>
      </c>
      <c r="E26841">
        <v>0</v>
      </c>
      <c r="F26841" t="s">
        <v>2748</v>
      </c>
    </row>
    <row r="26842" spans="1:6" x14ac:dyDescent="0.25">
      <c r="A26842" s="1">
        <v>44141</v>
      </c>
      <c r="B26842" t="s">
        <v>12565</v>
      </c>
      <c r="C26842" t="s">
        <v>0</v>
      </c>
      <c r="D26842" s="2">
        <v>0.42768832175925925</v>
      </c>
      <c r="E26842">
        <v>0</v>
      </c>
      <c r="F26842" t="s">
        <v>2748</v>
      </c>
    </row>
    <row r="26843" spans="1:6" x14ac:dyDescent="0.25">
      <c r="A26843" s="1">
        <v>44141</v>
      </c>
      <c r="B26843" t="s">
        <v>12566</v>
      </c>
      <c r="C26843" t="s">
        <v>0</v>
      </c>
      <c r="D26843" s="2">
        <v>0.4276889699074074</v>
      </c>
      <c r="E26843">
        <v>27.90184</v>
      </c>
      <c r="F26843" t="s">
        <v>2748</v>
      </c>
    </row>
    <row r="26844" spans="1:6" x14ac:dyDescent="0.25">
      <c r="A26844" s="1">
        <v>44141</v>
      </c>
      <c r="B26844" t="s">
        <v>12567</v>
      </c>
      <c r="C26844" t="s">
        <v>0</v>
      </c>
      <c r="D26844" s="2">
        <v>0.42768961805555555</v>
      </c>
      <c r="E26844">
        <v>0</v>
      </c>
      <c r="F26844" t="s">
        <v>2748</v>
      </c>
    </row>
    <row r="26845" spans="1:6" x14ac:dyDescent="0.25">
      <c r="A26845" s="1">
        <v>44141</v>
      </c>
      <c r="B26845" t="s">
        <v>12568</v>
      </c>
      <c r="C26845" t="s">
        <v>0</v>
      </c>
      <c r="D26845" s="2">
        <v>0.42769027777777779</v>
      </c>
      <c r="E26845">
        <v>0</v>
      </c>
      <c r="F26845" t="s">
        <v>2748</v>
      </c>
    </row>
    <row r="26846" spans="1:6" x14ac:dyDescent="0.25">
      <c r="A26846" s="1">
        <v>44141</v>
      </c>
      <c r="B26846" t="s">
        <v>12569</v>
      </c>
      <c r="C26846" t="s">
        <v>0</v>
      </c>
      <c r="D26846" s="2">
        <v>0.42769093749999998</v>
      </c>
      <c r="E26846">
        <v>27.412140000000001</v>
      </c>
      <c r="F26846" t="s">
        <v>2748</v>
      </c>
    </row>
    <row r="26847" spans="1:6" x14ac:dyDescent="0.25">
      <c r="A26847" s="1">
        <v>44141</v>
      </c>
      <c r="B26847" t="s">
        <v>12570</v>
      </c>
      <c r="C26847" t="s">
        <v>0</v>
      </c>
      <c r="D26847" s="2">
        <v>0.4276916203703704</v>
      </c>
      <c r="E26847">
        <v>40.410319999999999</v>
      </c>
      <c r="F26847" t="s">
        <v>2748</v>
      </c>
    </row>
    <row r="26848" spans="1:6" x14ac:dyDescent="0.25">
      <c r="A26848" s="1">
        <v>44141</v>
      </c>
      <c r="B26848" t="s">
        <v>12571</v>
      </c>
      <c r="C26848" t="s">
        <v>0</v>
      </c>
      <c r="D26848" s="2">
        <v>0.4276922569444444</v>
      </c>
      <c r="E26848">
        <v>0</v>
      </c>
      <c r="F26848" t="s">
        <v>2748</v>
      </c>
    </row>
    <row r="26849" spans="1:6" x14ac:dyDescent="0.25">
      <c r="A26849" s="1">
        <v>44141</v>
      </c>
      <c r="B26849" t="s">
        <v>12572</v>
      </c>
      <c r="C26849" t="s">
        <v>0</v>
      </c>
      <c r="D26849" s="2">
        <v>0.42769292824074073</v>
      </c>
      <c r="E26849">
        <v>0</v>
      </c>
      <c r="F26849" t="s">
        <v>2748</v>
      </c>
    </row>
    <row r="26850" spans="1:6" x14ac:dyDescent="0.25">
      <c r="A26850" s="1">
        <v>44141</v>
      </c>
      <c r="B26850" t="s">
        <v>12573</v>
      </c>
      <c r="C26850" t="s">
        <v>0</v>
      </c>
      <c r="D26850" s="2">
        <v>0.42769357638888889</v>
      </c>
      <c r="E26850">
        <v>0</v>
      </c>
      <c r="F26850" t="s">
        <v>2748</v>
      </c>
    </row>
    <row r="26851" spans="1:6" x14ac:dyDescent="0.25">
      <c r="A26851" s="1">
        <v>44141</v>
      </c>
      <c r="B26851" t="s">
        <v>12574</v>
      </c>
      <c r="C26851" t="s">
        <v>0</v>
      </c>
      <c r="D26851" s="2">
        <v>0.42769422453703704</v>
      </c>
      <c r="E26851">
        <v>0</v>
      </c>
      <c r="F26851" t="s">
        <v>2748</v>
      </c>
    </row>
    <row r="26852" spans="1:6" x14ac:dyDescent="0.25">
      <c r="A26852" s="1">
        <v>44141</v>
      </c>
      <c r="B26852" t="s">
        <v>12575</v>
      </c>
      <c r="C26852" t="s">
        <v>0</v>
      </c>
      <c r="D26852" s="2">
        <v>0.42769487268518519</v>
      </c>
      <c r="E26852">
        <v>0</v>
      </c>
      <c r="F26852" t="s">
        <v>2748</v>
      </c>
    </row>
    <row r="26853" spans="1:6" x14ac:dyDescent="0.25">
      <c r="A26853" s="1">
        <v>44141</v>
      </c>
      <c r="B26853" t="s">
        <v>12576</v>
      </c>
      <c r="C26853" t="s">
        <v>0</v>
      </c>
      <c r="D26853" s="2">
        <v>0.42769557870370373</v>
      </c>
      <c r="E26853">
        <v>0</v>
      </c>
      <c r="F26853" t="s">
        <v>2748</v>
      </c>
    </row>
    <row r="26854" spans="1:6" x14ac:dyDescent="0.25">
      <c r="A26854" s="1">
        <v>44141</v>
      </c>
      <c r="B26854" t="s">
        <v>12577</v>
      </c>
      <c r="C26854" t="s">
        <v>0</v>
      </c>
      <c r="D26854" s="2">
        <v>0.42769622685185182</v>
      </c>
      <c r="E26854">
        <v>0</v>
      </c>
      <c r="F26854" t="s">
        <v>2748</v>
      </c>
    </row>
    <row r="26855" spans="1:6" x14ac:dyDescent="0.25">
      <c r="A26855" s="1">
        <v>44141</v>
      </c>
      <c r="B26855" t="s">
        <v>12578</v>
      </c>
      <c r="C26855" t="s">
        <v>0</v>
      </c>
      <c r="D26855" s="2">
        <v>0.42769814814814816</v>
      </c>
      <c r="E26855">
        <v>26.940169999999998</v>
      </c>
      <c r="F26855" t="s">
        <v>2748</v>
      </c>
    </row>
    <row r="26856" spans="1:6" x14ac:dyDescent="0.25">
      <c r="A26856" s="1">
        <v>44141</v>
      </c>
      <c r="B26856" t="s">
        <v>12579</v>
      </c>
      <c r="C26856" t="s">
        <v>0</v>
      </c>
      <c r="D26856" s="2">
        <v>0.42770462962962963</v>
      </c>
      <c r="E26856">
        <v>14.195819999999999</v>
      </c>
      <c r="F26856" t="s">
        <v>2748</v>
      </c>
    </row>
    <row r="26857" spans="1:6" x14ac:dyDescent="0.25">
      <c r="A26857" s="1">
        <v>44141</v>
      </c>
      <c r="B26857" t="s">
        <v>12580</v>
      </c>
      <c r="C26857" t="s">
        <v>0</v>
      </c>
      <c r="D26857" s="2">
        <v>0.42769863425925925</v>
      </c>
      <c r="E26857">
        <v>8.3143010000000004</v>
      </c>
      <c r="F26857" t="s">
        <v>2748</v>
      </c>
    </row>
    <row r="26858" spans="1:6" x14ac:dyDescent="0.25">
      <c r="A26858" s="1">
        <v>44141</v>
      </c>
      <c r="B26858" t="s">
        <v>12581</v>
      </c>
      <c r="C26858" t="s">
        <v>0</v>
      </c>
      <c r="D26858" s="2">
        <v>0.42769931712962966</v>
      </c>
      <c r="E26858">
        <v>0</v>
      </c>
      <c r="F26858" t="s">
        <v>2748</v>
      </c>
    </row>
    <row r="26859" spans="1:6" x14ac:dyDescent="0.25">
      <c r="A26859" s="1">
        <v>44141</v>
      </c>
      <c r="B26859" t="s">
        <v>12582</v>
      </c>
      <c r="C26859" t="s">
        <v>0</v>
      </c>
      <c r="D26859" s="2">
        <v>0.42769996527777776</v>
      </c>
      <c r="E26859">
        <v>0</v>
      </c>
      <c r="F26859" t="s">
        <v>2748</v>
      </c>
    </row>
    <row r="26860" spans="1:6" x14ac:dyDescent="0.25">
      <c r="A26860" s="1">
        <v>44141</v>
      </c>
      <c r="B26860" t="s">
        <v>12583</v>
      </c>
      <c r="C26860" t="s">
        <v>0</v>
      </c>
      <c r="D26860" s="2">
        <v>0.42770060185185188</v>
      </c>
      <c r="E26860">
        <v>14.20462</v>
      </c>
      <c r="F26860" t="s">
        <v>2748</v>
      </c>
    </row>
    <row r="26861" spans="1:6" x14ac:dyDescent="0.25">
      <c r="A26861" s="1">
        <v>44141</v>
      </c>
      <c r="B26861" t="s">
        <v>12584</v>
      </c>
      <c r="C26861" t="s">
        <v>0</v>
      </c>
      <c r="D26861" s="2">
        <v>0.42770123842592594</v>
      </c>
      <c r="E26861">
        <v>14.20496</v>
      </c>
      <c r="F26861" t="s">
        <v>2748</v>
      </c>
    </row>
    <row r="26862" spans="1:6" x14ac:dyDescent="0.25">
      <c r="A26862" s="1">
        <v>44141</v>
      </c>
      <c r="B26862" t="s">
        <v>12585</v>
      </c>
      <c r="C26862" t="s">
        <v>0</v>
      </c>
      <c r="D26862" s="2">
        <v>0.42770187499999995</v>
      </c>
      <c r="E26862">
        <v>0</v>
      </c>
      <c r="F26862" t="s">
        <v>2748</v>
      </c>
    </row>
    <row r="26863" spans="1:6" x14ac:dyDescent="0.25">
      <c r="A26863" s="1">
        <v>44141</v>
      </c>
      <c r="B26863" t="s">
        <v>12586</v>
      </c>
      <c r="C26863" t="s">
        <v>0</v>
      </c>
      <c r="D26863" s="2">
        <v>0.42770253472222225</v>
      </c>
      <c r="E26863">
        <v>27.434519999999999</v>
      </c>
      <c r="F26863" t="s">
        <v>2748</v>
      </c>
    </row>
    <row r="26864" spans="1:6" x14ac:dyDescent="0.25">
      <c r="A26864" s="1">
        <v>44141</v>
      </c>
      <c r="B26864" t="s">
        <v>12587</v>
      </c>
      <c r="C26864" t="s">
        <v>0</v>
      </c>
      <c r="D26864" s="2">
        <v>0.42770318287037035</v>
      </c>
      <c r="E26864">
        <v>13.705920000000001</v>
      </c>
      <c r="F26864" t="s">
        <v>2748</v>
      </c>
    </row>
    <row r="26865" spans="1:6" x14ac:dyDescent="0.25">
      <c r="A26865" s="1">
        <v>44141</v>
      </c>
      <c r="B26865" t="s">
        <v>12588</v>
      </c>
      <c r="C26865" t="s">
        <v>0</v>
      </c>
      <c r="D26865" s="2">
        <v>0.42770383101851855</v>
      </c>
      <c r="E26865">
        <v>13.950839999999999</v>
      </c>
      <c r="F26865" t="s">
        <v>2748</v>
      </c>
    </row>
    <row r="26866" spans="1:6" x14ac:dyDescent="0.25">
      <c r="A26866" s="1">
        <v>44141</v>
      </c>
      <c r="B26866" t="s">
        <v>12589</v>
      </c>
      <c r="C26866" t="s">
        <v>0</v>
      </c>
      <c r="D26866" s="2">
        <v>0.42770450231481477</v>
      </c>
      <c r="E26866">
        <v>0</v>
      </c>
      <c r="F26866" t="s">
        <v>2748</v>
      </c>
    </row>
    <row r="26867" spans="1:6" x14ac:dyDescent="0.25">
      <c r="A26867" s="1">
        <v>44141</v>
      </c>
      <c r="B26867" t="s">
        <v>12590</v>
      </c>
      <c r="C26867" t="s">
        <v>0</v>
      </c>
      <c r="D26867" s="2">
        <v>0.4277051736111111</v>
      </c>
      <c r="E26867">
        <v>0</v>
      </c>
      <c r="F26867" t="s">
        <v>2748</v>
      </c>
    </row>
    <row r="26868" spans="1:6" x14ac:dyDescent="0.25">
      <c r="A26868" s="1">
        <v>44141</v>
      </c>
      <c r="B26868" t="s">
        <v>12591</v>
      </c>
      <c r="C26868" t="s">
        <v>0</v>
      </c>
      <c r="D26868" s="2">
        <v>0.42770581018518516</v>
      </c>
      <c r="E26868">
        <v>0</v>
      </c>
      <c r="F26868" t="s">
        <v>2748</v>
      </c>
    </row>
    <row r="26869" spans="1:6" x14ac:dyDescent="0.25">
      <c r="A26869" s="1">
        <v>44141</v>
      </c>
      <c r="B26869" t="s">
        <v>12592</v>
      </c>
      <c r="C26869" t="s">
        <v>0</v>
      </c>
      <c r="D26869" s="2">
        <v>0.42770644675925928</v>
      </c>
      <c r="E26869">
        <v>0</v>
      </c>
      <c r="F26869" t="s">
        <v>2748</v>
      </c>
    </row>
    <row r="26870" spans="1:6" x14ac:dyDescent="0.25">
      <c r="A26870" s="1">
        <v>44141</v>
      </c>
      <c r="B26870" t="s">
        <v>12593</v>
      </c>
      <c r="C26870" t="s">
        <v>0</v>
      </c>
      <c r="D26870" s="2">
        <v>0.42770709490740738</v>
      </c>
      <c r="E26870">
        <v>0</v>
      </c>
      <c r="F26870" t="s">
        <v>2748</v>
      </c>
    </row>
    <row r="26871" spans="1:6" x14ac:dyDescent="0.25">
      <c r="A26871" s="1">
        <v>44141</v>
      </c>
      <c r="B26871" t="s">
        <v>12594</v>
      </c>
      <c r="C26871" t="s">
        <v>0</v>
      </c>
      <c r="D26871" s="2">
        <v>0.42770774305555559</v>
      </c>
      <c r="E26871">
        <v>13.657719999999999</v>
      </c>
      <c r="F26871" t="s">
        <v>2748</v>
      </c>
    </row>
    <row r="26872" spans="1:6" x14ac:dyDescent="0.25">
      <c r="A26872" s="1">
        <v>44141</v>
      </c>
      <c r="B26872" t="s">
        <v>12595</v>
      </c>
      <c r="C26872" t="s">
        <v>0</v>
      </c>
      <c r="D26872" s="2">
        <v>0.42771527777777779</v>
      </c>
      <c r="E26872">
        <v>41.246279999999999</v>
      </c>
      <c r="F26872" t="s">
        <v>2748</v>
      </c>
    </row>
    <row r="26873" spans="1:6" x14ac:dyDescent="0.25">
      <c r="A26873" s="1">
        <v>44141</v>
      </c>
      <c r="B26873" t="s">
        <v>12596</v>
      </c>
      <c r="C26873" t="s">
        <v>0</v>
      </c>
      <c r="D26873" s="2">
        <v>0.42771597222222218</v>
      </c>
      <c r="E26873">
        <v>48.827440000000003</v>
      </c>
      <c r="F26873" t="s">
        <v>2748</v>
      </c>
    </row>
    <row r="26874" spans="1:6" x14ac:dyDescent="0.25">
      <c r="A26874" s="1">
        <v>44141</v>
      </c>
      <c r="B26874" t="s">
        <v>12597</v>
      </c>
      <c r="C26874" t="s">
        <v>0</v>
      </c>
      <c r="D26874" s="2">
        <v>0.4277098032407407</v>
      </c>
      <c r="E26874">
        <v>27.90089</v>
      </c>
      <c r="F26874" t="s">
        <v>2748</v>
      </c>
    </row>
    <row r="26875" spans="1:6" x14ac:dyDescent="0.25">
      <c r="A26875" s="1">
        <v>44141</v>
      </c>
      <c r="B26875" t="s">
        <v>12598</v>
      </c>
      <c r="C26875" t="s">
        <v>0</v>
      </c>
      <c r="D26875" s="2">
        <v>0.42771045138888891</v>
      </c>
      <c r="E26875">
        <v>0</v>
      </c>
      <c r="F26875" t="s">
        <v>2748</v>
      </c>
    </row>
    <row r="26876" spans="1:6" x14ac:dyDescent="0.25">
      <c r="A26876" s="1">
        <v>44141</v>
      </c>
      <c r="B26876" t="s">
        <v>12599</v>
      </c>
      <c r="C26876" t="s">
        <v>0</v>
      </c>
      <c r="D26876" s="2">
        <v>0.42771108796296292</v>
      </c>
      <c r="E26876">
        <v>0</v>
      </c>
      <c r="F26876" t="s">
        <v>2748</v>
      </c>
    </row>
    <row r="26877" spans="1:6" x14ac:dyDescent="0.25">
      <c r="A26877" s="1">
        <v>44141</v>
      </c>
      <c r="B26877" t="s">
        <v>12600</v>
      </c>
      <c r="C26877" t="s">
        <v>0</v>
      </c>
      <c r="D26877" s="2">
        <v>0.42771172453703704</v>
      </c>
      <c r="E26877">
        <v>0</v>
      </c>
      <c r="F26877" t="s">
        <v>2748</v>
      </c>
    </row>
    <row r="26878" spans="1:6" x14ac:dyDescent="0.25">
      <c r="A26878" s="1">
        <v>44141</v>
      </c>
      <c r="B26878" t="s">
        <v>12601</v>
      </c>
      <c r="C26878" t="s">
        <v>0</v>
      </c>
      <c r="D26878" s="2">
        <v>0.42771238425925923</v>
      </c>
      <c r="E26878">
        <v>41.843409999999999</v>
      </c>
      <c r="F26878" t="s">
        <v>2748</v>
      </c>
    </row>
    <row r="26879" spans="1:6" x14ac:dyDescent="0.25">
      <c r="A26879" s="1">
        <v>44141</v>
      </c>
      <c r="B26879" t="s">
        <v>12602</v>
      </c>
      <c r="C26879" t="s">
        <v>0</v>
      </c>
      <c r="D26879" s="2">
        <v>0.42771302083333335</v>
      </c>
      <c r="E26879">
        <v>0</v>
      </c>
      <c r="F26879" t="s">
        <v>2748</v>
      </c>
    </row>
    <row r="26880" spans="1:6" x14ac:dyDescent="0.25">
      <c r="A26880" s="1">
        <v>44141</v>
      </c>
      <c r="B26880" t="s">
        <v>12603</v>
      </c>
      <c r="C26880" t="s">
        <v>0</v>
      </c>
      <c r="D26880" s="2">
        <v>0.4277136689814815</v>
      </c>
      <c r="E26880">
        <v>0</v>
      </c>
      <c r="F26880" t="s">
        <v>2748</v>
      </c>
    </row>
    <row r="26881" spans="1:6" x14ac:dyDescent="0.25">
      <c r="A26881" s="1">
        <v>44141</v>
      </c>
      <c r="B26881" t="s">
        <v>12604</v>
      </c>
      <c r="C26881" t="s">
        <v>0</v>
      </c>
      <c r="D26881" s="2">
        <v>0.42771436342592595</v>
      </c>
      <c r="E26881">
        <v>41.442909999999998</v>
      </c>
      <c r="F26881" t="s">
        <v>2748</v>
      </c>
    </row>
    <row r="26882" spans="1:6" x14ac:dyDescent="0.25">
      <c r="A26882" s="1">
        <v>44141</v>
      </c>
      <c r="B26882" t="s">
        <v>12605</v>
      </c>
      <c r="C26882" t="s">
        <v>0</v>
      </c>
      <c r="D26882" s="2">
        <v>0.42771501157407404</v>
      </c>
      <c r="E26882">
        <v>0</v>
      </c>
      <c r="F26882" t="s">
        <v>2748</v>
      </c>
    </row>
    <row r="26883" spans="1:6" x14ac:dyDescent="0.25">
      <c r="A26883" s="1">
        <v>44141</v>
      </c>
      <c r="B26883" t="s">
        <v>12606</v>
      </c>
      <c r="C26883" t="s">
        <v>0</v>
      </c>
      <c r="D26883" s="2">
        <v>0.42771569444444446</v>
      </c>
      <c r="E26883">
        <v>39.720329999999997</v>
      </c>
      <c r="F26883" t="s">
        <v>2748</v>
      </c>
    </row>
    <row r="26884" spans="1:6" x14ac:dyDescent="0.25">
      <c r="A26884" s="1">
        <v>44141</v>
      </c>
      <c r="B26884" t="s">
        <v>12607</v>
      </c>
      <c r="C26884" t="s">
        <v>0</v>
      </c>
      <c r="D26884" s="2">
        <v>0.42771671296296293</v>
      </c>
      <c r="E26884">
        <v>27.575479999999999</v>
      </c>
      <c r="F26884" t="s">
        <v>2749</v>
      </c>
    </row>
    <row r="26885" spans="1:6" x14ac:dyDescent="0.25">
      <c r="A26885" s="1">
        <v>44141</v>
      </c>
      <c r="B26885" t="s">
        <v>12608</v>
      </c>
      <c r="C26885" t="s">
        <v>0</v>
      </c>
      <c r="D26885" s="2">
        <v>0.42771736111111114</v>
      </c>
      <c r="E26885">
        <v>54.824080000000002</v>
      </c>
      <c r="F26885" t="s">
        <v>2749</v>
      </c>
    </row>
    <row r="26886" spans="1:6" x14ac:dyDescent="0.25">
      <c r="A26886" s="1">
        <v>44141</v>
      </c>
      <c r="B26886" t="s">
        <v>12609</v>
      </c>
      <c r="C26886" t="s">
        <v>0</v>
      </c>
      <c r="D26886" s="2">
        <v>0.42771800925925924</v>
      </c>
      <c r="E26886">
        <v>28.40888</v>
      </c>
      <c r="F26886" t="s">
        <v>2749</v>
      </c>
    </row>
    <row r="26887" spans="1:6" x14ac:dyDescent="0.25">
      <c r="A26887" s="1">
        <v>44141</v>
      </c>
      <c r="B26887" t="s">
        <v>12610</v>
      </c>
      <c r="C26887" t="s">
        <v>0</v>
      </c>
      <c r="D26887" s="2">
        <v>0.42771865740740744</v>
      </c>
      <c r="E26887">
        <v>36.057969999999997</v>
      </c>
      <c r="F26887" t="s">
        <v>2749</v>
      </c>
    </row>
    <row r="26888" spans="1:6" x14ac:dyDescent="0.25">
      <c r="A26888" s="1">
        <v>44141</v>
      </c>
      <c r="B26888" t="s">
        <v>12611</v>
      </c>
      <c r="C26888" t="s">
        <v>0</v>
      </c>
      <c r="D26888" s="2">
        <v>0.42771940972222228</v>
      </c>
      <c r="E26888">
        <v>0</v>
      </c>
      <c r="F26888" t="s">
        <v>2749</v>
      </c>
    </row>
    <row r="26889" spans="1:6" x14ac:dyDescent="0.25">
      <c r="A26889" s="1">
        <v>44141</v>
      </c>
      <c r="B26889" t="s">
        <v>12612</v>
      </c>
      <c r="C26889" t="s">
        <v>0</v>
      </c>
      <c r="D26889" s="2">
        <v>0.42772141203703701</v>
      </c>
      <c r="E26889">
        <v>40.410670000000003</v>
      </c>
      <c r="F26889" t="s">
        <v>2749</v>
      </c>
    </row>
    <row r="26890" spans="1:6" x14ac:dyDescent="0.25">
      <c r="A26890" s="1">
        <v>44141</v>
      </c>
      <c r="B26890" t="s">
        <v>12613</v>
      </c>
      <c r="C26890" t="s">
        <v>0</v>
      </c>
      <c r="D26890" s="2">
        <v>0.42772812500000001</v>
      </c>
      <c r="E26890">
        <v>40.408650000000002</v>
      </c>
      <c r="F26890" t="s">
        <v>2749</v>
      </c>
    </row>
    <row r="26891" spans="1:6" x14ac:dyDescent="0.25">
      <c r="A26891" s="1">
        <v>44141</v>
      </c>
      <c r="B26891" t="s">
        <v>12614</v>
      </c>
      <c r="C26891" t="s">
        <v>0</v>
      </c>
      <c r="D26891" s="2">
        <v>0.42772140046296298</v>
      </c>
      <c r="E26891">
        <v>13.706</v>
      </c>
      <c r="F26891" t="s">
        <v>2749</v>
      </c>
    </row>
    <row r="26892" spans="1:6" x14ac:dyDescent="0.25">
      <c r="A26892" s="1">
        <v>44141</v>
      </c>
      <c r="B26892" t="s">
        <v>12615</v>
      </c>
      <c r="C26892" t="s">
        <v>0</v>
      </c>
      <c r="D26892" s="2">
        <v>0.42772206018518522</v>
      </c>
      <c r="E26892">
        <v>0</v>
      </c>
      <c r="F26892" t="s">
        <v>2749</v>
      </c>
    </row>
    <row r="26893" spans="1:6" x14ac:dyDescent="0.25">
      <c r="A26893" s="1">
        <v>44141</v>
      </c>
      <c r="B26893" t="s">
        <v>12616</v>
      </c>
      <c r="C26893" t="s">
        <v>0</v>
      </c>
      <c r="D26893" s="2">
        <v>0.42772274305555552</v>
      </c>
      <c r="E26893">
        <v>51.606999999999999</v>
      </c>
      <c r="F26893" t="s">
        <v>2749</v>
      </c>
    </row>
    <row r="26894" spans="1:6" x14ac:dyDescent="0.25">
      <c r="A26894" s="1">
        <v>44141</v>
      </c>
      <c r="B26894" t="s">
        <v>12617</v>
      </c>
      <c r="C26894" t="s">
        <v>0</v>
      </c>
      <c r="D26894" s="2">
        <v>0.42772342592592594</v>
      </c>
      <c r="E26894">
        <v>68.53058</v>
      </c>
      <c r="F26894" t="s">
        <v>2749</v>
      </c>
    </row>
    <row r="26895" spans="1:6" x14ac:dyDescent="0.25">
      <c r="A26895" s="1">
        <v>44141</v>
      </c>
      <c r="B26895" t="s">
        <v>12618</v>
      </c>
      <c r="C26895" t="s">
        <v>0</v>
      </c>
      <c r="D26895" s="2">
        <v>0.4277240625</v>
      </c>
      <c r="E26895">
        <v>41.853729999999999</v>
      </c>
      <c r="F26895" t="s">
        <v>2749</v>
      </c>
    </row>
    <row r="26896" spans="1:6" x14ac:dyDescent="0.25">
      <c r="A26896" s="1">
        <v>44141</v>
      </c>
      <c r="B26896" t="s">
        <v>12619</v>
      </c>
      <c r="C26896" t="s">
        <v>0</v>
      </c>
      <c r="D26896" s="2">
        <v>0.42772472222222224</v>
      </c>
      <c r="E26896">
        <v>13.95035</v>
      </c>
      <c r="F26896" t="s">
        <v>2749</v>
      </c>
    </row>
    <row r="26897" spans="1:6" x14ac:dyDescent="0.25">
      <c r="A26897" s="1">
        <v>44141</v>
      </c>
      <c r="B26897" t="s">
        <v>12620</v>
      </c>
      <c r="C26897" t="s">
        <v>0</v>
      </c>
      <c r="D26897" s="2">
        <v>0.42772537037037034</v>
      </c>
      <c r="E26897">
        <v>0</v>
      </c>
      <c r="F26897" t="s">
        <v>2749</v>
      </c>
    </row>
    <row r="26898" spans="1:6" x14ac:dyDescent="0.25">
      <c r="A26898" s="1">
        <v>44141</v>
      </c>
      <c r="B26898" t="s">
        <v>12621</v>
      </c>
      <c r="C26898" t="s">
        <v>0</v>
      </c>
      <c r="D26898" s="2">
        <v>0.42772601851851855</v>
      </c>
      <c r="E26898">
        <v>54.825620000000001</v>
      </c>
      <c r="F26898" t="s">
        <v>2749</v>
      </c>
    </row>
    <row r="26899" spans="1:6" x14ac:dyDescent="0.25">
      <c r="A26899" s="1">
        <v>44141</v>
      </c>
      <c r="B26899" t="s">
        <v>12622</v>
      </c>
      <c r="C26899" t="s">
        <v>0</v>
      </c>
      <c r="D26899" s="2">
        <v>0.42772667824074073</v>
      </c>
      <c r="E26899">
        <v>53.880699999999997</v>
      </c>
      <c r="F26899" t="s">
        <v>2749</v>
      </c>
    </row>
    <row r="26900" spans="1:6" x14ac:dyDescent="0.25">
      <c r="A26900" s="1">
        <v>44141</v>
      </c>
      <c r="B26900" t="s">
        <v>12623</v>
      </c>
      <c r="C26900" t="s">
        <v>0</v>
      </c>
      <c r="D26900" s="2">
        <v>0.42772733796296297</v>
      </c>
      <c r="E26900">
        <v>13.950049999999999</v>
      </c>
      <c r="F26900" t="s">
        <v>2749</v>
      </c>
    </row>
    <row r="26901" spans="1:6" x14ac:dyDescent="0.25">
      <c r="A26901" s="1">
        <v>44141</v>
      </c>
      <c r="B26901" t="s">
        <v>12624</v>
      </c>
      <c r="C26901" t="s">
        <v>0</v>
      </c>
      <c r="D26901" s="2">
        <v>0.42772798611111112</v>
      </c>
      <c r="E26901">
        <v>0</v>
      </c>
      <c r="F26901" t="s">
        <v>2749</v>
      </c>
    </row>
    <row r="26902" spans="1:6" x14ac:dyDescent="0.25">
      <c r="A26902" s="1">
        <v>44141</v>
      </c>
      <c r="B26902" t="s">
        <v>12625</v>
      </c>
      <c r="C26902" t="s">
        <v>0</v>
      </c>
      <c r="D26902" s="2">
        <v>0.42772863425925928</v>
      </c>
      <c r="E26902">
        <v>55.803170000000001</v>
      </c>
      <c r="F26902" t="s">
        <v>2749</v>
      </c>
    </row>
    <row r="26903" spans="1:6" x14ac:dyDescent="0.25">
      <c r="A26903" s="1">
        <v>44141</v>
      </c>
      <c r="B26903" t="s">
        <v>12626</v>
      </c>
      <c r="C26903" t="s">
        <v>0</v>
      </c>
      <c r="D26903" s="2">
        <v>0.42772928240740743</v>
      </c>
      <c r="E26903">
        <v>82.238</v>
      </c>
      <c r="F26903" t="s">
        <v>2749</v>
      </c>
    </row>
    <row r="26904" spans="1:6" x14ac:dyDescent="0.25">
      <c r="A26904" s="1">
        <v>44141</v>
      </c>
      <c r="B26904" t="s">
        <v>12627</v>
      </c>
      <c r="C26904" t="s">
        <v>0</v>
      </c>
      <c r="D26904" s="2">
        <v>0.42772994212962961</v>
      </c>
      <c r="E26904">
        <v>13.95112</v>
      </c>
      <c r="F26904" t="s">
        <v>2749</v>
      </c>
    </row>
    <row r="26905" spans="1:6" x14ac:dyDescent="0.25">
      <c r="A26905" s="1">
        <v>44141</v>
      </c>
      <c r="B26905" t="s">
        <v>12628</v>
      </c>
      <c r="C26905" t="s">
        <v>0</v>
      </c>
      <c r="D26905" s="2">
        <v>0.42773057870370373</v>
      </c>
      <c r="E26905">
        <v>14.20431</v>
      </c>
      <c r="F26905" t="s">
        <v>2749</v>
      </c>
    </row>
    <row r="26906" spans="1:6" x14ac:dyDescent="0.25">
      <c r="A26906" s="1">
        <v>44141</v>
      </c>
      <c r="B26906" t="s">
        <v>12629</v>
      </c>
      <c r="C26906" t="s">
        <v>0</v>
      </c>
      <c r="D26906" s="2">
        <v>0.42773122685185183</v>
      </c>
      <c r="E26906">
        <v>0</v>
      </c>
      <c r="F26906" t="s">
        <v>2749</v>
      </c>
    </row>
    <row r="26907" spans="1:6" x14ac:dyDescent="0.25">
      <c r="A26907" s="1">
        <v>44141</v>
      </c>
      <c r="B26907" t="s">
        <v>12630</v>
      </c>
      <c r="C26907" t="s">
        <v>0</v>
      </c>
      <c r="D26907" s="2">
        <v>0.42773530092592593</v>
      </c>
      <c r="E26907">
        <v>41.851930000000003</v>
      </c>
      <c r="F26907" t="s">
        <v>2749</v>
      </c>
    </row>
    <row r="26908" spans="1:6" x14ac:dyDescent="0.25">
      <c r="A26908" s="1">
        <v>44141</v>
      </c>
      <c r="B26908" t="s">
        <v>12631</v>
      </c>
      <c r="C26908" t="s">
        <v>0</v>
      </c>
      <c r="D26908" s="2">
        <v>0.42774189814814817</v>
      </c>
      <c r="E26908">
        <v>13.95134</v>
      </c>
      <c r="F26908" t="s">
        <v>2749</v>
      </c>
    </row>
    <row r="26909" spans="1:6" x14ac:dyDescent="0.25">
      <c r="A26909" s="1">
        <v>44141</v>
      </c>
      <c r="B26909" t="s">
        <v>12632</v>
      </c>
      <c r="C26909" t="s">
        <v>0</v>
      </c>
      <c r="D26909" s="2">
        <v>0.42773317129629634</v>
      </c>
      <c r="E26909">
        <v>27.90099</v>
      </c>
      <c r="F26909" t="s">
        <v>2749</v>
      </c>
    </row>
    <row r="26910" spans="1:6" x14ac:dyDescent="0.25">
      <c r="A26910" s="1">
        <v>44141</v>
      </c>
      <c r="B26910" t="s">
        <v>12633</v>
      </c>
      <c r="C26910" t="s">
        <v>0</v>
      </c>
      <c r="D26910" s="2">
        <v>0.42773381944444444</v>
      </c>
      <c r="E26910">
        <v>0</v>
      </c>
      <c r="F26910" t="s">
        <v>2749</v>
      </c>
    </row>
    <row r="26911" spans="1:6" x14ac:dyDescent="0.25">
      <c r="A26911" s="1">
        <v>44141</v>
      </c>
      <c r="B26911" t="s">
        <v>12634</v>
      </c>
      <c r="C26911" t="s">
        <v>0</v>
      </c>
      <c r="D26911" s="2">
        <v>0.42773446759259254</v>
      </c>
      <c r="E26911">
        <v>69.756209999999996</v>
      </c>
      <c r="F26911" t="s">
        <v>2749</v>
      </c>
    </row>
    <row r="26912" spans="1:6" x14ac:dyDescent="0.25">
      <c r="A26912" s="1">
        <v>44141</v>
      </c>
      <c r="B26912" t="s">
        <v>12635</v>
      </c>
      <c r="C26912" t="s">
        <v>0</v>
      </c>
      <c r="D26912" s="2">
        <v>0.42773513888888887</v>
      </c>
      <c r="E26912">
        <v>26.939789999999999</v>
      </c>
      <c r="F26912" t="s">
        <v>2749</v>
      </c>
    </row>
    <row r="26913" spans="1:6" x14ac:dyDescent="0.25">
      <c r="A26913" s="1">
        <v>44141</v>
      </c>
      <c r="B26913" t="s">
        <v>12636</v>
      </c>
      <c r="C26913" t="s">
        <v>0</v>
      </c>
      <c r="D26913" s="2">
        <v>0.42773578703703707</v>
      </c>
      <c r="E26913">
        <v>56.782769999999999</v>
      </c>
      <c r="F26913" t="s">
        <v>2749</v>
      </c>
    </row>
    <row r="26914" spans="1:6" x14ac:dyDescent="0.25">
      <c r="A26914" s="1">
        <v>44141</v>
      </c>
      <c r="B26914" t="s">
        <v>12637</v>
      </c>
      <c r="C26914" t="s">
        <v>0</v>
      </c>
      <c r="D26914" s="2">
        <v>0.42773643518518517</v>
      </c>
      <c r="E26914">
        <v>27.427679999999999</v>
      </c>
      <c r="F26914" t="s">
        <v>2749</v>
      </c>
    </row>
    <row r="26915" spans="1:6" x14ac:dyDescent="0.25">
      <c r="A26915" s="1">
        <v>44141</v>
      </c>
      <c r="B26915" t="s">
        <v>12638</v>
      </c>
      <c r="C26915" t="s">
        <v>0</v>
      </c>
      <c r="D26915" s="2">
        <v>0.42773708333333332</v>
      </c>
      <c r="E26915">
        <v>38.422319999999999</v>
      </c>
      <c r="F26915" t="s">
        <v>2749</v>
      </c>
    </row>
    <row r="26916" spans="1:6" x14ac:dyDescent="0.25">
      <c r="A26916" s="1">
        <v>44141</v>
      </c>
      <c r="B26916" t="s">
        <v>12639</v>
      </c>
      <c r="C26916" t="s">
        <v>0</v>
      </c>
      <c r="D26916" s="2">
        <v>0.42773780092592589</v>
      </c>
      <c r="E26916">
        <v>53.880980000000001</v>
      </c>
      <c r="F26916" t="s">
        <v>2749</v>
      </c>
    </row>
    <row r="26917" spans="1:6" x14ac:dyDescent="0.25">
      <c r="A26917" s="1">
        <v>44141</v>
      </c>
      <c r="B26917" t="s">
        <v>12640</v>
      </c>
      <c r="C26917" t="s">
        <v>0</v>
      </c>
      <c r="D26917" s="2">
        <v>0.42773846064814819</v>
      </c>
      <c r="E26917">
        <v>0</v>
      </c>
      <c r="F26917" t="s">
        <v>2749</v>
      </c>
    </row>
    <row r="26918" spans="1:6" x14ac:dyDescent="0.25">
      <c r="A26918" s="1">
        <v>44141</v>
      </c>
      <c r="B26918" t="s">
        <v>12641</v>
      </c>
      <c r="C26918" t="s">
        <v>0</v>
      </c>
      <c r="D26918" s="2">
        <v>0.42773915509259258</v>
      </c>
      <c r="E26918">
        <v>0</v>
      </c>
      <c r="F26918" t="s">
        <v>2749</v>
      </c>
    </row>
    <row r="26919" spans="1:6" x14ac:dyDescent="0.25">
      <c r="A26919" s="1">
        <v>44141</v>
      </c>
      <c r="B26919" t="s">
        <v>12642</v>
      </c>
      <c r="C26919" t="s">
        <v>0</v>
      </c>
      <c r="D26919" s="2">
        <v>0.42773993055555559</v>
      </c>
      <c r="E26919">
        <v>35.6297</v>
      </c>
      <c r="F26919" t="s">
        <v>2749</v>
      </c>
    </row>
    <row r="26920" spans="1:6" x14ac:dyDescent="0.25">
      <c r="A26920" s="1">
        <v>44141</v>
      </c>
      <c r="B26920" t="s">
        <v>12643</v>
      </c>
      <c r="C26920" t="s">
        <v>0</v>
      </c>
      <c r="D26920" s="2">
        <v>0.42774057870370369</v>
      </c>
      <c r="E26920">
        <v>55.804670000000002</v>
      </c>
      <c r="F26920" t="s">
        <v>2749</v>
      </c>
    </row>
    <row r="26921" spans="1:6" x14ac:dyDescent="0.25">
      <c r="A26921" s="1">
        <v>44141</v>
      </c>
      <c r="B26921" t="s">
        <v>12644</v>
      </c>
      <c r="C26921" t="s">
        <v>0</v>
      </c>
      <c r="D26921" s="2">
        <v>0.42774122685185184</v>
      </c>
      <c r="E26921">
        <v>41.853499999999997</v>
      </c>
      <c r="F26921" t="s">
        <v>2749</v>
      </c>
    </row>
    <row r="26922" spans="1:6" x14ac:dyDescent="0.25">
      <c r="A26922" s="1">
        <v>44141</v>
      </c>
      <c r="B26922" t="s">
        <v>12645</v>
      </c>
      <c r="C26922" t="s">
        <v>0</v>
      </c>
      <c r="D26922" s="2">
        <v>0.42774187499999999</v>
      </c>
      <c r="E26922">
        <v>41.85275</v>
      </c>
      <c r="F26922" t="s">
        <v>2749</v>
      </c>
    </row>
    <row r="26923" spans="1:6" x14ac:dyDescent="0.25">
      <c r="A26923" s="1">
        <v>44141</v>
      </c>
      <c r="B26923" t="s">
        <v>12646</v>
      </c>
      <c r="C26923" t="s">
        <v>0</v>
      </c>
      <c r="D26923" s="2">
        <v>0.42774251157407406</v>
      </c>
      <c r="E26923">
        <v>27.900739999999999</v>
      </c>
      <c r="F26923" t="s">
        <v>2749</v>
      </c>
    </row>
    <row r="26924" spans="1:6" x14ac:dyDescent="0.25">
      <c r="A26924" s="1">
        <v>44141</v>
      </c>
      <c r="B26924" t="s">
        <v>12647</v>
      </c>
      <c r="C26924" t="s">
        <v>0</v>
      </c>
      <c r="D26924" s="2">
        <v>0.42774525462962965</v>
      </c>
      <c r="E26924">
        <v>46.50264</v>
      </c>
      <c r="F26924" t="s">
        <v>2749</v>
      </c>
    </row>
    <row r="26925" spans="1:6" x14ac:dyDescent="0.25">
      <c r="A26925" s="1">
        <v>44141</v>
      </c>
      <c r="B26925" t="s">
        <v>12648</v>
      </c>
      <c r="C26925" t="s">
        <v>0</v>
      </c>
      <c r="D26925" s="2">
        <v>0.42775405092592594</v>
      </c>
      <c r="E26925">
        <v>41.119</v>
      </c>
      <c r="F26925" t="s">
        <v>2749</v>
      </c>
    </row>
    <row r="26926" spans="1:6" x14ac:dyDescent="0.25">
      <c r="A26926" s="1">
        <v>44141</v>
      </c>
      <c r="B26926" t="s">
        <v>12649</v>
      </c>
      <c r="C26926" t="s">
        <v>0</v>
      </c>
      <c r="D26926" s="2">
        <v>0.4277448148148148</v>
      </c>
      <c r="E26926">
        <v>41.021340000000002</v>
      </c>
      <c r="F26926" t="s">
        <v>2749</v>
      </c>
    </row>
    <row r="26927" spans="1:6" x14ac:dyDescent="0.25">
      <c r="A26927" s="1">
        <v>44141</v>
      </c>
      <c r="B26927" t="s">
        <v>12650</v>
      </c>
      <c r="C26927" t="s">
        <v>0</v>
      </c>
      <c r="D26927" s="2">
        <v>0.42774546296296295</v>
      </c>
      <c r="E26927">
        <v>55.938020000000002</v>
      </c>
      <c r="F26927" t="s">
        <v>2749</v>
      </c>
    </row>
    <row r="26928" spans="1:6" x14ac:dyDescent="0.25">
      <c r="A26928" s="1">
        <v>44141</v>
      </c>
      <c r="B26928" t="s">
        <v>12651</v>
      </c>
      <c r="C26928" t="s">
        <v>0</v>
      </c>
      <c r="D26928" s="2">
        <v>0.42774614583333337</v>
      </c>
      <c r="E26928">
        <v>32.107219999999998</v>
      </c>
      <c r="F26928" t="s">
        <v>2749</v>
      </c>
    </row>
    <row r="26929" spans="1:6" x14ac:dyDescent="0.25">
      <c r="A26929" s="1">
        <v>44141</v>
      </c>
      <c r="B26929" t="s">
        <v>12652</v>
      </c>
      <c r="C26929" t="s">
        <v>0</v>
      </c>
      <c r="D26929" s="2">
        <v>0.42774696759259262</v>
      </c>
      <c r="E26929">
        <v>64.037409999999994</v>
      </c>
      <c r="F26929" t="s">
        <v>2749</v>
      </c>
    </row>
    <row r="26930" spans="1:6" x14ac:dyDescent="0.25">
      <c r="A26930" s="1">
        <v>44141</v>
      </c>
      <c r="B26930" t="s">
        <v>12653</v>
      </c>
      <c r="C26930" t="s">
        <v>0</v>
      </c>
      <c r="D26930" s="2">
        <v>0.42774766203703707</v>
      </c>
      <c r="E26930">
        <v>67.346000000000004</v>
      </c>
      <c r="F26930" t="s">
        <v>2749</v>
      </c>
    </row>
    <row r="26931" spans="1:6" x14ac:dyDescent="0.25">
      <c r="A26931" s="1">
        <v>44141</v>
      </c>
      <c r="B26931" t="s">
        <v>12654</v>
      </c>
      <c r="C26931" t="s">
        <v>0</v>
      </c>
      <c r="D26931" s="2">
        <v>0.42774834490740737</v>
      </c>
      <c r="E26931">
        <v>37.802720000000001</v>
      </c>
      <c r="F26931" t="s">
        <v>2749</v>
      </c>
    </row>
    <row r="26932" spans="1:6" x14ac:dyDescent="0.25">
      <c r="A26932" s="1">
        <v>44141</v>
      </c>
      <c r="B26932" t="s">
        <v>12655</v>
      </c>
      <c r="C26932" t="s">
        <v>0</v>
      </c>
      <c r="D26932" s="2">
        <v>0.42774907407407409</v>
      </c>
      <c r="E26932">
        <v>39.062820000000002</v>
      </c>
      <c r="F26932" t="s">
        <v>2749</v>
      </c>
    </row>
    <row r="26933" spans="1:6" x14ac:dyDescent="0.25">
      <c r="A26933" s="1">
        <v>44141</v>
      </c>
      <c r="B26933" t="s">
        <v>12656</v>
      </c>
      <c r="C26933" t="s">
        <v>0</v>
      </c>
      <c r="D26933" s="2">
        <v>0.42774975694444445</v>
      </c>
      <c r="E26933">
        <v>52.964129999999997</v>
      </c>
      <c r="F26933" t="s">
        <v>2749</v>
      </c>
    </row>
    <row r="26934" spans="1:6" x14ac:dyDescent="0.25">
      <c r="A26934" s="1">
        <v>44141</v>
      </c>
      <c r="B26934" t="s">
        <v>12657</v>
      </c>
      <c r="C26934" t="s">
        <v>0</v>
      </c>
      <c r="D26934" s="2">
        <v>0.42775042824074072</v>
      </c>
      <c r="E26934">
        <v>67.351690000000005</v>
      </c>
      <c r="F26934" t="s">
        <v>2749</v>
      </c>
    </row>
    <row r="26935" spans="1:6" x14ac:dyDescent="0.25">
      <c r="A26935" s="1">
        <v>44141</v>
      </c>
      <c r="B26935" t="s">
        <v>12658</v>
      </c>
      <c r="C26935" t="s">
        <v>0</v>
      </c>
      <c r="D26935" s="2">
        <v>0.42775111111111114</v>
      </c>
      <c r="E26935">
        <v>12.206860000000001</v>
      </c>
      <c r="F26935" t="s">
        <v>2749</v>
      </c>
    </row>
    <row r="26936" spans="1:6" x14ac:dyDescent="0.25">
      <c r="A26936" s="1">
        <v>44141</v>
      </c>
      <c r="B26936" t="s">
        <v>12659</v>
      </c>
      <c r="C26936" t="s">
        <v>0</v>
      </c>
      <c r="D26936" s="2">
        <v>0.42775185185185188</v>
      </c>
      <c r="E26936">
        <v>38.421500000000002</v>
      </c>
      <c r="F26936" t="s">
        <v>2749</v>
      </c>
    </row>
    <row r="26937" spans="1:6" x14ac:dyDescent="0.25">
      <c r="A26937" s="1">
        <v>44141</v>
      </c>
      <c r="B26937" t="s">
        <v>12660</v>
      </c>
      <c r="C26937" t="s">
        <v>0</v>
      </c>
      <c r="D26937" s="2">
        <v>0.42775260416666666</v>
      </c>
      <c r="E26937">
        <v>37.203449999999997</v>
      </c>
      <c r="F26937" t="s">
        <v>2749</v>
      </c>
    </row>
    <row r="26938" spans="1:6" x14ac:dyDescent="0.25">
      <c r="A26938" s="1">
        <v>44141</v>
      </c>
      <c r="B26938" t="s">
        <v>12661</v>
      </c>
      <c r="C26938" t="s">
        <v>0</v>
      </c>
      <c r="D26938" s="2">
        <v>0.42775332175925929</v>
      </c>
      <c r="E26938">
        <v>52.584240000000001</v>
      </c>
      <c r="F26938" t="s">
        <v>2749</v>
      </c>
    </row>
    <row r="26939" spans="1:6" x14ac:dyDescent="0.25">
      <c r="A26939" s="1">
        <v>44141</v>
      </c>
      <c r="B26939" t="s">
        <v>12662</v>
      </c>
      <c r="C26939" t="s">
        <v>0</v>
      </c>
      <c r="D26939" s="2">
        <v>0.42776574074074075</v>
      </c>
      <c r="E26939">
        <v>45.955410000000001</v>
      </c>
      <c r="F26939" t="s">
        <v>2749</v>
      </c>
    </row>
    <row r="26940" spans="1:6" x14ac:dyDescent="0.25">
      <c r="A26940" s="1">
        <v>44141</v>
      </c>
      <c r="B26940" t="s">
        <v>12663</v>
      </c>
      <c r="C26940" t="s">
        <v>0</v>
      </c>
      <c r="D26940" s="2">
        <v>0.4277564699074074</v>
      </c>
      <c r="E26940">
        <v>51.230600000000003</v>
      </c>
      <c r="F26940" t="s">
        <v>2749</v>
      </c>
    </row>
    <row r="26941" spans="1:6" x14ac:dyDescent="0.25">
      <c r="A26941" s="1">
        <v>44141</v>
      </c>
      <c r="B26941" t="s">
        <v>12664</v>
      </c>
      <c r="C26941" t="s">
        <v>0</v>
      </c>
      <c r="D26941" s="2">
        <v>0.42775722222222218</v>
      </c>
      <c r="E26941">
        <v>24.038350000000001</v>
      </c>
      <c r="F26941" t="s">
        <v>2749</v>
      </c>
    </row>
    <row r="26942" spans="1:6" x14ac:dyDescent="0.25">
      <c r="A26942" s="1">
        <v>44141</v>
      </c>
      <c r="B26942" t="s">
        <v>12665</v>
      </c>
      <c r="C26942" t="s">
        <v>0</v>
      </c>
      <c r="D26942" s="2">
        <v>0.42775792824074071</v>
      </c>
      <c r="E26942">
        <v>13.70585</v>
      </c>
      <c r="F26942" t="s">
        <v>2749</v>
      </c>
    </row>
    <row r="26943" spans="1:6" x14ac:dyDescent="0.25">
      <c r="A26943" s="1">
        <v>44141</v>
      </c>
      <c r="B26943" t="s">
        <v>12666</v>
      </c>
      <c r="C26943" t="s">
        <v>0</v>
      </c>
      <c r="D26943" s="2">
        <v>0.42775857638888892</v>
      </c>
      <c r="E26943">
        <v>14.204420000000001</v>
      </c>
      <c r="F26943" t="s">
        <v>2749</v>
      </c>
    </row>
    <row r="26944" spans="1:6" x14ac:dyDescent="0.25">
      <c r="A26944" s="1">
        <v>44141</v>
      </c>
      <c r="B26944" t="s">
        <v>12667</v>
      </c>
      <c r="C26944" t="s">
        <v>0</v>
      </c>
      <c r="D26944" s="2">
        <v>0.42775935185185188</v>
      </c>
      <c r="E26944">
        <v>11.48902</v>
      </c>
      <c r="F26944" t="s">
        <v>2749</v>
      </c>
    </row>
    <row r="26945" spans="1:6" x14ac:dyDescent="0.25">
      <c r="A26945" s="1">
        <v>44141</v>
      </c>
      <c r="B26945" t="s">
        <v>12668</v>
      </c>
      <c r="C26945" t="s">
        <v>0</v>
      </c>
      <c r="D26945" s="2">
        <v>0.42775999999999997</v>
      </c>
      <c r="E26945">
        <v>28.407229999999998</v>
      </c>
      <c r="F26945" t="s">
        <v>2749</v>
      </c>
    </row>
    <row r="26946" spans="1:6" x14ac:dyDescent="0.25">
      <c r="A26946" s="1">
        <v>44141</v>
      </c>
      <c r="B26946" t="s">
        <v>12669</v>
      </c>
      <c r="C26946" t="s">
        <v>0</v>
      </c>
      <c r="D26946" s="2">
        <v>0.42776064814814818</v>
      </c>
      <c r="E26946">
        <v>27.903729999999999</v>
      </c>
      <c r="F26946" t="s">
        <v>2749</v>
      </c>
    </row>
    <row r="26947" spans="1:6" x14ac:dyDescent="0.25">
      <c r="A26947" s="1">
        <v>44141</v>
      </c>
      <c r="B26947" t="s">
        <v>12670</v>
      </c>
      <c r="C26947" t="s">
        <v>0</v>
      </c>
      <c r="D26947" s="2">
        <v>0.42776130787037037</v>
      </c>
      <c r="E26947">
        <v>26.93966</v>
      </c>
      <c r="F26947" t="s">
        <v>2749</v>
      </c>
    </row>
    <row r="26948" spans="1:6" x14ac:dyDescent="0.25">
      <c r="A26948" s="1">
        <v>44141</v>
      </c>
      <c r="B26948" t="s">
        <v>12671</v>
      </c>
      <c r="C26948" t="s">
        <v>0</v>
      </c>
      <c r="D26948" s="2">
        <v>0.42776199074074078</v>
      </c>
      <c r="E26948">
        <v>26.939330000000002</v>
      </c>
      <c r="F26948" t="s">
        <v>2749</v>
      </c>
    </row>
    <row r="26949" spans="1:6" x14ac:dyDescent="0.25">
      <c r="A26949" s="1">
        <v>44141</v>
      </c>
      <c r="B26949" t="s">
        <v>12672</v>
      </c>
      <c r="C26949" t="s">
        <v>0</v>
      </c>
      <c r="D26949" s="2">
        <v>0.42776263888888888</v>
      </c>
      <c r="E26949">
        <v>0</v>
      </c>
      <c r="F26949" t="s">
        <v>2749</v>
      </c>
    </row>
    <row r="26950" spans="1:6" x14ac:dyDescent="0.25">
      <c r="A26950" s="1">
        <v>44141</v>
      </c>
      <c r="B26950" t="s">
        <v>12673</v>
      </c>
      <c r="C26950" t="s">
        <v>0</v>
      </c>
      <c r="D26950" s="2">
        <v>0.42776329861111112</v>
      </c>
      <c r="E26950">
        <v>0</v>
      </c>
      <c r="F26950" t="s">
        <v>2749</v>
      </c>
    </row>
    <row r="26951" spans="1:6" x14ac:dyDescent="0.25">
      <c r="A26951" s="1">
        <v>44141</v>
      </c>
      <c r="B26951" t="s">
        <v>12674</v>
      </c>
      <c r="C26951" t="s">
        <v>0</v>
      </c>
      <c r="D26951" s="2">
        <v>0.42776396990740739</v>
      </c>
      <c r="E26951">
        <v>0</v>
      </c>
      <c r="F26951" t="s">
        <v>2749</v>
      </c>
    </row>
    <row r="26952" spans="1:6" x14ac:dyDescent="0.25">
      <c r="A26952" s="1">
        <v>44141</v>
      </c>
      <c r="B26952" t="s">
        <v>12675</v>
      </c>
      <c r="C26952" t="s">
        <v>0</v>
      </c>
      <c r="D26952" s="2">
        <v>0.42776462962962963</v>
      </c>
      <c r="E26952">
        <v>0</v>
      </c>
      <c r="F26952" t="s">
        <v>2749</v>
      </c>
    </row>
    <row r="26953" spans="1:6" x14ac:dyDescent="0.25">
      <c r="A26953" s="1">
        <v>44141</v>
      </c>
      <c r="B26953" t="s">
        <v>12676</v>
      </c>
      <c r="C26953" t="s">
        <v>0</v>
      </c>
      <c r="D26953" s="2">
        <v>0.42776528935185182</v>
      </c>
      <c r="E26953">
        <v>13.95077</v>
      </c>
      <c r="F26953" t="s">
        <v>2749</v>
      </c>
    </row>
    <row r="26954" spans="1:6" x14ac:dyDescent="0.25">
      <c r="A26954" s="1">
        <v>44141</v>
      </c>
      <c r="B26954" t="s">
        <v>12677</v>
      </c>
      <c r="C26954" t="s">
        <v>0</v>
      </c>
      <c r="D26954" s="2">
        <v>0.42776593750000003</v>
      </c>
      <c r="E26954">
        <v>26.939979999999998</v>
      </c>
      <c r="F26954" t="s">
        <v>2749</v>
      </c>
    </row>
    <row r="26955" spans="1:6" x14ac:dyDescent="0.25">
      <c r="A26955" s="1">
        <v>44141</v>
      </c>
      <c r="B26955" t="s">
        <v>12678</v>
      </c>
      <c r="C26955" t="s">
        <v>0</v>
      </c>
      <c r="D26955" s="2">
        <v>0.42777037037037036</v>
      </c>
      <c r="E26955">
        <v>26.9391</v>
      </c>
      <c r="F26955" t="s">
        <v>2749</v>
      </c>
    </row>
    <row r="26956" spans="1:6" x14ac:dyDescent="0.25">
      <c r="A26956" s="1">
        <v>44141</v>
      </c>
      <c r="B26956" t="s">
        <v>12679</v>
      </c>
      <c r="C26956" t="s">
        <v>0</v>
      </c>
      <c r="D26956" s="2">
        <v>0.42777708333333336</v>
      </c>
      <c r="E26956">
        <v>0</v>
      </c>
      <c r="F26956" t="s">
        <v>2749</v>
      </c>
    </row>
    <row r="26957" spans="1:6" x14ac:dyDescent="0.25">
      <c r="A26957" s="1">
        <v>44141</v>
      </c>
      <c r="B26957" t="s">
        <v>12680</v>
      </c>
      <c r="C26957" t="s">
        <v>0</v>
      </c>
      <c r="D26957" s="2">
        <v>0.42776797453703702</v>
      </c>
      <c r="E26957">
        <v>13.241619999999999</v>
      </c>
      <c r="F26957" t="s">
        <v>2749</v>
      </c>
    </row>
    <row r="26958" spans="1:6" x14ac:dyDescent="0.25">
      <c r="A26958" s="1">
        <v>44141</v>
      </c>
      <c r="B26958" t="s">
        <v>12681</v>
      </c>
      <c r="C26958" t="s">
        <v>0</v>
      </c>
      <c r="D26958" s="2">
        <v>0.42776864583333335</v>
      </c>
      <c r="E26958">
        <v>0</v>
      </c>
      <c r="F26958" t="s">
        <v>2749</v>
      </c>
    </row>
    <row r="26959" spans="1:6" x14ac:dyDescent="0.25">
      <c r="A26959" s="1">
        <v>44141</v>
      </c>
      <c r="B26959" t="s">
        <v>12682</v>
      </c>
      <c r="C26959" t="s">
        <v>0</v>
      </c>
      <c r="D26959" s="2">
        <v>0.4277693865740741</v>
      </c>
      <c r="E26959">
        <v>13.24137</v>
      </c>
      <c r="F26959" t="s">
        <v>2749</v>
      </c>
    </row>
    <row r="26960" spans="1:6" x14ac:dyDescent="0.25">
      <c r="A26960" s="1">
        <v>44141</v>
      </c>
      <c r="B26960" t="s">
        <v>12683</v>
      </c>
      <c r="C26960" t="s">
        <v>0</v>
      </c>
      <c r="D26960" s="2">
        <v>0.42777005787037042</v>
      </c>
      <c r="E26960">
        <v>24.038460000000001</v>
      </c>
      <c r="F26960" t="s">
        <v>2749</v>
      </c>
    </row>
    <row r="26961" spans="1:6" x14ac:dyDescent="0.25">
      <c r="A26961" s="1">
        <v>44141</v>
      </c>
      <c r="B26961" t="s">
        <v>12684</v>
      </c>
      <c r="C26961" t="s">
        <v>0</v>
      </c>
      <c r="D26961" s="2">
        <v>0.42777099537037039</v>
      </c>
      <c r="E26961">
        <v>32.551990000000004</v>
      </c>
      <c r="F26961" t="s">
        <v>2749</v>
      </c>
    </row>
    <row r="26962" spans="1:6" x14ac:dyDescent="0.25">
      <c r="A26962" s="1">
        <v>44141</v>
      </c>
      <c r="B26962" t="s">
        <v>12685</v>
      </c>
      <c r="C26962" t="s">
        <v>0</v>
      </c>
      <c r="D26962" s="2">
        <v>0.42777164351851854</v>
      </c>
      <c r="E26962">
        <v>0</v>
      </c>
      <c r="F26962" t="s">
        <v>2749</v>
      </c>
    </row>
    <row r="26963" spans="1:6" x14ac:dyDescent="0.25">
      <c r="A26963" s="1">
        <v>44141</v>
      </c>
      <c r="B26963" t="s">
        <v>12686</v>
      </c>
      <c r="C26963" t="s">
        <v>0</v>
      </c>
      <c r="D26963" s="2">
        <v>0.42777229166666664</v>
      </c>
      <c r="E26963">
        <v>27.901689999999999</v>
      </c>
      <c r="F26963" t="s">
        <v>2749</v>
      </c>
    </row>
    <row r="26964" spans="1:6" x14ac:dyDescent="0.25">
      <c r="A26964" s="1">
        <v>44141</v>
      </c>
      <c r="B26964" t="s">
        <v>12687</v>
      </c>
      <c r="C26964" t="s">
        <v>0</v>
      </c>
      <c r="D26964" s="2">
        <v>0.42777295138888888</v>
      </c>
      <c r="E26964">
        <v>13.469799999999999</v>
      </c>
      <c r="F26964" t="s">
        <v>2749</v>
      </c>
    </row>
    <row r="26965" spans="1:6" x14ac:dyDescent="0.25">
      <c r="A26965" s="1">
        <v>44141</v>
      </c>
      <c r="B26965" t="s">
        <v>12688</v>
      </c>
      <c r="C26965" t="s">
        <v>0</v>
      </c>
      <c r="D26965" s="2">
        <v>0.42777362268518515</v>
      </c>
      <c r="E26965">
        <v>41.852080000000001</v>
      </c>
      <c r="F26965" t="s">
        <v>2749</v>
      </c>
    </row>
    <row r="26966" spans="1:6" x14ac:dyDescent="0.25">
      <c r="A26966" s="1">
        <v>44141</v>
      </c>
      <c r="B26966" t="s">
        <v>12689</v>
      </c>
      <c r="C26966" t="s">
        <v>0</v>
      </c>
      <c r="D26966" s="2">
        <v>0.4277743634259259</v>
      </c>
      <c r="E26966">
        <v>0</v>
      </c>
      <c r="F26966" t="s">
        <v>2749</v>
      </c>
    </row>
    <row r="26967" spans="1:6" x14ac:dyDescent="0.25">
      <c r="A26967" s="1">
        <v>44141</v>
      </c>
      <c r="B26967" t="s">
        <v>12690</v>
      </c>
      <c r="C26967" t="s">
        <v>0</v>
      </c>
      <c r="D26967" s="2">
        <v>0.42777504629629631</v>
      </c>
      <c r="E26967">
        <v>0</v>
      </c>
      <c r="F26967" t="s">
        <v>2749</v>
      </c>
    </row>
    <row r="26968" spans="1:6" x14ac:dyDescent="0.25">
      <c r="A26968" s="1">
        <v>44141</v>
      </c>
      <c r="B26968" t="s">
        <v>12691</v>
      </c>
      <c r="C26968" t="s">
        <v>0</v>
      </c>
      <c r="D26968" s="2">
        <v>0.42777586805555551</v>
      </c>
      <c r="E26968">
        <v>36.05686</v>
      </c>
      <c r="F26968" t="s">
        <v>2749</v>
      </c>
    </row>
    <row r="26969" spans="1:6" x14ac:dyDescent="0.25">
      <c r="A26969" s="1">
        <v>44141</v>
      </c>
      <c r="B26969" t="s">
        <v>12692</v>
      </c>
      <c r="C26969" t="s">
        <v>0</v>
      </c>
      <c r="D26969" s="2">
        <v>0.42777653935185184</v>
      </c>
      <c r="E26969">
        <v>12.205410000000001</v>
      </c>
      <c r="F26969" t="s">
        <v>2749</v>
      </c>
    </row>
    <row r="26970" spans="1:6" x14ac:dyDescent="0.25">
      <c r="A26970" s="1">
        <v>44141</v>
      </c>
      <c r="B26970" t="s">
        <v>12693</v>
      </c>
      <c r="C26970" t="s">
        <v>0</v>
      </c>
      <c r="D26970" s="2">
        <v>0.42777729166666667</v>
      </c>
      <c r="E26970">
        <v>0</v>
      </c>
      <c r="F26970" t="s">
        <v>2749</v>
      </c>
    </row>
    <row r="26971" spans="1:6" x14ac:dyDescent="0.25">
      <c r="A26971" s="1">
        <v>44141</v>
      </c>
      <c r="B26971" t="s">
        <v>12694</v>
      </c>
      <c r="C26971" t="s">
        <v>0</v>
      </c>
      <c r="D26971" s="2">
        <v>0.42777962962962962</v>
      </c>
      <c r="E26971">
        <v>25.20243</v>
      </c>
      <c r="F26971" t="s">
        <v>2749</v>
      </c>
    </row>
    <row r="26972" spans="1:6" x14ac:dyDescent="0.25">
      <c r="A26972" s="1">
        <v>44141</v>
      </c>
      <c r="B26972" t="s">
        <v>12695</v>
      </c>
      <c r="C26972" t="s">
        <v>0</v>
      </c>
      <c r="D26972" s="2">
        <v>0.4277872685185185</v>
      </c>
      <c r="E26972">
        <v>0</v>
      </c>
      <c r="F26972" t="s">
        <v>2749</v>
      </c>
    </row>
    <row r="26973" spans="1:6" x14ac:dyDescent="0.25">
      <c r="A26973" s="1">
        <v>44141</v>
      </c>
      <c r="B26973" t="s">
        <v>12696</v>
      </c>
      <c r="C26973" t="s">
        <v>0</v>
      </c>
      <c r="D26973" s="2">
        <v>0.42777940972222223</v>
      </c>
      <c r="E26973">
        <v>26.93993</v>
      </c>
      <c r="F26973" t="s">
        <v>2749</v>
      </c>
    </row>
    <row r="26974" spans="1:6" x14ac:dyDescent="0.25">
      <c r="A26974" s="1">
        <v>44141</v>
      </c>
      <c r="B26974" t="s">
        <v>12697</v>
      </c>
      <c r="C26974" t="s">
        <v>0</v>
      </c>
      <c r="D26974" s="2">
        <v>0.42778005787037038</v>
      </c>
      <c r="E26974">
        <v>0</v>
      </c>
      <c r="F26974" t="s">
        <v>2749</v>
      </c>
    </row>
    <row r="26975" spans="1:6" x14ac:dyDescent="0.25">
      <c r="A26975" s="1">
        <v>44141</v>
      </c>
      <c r="B26975" t="s">
        <v>12698</v>
      </c>
      <c r="C26975" t="s">
        <v>0</v>
      </c>
      <c r="D26975" s="2">
        <v>0.42778072916666665</v>
      </c>
      <c r="E26975">
        <v>13.46983</v>
      </c>
      <c r="F26975" t="s">
        <v>2749</v>
      </c>
    </row>
    <row r="26976" spans="1:6" x14ac:dyDescent="0.25">
      <c r="A26976" s="1">
        <v>44141</v>
      </c>
      <c r="B26976" t="s">
        <v>12699</v>
      </c>
      <c r="C26976" t="s">
        <v>0</v>
      </c>
      <c r="D26976" s="2">
        <v>0.42778141203703707</v>
      </c>
      <c r="E26976">
        <v>27.90203</v>
      </c>
      <c r="F26976" t="s">
        <v>2749</v>
      </c>
    </row>
    <row r="26977" spans="1:6" x14ac:dyDescent="0.25">
      <c r="A26977" s="1">
        <v>44141</v>
      </c>
      <c r="B26977" t="s">
        <v>12700</v>
      </c>
      <c r="C26977" t="s">
        <v>0</v>
      </c>
      <c r="D26977" s="2">
        <v>0.42778206018518516</v>
      </c>
      <c r="E26977">
        <v>27.901440000000001</v>
      </c>
      <c r="F26977" t="s">
        <v>2749</v>
      </c>
    </row>
    <row r="26978" spans="1:6" x14ac:dyDescent="0.25">
      <c r="A26978" s="1">
        <v>44141</v>
      </c>
      <c r="B26978" t="s">
        <v>12701</v>
      </c>
      <c r="C26978" t="s">
        <v>0</v>
      </c>
      <c r="D26978" s="2">
        <v>0.42778273148148149</v>
      </c>
      <c r="E26978">
        <v>0</v>
      </c>
      <c r="F26978" t="s">
        <v>2749</v>
      </c>
    </row>
    <row r="26979" spans="1:6" x14ac:dyDescent="0.25">
      <c r="A26979" s="1">
        <v>44141</v>
      </c>
      <c r="B26979" t="s">
        <v>12702</v>
      </c>
      <c r="C26979" t="s">
        <v>0</v>
      </c>
      <c r="D26979" s="2">
        <v>0.42778337962962959</v>
      </c>
      <c r="E26979">
        <v>27.411750000000001</v>
      </c>
      <c r="F26979" t="s">
        <v>2749</v>
      </c>
    </row>
    <row r="26980" spans="1:6" x14ac:dyDescent="0.25">
      <c r="A26980" s="1">
        <v>44141</v>
      </c>
      <c r="B26980" t="s">
        <v>12703</v>
      </c>
      <c r="C26980" t="s">
        <v>0</v>
      </c>
      <c r="D26980" s="2">
        <v>0.42778405092592592</v>
      </c>
      <c r="E26980">
        <v>27.412710000000001</v>
      </c>
      <c r="F26980" t="s">
        <v>2749</v>
      </c>
    </row>
    <row r="26981" spans="1:6" x14ac:dyDescent="0.25">
      <c r="A26981" s="1">
        <v>44141</v>
      </c>
      <c r="B26981" t="s">
        <v>12704</v>
      </c>
      <c r="C26981" t="s">
        <v>0</v>
      </c>
      <c r="D26981" s="2">
        <v>0.42778469907407407</v>
      </c>
      <c r="E26981">
        <v>0</v>
      </c>
      <c r="F26981" t="s">
        <v>2749</v>
      </c>
    </row>
    <row r="26982" spans="1:6" x14ac:dyDescent="0.25">
      <c r="A26982" s="1">
        <v>44141</v>
      </c>
      <c r="B26982" t="s">
        <v>12705</v>
      </c>
      <c r="C26982" t="s">
        <v>0</v>
      </c>
      <c r="D26982" s="2">
        <v>0.42778534722222222</v>
      </c>
      <c r="E26982">
        <v>0</v>
      </c>
      <c r="F26982" t="s">
        <v>2749</v>
      </c>
    </row>
    <row r="26983" spans="1:6" x14ac:dyDescent="0.25">
      <c r="A26983" s="1">
        <v>44141</v>
      </c>
      <c r="B26983" t="s">
        <v>12706</v>
      </c>
      <c r="C26983" t="s">
        <v>0</v>
      </c>
      <c r="D26983" s="2">
        <v>0.42778599537037038</v>
      </c>
      <c r="E26983">
        <v>13.950670000000001</v>
      </c>
      <c r="F26983" t="s">
        <v>2749</v>
      </c>
    </row>
    <row r="26984" spans="1:6" x14ac:dyDescent="0.25">
      <c r="A26984" s="1">
        <v>44141</v>
      </c>
      <c r="B26984" t="s">
        <v>12707</v>
      </c>
      <c r="C26984" t="s">
        <v>0</v>
      </c>
      <c r="D26984" s="2">
        <v>0.42778664351851853</v>
      </c>
      <c r="E26984">
        <v>0</v>
      </c>
      <c r="F26984" t="s">
        <v>2749</v>
      </c>
    </row>
    <row r="26985" spans="1:6" x14ac:dyDescent="0.25">
      <c r="A26985" s="1">
        <v>44141</v>
      </c>
      <c r="B26985" t="s">
        <v>12708</v>
      </c>
      <c r="C26985" t="s">
        <v>0</v>
      </c>
      <c r="D26985" s="2">
        <v>0.4277873148148148</v>
      </c>
      <c r="E26985">
        <v>0</v>
      </c>
      <c r="F26985" t="s">
        <v>2749</v>
      </c>
    </row>
    <row r="26986" spans="1:6" x14ac:dyDescent="0.25">
      <c r="A26986" s="1">
        <v>44141</v>
      </c>
      <c r="B26986" t="s">
        <v>12709</v>
      </c>
      <c r="C26986" t="s">
        <v>0</v>
      </c>
      <c r="D26986" s="2">
        <v>0.42778796296296301</v>
      </c>
      <c r="E26986">
        <v>0</v>
      </c>
      <c r="F26986" t="s">
        <v>2749</v>
      </c>
    </row>
    <row r="26987" spans="1:6" x14ac:dyDescent="0.25">
      <c r="A26987" s="1">
        <v>44141</v>
      </c>
      <c r="B26987" t="s">
        <v>12710</v>
      </c>
      <c r="C26987" t="s">
        <v>0</v>
      </c>
      <c r="D26987" s="2">
        <v>0.42778868055555552</v>
      </c>
      <c r="E26987">
        <v>0</v>
      </c>
      <c r="F26987" t="s">
        <v>2749</v>
      </c>
    </row>
    <row r="26988" spans="1:6" x14ac:dyDescent="0.25">
      <c r="A26988" s="1">
        <v>44141</v>
      </c>
      <c r="B26988" t="s">
        <v>12711</v>
      </c>
      <c r="C26988" t="s">
        <v>0</v>
      </c>
      <c r="D26988" s="2">
        <v>0.42778934027777776</v>
      </c>
      <c r="E26988">
        <v>41.118209999999998</v>
      </c>
      <c r="F26988" t="s">
        <v>2749</v>
      </c>
    </row>
    <row r="26989" spans="1:6" x14ac:dyDescent="0.25">
      <c r="A26989" s="1">
        <v>44141</v>
      </c>
      <c r="B26989" t="s">
        <v>12712</v>
      </c>
      <c r="C26989" t="s">
        <v>0</v>
      </c>
      <c r="D26989" s="2">
        <v>0.42779594907407409</v>
      </c>
      <c r="E26989">
        <v>0</v>
      </c>
      <c r="F26989" t="s">
        <v>2749</v>
      </c>
    </row>
    <row r="26990" spans="1:6" x14ac:dyDescent="0.25">
      <c r="A26990" s="1">
        <v>44141</v>
      </c>
      <c r="B26990" t="s">
        <v>12713</v>
      </c>
      <c r="C26990" t="s">
        <v>0</v>
      </c>
      <c r="D26990" s="2">
        <v>0.42779067129629628</v>
      </c>
      <c r="E26990">
        <v>0</v>
      </c>
      <c r="F26990" t="s">
        <v>2749</v>
      </c>
    </row>
    <row r="26991" spans="1:6" x14ac:dyDescent="0.25">
      <c r="A26991" s="1">
        <v>44141</v>
      </c>
      <c r="B26991" t="s">
        <v>12714</v>
      </c>
      <c r="C26991" t="s">
        <v>0</v>
      </c>
      <c r="D26991" s="2">
        <v>0.42779130787037034</v>
      </c>
      <c r="E26991">
        <v>0</v>
      </c>
      <c r="F26991" t="s">
        <v>2749</v>
      </c>
    </row>
    <row r="26992" spans="1:6" x14ac:dyDescent="0.25">
      <c r="A26992" s="1">
        <v>44141</v>
      </c>
      <c r="B26992" t="s">
        <v>12715</v>
      </c>
      <c r="C26992" t="s">
        <v>0</v>
      </c>
      <c r="D26992" s="2">
        <v>0.42779195601851855</v>
      </c>
      <c r="E26992">
        <v>0</v>
      </c>
      <c r="F26992" t="s">
        <v>2750</v>
      </c>
    </row>
    <row r="26993" spans="1:6" x14ac:dyDescent="0.25">
      <c r="A26993" s="1">
        <v>44141</v>
      </c>
      <c r="B26993" t="s">
        <v>12716</v>
      </c>
      <c r="C26993" t="s">
        <v>0</v>
      </c>
      <c r="D26993" s="2">
        <v>0.42779269675925929</v>
      </c>
      <c r="E26993">
        <v>41.11806</v>
      </c>
      <c r="F26993" t="s">
        <v>2750</v>
      </c>
    </row>
    <row r="26994" spans="1:6" x14ac:dyDescent="0.25">
      <c r="A26994" s="1">
        <v>44141</v>
      </c>
      <c r="B26994" t="s">
        <v>12717</v>
      </c>
      <c r="C26994" t="s">
        <v>0</v>
      </c>
      <c r="D26994" s="2">
        <v>0.42779334490740739</v>
      </c>
      <c r="E26994">
        <v>67.348910000000004</v>
      </c>
      <c r="F26994" t="s">
        <v>2750</v>
      </c>
    </row>
    <row r="26995" spans="1:6" x14ac:dyDescent="0.25">
      <c r="A26995" s="1">
        <v>44141</v>
      </c>
      <c r="B26995" t="s">
        <v>12718</v>
      </c>
      <c r="C26995" t="s">
        <v>0</v>
      </c>
      <c r="D26995" s="2">
        <v>0.42779402777777781</v>
      </c>
      <c r="E26995">
        <v>52.96754</v>
      </c>
      <c r="F26995" t="s">
        <v>2750</v>
      </c>
    </row>
    <row r="26996" spans="1:6" x14ac:dyDescent="0.25">
      <c r="A26996" s="1">
        <v>44141</v>
      </c>
      <c r="B26996" t="s">
        <v>12719</v>
      </c>
      <c r="C26996" t="s">
        <v>0</v>
      </c>
      <c r="D26996" s="2">
        <v>0.42779472222222226</v>
      </c>
      <c r="E26996">
        <v>53.877079999999999</v>
      </c>
      <c r="F26996" t="s">
        <v>2750</v>
      </c>
    </row>
    <row r="26997" spans="1:6" x14ac:dyDescent="0.25">
      <c r="A26997" s="1">
        <v>44141</v>
      </c>
      <c r="B26997" t="s">
        <v>12720</v>
      </c>
      <c r="C26997" t="s">
        <v>0</v>
      </c>
      <c r="D26997" s="2">
        <v>0.42779538194444444</v>
      </c>
      <c r="E26997">
        <v>40.410800000000002</v>
      </c>
      <c r="F26997" t="s">
        <v>2750</v>
      </c>
    </row>
    <row r="26998" spans="1:6" x14ac:dyDescent="0.25">
      <c r="A26998" s="1">
        <v>44141</v>
      </c>
      <c r="B26998" t="s">
        <v>12721</v>
      </c>
      <c r="C26998" t="s">
        <v>0</v>
      </c>
      <c r="D26998" s="2">
        <v>0.42779603009259254</v>
      </c>
      <c r="E26998">
        <v>0</v>
      </c>
      <c r="F26998" t="s">
        <v>2750</v>
      </c>
    </row>
    <row r="26999" spans="1:6" x14ac:dyDescent="0.25">
      <c r="A26999" s="1">
        <v>44141</v>
      </c>
      <c r="B26999" t="s">
        <v>12722</v>
      </c>
      <c r="C26999" t="s">
        <v>0</v>
      </c>
      <c r="D26999" s="2">
        <v>0.42779668981481483</v>
      </c>
      <c r="E26999">
        <v>0</v>
      </c>
      <c r="F26999" t="s">
        <v>2750</v>
      </c>
    </row>
    <row r="27000" spans="1:6" x14ac:dyDescent="0.25">
      <c r="A27000" s="1">
        <v>44141</v>
      </c>
      <c r="B27000" t="s">
        <v>12723</v>
      </c>
      <c r="C27000" t="s">
        <v>0</v>
      </c>
      <c r="D27000" s="2">
        <v>0.42779734953703707</v>
      </c>
      <c r="E27000">
        <v>0</v>
      </c>
      <c r="F27000" t="s">
        <v>2750</v>
      </c>
    </row>
    <row r="27001" spans="1:6" x14ac:dyDescent="0.25">
      <c r="A27001" s="1">
        <v>44141</v>
      </c>
      <c r="B27001" t="s">
        <v>12724</v>
      </c>
      <c r="C27001" t="s">
        <v>0</v>
      </c>
      <c r="D27001" s="2">
        <v>0.42779800925925926</v>
      </c>
      <c r="E27001">
        <v>12.610429999999999</v>
      </c>
      <c r="F27001" t="s">
        <v>2750</v>
      </c>
    </row>
    <row r="27002" spans="1:6" x14ac:dyDescent="0.25">
      <c r="A27002" s="1">
        <v>44141</v>
      </c>
      <c r="B27002" t="s">
        <v>12725</v>
      </c>
      <c r="C27002" t="s">
        <v>0</v>
      </c>
      <c r="D27002" s="2">
        <v>0.42779872685185188</v>
      </c>
      <c r="E27002">
        <v>53.880240000000001</v>
      </c>
      <c r="F27002" t="s">
        <v>2750</v>
      </c>
    </row>
    <row r="27003" spans="1:6" x14ac:dyDescent="0.25">
      <c r="A27003" s="1">
        <v>44141</v>
      </c>
      <c r="B27003" t="s">
        <v>12726</v>
      </c>
      <c r="C27003" t="s">
        <v>0</v>
      </c>
      <c r="D27003" s="2">
        <v>0.42779938657407407</v>
      </c>
      <c r="E27003">
        <v>55.802570000000003</v>
      </c>
      <c r="F27003" t="s">
        <v>2750</v>
      </c>
    </row>
    <row r="27004" spans="1:6" x14ac:dyDescent="0.25">
      <c r="A27004" s="1">
        <v>44141</v>
      </c>
      <c r="B27004" t="s">
        <v>12727</v>
      </c>
      <c r="C27004" t="s">
        <v>0</v>
      </c>
      <c r="D27004" s="2">
        <v>0.42780004629629631</v>
      </c>
      <c r="E27004">
        <v>13.70626</v>
      </c>
      <c r="F27004" t="s">
        <v>2750</v>
      </c>
    </row>
    <row r="27005" spans="1:6" x14ac:dyDescent="0.25">
      <c r="A27005" s="1">
        <v>44141</v>
      </c>
      <c r="B27005" t="s">
        <v>12728</v>
      </c>
      <c r="C27005" t="s">
        <v>0</v>
      </c>
      <c r="D27005" s="2">
        <v>0.42780069444444441</v>
      </c>
      <c r="E27005">
        <v>13.95059</v>
      </c>
      <c r="F27005" t="s">
        <v>2750</v>
      </c>
    </row>
    <row r="27006" spans="1:6" x14ac:dyDescent="0.25">
      <c r="A27006" s="1">
        <v>44141</v>
      </c>
      <c r="B27006" t="s">
        <v>12729</v>
      </c>
      <c r="C27006" t="s">
        <v>0</v>
      </c>
      <c r="D27006" s="2">
        <v>0.4278052083333333</v>
      </c>
      <c r="E27006">
        <v>41.852460000000001</v>
      </c>
      <c r="F27006" t="s">
        <v>2750</v>
      </c>
    </row>
    <row r="27007" spans="1:6" x14ac:dyDescent="0.25">
      <c r="A27007" s="1">
        <v>44141</v>
      </c>
      <c r="B27007" t="s">
        <v>12730</v>
      </c>
      <c r="C27007" t="s">
        <v>0</v>
      </c>
      <c r="D27007" s="2">
        <v>0.42781168981481482</v>
      </c>
      <c r="E27007">
        <v>0</v>
      </c>
      <c r="F27007" t="s">
        <v>2750</v>
      </c>
    </row>
    <row r="27008" spans="1:6" x14ac:dyDescent="0.25">
      <c r="A27008" s="1">
        <v>44141</v>
      </c>
      <c r="B27008" t="s">
        <v>12731</v>
      </c>
      <c r="C27008" t="s">
        <v>0</v>
      </c>
      <c r="D27008" s="2">
        <v>0.42780266203703704</v>
      </c>
      <c r="E27008">
        <v>0</v>
      </c>
      <c r="F27008" t="s">
        <v>2750</v>
      </c>
    </row>
    <row r="27009" spans="1:6" x14ac:dyDescent="0.25">
      <c r="A27009" s="1">
        <v>44141</v>
      </c>
      <c r="B27009" t="s">
        <v>12732</v>
      </c>
      <c r="C27009" t="s">
        <v>0</v>
      </c>
      <c r="D27009" s="2">
        <v>0.4278032986111111</v>
      </c>
      <c r="E27009">
        <v>0</v>
      </c>
      <c r="F27009" t="s">
        <v>2750</v>
      </c>
    </row>
    <row r="27010" spans="1:6" x14ac:dyDescent="0.25">
      <c r="A27010" s="1">
        <v>44141</v>
      </c>
      <c r="B27010" t="s">
        <v>12733</v>
      </c>
      <c r="C27010" t="s">
        <v>0</v>
      </c>
      <c r="D27010" s="2">
        <v>0.42780398148148152</v>
      </c>
      <c r="E27010">
        <v>13.59301</v>
      </c>
      <c r="F27010" t="s">
        <v>2750</v>
      </c>
    </row>
    <row r="27011" spans="1:6" x14ac:dyDescent="0.25">
      <c r="A27011" s="1">
        <v>44141</v>
      </c>
      <c r="B27011" t="s">
        <v>12734</v>
      </c>
      <c r="C27011" t="s">
        <v>0</v>
      </c>
      <c r="D27011" s="2">
        <v>0.42780465277777774</v>
      </c>
      <c r="E27011">
        <v>80.820499999999996</v>
      </c>
      <c r="F27011" t="s">
        <v>2750</v>
      </c>
    </row>
    <row r="27012" spans="1:6" x14ac:dyDescent="0.25">
      <c r="A27012" s="1">
        <v>44141</v>
      </c>
      <c r="B27012" t="s">
        <v>12735</v>
      </c>
      <c r="C27012" t="s">
        <v>0</v>
      </c>
      <c r="D27012" s="2">
        <v>0.42780534722222224</v>
      </c>
      <c r="E27012">
        <v>52.083849999999998</v>
      </c>
      <c r="F27012" t="s">
        <v>2750</v>
      </c>
    </row>
    <row r="27013" spans="1:6" x14ac:dyDescent="0.25">
      <c r="A27013" s="1">
        <v>44141</v>
      </c>
      <c r="B27013" t="s">
        <v>12736</v>
      </c>
      <c r="C27013" t="s">
        <v>0</v>
      </c>
      <c r="D27013" s="2">
        <v>0.4278060300925926</v>
      </c>
      <c r="E27013">
        <v>40.407119999999999</v>
      </c>
      <c r="F27013" t="s">
        <v>2750</v>
      </c>
    </row>
    <row r="27014" spans="1:6" x14ac:dyDescent="0.25">
      <c r="A27014" s="1">
        <v>44141</v>
      </c>
      <c r="B27014" t="s">
        <v>12737</v>
      </c>
      <c r="C27014" t="s">
        <v>0</v>
      </c>
      <c r="D27014" s="2">
        <v>0.42780667824074076</v>
      </c>
      <c r="E27014">
        <v>41.85492</v>
      </c>
      <c r="F27014" t="s">
        <v>2750</v>
      </c>
    </row>
    <row r="27015" spans="1:6" x14ac:dyDescent="0.25">
      <c r="A27015" s="1">
        <v>44141</v>
      </c>
      <c r="B27015" t="s">
        <v>12738</v>
      </c>
      <c r="C27015" t="s">
        <v>0</v>
      </c>
      <c r="D27015" s="2">
        <v>0.427807337962963</v>
      </c>
      <c r="E27015">
        <v>41.11806</v>
      </c>
      <c r="F27015" t="s">
        <v>2750</v>
      </c>
    </row>
    <row r="27016" spans="1:6" x14ac:dyDescent="0.25">
      <c r="A27016" s="1">
        <v>44141</v>
      </c>
      <c r="B27016" t="s">
        <v>12739</v>
      </c>
      <c r="C27016" t="s">
        <v>0</v>
      </c>
      <c r="D27016" s="2">
        <v>0.42780798611111109</v>
      </c>
      <c r="E27016">
        <v>14.204470000000001</v>
      </c>
      <c r="F27016" t="s">
        <v>2750</v>
      </c>
    </row>
    <row r="27017" spans="1:6" x14ac:dyDescent="0.25">
      <c r="A27017" s="1">
        <v>44141</v>
      </c>
      <c r="B27017" t="s">
        <v>12740</v>
      </c>
      <c r="C27017" t="s">
        <v>0</v>
      </c>
      <c r="D27017" s="2">
        <v>0.42780863425925925</v>
      </c>
      <c r="E27017">
        <v>13.70655</v>
      </c>
      <c r="F27017" t="s">
        <v>2750</v>
      </c>
    </row>
    <row r="27018" spans="1:6" x14ac:dyDescent="0.25">
      <c r="A27018" s="1">
        <v>44141</v>
      </c>
      <c r="B27018" t="s">
        <v>12741</v>
      </c>
      <c r="C27018" t="s">
        <v>0</v>
      </c>
      <c r="D27018" s="2">
        <v>0.42780935185185182</v>
      </c>
      <c r="E27018">
        <v>58.303370000000001</v>
      </c>
      <c r="F27018" t="s">
        <v>2750</v>
      </c>
    </row>
    <row r="27019" spans="1:6" x14ac:dyDescent="0.25">
      <c r="A27019" s="1">
        <v>44141</v>
      </c>
      <c r="B27019" t="s">
        <v>12742</v>
      </c>
      <c r="C27019" t="s">
        <v>0</v>
      </c>
      <c r="D27019" s="2">
        <v>0.42781008101851853</v>
      </c>
      <c r="E27019">
        <v>52.082500000000003</v>
      </c>
      <c r="F27019" t="s">
        <v>2750</v>
      </c>
    </row>
    <row r="27020" spans="1:6" x14ac:dyDescent="0.25">
      <c r="A27020" s="1">
        <v>44141</v>
      </c>
      <c r="B27020" t="s">
        <v>12743</v>
      </c>
      <c r="C27020" t="s">
        <v>0</v>
      </c>
      <c r="D27020" s="2">
        <v>0.42781093750000004</v>
      </c>
      <c r="E27020">
        <v>39.063220000000001</v>
      </c>
      <c r="F27020" t="s">
        <v>2750</v>
      </c>
    </row>
    <row r="27021" spans="1:6" x14ac:dyDescent="0.25">
      <c r="A27021" s="1">
        <v>44141</v>
      </c>
      <c r="B27021" t="s">
        <v>12744</v>
      </c>
      <c r="C27021" t="s">
        <v>0</v>
      </c>
      <c r="D27021" s="2">
        <v>0.42781165509259256</v>
      </c>
      <c r="E27021">
        <v>52.966369999999998</v>
      </c>
      <c r="F27021" t="s">
        <v>2750</v>
      </c>
    </row>
    <row r="27022" spans="1:6" x14ac:dyDescent="0.25">
      <c r="A27022" s="1">
        <v>44141</v>
      </c>
      <c r="B27022" t="s">
        <v>12745</v>
      </c>
      <c r="C27022" t="s">
        <v>0</v>
      </c>
      <c r="D27022" s="2">
        <v>0.4278123148148148</v>
      </c>
      <c r="E27022">
        <v>39.062049999999999</v>
      </c>
      <c r="F27022" t="s">
        <v>2750</v>
      </c>
    </row>
    <row r="27023" spans="1:6" x14ac:dyDescent="0.25">
      <c r="A27023" s="1">
        <v>44141</v>
      </c>
      <c r="B27023" t="s">
        <v>12746</v>
      </c>
      <c r="C27023" t="s">
        <v>0</v>
      </c>
      <c r="D27023" s="2">
        <v>0.42781782407407404</v>
      </c>
      <c r="E27023">
        <v>36.62086</v>
      </c>
      <c r="F27023" t="s">
        <v>2750</v>
      </c>
    </row>
    <row r="27024" spans="1:6" x14ac:dyDescent="0.25">
      <c r="A27024" s="1">
        <v>44141</v>
      </c>
      <c r="B27024" t="s">
        <v>12747</v>
      </c>
      <c r="C27024" t="s">
        <v>0</v>
      </c>
      <c r="D27024" s="2">
        <v>0.42781375000000005</v>
      </c>
      <c r="E27024">
        <v>41.853279999999998</v>
      </c>
      <c r="F27024" t="s">
        <v>2750</v>
      </c>
    </row>
    <row r="27025" spans="1:6" x14ac:dyDescent="0.25">
      <c r="A27025" s="1">
        <v>44141</v>
      </c>
      <c r="B27025" t="s">
        <v>12748</v>
      </c>
      <c r="C27025" t="s">
        <v>0</v>
      </c>
      <c r="D27025" s="2">
        <v>0.42781439814814815</v>
      </c>
      <c r="E27025">
        <v>13.24119</v>
      </c>
      <c r="F27025" t="s">
        <v>2750</v>
      </c>
    </row>
    <row r="27026" spans="1:6" x14ac:dyDescent="0.25">
      <c r="A27026" s="1">
        <v>44141</v>
      </c>
      <c r="B27026" t="s">
        <v>12749</v>
      </c>
      <c r="C27026" t="s">
        <v>0</v>
      </c>
      <c r="D27026" s="2">
        <v>0.42781508101851856</v>
      </c>
      <c r="E27026">
        <v>0</v>
      </c>
      <c r="F27026" t="s">
        <v>2750</v>
      </c>
    </row>
    <row r="27027" spans="1:6" x14ac:dyDescent="0.25">
      <c r="A27027" s="1">
        <v>44141</v>
      </c>
      <c r="B27027" t="s">
        <v>12750</v>
      </c>
      <c r="C27027" t="s">
        <v>0</v>
      </c>
      <c r="D27027" s="2">
        <v>0.42781576388888887</v>
      </c>
      <c r="E27027">
        <v>0</v>
      </c>
      <c r="F27027" t="s">
        <v>2750</v>
      </c>
    </row>
    <row r="27028" spans="1:6" x14ac:dyDescent="0.25">
      <c r="A27028" s="1">
        <v>44141</v>
      </c>
      <c r="B27028" t="s">
        <v>12751</v>
      </c>
      <c r="C27028" t="s">
        <v>0</v>
      </c>
      <c r="D27028" s="2">
        <v>0.42781640046296299</v>
      </c>
      <c r="E27028">
        <v>0</v>
      </c>
      <c r="F27028" t="s">
        <v>2750</v>
      </c>
    </row>
    <row r="27029" spans="1:6" x14ac:dyDescent="0.25">
      <c r="A27029" s="1">
        <v>44141</v>
      </c>
      <c r="B27029" t="s">
        <v>12752</v>
      </c>
      <c r="C27029" t="s">
        <v>0</v>
      </c>
      <c r="D27029" s="2">
        <v>0.42781703703703705</v>
      </c>
      <c r="E27029">
        <v>0</v>
      </c>
      <c r="F27029" t="s">
        <v>2750</v>
      </c>
    </row>
    <row r="27030" spans="1:6" x14ac:dyDescent="0.25">
      <c r="A27030" s="1">
        <v>44141</v>
      </c>
      <c r="B27030" t="s">
        <v>12753</v>
      </c>
      <c r="C27030" t="s">
        <v>0</v>
      </c>
      <c r="D27030" s="2">
        <v>0.42781768518518515</v>
      </c>
      <c r="E27030">
        <v>0</v>
      </c>
      <c r="F27030" t="s">
        <v>2750</v>
      </c>
    </row>
    <row r="27031" spans="1:6" x14ac:dyDescent="0.25">
      <c r="A27031" s="1">
        <v>44141</v>
      </c>
      <c r="B27031" t="s">
        <v>12754</v>
      </c>
      <c r="C27031" t="s">
        <v>0</v>
      </c>
      <c r="D27031" s="2">
        <v>0.42781833333333336</v>
      </c>
      <c r="E27031">
        <v>0</v>
      </c>
      <c r="F27031" t="s">
        <v>2750</v>
      </c>
    </row>
    <row r="27032" spans="1:6" x14ac:dyDescent="0.25">
      <c r="A27032" s="1">
        <v>44141</v>
      </c>
      <c r="B27032" t="s">
        <v>12755</v>
      </c>
      <c r="C27032" t="s">
        <v>0</v>
      </c>
      <c r="D27032" s="2">
        <v>0.42781898148148145</v>
      </c>
      <c r="E27032">
        <v>25.861879999999999</v>
      </c>
      <c r="F27032" t="s">
        <v>2750</v>
      </c>
    </row>
    <row r="27033" spans="1:6" x14ac:dyDescent="0.25">
      <c r="A27033" s="1">
        <v>44141</v>
      </c>
      <c r="B27033" t="s">
        <v>12756</v>
      </c>
      <c r="C27033" t="s">
        <v>0</v>
      </c>
      <c r="D27033" s="2">
        <v>0.42781968749999999</v>
      </c>
      <c r="E27033">
        <v>55.803170000000001</v>
      </c>
      <c r="F27033" t="s">
        <v>2750</v>
      </c>
    </row>
    <row r="27034" spans="1:6" x14ac:dyDescent="0.25">
      <c r="A27034" s="1">
        <v>44141</v>
      </c>
      <c r="B27034" t="s">
        <v>12757</v>
      </c>
      <c r="C27034" t="s">
        <v>0</v>
      </c>
      <c r="D27034" s="2">
        <v>0.42782035879629632</v>
      </c>
      <c r="E27034">
        <v>13.24155</v>
      </c>
      <c r="F27034" t="s">
        <v>2750</v>
      </c>
    </row>
    <row r="27035" spans="1:6" x14ac:dyDescent="0.25">
      <c r="A27035" s="1">
        <v>44141</v>
      </c>
      <c r="B27035" t="s">
        <v>12758</v>
      </c>
      <c r="C27035" t="s">
        <v>0</v>
      </c>
      <c r="D27035" s="2">
        <v>0.42782100694444442</v>
      </c>
      <c r="E27035">
        <v>27.412469999999999</v>
      </c>
      <c r="F27035" t="s">
        <v>2750</v>
      </c>
    </row>
    <row r="27036" spans="1:6" x14ac:dyDescent="0.25">
      <c r="A27036" s="1">
        <v>44141</v>
      </c>
      <c r="B27036" t="s">
        <v>12759</v>
      </c>
      <c r="C27036" t="s">
        <v>0</v>
      </c>
      <c r="D27036" s="2">
        <v>0.42782166666666671</v>
      </c>
      <c r="E27036">
        <v>0</v>
      </c>
      <c r="F27036" t="s">
        <v>2750</v>
      </c>
    </row>
    <row r="27037" spans="1:6" x14ac:dyDescent="0.25">
      <c r="A27037" s="1">
        <v>44141</v>
      </c>
      <c r="B27037" t="s">
        <v>12760</v>
      </c>
      <c r="C27037" t="s">
        <v>0</v>
      </c>
      <c r="D27037" s="2">
        <v>0.42782230324074072</v>
      </c>
      <c r="E27037">
        <v>0</v>
      </c>
      <c r="F27037" t="s">
        <v>2750</v>
      </c>
    </row>
    <row r="27038" spans="1:6" x14ac:dyDescent="0.25">
      <c r="A27038" s="1">
        <v>44141</v>
      </c>
      <c r="B27038" t="s">
        <v>12761</v>
      </c>
      <c r="C27038" t="s">
        <v>0</v>
      </c>
      <c r="D27038" s="2">
        <v>0.42782293981481478</v>
      </c>
      <c r="E27038">
        <v>0</v>
      </c>
      <c r="F27038" t="s">
        <v>2750</v>
      </c>
    </row>
    <row r="27039" spans="1:6" x14ac:dyDescent="0.25">
      <c r="A27039" s="1">
        <v>44141</v>
      </c>
      <c r="B27039" t="s">
        <v>12762</v>
      </c>
      <c r="C27039" t="s">
        <v>0</v>
      </c>
      <c r="D27039" s="2">
        <v>0.42782358796296299</v>
      </c>
      <c r="E27039">
        <v>0</v>
      </c>
      <c r="F27039" t="s">
        <v>2750</v>
      </c>
    </row>
    <row r="27040" spans="1:6" x14ac:dyDescent="0.25">
      <c r="A27040" s="1">
        <v>44141</v>
      </c>
      <c r="B27040" t="s">
        <v>12763</v>
      </c>
      <c r="C27040" t="s">
        <v>0</v>
      </c>
      <c r="D27040" s="2">
        <v>0.42782569444444446</v>
      </c>
      <c r="E27040">
        <v>27.90184</v>
      </c>
      <c r="F27040" t="s">
        <v>2750</v>
      </c>
    </row>
    <row r="27041" spans="1:6" x14ac:dyDescent="0.25">
      <c r="A27041" s="1">
        <v>44141</v>
      </c>
      <c r="B27041" t="s">
        <v>12764</v>
      </c>
      <c r="C27041" t="s">
        <v>0</v>
      </c>
      <c r="D27041" s="2">
        <v>0.42783206018518521</v>
      </c>
      <c r="E27041">
        <v>0</v>
      </c>
      <c r="F27041" t="s">
        <v>2750</v>
      </c>
    </row>
    <row r="27042" spans="1:6" x14ac:dyDescent="0.25">
      <c r="A27042" s="1">
        <v>44141</v>
      </c>
      <c r="B27042" t="s">
        <v>12765</v>
      </c>
      <c r="C27042" t="s">
        <v>0</v>
      </c>
      <c r="D27042" s="2">
        <v>0.42782552083333331</v>
      </c>
      <c r="E27042">
        <v>0</v>
      </c>
      <c r="F27042" t="s">
        <v>2750</v>
      </c>
    </row>
    <row r="27043" spans="1:6" x14ac:dyDescent="0.25">
      <c r="A27043" s="1">
        <v>44141</v>
      </c>
      <c r="B27043" t="s">
        <v>12766</v>
      </c>
      <c r="C27043" t="s">
        <v>0</v>
      </c>
      <c r="D27043" s="2">
        <v>0.42782616898148151</v>
      </c>
      <c r="E27043">
        <v>0</v>
      </c>
      <c r="F27043" t="s">
        <v>2750</v>
      </c>
    </row>
    <row r="27044" spans="1:6" x14ac:dyDescent="0.25">
      <c r="A27044" s="1">
        <v>44141</v>
      </c>
      <c r="B27044" t="s">
        <v>12767</v>
      </c>
      <c r="C27044" t="s">
        <v>0</v>
      </c>
      <c r="D27044" s="2">
        <v>0.42782684027777779</v>
      </c>
      <c r="E27044">
        <v>0</v>
      </c>
      <c r="F27044" t="s">
        <v>2750</v>
      </c>
    </row>
    <row r="27045" spans="1:6" x14ac:dyDescent="0.25">
      <c r="A27045" s="1">
        <v>44141</v>
      </c>
      <c r="B27045" t="s">
        <v>12768</v>
      </c>
      <c r="C27045" t="s">
        <v>0</v>
      </c>
      <c r="D27045" s="2">
        <v>0.4278274768518518</v>
      </c>
      <c r="E27045">
        <v>14.204650000000001</v>
      </c>
      <c r="F27045" t="s">
        <v>2750</v>
      </c>
    </row>
    <row r="27046" spans="1:6" x14ac:dyDescent="0.25">
      <c r="A27046" s="1">
        <v>44141</v>
      </c>
      <c r="B27046" t="s">
        <v>12769</v>
      </c>
      <c r="C27046" t="s">
        <v>0</v>
      </c>
      <c r="D27046" s="2">
        <v>0.427828125</v>
      </c>
      <c r="E27046">
        <v>27.901440000000001</v>
      </c>
      <c r="F27046" t="s">
        <v>2750</v>
      </c>
    </row>
    <row r="27047" spans="1:6" x14ac:dyDescent="0.25">
      <c r="A27047" s="1">
        <v>44141</v>
      </c>
      <c r="B27047" t="s">
        <v>12770</v>
      </c>
      <c r="C27047" t="s">
        <v>0</v>
      </c>
      <c r="D27047" s="2">
        <v>0.42782876157407407</v>
      </c>
      <c r="E27047">
        <v>0</v>
      </c>
      <c r="F27047" t="s">
        <v>2750</v>
      </c>
    </row>
    <row r="27048" spans="1:6" x14ac:dyDescent="0.25">
      <c r="A27048" s="1">
        <v>44141</v>
      </c>
      <c r="B27048" t="s">
        <v>12771</v>
      </c>
      <c r="C27048" t="s">
        <v>0</v>
      </c>
      <c r="D27048" s="2">
        <v>0.42782940972222222</v>
      </c>
      <c r="E27048">
        <v>0</v>
      </c>
      <c r="F27048" t="s">
        <v>2750</v>
      </c>
    </row>
    <row r="27049" spans="1:6" x14ac:dyDescent="0.25">
      <c r="A27049" s="1">
        <v>44141</v>
      </c>
      <c r="B27049" t="s">
        <v>12772</v>
      </c>
      <c r="C27049" t="s">
        <v>0</v>
      </c>
      <c r="D27049" s="2">
        <v>0.42783006944444441</v>
      </c>
      <c r="E27049">
        <v>27.90119</v>
      </c>
      <c r="F27049" t="s">
        <v>2750</v>
      </c>
    </row>
    <row r="27050" spans="1:6" x14ac:dyDescent="0.25">
      <c r="A27050" s="1">
        <v>44141</v>
      </c>
      <c r="B27050" t="s">
        <v>12773</v>
      </c>
      <c r="C27050" t="s">
        <v>0</v>
      </c>
      <c r="D27050" s="2">
        <v>0.4278307291666667</v>
      </c>
      <c r="E27050">
        <v>13.470039999999999</v>
      </c>
      <c r="F27050" t="s">
        <v>2750</v>
      </c>
    </row>
    <row r="27051" spans="1:6" x14ac:dyDescent="0.25">
      <c r="A27051" s="1">
        <v>44141</v>
      </c>
      <c r="B27051" t="s">
        <v>12774</v>
      </c>
      <c r="C27051" t="s">
        <v>0</v>
      </c>
      <c r="D27051" s="2">
        <v>0.4278313773148148</v>
      </c>
      <c r="E27051">
        <v>27.412179999999999</v>
      </c>
      <c r="F27051" t="s">
        <v>2750</v>
      </c>
    </row>
    <row r="27052" spans="1:6" x14ac:dyDescent="0.25">
      <c r="A27052" s="1">
        <v>44141</v>
      </c>
      <c r="B27052" t="s">
        <v>12775</v>
      </c>
      <c r="C27052" t="s">
        <v>0</v>
      </c>
      <c r="D27052" s="2">
        <v>0.42783207175925925</v>
      </c>
      <c r="E27052">
        <v>0</v>
      </c>
      <c r="F27052" t="s">
        <v>2750</v>
      </c>
    </row>
    <row r="27053" spans="1:6" x14ac:dyDescent="0.25">
      <c r="A27053" s="1">
        <v>44141</v>
      </c>
      <c r="B27053" t="s">
        <v>12776</v>
      </c>
      <c r="C27053" t="s">
        <v>0</v>
      </c>
      <c r="D27053" s="2">
        <v>0.42783274305555552</v>
      </c>
      <c r="E27053">
        <v>0</v>
      </c>
      <c r="F27053" t="s">
        <v>2750</v>
      </c>
    </row>
    <row r="27054" spans="1:6" x14ac:dyDescent="0.25">
      <c r="A27054" s="1">
        <v>44141</v>
      </c>
      <c r="B27054" t="s">
        <v>12777</v>
      </c>
      <c r="C27054" t="s">
        <v>0</v>
      </c>
      <c r="D27054" s="2">
        <v>0.42783339120370373</v>
      </c>
      <c r="E27054">
        <v>0</v>
      </c>
      <c r="F27054" t="s">
        <v>2750</v>
      </c>
    </row>
    <row r="27055" spans="1:6" x14ac:dyDescent="0.25">
      <c r="A27055" s="1">
        <v>44141</v>
      </c>
      <c r="B27055" t="s">
        <v>12777</v>
      </c>
      <c r="C27055" t="s">
        <v>0</v>
      </c>
      <c r="D27055" s="2">
        <v>0.42783402777777774</v>
      </c>
      <c r="E27055">
        <v>0</v>
      </c>
      <c r="F27055" t="s">
        <v>2750</v>
      </c>
    </row>
    <row r="27056" spans="1:6" x14ac:dyDescent="0.25">
      <c r="A27056" s="1">
        <v>44141</v>
      </c>
      <c r="B27056" t="s">
        <v>12778</v>
      </c>
      <c r="C27056" t="s">
        <v>0</v>
      </c>
      <c r="D27056" s="2">
        <v>0.42783467592592594</v>
      </c>
      <c r="E27056">
        <v>27.90164</v>
      </c>
      <c r="F27056" t="s">
        <v>2750</v>
      </c>
    </row>
    <row r="27057" spans="1:6" x14ac:dyDescent="0.25">
      <c r="A27057" s="1">
        <v>44141</v>
      </c>
      <c r="B27057" t="s">
        <v>12779</v>
      </c>
      <c r="C27057" t="s">
        <v>0</v>
      </c>
      <c r="D27057" s="2">
        <v>0.42783531250000001</v>
      </c>
      <c r="E27057">
        <v>0</v>
      </c>
      <c r="F27057" t="s">
        <v>2750</v>
      </c>
    </row>
    <row r="27058" spans="1:6" x14ac:dyDescent="0.25">
      <c r="A27058" s="1">
        <v>44141</v>
      </c>
      <c r="B27058" t="s">
        <v>12780</v>
      </c>
      <c r="C27058" t="s">
        <v>0</v>
      </c>
      <c r="D27058" s="2">
        <v>0.42783877314814811</v>
      </c>
      <c r="E27058">
        <v>41.852530000000002</v>
      </c>
      <c r="F27058" t="s">
        <v>2750</v>
      </c>
    </row>
    <row r="27059" spans="1:6" x14ac:dyDescent="0.25">
      <c r="A27059" s="1">
        <v>44141</v>
      </c>
      <c r="B27059" t="s">
        <v>12780</v>
      </c>
      <c r="C27059" t="s">
        <v>0</v>
      </c>
      <c r="D27059" s="2">
        <v>0.42784525462962963</v>
      </c>
      <c r="E27059">
        <v>0</v>
      </c>
      <c r="F27059" t="s">
        <v>2750</v>
      </c>
    </row>
    <row r="27060" spans="1:6" x14ac:dyDescent="0.25">
      <c r="A27060" s="1">
        <v>44141</v>
      </c>
      <c r="B27060" t="s">
        <v>12781</v>
      </c>
      <c r="C27060" t="s">
        <v>0</v>
      </c>
      <c r="D27060" s="2">
        <v>0.42783726851851855</v>
      </c>
      <c r="E27060">
        <v>25.201979999999999</v>
      </c>
      <c r="F27060" t="s">
        <v>2750</v>
      </c>
    </row>
    <row r="27061" spans="1:6" x14ac:dyDescent="0.25">
      <c r="A27061" s="1">
        <v>44141</v>
      </c>
      <c r="B27061" t="s">
        <v>12782</v>
      </c>
      <c r="C27061" t="s">
        <v>0</v>
      </c>
      <c r="D27061" s="2">
        <v>0.42783797453703704</v>
      </c>
      <c r="E27061">
        <v>0</v>
      </c>
      <c r="F27061" t="s">
        <v>2750</v>
      </c>
    </row>
    <row r="27062" spans="1:6" x14ac:dyDescent="0.25">
      <c r="A27062" s="1">
        <v>44141</v>
      </c>
      <c r="B27062" t="s">
        <v>12783</v>
      </c>
      <c r="C27062" t="s">
        <v>0</v>
      </c>
      <c r="D27062" s="2">
        <v>0.42783863425925928</v>
      </c>
      <c r="E27062">
        <v>0</v>
      </c>
      <c r="F27062" t="s">
        <v>2750</v>
      </c>
    </row>
    <row r="27063" spans="1:6" x14ac:dyDescent="0.25">
      <c r="A27063" s="1">
        <v>44141</v>
      </c>
      <c r="B27063" t="s">
        <v>12784</v>
      </c>
      <c r="C27063" t="s">
        <v>0</v>
      </c>
      <c r="D27063" s="2">
        <v>0.42783928240740737</v>
      </c>
      <c r="E27063">
        <v>0</v>
      </c>
      <c r="F27063" t="s">
        <v>2750</v>
      </c>
    </row>
    <row r="27064" spans="1:6" x14ac:dyDescent="0.25">
      <c r="A27064" s="1">
        <v>44141</v>
      </c>
      <c r="B27064" t="s">
        <v>12785</v>
      </c>
      <c r="C27064" t="s">
        <v>0</v>
      </c>
      <c r="D27064" s="2">
        <v>0.42783991898148149</v>
      </c>
      <c r="E27064">
        <v>42.613709999999998</v>
      </c>
      <c r="F27064" t="s">
        <v>2750</v>
      </c>
    </row>
    <row r="27065" spans="1:6" x14ac:dyDescent="0.25">
      <c r="A27065" s="1">
        <v>44141</v>
      </c>
      <c r="B27065" t="s">
        <v>12786</v>
      </c>
      <c r="C27065" t="s">
        <v>0</v>
      </c>
      <c r="D27065" s="2">
        <v>0.42784056712962965</v>
      </c>
      <c r="E27065">
        <v>0</v>
      </c>
      <c r="F27065" t="s">
        <v>2750</v>
      </c>
    </row>
    <row r="27066" spans="1:6" x14ac:dyDescent="0.25">
      <c r="A27066" s="1">
        <v>44141</v>
      </c>
      <c r="B27066" t="s">
        <v>12787</v>
      </c>
      <c r="C27066" t="s">
        <v>0</v>
      </c>
      <c r="D27066" s="2">
        <v>0.42784121527777774</v>
      </c>
      <c r="E27066">
        <v>13.95079</v>
      </c>
      <c r="F27066" t="s">
        <v>2750</v>
      </c>
    </row>
    <row r="27067" spans="1:6" x14ac:dyDescent="0.25">
      <c r="A27067" s="1">
        <v>44141</v>
      </c>
      <c r="B27067" t="s">
        <v>12788</v>
      </c>
      <c r="C27067" t="s">
        <v>0</v>
      </c>
      <c r="D27067" s="2">
        <v>0.42784186342592595</v>
      </c>
      <c r="E27067">
        <v>13.951090000000001</v>
      </c>
      <c r="F27067" t="s">
        <v>2750</v>
      </c>
    </row>
    <row r="27068" spans="1:6" x14ac:dyDescent="0.25">
      <c r="A27068" s="1">
        <v>44141</v>
      </c>
      <c r="B27068" t="s">
        <v>12789</v>
      </c>
      <c r="C27068" t="s">
        <v>0</v>
      </c>
      <c r="D27068" s="2">
        <v>0.42784251157407405</v>
      </c>
      <c r="E27068">
        <v>41.852600000000002</v>
      </c>
      <c r="F27068" t="s">
        <v>2750</v>
      </c>
    </row>
    <row r="27069" spans="1:6" x14ac:dyDescent="0.25">
      <c r="A27069" s="1">
        <v>44141</v>
      </c>
      <c r="B27069" t="s">
        <v>12790</v>
      </c>
      <c r="C27069" t="s">
        <v>0</v>
      </c>
      <c r="D27069" s="2">
        <v>0.42784315972222225</v>
      </c>
      <c r="E27069">
        <v>0</v>
      </c>
      <c r="F27069" t="s">
        <v>2750</v>
      </c>
    </row>
    <row r="27070" spans="1:6" x14ac:dyDescent="0.25">
      <c r="A27070" s="1">
        <v>44141</v>
      </c>
      <c r="B27070" t="s">
        <v>12791</v>
      </c>
      <c r="C27070" t="s">
        <v>0</v>
      </c>
      <c r="D27070" s="2">
        <v>0.42784383101851847</v>
      </c>
      <c r="E27070">
        <v>0</v>
      </c>
      <c r="F27070" t="s">
        <v>2750</v>
      </c>
    </row>
    <row r="27071" spans="1:6" x14ac:dyDescent="0.25">
      <c r="A27071" s="1">
        <v>44141</v>
      </c>
      <c r="B27071" t="s">
        <v>12792</v>
      </c>
      <c r="C27071" t="s">
        <v>0</v>
      </c>
      <c r="D27071" s="2">
        <v>0.42784446759259259</v>
      </c>
      <c r="E27071">
        <v>0</v>
      </c>
      <c r="F27071" t="s">
        <v>2750</v>
      </c>
    </row>
    <row r="27072" spans="1:6" x14ac:dyDescent="0.25">
      <c r="A27072" s="1">
        <v>44141</v>
      </c>
      <c r="B27072" t="s">
        <v>12793</v>
      </c>
      <c r="C27072" t="s">
        <v>0</v>
      </c>
      <c r="D27072" s="2">
        <v>0.42784513888888887</v>
      </c>
      <c r="E27072">
        <v>0</v>
      </c>
      <c r="F27072" t="s">
        <v>2750</v>
      </c>
    </row>
    <row r="27073" spans="1:6" x14ac:dyDescent="0.25">
      <c r="A27073" s="1">
        <v>44141</v>
      </c>
      <c r="B27073" t="s">
        <v>12794</v>
      </c>
      <c r="C27073" t="s">
        <v>0</v>
      </c>
      <c r="D27073" s="2">
        <v>0.42784579861111111</v>
      </c>
      <c r="E27073">
        <v>0</v>
      </c>
      <c r="F27073" t="s">
        <v>2750</v>
      </c>
    </row>
    <row r="27074" spans="1:6" x14ac:dyDescent="0.25">
      <c r="A27074" s="1">
        <v>44141</v>
      </c>
      <c r="B27074" t="s">
        <v>12795</v>
      </c>
      <c r="C27074" t="s">
        <v>0</v>
      </c>
      <c r="D27074" s="2">
        <v>0.42784643518518517</v>
      </c>
      <c r="E27074">
        <v>0</v>
      </c>
      <c r="F27074" t="s">
        <v>2750</v>
      </c>
    </row>
    <row r="27075" spans="1:6" x14ac:dyDescent="0.25">
      <c r="A27075" s="1">
        <v>44141</v>
      </c>
      <c r="B27075" t="s">
        <v>12796</v>
      </c>
      <c r="C27075" t="s">
        <v>0</v>
      </c>
      <c r="D27075" s="2">
        <v>0.42784707175925929</v>
      </c>
      <c r="E27075">
        <v>14.20444</v>
      </c>
      <c r="F27075" t="s">
        <v>2750</v>
      </c>
    </row>
    <row r="27076" spans="1:6" x14ac:dyDescent="0.25">
      <c r="A27076" s="1">
        <v>44141</v>
      </c>
      <c r="B27076" t="s">
        <v>12797</v>
      </c>
      <c r="C27076" t="s">
        <v>0</v>
      </c>
      <c r="D27076" s="2">
        <v>0.4278520833333333</v>
      </c>
      <c r="E27076">
        <v>28.408989999999999</v>
      </c>
      <c r="F27076" t="s">
        <v>2750</v>
      </c>
    </row>
    <row r="27077" spans="1:6" x14ac:dyDescent="0.25">
      <c r="A27077" s="1">
        <v>44141</v>
      </c>
      <c r="B27077" t="s">
        <v>12798</v>
      </c>
      <c r="C27077" t="s">
        <v>0</v>
      </c>
      <c r="D27077" s="2">
        <v>0.42785856481481482</v>
      </c>
      <c r="E27077">
        <v>26.939979999999998</v>
      </c>
      <c r="F27077" t="s">
        <v>2750</v>
      </c>
    </row>
    <row r="27078" spans="1:6" x14ac:dyDescent="0.25">
      <c r="A27078" s="1">
        <v>44141</v>
      </c>
      <c r="B27078" t="s">
        <v>12799</v>
      </c>
      <c r="C27078" t="s">
        <v>0</v>
      </c>
      <c r="D27078" s="2">
        <v>0.42784901620370369</v>
      </c>
      <c r="E27078">
        <v>0</v>
      </c>
      <c r="F27078" t="s">
        <v>2750</v>
      </c>
    </row>
    <row r="27079" spans="1:6" x14ac:dyDescent="0.25">
      <c r="A27079" s="1">
        <v>44141</v>
      </c>
      <c r="B27079" t="s">
        <v>12800</v>
      </c>
      <c r="C27079" t="s">
        <v>0</v>
      </c>
      <c r="D27079" s="2">
        <v>0.42784966435185184</v>
      </c>
      <c r="E27079">
        <v>0</v>
      </c>
      <c r="F27079" t="s">
        <v>2750</v>
      </c>
    </row>
    <row r="27080" spans="1:6" x14ac:dyDescent="0.25">
      <c r="A27080" s="1">
        <v>44141</v>
      </c>
      <c r="B27080" t="s">
        <v>12801</v>
      </c>
      <c r="C27080" t="s">
        <v>0</v>
      </c>
      <c r="D27080" s="2">
        <v>0.4278503125</v>
      </c>
      <c r="E27080">
        <v>0</v>
      </c>
      <c r="F27080" t="s">
        <v>2750</v>
      </c>
    </row>
    <row r="27081" spans="1:6" x14ac:dyDescent="0.25">
      <c r="A27081" s="1">
        <v>44141</v>
      </c>
      <c r="B27081" t="s">
        <v>12802</v>
      </c>
      <c r="C27081" t="s">
        <v>0</v>
      </c>
      <c r="D27081" s="2">
        <v>0.42785094907407406</v>
      </c>
      <c r="E27081">
        <v>28.409189999999999</v>
      </c>
      <c r="F27081" t="s">
        <v>2750</v>
      </c>
    </row>
    <row r="27082" spans="1:6" x14ac:dyDescent="0.25">
      <c r="A27082" s="1">
        <v>44141</v>
      </c>
      <c r="B27082" t="s">
        <v>12803</v>
      </c>
      <c r="C27082" t="s">
        <v>0</v>
      </c>
      <c r="D27082" s="2">
        <v>0.42785158564814818</v>
      </c>
      <c r="E27082">
        <v>13.95059</v>
      </c>
      <c r="F27082" t="s">
        <v>2750</v>
      </c>
    </row>
    <row r="27083" spans="1:6" x14ac:dyDescent="0.25">
      <c r="A27083" s="1">
        <v>44141</v>
      </c>
      <c r="B27083" t="s">
        <v>12804</v>
      </c>
      <c r="C27083" t="s">
        <v>0</v>
      </c>
      <c r="D27083" s="2">
        <v>0.42785223379629628</v>
      </c>
      <c r="E27083">
        <v>0</v>
      </c>
      <c r="F27083" t="s">
        <v>2750</v>
      </c>
    </row>
    <row r="27084" spans="1:6" x14ac:dyDescent="0.25">
      <c r="A27084" s="1">
        <v>44141</v>
      </c>
      <c r="B27084" t="s">
        <v>12805</v>
      </c>
      <c r="C27084" t="s">
        <v>0</v>
      </c>
      <c r="D27084" s="2">
        <v>0.42785287037037034</v>
      </c>
      <c r="E27084">
        <v>0</v>
      </c>
      <c r="F27084" t="s">
        <v>2750</v>
      </c>
    </row>
    <row r="27085" spans="1:6" x14ac:dyDescent="0.25">
      <c r="A27085" s="1">
        <v>44141</v>
      </c>
      <c r="B27085" t="s">
        <v>12806</v>
      </c>
      <c r="C27085" t="s">
        <v>0</v>
      </c>
      <c r="D27085" s="2">
        <v>0.42785350694444446</v>
      </c>
      <c r="E27085">
        <v>42.582129999999999</v>
      </c>
      <c r="F27085" t="s">
        <v>2750</v>
      </c>
    </row>
    <row r="27086" spans="1:6" x14ac:dyDescent="0.25">
      <c r="A27086" s="1">
        <v>44141</v>
      </c>
      <c r="B27086" t="s">
        <v>12807</v>
      </c>
      <c r="C27086" t="s">
        <v>0</v>
      </c>
      <c r="D27086" s="2">
        <v>0.42785415509259256</v>
      </c>
      <c r="E27086">
        <v>27.390509999999999</v>
      </c>
      <c r="F27086" t="s">
        <v>2750</v>
      </c>
    </row>
    <row r="27087" spans="1:6" x14ac:dyDescent="0.25">
      <c r="A27087" s="1">
        <v>44141</v>
      </c>
      <c r="B27087" t="s">
        <v>12808</v>
      </c>
      <c r="C27087" t="s">
        <v>0</v>
      </c>
      <c r="D27087" s="2">
        <v>0.42785480324074077</v>
      </c>
      <c r="E27087">
        <v>14.272869999999999</v>
      </c>
      <c r="F27087" t="s">
        <v>2750</v>
      </c>
    </row>
    <row r="27088" spans="1:6" x14ac:dyDescent="0.25">
      <c r="A27088" s="1">
        <v>44141</v>
      </c>
      <c r="B27088" t="s">
        <v>12809</v>
      </c>
      <c r="C27088" t="s">
        <v>0</v>
      </c>
      <c r="D27088" s="2">
        <v>0.42785543981481483</v>
      </c>
      <c r="E27088">
        <v>0</v>
      </c>
      <c r="F27088" t="s">
        <v>2750</v>
      </c>
    </row>
    <row r="27089" spans="1:6" x14ac:dyDescent="0.25">
      <c r="A27089" s="1">
        <v>44141</v>
      </c>
      <c r="B27089" t="s">
        <v>12810</v>
      </c>
      <c r="C27089" t="s">
        <v>0</v>
      </c>
      <c r="D27089" s="2">
        <v>0.42785608796296293</v>
      </c>
      <c r="E27089">
        <v>0</v>
      </c>
      <c r="F27089" t="s">
        <v>2750</v>
      </c>
    </row>
    <row r="27090" spans="1:6" x14ac:dyDescent="0.25">
      <c r="A27090" s="1">
        <v>44141</v>
      </c>
      <c r="B27090" t="s">
        <v>12811</v>
      </c>
      <c r="C27090" t="s">
        <v>0</v>
      </c>
      <c r="D27090" s="2">
        <v>0.42785674768518517</v>
      </c>
      <c r="E27090">
        <v>0</v>
      </c>
      <c r="F27090" t="s">
        <v>2750</v>
      </c>
    </row>
    <row r="27091" spans="1:6" x14ac:dyDescent="0.25">
      <c r="A27091" s="1">
        <v>44141</v>
      </c>
      <c r="B27091" t="s">
        <v>12812</v>
      </c>
      <c r="C27091" t="s">
        <v>0</v>
      </c>
      <c r="D27091" s="2">
        <v>0.42785739583333332</v>
      </c>
      <c r="E27091">
        <v>0</v>
      </c>
      <c r="F27091" t="s">
        <v>2750</v>
      </c>
    </row>
    <row r="27092" spans="1:6" x14ac:dyDescent="0.25">
      <c r="A27092" s="1">
        <v>44141</v>
      </c>
      <c r="B27092" t="s">
        <v>12813</v>
      </c>
      <c r="C27092" t="s">
        <v>0</v>
      </c>
      <c r="D27092" s="2">
        <v>0.42785803240740744</v>
      </c>
      <c r="E27092">
        <v>0</v>
      </c>
      <c r="F27092" t="s">
        <v>2750</v>
      </c>
    </row>
    <row r="27093" spans="1:6" x14ac:dyDescent="0.25">
      <c r="A27093" s="1">
        <v>44141</v>
      </c>
      <c r="B27093" t="s">
        <v>12814</v>
      </c>
      <c r="C27093" t="s">
        <v>0</v>
      </c>
      <c r="D27093" s="2">
        <v>0.42785868055555554</v>
      </c>
      <c r="E27093">
        <v>39.39479</v>
      </c>
      <c r="F27093" t="s">
        <v>2750</v>
      </c>
    </row>
    <row r="27094" spans="1:6" x14ac:dyDescent="0.25">
      <c r="A27094" s="1">
        <v>44141</v>
      </c>
      <c r="B27094" t="s">
        <v>12815</v>
      </c>
      <c r="C27094" t="s">
        <v>0</v>
      </c>
      <c r="D27094" s="2">
        <v>0.42786458333333338</v>
      </c>
      <c r="E27094">
        <v>0</v>
      </c>
      <c r="F27094" t="s">
        <v>2750</v>
      </c>
    </row>
    <row r="27095" spans="1:6" x14ac:dyDescent="0.25">
      <c r="A27095" s="1">
        <v>44141</v>
      </c>
      <c r="B27095" t="s">
        <v>12816</v>
      </c>
      <c r="C27095" t="s">
        <v>0</v>
      </c>
      <c r="D27095" s="2">
        <v>0.42786003472222217</v>
      </c>
      <c r="E27095">
        <v>41.119430000000001</v>
      </c>
      <c r="F27095" t="s">
        <v>2750</v>
      </c>
    </row>
    <row r="27096" spans="1:6" x14ac:dyDescent="0.25">
      <c r="A27096" s="1">
        <v>44141</v>
      </c>
      <c r="B27096" t="s">
        <v>12817</v>
      </c>
      <c r="C27096" t="s">
        <v>0</v>
      </c>
      <c r="D27096" s="2">
        <v>0.42786071759259259</v>
      </c>
      <c r="E27096">
        <v>0</v>
      </c>
      <c r="F27096" t="s">
        <v>2750</v>
      </c>
    </row>
    <row r="27097" spans="1:6" x14ac:dyDescent="0.25">
      <c r="A27097" s="1">
        <v>44141</v>
      </c>
      <c r="B27097" t="s">
        <v>12818</v>
      </c>
      <c r="C27097" t="s">
        <v>0</v>
      </c>
      <c r="D27097" s="2">
        <v>0.42786138888888892</v>
      </c>
      <c r="E27097">
        <v>0</v>
      </c>
      <c r="F27097" t="s">
        <v>2750</v>
      </c>
    </row>
    <row r="27098" spans="1:6" x14ac:dyDescent="0.25">
      <c r="A27098" s="1">
        <v>44141</v>
      </c>
      <c r="B27098" t="s">
        <v>12819</v>
      </c>
      <c r="C27098" t="s">
        <v>0</v>
      </c>
      <c r="D27098" s="2">
        <v>0.42786206018518519</v>
      </c>
      <c r="E27098">
        <v>0</v>
      </c>
      <c r="F27098" t="s">
        <v>2751</v>
      </c>
    </row>
    <row r="27099" spans="1:6" x14ac:dyDescent="0.25">
      <c r="A27099" s="1">
        <v>44141</v>
      </c>
      <c r="B27099" t="s">
        <v>12820</v>
      </c>
      <c r="C27099" t="s">
        <v>0</v>
      </c>
      <c r="D27099" s="2">
        <v>0.42786270833333334</v>
      </c>
      <c r="E27099">
        <v>41.971699999999998</v>
      </c>
      <c r="F27099" t="s">
        <v>2751</v>
      </c>
    </row>
    <row r="27100" spans="1:6" x14ac:dyDescent="0.25">
      <c r="A27100" s="1">
        <v>44141</v>
      </c>
      <c r="B27100" t="s">
        <v>12821</v>
      </c>
      <c r="C27100" t="s">
        <v>0</v>
      </c>
      <c r="D27100" s="2">
        <v>0.42786335648148149</v>
      </c>
      <c r="E27100">
        <v>13.470219999999999</v>
      </c>
      <c r="F27100" t="s">
        <v>2751</v>
      </c>
    </row>
    <row r="27101" spans="1:6" x14ac:dyDescent="0.25">
      <c r="A27101" s="1">
        <v>44141</v>
      </c>
      <c r="B27101" t="s">
        <v>12822</v>
      </c>
      <c r="C27101" t="s">
        <v>0</v>
      </c>
      <c r="D27101" s="2">
        <v>0.42786402777777782</v>
      </c>
      <c r="E27101">
        <v>13.773999999999999</v>
      </c>
      <c r="F27101" t="s">
        <v>2751</v>
      </c>
    </row>
    <row r="27102" spans="1:6" x14ac:dyDescent="0.25">
      <c r="A27102" s="1">
        <v>44141</v>
      </c>
      <c r="B27102" t="s">
        <v>12823</v>
      </c>
      <c r="C27102" t="s">
        <v>0</v>
      </c>
      <c r="D27102" s="2">
        <v>0.42786466435185183</v>
      </c>
      <c r="E27102">
        <v>42.606200000000001</v>
      </c>
      <c r="F27102" t="s">
        <v>2751</v>
      </c>
    </row>
    <row r="27103" spans="1:6" x14ac:dyDescent="0.25">
      <c r="A27103" s="1">
        <v>44141</v>
      </c>
      <c r="B27103" t="s">
        <v>12824</v>
      </c>
      <c r="C27103" t="s">
        <v>0</v>
      </c>
      <c r="D27103" s="2">
        <v>0.42786532407407413</v>
      </c>
      <c r="E27103">
        <v>12.60079</v>
      </c>
      <c r="F27103" t="s">
        <v>2751</v>
      </c>
    </row>
    <row r="27104" spans="1:6" x14ac:dyDescent="0.25">
      <c r="A27104" s="1">
        <v>44141</v>
      </c>
      <c r="B27104" t="s">
        <v>12825</v>
      </c>
      <c r="C27104" t="s">
        <v>0</v>
      </c>
      <c r="D27104" s="2">
        <v>0.42786603009259255</v>
      </c>
      <c r="E27104">
        <v>55.80218</v>
      </c>
      <c r="F27104" t="s">
        <v>2751</v>
      </c>
    </row>
    <row r="27105" spans="1:6" x14ac:dyDescent="0.25">
      <c r="A27105" s="1">
        <v>44141</v>
      </c>
      <c r="B27105" t="s">
        <v>12826</v>
      </c>
      <c r="C27105" t="s">
        <v>0</v>
      </c>
      <c r="D27105" s="2">
        <v>0.42786667824074076</v>
      </c>
      <c r="E27105">
        <v>0</v>
      </c>
      <c r="F27105" t="s">
        <v>2751</v>
      </c>
    </row>
    <row r="27106" spans="1:6" x14ac:dyDescent="0.25">
      <c r="A27106" s="1">
        <v>44141</v>
      </c>
      <c r="B27106" t="s">
        <v>12827</v>
      </c>
      <c r="C27106" t="s">
        <v>0</v>
      </c>
      <c r="D27106" s="2">
        <v>0.42786730324074074</v>
      </c>
      <c r="E27106">
        <v>0</v>
      </c>
      <c r="F27106" t="s">
        <v>2751</v>
      </c>
    </row>
    <row r="27107" spans="1:6" x14ac:dyDescent="0.25">
      <c r="A27107" s="1">
        <v>44141</v>
      </c>
      <c r="B27107" t="s">
        <v>12828</v>
      </c>
      <c r="C27107" t="s">
        <v>0</v>
      </c>
      <c r="D27107" s="2">
        <v>0.42786795138888883</v>
      </c>
      <c r="E27107">
        <v>39.858750000000001</v>
      </c>
      <c r="F27107" t="s">
        <v>2751</v>
      </c>
    </row>
    <row r="27108" spans="1:6" x14ac:dyDescent="0.25">
      <c r="A27108" s="1">
        <v>44141</v>
      </c>
      <c r="B27108" t="s">
        <v>12829</v>
      </c>
      <c r="C27108" t="s">
        <v>0</v>
      </c>
      <c r="D27108" s="2">
        <v>0.42786865740740737</v>
      </c>
      <c r="E27108">
        <v>39.724040000000002</v>
      </c>
      <c r="F27108" t="s">
        <v>2751</v>
      </c>
    </row>
    <row r="27109" spans="1:6" x14ac:dyDescent="0.25">
      <c r="A27109" s="1">
        <v>44141</v>
      </c>
      <c r="B27109" t="s">
        <v>12830</v>
      </c>
      <c r="C27109" t="s">
        <v>0</v>
      </c>
      <c r="D27109" s="2">
        <v>0.4278693287037037</v>
      </c>
      <c r="E27109">
        <v>63.00403</v>
      </c>
      <c r="F27109" t="s">
        <v>2751</v>
      </c>
    </row>
    <row r="27110" spans="1:6" x14ac:dyDescent="0.25">
      <c r="A27110" s="1">
        <v>44141</v>
      </c>
      <c r="B27110" t="s">
        <v>12831</v>
      </c>
      <c r="C27110" t="s">
        <v>0</v>
      </c>
      <c r="D27110" s="2">
        <v>0.42787017361111107</v>
      </c>
      <c r="E27110">
        <v>44.642029999999998</v>
      </c>
      <c r="F27110" t="s">
        <v>2751</v>
      </c>
    </row>
    <row r="27111" spans="1:6" x14ac:dyDescent="0.25">
      <c r="A27111" s="1">
        <v>44141</v>
      </c>
      <c r="B27111" t="s">
        <v>12832</v>
      </c>
      <c r="C27111" t="s">
        <v>0</v>
      </c>
      <c r="D27111" s="2">
        <v>0.42787511574074077</v>
      </c>
      <c r="E27111">
        <v>54.827739999999999</v>
      </c>
      <c r="F27111" t="s">
        <v>2751</v>
      </c>
    </row>
    <row r="27112" spans="1:6" x14ac:dyDescent="0.25">
      <c r="A27112" s="1">
        <v>44141</v>
      </c>
      <c r="B27112" t="s">
        <v>12833</v>
      </c>
      <c r="C27112" t="s">
        <v>0</v>
      </c>
      <c r="D27112" s="2">
        <v>0.42788171296296301</v>
      </c>
      <c r="E27112">
        <v>27.835429999999999</v>
      </c>
      <c r="F27112" t="s">
        <v>2751</v>
      </c>
    </row>
    <row r="27113" spans="1:6" x14ac:dyDescent="0.25">
      <c r="A27113" s="1">
        <v>44141</v>
      </c>
      <c r="B27113" t="s">
        <v>12834</v>
      </c>
      <c r="C27113" t="s">
        <v>0</v>
      </c>
      <c r="D27113" s="2">
        <v>0.42787237268518519</v>
      </c>
      <c r="E27113">
        <v>0</v>
      </c>
      <c r="F27113" t="s">
        <v>2751</v>
      </c>
    </row>
    <row r="27114" spans="1:6" x14ac:dyDescent="0.25">
      <c r="A27114" s="1">
        <v>44141</v>
      </c>
      <c r="B27114" t="s">
        <v>12835</v>
      </c>
      <c r="C27114" t="s">
        <v>0</v>
      </c>
      <c r="D27114" s="2">
        <v>0.42787303240740737</v>
      </c>
      <c r="E27114">
        <v>0</v>
      </c>
      <c r="F27114" t="s">
        <v>2751</v>
      </c>
    </row>
    <row r="27115" spans="1:6" x14ac:dyDescent="0.25">
      <c r="A27115" s="1">
        <v>44141</v>
      </c>
      <c r="B27115" t="s">
        <v>12836</v>
      </c>
      <c r="C27115" t="s">
        <v>0</v>
      </c>
      <c r="D27115" s="2">
        <v>0.42787369212962961</v>
      </c>
      <c r="E27115">
        <v>0</v>
      </c>
      <c r="F27115" t="s">
        <v>2751</v>
      </c>
    </row>
    <row r="27116" spans="1:6" x14ac:dyDescent="0.25">
      <c r="A27116" s="1">
        <v>44141</v>
      </c>
      <c r="B27116" t="s">
        <v>12837</v>
      </c>
      <c r="C27116" t="s">
        <v>0</v>
      </c>
      <c r="D27116" s="2">
        <v>0.42787434027777776</v>
      </c>
      <c r="E27116">
        <v>42.06118</v>
      </c>
      <c r="F27116" t="s">
        <v>2751</v>
      </c>
    </row>
    <row r="27117" spans="1:6" x14ac:dyDescent="0.25">
      <c r="A27117" s="1">
        <v>44141</v>
      </c>
      <c r="B27117" t="s">
        <v>12838</v>
      </c>
      <c r="C27117" t="s">
        <v>0</v>
      </c>
      <c r="D27117" s="2">
        <v>0.42787498842592592</v>
      </c>
      <c r="E27117">
        <v>55.529789999999998</v>
      </c>
      <c r="F27117" t="s">
        <v>2751</v>
      </c>
    </row>
    <row r="27118" spans="1:6" x14ac:dyDescent="0.25">
      <c r="A27118" s="1">
        <v>44141</v>
      </c>
      <c r="B27118" t="s">
        <v>12839</v>
      </c>
      <c r="C27118" t="s">
        <v>0</v>
      </c>
      <c r="D27118" s="2">
        <v>0.42787565972222219</v>
      </c>
      <c r="E27118">
        <v>41.118209999999998</v>
      </c>
      <c r="F27118" t="s">
        <v>2751</v>
      </c>
    </row>
    <row r="27119" spans="1:6" x14ac:dyDescent="0.25">
      <c r="A27119" s="1">
        <v>44141</v>
      </c>
      <c r="B27119" t="s">
        <v>12840</v>
      </c>
      <c r="C27119" t="s">
        <v>0</v>
      </c>
      <c r="D27119" s="2">
        <v>0.42787629629629631</v>
      </c>
      <c r="E27119">
        <v>41.851930000000003</v>
      </c>
      <c r="F27119" t="s">
        <v>2751</v>
      </c>
    </row>
    <row r="27120" spans="1:6" x14ac:dyDescent="0.25">
      <c r="A27120" s="1">
        <v>44141</v>
      </c>
      <c r="B27120" t="s">
        <v>12841</v>
      </c>
      <c r="C27120" t="s">
        <v>0</v>
      </c>
      <c r="D27120" s="2">
        <v>0.4278769560185185</v>
      </c>
      <c r="E27120">
        <v>0</v>
      </c>
      <c r="F27120" t="s">
        <v>2751</v>
      </c>
    </row>
    <row r="27121" spans="1:6" x14ac:dyDescent="0.25">
      <c r="A27121" s="1">
        <v>44141</v>
      </c>
      <c r="B27121" t="s">
        <v>12842</v>
      </c>
      <c r="C27121" t="s">
        <v>0</v>
      </c>
      <c r="D27121" s="2">
        <v>0.42787761574074074</v>
      </c>
      <c r="E27121">
        <v>0</v>
      </c>
      <c r="F27121" t="s">
        <v>2751</v>
      </c>
    </row>
    <row r="27122" spans="1:6" x14ac:dyDescent="0.25">
      <c r="A27122" s="1">
        <v>44141</v>
      </c>
      <c r="B27122" t="s">
        <v>12843</v>
      </c>
      <c r="C27122" t="s">
        <v>0</v>
      </c>
      <c r="D27122" s="2">
        <v>0.42787824074074071</v>
      </c>
      <c r="E27122">
        <v>0</v>
      </c>
      <c r="F27122" t="s">
        <v>2751</v>
      </c>
    </row>
    <row r="27123" spans="1:6" x14ac:dyDescent="0.25">
      <c r="A27123" s="1">
        <v>44141</v>
      </c>
      <c r="B27123" t="s">
        <v>12844</v>
      </c>
      <c r="C27123" t="s">
        <v>0</v>
      </c>
      <c r="D27123" s="2">
        <v>0.42787888888888892</v>
      </c>
      <c r="E27123">
        <v>0</v>
      </c>
      <c r="F27123" t="s">
        <v>2751</v>
      </c>
    </row>
    <row r="27124" spans="1:6" x14ac:dyDescent="0.25">
      <c r="A27124" s="1">
        <v>44141</v>
      </c>
      <c r="B27124" t="s">
        <v>12845</v>
      </c>
      <c r="C27124" t="s">
        <v>0</v>
      </c>
      <c r="D27124" s="2">
        <v>0.42787952546296298</v>
      </c>
      <c r="E27124">
        <v>0</v>
      </c>
      <c r="F27124" t="s">
        <v>2751</v>
      </c>
    </row>
    <row r="27125" spans="1:6" x14ac:dyDescent="0.25">
      <c r="A27125" s="1">
        <v>44141</v>
      </c>
      <c r="B27125" t="s">
        <v>12846</v>
      </c>
      <c r="C27125" t="s">
        <v>0</v>
      </c>
      <c r="D27125" s="2">
        <v>0.42788018518518517</v>
      </c>
      <c r="E27125">
        <v>56.070610000000002</v>
      </c>
      <c r="F27125" t="s">
        <v>2751</v>
      </c>
    </row>
    <row r="27126" spans="1:6" x14ac:dyDescent="0.25">
      <c r="A27126" s="1">
        <v>44141</v>
      </c>
      <c r="B27126" t="s">
        <v>12847</v>
      </c>
      <c r="C27126" t="s">
        <v>0</v>
      </c>
      <c r="D27126" s="2">
        <v>0.42788083333333332</v>
      </c>
      <c r="E27126">
        <v>81.157449999999997</v>
      </c>
      <c r="F27126" t="s">
        <v>2751</v>
      </c>
    </row>
    <row r="27127" spans="1:6" x14ac:dyDescent="0.25">
      <c r="A27127" s="1">
        <v>44141</v>
      </c>
      <c r="B27127" t="s">
        <v>12848</v>
      </c>
      <c r="C27127" t="s">
        <v>0</v>
      </c>
      <c r="D27127" s="2">
        <v>0.42788151620370374</v>
      </c>
      <c r="E27127">
        <v>40.410179999999997</v>
      </c>
      <c r="F27127" t="s">
        <v>2751</v>
      </c>
    </row>
    <row r="27128" spans="1:6" x14ac:dyDescent="0.25">
      <c r="A27128" s="1">
        <v>44141</v>
      </c>
      <c r="B27128" t="s">
        <v>12849</v>
      </c>
      <c r="C27128" t="s">
        <v>0</v>
      </c>
      <c r="D27128" s="2">
        <v>0.42788414351851856</v>
      </c>
      <c r="E27128">
        <v>40.40934</v>
      </c>
      <c r="F27128" t="s">
        <v>2751</v>
      </c>
    </row>
    <row r="27129" spans="1:6" x14ac:dyDescent="0.25">
      <c r="A27129" s="1">
        <v>44141</v>
      </c>
      <c r="B27129" t="s">
        <v>12850</v>
      </c>
      <c r="C27129" t="s">
        <v>0</v>
      </c>
      <c r="D27129" s="2">
        <v>0.42789097222222222</v>
      </c>
      <c r="E27129">
        <v>13.457369999999999</v>
      </c>
      <c r="F27129" t="s">
        <v>2751</v>
      </c>
    </row>
    <row r="27130" spans="1:6" x14ac:dyDescent="0.25">
      <c r="A27130" s="1">
        <v>44141</v>
      </c>
      <c r="B27130" t="s">
        <v>12851</v>
      </c>
      <c r="C27130" t="s">
        <v>0</v>
      </c>
      <c r="D27130" s="2">
        <v>0.42788351851851852</v>
      </c>
      <c r="E27130">
        <v>27.397860000000001</v>
      </c>
      <c r="F27130" t="s">
        <v>2751</v>
      </c>
    </row>
    <row r="27131" spans="1:6" x14ac:dyDescent="0.25">
      <c r="A27131" s="1">
        <v>44141</v>
      </c>
      <c r="B27131" t="s">
        <v>12852</v>
      </c>
      <c r="C27131" t="s">
        <v>0</v>
      </c>
      <c r="D27131" s="2">
        <v>0.42788417824074076</v>
      </c>
      <c r="E27131">
        <v>0</v>
      </c>
      <c r="F27131" t="s">
        <v>2751</v>
      </c>
    </row>
    <row r="27132" spans="1:6" x14ac:dyDescent="0.25">
      <c r="A27132" s="1">
        <v>44141</v>
      </c>
      <c r="B27132" t="s">
        <v>12853</v>
      </c>
      <c r="C27132" t="s">
        <v>0</v>
      </c>
      <c r="D27132" s="2">
        <v>0.42788482638888886</v>
      </c>
      <c r="E27132">
        <v>0</v>
      </c>
      <c r="F27132" t="s">
        <v>2751</v>
      </c>
    </row>
    <row r="27133" spans="1:6" x14ac:dyDescent="0.25">
      <c r="A27133" s="1">
        <v>44141</v>
      </c>
      <c r="B27133" t="s">
        <v>12854</v>
      </c>
      <c r="C27133" t="s">
        <v>0</v>
      </c>
      <c r="D27133" s="2">
        <v>0.42788547453703707</v>
      </c>
      <c r="E27133">
        <v>0</v>
      </c>
      <c r="F27133" t="s">
        <v>2751</v>
      </c>
    </row>
    <row r="27134" spans="1:6" x14ac:dyDescent="0.25">
      <c r="A27134" s="1">
        <v>44141</v>
      </c>
      <c r="B27134" t="s">
        <v>12855</v>
      </c>
      <c r="C27134" t="s">
        <v>0</v>
      </c>
      <c r="D27134" s="2">
        <v>0.42788613425925925</v>
      </c>
      <c r="E27134">
        <v>82.517259999999993</v>
      </c>
      <c r="F27134" t="s">
        <v>2751</v>
      </c>
    </row>
    <row r="27135" spans="1:6" x14ac:dyDescent="0.25">
      <c r="A27135" s="1">
        <v>44141</v>
      </c>
      <c r="B27135" t="s">
        <v>12856</v>
      </c>
      <c r="C27135" t="s">
        <v>0</v>
      </c>
      <c r="D27135" s="2">
        <v>0.42788678240740746</v>
      </c>
      <c r="E27135">
        <v>85.229900000000001</v>
      </c>
      <c r="F27135" t="s">
        <v>2751</v>
      </c>
    </row>
    <row r="27136" spans="1:6" x14ac:dyDescent="0.25">
      <c r="A27136" s="1">
        <v>44141</v>
      </c>
      <c r="B27136" t="s">
        <v>12857</v>
      </c>
      <c r="C27136" t="s">
        <v>0</v>
      </c>
      <c r="D27136" s="2">
        <v>0.42788743055555556</v>
      </c>
      <c r="E27136">
        <v>27.410889999999998</v>
      </c>
      <c r="F27136" t="s">
        <v>2751</v>
      </c>
    </row>
    <row r="27137" spans="1:6" x14ac:dyDescent="0.25">
      <c r="A27137" s="1">
        <v>44141</v>
      </c>
      <c r="B27137" t="s">
        <v>12858</v>
      </c>
      <c r="C27137" t="s">
        <v>0</v>
      </c>
      <c r="D27137" s="2">
        <v>0.42788810185185189</v>
      </c>
      <c r="E27137">
        <v>39.726529999999997</v>
      </c>
      <c r="F27137" t="s">
        <v>2751</v>
      </c>
    </row>
    <row r="27138" spans="1:6" x14ac:dyDescent="0.25">
      <c r="A27138" s="1">
        <v>44141</v>
      </c>
      <c r="B27138" t="s">
        <v>12859</v>
      </c>
      <c r="C27138" t="s">
        <v>0</v>
      </c>
      <c r="D27138" s="2">
        <v>0.42788876157407407</v>
      </c>
      <c r="E27138">
        <v>56.814770000000003</v>
      </c>
      <c r="F27138" t="s">
        <v>2751</v>
      </c>
    </row>
    <row r="27139" spans="1:6" x14ac:dyDescent="0.25">
      <c r="A27139" s="1">
        <v>44141</v>
      </c>
      <c r="B27139" t="s">
        <v>12860</v>
      </c>
      <c r="C27139" t="s">
        <v>0</v>
      </c>
      <c r="D27139" s="2">
        <v>0.42788940972222217</v>
      </c>
      <c r="E27139">
        <v>13.46969</v>
      </c>
      <c r="F27139" t="s">
        <v>2751</v>
      </c>
    </row>
    <row r="27140" spans="1:6" x14ac:dyDescent="0.25">
      <c r="A27140" s="1">
        <v>44141</v>
      </c>
      <c r="B27140" t="s">
        <v>12861</v>
      </c>
      <c r="C27140" t="s">
        <v>0</v>
      </c>
      <c r="D27140" s="2">
        <v>0.42789009259259259</v>
      </c>
      <c r="E27140">
        <v>48.829039999999999</v>
      </c>
      <c r="F27140" t="s">
        <v>2751</v>
      </c>
    </row>
    <row r="27141" spans="1:6" x14ac:dyDescent="0.25">
      <c r="A27141" s="1">
        <v>44141</v>
      </c>
      <c r="B27141" t="s">
        <v>12862</v>
      </c>
      <c r="C27141" t="s">
        <v>0</v>
      </c>
      <c r="D27141" s="2">
        <v>0.42789090277777775</v>
      </c>
      <c r="E27141">
        <v>48.0764</v>
      </c>
      <c r="F27141" t="s">
        <v>2751</v>
      </c>
    </row>
    <row r="27142" spans="1:6" x14ac:dyDescent="0.25">
      <c r="A27142" s="1">
        <v>44141</v>
      </c>
      <c r="B27142" t="s">
        <v>12863</v>
      </c>
      <c r="C27142" t="s">
        <v>0</v>
      </c>
      <c r="D27142" s="2">
        <v>0.42789157407407408</v>
      </c>
      <c r="E27142">
        <v>54.825429999999997</v>
      </c>
      <c r="F27142" t="s">
        <v>2751</v>
      </c>
    </row>
    <row r="27143" spans="1:6" x14ac:dyDescent="0.25">
      <c r="A27143" s="1">
        <v>44141</v>
      </c>
      <c r="B27143" t="s">
        <v>12864</v>
      </c>
      <c r="C27143" t="s">
        <v>0</v>
      </c>
      <c r="D27143" s="2">
        <v>0.42789223379629626</v>
      </c>
      <c r="E27143">
        <v>41.118490000000001</v>
      </c>
      <c r="F27143" t="s">
        <v>2751</v>
      </c>
    </row>
    <row r="27144" spans="1:6" x14ac:dyDescent="0.25">
      <c r="A27144" s="1">
        <v>44141</v>
      </c>
      <c r="B27144" t="s">
        <v>12865</v>
      </c>
      <c r="C27144" t="s">
        <v>0</v>
      </c>
      <c r="D27144" s="2">
        <v>0.4278928935185185</v>
      </c>
      <c r="E27144">
        <v>69.754090000000005</v>
      </c>
      <c r="F27144" t="s">
        <v>2751</v>
      </c>
    </row>
    <row r="27145" spans="1:6" x14ac:dyDescent="0.25">
      <c r="A27145" s="1">
        <v>44141</v>
      </c>
      <c r="B27145" t="s">
        <v>12866</v>
      </c>
      <c r="C27145" t="s">
        <v>0</v>
      </c>
      <c r="D27145" s="2">
        <v>0.42789467592592589</v>
      </c>
      <c r="E27145">
        <v>51.231270000000002</v>
      </c>
      <c r="F27145" t="s">
        <v>2751</v>
      </c>
    </row>
    <row r="27146" spans="1:6" x14ac:dyDescent="0.25">
      <c r="A27146" s="1">
        <v>44141</v>
      </c>
      <c r="B27146" t="s">
        <v>12867</v>
      </c>
      <c r="C27146" t="s">
        <v>0</v>
      </c>
      <c r="D27146" s="2">
        <v>0.42790266203703703</v>
      </c>
      <c r="E27146">
        <v>42.807690000000001</v>
      </c>
      <c r="F27146" t="s">
        <v>2751</v>
      </c>
    </row>
    <row r="27147" spans="1:6" x14ac:dyDescent="0.25">
      <c r="A27147" s="1">
        <v>44141</v>
      </c>
      <c r="B27147" t="s">
        <v>12868</v>
      </c>
      <c r="C27147" t="s">
        <v>0</v>
      </c>
      <c r="D27147" s="2">
        <v>0.42789508101851853</v>
      </c>
      <c r="E27147">
        <v>55.802770000000002</v>
      </c>
      <c r="F27147" t="s">
        <v>2751</v>
      </c>
    </row>
    <row r="27148" spans="1:6" x14ac:dyDescent="0.25">
      <c r="A27148" s="1">
        <v>44141</v>
      </c>
      <c r="B27148" t="s">
        <v>12869</v>
      </c>
      <c r="C27148" t="s">
        <v>0</v>
      </c>
      <c r="D27148" s="2">
        <v>0.42789572916666668</v>
      </c>
      <c r="E27148">
        <v>41.852150000000002</v>
      </c>
      <c r="F27148" t="s">
        <v>2751</v>
      </c>
    </row>
    <row r="27149" spans="1:6" x14ac:dyDescent="0.25">
      <c r="A27149" s="1">
        <v>44141</v>
      </c>
      <c r="B27149" t="s">
        <v>12870</v>
      </c>
      <c r="C27149" t="s">
        <v>0</v>
      </c>
      <c r="D27149" s="2">
        <v>0.42789656249999997</v>
      </c>
      <c r="E27149">
        <v>54.253929999999997</v>
      </c>
      <c r="F27149" t="s">
        <v>2751</v>
      </c>
    </row>
    <row r="27150" spans="1:6" x14ac:dyDescent="0.25">
      <c r="A27150" s="1">
        <v>44141</v>
      </c>
      <c r="B27150" t="s">
        <v>12871</v>
      </c>
      <c r="C27150" t="s">
        <v>0</v>
      </c>
      <c r="D27150" s="2">
        <v>0.42789724537037038</v>
      </c>
      <c r="E27150">
        <v>53.878480000000003</v>
      </c>
      <c r="F27150" t="s">
        <v>2751</v>
      </c>
    </row>
    <row r="27151" spans="1:6" x14ac:dyDescent="0.25">
      <c r="A27151" s="1">
        <v>44141</v>
      </c>
      <c r="B27151" t="s">
        <v>12872</v>
      </c>
      <c r="C27151" t="s">
        <v>0</v>
      </c>
      <c r="D27151" s="2">
        <v>0.42789789351851854</v>
      </c>
      <c r="E27151">
        <v>53.880609999999997</v>
      </c>
      <c r="F27151" t="s">
        <v>2751</v>
      </c>
    </row>
    <row r="27152" spans="1:6" x14ac:dyDescent="0.25">
      <c r="A27152" s="1">
        <v>44141</v>
      </c>
      <c r="B27152" t="s">
        <v>12873</v>
      </c>
      <c r="C27152" t="s">
        <v>0</v>
      </c>
      <c r="D27152" s="2">
        <v>0.4278985763888889</v>
      </c>
      <c r="E27152">
        <v>37.201790000000003</v>
      </c>
      <c r="F27152" t="s">
        <v>2751</v>
      </c>
    </row>
    <row r="27153" spans="1:6" x14ac:dyDescent="0.25">
      <c r="A27153" s="1">
        <v>44141</v>
      </c>
      <c r="B27153" t="s">
        <v>12874</v>
      </c>
      <c r="C27153" t="s">
        <v>0</v>
      </c>
      <c r="D27153" s="2">
        <v>0.42789929398148147</v>
      </c>
      <c r="E27153">
        <v>54.824269999999999</v>
      </c>
      <c r="F27153" t="s">
        <v>2751</v>
      </c>
    </row>
    <row r="27154" spans="1:6" x14ac:dyDescent="0.25">
      <c r="A27154" s="1">
        <v>44141</v>
      </c>
      <c r="B27154" t="s">
        <v>12875</v>
      </c>
      <c r="C27154" t="s">
        <v>0</v>
      </c>
      <c r="D27154" s="2">
        <v>0.42789995370370365</v>
      </c>
      <c r="E27154">
        <v>67.350300000000004</v>
      </c>
      <c r="F27154" t="s">
        <v>2751</v>
      </c>
    </row>
    <row r="27155" spans="1:6" x14ac:dyDescent="0.25">
      <c r="A27155" s="1">
        <v>44141</v>
      </c>
      <c r="B27155" t="s">
        <v>12876</v>
      </c>
      <c r="C27155" t="s">
        <v>0</v>
      </c>
      <c r="D27155" s="2">
        <v>0.42790062499999998</v>
      </c>
      <c r="E27155">
        <v>39.725119999999997</v>
      </c>
      <c r="F27155" t="s">
        <v>2751</v>
      </c>
    </row>
    <row r="27156" spans="1:6" x14ac:dyDescent="0.25">
      <c r="A27156" s="1">
        <v>44141</v>
      </c>
      <c r="B27156" t="s">
        <v>12877</v>
      </c>
      <c r="C27156" t="s">
        <v>0</v>
      </c>
      <c r="D27156" s="2">
        <v>0.4279013078703704</v>
      </c>
      <c r="E27156">
        <v>26.9391</v>
      </c>
      <c r="F27156" t="s">
        <v>2751</v>
      </c>
    </row>
    <row r="27157" spans="1:6" x14ac:dyDescent="0.25">
      <c r="A27157" s="1">
        <v>44141</v>
      </c>
      <c r="B27157" t="s">
        <v>12878</v>
      </c>
      <c r="C27157" t="s">
        <v>0</v>
      </c>
      <c r="D27157" s="2">
        <v>0.42790200231481479</v>
      </c>
      <c r="E27157">
        <v>0</v>
      </c>
      <c r="F27157" t="s">
        <v>2751</v>
      </c>
    </row>
    <row r="27158" spans="1:6" x14ac:dyDescent="0.25">
      <c r="A27158" s="1">
        <v>44141</v>
      </c>
      <c r="B27158" t="s">
        <v>12879</v>
      </c>
      <c r="C27158" t="s">
        <v>0</v>
      </c>
      <c r="D27158" s="2">
        <v>0.427902650462963</v>
      </c>
      <c r="E27158">
        <v>0</v>
      </c>
      <c r="F27158" t="s">
        <v>2751</v>
      </c>
    </row>
    <row r="27159" spans="1:6" x14ac:dyDescent="0.25">
      <c r="A27159" s="1">
        <v>44141</v>
      </c>
      <c r="B27159" t="s">
        <v>12880</v>
      </c>
      <c r="C27159" t="s">
        <v>0</v>
      </c>
      <c r="D27159" s="2">
        <v>0.42790331018518518</v>
      </c>
      <c r="E27159">
        <v>13.63367</v>
      </c>
      <c r="F27159" t="s">
        <v>2751</v>
      </c>
    </row>
    <row r="27160" spans="1:6" x14ac:dyDescent="0.25">
      <c r="A27160" s="1">
        <v>44141</v>
      </c>
      <c r="B27160" t="s">
        <v>12881</v>
      </c>
      <c r="C27160" t="s">
        <v>0</v>
      </c>
      <c r="D27160" s="2">
        <v>0.42790395833333333</v>
      </c>
      <c r="E27160">
        <v>0</v>
      </c>
      <c r="F27160" t="s">
        <v>2751</v>
      </c>
    </row>
    <row r="27161" spans="1:6" x14ac:dyDescent="0.25">
      <c r="A27161" s="1">
        <v>44141</v>
      </c>
      <c r="B27161" t="s">
        <v>12882</v>
      </c>
      <c r="C27161" t="s">
        <v>0</v>
      </c>
      <c r="D27161" s="2">
        <v>0.42790466435185187</v>
      </c>
      <c r="E27161">
        <v>0</v>
      </c>
      <c r="F27161" t="s">
        <v>2751</v>
      </c>
    </row>
    <row r="27162" spans="1:6" x14ac:dyDescent="0.25">
      <c r="A27162" s="1">
        <v>44141</v>
      </c>
      <c r="B27162" t="s">
        <v>12883</v>
      </c>
      <c r="C27162" t="s">
        <v>0</v>
      </c>
      <c r="D27162" s="2">
        <v>0.42790729166666663</v>
      </c>
      <c r="E27162">
        <v>26.483499999999999</v>
      </c>
      <c r="F27162" t="s">
        <v>2751</v>
      </c>
    </row>
    <row r="27163" spans="1:6" x14ac:dyDescent="0.25">
      <c r="A27163" s="1">
        <v>44141</v>
      </c>
      <c r="B27163" t="s">
        <v>12884</v>
      </c>
      <c r="C27163" t="s">
        <v>0</v>
      </c>
      <c r="D27163" s="2">
        <v>0.4279148148148148</v>
      </c>
      <c r="E27163">
        <v>0</v>
      </c>
      <c r="F27163" t="s">
        <v>2751</v>
      </c>
    </row>
    <row r="27164" spans="1:6" x14ac:dyDescent="0.25">
      <c r="A27164" s="1">
        <v>44141</v>
      </c>
      <c r="B27164" t="s">
        <v>12885</v>
      </c>
      <c r="C27164" t="s">
        <v>0</v>
      </c>
      <c r="D27164" s="2">
        <v>0.42790687499999996</v>
      </c>
      <c r="E27164">
        <v>28.935110000000002</v>
      </c>
      <c r="F27164" t="s">
        <v>2751</v>
      </c>
    </row>
    <row r="27165" spans="1:6" x14ac:dyDescent="0.25">
      <c r="A27165" s="1">
        <v>44141</v>
      </c>
      <c r="B27165" t="s">
        <v>12886</v>
      </c>
      <c r="C27165" t="s">
        <v>0</v>
      </c>
      <c r="D27165" s="2">
        <v>0.42790765046296292</v>
      </c>
      <c r="E27165">
        <v>36.337380000000003</v>
      </c>
      <c r="F27165" t="s">
        <v>2751</v>
      </c>
    </row>
    <row r="27166" spans="1:6" x14ac:dyDescent="0.25">
      <c r="A27166" s="1">
        <v>44141</v>
      </c>
      <c r="B27166" t="s">
        <v>12887</v>
      </c>
      <c r="C27166" t="s">
        <v>0</v>
      </c>
      <c r="D27166" s="2">
        <v>0.42790865740740741</v>
      </c>
      <c r="E27166">
        <v>55.804259999999999</v>
      </c>
      <c r="F27166" t="s">
        <v>2751</v>
      </c>
    </row>
    <row r="27167" spans="1:6" x14ac:dyDescent="0.25">
      <c r="A27167" s="1">
        <v>44141</v>
      </c>
      <c r="B27167" t="s">
        <v>12888</v>
      </c>
      <c r="C27167" t="s">
        <v>0</v>
      </c>
      <c r="D27167" s="2">
        <v>0.42790988425925924</v>
      </c>
      <c r="E27167">
        <v>38.109340000000003</v>
      </c>
      <c r="F27167" t="s">
        <v>2751</v>
      </c>
    </row>
    <row r="27168" spans="1:6" x14ac:dyDescent="0.25">
      <c r="A27168" s="1">
        <v>44141</v>
      </c>
      <c r="B27168" t="s">
        <v>12889</v>
      </c>
      <c r="C27168" t="s">
        <v>0</v>
      </c>
      <c r="D27168" s="2">
        <v>0.42791076388888888</v>
      </c>
      <c r="E27168">
        <v>13.24164</v>
      </c>
      <c r="F27168" t="s">
        <v>2751</v>
      </c>
    </row>
    <row r="27169" spans="1:6" x14ac:dyDescent="0.25">
      <c r="A27169" s="1">
        <v>44141</v>
      </c>
      <c r="B27169" t="s">
        <v>12890</v>
      </c>
      <c r="C27169" t="s">
        <v>0</v>
      </c>
      <c r="D27169" s="2">
        <v>0.42791141203703703</v>
      </c>
      <c r="E27169">
        <v>0</v>
      </c>
      <c r="F27169" t="s">
        <v>2751</v>
      </c>
    </row>
    <row r="27170" spans="1:6" x14ac:dyDescent="0.25">
      <c r="A27170" s="1">
        <v>44141</v>
      </c>
      <c r="B27170" t="s">
        <v>12891</v>
      </c>
      <c r="C27170" t="s">
        <v>0</v>
      </c>
      <c r="D27170" s="2">
        <v>0.42791204861111115</v>
      </c>
      <c r="E27170">
        <v>13.705730000000001</v>
      </c>
      <c r="F27170" t="s">
        <v>2751</v>
      </c>
    </row>
    <row r="27171" spans="1:6" x14ac:dyDescent="0.25">
      <c r="A27171" s="1">
        <v>44141</v>
      </c>
      <c r="B27171" t="s">
        <v>12892</v>
      </c>
      <c r="C27171" t="s">
        <v>0</v>
      </c>
      <c r="D27171" s="2">
        <v>0.42791270833333334</v>
      </c>
      <c r="E27171">
        <v>0</v>
      </c>
      <c r="F27171" t="s">
        <v>2751</v>
      </c>
    </row>
    <row r="27172" spans="1:6" x14ac:dyDescent="0.25">
      <c r="A27172" s="1">
        <v>44141</v>
      </c>
      <c r="B27172" t="s">
        <v>12893</v>
      </c>
      <c r="C27172" t="s">
        <v>0</v>
      </c>
      <c r="D27172" s="2">
        <v>0.42791336805555558</v>
      </c>
      <c r="E27172">
        <v>27.412569999999999</v>
      </c>
      <c r="F27172" t="s">
        <v>2751</v>
      </c>
    </row>
    <row r="27173" spans="1:6" x14ac:dyDescent="0.25">
      <c r="A27173" s="1">
        <v>44141</v>
      </c>
      <c r="B27173" t="s">
        <v>12894</v>
      </c>
      <c r="C27173" t="s">
        <v>0</v>
      </c>
      <c r="D27173" s="2">
        <v>0.42791403935185185</v>
      </c>
      <c r="E27173">
        <v>0</v>
      </c>
      <c r="F27173" t="s">
        <v>2751</v>
      </c>
    </row>
    <row r="27174" spans="1:6" x14ac:dyDescent="0.25">
      <c r="A27174" s="1">
        <v>44141</v>
      </c>
      <c r="B27174" t="s">
        <v>12895</v>
      </c>
      <c r="C27174" t="s">
        <v>0</v>
      </c>
      <c r="D27174" s="2">
        <v>0.4279146875</v>
      </c>
      <c r="E27174">
        <v>0</v>
      </c>
      <c r="F27174" t="s">
        <v>2751</v>
      </c>
    </row>
    <row r="27175" spans="1:6" x14ac:dyDescent="0.25">
      <c r="A27175" s="1">
        <v>44141</v>
      </c>
      <c r="B27175" t="s">
        <v>12896</v>
      </c>
      <c r="C27175" t="s">
        <v>0</v>
      </c>
      <c r="D27175" s="2">
        <v>0.42791534722222219</v>
      </c>
      <c r="E27175">
        <v>13.7058</v>
      </c>
      <c r="F27175" t="s">
        <v>2751</v>
      </c>
    </row>
    <row r="27176" spans="1:6" x14ac:dyDescent="0.25">
      <c r="A27176" s="1">
        <v>44141</v>
      </c>
      <c r="B27176" t="s">
        <v>12897</v>
      </c>
      <c r="C27176" t="s">
        <v>0</v>
      </c>
      <c r="D27176" s="2">
        <v>0.42791606481481481</v>
      </c>
      <c r="E27176">
        <v>25.614380000000001</v>
      </c>
      <c r="F27176" t="s">
        <v>2751</v>
      </c>
    </row>
    <row r="27177" spans="1:6" x14ac:dyDescent="0.25">
      <c r="A27177" s="1">
        <v>44141</v>
      </c>
      <c r="B27177" t="s">
        <v>12898</v>
      </c>
      <c r="C27177" t="s">
        <v>0</v>
      </c>
      <c r="D27177" s="2">
        <v>0.42792245370370369</v>
      </c>
      <c r="E27177">
        <v>13.706480000000001</v>
      </c>
      <c r="F27177" t="s">
        <v>2751</v>
      </c>
    </row>
    <row r="27178" spans="1:6" x14ac:dyDescent="0.25">
      <c r="A27178" s="1">
        <v>44141</v>
      </c>
      <c r="B27178" t="s">
        <v>12899</v>
      </c>
      <c r="C27178" t="s">
        <v>0</v>
      </c>
      <c r="D27178" s="2">
        <v>0.42792384259259258</v>
      </c>
      <c r="E27178">
        <v>41.117550000000001</v>
      </c>
      <c r="F27178" t="s">
        <v>2751</v>
      </c>
    </row>
    <row r="27179" spans="1:6" x14ac:dyDescent="0.25">
      <c r="A27179" s="1">
        <v>44141</v>
      </c>
      <c r="B27179" t="s">
        <v>12900</v>
      </c>
      <c r="C27179" t="s">
        <v>0</v>
      </c>
      <c r="D27179" s="2">
        <v>0.42791803240740744</v>
      </c>
      <c r="E27179">
        <v>13.24179</v>
      </c>
      <c r="F27179" t="s">
        <v>2751</v>
      </c>
    </row>
    <row r="27180" spans="1:6" x14ac:dyDescent="0.25">
      <c r="A27180" s="1">
        <v>44141</v>
      </c>
      <c r="B27180" t="s">
        <v>12901</v>
      </c>
      <c r="C27180" t="s">
        <v>0</v>
      </c>
      <c r="D27180" s="2">
        <v>0.42791871527777775</v>
      </c>
      <c r="E27180">
        <v>0</v>
      </c>
      <c r="F27180" t="s">
        <v>2751</v>
      </c>
    </row>
    <row r="27181" spans="1:6" x14ac:dyDescent="0.25">
      <c r="A27181" s="1">
        <v>44141</v>
      </c>
      <c r="B27181" t="s">
        <v>12902</v>
      </c>
      <c r="C27181" t="s">
        <v>0</v>
      </c>
      <c r="D27181" s="2">
        <v>0.42791939814814817</v>
      </c>
      <c r="E27181">
        <v>13.70595</v>
      </c>
      <c r="F27181" t="s">
        <v>2751</v>
      </c>
    </row>
    <row r="27182" spans="1:6" x14ac:dyDescent="0.25">
      <c r="A27182" s="1">
        <v>44141</v>
      </c>
      <c r="B27182" t="s">
        <v>12903</v>
      </c>
      <c r="C27182" t="s">
        <v>0</v>
      </c>
      <c r="D27182" s="2">
        <v>0.42792005787037035</v>
      </c>
      <c r="E27182">
        <v>0</v>
      </c>
      <c r="F27182" t="s">
        <v>2751</v>
      </c>
    </row>
    <row r="27183" spans="1:6" x14ac:dyDescent="0.25">
      <c r="A27183" s="1">
        <v>44141</v>
      </c>
      <c r="B27183" t="s">
        <v>12904</v>
      </c>
      <c r="C27183" t="s">
        <v>0</v>
      </c>
      <c r="D27183" s="2">
        <v>0.42792083333333331</v>
      </c>
      <c r="E27183">
        <v>12.400679999999999</v>
      </c>
      <c r="F27183" t="s">
        <v>2751</v>
      </c>
    </row>
    <row r="27184" spans="1:6" x14ac:dyDescent="0.25">
      <c r="A27184" s="1">
        <v>44141</v>
      </c>
      <c r="B27184" t="s">
        <v>12905</v>
      </c>
      <c r="C27184" t="s">
        <v>0</v>
      </c>
      <c r="D27184" s="2">
        <v>0.42792153935185184</v>
      </c>
      <c r="E27184">
        <v>50.404200000000003</v>
      </c>
      <c r="F27184" t="s">
        <v>2751</v>
      </c>
    </row>
    <row r="27185" spans="1:6" x14ac:dyDescent="0.25">
      <c r="A27185" s="1">
        <v>44141</v>
      </c>
      <c r="B27185" t="s">
        <v>12906</v>
      </c>
      <c r="C27185" t="s">
        <v>0</v>
      </c>
      <c r="D27185" s="2">
        <v>0.42792224537037038</v>
      </c>
      <c r="E27185">
        <v>13.020659999999999</v>
      </c>
      <c r="F27185" t="s">
        <v>2751</v>
      </c>
    </row>
    <row r="27186" spans="1:6" x14ac:dyDescent="0.25">
      <c r="A27186" s="1">
        <v>44141</v>
      </c>
      <c r="B27186" t="s">
        <v>12907</v>
      </c>
      <c r="C27186" t="s">
        <v>0</v>
      </c>
      <c r="D27186" s="2">
        <v>0.42792289351851848</v>
      </c>
      <c r="E27186">
        <v>0</v>
      </c>
      <c r="F27186" t="s">
        <v>2751</v>
      </c>
    </row>
    <row r="27187" spans="1:6" x14ac:dyDescent="0.25">
      <c r="A27187" s="1">
        <v>44141</v>
      </c>
      <c r="B27187" t="s">
        <v>12908</v>
      </c>
      <c r="C27187" t="s">
        <v>0</v>
      </c>
      <c r="D27187" s="2">
        <v>0.42792357638888889</v>
      </c>
      <c r="E27187">
        <v>13.469569999999999</v>
      </c>
      <c r="F27187" t="s">
        <v>2751</v>
      </c>
    </row>
    <row r="27188" spans="1:6" x14ac:dyDescent="0.25">
      <c r="A27188" s="1">
        <v>44141</v>
      </c>
      <c r="B27188" t="s">
        <v>12909</v>
      </c>
      <c r="C27188" t="s">
        <v>0</v>
      </c>
      <c r="D27188" s="2">
        <v>0.42792424768518522</v>
      </c>
      <c r="E27188">
        <v>13.47011</v>
      </c>
      <c r="F27188" t="s">
        <v>2751</v>
      </c>
    </row>
    <row r="27189" spans="1:6" x14ac:dyDescent="0.25">
      <c r="A27189" s="1">
        <v>44141</v>
      </c>
      <c r="B27189" t="s">
        <v>12910</v>
      </c>
      <c r="C27189" t="s">
        <v>0</v>
      </c>
      <c r="D27189" s="2">
        <v>0.42792497685185182</v>
      </c>
      <c r="E27189">
        <v>12.80744</v>
      </c>
      <c r="F27189" t="s">
        <v>2751</v>
      </c>
    </row>
    <row r="27190" spans="1:6" x14ac:dyDescent="0.25">
      <c r="A27190" s="1">
        <v>44141</v>
      </c>
      <c r="B27190" t="s">
        <v>12911</v>
      </c>
      <c r="C27190" t="s">
        <v>0</v>
      </c>
      <c r="D27190" s="2">
        <v>0.42792561342592594</v>
      </c>
      <c r="E27190">
        <v>12.400399999999999</v>
      </c>
      <c r="F27190" t="s">
        <v>2751</v>
      </c>
    </row>
    <row r="27191" spans="1:6" x14ac:dyDescent="0.25">
      <c r="A27191" s="1">
        <v>44141</v>
      </c>
      <c r="B27191" t="s">
        <v>12912</v>
      </c>
      <c r="C27191" t="s">
        <v>0</v>
      </c>
      <c r="D27191" s="2">
        <v>0.42792635416666669</v>
      </c>
      <c r="E27191">
        <v>39.063090000000003</v>
      </c>
      <c r="F27191" t="s">
        <v>2751</v>
      </c>
    </row>
    <row r="27192" spans="1:6" x14ac:dyDescent="0.25">
      <c r="A27192" s="1">
        <v>44141</v>
      </c>
      <c r="B27192" t="s">
        <v>12913</v>
      </c>
      <c r="C27192" t="s">
        <v>0</v>
      </c>
      <c r="D27192" s="2">
        <v>0.42792704861111108</v>
      </c>
      <c r="E27192">
        <v>39.725119999999997</v>
      </c>
      <c r="F27192" t="s">
        <v>2751</v>
      </c>
    </row>
    <row r="27193" spans="1:6" x14ac:dyDescent="0.25">
      <c r="A27193" s="1">
        <v>44141</v>
      </c>
      <c r="B27193" t="s">
        <v>12914</v>
      </c>
      <c r="C27193" t="s">
        <v>0</v>
      </c>
      <c r="D27193" s="2">
        <v>0.42792776620370371</v>
      </c>
      <c r="E27193">
        <v>34.981189999999998</v>
      </c>
      <c r="F27193" t="s">
        <v>2751</v>
      </c>
    </row>
    <row r="27194" spans="1:6" x14ac:dyDescent="0.25">
      <c r="A27194" s="1">
        <v>44141</v>
      </c>
      <c r="B27194" t="s">
        <v>12915</v>
      </c>
      <c r="C27194" t="s">
        <v>0</v>
      </c>
      <c r="D27194" s="2">
        <v>0.42793090277777779</v>
      </c>
      <c r="E27194">
        <v>27.412230000000001</v>
      </c>
      <c r="F27194" t="s">
        <v>2751</v>
      </c>
    </row>
    <row r="27195" spans="1:6" x14ac:dyDescent="0.25">
      <c r="A27195" s="1">
        <v>44141</v>
      </c>
      <c r="B27195" t="s">
        <v>12916</v>
      </c>
      <c r="C27195" t="s">
        <v>0</v>
      </c>
      <c r="D27195" s="2">
        <v>0.42793738425925926</v>
      </c>
      <c r="E27195">
        <v>53.87912</v>
      </c>
      <c r="F27195" t="s">
        <v>2751</v>
      </c>
    </row>
    <row r="27196" spans="1:6" x14ac:dyDescent="0.25">
      <c r="A27196" s="1">
        <v>44141</v>
      </c>
      <c r="B27196" t="s">
        <v>12917</v>
      </c>
      <c r="C27196" t="s">
        <v>0</v>
      </c>
      <c r="D27196" s="2">
        <v>0.42792987268518518</v>
      </c>
      <c r="E27196">
        <v>25.201080000000001</v>
      </c>
      <c r="F27196" t="s">
        <v>2751</v>
      </c>
    </row>
    <row r="27197" spans="1:6" x14ac:dyDescent="0.25">
      <c r="A27197" s="1">
        <v>44141</v>
      </c>
      <c r="B27197" t="s">
        <v>12918</v>
      </c>
      <c r="C27197" t="s">
        <v>0</v>
      </c>
      <c r="D27197" s="2">
        <v>0.42793057870370371</v>
      </c>
      <c r="E27197">
        <v>36.621380000000002</v>
      </c>
      <c r="F27197" t="s">
        <v>2751</v>
      </c>
    </row>
    <row r="27198" spans="1:6" x14ac:dyDescent="0.25">
      <c r="A27198" s="1">
        <v>44141</v>
      </c>
      <c r="B27198" t="s">
        <v>12919</v>
      </c>
      <c r="C27198" t="s">
        <v>0</v>
      </c>
      <c r="D27198" s="2">
        <v>0.4279313657407407</v>
      </c>
      <c r="E27198">
        <v>0</v>
      </c>
      <c r="F27198" t="s">
        <v>2751</v>
      </c>
    </row>
    <row r="27199" spans="1:6" x14ac:dyDescent="0.25">
      <c r="A27199" s="1">
        <v>44141</v>
      </c>
      <c r="B27199" t="s">
        <v>12920</v>
      </c>
      <c r="C27199" t="s">
        <v>0</v>
      </c>
      <c r="D27199" s="2">
        <v>0.42793207175925924</v>
      </c>
      <c r="E27199">
        <v>22.322189999999999</v>
      </c>
      <c r="F27199" t="s">
        <v>2751</v>
      </c>
    </row>
    <row r="27200" spans="1:6" x14ac:dyDescent="0.25">
      <c r="A27200" s="1">
        <v>44141</v>
      </c>
      <c r="B27200" t="s">
        <v>12921</v>
      </c>
      <c r="C27200" t="s">
        <v>0</v>
      </c>
      <c r="D27200" s="2">
        <v>0.4279328819444444</v>
      </c>
      <c r="E27200">
        <v>27.412140000000001</v>
      </c>
      <c r="F27200" t="s">
        <v>2751</v>
      </c>
    </row>
    <row r="27201" spans="1:6" x14ac:dyDescent="0.25">
      <c r="A27201" s="1">
        <v>44141</v>
      </c>
      <c r="B27201" t="s">
        <v>12922</v>
      </c>
      <c r="C27201" t="s">
        <v>0</v>
      </c>
      <c r="D27201" s="2">
        <v>0.42793365740740735</v>
      </c>
      <c r="E27201">
        <v>11.32225</v>
      </c>
      <c r="F27201" t="s">
        <v>2751</v>
      </c>
    </row>
    <row r="27202" spans="1:6" x14ac:dyDescent="0.25">
      <c r="A27202" s="1">
        <v>44141</v>
      </c>
      <c r="B27202" t="s">
        <v>12923</v>
      </c>
      <c r="C27202" t="s">
        <v>0</v>
      </c>
      <c r="D27202" s="2">
        <v>0.42793445601851854</v>
      </c>
      <c r="E27202">
        <v>22.645320000000002</v>
      </c>
      <c r="F27202" t="s">
        <v>2751</v>
      </c>
    </row>
    <row r="27203" spans="1:6" x14ac:dyDescent="0.25">
      <c r="A27203" s="1">
        <v>44141</v>
      </c>
      <c r="B27203" t="s">
        <v>12924</v>
      </c>
      <c r="C27203" t="s">
        <v>0</v>
      </c>
      <c r="D27203" s="2">
        <v>0.42793515046296293</v>
      </c>
      <c r="E27203">
        <v>25.614879999999999</v>
      </c>
      <c r="F27203" t="s">
        <v>2751</v>
      </c>
    </row>
    <row r="27204" spans="1:6" x14ac:dyDescent="0.25">
      <c r="A27204" s="1">
        <v>44141</v>
      </c>
      <c r="B27204" t="s">
        <v>12925</v>
      </c>
      <c r="C27204" t="s">
        <v>0</v>
      </c>
      <c r="D27204" s="2">
        <v>0.42793593750000003</v>
      </c>
      <c r="E27204">
        <v>35.511090000000003</v>
      </c>
      <c r="F27204" t="s">
        <v>2751</v>
      </c>
    </row>
    <row r="27205" spans="1:6" x14ac:dyDescent="0.25">
      <c r="A27205" s="1">
        <v>44141</v>
      </c>
      <c r="B27205" t="s">
        <v>12926</v>
      </c>
      <c r="C27205" t="s">
        <v>0</v>
      </c>
      <c r="D27205" s="2">
        <v>0.42793658564814813</v>
      </c>
      <c r="E27205">
        <v>12.60066</v>
      </c>
      <c r="F27205" t="s">
        <v>2751</v>
      </c>
    </row>
    <row r="27206" spans="1:6" x14ac:dyDescent="0.25">
      <c r="A27206" s="1">
        <v>44141</v>
      </c>
      <c r="B27206" t="s">
        <v>12927</v>
      </c>
      <c r="C27206" t="s">
        <v>0</v>
      </c>
      <c r="D27206" s="2">
        <v>0.42793731481481484</v>
      </c>
      <c r="E27206">
        <v>0</v>
      </c>
      <c r="F27206" t="s">
        <v>2751</v>
      </c>
    </row>
    <row r="27207" spans="1:6" x14ac:dyDescent="0.25">
      <c r="A27207" s="1">
        <v>44141</v>
      </c>
      <c r="B27207" t="s">
        <v>12928</v>
      </c>
      <c r="C27207" t="s">
        <v>0</v>
      </c>
      <c r="D27207" s="2">
        <v>0.42793807870370371</v>
      </c>
      <c r="E27207">
        <v>34.981450000000002</v>
      </c>
      <c r="F27207" t="s">
        <v>2751</v>
      </c>
    </row>
    <row r="27208" spans="1:6" x14ac:dyDescent="0.25">
      <c r="A27208" s="1">
        <v>44141</v>
      </c>
      <c r="B27208" t="s">
        <v>12929</v>
      </c>
      <c r="C27208" t="s">
        <v>0</v>
      </c>
      <c r="D27208" s="2">
        <v>0.4279387268518518</v>
      </c>
      <c r="E27208">
        <v>13.950620000000001</v>
      </c>
      <c r="F27208" t="s">
        <v>2751</v>
      </c>
    </row>
    <row r="27209" spans="1:6" x14ac:dyDescent="0.25">
      <c r="A27209" s="1">
        <v>44141</v>
      </c>
      <c r="B27209" t="s">
        <v>12930</v>
      </c>
      <c r="C27209" t="s">
        <v>0</v>
      </c>
      <c r="D27209" s="2">
        <v>0.42793937500000001</v>
      </c>
      <c r="E27209">
        <v>0</v>
      </c>
      <c r="F27209" t="s">
        <v>2751</v>
      </c>
    </row>
    <row r="27210" spans="1:6" x14ac:dyDescent="0.25">
      <c r="A27210" s="1">
        <v>44141</v>
      </c>
      <c r="B27210" t="s">
        <v>12931</v>
      </c>
      <c r="C27210" t="s">
        <v>0</v>
      </c>
      <c r="D27210" s="2">
        <v>0.42794201388888892</v>
      </c>
      <c r="E27210">
        <v>39.063090000000003</v>
      </c>
      <c r="F27210" t="s">
        <v>2751</v>
      </c>
    </row>
    <row r="27211" spans="1:6" x14ac:dyDescent="0.25">
      <c r="A27211" s="1">
        <v>44141</v>
      </c>
      <c r="B27211" t="s">
        <v>12932</v>
      </c>
      <c r="C27211" t="s">
        <v>0</v>
      </c>
      <c r="D27211" s="2">
        <v>0.42794884259259258</v>
      </c>
      <c r="E27211">
        <v>13.951140000000001</v>
      </c>
      <c r="F27211" t="s">
        <v>2751</v>
      </c>
    </row>
    <row r="27212" spans="1:6" x14ac:dyDescent="0.25">
      <c r="A27212" s="1">
        <v>44141</v>
      </c>
      <c r="B27212" t="s">
        <v>12933</v>
      </c>
      <c r="C27212" t="s">
        <v>0</v>
      </c>
      <c r="D27212" s="2">
        <v>0.42794140046296297</v>
      </c>
      <c r="E27212">
        <v>12.60073</v>
      </c>
      <c r="F27212" t="s">
        <v>2751</v>
      </c>
    </row>
    <row r="27213" spans="1:6" x14ac:dyDescent="0.25">
      <c r="A27213" s="1">
        <v>44141</v>
      </c>
      <c r="B27213" t="s">
        <v>12934</v>
      </c>
      <c r="C27213" t="s">
        <v>0</v>
      </c>
      <c r="D27213" s="2">
        <v>0.42794207175925925</v>
      </c>
      <c r="E27213">
        <v>0</v>
      </c>
      <c r="F27213" t="s">
        <v>2751</v>
      </c>
    </row>
    <row r="27214" spans="1:6" x14ac:dyDescent="0.25">
      <c r="A27214" s="1">
        <v>44141</v>
      </c>
      <c r="B27214" t="s">
        <v>12935</v>
      </c>
      <c r="C27214" t="s">
        <v>0</v>
      </c>
      <c r="D27214" s="2">
        <v>0.42794281249999999</v>
      </c>
      <c r="E27214">
        <v>0</v>
      </c>
      <c r="F27214" t="s">
        <v>2751</v>
      </c>
    </row>
    <row r="27215" spans="1:6" x14ac:dyDescent="0.25">
      <c r="A27215" s="1">
        <v>44141</v>
      </c>
      <c r="B27215" t="s">
        <v>12936</v>
      </c>
      <c r="C27215" t="s">
        <v>0</v>
      </c>
      <c r="D27215" s="2">
        <v>0.42794351851851853</v>
      </c>
      <c r="E27215">
        <v>12.40062</v>
      </c>
      <c r="F27215" t="s">
        <v>2751</v>
      </c>
    </row>
    <row r="27216" spans="1:6" x14ac:dyDescent="0.25">
      <c r="A27216" s="1">
        <v>44141</v>
      </c>
      <c r="B27216" t="s">
        <v>12937</v>
      </c>
      <c r="C27216" t="s">
        <v>0</v>
      </c>
      <c r="D27216" s="2">
        <v>0.42794422453703707</v>
      </c>
      <c r="E27216">
        <v>13.24197</v>
      </c>
      <c r="F27216" t="s">
        <v>2752</v>
      </c>
    </row>
    <row r="27217" spans="1:6" x14ac:dyDescent="0.25">
      <c r="A27217" s="1">
        <v>44141</v>
      </c>
      <c r="B27217" t="s">
        <v>12938</v>
      </c>
      <c r="C27217" t="s">
        <v>0</v>
      </c>
      <c r="D27217" s="2">
        <v>0.42794486111111113</v>
      </c>
      <c r="E27217">
        <v>27.90099</v>
      </c>
      <c r="F27217" t="s">
        <v>2752</v>
      </c>
    </row>
    <row r="27218" spans="1:6" x14ac:dyDescent="0.25">
      <c r="A27218" s="1">
        <v>44141</v>
      </c>
      <c r="B27218" t="s">
        <v>12939</v>
      </c>
      <c r="C27218" t="s">
        <v>0</v>
      </c>
      <c r="D27218" s="2">
        <v>0.42794552083333331</v>
      </c>
      <c r="E27218">
        <v>13.70645</v>
      </c>
      <c r="F27218" t="s">
        <v>2752</v>
      </c>
    </row>
    <row r="27219" spans="1:6" x14ac:dyDescent="0.25">
      <c r="A27219" s="1">
        <v>44141</v>
      </c>
      <c r="B27219" t="s">
        <v>12940</v>
      </c>
      <c r="C27219" t="s">
        <v>0</v>
      </c>
      <c r="D27219" s="2">
        <v>0.42794618055555556</v>
      </c>
      <c r="E27219">
        <v>0</v>
      </c>
      <c r="F27219" t="s">
        <v>2752</v>
      </c>
    </row>
    <row r="27220" spans="1:6" x14ac:dyDescent="0.25">
      <c r="A27220" s="1">
        <v>44141</v>
      </c>
      <c r="B27220" t="s">
        <v>12941</v>
      </c>
      <c r="C27220" t="s">
        <v>0</v>
      </c>
      <c r="D27220" s="2">
        <v>0.427946875</v>
      </c>
      <c r="E27220">
        <v>12.599119999999999</v>
      </c>
      <c r="F27220" t="s">
        <v>2752</v>
      </c>
    </row>
    <row r="27221" spans="1:6" x14ac:dyDescent="0.25">
      <c r="A27221" s="1">
        <v>44141</v>
      </c>
      <c r="B27221" t="s">
        <v>12942</v>
      </c>
      <c r="C27221" t="s">
        <v>0</v>
      </c>
      <c r="D27221" s="2">
        <v>0.42794759259259257</v>
      </c>
      <c r="E27221">
        <v>0</v>
      </c>
      <c r="F27221" t="s">
        <v>2752</v>
      </c>
    </row>
    <row r="27222" spans="1:6" x14ac:dyDescent="0.25">
      <c r="A27222" s="1">
        <v>44141</v>
      </c>
      <c r="B27222" t="s">
        <v>12943</v>
      </c>
      <c r="C27222" t="s">
        <v>0</v>
      </c>
      <c r="D27222" s="2">
        <v>0.42794829861111111</v>
      </c>
      <c r="E27222">
        <v>0</v>
      </c>
      <c r="F27222" t="s">
        <v>2752</v>
      </c>
    </row>
    <row r="27223" spans="1:6" x14ac:dyDescent="0.25">
      <c r="A27223" s="1">
        <v>44141</v>
      </c>
      <c r="B27223" t="s">
        <v>12944</v>
      </c>
      <c r="C27223" t="s">
        <v>0</v>
      </c>
      <c r="D27223" s="2">
        <v>0.42794905092592589</v>
      </c>
      <c r="E27223">
        <v>12.40105</v>
      </c>
      <c r="F27223" t="s">
        <v>2752</v>
      </c>
    </row>
    <row r="27224" spans="1:6" x14ac:dyDescent="0.25">
      <c r="A27224" s="1">
        <v>44141</v>
      </c>
      <c r="B27224" t="s">
        <v>12945</v>
      </c>
      <c r="C27224" t="s">
        <v>0</v>
      </c>
      <c r="D27224" s="2">
        <v>0.42794972222222222</v>
      </c>
      <c r="E27224">
        <v>12.600680000000001</v>
      </c>
      <c r="F27224" t="s">
        <v>2752</v>
      </c>
    </row>
    <row r="27225" spans="1:6" x14ac:dyDescent="0.25">
      <c r="A27225" s="1">
        <v>44141</v>
      </c>
      <c r="B27225" t="s">
        <v>12946</v>
      </c>
      <c r="C27225" t="s">
        <v>0</v>
      </c>
      <c r="D27225" s="2">
        <v>0.42795045138888893</v>
      </c>
      <c r="E27225">
        <v>10.84944</v>
      </c>
      <c r="F27225" t="s">
        <v>2752</v>
      </c>
    </row>
    <row r="27226" spans="1:6" x14ac:dyDescent="0.25">
      <c r="A27226" s="1">
        <v>44141</v>
      </c>
      <c r="B27226" t="s">
        <v>12947</v>
      </c>
      <c r="C27226" t="s">
        <v>0</v>
      </c>
      <c r="D27226" s="2">
        <v>0.42795127314814813</v>
      </c>
      <c r="E27226">
        <v>25.204339999999998</v>
      </c>
      <c r="F27226" t="s">
        <v>2752</v>
      </c>
    </row>
    <row r="27227" spans="1:6" x14ac:dyDescent="0.25">
      <c r="A27227" s="1">
        <v>44141</v>
      </c>
      <c r="B27227" t="s">
        <v>12947</v>
      </c>
      <c r="C27227" t="s">
        <v>0</v>
      </c>
      <c r="D27227" s="2">
        <v>0.42795763888888888</v>
      </c>
      <c r="E27227">
        <v>53.87959</v>
      </c>
      <c r="F27227" t="s">
        <v>2752</v>
      </c>
    </row>
    <row r="27228" spans="1:6" x14ac:dyDescent="0.25">
      <c r="A27228" s="1">
        <v>44141</v>
      </c>
      <c r="B27228" t="s">
        <v>12948</v>
      </c>
      <c r="C27228" t="s">
        <v>0</v>
      </c>
      <c r="D27228" s="2">
        <v>0.42795266203703702</v>
      </c>
      <c r="E27228">
        <v>64.027959999999993</v>
      </c>
      <c r="F27228" t="s">
        <v>2752</v>
      </c>
    </row>
    <row r="27229" spans="1:6" x14ac:dyDescent="0.25">
      <c r="A27229" s="1">
        <v>44141</v>
      </c>
      <c r="B27229" t="s">
        <v>12949</v>
      </c>
      <c r="C27229" t="s">
        <v>0</v>
      </c>
      <c r="D27229" s="2">
        <v>0.42795337962962959</v>
      </c>
      <c r="E27229">
        <v>26.90616</v>
      </c>
      <c r="F27229" t="s">
        <v>2752</v>
      </c>
    </row>
    <row r="27230" spans="1:6" x14ac:dyDescent="0.25">
      <c r="A27230" s="1">
        <v>44141</v>
      </c>
      <c r="B27230" t="s">
        <v>12950</v>
      </c>
      <c r="C27230" t="s">
        <v>0</v>
      </c>
      <c r="D27230" s="2">
        <v>0.42795403935185189</v>
      </c>
      <c r="E27230">
        <v>26.97766</v>
      </c>
      <c r="F27230" t="s">
        <v>2752</v>
      </c>
    </row>
    <row r="27231" spans="1:6" x14ac:dyDescent="0.25">
      <c r="A27231" s="1">
        <v>44141</v>
      </c>
      <c r="B27231" t="s">
        <v>12951</v>
      </c>
      <c r="C27231" t="s">
        <v>0</v>
      </c>
      <c r="D27231" s="2">
        <v>0.42795471064814811</v>
      </c>
      <c r="E27231">
        <v>13.706</v>
      </c>
      <c r="F27231" t="s">
        <v>2752</v>
      </c>
    </row>
    <row r="27232" spans="1:6" x14ac:dyDescent="0.25">
      <c r="A27232" s="1">
        <v>44141</v>
      </c>
      <c r="B27232" t="s">
        <v>12952</v>
      </c>
      <c r="C27232" t="s">
        <v>0</v>
      </c>
      <c r="D27232" s="2">
        <v>0.4279553703703704</v>
      </c>
      <c r="E27232">
        <v>41.851779999999998</v>
      </c>
      <c r="F27232" t="s">
        <v>2752</v>
      </c>
    </row>
    <row r="27233" spans="1:6" x14ac:dyDescent="0.25">
      <c r="A27233" s="1">
        <v>44141</v>
      </c>
      <c r="B27233" t="s">
        <v>12953</v>
      </c>
      <c r="C27233" t="s">
        <v>0</v>
      </c>
      <c r="D27233" s="2">
        <v>0.42795603009259259</v>
      </c>
      <c r="E27233">
        <v>0</v>
      </c>
      <c r="F27233" t="s">
        <v>2752</v>
      </c>
    </row>
    <row r="27234" spans="1:6" x14ac:dyDescent="0.25">
      <c r="A27234" s="1">
        <v>44141</v>
      </c>
      <c r="B27234" t="s">
        <v>12954</v>
      </c>
      <c r="C27234" t="s">
        <v>0</v>
      </c>
      <c r="D27234" s="2">
        <v>0.42795668981481483</v>
      </c>
      <c r="E27234">
        <v>0</v>
      </c>
      <c r="F27234" t="s">
        <v>2752</v>
      </c>
    </row>
    <row r="27235" spans="1:6" x14ac:dyDescent="0.25">
      <c r="A27235" s="1">
        <v>44141</v>
      </c>
      <c r="B27235" t="s">
        <v>12955</v>
      </c>
      <c r="C27235" t="s">
        <v>0</v>
      </c>
      <c r="D27235" s="2">
        <v>0.42795734953703701</v>
      </c>
      <c r="E27235">
        <v>39.059249999999999</v>
      </c>
      <c r="F27235" t="s">
        <v>2752</v>
      </c>
    </row>
    <row r="27236" spans="1:6" x14ac:dyDescent="0.25">
      <c r="A27236" s="1">
        <v>44141</v>
      </c>
      <c r="B27236" t="s">
        <v>12956</v>
      </c>
      <c r="C27236" t="s">
        <v>0</v>
      </c>
      <c r="D27236" s="2">
        <v>0.42795805555555555</v>
      </c>
      <c r="E27236">
        <v>40.409550000000003</v>
      </c>
      <c r="F27236" t="s">
        <v>2752</v>
      </c>
    </row>
    <row r="27237" spans="1:6" x14ac:dyDescent="0.25">
      <c r="A27237" s="1">
        <v>44141</v>
      </c>
      <c r="B27237" t="s">
        <v>12957</v>
      </c>
      <c r="C27237" t="s">
        <v>0</v>
      </c>
      <c r="D27237" s="2">
        <v>0.42795872685185188</v>
      </c>
      <c r="E27237">
        <v>26.482420000000001</v>
      </c>
      <c r="F27237" t="s">
        <v>2752</v>
      </c>
    </row>
    <row r="27238" spans="1:6" x14ac:dyDescent="0.25">
      <c r="A27238" s="1">
        <v>44141</v>
      </c>
      <c r="B27238" t="s">
        <v>12958</v>
      </c>
      <c r="C27238" t="s">
        <v>0</v>
      </c>
      <c r="D27238" s="2">
        <v>0.42795939814814815</v>
      </c>
      <c r="E27238">
        <v>27.90213</v>
      </c>
      <c r="F27238" t="s">
        <v>2752</v>
      </c>
    </row>
    <row r="27239" spans="1:6" x14ac:dyDescent="0.25">
      <c r="A27239" s="1">
        <v>44141</v>
      </c>
      <c r="B27239" t="s">
        <v>12959</v>
      </c>
      <c r="C27239" t="s">
        <v>0</v>
      </c>
      <c r="D27239" s="2">
        <v>0.42796003472222227</v>
      </c>
      <c r="E27239">
        <v>0</v>
      </c>
      <c r="F27239" t="s">
        <v>2752</v>
      </c>
    </row>
    <row r="27240" spans="1:6" x14ac:dyDescent="0.25">
      <c r="A27240" s="1">
        <v>44141</v>
      </c>
      <c r="B27240" t="s">
        <v>12960</v>
      </c>
      <c r="C27240" t="s">
        <v>0</v>
      </c>
      <c r="D27240" s="2">
        <v>0.42796070601851849</v>
      </c>
      <c r="E27240">
        <v>0</v>
      </c>
      <c r="F27240" t="s">
        <v>2752</v>
      </c>
    </row>
    <row r="27241" spans="1:6" x14ac:dyDescent="0.25">
      <c r="A27241" s="1">
        <v>44141</v>
      </c>
      <c r="B27241" t="s">
        <v>12961</v>
      </c>
      <c r="C27241" t="s">
        <v>0</v>
      </c>
      <c r="D27241" s="2">
        <v>0.42796134259259261</v>
      </c>
      <c r="E27241">
        <v>0</v>
      </c>
      <c r="F27241" t="s">
        <v>2752</v>
      </c>
    </row>
    <row r="27242" spans="1:6" x14ac:dyDescent="0.25">
      <c r="A27242" s="1">
        <v>44141</v>
      </c>
      <c r="B27242" t="s">
        <v>12962</v>
      </c>
      <c r="C27242" t="s">
        <v>0</v>
      </c>
      <c r="D27242" s="2">
        <v>0.42796197916666667</v>
      </c>
      <c r="E27242">
        <v>13.959390000000001</v>
      </c>
      <c r="F27242" t="s">
        <v>2752</v>
      </c>
    </row>
    <row r="27243" spans="1:6" x14ac:dyDescent="0.25">
      <c r="A27243" s="1">
        <v>44141</v>
      </c>
      <c r="B27243" t="s">
        <v>12963</v>
      </c>
      <c r="C27243" t="s">
        <v>0</v>
      </c>
      <c r="D27243" s="2">
        <v>0.42796263888888886</v>
      </c>
      <c r="E27243">
        <v>14.004490000000001</v>
      </c>
      <c r="F27243" t="s">
        <v>2752</v>
      </c>
    </row>
    <row r="27244" spans="1:6" x14ac:dyDescent="0.25">
      <c r="A27244" s="1">
        <v>44141</v>
      </c>
      <c r="B27244" t="s">
        <v>12964</v>
      </c>
      <c r="C27244" t="s">
        <v>0</v>
      </c>
      <c r="D27244" s="2">
        <v>0.4279662037037037</v>
      </c>
      <c r="E27244">
        <v>69.754959999999997</v>
      </c>
      <c r="F27244" t="s">
        <v>2752</v>
      </c>
    </row>
    <row r="27245" spans="1:6" x14ac:dyDescent="0.25">
      <c r="A27245" s="1">
        <v>44141</v>
      </c>
      <c r="B27245" t="s">
        <v>12965</v>
      </c>
      <c r="C27245" t="s">
        <v>0</v>
      </c>
      <c r="D27245" s="2">
        <v>0.42797314814814813</v>
      </c>
      <c r="E27245">
        <v>73.239900000000006</v>
      </c>
      <c r="F27245" t="s">
        <v>2752</v>
      </c>
    </row>
    <row r="27246" spans="1:6" x14ac:dyDescent="0.25">
      <c r="A27246" s="1">
        <v>44141</v>
      </c>
      <c r="B27246" t="s">
        <v>12966</v>
      </c>
      <c r="C27246" t="s">
        <v>0</v>
      </c>
      <c r="D27246" s="2">
        <v>0.42796467592592591</v>
      </c>
      <c r="E27246">
        <v>41.120220000000003</v>
      </c>
      <c r="F27246" t="s">
        <v>2752</v>
      </c>
    </row>
    <row r="27247" spans="1:6" x14ac:dyDescent="0.25">
      <c r="A27247" s="1">
        <v>44141</v>
      </c>
      <c r="B27247" t="s">
        <v>12967</v>
      </c>
      <c r="C27247" t="s">
        <v>0</v>
      </c>
      <c r="D27247" s="2">
        <v>0.42796537037037036</v>
      </c>
      <c r="E27247">
        <v>0</v>
      </c>
      <c r="F27247" t="s">
        <v>2752</v>
      </c>
    </row>
    <row r="27248" spans="1:6" x14ac:dyDescent="0.25">
      <c r="A27248" s="1">
        <v>44141</v>
      </c>
      <c r="B27248" t="s">
        <v>12968</v>
      </c>
      <c r="C27248" t="s">
        <v>0</v>
      </c>
      <c r="D27248" s="2">
        <v>0.42796603009259254</v>
      </c>
      <c r="E27248">
        <v>0</v>
      </c>
      <c r="F27248" t="s">
        <v>2752</v>
      </c>
    </row>
    <row r="27249" spans="1:6" x14ac:dyDescent="0.25">
      <c r="A27249" s="1">
        <v>44141</v>
      </c>
      <c r="B27249" t="s">
        <v>12969</v>
      </c>
      <c r="C27249" t="s">
        <v>0</v>
      </c>
      <c r="D27249" s="2">
        <v>0.42796670138888887</v>
      </c>
      <c r="E27249">
        <v>41.691870000000002</v>
      </c>
      <c r="F27249" t="s">
        <v>2752</v>
      </c>
    </row>
    <row r="27250" spans="1:6" x14ac:dyDescent="0.25">
      <c r="A27250" s="1">
        <v>44141</v>
      </c>
      <c r="B27250" t="s">
        <v>12970</v>
      </c>
      <c r="C27250" t="s">
        <v>0</v>
      </c>
      <c r="D27250" s="2">
        <v>0.42796736111111117</v>
      </c>
      <c r="E27250">
        <v>53.880519999999997</v>
      </c>
      <c r="F27250" t="s">
        <v>2752</v>
      </c>
    </row>
    <row r="27251" spans="1:6" x14ac:dyDescent="0.25">
      <c r="A27251" s="1">
        <v>44141</v>
      </c>
      <c r="B27251" t="s">
        <v>12971</v>
      </c>
      <c r="C27251" t="s">
        <v>0</v>
      </c>
      <c r="D27251" s="2">
        <v>0.42796807870370368</v>
      </c>
      <c r="E27251">
        <v>49.601990000000001</v>
      </c>
      <c r="F27251" t="s">
        <v>2752</v>
      </c>
    </row>
    <row r="27252" spans="1:6" x14ac:dyDescent="0.25">
      <c r="A27252" s="1">
        <v>44141</v>
      </c>
      <c r="B27252" t="s">
        <v>12972</v>
      </c>
      <c r="C27252" t="s">
        <v>0</v>
      </c>
      <c r="D27252" s="2">
        <v>0.42796877314814813</v>
      </c>
      <c r="E27252">
        <v>26.940770000000001</v>
      </c>
      <c r="F27252" t="s">
        <v>2752</v>
      </c>
    </row>
    <row r="27253" spans="1:6" x14ac:dyDescent="0.25">
      <c r="A27253" s="1">
        <v>44141</v>
      </c>
      <c r="B27253" t="s">
        <v>12973</v>
      </c>
      <c r="C27253" t="s">
        <v>0</v>
      </c>
      <c r="D27253" s="2">
        <v>0.42796943287037043</v>
      </c>
      <c r="E27253">
        <v>40.408859999999997</v>
      </c>
      <c r="F27253" t="s">
        <v>2752</v>
      </c>
    </row>
    <row r="27254" spans="1:6" x14ac:dyDescent="0.25">
      <c r="A27254" s="1">
        <v>44141</v>
      </c>
      <c r="B27254" t="s">
        <v>12974</v>
      </c>
      <c r="C27254" t="s">
        <v>0</v>
      </c>
      <c r="D27254" s="2">
        <v>0.42797013888888885</v>
      </c>
      <c r="E27254">
        <v>52.083509999999997</v>
      </c>
      <c r="F27254" t="s">
        <v>2752</v>
      </c>
    </row>
    <row r="27255" spans="1:6" x14ac:dyDescent="0.25">
      <c r="A27255" s="1">
        <v>44141</v>
      </c>
      <c r="B27255" t="s">
        <v>12975</v>
      </c>
      <c r="C27255" t="s">
        <v>0</v>
      </c>
      <c r="D27255" s="2">
        <v>0.42797078703703706</v>
      </c>
      <c r="E27255">
        <v>55.802669999999999</v>
      </c>
      <c r="F27255" t="s">
        <v>2752</v>
      </c>
    </row>
    <row r="27256" spans="1:6" x14ac:dyDescent="0.25">
      <c r="A27256" s="1">
        <v>44141</v>
      </c>
      <c r="B27256" t="s">
        <v>12976</v>
      </c>
      <c r="C27256" t="s">
        <v>0</v>
      </c>
      <c r="D27256" s="2">
        <v>0.42797146990740736</v>
      </c>
      <c r="E27256">
        <v>36.621780000000001</v>
      </c>
      <c r="F27256" t="s">
        <v>2752</v>
      </c>
    </row>
    <row r="27257" spans="1:6" x14ac:dyDescent="0.25">
      <c r="A27257" s="1">
        <v>44141</v>
      </c>
      <c r="B27257" t="s">
        <v>12977</v>
      </c>
      <c r="C27257" t="s">
        <v>0</v>
      </c>
      <c r="D27257" s="2">
        <v>0.42797218749999999</v>
      </c>
      <c r="E27257">
        <v>36.056469999999997</v>
      </c>
      <c r="F27257" t="s">
        <v>2752</v>
      </c>
    </row>
    <row r="27258" spans="1:6" x14ac:dyDescent="0.25">
      <c r="A27258" s="1">
        <v>44141</v>
      </c>
      <c r="B27258" t="s">
        <v>12978</v>
      </c>
      <c r="C27258" t="s">
        <v>0</v>
      </c>
      <c r="D27258" s="2">
        <v>0.42797293981481482</v>
      </c>
      <c r="E27258">
        <v>13.46974</v>
      </c>
      <c r="F27258" t="s">
        <v>2752</v>
      </c>
    </row>
    <row r="27259" spans="1:6" x14ac:dyDescent="0.25">
      <c r="A27259" s="1">
        <v>44141</v>
      </c>
      <c r="B27259" t="s">
        <v>12979</v>
      </c>
      <c r="C27259" t="s">
        <v>0</v>
      </c>
      <c r="D27259" s="2">
        <v>0.42797359953703706</v>
      </c>
      <c r="E27259">
        <v>13.951269999999999</v>
      </c>
      <c r="F27259" t="s">
        <v>2752</v>
      </c>
    </row>
    <row r="27260" spans="1:6" x14ac:dyDescent="0.25">
      <c r="A27260" s="1">
        <v>44141</v>
      </c>
      <c r="B27260" t="s">
        <v>12980</v>
      </c>
      <c r="C27260" t="s">
        <v>0</v>
      </c>
      <c r="D27260" s="2">
        <v>0.42797424768518516</v>
      </c>
      <c r="E27260">
        <v>0</v>
      </c>
      <c r="F27260" t="s">
        <v>2752</v>
      </c>
    </row>
    <row r="27261" spans="1:6" x14ac:dyDescent="0.25">
      <c r="A27261" s="1">
        <v>44141</v>
      </c>
      <c r="B27261" t="s">
        <v>12981</v>
      </c>
      <c r="C27261" t="s">
        <v>0</v>
      </c>
      <c r="D27261" s="2">
        <v>0.42797800925925927</v>
      </c>
      <c r="E27261">
        <v>42.614640000000001</v>
      </c>
      <c r="F27261" t="s">
        <v>2752</v>
      </c>
    </row>
    <row r="27262" spans="1:6" x14ac:dyDescent="0.25">
      <c r="A27262" s="1">
        <v>44141</v>
      </c>
      <c r="B27262" t="s">
        <v>12982</v>
      </c>
      <c r="C27262" t="s">
        <v>0</v>
      </c>
      <c r="D27262" s="2">
        <v>0.42798472222222222</v>
      </c>
      <c r="E27262">
        <v>40.469560000000001</v>
      </c>
      <c r="F27262" t="s">
        <v>2752</v>
      </c>
    </row>
    <row r="27263" spans="1:6" x14ac:dyDescent="0.25">
      <c r="A27263" s="1">
        <v>44141</v>
      </c>
      <c r="B27263" t="s">
        <v>12983</v>
      </c>
      <c r="C27263" t="s">
        <v>0</v>
      </c>
      <c r="D27263" s="2">
        <v>0.42797620370370365</v>
      </c>
      <c r="E27263">
        <v>40.409550000000003</v>
      </c>
      <c r="F27263" t="s">
        <v>2752</v>
      </c>
    </row>
    <row r="27264" spans="1:6" x14ac:dyDescent="0.25">
      <c r="A27264" s="1">
        <v>44141</v>
      </c>
      <c r="B27264" t="s">
        <v>12984</v>
      </c>
      <c r="C27264" t="s">
        <v>0</v>
      </c>
      <c r="D27264" s="2">
        <v>0.42797688657407407</v>
      </c>
      <c r="E27264">
        <v>39.725859999999997</v>
      </c>
      <c r="F27264" t="s">
        <v>2752</v>
      </c>
    </row>
    <row r="27265" spans="1:6" x14ac:dyDescent="0.25">
      <c r="A27265" s="1">
        <v>44141</v>
      </c>
      <c r="B27265" t="s">
        <v>12985</v>
      </c>
      <c r="C27265" t="s">
        <v>0</v>
      </c>
      <c r="D27265" s="2">
        <v>0.4279775578703704</v>
      </c>
      <c r="E27265">
        <v>27.900639999999999</v>
      </c>
      <c r="F27265" t="s">
        <v>2752</v>
      </c>
    </row>
    <row r="27266" spans="1:6" x14ac:dyDescent="0.25">
      <c r="A27266" s="1">
        <v>44141</v>
      </c>
      <c r="B27266" t="s">
        <v>12986</v>
      </c>
      <c r="C27266" t="s">
        <v>0</v>
      </c>
      <c r="D27266" s="2">
        <v>0.42797820601851849</v>
      </c>
      <c r="E27266">
        <v>26.042059999999999</v>
      </c>
      <c r="F27266" t="s">
        <v>2752</v>
      </c>
    </row>
    <row r="27267" spans="1:6" x14ac:dyDescent="0.25">
      <c r="A27267" s="1">
        <v>44141</v>
      </c>
      <c r="B27267" t="s">
        <v>12987</v>
      </c>
      <c r="C27267" t="s">
        <v>0</v>
      </c>
      <c r="D27267" s="2">
        <v>0.427978900462963</v>
      </c>
      <c r="E27267">
        <v>27.412089999999999</v>
      </c>
      <c r="F27267" t="s">
        <v>2752</v>
      </c>
    </row>
    <row r="27268" spans="1:6" x14ac:dyDescent="0.25">
      <c r="A27268" s="1">
        <v>44141</v>
      </c>
      <c r="B27268" t="s">
        <v>12988</v>
      </c>
      <c r="C27268" t="s">
        <v>0</v>
      </c>
      <c r="D27268" s="2">
        <v>0.42797956018518518</v>
      </c>
      <c r="E27268">
        <v>26.939419999999998</v>
      </c>
      <c r="F27268" t="s">
        <v>2752</v>
      </c>
    </row>
    <row r="27269" spans="1:6" x14ac:dyDescent="0.25">
      <c r="A27269" s="1">
        <v>44141</v>
      </c>
      <c r="B27269" t="s">
        <v>12989</v>
      </c>
      <c r="C27269" t="s">
        <v>0</v>
      </c>
      <c r="D27269" s="2">
        <v>0.42798034722222217</v>
      </c>
      <c r="E27269">
        <v>11.837350000000001</v>
      </c>
      <c r="F27269" t="s">
        <v>2752</v>
      </c>
    </row>
    <row r="27270" spans="1:6" x14ac:dyDescent="0.25">
      <c r="A27270" s="1">
        <v>44141</v>
      </c>
      <c r="B27270" t="s">
        <v>12990</v>
      </c>
      <c r="C27270" t="s">
        <v>0</v>
      </c>
      <c r="D27270" s="2">
        <v>0.427981099537037</v>
      </c>
      <c r="E27270">
        <v>36.057299999999998</v>
      </c>
      <c r="F27270" t="s">
        <v>2752</v>
      </c>
    </row>
    <row r="27271" spans="1:6" x14ac:dyDescent="0.25">
      <c r="A27271" s="1">
        <v>44141</v>
      </c>
      <c r="B27271" t="s">
        <v>12991</v>
      </c>
      <c r="C27271" t="s">
        <v>0</v>
      </c>
      <c r="D27271" s="2">
        <v>0.42798174768518521</v>
      </c>
      <c r="E27271">
        <v>13.24184</v>
      </c>
      <c r="F27271" t="s">
        <v>2752</v>
      </c>
    </row>
    <row r="27272" spans="1:6" x14ac:dyDescent="0.25">
      <c r="A27272" s="1">
        <v>44141</v>
      </c>
      <c r="B27272" t="s">
        <v>12992</v>
      </c>
      <c r="C27272" t="s">
        <v>0</v>
      </c>
      <c r="D27272" s="2">
        <v>0.42798243055555557</v>
      </c>
      <c r="E27272">
        <v>13.469429999999999</v>
      </c>
      <c r="F27272" t="s">
        <v>2752</v>
      </c>
    </row>
    <row r="27273" spans="1:6" x14ac:dyDescent="0.25">
      <c r="A27273" s="1">
        <v>44141</v>
      </c>
      <c r="B27273" t="s">
        <v>12993</v>
      </c>
      <c r="C27273" t="s">
        <v>0</v>
      </c>
      <c r="D27273" s="2">
        <v>0.42798310185185184</v>
      </c>
      <c r="E27273">
        <v>0</v>
      </c>
      <c r="F27273" t="s">
        <v>2752</v>
      </c>
    </row>
    <row r="27274" spans="1:6" x14ac:dyDescent="0.25">
      <c r="A27274" s="1">
        <v>44141</v>
      </c>
      <c r="B27274" t="s">
        <v>12994</v>
      </c>
      <c r="C27274" t="s">
        <v>0</v>
      </c>
      <c r="D27274" s="2">
        <v>0.42798378472222226</v>
      </c>
      <c r="E27274">
        <v>26.482510000000001</v>
      </c>
      <c r="F27274" t="s">
        <v>2752</v>
      </c>
    </row>
    <row r="27275" spans="1:6" x14ac:dyDescent="0.25">
      <c r="A27275" s="1">
        <v>44141</v>
      </c>
      <c r="B27275" t="s">
        <v>12995</v>
      </c>
      <c r="C27275" t="s">
        <v>0</v>
      </c>
      <c r="D27275" s="2">
        <v>0.42798445601851848</v>
      </c>
      <c r="E27275">
        <v>41.118929999999999</v>
      </c>
      <c r="F27275" t="s">
        <v>2752</v>
      </c>
    </row>
    <row r="27276" spans="1:6" x14ac:dyDescent="0.25">
      <c r="A27276" s="1">
        <v>44141</v>
      </c>
      <c r="B27276" t="s">
        <v>12996</v>
      </c>
      <c r="C27276" t="s">
        <v>0</v>
      </c>
      <c r="D27276" s="2">
        <v>0.42798511574074077</v>
      </c>
      <c r="E27276">
        <v>13.706160000000001</v>
      </c>
      <c r="F27276" t="s">
        <v>2752</v>
      </c>
    </row>
    <row r="27277" spans="1:6" x14ac:dyDescent="0.25">
      <c r="A27277" s="1">
        <v>44141</v>
      </c>
      <c r="B27277" t="s">
        <v>12997</v>
      </c>
      <c r="C27277" t="s">
        <v>0</v>
      </c>
      <c r="D27277" s="2">
        <v>0.42798579861111108</v>
      </c>
      <c r="E27277">
        <v>13.469620000000001</v>
      </c>
      <c r="F27277" t="s">
        <v>2752</v>
      </c>
    </row>
    <row r="27278" spans="1:6" x14ac:dyDescent="0.25">
      <c r="A27278" s="1">
        <v>44141</v>
      </c>
      <c r="B27278" t="s">
        <v>12998</v>
      </c>
      <c r="C27278" t="s">
        <v>0</v>
      </c>
      <c r="D27278" s="2">
        <v>0.4279894675925926</v>
      </c>
      <c r="E27278">
        <v>41.853279999999998</v>
      </c>
      <c r="F27278" t="s">
        <v>2752</v>
      </c>
    </row>
    <row r="27279" spans="1:6" x14ac:dyDescent="0.25">
      <c r="A27279" s="1">
        <v>44141</v>
      </c>
      <c r="B27279" t="s">
        <v>12999</v>
      </c>
      <c r="C27279" t="s">
        <v>0</v>
      </c>
      <c r="D27279" s="2">
        <v>0.42799594907407407</v>
      </c>
      <c r="E27279">
        <v>0</v>
      </c>
      <c r="F27279" t="s">
        <v>2752</v>
      </c>
    </row>
    <row r="27280" spans="1:6" x14ac:dyDescent="0.25">
      <c r="A27280" s="1">
        <v>44141</v>
      </c>
      <c r="B27280" t="s">
        <v>13000</v>
      </c>
      <c r="C27280" t="s">
        <v>0</v>
      </c>
      <c r="D27280" s="2">
        <v>0.4279877777777778</v>
      </c>
      <c r="E27280">
        <v>11.16084</v>
      </c>
      <c r="F27280" t="s">
        <v>2752</v>
      </c>
    </row>
    <row r="27281" spans="1:6" x14ac:dyDescent="0.25">
      <c r="A27281" s="1">
        <v>44141</v>
      </c>
      <c r="B27281" t="s">
        <v>13001</v>
      </c>
      <c r="C27281" t="s">
        <v>0</v>
      </c>
      <c r="D27281" s="2">
        <v>0.42798856481481479</v>
      </c>
      <c r="E27281">
        <v>0</v>
      </c>
      <c r="F27281" t="s">
        <v>2752</v>
      </c>
    </row>
    <row r="27282" spans="1:6" x14ac:dyDescent="0.25">
      <c r="A27282" s="1">
        <v>44141</v>
      </c>
      <c r="B27282" t="s">
        <v>13002</v>
      </c>
      <c r="C27282" t="s">
        <v>0</v>
      </c>
      <c r="D27282" s="2">
        <v>0.42798923611111112</v>
      </c>
      <c r="E27282">
        <v>0</v>
      </c>
      <c r="F27282" t="s">
        <v>2752</v>
      </c>
    </row>
    <row r="27283" spans="1:6" x14ac:dyDescent="0.25">
      <c r="A27283" s="1">
        <v>44141</v>
      </c>
      <c r="B27283" t="s">
        <v>13003</v>
      </c>
      <c r="C27283" t="s">
        <v>0</v>
      </c>
      <c r="D27283" s="2">
        <v>0.4279898958333333</v>
      </c>
      <c r="E27283">
        <v>27.90174</v>
      </c>
      <c r="F27283" t="s">
        <v>2752</v>
      </c>
    </row>
    <row r="27284" spans="1:6" x14ac:dyDescent="0.25">
      <c r="A27284" s="1">
        <v>44141</v>
      </c>
      <c r="B27284" t="s">
        <v>13004</v>
      </c>
      <c r="C27284" t="s">
        <v>0</v>
      </c>
      <c r="D27284" s="2">
        <v>0.42799054398148151</v>
      </c>
      <c r="E27284">
        <v>13.95059</v>
      </c>
      <c r="F27284" t="s">
        <v>2752</v>
      </c>
    </row>
    <row r="27285" spans="1:6" x14ac:dyDescent="0.25">
      <c r="A27285" s="1">
        <v>44141</v>
      </c>
      <c r="B27285" t="s">
        <v>13005</v>
      </c>
      <c r="C27285" t="s">
        <v>0</v>
      </c>
      <c r="D27285" s="2">
        <v>0.42799120370370369</v>
      </c>
      <c r="E27285">
        <v>0</v>
      </c>
      <c r="F27285" t="s">
        <v>2752</v>
      </c>
    </row>
    <row r="27286" spans="1:6" x14ac:dyDescent="0.25">
      <c r="A27286" s="1">
        <v>44141</v>
      </c>
      <c r="B27286" t="s">
        <v>13006</v>
      </c>
      <c r="C27286" t="s">
        <v>0</v>
      </c>
      <c r="D27286" s="2">
        <v>0.42799188657407411</v>
      </c>
      <c r="E27286">
        <v>14.204929999999999</v>
      </c>
      <c r="F27286" t="s">
        <v>2752</v>
      </c>
    </row>
    <row r="27287" spans="1:6" x14ac:dyDescent="0.25">
      <c r="A27287" s="1">
        <v>44141</v>
      </c>
      <c r="B27287" t="s">
        <v>13007</v>
      </c>
      <c r="C27287" t="s">
        <v>0</v>
      </c>
      <c r="D27287" s="2">
        <v>0.42799268518518518</v>
      </c>
      <c r="E27287">
        <v>22.6447</v>
      </c>
      <c r="F27287" t="s">
        <v>2752</v>
      </c>
    </row>
    <row r="27288" spans="1:6" x14ac:dyDescent="0.25">
      <c r="A27288" s="1">
        <v>44141</v>
      </c>
      <c r="B27288" t="s">
        <v>13008</v>
      </c>
      <c r="C27288" t="s">
        <v>0</v>
      </c>
      <c r="D27288" s="2">
        <v>0.42799333333333328</v>
      </c>
      <c r="E27288">
        <v>0</v>
      </c>
      <c r="F27288" t="s">
        <v>2752</v>
      </c>
    </row>
    <row r="27289" spans="1:6" x14ac:dyDescent="0.25">
      <c r="A27289" s="1">
        <v>44141</v>
      </c>
      <c r="B27289" t="s">
        <v>13009</v>
      </c>
      <c r="C27289" t="s">
        <v>0</v>
      </c>
      <c r="D27289" s="2">
        <v>0.42799398148148149</v>
      </c>
      <c r="E27289">
        <v>0</v>
      </c>
      <c r="F27289" t="s">
        <v>2752</v>
      </c>
    </row>
    <row r="27290" spans="1:6" x14ac:dyDescent="0.25">
      <c r="A27290" s="1">
        <v>44141</v>
      </c>
      <c r="B27290" t="s">
        <v>13010</v>
      </c>
      <c r="C27290" t="s">
        <v>0</v>
      </c>
      <c r="D27290" s="2">
        <v>0.42799464120370367</v>
      </c>
      <c r="E27290">
        <v>0</v>
      </c>
      <c r="F27290" t="s">
        <v>2752</v>
      </c>
    </row>
    <row r="27291" spans="1:6" x14ac:dyDescent="0.25">
      <c r="A27291" s="1">
        <v>44141</v>
      </c>
      <c r="B27291" t="s">
        <v>13011</v>
      </c>
      <c r="C27291" t="s">
        <v>0</v>
      </c>
      <c r="D27291" s="2">
        <v>0.4279953125</v>
      </c>
      <c r="E27291">
        <v>0</v>
      </c>
      <c r="F27291" t="s">
        <v>2752</v>
      </c>
    </row>
    <row r="27292" spans="1:6" x14ac:dyDescent="0.25">
      <c r="A27292" s="1">
        <v>44141</v>
      </c>
      <c r="B27292" t="s">
        <v>13012</v>
      </c>
      <c r="C27292" t="s">
        <v>0</v>
      </c>
      <c r="D27292" s="2">
        <v>0.42799594907407407</v>
      </c>
      <c r="E27292">
        <v>0</v>
      </c>
      <c r="F27292" t="s">
        <v>2752</v>
      </c>
    </row>
    <row r="27293" spans="1:6" x14ac:dyDescent="0.25">
      <c r="A27293" s="1">
        <v>44141</v>
      </c>
      <c r="B27293" t="s">
        <v>13013</v>
      </c>
      <c r="C27293" t="s">
        <v>0</v>
      </c>
      <c r="D27293" s="2">
        <v>0.42799659722222222</v>
      </c>
      <c r="E27293">
        <v>0</v>
      </c>
      <c r="F27293" t="s">
        <v>2752</v>
      </c>
    </row>
    <row r="27294" spans="1:6" x14ac:dyDescent="0.25">
      <c r="A27294" s="1">
        <v>44141</v>
      </c>
      <c r="B27294" t="s">
        <v>13014</v>
      </c>
      <c r="C27294" t="s">
        <v>0</v>
      </c>
      <c r="D27294" s="2">
        <v>0.42799724537037037</v>
      </c>
      <c r="E27294">
        <v>14.204599999999999</v>
      </c>
      <c r="F27294" t="s">
        <v>2752</v>
      </c>
    </row>
    <row r="27295" spans="1:6" x14ac:dyDescent="0.25">
      <c r="A27295" s="1">
        <v>44141</v>
      </c>
      <c r="B27295" t="s">
        <v>13015</v>
      </c>
      <c r="C27295" t="s">
        <v>0</v>
      </c>
      <c r="D27295" s="2">
        <v>0.42799965277777779</v>
      </c>
      <c r="E27295">
        <v>26.938960000000002</v>
      </c>
      <c r="F27295" t="s">
        <v>2752</v>
      </c>
    </row>
    <row r="27296" spans="1:6" x14ac:dyDescent="0.25">
      <c r="A27296" s="1">
        <v>44141</v>
      </c>
      <c r="B27296" t="s">
        <v>13016</v>
      </c>
      <c r="C27296" t="s">
        <v>0</v>
      </c>
      <c r="D27296" s="2">
        <v>0.42800648148148146</v>
      </c>
      <c r="E27296">
        <v>0</v>
      </c>
      <c r="F27296" t="s">
        <v>2752</v>
      </c>
    </row>
    <row r="27297" spans="1:6" x14ac:dyDescent="0.25">
      <c r="A27297" s="1">
        <v>44141</v>
      </c>
      <c r="B27297" t="s">
        <v>13017</v>
      </c>
      <c r="C27297" t="s">
        <v>0</v>
      </c>
      <c r="D27297" s="2">
        <v>0.42799922453703704</v>
      </c>
      <c r="E27297">
        <v>0</v>
      </c>
      <c r="F27297" t="s">
        <v>2752</v>
      </c>
    </row>
    <row r="27298" spans="1:6" x14ac:dyDescent="0.25">
      <c r="A27298" s="1">
        <v>44141</v>
      </c>
      <c r="B27298" t="s">
        <v>13018</v>
      </c>
      <c r="C27298" t="s">
        <v>0</v>
      </c>
      <c r="D27298" s="2">
        <v>0.42799994212962966</v>
      </c>
      <c r="E27298">
        <v>0</v>
      </c>
      <c r="F27298" t="s">
        <v>2752</v>
      </c>
    </row>
    <row r="27299" spans="1:6" x14ac:dyDescent="0.25">
      <c r="A27299" s="1">
        <v>44141</v>
      </c>
      <c r="B27299" t="s">
        <v>13019</v>
      </c>
      <c r="C27299" t="s">
        <v>0</v>
      </c>
      <c r="D27299" s="2">
        <v>0.42800060185185185</v>
      </c>
      <c r="E27299">
        <v>0</v>
      </c>
      <c r="F27299" t="s">
        <v>2752</v>
      </c>
    </row>
    <row r="27300" spans="1:6" x14ac:dyDescent="0.25">
      <c r="A27300" s="1">
        <v>44141</v>
      </c>
      <c r="B27300" t="s">
        <v>13020</v>
      </c>
      <c r="C27300" t="s">
        <v>0</v>
      </c>
      <c r="D27300" s="2">
        <v>0.42800125000000006</v>
      </c>
      <c r="E27300">
        <v>27.902280000000001</v>
      </c>
      <c r="F27300" t="s">
        <v>2752</v>
      </c>
    </row>
    <row r="27301" spans="1:6" x14ac:dyDescent="0.25">
      <c r="A27301" s="1">
        <v>44141</v>
      </c>
      <c r="B27301" t="s">
        <v>13021</v>
      </c>
      <c r="C27301" t="s">
        <v>0</v>
      </c>
      <c r="D27301" s="2">
        <v>0.42800193287037036</v>
      </c>
      <c r="E27301">
        <v>13.020770000000001</v>
      </c>
      <c r="F27301" t="s">
        <v>2752</v>
      </c>
    </row>
    <row r="27302" spans="1:6" x14ac:dyDescent="0.25">
      <c r="A27302" s="1">
        <v>44141</v>
      </c>
      <c r="B27302" t="s">
        <v>13022</v>
      </c>
      <c r="C27302" t="s">
        <v>0</v>
      </c>
      <c r="D27302" s="2">
        <v>0.42800258101851857</v>
      </c>
      <c r="E27302">
        <v>0</v>
      </c>
      <c r="F27302" t="s">
        <v>2752</v>
      </c>
    </row>
    <row r="27303" spans="1:6" x14ac:dyDescent="0.25">
      <c r="A27303" s="1">
        <v>44141</v>
      </c>
      <c r="B27303" t="s">
        <v>13023</v>
      </c>
      <c r="C27303" t="s">
        <v>0</v>
      </c>
      <c r="D27303" s="2">
        <v>0.42800329861111108</v>
      </c>
      <c r="E27303">
        <v>13.020810000000001</v>
      </c>
      <c r="F27303" t="s">
        <v>2752</v>
      </c>
    </row>
    <row r="27304" spans="1:6" x14ac:dyDescent="0.25">
      <c r="A27304" s="1">
        <v>44141</v>
      </c>
      <c r="B27304" t="s">
        <v>13024</v>
      </c>
      <c r="C27304" t="s">
        <v>0</v>
      </c>
      <c r="D27304" s="2">
        <v>0.4280039351851852</v>
      </c>
      <c r="E27304">
        <v>14.204549999999999</v>
      </c>
      <c r="F27304" t="s">
        <v>2752</v>
      </c>
    </row>
    <row r="27305" spans="1:6" x14ac:dyDescent="0.25">
      <c r="A27305" s="1">
        <v>44141</v>
      </c>
      <c r="B27305" t="s">
        <v>13025</v>
      </c>
      <c r="C27305" t="s">
        <v>0</v>
      </c>
      <c r="D27305" s="2">
        <v>0.4280045833333333</v>
      </c>
      <c r="E27305">
        <v>0</v>
      </c>
      <c r="F27305" t="s">
        <v>2752</v>
      </c>
    </row>
    <row r="27306" spans="1:6" x14ac:dyDescent="0.25">
      <c r="A27306" s="1">
        <v>44141</v>
      </c>
      <c r="B27306" t="s">
        <v>13026</v>
      </c>
      <c r="C27306" t="s">
        <v>0</v>
      </c>
      <c r="D27306" s="2">
        <v>0.42800523148148151</v>
      </c>
      <c r="E27306">
        <v>0</v>
      </c>
      <c r="F27306" t="s">
        <v>2752</v>
      </c>
    </row>
    <row r="27307" spans="1:6" x14ac:dyDescent="0.25">
      <c r="A27307" s="1">
        <v>44141</v>
      </c>
      <c r="B27307" t="s">
        <v>13027</v>
      </c>
      <c r="C27307" t="s">
        <v>0</v>
      </c>
      <c r="D27307" s="2">
        <v>0.4280058796296296</v>
      </c>
      <c r="E27307">
        <v>0</v>
      </c>
      <c r="F27307" t="s">
        <v>2752</v>
      </c>
    </row>
    <row r="27308" spans="1:6" x14ac:dyDescent="0.25">
      <c r="A27308" s="1">
        <v>44141</v>
      </c>
      <c r="B27308" t="s">
        <v>13028</v>
      </c>
      <c r="C27308" t="s">
        <v>0</v>
      </c>
      <c r="D27308" s="2">
        <v>0.42800657407407411</v>
      </c>
      <c r="E27308">
        <v>0</v>
      </c>
      <c r="F27308" t="s">
        <v>2752</v>
      </c>
    </row>
    <row r="27309" spans="1:6" x14ac:dyDescent="0.25">
      <c r="A27309" s="1">
        <v>44141</v>
      </c>
      <c r="B27309" t="s">
        <v>13029</v>
      </c>
      <c r="C27309" t="s">
        <v>0</v>
      </c>
      <c r="D27309" s="2">
        <v>0.42800722222222221</v>
      </c>
      <c r="E27309">
        <v>0</v>
      </c>
      <c r="F27309" t="s">
        <v>2752</v>
      </c>
    </row>
    <row r="27310" spans="1:6" x14ac:dyDescent="0.25">
      <c r="A27310" s="1">
        <v>44141</v>
      </c>
      <c r="B27310" t="s">
        <v>13030</v>
      </c>
      <c r="C27310" t="s">
        <v>0</v>
      </c>
      <c r="D27310" s="2">
        <v>0.42800788194444445</v>
      </c>
      <c r="E27310">
        <v>0</v>
      </c>
      <c r="F27310" t="s">
        <v>2752</v>
      </c>
    </row>
    <row r="27311" spans="1:6" x14ac:dyDescent="0.25">
      <c r="A27311" s="1">
        <v>44141</v>
      </c>
      <c r="B27311" t="s">
        <v>13031</v>
      </c>
      <c r="C27311" t="s">
        <v>0</v>
      </c>
      <c r="D27311" s="2">
        <v>0.42800854166666663</v>
      </c>
      <c r="E27311">
        <v>0</v>
      </c>
      <c r="F27311" t="s">
        <v>2752</v>
      </c>
    </row>
    <row r="27312" spans="1:6" x14ac:dyDescent="0.25">
      <c r="A27312" s="1">
        <v>44141</v>
      </c>
      <c r="B27312" t="s">
        <v>13032</v>
      </c>
      <c r="C27312" t="s">
        <v>0</v>
      </c>
      <c r="D27312" s="2">
        <v>0.42800921296296296</v>
      </c>
      <c r="E27312">
        <v>13.0204</v>
      </c>
      <c r="F27312" t="s">
        <v>2752</v>
      </c>
    </row>
    <row r="27313" spans="1:6" x14ac:dyDescent="0.25">
      <c r="A27313" s="1">
        <v>44141</v>
      </c>
      <c r="B27313" t="s">
        <v>13033</v>
      </c>
      <c r="C27313" t="s">
        <v>0</v>
      </c>
      <c r="D27313" s="2">
        <v>0.42801562500000001</v>
      </c>
      <c r="E27313">
        <v>27.412379999999999</v>
      </c>
      <c r="F27313" t="s">
        <v>2752</v>
      </c>
    </row>
    <row r="27314" spans="1:6" x14ac:dyDescent="0.25">
      <c r="A27314" s="1">
        <v>44141</v>
      </c>
      <c r="B27314" t="s">
        <v>13034</v>
      </c>
      <c r="C27314" t="s">
        <v>0</v>
      </c>
      <c r="D27314" s="2">
        <v>0.42801057870370368</v>
      </c>
      <c r="E27314">
        <v>0</v>
      </c>
      <c r="F27314" t="s">
        <v>2752</v>
      </c>
    </row>
    <row r="27315" spans="1:6" x14ac:dyDescent="0.25">
      <c r="A27315" s="1">
        <v>44141</v>
      </c>
      <c r="B27315" t="s">
        <v>13035</v>
      </c>
      <c r="C27315" t="s">
        <v>0</v>
      </c>
      <c r="D27315" s="2">
        <v>0.4280112615740741</v>
      </c>
      <c r="E27315">
        <v>0</v>
      </c>
      <c r="F27315" t="s">
        <v>2752</v>
      </c>
    </row>
    <row r="27316" spans="1:6" x14ac:dyDescent="0.25">
      <c r="A27316" s="1">
        <v>44141</v>
      </c>
      <c r="B27316" t="s">
        <v>13036</v>
      </c>
      <c r="C27316" t="s">
        <v>0</v>
      </c>
      <c r="D27316" s="2">
        <v>0.42801192129629628</v>
      </c>
      <c r="E27316">
        <v>0</v>
      </c>
      <c r="F27316" t="s">
        <v>2752</v>
      </c>
    </row>
    <row r="27317" spans="1:6" x14ac:dyDescent="0.25">
      <c r="A27317" s="1">
        <v>44141</v>
      </c>
      <c r="B27317" t="s">
        <v>13037</v>
      </c>
      <c r="C27317" t="s">
        <v>0</v>
      </c>
      <c r="D27317" s="2">
        <v>0.42801258101851852</v>
      </c>
      <c r="E27317">
        <v>0</v>
      </c>
      <c r="F27317" t="s">
        <v>2752</v>
      </c>
    </row>
    <row r="27318" spans="1:6" x14ac:dyDescent="0.25">
      <c r="A27318" s="1">
        <v>44141</v>
      </c>
      <c r="B27318" t="s">
        <v>13038</v>
      </c>
      <c r="C27318" t="s">
        <v>0</v>
      </c>
      <c r="D27318" s="2">
        <v>0.42801324074074071</v>
      </c>
      <c r="E27318">
        <v>27.80125</v>
      </c>
      <c r="F27318" t="s">
        <v>2752</v>
      </c>
    </row>
    <row r="27319" spans="1:6" x14ac:dyDescent="0.25">
      <c r="A27319" s="1">
        <v>44141</v>
      </c>
      <c r="B27319" t="s">
        <v>13039</v>
      </c>
      <c r="C27319" t="s">
        <v>0</v>
      </c>
      <c r="D27319" s="2">
        <v>0.428013900462963</v>
      </c>
      <c r="E27319">
        <v>14.20323</v>
      </c>
      <c r="F27319" t="s">
        <v>2752</v>
      </c>
    </row>
    <row r="27320" spans="1:6" x14ac:dyDescent="0.25">
      <c r="A27320" s="1">
        <v>44141</v>
      </c>
      <c r="B27320" t="s">
        <v>13040</v>
      </c>
      <c r="C27320" t="s">
        <v>0</v>
      </c>
      <c r="D27320" s="2">
        <v>0.4280145486111111</v>
      </c>
      <c r="E27320">
        <v>0</v>
      </c>
      <c r="F27320" t="s">
        <v>2752</v>
      </c>
    </row>
    <row r="27321" spans="1:6" x14ac:dyDescent="0.25">
      <c r="A27321" s="1">
        <v>44141</v>
      </c>
      <c r="B27321" t="s">
        <v>13041</v>
      </c>
      <c r="C27321" t="s">
        <v>0</v>
      </c>
      <c r="D27321" s="2">
        <v>0.42801521990740743</v>
      </c>
      <c r="E27321">
        <v>39.040379999999999</v>
      </c>
      <c r="F27321" t="s">
        <v>2752</v>
      </c>
    </row>
    <row r="27322" spans="1:6" x14ac:dyDescent="0.25">
      <c r="A27322" s="1">
        <v>44141</v>
      </c>
      <c r="B27322" t="s">
        <v>13042</v>
      </c>
      <c r="C27322" t="s">
        <v>0</v>
      </c>
      <c r="D27322" s="2">
        <v>0.42801592592592591</v>
      </c>
      <c r="E27322">
        <v>13.258419999999999</v>
      </c>
      <c r="F27322" t="s">
        <v>2752</v>
      </c>
    </row>
    <row r="27323" spans="1:6" x14ac:dyDescent="0.25">
      <c r="A27323" s="1">
        <v>44141</v>
      </c>
      <c r="B27323" t="s">
        <v>13043</v>
      </c>
      <c r="C27323" t="s">
        <v>0</v>
      </c>
      <c r="D27323" s="2">
        <v>0.42801656250000003</v>
      </c>
      <c r="E27323">
        <v>0</v>
      </c>
      <c r="F27323" t="s">
        <v>2752</v>
      </c>
    </row>
    <row r="27324" spans="1:6" x14ac:dyDescent="0.25">
      <c r="A27324" s="1">
        <v>44141</v>
      </c>
      <c r="B27324" t="s">
        <v>13044</v>
      </c>
      <c r="C27324" t="s">
        <v>0</v>
      </c>
      <c r="D27324" s="2">
        <v>0.4280173263888889</v>
      </c>
      <c r="E27324">
        <v>0</v>
      </c>
      <c r="F27324" t="s">
        <v>2752</v>
      </c>
    </row>
    <row r="27325" spans="1:6" x14ac:dyDescent="0.25">
      <c r="A27325" s="1">
        <v>44141</v>
      </c>
      <c r="B27325" t="s">
        <v>13045</v>
      </c>
      <c r="C27325" t="s">
        <v>0</v>
      </c>
      <c r="D27325" s="2">
        <v>0.42801799768518517</v>
      </c>
      <c r="E27325">
        <v>0</v>
      </c>
      <c r="F27325" t="s">
        <v>2752</v>
      </c>
    </row>
    <row r="27326" spans="1:6" x14ac:dyDescent="0.25">
      <c r="A27326" s="1">
        <v>44141</v>
      </c>
      <c r="B27326" t="s">
        <v>13046</v>
      </c>
      <c r="C27326" t="s">
        <v>0</v>
      </c>
      <c r="D27326" s="2">
        <v>0.42801865740740741</v>
      </c>
      <c r="E27326">
        <v>0</v>
      </c>
      <c r="F27326" t="s">
        <v>2752</v>
      </c>
    </row>
    <row r="27327" spans="1:6" x14ac:dyDescent="0.25">
      <c r="A27327" s="1">
        <v>44141</v>
      </c>
      <c r="B27327" t="s">
        <v>13047</v>
      </c>
      <c r="C27327" t="s">
        <v>0</v>
      </c>
      <c r="D27327" s="2">
        <v>0.42801929398148147</v>
      </c>
      <c r="E27327">
        <v>0</v>
      </c>
      <c r="F27327" t="s">
        <v>2752</v>
      </c>
    </row>
    <row r="27328" spans="1:6" x14ac:dyDescent="0.25">
      <c r="A27328" s="1">
        <v>44141</v>
      </c>
      <c r="B27328" t="s">
        <v>13048</v>
      </c>
      <c r="C27328" t="s">
        <v>0</v>
      </c>
      <c r="D27328" s="2">
        <v>0.42801993055555559</v>
      </c>
      <c r="E27328">
        <v>0</v>
      </c>
      <c r="F27328" t="s">
        <v>2752</v>
      </c>
    </row>
    <row r="27329" spans="1:6" x14ac:dyDescent="0.25">
      <c r="A27329" s="1">
        <v>44141</v>
      </c>
      <c r="B27329" t="s">
        <v>13049</v>
      </c>
      <c r="C27329" t="s">
        <v>0</v>
      </c>
      <c r="D27329" s="2">
        <v>0.4280205671296296</v>
      </c>
      <c r="E27329">
        <v>14.37879</v>
      </c>
      <c r="F27329" t="s">
        <v>2752</v>
      </c>
    </row>
    <row r="27330" spans="1:6" x14ac:dyDescent="0.25">
      <c r="A27330" s="1">
        <v>44141</v>
      </c>
      <c r="B27330" t="s">
        <v>13050</v>
      </c>
      <c r="C27330" t="s">
        <v>0</v>
      </c>
      <c r="D27330" s="2">
        <v>0.42802453703703702</v>
      </c>
      <c r="E27330">
        <v>27.901540000000001</v>
      </c>
      <c r="F27330" t="s">
        <v>2753</v>
      </c>
    </row>
    <row r="27331" spans="1:6" x14ac:dyDescent="0.25">
      <c r="A27331" s="1">
        <v>44141</v>
      </c>
      <c r="B27331" t="s">
        <v>13051</v>
      </c>
      <c r="C27331" t="s">
        <v>0</v>
      </c>
      <c r="D27331" s="2">
        <v>0.42803090277777778</v>
      </c>
      <c r="E27331">
        <v>28.408729999999998</v>
      </c>
      <c r="F27331" t="s">
        <v>2753</v>
      </c>
    </row>
    <row r="27332" spans="1:6" x14ac:dyDescent="0.25">
      <c r="A27332" s="1">
        <v>44141</v>
      </c>
      <c r="B27332" t="s">
        <v>13052</v>
      </c>
      <c r="C27332" t="s">
        <v>0</v>
      </c>
      <c r="D27332" s="2">
        <v>0.42802248842592588</v>
      </c>
      <c r="E27332">
        <v>0</v>
      </c>
      <c r="F27332" t="s">
        <v>2753</v>
      </c>
    </row>
    <row r="27333" spans="1:6" x14ac:dyDescent="0.25">
      <c r="A27333" s="1">
        <v>44141</v>
      </c>
      <c r="B27333" t="s">
        <v>13053</v>
      </c>
      <c r="C27333" t="s">
        <v>0</v>
      </c>
      <c r="D27333" s="2">
        <v>0.42802318287037039</v>
      </c>
      <c r="E27333">
        <v>0</v>
      </c>
      <c r="F27333" t="s">
        <v>2753</v>
      </c>
    </row>
    <row r="27334" spans="1:6" x14ac:dyDescent="0.25">
      <c r="A27334" s="1">
        <v>44141</v>
      </c>
      <c r="B27334" t="s">
        <v>13054</v>
      </c>
      <c r="C27334" t="s">
        <v>0</v>
      </c>
      <c r="D27334" s="2">
        <v>0.42802385416666672</v>
      </c>
      <c r="E27334">
        <v>0</v>
      </c>
      <c r="F27334" t="s">
        <v>2753</v>
      </c>
    </row>
    <row r="27335" spans="1:6" x14ac:dyDescent="0.25">
      <c r="A27335" s="1">
        <v>44141</v>
      </c>
      <c r="B27335" t="s">
        <v>13055</v>
      </c>
      <c r="C27335" t="s">
        <v>0</v>
      </c>
      <c r="D27335" s="2">
        <v>0.4280245138888889</v>
      </c>
      <c r="E27335">
        <v>28.401810000000001</v>
      </c>
      <c r="F27335" t="s">
        <v>2753</v>
      </c>
    </row>
    <row r="27336" spans="1:6" x14ac:dyDescent="0.25">
      <c r="A27336" s="1">
        <v>44141</v>
      </c>
      <c r="B27336" t="s">
        <v>13056</v>
      </c>
      <c r="C27336" t="s">
        <v>0</v>
      </c>
      <c r="D27336" s="2">
        <v>0.428025162037037</v>
      </c>
      <c r="E27336">
        <v>14.11763</v>
      </c>
      <c r="F27336" t="s">
        <v>2753</v>
      </c>
    </row>
    <row r="27337" spans="1:6" x14ac:dyDescent="0.25">
      <c r="A27337" s="1">
        <v>44141</v>
      </c>
      <c r="B27337" t="s">
        <v>13057</v>
      </c>
      <c r="C27337" t="s">
        <v>0</v>
      </c>
      <c r="D27337" s="2">
        <v>0.42802579861111112</v>
      </c>
      <c r="E27337">
        <v>0</v>
      </c>
      <c r="F27337" t="s">
        <v>2753</v>
      </c>
    </row>
    <row r="27338" spans="1:6" x14ac:dyDescent="0.25">
      <c r="A27338" s="1">
        <v>44141</v>
      </c>
      <c r="B27338" t="s">
        <v>13058</v>
      </c>
      <c r="C27338" t="s">
        <v>0</v>
      </c>
      <c r="D27338" s="2">
        <v>0.42802643518518518</v>
      </c>
      <c r="E27338">
        <v>0</v>
      </c>
      <c r="F27338" t="s">
        <v>2753</v>
      </c>
    </row>
    <row r="27339" spans="1:6" x14ac:dyDescent="0.25">
      <c r="A27339" s="1">
        <v>44141</v>
      </c>
      <c r="B27339" t="s">
        <v>13059</v>
      </c>
      <c r="C27339" t="s">
        <v>0</v>
      </c>
      <c r="D27339" s="2">
        <v>0.4280270717592593</v>
      </c>
      <c r="E27339">
        <v>42.615029999999997</v>
      </c>
      <c r="F27339" t="s">
        <v>2753</v>
      </c>
    </row>
    <row r="27340" spans="1:6" x14ac:dyDescent="0.25">
      <c r="A27340" s="1">
        <v>44141</v>
      </c>
      <c r="B27340" t="s">
        <v>13060</v>
      </c>
      <c r="C27340" t="s">
        <v>0</v>
      </c>
      <c r="D27340" s="2">
        <v>0.42802770833333331</v>
      </c>
      <c r="E27340">
        <v>42.614100000000001</v>
      </c>
      <c r="F27340" t="s">
        <v>2753</v>
      </c>
    </row>
    <row r="27341" spans="1:6" x14ac:dyDescent="0.25">
      <c r="A27341" s="1">
        <v>44141</v>
      </c>
      <c r="B27341" t="s">
        <v>13061</v>
      </c>
      <c r="C27341" t="s">
        <v>0</v>
      </c>
      <c r="D27341" s="2">
        <v>0.42802839120370373</v>
      </c>
      <c r="E27341">
        <v>74.403469999999999</v>
      </c>
      <c r="F27341" t="s">
        <v>2753</v>
      </c>
    </row>
    <row r="27342" spans="1:6" x14ac:dyDescent="0.25">
      <c r="A27342" s="1">
        <v>44141</v>
      </c>
      <c r="B27342" t="s">
        <v>13062</v>
      </c>
      <c r="C27342" t="s">
        <v>0</v>
      </c>
      <c r="D27342" s="2">
        <v>0.42802909722222221</v>
      </c>
      <c r="E27342">
        <v>13.70626</v>
      </c>
      <c r="F27342" t="s">
        <v>2753</v>
      </c>
    </row>
    <row r="27343" spans="1:6" x14ac:dyDescent="0.25">
      <c r="A27343" s="1">
        <v>44141</v>
      </c>
      <c r="B27343" t="s">
        <v>13063</v>
      </c>
      <c r="C27343" t="s">
        <v>0</v>
      </c>
      <c r="D27343" s="2">
        <v>0.42802974537037036</v>
      </c>
      <c r="E27343">
        <v>40.408580000000001</v>
      </c>
      <c r="F27343" t="s">
        <v>2753</v>
      </c>
    </row>
    <row r="27344" spans="1:6" x14ac:dyDescent="0.25">
      <c r="A27344" s="1">
        <v>44141</v>
      </c>
      <c r="B27344" t="s">
        <v>13064</v>
      </c>
      <c r="C27344" t="s">
        <v>0</v>
      </c>
      <c r="D27344" s="2">
        <v>0.42803040509259255</v>
      </c>
      <c r="E27344">
        <v>0</v>
      </c>
      <c r="F27344" t="s">
        <v>2753</v>
      </c>
    </row>
    <row r="27345" spans="1:6" x14ac:dyDescent="0.25">
      <c r="A27345" s="1">
        <v>44141</v>
      </c>
      <c r="B27345" t="s">
        <v>13065</v>
      </c>
      <c r="C27345" t="s">
        <v>0</v>
      </c>
      <c r="D27345" s="2">
        <v>0.42803104166666667</v>
      </c>
      <c r="E27345">
        <v>0</v>
      </c>
      <c r="F27345" t="s">
        <v>2753</v>
      </c>
    </row>
    <row r="27346" spans="1:6" x14ac:dyDescent="0.25">
      <c r="A27346" s="1">
        <v>44141</v>
      </c>
      <c r="B27346" t="s">
        <v>13066</v>
      </c>
      <c r="C27346" t="s">
        <v>0</v>
      </c>
      <c r="D27346" s="2">
        <v>0.42803167824074073</v>
      </c>
      <c r="E27346">
        <v>0</v>
      </c>
      <c r="F27346" t="s">
        <v>2753</v>
      </c>
    </row>
    <row r="27347" spans="1:6" x14ac:dyDescent="0.25">
      <c r="A27347" s="1">
        <v>44141</v>
      </c>
      <c r="B27347" t="s">
        <v>13067</v>
      </c>
      <c r="C27347" t="s">
        <v>0</v>
      </c>
      <c r="D27347" s="2">
        <v>0.42803234953703706</v>
      </c>
      <c r="E27347">
        <v>41.08325</v>
      </c>
      <c r="F27347" t="s">
        <v>2753</v>
      </c>
    </row>
    <row r="27348" spans="1:6" x14ac:dyDescent="0.25">
      <c r="A27348" s="1">
        <v>44141</v>
      </c>
      <c r="B27348" t="s">
        <v>13068</v>
      </c>
      <c r="C27348" t="s">
        <v>0</v>
      </c>
      <c r="D27348" s="2">
        <v>0.42803842592592595</v>
      </c>
      <c r="E27348">
        <v>13.601240000000001</v>
      </c>
      <c r="F27348" t="s">
        <v>2753</v>
      </c>
    </row>
    <row r="27349" spans="1:6" x14ac:dyDescent="0.25">
      <c r="A27349" s="1">
        <v>44141</v>
      </c>
      <c r="B27349" t="s">
        <v>13069</v>
      </c>
      <c r="C27349" t="s">
        <v>0</v>
      </c>
      <c r="D27349" s="2">
        <v>0.42803368055555557</v>
      </c>
      <c r="E27349">
        <v>53.282089999999997</v>
      </c>
      <c r="F27349" t="s">
        <v>2753</v>
      </c>
    </row>
    <row r="27350" spans="1:6" x14ac:dyDescent="0.25">
      <c r="A27350" s="1">
        <v>44141</v>
      </c>
      <c r="B27350" t="s">
        <v>13070</v>
      </c>
      <c r="C27350" t="s">
        <v>0</v>
      </c>
      <c r="D27350" s="2">
        <v>0.42803437499999997</v>
      </c>
      <c r="E27350">
        <v>41.11777</v>
      </c>
      <c r="F27350" t="s">
        <v>2753</v>
      </c>
    </row>
    <row r="27351" spans="1:6" x14ac:dyDescent="0.25">
      <c r="A27351" s="1">
        <v>44141</v>
      </c>
      <c r="B27351" t="s">
        <v>13071</v>
      </c>
      <c r="C27351" t="s">
        <v>0</v>
      </c>
      <c r="D27351" s="2">
        <v>0.4280350810185185</v>
      </c>
      <c r="E27351">
        <v>12.400729999999999</v>
      </c>
      <c r="F27351" t="s">
        <v>2753</v>
      </c>
    </row>
    <row r="27352" spans="1:6" x14ac:dyDescent="0.25">
      <c r="A27352" s="1">
        <v>44141</v>
      </c>
      <c r="B27352" t="s">
        <v>13072</v>
      </c>
      <c r="C27352" t="s">
        <v>0</v>
      </c>
      <c r="D27352" s="2">
        <v>0.42803574074074074</v>
      </c>
      <c r="E27352">
        <v>55.806260000000002</v>
      </c>
      <c r="F27352" t="s">
        <v>2753</v>
      </c>
    </row>
    <row r="27353" spans="1:6" x14ac:dyDescent="0.25">
      <c r="A27353" s="1">
        <v>44141</v>
      </c>
      <c r="B27353" t="s">
        <v>13073</v>
      </c>
      <c r="C27353" t="s">
        <v>0</v>
      </c>
      <c r="D27353" s="2">
        <v>0.42803637731481481</v>
      </c>
      <c r="E27353">
        <v>27.411370000000002</v>
      </c>
      <c r="F27353" t="s">
        <v>2753</v>
      </c>
    </row>
    <row r="27354" spans="1:6" x14ac:dyDescent="0.25">
      <c r="A27354" s="1">
        <v>44141</v>
      </c>
      <c r="B27354" t="s">
        <v>13074</v>
      </c>
      <c r="C27354" t="s">
        <v>0</v>
      </c>
      <c r="D27354" s="2">
        <v>0.42803703703703705</v>
      </c>
      <c r="E27354">
        <v>0</v>
      </c>
      <c r="F27354" t="s">
        <v>2753</v>
      </c>
    </row>
    <row r="27355" spans="1:6" x14ac:dyDescent="0.25">
      <c r="A27355" s="1">
        <v>44141</v>
      </c>
      <c r="B27355" t="s">
        <v>13075</v>
      </c>
      <c r="C27355" t="s">
        <v>0</v>
      </c>
      <c r="D27355" s="2">
        <v>0.42803767361111111</v>
      </c>
      <c r="E27355">
        <v>0</v>
      </c>
      <c r="F27355" t="s">
        <v>2753</v>
      </c>
    </row>
    <row r="27356" spans="1:6" x14ac:dyDescent="0.25">
      <c r="A27356" s="1">
        <v>44141</v>
      </c>
      <c r="B27356" t="s">
        <v>13076</v>
      </c>
      <c r="C27356" t="s">
        <v>0</v>
      </c>
      <c r="D27356" s="2">
        <v>0.42803832175925921</v>
      </c>
      <c r="E27356">
        <v>41.944429999999997</v>
      </c>
      <c r="F27356" t="s">
        <v>2753</v>
      </c>
    </row>
    <row r="27357" spans="1:6" x14ac:dyDescent="0.25">
      <c r="A27357" s="1">
        <v>44141</v>
      </c>
      <c r="B27357" t="s">
        <v>13077</v>
      </c>
      <c r="C27357" t="s">
        <v>0</v>
      </c>
      <c r="D27357" s="2">
        <v>0.42803898148148151</v>
      </c>
      <c r="E27357">
        <v>27.487169999999999</v>
      </c>
      <c r="F27357" t="s">
        <v>2753</v>
      </c>
    </row>
    <row r="27358" spans="1:6" x14ac:dyDescent="0.25">
      <c r="A27358" s="1">
        <v>44141</v>
      </c>
      <c r="B27358" t="s">
        <v>13078</v>
      </c>
      <c r="C27358" t="s">
        <v>0</v>
      </c>
      <c r="D27358" s="2">
        <v>0.42803964120370369</v>
      </c>
      <c r="E27358">
        <v>53.877270000000003</v>
      </c>
      <c r="F27358" t="s">
        <v>2753</v>
      </c>
    </row>
    <row r="27359" spans="1:6" x14ac:dyDescent="0.25">
      <c r="A27359" s="1">
        <v>44141</v>
      </c>
      <c r="B27359" t="s">
        <v>13079</v>
      </c>
      <c r="C27359" t="s">
        <v>0</v>
      </c>
      <c r="D27359" s="2">
        <v>0.42804031250000002</v>
      </c>
      <c r="E27359">
        <v>55.802770000000002</v>
      </c>
      <c r="F27359" t="s">
        <v>2753</v>
      </c>
    </row>
    <row r="27360" spans="1:6" x14ac:dyDescent="0.25">
      <c r="A27360" s="1">
        <v>44141</v>
      </c>
      <c r="B27360" t="s">
        <v>13080</v>
      </c>
      <c r="C27360" t="s">
        <v>0</v>
      </c>
      <c r="D27360" s="2">
        <v>0.42804094907407403</v>
      </c>
      <c r="E27360">
        <v>28.41085</v>
      </c>
      <c r="F27360" t="s">
        <v>2753</v>
      </c>
    </row>
    <row r="27361" spans="1:6" x14ac:dyDescent="0.25">
      <c r="A27361" s="1">
        <v>44141</v>
      </c>
      <c r="B27361" t="s">
        <v>13081</v>
      </c>
      <c r="C27361" t="s">
        <v>0</v>
      </c>
      <c r="D27361" s="2">
        <v>0.42804158564814815</v>
      </c>
      <c r="E27361">
        <v>14.204079999999999</v>
      </c>
      <c r="F27361" t="s">
        <v>2753</v>
      </c>
    </row>
    <row r="27362" spans="1:6" x14ac:dyDescent="0.25">
      <c r="A27362" s="1">
        <v>44141</v>
      </c>
      <c r="B27362" t="s">
        <v>13082</v>
      </c>
      <c r="C27362" t="s">
        <v>0</v>
      </c>
      <c r="D27362" s="2">
        <v>0.42804222222222221</v>
      </c>
      <c r="E27362">
        <v>0</v>
      </c>
      <c r="F27362" t="s">
        <v>2753</v>
      </c>
    </row>
    <row r="27363" spans="1:6" x14ac:dyDescent="0.25">
      <c r="A27363" s="1">
        <v>44141</v>
      </c>
      <c r="B27363" t="s">
        <v>13083</v>
      </c>
      <c r="C27363" t="s">
        <v>0</v>
      </c>
      <c r="D27363" s="2">
        <v>0.42804287037037042</v>
      </c>
      <c r="E27363">
        <v>0</v>
      </c>
      <c r="F27363" t="s">
        <v>2753</v>
      </c>
    </row>
    <row r="27364" spans="1:6" x14ac:dyDescent="0.25">
      <c r="A27364" s="1">
        <v>44141</v>
      </c>
      <c r="B27364" t="s">
        <v>13084</v>
      </c>
      <c r="C27364" t="s">
        <v>0</v>
      </c>
      <c r="D27364" s="2">
        <v>0.42804353009259261</v>
      </c>
      <c r="E27364">
        <v>0</v>
      </c>
      <c r="F27364" t="s">
        <v>2753</v>
      </c>
    </row>
    <row r="27365" spans="1:6" x14ac:dyDescent="0.25">
      <c r="A27365" s="1">
        <v>44141</v>
      </c>
      <c r="B27365" t="s">
        <v>13085</v>
      </c>
      <c r="C27365" t="s">
        <v>0</v>
      </c>
      <c r="D27365" s="2">
        <v>0.42804606481481483</v>
      </c>
      <c r="E27365">
        <v>27.448640000000001</v>
      </c>
      <c r="F27365" t="s">
        <v>2753</v>
      </c>
    </row>
    <row r="27366" spans="1:6" x14ac:dyDescent="0.25">
      <c r="A27366" s="1">
        <v>44141</v>
      </c>
      <c r="B27366" t="s">
        <v>13086</v>
      </c>
      <c r="C27366" t="s">
        <v>0</v>
      </c>
      <c r="D27366" s="2">
        <v>0.42805266203703707</v>
      </c>
      <c r="E27366">
        <v>34.467010000000002</v>
      </c>
      <c r="F27366" t="s">
        <v>2753</v>
      </c>
    </row>
    <row r="27367" spans="1:6" x14ac:dyDescent="0.25">
      <c r="A27367" s="1">
        <v>44141</v>
      </c>
      <c r="B27367" t="s">
        <v>13087</v>
      </c>
      <c r="C27367" t="s">
        <v>0</v>
      </c>
      <c r="D27367" s="2">
        <v>0.42804565972222219</v>
      </c>
      <c r="E27367">
        <v>78.124740000000003</v>
      </c>
      <c r="F27367" t="s">
        <v>2753</v>
      </c>
    </row>
    <row r="27368" spans="1:6" x14ac:dyDescent="0.25">
      <c r="A27368" s="1">
        <v>44141</v>
      </c>
      <c r="B27368" t="s">
        <v>13088</v>
      </c>
      <c r="C27368" t="s">
        <v>0</v>
      </c>
      <c r="D27368" s="2">
        <v>0.4280467824074074</v>
      </c>
      <c r="E27368">
        <v>41.117730000000002</v>
      </c>
      <c r="F27368" t="s">
        <v>2753</v>
      </c>
    </row>
    <row r="27369" spans="1:6" x14ac:dyDescent="0.25">
      <c r="A27369" s="1">
        <v>44141</v>
      </c>
      <c r="B27369" t="s">
        <v>13089</v>
      </c>
      <c r="C27369" t="s">
        <v>0</v>
      </c>
      <c r="D27369" s="2">
        <v>0.42804758101851853</v>
      </c>
      <c r="E27369">
        <v>33.01061</v>
      </c>
      <c r="F27369" t="s">
        <v>2753</v>
      </c>
    </row>
    <row r="27370" spans="1:6" x14ac:dyDescent="0.25">
      <c r="A27370" s="1">
        <v>44141</v>
      </c>
      <c r="B27370" t="s">
        <v>13090</v>
      </c>
      <c r="C27370" t="s">
        <v>0</v>
      </c>
      <c r="D27370" s="2">
        <v>0.42804824074074072</v>
      </c>
      <c r="E27370">
        <v>41.119210000000002</v>
      </c>
      <c r="F27370" t="s">
        <v>2753</v>
      </c>
    </row>
    <row r="27371" spans="1:6" x14ac:dyDescent="0.25">
      <c r="A27371" s="1">
        <v>44141</v>
      </c>
      <c r="B27371" t="s">
        <v>13091</v>
      </c>
      <c r="C27371" t="s">
        <v>0</v>
      </c>
      <c r="D27371" s="2">
        <v>0.42804895833333334</v>
      </c>
      <c r="E27371">
        <v>64.036249999999995</v>
      </c>
      <c r="F27371" t="s">
        <v>2753</v>
      </c>
    </row>
    <row r="27372" spans="1:6" x14ac:dyDescent="0.25">
      <c r="A27372" s="1">
        <v>44141</v>
      </c>
      <c r="B27372" t="s">
        <v>13092</v>
      </c>
      <c r="C27372" t="s">
        <v>0</v>
      </c>
      <c r="D27372" s="2">
        <v>0.42804965277777779</v>
      </c>
      <c r="E27372">
        <v>49.603650000000002</v>
      </c>
      <c r="F27372" t="s">
        <v>2753</v>
      </c>
    </row>
    <row r="27373" spans="1:6" x14ac:dyDescent="0.25">
      <c r="A27373" s="1">
        <v>44141</v>
      </c>
      <c r="B27373" t="s">
        <v>13093</v>
      </c>
      <c r="C27373" t="s">
        <v>0</v>
      </c>
      <c r="D27373" s="2">
        <v>0.42805034722222218</v>
      </c>
      <c r="E27373">
        <v>27.90174</v>
      </c>
      <c r="F27373" t="s">
        <v>2753</v>
      </c>
    </row>
    <row r="27374" spans="1:6" x14ac:dyDescent="0.25">
      <c r="A27374" s="1">
        <v>44141</v>
      </c>
      <c r="B27374" t="s">
        <v>13094</v>
      </c>
      <c r="C27374" t="s">
        <v>0</v>
      </c>
      <c r="D27374" s="2">
        <v>0.42805108796296293</v>
      </c>
      <c r="E27374">
        <v>48.829349999999998</v>
      </c>
      <c r="F27374" t="s">
        <v>2753</v>
      </c>
    </row>
    <row r="27375" spans="1:6" x14ac:dyDescent="0.25">
      <c r="A27375" s="1">
        <v>44141</v>
      </c>
      <c r="B27375" t="s">
        <v>13095</v>
      </c>
      <c r="C27375" t="s">
        <v>0</v>
      </c>
      <c r="D27375" s="2">
        <v>0.42805173611111114</v>
      </c>
      <c r="E27375">
        <v>80.816730000000007</v>
      </c>
      <c r="F27375" t="s">
        <v>2753</v>
      </c>
    </row>
    <row r="27376" spans="1:6" x14ac:dyDescent="0.25">
      <c r="A27376" s="1">
        <v>44141</v>
      </c>
      <c r="B27376" t="s">
        <v>13096</v>
      </c>
      <c r="C27376" t="s">
        <v>0</v>
      </c>
      <c r="D27376" s="2">
        <v>0.42805240740740741</v>
      </c>
      <c r="E27376">
        <v>41.118279999999999</v>
      </c>
      <c r="F27376" t="s">
        <v>2753</v>
      </c>
    </row>
    <row r="27377" spans="1:6" x14ac:dyDescent="0.25">
      <c r="A27377" s="1">
        <v>44141</v>
      </c>
      <c r="B27377" t="s">
        <v>13097</v>
      </c>
      <c r="C27377" t="s">
        <v>0</v>
      </c>
      <c r="D27377" s="2">
        <v>0.42805306712962965</v>
      </c>
      <c r="E27377">
        <v>41.85275</v>
      </c>
      <c r="F27377" t="s">
        <v>2753</v>
      </c>
    </row>
    <row r="27378" spans="1:6" x14ac:dyDescent="0.25">
      <c r="A27378" s="1">
        <v>44141</v>
      </c>
      <c r="B27378" t="s">
        <v>13098</v>
      </c>
      <c r="C27378" t="s">
        <v>0</v>
      </c>
      <c r="D27378" s="2">
        <v>0.42805370370370371</v>
      </c>
      <c r="E27378">
        <v>0</v>
      </c>
      <c r="F27378" t="s">
        <v>2753</v>
      </c>
    </row>
    <row r="27379" spans="1:6" x14ac:dyDescent="0.25">
      <c r="A27379" s="1">
        <v>44141</v>
      </c>
      <c r="B27379" t="s">
        <v>13099</v>
      </c>
      <c r="C27379" t="s">
        <v>0</v>
      </c>
      <c r="D27379" s="2">
        <v>0.42805435185185187</v>
      </c>
      <c r="E27379">
        <v>14.1691</v>
      </c>
      <c r="F27379" t="s">
        <v>2753</v>
      </c>
    </row>
    <row r="27380" spans="1:6" x14ac:dyDescent="0.25">
      <c r="A27380" s="1">
        <v>44141</v>
      </c>
      <c r="B27380" t="s">
        <v>13100</v>
      </c>
      <c r="C27380" t="s">
        <v>0</v>
      </c>
      <c r="D27380" s="2">
        <v>0.42805500000000002</v>
      </c>
      <c r="E27380">
        <v>25.083279999999998</v>
      </c>
      <c r="F27380" t="s">
        <v>2753</v>
      </c>
    </row>
    <row r="27381" spans="1:6" x14ac:dyDescent="0.25">
      <c r="A27381" s="1">
        <v>44141</v>
      </c>
      <c r="B27381" t="s">
        <v>13101</v>
      </c>
      <c r="C27381" t="s">
        <v>0</v>
      </c>
      <c r="D27381" s="2">
        <v>0.42805775462962964</v>
      </c>
      <c r="E27381">
        <v>36.836530000000003</v>
      </c>
      <c r="F27381" t="s">
        <v>2753</v>
      </c>
    </row>
    <row r="27382" spans="1:6" x14ac:dyDescent="0.25">
      <c r="A27382" s="1">
        <v>44141</v>
      </c>
      <c r="B27382" t="s">
        <v>13102</v>
      </c>
      <c r="C27382" t="s">
        <v>0</v>
      </c>
      <c r="D27382" s="2">
        <v>0.42806458333333336</v>
      </c>
      <c r="E27382">
        <v>0</v>
      </c>
      <c r="F27382" t="s">
        <v>2753</v>
      </c>
    </row>
    <row r="27383" spans="1:6" x14ac:dyDescent="0.25">
      <c r="A27383" s="1">
        <v>44141</v>
      </c>
      <c r="B27383" t="s">
        <v>13103</v>
      </c>
      <c r="C27383" t="s">
        <v>0</v>
      </c>
      <c r="D27383" s="2">
        <v>0.42805710648148149</v>
      </c>
      <c r="E27383">
        <v>24.290109999999999</v>
      </c>
      <c r="F27383" t="s">
        <v>2753</v>
      </c>
    </row>
    <row r="27384" spans="1:6" x14ac:dyDescent="0.25">
      <c r="A27384" s="1">
        <v>44141</v>
      </c>
      <c r="B27384" t="s">
        <v>13104</v>
      </c>
      <c r="C27384" t="s">
        <v>0</v>
      </c>
      <c r="D27384" s="2">
        <v>0.42805785879629626</v>
      </c>
      <c r="E27384">
        <v>52.966099999999997</v>
      </c>
      <c r="F27384" t="s">
        <v>2753</v>
      </c>
    </row>
    <row r="27385" spans="1:6" x14ac:dyDescent="0.25">
      <c r="A27385" s="1">
        <v>44141</v>
      </c>
      <c r="B27385" t="s">
        <v>13105</v>
      </c>
      <c r="C27385" t="s">
        <v>0</v>
      </c>
      <c r="D27385" s="2">
        <v>0.42805858796296298</v>
      </c>
      <c r="E27385">
        <v>37.802720000000001</v>
      </c>
      <c r="F27385" t="s">
        <v>2753</v>
      </c>
    </row>
    <row r="27386" spans="1:6" x14ac:dyDescent="0.25">
      <c r="A27386" s="1">
        <v>44141</v>
      </c>
      <c r="B27386" t="s">
        <v>13106</v>
      </c>
      <c r="C27386" t="s">
        <v>0</v>
      </c>
      <c r="D27386" s="2">
        <v>0.42805925925925931</v>
      </c>
      <c r="E27386">
        <v>26.93975</v>
      </c>
      <c r="F27386" t="s">
        <v>2753</v>
      </c>
    </row>
    <row r="27387" spans="1:6" x14ac:dyDescent="0.25">
      <c r="A27387" s="1">
        <v>44141</v>
      </c>
      <c r="B27387" t="s">
        <v>13107</v>
      </c>
      <c r="C27387" t="s">
        <v>0</v>
      </c>
      <c r="D27387" s="2">
        <v>0.4280599537037037</v>
      </c>
      <c r="E27387">
        <v>26.483409999999999</v>
      </c>
      <c r="F27387" t="s">
        <v>2753</v>
      </c>
    </row>
    <row r="27388" spans="1:6" x14ac:dyDescent="0.25">
      <c r="A27388" s="1">
        <v>44141</v>
      </c>
      <c r="B27388" t="s">
        <v>13108</v>
      </c>
      <c r="C27388" t="s">
        <v>0</v>
      </c>
      <c r="D27388" s="2">
        <v>0.42806060185185185</v>
      </c>
      <c r="E27388">
        <v>0</v>
      </c>
      <c r="F27388" t="s">
        <v>2753</v>
      </c>
    </row>
    <row r="27389" spans="1:6" x14ac:dyDescent="0.25">
      <c r="A27389" s="1">
        <v>44141</v>
      </c>
      <c r="B27389" t="s">
        <v>13109</v>
      </c>
      <c r="C27389" t="s">
        <v>0</v>
      </c>
      <c r="D27389" s="2">
        <v>0.42806128472222221</v>
      </c>
      <c r="E27389">
        <v>13.705880000000001</v>
      </c>
      <c r="F27389" t="s">
        <v>2753</v>
      </c>
    </row>
    <row r="27390" spans="1:6" x14ac:dyDescent="0.25">
      <c r="A27390" s="1">
        <v>44141</v>
      </c>
      <c r="B27390" t="s">
        <v>13110</v>
      </c>
      <c r="C27390" t="s">
        <v>0</v>
      </c>
      <c r="D27390" s="2">
        <v>0.42806192129629633</v>
      </c>
      <c r="E27390">
        <v>27.902380000000001</v>
      </c>
      <c r="F27390" t="s">
        <v>2753</v>
      </c>
    </row>
    <row r="27391" spans="1:6" x14ac:dyDescent="0.25">
      <c r="A27391" s="1">
        <v>44141</v>
      </c>
      <c r="B27391" t="s">
        <v>13111</v>
      </c>
      <c r="C27391" t="s">
        <v>0</v>
      </c>
      <c r="D27391" s="2">
        <v>0.42806266203703708</v>
      </c>
      <c r="E27391">
        <v>0</v>
      </c>
      <c r="F27391" t="s">
        <v>2753</v>
      </c>
    </row>
    <row r="27392" spans="1:6" x14ac:dyDescent="0.25">
      <c r="A27392" s="1">
        <v>44141</v>
      </c>
      <c r="B27392" t="s">
        <v>13112</v>
      </c>
      <c r="C27392" t="s">
        <v>0</v>
      </c>
      <c r="D27392" s="2">
        <v>0.42806332175925926</v>
      </c>
      <c r="E27392">
        <v>0</v>
      </c>
      <c r="F27392" t="s">
        <v>2753</v>
      </c>
    </row>
    <row r="27393" spans="1:6" x14ac:dyDescent="0.25">
      <c r="A27393" s="1">
        <v>44141</v>
      </c>
      <c r="B27393" t="s">
        <v>13113</v>
      </c>
      <c r="C27393" t="s">
        <v>0</v>
      </c>
      <c r="D27393" s="2">
        <v>0.42806400462962962</v>
      </c>
      <c r="E27393">
        <v>0</v>
      </c>
      <c r="F27393" t="s">
        <v>2753</v>
      </c>
    </row>
    <row r="27394" spans="1:6" x14ac:dyDescent="0.25">
      <c r="A27394" s="1">
        <v>44141</v>
      </c>
      <c r="B27394" t="s">
        <v>13114</v>
      </c>
      <c r="C27394" t="s">
        <v>0</v>
      </c>
      <c r="D27394" s="2">
        <v>0.42806472222222225</v>
      </c>
      <c r="E27394">
        <v>0</v>
      </c>
      <c r="F27394" t="s">
        <v>2753</v>
      </c>
    </row>
    <row r="27395" spans="1:6" x14ac:dyDescent="0.25">
      <c r="A27395" s="1">
        <v>44141</v>
      </c>
      <c r="B27395" t="s">
        <v>13115</v>
      </c>
      <c r="C27395" t="s">
        <v>0</v>
      </c>
      <c r="D27395" s="2">
        <v>0.42806545138888891</v>
      </c>
      <c r="E27395">
        <v>0</v>
      </c>
      <c r="F27395" t="s">
        <v>2753</v>
      </c>
    </row>
    <row r="27396" spans="1:6" x14ac:dyDescent="0.25">
      <c r="A27396" s="1">
        <v>44141</v>
      </c>
      <c r="B27396" t="s">
        <v>13116</v>
      </c>
      <c r="C27396" t="s">
        <v>0</v>
      </c>
      <c r="D27396" s="2">
        <v>0.42806612268518518</v>
      </c>
      <c r="E27396">
        <v>0</v>
      </c>
      <c r="F27396" t="s">
        <v>2753</v>
      </c>
    </row>
    <row r="27397" spans="1:6" x14ac:dyDescent="0.25">
      <c r="A27397" s="1">
        <v>44141</v>
      </c>
      <c r="B27397" t="s">
        <v>13117</v>
      </c>
      <c r="C27397" t="s">
        <v>0</v>
      </c>
      <c r="D27397" s="2">
        <v>0.4280668402777778</v>
      </c>
      <c r="E27397">
        <v>13.46992</v>
      </c>
      <c r="F27397" t="s">
        <v>2753</v>
      </c>
    </row>
    <row r="27398" spans="1:6" x14ac:dyDescent="0.25">
      <c r="A27398" s="1">
        <v>44141</v>
      </c>
      <c r="B27398" t="s">
        <v>13118</v>
      </c>
      <c r="C27398" t="s">
        <v>0</v>
      </c>
      <c r="D27398" s="2">
        <v>0.42807060185185186</v>
      </c>
      <c r="E27398">
        <v>13.949820000000001</v>
      </c>
      <c r="F27398" t="s">
        <v>2753</v>
      </c>
    </row>
    <row r="27399" spans="1:6" x14ac:dyDescent="0.25">
      <c r="A27399" s="1">
        <v>44141</v>
      </c>
      <c r="B27399" t="s">
        <v>13119</v>
      </c>
      <c r="C27399" t="s">
        <v>0</v>
      </c>
      <c r="D27399" s="2">
        <v>0.42807708333333333</v>
      </c>
      <c r="E27399">
        <v>0</v>
      </c>
      <c r="F27399" t="s">
        <v>2753</v>
      </c>
    </row>
    <row r="27400" spans="1:6" x14ac:dyDescent="0.25">
      <c r="A27400" s="1">
        <v>44141</v>
      </c>
      <c r="B27400" t="s">
        <v>13120</v>
      </c>
      <c r="C27400" t="s">
        <v>0</v>
      </c>
      <c r="D27400" s="2">
        <v>0.42806877314814812</v>
      </c>
      <c r="E27400">
        <v>0</v>
      </c>
      <c r="F27400" t="s">
        <v>2753</v>
      </c>
    </row>
    <row r="27401" spans="1:6" x14ac:dyDescent="0.25">
      <c r="A27401" s="1">
        <v>44141</v>
      </c>
      <c r="B27401" t="s">
        <v>13121</v>
      </c>
      <c r="C27401" t="s">
        <v>0</v>
      </c>
      <c r="D27401" s="2">
        <v>0.42806946759259262</v>
      </c>
      <c r="E27401">
        <v>0</v>
      </c>
      <c r="F27401" t="s">
        <v>2753</v>
      </c>
    </row>
    <row r="27402" spans="1:6" x14ac:dyDescent="0.25">
      <c r="A27402" s="1">
        <v>44141</v>
      </c>
      <c r="B27402" t="s">
        <v>13122</v>
      </c>
      <c r="C27402" t="s">
        <v>0</v>
      </c>
      <c r="D27402" s="2">
        <v>0.42807020833333337</v>
      </c>
      <c r="E27402">
        <v>0</v>
      </c>
      <c r="F27402" t="s">
        <v>2753</v>
      </c>
    </row>
    <row r="27403" spans="1:6" x14ac:dyDescent="0.25">
      <c r="A27403" s="1">
        <v>44141</v>
      </c>
      <c r="B27403" t="s">
        <v>13123</v>
      </c>
      <c r="C27403" t="s">
        <v>0</v>
      </c>
      <c r="D27403" s="2">
        <v>0.42807107638888886</v>
      </c>
      <c r="E27403">
        <v>13.95102</v>
      </c>
      <c r="F27403" t="s">
        <v>2753</v>
      </c>
    </row>
    <row r="27404" spans="1:6" x14ac:dyDescent="0.25">
      <c r="A27404" s="1">
        <v>44141</v>
      </c>
      <c r="B27404" t="s">
        <v>13124</v>
      </c>
      <c r="C27404" t="s">
        <v>0</v>
      </c>
      <c r="D27404" s="2">
        <v>0.42807172453703707</v>
      </c>
      <c r="E27404">
        <v>27.412040000000001</v>
      </c>
      <c r="F27404" t="s">
        <v>2753</v>
      </c>
    </row>
    <row r="27405" spans="1:6" x14ac:dyDescent="0.25">
      <c r="A27405" s="1">
        <v>44141</v>
      </c>
      <c r="B27405" t="s">
        <v>13125</v>
      </c>
      <c r="C27405" t="s">
        <v>0</v>
      </c>
      <c r="D27405" s="2">
        <v>0.42807238425925925</v>
      </c>
      <c r="E27405">
        <v>13.47015</v>
      </c>
      <c r="F27405" t="s">
        <v>2753</v>
      </c>
    </row>
    <row r="27406" spans="1:6" x14ac:dyDescent="0.25">
      <c r="A27406" s="1">
        <v>44141</v>
      </c>
      <c r="B27406" t="s">
        <v>13126</v>
      </c>
      <c r="C27406" t="s">
        <v>0</v>
      </c>
      <c r="D27406" s="2">
        <v>0.42807314814814812</v>
      </c>
      <c r="E27406">
        <v>11.42638</v>
      </c>
      <c r="F27406" t="s">
        <v>2753</v>
      </c>
    </row>
    <row r="27407" spans="1:6" x14ac:dyDescent="0.25">
      <c r="A27407" s="1">
        <v>44141</v>
      </c>
      <c r="B27407" t="s">
        <v>13127</v>
      </c>
      <c r="C27407" t="s">
        <v>0</v>
      </c>
      <c r="D27407" s="2">
        <v>0.42807384259259257</v>
      </c>
      <c r="E27407">
        <v>13.796250000000001</v>
      </c>
      <c r="F27407" t="s">
        <v>2753</v>
      </c>
    </row>
    <row r="27408" spans="1:6" x14ac:dyDescent="0.25">
      <c r="A27408" s="1">
        <v>44141</v>
      </c>
      <c r="B27408" t="s">
        <v>13128</v>
      </c>
      <c r="C27408" t="s">
        <v>0</v>
      </c>
      <c r="D27408" s="2">
        <v>0.42807452546296298</v>
      </c>
      <c r="E27408">
        <v>0</v>
      </c>
      <c r="F27408" t="s">
        <v>2753</v>
      </c>
    </row>
    <row r="27409" spans="1:6" x14ac:dyDescent="0.25">
      <c r="A27409" s="1">
        <v>44141</v>
      </c>
      <c r="B27409" t="s">
        <v>13129</v>
      </c>
      <c r="C27409" t="s">
        <v>0</v>
      </c>
      <c r="D27409" s="2">
        <v>0.42807519675925926</v>
      </c>
      <c r="E27409">
        <v>0</v>
      </c>
      <c r="F27409" t="s">
        <v>2753</v>
      </c>
    </row>
    <row r="27410" spans="1:6" x14ac:dyDescent="0.25">
      <c r="A27410" s="1">
        <v>44141</v>
      </c>
      <c r="B27410" t="s">
        <v>13130</v>
      </c>
      <c r="C27410" t="s">
        <v>0</v>
      </c>
      <c r="D27410" s="2">
        <v>0.42807589120370371</v>
      </c>
      <c r="E27410">
        <v>13.70609</v>
      </c>
      <c r="F27410" t="s">
        <v>2753</v>
      </c>
    </row>
    <row r="27411" spans="1:6" x14ac:dyDescent="0.25">
      <c r="A27411" s="1">
        <v>44141</v>
      </c>
      <c r="B27411" t="s">
        <v>13131</v>
      </c>
      <c r="C27411" t="s">
        <v>0</v>
      </c>
      <c r="D27411" s="2">
        <v>0.42807660879629633</v>
      </c>
      <c r="E27411">
        <v>0</v>
      </c>
      <c r="F27411" t="s">
        <v>2753</v>
      </c>
    </row>
    <row r="27412" spans="1:6" x14ac:dyDescent="0.25">
      <c r="A27412" s="1">
        <v>44141</v>
      </c>
      <c r="B27412" t="s">
        <v>13132</v>
      </c>
      <c r="C27412" t="s">
        <v>0</v>
      </c>
      <c r="D27412" s="2">
        <v>0.42807729166666664</v>
      </c>
      <c r="E27412">
        <v>0</v>
      </c>
      <c r="F27412" t="s">
        <v>2753</v>
      </c>
    </row>
    <row r="27413" spans="1:6" x14ac:dyDescent="0.25">
      <c r="A27413" s="1">
        <v>44141</v>
      </c>
      <c r="B27413" t="s">
        <v>13133</v>
      </c>
      <c r="C27413" t="s">
        <v>0</v>
      </c>
      <c r="D27413" s="2">
        <v>0.42807793981481485</v>
      </c>
      <c r="E27413">
        <v>0</v>
      </c>
      <c r="F27413" t="s">
        <v>2753</v>
      </c>
    </row>
    <row r="27414" spans="1:6" x14ac:dyDescent="0.25">
      <c r="A27414" s="1">
        <v>44141</v>
      </c>
      <c r="B27414" t="s">
        <v>13134</v>
      </c>
      <c r="C27414" t="s">
        <v>0</v>
      </c>
      <c r="D27414" s="2">
        <v>0.42807858796296294</v>
      </c>
      <c r="E27414">
        <v>14.204599999999999</v>
      </c>
      <c r="F27414" t="s">
        <v>2753</v>
      </c>
    </row>
    <row r="27415" spans="1:6" x14ac:dyDescent="0.25">
      <c r="A27415" s="1">
        <v>44141</v>
      </c>
      <c r="B27415" t="s">
        <v>13135</v>
      </c>
      <c r="C27415" t="s">
        <v>0</v>
      </c>
      <c r="D27415" s="2">
        <v>0.42808402777777776</v>
      </c>
      <c r="E27415">
        <v>0</v>
      </c>
      <c r="F27415" t="s">
        <v>2753</v>
      </c>
    </row>
    <row r="27416" spans="1:6" x14ac:dyDescent="0.25">
      <c r="A27416" s="1">
        <v>44141</v>
      </c>
      <c r="B27416" t="s">
        <v>13136</v>
      </c>
      <c r="C27416" t="s">
        <v>0</v>
      </c>
      <c r="D27416" s="2">
        <v>0.42807988425925925</v>
      </c>
      <c r="E27416">
        <v>0</v>
      </c>
      <c r="F27416" t="s">
        <v>2753</v>
      </c>
    </row>
    <row r="27417" spans="1:6" x14ac:dyDescent="0.25">
      <c r="A27417" s="1">
        <v>44141</v>
      </c>
      <c r="B27417" t="s">
        <v>13137</v>
      </c>
      <c r="C27417" t="s">
        <v>0</v>
      </c>
      <c r="D27417" s="2">
        <v>0.42808053240740745</v>
      </c>
      <c r="E27417">
        <v>0</v>
      </c>
      <c r="F27417" t="s">
        <v>2753</v>
      </c>
    </row>
    <row r="27418" spans="1:6" x14ac:dyDescent="0.25">
      <c r="A27418" s="1">
        <v>44141</v>
      </c>
      <c r="B27418" t="s">
        <v>13138</v>
      </c>
      <c r="C27418" t="s">
        <v>0</v>
      </c>
      <c r="D27418" s="2">
        <v>0.42808130787037041</v>
      </c>
      <c r="E27418">
        <v>13.70576</v>
      </c>
      <c r="F27418" t="s">
        <v>2753</v>
      </c>
    </row>
    <row r="27419" spans="1:6" x14ac:dyDescent="0.25">
      <c r="A27419" s="1">
        <v>44141</v>
      </c>
      <c r="B27419" t="s">
        <v>13139</v>
      </c>
      <c r="C27419" t="s">
        <v>0</v>
      </c>
      <c r="D27419" s="2">
        <v>0.42808203703703707</v>
      </c>
      <c r="E27419">
        <v>0</v>
      </c>
      <c r="F27419" t="s">
        <v>2753</v>
      </c>
    </row>
    <row r="27420" spans="1:6" x14ac:dyDescent="0.25">
      <c r="A27420" s="1">
        <v>44141</v>
      </c>
      <c r="B27420" t="s">
        <v>13140</v>
      </c>
      <c r="C27420" t="s">
        <v>0</v>
      </c>
      <c r="D27420" s="2">
        <v>0.42808267361111113</v>
      </c>
      <c r="E27420">
        <v>42.613250000000001</v>
      </c>
      <c r="F27420" t="s">
        <v>2753</v>
      </c>
    </row>
    <row r="27421" spans="1:6" x14ac:dyDescent="0.25">
      <c r="A27421" s="1">
        <v>44141</v>
      </c>
      <c r="B27421" t="s">
        <v>13141</v>
      </c>
      <c r="C27421" t="s">
        <v>0</v>
      </c>
      <c r="D27421" s="2">
        <v>0.42808331018518514</v>
      </c>
      <c r="E27421">
        <v>0</v>
      </c>
      <c r="F27421" t="s">
        <v>2753</v>
      </c>
    </row>
    <row r="27422" spans="1:6" x14ac:dyDescent="0.25">
      <c r="A27422" s="1">
        <v>44141</v>
      </c>
      <c r="B27422" t="s">
        <v>13142</v>
      </c>
      <c r="C27422" t="s">
        <v>0</v>
      </c>
      <c r="D27422" s="2">
        <v>0.42808396990740744</v>
      </c>
      <c r="E27422">
        <v>0</v>
      </c>
      <c r="F27422" t="s">
        <v>2753</v>
      </c>
    </row>
    <row r="27423" spans="1:6" x14ac:dyDescent="0.25">
      <c r="A27423" s="1">
        <v>44141</v>
      </c>
      <c r="B27423" t="s">
        <v>13143</v>
      </c>
      <c r="C27423" t="s">
        <v>0</v>
      </c>
      <c r="D27423" s="2">
        <v>0.42808464120370365</v>
      </c>
      <c r="E27423">
        <v>27.902979999999999</v>
      </c>
      <c r="F27423" t="s">
        <v>2753</v>
      </c>
    </row>
    <row r="27424" spans="1:6" x14ac:dyDescent="0.25">
      <c r="A27424" s="1">
        <v>44141</v>
      </c>
      <c r="B27424" t="s">
        <v>13144</v>
      </c>
      <c r="C27424" t="s">
        <v>0</v>
      </c>
      <c r="D27424" s="2">
        <v>0.42808528935185186</v>
      </c>
      <c r="E27424">
        <v>13.95077</v>
      </c>
      <c r="F27424" t="s">
        <v>2753</v>
      </c>
    </row>
    <row r="27425" spans="1:6" x14ac:dyDescent="0.25">
      <c r="A27425" s="1">
        <v>44141</v>
      </c>
      <c r="B27425" t="s">
        <v>13145</v>
      </c>
      <c r="C27425" t="s">
        <v>0</v>
      </c>
      <c r="D27425" s="2">
        <v>0.4280859953703704</v>
      </c>
      <c r="E27425">
        <v>0</v>
      </c>
      <c r="F27425" t="s">
        <v>2753</v>
      </c>
    </row>
    <row r="27426" spans="1:6" x14ac:dyDescent="0.25">
      <c r="A27426" s="1">
        <v>44141</v>
      </c>
      <c r="B27426" t="s">
        <v>13146</v>
      </c>
      <c r="C27426" t="s">
        <v>0</v>
      </c>
      <c r="D27426" s="2">
        <v>0.428086724537037</v>
      </c>
      <c r="E27426">
        <v>0</v>
      </c>
      <c r="F27426" t="s">
        <v>2753</v>
      </c>
    </row>
    <row r="27427" spans="1:6" x14ac:dyDescent="0.25">
      <c r="A27427" s="1">
        <v>44141</v>
      </c>
      <c r="B27427" t="s">
        <v>13147</v>
      </c>
      <c r="C27427" t="s">
        <v>0</v>
      </c>
      <c r="D27427" s="2">
        <v>0.42808745370370366</v>
      </c>
      <c r="E27427">
        <v>11.48887</v>
      </c>
      <c r="F27427" t="s">
        <v>2753</v>
      </c>
    </row>
    <row r="27428" spans="1:6" x14ac:dyDescent="0.25">
      <c r="A27428" s="1">
        <v>44141</v>
      </c>
      <c r="B27428" t="s">
        <v>13148</v>
      </c>
      <c r="C27428" t="s">
        <v>0</v>
      </c>
      <c r="D27428" s="2">
        <v>0.42808820601851849</v>
      </c>
      <c r="E27428">
        <v>0</v>
      </c>
      <c r="F27428" t="s">
        <v>2753</v>
      </c>
    </row>
    <row r="27429" spans="1:6" x14ac:dyDescent="0.25">
      <c r="A27429" s="1">
        <v>44141</v>
      </c>
      <c r="B27429" t="s">
        <v>13149</v>
      </c>
      <c r="C27429" t="s">
        <v>0</v>
      </c>
      <c r="D27429" s="2">
        <v>0.42808887731481482</v>
      </c>
      <c r="E27429">
        <v>0</v>
      </c>
      <c r="F27429" t="s">
        <v>2753</v>
      </c>
    </row>
    <row r="27430" spans="1:6" x14ac:dyDescent="0.25">
      <c r="A27430" s="1">
        <v>44141</v>
      </c>
      <c r="B27430" t="s">
        <v>13150</v>
      </c>
      <c r="C27430" t="s">
        <v>0</v>
      </c>
      <c r="D27430" s="2">
        <v>0.42808962962962965</v>
      </c>
      <c r="E27430">
        <v>12.46733</v>
      </c>
      <c r="F27430" t="s">
        <v>2753</v>
      </c>
    </row>
    <row r="27431" spans="1:6" x14ac:dyDescent="0.25">
      <c r="A27431" s="1">
        <v>44141</v>
      </c>
      <c r="B27431" t="s">
        <v>13151</v>
      </c>
      <c r="C27431" t="s">
        <v>0</v>
      </c>
      <c r="D27431" s="2">
        <v>0.42809143518518522</v>
      </c>
      <c r="E27431">
        <v>41.11936</v>
      </c>
      <c r="F27431" t="s">
        <v>2753</v>
      </c>
    </row>
    <row r="27432" spans="1:6" x14ac:dyDescent="0.25">
      <c r="A27432" s="1">
        <v>44141</v>
      </c>
      <c r="B27432" t="s">
        <v>13152</v>
      </c>
      <c r="C27432" t="s">
        <v>0</v>
      </c>
      <c r="D27432" s="2">
        <v>0.42809687499999999</v>
      </c>
      <c r="E27432">
        <v>42.613869999999999</v>
      </c>
      <c r="F27432" t="s">
        <v>2753</v>
      </c>
    </row>
    <row r="27433" spans="1:6" x14ac:dyDescent="0.25">
      <c r="A27433" s="1">
        <v>44141</v>
      </c>
      <c r="B27433" t="s">
        <v>13153</v>
      </c>
      <c r="C27433" t="s">
        <v>0</v>
      </c>
      <c r="D27433" s="2">
        <v>0.42809158564814814</v>
      </c>
      <c r="E27433">
        <v>0</v>
      </c>
      <c r="F27433" t="s">
        <v>2753</v>
      </c>
    </row>
    <row r="27434" spans="1:6" x14ac:dyDescent="0.25">
      <c r="A27434" s="1">
        <v>44141</v>
      </c>
      <c r="B27434" t="s">
        <v>13154</v>
      </c>
      <c r="C27434" t="s">
        <v>0</v>
      </c>
      <c r="D27434" s="2">
        <v>0.42809225694444447</v>
      </c>
      <c r="E27434">
        <v>0</v>
      </c>
      <c r="F27434" t="s">
        <v>2753</v>
      </c>
    </row>
    <row r="27435" spans="1:6" x14ac:dyDescent="0.25">
      <c r="A27435" s="1">
        <v>44141</v>
      </c>
      <c r="B27435" t="s">
        <v>13155</v>
      </c>
      <c r="C27435" t="s">
        <v>0</v>
      </c>
      <c r="D27435" s="2">
        <v>0.42809303240740743</v>
      </c>
      <c r="E27435">
        <v>12.40066</v>
      </c>
      <c r="F27435" t="s">
        <v>2753</v>
      </c>
    </row>
    <row r="27436" spans="1:6" x14ac:dyDescent="0.25">
      <c r="A27436" s="1">
        <v>44141</v>
      </c>
      <c r="B27436" t="s">
        <v>13156</v>
      </c>
      <c r="C27436" t="s">
        <v>0</v>
      </c>
      <c r="D27436" s="2">
        <v>0.42809366898148143</v>
      </c>
      <c r="E27436">
        <v>0</v>
      </c>
      <c r="F27436" t="s">
        <v>2753</v>
      </c>
    </row>
    <row r="27437" spans="1:6" x14ac:dyDescent="0.25">
      <c r="A27437" s="1">
        <v>44141</v>
      </c>
      <c r="B27437" t="s">
        <v>13157</v>
      </c>
      <c r="C27437" t="s">
        <v>0</v>
      </c>
      <c r="D27437" s="2">
        <v>0.42809431712962964</v>
      </c>
      <c r="E27437">
        <v>26.939520000000002</v>
      </c>
      <c r="F27437" t="s">
        <v>2753</v>
      </c>
    </row>
    <row r="27438" spans="1:6" x14ac:dyDescent="0.25">
      <c r="A27438" s="1">
        <v>44141</v>
      </c>
      <c r="B27438" t="s">
        <v>13158</v>
      </c>
      <c r="C27438" t="s">
        <v>0</v>
      </c>
      <c r="D27438" s="2">
        <v>0.42809498842592592</v>
      </c>
      <c r="E27438">
        <v>0</v>
      </c>
      <c r="F27438" t="s">
        <v>2753</v>
      </c>
    </row>
    <row r="27439" spans="1:6" x14ac:dyDescent="0.25">
      <c r="A27439" s="1">
        <v>44141</v>
      </c>
      <c r="B27439" t="s">
        <v>13159</v>
      </c>
      <c r="C27439" t="s">
        <v>0</v>
      </c>
      <c r="D27439" s="2">
        <v>0.42809563657407407</v>
      </c>
      <c r="E27439">
        <v>0</v>
      </c>
      <c r="F27439" t="s">
        <v>2753</v>
      </c>
    </row>
    <row r="27440" spans="1:6" x14ac:dyDescent="0.25">
      <c r="A27440" s="1">
        <v>44141</v>
      </c>
      <c r="B27440" t="s">
        <v>13160</v>
      </c>
      <c r="C27440" t="s">
        <v>0</v>
      </c>
      <c r="D27440" s="2">
        <v>0.42809637731481481</v>
      </c>
      <c r="E27440">
        <v>24.413869999999999</v>
      </c>
      <c r="F27440" t="s">
        <v>2753</v>
      </c>
    </row>
    <row r="27441" spans="1:6" x14ac:dyDescent="0.25">
      <c r="A27441" s="1">
        <v>44141</v>
      </c>
      <c r="B27441" t="s">
        <v>13161</v>
      </c>
      <c r="C27441" t="s">
        <v>0</v>
      </c>
      <c r="D27441" s="2">
        <v>0.42809701388888888</v>
      </c>
      <c r="E27441">
        <v>0</v>
      </c>
      <c r="F27441" t="s">
        <v>2753</v>
      </c>
    </row>
    <row r="27442" spans="1:6" x14ac:dyDescent="0.25">
      <c r="A27442" s="1">
        <v>44141</v>
      </c>
      <c r="B27442" t="s">
        <v>13162</v>
      </c>
      <c r="C27442" t="s">
        <v>0</v>
      </c>
      <c r="D27442" s="2">
        <v>0.428097650462963</v>
      </c>
      <c r="E27442">
        <v>0</v>
      </c>
      <c r="F27442" t="s">
        <v>2753</v>
      </c>
    </row>
    <row r="27443" spans="1:6" x14ac:dyDescent="0.25">
      <c r="A27443" s="1">
        <v>44141</v>
      </c>
      <c r="B27443" t="s">
        <v>13163</v>
      </c>
      <c r="C27443" t="s">
        <v>0</v>
      </c>
      <c r="D27443" s="2">
        <v>0.42809829861111109</v>
      </c>
      <c r="E27443">
        <v>23.944849999999999</v>
      </c>
      <c r="F27443" t="s">
        <v>2753</v>
      </c>
    </row>
    <row r="27444" spans="1:6" x14ac:dyDescent="0.25">
      <c r="A27444" s="1">
        <v>44141</v>
      </c>
      <c r="B27444" t="s">
        <v>13164</v>
      </c>
      <c r="C27444" t="s">
        <v>0</v>
      </c>
      <c r="D27444" s="2">
        <v>0.42809906250000002</v>
      </c>
      <c r="E27444">
        <v>10.722519999999999</v>
      </c>
      <c r="F27444" t="s">
        <v>2753</v>
      </c>
    </row>
    <row r="27445" spans="1:6" x14ac:dyDescent="0.25">
      <c r="A27445" s="1">
        <v>44141</v>
      </c>
      <c r="B27445" t="s">
        <v>13165</v>
      </c>
      <c r="C27445" t="s">
        <v>0</v>
      </c>
      <c r="D27445" s="2">
        <v>0.42809991898148153</v>
      </c>
      <c r="E27445">
        <v>0</v>
      </c>
      <c r="F27445" t="s">
        <v>2753</v>
      </c>
    </row>
    <row r="27446" spans="1:6" x14ac:dyDescent="0.25">
      <c r="A27446" s="1">
        <v>44141</v>
      </c>
      <c r="B27446" t="s">
        <v>13166</v>
      </c>
      <c r="C27446" t="s">
        <v>0</v>
      </c>
      <c r="D27446" s="2">
        <v>0.42810060185185184</v>
      </c>
      <c r="E27446">
        <v>0</v>
      </c>
      <c r="F27446" t="s">
        <v>2753</v>
      </c>
    </row>
    <row r="27447" spans="1:6" x14ac:dyDescent="0.25">
      <c r="A27447" s="1">
        <v>44141</v>
      </c>
      <c r="B27447" t="s">
        <v>13167</v>
      </c>
      <c r="C27447" t="s">
        <v>0</v>
      </c>
      <c r="D27447" s="2">
        <v>0.42810128472222225</v>
      </c>
      <c r="E27447">
        <v>12.705109999999999</v>
      </c>
      <c r="F27447" t="s">
        <v>2753</v>
      </c>
    </row>
    <row r="27448" spans="1:6" x14ac:dyDescent="0.25">
      <c r="A27448" s="1">
        <v>44141</v>
      </c>
      <c r="B27448" t="s">
        <v>13168</v>
      </c>
      <c r="C27448" t="s">
        <v>0</v>
      </c>
      <c r="D27448" s="2">
        <v>0.42810520833333338</v>
      </c>
      <c r="E27448">
        <v>31.67183</v>
      </c>
      <c r="F27448" t="s">
        <v>2753</v>
      </c>
    </row>
    <row r="27449" spans="1:6" x14ac:dyDescent="0.25">
      <c r="A27449" s="1">
        <v>44141</v>
      </c>
      <c r="B27449" t="s">
        <v>13169</v>
      </c>
      <c r="C27449" t="s">
        <v>0</v>
      </c>
      <c r="D27449" s="2">
        <v>0.42811203703703704</v>
      </c>
      <c r="E27449">
        <v>0</v>
      </c>
      <c r="F27449" t="s">
        <v>2754</v>
      </c>
    </row>
    <row r="27450" spans="1:6" x14ac:dyDescent="0.25">
      <c r="A27450" s="1">
        <v>44141</v>
      </c>
      <c r="B27450" t="s">
        <v>13170</v>
      </c>
      <c r="C27450" t="s">
        <v>0</v>
      </c>
      <c r="D27450" s="2">
        <v>0.42810353009259261</v>
      </c>
      <c r="E27450">
        <v>0</v>
      </c>
      <c r="F27450" t="s">
        <v>2754</v>
      </c>
    </row>
    <row r="27451" spans="1:6" x14ac:dyDescent="0.25">
      <c r="A27451" s="1">
        <v>44141</v>
      </c>
      <c r="B27451" t="s">
        <v>13171</v>
      </c>
      <c r="C27451" t="s">
        <v>0</v>
      </c>
      <c r="D27451" s="2">
        <v>0.42810417824074071</v>
      </c>
      <c r="E27451">
        <v>61.035249999999998</v>
      </c>
      <c r="F27451" t="s">
        <v>2754</v>
      </c>
    </row>
    <row r="27452" spans="1:6" x14ac:dyDescent="0.25">
      <c r="A27452" s="1">
        <v>44141</v>
      </c>
      <c r="B27452" t="s">
        <v>13172</v>
      </c>
      <c r="C27452" t="s">
        <v>0</v>
      </c>
      <c r="D27452" s="2">
        <v>0.42810493055555554</v>
      </c>
      <c r="E27452">
        <v>60.097259999999999</v>
      </c>
      <c r="F27452" t="s">
        <v>2754</v>
      </c>
    </row>
    <row r="27453" spans="1:6" x14ac:dyDescent="0.25">
      <c r="A27453" s="1">
        <v>44141</v>
      </c>
      <c r="B27453" t="s">
        <v>13173</v>
      </c>
      <c r="C27453" t="s">
        <v>0</v>
      </c>
      <c r="D27453" s="2">
        <v>0.42810568287037037</v>
      </c>
      <c r="E27453">
        <v>68.528779999999998</v>
      </c>
      <c r="F27453" t="s">
        <v>2754</v>
      </c>
    </row>
    <row r="27454" spans="1:6" x14ac:dyDescent="0.25">
      <c r="A27454" s="1">
        <v>44141</v>
      </c>
      <c r="B27454" t="s">
        <v>13174</v>
      </c>
      <c r="C27454" t="s">
        <v>0</v>
      </c>
      <c r="D27454" s="2">
        <v>0.42810631944444449</v>
      </c>
      <c r="E27454">
        <v>56.820770000000003</v>
      </c>
      <c r="F27454" t="s">
        <v>2754</v>
      </c>
    </row>
    <row r="27455" spans="1:6" x14ac:dyDescent="0.25">
      <c r="A27455" s="1">
        <v>44141</v>
      </c>
      <c r="B27455" t="s">
        <v>13175</v>
      </c>
      <c r="C27455" t="s">
        <v>0</v>
      </c>
      <c r="D27455" s="2">
        <v>0.42810696759259259</v>
      </c>
      <c r="E27455">
        <v>13.70539</v>
      </c>
      <c r="F27455" t="s">
        <v>2754</v>
      </c>
    </row>
    <row r="27456" spans="1:6" x14ac:dyDescent="0.25">
      <c r="A27456" s="1">
        <v>44141</v>
      </c>
      <c r="B27456" t="s">
        <v>13176</v>
      </c>
      <c r="C27456" t="s">
        <v>0</v>
      </c>
      <c r="D27456" s="2">
        <v>0.42810762731481483</v>
      </c>
      <c r="E27456">
        <v>39.725450000000002</v>
      </c>
      <c r="F27456" t="s">
        <v>2754</v>
      </c>
    </row>
    <row r="27457" spans="1:6" x14ac:dyDescent="0.25">
      <c r="A27457" s="1">
        <v>44141</v>
      </c>
      <c r="B27457" t="s">
        <v>13177</v>
      </c>
      <c r="C27457" t="s">
        <v>0</v>
      </c>
      <c r="D27457" s="2">
        <v>0.42810831018518519</v>
      </c>
      <c r="E27457">
        <v>0</v>
      </c>
      <c r="F27457" t="s">
        <v>2754</v>
      </c>
    </row>
    <row r="27458" spans="1:6" x14ac:dyDescent="0.25">
      <c r="A27458" s="1">
        <v>44141</v>
      </c>
      <c r="B27458" t="s">
        <v>13178</v>
      </c>
      <c r="C27458" t="s">
        <v>0</v>
      </c>
      <c r="D27458" s="2">
        <v>0.42810894675925931</v>
      </c>
      <c r="E27458">
        <v>0</v>
      </c>
      <c r="F27458" t="s">
        <v>2754</v>
      </c>
    </row>
    <row r="27459" spans="1:6" x14ac:dyDescent="0.25">
      <c r="A27459" s="1">
        <v>44141</v>
      </c>
      <c r="B27459" t="s">
        <v>13179</v>
      </c>
      <c r="C27459" t="s">
        <v>0</v>
      </c>
      <c r="D27459" s="2">
        <v>0.42810959490740741</v>
      </c>
      <c r="E27459">
        <v>12.47264</v>
      </c>
      <c r="F27459" t="s">
        <v>2754</v>
      </c>
    </row>
    <row r="27460" spans="1:6" x14ac:dyDescent="0.25">
      <c r="A27460" s="1">
        <v>44141</v>
      </c>
      <c r="B27460" t="s">
        <v>13180</v>
      </c>
      <c r="C27460" t="s">
        <v>0</v>
      </c>
      <c r="D27460" s="2">
        <v>0.42811032407407407</v>
      </c>
      <c r="E27460">
        <v>53.878480000000003</v>
      </c>
      <c r="F27460" t="s">
        <v>2754</v>
      </c>
    </row>
    <row r="27461" spans="1:6" x14ac:dyDescent="0.25">
      <c r="A27461" s="1">
        <v>44141</v>
      </c>
      <c r="B27461" t="s">
        <v>13181</v>
      </c>
      <c r="C27461" t="s">
        <v>0</v>
      </c>
      <c r="D27461" s="2">
        <v>0.42811099537037034</v>
      </c>
      <c r="E27461">
        <v>69.754339999999999</v>
      </c>
      <c r="F27461" t="s">
        <v>2754</v>
      </c>
    </row>
    <row r="27462" spans="1:6" x14ac:dyDescent="0.25">
      <c r="A27462" s="1">
        <v>44141</v>
      </c>
      <c r="B27462" t="s">
        <v>13182</v>
      </c>
      <c r="C27462" t="s">
        <v>0</v>
      </c>
      <c r="D27462" s="2">
        <v>0.42811163194444446</v>
      </c>
      <c r="E27462">
        <v>27.901389999999999</v>
      </c>
      <c r="F27462" t="s">
        <v>2754</v>
      </c>
    </row>
    <row r="27463" spans="1:6" x14ac:dyDescent="0.25">
      <c r="A27463" s="1">
        <v>44141</v>
      </c>
      <c r="B27463" t="s">
        <v>13183</v>
      </c>
      <c r="C27463" t="s">
        <v>0</v>
      </c>
      <c r="D27463" s="2">
        <v>0.42811229166666664</v>
      </c>
      <c r="E27463">
        <v>0</v>
      </c>
      <c r="F27463" t="s">
        <v>2754</v>
      </c>
    </row>
    <row r="27464" spans="1:6" x14ac:dyDescent="0.25">
      <c r="A27464" s="1">
        <v>44141</v>
      </c>
      <c r="B27464" t="s">
        <v>13184</v>
      </c>
      <c r="C27464" t="s">
        <v>0</v>
      </c>
      <c r="D27464" s="2">
        <v>0.42811297453703706</v>
      </c>
      <c r="E27464">
        <v>12.985709999999999</v>
      </c>
      <c r="F27464" t="s">
        <v>2754</v>
      </c>
    </row>
    <row r="27465" spans="1:6" x14ac:dyDescent="0.25">
      <c r="A27465" s="1">
        <v>44141</v>
      </c>
      <c r="B27465" t="s">
        <v>13185</v>
      </c>
      <c r="C27465" t="s">
        <v>0</v>
      </c>
      <c r="D27465" s="2">
        <v>0.42811539351851852</v>
      </c>
      <c r="E27465">
        <v>41.89884</v>
      </c>
      <c r="F27465" t="s">
        <v>2754</v>
      </c>
    </row>
    <row r="27466" spans="1:6" x14ac:dyDescent="0.25">
      <c r="A27466" s="1">
        <v>44141</v>
      </c>
      <c r="B27466" t="s">
        <v>13186</v>
      </c>
      <c r="C27466" t="s">
        <v>0</v>
      </c>
      <c r="D27466" s="2">
        <v>0.42812175925925927</v>
      </c>
      <c r="E27466">
        <v>0</v>
      </c>
      <c r="F27466" t="s">
        <v>2754</v>
      </c>
    </row>
    <row r="27467" spans="1:6" x14ac:dyDescent="0.25">
      <c r="A27467" s="1">
        <v>44141</v>
      </c>
      <c r="B27467" t="s">
        <v>13187</v>
      </c>
      <c r="C27467" t="s">
        <v>0</v>
      </c>
      <c r="D27467" s="2">
        <v>0.42811489583333334</v>
      </c>
      <c r="E27467">
        <v>0</v>
      </c>
      <c r="F27467" t="s">
        <v>2754</v>
      </c>
    </row>
    <row r="27468" spans="1:6" x14ac:dyDescent="0.25">
      <c r="A27468" s="1">
        <v>44141</v>
      </c>
      <c r="B27468" t="s">
        <v>13188</v>
      </c>
      <c r="C27468" t="s">
        <v>0</v>
      </c>
      <c r="D27468" s="2">
        <v>0.42811554398148149</v>
      </c>
      <c r="E27468">
        <v>13.259550000000001</v>
      </c>
      <c r="F27468" t="s">
        <v>2754</v>
      </c>
    </row>
    <row r="27469" spans="1:6" x14ac:dyDescent="0.25">
      <c r="A27469" s="1">
        <v>44141</v>
      </c>
      <c r="B27469" t="s">
        <v>13189</v>
      </c>
      <c r="C27469" t="s">
        <v>0</v>
      </c>
      <c r="D27469" s="2">
        <v>0.42811622685185186</v>
      </c>
      <c r="E27469">
        <v>68.531779999999998</v>
      </c>
      <c r="F27469" t="s">
        <v>2754</v>
      </c>
    </row>
    <row r="27470" spans="1:6" x14ac:dyDescent="0.25">
      <c r="A27470" s="1">
        <v>44141</v>
      </c>
      <c r="B27470" t="s">
        <v>13190</v>
      </c>
      <c r="C27470" t="s">
        <v>0</v>
      </c>
      <c r="D27470" s="2">
        <v>0.42811687500000001</v>
      </c>
      <c r="E27470">
        <v>28.40981</v>
      </c>
      <c r="F27470" t="s">
        <v>2754</v>
      </c>
    </row>
    <row r="27471" spans="1:6" x14ac:dyDescent="0.25">
      <c r="A27471" s="1">
        <v>44141</v>
      </c>
      <c r="B27471" t="s">
        <v>13191</v>
      </c>
      <c r="C27471" t="s">
        <v>0</v>
      </c>
      <c r="D27471" s="2">
        <v>0.42811752314814816</v>
      </c>
      <c r="E27471">
        <v>41.851559999999999</v>
      </c>
      <c r="F27471" t="s">
        <v>2754</v>
      </c>
    </row>
    <row r="27472" spans="1:6" x14ac:dyDescent="0.25">
      <c r="A27472" s="1">
        <v>44141</v>
      </c>
      <c r="B27472" t="s">
        <v>13192</v>
      </c>
      <c r="C27472" t="s">
        <v>0</v>
      </c>
      <c r="D27472" s="2">
        <v>0.42811817129629631</v>
      </c>
      <c r="E27472">
        <v>0</v>
      </c>
      <c r="F27472" t="s">
        <v>2754</v>
      </c>
    </row>
    <row r="27473" spans="1:6" x14ac:dyDescent="0.25">
      <c r="A27473" s="1">
        <v>44141</v>
      </c>
      <c r="B27473" t="s">
        <v>13193</v>
      </c>
      <c r="C27473" t="s">
        <v>0</v>
      </c>
      <c r="D27473" s="2">
        <v>0.42811881944444447</v>
      </c>
      <c r="E27473">
        <v>0</v>
      </c>
      <c r="F27473" t="s">
        <v>2754</v>
      </c>
    </row>
    <row r="27474" spans="1:6" x14ac:dyDescent="0.25">
      <c r="A27474" s="1">
        <v>44141</v>
      </c>
      <c r="B27474" t="s">
        <v>13194</v>
      </c>
      <c r="C27474" t="s">
        <v>0</v>
      </c>
      <c r="D27474" s="2">
        <v>0.42811946759259256</v>
      </c>
      <c r="E27474">
        <v>41.283189999999998</v>
      </c>
      <c r="F27474" t="s">
        <v>2754</v>
      </c>
    </row>
    <row r="27475" spans="1:6" x14ac:dyDescent="0.25">
      <c r="A27475" s="1">
        <v>44141</v>
      </c>
      <c r="B27475" t="s">
        <v>13195</v>
      </c>
      <c r="C27475" t="s">
        <v>0</v>
      </c>
      <c r="D27475" s="2">
        <v>0.42812015046296298</v>
      </c>
      <c r="E27475">
        <v>0</v>
      </c>
      <c r="F27475" t="s">
        <v>2754</v>
      </c>
    </row>
    <row r="27476" spans="1:6" x14ac:dyDescent="0.25">
      <c r="A27476" s="1">
        <v>44141</v>
      </c>
      <c r="B27476" t="s">
        <v>13196</v>
      </c>
      <c r="C27476" t="s">
        <v>0</v>
      </c>
      <c r="D27476" s="2">
        <v>0.42812079861111113</v>
      </c>
      <c r="E27476">
        <v>0</v>
      </c>
      <c r="F27476" t="s">
        <v>2754</v>
      </c>
    </row>
    <row r="27477" spans="1:6" x14ac:dyDescent="0.25">
      <c r="A27477" s="1">
        <v>44141</v>
      </c>
      <c r="B27477" t="s">
        <v>13197</v>
      </c>
      <c r="C27477" t="s">
        <v>0</v>
      </c>
      <c r="D27477" s="2">
        <v>0.4281214351851852</v>
      </c>
      <c r="E27477">
        <v>37.475479999999997</v>
      </c>
      <c r="F27477" t="s">
        <v>2754</v>
      </c>
    </row>
    <row r="27478" spans="1:6" x14ac:dyDescent="0.25">
      <c r="A27478" s="1">
        <v>44141</v>
      </c>
      <c r="B27478" t="s">
        <v>13198</v>
      </c>
      <c r="C27478" t="s">
        <v>0</v>
      </c>
      <c r="D27478" s="2">
        <v>0.42812215277777782</v>
      </c>
      <c r="E27478">
        <v>80.817850000000007</v>
      </c>
      <c r="F27478" t="s">
        <v>2754</v>
      </c>
    </row>
    <row r="27479" spans="1:6" x14ac:dyDescent="0.25">
      <c r="A27479" s="1">
        <v>44141</v>
      </c>
      <c r="B27479" t="s">
        <v>13199</v>
      </c>
      <c r="C27479" t="s">
        <v>0</v>
      </c>
      <c r="D27479" s="2">
        <v>0.42812282407407404</v>
      </c>
      <c r="E27479">
        <v>26.4831</v>
      </c>
      <c r="F27479" t="s">
        <v>2754</v>
      </c>
    </row>
    <row r="27480" spans="1:6" x14ac:dyDescent="0.25">
      <c r="A27480" s="1">
        <v>44141</v>
      </c>
      <c r="B27480" t="s">
        <v>13200</v>
      </c>
      <c r="C27480" t="s">
        <v>0</v>
      </c>
      <c r="D27480" s="2">
        <v>0.42812348379629633</v>
      </c>
      <c r="E27480">
        <v>56.816940000000002</v>
      </c>
      <c r="F27480" t="s">
        <v>2754</v>
      </c>
    </row>
    <row r="27481" spans="1:6" x14ac:dyDescent="0.25">
      <c r="A27481" s="1">
        <v>44141</v>
      </c>
      <c r="B27481" t="s">
        <v>13201</v>
      </c>
      <c r="C27481" t="s">
        <v>0</v>
      </c>
      <c r="D27481" s="2">
        <v>0.42812412037037034</v>
      </c>
      <c r="E27481">
        <v>14.204700000000001</v>
      </c>
      <c r="F27481" t="s">
        <v>2754</v>
      </c>
    </row>
    <row r="27482" spans="1:6" x14ac:dyDescent="0.25">
      <c r="A27482" s="1">
        <v>44141</v>
      </c>
      <c r="B27482" t="s">
        <v>13202</v>
      </c>
      <c r="C27482" t="s">
        <v>0</v>
      </c>
      <c r="D27482" s="2">
        <v>0.42812475694444441</v>
      </c>
      <c r="E27482">
        <v>0</v>
      </c>
      <c r="F27482" t="s">
        <v>2754</v>
      </c>
    </row>
    <row r="27483" spans="1:6" x14ac:dyDescent="0.25">
      <c r="A27483" s="1">
        <v>44141</v>
      </c>
      <c r="B27483" t="s">
        <v>13203</v>
      </c>
      <c r="C27483" t="s">
        <v>0</v>
      </c>
      <c r="D27483" s="2">
        <v>0.42812928240740744</v>
      </c>
      <c r="E27483">
        <v>0</v>
      </c>
      <c r="F27483" t="s">
        <v>2754</v>
      </c>
    </row>
    <row r="27484" spans="1:6" x14ac:dyDescent="0.25">
      <c r="A27484" s="1">
        <v>44141</v>
      </c>
      <c r="B27484" t="s">
        <v>13204</v>
      </c>
      <c r="C27484" t="s">
        <v>0</v>
      </c>
      <c r="D27484" s="2">
        <v>0.42813564814814814</v>
      </c>
      <c r="E27484">
        <v>0</v>
      </c>
      <c r="F27484" t="s">
        <v>2754</v>
      </c>
    </row>
    <row r="27485" spans="1:6" x14ac:dyDescent="0.25">
      <c r="A27485" s="1">
        <v>44141</v>
      </c>
      <c r="B27485" t="s">
        <v>13205</v>
      </c>
      <c r="C27485" t="s">
        <v>0</v>
      </c>
      <c r="D27485" s="2">
        <v>0.42812672453703704</v>
      </c>
      <c r="E27485">
        <v>26.25817</v>
      </c>
      <c r="F27485" t="s">
        <v>2754</v>
      </c>
    </row>
    <row r="27486" spans="1:6" x14ac:dyDescent="0.25">
      <c r="A27486" s="1">
        <v>44141</v>
      </c>
      <c r="B27486" t="s">
        <v>13206</v>
      </c>
      <c r="C27486" t="s">
        <v>0</v>
      </c>
      <c r="D27486" s="2">
        <v>0.42812741898148149</v>
      </c>
      <c r="E27486">
        <v>40.998660000000001</v>
      </c>
      <c r="F27486" t="s">
        <v>2754</v>
      </c>
    </row>
    <row r="27487" spans="1:6" x14ac:dyDescent="0.25">
      <c r="A27487" s="1">
        <v>44141</v>
      </c>
      <c r="B27487" t="s">
        <v>13207</v>
      </c>
      <c r="C27487" t="s">
        <v>0</v>
      </c>
      <c r="D27487" s="2">
        <v>0.42812806712962964</v>
      </c>
      <c r="E27487">
        <v>27.90981</v>
      </c>
      <c r="F27487" t="s">
        <v>2754</v>
      </c>
    </row>
    <row r="27488" spans="1:6" x14ac:dyDescent="0.25">
      <c r="A27488" s="1">
        <v>44141</v>
      </c>
      <c r="B27488" t="s">
        <v>13208</v>
      </c>
      <c r="C27488" t="s">
        <v>0</v>
      </c>
      <c r="D27488" s="2">
        <v>0.42812878472222221</v>
      </c>
      <c r="E27488">
        <v>11.8368</v>
      </c>
      <c r="F27488" t="s">
        <v>2754</v>
      </c>
    </row>
    <row r="27489" spans="1:6" x14ac:dyDescent="0.25">
      <c r="A27489" s="1">
        <v>44141</v>
      </c>
      <c r="B27489" t="s">
        <v>13209</v>
      </c>
      <c r="C27489" t="s">
        <v>0</v>
      </c>
      <c r="D27489" s="2">
        <v>0.42812950231481484</v>
      </c>
      <c r="E27489">
        <v>52.965560000000004</v>
      </c>
      <c r="F27489" t="s">
        <v>2754</v>
      </c>
    </row>
    <row r="27490" spans="1:6" x14ac:dyDescent="0.25">
      <c r="A27490" s="1">
        <v>44141</v>
      </c>
      <c r="B27490" t="s">
        <v>13210</v>
      </c>
      <c r="C27490" t="s">
        <v>0</v>
      </c>
      <c r="D27490" s="2">
        <v>0.42813018518518514</v>
      </c>
      <c r="E27490">
        <v>51.23077</v>
      </c>
      <c r="F27490" t="s">
        <v>2754</v>
      </c>
    </row>
    <row r="27491" spans="1:6" x14ac:dyDescent="0.25">
      <c r="A27491" s="1">
        <v>44141</v>
      </c>
      <c r="B27491" t="s">
        <v>13211</v>
      </c>
      <c r="C27491" t="s">
        <v>0</v>
      </c>
      <c r="D27491" s="2">
        <v>0.42813089120370368</v>
      </c>
      <c r="E27491">
        <v>26.04158</v>
      </c>
      <c r="F27491" t="s">
        <v>2754</v>
      </c>
    </row>
    <row r="27492" spans="1:6" x14ac:dyDescent="0.25">
      <c r="A27492" s="1">
        <v>44141</v>
      </c>
      <c r="B27492" t="s">
        <v>13212</v>
      </c>
      <c r="C27492" t="s">
        <v>0</v>
      </c>
      <c r="D27492" s="2">
        <v>0.42813155092592597</v>
      </c>
      <c r="E27492">
        <v>41.852899999999998</v>
      </c>
      <c r="F27492" t="s">
        <v>2754</v>
      </c>
    </row>
    <row r="27493" spans="1:6" x14ac:dyDescent="0.25">
      <c r="A27493" s="1">
        <v>44141</v>
      </c>
      <c r="B27493" t="s">
        <v>13213</v>
      </c>
      <c r="C27493" t="s">
        <v>0</v>
      </c>
      <c r="D27493" s="2">
        <v>0.42813224537037037</v>
      </c>
      <c r="E27493">
        <v>52.966639999999998</v>
      </c>
      <c r="F27493" t="s">
        <v>2754</v>
      </c>
    </row>
    <row r="27494" spans="1:6" x14ac:dyDescent="0.25">
      <c r="A27494" s="1">
        <v>44141</v>
      </c>
      <c r="B27494" t="s">
        <v>13214</v>
      </c>
      <c r="C27494" t="s">
        <v>0</v>
      </c>
      <c r="D27494" s="2">
        <v>0.42813290509259261</v>
      </c>
      <c r="E27494">
        <v>23.673310000000001</v>
      </c>
      <c r="F27494" t="s">
        <v>2754</v>
      </c>
    </row>
    <row r="27495" spans="1:6" x14ac:dyDescent="0.25">
      <c r="A27495" s="1">
        <v>44141</v>
      </c>
      <c r="B27495" t="s">
        <v>13215</v>
      </c>
      <c r="C27495" t="s">
        <v>0</v>
      </c>
      <c r="D27495" s="2">
        <v>0.42813365740740744</v>
      </c>
      <c r="E27495">
        <v>0</v>
      </c>
      <c r="F27495" t="s">
        <v>2754</v>
      </c>
    </row>
    <row r="27496" spans="1:6" x14ac:dyDescent="0.25">
      <c r="A27496" s="1">
        <v>44141</v>
      </c>
      <c r="B27496" t="s">
        <v>13216</v>
      </c>
      <c r="C27496" t="s">
        <v>0</v>
      </c>
      <c r="D27496" s="2">
        <v>0.42813435185185184</v>
      </c>
      <c r="E27496">
        <v>13.70576</v>
      </c>
      <c r="F27496" t="s">
        <v>2754</v>
      </c>
    </row>
    <row r="27497" spans="1:6" x14ac:dyDescent="0.25">
      <c r="A27497" s="1">
        <v>44141</v>
      </c>
      <c r="B27497" t="s">
        <v>13217</v>
      </c>
      <c r="C27497" t="s">
        <v>0</v>
      </c>
      <c r="D27497" s="2">
        <v>0.42813501157407408</v>
      </c>
      <c r="E27497">
        <v>28.409659999999999</v>
      </c>
      <c r="F27497" t="s">
        <v>2754</v>
      </c>
    </row>
    <row r="27498" spans="1:6" x14ac:dyDescent="0.25">
      <c r="A27498" s="1">
        <v>44141</v>
      </c>
      <c r="B27498" t="s">
        <v>13218</v>
      </c>
      <c r="C27498" t="s">
        <v>0</v>
      </c>
      <c r="D27498" s="2">
        <v>0.42813564814814814</v>
      </c>
      <c r="E27498">
        <v>0</v>
      </c>
      <c r="F27498" t="s">
        <v>2754</v>
      </c>
    </row>
    <row r="27499" spans="1:6" x14ac:dyDescent="0.25">
      <c r="A27499" s="1">
        <v>44141</v>
      </c>
      <c r="B27499" t="s">
        <v>13219</v>
      </c>
      <c r="C27499" t="s">
        <v>0</v>
      </c>
      <c r="D27499" s="2">
        <v>0.42813628472222226</v>
      </c>
      <c r="E27499">
        <v>0</v>
      </c>
      <c r="F27499" t="s">
        <v>2754</v>
      </c>
    </row>
    <row r="27500" spans="1:6" x14ac:dyDescent="0.25">
      <c r="A27500" s="1">
        <v>44141</v>
      </c>
      <c r="B27500" t="s">
        <v>13220</v>
      </c>
      <c r="C27500" t="s">
        <v>0</v>
      </c>
      <c r="D27500" s="2">
        <v>0.4281402777777778</v>
      </c>
      <c r="E27500">
        <v>42.614719999999998</v>
      </c>
      <c r="F27500" t="s">
        <v>2754</v>
      </c>
    </row>
    <row r="27501" spans="1:6" x14ac:dyDescent="0.25">
      <c r="A27501" s="1">
        <v>44141</v>
      </c>
      <c r="B27501" t="s">
        <v>13221</v>
      </c>
      <c r="C27501" t="s">
        <v>0</v>
      </c>
      <c r="D27501" s="2">
        <v>0.42814664351851855</v>
      </c>
      <c r="E27501">
        <v>0</v>
      </c>
      <c r="F27501" t="s">
        <v>2754</v>
      </c>
    </row>
    <row r="27502" spans="1:6" x14ac:dyDescent="0.25">
      <c r="A27502" s="1">
        <v>44141</v>
      </c>
      <c r="B27502" t="s">
        <v>13222</v>
      </c>
      <c r="C27502" t="s">
        <v>0</v>
      </c>
      <c r="D27502" s="2">
        <v>0.42813822916666666</v>
      </c>
      <c r="E27502">
        <v>0</v>
      </c>
      <c r="F27502" t="s">
        <v>2754</v>
      </c>
    </row>
    <row r="27503" spans="1:6" x14ac:dyDescent="0.25">
      <c r="A27503" s="1">
        <v>44141</v>
      </c>
      <c r="B27503" t="s">
        <v>13223</v>
      </c>
      <c r="C27503" t="s">
        <v>0</v>
      </c>
      <c r="D27503" s="2">
        <v>0.42813890046296299</v>
      </c>
      <c r="E27503">
        <v>13.13133</v>
      </c>
      <c r="F27503" t="s">
        <v>2754</v>
      </c>
    </row>
    <row r="27504" spans="1:6" x14ac:dyDescent="0.25">
      <c r="A27504" s="1">
        <v>44141</v>
      </c>
      <c r="B27504" t="s">
        <v>13224</v>
      </c>
      <c r="C27504" t="s">
        <v>0</v>
      </c>
      <c r="D27504" s="2">
        <v>0.42813959490740738</v>
      </c>
      <c r="E27504">
        <v>26.93947</v>
      </c>
      <c r="F27504" t="s">
        <v>2754</v>
      </c>
    </row>
    <row r="27505" spans="1:6" x14ac:dyDescent="0.25">
      <c r="A27505" s="1">
        <v>44141</v>
      </c>
      <c r="B27505" t="s">
        <v>13225</v>
      </c>
      <c r="C27505" t="s">
        <v>0</v>
      </c>
      <c r="D27505" s="2">
        <v>0.42814028935185183</v>
      </c>
      <c r="E27505">
        <v>0</v>
      </c>
      <c r="F27505" t="s">
        <v>2754</v>
      </c>
    </row>
    <row r="27506" spans="1:6" x14ac:dyDescent="0.25">
      <c r="A27506" s="1">
        <v>44141</v>
      </c>
      <c r="B27506" t="s">
        <v>13226</v>
      </c>
      <c r="C27506" t="s">
        <v>0</v>
      </c>
      <c r="D27506" s="2">
        <v>0.42814097222222225</v>
      </c>
      <c r="E27506">
        <v>27.4117</v>
      </c>
      <c r="F27506" t="s">
        <v>2754</v>
      </c>
    </row>
    <row r="27507" spans="1:6" x14ac:dyDescent="0.25">
      <c r="A27507" s="1">
        <v>44141</v>
      </c>
      <c r="B27507" t="s">
        <v>13227</v>
      </c>
      <c r="C27507" t="s">
        <v>0</v>
      </c>
      <c r="D27507" s="2">
        <v>0.42814167824074073</v>
      </c>
      <c r="E27507">
        <v>22.978079999999999</v>
      </c>
      <c r="F27507" t="s">
        <v>2754</v>
      </c>
    </row>
    <row r="27508" spans="1:6" x14ac:dyDescent="0.25">
      <c r="A27508" s="1">
        <v>44141</v>
      </c>
      <c r="B27508" t="s">
        <v>13228</v>
      </c>
      <c r="C27508" t="s">
        <v>0</v>
      </c>
      <c r="D27508" s="2">
        <v>0.42814243055555551</v>
      </c>
      <c r="E27508">
        <v>27.412569999999999</v>
      </c>
      <c r="F27508" t="s">
        <v>2754</v>
      </c>
    </row>
    <row r="27509" spans="1:6" x14ac:dyDescent="0.25">
      <c r="A27509" s="1">
        <v>44141</v>
      </c>
      <c r="B27509" t="s">
        <v>13229</v>
      </c>
      <c r="C27509" t="s">
        <v>0</v>
      </c>
      <c r="D27509" s="2">
        <v>0.42814306712962963</v>
      </c>
      <c r="E27509">
        <v>28.40888</v>
      </c>
      <c r="F27509" t="s">
        <v>2754</v>
      </c>
    </row>
    <row r="27510" spans="1:6" x14ac:dyDescent="0.25">
      <c r="A27510" s="1">
        <v>44141</v>
      </c>
      <c r="B27510" t="s">
        <v>13230</v>
      </c>
      <c r="C27510" t="s">
        <v>0</v>
      </c>
      <c r="D27510" s="2">
        <v>0.42814371527777778</v>
      </c>
      <c r="E27510">
        <v>0</v>
      </c>
      <c r="F27510" t="s">
        <v>2754</v>
      </c>
    </row>
    <row r="27511" spans="1:6" x14ac:dyDescent="0.25">
      <c r="A27511" s="1">
        <v>44141</v>
      </c>
      <c r="B27511" t="s">
        <v>13231</v>
      </c>
      <c r="C27511" t="s">
        <v>0</v>
      </c>
      <c r="D27511" s="2">
        <v>0.42814437500000002</v>
      </c>
      <c r="E27511">
        <v>0</v>
      </c>
      <c r="F27511" t="s">
        <v>2754</v>
      </c>
    </row>
    <row r="27512" spans="1:6" x14ac:dyDescent="0.25">
      <c r="A27512" s="1">
        <v>44141</v>
      </c>
      <c r="B27512" t="s">
        <v>13232</v>
      </c>
      <c r="C27512" t="s">
        <v>0</v>
      </c>
      <c r="D27512" s="2">
        <v>0.42814503472222221</v>
      </c>
      <c r="E27512">
        <v>0</v>
      </c>
      <c r="F27512" t="s">
        <v>2754</v>
      </c>
    </row>
    <row r="27513" spans="1:6" x14ac:dyDescent="0.25">
      <c r="A27513" s="1">
        <v>44141</v>
      </c>
      <c r="B27513" t="s">
        <v>13233</v>
      </c>
      <c r="C27513" t="s">
        <v>0</v>
      </c>
      <c r="D27513" s="2">
        <v>0.42814568287037041</v>
      </c>
      <c r="E27513">
        <v>0</v>
      </c>
      <c r="F27513" t="s">
        <v>2754</v>
      </c>
    </row>
    <row r="27514" spans="1:6" x14ac:dyDescent="0.25">
      <c r="A27514" s="1">
        <v>44141</v>
      </c>
      <c r="B27514" t="s">
        <v>13234</v>
      </c>
      <c r="C27514" t="s">
        <v>0</v>
      </c>
      <c r="D27514" s="2">
        <v>0.42814631944444442</v>
      </c>
      <c r="E27514">
        <v>0</v>
      </c>
      <c r="F27514" t="s">
        <v>2754</v>
      </c>
    </row>
    <row r="27515" spans="1:6" x14ac:dyDescent="0.25">
      <c r="A27515" s="1">
        <v>44141</v>
      </c>
      <c r="B27515" t="s">
        <v>13235</v>
      </c>
      <c r="C27515" t="s">
        <v>0</v>
      </c>
      <c r="D27515" s="2">
        <v>0.42814696759259258</v>
      </c>
      <c r="E27515">
        <v>0</v>
      </c>
      <c r="F27515" t="s">
        <v>2754</v>
      </c>
    </row>
    <row r="27516" spans="1:6" x14ac:dyDescent="0.25">
      <c r="A27516" s="1">
        <v>44141</v>
      </c>
      <c r="B27516" t="s">
        <v>13236</v>
      </c>
      <c r="C27516" t="s">
        <v>0</v>
      </c>
      <c r="D27516" s="2">
        <v>0.42814761574074073</v>
      </c>
      <c r="E27516">
        <v>0</v>
      </c>
      <c r="F27516" t="s">
        <v>2754</v>
      </c>
    </row>
    <row r="27517" spans="1:6" x14ac:dyDescent="0.25">
      <c r="A27517" s="1">
        <v>44141</v>
      </c>
      <c r="B27517" t="s">
        <v>13237</v>
      </c>
      <c r="C27517" t="s">
        <v>0</v>
      </c>
      <c r="D27517" s="2">
        <v>0.42814953703703701</v>
      </c>
      <c r="E27517">
        <v>40.409480000000002</v>
      </c>
      <c r="F27517" t="s">
        <v>2754</v>
      </c>
    </row>
    <row r="27518" spans="1:6" x14ac:dyDescent="0.25">
      <c r="A27518" s="1">
        <v>44141</v>
      </c>
      <c r="B27518" t="s">
        <v>13238</v>
      </c>
      <c r="C27518" t="s">
        <v>0</v>
      </c>
      <c r="D27518" s="2">
        <v>0.42815590277777776</v>
      </c>
      <c r="E27518">
        <v>0</v>
      </c>
      <c r="F27518" t="s">
        <v>2754</v>
      </c>
    </row>
    <row r="27519" spans="1:6" x14ac:dyDescent="0.25">
      <c r="A27519" s="1">
        <v>44141</v>
      </c>
      <c r="B27519" t="s">
        <v>13239</v>
      </c>
      <c r="C27519" t="s">
        <v>0</v>
      </c>
      <c r="D27519" s="2">
        <v>0.42814957175925922</v>
      </c>
      <c r="E27519">
        <v>0</v>
      </c>
      <c r="F27519" t="s">
        <v>2754</v>
      </c>
    </row>
    <row r="27520" spans="1:6" x14ac:dyDescent="0.25">
      <c r="A27520" s="1">
        <v>44141</v>
      </c>
      <c r="B27520" t="s">
        <v>13240</v>
      </c>
      <c r="C27520" t="s">
        <v>0</v>
      </c>
      <c r="D27520" s="2">
        <v>0.42815031249999996</v>
      </c>
      <c r="E27520">
        <v>0</v>
      </c>
      <c r="F27520" t="s">
        <v>2754</v>
      </c>
    </row>
    <row r="27521" spans="1:6" x14ac:dyDescent="0.25">
      <c r="A27521" s="1">
        <v>44141</v>
      </c>
      <c r="B27521" t="s">
        <v>13241</v>
      </c>
      <c r="C27521" t="s">
        <v>0</v>
      </c>
      <c r="D27521" s="2">
        <v>0.42815096064814817</v>
      </c>
      <c r="E27521">
        <v>0</v>
      </c>
      <c r="F27521" t="s">
        <v>2754</v>
      </c>
    </row>
    <row r="27522" spans="1:6" x14ac:dyDescent="0.25">
      <c r="A27522" s="1">
        <v>44141</v>
      </c>
      <c r="B27522" t="s">
        <v>13242</v>
      </c>
      <c r="C27522" t="s">
        <v>0</v>
      </c>
      <c r="D27522" s="2">
        <v>0.42815159722222224</v>
      </c>
      <c r="E27522">
        <v>0</v>
      </c>
      <c r="F27522" t="s">
        <v>2754</v>
      </c>
    </row>
    <row r="27523" spans="1:6" x14ac:dyDescent="0.25">
      <c r="A27523" s="1">
        <v>44141</v>
      </c>
      <c r="B27523" t="s">
        <v>13243</v>
      </c>
      <c r="C27523" t="s">
        <v>0</v>
      </c>
      <c r="D27523" s="2">
        <v>0.42815230324074077</v>
      </c>
      <c r="E27523">
        <v>26.93993</v>
      </c>
      <c r="F27523" t="s">
        <v>2754</v>
      </c>
    </row>
    <row r="27524" spans="1:6" x14ac:dyDescent="0.25">
      <c r="A27524" s="1">
        <v>44141</v>
      </c>
      <c r="B27524" t="s">
        <v>13244</v>
      </c>
      <c r="C27524" t="s">
        <v>0</v>
      </c>
      <c r="D27524" s="2">
        <v>0.42815296296296296</v>
      </c>
      <c r="E27524">
        <v>0</v>
      </c>
      <c r="F27524" t="s">
        <v>2754</v>
      </c>
    </row>
    <row r="27525" spans="1:6" x14ac:dyDescent="0.25">
      <c r="A27525" s="1">
        <v>44141</v>
      </c>
      <c r="B27525" t="s">
        <v>13245</v>
      </c>
      <c r="C27525" t="s">
        <v>0</v>
      </c>
      <c r="D27525" s="2">
        <v>0.42815359953703708</v>
      </c>
      <c r="E27525">
        <v>0</v>
      </c>
      <c r="F27525" t="s">
        <v>2754</v>
      </c>
    </row>
    <row r="27526" spans="1:6" x14ac:dyDescent="0.25">
      <c r="A27526" s="1">
        <v>44141</v>
      </c>
      <c r="B27526" t="s">
        <v>13246</v>
      </c>
      <c r="C27526" t="s">
        <v>0</v>
      </c>
      <c r="D27526" s="2">
        <v>0.42815429398148147</v>
      </c>
      <c r="E27526">
        <v>42.61356</v>
      </c>
      <c r="F27526" t="s">
        <v>2754</v>
      </c>
    </row>
    <row r="27527" spans="1:6" x14ac:dyDescent="0.25">
      <c r="A27527" s="1">
        <v>44141</v>
      </c>
      <c r="B27527" t="s">
        <v>13247</v>
      </c>
      <c r="C27527" t="s">
        <v>0</v>
      </c>
      <c r="D27527" s="2">
        <v>0.42815494212962962</v>
      </c>
      <c r="E27527">
        <v>0</v>
      </c>
      <c r="F27527" t="s">
        <v>2754</v>
      </c>
    </row>
    <row r="27528" spans="1:6" x14ac:dyDescent="0.25">
      <c r="A27528" s="1">
        <v>44141</v>
      </c>
      <c r="B27528" t="s">
        <v>13248</v>
      </c>
      <c r="C27528" t="s">
        <v>0</v>
      </c>
      <c r="D27528" s="2">
        <v>0.42815559027777778</v>
      </c>
      <c r="E27528">
        <v>0</v>
      </c>
      <c r="F27528" t="s">
        <v>2754</v>
      </c>
    </row>
    <row r="27529" spans="1:6" x14ac:dyDescent="0.25">
      <c r="A27529" s="1">
        <v>44141</v>
      </c>
      <c r="B27529" t="s">
        <v>13249</v>
      </c>
      <c r="C27529" t="s">
        <v>0</v>
      </c>
      <c r="D27529" s="2">
        <v>0.4281562615740741</v>
      </c>
      <c r="E27529">
        <v>0</v>
      </c>
      <c r="F27529" t="s">
        <v>2754</v>
      </c>
    </row>
    <row r="27530" spans="1:6" x14ac:dyDescent="0.25">
      <c r="A27530" s="1">
        <v>44141</v>
      </c>
      <c r="B27530" t="s">
        <v>13250</v>
      </c>
      <c r="C27530" t="s">
        <v>0</v>
      </c>
      <c r="D27530" s="2">
        <v>0.4281569097222222</v>
      </c>
      <c r="E27530">
        <v>0</v>
      </c>
      <c r="F27530" t="s">
        <v>2754</v>
      </c>
    </row>
    <row r="27531" spans="1:6" x14ac:dyDescent="0.25">
      <c r="A27531" s="1">
        <v>44141</v>
      </c>
      <c r="B27531" t="s">
        <v>13251</v>
      </c>
      <c r="C27531" t="s">
        <v>0</v>
      </c>
      <c r="D27531" s="2">
        <v>0.42815755787037041</v>
      </c>
      <c r="E27531">
        <v>0</v>
      </c>
      <c r="F27531" t="s">
        <v>2754</v>
      </c>
    </row>
    <row r="27532" spans="1:6" x14ac:dyDescent="0.25">
      <c r="A27532" s="1">
        <v>44141</v>
      </c>
      <c r="B27532" t="s">
        <v>13252</v>
      </c>
      <c r="C27532" t="s">
        <v>0</v>
      </c>
      <c r="D27532" s="2">
        <v>0.42815820601851851</v>
      </c>
      <c r="E27532">
        <v>0</v>
      </c>
      <c r="F27532" t="s">
        <v>2754</v>
      </c>
    </row>
    <row r="27533" spans="1:6" x14ac:dyDescent="0.25">
      <c r="A27533" s="1">
        <v>44141</v>
      </c>
      <c r="B27533" t="s">
        <v>13253</v>
      </c>
      <c r="C27533" t="s">
        <v>0</v>
      </c>
      <c r="D27533" s="2">
        <v>0.42815885416666671</v>
      </c>
      <c r="E27533">
        <v>0</v>
      </c>
      <c r="F27533" t="s">
        <v>2754</v>
      </c>
    </row>
    <row r="27534" spans="1:6" x14ac:dyDescent="0.25">
      <c r="A27534" s="1">
        <v>44141</v>
      </c>
      <c r="B27534" t="s">
        <v>13254</v>
      </c>
      <c r="C27534" t="s">
        <v>0</v>
      </c>
      <c r="D27534" s="2">
        <v>0.42815950231481481</v>
      </c>
      <c r="E27534">
        <v>28.40832</v>
      </c>
      <c r="F27534" t="s">
        <v>2754</v>
      </c>
    </row>
    <row r="27535" spans="1:6" x14ac:dyDescent="0.25">
      <c r="A27535" s="1">
        <v>44141</v>
      </c>
      <c r="B27535" t="s">
        <v>13255</v>
      </c>
      <c r="C27535" t="s">
        <v>0</v>
      </c>
      <c r="D27535" s="2">
        <v>0.42816388888888884</v>
      </c>
      <c r="E27535">
        <v>14.204929999999999</v>
      </c>
      <c r="F27535" t="s">
        <v>2754</v>
      </c>
    </row>
    <row r="27536" spans="1:6" x14ac:dyDescent="0.25">
      <c r="A27536" s="1">
        <v>44141</v>
      </c>
      <c r="B27536" t="s">
        <v>13256</v>
      </c>
      <c r="C27536" t="s">
        <v>0</v>
      </c>
      <c r="D27536" s="2">
        <v>0.4281702546296296</v>
      </c>
      <c r="E27536">
        <v>0</v>
      </c>
      <c r="F27536" t="s">
        <v>2754</v>
      </c>
    </row>
    <row r="27537" spans="1:6" x14ac:dyDescent="0.25">
      <c r="A27537" s="1">
        <v>44141</v>
      </c>
      <c r="B27537" t="s">
        <v>13257</v>
      </c>
      <c r="C27537" t="s">
        <v>0</v>
      </c>
      <c r="D27537" s="2">
        <v>0.42816144675925921</v>
      </c>
      <c r="E27537">
        <v>0</v>
      </c>
      <c r="F27537" t="s">
        <v>2754</v>
      </c>
    </row>
    <row r="27538" spans="1:6" x14ac:dyDescent="0.25">
      <c r="A27538" s="1">
        <v>44141</v>
      </c>
      <c r="B27538" t="s">
        <v>13258</v>
      </c>
      <c r="C27538" t="s">
        <v>0</v>
      </c>
      <c r="D27538" s="2">
        <v>0.42816209490740742</v>
      </c>
      <c r="E27538">
        <v>0</v>
      </c>
      <c r="F27538" t="s">
        <v>2754</v>
      </c>
    </row>
    <row r="27539" spans="1:6" x14ac:dyDescent="0.25">
      <c r="A27539" s="1">
        <v>44141</v>
      </c>
      <c r="B27539" t="s">
        <v>13259</v>
      </c>
      <c r="C27539" t="s">
        <v>0</v>
      </c>
      <c r="D27539" s="2">
        <v>0.42816277777777773</v>
      </c>
      <c r="E27539">
        <v>0</v>
      </c>
      <c r="F27539" t="s">
        <v>2754</v>
      </c>
    </row>
    <row r="27540" spans="1:6" x14ac:dyDescent="0.25">
      <c r="A27540" s="1">
        <v>44141</v>
      </c>
      <c r="B27540" t="s">
        <v>13260</v>
      </c>
      <c r="C27540" t="s">
        <v>0</v>
      </c>
      <c r="D27540" s="2">
        <v>0.42816341435185185</v>
      </c>
      <c r="E27540">
        <v>28.40925</v>
      </c>
      <c r="F27540" t="s">
        <v>2754</v>
      </c>
    </row>
    <row r="27541" spans="1:6" x14ac:dyDescent="0.25">
      <c r="A27541" s="1">
        <v>44141</v>
      </c>
      <c r="B27541" t="s">
        <v>13261</v>
      </c>
      <c r="C27541" t="s">
        <v>0</v>
      </c>
      <c r="D27541" s="2">
        <v>0.4281640625</v>
      </c>
      <c r="E27541">
        <v>0</v>
      </c>
      <c r="F27541" t="s">
        <v>2754</v>
      </c>
    </row>
    <row r="27542" spans="1:6" x14ac:dyDescent="0.25">
      <c r="A27542" s="1">
        <v>44141</v>
      </c>
      <c r="B27542" t="s">
        <v>13262</v>
      </c>
      <c r="C27542" t="s">
        <v>0</v>
      </c>
      <c r="D27542" s="2">
        <v>0.42816469907407412</v>
      </c>
      <c r="E27542">
        <v>0</v>
      </c>
      <c r="F27542" t="s">
        <v>2754</v>
      </c>
    </row>
    <row r="27543" spans="1:6" x14ac:dyDescent="0.25">
      <c r="A27543" s="1">
        <v>44141</v>
      </c>
      <c r="B27543" t="s">
        <v>13263</v>
      </c>
      <c r="C27543" t="s">
        <v>0</v>
      </c>
      <c r="D27543" s="2">
        <v>0.42816537037037034</v>
      </c>
      <c r="E27543">
        <v>13.95082</v>
      </c>
      <c r="F27543" t="s">
        <v>2754</v>
      </c>
    </row>
    <row r="27544" spans="1:6" x14ac:dyDescent="0.25">
      <c r="A27544" s="1">
        <v>44141</v>
      </c>
      <c r="B27544" t="s">
        <v>13264</v>
      </c>
      <c r="C27544" t="s">
        <v>0</v>
      </c>
      <c r="D27544" s="2">
        <v>0.42816600694444445</v>
      </c>
      <c r="E27544">
        <v>28.40888</v>
      </c>
      <c r="F27544" t="s">
        <v>2754</v>
      </c>
    </row>
    <row r="27545" spans="1:6" x14ac:dyDescent="0.25">
      <c r="A27545" s="1">
        <v>44141</v>
      </c>
      <c r="B27545" t="s">
        <v>13265</v>
      </c>
      <c r="C27545" t="s">
        <v>0</v>
      </c>
      <c r="D27545" s="2">
        <v>0.42816664351851852</v>
      </c>
      <c r="E27545">
        <v>0</v>
      </c>
      <c r="F27545" t="s">
        <v>2754</v>
      </c>
    </row>
    <row r="27546" spans="1:6" x14ac:dyDescent="0.25">
      <c r="A27546" s="1">
        <v>44141</v>
      </c>
      <c r="B27546" t="s">
        <v>13266</v>
      </c>
      <c r="C27546" t="s">
        <v>0</v>
      </c>
      <c r="D27546" s="2">
        <v>0.42816731481481485</v>
      </c>
      <c r="E27546">
        <v>0</v>
      </c>
      <c r="F27546" t="s">
        <v>2754</v>
      </c>
    </row>
    <row r="27547" spans="1:6" x14ac:dyDescent="0.25">
      <c r="A27547" s="1">
        <v>44141</v>
      </c>
      <c r="B27547" t="s">
        <v>13267</v>
      </c>
      <c r="C27547" t="s">
        <v>0</v>
      </c>
      <c r="D27547" s="2">
        <v>0.42816796296296294</v>
      </c>
      <c r="E27547">
        <v>0</v>
      </c>
      <c r="F27547" t="s">
        <v>2754</v>
      </c>
    </row>
    <row r="27548" spans="1:6" x14ac:dyDescent="0.25">
      <c r="A27548" s="1">
        <v>44141</v>
      </c>
      <c r="B27548" t="s">
        <v>13268</v>
      </c>
      <c r="C27548" t="s">
        <v>0</v>
      </c>
      <c r="D27548" s="2">
        <v>0.42816859953703701</v>
      </c>
      <c r="E27548">
        <v>0</v>
      </c>
      <c r="F27548" t="s">
        <v>2754</v>
      </c>
    </row>
    <row r="27549" spans="1:6" x14ac:dyDescent="0.25">
      <c r="A27549" s="1">
        <v>44141</v>
      </c>
      <c r="B27549" t="s">
        <v>13269</v>
      </c>
      <c r="C27549" t="s">
        <v>0</v>
      </c>
      <c r="D27549" s="2">
        <v>0.42816924768518522</v>
      </c>
      <c r="E27549">
        <v>0</v>
      </c>
      <c r="F27549" t="s">
        <v>2754</v>
      </c>
    </row>
    <row r="27550" spans="1:6" x14ac:dyDescent="0.25">
      <c r="A27550" s="1">
        <v>44141</v>
      </c>
      <c r="B27550" t="s">
        <v>13270</v>
      </c>
      <c r="C27550" t="s">
        <v>0</v>
      </c>
      <c r="D27550" s="2">
        <v>0.42816988425925923</v>
      </c>
      <c r="E27550">
        <v>0</v>
      </c>
      <c r="F27550" t="s">
        <v>2754</v>
      </c>
    </row>
    <row r="27551" spans="1:6" x14ac:dyDescent="0.25">
      <c r="A27551" s="1">
        <v>44141</v>
      </c>
      <c r="B27551" t="s">
        <v>13271</v>
      </c>
      <c r="C27551" t="s">
        <v>0</v>
      </c>
      <c r="D27551" s="2">
        <v>0.42817053240740743</v>
      </c>
      <c r="E27551">
        <v>13.870520000000001</v>
      </c>
      <c r="F27551" t="s">
        <v>2754</v>
      </c>
    </row>
    <row r="27552" spans="1:6" x14ac:dyDescent="0.25">
      <c r="A27552" s="1">
        <v>44141</v>
      </c>
      <c r="B27552" t="s">
        <v>13272</v>
      </c>
      <c r="C27552" t="s">
        <v>0</v>
      </c>
      <c r="D27552" s="2">
        <v>0.4281711689814815</v>
      </c>
      <c r="E27552">
        <v>13.929679999999999</v>
      </c>
      <c r="F27552" t="s">
        <v>2754</v>
      </c>
    </row>
    <row r="27553" spans="1:6" x14ac:dyDescent="0.25">
      <c r="A27553" s="1">
        <v>44141</v>
      </c>
      <c r="B27553" t="s">
        <v>13273</v>
      </c>
      <c r="C27553" t="s">
        <v>0</v>
      </c>
      <c r="D27553" s="2">
        <v>0.42817662037037035</v>
      </c>
      <c r="E27553">
        <v>27.382159999999999</v>
      </c>
      <c r="F27553" t="s">
        <v>2754</v>
      </c>
    </row>
    <row r="27554" spans="1:6" x14ac:dyDescent="0.25">
      <c r="A27554" s="1">
        <v>44141</v>
      </c>
      <c r="B27554" t="s">
        <v>13274</v>
      </c>
      <c r="C27554" t="s">
        <v>0</v>
      </c>
      <c r="D27554" s="2">
        <v>0.42817248842592592</v>
      </c>
      <c r="E27554">
        <v>0</v>
      </c>
      <c r="F27554" t="s">
        <v>2754</v>
      </c>
    </row>
    <row r="27555" spans="1:6" x14ac:dyDescent="0.25">
      <c r="A27555" s="1">
        <v>44141</v>
      </c>
      <c r="B27555" t="s">
        <v>13275</v>
      </c>
      <c r="C27555" t="s">
        <v>0</v>
      </c>
      <c r="D27555" s="2">
        <v>0.42817313657407402</v>
      </c>
      <c r="E27555">
        <v>0</v>
      </c>
      <c r="F27555" t="s">
        <v>2754</v>
      </c>
    </row>
    <row r="27556" spans="1:6" x14ac:dyDescent="0.25">
      <c r="A27556" s="1">
        <v>44141</v>
      </c>
      <c r="B27556" t="s">
        <v>13276</v>
      </c>
      <c r="C27556" t="s">
        <v>0</v>
      </c>
      <c r="D27556" s="2">
        <v>0.42817377314814814</v>
      </c>
      <c r="E27556">
        <v>0</v>
      </c>
      <c r="F27556" t="s">
        <v>2754</v>
      </c>
    </row>
    <row r="27557" spans="1:6" x14ac:dyDescent="0.25">
      <c r="A27557" s="1">
        <v>44141</v>
      </c>
      <c r="B27557" t="s">
        <v>13277</v>
      </c>
      <c r="C27557" t="s">
        <v>0</v>
      </c>
      <c r="D27557" s="2">
        <v>0.42817439814814812</v>
      </c>
      <c r="E27557">
        <v>0</v>
      </c>
      <c r="F27557" t="s">
        <v>2754</v>
      </c>
    </row>
    <row r="27558" spans="1:6" x14ac:dyDescent="0.25">
      <c r="A27558" s="1">
        <v>44141</v>
      </c>
      <c r="B27558" t="s">
        <v>13278</v>
      </c>
      <c r="C27558" t="s">
        <v>0</v>
      </c>
      <c r="D27558" s="2">
        <v>0.42817504629629632</v>
      </c>
      <c r="E27558">
        <v>14.05986</v>
      </c>
      <c r="F27558" t="s">
        <v>2754</v>
      </c>
    </row>
    <row r="27559" spans="1:6" x14ac:dyDescent="0.25">
      <c r="A27559" s="1">
        <v>44141</v>
      </c>
      <c r="B27559" t="s">
        <v>13279</v>
      </c>
      <c r="C27559" t="s">
        <v>0</v>
      </c>
      <c r="D27559" s="2">
        <v>0.42817569444444442</v>
      </c>
      <c r="E27559">
        <v>27.905670000000001</v>
      </c>
      <c r="F27559" t="s">
        <v>2754</v>
      </c>
    </row>
    <row r="27560" spans="1:6" x14ac:dyDescent="0.25">
      <c r="A27560" s="1">
        <v>44141</v>
      </c>
      <c r="B27560" t="s">
        <v>13280</v>
      </c>
      <c r="C27560" t="s">
        <v>0</v>
      </c>
      <c r="D27560" s="2">
        <v>0.42817634259259263</v>
      </c>
      <c r="E27560">
        <v>0</v>
      </c>
      <c r="F27560" t="s">
        <v>2754</v>
      </c>
    </row>
    <row r="27561" spans="1:6" x14ac:dyDescent="0.25">
      <c r="A27561" s="1">
        <v>44141</v>
      </c>
      <c r="B27561" t="s">
        <v>13281</v>
      </c>
      <c r="C27561" t="s">
        <v>0</v>
      </c>
      <c r="D27561" s="2">
        <v>0.42817699074074073</v>
      </c>
      <c r="E27561">
        <v>41.820790000000002</v>
      </c>
      <c r="F27561" t="s">
        <v>2754</v>
      </c>
    </row>
    <row r="27562" spans="1:6" x14ac:dyDescent="0.25">
      <c r="A27562" s="1">
        <v>44141</v>
      </c>
      <c r="B27562" t="s">
        <v>13282</v>
      </c>
      <c r="C27562" t="s">
        <v>0</v>
      </c>
      <c r="D27562" s="2">
        <v>0.4281776157407407</v>
      </c>
      <c r="E27562">
        <v>0</v>
      </c>
      <c r="F27562" t="s">
        <v>2754</v>
      </c>
    </row>
    <row r="27563" spans="1:6" x14ac:dyDescent="0.25">
      <c r="A27563" s="1">
        <v>44141</v>
      </c>
      <c r="B27563" t="s">
        <v>13283</v>
      </c>
      <c r="C27563" t="s">
        <v>0</v>
      </c>
      <c r="D27563" s="2">
        <v>0.428178275462963</v>
      </c>
      <c r="E27563">
        <v>0</v>
      </c>
      <c r="F27563" t="s">
        <v>2754</v>
      </c>
    </row>
    <row r="27564" spans="1:6" x14ac:dyDescent="0.25">
      <c r="A27564" s="1">
        <v>44141</v>
      </c>
      <c r="B27564" t="s">
        <v>13284</v>
      </c>
      <c r="C27564" t="s">
        <v>0</v>
      </c>
      <c r="D27564" s="2">
        <v>0.42817891203703701</v>
      </c>
      <c r="E27564">
        <v>0</v>
      </c>
      <c r="F27564" t="s">
        <v>2754</v>
      </c>
    </row>
    <row r="27565" spans="1:6" x14ac:dyDescent="0.25">
      <c r="A27565" s="1">
        <v>44141</v>
      </c>
      <c r="B27565" t="s">
        <v>13285</v>
      </c>
      <c r="C27565" t="s">
        <v>0</v>
      </c>
      <c r="D27565" s="2">
        <v>0.42817958333333334</v>
      </c>
      <c r="E27565">
        <v>0</v>
      </c>
      <c r="F27565" t="s">
        <v>2755</v>
      </c>
    </row>
    <row r="27566" spans="1:6" x14ac:dyDescent="0.25">
      <c r="A27566" s="1">
        <v>44141</v>
      </c>
      <c r="B27566" t="s">
        <v>13286</v>
      </c>
      <c r="C27566" t="s">
        <v>0</v>
      </c>
      <c r="D27566" s="2">
        <v>0.42818025462962961</v>
      </c>
      <c r="E27566">
        <v>54.823889999999999</v>
      </c>
      <c r="F27566" t="s">
        <v>2755</v>
      </c>
    </row>
    <row r="27567" spans="1:6" x14ac:dyDescent="0.25">
      <c r="A27567" s="1">
        <v>44141</v>
      </c>
      <c r="B27567" t="s">
        <v>13287</v>
      </c>
      <c r="C27567" t="s">
        <v>0</v>
      </c>
      <c r="D27567" s="2">
        <v>0.42818091435185185</v>
      </c>
      <c r="E27567">
        <v>55.802770000000002</v>
      </c>
      <c r="F27567" t="s">
        <v>2755</v>
      </c>
    </row>
    <row r="27568" spans="1:6" x14ac:dyDescent="0.25">
      <c r="A27568" s="1">
        <v>44141</v>
      </c>
      <c r="B27568" t="s">
        <v>13288</v>
      </c>
      <c r="C27568" t="s">
        <v>0</v>
      </c>
      <c r="D27568" s="2">
        <v>0.4281815625</v>
      </c>
      <c r="E27568">
        <v>68.532390000000007</v>
      </c>
      <c r="F27568" t="s">
        <v>2755</v>
      </c>
    </row>
    <row r="27569" spans="1:6" x14ac:dyDescent="0.25">
      <c r="A27569" s="1">
        <v>44141</v>
      </c>
      <c r="B27569" t="s">
        <v>13289</v>
      </c>
      <c r="C27569" t="s">
        <v>0</v>
      </c>
      <c r="D27569" s="2">
        <v>0.42818221064814815</v>
      </c>
      <c r="E27569">
        <v>27.412859999999998</v>
      </c>
      <c r="F27569" t="s">
        <v>2755</v>
      </c>
    </row>
    <row r="27570" spans="1:6" x14ac:dyDescent="0.25">
      <c r="A27570" s="1">
        <v>44141</v>
      </c>
      <c r="B27570" t="s">
        <v>13290</v>
      </c>
      <c r="C27570" t="s">
        <v>0</v>
      </c>
      <c r="D27570" s="2">
        <v>0.42818402777777775</v>
      </c>
      <c r="E27570">
        <v>26.934180000000001</v>
      </c>
      <c r="F27570" t="s">
        <v>2755</v>
      </c>
    </row>
    <row r="27571" spans="1:6" x14ac:dyDescent="0.25">
      <c r="A27571" s="1">
        <v>44141</v>
      </c>
      <c r="B27571" t="s">
        <v>13291</v>
      </c>
      <c r="C27571" t="s">
        <v>0</v>
      </c>
      <c r="D27571" s="2">
        <v>0.42818969907407406</v>
      </c>
      <c r="E27571">
        <v>13.95064</v>
      </c>
      <c r="F27571" t="s">
        <v>2755</v>
      </c>
    </row>
    <row r="27572" spans="1:6" x14ac:dyDescent="0.25">
      <c r="A27572" s="1">
        <v>44141</v>
      </c>
      <c r="B27572" t="s">
        <v>13292</v>
      </c>
      <c r="C27572" t="s">
        <v>0</v>
      </c>
      <c r="D27572" s="2">
        <v>0.42818420138888885</v>
      </c>
      <c r="E27572">
        <v>0</v>
      </c>
      <c r="F27572" t="s">
        <v>2755</v>
      </c>
    </row>
    <row r="27573" spans="1:6" x14ac:dyDescent="0.25">
      <c r="A27573" s="1">
        <v>44141</v>
      </c>
      <c r="B27573" t="s">
        <v>13293</v>
      </c>
      <c r="C27573" t="s">
        <v>0</v>
      </c>
      <c r="D27573" s="2">
        <v>0.42818484953703706</v>
      </c>
      <c r="E27573">
        <v>0</v>
      </c>
      <c r="F27573" t="s">
        <v>2755</v>
      </c>
    </row>
    <row r="27574" spans="1:6" x14ac:dyDescent="0.25">
      <c r="A27574" s="1">
        <v>44141</v>
      </c>
      <c r="B27574" t="s">
        <v>13294</v>
      </c>
      <c r="C27574" t="s">
        <v>0</v>
      </c>
      <c r="D27574" s="2">
        <v>0.42818548611111112</v>
      </c>
      <c r="E27574">
        <v>0</v>
      </c>
      <c r="F27574" t="s">
        <v>2755</v>
      </c>
    </row>
    <row r="27575" spans="1:6" x14ac:dyDescent="0.25">
      <c r="A27575" s="1">
        <v>44141</v>
      </c>
      <c r="B27575" t="s">
        <v>13295</v>
      </c>
      <c r="C27575" t="s">
        <v>0</v>
      </c>
      <c r="D27575" s="2">
        <v>0.42818612268518513</v>
      </c>
      <c r="E27575">
        <v>41.93685</v>
      </c>
      <c r="F27575" t="s">
        <v>2755</v>
      </c>
    </row>
    <row r="27576" spans="1:6" x14ac:dyDescent="0.25">
      <c r="A27576" s="1">
        <v>44141</v>
      </c>
      <c r="B27576" t="s">
        <v>13296</v>
      </c>
      <c r="C27576" t="s">
        <v>0</v>
      </c>
      <c r="D27576" s="2">
        <v>0.42818677083333334</v>
      </c>
      <c r="E27576">
        <v>54.826479999999997</v>
      </c>
      <c r="F27576" t="s">
        <v>2755</v>
      </c>
    </row>
    <row r="27577" spans="1:6" x14ac:dyDescent="0.25">
      <c r="A27577" s="1">
        <v>44141</v>
      </c>
      <c r="B27577" t="s">
        <v>13297</v>
      </c>
      <c r="C27577" t="s">
        <v>0</v>
      </c>
      <c r="D27577" s="2">
        <v>0.42818741898148144</v>
      </c>
      <c r="E27577">
        <v>42.61139</v>
      </c>
      <c r="F27577" t="s">
        <v>2755</v>
      </c>
    </row>
    <row r="27578" spans="1:6" x14ac:dyDescent="0.25">
      <c r="A27578" s="1">
        <v>44141</v>
      </c>
      <c r="B27578" t="s">
        <v>13298</v>
      </c>
      <c r="C27578" t="s">
        <v>0</v>
      </c>
      <c r="D27578" s="2">
        <v>0.42818806712962965</v>
      </c>
      <c r="E27578">
        <v>0</v>
      </c>
      <c r="F27578" t="s">
        <v>2755</v>
      </c>
    </row>
    <row r="27579" spans="1:6" x14ac:dyDescent="0.25">
      <c r="A27579" s="1">
        <v>44141</v>
      </c>
      <c r="B27579" t="s">
        <v>13299</v>
      </c>
      <c r="C27579" t="s">
        <v>0</v>
      </c>
      <c r="D27579" s="2">
        <v>0.42818870370370371</v>
      </c>
      <c r="E27579">
        <v>11.83264</v>
      </c>
      <c r="F27579" t="s">
        <v>2755</v>
      </c>
    </row>
    <row r="27580" spans="1:6" x14ac:dyDescent="0.25">
      <c r="A27580" s="1">
        <v>44141</v>
      </c>
      <c r="B27580" t="s">
        <v>13300</v>
      </c>
      <c r="C27580" t="s">
        <v>0</v>
      </c>
      <c r="D27580" s="2">
        <v>0.42818946759259258</v>
      </c>
      <c r="E27580">
        <v>14.20393</v>
      </c>
      <c r="F27580" t="s">
        <v>2755</v>
      </c>
    </row>
    <row r="27581" spans="1:6" x14ac:dyDescent="0.25">
      <c r="A27581" s="1">
        <v>44141</v>
      </c>
      <c r="B27581" t="s">
        <v>13301</v>
      </c>
      <c r="C27581" t="s">
        <v>0</v>
      </c>
      <c r="D27581" s="2">
        <v>0.42819011574074078</v>
      </c>
      <c r="E27581">
        <v>0</v>
      </c>
      <c r="F27581" t="s">
        <v>2755</v>
      </c>
    </row>
    <row r="27582" spans="1:6" x14ac:dyDescent="0.25">
      <c r="A27582" s="1">
        <v>44141</v>
      </c>
      <c r="B27582" t="s">
        <v>13302</v>
      </c>
      <c r="C27582" t="s">
        <v>0</v>
      </c>
      <c r="D27582" s="2">
        <v>0.42819075231481479</v>
      </c>
      <c r="E27582">
        <v>0</v>
      </c>
      <c r="F27582" t="s">
        <v>2755</v>
      </c>
    </row>
    <row r="27583" spans="1:6" x14ac:dyDescent="0.25">
      <c r="A27583" s="1">
        <v>44141</v>
      </c>
      <c r="B27583" t="s">
        <v>13303</v>
      </c>
      <c r="C27583" t="s">
        <v>0</v>
      </c>
      <c r="D27583" s="2">
        <v>0.42819140046296295</v>
      </c>
      <c r="E27583">
        <v>0</v>
      </c>
      <c r="F27583" t="s">
        <v>2755</v>
      </c>
    </row>
    <row r="27584" spans="1:6" x14ac:dyDescent="0.25">
      <c r="A27584" s="1">
        <v>44141</v>
      </c>
      <c r="B27584" t="s">
        <v>13304</v>
      </c>
      <c r="C27584" t="s">
        <v>0</v>
      </c>
      <c r="D27584" s="2">
        <v>0.42819207175925927</v>
      </c>
      <c r="E27584">
        <v>34.126150000000003</v>
      </c>
      <c r="F27584" t="s">
        <v>2755</v>
      </c>
    </row>
    <row r="27585" spans="1:6" x14ac:dyDescent="0.25">
      <c r="A27585" s="1">
        <v>44141</v>
      </c>
      <c r="B27585" t="s">
        <v>13305</v>
      </c>
      <c r="C27585" t="s">
        <v>0</v>
      </c>
      <c r="D27585" s="2">
        <v>0.42819292824074079</v>
      </c>
      <c r="E27585">
        <v>79.256680000000003</v>
      </c>
      <c r="F27585" t="s">
        <v>2755</v>
      </c>
    </row>
    <row r="27586" spans="1:6" x14ac:dyDescent="0.25">
      <c r="A27586" s="1">
        <v>44141</v>
      </c>
      <c r="B27586" t="s">
        <v>13306</v>
      </c>
      <c r="C27586" t="s">
        <v>0</v>
      </c>
      <c r="D27586" s="2">
        <v>0.42819372685185186</v>
      </c>
      <c r="E27586">
        <v>49.604039999999998</v>
      </c>
      <c r="F27586" t="s">
        <v>2755</v>
      </c>
    </row>
    <row r="27587" spans="1:6" x14ac:dyDescent="0.25">
      <c r="A27587" s="1">
        <v>44141</v>
      </c>
      <c r="B27587" t="s">
        <v>13307</v>
      </c>
      <c r="C27587" t="s">
        <v>0</v>
      </c>
      <c r="D27587" s="2">
        <v>0.42819438657407405</v>
      </c>
      <c r="E27587">
        <v>54.825809999999997</v>
      </c>
      <c r="F27587" t="s">
        <v>2755</v>
      </c>
    </row>
    <row r="27588" spans="1:6" x14ac:dyDescent="0.25">
      <c r="A27588" s="1">
        <v>44141</v>
      </c>
      <c r="B27588" t="s">
        <v>13308</v>
      </c>
      <c r="C27588" t="s">
        <v>0</v>
      </c>
      <c r="D27588" s="2">
        <v>0.42820104166666667</v>
      </c>
      <c r="E27588">
        <v>38.421250000000001</v>
      </c>
      <c r="F27588" t="s">
        <v>2755</v>
      </c>
    </row>
    <row r="27589" spans="1:6" x14ac:dyDescent="0.25">
      <c r="A27589" s="1">
        <v>44141</v>
      </c>
      <c r="B27589" t="s">
        <v>13309</v>
      </c>
      <c r="C27589" t="s">
        <v>0</v>
      </c>
      <c r="D27589" s="2">
        <v>0.42819574074074079</v>
      </c>
      <c r="E27589">
        <v>0</v>
      </c>
      <c r="F27589" t="s">
        <v>2755</v>
      </c>
    </row>
    <row r="27590" spans="1:6" x14ac:dyDescent="0.25">
      <c r="A27590" s="1">
        <v>44141</v>
      </c>
      <c r="B27590" t="s">
        <v>13310</v>
      </c>
      <c r="C27590" t="s">
        <v>0</v>
      </c>
      <c r="D27590" s="2">
        <v>0.42819638888888889</v>
      </c>
      <c r="E27590">
        <v>0</v>
      </c>
      <c r="F27590" t="s">
        <v>2755</v>
      </c>
    </row>
    <row r="27591" spans="1:6" x14ac:dyDescent="0.25">
      <c r="A27591" s="1">
        <v>44141</v>
      </c>
      <c r="B27591" t="s">
        <v>13311</v>
      </c>
      <c r="C27591" t="s">
        <v>0</v>
      </c>
      <c r="D27591" s="2">
        <v>0.42819703703703699</v>
      </c>
      <c r="E27591">
        <v>0</v>
      </c>
      <c r="F27591" t="s">
        <v>2755</v>
      </c>
    </row>
    <row r="27592" spans="1:6" x14ac:dyDescent="0.25">
      <c r="A27592" s="1">
        <v>44141</v>
      </c>
      <c r="B27592" t="s">
        <v>13312</v>
      </c>
      <c r="C27592" t="s">
        <v>0</v>
      </c>
      <c r="D27592" s="2">
        <v>0.42819769675925928</v>
      </c>
      <c r="E27592">
        <v>13.763030000000001</v>
      </c>
      <c r="F27592" t="s">
        <v>2755</v>
      </c>
    </row>
    <row r="27593" spans="1:6" x14ac:dyDescent="0.25">
      <c r="A27593" s="1">
        <v>44141</v>
      </c>
      <c r="B27593" t="s">
        <v>13313</v>
      </c>
      <c r="C27593" t="s">
        <v>0</v>
      </c>
      <c r="D27593" s="2">
        <v>0.42819834490740738</v>
      </c>
      <c r="E27593">
        <v>69.757199999999997</v>
      </c>
      <c r="F27593" t="s">
        <v>2755</v>
      </c>
    </row>
    <row r="27594" spans="1:6" x14ac:dyDescent="0.25">
      <c r="A27594" s="1">
        <v>44141</v>
      </c>
      <c r="B27594" t="s">
        <v>13314</v>
      </c>
      <c r="C27594" t="s">
        <v>0</v>
      </c>
      <c r="D27594" s="2">
        <v>0.42819900462962962</v>
      </c>
      <c r="E27594">
        <v>53.87968</v>
      </c>
      <c r="F27594" t="s">
        <v>2755</v>
      </c>
    </row>
    <row r="27595" spans="1:6" x14ac:dyDescent="0.25">
      <c r="A27595" s="1">
        <v>44141</v>
      </c>
      <c r="B27595" t="s">
        <v>13315</v>
      </c>
      <c r="C27595" t="s">
        <v>0</v>
      </c>
      <c r="D27595" s="2">
        <v>0.42819968749999998</v>
      </c>
      <c r="E27595">
        <v>41.118490000000001</v>
      </c>
      <c r="F27595" t="s">
        <v>2755</v>
      </c>
    </row>
    <row r="27596" spans="1:6" x14ac:dyDescent="0.25">
      <c r="A27596" s="1">
        <v>44141</v>
      </c>
      <c r="B27596" t="s">
        <v>13316</v>
      </c>
      <c r="C27596" t="s">
        <v>0</v>
      </c>
      <c r="D27596" s="2">
        <v>0.42820033564814813</v>
      </c>
      <c r="E27596">
        <v>52.966729999999998</v>
      </c>
      <c r="F27596" t="s">
        <v>2755</v>
      </c>
    </row>
    <row r="27597" spans="1:6" x14ac:dyDescent="0.25">
      <c r="A27597" s="1">
        <v>44141</v>
      </c>
      <c r="B27597" t="s">
        <v>13317</v>
      </c>
      <c r="C27597" t="s">
        <v>0</v>
      </c>
      <c r="D27597" s="2">
        <v>0.42820101851851855</v>
      </c>
      <c r="E27597">
        <v>41.116399999999999</v>
      </c>
      <c r="F27597" t="s">
        <v>2755</v>
      </c>
    </row>
    <row r="27598" spans="1:6" x14ac:dyDescent="0.25">
      <c r="A27598" s="1">
        <v>44141</v>
      </c>
      <c r="B27598" t="s">
        <v>13318</v>
      </c>
      <c r="C27598" t="s">
        <v>0</v>
      </c>
      <c r="D27598" s="2">
        <v>0.42820177083333338</v>
      </c>
      <c r="E27598">
        <v>10.01606</v>
      </c>
      <c r="F27598" t="s">
        <v>2755</v>
      </c>
    </row>
    <row r="27599" spans="1:6" x14ac:dyDescent="0.25">
      <c r="A27599" s="1">
        <v>44141</v>
      </c>
      <c r="B27599" t="s">
        <v>13319</v>
      </c>
      <c r="C27599" t="s">
        <v>0</v>
      </c>
      <c r="D27599" s="2">
        <v>0.428202662037037</v>
      </c>
      <c r="E27599">
        <v>89.285079999999994</v>
      </c>
      <c r="F27599" t="s">
        <v>2755</v>
      </c>
    </row>
    <row r="27600" spans="1:6" x14ac:dyDescent="0.25">
      <c r="A27600" s="1">
        <v>44141</v>
      </c>
      <c r="B27600" t="s">
        <v>13320</v>
      </c>
      <c r="C27600" t="s">
        <v>0</v>
      </c>
      <c r="D27600" s="2">
        <v>0.42820408564814816</v>
      </c>
      <c r="E27600">
        <v>40.409730000000003</v>
      </c>
      <c r="F27600" t="s">
        <v>2755</v>
      </c>
    </row>
    <row r="27601" spans="1:6" x14ac:dyDescent="0.25">
      <c r="A27601" s="1">
        <v>44141</v>
      </c>
      <c r="B27601" t="s">
        <v>13321</v>
      </c>
      <c r="C27601" t="s">
        <v>0</v>
      </c>
      <c r="D27601" s="2">
        <v>0.42820474537037034</v>
      </c>
      <c r="E27601">
        <v>26.483180000000001</v>
      </c>
      <c r="F27601" t="s">
        <v>2755</v>
      </c>
    </row>
    <row r="27602" spans="1:6" x14ac:dyDescent="0.25">
      <c r="A27602" s="1">
        <v>44141</v>
      </c>
      <c r="B27602" t="s">
        <v>13322</v>
      </c>
      <c r="C27602" t="s">
        <v>0</v>
      </c>
      <c r="D27602" s="2">
        <v>0.42820543981481479</v>
      </c>
      <c r="E27602">
        <v>49.603020000000001</v>
      </c>
      <c r="F27602" t="s">
        <v>2755</v>
      </c>
    </row>
    <row r="27603" spans="1:6" x14ac:dyDescent="0.25">
      <c r="A27603" s="1">
        <v>44141</v>
      </c>
      <c r="B27603" t="s">
        <v>13323</v>
      </c>
      <c r="C27603" t="s">
        <v>0</v>
      </c>
      <c r="D27603" s="2">
        <v>0.42820775462962962</v>
      </c>
      <c r="E27603">
        <v>78.126300000000001</v>
      </c>
      <c r="F27603" t="s">
        <v>2755</v>
      </c>
    </row>
    <row r="27604" spans="1:6" x14ac:dyDescent="0.25">
      <c r="A27604" s="1">
        <v>44141</v>
      </c>
      <c r="B27604" t="s">
        <v>13324</v>
      </c>
      <c r="C27604" t="s">
        <v>0</v>
      </c>
      <c r="D27604" s="2">
        <v>0.42821446759259257</v>
      </c>
      <c r="E27604">
        <v>73.240359999999995</v>
      </c>
      <c r="F27604" t="s">
        <v>2755</v>
      </c>
    </row>
    <row r="27605" spans="1:6" x14ac:dyDescent="0.25">
      <c r="A27605" s="1">
        <v>44141</v>
      </c>
      <c r="B27605" t="s">
        <v>13325</v>
      </c>
      <c r="C27605" t="s">
        <v>0</v>
      </c>
      <c r="D27605" s="2">
        <v>0.42820758101851847</v>
      </c>
      <c r="E27605">
        <v>41.852899999999998</v>
      </c>
      <c r="F27605" t="s">
        <v>2755</v>
      </c>
    </row>
    <row r="27606" spans="1:6" x14ac:dyDescent="0.25">
      <c r="A27606" s="1">
        <v>44141</v>
      </c>
      <c r="B27606" t="s">
        <v>13326</v>
      </c>
      <c r="C27606" t="s">
        <v>0</v>
      </c>
      <c r="D27606" s="2">
        <v>0.42820822916666668</v>
      </c>
      <c r="E27606">
        <v>13.7059</v>
      </c>
      <c r="F27606" t="s">
        <v>2755</v>
      </c>
    </row>
    <row r="27607" spans="1:6" x14ac:dyDescent="0.25">
      <c r="A27607" s="1">
        <v>44141</v>
      </c>
      <c r="B27607" t="s">
        <v>13327</v>
      </c>
      <c r="C27607" t="s">
        <v>0</v>
      </c>
      <c r="D27607" s="2">
        <v>0.42820888888888886</v>
      </c>
      <c r="E27607">
        <v>0</v>
      </c>
      <c r="F27607" t="s">
        <v>2755</v>
      </c>
    </row>
    <row r="27608" spans="1:6" x14ac:dyDescent="0.25">
      <c r="A27608" s="1">
        <v>44141</v>
      </c>
      <c r="B27608" t="s">
        <v>13328</v>
      </c>
      <c r="C27608" t="s">
        <v>0</v>
      </c>
      <c r="D27608" s="2">
        <v>0.42820965277777773</v>
      </c>
      <c r="E27608">
        <v>13.54402</v>
      </c>
      <c r="F27608" t="s">
        <v>2755</v>
      </c>
    </row>
    <row r="27609" spans="1:6" x14ac:dyDescent="0.25">
      <c r="A27609" s="1">
        <v>44141</v>
      </c>
      <c r="B27609" t="s">
        <v>13329</v>
      </c>
      <c r="C27609" t="s">
        <v>0</v>
      </c>
      <c r="D27609" s="2">
        <v>0.42821032407407406</v>
      </c>
      <c r="E27609">
        <v>53.023980000000002</v>
      </c>
      <c r="F27609" t="s">
        <v>2755</v>
      </c>
    </row>
    <row r="27610" spans="1:6" x14ac:dyDescent="0.25">
      <c r="A27610" s="1">
        <v>44141</v>
      </c>
      <c r="B27610" t="s">
        <v>13330</v>
      </c>
      <c r="C27610" t="s">
        <v>0</v>
      </c>
      <c r="D27610" s="2">
        <v>0.42821101851851856</v>
      </c>
      <c r="E27610">
        <v>27.44604</v>
      </c>
      <c r="F27610" t="s">
        <v>2755</v>
      </c>
    </row>
    <row r="27611" spans="1:6" x14ac:dyDescent="0.25">
      <c r="A27611" s="1">
        <v>44141</v>
      </c>
      <c r="B27611" t="s">
        <v>13331</v>
      </c>
      <c r="C27611" t="s">
        <v>0</v>
      </c>
      <c r="D27611" s="2">
        <v>0.42821166666666666</v>
      </c>
      <c r="E27611">
        <v>0</v>
      </c>
      <c r="F27611" t="s">
        <v>2755</v>
      </c>
    </row>
    <row r="27612" spans="1:6" x14ac:dyDescent="0.25">
      <c r="A27612" s="1">
        <v>44141</v>
      </c>
      <c r="B27612" t="s">
        <v>13332</v>
      </c>
      <c r="C27612" t="s">
        <v>0</v>
      </c>
      <c r="D27612" s="2">
        <v>0.42821231481481487</v>
      </c>
      <c r="E27612">
        <v>55.802669999999999</v>
      </c>
      <c r="F27612" t="s">
        <v>2755</v>
      </c>
    </row>
    <row r="27613" spans="1:6" x14ac:dyDescent="0.25">
      <c r="A27613" s="1">
        <v>44141</v>
      </c>
      <c r="B27613" t="s">
        <v>13333</v>
      </c>
      <c r="C27613" t="s">
        <v>0</v>
      </c>
      <c r="D27613" s="2">
        <v>0.42821297453703705</v>
      </c>
      <c r="E27613">
        <v>13.241479999999999</v>
      </c>
      <c r="F27613" t="s">
        <v>2755</v>
      </c>
    </row>
    <row r="27614" spans="1:6" x14ac:dyDescent="0.25">
      <c r="A27614" s="1">
        <v>44141</v>
      </c>
      <c r="B27614" t="s">
        <v>13334</v>
      </c>
      <c r="C27614" t="s">
        <v>0</v>
      </c>
      <c r="D27614" s="2">
        <v>0.42821368055555559</v>
      </c>
      <c r="E27614">
        <v>0</v>
      </c>
      <c r="F27614" t="s">
        <v>2755</v>
      </c>
    </row>
    <row r="27615" spans="1:6" x14ac:dyDescent="0.25">
      <c r="A27615" s="1">
        <v>44141</v>
      </c>
      <c r="B27615" t="s">
        <v>13335</v>
      </c>
      <c r="C27615" t="s">
        <v>0</v>
      </c>
      <c r="D27615" s="2">
        <v>0.4282147569444445</v>
      </c>
      <c r="E27615">
        <v>33.601860000000002</v>
      </c>
      <c r="F27615" t="s">
        <v>2755</v>
      </c>
    </row>
    <row r="27616" spans="1:6" x14ac:dyDescent="0.25">
      <c r="A27616" s="1">
        <v>44141</v>
      </c>
      <c r="B27616" t="s">
        <v>13336</v>
      </c>
      <c r="C27616" t="s">
        <v>0</v>
      </c>
      <c r="D27616" s="2">
        <v>0.4282154398148148</v>
      </c>
      <c r="E27616">
        <v>13.46992</v>
      </c>
      <c r="F27616" t="s">
        <v>2755</v>
      </c>
    </row>
    <row r="27617" spans="1:6" x14ac:dyDescent="0.25">
      <c r="A27617" s="1">
        <v>44141</v>
      </c>
      <c r="B27617" t="s">
        <v>13337</v>
      </c>
      <c r="C27617" t="s">
        <v>0</v>
      </c>
      <c r="D27617" s="2">
        <v>0.42821608796296301</v>
      </c>
      <c r="E27617">
        <v>41.852530000000002</v>
      </c>
      <c r="F27617" t="s">
        <v>2755</v>
      </c>
    </row>
    <row r="27618" spans="1:6" x14ac:dyDescent="0.25">
      <c r="A27618" s="1">
        <v>44141</v>
      </c>
      <c r="B27618" t="s">
        <v>13338</v>
      </c>
      <c r="C27618" t="s">
        <v>0</v>
      </c>
      <c r="D27618" s="2">
        <v>0.42821673611111111</v>
      </c>
      <c r="E27618">
        <v>0</v>
      </c>
      <c r="F27618" t="s">
        <v>2755</v>
      </c>
    </row>
    <row r="27619" spans="1:6" x14ac:dyDescent="0.25">
      <c r="A27619" s="1">
        <v>44141</v>
      </c>
      <c r="B27619" t="s">
        <v>13339</v>
      </c>
      <c r="C27619" t="s">
        <v>0</v>
      </c>
      <c r="D27619" s="2">
        <v>0.42821737268518517</v>
      </c>
      <c r="E27619">
        <v>13.950839999999999</v>
      </c>
      <c r="F27619" t="s">
        <v>2755</v>
      </c>
    </row>
    <row r="27620" spans="1:6" x14ac:dyDescent="0.25">
      <c r="A27620" s="1">
        <v>44141</v>
      </c>
      <c r="B27620" t="s">
        <v>13340</v>
      </c>
      <c r="C27620" t="s">
        <v>0</v>
      </c>
      <c r="D27620" s="2">
        <v>0.42822187499999997</v>
      </c>
      <c r="E27620">
        <v>28.408989999999999</v>
      </c>
      <c r="F27620" t="s">
        <v>2755</v>
      </c>
    </row>
    <row r="27621" spans="1:6" x14ac:dyDescent="0.25">
      <c r="A27621" s="1">
        <v>44141</v>
      </c>
      <c r="B27621" t="s">
        <v>13341</v>
      </c>
      <c r="C27621" t="s">
        <v>0</v>
      </c>
      <c r="D27621" s="2">
        <v>0.4282283564814815</v>
      </c>
      <c r="E27621">
        <v>0</v>
      </c>
      <c r="F27621" t="s">
        <v>2755</v>
      </c>
    </row>
    <row r="27622" spans="1:6" x14ac:dyDescent="0.25">
      <c r="A27622" s="1">
        <v>44141</v>
      </c>
      <c r="B27622" t="s">
        <v>13342</v>
      </c>
      <c r="C27622" t="s">
        <v>0</v>
      </c>
      <c r="D27622" s="2">
        <v>0.42821935185185184</v>
      </c>
      <c r="E27622">
        <v>0</v>
      </c>
      <c r="F27622" t="s">
        <v>2755</v>
      </c>
    </row>
    <row r="27623" spans="1:6" x14ac:dyDescent="0.25">
      <c r="A27623" s="1">
        <v>44141</v>
      </c>
      <c r="B27623" t="s">
        <v>13343</v>
      </c>
      <c r="C27623" t="s">
        <v>0</v>
      </c>
      <c r="D27623" s="2">
        <v>0.42822003472222225</v>
      </c>
      <c r="E27623">
        <v>0</v>
      </c>
      <c r="F27623" t="s">
        <v>2755</v>
      </c>
    </row>
    <row r="27624" spans="1:6" x14ac:dyDescent="0.25">
      <c r="A27624" s="1">
        <v>44141</v>
      </c>
      <c r="B27624" t="s">
        <v>13344</v>
      </c>
      <c r="C27624" t="s">
        <v>0</v>
      </c>
      <c r="D27624" s="2">
        <v>0.42822094907407404</v>
      </c>
      <c r="E27624">
        <v>0</v>
      </c>
      <c r="F27624" t="s">
        <v>2755</v>
      </c>
    </row>
    <row r="27625" spans="1:6" x14ac:dyDescent="0.25">
      <c r="A27625" s="1">
        <v>44141</v>
      </c>
      <c r="B27625" t="s">
        <v>13345</v>
      </c>
      <c r="C27625" t="s">
        <v>0</v>
      </c>
      <c r="D27625" s="2">
        <v>0.42822165509259258</v>
      </c>
      <c r="E27625">
        <v>0</v>
      </c>
      <c r="F27625" t="s">
        <v>2755</v>
      </c>
    </row>
    <row r="27626" spans="1:6" x14ac:dyDescent="0.25">
      <c r="A27626" s="1">
        <v>44141</v>
      </c>
      <c r="B27626" t="s">
        <v>13346</v>
      </c>
      <c r="C27626" t="s">
        <v>0</v>
      </c>
      <c r="D27626" s="2">
        <v>0.42822231481481482</v>
      </c>
      <c r="E27626">
        <v>27.412859999999998</v>
      </c>
      <c r="F27626" t="s">
        <v>2755</v>
      </c>
    </row>
    <row r="27627" spans="1:6" x14ac:dyDescent="0.25">
      <c r="A27627" s="1">
        <v>44141</v>
      </c>
      <c r="B27627" t="s">
        <v>13347</v>
      </c>
      <c r="C27627" t="s">
        <v>0</v>
      </c>
      <c r="D27627" s="2">
        <v>0.42822295138888888</v>
      </c>
      <c r="E27627">
        <v>0</v>
      </c>
      <c r="F27627" t="s">
        <v>2755</v>
      </c>
    </row>
    <row r="27628" spans="1:6" x14ac:dyDescent="0.25">
      <c r="A27628" s="1">
        <v>44141</v>
      </c>
      <c r="B27628" t="s">
        <v>13348</v>
      </c>
      <c r="C27628" t="s">
        <v>0</v>
      </c>
      <c r="D27628" s="2">
        <v>0.42822369212962963</v>
      </c>
      <c r="E27628">
        <v>42.61224</v>
      </c>
      <c r="F27628" t="s">
        <v>2755</v>
      </c>
    </row>
    <row r="27629" spans="1:6" x14ac:dyDescent="0.25">
      <c r="A27629" s="1">
        <v>44141</v>
      </c>
      <c r="B27629" t="s">
        <v>13349</v>
      </c>
      <c r="C27629" t="s">
        <v>0</v>
      </c>
      <c r="D27629" s="2">
        <v>0.42822432870370369</v>
      </c>
      <c r="E27629">
        <v>0</v>
      </c>
      <c r="F27629" t="s">
        <v>2755</v>
      </c>
    </row>
    <row r="27630" spans="1:6" x14ac:dyDescent="0.25">
      <c r="A27630" s="1">
        <v>44141</v>
      </c>
      <c r="B27630" t="s">
        <v>13350</v>
      </c>
      <c r="C27630" t="s">
        <v>0</v>
      </c>
      <c r="D27630" s="2">
        <v>0.42822497685185185</v>
      </c>
      <c r="E27630">
        <v>0</v>
      </c>
      <c r="F27630" t="s">
        <v>2755</v>
      </c>
    </row>
    <row r="27631" spans="1:6" x14ac:dyDescent="0.25">
      <c r="A27631" s="1">
        <v>44141</v>
      </c>
      <c r="B27631" t="s">
        <v>13351</v>
      </c>
      <c r="C27631" t="s">
        <v>0</v>
      </c>
      <c r="D27631" s="2">
        <v>0.42822565972222221</v>
      </c>
      <c r="E27631">
        <v>0</v>
      </c>
      <c r="F27631" t="s">
        <v>2755</v>
      </c>
    </row>
    <row r="27632" spans="1:6" x14ac:dyDescent="0.25">
      <c r="A27632" s="1">
        <v>44141</v>
      </c>
      <c r="B27632" t="s">
        <v>13352</v>
      </c>
      <c r="C27632" t="s">
        <v>0</v>
      </c>
      <c r="D27632" s="2">
        <v>0.4282264467592593</v>
      </c>
      <c r="E27632">
        <v>11.32245</v>
      </c>
      <c r="F27632" t="s">
        <v>2755</v>
      </c>
    </row>
    <row r="27633" spans="1:6" x14ac:dyDescent="0.25">
      <c r="A27633" s="1">
        <v>44141</v>
      </c>
      <c r="B27633" t="s">
        <v>13353</v>
      </c>
      <c r="C27633" t="s">
        <v>0</v>
      </c>
      <c r="D27633" s="2">
        <v>0.42822710648148149</v>
      </c>
      <c r="E27633">
        <v>0</v>
      </c>
      <c r="F27633" t="s">
        <v>2755</v>
      </c>
    </row>
    <row r="27634" spans="1:6" x14ac:dyDescent="0.25">
      <c r="A27634" s="1">
        <v>44141</v>
      </c>
      <c r="B27634" t="s">
        <v>13354</v>
      </c>
      <c r="C27634" t="s">
        <v>0</v>
      </c>
      <c r="D27634" s="2">
        <v>0.42822775462962964</v>
      </c>
      <c r="E27634">
        <v>0</v>
      </c>
      <c r="F27634" t="s">
        <v>2755</v>
      </c>
    </row>
    <row r="27635" spans="1:6" x14ac:dyDescent="0.25">
      <c r="A27635" s="1">
        <v>44141</v>
      </c>
      <c r="B27635" t="s">
        <v>13355</v>
      </c>
      <c r="C27635" t="s">
        <v>0</v>
      </c>
      <c r="D27635" s="2">
        <v>0.42822840277777779</v>
      </c>
      <c r="E27635">
        <v>11.48897</v>
      </c>
      <c r="F27635" t="s">
        <v>2755</v>
      </c>
    </row>
    <row r="27636" spans="1:6" x14ac:dyDescent="0.25">
      <c r="A27636" s="1">
        <v>44141</v>
      </c>
      <c r="B27636" t="s">
        <v>13356</v>
      </c>
      <c r="C27636" t="s">
        <v>0</v>
      </c>
      <c r="D27636" s="2">
        <v>0.42823148148148144</v>
      </c>
      <c r="E27636">
        <v>41.852600000000002</v>
      </c>
      <c r="F27636" t="s">
        <v>2755</v>
      </c>
    </row>
    <row r="27637" spans="1:6" x14ac:dyDescent="0.25">
      <c r="A27637" s="1">
        <v>44141</v>
      </c>
      <c r="B27637" t="s">
        <v>13357</v>
      </c>
      <c r="C27637" t="s">
        <v>0</v>
      </c>
      <c r="D27637" s="2">
        <v>0.42823587962962967</v>
      </c>
      <c r="E27637">
        <v>41.852460000000001</v>
      </c>
      <c r="F27637" t="s">
        <v>2755</v>
      </c>
    </row>
    <row r="27638" spans="1:6" x14ac:dyDescent="0.25">
      <c r="A27638" s="1">
        <v>44141</v>
      </c>
      <c r="B27638" t="s">
        <v>13358</v>
      </c>
      <c r="C27638" t="s">
        <v>0</v>
      </c>
      <c r="D27638" s="2">
        <v>0.42823048611111109</v>
      </c>
      <c r="E27638">
        <v>0</v>
      </c>
      <c r="F27638" t="s">
        <v>2755</v>
      </c>
    </row>
    <row r="27639" spans="1:6" x14ac:dyDescent="0.25">
      <c r="A27639" s="1">
        <v>44141</v>
      </c>
      <c r="B27639" t="s">
        <v>13359</v>
      </c>
      <c r="C27639" t="s">
        <v>0</v>
      </c>
      <c r="D27639" s="2">
        <v>0.42823115740740741</v>
      </c>
      <c r="E27639">
        <v>0</v>
      </c>
      <c r="F27639" t="s">
        <v>2755</v>
      </c>
    </row>
    <row r="27640" spans="1:6" x14ac:dyDescent="0.25">
      <c r="A27640" s="1">
        <v>44141</v>
      </c>
      <c r="B27640" t="s">
        <v>13360</v>
      </c>
      <c r="C27640" t="s">
        <v>0</v>
      </c>
      <c r="D27640" s="2">
        <v>0.4282318171296296</v>
      </c>
      <c r="E27640">
        <v>0</v>
      </c>
      <c r="F27640" t="s">
        <v>2755</v>
      </c>
    </row>
    <row r="27641" spans="1:6" x14ac:dyDescent="0.25">
      <c r="A27641" s="1">
        <v>44141</v>
      </c>
      <c r="B27641" t="s">
        <v>13361</v>
      </c>
      <c r="C27641" t="s">
        <v>0</v>
      </c>
      <c r="D27641" s="2">
        <v>0.42823246527777781</v>
      </c>
      <c r="E27641">
        <v>0</v>
      </c>
      <c r="F27641" t="s">
        <v>2755</v>
      </c>
    </row>
    <row r="27642" spans="1:6" x14ac:dyDescent="0.25">
      <c r="A27642" s="1">
        <v>44141</v>
      </c>
      <c r="B27642" t="s">
        <v>13362</v>
      </c>
      <c r="C27642" t="s">
        <v>0</v>
      </c>
      <c r="D27642" s="2">
        <v>0.42823312499999999</v>
      </c>
      <c r="E27642">
        <v>27.411899999999999</v>
      </c>
      <c r="F27642" t="s">
        <v>2755</v>
      </c>
    </row>
    <row r="27643" spans="1:6" x14ac:dyDescent="0.25">
      <c r="A27643" s="1">
        <v>44141</v>
      </c>
      <c r="B27643" t="s">
        <v>13363</v>
      </c>
      <c r="C27643" t="s">
        <v>0</v>
      </c>
      <c r="D27643" s="2">
        <v>0.42823378472222223</v>
      </c>
      <c r="E27643">
        <v>0</v>
      </c>
      <c r="F27643" t="s">
        <v>2755</v>
      </c>
    </row>
    <row r="27644" spans="1:6" x14ac:dyDescent="0.25">
      <c r="A27644" s="1">
        <v>44141</v>
      </c>
      <c r="B27644" t="s">
        <v>13364</v>
      </c>
      <c r="C27644" t="s">
        <v>0</v>
      </c>
      <c r="D27644" s="2">
        <v>0.4282344212962963</v>
      </c>
      <c r="E27644">
        <v>0</v>
      </c>
      <c r="F27644" t="s">
        <v>2755</v>
      </c>
    </row>
    <row r="27645" spans="1:6" x14ac:dyDescent="0.25">
      <c r="A27645" s="1">
        <v>44141</v>
      </c>
      <c r="B27645" t="s">
        <v>13365</v>
      </c>
      <c r="C27645" t="s">
        <v>0</v>
      </c>
      <c r="D27645" s="2">
        <v>0.42823509259259263</v>
      </c>
      <c r="E27645">
        <v>40.408160000000002</v>
      </c>
      <c r="F27645" t="s">
        <v>2755</v>
      </c>
    </row>
    <row r="27646" spans="1:6" x14ac:dyDescent="0.25">
      <c r="A27646" s="1">
        <v>44141</v>
      </c>
      <c r="B27646" t="s">
        <v>13366</v>
      </c>
      <c r="C27646" t="s">
        <v>0</v>
      </c>
      <c r="D27646" s="2">
        <v>0.4282357638888889</v>
      </c>
      <c r="E27646">
        <v>0</v>
      </c>
      <c r="F27646" t="s">
        <v>2755</v>
      </c>
    </row>
    <row r="27647" spans="1:6" x14ac:dyDescent="0.25">
      <c r="A27647" s="1">
        <v>44141</v>
      </c>
      <c r="B27647" t="s">
        <v>13367</v>
      </c>
      <c r="C27647" t="s">
        <v>0</v>
      </c>
      <c r="D27647" s="2">
        <v>0.42823640046296302</v>
      </c>
      <c r="E27647">
        <v>0</v>
      </c>
      <c r="F27647" t="s">
        <v>2755</v>
      </c>
    </row>
    <row r="27648" spans="1:6" x14ac:dyDescent="0.25">
      <c r="A27648" s="1">
        <v>44141</v>
      </c>
      <c r="B27648" t="s">
        <v>13368</v>
      </c>
      <c r="C27648" t="s">
        <v>0</v>
      </c>
      <c r="D27648" s="2">
        <v>0.42823712962962962</v>
      </c>
      <c r="E27648">
        <v>0</v>
      </c>
      <c r="F27648" t="s">
        <v>2755</v>
      </c>
    </row>
    <row r="27649" spans="1:6" x14ac:dyDescent="0.25">
      <c r="A27649" s="1">
        <v>44141</v>
      </c>
      <c r="B27649" t="s">
        <v>13369</v>
      </c>
      <c r="C27649" t="s">
        <v>0</v>
      </c>
      <c r="D27649" s="2">
        <v>0.42823777777777777</v>
      </c>
      <c r="E27649">
        <v>13.950469999999999</v>
      </c>
      <c r="F27649" t="s">
        <v>2755</v>
      </c>
    </row>
    <row r="27650" spans="1:6" x14ac:dyDescent="0.25">
      <c r="A27650" s="1">
        <v>44141</v>
      </c>
      <c r="B27650" t="s">
        <v>13370</v>
      </c>
      <c r="C27650" t="s">
        <v>0</v>
      </c>
      <c r="D27650" s="2">
        <v>0.42823842592592593</v>
      </c>
      <c r="E27650">
        <v>0</v>
      </c>
      <c r="F27650" t="s">
        <v>2755</v>
      </c>
    </row>
    <row r="27651" spans="1:6" x14ac:dyDescent="0.25">
      <c r="A27651" s="1">
        <v>44141</v>
      </c>
      <c r="B27651" t="s">
        <v>13371</v>
      </c>
      <c r="C27651" t="s">
        <v>0</v>
      </c>
      <c r="D27651" s="2">
        <v>0.42823912037037037</v>
      </c>
      <c r="E27651">
        <v>0</v>
      </c>
      <c r="F27651" t="s">
        <v>2755</v>
      </c>
    </row>
    <row r="27652" spans="1:6" x14ac:dyDescent="0.25">
      <c r="A27652" s="1">
        <v>44141</v>
      </c>
      <c r="B27652" t="s">
        <v>13372</v>
      </c>
      <c r="C27652" t="s">
        <v>0</v>
      </c>
      <c r="D27652" s="2">
        <v>0.42823976851851847</v>
      </c>
      <c r="E27652">
        <v>0</v>
      </c>
      <c r="F27652" t="s">
        <v>2755</v>
      </c>
    </row>
    <row r="27653" spans="1:6" x14ac:dyDescent="0.25">
      <c r="A27653" s="1">
        <v>44141</v>
      </c>
      <c r="B27653" t="s">
        <v>13373</v>
      </c>
      <c r="C27653" t="s">
        <v>0</v>
      </c>
      <c r="D27653" s="2">
        <v>0.42824041666666668</v>
      </c>
      <c r="E27653">
        <v>0</v>
      </c>
      <c r="F27653" t="s">
        <v>2755</v>
      </c>
    </row>
    <row r="27654" spans="1:6" x14ac:dyDescent="0.25">
      <c r="A27654" s="1">
        <v>44141</v>
      </c>
      <c r="B27654" t="s">
        <v>13374</v>
      </c>
      <c r="C27654" t="s">
        <v>0</v>
      </c>
      <c r="D27654" s="2">
        <v>0.42824409722222218</v>
      </c>
      <c r="E27654">
        <v>41.853349999999999</v>
      </c>
      <c r="F27654" t="s">
        <v>2755</v>
      </c>
    </row>
    <row r="27655" spans="1:6" x14ac:dyDescent="0.25">
      <c r="A27655" s="1">
        <v>44141</v>
      </c>
      <c r="B27655" t="s">
        <v>13375</v>
      </c>
      <c r="C27655" t="s">
        <v>0</v>
      </c>
      <c r="D27655" s="2">
        <v>0.4282505787037037</v>
      </c>
      <c r="E27655">
        <v>0</v>
      </c>
      <c r="F27655" t="s">
        <v>2755</v>
      </c>
    </row>
    <row r="27656" spans="1:6" x14ac:dyDescent="0.25">
      <c r="A27656" s="1">
        <v>44141</v>
      </c>
      <c r="B27656" t="s">
        <v>13376</v>
      </c>
      <c r="C27656" t="s">
        <v>0</v>
      </c>
      <c r="D27656" s="2">
        <v>0.42824250000000003</v>
      </c>
      <c r="E27656">
        <v>0</v>
      </c>
      <c r="F27656" t="s">
        <v>2755</v>
      </c>
    </row>
    <row r="27657" spans="1:6" x14ac:dyDescent="0.25">
      <c r="A27657" s="1">
        <v>44141</v>
      </c>
      <c r="B27657" t="s">
        <v>13377</v>
      </c>
      <c r="C27657" t="s">
        <v>0</v>
      </c>
      <c r="D27657" s="2">
        <v>0.42824320601851856</v>
      </c>
      <c r="E27657">
        <v>0</v>
      </c>
      <c r="F27657" t="s">
        <v>2755</v>
      </c>
    </row>
    <row r="27658" spans="1:6" x14ac:dyDescent="0.25">
      <c r="A27658" s="1">
        <v>44141</v>
      </c>
      <c r="B27658" t="s">
        <v>13378</v>
      </c>
      <c r="C27658" t="s">
        <v>0</v>
      </c>
      <c r="D27658" s="2">
        <v>0.42824386574074075</v>
      </c>
      <c r="E27658">
        <v>0</v>
      </c>
      <c r="F27658" t="s">
        <v>2755</v>
      </c>
    </row>
    <row r="27659" spans="1:6" x14ac:dyDescent="0.25">
      <c r="A27659" s="1">
        <v>44141</v>
      </c>
      <c r="B27659" t="s">
        <v>13379</v>
      </c>
      <c r="C27659" t="s">
        <v>0</v>
      </c>
      <c r="D27659" s="2">
        <v>0.42824452546296299</v>
      </c>
      <c r="E27659">
        <v>14.204650000000001</v>
      </c>
      <c r="F27659" t="s">
        <v>2755</v>
      </c>
    </row>
    <row r="27660" spans="1:6" x14ac:dyDescent="0.25">
      <c r="A27660" s="1">
        <v>44141</v>
      </c>
      <c r="B27660" t="s">
        <v>13380</v>
      </c>
      <c r="C27660" t="s">
        <v>0</v>
      </c>
      <c r="D27660" s="2">
        <v>0.42824516203703705</v>
      </c>
      <c r="E27660">
        <v>28.409089999999999</v>
      </c>
      <c r="F27660" t="s">
        <v>2755</v>
      </c>
    </row>
    <row r="27661" spans="1:6" x14ac:dyDescent="0.25">
      <c r="A27661" s="1">
        <v>44141</v>
      </c>
      <c r="B27661" t="s">
        <v>13381</v>
      </c>
      <c r="C27661" t="s">
        <v>0</v>
      </c>
      <c r="D27661" s="2">
        <v>0.42824581018518515</v>
      </c>
      <c r="E27661">
        <v>0</v>
      </c>
      <c r="F27661" t="s">
        <v>2755</v>
      </c>
    </row>
    <row r="27662" spans="1:6" x14ac:dyDescent="0.25">
      <c r="A27662" s="1">
        <v>44141</v>
      </c>
      <c r="B27662" t="s">
        <v>13382</v>
      </c>
      <c r="C27662" t="s">
        <v>0</v>
      </c>
      <c r="D27662" s="2">
        <v>0.42824645833333336</v>
      </c>
      <c r="E27662">
        <v>55.803170000000001</v>
      </c>
      <c r="F27662" t="s">
        <v>2755</v>
      </c>
    </row>
    <row r="27663" spans="1:6" x14ac:dyDescent="0.25">
      <c r="A27663" s="1">
        <v>44141</v>
      </c>
      <c r="B27663" t="s">
        <v>13383</v>
      </c>
      <c r="C27663" t="s">
        <v>0</v>
      </c>
      <c r="D27663" s="2">
        <v>0.42824710648148145</v>
      </c>
      <c r="E27663">
        <v>0</v>
      </c>
      <c r="F27663" t="s">
        <v>2755</v>
      </c>
    </row>
    <row r="27664" spans="1:6" x14ac:dyDescent="0.25">
      <c r="A27664" s="1">
        <v>44141</v>
      </c>
      <c r="B27664" t="s">
        <v>13384</v>
      </c>
      <c r="C27664" t="s">
        <v>0</v>
      </c>
      <c r="D27664" s="2">
        <v>0.42824774305555557</v>
      </c>
      <c r="E27664">
        <v>0</v>
      </c>
      <c r="F27664" t="s">
        <v>2755</v>
      </c>
    </row>
    <row r="27665" spans="1:6" x14ac:dyDescent="0.25">
      <c r="A27665" s="1">
        <v>44141</v>
      </c>
      <c r="B27665" t="s">
        <v>13385</v>
      </c>
      <c r="C27665" t="s">
        <v>0</v>
      </c>
      <c r="D27665" s="2">
        <v>0.42824840277777776</v>
      </c>
      <c r="E27665">
        <v>0</v>
      </c>
      <c r="F27665" t="s">
        <v>2755</v>
      </c>
    </row>
    <row r="27666" spans="1:6" x14ac:dyDescent="0.25">
      <c r="A27666" s="1">
        <v>44141</v>
      </c>
      <c r="B27666" t="s">
        <v>13386</v>
      </c>
      <c r="C27666" t="s">
        <v>0</v>
      </c>
      <c r="D27666" s="2">
        <v>0.4282490625</v>
      </c>
      <c r="E27666">
        <v>13.14452</v>
      </c>
      <c r="F27666" t="s">
        <v>2755</v>
      </c>
    </row>
    <row r="27667" spans="1:6" x14ac:dyDescent="0.25">
      <c r="A27667" s="1">
        <v>44141</v>
      </c>
      <c r="B27667" t="s">
        <v>13387</v>
      </c>
      <c r="C27667" t="s">
        <v>0</v>
      </c>
      <c r="D27667" s="2">
        <v>0.42824973379629627</v>
      </c>
      <c r="E27667">
        <v>0</v>
      </c>
      <c r="F27667" t="s">
        <v>2755</v>
      </c>
    </row>
    <row r="27668" spans="1:6" x14ac:dyDescent="0.25">
      <c r="A27668" s="1">
        <v>44141</v>
      </c>
      <c r="B27668" t="s">
        <v>13388</v>
      </c>
      <c r="C27668" t="s">
        <v>0</v>
      </c>
      <c r="D27668" s="2">
        <v>0.42825039351851851</v>
      </c>
      <c r="E27668">
        <v>0</v>
      </c>
      <c r="F27668" t="s">
        <v>2755</v>
      </c>
    </row>
    <row r="27669" spans="1:6" x14ac:dyDescent="0.25">
      <c r="A27669" s="1">
        <v>44141</v>
      </c>
      <c r="B27669" t="s">
        <v>13389</v>
      </c>
      <c r="C27669" t="s">
        <v>0</v>
      </c>
      <c r="D27669" s="2">
        <v>0.42825119212962964</v>
      </c>
      <c r="E27669">
        <v>0</v>
      </c>
      <c r="F27669" t="s">
        <v>2755</v>
      </c>
    </row>
    <row r="27670" spans="1:6" x14ac:dyDescent="0.25">
      <c r="A27670" s="1">
        <v>44141</v>
      </c>
      <c r="B27670" t="s">
        <v>13390</v>
      </c>
      <c r="C27670" t="s">
        <v>0</v>
      </c>
      <c r="D27670" s="2">
        <v>0.42825197916666663</v>
      </c>
      <c r="E27670">
        <v>13.25764</v>
      </c>
      <c r="F27670" t="s">
        <v>2755</v>
      </c>
    </row>
    <row r="27671" spans="1:6" x14ac:dyDescent="0.25">
      <c r="A27671" s="1">
        <v>44141</v>
      </c>
      <c r="B27671" t="s">
        <v>13391</v>
      </c>
      <c r="C27671" t="s">
        <v>0</v>
      </c>
      <c r="D27671" s="2">
        <v>0.42825567129629633</v>
      </c>
      <c r="E27671">
        <v>24.657830000000001</v>
      </c>
      <c r="F27671" t="s">
        <v>2755</v>
      </c>
    </row>
    <row r="27672" spans="1:6" x14ac:dyDescent="0.25">
      <c r="A27672" s="1">
        <v>44141</v>
      </c>
      <c r="B27672" t="s">
        <v>13392</v>
      </c>
      <c r="C27672" t="s">
        <v>0</v>
      </c>
      <c r="D27672" s="2">
        <v>0.42826365740740741</v>
      </c>
      <c r="E27672">
        <v>0</v>
      </c>
      <c r="F27672" t="s">
        <v>2755</v>
      </c>
    </row>
    <row r="27673" spans="1:6" x14ac:dyDescent="0.25">
      <c r="A27673" s="1">
        <v>44141</v>
      </c>
      <c r="B27673" t="s">
        <v>13393</v>
      </c>
      <c r="C27673" t="s">
        <v>0</v>
      </c>
      <c r="D27673" s="2">
        <v>0.42825415509259263</v>
      </c>
      <c r="E27673">
        <v>0</v>
      </c>
      <c r="F27673" t="s">
        <v>2755</v>
      </c>
    </row>
    <row r="27674" spans="1:6" x14ac:dyDescent="0.25">
      <c r="A27674" s="1">
        <v>44141</v>
      </c>
      <c r="B27674" t="s">
        <v>13394</v>
      </c>
      <c r="C27674" t="s">
        <v>0</v>
      </c>
      <c r="D27674" s="2">
        <v>0.42825494212962961</v>
      </c>
      <c r="E27674">
        <v>10.954610000000001</v>
      </c>
      <c r="F27674" t="s">
        <v>2755</v>
      </c>
    </row>
    <row r="27675" spans="1:6" x14ac:dyDescent="0.25">
      <c r="A27675" s="1">
        <v>44141</v>
      </c>
      <c r="B27675" t="s">
        <v>13395</v>
      </c>
      <c r="C27675" t="s">
        <v>0</v>
      </c>
      <c r="D27675" s="2">
        <v>0.42825564814814815</v>
      </c>
      <c r="E27675">
        <v>12.80771</v>
      </c>
      <c r="F27675" t="s">
        <v>2756</v>
      </c>
    </row>
    <row r="27676" spans="1:6" x14ac:dyDescent="0.25">
      <c r="A27676" s="1">
        <v>44141</v>
      </c>
      <c r="B27676" t="s">
        <v>13396</v>
      </c>
      <c r="C27676" t="s">
        <v>0</v>
      </c>
      <c r="D27676" s="2">
        <v>0.42825635416666669</v>
      </c>
      <c r="E27676">
        <v>39.724440000000001</v>
      </c>
      <c r="F27676" t="s">
        <v>2756</v>
      </c>
    </row>
    <row r="27677" spans="1:6" x14ac:dyDescent="0.25">
      <c r="A27677" s="1">
        <v>44141</v>
      </c>
      <c r="B27677" t="s">
        <v>13397</v>
      </c>
      <c r="C27677" t="s">
        <v>0</v>
      </c>
      <c r="D27677" s="2">
        <v>0.42825703703703705</v>
      </c>
      <c r="E27677">
        <v>65.104060000000004</v>
      </c>
      <c r="F27677" t="s">
        <v>2756</v>
      </c>
    </row>
    <row r="27678" spans="1:6" x14ac:dyDescent="0.25">
      <c r="A27678" s="1">
        <v>44141</v>
      </c>
      <c r="B27678" t="s">
        <v>13398</v>
      </c>
      <c r="C27678" t="s">
        <v>0</v>
      </c>
      <c r="D27678" s="2">
        <v>0.42825775462962962</v>
      </c>
      <c r="E27678">
        <v>53.878100000000003</v>
      </c>
      <c r="F27678" t="s">
        <v>2756</v>
      </c>
    </row>
    <row r="27679" spans="1:6" x14ac:dyDescent="0.25">
      <c r="A27679" s="1">
        <v>44141</v>
      </c>
      <c r="B27679" t="s">
        <v>13399</v>
      </c>
      <c r="C27679" t="s">
        <v>0</v>
      </c>
      <c r="D27679" s="2">
        <v>0.42825840277777777</v>
      </c>
      <c r="E27679">
        <v>80.821470000000005</v>
      </c>
      <c r="F27679" t="s">
        <v>2756</v>
      </c>
    </row>
    <row r="27680" spans="1:6" x14ac:dyDescent="0.25">
      <c r="A27680" s="1">
        <v>44141</v>
      </c>
      <c r="B27680" t="s">
        <v>13400</v>
      </c>
      <c r="C27680" t="s">
        <v>0</v>
      </c>
      <c r="D27680" s="2">
        <v>0.4282590740740741</v>
      </c>
      <c r="E27680">
        <v>41.850659999999998</v>
      </c>
      <c r="F27680" t="s">
        <v>2756</v>
      </c>
    </row>
    <row r="27681" spans="1:6" x14ac:dyDescent="0.25">
      <c r="A27681" s="1">
        <v>44141</v>
      </c>
      <c r="B27681" t="s">
        <v>13401</v>
      </c>
      <c r="C27681" t="s">
        <v>0</v>
      </c>
      <c r="D27681" s="2">
        <v>0.42825971064814811</v>
      </c>
      <c r="E27681">
        <v>0</v>
      </c>
      <c r="F27681" t="s">
        <v>2756</v>
      </c>
    </row>
    <row r="27682" spans="1:6" x14ac:dyDescent="0.25">
      <c r="A27682" s="1">
        <v>44141</v>
      </c>
      <c r="B27682" t="s">
        <v>13402</v>
      </c>
      <c r="C27682" t="s">
        <v>0</v>
      </c>
      <c r="D27682" s="2">
        <v>0.42826042824074073</v>
      </c>
      <c r="E27682">
        <v>0</v>
      </c>
      <c r="F27682" t="s">
        <v>2756</v>
      </c>
    </row>
    <row r="27683" spans="1:6" x14ac:dyDescent="0.25">
      <c r="A27683" s="1">
        <v>44141</v>
      </c>
      <c r="B27683" t="s">
        <v>13403</v>
      </c>
      <c r="C27683" t="s">
        <v>0</v>
      </c>
      <c r="D27683" s="2">
        <v>0.42826108796296297</v>
      </c>
      <c r="E27683">
        <v>0</v>
      </c>
      <c r="F27683" t="s">
        <v>2756</v>
      </c>
    </row>
    <row r="27684" spans="1:6" x14ac:dyDescent="0.25">
      <c r="A27684" s="1">
        <v>44141</v>
      </c>
      <c r="B27684" t="s">
        <v>13404</v>
      </c>
      <c r="C27684" t="s">
        <v>0</v>
      </c>
      <c r="D27684" s="2">
        <v>0.42826173611111112</v>
      </c>
      <c r="E27684">
        <v>0</v>
      </c>
      <c r="F27684" t="s">
        <v>2756</v>
      </c>
    </row>
    <row r="27685" spans="1:6" x14ac:dyDescent="0.25">
      <c r="A27685" s="1">
        <v>44141</v>
      </c>
      <c r="B27685" t="s">
        <v>13405</v>
      </c>
      <c r="C27685" t="s">
        <v>0</v>
      </c>
      <c r="D27685" s="2">
        <v>0.42826237268518513</v>
      </c>
      <c r="E27685">
        <v>0</v>
      </c>
      <c r="F27685" t="s">
        <v>2756</v>
      </c>
    </row>
    <row r="27686" spans="1:6" x14ac:dyDescent="0.25">
      <c r="A27686" s="1">
        <v>44141</v>
      </c>
      <c r="B27686" t="s">
        <v>13406</v>
      </c>
      <c r="C27686" t="s">
        <v>0</v>
      </c>
      <c r="D27686" s="2">
        <v>0.42826300925925925</v>
      </c>
      <c r="E27686">
        <v>69.97063</v>
      </c>
      <c r="F27686" t="s">
        <v>2756</v>
      </c>
    </row>
    <row r="27687" spans="1:6" x14ac:dyDescent="0.25">
      <c r="A27687" s="1">
        <v>44141</v>
      </c>
      <c r="B27687" t="s">
        <v>13407</v>
      </c>
      <c r="C27687" t="s">
        <v>0</v>
      </c>
      <c r="D27687" s="2">
        <v>0.42826365740740741</v>
      </c>
      <c r="E27687">
        <v>71.022859999999994</v>
      </c>
      <c r="F27687" t="s">
        <v>2756</v>
      </c>
    </row>
    <row r="27688" spans="1:6" x14ac:dyDescent="0.25">
      <c r="A27688" s="1">
        <v>44141</v>
      </c>
      <c r="B27688" t="s">
        <v>13408</v>
      </c>
      <c r="C27688" t="s">
        <v>0</v>
      </c>
      <c r="D27688" s="2">
        <v>0.42826805555555558</v>
      </c>
      <c r="E27688">
        <v>13.951219999999999</v>
      </c>
      <c r="F27688" t="s">
        <v>2756</v>
      </c>
    </row>
    <row r="27689" spans="1:6" x14ac:dyDescent="0.25">
      <c r="A27689" s="1">
        <v>44141</v>
      </c>
      <c r="B27689" t="s">
        <v>13409</v>
      </c>
      <c r="C27689" t="s">
        <v>0</v>
      </c>
      <c r="D27689" s="2">
        <v>0.42827476851851848</v>
      </c>
      <c r="E27689">
        <v>0</v>
      </c>
      <c r="F27689" t="s">
        <v>2756</v>
      </c>
    </row>
    <row r="27690" spans="1:6" x14ac:dyDescent="0.25">
      <c r="A27690" s="1">
        <v>44141</v>
      </c>
      <c r="B27690" t="s">
        <v>13410</v>
      </c>
      <c r="C27690" t="s">
        <v>0</v>
      </c>
      <c r="D27690" s="2">
        <v>0.42826567129629628</v>
      </c>
      <c r="E27690">
        <v>0</v>
      </c>
      <c r="F27690" t="s">
        <v>2756</v>
      </c>
    </row>
    <row r="27691" spans="1:6" x14ac:dyDescent="0.25">
      <c r="A27691" s="1">
        <v>44141</v>
      </c>
      <c r="B27691" t="s">
        <v>13411</v>
      </c>
      <c r="C27691" t="s">
        <v>0</v>
      </c>
      <c r="D27691" s="2">
        <v>0.42826633101851846</v>
      </c>
      <c r="E27691">
        <v>13.90038</v>
      </c>
      <c r="F27691" t="s">
        <v>2756</v>
      </c>
    </row>
    <row r="27692" spans="1:6" x14ac:dyDescent="0.25">
      <c r="A27692" s="1">
        <v>44141</v>
      </c>
      <c r="B27692" t="s">
        <v>13412</v>
      </c>
      <c r="C27692" t="s">
        <v>0</v>
      </c>
      <c r="D27692" s="2">
        <v>0.42826697916666667</v>
      </c>
      <c r="E27692">
        <v>0</v>
      </c>
      <c r="F27692" t="s">
        <v>2756</v>
      </c>
    </row>
    <row r="27693" spans="1:6" x14ac:dyDescent="0.25">
      <c r="A27693" s="1">
        <v>44141</v>
      </c>
      <c r="B27693" t="s">
        <v>13413</v>
      </c>
      <c r="C27693" t="s">
        <v>0</v>
      </c>
      <c r="D27693" s="2">
        <v>0.428267650462963</v>
      </c>
      <c r="E27693">
        <v>55.804969999999997</v>
      </c>
      <c r="F27693" t="s">
        <v>2756</v>
      </c>
    </row>
    <row r="27694" spans="1:6" x14ac:dyDescent="0.25">
      <c r="A27694" s="1">
        <v>44141</v>
      </c>
      <c r="B27694" t="s">
        <v>13414</v>
      </c>
      <c r="C27694" t="s">
        <v>0</v>
      </c>
      <c r="D27694" s="2">
        <v>0.4282682986111111</v>
      </c>
      <c r="E27694">
        <v>0</v>
      </c>
      <c r="F27694" t="s">
        <v>2756</v>
      </c>
    </row>
    <row r="27695" spans="1:6" x14ac:dyDescent="0.25">
      <c r="A27695" s="1">
        <v>44141</v>
      </c>
      <c r="B27695" t="s">
        <v>13415</v>
      </c>
      <c r="C27695" t="s">
        <v>0</v>
      </c>
      <c r="D27695" s="2">
        <v>0.42826893518518516</v>
      </c>
      <c r="E27695">
        <v>69.436549999999997</v>
      </c>
      <c r="F27695" t="s">
        <v>2756</v>
      </c>
    </row>
    <row r="27696" spans="1:6" x14ac:dyDescent="0.25">
      <c r="A27696" s="1">
        <v>44141</v>
      </c>
      <c r="B27696" t="s">
        <v>13416</v>
      </c>
      <c r="C27696" t="s">
        <v>0</v>
      </c>
      <c r="D27696" s="2">
        <v>0.42826961805555558</v>
      </c>
      <c r="E27696">
        <v>78.123570000000001</v>
      </c>
      <c r="F27696" t="s">
        <v>2756</v>
      </c>
    </row>
    <row r="27697" spans="1:6" x14ac:dyDescent="0.25">
      <c r="A27697" s="1">
        <v>44141</v>
      </c>
      <c r="B27697" t="s">
        <v>13417</v>
      </c>
      <c r="C27697" t="s">
        <v>0</v>
      </c>
      <c r="D27697" s="2">
        <v>0.42827030092592594</v>
      </c>
      <c r="E27697">
        <v>54.824080000000002</v>
      </c>
      <c r="F27697" t="s">
        <v>2756</v>
      </c>
    </row>
    <row r="27698" spans="1:6" x14ac:dyDescent="0.25">
      <c r="A27698" s="1">
        <v>44141</v>
      </c>
      <c r="B27698" t="s">
        <v>13418</v>
      </c>
      <c r="C27698" t="s">
        <v>0</v>
      </c>
      <c r="D27698" s="2">
        <v>0.42827094907407409</v>
      </c>
      <c r="E27698">
        <v>0</v>
      </c>
      <c r="F27698" t="s">
        <v>2756</v>
      </c>
    </row>
    <row r="27699" spans="1:6" x14ac:dyDescent="0.25">
      <c r="A27699" s="1">
        <v>44141</v>
      </c>
      <c r="B27699" t="s">
        <v>13419</v>
      </c>
      <c r="C27699" t="s">
        <v>0</v>
      </c>
      <c r="D27699" s="2">
        <v>0.42827168981481484</v>
      </c>
      <c r="E27699">
        <v>0</v>
      </c>
      <c r="F27699" t="s">
        <v>2756</v>
      </c>
    </row>
    <row r="27700" spans="1:6" x14ac:dyDescent="0.25">
      <c r="A27700" s="1">
        <v>44141</v>
      </c>
      <c r="B27700" t="s">
        <v>13420</v>
      </c>
      <c r="C27700" t="s">
        <v>0</v>
      </c>
      <c r="D27700" s="2">
        <v>0.42827234953703702</v>
      </c>
      <c r="E27700">
        <v>11.66362</v>
      </c>
      <c r="F27700" t="s">
        <v>2756</v>
      </c>
    </row>
    <row r="27701" spans="1:6" x14ac:dyDescent="0.25">
      <c r="A27701" s="1">
        <v>44141</v>
      </c>
      <c r="B27701" t="s">
        <v>13421</v>
      </c>
      <c r="C27701" t="s">
        <v>0</v>
      </c>
      <c r="D27701" s="2">
        <v>0.42827314814814815</v>
      </c>
      <c r="E27701">
        <v>13.00339</v>
      </c>
      <c r="F27701" t="s">
        <v>2756</v>
      </c>
    </row>
    <row r="27702" spans="1:6" x14ac:dyDescent="0.25">
      <c r="A27702" s="1">
        <v>44141</v>
      </c>
      <c r="B27702" t="s">
        <v>13422</v>
      </c>
      <c r="C27702" t="s">
        <v>0</v>
      </c>
      <c r="D27702" s="2">
        <v>0.42827392361111111</v>
      </c>
      <c r="E27702">
        <v>0</v>
      </c>
      <c r="F27702" t="s">
        <v>2756</v>
      </c>
    </row>
    <row r="27703" spans="1:6" x14ac:dyDescent="0.25">
      <c r="A27703" s="1">
        <v>44141</v>
      </c>
      <c r="B27703" t="s">
        <v>13423</v>
      </c>
      <c r="C27703" t="s">
        <v>0</v>
      </c>
      <c r="D27703" s="2">
        <v>0.4282746180555555</v>
      </c>
      <c r="E27703">
        <v>37.202620000000003</v>
      </c>
      <c r="F27703" t="s">
        <v>2756</v>
      </c>
    </row>
    <row r="27704" spans="1:6" x14ac:dyDescent="0.25">
      <c r="A27704" s="1">
        <v>44141</v>
      </c>
      <c r="B27704" t="s">
        <v>13424</v>
      </c>
      <c r="C27704" t="s">
        <v>0</v>
      </c>
      <c r="D27704" s="2">
        <v>0.42827532407407404</v>
      </c>
      <c r="E27704">
        <v>68.529380000000003</v>
      </c>
      <c r="F27704" t="s">
        <v>2756</v>
      </c>
    </row>
    <row r="27705" spans="1:6" x14ac:dyDescent="0.25">
      <c r="A27705" s="1">
        <v>44141</v>
      </c>
      <c r="B27705" t="s">
        <v>13425</v>
      </c>
      <c r="C27705" t="s">
        <v>0</v>
      </c>
      <c r="D27705" s="2">
        <v>0.42828055555555555</v>
      </c>
      <c r="E27705">
        <v>55.805759999999999</v>
      </c>
      <c r="F27705" t="s">
        <v>2756</v>
      </c>
    </row>
    <row r="27706" spans="1:6" x14ac:dyDescent="0.25">
      <c r="A27706" s="1">
        <v>44141</v>
      </c>
      <c r="B27706" t="s">
        <v>13426</v>
      </c>
      <c r="C27706" t="s">
        <v>0</v>
      </c>
      <c r="D27706" s="2">
        <v>0.42827664351851852</v>
      </c>
      <c r="E27706">
        <v>36.05742</v>
      </c>
      <c r="F27706" t="s">
        <v>2756</v>
      </c>
    </row>
    <row r="27707" spans="1:6" x14ac:dyDescent="0.25">
      <c r="A27707" s="1">
        <v>44141</v>
      </c>
      <c r="B27707" t="s">
        <v>13427</v>
      </c>
      <c r="C27707" t="s">
        <v>0</v>
      </c>
      <c r="D27707" s="2">
        <v>0.42827747685185186</v>
      </c>
      <c r="E27707">
        <v>55.016210000000001</v>
      </c>
      <c r="F27707" t="s">
        <v>2756</v>
      </c>
    </row>
    <row r="27708" spans="1:6" x14ac:dyDescent="0.25">
      <c r="A27708" s="1">
        <v>44141</v>
      </c>
      <c r="B27708" t="s">
        <v>13428</v>
      </c>
      <c r="C27708" t="s">
        <v>0</v>
      </c>
      <c r="D27708" s="2">
        <v>0.42827855324074071</v>
      </c>
      <c r="E27708">
        <v>35.112749999999998</v>
      </c>
      <c r="F27708" t="s">
        <v>2756</v>
      </c>
    </row>
    <row r="27709" spans="1:6" x14ac:dyDescent="0.25">
      <c r="A27709" s="1">
        <v>44141</v>
      </c>
      <c r="B27709" t="s">
        <v>13429</v>
      </c>
      <c r="C27709" t="s">
        <v>0</v>
      </c>
      <c r="D27709" s="2">
        <v>0.42827927083333334</v>
      </c>
      <c r="E27709">
        <v>25.614540000000002</v>
      </c>
      <c r="F27709" t="s">
        <v>2756</v>
      </c>
    </row>
    <row r="27710" spans="1:6" x14ac:dyDescent="0.25">
      <c r="A27710" s="1">
        <v>44141</v>
      </c>
      <c r="B27710" t="s">
        <v>13430</v>
      </c>
      <c r="C27710" t="s">
        <v>0</v>
      </c>
      <c r="D27710" s="2">
        <v>0.42827996527777779</v>
      </c>
      <c r="E27710">
        <v>38.421999999999997</v>
      </c>
      <c r="F27710" t="s">
        <v>2756</v>
      </c>
    </row>
    <row r="27711" spans="1:6" x14ac:dyDescent="0.25">
      <c r="A27711" s="1">
        <v>44141</v>
      </c>
      <c r="B27711" t="s">
        <v>13431</v>
      </c>
      <c r="C27711" t="s">
        <v>0</v>
      </c>
      <c r="D27711" s="2">
        <v>0.42828067129629632</v>
      </c>
      <c r="E27711">
        <v>50.40363</v>
      </c>
      <c r="F27711" t="s">
        <v>2756</v>
      </c>
    </row>
    <row r="27712" spans="1:6" x14ac:dyDescent="0.25">
      <c r="A27712" s="1">
        <v>44141</v>
      </c>
      <c r="B27712" t="s">
        <v>13432</v>
      </c>
      <c r="C27712" t="s">
        <v>0</v>
      </c>
      <c r="D27712" s="2">
        <v>0.42828136574074072</v>
      </c>
      <c r="E27712">
        <v>24.801469999999998</v>
      </c>
      <c r="F27712" t="s">
        <v>2756</v>
      </c>
    </row>
    <row r="27713" spans="1:6" x14ac:dyDescent="0.25">
      <c r="A27713" s="1">
        <v>44141</v>
      </c>
      <c r="B27713" t="s">
        <v>13433</v>
      </c>
      <c r="C27713" t="s">
        <v>0</v>
      </c>
      <c r="D27713" s="2">
        <v>0.42828211805555555</v>
      </c>
      <c r="E27713">
        <v>27.396370000000001</v>
      </c>
      <c r="F27713" t="s">
        <v>2756</v>
      </c>
    </row>
    <row r="27714" spans="1:6" x14ac:dyDescent="0.25">
      <c r="A27714" s="1">
        <v>44141</v>
      </c>
      <c r="B27714" t="s">
        <v>13434</v>
      </c>
      <c r="C27714" t="s">
        <v>0</v>
      </c>
      <c r="D27714" s="2">
        <v>0.42828277777777779</v>
      </c>
      <c r="E27714">
        <v>13.477729999999999</v>
      </c>
      <c r="F27714" t="s">
        <v>2756</v>
      </c>
    </row>
    <row r="27715" spans="1:6" x14ac:dyDescent="0.25">
      <c r="A27715" s="1">
        <v>44141</v>
      </c>
      <c r="B27715" t="s">
        <v>13435</v>
      </c>
      <c r="C27715" t="s">
        <v>0</v>
      </c>
      <c r="D27715" s="2">
        <v>0.42828342592592589</v>
      </c>
      <c r="E27715">
        <v>39.06165</v>
      </c>
      <c r="F27715" t="s">
        <v>2756</v>
      </c>
    </row>
    <row r="27716" spans="1:6" x14ac:dyDescent="0.25">
      <c r="A27716" s="1">
        <v>44141</v>
      </c>
      <c r="B27716" t="s">
        <v>13436</v>
      </c>
      <c r="C27716" t="s">
        <v>0</v>
      </c>
      <c r="D27716" s="2">
        <v>0.42828413194444442</v>
      </c>
      <c r="E27716">
        <v>27.41281</v>
      </c>
      <c r="F27716" t="s">
        <v>2756</v>
      </c>
    </row>
    <row r="27717" spans="1:6" x14ac:dyDescent="0.25">
      <c r="A27717" s="1">
        <v>44141</v>
      </c>
      <c r="B27717" t="s">
        <v>13437</v>
      </c>
      <c r="C27717" t="s">
        <v>0</v>
      </c>
      <c r="D27717" s="2">
        <v>0.42828476851851849</v>
      </c>
      <c r="E27717">
        <v>13.95074</v>
      </c>
      <c r="F27717" t="s">
        <v>2756</v>
      </c>
    </row>
    <row r="27718" spans="1:6" x14ac:dyDescent="0.25">
      <c r="A27718" s="1">
        <v>44141</v>
      </c>
      <c r="B27718" t="s">
        <v>13438</v>
      </c>
      <c r="C27718" t="s">
        <v>0</v>
      </c>
      <c r="D27718" s="2">
        <v>0.42828543981481482</v>
      </c>
      <c r="E27718">
        <v>0</v>
      </c>
      <c r="F27718" t="s">
        <v>2756</v>
      </c>
    </row>
    <row r="27719" spans="1:6" x14ac:dyDescent="0.25">
      <c r="A27719" s="1">
        <v>44141</v>
      </c>
      <c r="B27719" t="s">
        <v>13439</v>
      </c>
      <c r="C27719" t="s">
        <v>0</v>
      </c>
      <c r="D27719" s="2">
        <v>0.42828613425925927</v>
      </c>
      <c r="E27719">
        <v>0</v>
      </c>
      <c r="F27719" t="s">
        <v>2756</v>
      </c>
    </row>
    <row r="27720" spans="1:6" x14ac:dyDescent="0.25">
      <c r="A27720" s="1">
        <v>44141</v>
      </c>
      <c r="B27720" t="s">
        <v>13440</v>
      </c>
      <c r="C27720" t="s">
        <v>0</v>
      </c>
      <c r="D27720" s="2">
        <v>0.42828677083333333</v>
      </c>
      <c r="E27720">
        <v>26.91882</v>
      </c>
      <c r="F27720" t="s">
        <v>2756</v>
      </c>
    </row>
    <row r="27721" spans="1:6" x14ac:dyDescent="0.25">
      <c r="A27721" s="1">
        <v>44141</v>
      </c>
      <c r="B27721" t="s">
        <v>13441</v>
      </c>
      <c r="C27721" t="s">
        <v>0</v>
      </c>
      <c r="D27721" s="2">
        <v>0.42829108796296295</v>
      </c>
      <c r="E27721">
        <v>41.887909999999998</v>
      </c>
      <c r="F27721" t="s">
        <v>2756</v>
      </c>
    </row>
    <row r="27722" spans="1:6" x14ac:dyDescent="0.25">
      <c r="A27722" s="1">
        <v>44141</v>
      </c>
      <c r="B27722" t="s">
        <v>13442</v>
      </c>
      <c r="C27722" t="s">
        <v>0</v>
      </c>
      <c r="D27722" s="2">
        <v>0.42829756944444441</v>
      </c>
      <c r="E27722">
        <v>41.851039999999998</v>
      </c>
      <c r="F27722" t="s">
        <v>2756</v>
      </c>
    </row>
    <row r="27723" spans="1:6" x14ac:dyDescent="0.25">
      <c r="A27723" s="1">
        <v>44141</v>
      </c>
      <c r="B27723" t="s">
        <v>13443</v>
      </c>
      <c r="C27723" t="s">
        <v>0</v>
      </c>
      <c r="D27723" s="2">
        <v>0.42828875000000005</v>
      </c>
      <c r="E27723">
        <v>25.614709999999999</v>
      </c>
      <c r="F27723" t="s">
        <v>2756</v>
      </c>
    </row>
    <row r="27724" spans="1:6" x14ac:dyDescent="0.25">
      <c r="A27724" s="1">
        <v>44141</v>
      </c>
      <c r="B27724" t="s">
        <v>13444</v>
      </c>
      <c r="C27724" t="s">
        <v>0</v>
      </c>
      <c r="D27724" s="2">
        <v>0.42828951388888892</v>
      </c>
      <c r="E27724">
        <v>0</v>
      </c>
      <c r="F27724" t="s">
        <v>2756</v>
      </c>
    </row>
    <row r="27725" spans="1:6" x14ac:dyDescent="0.25">
      <c r="A27725" s="1">
        <v>44141</v>
      </c>
      <c r="B27725" t="s">
        <v>13445</v>
      </c>
      <c r="C27725" t="s">
        <v>0</v>
      </c>
      <c r="D27725" s="2">
        <v>0.42829019675925922</v>
      </c>
      <c r="E27725">
        <v>0</v>
      </c>
      <c r="F27725" t="s">
        <v>2756</v>
      </c>
    </row>
    <row r="27726" spans="1:6" x14ac:dyDescent="0.25">
      <c r="A27726" s="1">
        <v>44141</v>
      </c>
      <c r="B27726" t="s">
        <v>13446</v>
      </c>
      <c r="C27726" t="s">
        <v>0</v>
      </c>
      <c r="D27726" s="2">
        <v>0.42829086805555555</v>
      </c>
      <c r="E27726">
        <v>13.950839999999999</v>
      </c>
      <c r="F27726" t="s">
        <v>2756</v>
      </c>
    </row>
    <row r="27727" spans="1:6" x14ac:dyDescent="0.25">
      <c r="A27727" s="1">
        <v>44141</v>
      </c>
      <c r="B27727" t="s">
        <v>13447</v>
      </c>
      <c r="C27727" t="s">
        <v>0</v>
      </c>
      <c r="D27727" s="2">
        <v>0.4282915162037037</v>
      </c>
      <c r="E27727">
        <v>0</v>
      </c>
      <c r="F27727" t="s">
        <v>2756</v>
      </c>
    </row>
    <row r="27728" spans="1:6" x14ac:dyDescent="0.25">
      <c r="A27728" s="1">
        <v>44141</v>
      </c>
      <c r="B27728" t="s">
        <v>13448</v>
      </c>
      <c r="C27728" t="s">
        <v>0</v>
      </c>
      <c r="D27728" s="2">
        <v>0.42829219907407406</v>
      </c>
      <c r="E27728">
        <v>0</v>
      </c>
      <c r="F27728" t="s">
        <v>2756</v>
      </c>
    </row>
    <row r="27729" spans="1:6" x14ac:dyDescent="0.25">
      <c r="A27729" s="1">
        <v>44141</v>
      </c>
      <c r="B27729" t="s">
        <v>13449</v>
      </c>
      <c r="C27729" t="s">
        <v>0</v>
      </c>
      <c r="D27729" s="2">
        <v>0.42829287037037034</v>
      </c>
      <c r="E27729">
        <v>13.70645</v>
      </c>
      <c r="F27729" t="s">
        <v>2756</v>
      </c>
    </row>
    <row r="27730" spans="1:6" x14ac:dyDescent="0.25">
      <c r="A27730" s="1">
        <v>44141</v>
      </c>
      <c r="B27730" t="s">
        <v>13450</v>
      </c>
      <c r="C27730" t="s">
        <v>0</v>
      </c>
      <c r="D27730" s="2">
        <v>0.42829354166666667</v>
      </c>
      <c r="E27730">
        <v>34.981189999999998</v>
      </c>
      <c r="F27730" t="s">
        <v>2756</v>
      </c>
    </row>
    <row r="27731" spans="1:6" x14ac:dyDescent="0.25">
      <c r="A27731" s="1">
        <v>44141</v>
      </c>
      <c r="B27731" t="s">
        <v>13451</v>
      </c>
      <c r="C27731" t="s">
        <v>0</v>
      </c>
      <c r="D27731" s="2">
        <v>0.42829430555555553</v>
      </c>
      <c r="E27731">
        <v>0</v>
      </c>
      <c r="F27731" t="s">
        <v>2756</v>
      </c>
    </row>
    <row r="27732" spans="1:6" x14ac:dyDescent="0.25">
      <c r="A27732" s="1">
        <v>44141</v>
      </c>
      <c r="B27732" t="s">
        <v>13452</v>
      </c>
      <c r="C27732" t="s">
        <v>0</v>
      </c>
      <c r="D27732" s="2">
        <v>0.42829495370370374</v>
      </c>
      <c r="E27732">
        <v>0</v>
      </c>
      <c r="F27732" t="s">
        <v>2756</v>
      </c>
    </row>
    <row r="27733" spans="1:6" x14ac:dyDescent="0.25">
      <c r="A27733" s="1">
        <v>44141</v>
      </c>
      <c r="B27733" t="s">
        <v>13453</v>
      </c>
      <c r="C27733" t="s">
        <v>0</v>
      </c>
      <c r="D27733" s="2">
        <v>0.42829564814814813</v>
      </c>
      <c r="E27733">
        <v>0</v>
      </c>
      <c r="F27733" t="s">
        <v>2756</v>
      </c>
    </row>
    <row r="27734" spans="1:6" x14ac:dyDescent="0.25">
      <c r="A27734" s="1">
        <v>44141</v>
      </c>
      <c r="B27734" t="s">
        <v>13454</v>
      </c>
      <c r="C27734" t="s">
        <v>0</v>
      </c>
      <c r="D27734" s="2">
        <v>0.428296412037037</v>
      </c>
      <c r="E27734">
        <v>0</v>
      </c>
      <c r="F27734" t="s">
        <v>2756</v>
      </c>
    </row>
    <row r="27735" spans="1:6" x14ac:dyDescent="0.25">
      <c r="A27735" s="1">
        <v>44141</v>
      </c>
      <c r="B27735" t="s">
        <v>13455</v>
      </c>
      <c r="C27735" t="s">
        <v>0</v>
      </c>
      <c r="D27735" s="2">
        <v>0.4282971064814815</v>
      </c>
      <c r="E27735">
        <v>0</v>
      </c>
      <c r="F27735" t="s">
        <v>2756</v>
      </c>
    </row>
    <row r="27736" spans="1:6" x14ac:dyDescent="0.25">
      <c r="A27736" s="1">
        <v>44141</v>
      </c>
      <c r="B27736" t="s">
        <v>13456</v>
      </c>
      <c r="C27736" t="s">
        <v>0</v>
      </c>
      <c r="D27736" s="2">
        <v>0.4282977546296296</v>
      </c>
      <c r="E27736">
        <v>0</v>
      </c>
      <c r="F27736" t="s">
        <v>2756</v>
      </c>
    </row>
    <row r="27737" spans="1:6" x14ac:dyDescent="0.25">
      <c r="A27737" s="1">
        <v>44141</v>
      </c>
      <c r="B27737" t="s">
        <v>13457</v>
      </c>
      <c r="C27737" t="s">
        <v>0</v>
      </c>
      <c r="D27737" s="2">
        <v>0.42829839120370372</v>
      </c>
      <c r="E27737">
        <v>42.613790000000002</v>
      </c>
      <c r="F27737" t="s">
        <v>2756</v>
      </c>
    </row>
    <row r="27738" spans="1:6" x14ac:dyDescent="0.25">
      <c r="A27738" s="1">
        <v>44141</v>
      </c>
      <c r="B27738" t="s">
        <v>13458</v>
      </c>
      <c r="C27738" t="s">
        <v>0</v>
      </c>
      <c r="D27738" s="2">
        <v>0.42830277777777775</v>
      </c>
      <c r="E27738">
        <v>14.204420000000001</v>
      </c>
      <c r="F27738" t="s">
        <v>2756</v>
      </c>
    </row>
    <row r="27739" spans="1:6" x14ac:dyDescent="0.25">
      <c r="A27739" s="1">
        <v>44141</v>
      </c>
      <c r="B27739" t="s">
        <v>13459</v>
      </c>
      <c r="C27739" t="s">
        <v>0</v>
      </c>
      <c r="D27739" s="2">
        <v>0.42830949074074076</v>
      </c>
      <c r="E27739">
        <v>0</v>
      </c>
      <c r="F27739" t="s">
        <v>2756</v>
      </c>
    </row>
    <row r="27740" spans="1:6" x14ac:dyDescent="0.25">
      <c r="A27740" s="1">
        <v>44141</v>
      </c>
      <c r="B27740" t="s">
        <v>13460</v>
      </c>
      <c r="C27740" t="s">
        <v>0</v>
      </c>
      <c r="D27740" s="2">
        <v>0.42830047453703707</v>
      </c>
      <c r="E27740">
        <v>0</v>
      </c>
      <c r="F27740" t="s">
        <v>2756</v>
      </c>
    </row>
    <row r="27741" spans="1:6" x14ac:dyDescent="0.25">
      <c r="A27741" s="1">
        <v>44141</v>
      </c>
      <c r="B27741" t="s">
        <v>13461</v>
      </c>
      <c r="C27741" t="s">
        <v>0</v>
      </c>
      <c r="D27741" s="2">
        <v>0.42830115740740737</v>
      </c>
      <c r="E27741">
        <v>0</v>
      </c>
      <c r="F27741" t="s">
        <v>2756</v>
      </c>
    </row>
    <row r="27742" spans="1:6" x14ac:dyDescent="0.25">
      <c r="A27742" s="1">
        <v>44141</v>
      </c>
      <c r="B27742" t="s">
        <v>13462</v>
      </c>
      <c r="C27742" t="s">
        <v>0</v>
      </c>
      <c r="D27742" s="2">
        <v>0.42830185185185182</v>
      </c>
      <c r="E27742">
        <v>0</v>
      </c>
      <c r="F27742" t="s">
        <v>2756</v>
      </c>
    </row>
    <row r="27743" spans="1:6" x14ac:dyDescent="0.25">
      <c r="A27743" s="1">
        <v>44141</v>
      </c>
      <c r="B27743" t="s">
        <v>13463</v>
      </c>
      <c r="C27743" t="s">
        <v>0</v>
      </c>
      <c r="D27743" s="2">
        <v>0.42830251157407412</v>
      </c>
      <c r="E27743">
        <v>41.852379999999997</v>
      </c>
      <c r="F27743" t="s">
        <v>2756</v>
      </c>
    </row>
    <row r="27744" spans="1:6" x14ac:dyDescent="0.25">
      <c r="A27744" s="1">
        <v>44141</v>
      </c>
      <c r="B27744" t="s">
        <v>13464</v>
      </c>
      <c r="C27744" t="s">
        <v>0</v>
      </c>
      <c r="D27744" s="2">
        <v>0.4283031712962963</v>
      </c>
      <c r="E27744">
        <v>0</v>
      </c>
      <c r="F27744" t="s">
        <v>2756</v>
      </c>
    </row>
    <row r="27745" spans="1:6" x14ac:dyDescent="0.25">
      <c r="A27745" s="1">
        <v>44141</v>
      </c>
      <c r="B27745" t="s">
        <v>13465</v>
      </c>
      <c r="C27745" t="s">
        <v>0</v>
      </c>
      <c r="D27745" s="2">
        <v>0.42830384259259263</v>
      </c>
      <c r="E27745">
        <v>13.954409999999999</v>
      </c>
      <c r="F27745" t="s">
        <v>2756</v>
      </c>
    </row>
    <row r="27746" spans="1:6" x14ac:dyDescent="0.25">
      <c r="A27746" s="1">
        <v>44141</v>
      </c>
      <c r="B27746" t="s">
        <v>13466</v>
      </c>
      <c r="C27746" t="s">
        <v>0</v>
      </c>
      <c r="D27746" s="2">
        <v>0.42830449074074073</v>
      </c>
      <c r="E27746">
        <v>13.950989999999999</v>
      </c>
      <c r="F27746" t="s">
        <v>2756</v>
      </c>
    </row>
    <row r="27747" spans="1:6" x14ac:dyDescent="0.25">
      <c r="A27747" s="1">
        <v>44141</v>
      </c>
      <c r="B27747" t="s">
        <v>13467</v>
      </c>
      <c r="C27747" t="s">
        <v>0</v>
      </c>
      <c r="D27747" s="2">
        <v>0.42830513888888894</v>
      </c>
      <c r="E27747">
        <v>13.950989999999999</v>
      </c>
      <c r="F27747" t="s">
        <v>2756</v>
      </c>
    </row>
    <row r="27748" spans="1:6" x14ac:dyDescent="0.25">
      <c r="A27748" s="1">
        <v>44141</v>
      </c>
      <c r="B27748" t="s">
        <v>13468</v>
      </c>
      <c r="C27748" t="s">
        <v>0</v>
      </c>
      <c r="D27748" s="2">
        <v>0.42830578703703703</v>
      </c>
      <c r="E27748">
        <v>0</v>
      </c>
      <c r="F27748" t="s">
        <v>2756</v>
      </c>
    </row>
    <row r="27749" spans="1:6" x14ac:dyDescent="0.25">
      <c r="A27749" s="1">
        <v>44141</v>
      </c>
      <c r="B27749" t="s">
        <v>13469</v>
      </c>
      <c r="C27749" t="s">
        <v>0</v>
      </c>
      <c r="D27749" s="2">
        <v>0.4283064236111111</v>
      </c>
      <c r="E27749">
        <v>0</v>
      </c>
      <c r="F27749" t="s">
        <v>2756</v>
      </c>
    </row>
    <row r="27750" spans="1:6" x14ac:dyDescent="0.25">
      <c r="A27750" s="1">
        <v>44141</v>
      </c>
      <c r="B27750" t="s">
        <v>13470</v>
      </c>
      <c r="C27750" t="s">
        <v>0</v>
      </c>
      <c r="D27750" s="2">
        <v>0.42830709490740743</v>
      </c>
      <c r="E27750">
        <v>0</v>
      </c>
      <c r="F27750" t="s">
        <v>2756</v>
      </c>
    </row>
    <row r="27751" spans="1:6" x14ac:dyDescent="0.25">
      <c r="A27751" s="1">
        <v>44141</v>
      </c>
      <c r="B27751" t="s">
        <v>13471</v>
      </c>
      <c r="C27751" t="s">
        <v>0</v>
      </c>
      <c r="D27751" s="2">
        <v>0.42830775462962967</v>
      </c>
      <c r="E27751">
        <v>0</v>
      </c>
      <c r="F27751" t="s">
        <v>2756</v>
      </c>
    </row>
    <row r="27752" spans="1:6" x14ac:dyDescent="0.25">
      <c r="A27752" s="1">
        <v>44141</v>
      </c>
      <c r="B27752" t="s">
        <v>13472</v>
      </c>
      <c r="C27752" t="s">
        <v>0</v>
      </c>
      <c r="D27752" s="2">
        <v>0.42830839120370373</v>
      </c>
      <c r="E27752">
        <v>0</v>
      </c>
      <c r="F27752" t="s">
        <v>2756</v>
      </c>
    </row>
    <row r="27753" spans="1:6" x14ac:dyDescent="0.25">
      <c r="A27753" s="1">
        <v>44141</v>
      </c>
      <c r="B27753" t="s">
        <v>13473</v>
      </c>
      <c r="C27753" t="s">
        <v>0</v>
      </c>
      <c r="D27753" s="2">
        <v>0.42830903935185183</v>
      </c>
      <c r="E27753">
        <v>0</v>
      </c>
      <c r="F27753" t="s">
        <v>2756</v>
      </c>
    </row>
    <row r="27754" spans="1:6" x14ac:dyDescent="0.25">
      <c r="A27754" s="1">
        <v>44141</v>
      </c>
      <c r="B27754" t="s">
        <v>13474</v>
      </c>
      <c r="C27754" t="s">
        <v>0</v>
      </c>
      <c r="D27754" s="2">
        <v>0.42830969907407407</v>
      </c>
      <c r="E27754">
        <v>13.95112</v>
      </c>
      <c r="F27754" t="s">
        <v>2756</v>
      </c>
    </row>
    <row r="27755" spans="1:6" x14ac:dyDescent="0.25">
      <c r="A27755" s="1">
        <v>44141</v>
      </c>
      <c r="B27755" t="s">
        <v>13475</v>
      </c>
      <c r="C27755" t="s">
        <v>0</v>
      </c>
      <c r="D27755" s="2">
        <v>0.42831168981481477</v>
      </c>
      <c r="E27755">
        <v>28.40888</v>
      </c>
      <c r="F27755" t="s">
        <v>2756</v>
      </c>
    </row>
    <row r="27756" spans="1:6" x14ac:dyDescent="0.25">
      <c r="A27756" s="1">
        <v>44141</v>
      </c>
      <c r="B27756" t="s">
        <v>13476</v>
      </c>
      <c r="C27756" t="s">
        <v>0</v>
      </c>
      <c r="D27756" s="2">
        <v>0.42831805555555552</v>
      </c>
      <c r="E27756">
        <v>0</v>
      </c>
      <c r="F27756" t="s">
        <v>2756</v>
      </c>
    </row>
    <row r="27757" spans="1:6" x14ac:dyDescent="0.25">
      <c r="A27757" s="1">
        <v>44141</v>
      </c>
      <c r="B27757" t="s">
        <v>13477</v>
      </c>
      <c r="C27757" t="s">
        <v>0</v>
      </c>
      <c r="D27757" s="2">
        <v>0.42831160879629632</v>
      </c>
      <c r="E27757">
        <v>0</v>
      </c>
      <c r="F27757" t="s">
        <v>2756</v>
      </c>
    </row>
    <row r="27758" spans="1:6" x14ac:dyDescent="0.25">
      <c r="A27758" s="1">
        <v>44141</v>
      </c>
      <c r="B27758" t="s">
        <v>13478</v>
      </c>
      <c r="C27758" t="s">
        <v>0</v>
      </c>
      <c r="D27758" s="2">
        <v>0.42831231481481485</v>
      </c>
      <c r="E27758">
        <v>26.483460000000001</v>
      </c>
      <c r="F27758" t="s">
        <v>2756</v>
      </c>
    </row>
    <row r="27759" spans="1:6" x14ac:dyDescent="0.25">
      <c r="A27759" s="1">
        <v>44141</v>
      </c>
      <c r="B27759" t="s">
        <v>13479</v>
      </c>
      <c r="C27759" t="s">
        <v>0</v>
      </c>
      <c r="D27759" s="2">
        <v>0.42831297453703704</v>
      </c>
      <c r="E27759">
        <v>0</v>
      </c>
      <c r="F27759" t="s">
        <v>2756</v>
      </c>
    </row>
    <row r="27760" spans="1:6" x14ac:dyDescent="0.25">
      <c r="A27760" s="1">
        <v>44141</v>
      </c>
      <c r="B27760" t="s">
        <v>13480</v>
      </c>
      <c r="C27760" t="s">
        <v>0</v>
      </c>
      <c r="D27760" s="2">
        <v>0.4283136574074074</v>
      </c>
      <c r="E27760">
        <v>13.950620000000001</v>
      </c>
      <c r="F27760" t="s">
        <v>2756</v>
      </c>
    </row>
    <row r="27761" spans="1:6" x14ac:dyDescent="0.25">
      <c r="A27761" s="1">
        <v>44141</v>
      </c>
      <c r="B27761" t="s">
        <v>13481</v>
      </c>
      <c r="C27761" t="s">
        <v>0</v>
      </c>
      <c r="D27761" s="2">
        <v>0.42831429398148146</v>
      </c>
      <c r="E27761">
        <v>28.401810000000001</v>
      </c>
      <c r="F27761" t="s">
        <v>2756</v>
      </c>
    </row>
    <row r="27762" spans="1:6" x14ac:dyDescent="0.25">
      <c r="A27762" s="1">
        <v>44141</v>
      </c>
      <c r="B27762" t="s">
        <v>13482</v>
      </c>
      <c r="C27762" t="s">
        <v>0</v>
      </c>
      <c r="D27762" s="2">
        <v>0.4283149537037037</v>
      </c>
      <c r="E27762">
        <v>0</v>
      </c>
      <c r="F27762" t="s">
        <v>2756</v>
      </c>
    </row>
    <row r="27763" spans="1:6" x14ac:dyDescent="0.25">
      <c r="A27763" s="1">
        <v>44141</v>
      </c>
      <c r="B27763" t="s">
        <v>13483</v>
      </c>
      <c r="C27763" t="s">
        <v>0</v>
      </c>
      <c r="D27763" s="2">
        <v>0.42831561342592589</v>
      </c>
      <c r="E27763">
        <v>13.70614</v>
      </c>
      <c r="F27763" t="s">
        <v>2756</v>
      </c>
    </row>
    <row r="27764" spans="1:6" x14ac:dyDescent="0.25">
      <c r="A27764" s="1">
        <v>44141</v>
      </c>
      <c r="B27764" t="s">
        <v>13484</v>
      </c>
      <c r="C27764" t="s">
        <v>0</v>
      </c>
      <c r="D27764" s="2">
        <v>0.42831627314814819</v>
      </c>
      <c r="E27764">
        <v>41.11965</v>
      </c>
      <c r="F27764" t="s">
        <v>2756</v>
      </c>
    </row>
    <row r="27765" spans="1:6" x14ac:dyDescent="0.25">
      <c r="A27765" s="1">
        <v>44141</v>
      </c>
      <c r="B27765" t="s">
        <v>13485</v>
      </c>
      <c r="C27765" t="s">
        <v>0</v>
      </c>
      <c r="D27765" s="2">
        <v>0.42831693287037037</v>
      </c>
      <c r="E27765">
        <v>0</v>
      </c>
      <c r="F27765" t="s">
        <v>2756</v>
      </c>
    </row>
    <row r="27766" spans="1:6" x14ac:dyDescent="0.25">
      <c r="A27766" s="1">
        <v>44141</v>
      </c>
      <c r="B27766" t="s">
        <v>13486</v>
      </c>
      <c r="C27766" t="s">
        <v>0</v>
      </c>
      <c r="D27766" s="2">
        <v>0.42831758101851852</v>
      </c>
      <c r="E27766">
        <v>0</v>
      </c>
      <c r="F27766" t="s">
        <v>2756</v>
      </c>
    </row>
    <row r="27767" spans="1:6" x14ac:dyDescent="0.25">
      <c r="A27767" s="1">
        <v>44141</v>
      </c>
      <c r="B27767" t="s">
        <v>13487</v>
      </c>
      <c r="C27767" t="s">
        <v>0</v>
      </c>
      <c r="D27767" s="2">
        <v>0.4283182523148148</v>
      </c>
      <c r="E27767">
        <v>0</v>
      </c>
      <c r="F27767" t="s">
        <v>2756</v>
      </c>
    </row>
    <row r="27768" spans="1:6" x14ac:dyDescent="0.25">
      <c r="A27768" s="1">
        <v>44141</v>
      </c>
      <c r="B27768" t="s">
        <v>13488</v>
      </c>
      <c r="C27768" t="s">
        <v>0</v>
      </c>
      <c r="D27768" s="2">
        <v>0.42831891203703704</v>
      </c>
      <c r="E27768">
        <v>0</v>
      </c>
      <c r="F27768" t="s">
        <v>2756</v>
      </c>
    </row>
    <row r="27769" spans="1:6" x14ac:dyDescent="0.25">
      <c r="A27769" s="1">
        <v>44141</v>
      </c>
      <c r="B27769" t="s">
        <v>13489</v>
      </c>
      <c r="C27769" t="s">
        <v>0</v>
      </c>
      <c r="D27769" s="2">
        <v>0.42831956018518519</v>
      </c>
      <c r="E27769">
        <v>0</v>
      </c>
      <c r="F27769" t="s">
        <v>2756</v>
      </c>
    </row>
    <row r="27770" spans="1:6" x14ac:dyDescent="0.25">
      <c r="A27770" s="1">
        <v>44141</v>
      </c>
      <c r="B27770" t="s">
        <v>13490</v>
      </c>
      <c r="C27770" t="s">
        <v>0</v>
      </c>
      <c r="D27770" s="2">
        <v>0.42832020833333334</v>
      </c>
      <c r="E27770">
        <v>0</v>
      </c>
      <c r="F27770" t="s">
        <v>2756</v>
      </c>
    </row>
    <row r="27771" spans="1:6" x14ac:dyDescent="0.25">
      <c r="A27771" s="1">
        <v>44141</v>
      </c>
      <c r="B27771" t="s">
        <v>13491</v>
      </c>
      <c r="C27771" t="s">
        <v>0</v>
      </c>
      <c r="D27771" s="2">
        <v>0.42832085648148149</v>
      </c>
      <c r="E27771">
        <v>0</v>
      </c>
      <c r="F27771" t="s">
        <v>2756</v>
      </c>
    </row>
    <row r="27772" spans="1:6" x14ac:dyDescent="0.25">
      <c r="A27772" s="1">
        <v>44141</v>
      </c>
      <c r="B27772" t="s">
        <v>13492</v>
      </c>
      <c r="C27772" t="s">
        <v>0</v>
      </c>
      <c r="D27772" s="2">
        <v>0.42832151620370373</v>
      </c>
      <c r="E27772">
        <v>0</v>
      </c>
      <c r="F27772" t="s">
        <v>2756</v>
      </c>
    </row>
    <row r="27773" spans="1:6" x14ac:dyDescent="0.25">
      <c r="A27773" s="1">
        <v>44141</v>
      </c>
      <c r="B27773" t="s">
        <v>13493</v>
      </c>
      <c r="C27773" t="s">
        <v>0</v>
      </c>
      <c r="D27773" s="2">
        <v>0.42832581018518517</v>
      </c>
      <c r="E27773">
        <v>41.827959999999997</v>
      </c>
      <c r="F27773" t="s">
        <v>2756</v>
      </c>
    </row>
    <row r="27774" spans="1:6" x14ac:dyDescent="0.25">
      <c r="A27774" s="1">
        <v>44141</v>
      </c>
      <c r="B27774" t="s">
        <v>13494</v>
      </c>
      <c r="C27774" t="s">
        <v>0</v>
      </c>
      <c r="D27774" s="2">
        <v>0.4283322916666667</v>
      </c>
      <c r="E27774">
        <v>0</v>
      </c>
      <c r="F27774" t="s">
        <v>2756</v>
      </c>
    </row>
    <row r="27775" spans="1:6" x14ac:dyDescent="0.25">
      <c r="A27775" s="1">
        <v>44141</v>
      </c>
      <c r="B27775" t="s">
        <v>13495</v>
      </c>
      <c r="C27775" t="s">
        <v>0</v>
      </c>
      <c r="D27775" s="2">
        <v>0.4283235763888889</v>
      </c>
      <c r="E27775">
        <v>0</v>
      </c>
      <c r="F27775" t="s">
        <v>2756</v>
      </c>
    </row>
    <row r="27776" spans="1:6" x14ac:dyDescent="0.25">
      <c r="A27776" s="1">
        <v>44141</v>
      </c>
      <c r="B27776" t="s">
        <v>13496</v>
      </c>
      <c r="C27776" t="s">
        <v>0</v>
      </c>
      <c r="D27776" s="2">
        <v>0.42832429398148147</v>
      </c>
      <c r="E27776">
        <v>0</v>
      </c>
      <c r="F27776" t="s">
        <v>2756</v>
      </c>
    </row>
    <row r="27777" spans="1:6" x14ac:dyDescent="0.25">
      <c r="A27777" s="1">
        <v>44141</v>
      </c>
      <c r="B27777" t="s">
        <v>13497</v>
      </c>
      <c r="C27777" t="s">
        <v>0</v>
      </c>
      <c r="D27777" s="2">
        <v>0.42832495370370371</v>
      </c>
      <c r="E27777">
        <v>0</v>
      </c>
      <c r="F27777" t="s">
        <v>2756</v>
      </c>
    </row>
    <row r="27778" spans="1:6" x14ac:dyDescent="0.25">
      <c r="A27778" s="1">
        <v>44141</v>
      </c>
      <c r="B27778" t="s">
        <v>13498</v>
      </c>
      <c r="C27778" t="s">
        <v>0</v>
      </c>
      <c r="D27778" s="2">
        <v>0.42832562499999999</v>
      </c>
      <c r="E27778">
        <v>27.887740000000001</v>
      </c>
      <c r="F27778" t="s">
        <v>2756</v>
      </c>
    </row>
    <row r="27779" spans="1:6" x14ac:dyDescent="0.25">
      <c r="A27779" s="1">
        <v>44141</v>
      </c>
      <c r="B27779" t="s">
        <v>13499</v>
      </c>
      <c r="C27779" t="s">
        <v>0</v>
      </c>
      <c r="D27779" s="2">
        <v>0.42832627314814814</v>
      </c>
      <c r="E27779">
        <v>13.469849999999999</v>
      </c>
      <c r="F27779" t="s">
        <v>2756</v>
      </c>
    </row>
    <row r="27780" spans="1:6" x14ac:dyDescent="0.25">
      <c r="A27780" s="1">
        <v>44141</v>
      </c>
      <c r="B27780" t="s">
        <v>13500</v>
      </c>
      <c r="C27780" t="s">
        <v>0</v>
      </c>
      <c r="D27780" s="2">
        <v>0.42832693287037032</v>
      </c>
      <c r="E27780">
        <v>0</v>
      </c>
      <c r="F27780" t="s">
        <v>2756</v>
      </c>
    </row>
    <row r="27781" spans="1:6" x14ac:dyDescent="0.25">
      <c r="A27781" s="1">
        <v>44141</v>
      </c>
      <c r="B27781" t="s">
        <v>13501</v>
      </c>
      <c r="C27781" t="s">
        <v>0</v>
      </c>
      <c r="D27781" s="2">
        <v>0.42832760416666665</v>
      </c>
      <c r="E27781">
        <v>39.724580000000003</v>
      </c>
      <c r="F27781" t="s">
        <v>2756</v>
      </c>
    </row>
    <row r="27782" spans="1:6" x14ac:dyDescent="0.25">
      <c r="A27782" s="1">
        <v>44141</v>
      </c>
      <c r="B27782" t="s">
        <v>13502</v>
      </c>
      <c r="C27782" t="s">
        <v>0</v>
      </c>
      <c r="D27782" s="2">
        <v>0.42832829861111116</v>
      </c>
      <c r="E27782">
        <v>0</v>
      </c>
      <c r="F27782" t="s">
        <v>2756</v>
      </c>
    </row>
    <row r="27783" spans="1:6" x14ac:dyDescent="0.25">
      <c r="A27783" s="1">
        <v>44141</v>
      </c>
      <c r="B27783" t="s">
        <v>13503</v>
      </c>
      <c r="C27783" t="s">
        <v>0</v>
      </c>
      <c r="D27783" s="2">
        <v>0.42832896990740738</v>
      </c>
      <c r="E27783">
        <v>0</v>
      </c>
      <c r="F27783" t="s">
        <v>2756</v>
      </c>
    </row>
    <row r="27784" spans="1:6" x14ac:dyDescent="0.25">
      <c r="A27784" s="1">
        <v>44141</v>
      </c>
      <c r="B27784" t="s">
        <v>13504</v>
      </c>
      <c r="C27784" t="s">
        <v>0</v>
      </c>
      <c r="D27784" s="2">
        <v>0.42832965277777779</v>
      </c>
      <c r="E27784">
        <v>0</v>
      </c>
      <c r="F27784" t="s">
        <v>2756</v>
      </c>
    </row>
    <row r="27785" spans="1:6" x14ac:dyDescent="0.25">
      <c r="A27785" s="1">
        <v>44141</v>
      </c>
      <c r="B27785" t="s">
        <v>13505</v>
      </c>
      <c r="C27785" t="s">
        <v>0</v>
      </c>
      <c r="D27785" s="2">
        <v>0.42833030092592589</v>
      </c>
      <c r="E27785">
        <v>0</v>
      </c>
      <c r="F27785" t="s">
        <v>2756</v>
      </c>
    </row>
    <row r="27786" spans="1:6" x14ac:dyDescent="0.25">
      <c r="A27786" s="1">
        <v>44141</v>
      </c>
      <c r="B27786" t="s">
        <v>13506</v>
      </c>
      <c r="C27786" t="s">
        <v>0</v>
      </c>
      <c r="D27786" s="2">
        <v>0.42833098379629631</v>
      </c>
      <c r="E27786">
        <v>0</v>
      </c>
      <c r="F27786" t="s">
        <v>2756</v>
      </c>
    </row>
    <row r="27787" spans="1:6" x14ac:dyDescent="0.25">
      <c r="A27787" s="1">
        <v>44141</v>
      </c>
      <c r="B27787" t="s">
        <v>13507</v>
      </c>
      <c r="C27787" t="s">
        <v>0</v>
      </c>
      <c r="D27787" s="2">
        <v>0.4283316319444444</v>
      </c>
      <c r="E27787">
        <v>0</v>
      </c>
      <c r="F27787" t="s">
        <v>2756</v>
      </c>
    </row>
    <row r="27788" spans="1:6" x14ac:dyDescent="0.25">
      <c r="A27788" s="1">
        <v>44141</v>
      </c>
      <c r="B27788" t="s">
        <v>13508</v>
      </c>
      <c r="C27788" t="s">
        <v>0</v>
      </c>
      <c r="D27788" s="2">
        <v>0.42833230324074073</v>
      </c>
      <c r="E27788">
        <v>0</v>
      </c>
      <c r="F27788" t="s">
        <v>2757</v>
      </c>
    </row>
    <row r="27789" spans="1:6" x14ac:dyDescent="0.25">
      <c r="A27789" s="1">
        <v>44141</v>
      </c>
      <c r="B27789" t="s">
        <v>13509</v>
      </c>
      <c r="C27789" t="s">
        <v>0</v>
      </c>
      <c r="D27789" s="2">
        <v>0.42833303240740744</v>
      </c>
      <c r="E27789">
        <v>0</v>
      </c>
      <c r="F27789" t="s">
        <v>2757</v>
      </c>
    </row>
    <row r="27790" spans="1:6" x14ac:dyDescent="0.25">
      <c r="A27790" s="1">
        <v>44141</v>
      </c>
      <c r="B27790" t="s">
        <v>13510</v>
      </c>
      <c r="C27790" t="s">
        <v>0</v>
      </c>
      <c r="D27790" s="2">
        <v>0.42833668981481482</v>
      </c>
      <c r="E27790">
        <v>56.816119999999998</v>
      </c>
      <c r="F27790" t="s">
        <v>2757</v>
      </c>
    </row>
    <row r="27791" spans="1:6" x14ac:dyDescent="0.25">
      <c r="A27791" s="1">
        <v>44141</v>
      </c>
      <c r="B27791" t="s">
        <v>13511</v>
      </c>
      <c r="C27791" t="s">
        <v>0</v>
      </c>
      <c r="D27791" s="2">
        <v>0.428343287037037</v>
      </c>
      <c r="E27791">
        <v>52.967269999999999</v>
      </c>
      <c r="F27791" t="s">
        <v>2757</v>
      </c>
    </row>
    <row r="27792" spans="1:6" x14ac:dyDescent="0.25">
      <c r="A27792" s="1">
        <v>44141</v>
      </c>
      <c r="B27792" t="s">
        <v>13512</v>
      </c>
      <c r="C27792" t="s">
        <v>0</v>
      </c>
      <c r="D27792" s="2">
        <v>0.42833499999999997</v>
      </c>
      <c r="E27792">
        <v>41.853349999999999</v>
      </c>
      <c r="F27792" t="s">
        <v>2757</v>
      </c>
    </row>
    <row r="27793" spans="1:6" x14ac:dyDescent="0.25">
      <c r="A27793" s="1">
        <v>44141</v>
      </c>
      <c r="B27793" t="s">
        <v>13513</v>
      </c>
      <c r="C27793" t="s">
        <v>0</v>
      </c>
      <c r="D27793" s="2">
        <v>0.42833564814814817</v>
      </c>
      <c r="E27793">
        <v>13.950150000000001</v>
      </c>
      <c r="F27793" t="s">
        <v>2757</v>
      </c>
    </row>
    <row r="27794" spans="1:6" x14ac:dyDescent="0.25">
      <c r="A27794" s="1">
        <v>44141</v>
      </c>
      <c r="B27794" t="s">
        <v>13514</v>
      </c>
      <c r="C27794" t="s">
        <v>0</v>
      </c>
      <c r="D27794" s="2">
        <v>0.42833629629629627</v>
      </c>
      <c r="E27794">
        <v>0</v>
      </c>
      <c r="F27794" t="s">
        <v>2757</v>
      </c>
    </row>
    <row r="27795" spans="1:6" x14ac:dyDescent="0.25">
      <c r="A27795" s="1">
        <v>44141</v>
      </c>
      <c r="B27795" t="s">
        <v>13515</v>
      </c>
      <c r="C27795" t="s">
        <v>0</v>
      </c>
      <c r="D27795" s="2">
        <v>0.42833694444444448</v>
      </c>
      <c r="E27795">
        <v>13.933920000000001</v>
      </c>
      <c r="F27795" t="s">
        <v>2757</v>
      </c>
    </row>
    <row r="27796" spans="1:6" x14ac:dyDescent="0.25">
      <c r="A27796" s="1">
        <v>44141</v>
      </c>
      <c r="B27796" t="s">
        <v>13516</v>
      </c>
      <c r="C27796" t="s">
        <v>0</v>
      </c>
      <c r="D27796" s="2">
        <v>0.42833758101851854</v>
      </c>
      <c r="E27796">
        <v>28.557960000000001</v>
      </c>
      <c r="F27796" t="s">
        <v>2757</v>
      </c>
    </row>
    <row r="27797" spans="1:6" x14ac:dyDescent="0.25">
      <c r="A27797" s="1">
        <v>44141</v>
      </c>
      <c r="B27797" t="s">
        <v>13517</v>
      </c>
      <c r="C27797" t="s">
        <v>0</v>
      </c>
      <c r="D27797" s="2">
        <v>0.42833821759259255</v>
      </c>
      <c r="E27797">
        <v>0</v>
      </c>
      <c r="F27797" t="s">
        <v>2757</v>
      </c>
    </row>
    <row r="27798" spans="1:6" x14ac:dyDescent="0.25">
      <c r="A27798" s="1">
        <v>44141</v>
      </c>
      <c r="B27798" t="s">
        <v>13518</v>
      </c>
      <c r="C27798" t="s">
        <v>0</v>
      </c>
      <c r="D27798" s="2">
        <v>0.42833887731481485</v>
      </c>
      <c r="E27798">
        <v>0</v>
      </c>
      <c r="F27798" t="s">
        <v>2757</v>
      </c>
    </row>
    <row r="27799" spans="1:6" x14ac:dyDescent="0.25">
      <c r="A27799" s="1">
        <v>44141</v>
      </c>
      <c r="B27799" t="s">
        <v>13519</v>
      </c>
      <c r="C27799" t="s">
        <v>0</v>
      </c>
      <c r="D27799" s="2">
        <v>0.42833956018518515</v>
      </c>
      <c r="E27799">
        <v>79.452520000000007</v>
      </c>
      <c r="F27799" t="s">
        <v>2757</v>
      </c>
    </row>
    <row r="27800" spans="1:6" x14ac:dyDescent="0.25">
      <c r="A27800" s="1">
        <v>44141</v>
      </c>
      <c r="B27800" t="s">
        <v>13520</v>
      </c>
      <c r="C27800" t="s">
        <v>0</v>
      </c>
      <c r="D27800" s="2">
        <v>0.42834032407407402</v>
      </c>
      <c r="E27800">
        <v>34.466760000000001</v>
      </c>
      <c r="F27800" t="s">
        <v>2757</v>
      </c>
    </row>
    <row r="27801" spans="1:6" x14ac:dyDescent="0.25">
      <c r="A27801" s="1">
        <v>44141</v>
      </c>
      <c r="B27801" t="s">
        <v>13521</v>
      </c>
      <c r="C27801" t="s">
        <v>0</v>
      </c>
      <c r="D27801" s="2">
        <v>0.42834099537037035</v>
      </c>
      <c r="E27801">
        <v>41.117489999999997</v>
      </c>
      <c r="F27801" t="s">
        <v>2757</v>
      </c>
    </row>
    <row r="27802" spans="1:6" x14ac:dyDescent="0.25">
      <c r="A27802" s="1">
        <v>44141</v>
      </c>
      <c r="B27802" t="s">
        <v>13522</v>
      </c>
      <c r="C27802" t="s">
        <v>0</v>
      </c>
      <c r="D27802" s="2">
        <v>0.42834165509259264</v>
      </c>
      <c r="E27802">
        <v>0</v>
      </c>
      <c r="F27802" t="s">
        <v>2757</v>
      </c>
    </row>
    <row r="27803" spans="1:6" x14ac:dyDescent="0.25">
      <c r="A27803" s="1">
        <v>44141</v>
      </c>
      <c r="B27803" t="s">
        <v>13523</v>
      </c>
      <c r="C27803" t="s">
        <v>0</v>
      </c>
      <c r="D27803" s="2">
        <v>0.42834230324074074</v>
      </c>
      <c r="E27803">
        <v>0</v>
      </c>
      <c r="F27803" t="s">
        <v>2757</v>
      </c>
    </row>
    <row r="27804" spans="1:6" x14ac:dyDescent="0.25">
      <c r="A27804" s="1">
        <v>44141</v>
      </c>
      <c r="B27804" t="s">
        <v>13524</v>
      </c>
      <c r="C27804" t="s">
        <v>0</v>
      </c>
      <c r="D27804" s="2">
        <v>0.42834302083333337</v>
      </c>
      <c r="E27804">
        <v>0</v>
      </c>
      <c r="F27804" t="s">
        <v>2757</v>
      </c>
    </row>
    <row r="27805" spans="1:6" x14ac:dyDescent="0.25">
      <c r="A27805" s="1">
        <v>44141</v>
      </c>
      <c r="B27805" t="s">
        <v>13525</v>
      </c>
      <c r="C27805" t="s">
        <v>0</v>
      </c>
      <c r="D27805" s="2">
        <v>0.42834368055555555</v>
      </c>
      <c r="E27805">
        <v>0</v>
      </c>
      <c r="F27805" t="s">
        <v>2757</v>
      </c>
    </row>
    <row r="27806" spans="1:6" x14ac:dyDescent="0.25">
      <c r="A27806" s="1">
        <v>44141</v>
      </c>
      <c r="B27806" t="s">
        <v>13526</v>
      </c>
      <c r="C27806" t="s">
        <v>0</v>
      </c>
      <c r="D27806" s="2">
        <v>0.4283443287037037</v>
      </c>
      <c r="E27806">
        <v>0</v>
      </c>
      <c r="F27806" t="s">
        <v>2757</v>
      </c>
    </row>
    <row r="27807" spans="1:6" x14ac:dyDescent="0.25">
      <c r="A27807" s="1">
        <v>44141</v>
      </c>
      <c r="B27807" t="s">
        <v>13527</v>
      </c>
      <c r="C27807" t="s">
        <v>0</v>
      </c>
      <c r="D27807" s="2">
        <v>0.42835300925925929</v>
      </c>
      <c r="E27807">
        <v>54.824559999999998</v>
      </c>
      <c r="F27807" t="s">
        <v>2757</v>
      </c>
    </row>
    <row r="27808" spans="1:6" x14ac:dyDescent="0.25">
      <c r="A27808" s="1">
        <v>44141</v>
      </c>
      <c r="B27808" t="s">
        <v>13528</v>
      </c>
      <c r="C27808" t="s">
        <v>0</v>
      </c>
      <c r="D27808" s="2">
        <v>0.42835219907407412</v>
      </c>
      <c r="E27808">
        <v>82.238860000000003</v>
      </c>
      <c r="F27808" t="s">
        <v>2757</v>
      </c>
    </row>
    <row r="27809" spans="1:6" x14ac:dyDescent="0.25">
      <c r="A27809" s="1">
        <v>44141</v>
      </c>
      <c r="B27809" t="s">
        <v>13529</v>
      </c>
      <c r="C27809" t="s">
        <v>0</v>
      </c>
      <c r="D27809" s="2">
        <v>0.42834630787037037</v>
      </c>
      <c r="E27809">
        <v>54.824469999999998</v>
      </c>
      <c r="F27809" t="s">
        <v>2757</v>
      </c>
    </row>
    <row r="27810" spans="1:6" x14ac:dyDescent="0.25">
      <c r="A27810" s="1">
        <v>44141</v>
      </c>
      <c r="B27810" t="s">
        <v>13530</v>
      </c>
      <c r="C27810" t="s">
        <v>0</v>
      </c>
      <c r="D27810" s="2">
        <v>0.42834696759259261</v>
      </c>
      <c r="E27810">
        <v>13.95049</v>
      </c>
      <c r="F27810" t="s">
        <v>2757</v>
      </c>
    </row>
    <row r="27811" spans="1:6" x14ac:dyDescent="0.25">
      <c r="A27811" s="1">
        <v>44141</v>
      </c>
      <c r="B27811" t="s">
        <v>13531</v>
      </c>
      <c r="C27811" t="s">
        <v>0</v>
      </c>
      <c r="D27811" s="2">
        <v>0.42834761574074071</v>
      </c>
      <c r="E27811">
        <v>0</v>
      </c>
      <c r="F27811" t="s">
        <v>2757</v>
      </c>
    </row>
    <row r="27812" spans="1:6" x14ac:dyDescent="0.25">
      <c r="A27812" s="1">
        <v>44141</v>
      </c>
      <c r="B27812" t="s">
        <v>13532</v>
      </c>
      <c r="C27812" t="s">
        <v>0</v>
      </c>
      <c r="D27812" s="2">
        <v>0.42834826388888891</v>
      </c>
      <c r="E27812">
        <v>14.03485</v>
      </c>
      <c r="F27812" t="s">
        <v>2757</v>
      </c>
    </row>
    <row r="27813" spans="1:6" x14ac:dyDescent="0.25">
      <c r="A27813" s="1">
        <v>44141</v>
      </c>
      <c r="B27813" t="s">
        <v>13533</v>
      </c>
      <c r="C27813" t="s">
        <v>0</v>
      </c>
      <c r="D27813" s="2">
        <v>0.42834891203703701</v>
      </c>
      <c r="E27813">
        <v>28.186669999999999</v>
      </c>
      <c r="F27813" t="s">
        <v>2757</v>
      </c>
    </row>
    <row r="27814" spans="1:6" x14ac:dyDescent="0.25">
      <c r="A27814" s="1">
        <v>44141</v>
      </c>
      <c r="B27814" t="s">
        <v>13534</v>
      </c>
      <c r="C27814" t="s">
        <v>0</v>
      </c>
      <c r="D27814" s="2">
        <v>0.42834954861111108</v>
      </c>
      <c r="E27814">
        <v>0</v>
      </c>
      <c r="F27814" t="s">
        <v>2757</v>
      </c>
    </row>
    <row r="27815" spans="1:6" x14ac:dyDescent="0.25">
      <c r="A27815" s="1">
        <v>44141</v>
      </c>
      <c r="B27815" t="s">
        <v>13535</v>
      </c>
      <c r="C27815" t="s">
        <v>0</v>
      </c>
      <c r="D27815" s="2">
        <v>0.42835020833333332</v>
      </c>
      <c r="E27815">
        <v>0</v>
      </c>
      <c r="F27815" t="s">
        <v>2757</v>
      </c>
    </row>
    <row r="27816" spans="1:6" x14ac:dyDescent="0.25">
      <c r="A27816" s="1">
        <v>44141</v>
      </c>
      <c r="B27816" t="s">
        <v>13536</v>
      </c>
      <c r="C27816" t="s">
        <v>0</v>
      </c>
      <c r="D27816" s="2">
        <v>0.42835086805555561</v>
      </c>
      <c r="E27816">
        <v>40.410600000000002</v>
      </c>
      <c r="F27816" t="s">
        <v>2757</v>
      </c>
    </row>
    <row r="27817" spans="1:6" x14ac:dyDescent="0.25">
      <c r="A27817" s="1">
        <v>44141</v>
      </c>
      <c r="B27817" t="s">
        <v>13537</v>
      </c>
      <c r="C27817" t="s">
        <v>0</v>
      </c>
      <c r="D27817" s="2">
        <v>0.42835155092592592</v>
      </c>
      <c r="E27817">
        <v>52.083599999999997</v>
      </c>
      <c r="F27817" t="s">
        <v>2757</v>
      </c>
    </row>
    <row r="27818" spans="1:6" x14ac:dyDescent="0.25">
      <c r="A27818" s="1">
        <v>44141</v>
      </c>
      <c r="B27818" t="s">
        <v>13538</v>
      </c>
      <c r="C27818" t="s">
        <v>0</v>
      </c>
      <c r="D27818" s="2">
        <v>0.42835224537037037</v>
      </c>
      <c r="E27818">
        <v>41.118560000000002</v>
      </c>
      <c r="F27818" t="s">
        <v>2757</v>
      </c>
    </row>
    <row r="27819" spans="1:6" x14ac:dyDescent="0.25">
      <c r="A27819" s="1">
        <v>44141</v>
      </c>
      <c r="B27819" t="s">
        <v>13539</v>
      </c>
      <c r="C27819" t="s">
        <v>0</v>
      </c>
      <c r="D27819" s="2">
        <v>0.42835289351851852</v>
      </c>
      <c r="E27819">
        <v>41.118490000000001</v>
      </c>
      <c r="F27819" t="s">
        <v>2757</v>
      </c>
    </row>
    <row r="27820" spans="1:6" x14ac:dyDescent="0.25">
      <c r="A27820" s="1">
        <v>44141</v>
      </c>
      <c r="B27820" t="s">
        <v>13540</v>
      </c>
      <c r="C27820" t="s">
        <v>0</v>
      </c>
      <c r="D27820" s="2">
        <v>0.42835355324074076</v>
      </c>
      <c r="E27820">
        <v>14.06583</v>
      </c>
      <c r="F27820" t="s">
        <v>2757</v>
      </c>
    </row>
    <row r="27821" spans="1:6" x14ac:dyDescent="0.25">
      <c r="A27821" s="1">
        <v>44141</v>
      </c>
      <c r="B27821" t="s">
        <v>13541</v>
      </c>
      <c r="C27821" t="s">
        <v>0</v>
      </c>
      <c r="D27821" s="2">
        <v>0.42835421296296294</v>
      </c>
      <c r="E27821">
        <v>26.362369999999999</v>
      </c>
      <c r="F27821" t="s">
        <v>2757</v>
      </c>
    </row>
    <row r="27822" spans="1:6" x14ac:dyDescent="0.25">
      <c r="A27822" s="1">
        <v>44141</v>
      </c>
      <c r="B27822" t="s">
        <v>13542</v>
      </c>
      <c r="C27822" t="s">
        <v>0</v>
      </c>
      <c r="D27822" s="2">
        <v>0.42835521990740744</v>
      </c>
      <c r="E27822">
        <v>18.387090000000001</v>
      </c>
      <c r="F27822" t="s">
        <v>2757</v>
      </c>
    </row>
    <row r="27823" spans="1:6" x14ac:dyDescent="0.25">
      <c r="A27823" s="1">
        <v>44141</v>
      </c>
      <c r="B27823" t="s">
        <v>13543</v>
      </c>
      <c r="C27823" t="s">
        <v>0</v>
      </c>
      <c r="D27823" s="2">
        <v>0.42835600694444448</v>
      </c>
      <c r="E27823">
        <v>57.872439999999997</v>
      </c>
      <c r="F27823" t="s">
        <v>2757</v>
      </c>
    </row>
    <row r="27824" spans="1:6" x14ac:dyDescent="0.25">
      <c r="A27824" s="1">
        <v>44141</v>
      </c>
      <c r="B27824" t="s">
        <v>13544</v>
      </c>
      <c r="C27824" t="s">
        <v>0</v>
      </c>
      <c r="D27824" s="2">
        <v>0.42836041666666663</v>
      </c>
      <c r="E27824">
        <v>25.200759999999999</v>
      </c>
      <c r="F27824" t="s">
        <v>2757</v>
      </c>
    </row>
    <row r="27825" spans="1:6" x14ac:dyDescent="0.25">
      <c r="A27825" s="1">
        <v>44141</v>
      </c>
      <c r="B27825" t="s">
        <v>13545</v>
      </c>
      <c r="C27825" t="s">
        <v>0</v>
      </c>
      <c r="D27825" s="2">
        <v>0.42836689814814816</v>
      </c>
      <c r="E27825">
        <v>66.207070000000002</v>
      </c>
      <c r="F27825" t="s">
        <v>2757</v>
      </c>
    </row>
    <row r="27826" spans="1:6" x14ac:dyDescent="0.25">
      <c r="A27826" s="1">
        <v>44141</v>
      </c>
      <c r="B27826" t="s">
        <v>13546</v>
      </c>
      <c r="C27826" t="s">
        <v>0</v>
      </c>
      <c r="D27826" s="2">
        <v>0.42835820601851848</v>
      </c>
      <c r="E27826">
        <v>83.706410000000005</v>
      </c>
      <c r="F27826" t="s">
        <v>2757</v>
      </c>
    </row>
    <row r="27827" spans="1:6" x14ac:dyDescent="0.25">
      <c r="A27827" s="1">
        <v>44141</v>
      </c>
      <c r="B27827" t="s">
        <v>13547</v>
      </c>
      <c r="C27827" t="s">
        <v>0</v>
      </c>
      <c r="D27827" s="2">
        <v>0.42835885416666669</v>
      </c>
      <c r="E27827">
        <v>55.80556</v>
      </c>
      <c r="F27827" t="s">
        <v>2757</v>
      </c>
    </row>
    <row r="27828" spans="1:6" x14ac:dyDescent="0.25">
      <c r="A27828" s="1">
        <v>44141</v>
      </c>
      <c r="B27828" t="s">
        <v>13548</v>
      </c>
      <c r="C27828" t="s">
        <v>0</v>
      </c>
      <c r="D27828" s="2">
        <v>0.42835950231481479</v>
      </c>
      <c r="E27828">
        <v>41.851179999999999</v>
      </c>
      <c r="F27828" t="s">
        <v>2757</v>
      </c>
    </row>
    <row r="27829" spans="1:6" x14ac:dyDescent="0.25">
      <c r="A27829" s="1">
        <v>44141</v>
      </c>
      <c r="B27829" t="s">
        <v>13549</v>
      </c>
      <c r="C27829" t="s">
        <v>0</v>
      </c>
      <c r="D27829" s="2">
        <v>0.42836016203703703</v>
      </c>
      <c r="E27829">
        <v>26.93966</v>
      </c>
      <c r="F27829" t="s">
        <v>2757</v>
      </c>
    </row>
    <row r="27830" spans="1:6" x14ac:dyDescent="0.25">
      <c r="A27830" s="1">
        <v>44141</v>
      </c>
      <c r="B27830" t="s">
        <v>13550</v>
      </c>
      <c r="C27830" t="s">
        <v>0</v>
      </c>
      <c r="D27830" s="2">
        <v>0.4283608333333333</v>
      </c>
      <c r="E27830">
        <v>40.409199999999998</v>
      </c>
      <c r="F27830" t="s">
        <v>2757</v>
      </c>
    </row>
    <row r="27831" spans="1:6" x14ac:dyDescent="0.25">
      <c r="A27831" s="1">
        <v>44141</v>
      </c>
      <c r="B27831" t="s">
        <v>13551</v>
      </c>
      <c r="C27831" t="s">
        <v>0</v>
      </c>
      <c r="D27831" s="2">
        <v>0.42836150462962963</v>
      </c>
      <c r="E27831">
        <v>13.706160000000001</v>
      </c>
      <c r="F27831" t="s">
        <v>2757</v>
      </c>
    </row>
    <row r="27832" spans="1:6" x14ac:dyDescent="0.25">
      <c r="A27832" s="1">
        <v>44141</v>
      </c>
      <c r="B27832" t="s">
        <v>13552</v>
      </c>
      <c r="C27832" t="s">
        <v>0</v>
      </c>
      <c r="D27832" s="2">
        <v>0.42836214120370369</v>
      </c>
      <c r="E27832">
        <v>27.322120000000002</v>
      </c>
      <c r="F27832" t="s">
        <v>2757</v>
      </c>
    </row>
    <row r="27833" spans="1:6" x14ac:dyDescent="0.25">
      <c r="A27833" s="1">
        <v>44141</v>
      </c>
      <c r="B27833" t="s">
        <v>13553</v>
      </c>
      <c r="C27833" t="s">
        <v>0</v>
      </c>
      <c r="D27833" s="2">
        <v>0.42836282407407406</v>
      </c>
      <c r="E27833">
        <v>13.705920000000001</v>
      </c>
      <c r="F27833" t="s">
        <v>2757</v>
      </c>
    </row>
    <row r="27834" spans="1:6" x14ac:dyDescent="0.25">
      <c r="A27834" s="1">
        <v>44141</v>
      </c>
      <c r="B27834" t="s">
        <v>13554</v>
      </c>
      <c r="C27834" t="s">
        <v>0</v>
      </c>
      <c r="D27834" s="2">
        <v>0.42836346064814812</v>
      </c>
      <c r="E27834">
        <v>0</v>
      </c>
      <c r="F27834" t="s">
        <v>2757</v>
      </c>
    </row>
    <row r="27835" spans="1:6" x14ac:dyDescent="0.25">
      <c r="A27835" s="1">
        <v>44141</v>
      </c>
      <c r="B27835" t="s">
        <v>13555</v>
      </c>
      <c r="C27835" t="s">
        <v>0</v>
      </c>
      <c r="D27835" s="2">
        <v>0.42836413194444445</v>
      </c>
      <c r="E27835">
        <v>13.95092</v>
      </c>
      <c r="F27835" t="s">
        <v>2757</v>
      </c>
    </row>
    <row r="27836" spans="1:6" x14ac:dyDescent="0.25">
      <c r="A27836" s="1">
        <v>44141</v>
      </c>
      <c r="B27836" t="s">
        <v>13556</v>
      </c>
      <c r="C27836" t="s">
        <v>0</v>
      </c>
      <c r="D27836" s="2">
        <v>0.42836478009259255</v>
      </c>
      <c r="E27836">
        <v>13.950889999999999</v>
      </c>
      <c r="F27836" t="s">
        <v>2757</v>
      </c>
    </row>
    <row r="27837" spans="1:6" x14ac:dyDescent="0.25">
      <c r="A27837" s="1">
        <v>44141</v>
      </c>
      <c r="B27837" t="s">
        <v>13557</v>
      </c>
      <c r="C27837" t="s">
        <v>0</v>
      </c>
      <c r="D27837" s="2">
        <v>0.42836543981481484</v>
      </c>
      <c r="E27837">
        <v>53.87959</v>
      </c>
      <c r="F27837" t="s">
        <v>2757</v>
      </c>
    </row>
    <row r="27838" spans="1:6" x14ac:dyDescent="0.25">
      <c r="A27838" s="1">
        <v>44141</v>
      </c>
      <c r="B27838" t="s">
        <v>13558</v>
      </c>
      <c r="C27838" t="s">
        <v>0</v>
      </c>
      <c r="D27838" s="2">
        <v>0.42836626157407404</v>
      </c>
      <c r="E27838">
        <v>10.702199999999999</v>
      </c>
      <c r="F27838" t="s">
        <v>2757</v>
      </c>
    </row>
    <row r="27839" spans="1:6" x14ac:dyDescent="0.25">
      <c r="A27839" s="1">
        <v>44141</v>
      </c>
      <c r="B27839" t="s">
        <v>13559</v>
      </c>
      <c r="C27839" t="s">
        <v>0</v>
      </c>
      <c r="D27839" s="2">
        <v>0.42836704861111108</v>
      </c>
      <c r="E27839">
        <v>0</v>
      </c>
      <c r="F27839" t="s">
        <v>2757</v>
      </c>
    </row>
    <row r="27840" spans="1:6" x14ac:dyDescent="0.25">
      <c r="A27840" s="1">
        <v>44141</v>
      </c>
      <c r="B27840" t="s">
        <v>13560</v>
      </c>
      <c r="C27840" t="s">
        <v>0</v>
      </c>
      <c r="D27840" s="2">
        <v>0.42836770833333332</v>
      </c>
      <c r="E27840">
        <v>39.062690000000003</v>
      </c>
      <c r="F27840" t="s">
        <v>2757</v>
      </c>
    </row>
    <row r="27841" spans="1:6" x14ac:dyDescent="0.25">
      <c r="A27841" s="1">
        <v>44141</v>
      </c>
      <c r="B27841" t="s">
        <v>13561</v>
      </c>
      <c r="C27841" t="s">
        <v>0</v>
      </c>
      <c r="D27841" s="2">
        <v>0.42837164351851853</v>
      </c>
      <c r="E27841">
        <v>26.483180000000001</v>
      </c>
      <c r="F27841" t="s">
        <v>2757</v>
      </c>
    </row>
    <row r="27842" spans="1:6" x14ac:dyDescent="0.25">
      <c r="A27842" s="1">
        <v>44141</v>
      </c>
      <c r="B27842" t="s">
        <v>13562</v>
      </c>
      <c r="C27842" t="s">
        <v>0</v>
      </c>
      <c r="D27842" s="2">
        <v>0.42837835648148143</v>
      </c>
      <c r="E27842">
        <v>0</v>
      </c>
      <c r="F27842" t="s">
        <v>2757</v>
      </c>
    </row>
    <row r="27843" spans="1:6" x14ac:dyDescent="0.25">
      <c r="A27843" s="1">
        <v>44141</v>
      </c>
      <c r="B27843" t="s">
        <v>13563</v>
      </c>
      <c r="C27843" t="s">
        <v>0</v>
      </c>
      <c r="D27843" s="2">
        <v>0.42836980324074075</v>
      </c>
      <c r="E27843">
        <v>13.705679999999999</v>
      </c>
      <c r="F27843" t="s">
        <v>2757</v>
      </c>
    </row>
    <row r="27844" spans="1:6" x14ac:dyDescent="0.25">
      <c r="A27844" s="1">
        <v>44141</v>
      </c>
      <c r="B27844" t="s">
        <v>13564</v>
      </c>
      <c r="C27844" t="s">
        <v>0</v>
      </c>
      <c r="D27844" s="2">
        <v>0.42837047453703708</v>
      </c>
      <c r="E27844">
        <v>39.725520000000003</v>
      </c>
      <c r="F27844" t="s">
        <v>2757</v>
      </c>
    </row>
    <row r="27845" spans="1:6" x14ac:dyDescent="0.25">
      <c r="A27845" s="1">
        <v>44141</v>
      </c>
      <c r="B27845" t="s">
        <v>13565</v>
      </c>
      <c r="C27845" t="s">
        <v>0</v>
      </c>
      <c r="D27845" s="2">
        <v>0.42837113425925927</v>
      </c>
      <c r="E27845">
        <v>0</v>
      </c>
      <c r="F27845" t="s">
        <v>2757</v>
      </c>
    </row>
    <row r="27846" spans="1:6" x14ac:dyDescent="0.25">
      <c r="A27846" s="1">
        <v>44141</v>
      </c>
      <c r="B27846" t="s">
        <v>13566</v>
      </c>
      <c r="C27846" t="s">
        <v>0</v>
      </c>
      <c r="D27846" s="2">
        <v>0.42837179398148151</v>
      </c>
      <c r="E27846">
        <v>0</v>
      </c>
      <c r="F27846" t="s">
        <v>2757</v>
      </c>
    </row>
    <row r="27847" spans="1:6" x14ac:dyDescent="0.25">
      <c r="A27847" s="1">
        <v>44141</v>
      </c>
      <c r="B27847" t="s">
        <v>13567</v>
      </c>
      <c r="C27847" t="s">
        <v>0</v>
      </c>
      <c r="D27847" s="2">
        <v>0.42837246527777778</v>
      </c>
      <c r="E27847">
        <v>0</v>
      </c>
      <c r="F27847" t="s">
        <v>2757</v>
      </c>
    </row>
    <row r="27848" spans="1:6" x14ac:dyDescent="0.25">
      <c r="A27848" s="1">
        <v>44141</v>
      </c>
      <c r="B27848" t="s">
        <v>13568</v>
      </c>
      <c r="C27848" t="s">
        <v>0</v>
      </c>
      <c r="D27848" s="2">
        <v>0.42837311342592593</v>
      </c>
      <c r="E27848">
        <v>13.950519999999999</v>
      </c>
      <c r="F27848" t="s">
        <v>2757</v>
      </c>
    </row>
    <row r="27849" spans="1:6" x14ac:dyDescent="0.25">
      <c r="A27849" s="1">
        <v>44141</v>
      </c>
      <c r="B27849" t="s">
        <v>13569</v>
      </c>
      <c r="C27849" t="s">
        <v>0</v>
      </c>
      <c r="D27849" s="2">
        <v>0.42837378472222221</v>
      </c>
      <c r="E27849">
        <v>27.413049999999998</v>
      </c>
      <c r="F27849" t="s">
        <v>2757</v>
      </c>
    </row>
    <row r="27850" spans="1:6" x14ac:dyDescent="0.25">
      <c r="A27850" s="1">
        <v>44141</v>
      </c>
      <c r="B27850" t="s">
        <v>13570</v>
      </c>
      <c r="C27850" t="s">
        <v>0</v>
      </c>
      <c r="D27850" s="2">
        <v>0.42837443287037041</v>
      </c>
      <c r="E27850">
        <v>27.901440000000001</v>
      </c>
      <c r="F27850" t="s">
        <v>2757</v>
      </c>
    </row>
    <row r="27851" spans="1:6" x14ac:dyDescent="0.25">
      <c r="A27851" s="1">
        <v>44141</v>
      </c>
      <c r="B27851" t="s">
        <v>13571</v>
      </c>
      <c r="C27851" t="s">
        <v>0</v>
      </c>
      <c r="D27851" s="2">
        <v>0.42837510416666663</v>
      </c>
      <c r="E27851">
        <v>26.042010000000001</v>
      </c>
      <c r="F27851" t="s">
        <v>2757</v>
      </c>
    </row>
    <row r="27852" spans="1:6" x14ac:dyDescent="0.25">
      <c r="A27852" s="1">
        <v>44141</v>
      </c>
      <c r="B27852" t="s">
        <v>13572</v>
      </c>
      <c r="C27852" t="s">
        <v>0</v>
      </c>
      <c r="D27852" s="2">
        <v>0.42837577546296296</v>
      </c>
      <c r="E27852">
        <v>13.70576</v>
      </c>
      <c r="F27852" t="s">
        <v>2757</v>
      </c>
    </row>
    <row r="27853" spans="1:6" x14ac:dyDescent="0.25">
      <c r="A27853" s="1">
        <v>44141</v>
      </c>
      <c r="B27853" t="s">
        <v>13573</v>
      </c>
      <c r="C27853" t="s">
        <v>0</v>
      </c>
      <c r="D27853" s="2">
        <v>0.42837644675925923</v>
      </c>
      <c r="E27853">
        <v>0</v>
      </c>
      <c r="F27853" t="s">
        <v>2757</v>
      </c>
    </row>
    <row r="27854" spans="1:6" x14ac:dyDescent="0.25">
      <c r="A27854" s="1">
        <v>44141</v>
      </c>
      <c r="B27854" t="s">
        <v>13574</v>
      </c>
      <c r="C27854" t="s">
        <v>0</v>
      </c>
      <c r="D27854" s="2">
        <v>0.42837709490740744</v>
      </c>
      <c r="E27854">
        <v>0</v>
      </c>
      <c r="F27854" t="s">
        <v>2757</v>
      </c>
    </row>
    <row r="27855" spans="1:6" x14ac:dyDescent="0.25">
      <c r="A27855" s="1">
        <v>44141</v>
      </c>
      <c r="B27855" t="s">
        <v>13575</v>
      </c>
      <c r="C27855" t="s">
        <v>0</v>
      </c>
      <c r="D27855" s="2">
        <v>0.42837775462962963</v>
      </c>
      <c r="E27855">
        <v>0</v>
      </c>
      <c r="F27855" t="s">
        <v>2757</v>
      </c>
    </row>
    <row r="27856" spans="1:6" x14ac:dyDescent="0.25">
      <c r="A27856" s="1">
        <v>44141</v>
      </c>
      <c r="B27856" t="s">
        <v>13576</v>
      </c>
      <c r="C27856" t="s">
        <v>0</v>
      </c>
      <c r="D27856" s="2">
        <v>0.42837839120370375</v>
      </c>
      <c r="E27856">
        <v>0</v>
      </c>
      <c r="F27856" t="s">
        <v>2757</v>
      </c>
    </row>
    <row r="27857" spans="1:6" x14ac:dyDescent="0.25">
      <c r="A27857" s="1">
        <v>44141</v>
      </c>
      <c r="B27857" t="s">
        <v>13577</v>
      </c>
      <c r="C27857" t="s">
        <v>0</v>
      </c>
      <c r="D27857" s="2">
        <v>0.42837902777777775</v>
      </c>
      <c r="E27857">
        <v>13.95077</v>
      </c>
      <c r="F27857" t="s">
        <v>2757</v>
      </c>
    </row>
    <row r="27858" spans="1:6" x14ac:dyDescent="0.25">
      <c r="A27858" s="1">
        <v>44141</v>
      </c>
      <c r="B27858" t="s">
        <v>13578</v>
      </c>
      <c r="C27858" t="s">
        <v>0</v>
      </c>
      <c r="D27858" s="2">
        <v>0.42838425925925927</v>
      </c>
      <c r="E27858">
        <v>41.852829999999997</v>
      </c>
      <c r="F27858" t="s">
        <v>2757</v>
      </c>
    </row>
    <row r="27859" spans="1:6" x14ac:dyDescent="0.25">
      <c r="A27859" s="1">
        <v>44141</v>
      </c>
      <c r="B27859" t="s">
        <v>13579</v>
      </c>
      <c r="C27859" t="s">
        <v>0</v>
      </c>
      <c r="D27859" s="2">
        <v>0.42838657407407404</v>
      </c>
      <c r="E27859">
        <v>0</v>
      </c>
      <c r="F27859" t="s">
        <v>2757</v>
      </c>
    </row>
    <row r="27860" spans="1:6" x14ac:dyDescent="0.25">
      <c r="A27860" s="1">
        <v>44141</v>
      </c>
      <c r="B27860" t="s">
        <v>13580</v>
      </c>
      <c r="C27860" t="s">
        <v>0</v>
      </c>
      <c r="D27860" s="2">
        <v>0.42838098379629624</v>
      </c>
      <c r="E27860">
        <v>0</v>
      </c>
      <c r="F27860" t="s">
        <v>2757</v>
      </c>
    </row>
    <row r="27861" spans="1:6" x14ac:dyDescent="0.25">
      <c r="A27861" s="1">
        <v>44141</v>
      </c>
      <c r="B27861" t="s">
        <v>13581</v>
      </c>
      <c r="C27861" t="s">
        <v>0</v>
      </c>
      <c r="D27861" s="2">
        <v>0.42838162037037036</v>
      </c>
      <c r="E27861">
        <v>0</v>
      </c>
      <c r="F27861" t="s">
        <v>2757</v>
      </c>
    </row>
    <row r="27862" spans="1:6" x14ac:dyDescent="0.25">
      <c r="A27862" s="1">
        <v>44141</v>
      </c>
      <c r="B27862" t="s">
        <v>13582</v>
      </c>
      <c r="C27862" t="s">
        <v>0</v>
      </c>
      <c r="D27862" s="2">
        <v>0.42838229166666664</v>
      </c>
      <c r="E27862">
        <v>0</v>
      </c>
      <c r="F27862" t="s">
        <v>2757</v>
      </c>
    </row>
    <row r="27863" spans="1:6" x14ac:dyDescent="0.25">
      <c r="A27863" s="1">
        <v>44141</v>
      </c>
      <c r="B27863" t="s">
        <v>13583</v>
      </c>
      <c r="C27863" t="s">
        <v>0</v>
      </c>
      <c r="D27863" s="2">
        <v>0.42838293981481484</v>
      </c>
      <c r="E27863">
        <v>0</v>
      </c>
      <c r="F27863" t="s">
        <v>2757</v>
      </c>
    </row>
    <row r="27864" spans="1:6" x14ac:dyDescent="0.25">
      <c r="A27864" s="1">
        <v>44141</v>
      </c>
      <c r="B27864" t="s">
        <v>13584</v>
      </c>
      <c r="C27864" t="s">
        <v>0</v>
      </c>
      <c r="D27864" s="2">
        <v>0.42838357638888885</v>
      </c>
      <c r="E27864">
        <v>28.40945</v>
      </c>
      <c r="F27864" t="s">
        <v>2757</v>
      </c>
    </row>
    <row r="27865" spans="1:6" x14ac:dyDescent="0.25">
      <c r="A27865" s="1">
        <v>44141</v>
      </c>
      <c r="B27865" t="s">
        <v>13585</v>
      </c>
      <c r="C27865" t="s">
        <v>0</v>
      </c>
      <c r="D27865" s="2">
        <v>0.42838422453703706</v>
      </c>
      <c r="E27865">
        <v>0</v>
      </c>
      <c r="F27865" t="s">
        <v>2757</v>
      </c>
    </row>
    <row r="27866" spans="1:6" x14ac:dyDescent="0.25">
      <c r="A27866" s="1">
        <v>44141</v>
      </c>
      <c r="B27866" t="s">
        <v>13586</v>
      </c>
      <c r="C27866" t="s">
        <v>0</v>
      </c>
      <c r="D27866" s="2">
        <v>0.42838488425925925</v>
      </c>
      <c r="E27866">
        <v>0</v>
      </c>
      <c r="F27866" t="s">
        <v>2757</v>
      </c>
    </row>
    <row r="27867" spans="1:6" x14ac:dyDescent="0.25">
      <c r="A27867" s="1">
        <v>44141</v>
      </c>
      <c r="B27867" t="s">
        <v>13587</v>
      </c>
      <c r="C27867" t="s">
        <v>0</v>
      </c>
      <c r="D27867" s="2">
        <v>0.42838553240740745</v>
      </c>
      <c r="E27867">
        <v>41.852980000000002</v>
      </c>
      <c r="F27867" t="s">
        <v>2757</v>
      </c>
    </row>
    <row r="27868" spans="1:6" x14ac:dyDescent="0.25">
      <c r="A27868" s="1">
        <v>44141</v>
      </c>
      <c r="B27868" t="s">
        <v>13588</v>
      </c>
      <c r="C27868" t="s">
        <v>0</v>
      </c>
      <c r="D27868" s="2">
        <v>0.42838618055555555</v>
      </c>
      <c r="E27868">
        <v>0</v>
      </c>
      <c r="F27868" t="s">
        <v>2757</v>
      </c>
    </row>
    <row r="27869" spans="1:6" x14ac:dyDescent="0.25">
      <c r="A27869" s="1">
        <v>44141</v>
      </c>
      <c r="B27869" t="s">
        <v>13589</v>
      </c>
      <c r="C27869" t="s">
        <v>0</v>
      </c>
      <c r="D27869" s="2">
        <v>0.42838684027777779</v>
      </c>
      <c r="E27869">
        <v>0</v>
      </c>
      <c r="F27869" t="s">
        <v>2757</v>
      </c>
    </row>
    <row r="27870" spans="1:6" x14ac:dyDescent="0.25">
      <c r="A27870" s="1">
        <v>44141</v>
      </c>
      <c r="B27870" t="s">
        <v>13590</v>
      </c>
      <c r="C27870" t="s">
        <v>0</v>
      </c>
      <c r="D27870" s="2">
        <v>0.42838751157407406</v>
      </c>
      <c r="E27870">
        <v>0</v>
      </c>
      <c r="F27870" t="s">
        <v>2757</v>
      </c>
    </row>
    <row r="27871" spans="1:6" x14ac:dyDescent="0.25">
      <c r="A27871" s="1">
        <v>44141</v>
      </c>
      <c r="B27871" t="s">
        <v>13591</v>
      </c>
      <c r="C27871" t="s">
        <v>0</v>
      </c>
      <c r="D27871" s="2">
        <v>0.42838814814814813</v>
      </c>
      <c r="E27871">
        <v>0</v>
      </c>
      <c r="F27871" t="s">
        <v>2757</v>
      </c>
    </row>
    <row r="27872" spans="1:6" x14ac:dyDescent="0.25">
      <c r="A27872" s="1">
        <v>44141</v>
      </c>
      <c r="B27872" t="s">
        <v>13592</v>
      </c>
      <c r="C27872" t="s">
        <v>0</v>
      </c>
      <c r="D27872" s="2">
        <v>0.42838878472222225</v>
      </c>
      <c r="E27872">
        <v>0</v>
      </c>
      <c r="F27872" t="s">
        <v>2757</v>
      </c>
    </row>
    <row r="27873" spans="1:6" x14ac:dyDescent="0.25">
      <c r="A27873" s="1">
        <v>44141</v>
      </c>
      <c r="B27873" t="s">
        <v>13593</v>
      </c>
      <c r="C27873" t="s">
        <v>0</v>
      </c>
      <c r="D27873" s="2">
        <v>0.42838942129629626</v>
      </c>
      <c r="E27873">
        <v>0</v>
      </c>
      <c r="F27873" t="s">
        <v>2757</v>
      </c>
    </row>
    <row r="27874" spans="1:6" x14ac:dyDescent="0.25">
      <c r="A27874" s="1">
        <v>44141</v>
      </c>
      <c r="B27874" t="s">
        <v>13594</v>
      </c>
      <c r="C27874" t="s">
        <v>0</v>
      </c>
      <c r="D27874" s="2">
        <v>0.42839006944444447</v>
      </c>
      <c r="E27874">
        <v>0</v>
      </c>
      <c r="F27874" t="s">
        <v>2757</v>
      </c>
    </row>
    <row r="27875" spans="1:6" x14ac:dyDescent="0.25">
      <c r="A27875" s="1">
        <v>44141</v>
      </c>
      <c r="B27875" t="s">
        <v>13595</v>
      </c>
      <c r="C27875" t="s">
        <v>0</v>
      </c>
      <c r="D27875" s="2">
        <v>0.42839072916666665</v>
      </c>
      <c r="E27875">
        <v>0</v>
      </c>
      <c r="F27875" t="s">
        <v>2757</v>
      </c>
    </row>
    <row r="27876" spans="1:6" x14ac:dyDescent="0.25">
      <c r="A27876" s="1">
        <v>44141</v>
      </c>
      <c r="B27876" t="s">
        <v>13596</v>
      </c>
      <c r="C27876" t="s">
        <v>0</v>
      </c>
      <c r="D27876" s="2">
        <v>0.4283929398148148</v>
      </c>
      <c r="E27876">
        <v>26.939139999999998</v>
      </c>
      <c r="F27876" t="s">
        <v>2757</v>
      </c>
    </row>
    <row r="27877" spans="1:6" x14ac:dyDescent="0.25">
      <c r="A27877" s="1">
        <v>44141</v>
      </c>
      <c r="B27877" t="s">
        <v>13597</v>
      </c>
      <c r="C27877" t="s">
        <v>0</v>
      </c>
      <c r="D27877" s="2">
        <v>0.42839953703703704</v>
      </c>
      <c r="E27877">
        <v>14.20416</v>
      </c>
      <c r="F27877" t="s">
        <v>2757</v>
      </c>
    </row>
    <row r="27878" spans="1:6" x14ac:dyDescent="0.25">
      <c r="A27878" s="1">
        <v>44141</v>
      </c>
      <c r="B27878" t="s">
        <v>13598</v>
      </c>
      <c r="C27878" t="s">
        <v>0</v>
      </c>
      <c r="D27878" s="2">
        <v>0.42839267361111116</v>
      </c>
      <c r="E27878">
        <v>0</v>
      </c>
      <c r="F27878" t="s">
        <v>2757</v>
      </c>
    </row>
    <row r="27879" spans="1:6" x14ac:dyDescent="0.25">
      <c r="A27879" s="1">
        <v>44141</v>
      </c>
      <c r="B27879" t="s">
        <v>13599</v>
      </c>
      <c r="C27879" t="s">
        <v>0</v>
      </c>
      <c r="D27879" s="2">
        <v>0.42839333333333335</v>
      </c>
      <c r="E27879">
        <v>0</v>
      </c>
      <c r="F27879" t="s">
        <v>2757</v>
      </c>
    </row>
    <row r="27880" spans="1:6" x14ac:dyDescent="0.25">
      <c r="A27880" s="1">
        <v>44141</v>
      </c>
      <c r="B27880" t="s">
        <v>13600</v>
      </c>
      <c r="C27880" t="s">
        <v>0</v>
      </c>
      <c r="D27880" s="2">
        <v>0.42839396990740736</v>
      </c>
      <c r="E27880">
        <v>0</v>
      </c>
      <c r="F27880" t="s">
        <v>2757</v>
      </c>
    </row>
    <row r="27881" spans="1:6" x14ac:dyDescent="0.25">
      <c r="A27881" s="1">
        <v>44141</v>
      </c>
      <c r="B27881" t="s">
        <v>13601</v>
      </c>
      <c r="C27881" t="s">
        <v>0</v>
      </c>
      <c r="D27881" s="2">
        <v>0.42839509259259256</v>
      </c>
      <c r="E27881">
        <v>0</v>
      </c>
      <c r="F27881" t="s">
        <v>2757</v>
      </c>
    </row>
    <row r="27882" spans="1:6" x14ac:dyDescent="0.25">
      <c r="A27882" s="1">
        <v>44141</v>
      </c>
      <c r="B27882" t="s">
        <v>13602</v>
      </c>
      <c r="C27882" t="s">
        <v>0</v>
      </c>
      <c r="D27882" s="2">
        <v>0.42839583333333331</v>
      </c>
      <c r="E27882">
        <v>0</v>
      </c>
      <c r="F27882" t="s">
        <v>2757</v>
      </c>
    </row>
    <row r="27883" spans="1:6" x14ac:dyDescent="0.25">
      <c r="A27883" s="1">
        <v>44141</v>
      </c>
      <c r="B27883" t="s">
        <v>13603</v>
      </c>
      <c r="C27883" t="s">
        <v>0</v>
      </c>
      <c r="D27883" s="2">
        <v>0.42839648148148152</v>
      </c>
      <c r="E27883">
        <v>13.706720000000001</v>
      </c>
      <c r="F27883" t="s">
        <v>2757</v>
      </c>
    </row>
    <row r="27884" spans="1:6" x14ac:dyDescent="0.25">
      <c r="A27884" s="1">
        <v>44141</v>
      </c>
      <c r="B27884" t="s">
        <v>13604</v>
      </c>
      <c r="C27884" t="s">
        <v>0</v>
      </c>
      <c r="D27884" s="2">
        <v>0.42839712962962961</v>
      </c>
      <c r="E27884">
        <v>41.117199999999997</v>
      </c>
      <c r="F27884" t="s">
        <v>2757</v>
      </c>
    </row>
    <row r="27885" spans="1:6" x14ac:dyDescent="0.25">
      <c r="A27885" s="1">
        <v>44141</v>
      </c>
      <c r="B27885" t="s">
        <v>13605</v>
      </c>
      <c r="C27885" t="s">
        <v>0</v>
      </c>
      <c r="D27885" s="2">
        <v>0.42839778935185185</v>
      </c>
      <c r="E27885">
        <v>0</v>
      </c>
      <c r="F27885" t="s">
        <v>2757</v>
      </c>
    </row>
    <row r="27886" spans="1:6" x14ac:dyDescent="0.25">
      <c r="A27886" s="1">
        <v>44141</v>
      </c>
      <c r="B27886" t="s">
        <v>13606</v>
      </c>
      <c r="C27886" t="s">
        <v>0</v>
      </c>
      <c r="D27886" s="2">
        <v>0.42839846064814813</v>
      </c>
      <c r="E27886">
        <v>0</v>
      </c>
      <c r="F27886" t="s">
        <v>2757</v>
      </c>
    </row>
    <row r="27887" spans="1:6" x14ac:dyDescent="0.25">
      <c r="A27887" s="1">
        <v>44141</v>
      </c>
      <c r="B27887" t="s">
        <v>13607</v>
      </c>
      <c r="C27887" t="s">
        <v>0</v>
      </c>
      <c r="D27887" s="2">
        <v>0.42839908564814816</v>
      </c>
      <c r="E27887">
        <v>0</v>
      </c>
      <c r="F27887" t="s">
        <v>2757</v>
      </c>
    </row>
    <row r="27888" spans="1:6" x14ac:dyDescent="0.25">
      <c r="A27888" s="1">
        <v>44141</v>
      </c>
      <c r="B27888" t="s">
        <v>13608</v>
      </c>
      <c r="C27888" t="s">
        <v>0</v>
      </c>
      <c r="D27888" s="2">
        <v>0.42839972222222222</v>
      </c>
      <c r="E27888">
        <v>0</v>
      </c>
      <c r="F27888" t="s">
        <v>2757</v>
      </c>
    </row>
    <row r="27889" spans="1:6" x14ac:dyDescent="0.25">
      <c r="A27889" s="1">
        <v>44141</v>
      </c>
      <c r="B27889" t="s">
        <v>13609</v>
      </c>
      <c r="C27889" t="s">
        <v>0</v>
      </c>
      <c r="D27889" s="2">
        <v>0.42840040509259264</v>
      </c>
      <c r="E27889">
        <v>0</v>
      </c>
      <c r="F27889" t="s">
        <v>2757</v>
      </c>
    </row>
    <row r="27890" spans="1:6" x14ac:dyDescent="0.25">
      <c r="A27890" s="1">
        <v>44141</v>
      </c>
      <c r="B27890" t="s">
        <v>13610</v>
      </c>
      <c r="C27890" t="s">
        <v>0</v>
      </c>
      <c r="D27890" s="2">
        <v>0.42840112268518515</v>
      </c>
      <c r="E27890">
        <v>0</v>
      </c>
      <c r="F27890" t="s">
        <v>2757</v>
      </c>
    </row>
    <row r="27891" spans="1:6" x14ac:dyDescent="0.25">
      <c r="A27891" s="1">
        <v>44141</v>
      </c>
      <c r="B27891" t="s">
        <v>13611</v>
      </c>
      <c r="C27891" t="s">
        <v>0</v>
      </c>
      <c r="D27891" s="2">
        <v>0.4284018171296296</v>
      </c>
      <c r="E27891">
        <v>0</v>
      </c>
      <c r="F27891" t="s">
        <v>2757</v>
      </c>
    </row>
    <row r="27892" spans="1:6" x14ac:dyDescent="0.25">
      <c r="A27892" s="1">
        <v>44141</v>
      </c>
      <c r="B27892" t="s">
        <v>13612</v>
      </c>
      <c r="C27892" t="s">
        <v>0</v>
      </c>
      <c r="D27892" s="2">
        <v>0.42840252314814814</v>
      </c>
      <c r="E27892">
        <v>14.143599999999999</v>
      </c>
      <c r="F27892" t="s">
        <v>2757</v>
      </c>
    </row>
    <row r="27893" spans="1:6" x14ac:dyDescent="0.25">
      <c r="A27893" s="1">
        <v>44141</v>
      </c>
      <c r="B27893" t="s">
        <v>13613</v>
      </c>
      <c r="C27893" t="s">
        <v>0</v>
      </c>
      <c r="D27893" s="2">
        <v>0.42840659722222219</v>
      </c>
      <c r="E27893">
        <v>36.052979999999998</v>
      </c>
      <c r="F27893" t="s">
        <v>2757</v>
      </c>
    </row>
    <row r="27894" spans="1:6" x14ac:dyDescent="0.25">
      <c r="A27894" s="1">
        <v>44141</v>
      </c>
      <c r="B27894" t="s">
        <v>13614</v>
      </c>
      <c r="C27894" t="s">
        <v>0</v>
      </c>
      <c r="D27894" s="2">
        <v>0.42840393518518516</v>
      </c>
      <c r="E27894">
        <v>0</v>
      </c>
      <c r="F27894" t="s">
        <v>2757</v>
      </c>
    </row>
    <row r="27895" spans="1:6" x14ac:dyDescent="0.25">
      <c r="A27895" s="1">
        <v>44141</v>
      </c>
      <c r="B27895" t="s">
        <v>13615</v>
      </c>
      <c r="C27895" t="s">
        <v>0</v>
      </c>
      <c r="D27895" s="2">
        <v>0.4284046412037037</v>
      </c>
      <c r="E27895">
        <v>0</v>
      </c>
      <c r="F27895" t="s">
        <v>2757</v>
      </c>
    </row>
    <row r="27896" spans="1:6" x14ac:dyDescent="0.25">
      <c r="A27896" s="1">
        <v>44141</v>
      </c>
      <c r="B27896" t="s">
        <v>13616</v>
      </c>
      <c r="C27896" t="s">
        <v>0</v>
      </c>
      <c r="D27896" s="2">
        <v>0.42840530092592594</v>
      </c>
      <c r="E27896">
        <v>0</v>
      </c>
      <c r="F27896" t="s">
        <v>2757</v>
      </c>
    </row>
    <row r="27897" spans="1:6" x14ac:dyDescent="0.25">
      <c r="A27897" s="1">
        <v>44141</v>
      </c>
      <c r="B27897" t="s">
        <v>13617</v>
      </c>
      <c r="C27897" t="s">
        <v>0</v>
      </c>
      <c r="D27897" s="2">
        <v>0.42840608796296298</v>
      </c>
      <c r="E27897">
        <v>0</v>
      </c>
      <c r="F27897" t="s">
        <v>2757</v>
      </c>
    </row>
    <row r="27898" spans="1:6" x14ac:dyDescent="0.25">
      <c r="A27898" s="1">
        <v>44141</v>
      </c>
      <c r="B27898" t="s">
        <v>13618</v>
      </c>
      <c r="C27898" t="s">
        <v>0</v>
      </c>
      <c r="D27898" s="2">
        <v>0.42840687500000002</v>
      </c>
      <c r="E27898">
        <v>37.916780000000003</v>
      </c>
      <c r="F27898" t="s">
        <v>2757</v>
      </c>
    </row>
    <row r="27899" spans="1:6" x14ac:dyDescent="0.25">
      <c r="A27899" s="1">
        <v>44141</v>
      </c>
      <c r="B27899" t="s">
        <v>13619</v>
      </c>
      <c r="C27899" t="s">
        <v>0</v>
      </c>
      <c r="D27899" s="2">
        <v>0.42840754629629635</v>
      </c>
      <c r="E27899">
        <v>0</v>
      </c>
      <c r="F27899" t="s">
        <v>2757</v>
      </c>
    </row>
    <row r="27900" spans="1:6" x14ac:dyDescent="0.25">
      <c r="A27900" s="1">
        <v>44141</v>
      </c>
      <c r="B27900" t="s">
        <v>13620</v>
      </c>
      <c r="C27900" t="s">
        <v>0</v>
      </c>
      <c r="D27900" s="2">
        <v>0.42840819444444445</v>
      </c>
      <c r="E27900">
        <v>0</v>
      </c>
      <c r="F27900" t="s">
        <v>2757</v>
      </c>
    </row>
    <row r="27901" spans="1:6" x14ac:dyDescent="0.25">
      <c r="A27901" s="1">
        <v>44141</v>
      </c>
      <c r="B27901" t="s">
        <v>13621</v>
      </c>
      <c r="C27901" t="s">
        <v>0</v>
      </c>
      <c r="D27901" s="2">
        <v>0.42840884259259254</v>
      </c>
      <c r="E27901">
        <v>28.06607</v>
      </c>
      <c r="F27901" t="s">
        <v>2758</v>
      </c>
    </row>
    <row r="27902" spans="1:6" x14ac:dyDescent="0.25">
      <c r="A27902" s="1">
        <v>44141</v>
      </c>
      <c r="B27902" t="s">
        <v>13622</v>
      </c>
      <c r="C27902" t="s">
        <v>0</v>
      </c>
      <c r="D27902" s="2">
        <v>0.42840949074074075</v>
      </c>
      <c r="E27902">
        <v>25.614840000000001</v>
      </c>
      <c r="F27902" t="s">
        <v>2758</v>
      </c>
    </row>
    <row r="27903" spans="1:6" x14ac:dyDescent="0.25">
      <c r="A27903" s="1">
        <v>44141</v>
      </c>
      <c r="B27903" t="s">
        <v>13623</v>
      </c>
      <c r="C27903" t="s">
        <v>0</v>
      </c>
      <c r="D27903" s="2">
        <v>0.4284101851851852</v>
      </c>
      <c r="E27903">
        <v>41.85275</v>
      </c>
      <c r="F27903" t="s">
        <v>2758</v>
      </c>
    </row>
    <row r="27904" spans="1:6" x14ac:dyDescent="0.25">
      <c r="A27904" s="1">
        <v>44141</v>
      </c>
      <c r="B27904" t="s">
        <v>13624</v>
      </c>
      <c r="C27904" t="s">
        <v>0</v>
      </c>
      <c r="D27904" s="2">
        <v>0.42841084490740738</v>
      </c>
      <c r="E27904">
        <v>68.533100000000005</v>
      </c>
      <c r="F27904" t="s">
        <v>2758</v>
      </c>
    </row>
    <row r="27905" spans="1:6" x14ac:dyDescent="0.25">
      <c r="A27905" s="1">
        <v>44141</v>
      </c>
      <c r="B27905" t="s">
        <v>13625</v>
      </c>
      <c r="C27905" t="s">
        <v>0</v>
      </c>
      <c r="D27905" s="2">
        <v>0.42841149305555559</v>
      </c>
      <c r="E27905">
        <v>54.821959999999997</v>
      </c>
      <c r="F27905" t="s">
        <v>2758</v>
      </c>
    </row>
    <row r="27906" spans="1:6" x14ac:dyDescent="0.25">
      <c r="A27906" s="1">
        <v>44141</v>
      </c>
      <c r="B27906" t="s">
        <v>13626</v>
      </c>
      <c r="C27906" t="s">
        <v>0</v>
      </c>
      <c r="D27906" s="2">
        <v>0.42841216435185187</v>
      </c>
      <c r="E27906">
        <v>0</v>
      </c>
      <c r="F27906" t="s">
        <v>2758</v>
      </c>
    </row>
    <row r="27907" spans="1:6" x14ac:dyDescent="0.25">
      <c r="A27907" s="1">
        <v>44141</v>
      </c>
      <c r="B27907" t="s">
        <v>13627</v>
      </c>
      <c r="C27907" t="s">
        <v>0</v>
      </c>
      <c r="D27907" s="2">
        <v>0.42841285879629631</v>
      </c>
      <c r="E27907">
        <v>0</v>
      </c>
      <c r="F27907" t="s">
        <v>2758</v>
      </c>
    </row>
    <row r="27908" spans="1:6" x14ac:dyDescent="0.25">
      <c r="A27908" s="1">
        <v>44141</v>
      </c>
      <c r="B27908" t="s">
        <v>13628</v>
      </c>
      <c r="C27908" t="s">
        <v>0</v>
      </c>
      <c r="D27908" s="2">
        <v>0.4284135185185185</v>
      </c>
      <c r="E27908">
        <v>0</v>
      </c>
      <c r="F27908" t="s">
        <v>2758</v>
      </c>
    </row>
    <row r="27909" spans="1:6" x14ac:dyDescent="0.25">
      <c r="A27909" s="1">
        <v>44141</v>
      </c>
      <c r="B27909" t="s">
        <v>13629</v>
      </c>
      <c r="C27909" t="s">
        <v>0</v>
      </c>
      <c r="D27909" s="2">
        <v>0.42841417824074074</v>
      </c>
      <c r="E27909">
        <v>14.204829999999999</v>
      </c>
      <c r="F27909" t="s">
        <v>2758</v>
      </c>
    </row>
    <row r="27910" spans="1:6" x14ac:dyDescent="0.25">
      <c r="A27910" s="1">
        <v>44141</v>
      </c>
      <c r="B27910" t="s">
        <v>13630</v>
      </c>
      <c r="C27910" t="s">
        <v>0</v>
      </c>
      <c r="D27910" s="2">
        <v>0.42841956018518518</v>
      </c>
      <c r="E27910">
        <v>37.802779999999998</v>
      </c>
      <c r="F27910" t="s">
        <v>2758</v>
      </c>
    </row>
    <row r="27911" spans="1:6" x14ac:dyDescent="0.25">
      <c r="A27911" s="1">
        <v>44141</v>
      </c>
      <c r="B27911" t="s">
        <v>13631</v>
      </c>
      <c r="C27911" t="s">
        <v>0</v>
      </c>
      <c r="D27911" s="2">
        <v>0.42841553240740743</v>
      </c>
      <c r="E27911">
        <v>41.851329999999997</v>
      </c>
      <c r="F27911" t="s">
        <v>2758</v>
      </c>
    </row>
    <row r="27912" spans="1:6" x14ac:dyDescent="0.25">
      <c r="A27912" s="1">
        <v>44141</v>
      </c>
      <c r="B27912" t="s">
        <v>13632</v>
      </c>
      <c r="C27912" t="s">
        <v>0</v>
      </c>
      <c r="D27912" s="2">
        <v>0.42841619212962961</v>
      </c>
      <c r="E27912">
        <v>41.11994</v>
      </c>
      <c r="F27912" t="s">
        <v>2758</v>
      </c>
    </row>
    <row r="27913" spans="1:6" x14ac:dyDescent="0.25">
      <c r="A27913" s="1">
        <v>44141</v>
      </c>
      <c r="B27913" t="s">
        <v>13633</v>
      </c>
      <c r="C27913" t="s">
        <v>0</v>
      </c>
      <c r="D27913" s="2">
        <v>0.42841690972222218</v>
      </c>
      <c r="E27913">
        <v>51.225560000000002</v>
      </c>
      <c r="F27913" t="s">
        <v>2758</v>
      </c>
    </row>
    <row r="27914" spans="1:6" x14ac:dyDescent="0.25">
      <c r="A27914" s="1">
        <v>44141</v>
      </c>
      <c r="B27914" t="s">
        <v>13634</v>
      </c>
      <c r="C27914" t="s">
        <v>0</v>
      </c>
      <c r="D27914" s="2">
        <v>0.4284175462962963</v>
      </c>
      <c r="E27914">
        <v>41.855069999999998</v>
      </c>
      <c r="F27914" t="s">
        <v>2758</v>
      </c>
    </row>
    <row r="27915" spans="1:6" x14ac:dyDescent="0.25">
      <c r="A27915" s="1">
        <v>44141</v>
      </c>
      <c r="B27915" t="s">
        <v>13635</v>
      </c>
      <c r="C27915" t="s">
        <v>0</v>
      </c>
      <c r="D27915" s="2">
        <v>0.42841822916666666</v>
      </c>
      <c r="E27915">
        <v>40.409199999999998</v>
      </c>
      <c r="F27915" t="s">
        <v>2758</v>
      </c>
    </row>
    <row r="27916" spans="1:6" x14ac:dyDescent="0.25">
      <c r="A27916" s="1">
        <v>44141</v>
      </c>
      <c r="B27916" t="s">
        <v>13636</v>
      </c>
      <c r="C27916" t="s">
        <v>0</v>
      </c>
      <c r="D27916" s="2">
        <v>0.4284188888888889</v>
      </c>
      <c r="E27916">
        <v>68.53022</v>
      </c>
      <c r="F27916" t="s">
        <v>2758</v>
      </c>
    </row>
    <row r="27917" spans="1:6" x14ac:dyDescent="0.25">
      <c r="A27917" s="1">
        <v>44141</v>
      </c>
      <c r="B27917" t="s">
        <v>13637</v>
      </c>
      <c r="C27917" t="s">
        <v>0</v>
      </c>
      <c r="D27917" s="2">
        <v>0.42841954861111109</v>
      </c>
      <c r="E27917">
        <v>53.879779999999997</v>
      </c>
      <c r="F27917" t="s">
        <v>2758</v>
      </c>
    </row>
    <row r="27918" spans="1:6" x14ac:dyDescent="0.25">
      <c r="A27918" s="1">
        <v>44141</v>
      </c>
      <c r="B27918" t="s">
        <v>13638</v>
      </c>
      <c r="C27918" t="s">
        <v>0</v>
      </c>
      <c r="D27918" s="2">
        <v>0.4284201967592593</v>
      </c>
      <c r="E27918">
        <v>13.950939999999999</v>
      </c>
      <c r="F27918" t="s">
        <v>2758</v>
      </c>
    </row>
    <row r="27919" spans="1:6" x14ac:dyDescent="0.25">
      <c r="A27919" s="1">
        <v>44141</v>
      </c>
      <c r="B27919" t="s">
        <v>13639</v>
      </c>
      <c r="C27919" t="s">
        <v>0</v>
      </c>
      <c r="D27919" s="2">
        <v>0.42842085648148148</v>
      </c>
      <c r="E27919">
        <v>26.547889999999999</v>
      </c>
      <c r="F27919" t="s">
        <v>2758</v>
      </c>
    </row>
    <row r="27920" spans="1:6" x14ac:dyDescent="0.25">
      <c r="A27920" s="1">
        <v>44141</v>
      </c>
      <c r="B27920" t="s">
        <v>13640</v>
      </c>
      <c r="C27920" t="s">
        <v>0</v>
      </c>
      <c r="D27920" s="2">
        <v>0.42842153935185184</v>
      </c>
      <c r="E27920">
        <v>55.803069999999998</v>
      </c>
      <c r="F27920" t="s">
        <v>2758</v>
      </c>
    </row>
    <row r="27921" spans="1:6" x14ac:dyDescent="0.25">
      <c r="A27921" s="1">
        <v>44141</v>
      </c>
      <c r="B27921" t="s">
        <v>13641</v>
      </c>
      <c r="C27921" t="s">
        <v>0</v>
      </c>
      <c r="D27921" s="2">
        <v>0.4284221875</v>
      </c>
      <c r="E27921">
        <v>55.80397</v>
      </c>
      <c r="F27921" t="s">
        <v>2758</v>
      </c>
    </row>
    <row r="27922" spans="1:6" x14ac:dyDescent="0.25">
      <c r="A27922" s="1">
        <v>44141</v>
      </c>
      <c r="B27922" t="s">
        <v>13642</v>
      </c>
      <c r="C27922" t="s">
        <v>0</v>
      </c>
      <c r="D27922" s="2">
        <v>0.42842282407407412</v>
      </c>
      <c r="E27922">
        <v>50.403790000000001</v>
      </c>
      <c r="F27922" t="s">
        <v>2758</v>
      </c>
    </row>
    <row r="27923" spans="1:6" x14ac:dyDescent="0.25">
      <c r="A27923" s="1">
        <v>44141</v>
      </c>
      <c r="B27923" t="s">
        <v>13643</v>
      </c>
      <c r="C27923" t="s">
        <v>0</v>
      </c>
      <c r="D27923" s="2">
        <v>0.42842407407407407</v>
      </c>
      <c r="E27923">
        <v>46.409840000000003</v>
      </c>
      <c r="F27923" t="s">
        <v>2758</v>
      </c>
    </row>
    <row r="27924" spans="1:6" x14ac:dyDescent="0.25">
      <c r="A27924" s="1">
        <v>44141</v>
      </c>
      <c r="B27924" t="s">
        <v>13644</v>
      </c>
      <c r="C27924" t="s">
        <v>0</v>
      </c>
      <c r="D27924" s="2">
        <v>0.42842531249999999</v>
      </c>
      <c r="E27924">
        <v>43.808489999999999</v>
      </c>
      <c r="F27924" t="s">
        <v>2758</v>
      </c>
    </row>
    <row r="27925" spans="1:6" x14ac:dyDescent="0.25">
      <c r="A27925" s="1">
        <v>44141</v>
      </c>
      <c r="B27925" t="s">
        <v>13645</v>
      </c>
      <c r="C27925" t="s">
        <v>0</v>
      </c>
      <c r="D27925" s="2">
        <v>0.42842939814814818</v>
      </c>
      <c r="E27925">
        <v>41.854019999999998</v>
      </c>
      <c r="F27925" t="s">
        <v>2758</v>
      </c>
    </row>
    <row r="27926" spans="1:6" x14ac:dyDescent="0.25">
      <c r="A27926" s="1">
        <v>44141</v>
      </c>
      <c r="B27926" t="s">
        <v>13646</v>
      </c>
      <c r="C27926" t="s">
        <v>0</v>
      </c>
      <c r="D27926" s="2">
        <v>0.42843263888888888</v>
      </c>
      <c r="E27926">
        <v>56.817459999999997</v>
      </c>
      <c r="F27926" t="s">
        <v>2758</v>
      </c>
    </row>
    <row r="27927" spans="1:6" x14ac:dyDescent="0.25">
      <c r="A27927" s="1">
        <v>44141</v>
      </c>
      <c r="B27927" t="s">
        <v>13647</v>
      </c>
      <c r="C27927" t="s">
        <v>0</v>
      </c>
      <c r="D27927" s="2">
        <v>0.42842723379629627</v>
      </c>
      <c r="E27927">
        <v>50.404850000000003</v>
      </c>
      <c r="F27927" t="s">
        <v>2758</v>
      </c>
    </row>
    <row r="27928" spans="1:6" x14ac:dyDescent="0.25">
      <c r="A27928" s="1">
        <v>44141</v>
      </c>
      <c r="B27928" t="s">
        <v>13648</v>
      </c>
      <c r="C27928" t="s">
        <v>0</v>
      </c>
      <c r="D27928" s="2">
        <v>0.4284279861111111</v>
      </c>
      <c r="E27928">
        <v>37.20102</v>
      </c>
      <c r="F27928" t="s">
        <v>2758</v>
      </c>
    </row>
    <row r="27929" spans="1:6" x14ac:dyDescent="0.25">
      <c r="A27929" s="1">
        <v>44141</v>
      </c>
      <c r="B27929" t="s">
        <v>13649</v>
      </c>
      <c r="C27929" t="s">
        <v>0</v>
      </c>
      <c r="D27929" s="2">
        <v>0.42842873842592594</v>
      </c>
      <c r="E27929">
        <v>48.827739999999999</v>
      </c>
      <c r="F27929" t="s">
        <v>2758</v>
      </c>
    </row>
    <row r="27930" spans="1:6" x14ac:dyDescent="0.25">
      <c r="A27930" s="1">
        <v>44141</v>
      </c>
      <c r="B27930" t="s">
        <v>13650</v>
      </c>
      <c r="C27930" t="s">
        <v>0</v>
      </c>
      <c r="D27930" s="2">
        <v>0.42842945601851851</v>
      </c>
      <c r="E27930">
        <v>80.423029999999997</v>
      </c>
      <c r="F27930" t="s">
        <v>2758</v>
      </c>
    </row>
    <row r="27931" spans="1:6" x14ac:dyDescent="0.25">
      <c r="A27931" s="1">
        <v>44141</v>
      </c>
      <c r="B27931" t="s">
        <v>13651</v>
      </c>
      <c r="C27931" t="s">
        <v>0</v>
      </c>
      <c r="D27931" s="2">
        <v>0.42843024305555555</v>
      </c>
      <c r="E27931">
        <v>65.104389999999995</v>
      </c>
      <c r="F27931" t="s">
        <v>2758</v>
      </c>
    </row>
    <row r="27932" spans="1:6" x14ac:dyDescent="0.25">
      <c r="A27932" s="1">
        <v>44141</v>
      </c>
      <c r="B27932" t="s">
        <v>13652</v>
      </c>
      <c r="C27932" t="s">
        <v>0</v>
      </c>
      <c r="D27932" s="2">
        <v>0.42843091435185188</v>
      </c>
      <c r="E27932">
        <v>68.532390000000007</v>
      </c>
      <c r="F27932" t="s">
        <v>2758</v>
      </c>
    </row>
    <row r="27933" spans="1:6" x14ac:dyDescent="0.25">
      <c r="A27933" s="1">
        <v>44141</v>
      </c>
      <c r="B27933" t="s">
        <v>13653</v>
      </c>
      <c r="C27933" t="s">
        <v>0</v>
      </c>
      <c r="D27933" s="2">
        <v>0.42843157407407406</v>
      </c>
      <c r="E27933">
        <v>82.237269999999995</v>
      </c>
      <c r="F27933" t="s">
        <v>2758</v>
      </c>
    </row>
    <row r="27934" spans="1:6" x14ac:dyDescent="0.25">
      <c r="A27934" s="1">
        <v>44141</v>
      </c>
      <c r="B27934" t="s">
        <v>13654</v>
      </c>
      <c r="C27934" t="s">
        <v>0</v>
      </c>
      <c r="D27934" s="2">
        <v>0.42843222222222227</v>
      </c>
      <c r="E27934">
        <v>41.852460000000001</v>
      </c>
      <c r="F27934" t="s">
        <v>2758</v>
      </c>
    </row>
    <row r="27935" spans="1:6" x14ac:dyDescent="0.25">
      <c r="A27935" s="1">
        <v>44141</v>
      </c>
      <c r="B27935" t="s">
        <v>13655</v>
      </c>
      <c r="C27935" t="s">
        <v>0</v>
      </c>
      <c r="D27935" s="2">
        <v>0.42843287037037037</v>
      </c>
      <c r="E27935">
        <v>14.20426</v>
      </c>
      <c r="F27935" t="s">
        <v>2758</v>
      </c>
    </row>
    <row r="27936" spans="1:6" x14ac:dyDescent="0.25">
      <c r="A27936" s="1">
        <v>44141</v>
      </c>
      <c r="B27936" t="s">
        <v>13656</v>
      </c>
      <c r="C27936" t="s">
        <v>0</v>
      </c>
      <c r="D27936" s="2">
        <v>0.42843351851851857</v>
      </c>
      <c r="E27936">
        <v>26.93562</v>
      </c>
      <c r="F27936" t="s">
        <v>2758</v>
      </c>
    </row>
    <row r="27937" spans="1:6" x14ac:dyDescent="0.25">
      <c r="A27937" s="1">
        <v>44141</v>
      </c>
      <c r="B27937" t="s">
        <v>13657</v>
      </c>
      <c r="C27937" t="s">
        <v>0</v>
      </c>
      <c r="D27937" s="2">
        <v>0.42843418981481479</v>
      </c>
      <c r="E27937">
        <v>84.358379999999997</v>
      </c>
      <c r="F27937" t="s">
        <v>2758</v>
      </c>
    </row>
    <row r="27938" spans="1:6" x14ac:dyDescent="0.25">
      <c r="A27938" s="1">
        <v>44141</v>
      </c>
      <c r="B27938" t="s">
        <v>13658</v>
      </c>
      <c r="C27938" t="s">
        <v>0</v>
      </c>
      <c r="D27938" s="2">
        <v>0.42843515046296293</v>
      </c>
      <c r="E27938">
        <v>9.1911539999999992</v>
      </c>
      <c r="F27938" t="s">
        <v>2758</v>
      </c>
    </row>
    <row r="27939" spans="1:6" x14ac:dyDescent="0.25">
      <c r="A27939" s="1">
        <v>44141</v>
      </c>
      <c r="B27939" t="s">
        <v>13659</v>
      </c>
      <c r="C27939" t="s">
        <v>0</v>
      </c>
      <c r="D27939" s="2">
        <v>0.42843583333333335</v>
      </c>
      <c r="E27939">
        <v>13.470079999999999</v>
      </c>
      <c r="F27939" t="s">
        <v>2758</v>
      </c>
    </row>
    <row r="27940" spans="1:6" x14ac:dyDescent="0.25">
      <c r="A27940" s="1">
        <v>44141</v>
      </c>
      <c r="B27940" t="s">
        <v>13660</v>
      </c>
      <c r="C27940" t="s">
        <v>0</v>
      </c>
      <c r="D27940" s="2">
        <v>0.42843649305555553</v>
      </c>
      <c r="E27940">
        <v>0</v>
      </c>
      <c r="F27940" t="s">
        <v>2758</v>
      </c>
    </row>
    <row r="27941" spans="1:6" x14ac:dyDescent="0.25">
      <c r="A27941" s="1">
        <v>44141</v>
      </c>
      <c r="B27941" t="s">
        <v>13661</v>
      </c>
      <c r="C27941" t="s">
        <v>0</v>
      </c>
      <c r="D27941" s="2">
        <v>0.42843718749999998</v>
      </c>
      <c r="E27941">
        <v>12.40095</v>
      </c>
      <c r="F27941" t="s">
        <v>2758</v>
      </c>
    </row>
    <row r="27942" spans="1:6" x14ac:dyDescent="0.25">
      <c r="A27942" s="1">
        <v>44141</v>
      </c>
      <c r="B27942" t="s">
        <v>13662</v>
      </c>
      <c r="C27942" t="s">
        <v>0</v>
      </c>
      <c r="D27942" s="2">
        <v>0.42844108796296299</v>
      </c>
      <c r="E27942">
        <v>27.901589999999999</v>
      </c>
      <c r="F27942" t="s">
        <v>2758</v>
      </c>
    </row>
    <row r="27943" spans="1:6" x14ac:dyDescent="0.25">
      <c r="A27943" s="1">
        <v>44141</v>
      </c>
      <c r="B27943" t="s">
        <v>13663</v>
      </c>
      <c r="C27943" t="s">
        <v>0</v>
      </c>
      <c r="D27943" s="2">
        <v>0.42844768518518522</v>
      </c>
      <c r="E27943">
        <v>0</v>
      </c>
      <c r="F27943" t="s">
        <v>2758</v>
      </c>
    </row>
    <row r="27944" spans="1:6" x14ac:dyDescent="0.25">
      <c r="A27944" s="1">
        <v>44141</v>
      </c>
      <c r="B27944" t="s">
        <v>13664</v>
      </c>
      <c r="C27944" t="s">
        <v>0</v>
      </c>
      <c r="D27944" s="2">
        <v>0.4284391666666667</v>
      </c>
      <c r="E27944">
        <v>0</v>
      </c>
      <c r="F27944" t="s">
        <v>2758</v>
      </c>
    </row>
    <row r="27945" spans="1:6" x14ac:dyDescent="0.25">
      <c r="A27945" s="1">
        <v>44141</v>
      </c>
      <c r="B27945" t="s">
        <v>13665</v>
      </c>
      <c r="C27945" t="s">
        <v>0</v>
      </c>
      <c r="D27945" s="2">
        <v>0.42843982638888889</v>
      </c>
      <c r="E27945">
        <v>27.412230000000001</v>
      </c>
      <c r="F27945" t="s">
        <v>2758</v>
      </c>
    </row>
    <row r="27946" spans="1:6" x14ac:dyDescent="0.25">
      <c r="A27946" s="1">
        <v>44141</v>
      </c>
      <c r="B27946" t="s">
        <v>13666</v>
      </c>
      <c r="C27946" t="s">
        <v>0</v>
      </c>
      <c r="D27946" s="2">
        <v>0.42844050925925931</v>
      </c>
      <c r="E27946">
        <v>0</v>
      </c>
      <c r="F27946" t="s">
        <v>2758</v>
      </c>
    </row>
    <row r="27947" spans="1:6" x14ac:dyDescent="0.25">
      <c r="A27947" s="1">
        <v>44141</v>
      </c>
      <c r="B27947" t="s">
        <v>13667</v>
      </c>
      <c r="C27947" t="s">
        <v>0</v>
      </c>
      <c r="D27947" s="2">
        <v>0.4284411574074074</v>
      </c>
      <c r="E27947">
        <v>13.951140000000001</v>
      </c>
      <c r="F27947" t="s">
        <v>2758</v>
      </c>
    </row>
    <row r="27948" spans="1:6" x14ac:dyDescent="0.25">
      <c r="A27948" s="1">
        <v>44141</v>
      </c>
      <c r="B27948" t="s">
        <v>13668</v>
      </c>
      <c r="C27948" t="s">
        <v>0</v>
      </c>
      <c r="D27948" s="2">
        <v>0.42844180555555561</v>
      </c>
      <c r="E27948">
        <v>41.11842</v>
      </c>
      <c r="F27948" t="s">
        <v>2758</v>
      </c>
    </row>
    <row r="27949" spans="1:6" x14ac:dyDescent="0.25">
      <c r="A27949" s="1">
        <v>44141</v>
      </c>
      <c r="B27949" t="s">
        <v>13669</v>
      </c>
      <c r="C27949" t="s">
        <v>0</v>
      </c>
      <c r="D27949" s="2">
        <v>0.4284424652777778</v>
      </c>
      <c r="E27949">
        <v>26.93947</v>
      </c>
      <c r="F27949" t="s">
        <v>2758</v>
      </c>
    </row>
    <row r="27950" spans="1:6" x14ac:dyDescent="0.25">
      <c r="A27950" s="1">
        <v>44141</v>
      </c>
      <c r="B27950" t="s">
        <v>13670</v>
      </c>
      <c r="C27950" t="s">
        <v>0</v>
      </c>
      <c r="D27950" s="2">
        <v>0.42844314814814816</v>
      </c>
      <c r="E27950">
        <v>0</v>
      </c>
      <c r="F27950" t="s">
        <v>2758</v>
      </c>
    </row>
    <row r="27951" spans="1:6" x14ac:dyDescent="0.25">
      <c r="A27951" s="1">
        <v>44141</v>
      </c>
      <c r="B27951" t="s">
        <v>13671</v>
      </c>
      <c r="C27951" t="s">
        <v>0</v>
      </c>
      <c r="D27951" s="2">
        <v>0.42844380787037034</v>
      </c>
      <c r="E27951">
        <v>0</v>
      </c>
      <c r="F27951" t="s">
        <v>2758</v>
      </c>
    </row>
    <row r="27952" spans="1:6" x14ac:dyDescent="0.25">
      <c r="A27952" s="1">
        <v>44141</v>
      </c>
      <c r="B27952" t="s">
        <v>13672</v>
      </c>
      <c r="C27952" t="s">
        <v>0</v>
      </c>
      <c r="D27952" s="2">
        <v>0.42844445601851855</v>
      </c>
      <c r="E27952">
        <v>0</v>
      </c>
      <c r="F27952" t="s">
        <v>2758</v>
      </c>
    </row>
    <row r="27953" spans="1:6" x14ac:dyDescent="0.25">
      <c r="A27953" s="1">
        <v>44141</v>
      </c>
      <c r="B27953" t="s">
        <v>13673</v>
      </c>
      <c r="C27953" t="s">
        <v>0</v>
      </c>
      <c r="D27953" s="2">
        <v>0.42844517361111106</v>
      </c>
      <c r="E27953">
        <v>19.53106</v>
      </c>
      <c r="F27953" t="s">
        <v>2758</v>
      </c>
    </row>
    <row r="27954" spans="1:6" x14ac:dyDescent="0.25">
      <c r="A27954" s="1">
        <v>44141</v>
      </c>
      <c r="B27954" t="s">
        <v>13674</v>
      </c>
      <c r="C27954" t="s">
        <v>0</v>
      </c>
      <c r="D27954" s="2">
        <v>0.428446099537037</v>
      </c>
      <c r="E27954">
        <v>37.802599999999998</v>
      </c>
      <c r="F27954" t="s">
        <v>2758</v>
      </c>
    </row>
    <row r="27955" spans="1:6" x14ac:dyDescent="0.25">
      <c r="A27955" s="1">
        <v>44141</v>
      </c>
      <c r="B27955" t="s">
        <v>13675</v>
      </c>
      <c r="C27955" t="s">
        <v>0</v>
      </c>
      <c r="D27955" s="2">
        <v>0.42844677083333332</v>
      </c>
      <c r="E27955">
        <v>0</v>
      </c>
      <c r="F27955" t="s">
        <v>2758</v>
      </c>
    </row>
    <row r="27956" spans="1:6" x14ac:dyDescent="0.25">
      <c r="A27956" s="1">
        <v>44141</v>
      </c>
      <c r="B27956" t="s">
        <v>13676</v>
      </c>
      <c r="C27956" t="s">
        <v>0</v>
      </c>
      <c r="D27956" s="2">
        <v>0.4284474421296296</v>
      </c>
      <c r="E27956">
        <v>0</v>
      </c>
      <c r="F27956" t="s">
        <v>2758</v>
      </c>
    </row>
    <row r="27957" spans="1:6" x14ac:dyDescent="0.25">
      <c r="A27957" s="1">
        <v>44141</v>
      </c>
      <c r="B27957" t="s">
        <v>13677</v>
      </c>
      <c r="C27957" t="s">
        <v>0</v>
      </c>
      <c r="D27957" s="2">
        <v>0.42844811342592592</v>
      </c>
      <c r="E27957">
        <v>26.041319999999999</v>
      </c>
      <c r="F27957" t="s">
        <v>2758</v>
      </c>
    </row>
    <row r="27958" spans="1:6" x14ac:dyDescent="0.25">
      <c r="A27958" s="1">
        <v>44141</v>
      </c>
      <c r="B27958" t="s">
        <v>13678</v>
      </c>
      <c r="C27958" t="s">
        <v>0</v>
      </c>
      <c r="D27958" s="2">
        <v>0.42844881944444446</v>
      </c>
      <c r="E27958">
        <v>39.725320000000004</v>
      </c>
      <c r="F27958" t="s">
        <v>2758</v>
      </c>
    </row>
    <row r="27959" spans="1:6" x14ac:dyDescent="0.25">
      <c r="A27959" s="1">
        <v>44141</v>
      </c>
      <c r="B27959" t="s">
        <v>13679</v>
      </c>
      <c r="C27959" t="s">
        <v>0</v>
      </c>
      <c r="D27959" s="2">
        <v>0.42845335648148147</v>
      </c>
      <c r="E27959">
        <v>25.614419999999999</v>
      </c>
      <c r="F27959" t="s">
        <v>2758</v>
      </c>
    </row>
    <row r="27960" spans="1:6" x14ac:dyDescent="0.25">
      <c r="A27960" s="1">
        <v>44141</v>
      </c>
      <c r="B27960" t="s">
        <v>13680</v>
      </c>
      <c r="C27960" t="s">
        <v>0</v>
      </c>
      <c r="D27960" s="2">
        <v>0.42846018518518519</v>
      </c>
      <c r="E27960">
        <v>13.706160000000001</v>
      </c>
      <c r="F27960" t="s">
        <v>2758</v>
      </c>
    </row>
    <row r="27961" spans="1:6" x14ac:dyDescent="0.25">
      <c r="A27961" s="1">
        <v>44141</v>
      </c>
      <c r="B27961" t="s">
        <v>13681</v>
      </c>
      <c r="C27961" t="s">
        <v>0</v>
      </c>
      <c r="D27961" s="2">
        <v>0.42845090277777781</v>
      </c>
      <c r="E27961">
        <v>12.207090000000001</v>
      </c>
      <c r="F27961" t="s">
        <v>2758</v>
      </c>
    </row>
    <row r="27962" spans="1:6" x14ac:dyDescent="0.25">
      <c r="A27962" s="1">
        <v>44141</v>
      </c>
      <c r="B27962" t="s">
        <v>13682</v>
      </c>
      <c r="C27962" t="s">
        <v>0</v>
      </c>
      <c r="D27962" s="2">
        <v>0.42845158564814811</v>
      </c>
      <c r="E27962">
        <v>26.93919</v>
      </c>
      <c r="F27962" t="s">
        <v>2758</v>
      </c>
    </row>
    <row r="27963" spans="1:6" x14ac:dyDescent="0.25">
      <c r="A27963" s="1">
        <v>44141</v>
      </c>
      <c r="B27963" t="s">
        <v>13683</v>
      </c>
      <c r="C27963" t="s">
        <v>0</v>
      </c>
      <c r="D27963" s="2">
        <v>0.42845225694444444</v>
      </c>
      <c r="E27963">
        <v>41.118850000000002</v>
      </c>
      <c r="F27963" t="s">
        <v>2758</v>
      </c>
    </row>
    <row r="27964" spans="1:6" x14ac:dyDescent="0.25">
      <c r="A27964" s="1">
        <v>44141</v>
      </c>
      <c r="B27964" t="s">
        <v>13684</v>
      </c>
      <c r="C27964" t="s">
        <v>0</v>
      </c>
      <c r="D27964" s="2">
        <v>0.42845290509259254</v>
      </c>
      <c r="E27964">
        <v>42.613790000000002</v>
      </c>
      <c r="F27964" t="s">
        <v>2758</v>
      </c>
    </row>
    <row r="27965" spans="1:6" x14ac:dyDescent="0.25">
      <c r="A27965" s="1">
        <v>44141</v>
      </c>
      <c r="B27965" t="s">
        <v>13685</v>
      </c>
      <c r="C27965" t="s">
        <v>0</v>
      </c>
      <c r="D27965" s="2">
        <v>0.42845357638888887</v>
      </c>
      <c r="E27965">
        <v>13.46997</v>
      </c>
      <c r="F27965" t="s">
        <v>2758</v>
      </c>
    </row>
    <row r="27966" spans="1:6" x14ac:dyDescent="0.25">
      <c r="A27966" s="1">
        <v>44141</v>
      </c>
      <c r="B27966" t="s">
        <v>13686</v>
      </c>
      <c r="C27966" t="s">
        <v>0</v>
      </c>
      <c r="D27966" s="2">
        <v>0.42845421296296293</v>
      </c>
      <c r="E27966">
        <v>0</v>
      </c>
      <c r="F27966" t="s">
        <v>2758</v>
      </c>
    </row>
    <row r="27967" spans="1:6" x14ac:dyDescent="0.25">
      <c r="A27967" s="1">
        <v>44141</v>
      </c>
      <c r="B27967" t="s">
        <v>13687</v>
      </c>
      <c r="C27967" t="s">
        <v>0</v>
      </c>
      <c r="D27967" s="2">
        <v>0.42845486111111114</v>
      </c>
      <c r="E27967">
        <v>13.95119</v>
      </c>
      <c r="F27967" t="s">
        <v>2758</v>
      </c>
    </row>
    <row r="27968" spans="1:6" x14ac:dyDescent="0.25">
      <c r="A27968" s="1">
        <v>44141</v>
      </c>
      <c r="B27968" t="s">
        <v>13688</v>
      </c>
      <c r="C27968" t="s">
        <v>0</v>
      </c>
      <c r="D27968" s="2">
        <v>0.42845552083333333</v>
      </c>
      <c r="E27968">
        <v>13.95072</v>
      </c>
      <c r="F27968" t="s">
        <v>2758</v>
      </c>
    </row>
    <row r="27969" spans="1:6" x14ac:dyDescent="0.25">
      <c r="A27969" s="1">
        <v>44141</v>
      </c>
      <c r="B27969" t="s">
        <v>13689</v>
      </c>
      <c r="C27969" t="s">
        <v>0</v>
      </c>
      <c r="D27969" s="2">
        <v>0.42845615740740745</v>
      </c>
      <c r="E27969">
        <v>0</v>
      </c>
      <c r="F27969" t="s">
        <v>2758</v>
      </c>
    </row>
    <row r="27970" spans="1:6" x14ac:dyDescent="0.25">
      <c r="A27970" s="1">
        <v>44141</v>
      </c>
      <c r="B27970" t="s">
        <v>13690</v>
      </c>
      <c r="C27970" t="s">
        <v>0</v>
      </c>
      <c r="D27970" s="2">
        <v>0.42845681712962963</v>
      </c>
      <c r="E27970">
        <v>24.03857</v>
      </c>
      <c r="F27970" t="s">
        <v>2758</v>
      </c>
    </row>
    <row r="27971" spans="1:6" x14ac:dyDescent="0.25">
      <c r="A27971" s="1">
        <v>44141</v>
      </c>
      <c r="B27971" t="s">
        <v>13691</v>
      </c>
      <c r="C27971" t="s">
        <v>0</v>
      </c>
      <c r="D27971" s="2">
        <v>0.4284575810185185</v>
      </c>
      <c r="E27971">
        <v>11.83703</v>
      </c>
      <c r="F27971" t="s">
        <v>2758</v>
      </c>
    </row>
    <row r="27972" spans="1:6" x14ac:dyDescent="0.25">
      <c r="A27972" s="1">
        <v>44141</v>
      </c>
      <c r="B27972" t="s">
        <v>13692</v>
      </c>
      <c r="C27972" t="s">
        <v>0</v>
      </c>
      <c r="D27972" s="2">
        <v>0.42845837962962968</v>
      </c>
      <c r="E27972">
        <v>0</v>
      </c>
      <c r="F27972" t="s">
        <v>2758</v>
      </c>
    </row>
    <row r="27973" spans="1:6" x14ac:dyDescent="0.25">
      <c r="A27973" s="1">
        <v>44141</v>
      </c>
      <c r="B27973" t="s">
        <v>13693</v>
      </c>
      <c r="C27973" t="s">
        <v>0</v>
      </c>
      <c r="D27973" s="2">
        <v>0.4284590509259259</v>
      </c>
      <c r="E27973">
        <v>12.600809999999999</v>
      </c>
      <c r="F27973" t="s">
        <v>2758</v>
      </c>
    </row>
    <row r="27974" spans="1:6" x14ac:dyDescent="0.25">
      <c r="A27974" s="1">
        <v>44141</v>
      </c>
      <c r="B27974" t="s">
        <v>13694</v>
      </c>
      <c r="C27974" t="s">
        <v>0</v>
      </c>
      <c r="D27974" s="2">
        <v>0.42845976851851852</v>
      </c>
      <c r="E27974">
        <v>0</v>
      </c>
      <c r="F27974" t="s">
        <v>2758</v>
      </c>
    </row>
    <row r="27975" spans="1:6" x14ac:dyDescent="0.25">
      <c r="A27975" s="1">
        <v>44141</v>
      </c>
      <c r="B27975" t="s">
        <v>13695</v>
      </c>
      <c r="C27975" t="s">
        <v>0</v>
      </c>
      <c r="D27975" s="2">
        <v>0.42846041666666662</v>
      </c>
      <c r="E27975">
        <v>0</v>
      </c>
      <c r="F27975" t="s">
        <v>2758</v>
      </c>
    </row>
    <row r="27976" spans="1:6" x14ac:dyDescent="0.25">
      <c r="A27976" s="1">
        <v>44141</v>
      </c>
      <c r="B27976" t="s">
        <v>13696</v>
      </c>
      <c r="C27976" t="s">
        <v>0</v>
      </c>
      <c r="D27976" s="2">
        <v>0.42846493055555551</v>
      </c>
      <c r="E27976">
        <v>53.878660000000004</v>
      </c>
      <c r="F27976" t="s">
        <v>2758</v>
      </c>
    </row>
    <row r="27977" spans="1:6" x14ac:dyDescent="0.25">
      <c r="A27977" s="1">
        <v>44141</v>
      </c>
      <c r="B27977" t="s">
        <v>13697</v>
      </c>
      <c r="C27977" t="s">
        <v>0</v>
      </c>
      <c r="D27977" s="2">
        <v>0.42847164351851852</v>
      </c>
      <c r="E27977">
        <v>26.93956</v>
      </c>
      <c r="F27977" t="s">
        <v>2758</v>
      </c>
    </row>
    <row r="27978" spans="1:6" x14ac:dyDescent="0.25">
      <c r="A27978" s="1">
        <v>44141</v>
      </c>
      <c r="B27978" t="s">
        <v>13698</v>
      </c>
      <c r="C27978" t="s">
        <v>0</v>
      </c>
      <c r="D27978" s="2">
        <v>0.42846243055555555</v>
      </c>
      <c r="E27978">
        <v>26.483360000000001</v>
      </c>
      <c r="F27978" t="s">
        <v>2758</v>
      </c>
    </row>
    <row r="27979" spans="1:6" x14ac:dyDescent="0.25">
      <c r="A27979" s="1">
        <v>44141</v>
      </c>
      <c r="B27979" t="s">
        <v>13699</v>
      </c>
      <c r="C27979" t="s">
        <v>0</v>
      </c>
      <c r="D27979" s="2">
        <v>0.42846311342592597</v>
      </c>
      <c r="E27979">
        <v>54.824080000000002</v>
      </c>
      <c r="F27979" t="s">
        <v>2758</v>
      </c>
    </row>
    <row r="27980" spans="1:6" x14ac:dyDescent="0.25">
      <c r="A27980" s="1">
        <v>44141</v>
      </c>
      <c r="B27980" t="s">
        <v>13700</v>
      </c>
      <c r="C27980" t="s">
        <v>0</v>
      </c>
      <c r="D27980" s="2">
        <v>0.42846377314814815</v>
      </c>
      <c r="E27980">
        <v>0</v>
      </c>
      <c r="F27980" t="s">
        <v>2758</v>
      </c>
    </row>
    <row r="27981" spans="1:6" x14ac:dyDescent="0.25">
      <c r="A27981" s="1">
        <v>44141</v>
      </c>
      <c r="B27981" t="s">
        <v>13701</v>
      </c>
      <c r="C27981" t="s">
        <v>0</v>
      </c>
      <c r="D27981" s="2">
        <v>0.42846442129629631</v>
      </c>
      <c r="E27981">
        <v>13.70614</v>
      </c>
      <c r="F27981" t="s">
        <v>2758</v>
      </c>
    </row>
    <row r="27982" spans="1:6" x14ac:dyDescent="0.25">
      <c r="A27982" s="1">
        <v>44141</v>
      </c>
      <c r="B27982" t="s">
        <v>13702</v>
      </c>
      <c r="C27982" t="s">
        <v>0</v>
      </c>
      <c r="D27982" s="2">
        <v>0.42846506944444446</v>
      </c>
      <c r="E27982">
        <v>27.90213</v>
      </c>
      <c r="F27982" t="s">
        <v>2758</v>
      </c>
    </row>
    <row r="27983" spans="1:6" x14ac:dyDescent="0.25">
      <c r="A27983" s="1">
        <v>44141</v>
      </c>
      <c r="B27983" t="s">
        <v>13703</v>
      </c>
      <c r="C27983" t="s">
        <v>0</v>
      </c>
      <c r="D27983" s="2">
        <v>0.4284657291666667</v>
      </c>
      <c r="E27983">
        <v>0</v>
      </c>
      <c r="F27983" t="s">
        <v>2758</v>
      </c>
    </row>
    <row r="27984" spans="1:6" x14ac:dyDescent="0.25">
      <c r="A27984" s="1">
        <v>44141</v>
      </c>
      <c r="B27984" t="s">
        <v>13704</v>
      </c>
      <c r="C27984" t="s">
        <v>0</v>
      </c>
      <c r="D27984" s="2">
        <v>0.42846640046296297</v>
      </c>
      <c r="E27984">
        <v>27.41262</v>
      </c>
      <c r="F27984" t="s">
        <v>2758</v>
      </c>
    </row>
    <row r="27985" spans="1:6" x14ac:dyDescent="0.25">
      <c r="A27985" s="1">
        <v>44141</v>
      </c>
      <c r="B27985" t="s">
        <v>13705</v>
      </c>
      <c r="C27985" t="s">
        <v>0</v>
      </c>
      <c r="D27985" s="2">
        <v>0.42846704861111112</v>
      </c>
      <c r="E27985">
        <v>0</v>
      </c>
      <c r="F27985" t="s">
        <v>2758</v>
      </c>
    </row>
    <row r="27986" spans="1:6" x14ac:dyDescent="0.25">
      <c r="A27986" s="1">
        <v>44141</v>
      </c>
      <c r="B27986" t="s">
        <v>13706</v>
      </c>
      <c r="C27986" t="s">
        <v>0</v>
      </c>
      <c r="D27986" s="2">
        <v>0.42846769675925928</v>
      </c>
      <c r="E27986">
        <v>14.202170000000001</v>
      </c>
      <c r="F27986" t="s">
        <v>2758</v>
      </c>
    </row>
    <row r="27987" spans="1:6" x14ac:dyDescent="0.25">
      <c r="A27987" s="1">
        <v>44141</v>
      </c>
      <c r="B27987" t="s">
        <v>13707</v>
      </c>
      <c r="C27987" t="s">
        <v>0</v>
      </c>
      <c r="D27987" s="2">
        <v>0.42846835648148152</v>
      </c>
      <c r="E27987">
        <v>12.808949999999999</v>
      </c>
      <c r="F27987" t="s">
        <v>2758</v>
      </c>
    </row>
    <row r="27988" spans="1:6" x14ac:dyDescent="0.25">
      <c r="A27988" s="1">
        <v>44141</v>
      </c>
      <c r="B27988" t="s">
        <v>13708</v>
      </c>
      <c r="C27988" t="s">
        <v>0</v>
      </c>
      <c r="D27988" s="2">
        <v>0.42846905092592591</v>
      </c>
      <c r="E27988">
        <v>40.411090000000002</v>
      </c>
      <c r="F27988" t="s">
        <v>2758</v>
      </c>
    </row>
    <row r="27989" spans="1:6" x14ac:dyDescent="0.25">
      <c r="A27989" s="1">
        <v>44141</v>
      </c>
      <c r="B27989" t="s">
        <v>13709</v>
      </c>
      <c r="C27989" t="s">
        <v>0</v>
      </c>
      <c r="D27989" s="2">
        <v>0.42846972222222224</v>
      </c>
      <c r="E27989">
        <v>13.24108</v>
      </c>
      <c r="F27989" t="s">
        <v>2758</v>
      </c>
    </row>
    <row r="27990" spans="1:6" x14ac:dyDescent="0.25">
      <c r="A27990" s="1">
        <v>44141</v>
      </c>
      <c r="B27990" t="s">
        <v>13710</v>
      </c>
      <c r="C27990" t="s">
        <v>0</v>
      </c>
      <c r="D27990" s="2">
        <v>0.42847040509259254</v>
      </c>
      <c r="E27990">
        <v>39.725589999999997</v>
      </c>
      <c r="F27990" t="s">
        <v>2758</v>
      </c>
    </row>
    <row r="27991" spans="1:6" x14ac:dyDescent="0.25">
      <c r="A27991" s="1">
        <v>44141</v>
      </c>
      <c r="B27991" t="s">
        <v>13711</v>
      </c>
      <c r="C27991" t="s">
        <v>0</v>
      </c>
      <c r="D27991" s="2">
        <v>0.42847109953703705</v>
      </c>
      <c r="E27991">
        <v>26.939609999999998</v>
      </c>
      <c r="F27991" t="s">
        <v>2758</v>
      </c>
    </row>
    <row r="27992" spans="1:6" x14ac:dyDescent="0.25">
      <c r="A27992" s="1">
        <v>44141</v>
      </c>
      <c r="B27992" t="s">
        <v>13712</v>
      </c>
      <c r="C27992" t="s">
        <v>0</v>
      </c>
      <c r="D27992" s="2">
        <v>0.4284717476851852</v>
      </c>
      <c r="E27992">
        <v>0</v>
      </c>
      <c r="F27992" t="s">
        <v>2758</v>
      </c>
    </row>
    <row r="27993" spans="1:6" x14ac:dyDescent="0.25">
      <c r="A27993" s="1">
        <v>44141</v>
      </c>
      <c r="B27993" t="s">
        <v>13713</v>
      </c>
      <c r="C27993" t="s">
        <v>0</v>
      </c>
      <c r="D27993" s="2">
        <v>0.42847384259259264</v>
      </c>
      <c r="E27993">
        <v>42.613019999999999</v>
      </c>
      <c r="F27993" t="s">
        <v>2758</v>
      </c>
    </row>
    <row r="27994" spans="1:6" x14ac:dyDescent="0.25">
      <c r="A27994" s="1">
        <v>44141</v>
      </c>
      <c r="B27994" t="s">
        <v>13714</v>
      </c>
      <c r="C27994" t="s">
        <v>0</v>
      </c>
      <c r="D27994" s="2">
        <v>0.42848020833333339</v>
      </c>
      <c r="E27994">
        <v>13.950519999999999</v>
      </c>
      <c r="F27994" t="s">
        <v>2758</v>
      </c>
    </row>
    <row r="27995" spans="1:6" x14ac:dyDescent="0.25">
      <c r="A27995" s="1">
        <v>44141</v>
      </c>
      <c r="B27995" t="s">
        <v>13715</v>
      </c>
      <c r="C27995" t="s">
        <v>0</v>
      </c>
      <c r="D27995" s="2">
        <v>0.42847368055555557</v>
      </c>
      <c r="E27995">
        <v>52.084980000000002</v>
      </c>
      <c r="F27995" t="s">
        <v>2759</v>
      </c>
    </row>
    <row r="27996" spans="1:6" x14ac:dyDescent="0.25">
      <c r="A27996" s="1">
        <v>44141</v>
      </c>
      <c r="B27996" t="s">
        <v>13716</v>
      </c>
      <c r="C27996" t="s">
        <v>0</v>
      </c>
      <c r="D27996" s="2">
        <v>0.42847437499999996</v>
      </c>
      <c r="E27996">
        <v>54.824179999999998</v>
      </c>
      <c r="F27996" t="s">
        <v>2759</v>
      </c>
    </row>
    <row r="27997" spans="1:6" x14ac:dyDescent="0.25">
      <c r="A27997" s="1">
        <v>44141</v>
      </c>
      <c r="B27997" t="s">
        <v>13717</v>
      </c>
      <c r="C27997" t="s">
        <v>0</v>
      </c>
      <c r="D27997" s="2">
        <v>0.4284750347222222</v>
      </c>
      <c r="E27997">
        <v>39.725520000000003</v>
      </c>
      <c r="F27997" t="s">
        <v>2759</v>
      </c>
    </row>
    <row r="27998" spans="1:6" x14ac:dyDescent="0.25">
      <c r="A27998" s="1">
        <v>44141</v>
      </c>
      <c r="B27998" t="s">
        <v>13718</v>
      </c>
      <c r="C27998" t="s">
        <v>0</v>
      </c>
      <c r="D27998" s="2">
        <v>0.42847571759259262</v>
      </c>
      <c r="E27998">
        <v>41.85201</v>
      </c>
      <c r="F27998" t="s">
        <v>2759</v>
      </c>
    </row>
    <row r="27999" spans="1:6" x14ac:dyDescent="0.25">
      <c r="A27999" s="1">
        <v>44141</v>
      </c>
      <c r="B27999" t="s">
        <v>13719</v>
      </c>
      <c r="C27999" t="s">
        <v>0</v>
      </c>
      <c r="D27999" s="2">
        <v>0.42847636574074072</v>
      </c>
      <c r="E27999">
        <v>41.116329999999998</v>
      </c>
      <c r="F27999" t="s">
        <v>2759</v>
      </c>
    </row>
    <row r="28000" spans="1:6" x14ac:dyDescent="0.25">
      <c r="A28000" s="1">
        <v>44141</v>
      </c>
      <c r="B28000" t="s">
        <v>13720</v>
      </c>
      <c r="C28000" t="s">
        <v>0</v>
      </c>
      <c r="D28000" s="2">
        <v>0.42847702546296301</v>
      </c>
      <c r="E28000">
        <v>41.11965</v>
      </c>
      <c r="F28000" t="s">
        <v>2759</v>
      </c>
    </row>
    <row r="28001" spans="1:6" x14ac:dyDescent="0.25">
      <c r="A28001" s="1">
        <v>44141</v>
      </c>
      <c r="B28001" t="s">
        <v>13721</v>
      </c>
      <c r="C28001" t="s">
        <v>0</v>
      </c>
      <c r="D28001" s="2">
        <v>0.42847766203703702</v>
      </c>
      <c r="E28001">
        <v>13.49586</v>
      </c>
      <c r="F28001" t="s">
        <v>2759</v>
      </c>
    </row>
    <row r="28002" spans="1:6" x14ac:dyDescent="0.25">
      <c r="A28002" s="1">
        <v>44141</v>
      </c>
      <c r="B28002" t="s">
        <v>13722</v>
      </c>
      <c r="C28002" t="s">
        <v>0</v>
      </c>
      <c r="D28002" s="2">
        <v>0.42847834490740744</v>
      </c>
      <c r="E28002">
        <v>41.852829999999997</v>
      </c>
      <c r="F28002" t="s">
        <v>2759</v>
      </c>
    </row>
    <row r="28003" spans="1:6" x14ac:dyDescent="0.25">
      <c r="A28003" s="1">
        <v>44141</v>
      </c>
      <c r="B28003" t="s">
        <v>13723</v>
      </c>
      <c r="C28003" t="s">
        <v>0</v>
      </c>
      <c r="D28003" s="2">
        <v>0.42847899305555553</v>
      </c>
      <c r="E28003">
        <v>0</v>
      </c>
      <c r="F28003" t="s">
        <v>2759</v>
      </c>
    </row>
    <row r="28004" spans="1:6" x14ac:dyDescent="0.25">
      <c r="A28004" s="1">
        <v>44141</v>
      </c>
      <c r="B28004" t="s">
        <v>13724</v>
      </c>
      <c r="C28004" t="s">
        <v>0</v>
      </c>
      <c r="D28004" s="2">
        <v>0.42847965277777783</v>
      </c>
      <c r="E28004">
        <v>75.603620000000006</v>
      </c>
      <c r="F28004" t="s">
        <v>2759</v>
      </c>
    </row>
    <row r="28005" spans="1:6" x14ac:dyDescent="0.25">
      <c r="A28005" s="1">
        <v>44141</v>
      </c>
      <c r="B28005" t="s">
        <v>13725</v>
      </c>
      <c r="C28005" t="s">
        <v>0</v>
      </c>
      <c r="D28005" s="2">
        <v>0.4284804166666667</v>
      </c>
      <c r="E28005">
        <v>34.982129999999998</v>
      </c>
      <c r="F28005" t="s">
        <v>2759</v>
      </c>
    </row>
    <row r="28006" spans="1:6" x14ac:dyDescent="0.25">
      <c r="A28006" s="1">
        <v>44141</v>
      </c>
      <c r="B28006" t="s">
        <v>13726</v>
      </c>
      <c r="C28006" t="s">
        <v>0</v>
      </c>
      <c r="D28006" s="2">
        <v>0.4284811458333333</v>
      </c>
      <c r="E28006">
        <v>26.939240000000002</v>
      </c>
      <c r="F28006" t="s">
        <v>2759</v>
      </c>
    </row>
    <row r="28007" spans="1:6" x14ac:dyDescent="0.25">
      <c r="A28007" s="1">
        <v>44141</v>
      </c>
      <c r="B28007" t="s">
        <v>13727</v>
      </c>
      <c r="C28007" t="s">
        <v>0</v>
      </c>
      <c r="D28007" s="2">
        <v>0.42848180555555554</v>
      </c>
      <c r="E28007">
        <v>28.409500000000001</v>
      </c>
      <c r="F28007" t="s">
        <v>2759</v>
      </c>
    </row>
    <row r="28008" spans="1:6" x14ac:dyDescent="0.25">
      <c r="A28008" s="1">
        <v>44141</v>
      </c>
      <c r="B28008" t="s">
        <v>13728</v>
      </c>
      <c r="C28008" t="s">
        <v>0</v>
      </c>
      <c r="D28008" s="2">
        <v>0.42848245370370369</v>
      </c>
      <c r="E28008">
        <v>14.176270000000001</v>
      </c>
      <c r="F28008" t="s">
        <v>2759</v>
      </c>
    </row>
    <row r="28009" spans="1:6" x14ac:dyDescent="0.25">
      <c r="A28009" s="1">
        <v>44141</v>
      </c>
      <c r="B28009" t="s">
        <v>13729</v>
      </c>
      <c r="C28009" t="s">
        <v>0</v>
      </c>
      <c r="D28009" s="2">
        <v>0.42848309027777781</v>
      </c>
      <c r="E28009">
        <v>41.241570000000003</v>
      </c>
      <c r="F28009" t="s">
        <v>2759</v>
      </c>
    </row>
    <row r="28010" spans="1:6" x14ac:dyDescent="0.25">
      <c r="A28010" s="1">
        <v>44141</v>
      </c>
      <c r="B28010" t="s">
        <v>13730</v>
      </c>
      <c r="C28010" t="s">
        <v>0</v>
      </c>
      <c r="D28010" s="2">
        <v>0.4284884259259259</v>
      </c>
      <c r="E28010">
        <v>72.115830000000003</v>
      </c>
      <c r="F28010" t="s">
        <v>2759</v>
      </c>
    </row>
    <row r="28011" spans="1:6" x14ac:dyDescent="0.25">
      <c r="A28011" s="1">
        <v>44141</v>
      </c>
      <c r="B28011" t="s">
        <v>13731</v>
      </c>
      <c r="C28011" t="s">
        <v>0</v>
      </c>
      <c r="D28011" s="2">
        <v>0.42849108796296292</v>
      </c>
      <c r="E28011">
        <v>53.880049999999997</v>
      </c>
      <c r="F28011" t="s">
        <v>2759</v>
      </c>
    </row>
    <row r="28012" spans="1:6" x14ac:dyDescent="0.25">
      <c r="A28012" s="1">
        <v>44141</v>
      </c>
      <c r="B28012" t="s">
        <v>13732</v>
      </c>
      <c r="C28012" t="s">
        <v>0</v>
      </c>
      <c r="D28012" s="2">
        <v>0.4284852199074074</v>
      </c>
      <c r="E28012">
        <v>38.42295</v>
      </c>
      <c r="F28012" t="s">
        <v>2759</v>
      </c>
    </row>
    <row r="28013" spans="1:6" x14ac:dyDescent="0.25">
      <c r="A28013" s="1">
        <v>44141</v>
      </c>
      <c r="B28013" t="s">
        <v>13733</v>
      </c>
      <c r="C28013" t="s">
        <v>0</v>
      </c>
      <c r="D28013" s="2">
        <v>0.42848590277777782</v>
      </c>
      <c r="E28013">
        <v>79.445920000000001</v>
      </c>
      <c r="F28013" t="s">
        <v>2759</v>
      </c>
    </row>
    <row r="28014" spans="1:6" x14ac:dyDescent="0.25">
      <c r="A28014" s="1">
        <v>44141</v>
      </c>
      <c r="B28014" t="s">
        <v>13734</v>
      </c>
      <c r="C28014" t="s">
        <v>0</v>
      </c>
      <c r="D28014" s="2">
        <v>0.42848655092592591</v>
      </c>
      <c r="E28014">
        <v>28.40935</v>
      </c>
      <c r="F28014" t="s">
        <v>2759</v>
      </c>
    </row>
    <row r="28015" spans="1:6" x14ac:dyDescent="0.25">
      <c r="A28015" s="1">
        <v>44141</v>
      </c>
      <c r="B28015" t="s">
        <v>13735</v>
      </c>
      <c r="C28015" t="s">
        <v>0</v>
      </c>
      <c r="D28015" s="2">
        <v>0.42848718750000003</v>
      </c>
      <c r="E28015">
        <v>27.38101</v>
      </c>
      <c r="F28015" t="s">
        <v>2759</v>
      </c>
    </row>
    <row r="28016" spans="1:6" x14ac:dyDescent="0.25">
      <c r="A28016" s="1">
        <v>44141</v>
      </c>
      <c r="B28016" t="s">
        <v>13736</v>
      </c>
      <c r="C28016" t="s">
        <v>0</v>
      </c>
      <c r="D28016" s="2">
        <v>0.42848787037037034</v>
      </c>
      <c r="E28016">
        <v>53.881450000000001</v>
      </c>
      <c r="F28016" t="s">
        <v>2759</v>
      </c>
    </row>
    <row r="28017" spans="1:6" x14ac:dyDescent="0.25">
      <c r="A28017" s="1">
        <v>44141</v>
      </c>
      <c r="B28017" t="s">
        <v>13737</v>
      </c>
      <c r="C28017" t="s">
        <v>0</v>
      </c>
      <c r="D28017" s="2">
        <v>0.42848853009259263</v>
      </c>
      <c r="E28017">
        <v>55.803469999999997</v>
      </c>
      <c r="F28017" t="s">
        <v>2759</v>
      </c>
    </row>
    <row r="28018" spans="1:6" x14ac:dyDescent="0.25">
      <c r="A28018" s="1">
        <v>44141</v>
      </c>
      <c r="B28018" t="s">
        <v>13738</v>
      </c>
      <c r="C28018" t="s">
        <v>0</v>
      </c>
      <c r="D28018" s="2">
        <v>0.42848924768518515</v>
      </c>
      <c r="E28018">
        <v>48.076770000000003</v>
      </c>
      <c r="F28018" t="s">
        <v>2759</v>
      </c>
    </row>
    <row r="28019" spans="1:6" x14ac:dyDescent="0.25">
      <c r="A28019" s="1">
        <v>44141</v>
      </c>
      <c r="B28019" t="s">
        <v>13739</v>
      </c>
      <c r="C28019" t="s">
        <v>0</v>
      </c>
      <c r="D28019" s="2">
        <v>0.42848993055555556</v>
      </c>
      <c r="E28019">
        <v>41.118209999999998</v>
      </c>
      <c r="F28019" t="s">
        <v>2759</v>
      </c>
    </row>
    <row r="28020" spans="1:6" x14ac:dyDescent="0.25">
      <c r="A28020" s="1">
        <v>44141</v>
      </c>
      <c r="B28020" t="s">
        <v>13739</v>
      </c>
      <c r="C28020" t="s">
        <v>0</v>
      </c>
      <c r="D28020" s="2">
        <v>0.42849057870370372</v>
      </c>
      <c r="E28020">
        <v>41.852980000000002</v>
      </c>
      <c r="F28020" t="s">
        <v>2759</v>
      </c>
    </row>
    <row r="28021" spans="1:6" x14ac:dyDescent="0.25">
      <c r="A28021" s="1">
        <v>44141</v>
      </c>
      <c r="B28021" t="s">
        <v>13740</v>
      </c>
      <c r="C28021" t="s">
        <v>0</v>
      </c>
      <c r="D28021" s="2">
        <v>0.4284912384259259</v>
      </c>
      <c r="E28021">
        <v>13.2415</v>
      </c>
      <c r="F28021" t="s">
        <v>2759</v>
      </c>
    </row>
    <row r="28022" spans="1:6" x14ac:dyDescent="0.25">
      <c r="A28022" s="1">
        <v>44141</v>
      </c>
      <c r="B28022" t="s">
        <v>13741</v>
      </c>
      <c r="C28022" t="s">
        <v>0</v>
      </c>
      <c r="D28022" s="2">
        <v>0.42849193287037041</v>
      </c>
      <c r="E28022">
        <v>13.24173</v>
      </c>
      <c r="F28022" t="s">
        <v>2759</v>
      </c>
    </row>
    <row r="28023" spans="1:6" x14ac:dyDescent="0.25">
      <c r="A28023" s="1">
        <v>44141</v>
      </c>
      <c r="B28023" t="s">
        <v>13742</v>
      </c>
      <c r="C28023" t="s">
        <v>0</v>
      </c>
      <c r="D28023" s="2">
        <v>0.42849260416666662</v>
      </c>
      <c r="E28023">
        <v>27.90174</v>
      </c>
      <c r="F28023" t="s">
        <v>2759</v>
      </c>
    </row>
    <row r="28024" spans="1:6" x14ac:dyDescent="0.25">
      <c r="A28024" s="1">
        <v>44141</v>
      </c>
      <c r="B28024" t="s">
        <v>13743</v>
      </c>
      <c r="C28024" t="s">
        <v>0</v>
      </c>
      <c r="D28024" s="2">
        <v>0.42849324074074074</v>
      </c>
      <c r="E28024">
        <v>55.803269999999998</v>
      </c>
      <c r="F28024" t="s">
        <v>2759</v>
      </c>
    </row>
    <row r="28025" spans="1:6" x14ac:dyDescent="0.25">
      <c r="A28025" s="1">
        <v>44141</v>
      </c>
      <c r="B28025" t="s">
        <v>13744</v>
      </c>
      <c r="C28025" t="s">
        <v>0</v>
      </c>
      <c r="D28025" s="2">
        <v>0.42849390046296293</v>
      </c>
      <c r="E28025">
        <v>41.118780000000001</v>
      </c>
      <c r="F28025" t="s">
        <v>2759</v>
      </c>
    </row>
    <row r="28026" spans="1:6" x14ac:dyDescent="0.25">
      <c r="A28026" s="1">
        <v>44141</v>
      </c>
      <c r="B28026" t="s">
        <v>13745</v>
      </c>
      <c r="C28026" t="s">
        <v>0</v>
      </c>
      <c r="D28026" s="2">
        <v>0.42849457175925926</v>
      </c>
      <c r="E28026">
        <v>40.409689999999998</v>
      </c>
      <c r="F28026" t="s">
        <v>2759</v>
      </c>
    </row>
    <row r="28027" spans="1:6" x14ac:dyDescent="0.25">
      <c r="A28027" s="1">
        <v>44141</v>
      </c>
      <c r="B28027" t="s">
        <v>13746</v>
      </c>
      <c r="C28027" t="s">
        <v>0</v>
      </c>
      <c r="D28027" s="2">
        <v>0.42849530092592597</v>
      </c>
      <c r="E28027">
        <v>34.980820000000001</v>
      </c>
      <c r="F28027" t="s">
        <v>2759</v>
      </c>
    </row>
    <row r="28028" spans="1:6" x14ac:dyDescent="0.25">
      <c r="A28028" s="1">
        <v>44141</v>
      </c>
      <c r="B28028" t="s">
        <v>13747</v>
      </c>
      <c r="C28028" t="s">
        <v>0</v>
      </c>
      <c r="D28028" s="2">
        <v>0.42850173611111114</v>
      </c>
      <c r="E28028">
        <v>26.939419999999998</v>
      </c>
      <c r="F28028" t="s">
        <v>2759</v>
      </c>
    </row>
    <row r="28029" spans="1:6" x14ac:dyDescent="0.25">
      <c r="A28029" s="1">
        <v>44141</v>
      </c>
      <c r="B28029" t="s">
        <v>13748</v>
      </c>
      <c r="C28029" t="s">
        <v>0</v>
      </c>
      <c r="D28029" s="2">
        <v>0.4284967013888889</v>
      </c>
      <c r="E28029">
        <v>13.02101</v>
      </c>
      <c r="F28029" t="s">
        <v>2759</v>
      </c>
    </row>
    <row r="28030" spans="1:6" x14ac:dyDescent="0.25">
      <c r="A28030" s="1">
        <v>44141</v>
      </c>
      <c r="B28030" t="s">
        <v>13749</v>
      </c>
      <c r="C28030" t="s">
        <v>0</v>
      </c>
      <c r="D28030" s="2">
        <v>0.42849738425925926</v>
      </c>
      <c r="E28030">
        <v>0</v>
      </c>
      <c r="F28030" t="s">
        <v>2759</v>
      </c>
    </row>
    <row r="28031" spans="1:6" x14ac:dyDescent="0.25">
      <c r="A28031" s="1">
        <v>44141</v>
      </c>
      <c r="B28031" t="s">
        <v>13750</v>
      </c>
      <c r="C28031" t="s">
        <v>0</v>
      </c>
      <c r="D28031" s="2">
        <v>0.42849803240740741</v>
      </c>
      <c r="E28031">
        <v>0</v>
      </c>
      <c r="F28031" t="s">
        <v>2759</v>
      </c>
    </row>
    <row r="28032" spans="1:6" x14ac:dyDescent="0.25">
      <c r="A28032" s="1">
        <v>44141</v>
      </c>
      <c r="B28032" t="s">
        <v>13751</v>
      </c>
      <c r="C28032" t="s">
        <v>0</v>
      </c>
      <c r="D28032" s="2">
        <v>0.42849871527777778</v>
      </c>
      <c r="E28032">
        <v>27.902280000000001</v>
      </c>
      <c r="F28032" t="s">
        <v>2759</v>
      </c>
    </row>
    <row r="28033" spans="1:6" x14ac:dyDescent="0.25">
      <c r="A28033" s="1">
        <v>44141</v>
      </c>
      <c r="B28033" t="s">
        <v>13752</v>
      </c>
      <c r="C28033" t="s">
        <v>0</v>
      </c>
      <c r="D28033" s="2">
        <v>0.42849935185185184</v>
      </c>
      <c r="E28033">
        <v>14.20485</v>
      </c>
      <c r="F28033" t="s">
        <v>2759</v>
      </c>
    </row>
    <row r="28034" spans="1:6" x14ac:dyDescent="0.25">
      <c r="A28034" s="1">
        <v>44141</v>
      </c>
      <c r="B28034" t="s">
        <v>13753</v>
      </c>
      <c r="C28034" t="s">
        <v>0</v>
      </c>
      <c r="D28034" s="2">
        <v>0.42850002314814817</v>
      </c>
      <c r="E28034">
        <v>26.9391</v>
      </c>
      <c r="F28034" t="s">
        <v>2759</v>
      </c>
    </row>
    <row r="28035" spans="1:6" x14ac:dyDescent="0.25">
      <c r="A28035" s="1">
        <v>44141</v>
      </c>
      <c r="B28035" t="s">
        <v>13754</v>
      </c>
      <c r="C28035" t="s">
        <v>0</v>
      </c>
      <c r="D28035" s="2">
        <v>0.42850065972222223</v>
      </c>
      <c r="E28035">
        <v>0</v>
      </c>
      <c r="F28035" t="s">
        <v>2759</v>
      </c>
    </row>
    <row r="28036" spans="1:6" x14ac:dyDescent="0.25">
      <c r="A28036" s="1">
        <v>44141</v>
      </c>
      <c r="B28036" t="s">
        <v>13754</v>
      </c>
      <c r="C28036" t="s">
        <v>0</v>
      </c>
      <c r="D28036" s="2">
        <v>0.42850130787037038</v>
      </c>
      <c r="E28036">
        <v>13.950839999999999</v>
      </c>
      <c r="F28036" t="s">
        <v>2759</v>
      </c>
    </row>
    <row r="28037" spans="1:6" x14ac:dyDescent="0.25">
      <c r="A28037" s="1">
        <v>44141</v>
      </c>
      <c r="B28037" t="s">
        <v>13755</v>
      </c>
      <c r="C28037" t="s">
        <v>0</v>
      </c>
      <c r="D28037" s="2">
        <v>0.42850195601851854</v>
      </c>
      <c r="E28037">
        <v>0</v>
      </c>
      <c r="F28037" t="s">
        <v>2759</v>
      </c>
    </row>
    <row r="28038" spans="1:6" x14ac:dyDescent="0.25">
      <c r="A28038" s="1">
        <v>44141</v>
      </c>
      <c r="B28038" t="s">
        <v>13756</v>
      </c>
      <c r="C28038" t="s">
        <v>0</v>
      </c>
      <c r="D28038" s="2">
        <v>0.42850260416666663</v>
      </c>
      <c r="E28038">
        <v>0</v>
      </c>
      <c r="F28038" t="s">
        <v>2759</v>
      </c>
    </row>
    <row r="28039" spans="1:6" x14ac:dyDescent="0.25">
      <c r="A28039" s="1">
        <v>44141</v>
      </c>
      <c r="B28039" t="s">
        <v>13757</v>
      </c>
      <c r="C28039" t="s">
        <v>0</v>
      </c>
      <c r="D28039" s="2">
        <v>0.42850327546296296</v>
      </c>
      <c r="E28039">
        <v>27.902280000000001</v>
      </c>
      <c r="F28039" t="s">
        <v>2759</v>
      </c>
    </row>
    <row r="28040" spans="1:6" x14ac:dyDescent="0.25">
      <c r="A28040" s="1">
        <v>44141</v>
      </c>
      <c r="B28040" t="s">
        <v>13758</v>
      </c>
      <c r="C28040" t="s">
        <v>0</v>
      </c>
      <c r="D28040" s="2">
        <v>0.4285039351851852</v>
      </c>
      <c r="E28040">
        <v>24.80096</v>
      </c>
      <c r="F28040" t="s">
        <v>2759</v>
      </c>
    </row>
    <row r="28041" spans="1:6" x14ac:dyDescent="0.25">
      <c r="A28041" s="1">
        <v>44141</v>
      </c>
      <c r="B28041" t="s">
        <v>13759</v>
      </c>
      <c r="C28041" t="s">
        <v>0</v>
      </c>
      <c r="D28041" s="2">
        <v>0.42850467592592589</v>
      </c>
      <c r="E28041">
        <v>0</v>
      </c>
      <c r="F28041" t="s">
        <v>2759</v>
      </c>
    </row>
    <row r="28042" spans="1:6" x14ac:dyDescent="0.25">
      <c r="A28042" s="1">
        <v>44141</v>
      </c>
      <c r="B28042" t="s">
        <v>13760</v>
      </c>
      <c r="C28042" t="s">
        <v>0</v>
      </c>
      <c r="D28042" s="2">
        <v>0.42850533564814813</v>
      </c>
      <c r="E28042">
        <v>0</v>
      </c>
      <c r="F28042" t="s">
        <v>2759</v>
      </c>
    </row>
    <row r="28043" spans="1:6" x14ac:dyDescent="0.25">
      <c r="A28043" s="1">
        <v>44141</v>
      </c>
      <c r="B28043" t="s">
        <v>13761</v>
      </c>
      <c r="C28043" t="s">
        <v>0</v>
      </c>
      <c r="D28043" s="2">
        <v>0.42850598379629629</v>
      </c>
      <c r="E28043">
        <v>0</v>
      </c>
      <c r="F28043" t="s">
        <v>2759</v>
      </c>
    </row>
    <row r="28044" spans="1:6" x14ac:dyDescent="0.25">
      <c r="A28044" s="1">
        <v>44141</v>
      </c>
      <c r="B28044" t="s">
        <v>13762</v>
      </c>
      <c r="C28044" t="s">
        <v>0</v>
      </c>
      <c r="D28044" s="2">
        <v>0.42850664351851853</v>
      </c>
      <c r="E28044">
        <v>0</v>
      </c>
      <c r="F28044" t="s">
        <v>2759</v>
      </c>
    </row>
    <row r="28045" spans="1:6" x14ac:dyDescent="0.25">
      <c r="A28045" s="1">
        <v>44141</v>
      </c>
      <c r="B28045" t="s">
        <v>13763</v>
      </c>
      <c r="C28045" t="s">
        <v>0</v>
      </c>
      <c r="D28045" s="2">
        <v>0.4285103009259259</v>
      </c>
      <c r="E28045">
        <v>14.20444</v>
      </c>
      <c r="F28045" t="s">
        <v>2759</v>
      </c>
    </row>
    <row r="28046" spans="1:6" x14ac:dyDescent="0.25">
      <c r="A28046" s="1">
        <v>44141</v>
      </c>
      <c r="B28046" t="s">
        <v>13764</v>
      </c>
      <c r="C28046" t="s">
        <v>0</v>
      </c>
      <c r="D28046" s="2">
        <v>0.42851666666666666</v>
      </c>
      <c r="E28046">
        <v>0</v>
      </c>
      <c r="F28046" t="s">
        <v>2759</v>
      </c>
    </row>
    <row r="28047" spans="1:6" x14ac:dyDescent="0.25">
      <c r="A28047" s="1">
        <v>44141</v>
      </c>
      <c r="B28047" t="s">
        <v>13765</v>
      </c>
      <c r="C28047" t="s">
        <v>0</v>
      </c>
      <c r="D28047" s="2">
        <v>0.4285085763888889</v>
      </c>
      <c r="E28047">
        <v>0</v>
      </c>
      <c r="F28047" t="s">
        <v>2759</v>
      </c>
    </row>
    <row r="28048" spans="1:6" x14ac:dyDescent="0.25">
      <c r="A28048" s="1">
        <v>44141</v>
      </c>
      <c r="B28048" t="s">
        <v>13766</v>
      </c>
      <c r="C28048" t="s">
        <v>0</v>
      </c>
      <c r="D28048" s="2">
        <v>0.42850924768518522</v>
      </c>
      <c r="E28048">
        <v>13.70609</v>
      </c>
      <c r="F28048" t="s">
        <v>2759</v>
      </c>
    </row>
    <row r="28049" spans="1:6" x14ac:dyDescent="0.25">
      <c r="A28049" s="1">
        <v>44141</v>
      </c>
      <c r="B28049" t="s">
        <v>13767</v>
      </c>
      <c r="C28049" t="s">
        <v>0</v>
      </c>
      <c r="D28049" s="2">
        <v>0.42850989583333332</v>
      </c>
      <c r="E28049">
        <v>0</v>
      </c>
      <c r="F28049" t="s">
        <v>2759</v>
      </c>
    </row>
    <row r="28050" spans="1:6" x14ac:dyDescent="0.25">
      <c r="A28050" s="1">
        <v>44141</v>
      </c>
      <c r="B28050" t="s">
        <v>13768</v>
      </c>
      <c r="C28050" t="s">
        <v>0</v>
      </c>
      <c r="D28050" s="2">
        <v>0.42851053240740744</v>
      </c>
      <c r="E28050">
        <v>14.204599999999999</v>
      </c>
      <c r="F28050" t="s">
        <v>2759</v>
      </c>
    </row>
    <row r="28051" spans="1:6" x14ac:dyDescent="0.25">
      <c r="A28051" s="1">
        <v>44141</v>
      </c>
      <c r="B28051" t="s">
        <v>13769</v>
      </c>
      <c r="C28051" t="s">
        <v>0</v>
      </c>
      <c r="D28051" s="2">
        <v>0.42851119212962963</v>
      </c>
      <c r="E28051">
        <v>26.939419999999998</v>
      </c>
      <c r="F28051" t="s">
        <v>2759</v>
      </c>
    </row>
    <row r="28052" spans="1:6" x14ac:dyDescent="0.25">
      <c r="A28052" s="1">
        <v>44141</v>
      </c>
      <c r="B28052" t="s">
        <v>13770</v>
      </c>
      <c r="C28052" t="s">
        <v>0</v>
      </c>
      <c r="D28052" s="2">
        <v>0.42851186342592595</v>
      </c>
      <c r="E28052">
        <v>13.24155</v>
      </c>
      <c r="F28052" t="s">
        <v>2759</v>
      </c>
    </row>
    <row r="28053" spans="1:6" x14ac:dyDescent="0.25">
      <c r="A28053" s="1">
        <v>44141</v>
      </c>
      <c r="B28053" t="s">
        <v>13771</v>
      </c>
      <c r="C28053" t="s">
        <v>0</v>
      </c>
      <c r="D28053" s="2">
        <v>0.42851254629629626</v>
      </c>
      <c r="E28053">
        <v>12.807729999999999</v>
      </c>
      <c r="F28053" t="s">
        <v>2759</v>
      </c>
    </row>
    <row r="28054" spans="1:6" x14ac:dyDescent="0.25">
      <c r="A28054" s="1">
        <v>44141</v>
      </c>
      <c r="B28054" t="s">
        <v>13772</v>
      </c>
      <c r="C28054" t="s">
        <v>0</v>
      </c>
      <c r="D28054" s="2">
        <v>0.4285132523148148</v>
      </c>
      <c r="E28054">
        <v>13.46959</v>
      </c>
      <c r="F28054" t="s">
        <v>2759</v>
      </c>
    </row>
    <row r="28055" spans="1:6" x14ac:dyDescent="0.25">
      <c r="A28055" s="1">
        <v>44141</v>
      </c>
      <c r="B28055" t="s">
        <v>13773</v>
      </c>
      <c r="C28055" t="s">
        <v>0</v>
      </c>
      <c r="D28055" s="2">
        <v>0.42851392361111112</v>
      </c>
      <c r="E28055">
        <v>12.40048</v>
      </c>
      <c r="F28055" t="s">
        <v>2759</v>
      </c>
    </row>
    <row r="28056" spans="1:6" x14ac:dyDescent="0.25">
      <c r="A28056" s="1">
        <v>44141</v>
      </c>
      <c r="B28056" t="s">
        <v>13774</v>
      </c>
      <c r="C28056" t="s">
        <v>0</v>
      </c>
      <c r="D28056" s="2">
        <v>0.42851464120370369</v>
      </c>
      <c r="E28056">
        <v>39.062629999999999</v>
      </c>
      <c r="F28056" t="s">
        <v>2759</v>
      </c>
    </row>
    <row r="28057" spans="1:6" x14ac:dyDescent="0.25">
      <c r="A28057" s="1">
        <v>44141</v>
      </c>
      <c r="B28057" t="s">
        <v>13775</v>
      </c>
      <c r="C28057" t="s">
        <v>0</v>
      </c>
      <c r="D28057" s="2">
        <v>0.42851533564814814</v>
      </c>
      <c r="E28057">
        <v>13.24166</v>
      </c>
      <c r="F28057" t="s">
        <v>2759</v>
      </c>
    </row>
    <row r="28058" spans="1:6" x14ac:dyDescent="0.25">
      <c r="A28058" s="1">
        <v>44141</v>
      </c>
      <c r="B28058" t="s">
        <v>13776</v>
      </c>
      <c r="C28058" t="s">
        <v>0</v>
      </c>
      <c r="D28058" s="2">
        <v>0.42851604166666668</v>
      </c>
      <c r="E28058">
        <v>12.807359999999999</v>
      </c>
      <c r="F28058" t="s">
        <v>2759</v>
      </c>
    </row>
    <row r="28059" spans="1:6" x14ac:dyDescent="0.25">
      <c r="A28059" s="1">
        <v>44141</v>
      </c>
      <c r="B28059" t="s">
        <v>13777</v>
      </c>
      <c r="C28059" t="s">
        <v>0</v>
      </c>
      <c r="D28059" s="2">
        <v>0.42851677083333334</v>
      </c>
      <c r="E28059">
        <v>0</v>
      </c>
      <c r="F28059" t="s">
        <v>2759</v>
      </c>
    </row>
    <row r="28060" spans="1:6" x14ac:dyDescent="0.25">
      <c r="A28060" s="1">
        <v>44141</v>
      </c>
      <c r="B28060" t="s">
        <v>13778</v>
      </c>
      <c r="C28060" t="s">
        <v>0</v>
      </c>
      <c r="D28060" s="2">
        <v>0.42851743055555552</v>
      </c>
      <c r="E28060">
        <v>0</v>
      </c>
      <c r="F28060" t="s">
        <v>2759</v>
      </c>
    </row>
    <row r="28061" spans="1:6" x14ac:dyDescent="0.25">
      <c r="A28061" s="1">
        <v>44141</v>
      </c>
      <c r="B28061" t="s">
        <v>13779</v>
      </c>
      <c r="C28061" t="s">
        <v>0</v>
      </c>
      <c r="D28061" s="2">
        <v>0.42851807870370373</v>
      </c>
      <c r="E28061">
        <v>14.204650000000001</v>
      </c>
      <c r="F28061" t="s">
        <v>2759</v>
      </c>
    </row>
    <row r="28062" spans="1:6" x14ac:dyDescent="0.25">
      <c r="A28062" s="1">
        <v>44141</v>
      </c>
      <c r="B28062" t="s">
        <v>13780</v>
      </c>
      <c r="C28062" t="s">
        <v>0</v>
      </c>
      <c r="D28062" s="2">
        <v>0.42852245370370373</v>
      </c>
      <c r="E28062">
        <v>21.701419999999999</v>
      </c>
      <c r="F28062" t="s">
        <v>2759</v>
      </c>
    </row>
    <row r="28063" spans="1:6" x14ac:dyDescent="0.25">
      <c r="A28063" s="1">
        <v>44141</v>
      </c>
      <c r="B28063" t="s">
        <v>13781</v>
      </c>
      <c r="C28063" t="s">
        <v>0</v>
      </c>
      <c r="D28063" s="2">
        <v>0.42852881944444449</v>
      </c>
      <c r="E28063">
        <v>0</v>
      </c>
      <c r="F28063" t="s">
        <v>2759</v>
      </c>
    </row>
    <row r="28064" spans="1:6" x14ac:dyDescent="0.25">
      <c r="A28064" s="1">
        <v>44141</v>
      </c>
      <c r="B28064" t="s">
        <v>13782</v>
      </c>
      <c r="C28064" t="s">
        <v>0</v>
      </c>
      <c r="D28064" s="2">
        <v>0.42852021990740741</v>
      </c>
      <c r="E28064">
        <v>13.46955</v>
      </c>
      <c r="F28064" t="s">
        <v>2759</v>
      </c>
    </row>
    <row r="28065" spans="1:6" x14ac:dyDescent="0.25">
      <c r="A28065" s="1">
        <v>44141</v>
      </c>
      <c r="B28065" t="s">
        <v>13783</v>
      </c>
      <c r="C28065" t="s">
        <v>0</v>
      </c>
      <c r="D28065" s="2">
        <v>0.42852089120370374</v>
      </c>
      <c r="E28065">
        <v>0</v>
      </c>
      <c r="F28065" t="s">
        <v>2759</v>
      </c>
    </row>
    <row r="28066" spans="1:6" x14ac:dyDescent="0.25">
      <c r="A28066" s="1">
        <v>44141</v>
      </c>
      <c r="B28066" t="s">
        <v>13784</v>
      </c>
      <c r="C28066" t="s">
        <v>0</v>
      </c>
      <c r="D28066" s="2">
        <v>0.42852167824074078</v>
      </c>
      <c r="E28066">
        <v>0</v>
      </c>
      <c r="F28066" t="s">
        <v>2759</v>
      </c>
    </row>
    <row r="28067" spans="1:6" x14ac:dyDescent="0.25">
      <c r="A28067" s="1">
        <v>44141</v>
      </c>
      <c r="B28067" t="s">
        <v>13785</v>
      </c>
      <c r="C28067" t="s">
        <v>0</v>
      </c>
      <c r="D28067" s="2">
        <v>0.42852232638888887</v>
      </c>
      <c r="E28067">
        <v>42.613950000000003</v>
      </c>
      <c r="F28067" t="s">
        <v>2759</v>
      </c>
    </row>
    <row r="28068" spans="1:6" x14ac:dyDescent="0.25">
      <c r="A28068" s="1">
        <v>44141</v>
      </c>
      <c r="B28068" t="s">
        <v>13786</v>
      </c>
      <c r="C28068" t="s">
        <v>0</v>
      </c>
      <c r="D28068" s="2">
        <v>0.42852297453703708</v>
      </c>
      <c r="E28068">
        <v>0</v>
      </c>
      <c r="F28068" t="s">
        <v>2759</v>
      </c>
    </row>
    <row r="28069" spans="1:6" x14ac:dyDescent="0.25">
      <c r="A28069" s="1">
        <v>44141</v>
      </c>
      <c r="B28069" t="s">
        <v>13787</v>
      </c>
      <c r="C28069" t="s">
        <v>0</v>
      </c>
      <c r="D28069" s="2">
        <v>0.42852363425925927</v>
      </c>
      <c r="E28069">
        <v>0</v>
      </c>
      <c r="F28069" t="s">
        <v>2759</v>
      </c>
    </row>
    <row r="28070" spans="1:6" x14ac:dyDescent="0.25">
      <c r="A28070" s="1">
        <v>44141</v>
      </c>
      <c r="B28070" t="s">
        <v>13788</v>
      </c>
      <c r="C28070" t="s">
        <v>0</v>
      </c>
      <c r="D28070" s="2">
        <v>0.42852432870370372</v>
      </c>
      <c r="E28070">
        <v>26.94021</v>
      </c>
      <c r="F28070" t="s">
        <v>2759</v>
      </c>
    </row>
    <row r="28071" spans="1:6" x14ac:dyDescent="0.25">
      <c r="A28071" s="1">
        <v>44141</v>
      </c>
      <c r="B28071" t="s">
        <v>13789</v>
      </c>
      <c r="C28071" t="s">
        <v>0</v>
      </c>
      <c r="D28071" s="2">
        <v>0.42852496527777778</v>
      </c>
      <c r="E28071">
        <v>0</v>
      </c>
      <c r="F28071" t="s">
        <v>2759</v>
      </c>
    </row>
    <row r="28072" spans="1:6" x14ac:dyDescent="0.25">
      <c r="A28072" s="1">
        <v>44141</v>
      </c>
      <c r="B28072" t="s">
        <v>13790</v>
      </c>
      <c r="C28072" t="s">
        <v>0</v>
      </c>
      <c r="D28072" s="2">
        <v>0.42852562500000002</v>
      </c>
      <c r="E28072">
        <v>0</v>
      </c>
      <c r="F28072" t="s">
        <v>2759</v>
      </c>
    </row>
    <row r="28073" spans="1:6" x14ac:dyDescent="0.25">
      <c r="A28073" s="1">
        <v>44141</v>
      </c>
      <c r="B28073" t="s">
        <v>13791</v>
      </c>
      <c r="C28073" t="s">
        <v>0</v>
      </c>
      <c r="D28073" s="2">
        <v>0.42852628472222221</v>
      </c>
      <c r="E28073">
        <v>41.11806</v>
      </c>
      <c r="F28073" t="s">
        <v>2759</v>
      </c>
    </row>
    <row r="28074" spans="1:6" x14ac:dyDescent="0.25">
      <c r="A28074" s="1">
        <v>44141</v>
      </c>
      <c r="B28074" t="s">
        <v>13792</v>
      </c>
      <c r="C28074" t="s">
        <v>0</v>
      </c>
      <c r="D28074" s="2">
        <v>0.42852693287037041</v>
      </c>
      <c r="E28074">
        <v>41.117919999999998</v>
      </c>
      <c r="F28074" t="s">
        <v>2759</v>
      </c>
    </row>
    <row r="28075" spans="1:6" x14ac:dyDescent="0.25">
      <c r="A28075" s="1">
        <v>44141</v>
      </c>
      <c r="B28075" t="s">
        <v>13793</v>
      </c>
      <c r="C28075" t="s">
        <v>0</v>
      </c>
      <c r="D28075" s="2">
        <v>0.42852760416666663</v>
      </c>
      <c r="E28075">
        <v>13.70576</v>
      </c>
      <c r="F28075" t="s">
        <v>2759</v>
      </c>
    </row>
    <row r="28076" spans="1:6" x14ac:dyDescent="0.25">
      <c r="A28076" s="1">
        <v>44141</v>
      </c>
      <c r="B28076" t="s">
        <v>13794</v>
      </c>
      <c r="C28076" t="s">
        <v>0</v>
      </c>
      <c r="D28076" s="2">
        <v>0.42852826388888893</v>
      </c>
      <c r="E28076">
        <v>13.95154</v>
      </c>
      <c r="F28076" t="s">
        <v>2759</v>
      </c>
    </row>
    <row r="28077" spans="1:6" x14ac:dyDescent="0.25">
      <c r="A28077" s="1">
        <v>44141</v>
      </c>
      <c r="B28077" t="s">
        <v>13795</v>
      </c>
      <c r="C28077" t="s">
        <v>0</v>
      </c>
      <c r="D28077" s="2">
        <v>0.42852890046296294</v>
      </c>
      <c r="E28077">
        <v>0</v>
      </c>
      <c r="F28077" t="s">
        <v>2759</v>
      </c>
    </row>
    <row r="28078" spans="1:6" x14ac:dyDescent="0.25">
      <c r="A28078" s="1">
        <v>44141</v>
      </c>
      <c r="B28078" t="s">
        <v>13796</v>
      </c>
      <c r="C28078" t="s">
        <v>0</v>
      </c>
      <c r="D28078" s="2">
        <v>0.42852953703703706</v>
      </c>
      <c r="E28078">
        <v>0</v>
      </c>
      <c r="F28078" t="s">
        <v>2759</v>
      </c>
    </row>
    <row r="28079" spans="1:6" x14ac:dyDescent="0.25">
      <c r="A28079" s="1">
        <v>44141</v>
      </c>
      <c r="B28079" t="s">
        <v>13797</v>
      </c>
      <c r="C28079" t="s">
        <v>0</v>
      </c>
      <c r="D28079" s="2">
        <v>0.42854050925925929</v>
      </c>
      <c r="E28079">
        <v>27.856670000000001</v>
      </c>
      <c r="F28079" t="s">
        <v>2759</v>
      </c>
    </row>
    <row r="28080" spans="1:6" x14ac:dyDescent="0.25">
      <c r="A28080" s="1">
        <v>44141</v>
      </c>
      <c r="B28080" t="s">
        <v>13798</v>
      </c>
      <c r="C28080" t="s">
        <v>0</v>
      </c>
      <c r="D28080" s="2">
        <v>0.42853750000000002</v>
      </c>
      <c r="E28080">
        <v>13.686070000000001</v>
      </c>
      <c r="F28080" t="s">
        <v>2759</v>
      </c>
    </row>
    <row r="28081" spans="1:6" x14ac:dyDescent="0.25">
      <c r="A28081" s="1">
        <v>44141</v>
      </c>
      <c r="B28081" t="s">
        <v>13799</v>
      </c>
      <c r="C28081" t="s">
        <v>0</v>
      </c>
      <c r="D28081" s="2">
        <v>0.42853149305555555</v>
      </c>
      <c r="E28081">
        <v>0</v>
      </c>
      <c r="F28081" t="s">
        <v>2759</v>
      </c>
    </row>
    <row r="28082" spans="1:6" x14ac:dyDescent="0.25">
      <c r="A28082" s="1">
        <v>44141</v>
      </c>
      <c r="B28082" t="s">
        <v>13800</v>
      </c>
      <c r="C28082" t="s">
        <v>0</v>
      </c>
      <c r="D28082" s="2">
        <v>0.4285321412037037</v>
      </c>
      <c r="E28082">
        <v>13.48799</v>
      </c>
      <c r="F28082" t="s">
        <v>2759</v>
      </c>
    </row>
    <row r="28083" spans="1:6" x14ac:dyDescent="0.25">
      <c r="A28083" s="1">
        <v>44141</v>
      </c>
      <c r="B28083" t="s">
        <v>13801</v>
      </c>
      <c r="C28083" t="s">
        <v>0</v>
      </c>
      <c r="D28083" s="2">
        <v>0.42853276620370373</v>
      </c>
      <c r="E28083">
        <v>0</v>
      </c>
      <c r="F28083" t="s">
        <v>2759</v>
      </c>
    </row>
    <row r="28084" spans="1:6" x14ac:dyDescent="0.25">
      <c r="A28084" s="1">
        <v>44141</v>
      </c>
      <c r="B28084" t="s">
        <v>13802</v>
      </c>
      <c r="C28084" t="s">
        <v>0</v>
      </c>
      <c r="D28084" s="2">
        <v>0.42853341435185183</v>
      </c>
      <c r="E28084">
        <v>0</v>
      </c>
      <c r="F28084" t="s">
        <v>2759</v>
      </c>
    </row>
    <row r="28085" spans="1:6" x14ac:dyDescent="0.25">
      <c r="A28085" s="1">
        <v>44141</v>
      </c>
      <c r="B28085" t="s">
        <v>13803</v>
      </c>
      <c r="C28085" t="s">
        <v>0</v>
      </c>
      <c r="D28085" s="2">
        <v>0.4285340393518518</v>
      </c>
      <c r="E28085">
        <v>28.60737</v>
      </c>
      <c r="F28085" t="s">
        <v>2759</v>
      </c>
    </row>
    <row r="28086" spans="1:6" x14ac:dyDescent="0.25">
      <c r="A28086" s="1">
        <v>44141</v>
      </c>
      <c r="B28086" t="s">
        <v>13804</v>
      </c>
      <c r="C28086" t="s">
        <v>0</v>
      </c>
      <c r="D28086" s="2">
        <v>0.4285346990740741</v>
      </c>
      <c r="E28086">
        <v>13.69223</v>
      </c>
      <c r="F28086" t="s">
        <v>2759</v>
      </c>
    </row>
    <row r="28087" spans="1:6" x14ac:dyDescent="0.25">
      <c r="A28087" s="1">
        <v>44141</v>
      </c>
      <c r="B28087" t="s">
        <v>13805</v>
      </c>
      <c r="C28087" t="s">
        <v>0</v>
      </c>
      <c r="D28087" s="2">
        <v>0.42853533564814811</v>
      </c>
      <c r="E28087">
        <v>14.227589999999999</v>
      </c>
      <c r="F28087" t="s">
        <v>2759</v>
      </c>
    </row>
    <row r="28088" spans="1:6" x14ac:dyDescent="0.25">
      <c r="A28088" s="1">
        <v>44141</v>
      </c>
      <c r="B28088" t="s">
        <v>13806</v>
      </c>
      <c r="C28088" t="s">
        <v>0</v>
      </c>
      <c r="D28088" s="2">
        <v>0.42853598379629632</v>
      </c>
      <c r="E28088">
        <v>41.117919999999998</v>
      </c>
      <c r="F28088" t="s">
        <v>2759</v>
      </c>
    </row>
    <row r="28089" spans="1:6" x14ac:dyDescent="0.25">
      <c r="A28089" s="1">
        <v>44141</v>
      </c>
      <c r="B28089" t="s">
        <v>13807</v>
      </c>
      <c r="C28089" t="s">
        <v>0</v>
      </c>
      <c r="D28089" s="2">
        <v>0.42853665509259259</v>
      </c>
      <c r="E28089">
        <v>13.020960000000001</v>
      </c>
      <c r="F28089" t="s">
        <v>2759</v>
      </c>
    </row>
    <row r="28090" spans="1:6" x14ac:dyDescent="0.25">
      <c r="A28090" s="1">
        <v>44141</v>
      </c>
      <c r="B28090" t="s">
        <v>13808</v>
      </c>
      <c r="C28090" t="s">
        <v>0</v>
      </c>
      <c r="D28090" s="2">
        <v>0.42853734953703704</v>
      </c>
      <c r="E28090">
        <v>13.24173</v>
      </c>
      <c r="F28090" t="s">
        <v>2760</v>
      </c>
    </row>
    <row r="28091" spans="1:6" x14ac:dyDescent="0.25">
      <c r="A28091" s="1">
        <v>44141</v>
      </c>
      <c r="B28091" t="s">
        <v>13809</v>
      </c>
      <c r="C28091" t="s">
        <v>0</v>
      </c>
      <c r="D28091" s="2">
        <v>0.42853802083333337</v>
      </c>
      <c r="E28091">
        <v>80.818269999999998</v>
      </c>
      <c r="F28091" t="s">
        <v>2760</v>
      </c>
    </row>
    <row r="28092" spans="1:6" x14ac:dyDescent="0.25">
      <c r="A28092" s="1">
        <v>44141</v>
      </c>
      <c r="B28092" t="s">
        <v>13810</v>
      </c>
      <c r="C28092" t="s">
        <v>0</v>
      </c>
      <c r="D28092" s="2">
        <v>0.42853869212962964</v>
      </c>
      <c r="E28092">
        <v>55.802570000000003</v>
      </c>
      <c r="F28092" t="s">
        <v>2760</v>
      </c>
    </row>
    <row r="28093" spans="1:6" x14ac:dyDescent="0.25">
      <c r="A28093" s="1">
        <v>44141</v>
      </c>
      <c r="B28093" t="s">
        <v>13811</v>
      </c>
      <c r="C28093" t="s">
        <v>0</v>
      </c>
      <c r="D28093" s="2">
        <v>0.42853934027777779</v>
      </c>
      <c r="E28093">
        <v>13.705920000000001</v>
      </c>
      <c r="F28093" t="s">
        <v>2760</v>
      </c>
    </row>
    <row r="28094" spans="1:6" x14ac:dyDescent="0.25">
      <c r="A28094" s="1">
        <v>44141</v>
      </c>
      <c r="B28094" t="s">
        <v>13812</v>
      </c>
      <c r="C28094" t="s">
        <v>0</v>
      </c>
      <c r="D28094" s="2">
        <v>0.42854001157407406</v>
      </c>
      <c r="E28094">
        <v>27.378270000000001</v>
      </c>
      <c r="F28094" t="s">
        <v>2760</v>
      </c>
    </row>
    <row r="28095" spans="1:6" x14ac:dyDescent="0.25">
      <c r="A28095" s="1">
        <v>44141</v>
      </c>
      <c r="B28095" t="s">
        <v>13813</v>
      </c>
      <c r="C28095" t="s">
        <v>0</v>
      </c>
      <c r="D28095" s="2">
        <v>0.4285406712962963</v>
      </c>
      <c r="E28095">
        <v>0</v>
      </c>
      <c r="F28095" t="s">
        <v>2760</v>
      </c>
    </row>
    <row r="28096" spans="1:6" x14ac:dyDescent="0.25">
      <c r="A28096" s="1">
        <v>44141</v>
      </c>
      <c r="B28096" t="s">
        <v>13814</v>
      </c>
      <c r="C28096" t="s">
        <v>0</v>
      </c>
      <c r="D28096" s="2">
        <v>0.42854131944444446</v>
      </c>
      <c r="E28096">
        <v>0</v>
      </c>
      <c r="F28096" t="s">
        <v>2760</v>
      </c>
    </row>
    <row r="28097" spans="1:6" x14ac:dyDescent="0.25">
      <c r="A28097" s="1">
        <v>44141</v>
      </c>
      <c r="B28097" t="s">
        <v>13815</v>
      </c>
      <c r="C28097" t="s">
        <v>0</v>
      </c>
      <c r="D28097" s="2">
        <v>0.42854456018518516</v>
      </c>
      <c r="E28097">
        <v>41.852460000000001</v>
      </c>
      <c r="F28097" t="s">
        <v>2760</v>
      </c>
    </row>
    <row r="28098" spans="1:6" x14ac:dyDescent="0.25">
      <c r="A28098" s="1">
        <v>44141</v>
      </c>
      <c r="B28098" t="s">
        <v>13816</v>
      </c>
      <c r="C28098" t="s">
        <v>0</v>
      </c>
      <c r="D28098" s="2">
        <v>0.42855104166666669</v>
      </c>
      <c r="E28098">
        <v>0</v>
      </c>
      <c r="F28098" t="s">
        <v>2760</v>
      </c>
    </row>
    <row r="28099" spans="1:6" x14ac:dyDescent="0.25">
      <c r="A28099" s="1">
        <v>44141</v>
      </c>
      <c r="B28099" t="s">
        <v>13817</v>
      </c>
      <c r="C28099" t="s">
        <v>0</v>
      </c>
      <c r="D28099" s="2">
        <v>0.42854325231481477</v>
      </c>
      <c r="E28099">
        <v>27.515630000000002</v>
      </c>
      <c r="F28099" t="s">
        <v>2760</v>
      </c>
    </row>
    <row r="28100" spans="1:6" x14ac:dyDescent="0.25">
      <c r="A28100" s="1">
        <v>44141</v>
      </c>
      <c r="B28100" t="s">
        <v>13818</v>
      </c>
      <c r="C28100" t="s">
        <v>0</v>
      </c>
      <c r="D28100" s="2">
        <v>0.42854391203703707</v>
      </c>
      <c r="E28100">
        <v>54.84534</v>
      </c>
      <c r="F28100" t="s">
        <v>2760</v>
      </c>
    </row>
    <row r="28101" spans="1:6" x14ac:dyDescent="0.25">
      <c r="A28101" s="1">
        <v>44141</v>
      </c>
      <c r="B28101" t="s">
        <v>13819</v>
      </c>
      <c r="C28101" t="s">
        <v>0</v>
      </c>
      <c r="D28101" s="2">
        <v>0.42854457175925925</v>
      </c>
      <c r="E28101">
        <v>27.902429999999999</v>
      </c>
      <c r="F28101" t="s">
        <v>2760</v>
      </c>
    </row>
    <row r="28102" spans="1:6" x14ac:dyDescent="0.25">
      <c r="A28102" s="1">
        <v>44141</v>
      </c>
      <c r="B28102" t="s">
        <v>13820</v>
      </c>
      <c r="C28102" t="s">
        <v>0</v>
      </c>
      <c r="D28102" s="2">
        <v>0.42854520833333337</v>
      </c>
      <c r="E28102">
        <v>42.613480000000003</v>
      </c>
      <c r="F28102" t="s">
        <v>2760</v>
      </c>
    </row>
    <row r="28103" spans="1:6" x14ac:dyDescent="0.25">
      <c r="A28103" s="1">
        <v>44141</v>
      </c>
      <c r="B28103" t="s">
        <v>13821</v>
      </c>
      <c r="C28103" t="s">
        <v>0</v>
      </c>
      <c r="D28103" s="2">
        <v>0.42854585648148147</v>
      </c>
      <c r="E28103">
        <v>41.851179999999999</v>
      </c>
      <c r="F28103" t="s">
        <v>2760</v>
      </c>
    </row>
    <row r="28104" spans="1:6" x14ac:dyDescent="0.25">
      <c r="A28104" s="1">
        <v>44141</v>
      </c>
      <c r="B28104" t="s">
        <v>13822</v>
      </c>
      <c r="C28104" t="s">
        <v>0</v>
      </c>
      <c r="D28104" s="2">
        <v>0.42854650462962968</v>
      </c>
      <c r="E28104">
        <v>54.824269999999999</v>
      </c>
      <c r="F28104" t="s">
        <v>2760</v>
      </c>
    </row>
    <row r="28105" spans="1:6" x14ac:dyDescent="0.25">
      <c r="A28105" s="1">
        <v>44141</v>
      </c>
      <c r="B28105" t="s">
        <v>13823</v>
      </c>
      <c r="C28105" t="s">
        <v>0</v>
      </c>
      <c r="D28105" s="2">
        <v>0.42854715277777777</v>
      </c>
      <c r="E28105">
        <v>56.820970000000003</v>
      </c>
      <c r="F28105" t="s">
        <v>2760</v>
      </c>
    </row>
    <row r="28106" spans="1:6" x14ac:dyDescent="0.25">
      <c r="A28106" s="1">
        <v>44141</v>
      </c>
      <c r="B28106" t="s">
        <v>13824</v>
      </c>
      <c r="C28106" t="s">
        <v>0</v>
      </c>
      <c r="D28106" s="2">
        <v>0.42854778935185184</v>
      </c>
      <c r="E28106">
        <v>0</v>
      </c>
      <c r="F28106" t="s">
        <v>2760</v>
      </c>
    </row>
    <row r="28107" spans="1:6" x14ac:dyDescent="0.25">
      <c r="A28107" s="1">
        <v>44141</v>
      </c>
      <c r="B28107" t="s">
        <v>13825</v>
      </c>
      <c r="C28107" t="s">
        <v>0</v>
      </c>
      <c r="D28107" s="2">
        <v>0.42854854166666662</v>
      </c>
      <c r="E28107">
        <v>36.042610000000003</v>
      </c>
      <c r="F28107" t="s">
        <v>2760</v>
      </c>
    </row>
    <row r="28108" spans="1:6" x14ac:dyDescent="0.25">
      <c r="A28108" s="1">
        <v>44141</v>
      </c>
      <c r="B28108" t="s">
        <v>13826</v>
      </c>
      <c r="C28108" t="s">
        <v>0</v>
      </c>
      <c r="D28108" s="2">
        <v>0.42854918981481482</v>
      </c>
      <c r="E28108">
        <v>13.71266</v>
      </c>
      <c r="F28108" t="s">
        <v>2760</v>
      </c>
    </row>
    <row r="28109" spans="1:6" x14ac:dyDescent="0.25">
      <c r="A28109" s="1">
        <v>44141</v>
      </c>
      <c r="B28109" t="s">
        <v>13827</v>
      </c>
      <c r="C28109" t="s">
        <v>0</v>
      </c>
      <c r="D28109" s="2">
        <v>0.42854990740740745</v>
      </c>
      <c r="E28109">
        <v>38.42163</v>
      </c>
      <c r="F28109" t="s">
        <v>2760</v>
      </c>
    </row>
    <row r="28110" spans="1:6" x14ac:dyDescent="0.25">
      <c r="A28110" s="1">
        <v>44141</v>
      </c>
      <c r="B28110" t="s">
        <v>13828</v>
      </c>
      <c r="C28110" t="s">
        <v>0</v>
      </c>
      <c r="D28110" s="2">
        <v>0.42855057870370367</v>
      </c>
      <c r="E28110">
        <v>52.965380000000003</v>
      </c>
      <c r="F28110" t="s">
        <v>2760</v>
      </c>
    </row>
    <row r="28111" spans="1:6" x14ac:dyDescent="0.25">
      <c r="A28111" s="1">
        <v>44141</v>
      </c>
      <c r="B28111" t="s">
        <v>13829</v>
      </c>
      <c r="C28111" t="s">
        <v>0</v>
      </c>
      <c r="D28111" s="2">
        <v>0.42855124999999999</v>
      </c>
      <c r="E28111">
        <v>54.825809999999997</v>
      </c>
      <c r="F28111" t="s">
        <v>2760</v>
      </c>
    </row>
    <row r="28112" spans="1:6" x14ac:dyDescent="0.25">
      <c r="A28112" s="1">
        <v>44141</v>
      </c>
      <c r="B28112" t="s">
        <v>13830</v>
      </c>
      <c r="C28112" t="s">
        <v>0</v>
      </c>
      <c r="D28112" s="2">
        <v>0.42855190972222218</v>
      </c>
      <c r="E28112">
        <v>59.186050000000002</v>
      </c>
      <c r="F28112" t="s">
        <v>2760</v>
      </c>
    </row>
    <row r="28113" spans="1:6" x14ac:dyDescent="0.25">
      <c r="A28113" s="1">
        <v>44141</v>
      </c>
      <c r="B28113" t="s">
        <v>13831</v>
      </c>
      <c r="C28113" t="s">
        <v>0</v>
      </c>
      <c r="D28113" s="2">
        <v>0.42855268518518513</v>
      </c>
      <c r="E28113">
        <v>38.422260000000001</v>
      </c>
      <c r="F28113" t="s">
        <v>2760</v>
      </c>
    </row>
    <row r="28114" spans="1:6" x14ac:dyDescent="0.25">
      <c r="A28114" s="1">
        <v>44141</v>
      </c>
      <c r="B28114" t="s">
        <v>13832</v>
      </c>
      <c r="C28114" t="s">
        <v>0</v>
      </c>
      <c r="D28114" s="2">
        <v>0.42855474537037036</v>
      </c>
      <c r="E28114">
        <v>53.510860000000001</v>
      </c>
      <c r="F28114" t="s">
        <v>2760</v>
      </c>
    </row>
    <row r="28115" spans="1:6" x14ac:dyDescent="0.25">
      <c r="A28115" s="1">
        <v>44141</v>
      </c>
      <c r="B28115" t="s">
        <v>13833</v>
      </c>
      <c r="C28115" t="s">
        <v>0</v>
      </c>
      <c r="D28115" s="2">
        <v>0.42856296296296298</v>
      </c>
      <c r="E28115">
        <v>12.01882</v>
      </c>
      <c r="F28115" t="s">
        <v>2760</v>
      </c>
    </row>
    <row r="28116" spans="1:6" x14ac:dyDescent="0.25">
      <c r="A28116" s="1">
        <v>44141</v>
      </c>
      <c r="B28116" t="s">
        <v>13834</v>
      </c>
      <c r="C28116" t="s">
        <v>0</v>
      </c>
      <c r="D28116" s="2">
        <v>0.4285549768518519</v>
      </c>
      <c r="E28116">
        <v>13.47025</v>
      </c>
      <c r="F28116" t="s">
        <v>2760</v>
      </c>
    </row>
    <row r="28117" spans="1:6" x14ac:dyDescent="0.25">
      <c r="A28117" s="1">
        <v>44141</v>
      </c>
      <c r="B28117" t="s">
        <v>13835</v>
      </c>
      <c r="C28117" t="s">
        <v>0</v>
      </c>
      <c r="D28117" s="2">
        <v>0.42855567129629629</v>
      </c>
      <c r="E28117">
        <v>11.28185</v>
      </c>
      <c r="F28117" t="s">
        <v>2760</v>
      </c>
    </row>
    <row r="28118" spans="1:6" x14ac:dyDescent="0.25">
      <c r="A28118" s="1">
        <v>44141</v>
      </c>
      <c r="B28118" t="s">
        <v>13836</v>
      </c>
      <c r="C28118" t="s">
        <v>0</v>
      </c>
      <c r="D28118" s="2">
        <v>0.42855652777777781</v>
      </c>
      <c r="E28118">
        <v>0</v>
      </c>
      <c r="F28118" t="s">
        <v>2760</v>
      </c>
    </row>
    <row r="28119" spans="1:6" x14ac:dyDescent="0.25">
      <c r="A28119" s="1">
        <v>44141</v>
      </c>
      <c r="B28119" t="s">
        <v>13837</v>
      </c>
      <c r="C28119" t="s">
        <v>0</v>
      </c>
      <c r="D28119" s="2">
        <v>0.42855726851851855</v>
      </c>
      <c r="E28119">
        <v>22.97804</v>
      </c>
      <c r="F28119" t="s">
        <v>2760</v>
      </c>
    </row>
    <row r="28120" spans="1:6" x14ac:dyDescent="0.25">
      <c r="A28120" s="1">
        <v>44141</v>
      </c>
      <c r="B28120" t="s">
        <v>13838</v>
      </c>
      <c r="C28120" t="s">
        <v>0</v>
      </c>
      <c r="D28120" s="2">
        <v>0.42855806712962963</v>
      </c>
      <c r="E28120">
        <v>19.28781</v>
      </c>
      <c r="F28120" t="s">
        <v>2760</v>
      </c>
    </row>
    <row r="28121" spans="1:6" x14ac:dyDescent="0.25">
      <c r="A28121" s="1">
        <v>44141</v>
      </c>
      <c r="B28121" t="s">
        <v>13839</v>
      </c>
      <c r="C28121" t="s">
        <v>0</v>
      </c>
      <c r="D28121" s="2">
        <v>0.42855900462962965</v>
      </c>
      <c r="E28121">
        <v>25.205390000000001</v>
      </c>
      <c r="F28121" t="s">
        <v>2760</v>
      </c>
    </row>
    <row r="28122" spans="1:6" x14ac:dyDescent="0.25">
      <c r="A28122" s="1">
        <v>44141</v>
      </c>
      <c r="B28122" t="s">
        <v>13840</v>
      </c>
      <c r="C28122" t="s">
        <v>0</v>
      </c>
      <c r="D28122" s="2">
        <v>0.4285596990740741</v>
      </c>
      <c r="E28122">
        <v>24.80123</v>
      </c>
      <c r="F28122" t="s">
        <v>2760</v>
      </c>
    </row>
    <row r="28123" spans="1:6" x14ac:dyDescent="0.25">
      <c r="A28123" s="1">
        <v>44141</v>
      </c>
      <c r="B28123" t="s">
        <v>13841</v>
      </c>
      <c r="C28123" t="s">
        <v>0</v>
      </c>
      <c r="D28123" s="2">
        <v>0.42856040509259258</v>
      </c>
      <c r="E28123">
        <v>10.41493</v>
      </c>
      <c r="F28123" t="s">
        <v>2760</v>
      </c>
    </row>
    <row r="28124" spans="1:6" x14ac:dyDescent="0.25">
      <c r="A28124" s="1">
        <v>44141</v>
      </c>
      <c r="B28124" t="s">
        <v>13842</v>
      </c>
      <c r="C28124" t="s">
        <v>0</v>
      </c>
      <c r="D28124" s="2">
        <v>0.42856141203703707</v>
      </c>
      <c r="E28124">
        <v>10.85277</v>
      </c>
      <c r="F28124" t="s">
        <v>2760</v>
      </c>
    </row>
    <row r="28125" spans="1:6" x14ac:dyDescent="0.25">
      <c r="A28125" s="1">
        <v>44141</v>
      </c>
      <c r="B28125" t="s">
        <v>13843</v>
      </c>
      <c r="C28125" t="s">
        <v>0</v>
      </c>
      <c r="D28125" s="2">
        <v>0.42856212962962964</v>
      </c>
      <c r="E28125">
        <v>0</v>
      </c>
      <c r="F28125" t="s">
        <v>2760</v>
      </c>
    </row>
    <row r="28126" spans="1:6" x14ac:dyDescent="0.25">
      <c r="A28126" s="1">
        <v>44141</v>
      </c>
      <c r="B28126" t="s">
        <v>13844</v>
      </c>
      <c r="C28126" t="s">
        <v>0</v>
      </c>
      <c r="D28126" s="2">
        <v>0.4285628125</v>
      </c>
      <c r="E28126">
        <v>27.412179999999999</v>
      </c>
      <c r="F28126" t="s">
        <v>2760</v>
      </c>
    </row>
    <row r="28127" spans="1:6" x14ac:dyDescent="0.25">
      <c r="A28127" s="1">
        <v>44141</v>
      </c>
      <c r="B28127" t="s">
        <v>13845</v>
      </c>
      <c r="C28127" t="s">
        <v>0</v>
      </c>
      <c r="D28127" s="2">
        <v>0.42856348379629633</v>
      </c>
      <c r="E28127">
        <v>24.414670000000001</v>
      </c>
      <c r="F28127" t="s">
        <v>2760</v>
      </c>
    </row>
    <row r="28128" spans="1:6" x14ac:dyDescent="0.25">
      <c r="A28128" s="1">
        <v>44141</v>
      </c>
      <c r="B28128" t="s">
        <v>13846</v>
      </c>
      <c r="C28128" t="s">
        <v>0</v>
      </c>
      <c r="D28128" s="2">
        <v>0.42856421296296299</v>
      </c>
      <c r="E28128">
        <v>13.950989999999999</v>
      </c>
      <c r="F28128" t="s">
        <v>2760</v>
      </c>
    </row>
    <row r="28129" spans="1:6" x14ac:dyDescent="0.25">
      <c r="A28129" s="1">
        <v>44141</v>
      </c>
      <c r="B28129" t="s">
        <v>13847</v>
      </c>
      <c r="C28129" t="s">
        <v>0</v>
      </c>
      <c r="D28129" s="2">
        <v>0.42856944444444439</v>
      </c>
      <c r="E28129">
        <v>13.95082</v>
      </c>
      <c r="F28129" t="s">
        <v>2760</v>
      </c>
    </row>
    <row r="28130" spans="1:6" x14ac:dyDescent="0.25">
      <c r="A28130" s="1">
        <v>44141</v>
      </c>
      <c r="B28130" t="s">
        <v>13848</v>
      </c>
      <c r="C28130" t="s">
        <v>0</v>
      </c>
      <c r="D28130" s="2">
        <v>0.42857164351851851</v>
      </c>
      <c r="E28130">
        <v>28.409610000000001</v>
      </c>
      <c r="F28130" t="s">
        <v>2760</v>
      </c>
    </row>
    <row r="28131" spans="1:6" x14ac:dyDescent="0.25">
      <c r="A28131" s="1">
        <v>44141</v>
      </c>
      <c r="B28131" t="s">
        <v>13849</v>
      </c>
      <c r="C28131" t="s">
        <v>0</v>
      </c>
      <c r="D28131" s="2">
        <v>0.42856614583333336</v>
      </c>
      <c r="E28131">
        <v>0</v>
      </c>
      <c r="F28131" t="s">
        <v>2760</v>
      </c>
    </row>
    <row r="28132" spans="1:6" x14ac:dyDescent="0.25">
      <c r="A28132" s="1">
        <v>44141</v>
      </c>
      <c r="B28132" t="s">
        <v>13850</v>
      </c>
      <c r="C28132" t="s">
        <v>0</v>
      </c>
      <c r="D28132" s="2">
        <v>0.42856682870370372</v>
      </c>
      <c r="E28132">
        <v>0</v>
      </c>
      <c r="F28132" t="s">
        <v>2760</v>
      </c>
    </row>
    <row r="28133" spans="1:6" x14ac:dyDescent="0.25">
      <c r="A28133" s="1">
        <v>44141</v>
      </c>
      <c r="B28133" t="s">
        <v>13851</v>
      </c>
      <c r="C28133" t="s">
        <v>0</v>
      </c>
      <c r="D28133" s="2">
        <v>0.42856747685185187</v>
      </c>
      <c r="E28133">
        <v>0</v>
      </c>
      <c r="F28133" t="s">
        <v>2760</v>
      </c>
    </row>
    <row r="28134" spans="1:6" x14ac:dyDescent="0.25">
      <c r="A28134" s="1">
        <v>44141</v>
      </c>
      <c r="B28134" t="s">
        <v>13852</v>
      </c>
      <c r="C28134" t="s">
        <v>0</v>
      </c>
      <c r="D28134" s="2">
        <v>0.42856812499999997</v>
      </c>
      <c r="E28134">
        <v>0</v>
      </c>
      <c r="F28134" t="s">
        <v>2760</v>
      </c>
    </row>
    <row r="28135" spans="1:6" x14ac:dyDescent="0.25">
      <c r="A28135" s="1">
        <v>44141</v>
      </c>
      <c r="B28135" t="s">
        <v>13853</v>
      </c>
      <c r="C28135" t="s">
        <v>0</v>
      </c>
      <c r="D28135" s="2">
        <v>0.4285690046296296</v>
      </c>
      <c r="E28135">
        <v>14.46749</v>
      </c>
      <c r="F28135" t="s">
        <v>2760</v>
      </c>
    </row>
    <row r="28136" spans="1:6" x14ac:dyDescent="0.25">
      <c r="A28136" s="1">
        <v>44141</v>
      </c>
      <c r="B28136" t="s">
        <v>13854</v>
      </c>
      <c r="C28136" t="s">
        <v>0</v>
      </c>
      <c r="D28136" s="2">
        <v>0.4285700925925926</v>
      </c>
      <c r="E28136">
        <v>12.600809999999999</v>
      </c>
      <c r="F28136" t="s">
        <v>2760</v>
      </c>
    </row>
    <row r="28137" spans="1:6" x14ac:dyDescent="0.25">
      <c r="A28137" s="1">
        <v>44141</v>
      </c>
      <c r="B28137" t="s">
        <v>13855</v>
      </c>
      <c r="C28137" t="s">
        <v>0</v>
      </c>
      <c r="D28137" s="2">
        <v>0.42857075231481478</v>
      </c>
      <c r="E28137">
        <v>26.483409999999999</v>
      </c>
      <c r="F28137" t="s">
        <v>2760</v>
      </c>
    </row>
    <row r="28138" spans="1:6" x14ac:dyDescent="0.25">
      <c r="A28138" s="1">
        <v>44141</v>
      </c>
      <c r="B28138" t="s">
        <v>13856</v>
      </c>
      <c r="C28138" t="s">
        <v>0</v>
      </c>
      <c r="D28138" s="2">
        <v>0.42857141203703703</v>
      </c>
      <c r="E28138">
        <v>0</v>
      </c>
      <c r="F28138" t="s">
        <v>2760</v>
      </c>
    </row>
    <row r="28139" spans="1:6" x14ac:dyDescent="0.25">
      <c r="A28139" s="1">
        <v>44141</v>
      </c>
      <c r="B28139" t="s">
        <v>13857</v>
      </c>
      <c r="C28139" t="s">
        <v>0</v>
      </c>
      <c r="D28139" s="2">
        <v>0.4285720833333333</v>
      </c>
      <c r="E28139">
        <v>0</v>
      </c>
      <c r="F28139" t="s">
        <v>2760</v>
      </c>
    </row>
    <row r="28140" spans="1:6" x14ac:dyDescent="0.25">
      <c r="A28140" s="1">
        <v>44141</v>
      </c>
      <c r="B28140" t="s">
        <v>13858</v>
      </c>
      <c r="C28140" t="s">
        <v>0</v>
      </c>
      <c r="D28140" s="2">
        <v>0.42857275462962963</v>
      </c>
      <c r="E28140">
        <v>0</v>
      </c>
      <c r="F28140" t="s">
        <v>2760</v>
      </c>
    </row>
    <row r="28141" spans="1:6" x14ac:dyDescent="0.25">
      <c r="A28141" s="1">
        <v>44141</v>
      </c>
      <c r="B28141" t="s">
        <v>13859</v>
      </c>
      <c r="C28141" t="s">
        <v>0</v>
      </c>
      <c r="D28141" s="2">
        <v>0.42857341435185187</v>
      </c>
      <c r="E28141">
        <v>0</v>
      </c>
      <c r="F28141" t="s">
        <v>2760</v>
      </c>
    </row>
    <row r="28142" spans="1:6" x14ac:dyDescent="0.25">
      <c r="A28142" s="1">
        <v>44141</v>
      </c>
      <c r="B28142" t="s">
        <v>13860</v>
      </c>
      <c r="C28142" t="s">
        <v>0</v>
      </c>
      <c r="D28142" s="2">
        <v>0.42857407407407405</v>
      </c>
      <c r="E28142">
        <v>0</v>
      </c>
      <c r="F28142" t="s">
        <v>2760</v>
      </c>
    </row>
    <row r="28143" spans="1:6" x14ac:dyDescent="0.25">
      <c r="A28143" s="1">
        <v>44141</v>
      </c>
      <c r="B28143" t="s">
        <v>13861</v>
      </c>
      <c r="C28143" t="s">
        <v>0</v>
      </c>
      <c r="D28143" s="2">
        <v>0.42857471064814812</v>
      </c>
      <c r="E28143">
        <v>0</v>
      </c>
      <c r="F28143" t="s">
        <v>2760</v>
      </c>
    </row>
    <row r="28144" spans="1:6" x14ac:dyDescent="0.25">
      <c r="A28144" s="1">
        <v>44141</v>
      </c>
      <c r="B28144" t="s">
        <v>13862</v>
      </c>
      <c r="C28144" t="s">
        <v>0</v>
      </c>
      <c r="D28144" s="2">
        <v>0.42857534722222224</v>
      </c>
      <c r="E28144">
        <v>0</v>
      </c>
      <c r="F28144" t="s">
        <v>2760</v>
      </c>
    </row>
    <row r="28145" spans="1:6" x14ac:dyDescent="0.25">
      <c r="A28145" s="1">
        <v>44141</v>
      </c>
      <c r="B28145" t="s">
        <v>13863</v>
      </c>
      <c r="C28145" t="s">
        <v>0</v>
      </c>
      <c r="D28145" s="2">
        <v>0.42857603009259254</v>
      </c>
      <c r="E28145">
        <v>0</v>
      </c>
      <c r="F28145" t="s">
        <v>2760</v>
      </c>
    </row>
    <row r="28146" spans="1:6" x14ac:dyDescent="0.25">
      <c r="A28146" s="1">
        <v>44141</v>
      </c>
      <c r="B28146" t="s">
        <v>13864</v>
      </c>
      <c r="C28146" t="s">
        <v>0</v>
      </c>
      <c r="D28146" s="2">
        <v>0.42857928240740745</v>
      </c>
      <c r="E28146">
        <v>41.852379999999997</v>
      </c>
      <c r="F28146" t="s">
        <v>2760</v>
      </c>
    </row>
    <row r="28147" spans="1:6" x14ac:dyDescent="0.25">
      <c r="A28147" s="1">
        <v>44141</v>
      </c>
      <c r="B28147" t="s">
        <v>13865</v>
      </c>
      <c r="C28147" t="s">
        <v>0</v>
      </c>
      <c r="D28147" s="2">
        <v>0.4285856481481482</v>
      </c>
      <c r="E28147">
        <v>0</v>
      </c>
      <c r="F28147" t="s">
        <v>2760</v>
      </c>
    </row>
    <row r="28148" spans="1:6" x14ac:dyDescent="0.25">
      <c r="A28148" s="1">
        <v>44141</v>
      </c>
      <c r="B28148" t="s">
        <v>13866</v>
      </c>
      <c r="C28148" t="s">
        <v>0</v>
      </c>
      <c r="D28148" s="2">
        <v>0.42857796296296297</v>
      </c>
      <c r="E28148">
        <v>0</v>
      </c>
      <c r="F28148" t="s">
        <v>2760</v>
      </c>
    </row>
    <row r="28149" spans="1:6" x14ac:dyDescent="0.25">
      <c r="A28149" s="1">
        <v>44141</v>
      </c>
      <c r="B28149" t="s">
        <v>13867</v>
      </c>
      <c r="C28149" t="s">
        <v>0</v>
      </c>
      <c r="D28149" s="2">
        <v>0.42857862268518515</v>
      </c>
      <c r="E28149">
        <v>0</v>
      </c>
      <c r="F28149" t="s">
        <v>2760</v>
      </c>
    </row>
    <row r="28150" spans="1:6" x14ac:dyDescent="0.25">
      <c r="A28150" s="1">
        <v>44141</v>
      </c>
      <c r="B28150" t="s">
        <v>13868</v>
      </c>
      <c r="C28150" t="s">
        <v>0</v>
      </c>
      <c r="D28150" s="2">
        <v>0.42857930555555557</v>
      </c>
      <c r="E28150">
        <v>0</v>
      </c>
      <c r="F28150" t="s">
        <v>2760</v>
      </c>
    </row>
    <row r="28151" spans="1:6" x14ac:dyDescent="0.25">
      <c r="A28151" s="1">
        <v>44141</v>
      </c>
      <c r="B28151" t="s">
        <v>13869</v>
      </c>
      <c r="C28151" t="s">
        <v>0</v>
      </c>
      <c r="D28151" s="2">
        <v>0.42857996527777775</v>
      </c>
      <c r="E28151">
        <v>13.95097</v>
      </c>
      <c r="F28151" t="s">
        <v>2760</v>
      </c>
    </row>
    <row r="28152" spans="1:6" x14ac:dyDescent="0.25">
      <c r="A28152" s="1">
        <v>44141</v>
      </c>
      <c r="B28152" t="s">
        <v>13870</v>
      </c>
      <c r="C28152" t="s">
        <v>0</v>
      </c>
      <c r="D28152" s="2">
        <v>0.42858061342592596</v>
      </c>
      <c r="E28152">
        <v>27.902329999999999</v>
      </c>
      <c r="F28152" t="s">
        <v>2760</v>
      </c>
    </row>
    <row r="28153" spans="1:6" x14ac:dyDescent="0.25">
      <c r="A28153" s="1">
        <v>44141</v>
      </c>
      <c r="B28153" t="s">
        <v>13871</v>
      </c>
      <c r="C28153" t="s">
        <v>0</v>
      </c>
      <c r="D28153" s="2">
        <v>0.42858124999999997</v>
      </c>
      <c r="E28153">
        <v>0</v>
      </c>
      <c r="F28153" t="s">
        <v>2760</v>
      </c>
    </row>
    <row r="28154" spans="1:6" x14ac:dyDescent="0.25">
      <c r="A28154" s="1">
        <v>44141</v>
      </c>
      <c r="B28154" t="s">
        <v>13872</v>
      </c>
      <c r="C28154" t="s">
        <v>0</v>
      </c>
      <c r="D28154" s="2">
        <v>0.42858189814814818</v>
      </c>
      <c r="E28154">
        <v>0</v>
      </c>
      <c r="F28154" t="s">
        <v>2760</v>
      </c>
    </row>
    <row r="28155" spans="1:6" x14ac:dyDescent="0.25">
      <c r="A28155" s="1">
        <v>44141</v>
      </c>
      <c r="B28155" t="s">
        <v>13873</v>
      </c>
      <c r="C28155" t="s">
        <v>0</v>
      </c>
      <c r="D28155" s="2">
        <v>0.42858255787037036</v>
      </c>
      <c r="E28155">
        <v>41.85313</v>
      </c>
      <c r="F28155" t="s">
        <v>2760</v>
      </c>
    </row>
    <row r="28156" spans="1:6" x14ac:dyDescent="0.25">
      <c r="A28156" s="1">
        <v>44141</v>
      </c>
      <c r="B28156" t="s">
        <v>13874</v>
      </c>
      <c r="C28156" t="s">
        <v>0</v>
      </c>
      <c r="D28156" s="2">
        <v>0.42858319444444443</v>
      </c>
      <c r="E28156">
        <v>0</v>
      </c>
      <c r="F28156" t="s">
        <v>2760</v>
      </c>
    </row>
    <row r="28157" spans="1:6" x14ac:dyDescent="0.25">
      <c r="A28157" s="1">
        <v>44141</v>
      </c>
      <c r="B28157" t="s">
        <v>13875</v>
      </c>
      <c r="C28157" t="s">
        <v>0</v>
      </c>
      <c r="D28157" s="2">
        <v>0.42858384259259258</v>
      </c>
      <c r="E28157">
        <v>0</v>
      </c>
      <c r="F28157" t="s">
        <v>2760</v>
      </c>
    </row>
    <row r="28158" spans="1:6" x14ac:dyDescent="0.25">
      <c r="A28158" s="1">
        <v>44141</v>
      </c>
      <c r="B28158" t="s">
        <v>13876</v>
      </c>
      <c r="C28158" t="s">
        <v>0</v>
      </c>
      <c r="D28158" s="2">
        <v>0.42858450231481476</v>
      </c>
      <c r="E28158">
        <v>0</v>
      </c>
      <c r="F28158" t="s">
        <v>2760</v>
      </c>
    </row>
    <row r="28159" spans="1:6" x14ac:dyDescent="0.25">
      <c r="A28159" s="1">
        <v>44141</v>
      </c>
      <c r="B28159" t="s">
        <v>13877</v>
      </c>
      <c r="C28159" t="s">
        <v>0</v>
      </c>
      <c r="D28159" s="2">
        <v>0.42858515046296297</v>
      </c>
      <c r="E28159">
        <v>0</v>
      </c>
      <c r="F28159" t="s">
        <v>2760</v>
      </c>
    </row>
    <row r="28160" spans="1:6" x14ac:dyDescent="0.25">
      <c r="A28160" s="1">
        <v>44141</v>
      </c>
      <c r="B28160" t="s">
        <v>13878</v>
      </c>
      <c r="C28160" t="s">
        <v>0</v>
      </c>
      <c r="D28160" s="2">
        <v>0.42858578703703704</v>
      </c>
      <c r="E28160">
        <v>0</v>
      </c>
      <c r="F28160" t="s">
        <v>2760</v>
      </c>
    </row>
    <row r="28161" spans="1:6" x14ac:dyDescent="0.25">
      <c r="A28161" s="1">
        <v>44141</v>
      </c>
      <c r="B28161" t="s">
        <v>13879</v>
      </c>
      <c r="C28161" t="s">
        <v>0</v>
      </c>
      <c r="D28161" s="2">
        <v>0.42858642361111116</v>
      </c>
      <c r="E28161">
        <v>0</v>
      </c>
      <c r="F28161" t="s">
        <v>2760</v>
      </c>
    </row>
    <row r="28162" spans="1:6" x14ac:dyDescent="0.25">
      <c r="A28162" s="1">
        <v>44141</v>
      </c>
      <c r="B28162" t="s">
        <v>13880</v>
      </c>
      <c r="C28162" t="s">
        <v>0</v>
      </c>
      <c r="D28162" s="2">
        <v>0.42858706018518516</v>
      </c>
      <c r="E28162">
        <v>0</v>
      </c>
      <c r="F28162" t="s">
        <v>2760</v>
      </c>
    </row>
    <row r="28163" spans="1:6" x14ac:dyDescent="0.25">
      <c r="A28163" s="1">
        <v>44141</v>
      </c>
      <c r="B28163" t="s">
        <v>13881</v>
      </c>
      <c r="C28163" t="s">
        <v>0</v>
      </c>
      <c r="D28163" s="2">
        <v>0.42858769675925923</v>
      </c>
      <c r="E28163">
        <v>14.204549999999999</v>
      </c>
      <c r="F28163" t="s">
        <v>2760</v>
      </c>
    </row>
    <row r="28164" spans="1:6" x14ac:dyDescent="0.25">
      <c r="A28164" s="1">
        <v>44141</v>
      </c>
      <c r="B28164" t="s">
        <v>13882</v>
      </c>
      <c r="C28164" t="s">
        <v>0</v>
      </c>
      <c r="D28164" s="2">
        <v>0.4285916666666667</v>
      </c>
      <c r="E28164">
        <v>14.20449</v>
      </c>
      <c r="F28164" t="s">
        <v>2760</v>
      </c>
    </row>
    <row r="28165" spans="1:6" x14ac:dyDescent="0.25">
      <c r="A28165" s="1">
        <v>44141</v>
      </c>
      <c r="B28165" t="s">
        <v>13883</v>
      </c>
      <c r="C28165" t="s">
        <v>0</v>
      </c>
      <c r="D28165" s="2">
        <v>0.42859814814814817</v>
      </c>
      <c r="E28165">
        <v>0</v>
      </c>
      <c r="F28165" t="s">
        <v>2760</v>
      </c>
    </row>
    <row r="28166" spans="1:6" x14ac:dyDescent="0.25">
      <c r="A28166" s="1">
        <v>44141</v>
      </c>
      <c r="B28166" t="s">
        <v>13884</v>
      </c>
      <c r="C28166" t="s">
        <v>0</v>
      </c>
      <c r="D28166" s="2">
        <v>0.42858969907407407</v>
      </c>
      <c r="E28166">
        <v>0</v>
      </c>
      <c r="F28166" t="s">
        <v>2760</v>
      </c>
    </row>
    <row r="28167" spans="1:6" x14ac:dyDescent="0.25">
      <c r="A28167" s="1">
        <v>44141</v>
      </c>
      <c r="B28167" t="s">
        <v>13885</v>
      </c>
      <c r="C28167" t="s">
        <v>0</v>
      </c>
      <c r="D28167" s="2">
        <v>0.4285903703703704</v>
      </c>
      <c r="E28167">
        <v>0</v>
      </c>
      <c r="F28167" t="s">
        <v>2760</v>
      </c>
    </row>
    <row r="28168" spans="1:6" x14ac:dyDescent="0.25">
      <c r="A28168" s="1">
        <v>44141</v>
      </c>
      <c r="B28168" t="s">
        <v>13886</v>
      </c>
      <c r="C28168" t="s">
        <v>0</v>
      </c>
      <c r="D28168" s="2">
        <v>0.4285910185185185</v>
      </c>
      <c r="E28168">
        <v>0</v>
      </c>
      <c r="F28168" t="s">
        <v>2760</v>
      </c>
    </row>
    <row r="28169" spans="1:6" x14ac:dyDescent="0.25">
      <c r="A28169" s="1">
        <v>44141</v>
      </c>
      <c r="B28169" t="s">
        <v>13887</v>
      </c>
      <c r="C28169" t="s">
        <v>0</v>
      </c>
      <c r="D28169" s="2">
        <v>0.42859168981481482</v>
      </c>
      <c r="E28169">
        <v>26.941230000000001</v>
      </c>
      <c r="F28169" t="s">
        <v>2760</v>
      </c>
    </row>
    <row r="28170" spans="1:6" x14ac:dyDescent="0.25">
      <c r="A28170" s="1">
        <v>44141</v>
      </c>
      <c r="B28170" t="s">
        <v>13888</v>
      </c>
      <c r="C28170" t="s">
        <v>0</v>
      </c>
      <c r="D28170" s="2">
        <v>0.42859234953703701</v>
      </c>
      <c r="E28170">
        <v>13.95012</v>
      </c>
      <c r="F28170" t="s">
        <v>2760</v>
      </c>
    </row>
    <row r="28171" spans="1:6" x14ac:dyDescent="0.25">
      <c r="A28171" s="1">
        <v>44141</v>
      </c>
      <c r="B28171" t="s">
        <v>13889</v>
      </c>
      <c r="C28171" t="s">
        <v>0</v>
      </c>
      <c r="D28171" s="2">
        <v>0.42859299768518522</v>
      </c>
      <c r="E28171">
        <v>0</v>
      </c>
      <c r="F28171" t="s">
        <v>2760</v>
      </c>
    </row>
    <row r="28172" spans="1:6" x14ac:dyDescent="0.25">
      <c r="A28172" s="1">
        <v>44141</v>
      </c>
      <c r="B28172" t="s">
        <v>13890</v>
      </c>
      <c r="C28172" t="s">
        <v>0</v>
      </c>
      <c r="D28172" s="2">
        <v>0.42859371527777773</v>
      </c>
      <c r="E28172">
        <v>14.036160000000001</v>
      </c>
      <c r="F28172" t="s">
        <v>2760</v>
      </c>
    </row>
    <row r="28173" spans="1:6" x14ac:dyDescent="0.25">
      <c r="A28173" s="1">
        <v>44141</v>
      </c>
      <c r="B28173" t="s">
        <v>13891</v>
      </c>
      <c r="C28173" t="s">
        <v>0</v>
      </c>
      <c r="D28173" s="2">
        <v>0.42859435185185185</v>
      </c>
      <c r="E28173">
        <v>28.385560000000002</v>
      </c>
      <c r="F28173" t="s">
        <v>2760</v>
      </c>
    </row>
    <row r="28174" spans="1:6" x14ac:dyDescent="0.25">
      <c r="A28174" s="1">
        <v>44141</v>
      </c>
      <c r="B28174" t="s">
        <v>13892</v>
      </c>
      <c r="C28174" t="s">
        <v>0</v>
      </c>
      <c r="D28174" s="2">
        <v>0.428595</v>
      </c>
      <c r="E28174">
        <v>0</v>
      </c>
      <c r="F28174" t="s">
        <v>2760</v>
      </c>
    </row>
    <row r="28175" spans="1:6" x14ac:dyDescent="0.25">
      <c r="A28175" s="1">
        <v>44141</v>
      </c>
      <c r="B28175" t="s">
        <v>13893</v>
      </c>
      <c r="C28175" t="s">
        <v>0</v>
      </c>
      <c r="D28175" s="2">
        <v>0.42859564814814816</v>
      </c>
      <c r="E28175">
        <v>0</v>
      </c>
      <c r="F28175" t="s">
        <v>2760</v>
      </c>
    </row>
    <row r="28176" spans="1:6" x14ac:dyDescent="0.25">
      <c r="A28176" s="1">
        <v>44141</v>
      </c>
      <c r="B28176" t="s">
        <v>13893</v>
      </c>
      <c r="C28176" t="s">
        <v>0</v>
      </c>
      <c r="D28176" s="2">
        <v>0.42859630787037034</v>
      </c>
      <c r="E28176">
        <v>0</v>
      </c>
      <c r="F28176" t="s">
        <v>2760</v>
      </c>
    </row>
    <row r="28177" spans="1:6" x14ac:dyDescent="0.25">
      <c r="A28177" s="1">
        <v>44141</v>
      </c>
      <c r="B28177" t="s">
        <v>13894</v>
      </c>
      <c r="C28177" t="s">
        <v>0</v>
      </c>
      <c r="D28177" s="2">
        <v>0.42859695601851855</v>
      </c>
      <c r="E28177">
        <v>0</v>
      </c>
      <c r="F28177" t="s">
        <v>2760</v>
      </c>
    </row>
    <row r="28178" spans="1:6" x14ac:dyDescent="0.25">
      <c r="A28178" s="1">
        <v>44141</v>
      </c>
      <c r="B28178" t="s">
        <v>13895</v>
      </c>
      <c r="C28178" t="s">
        <v>0</v>
      </c>
      <c r="D28178" s="2">
        <v>0.42859760416666665</v>
      </c>
      <c r="E28178">
        <v>0</v>
      </c>
      <c r="F28178" t="s">
        <v>2760</v>
      </c>
    </row>
    <row r="28179" spans="1:6" x14ac:dyDescent="0.25">
      <c r="A28179" s="1">
        <v>44141</v>
      </c>
      <c r="B28179" t="s">
        <v>13895</v>
      </c>
      <c r="C28179" t="s">
        <v>0</v>
      </c>
      <c r="D28179" s="2">
        <v>0.4285982523148148</v>
      </c>
      <c r="E28179">
        <v>0</v>
      </c>
      <c r="F28179" t="s">
        <v>2760</v>
      </c>
    </row>
    <row r="28180" spans="1:6" x14ac:dyDescent="0.25">
      <c r="A28180" s="1">
        <v>44141</v>
      </c>
      <c r="B28180" t="s">
        <v>13896</v>
      </c>
      <c r="C28180" t="s">
        <v>0</v>
      </c>
      <c r="D28180" s="2">
        <v>0.42859892361111113</v>
      </c>
      <c r="E28180">
        <v>13.23861</v>
      </c>
      <c r="F28180" t="s">
        <v>2760</v>
      </c>
    </row>
    <row r="28181" spans="1:6" x14ac:dyDescent="0.25">
      <c r="A28181" s="1">
        <v>44141</v>
      </c>
      <c r="B28181" t="s">
        <v>13897</v>
      </c>
      <c r="C28181" t="s">
        <v>0</v>
      </c>
      <c r="D28181" s="2">
        <v>0.42860648148148145</v>
      </c>
      <c r="E28181">
        <v>39.93665</v>
      </c>
      <c r="F28181" t="s">
        <v>2760</v>
      </c>
    </row>
    <row r="28182" spans="1:6" x14ac:dyDescent="0.25">
      <c r="A28182" s="1">
        <v>44141</v>
      </c>
      <c r="B28182" t="s">
        <v>13898</v>
      </c>
      <c r="C28182" t="s">
        <v>0</v>
      </c>
      <c r="D28182" s="2">
        <v>0.42860671296296293</v>
      </c>
      <c r="E28182">
        <v>0</v>
      </c>
      <c r="F28182" t="s">
        <v>2760</v>
      </c>
    </row>
    <row r="28183" spans="1:6" x14ac:dyDescent="0.25">
      <c r="A28183" s="1">
        <v>44141</v>
      </c>
      <c r="B28183" t="s">
        <v>13899</v>
      </c>
      <c r="C28183" t="s">
        <v>0</v>
      </c>
      <c r="D28183" s="2">
        <v>0.42860092592592597</v>
      </c>
      <c r="E28183">
        <v>0</v>
      </c>
      <c r="F28183" t="s">
        <v>2760</v>
      </c>
    </row>
    <row r="28184" spans="1:6" x14ac:dyDescent="0.25">
      <c r="A28184" s="1">
        <v>44141</v>
      </c>
      <c r="B28184" t="s">
        <v>13900</v>
      </c>
      <c r="C28184" t="s">
        <v>0</v>
      </c>
      <c r="D28184" s="2">
        <v>0.42860156249999998</v>
      </c>
      <c r="E28184">
        <v>0</v>
      </c>
      <c r="F28184" t="s">
        <v>2761</v>
      </c>
    </row>
    <row r="28185" spans="1:6" x14ac:dyDescent="0.25">
      <c r="A28185" s="1">
        <v>44141</v>
      </c>
      <c r="B28185" t="s">
        <v>13901</v>
      </c>
      <c r="C28185" t="s">
        <v>0</v>
      </c>
      <c r="D28185" s="2">
        <v>0.42860222222222227</v>
      </c>
      <c r="E28185">
        <v>0</v>
      </c>
      <c r="F28185" t="s">
        <v>2761</v>
      </c>
    </row>
    <row r="28186" spans="1:6" x14ac:dyDescent="0.25">
      <c r="A28186" s="1">
        <v>44141</v>
      </c>
      <c r="B28186" t="s">
        <v>13902</v>
      </c>
      <c r="C28186" t="s">
        <v>0</v>
      </c>
      <c r="D28186" s="2">
        <v>0.42860285879629628</v>
      </c>
      <c r="E28186">
        <v>13.765890000000001</v>
      </c>
      <c r="F28186" t="s">
        <v>2761</v>
      </c>
    </row>
    <row r="28187" spans="1:6" x14ac:dyDescent="0.25">
      <c r="A28187" s="1">
        <v>44141</v>
      </c>
      <c r="B28187" t="s">
        <v>13903</v>
      </c>
      <c r="C28187" t="s">
        <v>0</v>
      </c>
      <c r="D28187" s="2">
        <v>0.42860351851851847</v>
      </c>
      <c r="E28187">
        <v>27.886050000000001</v>
      </c>
      <c r="F28187" t="s">
        <v>2761</v>
      </c>
    </row>
    <row r="28188" spans="1:6" x14ac:dyDescent="0.25">
      <c r="A28188" s="1">
        <v>44141</v>
      </c>
      <c r="B28188" t="s">
        <v>13904</v>
      </c>
      <c r="C28188" t="s">
        <v>0</v>
      </c>
      <c r="D28188" s="2">
        <v>0.42860416666666667</v>
      </c>
      <c r="E28188">
        <v>0</v>
      </c>
      <c r="F28188" t="s">
        <v>2761</v>
      </c>
    </row>
    <row r="28189" spans="1:6" x14ac:dyDescent="0.25">
      <c r="A28189" s="1">
        <v>44141</v>
      </c>
      <c r="B28189" t="s">
        <v>13905</v>
      </c>
      <c r="C28189" t="s">
        <v>0</v>
      </c>
      <c r="D28189" s="2">
        <v>0.42860480324074074</v>
      </c>
      <c r="E28189">
        <v>0</v>
      </c>
      <c r="F28189" t="s">
        <v>2761</v>
      </c>
    </row>
    <row r="28190" spans="1:6" x14ac:dyDescent="0.25">
      <c r="A28190" s="1">
        <v>44141</v>
      </c>
      <c r="B28190" t="s">
        <v>13906</v>
      </c>
      <c r="C28190" t="s">
        <v>0</v>
      </c>
      <c r="D28190" s="2">
        <v>0.42860547453703707</v>
      </c>
      <c r="E28190">
        <v>40.40934</v>
      </c>
      <c r="F28190" t="s">
        <v>2761</v>
      </c>
    </row>
    <row r="28191" spans="1:6" x14ac:dyDescent="0.25">
      <c r="A28191" s="1">
        <v>44141</v>
      </c>
      <c r="B28191" t="s">
        <v>13907</v>
      </c>
      <c r="C28191" t="s">
        <v>0</v>
      </c>
      <c r="D28191" s="2">
        <v>0.42860612268518516</v>
      </c>
      <c r="E28191">
        <v>0</v>
      </c>
      <c r="F28191" t="s">
        <v>2761</v>
      </c>
    </row>
    <row r="28192" spans="1:6" x14ac:dyDescent="0.25">
      <c r="A28192" s="1">
        <v>44141</v>
      </c>
      <c r="B28192" t="s">
        <v>13908</v>
      </c>
      <c r="C28192" t="s">
        <v>0</v>
      </c>
      <c r="D28192" s="2">
        <v>0.42860677083333337</v>
      </c>
      <c r="E28192">
        <v>0</v>
      </c>
      <c r="F28192" t="s">
        <v>2761</v>
      </c>
    </row>
    <row r="28193" spans="1:6" x14ac:dyDescent="0.25">
      <c r="A28193" s="1">
        <v>44141</v>
      </c>
      <c r="B28193" t="s">
        <v>13909</v>
      </c>
      <c r="C28193" t="s">
        <v>0</v>
      </c>
      <c r="D28193" s="2">
        <v>0.42860741898148147</v>
      </c>
      <c r="E28193">
        <v>0</v>
      </c>
      <c r="F28193" t="s">
        <v>2761</v>
      </c>
    </row>
    <row r="28194" spans="1:6" x14ac:dyDescent="0.25">
      <c r="A28194" s="1">
        <v>44141</v>
      </c>
      <c r="B28194" t="s">
        <v>13910</v>
      </c>
      <c r="C28194" t="s">
        <v>0</v>
      </c>
      <c r="D28194" s="2">
        <v>0.42860805555555559</v>
      </c>
      <c r="E28194">
        <v>0</v>
      </c>
      <c r="F28194" t="s">
        <v>2761</v>
      </c>
    </row>
    <row r="28195" spans="1:6" x14ac:dyDescent="0.25">
      <c r="A28195" s="1">
        <v>44141</v>
      </c>
      <c r="B28195" t="s">
        <v>13911</v>
      </c>
      <c r="C28195" t="s">
        <v>0</v>
      </c>
      <c r="D28195" s="2">
        <v>0.42860871527777777</v>
      </c>
      <c r="E28195">
        <v>0</v>
      </c>
      <c r="F28195" t="s">
        <v>2761</v>
      </c>
    </row>
    <row r="28196" spans="1:6" x14ac:dyDescent="0.25">
      <c r="A28196" s="1">
        <v>44141</v>
      </c>
      <c r="B28196" t="s">
        <v>13912</v>
      </c>
      <c r="C28196" t="s">
        <v>0</v>
      </c>
      <c r="D28196" s="2">
        <v>0.42860940972222222</v>
      </c>
      <c r="E28196">
        <v>0</v>
      </c>
      <c r="F28196" t="s">
        <v>2761</v>
      </c>
    </row>
    <row r="28197" spans="1:6" x14ac:dyDescent="0.25">
      <c r="A28197" s="1">
        <v>44141</v>
      </c>
      <c r="B28197" t="s">
        <v>13913</v>
      </c>
      <c r="C28197" t="s">
        <v>0</v>
      </c>
      <c r="D28197" s="2">
        <v>0.42861004629629629</v>
      </c>
      <c r="E28197">
        <v>0</v>
      </c>
      <c r="F28197" t="s">
        <v>2761</v>
      </c>
    </row>
    <row r="28198" spans="1:6" x14ac:dyDescent="0.25">
      <c r="A28198" s="1">
        <v>44141</v>
      </c>
      <c r="B28198" t="s">
        <v>13914</v>
      </c>
      <c r="C28198" t="s">
        <v>0</v>
      </c>
      <c r="D28198" s="2">
        <v>0.42861077546296295</v>
      </c>
      <c r="E28198">
        <v>0</v>
      </c>
      <c r="F28198" t="s">
        <v>2761</v>
      </c>
    </row>
    <row r="28199" spans="1:6" x14ac:dyDescent="0.25">
      <c r="A28199" s="1">
        <v>44141</v>
      </c>
      <c r="B28199" t="s">
        <v>13915</v>
      </c>
      <c r="C28199" t="s">
        <v>0</v>
      </c>
      <c r="D28199" s="2">
        <v>0.42861412037037039</v>
      </c>
      <c r="E28199">
        <v>41.9587</v>
      </c>
      <c r="F28199" t="s">
        <v>2761</v>
      </c>
    </row>
    <row r="28200" spans="1:6" x14ac:dyDescent="0.25">
      <c r="A28200" s="1">
        <v>44141</v>
      </c>
      <c r="B28200" t="s">
        <v>13916</v>
      </c>
      <c r="C28200" t="s">
        <v>0</v>
      </c>
      <c r="D28200" s="2">
        <v>0.42862071759259263</v>
      </c>
      <c r="E28200">
        <v>0</v>
      </c>
      <c r="F28200" t="s">
        <v>2761</v>
      </c>
    </row>
    <row r="28201" spans="1:6" x14ac:dyDescent="0.25">
      <c r="A28201" s="1">
        <v>44141</v>
      </c>
      <c r="B28201" t="s">
        <v>13917</v>
      </c>
      <c r="C28201" t="s">
        <v>0</v>
      </c>
      <c r="D28201" s="2">
        <v>0.42861278935185187</v>
      </c>
      <c r="E28201">
        <v>0</v>
      </c>
      <c r="F28201" t="s">
        <v>2761</v>
      </c>
    </row>
    <row r="28202" spans="1:6" x14ac:dyDescent="0.25">
      <c r="A28202" s="1">
        <v>44141</v>
      </c>
      <c r="B28202" t="s">
        <v>13918</v>
      </c>
      <c r="C28202" t="s">
        <v>0</v>
      </c>
      <c r="D28202" s="2">
        <v>0.42861344907407406</v>
      </c>
      <c r="E28202">
        <v>0</v>
      </c>
      <c r="F28202" t="s">
        <v>2761</v>
      </c>
    </row>
    <row r="28203" spans="1:6" x14ac:dyDescent="0.25">
      <c r="A28203" s="1">
        <v>44141</v>
      </c>
      <c r="B28203" t="s">
        <v>13919</v>
      </c>
      <c r="C28203" t="s">
        <v>0</v>
      </c>
      <c r="D28203" s="2">
        <v>0.42861408564814818</v>
      </c>
      <c r="E28203">
        <v>26.165690000000001</v>
      </c>
      <c r="F28203" t="s">
        <v>2761</v>
      </c>
    </row>
    <row r="28204" spans="1:6" x14ac:dyDescent="0.25">
      <c r="A28204" s="1">
        <v>44141</v>
      </c>
      <c r="B28204" t="s">
        <v>13920</v>
      </c>
      <c r="C28204" t="s">
        <v>0</v>
      </c>
      <c r="D28204" s="2">
        <v>0.42861478009259257</v>
      </c>
      <c r="E28204">
        <v>41.117919999999998</v>
      </c>
      <c r="F28204" t="s">
        <v>2761</v>
      </c>
    </row>
    <row r="28205" spans="1:6" x14ac:dyDescent="0.25">
      <c r="A28205" s="1">
        <v>44141</v>
      </c>
      <c r="B28205" t="s">
        <v>13921</v>
      </c>
      <c r="C28205" t="s">
        <v>0</v>
      </c>
      <c r="D28205" s="2">
        <v>0.42861543981481481</v>
      </c>
      <c r="E28205">
        <v>55.803170000000001</v>
      </c>
      <c r="F28205" t="s">
        <v>2761</v>
      </c>
    </row>
    <row r="28206" spans="1:6" x14ac:dyDescent="0.25">
      <c r="A28206" s="1">
        <v>44141</v>
      </c>
      <c r="B28206" t="s">
        <v>13922</v>
      </c>
      <c r="C28206" t="s">
        <v>0</v>
      </c>
      <c r="D28206" s="2">
        <v>0.42861607638888888</v>
      </c>
      <c r="E28206">
        <v>28.410430000000002</v>
      </c>
      <c r="F28206" t="s">
        <v>2761</v>
      </c>
    </row>
    <row r="28207" spans="1:6" x14ac:dyDescent="0.25">
      <c r="A28207" s="1">
        <v>44141</v>
      </c>
      <c r="B28207" t="s">
        <v>13923</v>
      </c>
      <c r="C28207" t="s">
        <v>0</v>
      </c>
      <c r="D28207" s="2">
        <v>0.428616712962963</v>
      </c>
      <c r="E28207">
        <v>14.204000000000001</v>
      </c>
      <c r="F28207" t="s">
        <v>2761</v>
      </c>
    </row>
    <row r="28208" spans="1:6" x14ac:dyDescent="0.25">
      <c r="A28208" s="1">
        <v>44141</v>
      </c>
      <c r="B28208" t="s">
        <v>13924</v>
      </c>
      <c r="C28208" t="s">
        <v>0</v>
      </c>
      <c r="D28208" s="2">
        <v>0.42861736111111109</v>
      </c>
      <c r="E28208">
        <v>41.120010000000001</v>
      </c>
      <c r="F28208" t="s">
        <v>2761</v>
      </c>
    </row>
    <row r="28209" spans="1:6" x14ac:dyDescent="0.25">
      <c r="A28209" s="1">
        <v>44141</v>
      </c>
      <c r="B28209" t="s">
        <v>13925</v>
      </c>
      <c r="C28209" t="s">
        <v>0</v>
      </c>
      <c r="D28209" s="2">
        <v>0.42861802083333328</v>
      </c>
      <c r="E28209">
        <v>0</v>
      </c>
      <c r="F28209" t="s">
        <v>2761</v>
      </c>
    </row>
    <row r="28210" spans="1:6" x14ac:dyDescent="0.25">
      <c r="A28210" s="1">
        <v>44141</v>
      </c>
      <c r="B28210" t="s">
        <v>13926</v>
      </c>
      <c r="C28210" t="s">
        <v>0</v>
      </c>
      <c r="D28210" s="2">
        <v>0.4286186574074074</v>
      </c>
      <c r="E28210">
        <v>0</v>
      </c>
      <c r="F28210" t="s">
        <v>2761</v>
      </c>
    </row>
    <row r="28211" spans="1:6" x14ac:dyDescent="0.25">
      <c r="A28211" s="1">
        <v>44141</v>
      </c>
      <c r="B28211" t="s">
        <v>13927</v>
      </c>
      <c r="C28211" t="s">
        <v>0</v>
      </c>
      <c r="D28211" s="2">
        <v>0.42861932870370367</v>
      </c>
      <c r="E28211">
        <v>0</v>
      </c>
      <c r="F28211" t="s">
        <v>2761</v>
      </c>
    </row>
    <row r="28212" spans="1:6" x14ac:dyDescent="0.25">
      <c r="A28212" s="1">
        <v>44141</v>
      </c>
      <c r="B28212" t="s">
        <v>13928</v>
      </c>
      <c r="C28212" t="s">
        <v>0</v>
      </c>
      <c r="D28212" s="2">
        <v>0.42861997685185188</v>
      </c>
      <c r="E28212">
        <v>40.852730000000001</v>
      </c>
      <c r="F28212" t="s">
        <v>2761</v>
      </c>
    </row>
    <row r="28213" spans="1:6" x14ac:dyDescent="0.25">
      <c r="A28213" s="1">
        <v>44141</v>
      </c>
      <c r="B28213" t="s">
        <v>13929</v>
      </c>
      <c r="C28213" t="s">
        <v>0</v>
      </c>
      <c r="D28213" s="2">
        <v>0.42862068287037042</v>
      </c>
      <c r="E28213">
        <v>39.724310000000003</v>
      </c>
      <c r="F28213" t="s">
        <v>2761</v>
      </c>
    </row>
    <row r="28214" spans="1:6" x14ac:dyDescent="0.25">
      <c r="A28214" s="1">
        <v>44141</v>
      </c>
      <c r="B28214" t="s">
        <v>13930</v>
      </c>
      <c r="C28214" t="s">
        <v>0</v>
      </c>
      <c r="D28214" s="2">
        <v>0.42862133101851851</v>
      </c>
      <c r="E28214">
        <v>69.754840000000002</v>
      </c>
      <c r="F28214" t="s">
        <v>2761</v>
      </c>
    </row>
    <row r="28215" spans="1:6" x14ac:dyDescent="0.25">
      <c r="A28215" s="1">
        <v>44141</v>
      </c>
      <c r="B28215" t="s">
        <v>13931</v>
      </c>
      <c r="C28215" t="s">
        <v>0</v>
      </c>
      <c r="D28215" s="2">
        <v>0.42862195601851849</v>
      </c>
      <c r="E28215">
        <v>28.408470000000001</v>
      </c>
      <c r="F28215" t="s">
        <v>2761</v>
      </c>
    </row>
    <row r="28216" spans="1:6" x14ac:dyDescent="0.25">
      <c r="A28216" s="1">
        <v>44141</v>
      </c>
      <c r="B28216" t="s">
        <v>13932</v>
      </c>
      <c r="C28216" t="s">
        <v>0</v>
      </c>
      <c r="D28216" s="2">
        <v>0.42862261574074073</v>
      </c>
      <c r="E28216">
        <v>27.41348</v>
      </c>
      <c r="F28216" t="s">
        <v>2761</v>
      </c>
    </row>
    <row r="28217" spans="1:6" x14ac:dyDescent="0.25">
      <c r="A28217" s="1">
        <v>44141</v>
      </c>
      <c r="B28217" t="s">
        <v>13933</v>
      </c>
      <c r="C28217" t="s">
        <v>0</v>
      </c>
      <c r="D28217" s="2">
        <v>0.42862858796296299</v>
      </c>
      <c r="E28217">
        <v>13.95032</v>
      </c>
      <c r="F28217" t="s">
        <v>2761</v>
      </c>
    </row>
    <row r="28218" spans="1:6" x14ac:dyDescent="0.25">
      <c r="A28218" s="1">
        <v>44141</v>
      </c>
      <c r="B28218" t="s">
        <v>13934</v>
      </c>
      <c r="C28218" t="s">
        <v>0</v>
      </c>
      <c r="D28218" s="2">
        <v>0.428623900462963</v>
      </c>
      <c r="E28218">
        <v>0</v>
      </c>
      <c r="F28218" t="s">
        <v>2761</v>
      </c>
    </row>
    <row r="28219" spans="1:6" x14ac:dyDescent="0.25">
      <c r="A28219" s="1">
        <v>44141</v>
      </c>
      <c r="B28219" t="s">
        <v>13935</v>
      </c>
      <c r="C28219" t="s">
        <v>0</v>
      </c>
      <c r="D28219" s="2">
        <v>0.4286245486111111</v>
      </c>
      <c r="E28219">
        <v>0</v>
      </c>
      <c r="F28219" t="s">
        <v>2761</v>
      </c>
    </row>
    <row r="28220" spans="1:6" x14ac:dyDescent="0.25">
      <c r="A28220" s="1">
        <v>44141</v>
      </c>
      <c r="B28220" t="s">
        <v>13936</v>
      </c>
      <c r="C28220" t="s">
        <v>0</v>
      </c>
      <c r="D28220" s="2">
        <v>0.42862518518518522</v>
      </c>
      <c r="E28220">
        <v>0</v>
      </c>
      <c r="F28220" t="s">
        <v>2761</v>
      </c>
    </row>
    <row r="28221" spans="1:6" x14ac:dyDescent="0.25">
      <c r="A28221" s="1">
        <v>44141</v>
      </c>
      <c r="B28221" t="s">
        <v>13937</v>
      </c>
      <c r="C28221" t="s">
        <v>0</v>
      </c>
      <c r="D28221" s="2">
        <v>0.42862583333333332</v>
      </c>
      <c r="E28221">
        <v>27.464849999999998</v>
      </c>
      <c r="F28221" t="s">
        <v>2761</v>
      </c>
    </row>
    <row r="28222" spans="1:6" x14ac:dyDescent="0.25">
      <c r="A28222" s="1">
        <v>44141</v>
      </c>
      <c r="B28222" t="s">
        <v>13938</v>
      </c>
      <c r="C28222" t="s">
        <v>0</v>
      </c>
      <c r="D28222" s="2">
        <v>0.4286264930555555</v>
      </c>
      <c r="E28222">
        <v>41.851179999999999</v>
      </c>
      <c r="F28222" t="s">
        <v>2761</v>
      </c>
    </row>
    <row r="28223" spans="1:6" x14ac:dyDescent="0.25">
      <c r="A28223" s="1">
        <v>44141</v>
      </c>
      <c r="B28223" t="s">
        <v>13939</v>
      </c>
      <c r="C28223" t="s">
        <v>0</v>
      </c>
      <c r="D28223" s="2">
        <v>0.42862714120370371</v>
      </c>
      <c r="E28223">
        <v>54.824950000000001</v>
      </c>
      <c r="F28223" t="s">
        <v>2761</v>
      </c>
    </row>
    <row r="28224" spans="1:6" x14ac:dyDescent="0.25">
      <c r="A28224" s="1">
        <v>44141</v>
      </c>
      <c r="B28224" t="s">
        <v>13940</v>
      </c>
      <c r="C28224" t="s">
        <v>0</v>
      </c>
      <c r="D28224" s="2">
        <v>0.42862780092592589</v>
      </c>
      <c r="E28224">
        <v>27.886949999999999</v>
      </c>
      <c r="F28224" t="s">
        <v>2761</v>
      </c>
    </row>
    <row r="28225" spans="1:6" x14ac:dyDescent="0.25">
      <c r="A28225" s="1">
        <v>44141</v>
      </c>
      <c r="B28225" t="s">
        <v>13941</v>
      </c>
      <c r="C28225" t="s">
        <v>0</v>
      </c>
      <c r="D28225" s="2">
        <v>0.4286284490740741</v>
      </c>
      <c r="E28225">
        <v>39.723570000000002</v>
      </c>
      <c r="F28225" t="s">
        <v>2761</v>
      </c>
    </row>
    <row r="28226" spans="1:6" x14ac:dyDescent="0.25">
      <c r="A28226" s="1">
        <v>44141</v>
      </c>
      <c r="B28226" t="s">
        <v>13942</v>
      </c>
      <c r="C28226" t="s">
        <v>0</v>
      </c>
      <c r="D28226" s="2">
        <v>0.42862912037037032</v>
      </c>
      <c r="E28226">
        <v>28.567879999999999</v>
      </c>
      <c r="F28226" t="s">
        <v>2761</v>
      </c>
    </row>
    <row r="28227" spans="1:6" x14ac:dyDescent="0.25">
      <c r="A28227" s="1">
        <v>44141</v>
      </c>
      <c r="B28227" t="s">
        <v>13943</v>
      </c>
      <c r="C28227" t="s">
        <v>0</v>
      </c>
      <c r="D28227" s="2">
        <v>0.42862974537037041</v>
      </c>
      <c r="E28227">
        <v>0</v>
      </c>
      <c r="F28227" t="s">
        <v>2761</v>
      </c>
    </row>
    <row r="28228" spans="1:6" x14ac:dyDescent="0.25">
      <c r="A28228" s="1">
        <v>44141</v>
      </c>
      <c r="B28228" t="s">
        <v>13944</v>
      </c>
      <c r="C28228" t="s">
        <v>0</v>
      </c>
      <c r="D28228" s="2">
        <v>0.4286303935185185</v>
      </c>
      <c r="E28228">
        <v>0</v>
      </c>
      <c r="F28228" t="s">
        <v>2761</v>
      </c>
    </row>
    <row r="28229" spans="1:6" x14ac:dyDescent="0.25">
      <c r="A28229" s="1">
        <v>44141</v>
      </c>
      <c r="B28229" t="s">
        <v>13945</v>
      </c>
      <c r="C28229" t="s">
        <v>0</v>
      </c>
      <c r="D28229" s="2">
        <v>0.42863105324074074</v>
      </c>
      <c r="E28229">
        <v>0</v>
      </c>
      <c r="F28229" t="s">
        <v>2761</v>
      </c>
    </row>
    <row r="28230" spans="1:6" x14ac:dyDescent="0.25">
      <c r="A28230" s="1">
        <v>44141</v>
      </c>
      <c r="B28230" t="s">
        <v>13946</v>
      </c>
      <c r="C28230" t="s">
        <v>0</v>
      </c>
      <c r="D28230" s="2">
        <v>0.42863168981481481</v>
      </c>
      <c r="E28230">
        <v>13.762180000000001</v>
      </c>
      <c r="F28230" t="s">
        <v>2761</v>
      </c>
    </row>
    <row r="28231" spans="1:6" x14ac:dyDescent="0.25">
      <c r="A28231" s="1">
        <v>44141</v>
      </c>
      <c r="B28231" t="s">
        <v>13947</v>
      </c>
      <c r="C28231" t="s">
        <v>0</v>
      </c>
      <c r="D28231" s="2">
        <v>0.42863236111111114</v>
      </c>
      <c r="E28231">
        <v>54.825330000000001</v>
      </c>
      <c r="F28231" t="s">
        <v>2761</v>
      </c>
    </row>
    <row r="28232" spans="1:6" x14ac:dyDescent="0.25">
      <c r="A28232" s="1">
        <v>44141</v>
      </c>
      <c r="B28232" t="s">
        <v>13948</v>
      </c>
      <c r="C28232" t="s">
        <v>0</v>
      </c>
      <c r="D28232" s="2">
        <v>0.42863302083333332</v>
      </c>
      <c r="E28232">
        <v>41.842739999999999</v>
      </c>
      <c r="F28232" t="s">
        <v>2761</v>
      </c>
    </row>
    <row r="28233" spans="1:6" x14ac:dyDescent="0.25">
      <c r="A28233" s="1">
        <v>44141</v>
      </c>
      <c r="B28233" t="s">
        <v>13949</v>
      </c>
      <c r="C28233" t="s">
        <v>0</v>
      </c>
      <c r="D28233" s="2">
        <v>0.42863365740740744</v>
      </c>
      <c r="E28233">
        <v>12.40347</v>
      </c>
      <c r="F28233" t="s">
        <v>2761</v>
      </c>
    </row>
    <row r="28234" spans="1:6" x14ac:dyDescent="0.25">
      <c r="A28234" s="1">
        <v>44141</v>
      </c>
      <c r="B28234" t="s">
        <v>13950</v>
      </c>
      <c r="C28234" t="s">
        <v>0</v>
      </c>
      <c r="D28234" s="2">
        <v>0.42863564814814814</v>
      </c>
      <c r="E28234">
        <v>40.408650000000002</v>
      </c>
      <c r="F28234" t="s">
        <v>2761</v>
      </c>
    </row>
    <row r="28235" spans="1:6" x14ac:dyDescent="0.25">
      <c r="A28235" s="1">
        <v>44141</v>
      </c>
      <c r="B28235" t="s">
        <v>13951</v>
      </c>
      <c r="C28235" t="s">
        <v>0</v>
      </c>
      <c r="D28235" s="2">
        <v>0.42864236111111115</v>
      </c>
      <c r="E28235">
        <v>0</v>
      </c>
      <c r="F28235" t="s">
        <v>2761</v>
      </c>
    </row>
    <row r="28236" spans="1:6" x14ac:dyDescent="0.25">
      <c r="A28236" s="1">
        <v>44141</v>
      </c>
      <c r="B28236" t="s">
        <v>13952</v>
      </c>
      <c r="C28236" t="s">
        <v>0</v>
      </c>
      <c r="D28236" s="2">
        <v>0.42863574074074079</v>
      </c>
      <c r="E28236">
        <v>0</v>
      </c>
      <c r="F28236" t="s">
        <v>2761</v>
      </c>
    </row>
    <row r="28237" spans="1:6" x14ac:dyDescent="0.25">
      <c r="A28237" s="1">
        <v>44141</v>
      </c>
      <c r="B28237" t="s">
        <v>13953</v>
      </c>
      <c r="C28237" t="s">
        <v>0</v>
      </c>
      <c r="D28237" s="2">
        <v>0.42863640046296297</v>
      </c>
      <c r="E28237">
        <v>41.11842</v>
      </c>
      <c r="F28237" t="s">
        <v>2761</v>
      </c>
    </row>
    <row r="28238" spans="1:6" x14ac:dyDescent="0.25">
      <c r="A28238" s="1">
        <v>44141</v>
      </c>
      <c r="B28238" t="s">
        <v>13954</v>
      </c>
      <c r="C28238" t="s">
        <v>0</v>
      </c>
      <c r="D28238" s="2">
        <v>0.42863703703703698</v>
      </c>
      <c r="E28238">
        <v>56.818899999999999</v>
      </c>
      <c r="F28238" t="s">
        <v>2761</v>
      </c>
    </row>
    <row r="28239" spans="1:6" x14ac:dyDescent="0.25">
      <c r="A28239" s="1">
        <v>44141</v>
      </c>
      <c r="B28239" t="s">
        <v>13955</v>
      </c>
      <c r="C28239" t="s">
        <v>0</v>
      </c>
      <c r="D28239" s="2">
        <v>0.4286377662037037</v>
      </c>
      <c r="E28239">
        <v>49.602469999999997</v>
      </c>
      <c r="F28239" t="s">
        <v>2761</v>
      </c>
    </row>
    <row r="28240" spans="1:6" x14ac:dyDescent="0.25">
      <c r="A28240" s="1">
        <v>44141</v>
      </c>
      <c r="B28240" t="s">
        <v>13956</v>
      </c>
      <c r="C28240" t="s">
        <v>0</v>
      </c>
      <c r="D28240" s="2">
        <v>0.42863868055555554</v>
      </c>
      <c r="E28240">
        <v>48.828670000000002</v>
      </c>
      <c r="F28240" t="s">
        <v>2761</v>
      </c>
    </row>
    <row r="28241" spans="1:6" x14ac:dyDescent="0.25">
      <c r="A28241" s="1">
        <v>44141</v>
      </c>
      <c r="B28241" t="s">
        <v>13957</v>
      </c>
      <c r="C28241" t="s">
        <v>0</v>
      </c>
      <c r="D28241" s="2">
        <v>0.42863934027777778</v>
      </c>
      <c r="E28241">
        <v>41.117840000000001</v>
      </c>
      <c r="F28241" t="s">
        <v>2761</v>
      </c>
    </row>
    <row r="28242" spans="1:6" x14ac:dyDescent="0.25">
      <c r="A28242" s="1">
        <v>44141</v>
      </c>
      <c r="B28242" t="s">
        <v>13958</v>
      </c>
      <c r="C28242" t="s">
        <v>0</v>
      </c>
      <c r="D28242" s="2">
        <v>0.42864001157407405</v>
      </c>
      <c r="E28242">
        <v>53.87903</v>
      </c>
      <c r="F28242" t="s">
        <v>2761</v>
      </c>
    </row>
    <row r="28243" spans="1:6" x14ac:dyDescent="0.25">
      <c r="A28243" s="1">
        <v>44141</v>
      </c>
      <c r="B28243" t="s">
        <v>13959</v>
      </c>
      <c r="C28243" t="s">
        <v>0</v>
      </c>
      <c r="D28243" s="2">
        <v>0.42864067129629629</v>
      </c>
      <c r="E28243">
        <v>55.804270000000002</v>
      </c>
      <c r="F28243" t="s">
        <v>2761</v>
      </c>
    </row>
    <row r="28244" spans="1:6" x14ac:dyDescent="0.25">
      <c r="A28244" s="1">
        <v>44141</v>
      </c>
      <c r="B28244" t="s">
        <v>13960</v>
      </c>
      <c r="C28244" t="s">
        <v>0</v>
      </c>
      <c r="D28244" s="2">
        <v>0.42864130787037036</v>
      </c>
      <c r="E28244">
        <v>42.614570000000001</v>
      </c>
      <c r="F28244" t="s">
        <v>2761</v>
      </c>
    </row>
    <row r="28245" spans="1:6" x14ac:dyDescent="0.25">
      <c r="A28245" s="1">
        <v>44141</v>
      </c>
      <c r="B28245" t="s">
        <v>13961</v>
      </c>
      <c r="C28245" t="s">
        <v>0</v>
      </c>
      <c r="D28245" s="2">
        <v>0.42864195601851857</v>
      </c>
      <c r="E28245">
        <v>55.80198</v>
      </c>
      <c r="F28245" t="s">
        <v>2761</v>
      </c>
    </row>
    <row r="28246" spans="1:6" x14ac:dyDescent="0.25">
      <c r="A28246" s="1">
        <v>44141</v>
      </c>
      <c r="B28246" t="s">
        <v>13962</v>
      </c>
      <c r="C28246" t="s">
        <v>0</v>
      </c>
      <c r="D28246" s="2">
        <v>0.42864260416666666</v>
      </c>
      <c r="E28246">
        <v>41.852530000000002</v>
      </c>
      <c r="F28246" t="s">
        <v>2761</v>
      </c>
    </row>
    <row r="28247" spans="1:6" x14ac:dyDescent="0.25">
      <c r="A28247" s="1">
        <v>44141</v>
      </c>
      <c r="B28247" t="s">
        <v>13963</v>
      </c>
      <c r="C28247" t="s">
        <v>0</v>
      </c>
      <c r="D28247" s="2">
        <v>0.42864324074074073</v>
      </c>
      <c r="E28247">
        <v>54.825330000000001</v>
      </c>
      <c r="F28247" t="s">
        <v>2761</v>
      </c>
    </row>
    <row r="28248" spans="1:6" x14ac:dyDescent="0.25">
      <c r="A28248" s="1">
        <v>44141</v>
      </c>
      <c r="B28248" t="s">
        <v>13964</v>
      </c>
      <c r="C28248" t="s">
        <v>0</v>
      </c>
      <c r="D28248" s="2">
        <v>0.42864451388888886</v>
      </c>
      <c r="E28248">
        <v>65.104950000000002</v>
      </c>
      <c r="F28248" t="s">
        <v>2761</v>
      </c>
    </row>
    <row r="28249" spans="1:6" x14ac:dyDescent="0.25">
      <c r="A28249" s="1">
        <v>44141</v>
      </c>
      <c r="B28249" t="s">
        <v>13965</v>
      </c>
      <c r="C28249" t="s">
        <v>0</v>
      </c>
      <c r="D28249" s="2">
        <v>0.4286453009259259</v>
      </c>
      <c r="E28249">
        <v>33.482619999999997</v>
      </c>
      <c r="F28249" t="s">
        <v>2761</v>
      </c>
    </row>
    <row r="28250" spans="1:6" x14ac:dyDescent="0.25">
      <c r="A28250" s="1">
        <v>44141</v>
      </c>
      <c r="B28250" t="s">
        <v>13966</v>
      </c>
      <c r="C28250" t="s">
        <v>0</v>
      </c>
      <c r="D28250" s="2">
        <v>0.42864710648148147</v>
      </c>
      <c r="E28250">
        <v>55.80247</v>
      </c>
      <c r="F28250" t="s">
        <v>2761</v>
      </c>
    </row>
    <row r="28251" spans="1:6" x14ac:dyDescent="0.25">
      <c r="A28251" s="1">
        <v>44141</v>
      </c>
      <c r="B28251" t="s">
        <v>13967</v>
      </c>
      <c r="C28251" t="s">
        <v>0</v>
      </c>
      <c r="D28251" s="2">
        <v>0.4286537037037037</v>
      </c>
      <c r="E28251">
        <v>39.06165</v>
      </c>
      <c r="F28251" t="s">
        <v>2761</v>
      </c>
    </row>
    <row r="28252" spans="1:6" x14ac:dyDescent="0.25">
      <c r="A28252" s="1">
        <v>44141</v>
      </c>
      <c r="B28252" t="s">
        <v>13968</v>
      </c>
      <c r="C28252" t="s">
        <v>0</v>
      </c>
      <c r="D28252" s="2">
        <v>0.42864732638888886</v>
      </c>
      <c r="E28252">
        <v>37.80321</v>
      </c>
      <c r="F28252" t="s">
        <v>2761</v>
      </c>
    </row>
    <row r="28253" spans="1:6" x14ac:dyDescent="0.25">
      <c r="A28253" s="1">
        <v>44141</v>
      </c>
      <c r="B28253" t="s">
        <v>13969</v>
      </c>
      <c r="C28253" t="s">
        <v>0</v>
      </c>
      <c r="D28253" s="2">
        <v>0.42864810185185181</v>
      </c>
      <c r="E28253">
        <v>59.183190000000003</v>
      </c>
      <c r="F28253" t="s">
        <v>2761</v>
      </c>
    </row>
    <row r="28254" spans="1:6" x14ac:dyDescent="0.25">
      <c r="A28254" s="1">
        <v>44141</v>
      </c>
      <c r="B28254" t="s">
        <v>13970</v>
      </c>
      <c r="C28254" t="s">
        <v>0</v>
      </c>
      <c r="D28254" s="2">
        <v>0.42864881944444444</v>
      </c>
      <c r="E28254">
        <v>52.968440000000001</v>
      </c>
      <c r="F28254" t="s">
        <v>2761</v>
      </c>
    </row>
    <row r="28255" spans="1:6" x14ac:dyDescent="0.25">
      <c r="A28255" s="1">
        <v>44141</v>
      </c>
      <c r="B28255" t="s">
        <v>13971</v>
      </c>
      <c r="C28255" t="s">
        <v>0</v>
      </c>
      <c r="D28255" s="2">
        <v>0.42864947916666668</v>
      </c>
      <c r="E28255">
        <v>52.964840000000002</v>
      </c>
      <c r="F28255" t="s">
        <v>2761</v>
      </c>
    </row>
    <row r="28256" spans="1:6" x14ac:dyDescent="0.25">
      <c r="A28256" s="1">
        <v>44141</v>
      </c>
      <c r="B28256" t="s">
        <v>13972</v>
      </c>
      <c r="C28256" t="s">
        <v>0</v>
      </c>
      <c r="D28256" s="2">
        <v>0.42865017361111107</v>
      </c>
      <c r="E28256">
        <v>51.68262</v>
      </c>
      <c r="F28256" t="s">
        <v>2761</v>
      </c>
    </row>
    <row r="28257" spans="1:6" x14ac:dyDescent="0.25">
      <c r="A28257" s="1">
        <v>44141</v>
      </c>
      <c r="B28257" t="s">
        <v>13973</v>
      </c>
      <c r="C28257" t="s">
        <v>0</v>
      </c>
      <c r="D28257" s="2">
        <v>0.42865086805555558</v>
      </c>
      <c r="E28257">
        <v>27.158000000000001</v>
      </c>
      <c r="F28257" t="s">
        <v>2761</v>
      </c>
    </row>
    <row r="28258" spans="1:6" x14ac:dyDescent="0.25">
      <c r="A28258" s="1">
        <v>44141</v>
      </c>
      <c r="B28258" t="s">
        <v>13974</v>
      </c>
      <c r="C28258" t="s">
        <v>0</v>
      </c>
      <c r="D28258" s="2">
        <v>0.42865152777777776</v>
      </c>
      <c r="E28258">
        <v>39.724850000000004</v>
      </c>
      <c r="F28258" t="s">
        <v>2761</v>
      </c>
    </row>
    <row r="28259" spans="1:6" x14ac:dyDescent="0.25">
      <c r="A28259" s="1">
        <v>44141</v>
      </c>
      <c r="B28259" t="s">
        <v>13975</v>
      </c>
      <c r="C28259" t="s">
        <v>0</v>
      </c>
      <c r="D28259" s="2">
        <v>0.42865221064814812</v>
      </c>
      <c r="E28259">
        <v>39.724240000000002</v>
      </c>
      <c r="F28259" t="s">
        <v>2761</v>
      </c>
    </row>
    <row r="28260" spans="1:6" x14ac:dyDescent="0.25">
      <c r="A28260" s="1">
        <v>44141</v>
      </c>
      <c r="B28260" t="s">
        <v>13976</v>
      </c>
      <c r="C28260" t="s">
        <v>0</v>
      </c>
      <c r="D28260" s="2">
        <v>0.42865289351851854</v>
      </c>
      <c r="E28260">
        <v>13.950369999999999</v>
      </c>
      <c r="F28260" t="s">
        <v>2761</v>
      </c>
    </row>
    <row r="28261" spans="1:6" x14ac:dyDescent="0.25">
      <c r="A28261" s="1">
        <v>44141</v>
      </c>
      <c r="B28261" t="s">
        <v>13977</v>
      </c>
      <c r="C28261" t="s">
        <v>0</v>
      </c>
      <c r="D28261" s="2">
        <v>0.42865354166666664</v>
      </c>
      <c r="E28261">
        <v>41.11965</v>
      </c>
      <c r="F28261" t="s">
        <v>2761</v>
      </c>
    </row>
    <row r="28262" spans="1:6" x14ac:dyDescent="0.25">
      <c r="A28262" s="1">
        <v>44141</v>
      </c>
      <c r="B28262" t="s">
        <v>13978</v>
      </c>
      <c r="C28262" t="s">
        <v>0</v>
      </c>
      <c r="D28262" s="2">
        <v>0.42865421296296297</v>
      </c>
      <c r="E28262">
        <v>26.041450000000001</v>
      </c>
      <c r="F28262" t="s">
        <v>2761</v>
      </c>
    </row>
    <row r="28263" spans="1:6" x14ac:dyDescent="0.25">
      <c r="A28263" s="1">
        <v>44141</v>
      </c>
      <c r="B28263" t="s">
        <v>13979</v>
      </c>
      <c r="C28263" t="s">
        <v>0</v>
      </c>
      <c r="D28263" s="2">
        <v>0.42865490740740736</v>
      </c>
      <c r="E28263">
        <v>25.61505</v>
      </c>
      <c r="F28263" t="s">
        <v>2761</v>
      </c>
    </row>
    <row r="28264" spans="1:6" x14ac:dyDescent="0.25">
      <c r="A28264" s="1">
        <v>44141</v>
      </c>
      <c r="B28264" t="s">
        <v>13980</v>
      </c>
      <c r="C28264" t="s">
        <v>0</v>
      </c>
      <c r="D28264" s="2">
        <v>0.42865598379629627</v>
      </c>
      <c r="E28264">
        <v>45.955570000000002</v>
      </c>
      <c r="F28264" t="s">
        <v>2761</v>
      </c>
    </row>
    <row r="28265" spans="1:6" x14ac:dyDescent="0.25">
      <c r="A28265" s="1">
        <v>44141</v>
      </c>
      <c r="B28265" t="s">
        <v>13981</v>
      </c>
      <c r="C28265" t="s">
        <v>0</v>
      </c>
      <c r="D28265" s="2">
        <v>0.42865700231481485</v>
      </c>
      <c r="E28265">
        <v>13.24175</v>
      </c>
      <c r="F28265" t="s">
        <v>2761</v>
      </c>
    </row>
    <row r="28266" spans="1:6" x14ac:dyDescent="0.25">
      <c r="A28266" s="1">
        <v>44141</v>
      </c>
      <c r="B28266" t="s">
        <v>13982</v>
      </c>
      <c r="C28266" t="s">
        <v>0</v>
      </c>
      <c r="D28266" s="2">
        <v>0.42866018518518517</v>
      </c>
      <c r="E28266">
        <v>26.93947</v>
      </c>
      <c r="F28266" t="s">
        <v>2761</v>
      </c>
    </row>
    <row r="28267" spans="1:6" x14ac:dyDescent="0.25">
      <c r="A28267" s="1">
        <v>44141</v>
      </c>
      <c r="B28267" t="s">
        <v>13983</v>
      </c>
      <c r="C28267" t="s">
        <v>0</v>
      </c>
      <c r="D28267" s="2">
        <v>0.4286666666666667</v>
      </c>
      <c r="E28267">
        <v>13.705780000000001</v>
      </c>
      <c r="F28267" t="s">
        <v>2761</v>
      </c>
    </row>
    <row r="28268" spans="1:6" x14ac:dyDescent="0.25">
      <c r="A28268" s="1">
        <v>44141</v>
      </c>
      <c r="B28268" t="s">
        <v>13984</v>
      </c>
      <c r="C28268" t="s">
        <v>0</v>
      </c>
      <c r="D28268" s="2">
        <v>0.42865902777777776</v>
      </c>
      <c r="E28268">
        <v>0</v>
      </c>
      <c r="F28268" t="s">
        <v>2761</v>
      </c>
    </row>
    <row r="28269" spans="1:6" x14ac:dyDescent="0.25">
      <c r="A28269" s="1">
        <v>44141</v>
      </c>
      <c r="B28269" t="s">
        <v>13985</v>
      </c>
      <c r="C28269" t="s">
        <v>0</v>
      </c>
      <c r="D28269" s="2">
        <v>0.4286596875</v>
      </c>
      <c r="E28269">
        <v>13.950570000000001</v>
      </c>
      <c r="F28269" t="s">
        <v>2761</v>
      </c>
    </row>
    <row r="28270" spans="1:6" x14ac:dyDescent="0.25">
      <c r="A28270" s="1">
        <v>44141</v>
      </c>
      <c r="B28270" t="s">
        <v>13986</v>
      </c>
      <c r="C28270" t="s">
        <v>0</v>
      </c>
      <c r="D28270" s="2">
        <v>0.42866037037037036</v>
      </c>
      <c r="E28270">
        <v>0</v>
      </c>
      <c r="F28270" t="s">
        <v>2761</v>
      </c>
    </row>
    <row r="28271" spans="1:6" x14ac:dyDescent="0.25">
      <c r="A28271" s="1">
        <v>44141</v>
      </c>
      <c r="B28271" t="s">
        <v>13987</v>
      </c>
      <c r="C28271" t="s">
        <v>0</v>
      </c>
      <c r="D28271" s="2">
        <v>0.4286610763888889</v>
      </c>
      <c r="E28271">
        <v>25.614920000000001</v>
      </c>
      <c r="F28271" t="s">
        <v>2761</v>
      </c>
    </row>
    <row r="28272" spans="1:6" x14ac:dyDescent="0.25">
      <c r="A28272" s="1">
        <v>44141</v>
      </c>
      <c r="B28272" t="s">
        <v>13988</v>
      </c>
      <c r="C28272" t="s">
        <v>0</v>
      </c>
      <c r="D28272" s="2">
        <v>0.42866177083333334</v>
      </c>
      <c r="E28272">
        <v>26.483049999999999</v>
      </c>
      <c r="F28272" t="s">
        <v>2761</v>
      </c>
    </row>
    <row r="28273" spans="1:6" x14ac:dyDescent="0.25">
      <c r="A28273" s="1">
        <v>44141</v>
      </c>
      <c r="B28273" t="s">
        <v>13989</v>
      </c>
      <c r="C28273" t="s">
        <v>0</v>
      </c>
      <c r="D28273" s="2">
        <v>0.42866241898148144</v>
      </c>
      <c r="E28273">
        <v>13.951269999999999</v>
      </c>
      <c r="F28273" t="s">
        <v>2761</v>
      </c>
    </row>
    <row r="28274" spans="1:6" x14ac:dyDescent="0.25">
      <c r="A28274" s="1">
        <v>44141</v>
      </c>
      <c r="B28274" t="s">
        <v>13990</v>
      </c>
      <c r="C28274" t="s">
        <v>0</v>
      </c>
      <c r="D28274" s="2">
        <v>0.42866309027777777</v>
      </c>
      <c r="E28274">
        <v>13.469620000000001</v>
      </c>
      <c r="F28274" t="s">
        <v>2761</v>
      </c>
    </row>
    <row r="28275" spans="1:6" x14ac:dyDescent="0.25">
      <c r="A28275" s="1">
        <v>44141</v>
      </c>
      <c r="B28275" t="s">
        <v>13991</v>
      </c>
      <c r="C28275" t="s">
        <v>0</v>
      </c>
      <c r="D28275" s="2">
        <v>0.42866374999999995</v>
      </c>
      <c r="E28275">
        <v>26.482780000000002</v>
      </c>
      <c r="F28275" t="s">
        <v>2761</v>
      </c>
    </row>
    <row r="28276" spans="1:6" x14ac:dyDescent="0.25">
      <c r="A28276" s="1">
        <v>44141</v>
      </c>
      <c r="B28276" t="s">
        <v>13992</v>
      </c>
      <c r="C28276" t="s">
        <v>0</v>
      </c>
      <c r="D28276" s="2">
        <v>0.42866445601851849</v>
      </c>
      <c r="E28276">
        <v>12.807539999999999</v>
      </c>
      <c r="F28276" t="s">
        <v>2761</v>
      </c>
    </row>
    <row r="28277" spans="1:6" x14ac:dyDescent="0.25">
      <c r="A28277" s="1">
        <v>44141</v>
      </c>
      <c r="B28277" t="s">
        <v>13993</v>
      </c>
      <c r="C28277" t="s">
        <v>0</v>
      </c>
      <c r="D28277" s="2">
        <v>0.42866516203703703</v>
      </c>
      <c r="E28277">
        <v>26.48274</v>
      </c>
      <c r="F28277" t="s">
        <v>2761</v>
      </c>
    </row>
    <row r="28278" spans="1:6" x14ac:dyDescent="0.25">
      <c r="A28278" s="1">
        <v>44141</v>
      </c>
      <c r="B28278" t="s">
        <v>13994</v>
      </c>
      <c r="C28278" t="s">
        <v>0</v>
      </c>
      <c r="D28278" s="2">
        <v>0.42866584490740739</v>
      </c>
      <c r="E28278">
        <v>13.469939999999999</v>
      </c>
      <c r="F28278" t="s">
        <v>2761</v>
      </c>
    </row>
    <row r="28279" spans="1:6" x14ac:dyDescent="0.25">
      <c r="A28279" s="1">
        <v>44141</v>
      </c>
      <c r="B28279" t="s">
        <v>13995</v>
      </c>
      <c r="C28279" t="s">
        <v>0</v>
      </c>
      <c r="D28279" s="2">
        <v>0.42866652777777775</v>
      </c>
      <c r="E28279">
        <v>13.241479999999999</v>
      </c>
      <c r="F28279" t="s">
        <v>2761</v>
      </c>
    </row>
    <row r="28280" spans="1:6" x14ac:dyDescent="0.25">
      <c r="A28280" s="1">
        <v>44141</v>
      </c>
      <c r="B28280" t="s">
        <v>13996</v>
      </c>
      <c r="C28280" t="s">
        <v>0</v>
      </c>
      <c r="D28280" s="2">
        <v>0.42866716435185187</v>
      </c>
      <c r="E28280">
        <v>0</v>
      </c>
      <c r="F28280" t="s">
        <v>2761</v>
      </c>
    </row>
    <row r="28281" spans="1:6" x14ac:dyDescent="0.25">
      <c r="A28281" s="1">
        <v>44141</v>
      </c>
      <c r="B28281" t="s">
        <v>13997</v>
      </c>
      <c r="C28281" t="s">
        <v>0</v>
      </c>
      <c r="D28281" s="2">
        <v>0.42866785879629626</v>
      </c>
      <c r="E28281">
        <v>0</v>
      </c>
      <c r="F28281" t="s">
        <v>2761</v>
      </c>
    </row>
    <row r="28282" spans="1:6" x14ac:dyDescent="0.25">
      <c r="A28282" s="1">
        <v>44141</v>
      </c>
      <c r="B28282" t="s">
        <v>13998</v>
      </c>
      <c r="C28282" t="s">
        <v>0</v>
      </c>
      <c r="D28282" s="2">
        <v>0.42866851851851856</v>
      </c>
      <c r="E28282">
        <v>0</v>
      </c>
      <c r="F28282" t="s">
        <v>2761</v>
      </c>
    </row>
    <row r="28283" spans="1:6" x14ac:dyDescent="0.25">
      <c r="A28283" s="1">
        <v>44141</v>
      </c>
      <c r="B28283" t="s">
        <v>13999</v>
      </c>
      <c r="C28283" t="s">
        <v>0</v>
      </c>
      <c r="D28283" s="2">
        <v>0.42867071759259257</v>
      </c>
      <c r="E28283">
        <v>28.408989999999999</v>
      </c>
      <c r="F28283" t="s">
        <v>2761</v>
      </c>
    </row>
    <row r="28284" spans="1:6" x14ac:dyDescent="0.25">
      <c r="A28284" s="1">
        <v>44141</v>
      </c>
      <c r="B28284" t="s">
        <v>14000</v>
      </c>
      <c r="C28284" t="s">
        <v>0</v>
      </c>
      <c r="D28284" s="2">
        <v>0.42867719907407409</v>
      </c>
      <c r="E28284">
        <v>0</v>
      </c>
      <c r="F28284" t="s">
        <v>2761</v>
      </c>
    </row>
    <row r="28285" spans="1:6" x14ac:dyDescent="0.25">
      <c r="A28285" s="1">
        <v>44141</v>
      </c>
      <c r="B28285" t="s">
        <v>14001</v>
      </c>
      <c r="C28285" t="s">
        <v>0</v>
      </c>
      <c r="D28285" s="2">
        <v>0.42867052083333329</v>
      </c>
      <c r="E28285">
        <v>0</v>
      </c>
      <c r="F28285" t="s">
        <v>2761</v>
      </c>
    </row>
    <row r="28286" spans="1:6" x14ac:dyDescent="0.25">
      <c r="A28286" s="1">
        <v>44141</v>
      </c>
      <c r="B28286" t="s">
        <v>14002</v>
      </c>
      <c r="C28286" t="s">
        <v>0</v>
      </c>
      <c r="D28286" s="2">
        <v>0.42867122685185183</v>
      </c>
      <c r="E28286">
        <v>0</v>
      </c>
      <c r="F28286" t="s">
        <v>2761</v>
      </c>
    </row>
    <row r="28287" spans="1:6" x14ac:dyDescent="0.25">
      <c r="A28287" s="1">
        <v>44141</v>
      </c>
      <c r="B28287" t="s">
        <v>14003</v>
      </c>
      <c r="C28287" t="s">
        <v>0</v>
      </c>
      <c r="D28287" s="2">
        <v>0.42867195601851854</v>
      </c>
      <c r="E28287">
        <v>0</v>
      </c>
      <c r="F28287" t="s">
        <v>2761</v>
      </c>
    </row>
    <row r="28288" spans="1:6" x14ac:dyDescent="0.25">
      <c r="A28288" s="1">
        <v>44141</v>
      </c>
      <c r="B28288" t="s">
        <v>14004</v>
      </c>
      <c r="C28288" t="s">
        <v>0</v>
      </c>
      <c r="D28288" s="2">
        <v>0.42867261574074073</v>
      </c>
      <c r="E28288">
        <v>13.95124</v>
      </c>
      <c r="F28288" t="s">
        <v>2761</v>
      </c>
    </row>
    <row r="28289" spans="1:6" x14ac:dyDescent="0.25">
      <c r="A28289" s="1">
        <v>44141</v>
      </c>
      <c r="B28289" t="s">
        <v>14005</v>
      </c>
      <c r="C28289" t="s">
        <v>0</v>
      </c>
      <c r="D28289" s="2">
        <v>0.42867325231481485</v>
      </c>
      <c r="E28289">
        <v>14.204359999999999</v>
      </c>
      <c r="F28289" t="s">
        <v>2761</v>
      </c>
    </row>
    <row r="28290" spans="1:6" x14ac:dyDescent="0.25">
      <c r="A28290" s="1">
        <v>44141</v>
      </c>
      <c r="B28290" t="s">
        <v>14006</v>
      </c>
      <c r="C28290" t="s">
        <v>0</v>
      </c>
      <c r="D28290" s="2">
        <v>0.42867388888888885</v>
      </c>
      <c r="E28290">
        <v>22.321650000000002</v>
      </c>
      <c r="F28290" t="s">
        <v>2761</v>
      </c>
    </row>
    <row r="28291" spans="1:6" x14ac:dyDescent="0.25">
      <c r="A28291" s="1">
        <v>44141</v>
      </c>
      <c r="B28291" t="s">
        <v>14007</v>
      </c>
      <c r="C28291" t="s">
        <v>0</v>
      </c>
      <c r="D28291" s="2">
        <v>0.42867487268518517</v>
      </c>
      <c r="E28291">
        <v>32.552039999999998</v>
      </c>
      <c r="F28291" t="s">
        <v>2761</v>
      </c>
    </row>
    <row r="28292" spans="1:6" x14ac:dyDescent="0.25">
      <c r="A28292" s="1">
        <v>44141</v>
      </c>
      <c r="B28292" t="s">
        <v>14008</v>
      </c>
      <c r="C28292" t="s">
        <v>0</v>
      </c>
      <c r="D28292" s="2">
        <v>0.4286755439814815</v>
      </c>
      <c r="E28292">
        <v>39.061459999999997</v>
      </c>
      <c r="F28292" t="s">
        <v>2761</v>
      </c>
    </row>
    <row r="28293" spans="1:6" x14ac:dyDescent="0.25">
      <c r="A28293" s="1">
        <v>44141</v>
      </c>
      <c r="B28293" t="s">
        <v>14009</v>
      </c>
      <c r="C28293" t="s">
        <v>0</v>
      </c>
      <c r="D28293" s="2">
        <v>0.42867623842592595</v>
      </c>
      <c r="E28293">
        <v>22.321750000000002</v>
      </c>
      <c r="F28293" t="s">
        <v>2761</v>
      </c>
    </row>
    <row r="28294" spans="1:6" x14ac:dyDescent="0.25">
      <c r="A28294" s="1">
        <v>44141</v>
      </c>
      <c r="B28294" t="s">
        <v>14010</v>
      </c>
      <c r="C28294" t="s">
        <v>0</v>
      </c>
      <c r="D28294" s="2">
        <v>0.42867709490740741</v>
      </c>
      <c r="E28294">
        <v>24.414059999999999</v>
      </c>
      <c r="F28294" t="s">
        <v>2761</v>
      </c>
    </row>
    <row r="28295" spans="1:6" x14ac:dyDescent="0.25">
      <c r="A28295" s="1">
        <v>44141</v>
      </c>
      <c r="B28295" t="s">
        <v>14011</v>
      </c>
      <c r="C28295" t="s">
        <v>0</v>
      </c>
      <c r="D28295" s="2">
        <v>0.42867782407407407</v>
      </c>
      <c r="E28295">
        <v>33.967289999999998</v>
      </c>
      <c r="F28295" t="s">
        <v>2761</v>
      </c>
    </row>
    <row r="28296" spans="1:6" x14ac:dyDescent="0.25">
      <c r="A28296" s="1">
        <v>44141</v>
      </c>
      <c r="B28296" t="s">
        <v>14012</v>
      </c>
      <c r="C28296" t="s">
        <v>0</v>
      </c>
      <c r="D28296" s="2">
        <v>0.42867876157407409</v>
      </c>
      <c r="E28296">
        <v>30.839179999999999</v>
      </c>
      <c r="F28296" t="s">
        <v>2761</v>
      </c>
    </row>
    <row r="28297" spans="1:6" x14ac:dyDescent="0.25">
      <c r="A28297" s="1">
        <v>44141</v>
      </c>
      <c r="B28297" t="s">
        <v>14013</v>
      </c>
      <c r="C28297" t="s">
        <v>0</v>
      </c>
      <c r="D28297" s="2">
        <v>0.42867954861111107</v>
      </c>
      <c r="E28297">
        <v>20.291969999999999</v>
      </c>
      <c r="F28297" t="s">
        <v>2761</v>
      </c>
    </row>
    <row r="28298" spans="1:6" x14ac:dyDescent="0.25">
      <c r="A28298" s="1">
        <v>44141</v>
      </c>
      <c r="B28298" t="s">
        <v>14014</v>
      </c>
      <c r="C28298" t="s">
        <v>0</v>
      </c>
      <c r="D28298" s="2">
        <v>0.42868037037037038</v>
      </c>
      <c r="E28298">
        <v>22.00723</v>
      </c>
      <c r="F28298" t="s">
        <v>2761</v>
      </c>
    </row>
    <row r="28299" spans="1:6" x14ac:dyDescent="0.25">
      <c r="A28299" s="1">
        <v>44141</v>
      </c>
      <c r="B28299" t="s">
        <v>14015</v>
      </c>
      <c r="C28299" t="s">
        <v>0</v>
      </c>
      <c r="D28299" s="2">
        <v>0.42868680555555555</v>
      </c>
      <c r="E28299">
        <v>41.852829999999997</v>
      </c>
      <c r="F28299" t="s">
        <v>2761</v>
      </c>
    </row>
    <row r="28300" spans="1:6" x14ac:dyDescent="0.25">
      <c r="A28300" s="1">
        <v>44141</v>
      </c>
      <c r="B28300" t="s">
        <v>14016</v>
      </c>
      <c r="C28300" t="s">
        <v>0</v>
      </c>
      <c r="D28300" s="2">
        <v>0.42868181712962961</v>
      </c>
      <c r="E28300">
        <v>13.95074</v>
      </c>
      <c r="F28300" t="s">
        <v>2761</v>
      </c>
    </row>
    <row r="28301" spans="1:6" x14ac:dyDescent="0.25">
      <c r="A28301" s="1">
        <v>44141</v>
      </c>
      <c r="B28301" t="s">
        <v>14017</v>
      </c>
      <c r="C28301" t="s">
        <v>0</v>
      </c>
      <c r="D28301" s="2">
        <v>0.42868273148148145</v>
      </c>
      <c r="E28301">
        <v>0</v>
      </c>
      <c r="F28301" t="s">
        <v>2761</v>
      </c>
    </row>
    <row r="28302" spans="1:6" x14ac:dyDescent="0.25">
      <c r="A28302" s="1">
        <v>44141</v>
      </c>
      <c r="B28302" t="s">
        <v>14018</v>
      </c>
      <c r="C28302" t="s">
        <v>0</v>
      </c>
      <c r="D28302" s="2">
        <v>0.42868342592592595</v>
      </c>
      <c r="E28302">
        <v>0</v>
      </c>
      <c r="F28302" t="s">
        <v>2761</v>
      </c>
    </row>
    <row r="28303" spans="1:6" x14ac:dyDescent="0.25">
      <c r="A28303" s="1">
        <v>44141</v>
      </c>
      <c r="B28303" t="s">
        <v>14019</v>
      </c>
      <c r="C28303" t="s">
        <v>0</v>
      </c>
      <c r="D28303" s="2">
        <v>0.42868408564814814</v>
      </c>
      <c r="E28303">
        <v>0</v>
      </c>
      <c r="F28303" t="s">
        <v>2761</v>
      </c>
    </row>
    <row r="28304" spans="1:6" x14ac:dyDescent="0.25">
      <c r="A28304" s="1">
        <v>44141</v>
      </c>
      <c r="B28304" t="s">
        <v>14020</v>
      </c>
      <c r="C28304" t="s">
        <v>0</v>
      </c>
      <c r="D28304" s="2">
        <v>0.42868475694444447</v>
      </c>
      <c r="E28304">
        <v>41.118560000000002</v>
      </c>
      <c r="F28304" t="s">
        <v>2761</v>
      </c>
    </row>
    <row r="28305" spans="1:6" x14ac:dyDescent="0.25">
      <c r="A28305" s="1">
        <v>44141</v>
      </c>
      <c r="B28305" t="s">
        <v>14021</v>
      </c>
      <c r="C28305" t="s">
        <v>0</v>
      </c>
      <c r="D28305" s="2">
        <v>0.42868539351851848</v>
      </c>
      <c r="E28305">
        <v>0</v>
      </c>
      <c r="F28305" t="s">
        <v>2761</v>
      </c>
    </row>
    <row r="28306" spans="1:6" x14ac:dyDescent="0.25">
      <c r="A28306" s="1">
        <v>44141</v>
      </c>
      <c r="B28306" t="s">
        <v>14022</v>
      </c>
      <c r="C28306" t="s">
        <v>0</v>
      </c>
      <c r="D28306" s="2">
        <v>0.42868604166666668</v>
      </c>
      <c r="E28306">
        <v>13.705920000000001</v>
      </c>
      <c r="F28306" t="s">
        <v>2761</v>
      </c>
    </row>
    <row r="28307" spans="1:6" x14ac:dyDescent="0.25">
      <c r="A28307" s="1">
        <v>44141</v>
      </c>
      <c r="B28307" t="s">
        <v>14023</v>
      </c>
      <c r="C28307" t="s">
        <v>0</v>
      </c>
      <c r="D28307" s="2">
        <v>0.42868671296296296</v>
      </c>
      <c r="E28307">
        <v>41.11842</v>
      </c>
      <c r="F28307" t="s">
        <v>2761</v>
      </c>
    </row>
    <row r="28308" spans="1:6" x14ac:dyDescent="0.25">
      <c r="A28308" s="1">
        <v>44141</v>
      </c>
      <c r="B28308" t="s">
        <v>14024</v>
      </c>
      <c r="C28308" t="s">
        <v>0</v>
      </c>
      <c r="D28308" s="2">
        <v>0.42868738425925929</v>
      </c>
      <c r="E28308">
        <v>13.70621</v>
      </c>
      <c r="F28308" t="s">
        <v>2761</v>
      </c>
    </row>
    <row r="28309" spans="1:6" x14ac:dyDescent="0.25">
      <c r="A28309" s="1">
        <v>44141</v>
      </c>
      <c r="B28309" t="s">
        <v>14025</v>
      </c>
      <c r="C28309" t="s">
        <v>0</v>
      </c>
      <c r="D28309" s="2">
        <v>0.42868802083333329</v>
      </c>
      <c r="E28309">
        <v>26.334330000000001</v>
      </c>
      <c r="F28309" t="s">
        <v>2761</v>
      </c>
    </row>
    <row r="28310" spans="1:6" x14ac:dyDescent="0.25">
      <c r="A28310" s="1">
        <v>44141</v>
      </c>
      <c r="B28310" t="s">
        <v>14026</v>
      </c>
      <c r="C28310" t="s">
        <v>0</v>
      </c>
      <c r="D28310" s="2">
        <v>0.42868916666666662</v>
      </c>
      <c r="E28310">
        <v>33.011029999999998</v>
      </c>
      <c r="F28310" t="s">
        <v>2761</v>
      </c>
    </row>
    <row r="28311" spans="1:6" x14ac:dyDescent="0.25">
      <c r="A28311" s="1">
        <v>44141</v>
      </c>
      <c r="B28311" t="s">
        <v>14027</v>
      </c>
      <c r="C28311" t="s">
        <v>0</v>
      </c>
      <c r="D28311" s="2">
        <v>0.42869026620370371</v>
      </c>
      <c r="E28311">
        <v>42.459049999999998</v>
      </c>
      <c r="F28311" t="s">
        <v>2762</v>
      </c>
    </row>
    <row r="28312" spans="1:6" x14ac:dyDescent="0.25">
      <c r="A28312" s="1">
        <v>44141</v>
      </c>
      <c r="B28312" t="s">
        <v>14028</v>
      </c>
      <c r="C28312" t="s">
        <v>0</v>
      </c>
      <c r="D28312" s="2">
        <v>0.42869119212962964</v>
      </c>
      <c r="E28312">
        <v>45.955770000000001</v>
      </c>
      <c r="F28312" t="s">
        <v>2762</v>
      </c>
    </row>
    <row r="28313" spans="1:6" x14ac:dyDescent="0.25">
      <c r="A28313" s="1">
        <v>44141</v>
      </c>
      <c r="B28313" t="s">
        <v>14029</v>
      </c>
      <c r="C28313" t="s">
        <v>0</v>
      </c>
      <c r="D28313" s="2">
        <v>0.42869203703703707</v>
      </c>
      <c r="E28313">
        <v>35.511090000000003</v>
      </c>
      <c r="F28313" t="s">
        <v>2762</v>
      </c>
    </row>
    <row r="28314" spans="1:6" x14ac:dyDescent="0.25">
      <c r="A28314" s="1">
        <v>44141</v>
      </c>
      <c r="B28314" t="s">
        <v>14030</v>
      </c>
      <c r="C28314" t="s">
        <v>0</v>
      </c>
      <c r="D28314" s="2">
        <v>0.42869861111111113</v>
      </c>
      <c r="E28314">
        <v>35.511150000000001</v>
      </c>
      <c r="F28314" t="s">
        <v>2762</v>
      </c>
    </row>
    <row r="28315" spans="1:6" x14ac:dyDescent="0.25">
      <c r="A28315" s="1">
        <v>44141</v>
      </c>
      <c r="B28315" t="s">
        <v>14031</v>
      </c>
      <c r="C28315" t="s">
        <v>0</v>
      </c>
      <c r="D28315" s="2">
        <v>0.42869346064814812</v>
      </c>
      <c r="E28315">
        <v>44.014830000000003</v>
      </c>
      <c r="F28315" t="s">
        <v>2762</v>
      </c>
    </row>
    <row r="28316" spans="1:6" x14ac:dyDescent="0.25">
      <c r="A28316" s="1">
        <v>44141</v>
      </c>
      <c r="B28316" t="s">
        <v>14032</v>
      </c>
      <c r="C28316" t="s">
        <v>0</v>
      </c>
      <c r="D28316" s="2">
        <v>0.42869437500000002</v>
      </c>
      <c r="E28316">
        <v>22.645029999999998</v>
      </c>
      <c r="F28316" t="s">
        <v>2762</v>
      </c>
    </row>
    <row r="28317" spans="1:6" x14ac:dyDescent="0.25">
      <c r="A28317" s="1">
        <v>44141</v>
      </c>
      <c r="B28317" t="s">
        <v>14033</v>
      </c>
      <c r="C28317" t="s">
        <v>0</v>
      </c>
      <c r="D28317" s="2">
        <v>0.42869510416666667</v>
      </c>
      <c r="E28317">
        <v>53.8782</v>
      </c>
      <c r="F28317" t="s">
        <v>2762</v>
      </c>
    </row>
    <row r="28318" spans="1:6" x14ac:dyDescent="0.25">
      <c r="A28318" s="1">
        <v>44141</v>
      </c>
      <c r="B28318" t="s">
        <v>14034</v>
      </c>
      <c r="C28318" t="s">
        <v>0</v>
      </c>
      <c r="D28318" s="2">
        <v>0.42869574074074074</v>
      </c>
      <c r="E28318">
        <v>0</v>
      </c>
      <c r="F28318" t="s">
        <v>2762</v>
      </c>
    </row>
    <row r="28319" spans="1:6" x14ac:dyDescent="0.25">
      <c r="A28319" s="1">
        <v>44141</v>
      </c>
      <c r="B28319" t="s">
        <v>14035</v>
      </c>
      <c r="C28319" t="s">
        <v>0</v>
      </c>
      <c r="D28319" s="2">
        <v>0.42869641203703707</v>
      </c>
      <c r="E28319">
        <v>28.196850000000001</v>
      </c>
      <c r="F28319" t="s">
        <v>2762</v>
      </c>
    </row>
    <row r="28320" spans="1:6" x14ac:dyDescent="0.25">
      <c r="A28320" s="1">
        <v>44141</v>
      </c>
      <c r="B28320" t="s">
        <v>14036</v>
      </c>
      <c r="C28320" t="s">
        <v>0</v>
      </c>
      <c r="D28320" s="2">
        <v>0.42869706018518516</v>
      </c>
      <c r="E28320">
        <v>0</v>
      </c>
      <c r="F28320" t="s">
        <v>2762</v>
      </c>
    </row>
    <row r="28321" spans="1:6" x14ac:dyDescent="0.25">
      <c r="A28321" s="1">
        <v>44141</v>
      </c>
      <c r="B28321" t="s">
        <v>14037</v>
      </c>
      <c r="C28321" t="s">
        <v>0</v>
      </c>
      <c r="D28321" s="2">
        <v>0.42869769675925928</v>
      </c>
      <c r="E28321">
        <v>0</v>
      </c>
      <c r="F28321" t="s">
        <v>2762</v>
      </c>
    </row>
    <row r="28322" spans="1:6" x14ac:dyDescent="0.25">
      <c r="A28322" s="1">
        <v>44141</v>
      </c>
      <c r="B28322" t="s">
        <v>14038</v>
      </c>
      <c r="C28322" t="s">
        <v>0</v>
      </c>
      <c r="D28322" s="2">
        <v>0.42869834490740738</v>
      </c>
      <c r="E28322">
        <v>69.756450000000001</v>
      </c>
      <c r="F28322" t="s">
        <v>2762</v>
      </c>
    </row>
    <row r="28323" spans="1:6" x14ac:dyDescent="0.25">
      <c r="A28323" s="1">
        <v>44141</v>
      </c>
      <c r="B28323" t="s">
        <v>14039</v>
      </c>
      <c r="C28323" t="s">
        <v>0</v>
      </c>
      <c r="D28323" s="2">
        <v>0.42869899305555559</v>
      </c>
      <c r="E28323">
        <v>55.801879999999997</v>
      </c>
      <c r="F28323" t="s">
        <v>2762</v>
      </c>
    </row>
    <row r="28324" spans="1:6" x14ac:dyDescent="0.25">
      <c r="A28324" s="1">
        <v>44141</v>
      </c>
      <c r="B28324" t="s">
        <v>14040</v>
      </c>
      <c r="C28324" t="s">
        <v>0</v>
      </c>
      <c r="D28324" s="2">
        <v>0.42869964120370369</v>
      </c>
      <c r="E28324">
        <v>27.901389999999999</v>
      </c>
      <c r="F28324" t="s">
        <v>2762</v>
      </c>
    </row>
    <row r="28325" spans="1:6" x14ac:dyDescent="0.25">
      <c r="A28325" s="1">
        <v>44141</v>
      </c>
      <c r="B28325" t="s">
        <v>14041</v>
      </c>
      <c r="C28325" t="s">
        <v>0</v>
      </c>
      <c r="D28325" s="2">
        <v>0.42870028935185184</v>
      </c>
      <c r="E28325">
        <v>13.95107</v>
      </c>
      <c r="F28325" t="s">
        <v>2762</v>
      </c>
    </row>
    <row r="28326" spans="1:6" x14ac:dyDescent="0.25">
      <c r="A28326" s="1">
        <v>44141</v>
      </c>
      <c r="B28326" t="s">
        <v>14042</v>
      </c>
      <c r="C28326" t="s">
        <v>0</v>
      </c>
      <c r="D28326" s="2">
        <v>0.42870093749999999</v>
      </c>
      <c r="E28326">
        <v>0</v>
      </c>
      <c r="F28326" t="s">
        <v>2762</v>
      </c>
    </row>
    <row r="28327" spans="1:6" x14ac:dyDescent="0.25">
      <c r="A28327" s="1">
        <v>44141</v>
      </c>
      <c r="B28327" t="s">
        <v>14043</v>
      </c>
      <c r="C28327" t="s">
        <v>0</v>
      </c>
      <c r="D28327" s="2">
        <v>0.42870163194444449</v>
      </c>
      <c r="E28327">
        <v>0</v>
      </c>
      <c r="F28327" t="s">
        <v>2762</v>
      </c>
    </row>
    <row r="28328" spans="1:6" x14ac:dyDescent="0.25">
      <c r="A28328" s="1">
        <v>44141</v>
      </c>
      <c r="B28328" t="s">
        <v>14044</v>
      </c>
      <c r="C28328" t="s">
        <v>0</v>
      </c>
      <c r="D28328" s="2">
        <v>0.42870233796296292</v>
      </c>
      <c r="E28328">
        <v>0</v>
      </c>
      <c r="F28328" t="s">
        <v>2762</v>
      </c>
    </row>
    <row r="28329" spans="1:6" x14ac:dyDescent="0.25">
      <c r="A28329" s="1">
        <v>44141</v>
      </c>
      <c r="B28329" t="s">
        <v>14045</v>
      </c>
      <c r="C28329" t="s">
        <v>0</v>
      </c>
      <c r="D28329" s="2">
        <v>0.42870299768518522</v>
      </c>
      <c r="E28329">
        <v>25.614629999999998</v>
      </c>
      <c r="F28329" t="s">
        <v>2762</v>
      </c>
    </row>
    <row r="28330" spans="1:6" x14ac:dyDescent="0.25">
      <c r="A28330" s="1">
        <v>44141</v>
      </c>
      <c r="B28330" t="s">
        <v>14046</v>
      </c>
      <c r="C28330" t="s">
        <v>0</v>
      </c>
      <c r="D28330" s="2">
        <v>0.42870369212962967</v>
      </c>
      <c r="E28330">
        <v>40.409829999999999</v>
      </c>
      <c r="F28330" t="s">
        <v>2762</v>
      </c>
    </row>
    <row r="28331" spans="1:6" x14ac:dyDescent="0.25">
      <c r="A28331" s="1">
        <v>44141</v>
      </c>
      <c r="B28331" t="s">
        <v>14047</v>
      </c>
      <c r="C28331" t="s">
        <v>0</v>
      </c>
      <c r="D28331" s="2">
        <v>0.42871030092592594</v>
      </c>
      <c r="E28331">
        <v>55.803069999999998</v>
      </c>
      <c r="F28331" t="s">
        <v>2762</v>
      </c>
    </row>
    <row r="28332" spans="1:6" x14ac:dyDescent="0.25">
      <c r="A28332" s="1">
        <v>44141</v>
      </c>
      <c r="B28332" t="s">
        <v>14048</v>
      </c>
      <c r="C28332" t="s">
        <v>0</v>
      </c>
      <c r="D28332" s="2">
        <v>0.42870502314814818</v>
      </c>
      <c r="E28332">
        <v>80.820220000000006</v>
      </c>
      <c r="F28332" t="s">
        <v>2762</v>
      </c>
    </row>
    <row r="28333" spans="1:6" x14ac:dyDescent="0.25">
      <c r="A28333" s="1">
        <v>44141</v>
      </c>
      <c r="B28333" t="s">
        <v>14049</v>
      </c>
      <c r="C28333" t="s">
        <v>0</v>
      </c>
      <c r="D28333" s="2">
        <v>0.42870568287037036</v>
      </c>
      <c r="E28333">
        <v>61.033059999999999</v>
      </c>
      <c r="F28333" t="s">
        <v>2762</v>
      </c>
    </row>
    <row r="28334" spans="1:6" x14ac:dyDescent="0.25">
      <c r="A28334" s="1">
        <v>44141</v>
      </c>
      <c r="B28334" t="s">
        <v>14050</v>
      </c>
      <c r="C28334" t="s">
        <v>0</v>
      </c>
      <c r="D28334" s="2">
        <v>0.4287064351851852</v>
      </c>
      <c r="E28334">
        <v>11.16071</v>
      </c>
      <c r="F28334" t="s">
        <v>2762</v>
      </c>
    </row>
    <row r="28335" spans="1:6" x14ac:dyDescent="0.25">
      <c r="A28335" s="1">
        <v>44141</v>
      </c>
      <c r="B28335" t="s">
        <v>14051</v>
      </c>
      <c r="C28335" t="s">
        <v>0</v>
      </c>
      <c r="D28335" s="2">
        <v>0.42870726851851854</v>
      </c>
      <c r="E28335">
        <v>56.607399999999998</v>
      </c>
      <c r="F28335" t="s">
        <v>2762</v>
      </c>
    </row>
    <row r="28336" spans="1:6" x14ac:dyDescent="0.25">
      <c r="A28336" s="1">
        <v>44141</v>
      </c>
      <c r="B28336" t="s">
        <v>14052</v>
      </c>
      <c r="C28336" t="s">
        <v>0</v>
      </c>
      <c r="D28336" s="2">
        <v>0.42870826388888889</v>
      </c>
      <c r="E28336">
        <v>19.532979999999998</v>
      </c>
      <c r="F28336" t="s">
        <v>2762</v>
      </c>
    </row>
    <row r="28337" spans="1:6" x14ac:dyDescent="0.25">
      <c r="A28337" s="1">
        <v>44141</v>
      </c>
      <c r="B28337" t="s">
        <v>14053</v>
      </c>
      <c r="C28337" t="s">
        <v>0</v>
      </c>
      <c r="D28337" s="2">
        <v>0.42870895833333328</v>
      </c>
      <c r="E28337">
        <v>0</v>
      </c>
      <c r="F28337" t="s">
        <v>2762</v>
      </c>
    </row>
    <row r="28338" spans="1:6" x14ac:dyDescent="0.25">
      <c r="A28338" s="1">
        <v>44141</v>
      </c>
      <c r="B28338" t="s">
        <v>14054</v>
      </c>
      <c r="C28338" t="s">
        <v>0</v>
      </c>
      <c r="D28338" s="2">
        <v>0.42870973379629634</v>
      </c>
      <c r="E28338">
        <v>59.335900000000002</v>
      </c>
      <c r="F28338" t="s">
        <v>2762</v>
      </c>
    </row>
    <row r="28339" spans="1:6" x14ac:dyDescent="0.25">
      <c r="A28339" s="1">
        <v>44141</v>
      </c>
      <c r="B28339" t="s">
        <v>14055</v>
      </c>
      <c r="C28339" t="s">
        <v>0</v>
      </c>
      <c r="D28339" s="2">
        <v>0.42871059027777775</v>
      </c>
      <c r="E28339">
        <v>63.003419999999998</v>
      </c>
      <c r="F28339" t="s">
        <v>2762</v>
      </c>
    </row>
    <row r="28340" spans="1:6" x14ac:dyDescent="0.25">
      <c r="A28340" s="1">
        <v>44141</v>
      </c>
      <c r="B28340" t="s">
        <v>14056</v>
      </c>
      <c r="C28340" t="s">
        <v>0</v>
      </c>
      <c r="D28340" s="2">
        <v>0.42871126157407408</v>
      </c>
      <c r="E28340">
        <v>90.580240000000003</v>
      </c>
      <c r="F28340" t="s">
        <v>2762</v>
      </c>
    </row>
    <row r="28341" spans="1:6" x14ac:dyDescent="0.25">
      <c r="A28341" s="1">
        <v>44141</v>
      </c>
      <c r="B28341" t="s">
        <v>14057</v>
      </c>
      <c r="C28341" t="s">
        <v>0</v>
      </c>
      <c r="D28341" s="2">
        <v>0.42871215277777774</v>
      </c>
      <c r="E28341">
        <v>34.466299999999997</v>
      </c>
      <c r="F28341" t="s">
        <v>2762</v>
      </c>
    </row>
    <row r="28342" spans="1:6" x14ac:dyDescent="0.25">
      <c r="A28342" s="1">
        <v>44141</v>
      </c>
      <c r="B28342" t="s">
        <v>14058</v>
      </c>
      <c r="C28342" t="s">
        <v>0</v>
      </c>
      <c r="D28342" s="2">
        <v>0.42871296296296296</v>
      </c>
      <c r="E28342">
        <v>46.642699999999998</v>
      </c>
      <c r="F28342" t="s">
        <v>2762</v>
      </c>
    </row>
    <row r="28343" spans="1:6" x14ac:dyDescent="0.25">
      <c r="A28343" s="1">
        <v>44141</v>
      </c>
      <c r="B28343" t="s">
        <v>14059</v>
      </c>
      <c r="C28343" t="s">
        <v>0</v>
      </c>
      <c r="D28343" s="2">
        <v>0.42871363425925924</v>
      </c>
      <c r="E28343">
        <v>27.411660000000001</v>
      </c>
      <c r="F28343" t="s">
        <v>2762</v>
      </c>
    </row>
    <row r="28344" spans="1:6" x14ac:dyDescent="0.25">
      <c r="A28344" s="1">
        <v>44141</v>
      </c>
      <c r="B28344" t="s">
        <v>14060</v>
      </c>
      <c r="C28344" t="s">
        <v>0</v>
      </c>
      <c r="D28344" s="2">
        <v>0.42871428240740744</v>
      </c>
      <c r="E28344">
        <v>52.08446</v>
      </c>
      <c r="F28344" t="s">
        <v>2762</v>
      </c>
    </row>
    <row r="28345" spans="1:6" x14ac:dyDescent="0.25">
      <c r="A28345" s="1">
        <v>44141</v>
      </c>
      <c r="B28345" t="s">
        <v>14061</v>
      </c>
      <c r="C28345" t="s">
        <v>0</v>
      </c>
      <c r="D28345" s="2">
        <v>0.42871497685185184</v>
      </c>
      <c r="E28345">
        <v>54.820520000000002</v>
      </c>
      <c r="F28345" t="s">
        <v>2762</v>
      </c>
    </row>
    <row r="28346" spans="1:6" x14ac:dyDescent="0.25">
      <c r="A28346" s="1">
        <v>44141</v>
      </c>
      <c r="B28346" t="s">
        <v>14062</v>
      </c>
      <c r="C28346" t="s">
        <v>0</v>
      </c>
      <c r="D28346" s="2">
        <v>0.42871898148148152</v>
      </c>
      <c r="E28346">
        <v>45.423940000000002</v>
      </c>
      <c r="F28346" t="s">
        <v>2762</v>
      </c>
    </row>
    <row r="28347" spans="1:6" x14ac:dyDescent="0.25">
      <c r="A28347" s="1">
        <v>44141</v>
      </c>
      <c r="B28347" t="s">
        <v>14063</v>
      </c>
      <c r="C28347" t="s">
        <v>0</v>
      </c>
      <c r="D28347" s="2">
        <v>0.42871663194444443</v>
      </c>
      <c r="E28347">
        <v>55.801879999999997</v>
      </c>
      <c r="F28347" t="s">
        <v>2762</v>
      </c>
    </row>
    <row r="28348" spans="1:6" x14ac:dyDescent="0.25">
      <c r="A28348" s="1">
        <v>44141</v>
      </c>
      <c r="B28348" t="s">
        <v>14064</v>
      </c>
      <c r="C28348" t="s">
        <v>0</v>
      </c>
      <c r="D28348" s="2">
        <v>0.42871743055555561</v>
      </c>
      <c r="E28348">
        <v>45.29045</v>
      </c>
      <c r="F28348" t="s">
        <v>2762</v>
      </c>
    </row>
    <row r="28349" spans="1:6" x14ac:dyDescent="0.25">
      <c r="A28349" s="1">
        <v>44141</v>
      </c>
      <c r="B28349" t="s">
        <v>14065</v>
      </c>
      <c r="C28349" t="s">
        <v>0</v>
      </c>
      <c r="D28349" s="2">
        <v>0.42871814814814813</v>
      </c>
      <c r="E28349">
        <v>49.603490000000001</v>
      </c>
      <c r="F28349" t="s">
        <v>2762</v>
      </c>
    </row>
    <row r="28350" spans="1:6" x14ac:dyDescent="0.25">
      <c r="A28350" s="1">
        <v>44141</v>
      </c>
      <c r="B28350" t="s">
        <v>14066</v>
      </c>
      <c r="C28350" t="s">
        <v>0</v>
      </c>
      <c r="D28350" s="2">
        <v>0.42871880787037037</v>
      </c>
      <c r="E28350">
        <v>41.851779999999998</v>
      </c>
      <c r="F28350" t="s">
        <v>2762</v>
      </c>
    </row>
    <row r="28351" spans="1:6" x14ac:dyDescent="0.25">
      <c r="A28351" s="1">
        <v>44141</v>
      </c>
      <c r="B28351" t="s">
        <v>14067</v>
      </c>
      <c r="C28351" t="s">
        <v>0</v>
      </c>
      <c r="D28351" s="2">
        <v>0.42871945601851852</v>
      </c>
      <c r="E28351">
        <v>41.852829999999997</v>
      </c>
      <c r="F28351" t="s">
        <v>2762</v>
      </c>
    </row>
    <row r="28352" spans="1:6" x14ac:dyDescent="0.25">
      <c r="A28352" s="1">
        <v>44141</v>
      </c>
      <c r="B28352" t="s">
        <v>14068</v>
      </c>
      <c r="C28352" t="s">
        <v>0</v>
      </c>
      <c r="D28352" s="2">
        <v>0.42872010416666667</v>
      </c>
      <c r="E28352">
        <v>53.880609999999997</v>
      </c>
      <c r="F28352" t="s">
        <v>2762</v>
      </c>
    </row>
    <row r="28353" spans="1:6" x14ac:dyDescent="0.25">
      <c r="A28353" s="1">
        <v>44141</v>
      </c>
      <c r="B28353" t="s">
        <v>14069</v>
      </c>
      <c r="C28353" t="s">
        <v>0</v>
      </c>
      <c r="D28353" s="2">
        <v>0.42872076388888886</v>
      </c>
      <c r="E28353">
        <v>54.74897</v>
      </c>
      <c r="F28353" t="s">
        <v>2762</v>
      </c>
    </row>
    <row r="28354" spans="1:6" x14ac:dyDescent="0.25">
      <c r="A28354" s="1">
        <v>44141</v>
      </c>
      <c r="B28354" t="s">
        <v>14070</v>
      </c>
      <c r="C28354" t="s">
        <v>0</v>
      </c>
      <c r="D28354" s="2">
        <v>0.42872182870370373</v>
      </c>
      <c r="E28354">
        <v>68.738950000000003</v>
      </c>
      <c r="F28354" t="s">
        <v>2762</v>
      </c>
    </row>
    <row r="28355" spans="1:6" x14ac:dyDescent="0.25">
      <c r="A28355" s="1">
        <v>44141</v>
      </c>
      <c r="B28355" t="s">
        <v>14071</v>
      </c>
      <c r="C28355" t="s">
        <v>0</v>
      </c>
      <c r="D28355" s="2">
        <v>0.42872247685185183</v>
      </c>
      <c r="E28355">
        <v>41.853580000000001</v>
      </c>
      <c r="F28355" t="s">
        <v>2762</v>
      </c>
    </row>
    <row r="28356" spans="1:6" x14ac:dyDescent="0.25">
      <c r="A28356" s="1">
        <v>44141</v>
      </c>
      <c r="B28356" t="s">
        <v>14072</v>
      </c>
      <c r="C28356" t="s">
        <v>0</v>
      </c>
      <c r="D28356" s="2">
        <v>0.42872314814814816</v>
      </c>
      <c r="E28356">
        <v>52.083159999999999</v>
      </c>
      <c r="F28356" t="s">
        <v>2762</v>
      </c>
    </row>
    <row r="28357" spans="1:6" x14ac:dyDescent="0.25">
      <c r="A28357" s="1">
        <v>44141</v>
      </c>
      <c r="B28357" t="s">
        <v>14073</v>
      </c>
      <c r="C28357" t="s">
        <v>0</v>
      </c>
      <c r="D28357" s="2">
        <v>0.42872383101851846</v>
      </c>
      <c r="E28357">
        <v>55.803370000000001</v>
      </c>
      <c r="F28357" t="s">
        <v>2762</v>
      </c>
    </row>
    <row r="28358" spans="1:6" x14ac:dyDescent="0.25">
      <c r="A28358" s="1">
        <v>44141</v>
      </c>
      <c r="B28358" t="s">
        <v>14074</v>
      </c>
      <c r="C28358" t="s">
        <v>0</v>
      </c>
      <c r="D28358" s="2">
        <v>0.42872457175925921</v>
      </c>
      <c r="E28358">
        <v>59.184890000000003</v>
      </c>
      <c r="F28358" t="s">
        <v>2762</v>
      </c>
    </row>
    <row r="28359" spans="1:6" x14ac:dyDescent="0.25">
      <c r="A28359" s="1">
        <v>44141</v>
      </c>
      <c r="B28359" t="s">
        <v>14075</v>
      </c>
      <c r="C28359" t="s">
        <v>0</v>
      </c>
      <c r="D28359" s="2">
        <v>0.42872524305555554</v>
      </c>
      <c r="E28359">
        <v>41.853650000000002</v>
      </c>
      <c r="F28359" t="s">
        <v>2762</v>
      </c>
    </row>
    <row r="28360" spans="1:6" x14ac:dyDescent="0.25">
      <c r="A28360" s="1">
        <v>44141</v>
      </c>
      <c r="B28360" t="s">
        <v>14076</v>
      </c>
      <c r="C28360" t="s">
        <v>0</v>
      </c>
      <c r="D28360" s="2">
        <v>0.42872591435185187</v>
      </c>
      <c r="E28360">
        <v>40.4099</v>
      </c>
      <c r="F28360" t="s">
        <v>2762</v>
      </c>
    </row>
    <row r="28361" spans="1:6" x14ac:dyDescent="0.25">
      <c r="A28361" s="1">
        <v>44141</v>
      </c>
      <c r="B28361" t="s">
        <v>14077</v>
      </c>
      <c r="C28361" t="s">
        <v>0</v>
      </c>
      <c r="D28361" s="2">
        <v>0.42872655092592593</v>
      </c>
      <c r="E28361">
        <v>41.852679999999999</v>
      </c>
      <c r="F28361" t="s">
        <v>2762</v>
      </c>
    </row>
    <row r="28362" spans="1:6" x14ac:dyDescent="0.25">
      <c r="A28362" s="1">
        <v>44141</v>
      </c>
      <c r="B28362" t="s">
        <v>14078</v>
      </c>
      <c r="C28362" t="s">
        <v>0</v>
      </c>
      <c r="D28362" s="2">
        <v>0.42873043981481485</v>
      </c>
      <c r="E28362">
        <v>41.852899999999998</v>
      </c>
      <c r="F28362" t="s">
        <v>2762</v>
      </c>
    </row>
    <row r="28363" spans="1:6" x14ac:dyDescent="0.25">
      <c r="A28363" s="1">
        <v>44141</v>
      </c>
      <c r="B28363" t="s">
        <v>14079</v>
      </c>
      <c r="C28363" t="s">
        <v>0</v>
      </c>
      <c r="D28363" s="2">
        <v>0.42873680555555554</v>
      </c>
      <c r="E28363">
        <v>37.802230000000002</v>
      </c>
      <c r="F28363" t="s">
        <v>2762</v>
      </c>
    </row>
    <row r="28364" spans="1:6" x14ac:dyDescent="0.25">
      <c r="A28364" s="1">
        <v>44141</v>
      </c>
      <c r="B28364" t="s">
        <v>14080</v>
      </c>
      <c r="C28364" t="s">
        <v>0</v>
      </c>
      <c r="D28364" s="2">
        <v>0.42872856481481486</v>
      </c>
      <c r="E28364">
        <v>41.11842</v>
      </c>
      <c r="F28364" t="s">
        <v>2762</v>
      </c>
    </row>
    <row r="28365" spans="1:6" x14ac:dyDescent="0.25">
      <c r="A28365" s="1">
        <v>44141</v>
      </c>
      <c r="B28365" t="s">
        <v>14081</v>
      </c>
      <c r="C28365" t="s">
        <v>0</v>
      </c>
      <c r="D28365" s="2">
        <v>0.42872922453703705</v>
      </c>
      <c r="E28365">
        <v>0</v>
      </c>
      <c r="F28365" t="s">
        <v>2762</v>
      </c>
    </row>
    <row r="28366" spans="1:6" x14ac:dyDescent="0.25">
      <c r="A28366" s="1">
        <v>44141</v>
      </c>
      <c r="B28366" t="s">
        <v>14082</v>
      </c>
      <c r="C28366" t="s">
        <v>0</v>
      </c>
      <c r="D28366" s="2">
        <v>0.42872993055555558</v>
      </c>
      <c r="E28366">
        <v>0</v>
      </c>
      <c r="F28366" t="s">
        <v>2762</v>
      </c>
    </row>
    <row r="28367" spans="1:6" x14ac:dyDescent="0.25">
      <c r="A28367" s="1">
        <v>44141</v>
      </c>
      <c r="B28367" t="s">
        <v>14083</v>
      </c>
      <c r="C28367" t="s">
        <v>0</v>
      </c>
      <c r="D28367" s="2">
        <v>0.4287306018518518</v>
      </c>
      <c r="E28367">
        <v>26.93938</v>
      </c>
      <c r="F28367" t="s">
        <v>2762</v>
      </c>
    </row>
    <row r="28368" spans="1:6" x14ac:dyDescent="0.25">
      <c r="A28368" s="1">
        <v>44141</v>
      </c>
      <c r="B28368" t="s">
        <v>14084</v>
      </c>
      <c r="C28368" t="s">
        <v>0</v>
      </c>
      <c r="D28368" s="2">
        <v>0.42873125000000001</v>
      </c>
      <c r="E28368">
        <v>13.95119</v>
      </c>
      <c r="F28368" t="s">
        <v>2762</v>
      </c>
    </row>
    <row r="28369" spans="1:6" x14ac:dyDescent="0.25">
      <c r="A28369" s="1">
        <v>44141</v>
      </c>
      <c r="B28369" t="s">
        <v>14085</v>
      </c>
      <c r="C28369" t="s">
        <v>0</v>
      </c>
      <c r="D28369" s="2">
        <v>0.42873208333333329</v>
      </c>
      <c r="E28369">
        <v>21.114809999999999</v>
      </c>
      <c r="F28369" t="s">
        <v>2762</v>
      </c>
    </row>
    <row r="28370" spans="1:6" x14ac:dyDescent="0.25">
      <c r="A28370" s="1">
        <v>44141</v>
      </c>
      <c r="B28370" t="s">
        <v>14086</v>
      </c>
      <c r="C28370" t="s">
        <v>0</v>
      </c>
      <c r="D28370" s="2">
        <v>0.42873275462962962</v>
      </c>
      <c r="E28370">
        <v>55.803170000000001</v>
      </c>
      <c r="F28370" t="s">
        <v>2762</v>
      </c>
    </row>
    <row r="28371" spans="1:6" x14ac:dyDescent="0.25">
      <c r="A28371" s="1">
        <v>44141</v>
      </c>
      <c r="B28371" t="s">
        <v>14087</v>
      </c>
      <c r="C28371" t="s">
        <v>0</v>
      </c>
      <c r="D28371" s="2">
        <v>0.42873340277777777</v>
      </c>
      <c r="E28371">
        <v>13.46974</v>
      </c>
      <c r="F28371" t="s">
        <v>2762</v>
      </c>
    </row>
    <row r="28372" spans="1:6" x14ac:dyDescent="0.25">
      <c r="A28372" s="1">
        <v>44141</v>
      </c>
      <c r="B28372" t="s">
        <v>14088</v>
      </c>
      <c r="C28372" t="s">
        <v>0</v>
      </c>
      <c r="D28372" s="2">
        <v>0.42873408564814813</v>
      </c>
      <c r="E28372">
        <v>0</v>
      </c>
      <c r="F28372" t="s">
        <v>2762</v>
      </c>
    </row>
    <row r="28373" spans="1:6" x14ac:dyDescent="0.25">
      <c r="A28373" s="1">
        <v>44141</v>
      </c>
      <c r="B28373" t="s">
        <v>14089</v>
      </c>
      <c r="C28373" t="s">
        <v>0</v>
      </c>
      <c r="D28373" s="2">
        <v>0.42873473379629629</v>
      </c>
      <c r="E28373">
        <v>0</v>
      </c>
      <c r="F28373" t="s">
        <v>2762</v>
      </c>
    </row>
    <row r="28374" spans="1:6" x14ac:dyDescent="0.25">
      <c r="A28374" s="1">
        <v>44141</v>
      </c>
      <c r="B28374" t="s">
        <v>14090</v>
      </c>
      <c r="C28374" t="s">
        <v>0</v>
      </c>
      <c r="D28374" s="2">
        <v>0.42873538194444444</v>
      </c>
      <c r="E28374">
        <v>13.95079</v>
      </c>
      <c r="F28374" t="s">
        <v>2762</v>
      </c>
    </row>
    <row r="28375" spans="1:6" x14ac:dyDescent="0.25">
      <c r="A28375" s="1">
        <v>44141</v>
      </c>
      <c r="B28375" t="s">
        <v>14091</v>
      </c>
      <c r="C28375" t="s">
        <v>0</v>
      </c>
      <c r="D28375" s="2">
        <v>0.42873604166666662</v>
      </c>
      <c r="E28375">
        <v>0</v>
      </c>
      <c r="F28375" t="s">
        <v>2762</v>
      </c>
    </row>
    <row r="28376" spans="1:6" x14ac:dyDescent="0.25">
      <c r="A28376" s="1">
        <v>44141</v>
      </c>
      <c r="B28376" t="s">
        <v>14092</v>
      </c>
      <c r="C28376" t="s">
        <v>0</v>
      </c>
      <c r="D28376" s="2">
        <v>0.42873672453703704</v>
      </c>
      <c r="E28376">
        <v>13.95064</v>
      </c>
      <c r="F28376" t="s">
        <v>2762</v>
      </c>
    </row>
    <row r="28377" spans="1:6" x14ac:dyDescent="0.25">
      <c r="A28377" s="1">
        <v>44141</v>
      </c>
      <c r="B28377" t="s">
        <v>14093</v>
      </c>
      <c r="C28377" t="s">
        <v>0</v>
      </c>
      <c r="D28377" s="2">
        <v>0.42873738425925922</v>
      </c>
      <c r="E28377">
        <v>12.019299999999999</v>
      </c>
      <c r="F28377" t="s">
        <v>2762</v>
      </c>
    </row>
    <row r="28378" spans="1:6" x14ac:dyDescent="0.25">
      <c r="A28378" s="1">
        <v>44141</v>
      </c>
      <c r="B28378" t="s">
        <v>14094</v>
      </c>
      <c r="C28378" t="s">
        <v>0</v>
      </c>
      <c r="D28378" s="2">
        <v>0.42873812499999997</v>
      </c>
      <c r="E28378">
        <v>13.47006</v>
      </c>
      <c r="F28378" t="s">
        <v>2762</v>
      </c>
    </row>
    <row r="28379" spans="1:6" x14ac:dyDescent="0.25">
      <c r="A28379" s="1">
        <v>44141</v>
      </c>
      <c r="B28379" t="s">
        <v>14095</v>
      </c>
      <c r="C28379" t="s">
        <v>0</v>
      </c>
      <c r="D28379" s="2">
        <v>0.42874201388888888</v>
      </c>
      <c r="E28379">
        <v>27.901240000000001</v>
      </c>
      <c r="F28379" t="s">
        <v>2762</v>
      </c>
    </row>
    <row r="28380" spans="1:6" x14ac:dyDescent="0.25">
      <c r="A28380" s="1">
        <v>44141</v>
      </c>
      <c r="B28380" t="s">
        <v>14096</v>
      </c>
      <c r="C28380" t="s">
        <v>0</v>
      </c>
      <c r="D28380" s="2">
        <v>0.42874861111111112</v>
      </c>
      <c r="E28380">
        <v>39.724640000000001</v>
      </c>
      <c r="F28380" t="s">
        <v>2762</v>
      </c>
    </row>
    <row r="28381" spans="1:6" x14ac:dyDescent="0.25">
      <c r="A28381" s="1">
        <v>44141</v>
      </c>
      <c r="B28381" t="s">
        <v>14097</v>
      </c>
      <c r="C28381" t="s">
        <v>0</v>
      </c>
      <c r="D28381" s="2">
        <v>0.42874012731481481</v>
      </c>
      <c r="E28381">
        <v>13.95102</v>
      </c>
      <c r="F28381" t="s">
        <v>2762</v>
      </c>
    </row>
    <row r="28382" spans="1:6" x14ac:dyDescent="0.25">
      <c r="A28382" s="1">
        <v>44141</v>
      </c>
      <c r="B28382" t="s">
        <v>14098</v>
      </c>
      <c r="C28382" t="s">
        <v>0</v>
      </c>
      <c r="D28382" s="2">
        <v>0.42874077546296291</v>
      </c>
      <c r="E28382">
        <v>0</v>
      </c>
      <c r="F28382" t="s">
        <v>2762</v>
      </c>
    </row>
    <row r="28383" spans="1:6" x14ac:dyDescent="0.25">
      <c r="A28383" s="1">
        <v>44141</v>
      </c>
      <c r="B28383" t="s">
        <v>14099</v>
      </c>
      <c r="C28383" t="s">
        <v>0</v>
      </c>
      <c r="D28383" s="2">
        <v>0.42874151620370365</v>
      </c>
      <c r="E28383">
        <v>0</v>
      </c>
      <c r="F28383" t="s">
        <v>2762</v>
      </c>
    </row>
    <row r="28384" spans="1:6" x14ac:dyDescent="0.25">
      <c r="A28384" s="1">
        <v>44141</v>
      </c>
      <c r="B28384" t="s">
        <v>14100</v>
      </c>
      <c r="C28384" t="s">
        <v>0</v>
      </c>
      <c r="D28384" s="2">
        <v>0.42874230324074075</v>
      </c>
      <c r="E28384">
        <v>46.642000000000003</v>
      </c>
      <c r="F28384" t="s">
        <v>2762</v>
      </c>
    </row>
    <row r="28385" spans="1:6" x14ac:dyDescent="0.25">
      <c r="A28385" s="1">
        <v>44141</v>
      </c>
      <c r="B28385" t="s">
        <v>14101</v>
      </c>
      <c r="C28385" t="s">
        <v>0</v>
      </c>
      <c r="D28385" s="2">
        <v>0.42874339120370369</v>
      </c>
      <c r="E28385">
        <v>0</v>
      </c>
      <c r="F28385" t="s">
        <v>2762</v>
      </c>
    </row>
    <row r="28386" spans="1:6" x14ac:dyDescent="0.25">
      <c r="A28386" s="1">
        <v>44141</v>
      </c>
      <c r="B28386" t="s">
        <v>14102</v>
      </c>
      <c r="C28386" t="s">
        <v>0</v>
      </c>
      <c r="D28386" s="2">
        <v>0.42874409722222223</v>
      </c>
      <c r="E28386">
        <v>0</v>
      </c>
      <c r="F28386" t="s">
        <v>2762</v>
      </c>
    </row>
    <row r="28387" spans="1:6" x14ac:dyDescent="0.25">
      <c r="A28387" s="1">
        <v>44141</v>
      </c>
      <c r="B28387" t="s">
        <v>14103</v>
      </c>
      <c r="C28387" t="s">
        <v>0</v>
      </c>
      <c r="D28387" s="2">
        <v>0.42874479166666668</v>
      </c>
      <c r="E28387">
        <v>13.241820000000001</v>
      </c>
      <c r="F28387" t="s">
        <v>2762</v>
      </c>
    </row>
    <row r="28388" spans="1:6" x14ac:dyDescent="0.25">
      <c r="A28388" s="1">
        <v>44141</v>
      </c>
      <c r="B28388" t="s">
        <v>14104</v>
      </c>
      <c r="C28388" t="s">
        <v>0</v>
      </c>
      <c r="D28388" s="2">
        <v>0.42874543981481478</v>
      </c>
      <c r="E28388">
        <v>26.482600000000001</v>
      </c>
      <c r="F28388" t="s">
        <v>2762</v>
      </c>
    </row>
    <row r="28389" spans="1:6" x14ac:dyDescent="0.25">
      <c r="A28389" s="1">
        <v>44141</v>
      </c>
      <c r="B28389" t="s">
        <v>14105</v>
      </c>
      <c r="C28389" t="s">
        <v>0</v>
      </c>
      <c r="D28389" s="2">
        <v>0.42874612268518519</v>
      </c>
      <c r="E28389">
        <v>54.824559999999998</v>
      </c>
      <c r="F28389" t="s">
        <v>2762</v>
      </c>
    </row>
    <row r="28390" spans="1:6" x14ac:dyDescent="0.25">
      <c r="A28390" s="1">
        <v>44141</v>
      </c>
      <c r="B28390" t="s">
        <v>14106</v>
      </c>
      <c r="C28390" t="s">
        <v>0</v>
      </c>
      <c r="D28390" s="2">
        <v>0.42874678240740738</v>
      </c>
      <c r="E28390">
        <v>0</v>
      </c>
      <c r="F28390" t="s">
        <v>2762</v>
      </c>
    </row>
    <row r="28391" spans="1:6" x14ac:dyDescent="0.25">
      <c r="A28391" s="1">
        <v>44141</v>
      </c>
      <c r="B28391" t="s">
        <v>14107</v>
      </c>
      <c r="C28391" t="s">
        <v>0</v>
      </c>
      <c r="D28391" s="2">
        <v>0.4287474652777778</v>
      </c>
      <c r="E28391">
        <v>0</v>
      </c>
      <c r="F28391" t="s">
        <v>2762</v>
      </c>
    </row>
    <row r="28392" spans="1:6" x14ac:dyDescent="0.25">
      <c r="A28392" s="1">
        <v>44141</v>
      </c>
      <c r="B28392" t="s">
        <v>14108</v>
      </c>
      <c r="C28392" t="s">
        <v>0</v>
      </c>
      <c r="D28392" s="2">
        <v>0.42874812500000004</v>
      </c>
      <c r="E28392">
        <v>0</v>
      </c>
      <c r="F28392" t="s">
        <v>2762</v>
      </c>
    </row>
    <row r="28393" spans="1:6" x14ac:dyDescent="0.25">
      <c r="A28393" s="1">
        <v>44141</v>
      </c>
      <c r="B28393" t="s">
        <v>14109</v>
      </c>
      <c r="C28393" t="s">
        <v>0</v>
      </c>
      <c r="D28393" s="2">
        <v>0.42874878472222222</v>
      </c>
      <c r="E28393">
        <v>13.46978</v>
      </c>
      <c r="F28393" t="s">
        <v>2762</v>
      </c>
    </row>
    <row r="28394" spans="1:6" x14ac:dyDescent="0.25">
      <c r="A28394" s="1">
        <v>44141</v>
      </c>
      <c r="B28394" t="s">
        <v>14110</v>
      </c>
      <c r="C28394" t="s">
        <v>0</v>
      </c>
      <c r="D28394" s="2">
        <v>0.42874945601851855</v>
      </c>
      <c r="E28394">
        <v>26.483360000000001</v>
      </c>
      <c r="F28394" t="s">
        <v>2762</v>
      </c>
    </row>
    <row r="28395" spans="1:6" x14ac:dyDescent="0.25">
      <c r="A28395" s="1">
        <v>44141</v>
      </c>
      <c r="B28395" t="s">
        <v>14111</v>
      </c>
      <c r="C28395" t="s">
        <v>0</v>
      </c>
      <c r="D28395" s="2">
        <v>0.42875127314814815</v>
      </c>
      <c r="E28395">
        <v>41.117989999999999</v>
      </c>
      <c r="F28395" t="s">
        <v>2762</v>
      </c>
    </row>
    <row r="28396" spans="1:6" x14ac:dyDescent="0.25">
      <c r="A28396" s="1">
        <v>44141</v>
      </c>
      <c r="B28396" t="s">
        <v>14112</v>
      </c>
      <c r="C28396" t="s">
        <v>0</v>
      </c>
      <c r="D28396" s="2">
        <v>0.42875787037037033</v>
      </c>
      <c r="E28396">
        <v>14.20452</v>
      </c>
      <c r="F28396" t="s">
        <v>2762</v>
      </c>
    </row>
    <row r="28397" spans="1:6" x14ac:dyDescent="0.25">
      <c r="A28397" s="1">
        <v>44141</v>
      </c>
      <c r="B28397" t="s">
        <v>14113</v>
      </c>
      <c r="C28397" t="s">
        <v>0</v>
      </c>
      <c r="D28397" s="2">
        <v>0.42875143518518516</v>
      </c>
      <c r="E28397">
        <v>13.70631</v>
      </c>
      <c r="F28397" t="s">
        <v>2762</v>
      </c>
    </row>
    <row r="28398" spans="1:6" x14ac:dyDescent="0.25">
      <c r="A28398" s="1">
        <v>44141</v>
      </c>
      <c r="B28398" t="s">
        <v>14114</v>
      </c>
      <c r="C28398" t="s">
        <v>0</v>
      </c>
      <c r="D28398" s="2">
        <v>0.42875209490740745</v>
      </c>
      <c r="E28398">
        <v>13.70604</v>
      </c>
      <c r="F28398" t="s">
        <v>2762</v>
      </c>
    </row>
    <row r="28399" spans="1:6" x14ac:dyDescent="0.25">
      <c r="A28399" s="1">
        <v>44141</v>
      </c>
      <c r="B28399" t="s">
        <v>14115</v>
      </c>
      <c r="C28399" t="s">
        <v>0</v>
      </c>
      <c r="D28399" s="2">
        <v>0.42875274305555555</v>
      </c>
      <c r="E28399">
        <v>13.95097</v>
      </c>
      <c r="F28399" t="s">
        <v>2762</v>
      </c>
    </row>
    <row r="28400" spans="1:6" x14ac:dyDescent="0.25">
      <c r="A28400" s="1">
        <v>44141</v>
      </c>
      <c r="B28400" t="s">
        <v>14116</v>
      </c>
      <c r="C28400" t="s">
        <v>0</v>
      </c>
      <c r="D28400" s="2">
        <v>0.42875341435185188</v>
      </c>
      <c r="E28400">
        <v>0</v>
      </c>
      <c r="F28400" t="s">
        <v>2762</v>
      </c>
    </row>
    <row r="28401" spans="1:6" x14ac:dyDescent="0.25">
      <c r="A28401" s="1">
        <v>44141</v>
      </c>
      <c r="B28401" t="s">
        <v>14117</v>
      </c>
      <c r="C28401" t="s">
        <v>0</v>
      </c>
      <c r="D28401" s="2">
        <v>0.42875407407407407</v>
      </c>
      <c r="E28401">
        <v>13.469709999999999</v>
      </c>
      <c r="F28401" t="s">
        <v>2762</v>
      </c>
    </row>
    <row r="28402" spans="1:6" x14ac:dyDescent="0.25">
      <c r="A28402" s="1">
        <v>44141</v>
      </c>
      <c r="B28402" t="s">
        <v>14118</v>
      </c>
      <c r="C28402" t="s">
        <v>0</v>
      </c>
      <c r="D28402" s="2">
        <v>0.42875473379629631</v>
      </c>
      <c r="E28402">
        <v>25.614799999999999</v>
      </c>
      <c r="F28402" t="s">
        <v>2762</v>
      </c>
    </row>
    <row r="28403" spans="1:6" x14ac:dyDescent="0.25">
      <c r="A28403" s="1">
        <v>44141</v>
      </c>
      <c r="B28403" t="s">
        <v>14119</v>
      </c>
      <c r="C28403" t="s">
        <v>0</v>
      </c>
      <c r="D28403" s="2">
        <v>0.42875545138888888</v>
      </c>
      <c r="E28403">
        <v>13.020849999999999</v>
      </c>
      <c r="F28403" t="s">
        <v>2762</v>
      </c>
    </row>
    <row r="28404" spans="1:6" x14ac:dyDescent="0.25">
      <c r="A28404" s="1">
        <v>44141</v>
      </c>
      <c r="B28404" t="s">
        <v>14120</v>
      </c>
      <c r="C28404" t="s">
        <v>0</v>
      </c>
      <c r="D28404" s="2">
        <v>0.42875614583333332</v>
      </c>
      <c r="E28404">
        <v>41.117919999999998</v>
      </c>
      <c r="F28404" t="s">
        <v>2762</v>
      </c>
    </row>
    <row r="28405" spans="1:6" x14ac:dyDescent="0.25">
      <c r="A28405" s="1">
        <v>44141</v>
      </c>
      <c r="B28405" t="s">
        <v>14121</v>
      </c>
      <c r="C28405" t="s">
        <v>0</v>
      </c>
      <c r="D28405" s="2">
        <v>0.42875679398148153</v>
      </c>
      <c r="E28405">
        <v>40.408790000000003</v>
      </c>
      <c r="F28405" t="s">
        <v>2762</v>
      </c>
    </row>
    <row r="28406" spans="1:6" x14ac:dyDescent="0.25">
      <c r="A28406" s="1">
        <v>44141</v>
      </c>
      <c r="B28406" t="s">
        <v>14122</v>
      </c>
      <c r="C28406" t="s">
        <v>0</v>
      </c>
      <c r="D28406" s="2">
        <v>0.42875746527777775</v>
      </c>
      <c r="E28406">
        <v>13.951269999999999</v>
      </c>
      <c r="F28406" t="s">
        <v>2762</v>
      </c>
    </row>
    <row r="28407" spans="1:6" x14ac:dyDescent="0.25">
      <c r="A28407" s="1">
        <v>44141</v>
      </c>
      <c r="B28407" t="s">
        <v>14123</v>
      </c>
      <c r="C28407" t="s">
        <v>0</v>
      </c>
      <c r="D28407" s="2">
        <v>0.42875815972222225</v>
      </c>
      <c r="E28407">
        <v>25.201250000000002</v>
      </c>
      <c r="F28407" t="s">
        <v>2762</v>
      </c>
    </row>
    <row r="28408" spans="1:6" x14ac:dyDescent="0.25">
      <c r="A28408" s="1">
        <v>44141</v>
      </c>
      <c r="B28408" t="s">
        <v>14124</v>
      </c>
      <c r="C28408" t="s">
        <v>0</v>
      </c>
      <c r="D28408" s="2">
        <v>0.42875887731481482</v>
      </c>
      <c r="E28408">
        <v>0</v>
      </c>
      <c r="F28408" t="s">
        <v>2762</v>
      </c>
    </row>
    <row r="28409" spans="1:6" x14ac:dyDescent="0.25">
      <c r="A28409" s="1">
        <v>44141</v>
      </c>
      <c r="B28409" t="s">
        <v>14125</v>
      </c>
      <c r="C28409" t="s">
        <v>0</v>
      </c>
      <c r="D28409" s="2">
        <v>0.42875952546296298</v>
      </c>
      <c r="E28409">
        <v>13.24103</v>
      </c>
      <c r="F28409" t="s">
        <v>2762</v>
      </c>
    </row>
    <row r="28410" spans="1:6" x14ac:dyDescent="0.25">
      <c r="A28410" s="1">
        <v>44141</v>
      </c>
      <c r="B28410" t="s">
        <v>14126</v>
      </c>
      <c r="C28410" t="s">
        <v>0</v>
      </c>
      <c r="D28410" s="2">
        <v>0.42876020833333334</v>
      </c>
      <c r="E28410">
        <v>13.020989999999999</v>
      </c>
      <c r="F28410" t="s">
        <v>2762</v>
      </c>
    </row>
    <row r="28411" spans="1:6" x14ac:dyDescent="0.25">
      <c r="A28411" s="1">
        <v>44141</v>
      </c>
      <c r="B28411" t="s">
        <v>14127</v>
      </c>
      <c r="C28411" t="s">
        <v>0</v>
      </c>
      <c r="D28411" s="2">
        <v>0.4287610185185185</v>
      </c>
      <c r="E28411">
        <v>0</v>
      </c>
      <c r="F28411" t="s">
        <v>2762</v>
      </c>
    </row>
    <row r="28412" spans="1:6" x14ac:dyDescent="0.25">
      <c r="A28412" s="1">
        <v>44141</v>
      </c>
      <c r="B28412" t="s">
        <v>14128</v>
      </c>
      <c r="C28412" t="s">
        <v>0</v>
      </c>
      <c r="D28412" s="2">
        <v>0.42877083333333332</v>
      </c>
      <c r="E28412">
        <v>41.117629999999998</v>
      </c>
      <c r="F28412" t="s">
        <v>2762</v>
      </c>
    </row>
    <row r="28413" spans="1:6" x14ac:dyDescent="0.25">
      <c r="A28413" s="1">
        <v>44141</v>
      </c>
      <c r="B28413" t="s">
        <v>14129</v>
      </c>
      <c r="C28413" t="s">
        <v>0</v>
      </c>
      <c r="D28413" s="2">
        <v>0.42876909722222223</v>
      </c>
      <c r="E28413">
        <v>0</v>
      </c>
      <c r="F28413" t="s">
        <v>2762</v>
      </c>
    </row>
    <row r="28414" spans="1:6" x14ac:dyDescent="0.25">
      <c r="A28414" s="1">
        <v>44141</v>
      </c>
      <c r="B28414" t="s">
        <v>14130</v>
      </c>
      <c r="C28414" t="s">
        <v>0</v>
      </c>
      <c r="D28414" s="2">
        <v>0.42876296296296296</v>
      </c>
      <c r="E28414">
        <v>0</v>
      </c>
      <c r="F28414" t="s">
        <v>2762</v>
      </c>
    </row>
    <row r="28415" spans="1:6" x14ac:dyDescent="0.25">
      <c r="A28415" s="1">
        <v>44141</v>
      </c>
      <c r="B28415" t="s">
        <v>14131</v>
      </c>
      <c r="C28415" t="s">
        <v>0</v>
      </c>
      <c r="D28415" s="2">
        <v>0.42876363425925929</v>
      </c>
      <c r="E28415">
        <v>0</v>
      </c>
      <c r="F28415" t="s">
        <v>2762</v>
      </c>
    </row>
    <row r="28416" spans="1:6" x14ac:dyDescent="0.25">
      <c r="A28416" s="1">
        <v>44141</v>
      </c>
      <c r="B28416" t="s">
        <v>14132</v>
      </c>
      <c r="C28416" t="s">
        <v>0</v>
      </c>
      <c r="D28416" s="2">
        <v>0.42876428240740738</v>
      </c>
      <c r="E28416">
        <v>41.268070000000002</v>
      </c>
      <c r="F28416" t="s">
        <v>2762</v>
      </c>
    </row>
    <row r="28417" spans="1:6" x14ac:dyDescent="0.25">
      <c r="A28417" s="1">
        <v>44141</v>
      </c>
      <c r="B28417" t="s">
        <v>14133</v>
      </c>
      <c r="C28417" t="s">
        <v>0</v>
      </c>
      <c r="D28417" s="2">
        <v>0.42876494212962962</v>
      </c>
      <c r="E28417">
        <v>13.499409999999999</v>
      </c>
      <c r="F28417" t="s">
        <v>2762</v>
      </c>
    </row>
    <row r="28418" spans="1:6" x14ac:dyDescent="0.25">
      <c r="A28418" s="1">
        <v>44141</v>
      </c>
      <c r="B28418" t="s">
        <v>14134</v>
      </c>
      <c r="C28418" t="s">
        <v>0</v>
      </c>
      <c r="D28418" s="2">
        <v>0.42876560185185181</v>
      </c>
      <c r="E28418">
        <v>42.61224</v>
      </c>
      <c r="F28418" t="s">
        <v>2762</v>
      </c>
    </row>
    <row r="28419" spans="1:6" x14ac:dyDescent="0.25">
      <c r="A28419" s="1">
        <v>44141</v>
      </c>
      <c r="B28419" t="s">
        <v>14135</v>
      </c>
      <c r="C28419" t="s">
        <v>0</v>
      </c>
      <c r="D28419" s="2">
        <v>0.4287662615740741</v>
      </c>
      <c r="E28419">
        <v>40.409550000000003</v>
      </c>
      <c r="F28419" t="s">
        <v>2762</v>
      </c>
    </row>
    <row r="28420" spans="1:6" x14ac:dyDescent="0.25">
      <c r="A28420" s="1">
        <v>44141</v>
      </c>
      <c r="B28420" t="s">
        <v>14136</v>
      </c>
      <c r="C28420" t="s">
        <v>0</v>
      </c>
      <c r="D28420" s="2">
        <v>0.4287669097222222</v>
      </c>
      <c r="E28420">
        <v>40.603259999999999</v>
      </c>
      <c r="F28420" t="s">
        <v>2762</v>
      </c>
    </row>
    <row r="28421" spans="1:6" x14ac:dyDescent="0.25">
      <c r="A28421" s="1">
        <v>44141</v>
      </c>
      <c r="B28421" t="s">
        <v>14137</v>
      </c>
      <c r="C28421" t="s">
        <v>0</v>
      </c>
      <c r="D28421" s="2">
        <v>0.42876758101851853</v>
      </c>
      <c r="E28421">
        <v>28.140270000000001</v>
      </c>
      <c r="F28421" t="s">
        <v>2762</v>
      </c>
    </row>
    <row r="28422" spans="1:6" x14ac:dyDescent="0.25">
      <c r="A28422" s="1">
        <v>44141</v>
      </c>
      <c r="B28422" t="s">
        <v>14138</v>
      </c>
      <c r="C28422" t="s">
        <v>0</v>
      </c>
      <c r="D28422" s="2">
        <v>0.42876822916666663</v>
      </c>
      <c r="E28422">
        <v>41.845880000000001</v>
      </c>
      <c r="F28422" t="s">
        <v>2763</v>
      </c>
    </row>
    <row r="28423" spans="1:6" x14ac:dyDescent="0.25">
      <c r="A28423" s="1">
        <v>44141</v>
      </c>
      <c r="B28423" t="s">
        <v>14139</v>
      </c>
      <c r="C28423" t="s">
        <v>0</v>
      </c>
      <c r="D28423" s="2">
        <v>0.42876887731481483</v>
      </c>
      <c r="E28423">
        <v>52.966189999999997</v>
      </c>
      <c r="F28423" t="s">
        <v>2763</v>
      </c>
    </row>
    <row r="28424" spans="1:6" x14ac:dyDescent="0.25">
      <c r="A28424" s="1">
        <v>44141</v>
      </c>
      <c r="B28424" t="s">
        <v>14140</v>
      </c>
      <c r="C28424" t="s">
        <v>0</v>
      </c>
      <c r="D28424" s="2">
        <v>0.42876956018518514</v>
      </c>
      <c r="E28424">
        <v>59.185519999999997</v>
      </c>
      <c r="F28424" t="s">
        <v>2763</v>
      </c>
    </row>
    <row r="28425" spans="1:6" x14ac:dyDescent="0.25">
      <c r="A28425" s="1">
        <v>44141</v>
      </c>
      <c r="B28425" t="s">
        <v>14141</v>
      </c>
      <c r="C28425" t="s">
        <v>0</v>
      </c>
      <c r="D28425" s="2">
        <v>0.42877034722222224</v>
      </c>
      <c r="E28425">
        <v>40.408230000000003</v>
      </c>
      <c r="F28425" t="s">
        <v>2763</v>
      </c>
    </row>
    <row r="28426" spans="1:6" x14ac:dyDescent="0.25">
      <c r="A28426" s="1">
        <v>44141</v>
      </c>
      <c r="B28426" t="s">
        <v>14142</v>
      </c>
      <c r="C28426" t="s">
        <v>0</v>
      </c>
      <c r="D28426" s="2">
        <v>0.4287709837962963</v>
      </c>
      <c r="E28426">
        <v>41.854399999999998</v>
      </c>
      <c r="F28426" t="s">
        <v>2763</v>
      </c>
    </row>
    <row r="28427" spans="1:6" x14ac:dyDescent="0.25">
      <c r="A28427" s="1">
        <v>44141</v>
      </c>
      <c r="B28427" t="s">
        <v>14143</v>
      </c>
      <c r="C28427" t="s">
        <v>0</v>
      </c>
      <c r="D28427" s="2">
        <v>0.4287716319444444</v>
      </c>
      <c r="E28427">
        <v>0</v>
      </c>
      <c r="F28427" t="s">
        <v>2763</v>
      </c>
    </row>
    <row r="28428" spans="1:6" x14ac:dyDescent="0.25">
      <c r="A28428" s="1">
        <v>44141</v>
      </c>
      <c r="B28428" t="s">
        <v>14144</v>
      </c>
      <c r="C28428" t="s">
        <v>0</v>
      </c>
      <c r="D28428" s="2">
        <v>0.42877226851851852</v>
      </c>
      <c r="E28428">
        <v>14.20439</v>
      </c>
      <c r="F28428" t="s">
        <v>2763</v>
      </c>
    </row>
    <row r="28429" spans="1:6" x14ac:dyDescent="0.25">
      <c r="A28429" s="1">
        <v>44141</v>
      </c>
      <c r="B28429" t="s">
        <v>14145</v>
      </c>
      <c r="C28429" t="s">
        <v>0</v>
      </c>
      <c r="D28429" s="2">
        <v>0.42877290509259258</v>
      </c>
      <c r="E28429">
        <v>27.412569999999999</v>
      </c>
      <c r="F28429" t="s">
        <v>2763</v>
      </c>
    </row>
    <row r="28430" spans="1:6" x14ac:dyDescent="0.25">
      <c r="A28430" s="1">
        <v>44141</v>
      </c>
      <c r="B28430" t="s">
        <v>14146</v>
      </c>
      <c r="C28430" t="s">
        <v>0</v>
      </c>
      <c r="D28430" s="2">
        <v>0.42877743055555556</v>
      </c>
      <c r="E28430">
        <v>40.409410000000001</v>
      </c>
      <c r="F28430" t="s">
        <v>2763</v>
      </c>
    </row>
    <row r="28431" spans="1:6" x14ac:dyDescent="0.25">
      <c r="A28431" s="1">
        <v>44141</v>
      </c>
      <c r="B28431" t="s">
        <v>14147</v>
      </c>
      <c r="C28431" t="s">
        <v>0</v>
      </c>
      <c r="D28431" s="2">
        <v>0.42878402777777774</v>
      </c>
      <c r="E28431">
        <v>0</v>
      </c>
      <c r="F28431" t="s">
        <v>2763</v>
      </c>
    </row>
    <row r="28432" spans="1:6" x14ac:dyDescent="0.25">
      <c r="A28432" s="1">
        <v>44141</v>
      </c>
      <c r="B28432" t="s">
        <v>14148</v>
      </c>
      <c r="C28432" t="s">
        <v>0</v>
      </c>
      <c r="D28432" s="2">
        <v>0.4287748842592593</v>
      </c>
      <c r="E28432">
        <v>39.062559999999998</v>
      </c>
      <c r="F28432" t="s">
        <v>2763</v>
      </c>
    </row>
    <row r="28433" spans="1:6" x14ac:dyDescent="0.25">
      <c r="A28433" s="1">
        <v>44141</v>
      </c>
      <c r="B28433" t="s">
        <v>14149</v>
      </c>
      <c r="C28433" t="s">
        <v>0</v>
      </c>
      <c r="D28433" s="2">
        <v>0.42877559027777773</v>
      </c>
      <c r="E28433">
        <v>83.704459999999997</v>
      </c>
      <c r="F28433" t="s">
        <v>2763</v>
      </c>
    </row>
    <row r="28434" spans="1:6" x14ac:dyDescent="0.25">
      <c r="A28434" s="1">
        <v>44141</v>
      </c>
      <c r="B28434" t="s">
        <v>14150</v>
      </c>
      <c r="C28434" t="s">
        <v>0</v>
      </c>
      <c r="D28434" s="2">
        <v>0.42877623842592594</v>
      </c>
      <c r="E28434">
        <v>13.951370000000001</v>
      </c>
      <c r="F28434" t="s">
        <v>2763</v>
      </c>
    </row>
    <row r="28435" spans="1:6" x14ac:dyDescent="0.25">
      <c r="A28435" s="1">
        <v>44141</v>
      </c>
      <c r="B28435" t="s">
        <v>14151</v>
      </c>
      <c r="C28435" t="s">
        <v>0</v>
      </c>
      <c r="D28435" s="2">
        <v>0.428776875</v>
      </c>
      <c r="E28435">
        <v>41.117699999999999</v>
      </c>
      <c r="F28435" t="s">
        <v>2763</v>
      </c>
    </row>
    <row r="28436" spans="1:6" x14ac:dyDescent="0.25">
      <c r="A28436" s="1">
        <v>44141</v>
      </c>
      <c r="B28436" t="s">
        <v>14152</v>
      </c>
      <c r="C28436" t="s">
        <v>0</v>
      </c>
      <c r="D28436" s="2">
        <v>0.42877754629629633</v>
      </c>
      <c r="E28436">
        <v>0</v>
      </c>
      <c r="F28436" t="s">
        <v>2763</v>
      </c>
    </row>
    <row r="28437" spans="1:6" x14ac:dyDescent="0.25">
      <c r="A28437" s="1">
        <v>44141</v>
      </c>
      <c r="B28437" t="s">
        <v>14153</v>
      </c>
      <c r="C28437" t="s">
        <v>0</v>
      </c>
      <c r="D28437" s="2">
        <v>0.42877818287037034</v>
      </c>
      <c r="E28437">
        <v>0</v>
      </c>
      <c r="F28437" t="s">
        <v>2763</v>
      </c>
    </row>
    <row r="28438" spans="1:6" x14ac:dyDescent="0.25">
      <c r="A28438" s="1">
        <v>44141</v>
      </c>
      <c r="B28438" t="s">
        <v>14154</v>
      </c>
      <c r="C28438" t="s">
        <v>0</v>
      </c>
      <c r="D28438" s="2">
        <v>0.42877884259259263</v>
      </c>
      <c r="E28438">
        <v>27.851849999999999</v>
      </c>
      <c r="F28438" t="s">
        <v>2763</v>
      </c>
    </row>
    <row r="28439" spans="1:6" x14ac:dyDescent="0.25">
      <c r="A28439" s="1">
        <v>44141</v>
      </c>
      <c r="B28439" t="s">
        <v>14155</v>
      </c>
      <c r="C28439" t="s">
        <v>0</v>
      </c>
      <c r="D28439" s="2">
        <v>0.42877949074074073</v>
      </c>
      <c r="E28439">
        <v>14.180770000000001</v>
      </c>
      <c r="F28439" t="s">
        <v>2763</v>
      </c>
    </row>
    <row r="28440" spans="1:6" x14ac:dyDescent="0.25">
      <c r="A28440" s="1">
        <v>44141</v>
      </c>
      <c r="B28440" t="s">
        <v>14156</v>
      </c>
      <c r="C28440" t="s">
        <v>0</v>
      </c>
      <c r="D28440" s="2">
        <v>0.42878012731481485</v>
      </c>
      <c r="E28440">
        <v>0</v>
      </c>
      <c r="F28440" t="s">
        <v>2763</v>
      </c>
    </row>
    <row r="28441" spans="1:6" x14ac:dyDescent="0.25">
      <c r="A28441" s="1">
        <v>44141</v>
      </c>
      <c r="B28441" t="s">
        <v>14157</v>
      </c>
      <c r="C28441" t="s">
        <v>0</v>
      </c>
      <c r="D28441" s="2">
        <v>0.42878077546296295</v>
      </c>
      <c r="E28441">
        <v>40.875250000000001</v>
      </c>
      <c r="F28441" t="s">
        <v>2763</v>
      </c>
    </row>
    <row r="28442" spans="1:6" x14ac:dyDescent="0.25">
      <c r="A28442" s="1">
        <v>44141</v>
      </c>
      <c r="B28442" t="s">
        <v>14158</v>
      </c>
      <c r="C28442" t="s">
        <v>0</v>
      </c>
      <c r="D28442" s="2">
        <v>0.42878143518518513</v>
      </c>
      <c r="E28442">
        <v>53.877360000000003</v>
      </c>
      <c r="F28442" t="s">
        <v>2763</v>
      </c>
    </row>
    <row r="28443" spans="1:6" x14ac:dyDescent="0.25">
      <c r="A28443" s="1">
        <v>44141</v>
      </c>
      <c r="B28443" t="s">
        <v>14159</v>
      </c>
      <c r="C28443" t="s">
        <v>0</v>
      </c>
      <c r="D28443" s="2">
        <v>0.42878209490740743</v>
      </c>
      <c r="E28443">
        <v>28.40878</v>
      </c>
      <c r="F28443" t="s">
        <v>2763</v>
      </c>
    </row>
    <row r="28444" spans="1:6" x14ac:dyDescent="0.25">
      <c r="A28444" s="1">
        <v>44141</v>
      </c>
      <c r="B28444" t="s">
        <v>14160</v>
      </c>
      <c r="C28444" t="s">
        <v>0</v>
      </c>
      <c r="D28444" s="2">
        <v>0.42878274305555553</v>
      </c>
      <c r="E28444">
        <v>13.706519999999999</v>
      </c>
      <c r="F28444" t="s">
        <v>2763</v>
      </c>
    </row>
    <row r="28445" spans="1:6" x14ac:dyDescent="0.25">
      <c r="A28445" s="1">
        <v>44141</v>
      </c>
      <c r="B28445" t="s">
        <v>14161</v>
      </c>
      <c r="C28445" t="s">
        <v>0</v>
      </c>
      <c r="D28445" s="2">
        <v>0.42878346064814815</v>
      </c>
      <c r="E28445">
        <v>12.754099999999999</v>
      </c>
      <c r="F28445" t="s">
        <v>2763</v>
      </c>
    </row>
    <row r="28446" spans="1:6" x14ac:dyDescent="0.25">
      <c r="A28446" s="1">
        <v>44141</v>
      </c>
      <c r="B28446" t="s">
        <v>14162</v>
      </c>
      <c r="C28446" t="s">
        <v>0</v>
      </c>
      <c r="D28446" s="2">
        <v>0.4287841087962963</v>
      </c>
      <c r="E28446">
        <v>13.834440000000001</v>
      </c>
      <c r="F28446" t="s">
        <v>2763</v>
      </c>
    </row>
    <row r="28447" spans="1:6" x14ac:dyDescent="0.25">
      <c r="A28447" s="1">
        <v>44141</v>
      </c>
      <c r="B28447" t="s">
        <v>14163</v>
      </c>
      <c r="C28447" t="s">
        <v>0</v>
      </c>
      <c r="D28447" s="2">
        <v>0.42878935185185191</v>
      </c>
      <c r="E28447">
        <v>13.914389999999999</v>
      </c>
      <c r="F28447" t="s">
        <v>2763</v>
      </c>
    </row>
    <row r="28448" spans="1:6" x14ac:dyDescent="0.25">
      <c r="A28448" s="1">
        <v>44141</v>
      </c>
      <c r="B28448" t="s">
        <v>14164</v>
      </c>
      <c r="C28448" t="s">
        <v>0</v>
      </c>
      <c r="D28448" s="2">
        <v>0.42879166666666668</v>
      </c>
      <c r="E28448">
        <v>28.066929999999999</v>
      </c>
      <c r="F28448" t="s">
        <v>2763</v>
      </c>
    </row>
    <row r="28449" spans="1:6" x14ac:dyDescent="0.25">
      <c r="A28449" s="1">
        <v>44141</v>
      </c>
      <c r="B28449" t="s">
        <v>14165</v>
      </c>
      <c r="C28449" t="s">
        <v>0</v>
      </c>
      <c r="D28449" s="2">
        <v>0.42878605324074076</v>
      </c>
      <c r="E28449">
        <v>0</v>
      </c>
      <c r="F28449" t="s">
        <v>2763</v>
      </c>
    </row>
    <row r="28450" spans="1:6" x14ac:dyDescent="0.25">
      <c r="A28450" s="1">
        <v>44141</v>
      </c>
      <c r="B28450" t="s">
        <v>14166</v>
      </c>
      <c r="C28450" t="s">
        <v>0</v>
      </c>
      <c r="D28450" s="2">
        <v>0.42878674768518521</v>
      </c>
      <c r="E28450">
        <v>50.821019999999997</v>
      </c>
      <c r="F28450" t="s">
        <v>2763</v>
      </c>
    </row>
    <row r="28451" spans="1:6" x14ac:dyDescent="0.25">
      <c r="A28451" s="1">
        <v>44141</v>
      </c>
      <c r="B28451" t="s">
        <v>14167</v>
      </c>
      <c r="C28451" t="s">
        <v>0</v>
      </c>
      <c r="D28451" s="2">
        <v>0.42878741898148148</v>
      </c>
      <c r="E28451">
        <v>41.11806</v>
      </c>
      <c r="F28451" t="s">
        <v>2763</v>
      </c>
    </row>
    <row r="28452" spans="1:6" x14ac:dyDescent="0.25">
      <c r="A28452" s="1">
        <v>44141</v>
      </c>
      <c r="B28452" t="s">
        <v>14168</v>
      </c>
      <c r="C28452" t="s">
        <v>0</v>
      </c>
      <c r="D28452" s="2">
        <v>0.42878809027777781</v>
      </c>
      <c r="E28452">
        <v>54.824750000000002</v>
      </c>
      <c r="F28452" t="s">
        <v>2763</v>
      </c>
    </row>
    <row r="28453" spans="1:6" x14ac:dyDescent="0.25">
      <c r="A28453" s="1">
        <v>44141</v>
      </c>
      <c r="B28453" t="s">
        <v>14169</v>
      </c>
      <c r="C28453" t="s">
        <v>0</v>
      </c>
      <c r="D28453" s="2">
        <v>0.42878872685185182</v>
      </c>
      <c r="E28453">
        <v>27.901779999999999</v>
      </c>
      <c r="F28453" t="s">
        <v>2763</v>
      </c>
    </row>
    <row r="28454" spans="1:6" x14ac:dyDescent="0.25">
      <c r="A28454" s="1">
        <v>44141</v>
      </c>
      <c r="B28454" t="s">
        <v>14170</v>
      </c>
      <c r="C28454" t="s">
        <v>0</v>
      </c>
      <c r="D28454" s="2">
        <v>0.42878938657407412</v>
      </c>
      <c r="E28454">
        <v>40.409689999999998</v>
      </c>
      <c r="F28454" t="s">
        <v>2763</v>
      </c>
    </row>
    <row r="28455" spans="1:6" x14ac:dyDescent="0.25">
      <c r="A28455" s="1">
        <v>44141</v>
      </c>
      <c r="B28455" t="s">
        <v>14171</v>
      </c>
      <c r="C28455" t="s">
        <v>0</v>
      </c>
      <c r="D28455" s="2">
        <v>0.42879005787037033</v>
      </c>
      <c r="E28455">
        <v>48.077219999999997</v>
      </c>
      <c r="F28455" t="s">
        <v>2763</v>
      </c>
    </row>
    <row r="28456" spans="1:6" x14ac:dyDescent="0.25">
      <c r="A28456" s="1">
        <v>44141</v>
      </c>
      <c r="B28456" t="s">
        <v>14172</v>
      </c>
      <c r="C28456" t="s">
        <v>0</v>
      </c>
      <c r="D28456" s="2">
        <v>0.42879083333333329</v>
      </c>
      <c r="E28456">
        <v>13.24155</v>
      </c>
      <c r="F28456" t="s">
        <v>2763</v>
      </c>
    </row>
    <row r="28457" spans="1:6" x14ac:dyDescent="0.25">
      <c r="A28457" s="1">
        <v>44141</v>
      </c>
      <c r="B28457" t="s">
        <v>14173</v>
      </c>
      <c r="C28457" t="s">
        <v>0</v>
      </c>
      <c r="D28457" s="2">
        <v>0.42879155092592591</v>
      </c>
      <c r="E28457">
        <v>12.600809999999999</v>
      </c>
      <c r="F28457" t="s">
        <v>2763</v>
      </c>
    </row>
    <row r="28458" spans="1:6" x14ac:dyDescent="0.25">
      <c r="A28458" s="1">
        <v>44141</v>
      </c>
      <c r="B28458" t="s">
        <v>14174</v>
      </c>
      <c r="C28458" t="s">
        <v>0</v>
      </c>
      <c r="D28458" s="2">
        <v>0.42879221064814815</v>
      </c>
      <c r="E28458">
        <v>50.402009999999997</v>
      </c>
      <c r="F28458" t="s">
        <v>2763</v>
      </c>
    </row>
    <row r="28459" spans="1:6" x14ac:dyDescent="0.25">
      <c r="A28459" s="1">
        <v>44141</v>
      </c>
      <c r="B28459" t="s">
        <v>14175</v>
      </c>
      <c r="C28459" t="s">
        <v>0</v>
      </c>
      <c r="D28459" s="2">
        <v>0.42879292824074078</v>
      </c>
      <c r="E28459">
        <v>41.85275</v>
      </c>
      <c r="F28459" t="s">
        <v>2763</v>
      </c>
    </row>
    <row r="28460" spans="1:6" x14ac:dyDescent="0.25">
      <c r="A28460" s="1">
        <v>44141</v>
      </c>
      <c r="B28460" t="s">
        <v>14176</v>
      </c>
      <c r="C28460" t="s">
        <v>0</v>
      </c>
      <c r="D28460" s="2">
        <v>0.42879357638888888</v>
      </c>
      <c r="E28460">
        <v>13.24159</v>
      </c>
      <c r="F28460" t="s">
        <v>2763</v>
      </c>
    </row>
    <row r="28461" spans="1:6" x14ac:dyDescent="0.25">
      <c r="A28461" s="1">
        <v>44141</v>
      </c>
      <c r="B28461" t="s">
        <v>14177</v>
      </c>
      <c r="C28461" t="s">
        <v>0</v>
      </c>
      <c r="D28461" s="2">
        <v>0.42879427083333338</v>
      </c>
      <c r="E28461">
        <v>13.70612</v>
      </c>
      <c r="F28461" t="s">
        <v>2763</v>
      </c>
    </row>
    <row r="28462" spans="1:6" x14ac:dyDescent="0.25">
      <c r="A28462" s="1">
        <v>44141</v>
      </c>
      <c r="B28462" t="s">
        <v>14178</v>
      </c>
      <c r="C28462" t="s">
        <v>0</v>
      </c>
      <c r="D28462" s="2">
        <v>0.42879490740740739</v>
      </c>
      <c r="E28462">
        <v>0</v>
      </c>
      <c r="F28462" t="s">
        <v>2763</v>
      </c>
    </row>
    <row r="28463" spans="1:6" x14ac:dyDescent="0.25">
      <c r="A28463" s="1">
        <v>44141</v>
      </c>
      <c r="B28463" t="s">
        <v>14179</v>
      </c>
      <c r="C28463" t="s">
        <v>0</v>
      </c>
      <c r="D28463" s="2">
        <v>0.42879555555555554</v>
      </c>
      <c r="E28463">
        <v>13.59069</v>
      </c>
      <c r="F28463" t="s">
        <v>2763</v>
      </c>
    </row>
    <row r="28464" spans="1:6" x14ac:dyDescent="0.25">
      <c r="A28464" s="1">
        <v>44141</v>
      </c>
      <c r="B28464" t="s">
        <v>14180</v>
      </c>
      <c r="C28464" t="s">
        <v>0</v>
      </c>
      <c r="D28464" s="2">
        <v>0.42879621527777778</v>
      </c>
      <c r="E28464">
        <v>28.361190000000001</v>
      </c>
      <c r="F28464" t="s">
        <v>2763</v>
      </c>
    </row>
    <row r="28465" spans="1:6" x14ac:dyDescent="0.25">
      <c r="A28465" s="1">
        <v>44141</v>
      </c>
      <c r="B28465" t="s">
        <v>14181</v>
      </c>
      <c r="C28465" t="s">
        <v>0</v>
      </c>
      <c r="D28465" s="2">
        <v>0.42880185185185188</v>
      </c>
      <c r="E28465">
        <v>14.20101</v>
      </c>
      <c r="F28465" t="s">
        <v>2763</v>
      </c>
    </row>
    <row r="28466" spans="1:6" x14ac:dyDescent="0.25">
      <c r="A28466" s="1">
        <v>44141</v>
      </c>
      <c r="B28466" t="s">
        <v>14182</v>
      </c>
      <c r="C28466" t="s">
        <v>0</v>
      </c>
      <c r="D28466" s="2">
        <v>0.4287975</v>
      </c>
      <c r="E28466">
        <v>0</v>
      </c>
      <c r="F28466" t="s">
        <v>2763</v>
      </c>
    </row>
    <row r="28467" spans="1:6" x14ac:dyDescent="0.25">
      <c r="A28467" s="1">
        <v>44141</v>
      </c>
      <c r="B28467" t="s">
        <v>14183</v>
      </c>
      <c r="C28467" t="s">
        <v>0</v>
      </c>
      <c r="D28467" s="2">
        <v>0.42879814814814815</v>
      </c>
      <c r="E28467">
        <v>0</v>
      </c>
      <c r="F28467" t="s">
        <v>2763</v>
      </c>
    </row>
    <row r="28468" spans="1:6" x14ac:dyDescent="0.25">
      <c r="A28468" s="1">
        <v>44141</v>
      </c>
      <c r="B28468" t="s">
        <v>14184</v>
      </c>
      <c r="C28468" t="s">
        <v>0</v>
      </c>
      <c r="D28468" s="2">
        <v>0.42879878472222227</v>
      </c>
      <c r="E28468">
        <v>0</v>
      </c>
      <c r="F28468" t="s">
        <v>2763</v>
      </c>
    </row>
    <row r="28469" spans="1:6" x14ac:dyDescent="0.25">
      <c r="A28469" s="1">
        <v>44141</v>
      </c>
      <c r="B28469" t="s">
        <v>14185</v>
      </c>
      <c r="C28469" t="s">
        <v>0</v>
      </c>
      <c r="D28469" s="2">
        <v>0.42879943287037037</v>
      </c>
      <c r="E28469">
        <v>0</v>
      </c>
      <c r="F28469" t="s">
        <v>2763</v>
      </c>
    </row>
    <row r="28470" spans="1:6" x14ac:dyDescent="0.25">
      <c r="A28470" s="1">
        <v>44141</v>
      </c>
      <c r="B28470" t="s">
        <v>14186</v>
      </c>
      <c r="C28470" t="s">
        <v>0</v>
      </c>
      <c r="D28470" s="2">
        <v>0.42880009259259261</v>
      </c>
      <c r="E28470">
        <v>27.900639999999999</v>
      </c>
      <c r="F28470" t="s">
        <v>2763</v>
      </c>
    </row>
    <row r="28471" spans="1:6" x14ac:dyDescent="0.25">
      <c r="A28471" s="1">
        <v>44141</v>
      </c>
      <c r="B28471" t="s">
        <v>14187</v>
      </c>
      <c r="C28471" t="s">
        <v>0</v>
      </c>
      <c r="D28471" s="2">
        <v>0.42880074074074076</v>
      </c>
      <c r="E28471">
        <v>0</v>
      </c>
      <c r="F28471" t="s">
        <v>2763</v>
      </c>
    </row>
    <row r="28472" spans="1:6" x14ac:dyDescent="0.25">
      <c r="A28472" s="1">
        <v>44141</v>
      </c>
      <c r="B28472" t="s">
        <v>14188</v>
      </c>
      <c r="C28472" t="s">
        <v>0</v>
      </c>
      <c r="D28472" s="2">
        <v>0.42880149305555554</v>
      </c>
      <c r="E28472">
        <v>0</v>
      </c>
      <c r="F28472" t="s">
        <v>2763</v>
      </c>
    </row>
    <row r="28473" spans="1:6" x14ac:dyDescent="0.25">
      <c r="A28473" s="1">
        <v>44141</v>
      </c>
      <c r="B28473" t="s">
        <v>14189</v>
      </c>
      <c r="C28473" t="s">
        <v>0</v>
      </c>
      <c r="D28473" s="2">
        <v>0.42880216435185187</v>
      </c>
      <c r="E28473">
        <v>13.705970000000001</v>
      </c>
      <c r="F28473" t="s">
        <v>2763</v>
      </c>
    </row>
    <row r="28474" spans="1:6" x14ac:dyDescent="0.25">
      <c r="A28474" s="1">
        <v>44141</v>
      </c>
      <c r="B28474" t="s">
        <v>14190</v>
      </c>
      <c r="C28474" t="s">
        <v>0</v>
      </c>
      <c r="D28474" s="2">
        <v>0.42880282407407405</v>
      </c>
      <c r="E28474">
        <v>13.70628</v>
      </c>
      <c r="F28474" t="s">
        <v>2763</v>
      </c>
    </row>
    <row r="28475" spans="1:6" x14ac:dyDescent="0.25">
      <c r="A28475" s="1">
        <v>44141</v>
      </c>
      <c r="B28475" t="s">
        <v>14191</v>
      </c>
      <c r="C28475" t="s">
        <v>0</v>
      </c>
      <c r="D28475" s="2">
        <v>0.4288034722222222</v>
      </c>
      <c r="E28475">
        <v>0</v>
      </c>
      <c r="F28475" t="s">
        <v>2763</v>
      </c>
    </row>
    <row r="28476" spans="1:6" x14ac:dyDescent="0.25">
      <c r="A28476" s="1">
        <v>44141</v>
      </c>
      <c r="B28476" t="s">
        <v>14192</v>
      </c>
      <c r="C28476" t="s">
        <v>0</v>
      </c>
      <c r="D28476" s="2">
        <v>0.42880412037037036</v>
      </c>
      <c r="E28476">
        <v>0</v>
      </c>
      <c r="F28476" t="s">
        <v>2763</v>
      </c>
    </row>
    <row r="28477" spans="1:6" x14ac:dyDescent="0.25">
      <c r="A28477" s="1">
        <v>44141</v>
      </c>
      <c r="B28477" t="s">
        <v>14193</v>
      </c>
      <c r="C28477" t="s">
        <v>0</v>
      </c>
      <c r="D28477" s="2">
        <v>0.42880483796296298</v>
      </c>
      <c r="E28477">
        <v>0</v>
      </c>
      <c r="F28477" t="s">
        <v>2763</v>
      </c>
    </row>
    <row r="28478" spans="1:6" x14ac:dyDescent="0.25">
      <c r="A28478" s="1">
        <v>44141</v>
      </c>
      <c r="B28478" t="s">
        <v>14194</v>
      </c>
      <c r="C28478" t="s">
        <v>0</v>
      </c>
      <c r="D28478" s="2">
        <v>0.42880550925925925</v>
      </c>
      <c r="E28478">
        <v>0</v>
      </c>
      <c r="F28478" t="s">
        <v>2763</v>
      </c>
    </row>
    <row r="28479" spans="1:6" x14ac:dyDescent="0.25">
      <c r="A28479" s="1">
        <v>44141</v>
      </c>
      <c r="B28479" t="s">
        <v>14195</v>
      </c>
      <c r="C28479" t="s">
        <v>0</v>
      </c>
      <c r="D28479" s="2">
        <v>0.42880616898148149</v>
      </c>
      <c r="E28479">
        <v>0</v>
      </c>
      <c r="F28479" t="s">
        <v>2763</v>
      </c>
    </row>
    <row r="28480" spans="1:6" x14ac:dyDescent="0.25">
      <c r="A28480" s="1">
        <v>44141</v>
      </c>
      <c r="B28480" t="s">
        <v>14196</v>
      </c>
      <c r="C28480" t="s">
        <v>0</v>
      </c>
      <c r="D28480" s="2">
        <v>0.4288068518518518</v>
      </c>
      <c r="E28480">
        <v>0</v>
      </c>
      <c r="F28480" t="s">
        <v>2763</v>
      </c>
    </row>
    <row r="28481" spans="1:6" x14ac:dyDescent="0.25">
      <c r="A28481" s="1">
        <v>44141</v>
      </c>
      <c r="B28481" t="s">
        <v>14197</v>
      </c>
      <c r="C28481" t="s">
        <v>0</v>
      </c>
      <c r="D28481" s="2">
        <v>0.42880755787037034</v>
      </c>
      <c r="E28481">
        <v>13.95077</v>
      </c>
      <c r="F28481" t="s">
        <v>2763</v>
      </c>
    </row>
    <row r="28482" spans="1:6" x14ac:dyDescent="0.25">
      <c r="A28482" s="1">
        <v>44141</v>
      </c>
      <c r="B28482" t="s">
        <v>14198</v>
      </c>
      <c r="C28482" t="s">
        <v>0</v>
      </c>
      <c r="D28482" s="2">
        <v>0.42881111111111109</v>
      </c>
      <c r="E28482">
        <v>27.902429999999999</v>
      </c>
      <c r="F28482" t="s">
        <v>2763</v>
      </c>
    </row>
    <row r="28483" spans="1:6" x14ac:dyDescent="0.25">
      <c r="A28483" s="1">
        <v>44141</v>
      </c>
      <c r="B28483" t="s">
        <v>14199</v>
      </c>
      <c r="C28483" t="s">
        <v>0</v>
      </c>
      <c r="D28483" s="2">
        <v>0.42881759259259261</v>
      </c>
      <c r="E28483">
        <v>28.408370000000001</v>
      </c>
      <c r="F28483" t="s">
        <v>2763</v>
      </c>
    </row>
    <row r="28484" spans="1:6" x14ac:dyDescent="0.25">
      <c r="A28484" s="1">
        <v>44141</v>
      </c>
      <c r="B28484" t="s">
        <v>14200</v>
      </c>
      <c r="C28484" t="s">
        <v>0</v>
      </c>
      <c r="D28484" s="2">
        <v>0.42880949074074071</v>
      </c>
      <c r="E28484">
        <v>0</v>
      </c>
      <c r="F28484" t="s">
        <v>2763</v>
      </c>
    </row>
    <row r="28485" spans="1:6" x14ac:dyDescent="0.25">
      <c r="A28485" s="1">
        <v>44141</v>
      </c>
      <c r="B28485" t="s">
        <v>14201</v>
      </c>
      <c r="C28485" t="s">
        <v>0</v>
      </c>
      <c r="D28485" s="2">
        <v>0.42881013888888891</v>
      </c>
      <c r="E28485">
        <v>0</v>
      </c>
      <c r="F28485" t="s">
        <v>2763</v>
      </c>
    </row>
    <row r="28486" spans="1:6" x14ac:dyDescent="0.25">
      <c r="A28486" s="1">
        <v>44141</v>
      </c>
      <c r="B28486" t="s">
        <v>14202</v>
      </c>
      <c r="C28486" t="s">
        <v>0</v>
      </c>
      <c r="D28486" s="2">
        <v>0.42881077546296292</v>
      </c>
      <c r="E28486">
        <v>0</v>
      </c>
      <c r="F28486" t="s">
        <v>2763</v>
      </c>
    </row>
    <row r="28487" spans="1:6" x14ac:dyDescent="0.25">
      <c r="A28487" s="1">
        <v>44141</v>
      </c>
      <c r="B28487" t="s">
        <v>14203</v>
      </c>
      <c r="C28487" t="s">
        <v>0</v>
      </c>
      <c r="D28487" s="2">
        <v>0.42881145833333334</v>
      </c>
      <c r="E28487">
        <v>12.60066</v>
      </c>
      <c r="F28487" t="s">
        <v>2763</v>
      </c>
    </row>
    <row r="28488" spans="1:6" x14ac:dyDescent="0.25">
      <c r="A28488" s="1">
        <v>44141</v>
      </c>
      <c r="B28488" t="s">
        <v>14204</v>
      </c>
      <c r="C28488" t="s">
        <v>0</v>
      </c>
      <c r="D28488" s="2">
        <v>0.42881215277777779</v>
      </c>
      <c r="E28488">
        <v>0</v>
      </c>
      <c r="F28488" t="s">
        <v>2763</v>
      </c>
    </row>
    <row r="28489" spans="1:6" x14ac:dyDescent="0.25">
      <c r="A28489" s="1">
        <v>44141</v>
      </c>
      <c r="B28489" t="s">
        <v>14205</v>
      </c>
      <c r="C28489" t="s">
        <v>0</v>
      </c>
      <c r="D28489" s="2">
        <v>0.42881283564814815</v>
      </c>
      <c r="E28489">
        <v>0</v>
      </c>
      <c r="F28489" t="s">
        <v>2763</v>
      </c>
    </row>
    <row r="28490" spans="1:6" x14ac:dyDescent="0.25">
      <c r="A28490" s="1">
        <v>44141</v>
      </c>
      <c r="B28490" t="s">
        <v>14206</v>
      </c>
      <c r="C28490" t="s">
        <v>0</v>
      </c>
      <c r="D28490" s="2">
        <v>0.42881347222222227</v>
      </c>
      <c r="E28490">
        <v>14.204420000000001</v>
      </c>
      <c r="F28490" t="s">
        <v>2763</v>
      </c>
    </row>
    <row r="28491" spans="1:6" x14ac:dyDescent="0.25">
      <c r="A28491" s="1">
        <v>44141</v>
      </c>
      <c r="B28491" t="s">
        <v>14207</v>
      </c>
      <c r="C28491" t="s">
        <v>0</v>
      </c>
      <c r="D28491" s="2">
        <v>0.42881412037037037</v>
      </c>
      <c r="E28491">
        <v>27.901589999999999</v>
      </c>
      <c r="F28491" t="s">
        <v>2763</v>
      </c>
    </row>
    <row r="28492" spans="1:6" x14ac:dyDescent="0.25">
      <c r="A28492" s="1">
        <v>44141</v>
      </c>
      <c r="B28492" t="s">
        <v>14208</v>
      </c>
      <c r="C28492" t="s">
        <v>0</v>
      </c>
      <c r="D28492" s="2">
        <v>0.42881475694444443</v>
      </c>
      <c r="E28492">
        <v>0</v>
      </c>
      <c r="F28492" t="s">
        <v>2763</v>
      </c>
    </row>
    <row r="28493" spans="1:6" x14ac:dyDescent="0.25">
      <c r="A28493" s="1">
        <v>44141</v>
      </c>
      <c r="B28493" t="s">
        <v>14209</v>
      </c>
      <c r="C28493" t="s">
        <v>0</v>
      </c>
      <c r="D28493" s="2">
        <v>0.42881540509259258</v>
      </c>
      <c r="E28493">
        <v>0</v>
      </c>
      <c r="F28493" t="s">
        <v>2763</v>
      </c>
    </row>
    <row r="28494" spans="1:6" x14ac:dyDescent="0.25">
      <c r="A28494" s="1">
        <v>44141</v>
      </c>
      <c r="B28494" t="s">
        <v>14210</v>
      </c>
      <c r="C28494" t="s">
        <v>0</v>
      </c>
      <c r="D28494" s="2">
        <v>0.42881605324074074</v>
      </c>
      <c r="E28494">
        <v>0</v>
      </c>
      <c r="F28494" t="s">
        <v>2763</v>
      </c>
    </row>
    <row r="28495" spans="1:6" x14ac:dyDescent="0.25">
      <c r="A28495" s="1">
        <v>44141</v>
      </c>
      <c r="B28495" t="s">
        <v>14211</v>
      </c>
      <c r="C28495" t="s">
        <v>0</v>
      </c>
      <c r="D28495" s="2">
        <v>0.42881670138888889</v>
      </c>
      <c r="E28495">
        <v>0</v>
      </c>
      <c r="F28495" t="s">
        <v>2763</v>
      </c>
    </row>
    <row r="28496" spans="1:6" x14ac:dyDescent="0.25">
      <c r="A28496" s="1">
        <v>44141</v>
      </c>
      <c r="B28496" t="s">
        <v>14212</v>
      </c>
      <c r="C28496" t="s">
        <v>0</v>
      </c>
      <c r="D28496" s="2">
        <v>0.42881734953703704</v>
      </c>
      <c r="E28496">
        <v>0</v>
      </c>
      <c r="F28496" t="s">
        <v>2763</v>
      </c>
    </row>
    <row r="28497" spans="1:6" x14ac:dyDescent="0.25">
      <c r="A28497" s="1">
        <v>44141</v>
      </c>
      <c r="B28497" t="s">
        <v>14213</v>
      </c>
      <c r="C28497" t="s">
        <v>0</v>
      </c>
      <c r="D28497" s="2">
        <v>0.42881799768518519</v>
      </c>
      <c r="E28497">
        <v>0</v>
      </c>
      <c r="F28497" t="s">
        <v>2763</v>
      </c>
    </row>
    <row r="28498" spans="1:6" x14ac:dyDescent="0.25">
      <c r="A28498" s="1">
        <v>44141</v>
      </c>
      <c r="B28498" t="s">
        <v>14214</v>
      </c>
      <c r="C28498" t="s">
        <v>0</v>
      </c>
      <c r="D28498" s="2">
        <v>0.42881865740740738</v>
      </c>
      <c r="E28498">
        <v>0</v>
      </c>
      <c r="F28498" t="s">
        <v>2763</v>
      </c>
    </row>
    <row r="28499" spans="1:6" x14ac:dyDescent="0.25">
      <c r="A28499" s="1">
        <v>44141</v>
      </c>
      <c r="B28499" t="s">
        <v>14215</v>
      </c>
      <c r="C28499" t="s">
        <v>0</v>
      </c>
      <c r="D28499" s="2">
        <v>0.4288192939814815</v>
      </c>
      <c r="E28499">
        <v>0</v>
      </c>
      <c r="F28499" t="s">
        <v>2763</v>
      </c>
    </row>
    <row r="28500" spans="1:6" x14ac:dyDescent="0.25">
      <c r="A28500" s="1">
        <v>44141</v>
      </c>
      <c r="B28500" t="s">
        <v>14216</v>
      </c>
      <c r="C28500" t="s">
        <v>0</v>
      </c>
      <c r="D28500" s="2">
        <v>0.42882430555555556</v>
      </c>
      <c r="E28500">
        <v>28.409559999999999</v>
      </c>
      <c r="F28500" t="s">
        <v>2763</v>
      </c>
    </row>
    <row r="28501" spans="1:6" x14ac:dyDescent="0.25">
      <c r="A28501" s="1">
        <v>44141</v>
      </c>
      <c r="B28501" t="s">
        <v>14217</v>
      </c>
      <c r="C28501" t="s">
        <v>0</v>
      </c>
      <c r="D28501" s="2">
        <v>0.42883067129629632</v>
      </c>
      <c r="E28501">
        <v>0</v>
      </c>
      <c r="F28501" t="s">
        <v>2763</v>
      </c>
    </row>
    <row r="28502" spans="1:6" x14ac:dyDescent="0.25">
      <c r="A28502" s="1">
        <v>44141</v>
      </c>
      <c r="B28502" t="s">
        <v>14218</v>
      </c>
      <c r="C28502" t="s">
        <v>0</v>
      </c>
      <c r="D28502" s="2">
        <v>0.42882121527777778</v>
      </c>
      <c r="E28502">
        <v>0</v>
      </c>
      <c r="F28502" t="s">
        <v>2763</v>
      </c>
    </row>
    <row r="28503" spans="1:6" x14ac:dyDescent="0.25">
      <c r="A28503" s="1">
        <v>44141</v>
      </c>
      <c r="B28503" t="s">
        <v>14219</v>
      </c>
      <c r="C28503" t="s">
        <v>0</v>
      </c>
      <c r="D28503" s="2">
        <v>0.42882185185185184</v>
      </c>
      <c r="E28503">
        <v>0</v>
      </c>
      <c r="F28503" t="s">
        <v>2763</v>
      </c>
    </row>
    <row r="28504" spans="1:6" x14ac:dyDescent="0.25">
      <c r="A28504" s="1">
        <v>44141</v>
      </c>
      <c r="B28504" t="s">
        <v>14220</v>
      </c>
      <c r="C28504" t="s">
        <v>0</v>
      </c>
      <c r="D28504" s="2">
        <v>0.42882252314814817</v>
      </c>
      <c r="E28504">
        <v>0</v>
      </c>
      <c r="F28504" t="s">
        <v>2763</v>
      </c>
    </row>
    <row r="28505" spans="1:6" x14ac:dyDescent="0.25">
      <c r="A28505" s="1">
        <v>44141</v>
      </c>
      <c r="B28505" t="s">
        <v>14221</v>
      </c>
      <c r="C28505" t="s">
        <v>0</v>
      </c>
      <c r="D28505" s="2">
        <v>0.42882335648148145</v>
      </c>
      <c r="E28505">
        <v>10.70182</v>
      </c>
      <c r="F28505" t="s">
        <v>2763</v>
      </c>
    </row>
    <row r="28506" spans="1:6" x14ac:dyDescent="0.25">
      <c r="A28506" s="1">
        <v>44141</v>
      </c>
      <c r="B28506" t="s">
        <v>14222</v>
      </c>
      <c r="C28506" t="s">
        <v>0</v>
      </c>
      <c r="D28506" s="2">
        <v>0.42882401620370375</v>
      </c>
      <c r="E28506">
        <v>13.95124</v>
      </c>
      <c r="F28506" t="s">
        <v>2763</v>
      </c>
    </row>
    <row r="28507" spans="1:6" x14ac:dyDescent="0.25">
      <c r="A28507" s="1">
        <v>44141</v>
      </c>
      <c r="B28507" t="s">
        <v>14223</v>
      </c>
      <c r="C28507" t="s">
        <v>0</v>
      </c>
      <c r="D28507" s="2">
        <v>0.42882467592592594</v>
      </c>
      <c r="E28507">
        <v>0</v>
      </c>
      <c r="F28507" t="s">
        <v>2763</v>
      </c>
    </row>
    <row r="28508" spans="1:6" x14ac:dyDescent="0.25">
      <c r="A28508" s="1">
        <v>44141</v>
      </c>
      <c r="B28508" t="s">
        <v>14224</v>
      </c>
      <c r="C28508" t="s">
        <v>0</v>
      </c>
      <c r="D28508" s="2">
        <v>0.42882533564814818</v>
      </c>
      <c r="E28508">
        <v>41.852980000000002</v>
      </c>
      <c r="F28508" t="s">
        <v>2763</v>
      </c>
    </row>
    <row r="28509" spans="1:6" x14ac:dyDescent="0.25">
      <c r="A28509" s="1">
        <v>44141</v>
      </c>
      <c r="B28509" t="s">
        <v>14225</v>
      </c>
      <c r="C28509" t="s">
        <v>0</v>
      </c>
      <c r="D28509" s="2">
        <v>0.42882598379629627</v>
      </c>
      <c r="E28509">
        <v>0</v>
      </c>
      <c r="F28509" t="s">
        <v>2763</v>
      </c>
    </row>
    <row r="28510" spans="1:6" x14ac:dyDescent="0.25">
      <c r="A28510" s="1">
        <v>44141</v>
      </c>
      <c r="B28510" t="s">
        <v>14226</v>
      </c>
      <c r="C28510" t="s">
        <v>0</v>
      </c>
      <c r="D28510" s="2">
        <v>0.4288267013888889</v>
      </c>
      <c r="E28510">
        <v>0</v>
      </c>
      <c r="F28510" t="s">
        <v>2763</v>
      </c>
    </row>
    <row r="28511" spans="1:6" x14ac:dyDescent="0.25">
      <c r="A28511" s="1">
        <v>44141</v>
      </c>
      <c r="B28511" t="s">
        <v>14227</v>
      </c>
      <c r="C28511" t="s">
        <v>0</v>
      </c>
      <c r="D28511" s="2">
        <v>0.42882734953703699</v>
      </c>
      <c r="E28511">
        <v>0</v>
      </c>
      <c r="F28511" t="s">
        <v>2763</v>
      </c>
    </row>
    <row r="28512" spans="1:6" x14ac:dyDescent="0.25">
      <c r="A28512" s="1">
        <v>44141</v>
      </c>
      <c r="B28512" t="s">
        <v>14228</v>
      </c>
      <c r="C28512" t="s">
        <v>0</v>
      </c>
      <c r="D28512" s="2">
        <v>0.4288279976851852</v>
      </c>
      <c r="E28512">
        <v>0</v>
      </c>
      <c r="F28512" t="s">
        <v>2763</v>
      </c>
    </row>
    <row r="28513" spans="1:6" x14ac:dyDescent="0.25">
      <c r="A28513" s="1">
        <v>44141</v>
      </c>
      <c r="B28513" t="s">
        <v>14229</v>
      </c>
      <c r="C28513" t="s">
        <v>0</v>
      </c>
      <c r="D28513" s="2">
        <v>0.4288286458333333</v>
      </c>
      <c r="E28513">
        <v>0</v>
      </c>
      <c r="F28513" t="s">
        <v>2763</v>
      </c>
    </row>
    <row r="28514" spans="1:6" x14ac:dyDescent="0.25">
      <c r="A28514" s="1">
        <v>44141</v>
      </c>
      <c r="B28514" t="s">
        <v>14230</v>
      </c>
      <c r="C28514" t="s">
        <v>0</v>
      </c>
      <c r="D28514" s="2">
        <v>0.4288293055555556</v>
      </c>
      <c r="E28514">
        <v>0</v>
      </c>
      <c r="F28514" t="s">
        <v>2763</v>
      </c>
    </row>
    <row r="28515" spans="1:6" x14ac:dyDescent="0.25">
      <c r="A28515" s="1">
        <v>44141</v>
      </c>
      <c r="B28515" t="s">
        <v>14231</v>
      </c>
      <c r="C28515" t="s">
        <v>0</v>
      </c>
      <c r="D28515" s="2">
        <v>0.42882996527777778</v>
      </c>
      <c r="E28515">
        <v>0</v>
      </c>
      <c r="F28515" t="s">
        <v>2763</v>
      </c>
    </row>
    <row r="28516" spans="1:6" x14ac:dyDescent="0.25">
      <c r="A28516" s="1">
        <v>44141</v>
      </c>
      <c r="B28516" t="s">
        <v>14232</v>
      </c>
      <c r="C28516" t="s">
        <v>0</v>
      </c>
      <c r="D28516" s="2">
        <v>0.42883065972222223</v>
      </c>
      <c r="E28516">
        <v>0</v>
      </c>
      <c r="F28516" t="s">
        <v>2763</v>
      </c>
    </row>
    <row r="28517" spans="1:6" x14ac:dyDescent="0.25">
      <c r="A28517" s="1">
        <v>44141</v>
      </c>
      <c r="B28517" t="s">
        <v>14233</v>
      </c>
      <c r="C28517" t="s">
        <v>0</v>
      </c>
      <c r="D28517" s="2">
        <v>0.42883402777777779</v>
      </c>
      <c r="E28517">
        <v>41.854100000000003</v>
      </c>
      <c r="F28517" t="s">
        <v>2763</v>
      </c>
    </row>
    <row r="28518" spans="1:6" x14ac:dyDescent="0.25">
      <c r="A28518" s="1">
        <v>44141</v>
      </c>
      <c r="B28518" t="s">
        <v>14234</v>
      </c>
      <c r="C28518" t="s">
        <v>0</v>
      </c>
      <c r="D28518" s="2">
        <v>0.42884027777777778</v>
      </c>
      <c r="E28518">
        <v>0</v>
      </c>
      <c r="F28518" t="s">
        <v>2763</v>
      </c>
    </row>
    <row r="28519" spans="1:6" x14ac:dyDescent="0.25">
      <c r="A28519" s="1">
        <v>44141</v>
      </c>
      <c r="B28519" t="s">
        <v>14235</v>
      </c>
      <c r="C28519" t="s">
        <v>0</v>
      </c>
      <c r="D28519" s="2">
        <v>0.42883261574074072</v>
      </c>
      <c r="E28519">
        <v>0</v>
      </c>
      <c r="F28519" t="s">
        <v>2763</v>
      </c>
    </row>
    <row r="28520" spans="1:6" x14ac:dyDescent="0.25">
      <c r="A28520" s="1">
        <v>44141</v>
      </c>
      <c r="B28520" t="s">
        <v>14236</v>
      </c>
      <c r="C28520" t="s">
        <v>0</v>
      </c>
      <c r="D28520" s="2">
        <v>0.42883327546296296</v>
      </c>
      <c r="E28520">
        <v>0</v>
      </c>
      <c r="F28520" t="s">
        <v>2763</v>
      </c>
    </row>
    <row r="28521" spans="1:6" x14ac:dyDescent="0.25">
      <c r="A28521" s="1">
        <v>44141</v>
      </c>
      <c r="B28521" t="s">
        <v>14237</v>
      </c>
      <c r="C28521" t="s">
        <v>0</v>
      </c>
      <c r="D28521" s="2">
        <v>0.42883392361111111</v>
      </c>
      <c r="E28521">
        <v>0</v>
      </c>
      <c r="F28521" t="s">
        <v>2763</v>
      </c>
    </row>
    <row r="28522" spans="1:6" x14ac:dyDescent="0.25">
      <c r="A28522" s="1">
        <v>44141</v>
      </c>
      <c r="B28522" t="s">
        <v>14238</v>
      </c>
      <c r="C28522" t="s">
        <v>0</v>
      </c>
      <c r="D28522" s="2">
        <v>0.42883457175925926</v>
      </c>
      <c r="E28522">
        <v>13.915380000000001</v>
      </c>
      <c r="F28522" t="s">
        <v>2763</v>
      </c>
    </row>
    <row r="28523" spans="1:6" x14ac:dyDescent="0.25">
      <c r="A28523" s="1">
        <v>44141</v>
      </c>
      <c r="B28523" t="s">
        <v>14239</v>
      </c>
      <c r="C28523" t="s">
        <v>0</v>
      </c>
      <c r="D28523" s="2">
        <v>0.42883523148148145</v>
      </c>
      <c r="E28523">
        <v>27.41262</v>
      </c>
      <c r="F28523" t="s">
        <v>2763</v>
      </c>
    </row>
    <row r="28524" spans="1:6" x14ac:dyDescent="0.25">
      <c r="A28524" s="1">
        <v>44141</v>
      </c>
      <c r="B28524" t="s">
        <v>14240</v>
      </c>
      <c r="C28524" t="s">
        <v>0</v>
      </c>
      <c r="D28524" s="2">
        <v>0.42883589120370375</v>
      </c>
      <c r="E28524">
        <v>0</v>
      </c>
      <c r="F28524" t="s">
        <v>2763</v>
      </c>
    </row>
    <row r="28525" spans="1:6" x14ac:dyDescent="0.25">
      <c r="A28525" s="1">
        <v>44141</v>
      </c>
      <c r="B28525" t="s">
        <v>14241</v>
      </c>
      <c r="C28525" t="s">
        <v>0</v>
      </c>
      <c r="D28525" s="2">
        <v>0.42883660879629631</v>
      </c>
      <c r="E28525">
        <v>0</v>
      </c>
      <c r="F28525" t="s">
        <v>2763</v>
      </c>
    </row>
    <row r="28526" spans="1:6" x14ac:dyDescent="0.25">
      <c r="A28526" s="1">
        <v>44141</v>
      </c>
      <c r="B28526" t="s">
        <v>14242</v>
      </c>
      <c r="C28526" t="s">
        <v>0</v>
      </c>
      <c r="D28526" s="2">
        <v>0.42883724537037038</v>
      </c>
      <c r="E28526">
        <v>36.058030000000002</v>
      </c>
      <c r="F28526" t="s">
        <v>2763</v>
      </c>
    </row>
    <row r="28527" spans="1:6" x14ac:dyDescent="0.25">
      <c r="A28527" s="1">
        <v>44141</v>
      </c>
      <c r="B28527" t="s">
        <v>14243</v>
      </c>
      <c r="C28527" t="s">
        <v>0</v>
      </c>
      <c r="D28527" s="2">
        <v>0.42883799768518521</v>
      </c>
      <c r="E28527">
        <v>0</v>
      </c>
      <c r="F28527" t="s">
        <v>2763</v>
      </c>
    </row>
    <row r="28528" spans="1:6" x14ac:dyDescent="0.25">
      <c r="A28528" s="1">
        <v>44141</v>
      </c>
      <c r="B28528" t="s">
        <v>14244</v>
      </c>
      <c r="C28528" t="s">
        <v>0</v>
      </c>
      <c r="D28528" s="2">
        <v>0.42883863425925922</v>
      </c>
      <c r="E28528">
        <v>0</v>
      </c>
      <c r="F28528" t="s">
        <v>2763</v>
      </c>
    </row>
    <row r="28529" spans="1:6" x14ac:dyDescent="0.25">
      <c r="A28529" s="1">
        <v>44141</v>
      </c>
      <c r="B28529" t="s">
        <v>14245</v>
      </c>
      <c r="C28529" t="s">
        <v>0</v>
      </c>
      <c r="D28529" s="2">
        <v>0.42883928240740743</v>
      </c>
      <c r="E28529">
        <v>0</v>
      </c>
      <c r="F28529" t="s">
        <v>2763</v>
      </c>
    </row>
    <row r="28530" spans="1:6" x14ac:dyDescent="0.25">
      <c r="A28530" s="1">
        <v>44141</v>
      </c>
      <c r="B28530" t="s">
        <v>14246</v>
      </c>
      <c r="C28530" t="s">
        <v>0</v>
      </c>
      <c r="D28530" s="2">
        <v>0.42883991898148149</v>
      </c>
      <c r="E28530">
        <v>0</v>
      </c>
      <c r="F28530" t="s">
        <v>2763</v>
      </c>
    </row>
    <row r="28531" spans="1:6" x14ac:dyDescent="0.25">
      <c r="A28531" s="1">
        <v>44141</v>
      </c>
      <c r="B28531" t="s">
        <v>14247</v>
      </c>
      <c r="C28531" t="s">
        <v>0</v>
      </c>
      <c r="D28531" s="2">
        <v>0.42884056712962965</v>
      </c>
      <c r="E28531">
        <v>0</v>
      </c>
      <c r="F28531" t="s">
        <v>2763</v>
      </c>
    </row>
    <row r="28532" spans="1:6" x14ac:dyDescent="0.25">
      <c r="A28532" s="1">
        <v>44141</v>
      </c>
      <c r="B28532" t="s">
        <v>14248</v>
      </c>
      <c r="C28532" t="s">
        <v>0</v>
      </c>
      <c r="D28532" s="2">
        <v>0.42884122685185183</v>
      </c>
      <c r="E28532">
        <v>0</v>
      </c>
      <c r="F28532" t="s">
        <v>2763</v>
      </c>
    </row>
    <row r="28533" spans="1:6" x14ac:dyDescent="0.25">
      <c r="A28533" s="1">
        <v>44141</v>
      </c>
      <c r="B28533" t="s">
        <v>14249</v>
      </c>
      <c r="C28533" t="s">
        <v>0</v>
      </c>
      <c r="D28533" s="2">
        <v>0.42884188657407413</v>
      </c>
      <c r="E28533">
        <v>0</v>
      </c>
      <c r="F28533" t="s">
        <v>2763</v>
      </c>
    </row>
    <row r="28534" spans="1:6" x14ac:dyDescent="0.25">
      <c r="A28534" s="1">
        <v>44141</v>
      </c>
      <c r="B28534" t="s">
        <v>14250</v>
      </c>
      <c r="C28534" t="s">
        <v>0</v>
      </c>
      <c r="D28534" s="2">
        <v>0.42884254629629631</v>
      </c>
      <c r="E28534">
        <v>41.855739999999997</v>
      </c>
      <c r="F28534" t="s">
        <v>2763</v>
      </c>
    </row>
    <row r="28535" spans="1:6" x14ac:dyDescent="0.25">
      <c r="A28535" s="1">
        <v>44141</v>
      </c>
      <c r="B28535" t="s">
        <v>14251</v>
      </c>
      <c r="C28535" t="s">
        <v>0</v>
      </c>
      <c r="D28535" s="2">
        <v>0.4288484953703704</v>
      </c>
      <c r="E28535">
        <v>0</v>
      </c>
      <c r="F28535" t="s">
        <v>2763</v>
      </c>
    </row>
    <row r="28536" spans="1:6" x14ac:dyDescent="0.25">
      <c r="A28536" s="1">
        <v>44141</v>
      </c>
      <c r="B28536" t="s">
        <v>14252</v>
      </c>
      <c r="C28536" t="s">
        <v>0</v>
      </c>
      <c r="D28536" s="2">
        <v>0.42884383101851853</v>
      </c>
      <c r="E28536">
        <v>0</v>
      </c>
      <c r="F28536" t="s">
        <v>2763</v>
      </c>
    </row>
    <row r="28537" spans="1:6" x14ac:dyDescent="0.25">
      <c r="A28537" s="1">
        <v>44141</v>
      </c>
      <c r="B28537" t="s">
        <v>14253</v>
      </c>
      <c r="C28537" t="s">
        <v>0</v>
      </c>
      <c r="D28537" s="2">
        <v>0.42884447916666663</v>
      </c>
      <c r="E28537">
        <v>0</v>
      </c>
      <c r="F28537" t="s">
        <v>2764</v>
      </c>
    </row>
    <row r="28538" spans="1:6" x14ac:dyDescent="0.25">
      <c r="A28538" s="1">
        <v>44141</v>
      </c>
      <c r="B28538" t="s">
        <v>14254</v>
      </c>
      <c r="C28538" t="s">
        <v>0</v>
      </c>
      <c r="D28538" s="2">
        <v>0.42884512731481483</v>
      </c>
      <c r="E28538">
        <v>0</v>
      </c>
      <c r="F28538" t="s">
        <v>2764</v>
      </c>
    </row>
    <row r="28539" spans="1:6" x14ac:dyDescent="0.25">
      <c r="A28539" s="1">
        <v>44141</v>
      </c>
      <c r="B28539" t="s">
        <v>14255</v>
      </c>
      <c r="C28539" t="s">
        <v>0</v>
      </c>
      <c r="D28539" s="2">
        <v>0.4288457638888889</v>
      </c>
      <c r="E28539">
        <v>0</v>
      </c>
      <c r="F28539" t="s">
        <v>2764</v>
      </c>
    </row>
    <row r="28540" spans="1:6" x14ac:dyDescent="0.25">
      <c r="A28540" s="1">
        <v>44141</v>
      </c>
      <c r="B28540" t="s">
        <v>14256</v>
      </c>
      <c r="C28540" t="s">
        <v>0</v>
      </c>
      <c r="D28540" s="2">
        <v>0.42884642361111114</v>
      </c>
      <c r="E28540">
        <v>41.171010000000003</v>
      </c>
      <c r="F28540" t="s">
        <v>2764</v>
      </c>
    </row>
    <row r="28541" spans="1:6" x14ac:dyDescent="0.25">
      <c r="A28541" s="1">
        <v>44141</v>
      </c>
      <c r="B28541" t="s">
        <v>14257</v>
      </c>
      <c r="C28541" t="s">
        <v>0</v>
      </c>
      <c r="D28541" s="2">
        <v>0.42884710648148144</v>
      </c>
      <c r="E28541">
        <v>0</v>
      </c>
      <c r="F28541" t="s">
        <v>2764</v>
      </c>
    </row>
    <row r="28542" spans="1:6" x14ac:dyDescent="0.25">
      <c r="A28542" s="1">
        <v>44141</v>
      </c>
      <c r="B28542" t="s">
        <v>14258</v>
      </c>
      <c r="C28542" t="s">
        <v>0</v>
      </c>
      <c r="D28542" s="2">
        <v>0.42884775462962965</v>
      </c>
      <c r="E28542">
        <v>0</v>
      </c>
      <c r="F28542" t="s">
        <v>2764</v>
      </c>
    </row>
    <row r="28543" spans="1:6" x14ac:dyDescent="0.25">
      <c r="A28543" s="1">
        <v>44141</v>
      </c>
      <c r="B28543" t="s">
        <v>14259</v>
      </c>
      <c r="C28543" t="s">
        <v>0</v>
      </c>
      <c r="D28543" s="2">
        <v>0.42884839120370372</v>
      </c>
      <c r="E28543">
        <v>36.041609999999999</v>
      </c>
      <c r="F28543" t="s">
        <v>2764</v>
      </c>
    </row>
    <row r="28544" spans="1:6" x14ac:dyDescent="0.25">
      <c r="A28544" s="1">
        <v>44141</v>
      </c>
      <c r="B28544" t="s">
        <v>14260</v>
      </c>
      <c r="C28544" t="s">
        <v>0</v>
      </c>
      <c r="D28544" s="2">
        <v>0.42884914351851849</v>
      </c>
      <c r="E28544">
        <v>0</v>
      </c>
      <c r="F28544" t="s">
        <v>2764</v>
      </c>
    </row>
    <row r="28545" spans="1:6" x14ac:dyDescent="0.25">
      <c r="A28545" s="1">
        <v>44141</v>
      </c>
      <c r="B28545" t="s">
        <v>14261</v>
      </c>
      <c r="C28545" t="s">
        <v>0</v>
      </c>
      <c r="D28545" s="2">
        <v>0.42884978009259256</v>
      </c>
      <c r="E28545">
        <v>0</v>
      </c>
      <c r="F28545" t="s">
        <v>2764</v>
      </c>
    </row>
    <row r="28546" spans="1:6" x14ac:dyDescent="0.25">
      <c r="A28546" s="1">
        <v>44141</v>
      </c>
      <c r="B28546" t="s">
        <v>14262</v>
      </c>
      <c r="C28546" t="s">
        <v>0</v>
      </c>
      <c r="D28546" s="2">
        <v>0.42885042824074077</v>
      </c>
      <c r="E28546">
        <v>14.01702</v>
      </c>
      <c r="F28546" t="s">
        <v>2764</v>
      </c>
    </row>
    <row r="28547" spans="1:6" x14ac:dyDescent="0.25">
      <c r="A28547" s="1">
        <v>44141</v>
      </c>
      <c r="B28547" t="s">
        <v>14263</v>
      </c>
      <c r="C28547" t="s">
        <v>0</v>
      </c>
      <c r="D28547" s="2">
        <v>0.42885112268518522</v>
      </c>
      <c r="E28547">
        <v>26.087620000000001</v>
      </c>
      <c r="F28547" t="s">
        <v>2764</v>
      </c>
    </row>
    <row r="28548" spans="1:6" x14ac:dyDescent="0.25">
      <c r="A28548" s="1">
        <v>44141</v>
      </c>
      <c r="B28548" t="s">
        <v>14264</v>
      </c>
      <c r="C28548" t="s">
        <v>0</v>
      </c>
      <c r="D28548" s="2">
        <v>0.42885175925925928</v>
      </c>
      <c r="E28548">
        <v>55.802669999999999</v>
      </c>
      <c r="F28548" t="s">
        <v>2764</v>
      </c>
    </row>
    <row r="28549" spans="1:6" x14ac:dyDescent="0.25">
      <c r="A28549" s="1">
        <v>44141</v>
      </c>
      <c r="B28549" t="s">
        <v>14265</v>
      </c>
      <c r="C28549" t="s">
        <v>0</v>
      </c>
      <c r="D28549" s="2">
        <v>0.42885241898148146</v>
      </c>
      <c r="E28549">
        <v>41.116759999999999</v>
      </c>
      <c r="F28549" t="s">
        <v>2764</v>
      </c>
    </row>
    <row r="28550" spans="1:6" x14ac:dyDescent="0.25">
      <c r="A28550" s="1">
        <v>44141</v>
      </c>
      <c r="B28550" t="s">
        <v>14266</v>
      </c>
      <c r="C28550" t="s">
        <v>0</v>
      </c>
      <c r="D28550" s="2">
        <v>0.42885306712962962</v>
      </c>
      <c r="E28550">
        <v>0</v>
      </c>
      <c r="F28550" t="s">
        <v>2764</v>
      </c>
    </row>
    <row r="28551" spans="1:6" x14ac:dyDescent="0.25">
      <c r="A28551" s="1">
        <v>44141</v>
      </c>
      <c r="B28551" t="s">
        <v>14267</v>
      </c>
      <c r="C28551" t="s">
        <v>0</v>
      </c>
      <c r="D28551" s="2">
        <v>0.4288537268518518</v>
      </c>
      <c r="E28551">
        <v>13.69828</v>
      </c>
      <c r="F28551" t="s">
        <v>2764</v>
      </c>
    </row>
    <row r="28552" spans="1:6" x14ac:dyDescent="0.25">
      <c r="A28552" s="1">
        <v>44141</v>
      </c>
      <c r="B28552" t="s">
        <v>14268</v>
      </c>
      <c r="C28552" t="s">
        <v>0</v>
      </c>
      <c r="D28552" s="2">
        <v>0.42885613425925923</v>
      </c>
      <c r="E28552">
        <v>26.906580000000002</v>
      </c>
      <c r="F28552" t="s">
        <v>2764</v>
      </c>
    </row>
    <row r="28553" spans="1:6" x14ac:dyDescent="0.25">
      <c r="A28553" s="1">
        <v>44141</v>
      </c>
      <c r="B28553" t="s">
        <v>14269</v>
      </c>
      <c r="C28553" t="s">
        <v>0</v>
      </c>
      <c r="D28553" s="2">
        <v>0.42886284722222223</v>
      </c>
      <c r="E28553">
        <v>14.15903</v>
      </c>
      <c r="F28553" t="s">
        <v>2764</v>
      </c>
    </row>
    <row r="28554" spans="1:6" x14ac:dyDescent="0.25">
      <c r="A28554" s="1">
        <v>44141</v>
      </c>
      <c r="B28554" t="s">
        <v>14270</v>
      </c>
      <c r="C28554" t="s">
        <v>0</v>
      </c>
      <c r="D28554" s="2">
        <v>0.42885567129629631</v>
      </c>
      <c r="E28554">
        <v>0</v>
      </c>
      <c r="F28554" t="s">
        <v>2764</v>
      </c>
    </row>
    <row r="28555" spans="1:6" x14ac:dyDescent="0.25">
      <c r="A28555" s="1">
        <v>44141</v>
      </c>
      <c r="B28555" t="s">
        <v>14271</v>
      </c>
      <c r="C28555" t="s">
        <v>0</v>
      </c>
      <c r="D28555" s="2">
        <v>0.42885635416666662</v>
      </c>
      <c r="E28555">
        <v>24.396719999999998</v>
      </c>
      <c r="F28555" t="s">
        <v>2764</v>
      </c>
    </row>
    <row r="28556" spans="1:6" x14ac:dyDescent="0.25">
      <c r="A28556" s="1">
        <v>44141</v>
      </c>
      <c r="B28556" t="s">
        <v>14272</v>
      </c>
      <c r="C28556" t="s">
        <v>0</v>
      </c>
      <c r="D28556" s="2">
        <v>0.42885706018518516</v>
      </c>
      <c r="E28556">
        <v>47.348559999999999</v>
      </c>
      <c r="F28556" t="s">
        <v>2764</v>
      </c>
    </row>
    <row r="28557" spans="1:6" x14ac:dyDescent="0.25">
      <c r="A28557" s="1">
        <v>44141</v>
      </c>
      <c r="B28557" t="s">
        <v>14273</v>
      </c>
      <c r="C28557" t="s">
        <v>0</v>
      </c>
      <c r="D28557" s="2">
        <v>0.42885783564814811</v>
      </c>
      <c r="E28557">
        <v>68.527569999999997</v>
      </c>
      <c r="F28557" t="s">
        <v>2764</v>
      </c>
    </row>
    <row r="28558" spans="1:6" x14ac:dyDescent="0.25">
      <c r="A28558" s="1">
        <v>44141</v>
      </c>
      <c r="B28558" t="s">
        <v>14274</v>
      </c>
      <c r="C28558" t="s">
        <v>0</v>
      </c>
      <c r="D28558" s="2">
        <v>0.42885848379629632</v>
      </c>
      <c r="E28558">
        <v>27.411750000000001</v>
      </c>
      <c r="F28558" t="s">
        <v>2764</v>
      </c>
    </row>
    <row r="28559" spans="1:6" x14ac:dyDescent="0.25">
      <c r="A28559" s="1">
        <v>44141</v>
      </c>
      <c r="B28559" t="s">
        <v>14275</v>
      </c>
      <c r="C28559" t="s">
        <v>0</v>
      </c>
      <c r="D28559" s="2">
        <v>0.42885915509259259</v>
      </c>
      <c r="E28559">
        <v>13.773999999999999</v>
      </c>
      <c r="F28559" t="s">
        <v>2764</v>
      </c>
    </row>
    <row r="28560" spans="1:6" x14ac:dyDescent="0.25">
      <c r="A28560" s="1">
        <v>44141</v>
      </c>
      <c r="B28560" t="s">
        <v>14276</v>
      </c>
      <c r="C28560" t="s">
        <v>0</v>
      </c>
      <c r="D28560" s="2">
        <v>0.42885980324074074</v>
      </c>
      <c r="E28560">
        <v>27.75281</v>
      </c>
      <c r="F28560" t="s">
        <v>2764</v>
      </c>
    </row>
    <row r="28561" spans="1:6" x14ac:dyDescent="0.25">
      <c r="A28561" s="1">
        <v>44141</v>
      </c>
      <c r="B28561" t="s">
        <v>14277</v>
      </c>
      <c r="C28561" t="s">
        <v>0</v>
      </c>
      <c r="D28561" s="2">
        <v>0.42886043981481481</v>
      </c>
      <c r="E28561">
        <v>14.18873</v>
      </c>
      <c r="F28561" t="s">
        <v>2764</v>
      </c>
    </row>
    <row r="28562" spans="1:6" x14ac:dyDescent="0.25">
      <c r="A28562" s="1">
        <v>44141</v>
      </c>
      <c r="B28562" t="s">
        <v>14278</v>
      </c>
      <c r="C28562" t="s">
        <v>0</v>
      </c>
      <c r="D28562" s="2">
        <v>0.42886108796296302</v>
      </c>
      <c r="E28562">
        <v>0</v>
      </c>
      <c r="F28562" t="s">
        <v>2764</v>
      </c>
    </row>
    <row r="28563" spans="1:6" x14ac:dyDescent="0.25">
      <c r="A28563" s="1">
        <v>44141</v>
      </c>
      <c r="B28563" t="s">
        <v>14279</v>
      </c>
      <c r="C28563" t="s">
        <v>0</v>
      </c>
      <c r="D28563" s="2">
        <v>0.42886172453703703</v>
      </c>
      <c r="E28563">
        <v>0</v>
      </c>
      <c r="F28563" t="s">
        <v>2764</v>
      </c>
    </row>
    <row r="28564" spans="1:6" x14ac:dyDescent="0.25">
      <c r="A28564" s="1">
        <v>44141</v>
      </c>
      <c r="B28564" t="s">
        <v>14280</v>
      </c>
      <c r="C28564" t="s">
        <v>0</v>
      </c>
      <c r="D28564" s="2">
        <v>0.42886237268518518</v>
      </c>
      <c r="E28564">
        <v>13.689260000000001</v>
      </c>
      <c r="F28564" t="s">
        <v>2764</v>
      </c>
    </row>
    <row r="28565" spans="1:6" x14ac:dyDescent="0.25">
      <c r="A28565" s="1">
        <v>44141</v>
      </c>
      <c r="B28565" t="s">
        <v>14281</v>
      </c>
      <c r="C28565" t="s">
        <v>0</v>
      </c>
      <c r="D28565" s="2">
        <v>0.42886303240740742</v>
      </c>
      <c r="E28565">
        <v>39.724170000000001</v>
      </c>
      <c r="F28565" t="s">
        <v>2764</v>
      </c>
    </row>
    <row r="28566" spans="1:6" x14ac:dyDescent="0.25">
      <c r="A28566" s="1">
        <v>44141</v>
      </c>
      <c r="B28566" t="s">
        <v>14282</v>
      </c>
      <c r="C28566" t="s">
        <v>0</v>
      </c>
      <c r="D28566" s="2">
        <v>0.42886375000000004</v>
      </c>
      <c r="E28566">
        <v>66.20684</v>
      </c>
      <c r="F28566" t="s">
        <v>2764</v>
      </c>
    </row>
    <row r="28567" spans="1:6" x14ac:dyDescent="0.25">
      <c r="A28567" s="1">
        <v>44141</v>
      </c>
      <c r="B28567" t="s">
        <v>14283</v>
      </c>
      <c r="C28567" t="s">
        <v>0</v>
      </c>
      <c r="D28567" s="2">
        <v>0.42886439814814814</v>
      </c>
      <c r="E28567">
        <v>0</v>
      </c>
      <c r="F28567" t="s">
        <v>2764</v>
      </c>
    </row>
    <row r="28568" spans="1:6" x14ac:dyDescent="0.25">
      <c r="A28568" s="1">
        <v>44141</v>
      </c>
      <c r="B28568" t="s">
        <v>14284</v>
      </c>
      <c r="C28568" t="s">
        <v>0</v>
      </c>
      <c r="D28568" s="2">
        <v>0.42886506944444447</v>
      </c>
      <c r="E28568">
        <v>0</v>
      </c>
      <c r="F28568" t="s">
        <v>2764</v>
      </c>
    </row>
    <row r="28569" spans="1:6" x14ac:dyDescent="0.25">
      <c r="A28569" s="1">
        <v>44141</v>
      </c>
      <c r="B28569" t="s">
        <v>14285</v>
      </c>
      <c r="C28569" t="s">
        <v>0</v>
      </c>
      <c r="D28569" s="2">
        <v>0.42886572916666665</v>
      </c>
      <c r="E28569">
        <v>27.91215</v>
      </c>
      <c r="F28569" t="s">
        <v>2764</v>
      </c>
    </row>
    <row r="28570" spans="1:6" x14ac:dyDescent="0.25">
      <c r="A28570" s="1">
        <v>44141</v>
      </c>
      <c r="B28570" t="s">
        <v>14286</v>
      </c>
      <c r="C28570" t="s">
        <v>0</v>
      </c>
      <c r="D28570" s="2">
        <v>0.4288721064814815</v>
      </c>
      <c r="E28570">
        <v>12.31044</v>
      </c>
      <c r="F28570" t="s">
        <v>2764</v>
      </c>
    </row>
    <row r="28571" spans="1:6" x14ac:dyDescent="0.25">
      <c r="A28571" s="1">
        <v>44141</v>
      </c>
      <c r="B28571" t="s">
        <v>14287</v>
      </c>
      <c r="C28571" t="s">
        <v>0</v>
      </c>
      <c r="D28571" s="2">
        <v>0.42886710648148146</v>
      </c>
      <c r="E28571">
        <v>0</v>
      </c>
      <c r="F28571" t="s">
        <v>2764</v>
      </c>
    </row>
    <row r="28572" spans="1:6" x14ac:dyDescent="0.25">
      <c r="A28572" s="1">
        <v>44141</v>
      </c>
      <c r="B28572" t="s">
        <v>14288</v>
      </c>
      <c r="C28572" t="s">
        <v>0</v>
      </c>
      <c r="D28572" s="2">
        <v>0.4288677662037037</v>
      </c>
      <c r="E28572">
        <v>0</v>
      </c>
      <c r="F28572" t="s">
        <v>2764</v>
      </c>
    </row>
    <row r="28573" spans="1:6" x14ac:dyDescent="0.25">
      <c r="A28573" s="1">
        <v>44141</v>
      </c>
      <c r="B28573" t="s">
        <v>14289</v>
      </c>
      <c r="C28573" t="s">
        <v>0</v>
      </c>
      <c r="D28573" s="2">
        <v>0.42886842592592594</v>
      </c>
      <c r="E28573">
        <v>24.965890000000002</v>
      </c>
      <c r="F28573" t="s">
        <v>2764</v>
      </c>
    </row>
    <row r="28574" spans="1:6" x14ac:dyDescent="0.25">
      <c r="A28574" s="1">
        <v>44141</v>
      </c>
      <c r="B28574" t="s">
        <v>14290</v>
      </c>
      <c r="C28574" t="s">
        <v>0</v>
      </c>
      <c r="D28574" s="2">
        <v>0.42886914351851851</v>
      </c>
      <c r="E28574">
        <v>68.528779999999998</v>
      </c>
      <c r="F28574" t="s">
        <v>2764</v>
      </c>
    </row>
    <row r="28575" spans="1:6" x14ac:dyDescent="0.25">
      <c r="A28575" s="1">
        <v>44141</v>
      </c>
      <c r="B28575" t="s">
        <v>14291</v>
      </c>
      <c r="C28575" t="s">
        <v>0</v>
      </c>
      <c r="D28575" s="2">
        <v>0.42886979166666667</v>
      </c>
      <c r="E28575">
        <v>55.805759999999999</v>
      </c>
      <c r="F28575" t="s">
        <v>2764</v>
      </c>
    </row>
    <row r="28576" spans="1:6" x14ac:dyDescent="0.25">
      <c r="A28576" s="1">
        <v>44141</v>
      </c>
      <c r="B28576" t="s">
        <v>14292</v>
      </c>
      <c r="C28576" t="s">
        <v>0</v>
      </c>
      <c r="D28576" s="2">
        <v>0.42887043981481482</v>
      </c>
      <c r="E28576">
        <v>27.411370000000002</v>
      </c>
      <c r="F28576" t="s">
        <v>2764</v>
      </c>
    </row>
    <row r="28577" spans="1:6" x14ac:dyDescent="0.25">
      <c r="A28577" s="1">
        <v>44141</v>
      </c>
      <c r="B28577" t="s">
        <v>14293</v>
      </c>
      <c r="C28577" t="s">
        <v>0</v>
      </c>
      <c r="D28577" s="2">
        <v>0.42887108796296297</v>
      </c>
      <c r="E28577">
        <v>0</v>
      </c>
      <c r="F28577" t="s">
        <v>2764</v>
      </c>
    </row>
    <row r="28578" spans="1:6" x14ac:dyDescent="0.25">
      <c r="A28578" s="1">
        <v>44141</v>
      </c>
      <c r="B28578" t="s">
        <v>14294</v>
      </c>
      <c r="C28578" t="s">
        <v>0</v>
      </c>
      <c r="D28578" s="2">
        <v>0.42887172453703704</v>
      </c>
      <c r="E28578">
        <v>28.272760000000002</v>
      </c>
      <c r="F28578" t="s">
        <v>2764</v>
      </c>
    </row>
    <row r="28579" spans="1:6" x14ac:dyDescent="0.25">
      <c r="A28579" s="1">
        <v>44141</v>
      </c>
      <c r="B28579" t="s">
        <v>14295</v>
      </c>
      <c r="C28579" t="s">
        <v>0</v>
      </c>
      <c r="D28579" s="2">
        <v>0.42887238425925928</v>
      </c>
      <c r="E28579">
        <v>13.46932</v>
      </c>
      <c r="F28579" t="s">
        <v>2764</v>
      </c>
    </row>
    <row r="28580" spans="1:6" x14ac:dyDescent="0.25">
      <c r="A28580" s="1">
        <v>44141</v>
      </c>
      <c r="B28580" t="s">
        <v>14296</v>
      </c>
      <c r="C28580" t="s">
        <v>0</v>
      </c>
      <c r="D28580" s="2">
        <v>0.42887304398148146</v>
      </c>
      <c r="E28580">
        <v>14.022360000000001</v>
      </c>
      <c r="F28580" t="s">
        <v>2764</v>
      </c>
    </row>
    <row r="28581" spans="1:6" x14ac:dyDescent="0.25">
      <c r="A28581" s="1">
        <v>44141</v>
      </c>
      <c r="B28581" t="s">
        <v>14297</v>
      </c>
      <c r="C28581" t="s">
        <v>0</v>
      </c>
      <c r="D28581" s="2">
        <v>0.42887369212962961</v>
      </c>
      <c r="E28581">
        <v>41.117199999999997</v>
      </c>
      <c r="F28581" t="s">
        <v>2764</v>
      </c>
    </row>
    <row r="28582" spans="1:6" x14ac:dyDescent="0.25">
      <c r="A28582" s="1">
        <v>44141</v>
      </c>
      <c r="B28582" t="s">
        <v>14298</v>
      </c>
      <c r="C28582" t="s">
        <v>0</v>
      </c>
      <c r="D28582" s="2">
        <v>0.42887435185185185</v>
      </c>
      <c r="E28582">
        <v>53.8795</v>
      </c>
      <c r="F28582" t="s">
        <v>2764</v>
      </c>
    </row>
    <row r="28583" spans="1:6" x14ac:dyDescent="0.25">
      <c r="A28583" s="1">
        <v>44141</v>
      </c>
      <c r="B28583" t="s">
        <v>14299</v>
      </c>
      <c r="C28583" t="s">
        <v>0</v>
      </c>
      <c r="D28583" s="2">
        <v>0.42887501157407404</v>
      </c>
      <c r="E28583">
        <v>56.817050000000002</v>
      </c>
      <c r="F28583" t="s">
        <v>2764</v>
      </c>
    </row>
    <row r="28584" spans="1:6" x14ac:dyDescent="0.25">
      <c r="A28584" s="1">
        <v>44141</v>
      </c>
      <c r="B28584" t="s">
        <v>14300</v>
      </c>
      <c r="C28584" t="s">
        <v>0</v>
      </c>
      <c r="D28584" s="2">
        <v>0.42887600694444444</v>
      </c>
      <c r="E28584">
        <v>53.880180000000003</v>
      </c>
      <c r="F28584" t="s">
        <v>2764</v>
      </c>
    </row>
    <row r="28585" spans="1:6" x14ac:dyDescent="0.25">
      <c r="A28585" s="1">
        <v>44141</v>
      </c>
      <c r="B28585" t="s">
        <v>14301</v>
      </c>
      <c r="C28585" t="s">
        <v>0</v>
      </c>
      <c r="D28585" s="2">
        <v>0.42887666666666663</v>
      </c>
      <c r="E28585">
        <v>55.803669999999997</v>
      </c>
      <c r="F28585" t="s">
        <v>2764</v>
      </c>
    </row>
    <row r="28586" spans="1:6" x14ac:dyDescent="0.25">
      <c r="A28586" s="1">
        <v>44141</v>
      </c>
      <c r="B28586" t="s">
        <v>14302</v>
      </c>
      <c r="C28586" t="s">
        <v>0</v>
      </c>
      <c r="D28586" s="2">
        <v>0.42887730324074075</v>
      </c>
      <c r="E28586">
        <v>40.585259999999998</v>
      </c>
      <c r="F28586" t="s">
        <v>2764</v>
      </c>
    </row>
    <row r="28587" spans="1:6" x14ac:dyDescent="0.25">
      <c r="A28587" s="1">
        <v>44141</v>
      </c>
      <c r="B28587" t="s">
        <v>14303</v>
      </c>
      <c r="C28587" t="s">
        <v>0</v>
      </c>
      <c r="D28587" s="2">
        <v>0.42888726851851855</v>
      </c>
      <c r="E28587">
        <v>47.346899999999998</v>
      </c>
      <c r="F28587" t="s">
        <v>2764</v>
      </c>
    </row>
    <row r="28588" spans="1:6" x14ac:dyDescent="0.25">
      <c r="A28588" s="1">
        <v>44141</v>
      </c>
      <c r="B28588" t="s">
        <v>14304</v>
      </c>
      <c r="C28588" t="s">
        <v>0</v>
      </c>
      <c r="D28588" s="2">
        <v>0.42887896990740737</v>
      </c>
      <c r="E28588">
        <v>41.852679999999999</v>
      </c>
      <c r="F28588" t="s">
        <v>2764</v>
      </c>
    </row>
    <row r="28589" spans="1:6" x14ac:dyDescent="0.25">
      <c r="A28589" s="1">
        <v>44141</v>
      </c>
      <c r="B28589" t="s">
        <v>14305</v>
      </c>
      <c r="C28589" t="s">
        <v>0</v>
      </c>
      <c r="D28589" s="2">
        <v>0.42887961805555558</v>
      </c>
      <c r="E28589">
        <v>55.804270000000002</v>
      </c>
      <c r="F28589" t="s">
        <v>2764</v>
      </c>
    </row>
    <row r="28590" spans="1:6" x14ac:dyDescent="0.25">
      <c r="A28590" s="1">
        <v>44141</v>
      </c>
      <c r="B28590" t="s">
        <v>14306</v>
      </c>
      <c r="C28590" t="s">
        <v>0</v>
      </c>
      <c r="D28590" s="2">
        <v>0.42888031250000003</v>
      </c>
      <c r="E28590">
        <v>73.244479999999996</v>
      </c>
      <c r="F28590" t="s">
        <v>2764</v>
      </c>
    </row>
    <row r="28591" spans="1:6" x14ac:dyDescent="0.25">
      <c r="A28591" s="1">
        <v>44141</v>
      </c>
      <c r="B28591" t="s">
        <v>14307</v>
      </c>
      <c r="C28591" t="s">
        <v>0</v>
      </c>
      <c r="D28591" s="2">
        <v>0.42888105324074077</v>
      </c>
      <c r="E28591">
        <v>51.228000000000002</v>
      </c>
      <c r="F28591" t="s">
        <v>2764</v>
      </c>
    </row>
    <row r="28592" spans="1:6" x14ac:dyDescent="0.25">
      <c r="A28592" s="1">
        <v>44141</v>
      </c>
      <c r="B28592" t="s">
        <v>14308</v>
      </c>
      <c r="C28592" t="s">
        <v>0</v>
      </c>
      <c r="D28592" s="2">
        <v>0.42888174768518517</v>
      </c>
      <c r="E28592">
        <v>55.744720000000001</v>
      </c>
      <c r="F28592" t="s">
        <v>2764</v>
      </c>
    </row>
    <row r="28593" spans="1:6" x14ac:dyDescent="0.25">
      <c r="A28593" s="1">
        <v>44141</v>
      </c>
      <c r="B28593" t="s">
        <v>14309</v>
      </c>
      <c r="C28593" t="s">
        <v>0</v>
      </c>
      <c r="D28593" s="2">
        <v>0.42888254629629624</v>
      </c>
      <c r="E28593">
        <v>37.847650000000002</v>
      </c>
      <c r="F28593" t="s">
        <v>2764</v>
      </c>
    </row>
    <row r="28594" spans="1:6" x14ac:dyDescent="0.25">
      <c r="A28594" s="1">
        <v>44141</v>
      </c>
      <c r="B28594" t="s">
        <v>14310</v>
      </c>
      <c r="C28594" t="s">
        <v>0</v>
      </c>
      <c r="D28594" s="2">
        <v>0.42888335648148151</v>
      </c>
      <c r="E28594">
        <v>44.014519999999997</v>
      </c>
      <c r="F28594" t="s">
        <v>2764</v>
      </c>
    </row>
    <row r="28595" spans="1:6" x14ac:dyDescent="0.25">
      <c r="A28595" s="1">
        <v>44141</v>
      </c>
      <c r="B28595" t="s">
        <v>14311</v>
      </c>
      <c r="C28595" t="s">
        <v>0</v>
      </c>
      <c r="D28595" s="2">
        <v>0.42888408564814817</v>
      </c>
      <c r="E28595">
        <v>40.409199999999998</v>
      </c>
      <c r="F28595" t="s">
        <v>2764</v>
      </c>
    </row>
    <row r="28596" spans="1:6" x14ac:dyDescent="0.25">
      <c r="A28596" s="1">
        <v>44141</v>
      </c>
      <c r="B28596" t="s">
        <v>14312</v>
      </c>
      <c r="C28596" t="s">
        <v>0</v>
      </c>
      <c r="D28596" s="2">
        <v>0.42888473379629627</v>
      </c>
      <c r="E28596">
        <v>54.824080000000002</v>
      </c>
      <c r="F28596" t="s">
        <v>2764</v>
      </c>
    </row>
    <row r="28597" spans="1:6" x14ac:dyDescent="0.25">
      <c r="A28597" s="1">
        <v>44141</v>
      </c>
      <c r="B28597" t="s">
        <v>14313</v>
      </c>
      <c r="C28597" t="s">
        <v>0</v>
      </c>
      <c r="D28597" s="2">
        <v>0.42888539351851857</v>
      </c>
      <c r="E28597">
        <v>27.901340000000001</v>
      </c>
      <c r="F28597" t="s">
        <v>2764</v>
      </c>
    </row>
    <row r="28598" spans="1:6" x14ac:dyDescent="0.25">
      <c r="A28598" s="1">
        <v>44141</v>
      </c>
      <c r="B28598" t="s">
        <v>14314</v>
      </c>
      <c r="C28598" t="s">
        <v>0</v>
      </c>
      <c r="D28598" s="2">
        <v>0.42888604166666666</v>
      </c>
      <c r="E28598">
        <v>67.351339999999993</v>
      </c>
      <c r="F28598" t="s">
        <v>2764</v>
      </c>
    </row>
    <row r="28599" spans="1:6" x14ac:dyDescent="0.25">
      <c r="A28599" s="1">
        <v>44141</v>
      </c>
      <c r="B28599" t="s">
        <v>14315</v>
      </c>
      <c r="C28599" t="s">
        <v>0</v>
      </c>
      <c r="D28599" s="2">
        <v>0.42888671296296299</v>
      </c>
      <c r="E28599">
        <v>38.421939999999999</v>
      </c>
      <c r="F28599" t="s">
        <v>2764</v>
      </c>
    </row>
    <row r="28600" spans="1:6" x14ac:dyDescent="0.25">
      <c r="A28600" s="1">
        <v>44141</v>
      </c>
      <c r="B28600" t="s">
        <v>14316</v>
      </c>
      <c r="C28600" t="s">
        <v>0</v>
      </c>
      <c r="D28600" s="2">
        <v>0.42888744212962965</v>
      </c>
      <c r="E28600">
        <v>13.24126</v>
      </c>
      <c r="F28600" t="s">
        <v>2764</v>
      </c>
    </row>
    <row r="28601" spans="1:6" x14ac:dyDescent="0.25">
      <c r="A28601" s="1">
        <v>44141</v>
      </c>
      <c r="B28601" t="s">
        <v>14317</v>
      </c>
      <c r="C28601" t="s">
        <v>0</v>
      </c>
      <c r="D28601" s="2">
        <v>0.42888810185185183</v>
      </c>
      <c r="E28601">
        <v>55.803469999999997</v>
      </c>
      <c r="F28601" t="s">
        <v>2764</v>
      </c>
    </row>
    <row r="28602" spans="1:6" x14ac:dyDescent="0.25">
      <c r="A28602" s="1">
        <v>44141</v>
      </c>
      <c r="B28602" t="s">
        <v>14318</v>
      </c>
      <c r="C28602" t="s">
        <v>0</v>
      </c>
      <c r="D28602" s="2">
        <v>0.42888874999999999</v>
      </c>
      <c r="E28602">
        <v>0</v>
      </c>
      <c r="F28602" t="s">
        <v>2764</v>
      </c>
    </row>
    <row r="28603" spans="1:6" x14ac:dyDescent="0.25">
      <c r="A28603" s="1">
        <v>44141</v>
      </c>
      <c r="B28603" t="s">
        <v>14319</v>
      </c>
      <c r="C28603" t="s">
        <v>0</v>
      </c>
      <c r="D28603" s="2">
        <v>0.42889409722222221</v>
      </c>
      <c r="E28603">
        <v>27.41161</v>
      </c>
      <c r="F28603" t="s">
        <v>2764</v>
      </c>
    </row>
    <row r="28604" spans="1:6" x14ac:dyDescent="0.25">
      <c r="A28604" s="1">
        <v>44141</v>
      </c>
      <c r="B28604" t="s">
        <v>14320</v>
      </c>
      <c r="C28604" t="s">
        <v>0</v>
      </c>
      <c r="D28604" s="2">
        <v>0.42889004629629629</v>
      </c>
      <c r="E28604">
        <v>0</v>
      </c>
      <c r="F28604" t="s">
        <v>2764</v>
      </c>
    </row>
    <row r="28605" spans="1:6" x14ac:dyDescent="0.25">
      <c r="A28605" s="1">
        <v>44141</v>
      </c>
      <c r="B28605" t="s">
        <v>14321</v>
      </c>
      <c r="C28605" t="s">
        <v>0</v>
      </c>
      <c r="D28605" s="2">
        <v>0.42889071759259262</v>
      </c>
      <c r="E28605">
        <v>13.469989999999999</v>
      </c>
      <c r="F28605" t="s">
        <v>2764</v>
      </c>
    </row>
    <row r="28606" spans="1:6" x14ac:dyDescent="0.25">
      <c r="A28606" s="1">
        <v>44141</v>
      </c>
      <c r="B28606" t="s">
        <v>14322</v>
      </c>
      <c r="C28606" t="s">
        <v>0</v>
      </c>
      <c r="D28606" s="2">
        <v>0.42889138888888884</v>
      </c>
      <c r="E28606">
        <v>0</v>
      </c>
      <c r="F28606" t="s">
        <v>2764</v>
      </c>
    </row>
    <row r="28607" spans="1:6" x14ac:dyDescent="0.25">
      <c r="A28607" s="1">
        <v>44141</v>
      </c>
      <c r="B28607" t="s">
        <v>14323</v>
      </c>
      <c r="C28607" t="s">
        <v>0</v>
      </c>
      <c r="D28607" s="2">
        <v>0.42889203703703704</v>
      </c>
      <c r="E28607">
        <v>38.421939999999999</v>
      </c>
      <c r="F28607" t="s">
        <v>2764</v>
      </c>
    </row>
    <row r="28608" spans="1:6" x14ac:dyDescent="0.25">
      <c r="A28608" s="1">
        <v>44141</v>
      </c>
      <c r="B28608" t="s">
        <v>14324</v>
      </c>
      <c r="C28608" t="s">
        <v>0</v>
      </c>
      <c r="D28608" s="2">
        <v>0.42889283564814812</v>
      </c>
      <c r="E28608">
        <v>12.20736</v>
      </c>
      <c r="F28608" t="s">
        <v>2764</v>
      </c>
    </row>
    <row r="28609" spans="1:6" x14ac:dyDescent="0.25">
      <c r="A28609" s="1">
        <v>44141</v>
      </c>
      <c r="B28609" t="s">
        <v>14325</v>
      </c>
      <c r="C28609" t="s">
        <v>0</v>
      </c>
      <c r="D28609" s="2">
        <v>0.42889365740740742</v>
      </c>
      <c r="E28609">
        <v>10.850720000000001</v>
      </c>
      <c r="F28609" t="s">
        <v>2764</v>
      </c>
    </row>
    <row r="28610" spans="1:6" x14ac:dyDescent="0.25">
      <c r="A28610" s="1">
        <v>44141</v>
      </c>
      <c r="B28610" t="s">
        <v>14326</v>
      </c>
      <c r="C28610" t="s">
        <v>0</v>
      </c>
      <c r="D28610" s="2">
        <v>0.42889430555555558</v>
      </c>
      <c r="E28610">
        <v>41.85201</v>
      </c>
      <c r="F28610" t="s">
        <v>2764</v>
      </c>
    </row>
    <row r="28611" spans="1:6" x14ac:dyDescent="0.25">
      <c r="A28611" s="1">
        <v>44141</v>
      </c>
      <c r="B28611" t="s">
        <v>14327</v>
      </c>
      <c r="C28611" t="s">
        <v>0</v>
      </c>
      <c r="D28611" s="2">
        <v>0.42889497685185191</v>
      </c>
      <c r="E28611">
        <v>54.824950000000001</v>
      </c>
      <c r="F28611" t="s">
        <v>2764</v>
      </c>
    </row>
    <row r="28612" spans="1:6" x14ac:dyDescent="0.25">
      <c r="A28612" s="1">
        <v>44141</v>
      </c>
      <c r="B28612" t="s">
        <v>14328</v>
      </c>
      <c r="C28612" t="s">
        <v>0</v>
      </c>
      <c r="D28612" s="2">
        <v>0.42889561342592591</v>
      </c>
      <c r="E28612">
        <v>14.20462</v>
      </c>
      <c r="F28612" t="s">
        <v>2764</v>
      </c>
    </row>
    <row r="28613" spans="1:6" x14ac:dyDescent="0.25">
      <c r="A28613" s="1">
        <v>44141</v>
      </c>
      <c r="B28613" t="s">
        <v>14329</v>
      </c>
      <c r="C28613" t="s">
        <v>0</v>
      </c>
      <c r="D28613" s="2">
        <v>0.42889626157407407</v>
      </c>
      <c r="E28613">
        <v>0</v>
      </c>
      <c r="F28613" t="s">
        <v>2764</v>
      </c>
    </row>
    <row r="28614" spans="1:6" x14ac:dyDescent="0.25">
      <c r="A28614" s="1">
        <v>44141</v>
      </c>
      <c r="B28614" t="s">
        <v>14330</v>
      </c>
      <c r="C28614" t="s">
        <v>0</v>
      </c>
      <c r="D28614" s="2">
        <v>0.4288969328703704</v>
      </c>
      <c r="E28614">
        <v>0</v>
      </c>
      <c r="F28614" t="s">
        <v>2764</v>
      </c>
    </row>
    <row r="28615" spans="1:6" x14ac:dyDescent="0.25">
      <c r="A28615" s="1">
        <v>44141</v>
      </c>
      <c r="B28615" t="s">
        <v>14331</v>
      </c>
      <c r="C28615" t="s">
        <v>0</v>
      </c>
      <c r="D28615" s="2">
        <v>0.42889758101851849</v>
      </c>
      <c r="E28615">
        <v>0</v>
      </c>
      <c r="F28615" t="s">
        <v>2764</v>
      </c>
    </row>
    <row r="28616" spans="1:6" x14ac:dyDescent="0.25">
      <c r="A28616" s="1">
        <v>44141</v>
      </c>
      <c r="B28616" t="s">
        <v>14332</v>
      </c>
      <c r="C28616" t="s">
        <v>0</v>
      </c>
      <c r="D28616" s="2">
        <v>0.4288982291666667</v>
      </c>
      <c r="E28616">
        <v>0</v>
      </c>
      <c r="F28616" t="s">
        <v>2764</v>
      </c>
    </row>
    <row r="28617" spans="1:6" x14ac:dyDescent="0.25">
      <c r="A28617" s="1">
        <v>44141</v>
      </c>
      <c r="B28617" t="s">
        <v>14333</v>
      </c>
      <c r="C28617" t="s">
        <v>0</v>
      </c>
      <c r="D28617" s="2">
        <v>0.42889893518518524</v>
      </c>
      <c r="E28617">
        <v>13.24155</v>
      </c>
      <c r="F28617" t="s">
        <v>2764</v>
      </c>
    </row>
    <row r="28618" spans="1:6" x14ac:dyDescent="0.25">
      <c r="A28618" s="1">
        <v>44141</v>
      </c>
      <c r="B28618" t="s">
        <v>14334</v>
      </c>
      <c r="C28618" t="s">
        <v>0</v>
      </c>
      <c r="D28618" s="2">
        <v>0.42889958333333333</v>
      </c>
      <c r="E28618">
        <v>0</v>
      </c>
      <c r="F28618" t="s">
        <v>2764</v>
      </c>
    </row>
    <row r="28619" spans="1:6" x14ac:dyDescent="0.25">
      <c r="A28619" s="1">
        <v>44141</v>
      </c>
      <c r="B28619" t="s">
        <v>14335</v>
      </c>
      <c r="C28619" t="s">
        <v>0</v>
      </c>
      <c r="D28619" s="2">
        <v>0.42890023148148143</v>
      </c>
      <c r="E28619">
        <v>13.950989999999999</v>
      </c>
      <c r="F28619" t="s">
        <v>2764</v>
      </c>
    </row>
    <row r="28620" spans="1:6" x14ac:dyDescent="0.25">
      <c r="A28620" s="1">
        <v>44141</v>
      </c>
      <c r="B28620" t="s">
        <v>14336</v>
      </c>
      <c r="C28620" t="s">
        <v>0</v>
      </c>
      <c r="D28620" s="2">
        <v>0.42890451388888889</v>
      </c>
      <c r="E28620">
        <v>28.409040000000001</v>
      </c>
      <c r="F28620" t="s">
        <v>2764</v>
      </c>
    </row>
    <row r="28621" spans="1:6" x14ac:dyDescent="0.25">
      <c r="A28621" s="1">
        <v>44141</v>
      </c>
      <c r="B28621" t="s">
        <v>14337</v>
      </c>
      <c r="C28621" t="s">
        <v>0</v>
      </c>
      <c r="D28621" s="2">
        <v>0.42891087962962965</v>
      </c>
      <c r="E28621">
        <v>0</v>
      </c>
      <c r="F28621" t="s">
        <v>2764</v>
      </c>
    </row>
    <row r="28622" spans="1:6" x14ac:dyDescent="0.25">
      <c r="A28622" s="1">
        <v>44141</v>
      </c>
      <c r="B28622" t="s">
        <v>14338</v>
      </c>
      <c r="C28622" t="s">
        <v>0</v>
      </c>
      <c r="D28622" s="2">
        <v>0.42890231481481483</v>
      </c>
      <c r="E28622">
        <v>8.6806909999999995</v>
      </c>
      <c r="F28622" t="s">
        <v>2764</v>
      </c>
    </row>
    <row r="28623" spans="1:6" x14ac:dyDescent="0.25">
      <c r="A28623" s="1">
        <v>44141</v>
      </c>
      <c r="B28623" t="s">
        <v>14339</v>
      </c>
      <c r="C28623" t="s">
        <v>0</v>
      </c>
      <c r="D28623" s="2">
        <v>0.42890322916666662</v>
      </c>
      <c r="E28623">
        <v>10.850709999999999</v>
      </c>
      <c r="F28623" t="s">
        <v>2764</v>
      </c>
    </row>
    <row r="28624" spans="1:6" x14ac:dyDescent="0.25">
      <c r="A28624" s="1">
        <v>44141</v>
      </c>
      <c r="B28624" t="s">
        <v>14340</v>
      </c>
      <c r="C28624" t="s">
        <v>0</v>
      </c>
      <c r="D28624" s="2">
        <v>0.42890409722222222</v>
      </c>
      <c r="E28624">
        <v>12.01947</v>
      </c>
      <c r="F28624" t="s">
        <v>2764</v>
      </c>
    </row>
    <row r="28625" spans="1:6" x14ac:dyDescent="0.25">
      <c r="A28625" s="1">
        <v>44141</v>
      </c>
      <c r="B28625" t="s">
        <v>14341</v>
      </c>
      <c r="C28625" t="s">
        <v>0</v>
      </c>
      <c r="D28625" s="2">
        <v>0.42890476851851855</v>
      </c>
      <c r="E28625">
        <v>39.061590000000002</v>
      </c>
      <c r="F28625" t="s">
        <v>2764</v>
      </c>
    </row>
    <row r="28626" spans="1:6" x14ac:dyDescent="0.25">
      <c r="A28626" s="1">
        <v>44141</v>
      </c>
      <c r="B28626" t="s">
        <v>14342</v>
      </c>
      <c r="C28626" t="s">
        <v>0</v>
      </c>
      <c r="D28626" s="2">
        <v>0.42890561342592592</v>
      </c>
      <c r="E28626">
        <v>11.322559999999999</v>
      </c>
      <c r="F28626" t="s">
        <v>2764</v>
      </c>
    </row>
    <row r="28627" spans="1:6" x14ac:dyDescent="0.25">
      <c r="A28627" s="1">
        <v>44141</v>
      </c>
      <c r="B28627" t="s">
        <v>14343</v>
      </c>
      <c r="C28627" t="s">
        <v>0</v>
      </c>
      <c r="D28627" s="2">
        <v>0.42890627314814816</v>
      </c>
      <c r="E28627">
        <v>0</v>
      </c>
      <c r="F28627" t="s">
        <v>2764</v>
      </c>
    </row>
    <row r="28628" spans="1:6" x14ac:dyDescent="0.25">
      <c r="A28628" s="1">
        <v>44141</v>
      </c>
      <c r="B28628" t="s">
        <v>14344</v>
      </c>
      <c r="C28628" t="s">
        <v>0</v>
      </c>
      <c r="D28628" s="2">
        <v>0.42890693287037035</v>
      </c>
      <c r="E28628">
        <v>53.880609999999997</v>
      </c>
      <c r="F28628" t="s">
        <v>2764</v>
      </c>
    </row>
    <row r="28629" spans="1:6" x14ac:dyDescent="0.25">
      <c r="A28629" s="1">
        <v>44141</v>
      </c>
      <c r="B28629" t="s">
        <v>14345</v>
      </c>
      <c r="C28629" t="s">
        <v>0</v>
      </c>
      <c r="D28629" s="2">
        <v>0.42890760416666668</v>
      </c>
      <c r="E28629">
        <v>13.95069</v>
      </c>
      <c r="F28629" t="s">
        <v>2764</v>
      </c>
    </row>
    <row r="28630" spans="1:6" x14ac:dyDescent="0.25">
      <c r="A28630" s="1">
        <v>44141</v>
      </c>
      <c r="B28630" t="s">
        <v>14346</v>
      </c>
      <c r="C28630" t="s">
        <v>0</v>
      </c>
      <c r="D28630" s="2">
        <v>0.42890825231481483</v>
      </c>
      <c r="E28630">
        <v>41.852679999999999</v>
      </c>
      <c r="F28630" t="s">
        <v>2764</v>
      </c>
    </row>
    <row r="28631" spans="1:6" x14ac:dyDescent="0.25">
      <c r="A28631" s="1">
        <v>44141</v>
      </c>
      <c r="B28631" t="s">
        <v>14347</v>
      </c>
      <c r="C28631" t="s">
        <v>0</v>
      </c>
      <c r="D28631" s="2">
        <v>0.42890891203703707</v>
      </c>
      <c r="E28631">
        <v>0</v>
      </c>
      <c r="F28631" t="s">
        <v>2764</v>
      </c>
    </row>
    <row r="28632" spans="1:6" x14ac:dyDescent="0.25">
      <c r="A28632" s="1">
        <v>44141</v>
      </c>
      <c r="B28632" t="s">
        <v>14348</v>
      </c>
      <c r="C28632" t="s">
        <v>0</v>
      </c>
      <c r="D28632" s="2">
        <v>0.42890967592592594</v>
      </c>
      <c r="E28632">
        <v>0</v>
      </c>
      <c r="F28632" t="s">
        <v>2764</v>
      </c>
    </row>
    <row r="28633" spans="1:6" x14ac:dyDescent="0.25">
      <c r="A28633" s="1">
        <v>44141</v>
      </c>
      <c r="B28633" t="s">
        <v>14349</v>
      </c>
      <c r="C28633" t="s">
        <v>0</v>
      </c>
      <c r="D28633" s="2">
        <v>0.42891032407407409</v>
      </c>
      <c r="E28633">
        <v>0</v>
      </c>
      <c r="F28633" t="s">
        <v>2764</v>
      </c>
    </row>
    <row r="28634" spans="1:6" x14ac:dyDescent="0.25">
      <c r="A28634" s="1">
        <v>44141</v>
      </c>
      <c r="B28634" t="s">
        <v>14350</v>
      </c>
      <c r="C28634" t="s">
        <v>0</v>
      </c>
      <c r="D28634" s="2">
        <v>0.42891100694444445</v>
      </c>
      <c r="E28634">
        <v>0</v>
      </c>
      <c r="F28634" t="s">
        <v>2764</v>
      </c>
    </row>
    <row r="28635" spans="1:6" x14ac:dyDescent="0.25">
      <c r="A28635" s="1">
        <v>44141</v>
      </c>
      <c r="B28635" t="s">
        <v>14351</v>
      </c>
      <c r="C28635" t="s">
        <v>0</v>
      </c>
      <c r="D28635" s="2">
        <v>0.42891167824074072</v>
      </c>
      <c r="E28635">
        <v>14.20457</v>
      </c>
      <c r="F28635" t="s">
        <v>2764</v>
      </c>
    </row>
    <row r="28636" spans="1:6" x14ac:dyDescent="0.25">
      <c r="A28636" s="1">
        <v>44141</v>
      </c>
      <c r="B28636" t="s">
        <v>14352</v>
      </c>
      <c r="C28636" t="s">
        <v>0</v>
      </c>
      <c r="D28636" s="2">
        <v>0.4289148148148148</v>
      </c>
      <c r="E28636">
        <v>28.408580000000001</v>
      </c>
      <c r="F28636" t="s">
        <v>2764</v>
      </c>
    </row>
    <row r="28637" spans="1:6" x14ac:dyDescent="0.25">
      <c r="A28637" s="1">
        <v>44141</v>
      </c>
      <c r="B28637" t="s">
        <v>14353</v>
      </c>
      <c r="C28637" t="s">
        <v>0</v>
      </c>
      <c r="D28637" s="2">
        <v>0.42892118055555556</v>
      </c>
      <c r="E28637">
        <v>14.20462</v>
      </c>
      <c r="F28637" t="s">
        <v>2764</v>
      </c>
    </row>
    <row r="28638" spans="1:6" x14ac:dyDescent="0.25">
      <c r="A28638" s="1">
        <v>44141</v>
      </c>
      <c r="B28638" t="s">
        <v>14354</v>
      </c>
      <c r="C28638" t="s">
        <v>0</v>
      </c>
      <c r="D28638" s="2">
        <v>0.42891361111111115</v>
      </c>
      <c r="E28638">
        <v>0</v>
      </c>
      <c r="F28638" t="s">
        <v>2764</v>
      </c>
    </row>
    <row r="28639" spans="1:6" x14ac:dyDescent="0.25">
      <c r="A28639" s="1">
        <v>44141</v>
      </c>
      <c r="B28639" t="s">
        <v>14355</v>
      </c>
      <c r="C28639" t="s">
        <v>0</v>
      </c>
      <c r="D28639" s="2">
        <v>0.42891429398148145</v>
      </c>
      <c r="E28639">
        <v>0</v>
      </c>
      <c r="F28639" t="s">
        <v>2764</v>
      </c>
    </row>
    <row r="28640" spans="1:6" x14ac:dyDescent="0.25">
      <c r="A28640" s="1">
        <v>44141</v>
      </c>
      <c r="B28640" t="s">
        <v>14356</v>
      </c>
      <c r="C28640" t="s">
        <v>0</v>
      </c>
      <c r="D28640" s="2">
        <v>0.42891494212962966</v>
      </c>
      <c r="E28640">
        <v>0</v>
      </c>
      <c r="F28640" t="s">
        <v>2764</v>
      </c>
    </row>
    <row r="28641" spans="1:6" x14ac:dyDescent="0.25">
      <c r="A28641" s="1">
        <v>44141</v>
      </c>
      <c r="B28641" t="s">
        <v>14357</v>
      </c>
      <c r="C28641" t="s">
        <v>0</v>
      </c>
      <c r="D28641" s="2">
        <v>0.42891559027777776</v>
      </c>
      <c r="E28641">
        <v>41.118209999999998</v>
      </c>
      <c r="F28641" t="s">
        <v>2764</v>
      </c>
    </row>
    <row r="28642" spans="1:6" x14ac:dyDescent="0.25">
      <c r="A28642" s="1">
        <v>44141</v>
      </c>
      <c r="B28642" t="s">
        <v>14358</v>
      </c>
      <c r="C28642" t="s">
        <v>0</v>
      </c>
      <c r="D28642" s="2">
        <v>0.42891631944444447</v>
      </c>
      <c r="E28642">
        <v>43.40211</v>
      </c>
      <c r="F28642" t="s">
        <v>2764</v>
      </c>
    </row>
    <row r="28643" spans="1:6" x14ac:dyDescent="0.25">
      <c r="A28643" s="1">
        <v>44141</v>
      </c>
      <c r="B28643" t="s">
        <v>14359</v>
      </c>
      <c r="C28643" t="s">
        <v>0</v>
      </c>
      <c r="D28643" s="2">
        <v>0.42891756944444448</v>
      </c>
      <c r="E28643">
        <v>28.408909999999999</v>
      </c>
      <c r="F28643" t="s">
        <v>2764</v>
      </c>
    </row>
    <row r="28644" spans="1:6" x14ac:dyDescent="0.25">
      <c r="A28644" s="1">
        <v>44141</v>
      </c>
      <c r="B28644" t="s">
        <v>14360</v>
      </c>
      <c r="C28644" t="s">
        <v>0</v>
      </c>
      <c r="D28644" s="2">
        <v>0.42891847222222218</v>
      </c>
      <c r="E28644">
        <v>11.83737</v>
      </c>
      <c r="F28644" t="s">
        <v>2764</v>
      </c>
    </row>
    <row r="28645" spans="1:6" x14ac:dyDescent="0.25">
      <c r="A28645" s="1">
        <v>44141</v>
      </c>
      <c r="B28645" t="s">
        <v>14361</v>
      </c>
      <c r="C28645" t="s">
        <v>0</v>
      </c>
      <c r="D28645" s="2">
        <v>0.42891913194444448</v>
      </c>
      <c r="E28645">
        <v>13.24137</v>
      </c>
      <c r="F28645" t="s">
        <v>2764</v>
      </c>
    </row>
    <row r="28646" spans="1:6" x14ac:dyDescent="0.25">
      <c r="A28646" s="1">
        <v>44141</v>
      </c>
      <c r="B28646" t="s">
        <v>14362</v>
      </c>
      <c r="C28646" t="s">
        <v>0</v>
      </c>
      <c r="D28646" s="2">
        <v>0.42891980324074069</v>
      </c>
      <c r="E28646">
        <v>26.93975</v>
      </c>
      <c r="F28646" t="s">
        <v>2764</v>
      </c>
    </row>
    <row r="28647" spans="1:6" x14ac:dyDescent="0.25">
      <c r="A28647" s="1">
        <v>44141</v>
      </c>
      <c r="B28647" t="s">
        <v>14363</v>
      </c>
      <c r="C28647" t="s">
        <v>0</v>
      </c>
      <c r="D28647" s="2">
        <v>0.42892048611111111</v>
      </c>
      <c r="E28647">
        <v>13.95124</v>
      </c>
      <c r="F28647" t="s">
        <v>2764</v>
      </c>
    </row>
    <row r="28648" spans="1:6" x14ac:dyDescent="0.25">
      <c r="A28648" s="1">
        <v>44141</v>
      </c>
      <c r="B28648" t="s">
        <v>14364</v>
      </c>
      <c r="C28648" t="s">
        <v>0</v>
      </c>
      <c r="D28648" s="2">
        <v>0.42892112268518517</v>
      </c>
      <c r="E28648">
        <v>14.203950000000001</v>
      </c>
      <c r="F28648" t="s">
        <v>2764</v>
      </c>
    </row>
    <row r="28649" spans="1:6" x14ac:dyDescent="0.25">
      <c r="A28649" s="1">
        <v>44141</v>
      </c>
      <c r="B28649" t="s">
        <v>14365</v>
      </c>
      <c r="C28649" t="s">
        <v>0</v>
      </c>
      <c r="D28649" s="2">
        <v>0.42892177083333333</v>
      </c>
      <c r="E28649">
        <v>0</v>
      </c>
      <c r="F28649" t="s">
        <v>2764</v>
      </c>
    </row>
    <row r="28650" spans="1:6" x14ac:dyDescent="0.25">
      <c r="A28650" s="1">
        <v>44141</v>
      </c>
      <c r="B28650" t="s">
        <v>14366</v>
      </c>
      <c r="C28650" t="s">
        <v>0</v>
      </c>
      <c r="D28650" s="2">
        <v>0.42892241898148148</v>
      </c>
      <c r="E28650">
        <v>0</v>
      </c>
      <c r="F28650" t="s">
        <v>2764</v>
      </c>
    </row>
    <row r="28651" spans="1:6" x14ac:dyDescent="0.25">
      <c r="A28651" s="1">
        <v>44141</v>
      </c>
      <c r="B28651" t="s">
        <v>14367</v>
      </c>
      <c r="C28651" t="s">
        <v>0</v>
      </c>
      <c r="D28651" s="2">
        <v>0.42892310185185184</v>
      </c>
      <c r="E28651">
        <v>0</v>
      </c>
      <c r="F28651" t="s">
        <v>2764</v>
      </c>
    </row>
    <row r="28652" spans="1:6" x14ac:dyDescent="0.25">
      <c r="A28652" s="1">
        <v>44141</v>
      </c>
      <c r="B28652" t="s">
        <v>14368</v>
      </c>
      <c r="C28652" t="s">
        <v>0</v>
      </c>
      <c r="D28652" s="2">
        <v>0.428925</v>
      </c>
      <c r="E28652">
        <v>41.852460000000001</v>
      </c>
      <c r="F28652" t="s">
        <v>2764</v>
      </c>
    </row>
    <row r="28653" spans="1:6" x14ac:dyDescent="0.25">
      <c r="A28653" s="1">
        <v>44141</v>
      </c>
      <c r="B28653" t="s">
        <v>14369</v>
      </c>
      <c r="C28653" t="s">
        <v>0</v>
      </c>
      <c r="D28653" s="2">
        <v>0.42893171296296301</v>
      </c>
      <c r="E28653">
        <v>13.241569999999999</v>
      </c>
      <c r="F28653" t="s">
        <v>2764</v>
      </c>
    </row>
    <row r="28654" spans="1:6" x14ac:dyDescent="0.25">
      <c r="A28654" s="1">
        <v>44141</v>
      </c>
      <c r="B28654" t="s">
        <v>14370</v>
      </c>
      <c r="C28654" t="s">
        <v>0</v>
      </c>
      <c r="D28654" s="2">
        <v>0.42892508101851851</v>
      </c>
      <c r="E28654">
        <v>0</v>
      </c>
      <c r="F28654" t="s">
        <v>2764</v>
      </c>
    </row>
    <row r="28655" spans="1:6" x14ac:dyDescent="0.25">
      <c r="A28655" s="1">
        <v>44141</v>
      </c>
      <c r="B28655" t="s">
        <v>14371</v>
      </c>
      <c r="C28655" t="s">
        <v>0</v>
      </c>
      <c r="D28655" s="2">
        <v>0.42892572916666666</v>
      </c>
      <c r="E28655">
        <v>0</v>
      </c>
      <c r="F28655" t="s">
        <v>2764</v>
      </c>
    </row>
    <row r="28656" spans="1:6" x14ac:dyDescent="0.25">
      <c r="A28656" s="1">
        <v>44141</v>
      </c>
      <c r="B28656" t="s">
        <v>14372</v>
      </c>
      <c r="C28656" t="s">
        <v>0</v>
      </c>
      <c r="D28656" s="2">
        <v>0.42892636574074072</v>
      </c>
      <c r="E28656">
        <v>0</v>
      </c>
      <c r="F28656" t="s">
        <v>2765</v>
      </c>
    </row>
    <row r="28657" spans="1:6" x14ac:dyDescent="0.25">
      <c r="A28657" s="1">
        <v>44141</v>
      </c>
      <c r="B28657" t="s">
        <v>14373</v>
      </c>
      <c r="C28657" t="s">
        <v>0</v>
      </c>
      <c r="D28657" s="2">
        <v>0.42892702546296296</v>
      </c>
      <c r="E28657">
        <v>55.802570000000003</v>
      </c>
      <c r="F28657" t="s">
        <v>2765</v>
      </c>
    </row>
    <row r="28658" spans="1:6" x14ac:dyDescent="0.25">
      <c r="A28658" s="1">
        <v>44141</v>
      </c>
      <c r="B28658" t="s">
        <v>14374</v>
      </c>
      <c r="C28658" t="s">
        <v>0</v>
      </c>
      <c r="D28658" s="2">
        <v>0.42892766203703703</v>
      </c>
      <c r="E28658">
        <v>54.825620000000001</v>
      </c>
      <c r="F28658" t="s">
        <v>2765</v>
      </c>
    </row>
    <row r="28659" spans="1:6" x14ac:dyDescent="0.25">
      <c r="A28659" s="1">
        <v>44141</v>
      </c>
      <c r="B28659" t="s">
        <v>14375</v>
      </c>
      <c r="C28659" t="s">
        <v>0</v>
      </c>
      <c r="D28659" s="2">
        <v>0.42892832175925927</v>
      </c>
      <c r="E28659">
        <v>27.412330000000001</v>
      </c>
      <c r="F28659" t="s">
        <v>2765</v>
      </c>
    </row>
    <row r="28660" spans="1:6" x14ac:dyDescent="0.25">
      <c r="A28660" s="1">
        <v>44141</v>
      </c>
      <c r="B28660" t="s">
        <v>14376</v>
      </c>
      <c r="C28660" t="s">
        <v>0</v>
      </c>
      <c r="D28660" s="2">
        <v>0.42892900462962963</v>
      </c>
      <c r="E28660">
        <v>41.118560000000002</v>
      </c>
      <c r="F28660" t="s">
        <v>2765</v>
      </c>
    </row>
    <row r="28661" spans="1:6" x14ac:dyDescent="0.25">
      <c r="A28661" s="1">
        <v>44141</v>
      </c>
      <c r="B28661" t="s">
        <v>14377</v>
      </c>
      <c r="C28661" t="s">
        <v>0</v>
      </c>
      <c r="D28661" s="2">
        <v>0.42892965277777778</v>
      </c>
      <c r="E28661">
        <v>51.229590000000002</v>
      </c>
      <c r="F28661" t="s">
        <v>2765</v>
      </c>
    </row>
    <row r="28662" spans="1:6" x14ac:dyDescent="0.25">
      <c r="A28662" s="1">
        <v>44141</v>
      </c>
      <c r="B28662" t="s">
        <v>14378</v>
      </c>
      <c r="C28662" t="s">
        <v>0</v>
      </c>
      <c r="D28662" s="2">
        <v>0.42893035879629626</v>
      </c>
      <c r="E28662">
        <v>27.412330000000001</v>
      </c>
      <c r="F28662" t="s">
        <v>2765</v>
      </c>
    </row>
    <row r="28663" spans="1:6" x14ac:dyDescent="0.25">
      <c r="A28663" s="1">
        <v>44141</v>
      </c>
      <c r="B28663" t="s">
        <v>14379</v>
      </c>
      <c r="C28663" t="s">
        <v>0</v>
      </c>
      <c r="D28663" s="2">
        <v>0.4289310185185185</v>
      </c>
      <c r="E28663">
        <v>0</v>
      </c>
      <c r="F28663" t="s">
        <v>2765</v>
      </c>
    </row>
    <row r="28664" spans="1:6" x14ac:dyDescent="0.25">
      <c r="A28664" s="1">
        <v>44141</v>
      </c>
      <c r="B28664" t="s">
        <v>14380</v>
      </c>
      <c r="C28664" t="s">
        <v>0</v>
      </c>
      <c r="D28664" s="2">
        <v>0.42893167824074069</v>
      </c>
      <c r="E28664">
        <v>27.406610000000001</v>
      </c>
      <c r="F28664" t="s">
        <v>2765</v>
      </c>
    </row>
    <row r="28665" spans="1:6" x14ac:dyDescent="0.25">
      <c r="A28665" s="1">
        <v>44141</v>
      </c>
      <c r="B28665" t="s">
        <v>14381</v>
      </c>
      <c r="C28665" t="s">
        <v>0</v>
      </c>
      <c r="D28665" s="2">
        <v>0.42893233796296298</v>
      </c>
      <c r="E28665">
        <v>49.677460000000004</v>
      </c>
      <c r="F28665" t="s">
        <v>2765</v>
      </c>
    </row>
    <row r="28666" spans="1:6" x14ac:dyDescent="0.25">
      <c r="A28666" s="1">
        <v>44141</v>
      </c>
      <c r="B28666" t="s">
        <v>14382</v>
      </c>
      <c r="C28666" t="s">
        <v>0</v>
      </c>
      <c r="D28666" s="2">
        <v>0.42893310185185185</v>
      </c>
      <c r="E28666">
        <v>72.135919999999999</v>
      </c>
      <c r="F28666" t="s">
        <v>2765</v>
      </c>
    </row>
    <row r="28667" spans="1:6" x14ac:dyDescent="0.25">
      <c r="A28667" s="1">
        <v>44141</v>
      </c>
      <c r="B28667" t="s">
        <v>14383</v>
      </c>
      <c r="C28667" t="s">
        <v>0</v>
      </c>
      <c r="D28667" s="2">
        <v>0.42893381944444448</v>
      </c>
      <c r="E28667">
        <v>39.062370000000001</v>
      </c>
      <c r="F28667" t="s">
        <v>2765</v>
      </c>
    </row>
    <row r="28668" spans="1:6" x14ac:dyDescent="0.25">
      <c r="A28668" s="1">
        <v>44141</v>
      </c>
      <c r="B28668" t="s">
        <v>14384</v>
      </c>
      <c r="C28668" t="s">
        <v>0</v>
      </c>
      <c r="D28668" s="2">
        <v>0.42893452546296301</v>
      </c>
      <c r="E28668">
        <v>26.939</v>
      </c>
      <c r="F28668" t="s">
        <v>2765</v>
      </c>
    </row>
    <row r="28669" spans="1:6" x14ac:dyDescent="0.25">
      <c r="A28669" s="1">
        <v>44141</v>
      </c>
      <c r="B28669" t="s">
        <v>14385</v>
      </c>
      <c r="C28669" t="s">
        <v>0</v>
      </c>
      <c r="D28669" s="2">
        <v>0.4289351851851852</v>
      </c>
      <c r="E28669">
        <v>41.85275</v>
      </c>
      <c r="F28669" t="s">
        <v>2765</v>
      </c>
    </row>
    <row r="28670" spans="1:6" x14ac:dyDescent="0.25">
      <c r="A28670" s="1">
        <v>44141</v>
      </c>
      <c r="B28670" t="s">
        <v>14386</v>
      </c>
      <c r="C28670" t="s">
        <v>0</v>
      </c>
      <c r="D28670" s="2">
        <v>0.42894155092592595</v>
      </c>
      <c r="E28670">
        <v>14.204800000000001</v>
      </c>
      <c r="F28670" t="s">
        <v>2765</v>
      </c>
    </row>
    <row r="28671" spans="1:6" x14ac:dyDescent="0.25">
      <c r="A28671" s="1">
        <v>44141</v>
      </c>
      <c r="B28671" t="s">
        <v>14387</v>
      </c>
      <c r="C28671" t="s">
        <v>0</v>
      </c>
      <c r="D28671" s="2">
        <v>0.42893645833333333</v>
      </c>
      <c r="E28671">
        <v>0</v>
      </c>
      <c r="F28671" t="s">
        <v>2765</v>
      </c>
    </row>
    <row r="28672" spans="1:6" x14ac:dyDescent="0.25">
      <c r="A28672" s="1">
        <v>44141</v>
      </c>
      <c r="B28672" t="s">
        <v>14388</v>
      </c>
      <c r="C28672" t="s">
        <v>0</v>
      </c>
      <c r="D28672" s="2">
        <v>0.42893709490740739</v>
      </c>
      <c r="E28672">
        <v>0</v>
      </c>
      <c r="F28672" t="s">
        <v>2765</v>
      </c>
    </row>
    <row r="28673" spans="1:6" x14ac:dyDescent="0.25">
      <c r="A28673" s="1">
        <v>44141</v>
      </c>
      <c r="B28673" t="s">
        <v>14389</v>
      </c>
      <c r="C28673" t="s">
        <v>0</v>
      </c>
      <c r="D28673" s="2">
        <v>0.42893773148148151</v>
      </c>
      <c r="E28673">
        <v>0</v>
      </c>
      <c r="F28673" t="s">
        <v>2765</v>
      </c>
    </row>
    <row r="28674" spans="1:6" x14ac:dyDescent="0.25">
      <c r="A28674" s="1">
        <v>44141</v>
      </c>
      <c r="B28674" t="s">
        <v>14390</v>
      </c>
      <c r="C28674" t="s">
        <v>0</v>
      </c>
      <c r="D28674" s="2">
        <v>0.42893836805555557</v>
      </c>
      <c r="E28674">
        <v>0</v>
      </c>
      <c r="F28674" t="s">
        <v>2765</v>
      </c>
    </row>
    <row r="28675" spans="1:6" x14ac:dyDescent="0.25">
      <c r="A28675" s="1">
        <v>44141</v>
      </c>
      <c r="B28675" t="s">
        <v>14391</v>
      </c>
      <c r="C28675" t="s">
        <v>0</v>
      </c>
      <c r="D28675" s="2">
        <v>0.4289390393518519</v>
      </c>
      <c r="E28675">
        <v>26.0411</v>
      </c>
      <c r="F28675" t="s">
        <v>2765</v>
      </c>
    </row>
    <row r="28676" spans="1:6" x14ac:dyDescent="0.25">
      <c r="A28676" s="1">
        <v>44141</v>
      </c>
      <c r="B28676" t="s">
        <v>14392</v>
      </c>
      <c r="C28676" t="s">
        <v>0</v>
      </c>
      <c r="D28676" s="2">
        <v>0.4289397337962963</v>
      </c>
      <c r="E28676">
        <v>69.757580000000004</v>
      </c>
      <c r="F28676" t="s">
        <v>2765</v>
      </c>
    </row>
    <row r="28677" spans="1:6" x14ac:dyDescent="0.25">
      <c r="A28677" s="1">
        <v>44141</v>
      </c>
      <c r="B28677" t="s">
        <v>14393</v>
      </c>
      <c r="C28677" t="s">
        <v>0</v>
      </c>
      <c r="D28677" s="2">
        <v>0.42894038194444445</v>
      </c>
      <c r="E28677">
        <v>41.851039999999998</v>
      </c>
      <c r="F28677" t="s">
        <v>2765</v>
      </c>
    </row>
    <row r="28678" spans="1:6" x14ac:dyDescent="0.25">
      <c r="A28678" s="1">
        <v>44141</v>
      </c>
      <c r="B28678" t="s">
        <v>14394</v>
      </c>
      <c r="C28678" t="s">
        <v>0</v>
      </c>
      <c r="D28678" s="2">
        <v>0.4289410300925926</v>
      </c>
      <c r="E28678">
        <v>27.901890000000002</v>
      </c>
      <c r="F28678" t="s">
        <v>2765</v>
      </c>
    </row>
    <row r="28679" spans="1:6" x14ac:dyDescent="0.25">
      <c r="A28679" s="1">
        <v>44141</v>
      </c>
      <c r="B28679" t="s">
        <v>14395</v>
      </c>
      <c r="C28679" t="s">
        <v>0</v>
      </c>
      <c r="D28679" s="2">
        <v>0.42894166666666661</v>
      </c>
      <c r="E28679">
        <v>41.108969999999999</v>
      </c>
      <c r="F28679" t="s">
        <v>2765</v>
      </c>
    </row>
    <row r="28680" spans="1:6" x14ac:dyDescent="0.25">
      <c r="A28680" s="1">
        <v>44141</v>
      </c>
      <c r="B28680" t="s">
        <v>14396</v>
      </c>
      <c r="C28680" t="s">
        <v>0</v>
      </c>
      <c r="D28680" s="2">
        <v>0.42894232638888891</v>
      </c>
      <c r="E28680">
        <v>13.81362</v>
      </c>
      <c r="F28680" t="s">
        <v>2765</v>
      </c>
    </row>
    <row r="28681" spans="1:6" x14ac:dyDescent="0.25">
      <c r="A28681" s="1">
        <v>44141</v>
      </c>
      <c r="B28681" t="s">
        <v>14397</v>
      </c>
      <c r="C28681" t="s">
        <v>0</v>
      </c>
      <c r="D28681" s="2">
        <v>0.42894299768518523</v>
      </c>
      <c r="E28681">
        <v>13.559950000000001</v>
      </c>
      <c r="F28681" t="s">
        <v>2765</v>
      </c>
    </row>
    <row r="28682" spans="1:6" x14ac:dyDescent="0.25">
      <c r="A28682" s="1">
        <v>44141</v>
      </c>
      <c r="B28682" t="s">
        <v>14398</v>
      </c>
      <c r="C28682" t="s">
        <v>0</v>
      </c>
      <c r="D28682" s="2">
        <v>0.42894368055555554</v>
      </c>
      <c r="E28682">
        <v>26.982690000000002</v>
      </c>
      <c r="F28682" t="s">
        <v>2765</v>
      </c>
    </row>
    <row r="28683" spans="1:6" x14ac:dyDescent="0.25">
      <c r="A28683" s="1">
        <v>44141</v>
      </c>
      <c r="B28683" t="s">
        <v>14399</v>
      </c>
      <c r="C28683" t="s">
        <v>0</v>
      </c>
      <c r="D28683" s="2">
        <v>0.42894432870370375</v>
      </c>
      <c r="E28683">
        <v>68.674980000000005</v>
      </c>
      <c r="F28683" t="s">
        <v>2765</v>
      </c>
    </row>
    <row r="28684" spans="1:6" x14ac:dyDescent="0.25">
      <c r="A28684" s="1">
        <v>44141</v>
      </c>
      <c r="B28684" t="s">
        <v>14400</v>
      </c>
      <c r="C28684" t="s">
        <v>0</v>
      </c>
      <c r="D28684" s="2">
        <v>0.42894515046296294</v>
      </c>
      <c r="E28684">
        <v>61.036009999999997</v>
      </c>
      <c r="F28684" t="s">
        <v>2765</v>
      </c>
    </row>
    <row r="28685" spans="1:6" x14ac:dyDescent="0.25">
      <c r="A28685" s="1">
        <v>44141</v>
      </c>
      <c r="B28685" t="s">
        <v>14401</v>
      </c>
      <c r="C28685" t="s">
        <v>0</v>
      </c>
      <c r="D28685" s="2">
        <v>0.42894585648148148</v>
      </c>
      <c r="E28685">
        <v>55.802570000000003</v>
      </c>
      <c r="F28685" t="s">
        <v>2765</v>
      </c>
    </row>
    <row r="28686" spans="1:6" x14ac:dyDescent="0.25">
      <c r="A28686" s="1">
        <v>44141</v>
      </c>
      <c r="B28686" t="s">
        <v>14402</v>
      </c>
      <c r="C28686" t="s">
        <v>0</v>
      </c>
      <c r="D28686" s="2">
        <v>0.42894649305555554</v>
      </c>
      <c r="E28686">
        <v>42.613480000000003</v>
      </c>
      <c r="F28686" t="s">
        <v>2765</v>
      </c>
    </row>
    <row r="28687" spans="1:6" x14ac:dyDescent="0.25">
      <c r="A28687" s="1">
        <v>44141</v>
      </c>
      <c r="B28687" t="s">
        <v>14403</v>
      </c>
      <c r="C28687" t="s">
        <v>0</v>
      </c>
      <c r="D28687" s="2">
        <v>0.42895069444444439</v>
      </c>
      <c r="E28687">
        <v>27.412330000000001</v>
      </c>
      <c r="F28687" t="s">
        <v>2765</v>
      </c>
    </row>
    <row r="28688" spans="1:6" x14ac:dyDescent="0.25">
      <c r="A28688" s="1">
        <v>44141</v>
      </c>
      <c r="B28688" t="s">
        <v>14404</v>
      </c>
      <c r="C28688" t="s">
        <v>0</v>
      </c>
      <c r="D28688" s="2">
        <v>0.42895706018518515</v>
      </c>
      <c r="E28688">
        <v>13.94098</v>
      </c>
      <c r="F28688" t="s">
        <v>2765</v>
      </c>
    </row>
    <row r="28689" spans="1:6" x14ac:dyDescent="0.25">
      <c r="A28689" s="1">
        <v>44141</v>
      </c>
      <c r="B28689" t="s">
        <v>14405</v>
      </c>
      <c r="C28689" t="s">
        <v>0</v>
      </c>
      <c r="D28689" s="2">
        <v>0.42894846064814818</v>
      </c>
      <c r="E28689">
        <v>40.841419999999999</v>
      </c>
      <c r="F28689" t="s">
        <v>2765</v>
      </c>
    </row>
    <row r="28690" spans="1:6" x14ac:dyDescent="0.25">
      <c r="A28690" s="1">
        <v>44141</v>
      </c>
      <c r="B28690" t="s">
        <v>14406</v>
      </c>
      <c r="C28690" t="s">
        <v>0</v>
      </c>
      <c r="D28690" s="2">
        <v>0.42894912037037036</v>
      </c>
      <c r="E28690">
        <v>41.853279999999998</v>
      </c>
      <c r="F28690" t="s">
        <v>2765</v>
      </c>
    </row>
    <row r="28691" spans="1:6" x14ac:dyDescent="0.25">
      <c r="A28691" s="1">
        <v>44141</v>
      </c>
      <c r="B28691" t="s">
        <v>14407</v>
      </c>
      <c r="C28691" t="s">
        <v>0</v>
      </c>
      <c r="D28691" s="2">
        <v>0.42894988425925923</v>
      </c>
      <c r="E28691">
        <v>65.104889999999997</v>
      </c>
      <c r="F28691" t="s">
        <v>2765</v>
      </c>
    </row>
    <row r="28692" spans="1:6" x14ac:dyDescent="0.25">
      <c r="A28692" s="1">
        <v>44141</v>
      </c>
      <c r="B28692" t="s">
        <v>14408</v>
      </c>
      <c r="C28692" t="s">
        <v>0</v>
      </c>
      <c r="D28692" s="2">
        <v>0.42895081018518516</v>
      </c>
      <c r="E28692">
        <v>40.063949999999998</v>
      </c>
      <c r="F28692" t="s">
        <v>2765</v>
      </c>
    </row>
    <row r="28693" spans="1:6" x14ac:dyDescent="0.25">
      <c r="A28693" s="1">
        <v>44141</v>
      </c>
      <c r="B28693" t="s">
        <v>14409</v>
      </c>
      <c r="C28693" t="s">
        <v>0</v>
      </c>
      <c r="D28693" s="2">
        <v>0.42895157407407408</v>
      </c>
      <c r="E28693">
        <v>49.602620000000002</v>
      </c>
      <c r="F28693" t="s">
        <v>2765</v>
      </c>
    </row>
    <row r="28694" spans="1:6" x14ac:dyDescent="0.25">
      <c r="A28694" s="1">
        <v>44141</v>
      </c>
      <c r="B28694" t="s">
        <v>14410</v>
      </c>
      <c r="C28694" t="s">
        <v>0</v>
      </c>
      <c r="D28694" s="2">
        <v>0.42895226851851853</v>
      </c>
      <c r="E28694">
        <v>58.302149999999997</v>
      </c>
      <c r="F28694" t="s">
        <v>2765</v>
      </c>
    </row>
    <row r="28695" spans="1:6" x14ac:dyDescent="0.25">
      <c r="A28695" s="1">
        <v>44141</v>
      </c>
      <c r="B28695" t="s">
        <v>14411</v>
      </c>
      <c r="C28695" t="s">
        <v>0</v>
      </c>
      <c r="D28695" s="2">
        <v>0.4289530324074074</v>
      </c>
      <c r="E28695">
        <v>67.351230000000001</v>
      </c>
      <c r="F28695" t="s">
        <v>2765</v>
      </c>
    </row>
    <row r="28696" spans="1:6" x14ac:dyDescent="0.25">
      <c r="A28696" s="1">
        <v>44141</v>
      </c>
      <c r="B28696" t="s">
        <v>14412</v>
      </c>
      <c r="C28696" t="s">
        <v>0</v>
      </c>
      <c r="D28696" s="2">
        <v>0.42895366898148146</v>
      </c>
      <c r="E28696">
        <v>42.612940000000002</v>
      </c>
      <c r="F28696" t="s">
        <v>2765</v>
      </c>
    </row>
    <row r="28697" spans="1:6" x14ac:dyDescent="0.25">
      <c r="A28697" s="1">
        <v>44141</v>
      </c>
      <c r="B28697" t="s">
        <v>14413</v>
      </c>
      <c r="C28697" t="s">
        <v>0</v>
      </c>
      <c r="D28697" s="2">
        <v>0.42895430555555558</v>
      </c>
      <c r="E28697">
        <v>54.825040000000001</v>
      </c>
      <c r="F28697" t="s">
        <v>2765</v>
      </c>
    </row>
    <row r="28698" spans="1:6" x14ac:dyDescent="0.25">
      <c r="A28698" s="1">
        <v>44141</v>
      </c>
      <c r="B28698" t="s">
        <v>14414</v>
      </c>
      <c r="C28698" t="s">
        <v>0</v>
      </c>
      <c r="D28698" s="2">
        <v>0.42895496527777777</v>
      </c>
      <c r="E28698">
        <v>56.817149999999998</v>
      </c>
      <c r="F28698" t="s">
        <v>2765</v>
      </c>
    </row>
    <row r="28699" spans="1:6" x14ac:dyDescent="0.25">
      <c r="A28699" s="1">
        <v>44141</v>
      </c>
      <c r="B28699" t="s">
        <v>14415</v>
      </c>
      <c r="C28699" t="s">
        <v>0</v>
      </c>
      <c r="D28699" s="2">
        <v>0.42895577546296293</v>
      </c>
      <c r="E28699">
        <v>53.510199999999998</v>
      </c>
      <c r="F28699" t="s">
        <v>2765</v>
      </c>
    </row>
    <row r="28700" spans="1:6" x14ac:dyDescent="0.25">
      <c r="A28700" s="1">
        <v>44141</v>
      </c>
      <c r="B28700" t="s">
        <v>14416</v>
      </c>
      <c r="C28700" t="s">
        <v>0</v>
      </c>
      <c r="D28700" s="2">
        <v>0.42895644675925926</v>
      </c>
      <c r="E28700">
        <v>71.022080000000003</v>
      </c>
      <c r="F28700" t="s">
        <v>2765</v>
      </c>
    </row>
    <row r="28701" spans="1:6" x14ac:dyDescent="0.25">
      <c r="A28701" s="1">
        <v>44141</v>
      </c>
      <c r="B28701" t="s">
        <v>14417</v>
      </c>
      <c r="C28701" t="s">
        <v>0</v>
      </c>
      <c r="D28701" s="2">
        <v>0.42895709490740735</v>
      </c>
      <c r="E28701">
        <v>40.41046</v>
      </c>
      <c r="F28701" t="s">
        <v>2765</v>
      </c>
    </row>
    <row r="28702" spans="1:6" x14ac:dyDescent="0.25">
      <c r="A28702" s="1">
        <v>44141</v>
      </c>
      <c r="B28702" t="s">
        <v>14418</v>
      </c>
      <c r="C28702" t="s">
        <v>0</v>
      </c>
      <c r="D28702" s="2">
        <v>0.42895775462962965</v>
      </c>
      <c r="E28702">
        <v>56.81756</v>
      </c>
      <c r="F28702" t="s">
        <v>2765</v>
      </c>
    </row>
    <row r="28703" spans="1:6" x14ac:dyDescent="0.25">
      <c r="A28703" s="1">
        <v>44141</v>
      </c>
      <c r="B28703" t="s">
        <v>14419</v>
      </c>
      <c r="C28703" t="s">
        <v>0</v>
      </c>
      <c r="D28703" s="2">
        <v>0.42896412037037041</v>
      </c>
      <c r="E28703">
        <v>56.818080000000002</v>
      </c>
      <c r="F28703" t="s">
        <v>2765</v>
      </c>
    </row>
    <row r="28704" spans="1:6" x14ac:dyDescent="0.25">
      <c r="A28704" s="1">
        <v>44141</v>
      </c>
      <c r="B28704" t="s">
        <v>14420</v>
      </c>
      <c r="C28704" t="s">
        <v>0</v>
      </c>
      <c r="D28704" s="2">
        <v>0.42896527777777776</v>
      </c>
      <c r="E28704">
        <v>42.614260000000002</v>
      </c>
      <c r="F28704" t="s">
        <v>2765</v>
      </c>
    </row>
    <row r="28705" spans="1:6" x14ac:dyDescent="0.25">
      <c r="A28705" s="1">
        <v>44141</v>
      </c>
      <c r="B28705" t="s">
        <v>14421</v>
      </c>
      <c r="C28705" t="s">
        <v>0</v>
      </c>
      <c r="D28705" s="2">
        <v>0.42895966435185184</v>
      </c>
      <c r="E28705">
        <v>78.127340000000004</v>
      </c>
      <c r="F28705" t="s">
        <v>2765</v>
      </c>
    </row>
    <row r="28706" spans="1:6" x14ac:dyDescent="0.25">
      <c r="A28706" s="1">
        <v>44141</v>
      </c>
      <c r="B28706" t="s">
        <v>14422</v>
      </c>
      <c r="C28706" t="s">
        <v>0</v>
      </c>
      <c r="D28706" s="2">
        <v>0.42896037037037038</v>
      </c>
      <c r="E28706">
        <v>80.817019999999999</v>
      </c>
      <c r="F28706" t="s">
        <v>2765</v>
      </c>
    </row>
    <row r="28707" spans="1:6" x14ac:dyDescent="0.25">
      <c r="A28707" s="1">
        <v>44141</v>
      </c>
      <c r="B28707" t="s">
        <v>14423</v>
      </c>
      <c r="C28707" t="s">
        <v>0</v>
      </c>
      <c r="D28707" s="2">
        <v>0.42896104166666665</v>
      </c>
      <c r="E28707">
        <v>54.823790000000002</v>
      </c>
      <c r="F28707" t="s">
        <v>2765</v>
      </c>
    </row>
    <row r="28708" spans="1:6" x14ac:dyDescent="0.25">
      <c r="A28708" s="1">
        <v>44141</v>
      </c>
      <c r="B28708" t="s">
        <v>14424</v>
      </c>
      <c r="C28708" t="s">
        <v>0</v>
      </c>
      <c r="D28708" s="2">
        <v>0.42896170138888889</v>
      </c>
      <c r="E28708">
        <v>41.853349999999999</v>
      </c>
      <c r="F28708" t="s">
        <v>2765</v>
      </c>
    </row>
    <row r="28709" spans="1:6" x14ac:dyDescent="0.25">
      <c r="A28709" s="1">
        <v>44141</v>
      </c>
      <c r="B28709" t="s">
        <v>14425</v>
      </c>
      <c r="C28709" t="s">
        <v>0</v>
      </c>
      <c r="D28709" s="2">
        <v>0.42896236111111108</v>
      </c>
      <c r="E28709">
        <v>26.482959999999999</v>
      </c>
      <c r="F28709" t="s">
        <v>2765</v>
      </c>
    </row>
    <row r="28710" spans="1:6" x14ac:dyDescent="0.25">
      <c r="A28710" s="1">
        <v>44141</v>
      </c>
      <c r="B28710" t="s">
        <v>14425</v>
      </c>
      <c r="C28710" t="s">
        <v>0</v>
      </c>
      <c r="D28710" s="2">
        <v>0.42896303240740741</v>
      </c>
      <c r="E28710">
        <v>27.412330000000001</v>
      </c>
      <c r="F28710" t="s">
        <v>2765</v>
      </c>
    </row>
    <row r="28711" spans="1:6" x14ac:dyDescent="0.25">
      <c r="A28711" s="1">
        <v>44141</v>
      </c>
      <c r="B28711" t="s">
        <v>14426</v>
      </c>
      <c r="C28711" t="s">
        <v>0</v>
      </c>
      <c r="D28711" s="2">
        <v>0.42896384259259257</v>
      </c>
      <c r="E28711">
        <v>22.32133</v>
      </c>
      <c r="F28711" t="s">
        <v>2765</v>
      </c>
    </row>
    <row r="28712" spans="1:6" x14ac:dyDescent="0.25">
      <c r="A28712" s="1">
        <v>44141</v>
      </c>
      <c r="B28712" t="s">
        <v>14427</v>
      </c>
      <c r="C28712" t="s">
        <v>0</v>
      </c>
      <c r="D28712" s="2">
        <v>0.42896450231481481</v>
      </c>
      <c r="E28712">
        <v>13.706239999999999</v>
      </c>
      <c r="F28712" t="s">
        <v>2765</v>
      </c>
    </row>
    <row r="28713" spans="1:6" x14ac:dyDescent="0.25">
      <c r="A28713" s="1">
        <v>44141</v>
      </c>
      <c r="B28713" t="s">
        <v>14428</v>
      </c>
      <c r="C28713" t="s">
        <v>0</v>
      </c>
      <c r="D28713" s="2">
        <v>0.42896515046296296</v>
      </c>
      <c r="E28713">
        <v>0</v>
      </c>
      <c r="F28713" t="s">
        <v>2765</v>
      </c>
    </row>
    <row r="28714" spans="1:6" x14ac:dyDescent="0.25">
      <c r="A28714" s="1">
        <v>44141</v>
      </c>
      <c r="B28714" t="s">
        <v>14429</v>
      </c>
      <c r="C28714" t="s">
        <v>0</v>
      </c>
      <c r="D28714" s="2">
        <v>0.42896583333333332</v>
      </c>
      <c r="E28714">
        <v>0</v>
      </c>
      <c r="F28714" t="s">
        <v>2765</v>
      </c>
    </row>
    <row r="28715" spans="1:6" x14ac:dyDescent="0.25">
      <c r="A28715" s="1">
        <v>44141</v>
      </c>
      <c r="B28715" t="s">
        <v>14430</v>
      </c>
      <c r="C28715" t="s">
        <v>0</v>
      </c>
      <c r="D28715" s="2">
        <v>0.42896657407407407</v>
      </c>
      <c r="E28715">
        <v>0</v>
      </c>
      <c r="F28715" t="s">
        <v>2765</v>
      </c>
    </row>
    <row r="28716" spans="1:6" x14ac:dyDescent="0.25">
      <c r="A28716" s="1">
        <v>44141</v>
      </c>
      <c r="B28716" t="s">
        <v>14431</v>
      </c>
      <c r="C28716" t="s">
        <v>0</v>
      </c>
      <c r="D28716" s="2">
        <v>0.42896726851851846</v>
      </c>
      <c r="E28716">
        <v>0</v>
      </c>
      <c r="F28716" t="s">
        <v>2765</v>
      </c>
    </row>
    <row r="28717" spans="1:6" x14ac:dyDescent="0.25">
      <c r="A28717" s="1">
        <v>44141</v>
      </c>
      <c r="B28717" t="s">
        <v>14432</v>
      </c>
      <c r="C28717" t="s">
        <v>0</v>
      </c>
      <c r="D28717" s="2">
        <v>0.42896792824074076</v>
      </c>
      <c r="E28717">
        <v>0</v>
      </c>
      <c r="F28717" t="s">
        <v>2765</v>
      </c>
    </row>
    <row r="28718" spans="1:6" x14ac:dyDescent="0.25">
      <c r="A28718" s="1">
        <v>44141</v>
      </c>
      <c r="B28718" t="s">
        <v>14433</v>
      </c>
      <c r="C28718" t="s">
        <v>0</v>
      </c>
      <c r="D28718" s="2">
        <v>0.42896862268518521</v>
      </c>
      <c r="E28718">
        <v>12.600849999999999</v>
      </c>
      <c r="F28718" t="s">
        <v>2765</v>
      </c>
    </row>
    <row r="28719" spans="1:6" x14ac:dyDescent="0.25">
      <c r="A28719" s="1">
        <v>44141</v>
      </c>
      <c r="B28719" t="s">
        <v>14434</v>
      </c>
      <c r="C28719" t="s">
        <v>0</v>
      </c>
      <c r="D28719" s="2">
        <v>0.4289693171296296</v>
      </c>
      <c r="E28719">
        <v>0</v>
      </c>
      <c r="F28719" t="s">
        <v>2765</v>
      </c>
    </row>
    <row r="28720" spans="1:6" x14ac:dyDescent="0.25">
      <c r="A28720" s="1">
        <v>44141</v>
      </c>
      <c r="B28720" t="s">
        <v>14435</v>
      </c>
      <c r="C28720" t="s">
        <v>0</v>
      </c>
      <c r="D28720" s="2">
        <v>0.42897569444444444</v>
      </c>
      <c r="E28720">
        <v>13.95112</v>
      </c>
      <c r="F28720" t="s">
        <v>2765</v>
      </c>
    </row>
    <row r="28721" spans="1:6" x14ac:dyDescent="0.25">
      <c r="A28721" s="1">
        <v>44141</v>
      </c>
      <c r="B28721" t="s">
        <v>14436</v>
      </c>
      <c r="C28721" t="s">
        <v>0</v>
      </c>
      <c r="D28721" s="2">
        <v>0.42897731481481483</v>
      </c>
      <c r="E28721">
        <v>0</v>
      </c>
      <c r="F28721" t="s">
        <v>2765</v>
      </c>
    </row>
    <row r="28722" spans="1:6" x14ac:dyDescent="0.25">
      <c r="A28722" s="1">
        <v>44141</v>
      </c>
      <c r="B28722" t="s">
        <v>14437</v>
      </c>
      <c r="C28722" t="s">
        <v>0</v>
      </c>
      <c r="D28722" s="2">
        <v>0.42897134259259256</v>
      </c>
      <c r="E28722">
        <v>13.02023</v>
      </c>
      <c r="F28722" t="s">
        <v>2765</v>
      </c>
    </row>
    <row r="28723" spans="1:6" x14ac:dyDescent="0.25">
      <c r="A28723" s="1">
        <v>44141</v>
      </c>
      <c r="B28723" t="s">
        <v>14438</v>
      </c>
      <c r="C28723" t="s">
        <v>0</v>
      </c>
      <c r="D28723" s="2">
        <v>0.42897201388888889</v>
      </c>
      <c r="E28723">
        <v>13.470800000000001</v>
      </c>
      <c r="F28723" t="s">
        <v>2765</v>
      </c>
    </row>
    <row r="28724" spans="1:6" x14ac:dyDescent="0.25">
      <c r="A28724" s="1">
        <v>44141</v>
      </c>
      <c r="B28724" t="s">
        <v>14439</v>
      </c>
      <c r="C28724" t="s">
        <v>0</v>
      </c>
      <c r="D28724" s="2">
        <v>0.42897266203703704</v>
      </c>
      <c r="E28724">
        <v>0</v>
      </c>
      <c r="F28724" t="s">
        <v>2765</v>
      </c>
    </row>
    <row r="28725" spans="1:6" x14ac:dyDescent="0.25">
      <c r="A28725" s="1">
        <v>44141</v>
      </c>
      <c r="B28725" t="s">
        <v>14440</v>
      </c>
      <c r="C28725" t="s">
        <v>0</v>
      </c>
      <c r="D28725" s="2">
        <v>0.42897332175925929</v>
      </c>
      <c r="E28725">
        <v>13.706</v>
      </c>
      <c r="F28725" t="s">
        <v>2765</v>
      </c>
    </row>
    <row r="28726" spans="1:6" x14ac:dyDescent="0.25">
      <c r="A28726" s="1">
        <v>44141</v>
      </c>
      <c r="B28726" t="s">
        <v>14441</v>
      </c>
      <c r="C28726" t="s">
        <v>0</v>
      </c>
      <c r="D28726" s="2">
        <v>0.42897396990740738</v>
      </c>
      <c r="E28726">
        <v>26.940069999999999</v>
      </c>
      <c r="F28726" t="s">
        <v>2765</v>
      </c>
    </row>
    <row r="28727" spans="1:6" x14ac:dyDescent="0.25">
      <c r="A28727" s="1">
        <v>44141</v>
      </c>
      <c r="B28727" t="s">
        <v>14442</v>
      </c>
      <c r="C28727" t="s">
        <v>0</v>
      </c>
      <c r="D28727" s="2">
        <v>0.4289746527777778</v>
      </c>
      <c r="E28727">
        <v>27.412040000000001</v>
      </c>
      <c r="F28727" t="s">
        <v>2765</v>
      </c>
    </row>
    <row r="28728" spans="1:6" x14ac:dyDescent="0.25">
      <c r="A28728" s="1">
        <v>44141</v>
      </c>
      <c r="B28728" t="s">
        <v>14443</v>
      </c>
      <c r="C28728" t="s">
        <v>0</v>
      </c>
      <c r="D28728" s="2">
        <v>0.4289753009259259</v>
      </c>
      <c r="E28728">
        <v>27.901990000000001</v>
      </c>
      <c r="F28728" t="s">
        <v>2765</v>
      </c>
    </row>
    <row r="28729" spans="1:6" x14ac:dyDescent="0.25">
      <c r="A28729" s="1">
        <v>44141</v>
      </c>
      <c r="B28729" t="s">
        <v>14444</v>
      </c>
      <c r="C28729" t="s">
        <v>0</v>
      </c>
      <c r="D28729" s="2">
        <v>0.42897596064814819</v>
      </c>
      <c r="E28729">
        <v>13.469939999999999</v>
      </c>
      <c r="F28729" t="s">
        <v>2765</v>
      </c>
    </row>
    <row r="28730" spans="1:6" x14ac:dyDescent="0.25">
      <c r="A28730" s="1">
        <v>44141</v>
      </c>
      <c r="B28730" t="s">
        <v>14445</v>
      </c>
      <c r="C28730" t="s">
        <v>0</v>
      </c>
      <c r="D28730" s="2">
        <v>0.42897665509259258</v>
      </c>
      <c r="E28730">
        <v>13.020569999999999</v>
      </c>
      <c r="F28730" t="s">
        <v>2765</v>
      </c>
    </row>
    <row r="28731" spans="1:6" x14ac:dyDescent="0.25">
      <c r="A28731" s="1">
        <v>44141</v>
      </c>
      <c r="B28731" t="s">
        <v>14446</v>
      </c>
      <c r="C28731" t="s">
        <v>0</v>
      </c>
      <c r="D28731" s="2">
        <v>0.42897731481481483</v>
      </c>
      <c r="E28731">
        <v>41.85313</v>
      </c>
      <c r="F28731" t="s">
        <v>2765</v>
      </c>
    </row>
    <row r="28732" spans="1:6" x14ac:dyDescent="0.25">
      <c r="A28732" s="1">
        <v>44141</v>
      </c>
      <c r="B28732" t="s">
        <v>14447</v>
      </c>
      <c r="C28732" t="s">
        <v>0</v>
      </c>
      <c r="D28732" s="2">
        <v>0.42897797453703701</v>
      </c>
      <c r="E28732">
        <v>13.46969</v>
      </c>
      <c r="F28732" t="s">
        <v>2765</v>
      </c>
    </row>
    <row r="28733" spans="1:6" x14ac:dyDescent="0.25">
      <c r="A28733" s="1">
        <v>44141</v>
      </c>
      <c r="B28733" t="s">
        <v>14448</v>
      </c>
      <c r="C28733" t="s">
        <v>0</v>
      </c>
      <c r="D28733" s="2">
        <v>0.42897864583333334</v>
      </c>
      <c r="E28733">
        <v>26.482869999999998</v>
      </c>
      <c r="F28733" t="s">
        <v>2765</v>
      </c>
    </row>
    <row r="28734" spans="1:6" x14ac:dyDescent="0.25">
      <c r="A28734" s="1">
        <v>44141</v>
      </c>
      <c r="B28734" t="s">
        <v>14449</v>
      </c>
      <c r="C28734" t="s">
        <v>0</v>
      </c>
      <c r="D28734" s="2">
        <v>0.42897942129629629</v>
      </c>
      <c r="E28734">
        <v>48.077069999999999</v>
      </c>
      <c r="F28734" t="s">
        <v>2765</v>
      </c>
    </row>
    <row r="28735" spans="1:6" x14ac:dyDescent="0.25">
      <c r="A28735" s="1">
        <v>44141</v>
      </c>
      <c r="B28735" t="s">
        <v>14450</v>
      </c>
      <c r="C28735" t="s">
        <v>0</v>
      </c>
      <c r="D28735" s="2">
        <v>0.42898018518518516</v>
      </c>
      <c r="E28735">
        <v>22.644629999999999</v>
      </c>
      <c r="F28735" t="s">
        <v>2765</v>
      </c>
    </row>
    <row r="28736" spans="1:6" x14ac:dyDescent="0.25">
      <c r="A28736" s="1">
        <v>44141</v>
      </c>
      <c r="B28736" t="s">
        <v>14451</v>
      </c>
      <c r="C28736" t="s">
        <v>0</v>
      </c>
      <c r="D28736" s="2">
        <v>0.42898091435185187</v>
      </c>
      <c r="E28736">
        <v>0</v>
      </c>
      <c r="F28736" t="s">
        <v>2765</v>
      </c>
    </row>
    <row r="28737" spans="1:6" x14ac:dyDescent="0.25">
      <c r="A28737" s="1">
        <v>44141</v>
      </c>
      <c r="B28737" t="s">
        <v>14452</v>
      </c>
      <c r="C28737" t="s">
        <v>0</v>
      </c>
      <c r="D28737" s="2">
        <v>0.42898958333333331</v>
      </c>
      <c r="E28737">
        <v>27.412569999999999</v>
      </c>
      <c r="F28737" t="s">
        <v>2765</v>
      </c>
    </row>
    <row r="28738" spans="1:6" x14ac:dyDescent="0.25">
      <c r="A28738" s="1">
        <v>44141</v>
      </c>
      <c r="B28738" t="s">
        <v>14453</v>
      </c>
      <c r="C28738" t="s">
        <v>0</v>
      </c>
      <c r="D28738" s="2">
        <v>0.42898877314814815</v>
      </c>
      <c r="E28738">
        <v>13.950570000000001</v>
      </c>
      <c r="F28738" t="s">
        <v>2765</v>
      </c>
    </row>
    <row r="28739" spans="1:6" x14ac:dyDescent="0.25">
      <c r="A28739" s="1">
        <v>44141</v>
      </c>
      <c r="B28739" t="s">
        <v>14454</v>
      </c>
      <c r="C28739" t="s">
        <v>0</v>
      </c>
      <c r="D28739" s="2">
        <v>0.42898287037037036</v>
      </c>
      <c r="E28739">
        <v>0</v>
      </c>
      <c r="F28739" t="s">
        <v>2765</v>
      </c>
    </row>
    <row r="28740" spans="1:6" x14ac:dyDescent="0.25">
      <c r="A28740" s="1">
        <v>44141</v>
      </c>
      <c r="B28740" t="s">
        <v>14455</v>
      </c>
      <c r="C28740" t="s">
        <v>0</v>
      </c>
      <c r="D28740" s="2">
        <v>0.4289835300925926</v>
      </c>
      <c r="E28740">
        <v>13.70655</v>
      </c>
      <c r="F28740" t="s">
        <v>2765</v>
      </c>
    </row>
    <row r="28741" spans="1:6" x14ac:dyDescent="0.25">
      <c r="A28741" s="1">
        <v>44141</v>
      </c>
      <c r="B28741" t="s">
        <v>14456</v>
      </c>
      <c r="C28741" t="s">
        <v>0</v>
      </c>
      <c r="D28741" s="2">
        <v>0.4289841782407407</v>
      </c>
      <c r="E28741">
        <v>0</v>
      </c>
      <c r="F28741" t="s">
        <v>2765</v>
      </c>
    </row>
    <row r="28742" spans="1:6" x14ac:dyDescent="0.25">
      <c r="A28742" s="1">
        <v>44141</v>
      </c>
      <c r="B28742" t="s">
        <v>14457</v>
      </c>
      <c r="C28742" t="s">
        <v>0</v>
      </c>
      <c r="D28742" s="2">
        <v>0.42898484953703703</v>
      </c>
      <c r="E28742">
        <v>13.241910000000001</v>
      </c>
      <c r="F28742" t="s">
        <v>2765</v>
      </c>
    </row>
    <row r="28743" spans="1:6" x14ac:dyDescent="0.25">
      <c r="A28743" s="1">
        <v>44141</v>
      </c>
      <c r="B28743" t="s">
        <v>14458</v>
      </c>
      <c r="C28743" t="s">
        <v>0</v>
      </c>
      <c r="D28743" s="2">
        <v>0.42898557870370374</v>
      </c>
      <c r="E28743">
        <v>23.674060000000001</v>
      </c>
      <c r="F28743" t="s">
        <v>2765</v>
      </c>
    </row>
    <row r="28744" spans="1:6" x14ac:dyDescent="0.25">
      <c r="A28744" s="1">
        <v>44141</v>
      </c>
      <c r="B28744" t="s">
        <v>14459</v>
      </c>
      <c r="C28744" t="s">
        <v>0</v>
      </c>
      <c r="D28744" s="2">
        <v>0.42898629629629631</v>
      </c>
      <c r="E28744">
        <v>27.411660000000001</v>
      </c>
      <c r="F28744" t="s">
        <v>2765</v>
      </c>
    </row>
    <row r="28745" spans="1:6" x14ac:dyDescent="0.25">
      <c r="A28745" s="1">
        <v>44141</v>
      </c>
      <c r="B28745" t="s">
        <v>14460</v>
      </c>
      <c r="C28745" t="s">
        <v>0</v>
      </c>
      <c r="D28745" s="2">
        <v>0.42898697916666667</v>
      </c>
      <c r="E28745">
        <v>13.47015</v>
      </c>
      <c r="F28745" t="s">
        <v>2765</v>
      </c>
    </row>
    <row r="28746" spans="1:6" x14ac:dyDescent="0.25">
      <c r="A28746" s="1">
        <v>44141</v>
      </c>
      <c r="B28746" t="s">
        <v>14461</v>
      </c>
      <c r="C28746" t="s">
        <v>0</v>
      </c>
      <c r="D28746" s="2">
        <v>0.42898762731481482</v>
      </c>
      <c r="E28746">
        <v>27.411799999999999</v>
      </c>
      <c r="F28746" t="s">
        <v>2765</v>
      </c>
    </row>
    <row r="28747" spans="1:6" x14ac:dyDescent="0.25">
      <c r="A28747" s="1">
        <v>44141</v>
      </c>
      <c r="B28747" t="s">
        <v>14462</v>
      </c>
      <c r="C28747" t="s">
        <v>0</v>
      </c>
      <c r="D28747" s="2">
        <v>0.42898831018518518</v>
      </c>
      <c r="E28747">
        <v>26.483319999999999</v>
      </c>
      <c r="F28747" t="s">
        <v>2765</v>
      </c>
    </row>
    <row r="28748" spans="1:6" x14ac:dyDescent="0.25">
      <c r="A28748" s="1">
        <v>44141</v>
      </c>
      <c r="B28748" t="s">
        <v>14463</v>
      </c>
      <c r="C28748" t="s">
        <v>0</v>
      </c>
      <c r="D28748" s="2">
        <v>0.42898896990740742</v>
      </c>
      <c r="E28748">
        <v>0</v>
      </c>
      <c r="F28748" t="s">
        <v>2765</v>
      </c>
    </row>
    <row r="28749" spans="1:6" x14ac:dyDescent="0.25">
      <c r="A28749" s="1">
        <v>44141</v>
      </c>
      <c r="B28749" t="s">
        <v>14464</v>
      </c>
      <c r="C28749" t="s">
        <v>0</v>
      </c>
      <c r="D28749" s="2">
        <v>0.42898961805555552</v>
      </c>
      <c r="E28749">
        <v>13.70609</v>
      </c>
      <c r="F28749" t="s">
        <v>2765</v>
      </c>
    </row>
    <row r="28750" spans="1:6" x14ac:dyDescent="0.25">
      <c r="A28750" s="1">
        <v>44141</v>
      </c>
      <c r="B28750" t="s">
        <v>14465</v>
      </c>
      <c r="C28750" t="s">
        <v>0</v>
      </c>
      <c r="D28750" s="2">
        <v>0.42899026620370373</v>
      </c>
      <c r="E28750">
        <v>27.90184</v>
      </c>
      <c r="F28750" t="s">
        <v>2765</v>
      </c>
    </row>
    <row r="28751" spans="1:6" x14ac:dyDescent="0.25">
      <c r="A28751" s="1">
        <v>44141</v>
      </c>
      <c r="B28751" t="s">
        <v>14466</v>
      </c>
      <c r="C28751" t="s">
        <v>0</v>
      </c>
      <c r="D28751" s="2">
        <v>0.42899091435185183</v>
      </c>
      <c r="E28751">
        <v>0</v>
      </c>
      <c r="F28751" t="s">
        <v>2765</v>
      </c>
    </row>
    <row r="28752" spans="1:6" x14ac:dyDescent="0.25">
      <c r="A28752" s="1">
        <v>44141</v>
      </c>
      <c r="B28752" t="s">
        <v>14467</v>
      </c>
      <c r="C28752" t="s">
        <v>0</v>
      </c>
      <c r="D28752" s="2">
        <v>0.42899171296296296</v>
      </c>
      <c r="E28752">
        <v>0</v>
      </c>
      <c r="F28752" t="s">
        <v>2765</v>
      </c>
    </row>
    <row r="28753" spans="1:6" x14ac:dyDescent="0.25">
      <c r="A28753" s="1">
        <v>44141</v>
      </c>
      <c r="B28753" t="s">
        <v>14468</v>
      </c>
      <c r="C28753" t="s">
        <v>0</v>
      </c>
      <c r="D28753" s="2">
        <v>0.42899239583333332</v>
      </c>
      <c r="E28753">
        <v>13.241529999999999</v>
      </c>
      <c r="F28753" t="s">
        <v>2765</v>
      </c>
    </row>
    <row r="28754" spans="1:6" x14ac:dyDescent="0.25">
      <c r="A28754" s="1">
        <v>44141</v>
      </c>
      <c r="B28754" t="s">
        <v>14469</v>
      </c>
      <c r="C28754" t="s">
        <v>0</v>
      </c>
      <c r="D28754" s="2">
        <v>0.42899537037037039</v>
      </c>
      <c r="E28754">
        <v>0</v>
      </c>
      <c r="F28754" t="s">
        <v>2765</v>
      </c>
    </row>
    <row r="28755" spans="1:6" x14ac:dyDescent="0.25">
      <c r="A28755" s="1">
        <v>44141</v>
      </c>
      <c r="B28755" t="s">
        <v>14470</v>
      </c>
      <c r="C28755" t="s">
        <v>0</v>
      </c>
      <c r="D28755" s="2">
        <v>0.42899965277777774</v>
      </c>
      <c r="E28755">
        <v>27.41142</v>
      </c>
      <c r="F28755" t="s">
        <v>2765</v>
      </c>
    </row>
    <row r="28756" spans="1:6" x14ac:dyDescent="0.25">
      <c r="A28756" s="1">
        <v>44141</v>
      </c>
      <c r="B28756" t="s">
        <v>14471</v>
      </c>
      <c r="C28756" t="s">
        <v>0</v>
      </c>
      <c r="D28756" s="2">
        <v>0.42899437499999998</v>
      </c>
      <c r="E28756">
        <v>42.614490000000004</v>
      </c>
      <c r="F28756" t="s">
        <v>2765</v>
      </c>
    </row>
    <row r="28757" spans="1:6" x14ac:dyDescent="0.25">
      <c r="A28757" s="1">
        <v>44141</v>
      </c>
      <c r="B28757" t="s">
        <v>14472</v>
      </c>
      <c r="C28757" t="s">
        <v>0</v>
      </c>
      <c r="D28757" s="2">
        <v>0.42899502314814814</v>
      </c>
      <c r="E28757">
        <v>0</v>
      </c>
      <c r="F28757" t="s">
        <v>2765</v>
      </c>
    </row>
    <row r="28758" spans="1:6" x14ac:dyDescent="0.25">
      <c r="A28758" s="1">
        <v>44141</v>
      </c>
      <c r="B28758" t="s">
        <v>14473</v>
      </c>
      <c r="C28758" t="s">
        <v>0</v>
      </c>
      <c r="D28758" s="2">
        <v>0.42899567129629629</v>
      </c>
      <c r="E28758">
        <v>13.706569999999999</v>
      </c>
      <c r="F28758" t="s">
        <v>2765</v>
      </c>
    </row>
    <row r="28759" spans="1:6" x14ac:dyDescent="0.25">
      <c r="A28759" s="1">
        <v>44141</v>
      </c>
      <c r="B28759" t="s">
        <v>14474</v>
      </c>
      <c r="C28759" t="s">
        <v>0</v>
      </c>
      <c r="D28759" s="2">
        <v>0.42899634259259262</v>
      </c>
      <c r="E28759">
        <v>26.040800000000001</v>
      </c>
      <c r="F28759" t="s">
        <v>2765</v>
      </c>
    </row>
    <row r="28760" spans="1:6" x14ac:dyDescent="0.25">
      <c r="A28760" s="1">
        <v>44141</v>
      </c>
      <c r="B28760" t="s">
        <v>14475</v>
      </c>
      <c r="C28760" t="s">
        <v>0</v>
      </c>
      <c r="D28760" s="2">
        <v>0.42899702546296298</v>
      </c>
      <c r="E28760">
        <v>26.940719999999999</v>
      </c>
      <c r="F28760" t="s">
        <v>2765</v>
      </c>
    </row>
    <row r="28761" spans="1:6" x14ac:dyDescent="0.25">
      <c r="A28761" s="1">
        <v>44141</v>
      </c>
      <c r="B28761" t="s">
        <v>14476</v>
      </c>
      <c r="C28761" t="s">
        <v>0</v>
      </c>
      <c r="D28761" s="2">
        <v>0.42899770833333334</v>
      </c>
      <c r="E28761">
        <v>26.48283</v>
      </c>
      <c r="F28761" t="s">
        <v>2765</v>
      </c>
    </row>
    <row r="28762" spans="1:6" x14ac:dyDescent="0.25">
      <c r="A28762" s="1">
        <v>44141</v>
      </c>
      <c r="B28762" t="s">
        <v>14477</v>
      </c>
      <c r="C28762" t="s">
        <v>0</v>
      </c>
      <c r="D28762" s="2">
        <v>0.42899837962962967</v>
      </c>
      <c r="E28762">
        <v>27.902239999999999</v>
      </c>
      <c r="F28762" t="s">
        <v>2765</v>
      </c>
    </row>
    <row r="28763" spans="1:6" x14ac:dyDescent="0.25">
      <c r="A28763" s="1">
        <v>44141</v>
      </c>
      <c r="B28763" t="s">
        <v>14478</v>
      </c>
      <c r="C28763" t="s">
        <v>0</v>
      </c>
      <c r="D28763" s="2">
        <v>0.42899903935185185</v>
      </c>
      <c r="E28763">
        <v>40.409550000000003</v>
      </c>
      <c r="F28763" t="s">
        <v>2765</v>
      </c>
    </row>
    <row r="28764" spans="1:6" x14ac:dyDescent="0.25">
      <c r="A28764" s="1">
        <v>44141</v>
      </c>
      <c r="B28764" t="s">
        <v>14479</v>
      </c>
      <c r="C28764" t="s">
        <v>0</v>
      </c>
      <c r="D28764" s="2">
        <v>0.42899969907407409</v>
      </c>
      <c r="E28764">
        <v>27.90109</v>
      </c>
      <c r="F28764" t="s">
        <v>2765</v>
      </c>
    </row>
    <row r="28765" spans="1:6" x14ac:dyDescent="0.25">
      <c r="A28765" s="1">
        <v>44141</v>
      </c>
      <c r="B28765" t="s">
        <v>14480</v>
      </c>
      <c r="C28765" t="s">
        <v>0</v>
      </c>
      <c r="D28765" s="2">
        <v>0.42900034722222219</v>
      </c>
      <c r="E28765">
        <v>0</v>
      </c>
      <c r="F28765" t="s">
        <v>2765</v>
      </c>
    </row>
    <row r="28766" spans="1:6" x14ac:dyDescent="0.25">
      <c r="A28766" s="1">
        <v>44141</v>
      </c>
      <c r="B28766" t="s">
        <v>14481</v>
      </c>
      <c r="C28766" t="s">
        <v>0</v>
      </c>
      <c r="D28766" s="2">
        <v>0.4290009953703704</v>
      </c>
      <c r="E28766">
        <v>0</v>
      </c>
      <c r="F28766" t="s">
        <v>2765</v>
      </c>
    </row>
    <row r="28767" spans="1:6" x14ac:dyDescent="0.25">
      <c r="A28767" s="1">
        <v>44141</v>
      </c>
      <c r="B28767" t="s">
        <v>14482</v>
      </c>
      <c r="C28767" t="s">
        <v>0</v>
      </c>
      <c r="D28767" s="2">
        <v>0.42900164351851849</v>
      </c>
      <c r="E28767">
        <v>23.775829999999999</v>
      </c>
      <c r="F28767" t="s">
        <v>2765</v>
      </c>
    </row>
    <row r="28768" spans="1:6" x14ac:dyDescent="0.25">
      <c r="A28768" s="1">
        <v>44141</v>
      </c>
      <c r="B28768" t="s">
        <v>14483</v>
      </c>
      <c r="C28768" t="s">
        <v>0</v>
      </c>
      <c r="D28768" s="2">
        <v>0.42900241898148145</v>
      </c>
      <c r="E28768">
        <v>13.07391</v>
      </c>
      <c r="F28768" t="s">
        <v>2766</v>
      </c>
    </row>
    <row r="28769" spans="1:6" x14ac:dyDescent="0.25">
      <c r="A28769" s="1">
        <v>44141</v>
      </c>
      <c r="B28769" t="s">
        <v>14484</v>
      </c>
      <c r="C28769" t="s">
        <v>0</v>
      </c>
      <c r="D28769" s="2">
        <v>0.42900309027777778</v>
      </c>
      <c r="E28769">
        <v>23.674309999999998</v>
      </c>
      <c r="F28769" t="s">
        <v>2766</v>
      </c>
    </row>
    <row r="28770" spans="1:6" x14ac:dyDescent="0.25">
      <c r="A28770" s="1">
        <v>44141</v>
      </c>
      <c r="B28770" t="s">
        <v>14485</v>
      </c>
      <c r="C28770" t="s">
        <v>0</v>
      </c>
      <c r="D28770" s="2">
        <v>0.42900393518518515</v>
      </c>
      <c r="E28770">
        <v>48.707270000000001</v>
      </c>
      <c r="F28770" t="s">
        <v>2766</v>
      </c>
    </row>
    <row r="28771" spans="1:6" x14ac:dyDescent="0.25">
      <c r="A28771" s="1">
        <v>44141</v>
      </c>
      <c r="B28771" t="s">
        <v>14486</v>
      </c>
      <c r="C28771" t="s">
        <v>0</v>
      </c>
      <c r="D28771" s="2">
        <v>0.42900461805555556</v>
      </c>
      <c r="E28771">
        <v>54.027230000000003</v>
      </c>
      <c r="F28771" t="s">
        <v>2766</v>
      </c>
    </row>
    <row r="28772" spans="1:6" x14ac:dyDescent="0.25">
      <c r="A28772" s="1">
        <v>44141</v>
      </c>
      <c r="B28772" t="s">
        <v>14487</v>
      </c>
      <c r="C28772" t="s">
        <v>0</v>
      </c>
      <c r="D28772" s="2">
        <v>0.42901099537037041</v>
      </c>
      <c r="E28772">
        <v>56.817869999999999</v>
      </c>
      <c r="F28772" t="s">
        <v>2766</v>
      </c>
    </row>
    <row r="28773" spans="1:6" x14ac:dyDescent="0.25">
      <c r="A28773" s="1">
        <v>44141</v>
      </c>
      <c r="B28773" t="s">
        <v>14488</v>
      </c>
      <c r="C28773" t="s">
        <v>0</v>
      </c>
      <c r="D28773" s="2">
        <v>0.42900590277777778</v>
      </c>
      <c r="E28773">
        <v>0</v>
      </c>
      <c r="F28773" t="s">
        <v>2766</v>
      </c>
    </row>
    <row r="28774" spans="1:6" x14ac:dyDescent="0.25">
      <c r="A28774" s="1">
        <v>44141</v>
      </c>
      <c r="B28774" t="s">
        <v>14489</v>
      </c>
      <c r="C28774" t="s">
        <v>0</v>
      </c>
      <c r="D28774" s="2">
        <v>0.42900653935185185</v>
      </c>
      <c r="E28774">
        <v>0</v>
      </c>
      <c r="F28774" t="s">
        <v>2766</v>
      </c>
    </row>
    <row r="28775" spans="1:6" x14ac:dyDescent="0.25">
      <c r="A28775" s="1">
        <v>44141</v>
      </c>
      <c r="B28775" t="s">
        <v>14490</v>
      </c>
      <c r="C28775" t="s">
        <v>0</v>
      </c>
      <c r="D28775" s="2">
        <v>0.42900717592592591</v>
      </c>
      <c r="E28775">
        <v>0</v>
      </c>
      <c r="F28775" t="s">
        <v>2766</v>
      </c>
    </row>
    <row r="28776" spans="1:6" x14ac:dyDescent="0.25">
      <c r="A28776" s="1">
        <v>44141</v>
      </c>
      <c r="B28776" t="s">
        <v>14491</v>
      </c>
      <c r="C28776" t="s">
        <v>0</v>
      </c>
      <c r="D28776" s="2">
        <v>0.42900783564814815</v>
      </c>
      <c r="E28776">
        <v>13.705640000000001</v>
      </c>
      <c r="F28776" t="s">
        <v>2766</v>
      </c>
    </row>
    <row r="28777" spans="1:6" x14ac:dyDescent="0.25">
      <c r="A28777" s="1">
        <v>44141</v>
      </c>
      <c r="B28777" t="s">
        <v>14492</v>
      </c>
      <c r="C28777" t="s">
        <v>0</v>
      </c>
      <c r="D28777" s="2">
        <v>0.42900849537037034</v>
      </c>
      <c r="E28777">
        <v>39.063279999999999</v>
      </c>
      <c r="F28777" t="s">
        <v>2766</v>
      </c>
    </row>
    <row r="28778" spans="1:6" x14ac:dyDescent="0.25">
      <c r="A28778" s="1">
        <v>44141</v>
      </c>
      <c r="B28778" t="s">
        <v>14493</v>
      </c>
      <c r="C28778" t="s">
        <v>0</v>
      </c>
      <c r="D28778" s="2">
        <v>0.42900924768518517</v>
      </c>
      <c r="E28778">
        <v>50.403060000000004</v>
      </c>
      <c r="F28778" t="s">
        <v>2766</v>
      </c>
    </row>
    <row r="28779" spans="1:6" x14ac:dyDescent="0.25">
      <c r="A28779" s="1">
        <v>44141</v>
      </c>
      <c r="B28779" t="s">
        <v>14494</v>
      </c>
      <c r="C28779" t="s">
        <v>0</v>
      </c>
      <c r="D28779" s="2">
        <v>0.42900994212962962</v>
      </c>
      <c r="E28779">
        <v>66.210210000000004</v>
      </c>
      <c r="F28779" t="s">
        <v>2766</v>
      </c>
    </row>
    <row r="28780" spans="1:6" x14ac:dyDescent="0.25">
      <c r="A28780" s="1">
        <v>44141</v>
      </c>
      <c r="B28780" t="s">
        <v>14495</v>
      </c>
      <c r="C28780" t="s">
        <v>0</v>
      </c>
      <c r="D28780" s="2">
        <v>0.42901061342592595</v>
      </c>
      <c r="E28780">
        <v>39.72363</v>
      </c>
      <c r="F28780" t="s">
        <v>2766</v>
      </c>
    </row>
    <row r="28781" spans="1:6" x14ac:dyDescent="0.25">
      <c r="A28781" s="1">
        <v>44141</v>
      </c>
      <c r="B28781" t="s">
        <v>14496</v>
      </c>
      <c r="C28781" t="s">
        <v>0</v>
      </c>
      <c r="D28781" s="2">
        <v>0.42901126157407404</v>
      </c>
      <c r="E28781">
        <v>13.950889999999999</v>
      </c>
      <c r="F28781" t="s">
        <v>2766</v>
      </c>
    </row>
    <row r="28782" spans="1:6" x14ac:dyDescent="0.25">
      <c r="A28782" s="1">
        <v>44141</v>
      </c>
      <c r="B28782" t="s">
        <v>14497</v>
      </c>
      <c r="C28782" t="s">
        <v>0</v>
      </c>
      <c r="D28782" s="2">
        <v>0.42901190972222225</v>
      </c>
      <c r="E28782">
        <v>0</v>
      </c>
      <c r="F28782" t="s">
        <v>2766</v>
      </c>
    </row>
    <row r="28783" spans="1:6" x14ac:dyDescent="0.25">
      <c r="A28783" s="1">
        <v>44141</v>
      </c>
      <c r="B28783" t="s">
        <v>14498</v>
      </c>
      <c r="C28783" t="s">
        <v>0</v>
      </c>
      <c r="D28783" s="2">
        <v>0.42901254629629632</v>
      </c>
      <c r="E28783">
        <v>0</v>
      </c>
      <c r="F28783" t="s">
        <v>2766</v>
      </c>
    </row>
    <row r="28784" spans="1:6" x14ac:dyDescent="0.25">
      <c r="A28784" s="1">
        <v>44141</v>
      </c>
      <c r="B28784" t="s">
        <v>14499</v>
      </c>
      <c r="C28784" t="s">
        <v>0</v>
      </c>
      <c r="D28784" s="2">
        <v>0.42901318287037032</v>
      </c>
      <c r="E28784">
        <v>0</v>
      </c>
      <c r="F28784" t="s">
        <v>2766</v>
      </c>
    </row>
    <row r="28785" spans="1:6" x14ac:dyDescent="0.25">
      <c r="A28785" s="1">
        <v>44141</v>
      </c>
      <c r="B28785" t="s">
        <v>14500</v>
      </c>
      <c r="C28785" t="s">
        <v>0</v>
      </c>
      <c r="D28785" s="2">
        <v>0.42901383101851853</v>
      </c>
      <c r="E28785">
        <v>0</v>
      </c>
      <c r="F28785" t="s">
        <v>2766</v>
      </c>
    </row>
    <row r="28786" spans="1:6" x14ac:dyDescent="0.25">
      <c r="A28786" s="1">
        <v>44141</v>
      </c>
      <c r="B28786" t="s">
        <v>14501</v>
      </c>
      <c r="C28786" t="s">
        <v>0</v>
      </c>
      <c r="D28786" s="2">
        <v>0.42901447916666663</v>
      </c>
      <c r="E28786">
        <v>0</v>
      </c>
      <c r="F28786" t="s">
        <v>2766</v>
      </c>
    </row>
    <row r="28787" spans="1:6" x14ac:dyDescent="0.25">
      <c r="A28787" s="1">
        <v>44141</v>
      </c>
      <c r="B28787" t="s">
        <v>14502</v>
      </c>
      <c r="C28787" t="s">
        <v>0</v>
      </c>
      <c r="D28787" s="2">
        <v>0.42901516203703705</v>
      </c>
      <c r="E28787">
        <v>38.422260000000001</v>
      </c>
      <c r="F28787" t="s">
        <v>2766</v>
      </c>
    </row>
    <row r="28788" spans="1:6" x14ac:dyDescent="0.25">
      <c r="A28788" s="1">
        <v>44141</v>
      </c>
      <c r="B28788" t="s">
        <v>14503</v>
      </c>
      <c r="C28788" t="s">
        <v>0</v>
      </c>
      <c r="D28788" s="2">
        <v>0.42901586805555558</v>
      </c>
      <c r="E28788">
        <v>69.754589999999993</v>
      </c>
      <c r="F28788" t="s">
        <v>2766</v>
      </c>
    </row>
    <row r="28789" spans="1:6" x14ac:dyDescent="0.25">
      <c r="A28789" s="1">
        <v>44141</v>
      </c>
      <c r="B28789" t="s">
        <v>14504</v>
      </c>
      <c r="C28789" t="s">
        <v>0</v>
      </c>
      <c r="D28789" s="2">
        <v>0.42901921296296291</v>
      </c>
      <c r="E28789">
        <v>56.820140000000002</v>
      </c>
      <c r="F28789" t="s">
        <v>2766</v>
      </c>
    </row>
    <row r="28790" spans="1:6" x14ac:dyDescent="0.25">
      <c r="A28790" s="1">
        <v>44141</v>
      </c>
      <c r="B28790" t="s">
        <v>14505</v>
      </c>
      <c r="C28790" t="s">
        <v>0</v>
      </c>
      <c r="D28790" s="2">
        <v>0.42902557870370367</v>
      </c>
      <c r="E28790">
        <v>14.203670000000001</v>
      </c>
      <c r="F28790" t="s">
        <v>2766</v>
      </c>
    </row>
    <row r="28791" spans="1:6" x14ac:dyDescent="0.25">
      <c r="A28791" s="1">
        <v>44141</v>
      </c>
      <c r="B28791" t="s">
        <v>14506</v>
      </c>
      <c r="C28791" t="s">
        <v>0</v>
      </c>
      <c r="D28791" s="2">
        <v>0.42901778935185186</v>
      </c>
      <c r="E28791">
        <v>0</v>
      </c>
      <c r="F28791" t="s">
        <v>2766</v>
      </c>
    </row>
    <row r="28792" spans="1:6" x14ac:dyDescent="0.25">
      <c r="A28792" s="1">
        <v>44141</v>
      </c>
      <c r="B28792" t="s">
        <v>14507</v>
      </c>
      <c r="C28792" t="s">
        <v>0</v>
      </c>
      <c r="D28792" s="2">
        <v>0.42901842592592593</v>
      </c>
      <c r="E28792">
        <v>0</v>
      </c>
      <c r="F28792" t="s">
        <v>2766</v>
      </c>
    </row>
    <row r="28793" spans="1:6" x14ac:dyDescent="0.25">
      <c r="A28793" s="1">
        <v>44141</v>
      </c>
      <c r="B28793" t="s">
        <v>14508</v>
      </c>
      <c r="C28793" t="s">
        <v>0</v>
      </c>
      <c r="D28793" s="2">
        <v>0.42901906250000005</v>
      </c>
      <c r="E28793">
        <v>0</v>
      </c>
      <c r="F28793" t="s">
        <v>2766</v>
      </c>
    </row>
    <row r="28794" spans="1:6" x14ac:dyDescent="0.25">
      <c r="A28794" s="1">
        <v>44141</v>
      </c>
      <c r="B28794" t="s">
        <v>14509</v>
      </c>
      <c r="C28794" t="s">
        <v>0</v>
      </c>
      <c r="D28794" s="2">
        <v>0.42901969907407406</v>
      </c>
      <c r="E28794">
        <v>27.490220000000001</v>
      </c>
      <c r="F28794" t="s">
        <v>2766</v>
      </c>
    </row>
    <row r="28795" spans="1:6" x14ac:dyDescent="0.25">
      <c r="A28795" s="1">
        <v>44141</v>
      </c>
      <c r="B28795" t="s">
        <v>14510</v>
      </c>
      <c r="C28795" t="s">
        <v>0</v>
      </c>
      <c r="D28795" s="2">
        <v>0.42902041666666668</v>
      </c>
      <c r="E28795">
        <v>12.80706</v>
      </c>
      <c r="F28795" t="s">
        <v>2766</v>
      </c>
    </row>
    <row r="28796" spans="1:6" x14ac:dyDescent="0.25">
      <c r="A28796" s="1">
        <v>44141</v>
      </c>
      <c r="B28796" t="s">
        <v>14511</v>
      </c>
      <c r="C28796" t="s">
        <v>0</v>
      </c>
      <c r="D28796" s="2">
        <v>0.42902107638888887</v>
      </c>
      <c r="E28796">
        <v>13.47034</v>
      </c>
      <c r="F28796" t="s">
        <v>2766</v>
      </c>
    </row>
    <row r="28797" spans="1:6" x14ac:dyDescent="0.25">
      <c r="A28797" s="1">
        <v>44141</v>
      </c>
      <c r="B28797" t="s">
        <v>14512</v>
      </c>
      <c r="C28797" t="s">
        <v>0</v>
      </c>
      <c r="D28797" s="2">
        <v>0.4290217476851852</v>
      </c>
      <c r="E28797">
        <v>53.878010000000003</v>
      </c>
      <c r="F28797" t="s">
        <v>2766</v>
      </c>
    </row>
    <row r="28798" spans="1:6" x14ac:dyDescent="0.25">
      <c r="A28798" s="1">
        <v>44141</v>
      </c>
      <c r="B28798" t="s">
        <v>14513</v>
      </c>
      <c r="C28798" t="s">
        <v>0</v>
      </c>
      <c r="D28798" s="2">
        <v>0.42902245370370373</v>
      </c>
      <c r="E28798">
        <v>37.802120000000002</v>
      </c>
      <c r="F28798" t="s">
        <v>2766</v>
      </c>
    </row>
    <row r="28799" spans="1:6" x14ac:dyDescent="0.25">
      <c r="A28799" s="1">
        <v>44141</v>
      </c>
      <c r="B28799" t="s">
        <v>14514</v>
      </c>
      <c r="C28799" t="s">
        <v>0</v>
      </c>
      <c r="D28799" s="2">
        <v>0.42902313657407404</v>
      </c>
      <c r="E28799">
        <v>41.11842</v>
      </c>
      <c r="F28799" t="s">
        <v>2766</v>
      </c>
    </row>
    <row r="28800" spans="1:6" x14ac:dyDescent="0.25">
      <c r="A28800" s="1">
        <v>44141</v>
      </c>
      <c r="B28800" t="s">
        <v>14515</v>
      </c>
      <c r="C28800" t="s">
        <v>0</v>
      </c>
      <c r="D28800" s="2">
        <v>0.42902378472222225</v>
      </c>
      <c r="E28800">
        <v>50.403880000000001</v>
      </c>
      <c r="F28800" t="s">
        <v>2766</v>
      </c>
    </row>
    <row r="28801" spans="1:6" x14ac:dyDescent="0.25">
      <c r="A28801" s="1">
        <v>44141</v>
      </c>
      <c r="B28801" t="s">
        <v>14516</v>
      </c>
      <c r="C28801" t="s">
        <v>0</v>
      </c>
      <c r="D28801" s="2">
        <v>0.4290245138888889</v>
      </c>
      <c r="E28801">
        <v>26.939609999999998</v>
      </c>
      <c r="F28801" t="s">
        <v>2766</v>
      </c>
    </row>
    <row r="28802" spans="1:6" x14ac:dyDescent="0.25">
      <c r="A28802" s="1">
        <v>44141</v>
      </c>
      <c r="B28802" t="s">
        <v>14517</v>
      </c>
      <c r="C28802" t="s">
        <v>0</v>
      </c>
      <c r="D28802" s="2">
        <v>0.42902524305555551</v>
      </c>
      <c r="E28802">
        <v>75.603499999999997</v>
      </c>
      <c r="F28802" t="s">
        <v>2766</v>
      </c>
    </row>
    <row r="28803" spans="1:6" x14ac:dyDescent="0.25">
      <c r="A28803" s="1">
        <v>44141</v>
      </c>
      <c r="B28803" t="s">
        <v>14518</v>
      </c>
      <c r="C28803" t="s">
        <v>0</v>
      </c>
      <c r="D28803" s="2">
        <v>0.4290259027777778</v>
      </c>
      <c r="E28803">
        <v>26.93975</v>
      </c>
      <c r="F28803" t="s">
        <v>2766</v>
      </c>
    </row>
    <row r="28804" spans="1:6" x14ac:dyDescent="0.25">
      <c r="A28804" s="1">
        <v>44141</v>
      </c>
      <c r="B28804" t="s">
        <v>14519</v>
      </c>
      <c r="C28804" t="s">
        <v>0</v>
      </c>
      <c r="D28804" s="2">
        <v>0.42902657407407413</v>
      </c>
      <c r="E28804">
        <v>53.880800000000001</v>
      </c>
      <c r="F28804" t="s">
        <v>2766</v>
      </c>
    </row>
    <row r="28805" spans="1:6" x14ac:dyDescent="0.25">
      <c r="A28805" s="1">
        <v>44141</v>
      </c>
      <c r="B28805" t="s">
        <v>14520</v>
      </c>
      <c r="C28805" t="s">
        <v>0</v>
      </c>
      <c r="D28805" s="2">
        <v>0.42902724537037035</v>
      </c>
      <c r="E28805">
        <v>27.901140000000002</v>
      </c>
      <c r="F28805" t="s">
        <v>2766</v>
      </c>
    </row>
    <row r="28806" spans="1:6" x14ac:dyDescent="0.25">
      <c r="A28806" s="1">
        <v>44141</v>
      </c>
      <c r="B28806" t="s">
        <v>14521</v>
      </c>
      <c r="C28806" t="s">
        <v>0</v>
      </c>
      <c r="D28806" s="2">
        <v>0.42903819444444441</v>
      </c>
      <c r="E28806">
        <v>27.901689999999999</v>
      </c>
      <c r="F28806" t="s">
        <v>2766</v>
      </c>
    </row>
    <row r="28807" spans="1:6" x14ac:dyDescent="0.25">
      <c r="A28807" s="1">
        <v>44141</v>
      </c>
      <c r="B28807" t="s">
        <v>14522</v>
      </c>
      <c r="C28807" t="s">
        <v>0</v>
      </c>
      <c r="D28807" s="2">
        <v>0.42903541666666661</v>
      </c>
      <c r="E28807">
        <v>13.94631</v>
      </c>
      <c r="F28807" t="s">
        <v>2766</v>
      </c>
    </row>
    <row r="28808" spans="1:6" x14ac:dyDescent="0.25">
      <c r="A28808" s="1">
        <v>44141</v>
      </c>
      <c r="B28808" t="s">
        <v>14523</v>
      </c>
      <c r="C28808" t="s">
        <v>0</v>
      </c>
      <c r="D28808" s="2">
        <v>0.42902917824074072</v>
      </c>
      <c r="E28808">
        <v>0</v>
      </c>
      <c r="F28808" t="s">
        <v>2766</v>
      </c>
    </row>
    <row r="28809" spans="1:6" x14ac:dyDescent="0.25">
      <c r="A28809" s="1">
        <v>44141</v>
      </c>
      <c r="B28809" t="s">
        <v>14524</v>
      </c>
      <c r="C28809" t="s">
        <v>0</v>
      </c>
      <c r="D28809" s="2">
        <v>0.42902981481481484</v>
      </c>
      <c r="E28809">
        <v>0</v>
      </c>
      <c r="F28809" t="s">
        <v>2766</v>
      </c>
    </row>
    <row r="28810" spans="1:6" x14ac:dyDescent="0.25">
      <c r="A28810" s="1">
        <v>44141</v>
      </c>
      <c r="B28810" t="s">
        <v>14525</v>
      </c>
      <c r="C28810" t="s">
        <v>0</v>
      </c>
      <c r="D28810" s="2">
        <v>0.42903047453703702</v>
      </c>
      <c r="E28810">
        <v>0</v>
      </c>
      <c r="F28810" t="s">
        <v>2766</v>
      </c>
    </row>
    <row r="28811" spans="1:6" x14ac:dyDescent="0.25">
      <c r="A28811" s="1">
        <v>44141</v>
      </c>
      <c r="B28811" t="s">
        <v>14526</v>
      </c>
      <c r="C28811" t="s">
        <v>0</v>
      </c>
      <c r="D28811" s="2">
        <v>0.42903111111111114</v>
      </c>
      <c r="E28811">
        <v>0</v>
      </c>
      <c r="F28811" t="s">
        <v>2766</v>
      </c>
    </row>
    <row r="28812" spans="1:6" x14ac:dyDescent="0.25">
      <c r="A28812" s="1">
        <v>44141</v>
      </c>
      <c r="B28812" t="s">
        <v>14527</v>
      </c>
      <c r="C28812" t="s">
        <v>0</v>
      </c>
      <c r="D28812" s="2">
        <v>0.42903179398148145</v>
      </c>
      <c r="E28812">
        <v>24.36955</v>
      </c>
      <c r="F28812" t="s">
        <v>2766</v>
      </c>
    </row>
    <row r="28813" spans="1:6" x14ac:dyDescent="0.25">
      <c r="A28813" s="1">
        <v>44141</v>
      </c>
      <c r="B28813" t="s">
        <v>14528</v>
      </c>
      <c r="C28813" t="s">
        <v>0</v>
      </c>
      <c r="D28813" s="2">
        <v>0.42903252314814816</v>
      </c>
      <c r="E28813">
        <v>0</v>
      </c>
      <c r="F28813" t="s">
        <v>2766</v>
      </c>
    </row>
    <row r="28814" spans="1:6" x14ac:dyDescent="0.25">
      <c r="A28814" s="1">
        <v>44141</v>
      </c>
      <c r="B28814" t="s">
        <v>14529</v>
      </c>
      <c r="C28814" t="s">
        <v>0</v>
      </c>
      <c r="D28814" s="2">
        <v>0.42903315972222217</v>
      </c>
      <c r="E28814">
        <v>14.20457</v>
      </c>
      <c r="F28814" t="s">
        <v>2766</v>
      </c>
    </row>
    <row r="28815" spans="1:6" x14ac:dyDescent="0.25">
      <c r="A28815" s="1">
        <v>44141</v>
      </c>
      <c r="B28815" t="s">
        <v>14530</v>
      </c>
      <c r="C28815" t="s">
        <v>0</v>
      </c>
      <c r="D28815" s="2">
        <v>0.42903394675925927</v>
      </c>
      <c r="E28815">
        <v>22.97777</v>
      </c>
      <c r="F28815" t="s">
        <v>2766</v>
      </c>
    </row>
    <row r="28816" spans="1:6" x14ac:dyDescent="0.25">
      <c r="A28816" s="1">
        <v>44141</v>
      </c>
      <c r="B28816" t="s">
        <v>14531</v>
      </c>
      <c r="C28816" t="s">
        <v>0</v>
      </c>
      <c r="D28816" s="2">
        <v>0.42903458333333333</v>
      </c>
      <c r="E28816">
        <v>0</v>
      </c>
      <c r="F28816" t="s">
        <v>2766</v>
      </c>
    </row>
    <row r="28817" spans="1:6" x14ac:dyDescent="0.25">
      <c r="A28817" s="1">
        <v>44141</v>
      </c>
      <c r="B28817" t="s">
        <v>14532</v>
      </c>
      <c r="C28817" t="s">
        <v>0</v>
      </c>
      <c r="D28817" s="2">
        <v>0.42903521990740739</v>
      </c>
      <c r="E28817">
        <v>0</v>
      </c>
      <c r="F28817" t="s">
        <v>2766</v>
      </c>
    </row>
    <row r="28818" spans="1:6" x14ac:dyDescent="0.25">
      <c r="A28818" s="1">
        <v>44141</v>
      </c>
      <c r="B28818" t="s">
        <v>14533</v>
      </c>
      <c r="C28818" t="s">
        <v>0</v>
      </c>
      <c r="D28818" s="2">
        <v>0.42903585648148151</v>
      </c>
      <c r="E28818">
        <v>0</v>
      </c>
      <c r="F28818" t="s">
        <v>2766</v>
      </c>
    </row>
    <row r="28819" spans="1:6" x14ac:dyDescent="0.25">
      <c r="A28819" s="1">
        <v>44141</v>
      </c>
      <c r="B28819" t="s">
        <v>14534</v>
      </c>
      <c r="C28819" t="s">
        <v>0</v>
      </c>
      <c r="D28819" s="2">
        <v>0.42903650462962961</v>
      </c>
      <c r="E28819">
        <v>0</v>
      </c>
      <c r="F28819" t="s">
        <v>2766</v>
      </c>
    </row>
    <row r="28820" spans="1:6" x14ac:dyDescent="0.25">
      <c r="A28820" s="1">
        <v>44141</v>
      </c>
      <c r="B28820" t="s">
        <v>14535</v>
      </c>
      <c r="C28820" t="s">
        <v>0</v>
      </c>
      <c r="D28820" s="2">
        <v>0.42903714120370373</v>
      </c>
      <c r="E28820">
        <v>0</v>
      </c>
      <c r="F28820" t="s">
        <v>2766</v>
      </c>
    </row>
    <row r="28821" spans="1:6" x14ac:dyDescent="0.25">
      <c r="A28821" s="1">
        <v>44141</v>
      </c>
      <c r="B28821" t="s">
        <v>14536</v>
      </c>
      <c r="C28821" t="s">
        <v>0</v>
      </c>
      <c r="D28821" s="2">
        <v>0.4290378125</v>
      </c>
      <c r="E28821">
        <v>0</v>
      </c>
      <c r="F28821" t="s">
        <v>2766</v>
      </c>
    </row>
    <row r="28822" spans="1:6" x14ac:dyDescent="0.25">
      <c r="A28822" s="1">
        <v>44141</v>
      </c>
      <c r="B28822" t="s">
        <v>14537</v>
      </c>
      <c r="C28822" t="s">
        <v>0</v>
      </c>
      <c r="D28822" s="2">
        <v>0.42903844907407412</v>
      </c>
      <c r="E28822">
        <v>0</v>
      </c>
      <c r="F28822" t="s">
        <v>2766</v>
      </c>
    </row>
    <row r="28823" spans="1:6" x14ac:dyDescent="0.25">
      <c r="A28823" s="1">
        <v>44141</v>
      </c>
      <c r="B28823" t="s">
        <v>14538</v>
      </c>
      <c r="C28823" t="s">
        <v>0</v>
      </c>
      <c r="D28823" s="2">
        <v>0.42903908564814813</v>
      </c>
      <c r="E28823">
        <v>14.204829999999999</v>
      </c>
      <c r="F28823" t="s">
        <v>2766</v>
      </c>
    </row>
    <row r="28824" spans="1:6" x14ac:dyDescent="0.25">
      <c r="A28824" s="1">
        <v>44141</v>
      </c>
      <c r="B28824" t="s">
        <v>14539</v>
      </c>
      <c r="C28824" t="s">
        <v>0</v>
      </c>
      <c r="D28824" s="2">
        <v>0.42904305555555555</v>
      </c>
      <c r="E28824">
        <v>28.40832</v>
      </c>
      <c r="F28824" t="s">
        <v>2766</v>
      </c>
    </row>
    <row r="28825" spans="1:6" x14ac:dyDescent="0.25">
      <c r="A28825" s="1">
        <v>44141</v>
      </c>
      <c r="B28825" t="s">
        <v>14540</v>
      </c>
      <c r="C28825" t="s">
        <v>0</v>
      </c>
      <c r="D28825" s="2">
        <v>0.42904953703703702</v>
      </c>
      <c r="E28825">
        <v>0</v>
      </c>
      <c r="F28825" t="s">
        <v>2766</v>
      </c>
    </row>
    <row r="28826" spans="1:6" x14ac:dyDescent="0.25">
      <c r="A28826" s="1">
        <v>44141</v>
      </c>
      <c r="B28826" t="s">
        <v>14541</v>
      </c>
      <c r="C28826" t="s">
        <v>0</v>
      </c>
      <c r="D28826" s="2">
        <v>0.4290410185185185</v>
      </c>
      <c r="E28826">
        <v>0</v>
      </c>
      <c r="F28826" t="s">
        <v>2766</v>
      </c>
    </row>
    <row r="28827" spans="1:6" x14ac:dyDescent="0.25">
      <c r="A28827" s="1">
        <v>44141</v>
      </c>
      <c r="B28827" t="s">
        <v>14542</v>
      </c>
      <c r="C28827" t="s">
        <v>0</v>
      </c>
      <c r="D28827" s="2">
        <v>0.42904166666666671</v>
      </c>
      <c r="E28827">
        <v>0</v>
      </c>
      <c r="F28827" t="s">
        <v>2766</v>
      </c>
    </row>
    <row r="28828" spans="1:6" x14ac:dyDescent="0.25">
      <c r="A28828" s="1">
        <v>44141</v>
      </c>
      <c r="B28828" t="s">
        <v>14543</v>
      </c>
      <c r="C28828" t="s">
        <v>0</v>
      </c>
      <c r="D28828" s="2">
        <v>0.42904231481481481</v>
      </c>
      <c r="E28828">
        <v>0</v>
      </c>
      <c r="F28828" t="s">
        <v>2766</v>
      </c>
    </row>
    <row r="28829" spans="1:6" x14ac:dyDescent="0.25">
      <c r="A28829" s="1">
        <v>44141</v>
      </c>
      <c r="B28829" t="s">
        <v>14544</v>
      </c>
      <c r="C28829" t="s">
        <v>0</v>
      </c>
      <c r="D28829" s="2">
        <v>0.42904300925925926</v>
      </c>
      <c r="E28829">
        <v>27.411750000000001</v>
      </c>
      <c r="F28829" t="s">
        <v>2766</v>
      </c>
    </row>
    <row r="28830" spans="1:6" x14ac:dyDescent="0.25">
      <c r="A28830" s="1">
        <v>44141</v>
      </c>
      <c r="B28830" t="s">
        <v>14545</v>
      </c>
      <c r="C28830" t="s">
        <v>0</v>
      </c>
      <c r="D28830" s="2">
        <v>0.42904365740740741</v>
      </c>
      <c r="E28830">
        <v>13.95092</v>
      </c>
      <c r="F28830" t="s">
        <v>2766</v>
      </c>
    </row>
    <row r="28831" spans="1:6" x14ac:dyDescent="0.25">
      <c r="A28831" s="1">
        <v>44141</v>
      </c>
      <c r="B28831" t="s">
        <v>14546</v>
      </c>
      <c r="C28831" t="s">
        <v>0</v>
      </c>
      <c r="D28831" s="2">
        <v>0.42904430555555556</v>
      </c>
      <c r="E28831">
        <v>0</v>
      </c>
      <c r="F28831" t="s">
        <v>2766</v>
      </c>
    </row>
    <row r="28832" spans="1:6" x14ac:dyDescent="0.25">
      <c r="A28832" s="1">
        <v>44141</v>
      </c>
      <c r="B28832" t="s">
        <v>14547</v>
      </c>
      <c r="C28832" t="s">
        <v>0</v>
      </c>
      <c r="D28832" s="2">
        <v>0.42904499999999995</v>
      </c>
      <c r="E28832">
        <v>13.70628</v>
      </c>
      <c r="F28832" t="s">
        <v>2766</v>
      </c>
    </row>
    <row r="28833" spans="1:6" x14ac:dyDescent="0.25">
      <c r="A28833" s="1">
        <v>44141</v>
      </c>
      <c r="B28833" t="s">
        <v>14548</v>
      </c>
      <c r="C28833" t="s">
        <v>0</v>
      </c>
      <c r="D28833" s="2">
        <v>0.42904565972222225</v>
      </c>
      <c r="E28833">
        <v>27.90184</v>
      </c>
      <c r="F28833" t="s">
        <v>2766</v>
      </c>
    </row>
    <row r="28834" spans="1:6" x14ac:dyDescent="0.25">
      <c r="A28834" s="1">
        <v>44141</v>
      </c>
      <c r="B28834" t="s">
        <v>14549</v>
      </c>
      <c r="C28834" t="s">
        <v>0</v>
      </c>
      <c r="D28834" s="2">
        <v>0.42904629629629626</v>
      </c>
      <c r="E28834">
        <v>0</v>
      </c>
      <c r="F28834" t="s">
        <v>2766</v>
      </c>
    </row>
    <row r="28835" spans="1:6" x14ac:dyDescent="0.25">
      <c r="A28835" s="1">
        <v>44141</v>
      </c>
      <c r="B28835" t="s">
        <v>14550</v>
      </c>
      <c r="C28835" t="s">
        <v>0</v>
      </c>
      <c r="D28835" s="2">
        <v>0.42904693287037038</v>
      </c>
      <c r="E28835">
        <v>0</v>
      </c>
      <c r="F28835" t="s">
        <v>2766</v>
      </c>
    </row>
    <row r="28836" spans="1:6" x14ac:dyDescent="0.25">
      <c r="A28836" s="1">
        <v>44141</v>
      </c>
      <c r="B28836" t="s">
        <v>14551</v>
      </c>
      <c r="C28836" t="s">
        <v>0</v>
      </c>
      <c r="D28836" s="2">
        <v>0.42904756944444444</v>
      </c>
      <c r="E28836">
        <v>0</v>
      </c>
      <c r="F28836" t="s">
        <v>2766</v>
      </c>
    </row>
    <row r="28837" spans="1:6" x14ac:dyDescent="0.25">
      <c r="A28837" s="1">
        <v>44141</v>
      </c>
      <c r="B28837" t="s">
        <v>14552</v>
      </c>
      <c r="C28837" t="s">
        <v>0</v>
      </c>
      <c r="D28837" s="2">
        <v>0.42904821759259254</v>
      </c>
      <c r="E28837">
        <v>0</v>
      </c>
      <c r="F28837" t="s">
        <v>2766</v>
      </c>
    </row>
    <row r="28838" spans="1:6" x14ac:dyDescent="0.25">
      <c r="A28838" s="1">
        <v>44141</v>
      </c>
      <c r="B28838" t="s">
        <v>14553</v>
      </c>
      <c r="C28838" t="s">
        <v>0</v>
      </c>
      <c r="D28838" s="2">
        <v>0.42904888888888887</v>
      </c>
      <c r="E28838">
        <v>0</v>
      </c>
      <c r="F28838" t="s">
        <v>2766</v>
      </c>
    </row>
    <row r="28839" spans="1:6" x14ac:dyDescent="0.25">
      <c r="A28839" s="1">
        <v>44141</v>
      </c>
      <c r="B28839" t="s">
        <v>14554</v>
      </c>
      <c r="C28839" t="s">
        <v>0</v>
      </c>
      <c r="D28839" s="2">
        <v>0.42904953703703702</v>
      </c>
      <c r="E28839">
        <v>0</v>
      </c>
      <c r="F28839" t="s">
        <v>2766</v>
      </c>
    </row>
    <row r="28840" spans="1:6" x14ac:dyDescent="0.25">
      <c r="A28840" s="1">
        <v>44141</v>
      </c>
      <c r="B28840" t="s">
        <v>14555</v>
      </c>
      <c r="C28840" t="s">
        <v>0</v>
      </c>
      <c r="D28840" s="2">
        <v>0.42905019675925926</v>
      </c>
      <c r="E28840">
        <v>13.95082</v>
      </c>
      <c r="F28840" t="s">
        <v>2766</v>
      </c>
    </row>
    <row r="28841" spans="1:6" x14ac:dyDescent="0.25">
      <c r="A28841" s="1">
        <v>44141</v>
      </c>
      <c r="B28841" t="s">
        <v>14556</v>
      </c>
      <c r="C28841" t="s">
        <v>0</v>
      </c>
      <c r="D28841" s="2">
        <v>0.42905084490740736</v>
      </c>
      <c r="E28841">
        <v>41.11871</v>
      </c>
      <c r="F28841" t="s">
        <v>2766</v>
      </c>
    </row>
    <row r="28842" spans="1:6" x14ac:dyDescent="0.25">
      <c r="A28842" s="1">
        <v>44141</v>
      </c>
      <c r="B28842" t="s">
        <v>14557</v>
      </c>
      <c r="C28842" t="s">
        <v>0</v>
      </c>
      <c r="D28842" s="2">
        <v>0.42905729166666667</v>
      </c>
      <c r="E28842">
        <v>0</v>
      </c>
      <c r="F28842" t="s">
        <v>2766</v>
      </c>
    </row>
    <row r="28843" spans="1:6" x14ac:dyDescent="0.25">
      <c r="A28843" s="1">
        <v>44141</v>
      </c>
      <c r="B28843" t="s">
        <v>14558</v>
      </c>
      <c r="C28843" t="s">
        <v>0</v>
      </c>
      <c r="D28843" s="2">
        <v>0.4290521990740741</v>
      </c>
      <c r="E28843">
        <v>0</v>
      </c>
      <c r="F28843" t="s">
        <v>2766</v>
      </c>
    </row>
    <row r="28844" spans="1:6" x14ac:dyDescent="0.25">
      <c r="A28844" s="1">
        <v>44141</v>
      </c>
      <c r="B28844" t="s">
        <v>14559</v>
      </c>
      <c r="C28844" t="s">
        <v>0</v>
      </c>
      <c r="D28844" s="2">
        <v>0.42905287037037038</v>
      </c>
      <c r="E28844">
        <v>0</v>
      </c>
      <c r="F28844" t="s">
        <v>2766</v>
      </c>
    </row>
    <row r="28845" spans="1:6" x14ac:dyDescent="0.25">
      <c r="A28845" s="1">
        <v>44141</v>
      </c>
      <c r="B28845" t="s">
        <v>14560</v>
      </c>
      <c r="C28845" t="s">
        <v>0</v>
      </c>
      <c r="D28845" s="2">
        <v>0.4290535416666667</v>
      </c>
      <c r="E28845">
        <v>0</v>
      </c>
      <c r="F28845" t="s">
        <v>2766</v>
      </c>
    </row>
    <row r="28846" spans="1:6" x14ac:dyDescent="0.25">
      <c r="A28846" s="1">
        <v>44141</v>
      </c>
      <c r="B28846" t="s">
        <v>14561</v>
      </c>
      <c r="C28846" t="s">
        <v>0</v>
      </c>
      <c r="D28846" s="2">
        <v>0.42905420138888889</v>
      </c>
      <c r="E28846">
        <v>0</v>
      </c>
      <c r="F28846" t="s">
        <v>2766</v>
      </c>
    </row>
    <row r="28847" spans="1:6" x14ac:dyDescent="0.25">
      <c r="A28847" s="1">
        <v>44141</v>
      </c>
      <c r="B28847" t="s">
        <v>14562</v>
      </c>
      <c r="C28847" t="s">
        <v>0</v>
      </c>
      <c r="D28847" s="2">
        <v>0.42905483796296301</v>
      </c>
      <c r="E28847">
        <v>42.614570000000001</v>
      </c>
      <c r="F28847" t="s">
        <v>2766</v>
      </c>
    </row>
    <row r="28848" spans="1:6" x14ac:dyDescent="0.25">
      <c r="A28848" s="1">
        <v>44141</v>
      </c>
      <c r="B28848" t="s">
        <v>14563</v>
      </c>
      <c r="C28848" t="s">
        <v>0</v>
      </c>
      <c r="D28848" s="2">
        <v>0.42905547453703702</v>
      </c>
      <c r="E28848">
        <v>0</v>
      </c>
      <c r="F28848" t="s">
        <v>2766</v>
      </c>
    </row>
    <row r="28849" spans="1:6" x14ac:dyDescent="0.25">
      <c r="A28849" s="1">
        <v>44141</v>
      </c>
      <c r="B28849" t="s">
        <v>14564</v>
      </c>
      <c r="C28849" t="s">
        <v>0</v>
      </c>
      <c r="D28849" s="2">
        <v>0.42905611111111108</v>
      </c>
      <c r="E28849">
        <v>0</v>
      </c>
      <c r="F28849" t="s">
        <v>2766</v>
      </c>
    </row>
    <row r="28850" spans="1:6" x14ac:dyDescent="0.25">
      <c r="A28850" s="1">
        <v>44141</v>
      </c>
      <c r="B28850" t="s">
        <v>14565</v>
      </c>
      <c r="C28850" t="s">
        <v>0</v>
      </c>
      <c r="D28850" s="2">
        <v>0.42905677083333332</v>
      </c>
      <c r="E28850">
        <v>27.41262</v>
      </c>
      <c r="F28850" t="s">
        <v>2766</v>
      </c>
    </row>
    <row r="28851" spans="1:6" x14ac:dyDescent="0.25">
      <c r="A28851" s="1">
        <v>44141</v>
      </c>
      <c r="B28851" t="s">
        <v>14566</v>
      </c>
      <c r="C28851" t="s">
        <v>0</v>
      </c>
      <c r="D28851" s="2">
        <v>0.42905741898148148</v>
      </c>
      <c r="E28851">
        <v>0</v>
      </c>
      <c r="F28851" t="s">
        <v>2766</v>
      </c>
    </row>
    <row r="28852" spans="1:6" x14ac:dyDescent="0.25">
      <c r="A28852" s="1">
        <v>44141</v>
      </c>
      <c r="B28852" t="s">
        <v>14567</v>
      </c>
      <c r="C28852" t="s">
        <v>0</v>
      </c>
      <c r="D28852" s="2">
        <v>0.42905806712962963</v>
      </c>
      <c r="E28852">
        <v>0</v>
      </c>
      <c r="F28852" t="s">
        <v>2766</v>
      </c>
    </row>
    <row r="28853" spans="1:6" x14ac:dyDescent="0.25">
      <c r="A28853" s="1">
        <v>44141</v>
      </c>
      <c r="B28853" t="s">
        <v>14568</v>
      </c>
      <c r="C28853" t="s">
        <v>0</v>
      </c>
      <c r="D28853" s="2">
        <v>0.42905870370370369</v>
      </c>
      <c r="E28853">
        <v>0</v>
      </c>
      <c r="F28853" t="s">
        <v>2766</v>
      </c>
    </row>
    <row r="28854" spans="1:6" x14ac:dyDescent="0.25">
      <c r="A28854" s="1">
        <v>44141</v>
      </c>
      <c r="B28854" t="s">
        <v>14569</v>
      </c>
      <c r="C28854" t="s">
        <v>0</v>
      </c>
      <c r="D28854" s="2">
        <v>0.42905936342592593</v>
      </c>
      <c r="E28854">
        <v>0</v>
      </c>
      <c r="F28854" t="s">
        <v>2766</v>
      </c>
    </row>
    <row r="28855" spans="1:6" x14ac:dyDescent="0.25">
      <c r="A28855" s="1">
        <v>44141</v>
      </c>
      <c r="B28855" t="s">
        <v>14570</v>
      </c>
      <c r="C28855" t="s">
        <v>0</v>
      </c>
      <c r="D28855" s="2">
        <v>0.42906003472222221</v>
      </c>
      <c r="E28855">
        <v>0</v>
      </c>
      <c r="F28855" t="s">
        <v>2766</v>
      </c>
    </row>
    <row r="28856" spans="1:6" x14ac:dyDescent="0.25">
      <c r="A28856" s="1">
        <v>44141</v>
      </c>
      <c r="B28856" t="s">
        <v>14571</v>
      </c>
      <c r="C28856" t="s">
        <v>0</v>
      </c>
      <c r="D28856" s="2">
        <v>0.42906074074074074</v>
      </c>
      <c r="E28856">
        <v>0</v>
      </c>
      <c r="F28856" t="s">
        <v>2766</v>
      </c>
    </row>
    <row r="28857" spans="1:6" x14ac:dyDescent="0.25">
      <c r="A28857" s="1">
        <v>44141</v>
      </c>
      <c r="B28857" t="s">
        <v>14572</v>
      </c>
      <c r="C28857" t="s">
        <v>0</v>
      </c>
      <c r="D28857" s="2">
        <v>0.42906138888888884</v>
      </c>
      <c r="E28857">
        <v>0</v>
      </c>
      <c r="F28857" t="s">
        <v>2766</v>
      </c>
    </row>
    <row r="28858" spans="1:6" x14ac:dyDescent="0.25">
      <c r="A28858" s="1">
        <v>44141</v>
      </c>
      <c r="B28858" t="s">
        <v>14573</v>
      </c>
      <c r="C28858" t="s">
        <v>0</v>
      </c>
      <c r="D28858" s="2">
        <v>0.42906207175925926</v>
      </c>
      <c r="E28858">
        <v>0</v>
      </c>
      <c r="F28858" t="s">
        <v>2766</v>
      </c>
    </row>
    <row r="28859" spans="1:6" x14ac:dyDescent="0.25">
      <c r="A28859" s="1">
        <v>44141</v>
      </c>
      <c r="B28859" t="s">
        <v>14574</v>
      </c>
      <c r="C28859" t="s">
        <v>0</v>
      </c>
      <c r="D28859" s="2">
        <v>0.4290645833333333</v>
      </c>
      <c r="E28859">
        <v>28.40971</v>
      </c>
      <c r="F28859" t="s">
        <v>2766</v>
      </c>
    </row>
    <row r="28860" spans="1:6" x14ac:dyDescent="0.25">
      <c r="A28860" s="1">
        <v>44141</v>
      </c>
      <c r="B28860" t="s">
        <v>14575</v>
      </c>
      <c r="C28860" t="s">
        <v>0</v>
      </c>
      <c r="D28860" s="2">
        <v>0.42907094907407406</v>
      </c>
      <c r="E28860">
        <v>14.204050000000001</v>
      </c>
      <c r="F28860" t="s">
        <v>2766</v>
      </c>
    </row>
    <row r="28861" spans="1:6" x14ac:dyDescent="0.25">
      <c r="A28861" s="1">
        <v>44141</v>
      </c>
      <c r="B28861" t="s">
        <v>14576</v>
      </c>
      <c r="C28861" t="s">
        <v>0</v>
      </c>
      <c r="D28861" s="2">
        <v>0.42906399305555554</v>
      </c>
      <c r="E28861">
        <v>0</v>
      </c>
      <c r="F28861" t="s">
        <v>2766</v>
      </c>
    </row>
    <row r="28862" spans="1:6" x14ac:dyDescent="0.25">
      <c r="A28862" s="1">
        <v>44141</v>
      </c>
      <c r="B28862" t="s">
        <v>14577</v>
      </c>
      <c r="C28862" t="s">
        <v>0</v>
      </c>
      <c r="D28862" s="2">
        <v>0.42906464120370374</v>
      </c>
      <c r="E28862">
        <v>0</v>
      </c>
      <c r="F28862" t="s">
        <v>2766</v>
      </c>
    </row>
    <row r="28863" spans="1:6" x14ac:dyDescent="0.25">
      <c r="A28863" s="1">
        <v>44141</v>
      </c>
      <c r="B28863" t="s">
        <v>14578</v>
      </c>
      <c r="C28863" t="s">
        <v>0</v>
      </c>
      <c r="D28863" s="2">
        <v>0.42906531249999996</v>
      </c>
      <c r="E28863">
        <v>0</v>
      </c>
      <c r="F28863" t="s">
        <v>2766</v>
      </c>
    </row>
    <row r="28864" spans="1:6" x14ac:dyDescent="0.25">
      <c r="A28864" s="1">
        <v>44141</v>
      </c>
      <c r="B28864" t="s">
        <v>14579</v>
      </c>
      <c r="C28864" t="s">
        <v>0</v>
      </c>
      <c r="D28864" s="2">
        <v>0.42906596064814817</v>
      </c>
      <c r="E28864">
        <v>0</v>
      </c>
      <c r="F28864" t="s">
        <v>2766</v>
      </c>
    </row>
    <row r="28865" spans="1:6" x14ac:dyDescent="0.25">
      <c r="A28865" s="1">
        <v>44141</v>
      </c>
      <c r="B28865" t="s">
        <v>14580</v>
      </c>
      <c r="C28865" t="s">
        <v>0</v>
      </c>
      <c r="D28865" s="2">
        <v>0.42906660879629627</v>
      </c>
      <c r="E28865">
        <v>35.510289999999998</v>
      </c>
      <c r="F28865" t="s">
        <v>2766</v>
      </c>
    </row>
    <row r="28866" spans="1:6" x14ac:dyDescent="0.25">
      <c r="A28866" s="1">
        <v>44141</v>
      </c>
      <c r="B28866" t="s">
        <v>14581</v>
      </c>
      <c r="C28866" t="s">
        <v>0</v>
      </c>
      <c r="D28866" s="2">
        <v>0.42906738425925922</v>
      </c>
      <c r="E28866">
        <v>0</v>
      </c>
      <c r="F28866" t="s">
        <v>2766</v>
      </c>
    </row>
    <row r="28867" spans="1:6" x14ac:dyDescent="0.25">
      <c r="A28867" s="1">
        <v>44141</v>
      </c>
      <c r="B28867" t="s">
        <v>14582</v>
      </c>
      <c r="C28867" t="s">
        <v>0</v>
      </c>
      <c r="D28867" s="2">
        <v>0.42906804398148152</v>
      </c>
      <c r="E28867">
        <v>27.93046</v>
      </c>
      <c r="F28867" t="s">
        <v>2766</v>
      </c>
    </row>
    <row r="28868" spans="1:6" x14ac:dyDescent="0.25">
      <c r="A28868" s="1">
        <v>44141</v>
      </c>
      <c r="B28868" t="s">
        <v>14583</v>
      </c>
      <c r="C28868" t="s">
        <v>0</v>
      </c>
      <c r="D28868" s="2">
        <v>0.42906869212962961</v>
      </c>
      <c r="E28868">
        <v>41.853349999999999</v>
      </c>
      <c r="F28868" t="s">
        <v>2766</v>
      </c>
    </row>
    <row r="28869" spans="1:6" x14ac:dyDescent="0.25">
      <c r="A28869" s="1">
        <v>44141</v>
      </c>
      <c r="B28869" t="s">
        <v>14584</v>
      </c>
      <c r="C28869" t="s">
        <v>0</v>
      </c>
      <c r="D28869" s="2">
        <v>0.42906932870370373</v>
      </c>
      <c r="E28869">
        <v>14.204079999999999</v>
      </c>
      <c r="F28869" t="s">
        <v>2766</v>
      </c>
    </row>
    <row r="28870" spans="1:6" x14ac:dyDescent="0.25">
      <c r="A28870" s="1">
        <v>44141</v>
      </c>
      <c r="B28870" t="s">
        <v>14585</v>
      </c>
      <c r="C28870" t="s">
        <v>0</v>
      </c>
      <c r="D28870" s="2">
        <v>0.42906995370370371</v>
      </c>
      <c r="E28870">
        <v>0</v>
      </c>
      <c r="F28870" t="s">
        <v>2766</v>
      </c>
    </row>
    <row r="28871" spans="1:6" x14ac:dyDescent="0.25">
      <c r="A28871" s="1">
        <v>44141</v>
      </c>
      <c r="B28871" t="s">
        <v>14586</v>
      </c>
      <c r="C28871" t="s">
        <v>0</v>
      </c>
      <c r="D28871" s="2">
        <v>0.42907060185185181</v>
      </c>
      <c r="E28871">
        <v>0</v>
      </c>
      <c r="F28871" t="s">
        <v>2766</v>
      </c>
    </row>
    <row r="28872" spans="1:6" x14ac:dyDescent="0.25">
      <c r="A28872" s="1">
        <v>44141</v>
      </c>
      <c r="B28872" t="s">
        <v>14587</v>
      </c>
      <c r="C28872" t="s">
        <v>0</v>
      </c>
      <c r="D28872" s="2">
        <v>0.42907127314814814</v>
      </c>
      <c r="E28872">
        <v>0</v>
      </c>
      <c r="F28872" t="s">
        <v>2766</v>
      </c>
    </row>
    <row r="28873" spans="1:6" x14ac:dyDescent="0.25">
      <c r="A28873" s="1">
        <v>44141</v>
      </c>
      <c r="B28873" t="s">
        <v>14588</v>
      </c>
      <c r="C28873" t="s">
        <v>0</v>
      </c>
      <c r="D28873" s="2">
        <v>0.42907192129629629</v>
      </c>
      <c r="E28873">
        <v>0</v>
      </c>
      <c r="F28873" t="s">
        <v>2766</v>
      </c>
    </row>
    <row r="28874" spans="1:6" x14ac:dyDescent="0.25">
      <c r="A28874" s="1">
        <v>44141</v>
      </c>
      <c r="B28874" t="s">
        <v>14589</v>
      </c>
      <c r="C28874" t="s">
        <v>0</v>
      </c>
      <c r="D28874" s="2">
        <v>0.42907255787037041</v>
      </c>
      <c r="E28874">
        <v>0</v>
      </c>
      <c r="F28874" t="s">
        <v>2766</v>
      </c>
    </row>
    <row r="28875" spans="1:6" x14ac:dyDescent="0.25">
      <c r="A28875" s="1">
        <v>44141</v>
      </c>
      <c r="B28875" t="s">
        <v>14590</v>
      </c>
      <c r="C28875" t="s">
        <v>0</v>
      </c>
      <c r="D28875" s="2">
        <v>0.42907319444444442</v>
      </c>
      <c r="E28875">
        <v>0</v>
      </c>
      <c r="F28875" t="s">
        <v>2766</v>
      </c>
    </row>
    <row r="28876" spans="1:6" x14ac:dyDescent="0.25">
      <c r="A28876" s="1">
        <v>44141</v>
      </c>
      <c r="B28876" t="s">
        <v>14591</v>
      </c>
      <c r="C28876" t="s">
        <v>0</v>
      </c>
      <c r="D28876" s="2">
        <v>0.42907383101851854</v>
      </c>
      <c r="E28876">
        <v>13.2393</v>
      </c>
      <c r="F28876" t="s">
        <v>2766</v>
      </c>
    </row>
    <row r="28877" spans="1:6" x14ac:dyDescent="0.25">
      <c r="A28877" s="1">
        <v>44141</v>
      </c>
      <c r="B28877" t="s">
        <v>14592</v>
      </c>
      <c r="C28877" t="s">
        <v>0</v>
      </c>
      <c r="D28877" s="2">
        <v>0.42907928240740739</v>
      </c>
      <c r="E28877">
        <v>37.203029999999998</v>
      </c>
      <c r="F28877" t="s">
        <v>2766</v>
      </c>
    </row>
    <row r="28878" spans="1:6" x14ac:dyDescent="0.25">
      <c r="A28878" s="1">
        <v>44141</v>
      </c>
      <c r="B28878" t="s">
        <v>14593</v>
      </c>
      <c r="C28878" t="s">
        <v>0</v>
      </c>
      <c r="D28878" s="2">
        <v>0.42907524305555556</v>
      </c>
      <c r="E28878">
        <v>14.194430000000001</v>
      </c>
      <c r="F28878" t="s">
        <v>2766</v>
      </c>
    </row>
    <row r="28879" spans="1:6" x14ac:dyDescent="0.25">
      <c r="A28879" s="1">
        <v>44141</v>
      </c>
      <c r="B28879" t="s">
        <v>14594</v>
      </c>
      <c r="C28879" t="s">
        <v>0</v>
      </c>
      <c r="D28879" s="2">
        <v>0.42907587962962962</v>
      </c>
      <c r="E28879">
        <v>0</v>
      </c>
      <c r="F28879" t="s">
        <v>2766</v>
      </c>
    </row>
    <row r="28880" spans="1:6" x14ac:dyDescent="0.25">
      <c r="A28880" s="1">
        <v>44141</v>
      </c>
      <c r="B28880" t="s">
        <v>14595</v>
      </c>
      <c r="C28880" t="s">
        <v>0</v>
      </c>
      <c r="D28880" s="2">
        <v>0.42907655092592595</v>
      </c>
      <c r="E28880">
        <v>0</v>
      </c>
      <c r="F28880" t="s">
        <v>2766</v>
      </c>
    </row>
    <row r="28881" spans="1:6" x14ac:dyDescent="0.25">
      <c r="A28881" s="1">
        <v>44141</v>
      </c>
      <c r="B28881" t="s">
        <v>14596</v>
      </c>
      <c r="C28881" t="s">
        <v>0</v>
      </c>
      <c r="D28881" s="2">
        <v>0.4290772453703704</v>
      </c>
      <c r="E28881">
        <v>0</v>
      </c>
      <c r="F28881" t="s">
        <v>2766</v>
      </c>
    </row>
    <row r="28882" spans="1:6" x14ac:dyDescent="0.25">
      <c r="A28882" s="1">
        <v>44141</v>
      </c>
      <c r="B28882" t="s">
        <v>14597</v>
      </c>
      <c r="C28882" t="s">
        <v>0</v>
      </c>
      <c r="D28882" s="2">
        <v>0.42907789351851849</v>
      </c>
      <c r="E28882">
        <v>39.04766</v>
      </c>
      <c r="F28882" t="s">
        <v>2766</v>
      </c>
    </row>
    <row r="28883" spans="1:6" x14ac:dyDescent="0.25">
      <c r="A28883" s="1">
        <v>44141</v>
      </c>
      <c r="B28883" t="s">
        <v>14598</v>
      </c>
      <c r="C28883" t="s">
        <v>0</v>
      </c>
      <c r="D28883" s="2">
        <v>0.429078587962963</v>
      </c>
      <c r="E28883">
        <v>0</v>
      </c>
      <c r="F28883" t="s">
        <v>2767</v>
      </c>
    </row>
    <row r="28884" spans="1:6" x14ac:dyDescent="0.25">
      <c r="A28884" s="1">
        <v>44141</v>
      </c>
      <c r="B28884" t="s">
        <v>14599</v>
      </c>
      <c r="C28884" t="s">
        <v>0</v>
      </c>
      <c r="D28884" s="2">
        <v>0.4290792361111111</v>
      </c>
      <c r="E28884">
        <v>0</v>
      </c>
      <c r="F28884" t="s">
        <v>2767</v>
      </c>
    </row>
    <row r="28885" spans="1:6" x14ac:dyDescent="0.25">
      <c r="A28885" s="1">
        <v>44141</v>
      </c>
      <c r="B28885" t="s">
        <v>14600</v>
      </c>
      <c r="C28885" t="s">
        <v>0</v>
      </c>
      <c r="D28885" s="2">
        <v>0.42907987268518522</v>
      </c>
      <c r="E28885">
        <v>13.471590000000001</v>
      </c>
      <c r="F28885" t="s">
        <v>2767</v>
      </c>
    </row>
    <row r="28886" spans="1:6" x14ac:dyDescent="0.25">
      <c r="A28886" s="1">
        <v>44141</v>
      </c>
      <c r="B28886" t="s">
        <v>14601</v>
      </c>
      <c r="C28886" t="s">
        <v>0</v>
      </c>
      <c r="D28886" s="2">
        <v>0.4290805324074074</v>
      </c>
      <c r="E28886">
        <v>54.822249999999997</v>
      </c>
      <c r="F28886" t="s">
        <v>2767</v>
      </c>
    </row>
    <row r="28887" spans="1:6" x14ac:dyDescent="0.25">
      <c r="A28887" s="1">
        <v>44141</v>
      </c>
      <c r="B28887" t="s">
        <v>14602</v>
      </c>
      <c r="C28887" t="s">
        <v>0</v>
      </c>
      <c r="D28887" s="2">
        <v>0.42908120370370373</v>
      </c>
      <c r="E28887">
        <v>13.951090000000001</v>
      </c>
      <c r="F28887" t="s">
        <v>2767</v>
      </c>
    </row>
    <row r="28888" spans="1:6" x14ac:dyDescent="0.25">
      <c r="A28888" s="1">
        <v>44141</v>
      </c>
      <c r="B28888" t="s">
        <v>14603</v>
      </c>
      <c r="C28888" t="s">
        <v>0</v>
      </c>
      <c r="D28888" s="2">
        <v>0.42908184027777779</v>
      </c>
      <c r="E28888">
        <v>0</v>
      </c>
      <c r="F28888" t="s">
        <v>2767</v>
      </c>
    </row>
    <row r="28889" spans="1:6" x14ac:dyDescent="0.25">
      <c r="A28889" s="1">
        <v>44141</v>
      </c>
      <c r="B28889" t="s">
        <v>14604</v>
      </c>
      <c r="C28889" t="s">
        <v>0</v>
      </c>
      <c r="D28889" s="2">
        <v>0.42908250000000003</v>
      </c>
      <c r="E28889">
        <v>0</v>
      </c>
      <c r="F28889" t="s">
        <v>2767</v>
      </c>
    </row>
    <row r="28890" spans="1:6" x14ac:dyDescent="0.25">
      <c r="A28890" s="1">
        <v>44141</v>
      </c>
      <c r="B28890" t="s">
        <v>14605</v>
      </c>
      <c r="C28890" t="s">
        <v>0</v>
      </c>
      <c r="D28890" s="2">
        <v>0.42908315972222222</v>
      </c>
      <c r="E28890">
        <v>0</v>
      </c>
      <c r="F28890" t="s">
        <v>2767</v>
      </c>
    </row>
    <row r="28891" spans="1:6" x14ac:dyDescent="0.25">
      <c r="A28891" s="1">
        <v>44141</v>
      </c>
      <c r="B28891" t="s">
        <v>14606</v>
      </c>
      <c r="C28891" t="s">
        <v>0</v>
      </c>
      <c r="D28891" s="2">
        <v>0.42908380787037032</v>
      </c>
      <c r="E28891">
        <v>0</v>
      </c>
      <c r="F28891" t="s">
        <v>2767</v>
      </c>
    </row>
    <row r="28892" spans="1:6" x14ac:dyDescent="0.25">
      <c r="A28892" s="1">
        <v>44141</v>
      </c>
      <c r="B28892" t="s">
        <v>14607</v>
      </c>
      <c r="C28892" t="s">
        <v>0</v>
      </c>
      <c r="D28892" s="2">
        <v>0.42908454861111106</v>
      </c>
      <c r="E28892">
        <v>0</v>
      </c>
      <c r="F28892" t="s">
        <v>2767</v>
      </c>
    </row>
    <row r="28893" spans="1:6" x14ac:dyDescent="0.25">
      <c r="A28893" s="1">
        <v>44141</v>
      </c>
      <c r="B28893" t="s">
        <v>14608</v>
      </c>
      <c r="C28893" t="s">
        <v>0</v>
      </c>
      <c r="D28893" s="2">
        <v>0.42908524305555557</v>
      </c>
      <c r="E28893">
        <v>27.404489999999999</v>
      </c>
      <c r="F28893" t="s">
        <v>2767</v>
      </c>
    </row>
    <row r="28894" spans="1:6" x14ac:dyDescent="0.25">
      <c r="A28894" s="1">
        <v>44141</v>
      </c>
      <c r="B28894" t="s">
        <v>14609</v>
      </c>
      <c r="C28894" t="s">
        <v>0</v>
      </c>
      <c r="D28894" s="2">
        <v>0.42908796296296298</v>
      </c>
      <c r="E28894">
        <v>42.61224</v>
      </c>
      <c r="F28894" t="s">
        <v>2767</v>
      </c>
    </row>
    <row r="28895" spans="1:6" x14ac:dyDescent="0.25">
      <c r="A28895" s="1">
        <v>44141</v>
      </c>
      <c r="B28895" t="s">
        <v>14610</v>
      </c>
      <c r="C28895" t="s">
        <v>0</v>
      </c>
      <c r="D28895" s="2">
        <v>0.42909444444444444</v>
      </c>
      <c r="E28895">
        <v>27.412179999999999</v>
      </c>
      <c r="F28895" t="s">
        <v>2767</v>
      </c>
    </row>
    <row r="28896" spans="1:6" x14ac:dyDescent="0.25">
      <c r="A28896" s="1">
        <v>44141</v>
      </c>
      <c r="B28896" t="s">
        <v>14611</v>
      </c>
      <c r="C28896" t="s">
        <v>0</v>
      </c>
      <c r="D28896" s="2">
        <v>0.42908717592592588</v>
      </c>
      <c r="E28896">
        <v>0</v>
      </c>
      <c r="F28896" t="s">
        <v>2767</v>
      </c>
    </row>
    <row r="28897" spans="1:6" x14ac:dyDescent="0.25">
      <c r="A28897" s="1">
        <v>44141</v>
      </c>
      <c r="B28897" t="s">
        <v>14612</v>
      </c>
      <c r="C28897" t="s">
        <v>0</v>
      </c>
      <c r="D28897" s="2">
        <v>0.42908783564814817</v>
      </c>
      <c r="E28897">
        <v>0</v>
      </c>
      <c r="F28897" t="s">
        <v>2767</v>
      </c>
    </row>
    <row r="28898" spans="1:6" x14ac:dyDescent="0.25">
      <c r="A28898" s="1">
        <v>44141</v>
      </c>
      <c r="B28898" t="s">
        <v>14613</v>
      </c>
      <c r="C28898" t="s">
        <v>0</v>
      </c>
      <c r="D28898" s="2">
        <v>0.42908847222222218</v>
      </c>
      <c r="E28898">
        <v>0</v>
      </c>
      <c r="F28898" t="s">
        <v>2767</v>
      </c>
    </row>
    <row r="28899" spans="1:6" x14ac:dyDescent="0.25">
      <c r="A28899" s="1">
        <v>44141</v>
      </c>
      <c r="B28899" t="s">
        <v>14614</v>
      </c>
      <c r="C28899" t="s">
        <v>0</v>
      </c>
      <c r="D28899" s="2">
        <v>0.4290891087962963</v>
      </c>
      <c r="E28899">
        <v>14.20607</v>
      </c>
      <c r="F28899" t="s">
        <v>2767</v>
      </c>
    </row>
    <row r="28900" spans="1:6" x14ac:dyDescent="0.25">
      <c r="A28900" s="1">
        <v>44141</v>
      </c>
      <c r="B28900" t="s">
        <v>14615</v>
      </c>
      <c r="C28900" t="s">
        <v>0</v>
      </c>
      <c r="D28900" s="2">
        <v>0.42908973379629628</v>
      </c>
      <c r="E28900">
        <v>28.428059999999999</v>
      </c>
      <c r="F28900" t="s">
        <v>2767</v>
      </c>
    </row>
    <row r="28901" spans="1:6" x14ac:dyDescent="0.25">
      <c r="A28901" s="1">
        <v>44141</v>
      </c>
      <c r="B28901" t="s">
        <v>14616</v>
      </c>
      <c r="C28901" t="s">
        <v>0</v>
      </c>
      <c r="D28901" s="2">
        <v>0.42909039351851846</v>
      </c>
      <c r="E28901">
        <v>0</v>
      </c>
      <c r="F28901" t="s">
        <v>2767</v>
      </c>
    </row>
    <row r="28902" spans="1:6" x14ac:dyDescent="0.25">
      <c r="A28902" s="1">
        <v>44141</v>
      </c>
      <c r="B28902" t="s">
        <v>14617</v>
      </c>
      <c r="C28902" t="s">
        <v>0</v>
      </c>
      <c r="D28902" s="2">
        <v>0.429091099537037</v>
      </c>
      <c r="E28902">
        <v>0</v>
      </c>
      <c r="F28902" t="s">
        <v>2767</v>
      </c>
    </row>
    <row r="28903" spans="1:6" x14ac:dyDescent="0.25">
      <c r="A28903" s="1">
        <v>44141</v>
      </c>
      <c r="B28903" t="s">
        <v>14618</v>
      </c>
      <c r="C28903" t="s">
        <v>0</v>
      </c>
      <c r="D28903" s="2">
        <v>0.42909194444444448</v>
      </c>
      <c r="E28903">
        <v>54.254530000000003</v>
      </c>
      <c r="F28903" t="s">
        <v>2767</v>
      </c>
    </row>
    <row r="28904" spans="1:6" x14ac:dyDescent="0.25">
      <c r="A28904" s="1">
        <v>44141</v>
      </c>
      <c r="B28904" t="s">
        <v>14619</v>
      </c>
      <c r="C28904" t="s">
        <v>0</v>
      </c>
      <c r="D28904" s="2">
        <v>0.42909259259259258</v>
      </c>
      <c r="E28904">
        <v>13.950519999999999</v>
      </c>
      <c r="F28904" t="s">
        <v>2767</v>
      </c>
    </row>
    <row r="28905" spans="1:6" x14ac:dyDescent="0.25">
      <c r="A28905" s="1">
        <v>44141</v>
      </c>
      <c r="B28905" t="s">
        <v>14620</v>
      </c>
      <c r="C28905" t="s">
        <v>0</v>
      </c>
      <c r="D28905" s="2">
        <v>0.42909324074074079</v>
      </c>
      <c r="E28905">
        <v>53.87903</v>
      </c>
      <c r="F28905" t="s">
        <v>2767</v>
      </c>
    </row>
    <row r="28906" spans="1:6" x14ac:dyDescent="0.25">
      <c r="A28906" s="1">
        <v>44141</v>
      </c>
      <c r="B28906" t="s">
        <v>14621</v>
      </c>
      <c r="C28906" t="s">
        <v>0</v>
      </c>
      <c r="D28906" s="2">
        <v>0.42909391203703701</v>
      </c>
      <c r="E28906">
        <v>40.410179999999997</v>
      </c>
      <c r="F28906" t="s">
        <v>2767</v>
      </c>
    </row>
    <row r="28907" spans="1:6" x14ac:dyDescent="0.25">
      <c r="A28907" s="1">
        <v>44141</v>
      </c>
      <c r="B28907" t="s">
        <v>14622</v>
      </c>
      <c r="C28907" t="s">
        <v>0</v>
      </c>
      <c r="D28907" s="2">
        <v>0.4290945717592593</v>
      </c>
      <c r="E28907">
        <v>0</v>
      </c>
      <c r="F28907" t="s">
        <v>2767</v>
      </c>
    </row>
    <row r="28908" spans="1:6" x14ac:dyDescent="0.25">
      <c r="A28908" s="1">
        <v>44141</v>
      </c>
      <c r="B28908" t="s">
        <v>14623</v>
      </c>
      <c r="C28908" t="s">
        <v>0</v>
      </c>
      <c r="D28908" s="2">
        <v>0.42909520833333331</v>
      </c>
      <c r="E28908">
        <v>0</v>
      </c>
      <c r="F28908" t="s">
        <v>2767</v>
      </c>
    </row>
    <row r="28909" spans="1:6" x14ac:dyDescent="0.25">
      <c r="A28909" s="1">
        <v>44141</v>
      </c>
      <c r="B28909" t="s">
        <v>14624</v>
      </c>
      <c r="C28909" t="s">
        <v>0</v>
      </c>
      <c r="D28909" s="2">
        <v>0.42909585648148152</v>
      </c>
      <c r="E28909">
        <v>0</v>
      </c>
      <c r="F28909" t="s">
        <v>2767</v>
      </c>
    </row>
    <row r="28910" spans="1:6" x14ac:dyDescent="0.25">
      <c r="A28910" s="1">
        <v>44141</v>
      </c>
      <c r="B28910" t="s">
        <v>14625</v>
      </c>
      <c r="C28910" t="s">
        <v>0</v>
      </c>
      <c r="D28910" s="2">
        <v>0.4290965162037037</v>
      </c>
      <c r="E28910">
        <v>0</v>
      </c>
      <c r="F28910" t="s">
        <v>2767</v>
      </c>
    </row>
    <row r="28911" spans="1:6" x14ac:dyDescent="0.25">
      <c r="A28911" s="1">
        <v>44141</v>
      </c>
      <c r="B28911" t="s">
        <v>14626</v>
      </c>
      <c r="C28911" t="s">
        <v>0</v>
      </c>
      <c r="D28911" s="2">
        <v>0.42910069444444443</v>
      </c>
      <c r="E28911">
        <v>12.33553</v>
      </c>
      <c r="F28911" t="s">
        <v>2767</v>
      </c>
    </row>
    <row r="28912" spans="1:6" x14ac:dyDescent="0.25">
      <c r="A28912" s="1">
        <v>44141</v>
      </c>
      <c r="B28912" t="s">
        <v>14627</v>
      </c>
      <c r="C28912" t="s">
        <v>0</v>
      </c>
      <c r="D28912" s="2">
        <v>0.42910393518518514</v>
      </c>
      <c r="E28912">
        <v>84.884190000000004</v>
      </c>
      <c r="F28912" t="s">
        <v>2767</v>
      </c>
    </row>
    <row r="28913" spans="1:6" x14ac:dyDescent="0.25">
      <c r="A28913" s="1">
        <v>44141</v>
      </c>
      <c r="B28913" t="s">
        <v>14628</v>
      </c>
      <c r="C28913" t="s">
        <v>0</v>
      </c>
      <c r="D28913" s="2">
        <v>0.42909856481481484</v>
      </c>
      <c r="E28913">
        <v>13.24179</v>
      </c>
      <c r="F28913" t="s">
        <v>2767</v>
      </c>
    </row>
    <row r="28914" spans="1:6" x14ac:dyDescent="0.25">
      <c r="A28914" s="1">
        <v>44141</v>
      </c>
      <c r="B28914" t="s">
        <v>14629</v>
      </c>
      <c r="C28914" t="s">
        <v>0</v>
      </c>
      <c r="D28914" s="2">
        <v>0.42909922453703703</v>
      </c>
      <c r="E28914">
        <v>41.117840000000001</v>
      </c>
      <c r="F28914" t="s">
        <v>2767</v>
      </c>
    </row>
    <row r="28915" spans="1:6" x14ac:dyDescent="0.25">
      <c r="A28915" s="1">
        <v>44141</v>
      </c>
      <c r="B28915" t="s">
        <v>14630</v>
      </c>
      <c r="C28915" t="s">
        <v>0</v>
      </c>
      <c r="D28915" s="2">
        <v>0.42909988425925927</v>
      </c>
      <c r="E28915">
        <v>0</v>
      </c>
      <c r="F28915" t="s">
        <v>2767</v>
      </c>
    </row>
    <row r="28916" spans="1:6" x14ac:dyDescent="0.25">
      <c r="A28916" s="1">
        <v>44141</v>
      </c>
      <c r="B28916" t="s">
        <v>14631</v>
      </c>
      <c r="C28916" t="s">
        <v>0</v>
      </c>
      <c r="D28916" s="2">
        <v>0.42910052083333333</v>
      </c>
      <c r="E28916">
        <v>0</v>
      </c>
      <c r="F28916" t="s">
        <v>2767</v>
      </c>
    </row>
    <row r="28917" spans="1:6" x14ac:dyDescent="0.25">
      <c r="A28917" s="1">
        <v>44141</v>
      </c>
      <c r="B28917" t="s">
        <v>14632</v>
      </c>
      <c r="C28917" t="s">
        <v>0</v>
      </c>
      <c r="D28917" s="2">
        <v>0.42910116898148148</v>
      </c>
      <c r="E28917">
        <v>27.264189999999999</v>
      </c>
      <c r="F28917" t="s">
        <v>2767</v>
      </c>
    </row>
    <row r="28918" spans="1:6" x14ac:dyDescent="0.25">
      <c r="A28918" s="1">
        <v>44141</v>
      </c>
      <c r="B28918" t="s">
        <v>14633</v>
      </c>
      <c r="C28918" t="s">
        <v>0</v>
      </c>
      <c r="D28918" s="2">
        <v>0.42910181712962964</v>
      </c>
      <c r="E28918">
        <v>14.169510000000001</v>
      </c>
      <c r="F28918" t="s">
        <v>2767</v>
      </c>
    </row>
    <row r="28919" spans="1:6" x14ac:dyDescent="0.25">
      <c r="A28919" s="1">
        <v>44141</v>
      </c>
      <c r="B28919" t="s">
        <v>14634</v>
      </c>
      <c r="C28919" t="s">
        <v>0</v>
      </c>
      <c r="D28919" s="2">
        <v>0.42910246527777779</v>
      </c>
      <c r="E28919">
        <v>0</v>
      </c>
      <c r="F28919" t="s">
        <v>2767</v>
      </c>
    </row>
    <row r="28920" spans="1:6" x14ac:dyDescent="0.25">
      <c r="A28920" s="1">
        <v>44141</v>
      </c>
      <c r="B28920" t="s">
        <v>14635</v>
      </c>
      <c r="C28920" t="s">
        <v>0</v>
      </c>
      <c r="D28920" s="2">
        <v>0.42910320601851853</v>
      </c>
      <c r="E28920">
        <v>48.07714</v>
      </c>
      <c r="F28920" t="s">
        <v>2767</v>
      </c>
    </row>
    <row r="28921" spans="1:6" x14ac:dyDescent="0.25">
      <c r="A28921" s="1">
        <v>44141</v>
      </c>
      <c r="B28921" t="s">
        <v>14636</v>
      </c>
      <c r="C28921" t="s">
        <v>0</v>
      </c>
      <c r="D28921" s="2">
        <v>0.42910400462962967</v>
      </c>
      <c r="E28921">
        <v>57.44511</v>
      </c>
      <c r="F28921" t="s">
        <v>2767</v>
      </c>
    </row>
    <row r="28922" spans="1:6" x14ac:dyDescent="0.25">
      <c r="A28922" s="1">
        <v>44141</v>
      </c>
      <c r="B28922" t="s">
        <v>14637</v>
      </c>
      <c r="C28922" t="s">
        <v>0</v>
      </c>
      <c r="D28922" s="2">
        <v>0.42910466435185185</v>
      </c>
      <c r="E28922">
        <v>0</v>
      </c>
      <c r="F28922" t="s">
        <v>2767</v>
      </c>
    </row>
    <row r="28923" spans="1:6" x14ac:dyDescent="0.25">
      <c r="A28923" s="1">
        <v>44141</v>
      </c>
      <c r="B28923" t="s">
        <v>14638</v>
      </c>
      <c r="C28923" t="s">
        <v>0</v>
      </c>
      <c r="D28923" s="2">
        <v>0.42910533564814818</v>
      </c>
      <c r="E28923">
        <v>41.851109999999998</v>
      </c>
      <c r="F28923" t="s">
        <v>2767</v>
      </c>
    </row>
    <row r="28924" spans="1:6" x14ac:dyDescent="0.25">
      <c r="A28924" s="1">
        <v>44141</v>
      </c>
      <c r="B28924" t="s">
        <v>14639</v>
      </c>
      <c r="C28924" t="s">
        <v>0</v>
      </c>
      <c r="D28924" s="2">
        <v>0.42910597222222219</v>
      </c>
      <c r="E28924">
        <v>0</v>
      </c>
      <c r="F28924" t="s">
        <v>2767</v>
      </c>
    </row>
    <row r="28925" spans="1:6" x14ac:dyDescent="0.25">
      <c r="A28925" s="1">
        <v>44141</v>
      </c>
      <c r="B28925" t="s">
        <v>14640</v>
      </c>
      <c r="C28925" t="s">
        <v>0</v>
      </c>
      <c r="D28925" s="2">
        <v>0.42910663194444448</v>
      </c>
      <c r="E28925">
        <v>0</v>
      </c>
      <c r="F28925" t="s">
        <v>2767</v>
      </c>
    </row>
    <row r="28926" spans="1:6" x14ac:dyDescent="0.25">
      <c r="A28926" s="1">
        <v>44141</v>
      </c>
      <c r="B28926" t="s">
        <v>14641</v>
      </c>
      <c r="C28926" t="s">
        <v>0</v>
      </c>
      <c r="D28926" s="2">
        <v>0.42910729166666667</v>
      </c>
      <c r="E28926">
        <v>0</v>
      </c>
      <c r="F28926" t="s">
        <v>2767</v>
      </c>
    </row>
    <row r="28927" spans="1:6" x14ac:dyDescent="0.25">
      <c r="A28927" s="1">
        <v>44141</v>
      </c>
      <c r="B28927" t="s">
        <v>14642</v>
      </c>
      <c r="C28927" t="s">
        <v>0</v>
      </c>
      <c r="D28927" s="2">
        <v>0.42910792824074079</v>
      </c>
      <c r="E28927">
        <v>0</v>
      </c>
      <c r="F28927" t="s">
        <v>2767</v>
      </c>
    </row>
    <row r="28928" spans="1:6" x14ac:dyDescent="0.25">
      <c r="A28928" s="1">
        <v>44141</v>
      </c>
      <c r="B28928" t="s">
        <v>14643</v>
      </c>
      <c r="C28928" t="s">
        <v>0</v>
      </c>
      <c r="D28928" s="2">
        <v>0.4291085648148148</v>
      </c>
      <c r="E28928">
        <v>14.194430000000001</v>
      </c>
      <c r="F28928" t="s">
        <v>2767</v>
      </c>
    </row>
    <row r="28929" spans="1:6" x14ac:dyDescent="0.25">
      <c r="A28929" s="1">
        <v>44141</v>
      </c>
      <c r="B28929" t="s">
        <v>14644</v>
      </c>
      <c r="C28929" t="s">
        <v>0</v>
      </c>
      <c r="D28929" s="2">
        <v>0.42911296296296292</v>
      </c>
      <c r="E28929">
        <v>27.90174</v>
      </c>
      <c r="F28929" t="s">
        <v>2767</v>
      </c>
    </row>
    <row r="28930" spans="1:6" x14ac:dyDescent="0.25">
      <c r="A28930" s="1">
        <v>44141</v>
      </c>
      <c r="B28930" t="s">
        <v>14645</v>
      </c>
      <c r="C28930" t="s">
        <v>0</v>
      </c>
      <c r="D28930" s="2">
        <v>0.42911944444444444</v>
      </c>
      <c r="E28930">
        <v>40.408650000000002</v>
      </c>
      <c r="F28930" t="s">
        <v>2767</v>
      </c>
    </row>
    <row r="28931" spans="1:6" x14ac:dyDescent="0.25">
      <c r="A28931" s="1">
        <v>44141</v>
      </c>
      <c r="B28931" t="s">
        <v>14646</v>
      </c>
      <c r="C28931" t="s">
        <v>0</v>
      </c>
      <c r="D28931" s="2">
        <v>0.42911053240740737</v>
      </c>
      <c r="E28931">
        <v>55.804969999999997</v>
      </c>
      <c r="F28931" t="s">
        <v>2767</v>
      </c>
    </row>
    <row r="28932" spans="1:6" x14ac:dyDescent="0.25">
      <c r="A28932" s="1">
        <v>44141</v>
      </c>
      <c r="B28932" t="s">
        <v>14647</v>
      </c>
      <c r="C28932" t="s">
        <v>0</v>
      </c>
      <c r="D28932" s="2">
        <v>0.42911116898148149</v>
      </c>
      <c r="E28932">
        <v>0</v>
      </c>
      <c r="F28932" t="s">
        <v>2767</v>
      </c>
    </row>
    <row r="28933" spans="1:6" x14ac:dyDescent="0.25">
      <c r="A28933" s="1">
        <v>44141</v>
      </c>
      <c r="B28933" t="s">
        <v>14648</v>
      </c>
      <c r="C28933" t="s">
        <v>0</v>
      </c>
      <c r="D28933" s="2">
        <v>0.42911182870370368</v>
      </c>
      <c r="E28933">
        <v>0</v>
      </c>
      <c r="F28933" t="s">
        <v>2767</v>
      </c>
    </row>
    <row r="28934" spans="1:6" x14ac:dyDescent="0.25">
      <c r="A28934" s="1">
        <v>44141</v>
      </c>
      <c r="B28934" t="s">
        <v>14649</v>
      </c>
      <c r="C28934" t="s">
        <v>0</v>
      </c>
      <c r="D28934" s="2">
        <v>0.4291125115740741</v>
      </c>
      <c r="E28934">
        <v>39.533209999999997</v>
      </c>
      <c r="F28934" t="s">
        <v>2767</v>
      </c>
    </row>
    <row r="28935" spans="1:6" x14ac:dyDescent="0.25">
      <c r="A28935" s="1">
        <v>44141</v>
      </c>
      <c r="B28935" t="s">
        <v>14650</v>
      </c>
      <c r="C28935" t="s">
        <v>0</v>
      </c>
      <c r="D28935" s="2">
        <v>0.42911319444444446</v>
      </c>
      <c r="E28935">
        <v>27.053280000000001</v>
      </c>
      <c r="F28935" t="s">
        <v>2767</v>
      </c>
    </row>
    <row r="28936" spans="1:6" x14ac:dyDescent="0.25">
      <c r="A28936" s="1">
        <v>44141</v>
      </c>
      <c r="B28936" t="s">
        <v>14651</v>
      </c>
      <c r="C28936" t="s">
        <v>0</v>
      </c>
      <c r="D28936" s="2">
        <v>0.42911384259259261</v>
      </c>
      <c r="E28936">
        <v>0</v>
      </c>
      <c r="F28936" t="s">
        <v>2767</v>
      </c>
    </row>
    <row r="28937" spans="1:6" x14ac:dyDescent="0.25">
      <c r="A28937" s="1">
        <v>44141</v>
      </c>
      <c r="B28937" t="s">
        <v>14652</v>
      </c>
      <c r="C28937" t="s">
        <v>0</v>
      </c>
      <c r="D28937" s="2">
        <v>0.42911459490740739</v>
      </c>
      <c r="E28937">
        <v>11.695130000000001</v>
      </c>
      <c r="F28937" t="s">
        <v>2767</v>
      </c>
    </row>
    <row r="28938" spans="1:6" x14ac:dyDescent="0.25">
      <c r="A28938" s="1">
        <v>44141</v>
      </c>
      <c r="B28938" t="s">
        <v>14653</v>
      </c>
      <c r="C28938" t="s">
        <v>0</v>
      </c>
      <c r="D28938" s="2">
        <v>0.42911526620370372</v>
      </c>
      <c r="E28938">
        <v>41.119430000000001</v>
      </c>
      <c r="F28938" t="s">
        <v>2767</v>
      </c>
    </row>
    <row r="28939" spans="1:6" x14ac:dyDescent="0.25">
      <c r="A28939" s="1">
        <v>44141</v>
      </c>
      <c r="B28939" t="s">
        <v>14654</v>
      </c>
      <c r="C28939" t="s">
        <v>0</v>
      </c>
      <c r="D28939" s="2">
        <v>0.42911590277777778</v>
      </c>
      <c r="E28939">
        <v>52.08325</v>
      </c>
      <c r="F28939" t="s">
        <v>2767</v>
      </c>
    </row>
    <row r="28940" spans="1:6" x14ac:dyDescent="0.25">
      <c r="A28940" s="1">
        <v>44141</v>
      </c>
      <c r="B28940" t="s">
        <v>14655</v>
      </c>
      <c r="C28940" t="s">
        <v>0</v>
      </c>
      <c r="D28940" s="2">
        <v>0.42911660879629632</v>
      </c>
      <c r="E28940">
        <v>41.118279999999999</v>
      </c>
      <c r="F28940" t="s">
        <v>2767</v>
      </c>
    </row>
    <row r="28941" spans="1:6" x14ac:dyDescent="0.25">
      <c r="A28941" s="1">
        <v>44141</v>
      </c>
      <c r="B28941" t="s">
        <v>14656</v>
      </c>
      <c r="C28941" t="s">
        <v>0</v>
      </c>
      <c r="D28941" s="2">
        <v>0.4291172685185185</v>
      </c>
      <c r="E28941">
        <v>55.801679999999998</v>
      </c>
      <c r="F28941" t="s">
        <v>2767</v>
      </c>
    </row>
    <row r="28942" spans="1:6" x14ac:dyDescent="0.25">
      <c r="A28942" s="1">
        <v>44141</v>
      </c>
      <c r="B28942" t="s">
        <v>14657</v>
      </c>
      <c r="C28942" t="s">
        <v>0</v>
      </c>
      <c r="D28942" s="2">
        <v>0.42911791666666671</v>
      </c>
      <c r="E28942">
        <v>55.804670000000002</v>
      </c>
      <c r="F28942" t="s">
        <v>2767</v>
      </c>
    </row>
    <row r="28943" spans="1:6" x14ac:dyDescent="0.25">
      <c r="A28943" s="1">
        <v>44141</v>
      </c>
      <c r="B28943" t="s">
        <v>14658</v>
      </c>
      <c r="C28943" t="s">
        <v>0</v>
      </c>
      <c r="D28943" s="2">
        <v>0.42911856481481481</v>
      </c>
      <c r="E28943">
        <v>41.118780000000001</v>
      </c>
      <c r="F28943" t="s">
        <v>2767</v>
      </c>
    </row>
    <row r="28944" spans="1:6" x14ac:dyDescent="0.25">
      <c r="A28944" s="1">
        <v>44141</v>
      </c>
      <c r="B28944" t="s">
        <v>14659</v>
      </c>
      <c r="C28944" t="s">
        <v>0</v>
      </c>
      <c r="D28944" s="2">
        <v>0.42911922453703705</v>
      </c>
      <c r="E28944">
        <v>55.803870000000003</v>
      </c>
      <c r="F28944" t="s">
        <v>2767</v>
      </c>
    </row>
    <row r="28945" spans="1:6" x14ac:dyDescent="0.25">
      <c r="A28945" s="1">
        <v>44141</v>
      </c>
      <c r="B28945" t="s">
        <v>14660</v>
      </c>
      <c r="C28945" t="s">
        <v>0</v>
      </c>
      <c r="D28945" s="2">
        <v>0.42911986111111111</v>
      </c>
      <c r="E28945">
        <v>42.61356</v>
      </c>
      <c r="F28945" t="s">
        <v>2767</v>
      </c>
    </row>
    <row r="28946" spans="1:6" x14ac:dyDescent="0.25">
      <c r="A28946" s="1">
        <v>44141</v>
      </c>
      <c r="B28946" t="s">
        <v>14661</v>
      </c>
      <c r="C28946" t="s">
        <v>0</v>
      </c>
      <c r="D28946" s="2">
        <v>0.4291219907407407</v>
      </c>
      <c r="E28946">
        <v>73.243560000000002</v>
      </c>
      <c r="F28946" t="s">
        <v>2767</v>
      </c>
    </row>
    <row r="28947" spans="1:6" x14ac:dyDescent="0.25">
      <c r="A28947" s="1">
        <v>44141</v>
      </c>
      <c r="B28947" t="s">
        <v>14662</v>
      </c>
      <c r="C28947" t="s">
        <v>0</v>
      </c>
      <c r="D28947" s="2">
        <v>0.4291217708333333</v>
      </c>
      <c r="E28947">
        <v>53.094970000000004</v>
      </c>
      <c r="F28947" t="s">
        <v>2767</v>
      </c>
    </row>
    <row r="28948" spans="1:6" x14ac:dyDescent="0.25">
      <c r="A28948" s="1">
        <v>44141</v>
      </c>
      <c r="B28948" t="s">
        <v>14663</v>
      </c>
      <c r="C28948" t="s">
        <v>0</v>
      </c>
      <c r="D28948" s="2">
        <v>0.42912261574074079</v>
      </c>
      <c r="E28948">
        <v>66.021590000000003</v>
      </c>
      <c r="F28948" t="s">
        <v>2767</v>
      </c>
    </row>
    <row r="28949" spans="1:6" x14ac:dyDescent="0.25">
      <c r="A28949" s="1">
        <v>44141</v>
      </c>
      <c r="B28949" t="s">
        <v>14664</v>
      </c>
      <c r="C28949" t="s">
        <v>0</v>
      </c>
      <c r="D28949" s="2">
        <v>0.42912332175925921</v>
      </c>
      <c r="E28949">
        <v>38.421570000000003</v>
      </c>
      <c r="F28949" t="s">
        <v>2767</v>
      </c>
    </row>
    <row r="28950" spans="1:6" x14ac:dyDescent="0.25">
      <c r="A28950" s="1">
        <v>44141</v>
      </c>
      <c r="B28950" t="s">
        <v>14665</v>
      </c>
      <c r="C28950" t="s">
        <v>0</v>
      </c>
      <c r="D28950" s="2">
        <v>0.42912395833333333</v>
      </c>
      <c r="E28950">
        <v>42.612859999999998</v>
      </c>
      <c r="F28950" t="s">
        <v>2767</v>
      </c>
    </row>
    <row r="28951" spans="1:6" x14ac:dyDescent="0.25">
      <c r="A28951" s="1">
        <v>44141</v>
      </c>
      <c r="B28951" t="s">
        <v>14666</v>
      </c>
      <c r="C28951" t="s">
        <v>0</v>
      </c>
      <c r="D28951" s="2">
        <v>0.42912460648148149</v>
      </c>
      <c r="E28951">
        <v>55.803069999999998</v>
      </c>
      <c r="F28951" t="s">
        <v>2767</v>
      </c>
    </row>
    <row r="28952" spans="1:6" x14ac:dyDescent="0.25">
      <c r="A28952" s="1">
        <v>44141</v>
      </c>
      <c r="B28952" t="s">
        <v>14667</v>
      </c>
      <c r="C28952" t="s">
        <v>0</v>
      </c>
      <c r="D28952" s="2">
        <v>0.42912524305555561</v>
      </c>
      <c r="E28952">
        <v>42.588090000000001</v>
      </c>
      <c r="F28952" t="s">
        <v>2767</v>
      </c>
    </row>
    <row r="28953" spans="1:6" x14ac:dyDescent="0.25">
      <c r="A28953" s="1">
        <v>44141</v>
      </c>
      <c r="B28953" t="s">
        <v>14668</v>
      </c>
      <c r="C28953" t="s">
        <v>0</v>
      </c>
      <c r="D28953" s="2">
        <v>0.4291258912037037</v>
      </c>
      <c r="E28953">
        <v>55.834679999999999</v>
      </c>
      <c r="F28953" t="s">
        <v>2767</v>
      </c>
    </row>
    <row r="28954" spans="1:6" x14ac:dyDescent="0.25">
      <c r="A28954" s="1">
        <v>44141</v>
      </c>
      <c r="B28954" t="s">
        <v>14669</v>
      </c>
      <c r="C28954" t="s">
        <v>0</v>
      </c>
      <c r="D28954" s="2">
        <v>0.4291265393518518</v>
      </c>
      <c r="E28954">
        <v>41.855449999999998</v>
      </c>
      <c r="F28954" t="s">
        <v>2767</v>
      </c>
    </row>
    <row r="28955" spans="1:6" x14ac:dyDescent="0.25">
      <c r="A28955" s="1">
        <v>44141</v>
      </c>
      <c r="B28955" t="s">
        <v>14670</v>
      </c>
      <c r="C28955" t="s">
        <v>0</v>
      </c>
      <c r="D28955" s="2">
        <v>0.42912717592592592</v>
      </c>
      <c r="E28955">
        <v>56.816429999999997</v>
      </c>
      <c r="F28955" t="s">
        <v>2767</v>
      </c>
    </row>
    <row r="28956" spans="1:6" x14ac:dyDescent="0.25">
      <c r="A28956" s="1">
        <v>44141</v>
      </c>
      <c r="B28956" t="s">
        <v>14671</v>
      </c>
      <c r="C28956" t="s">
        <v>0</v>
      </c>
      <c r="D28956" s="2">
        <v>0.42912782407407407</v>
      </c>
      <c r="E28956">
        <v>40.410319999999999</v>
      </c>
      <c r="F28956" t="s">
        <v>2767</v>
      </c>
    </row>
    <row r="28957" spans="1:6" x14ac:dyDescent="0.25">
      <c r="A28957" s="1">
        <v>44141</v>
      </c>
      <c r="B28957" t="s">
        <v>14672</v>
      </c>
      <c r="C28957" t="s">
        <v>0</v>
      </c>
      <c r="D28957" s="2">
        <v>0.42912848379629631</v>
      </c>
      <c r="E28957">
        <v>56.81653</v>
      </c>
      <c r="F28957" t="s">
        <v>2767</v>
      </c>
    </row>
    <row r="28958" spans="1:6" x14ac:dyDescent="0.25">
      <c r="A28958" s="1">
        <v>44141</v>
      </c>
      <c r="B28958" t="s">
        <v>14673</v>
      </c>
      <c r="C28958" t="s">
        <v>0</v>
      </c>
      <c r="D28958" s="2">
        <v>0.42912912037037038</v>
      </c>
      <c r="E28958">
        <v>56.818800000000003</v>
      </c>
      <c r="F28958" t="s">
        <v>2767</v>
      </c>
    </row>
    <row r="28959" spans="1:6" x14ac:dyDescent="0.25">
      <c r="A28959" s="1">
        <v>44141</v>
      </c>
      <c r="B28959" t="s">
        <v>14674</v>
      </c>
      <c r="C28959" t="s">
        <v>0</v>
      </c>
      <c r="D28959" s="2">
        <v>0.42912993055555554</v>
      </c>
      <c r="E28959">
        <v>42.229390000000002</v>
      </c>
      <c r="F28959" t="s">
        <v>2767</v>
      </c>
    </row>
    <row r="28960" spans="1:6" x14ac:dyDescent="0.25">
      <c r="A28960" s="1">
        <v>44141</v>
      </c>
      <c r="B28960" t="s">
        <v>14675</v>
      </c>
      <c r="C28960" t="s">
        <v>0</v>
      </c>
      <c r="D28960" s="2">
        <v>0.42913062499999999</v>
      </c>
      <c r="E28960">
        <v>49.516019999999997</v>
      </c>
      <c r="F28960" t="s">
        <v>2767</v>
      </c>
    </row>
    <row r="28961" spans="1:6" x14ac:dyDescent="0.25">
      <c r="A28961" s="1">
        <v>44141</v>
      </c>
      <c r="B28961" t="s">
        <v>14676</v>
      </c>
      <c r="C28961" t="s">
        <v>0</v>
      </c>
      <c r="D28961" s="2">
        <v>0.42913668981481479</v>
      </c>
      <c r="E28961">
        <v>22.321560000000002</v>
      </c>
      <c r="F28961" t="s">
        <v>2767</v>
      </c>
    </row>
    <row r="28962" spans="1:6" x14ac:dyDescent="0.25">
      <c r="A28962" s="1">
        <v>44141</v>
      </c>
      <c r="B28962" t="s">
        <v>14677</v>
      </c>
      <c r="C28962" t="s">
        <v>0</v>
      </c>
      <c r="D28962" s="2">
        <v>0.42913333333333337</v>
      </c>
      <c r="E28962">
        <v>71.02176</v>
      </c>
      <c r="F28962" t="s">
        <v>2767</v>
      </c>
    </row>
    <row r="28963" spans="1:6" x14ac:dyDescent="0.25">
      <c r="A28963" s="1">
        <v>44141</v>
      </c>
      <c r="B28963" t="s">
        <v>14678</v>
      </c>
      <c r="C28963" t="s">
        <v>0</v>
      </c>
      <c r="D28963" s="2">
        <v>0.42913467592592597</v>
      </c>
      <c r="E28963">
        <v>36.43112</v>
      </c>
      <c r="F28963" t="s">
        <v>2767</v>
      </c>
    </row>
    <row r="28964" spans="1:6" x14ac:dyDescent="0.25">
      <c r="A28964" s="1">
        <v>44141</v>
      </c>
      <c r="B28964" t="s">
        <v>14679</v>
      </c>
      <c r="C28964" t="s">
        <v>0</v>
      </c>
      <c r="D28964" s="2">
        <v>0.42913641203703706</v>
      </c>
      <c r="E28964">
        <v>38.676929999999999</v>
      </c>
      <c r="F28964" t="s">
        <v>2767</v>
      </c>
    </row>
    <row r="28965" spans="1:6" x14ac:dyDescent="0.25">
      <c r="A28965" s="1">
        <v>44141</v>
      </c>
      <c r="B28965" t="s">
        <v>14680</v>
      </c>
      <c r="C28965" t="s">
        <v>0</v>
      </c>
      <c r="D28965" s="2">
        <v>0.4291375462962963</v>
      </c>
      <c r="E28965">
        <v>36.620519999999999</v>
      </c>
      <c r="F28965" t="s">
        <v>2767</v>
      </c>
    </row>
    <row r="28966" spans="1:6" x14ac:dyDescent="0.25">
      <c r="A28966" s="1">
        <v>44141</v>
      </c>
      <c r="B28966" t="s">
        <v>14681</v>
      </c>
      <c r="C28966" t="s">
        <v>0</v>
      </c>
      <c r="D28966" s="2">
        <v>0.42913824074074075</v>
      </c>
      <c r="E28966">
        <v>41.118209999999998</v>
      </c>
      <c r="F28966" t="s">
        <v>2767</v>
      </c>
    </row>
    <row r="28967" spans="1:6" x14ac:dyDescent="0.25">
      <c r="A28967" s="1">
        <v>44141</v>
      </c>
      <c r="B28967" t="s">
        <v>14682</v>
      </c>
      <c r="C28967" t="s">
        <v>0</v>
      </c>
      <c r="D28967" s="2">
        <v>0.42913899305555558</v>
      </c>
      <c r="E28967">
        <v>54.252870000000001</v>
      </c>
      <c r="F28967" t="s">
        <v>2767</v>
      </c>
    </row>
    <row r="28968" spans="1:6" x14ac:dyDescent="0.25">
      <c r="A28968" s="1">
        <v>44141</v>
      </c>
      <c r="B28968" t="s">
        <v>14683</v>
      </c>
      <c r="C28968" t="s">
        <v>0</v>
      </c>
      <c r="D28968" s="2">
        <v>0.42913973379629633</v>
      </c>
      <c r="E28968">
        <v>37.687170000000002</v>
      </c>
      <c r="F28968" t="s">
        <v>2767</v>
      </c>
    </row>
    <row r="28969" spans="1:6" x14ac:dyDescent="0.25">
      <c r="A28969" s="1">
        <v>44141</v>
      </c>
      <c r="B28969" t="s">
        <v>14684</v>
      </c>
      <c r="C28969" t="s">
        <v>0</v>
      </c>
      <c r="D28969" s="2">
        <v>0.42914052083333337</v>
      </c>
      <c r="E28969">
        <v>34.626739999999998</v>
      </c>
      <c r="F28969" t="s">
        <v>2767</v>
      </c>
    </row>
    <row r="28970" spans="1:6" x14ac:dyDescent="0.25">
      <c r="A28970" s="1">
        <v>44141</v>
      </c>
      <c r="B28970" t="s">
        <v>14685</v>
      </c>
      <c r="C28970" t="s">
        <v>0</v>
      </c>
      <c r="D28970" s="2">
        <v>0.42914186342592592</v>
      </c>
      <c r="E28970">
        <v>52.084510000000002</v>
      </c>
      <c r="F28970" t="s">
        <v>2767</v>
      </c>
    </row>
    <row r="28971" spans="1:6" x14ac:dyDescent="0.25">
      <c r="A28971" s="1">
        <v>44141</v>
      </c>
      <c r="B28971" t="s">
        <v>14686</v>
      </c>
      <c r="C28971" t="s">
        <v>0</v>
      </c>
      <c r="D28971" s="2">
        <v>0.42914328703703702</v>
      </c>
      <c r="E28971">
        <v>20.740970000000001</v>
      </c>
      <c r="F28971" t="s">
        <v>2767</v>
      </c>
    </row>
    <row r="28972" spans="1:6" x14ac:dyDescent="0.25">
      <c r="A28972" s="1">
        <v>44141</v>
      </c>
      <c r="B28972" t="s">
        <v>14686</v>
      </c>
      <c r="C28972" t="s">
        <v>0</v>
      </c>
      <c r="D28972" s="2">
        <v>0.4291476851851852</v>
      </c>
      <c r="E28972">
        <v>36.620980000000003</v>
      </c>
      <c r="F28972" t="s">
        <v>2767</v>
      </c>
    </row>
    <row r="28973" spans="1:6" x14ac:dyDescent="0.25">
      <c r="A28973" s="1">
        <v>44141</v>
      </c>
      <c r="B28973" t="s">
        <v>14687</v>
      </c>
      <c r="C28973" t="s">
        <v>0</v>
      </c>
      <c r="D28973" s="2">
        <v>0.42914474537037034</v>
      </c>
      <c r="E28973">
        <v>34.981549999999999</v>
      </c>
      <c r="F28973" t="s">
        <v>2767</v>
      </c>
    </row>
    <row r="28974" spans="1:6" x14ac:dyDescent="0.25">
      <c r="A28974" s="1">
        <v>44141</v>
      </c>
      <c r="B28974" t="s">
        <v>14688</v>
      </c>
      <c r="C28974" t="s">
        <v>0</v>
      </c>
      <c r="D28974" s="2">
        <v>0.42914552083333329</v>
      </c>
      <c r="E28974">
        <v>32.10595</v>
      </c>
      <c r="F28974" t="s">
        <v>2767</v>
      </c>
    </row>
    <row r="28975" spans="1:6" x14ac:dyDescent="0.25">
      <c r="A28975" s="1">
        <v>44141</v>
      </c>
      <c r="B28975" t="s">
        <v>14689</v>
      </c>
      <c r="C28975" t="s">
        <v>0</v>
      </c>
      <c r="D28975" s="2">
        <v>0.42914629629629625</v>
      </c>
      <c r="E28975">
        <v>61.036490000000001</v>
      </c>
      <c r="F28975" t="s">
        <v>2767</v>
      </c>
    </row>
    <row r="28976" spans="1:6" x14ac:dyDescent="0.25">
      <c r="A28976" s="1">
        <v>44141</v>
      </c>
      <c r="B28976" t="s">
        <v>14690</v>
      </c>
      <c r="C28976" t="s">
        <v>0</v>
      </c>
      <c r="D28976" s="2">
        <v>0.42914743055555554</v>
      </c>
      <c r="E28976">
        <v>30.33942</v>
      </c>
      <c r="F28976" t="s">
        <v>2767</v>
      </c>
    </row>
    <row r="28977" spans="1:6" x14ac:dyDescent="0.25">
      <c r="A28977" s="1">
        <v>44141</v>
      </c>
      <c r="B28977" t="s">
        <v>14691</v>
      </c>
      <c r="C28977" t="s">
        <v>0</v>
      </c>
      <c r="D28977" s="2">
        <v>0.42914821759259264</v>
      </c>
      <c r="E28977">
        <v>36.058250000000001</v>
      </c>
      <c r="F28977" t="s">
        <v>2767</v>
      </c>
    </row>
    <row r="28978" spans="1:6" x14ac:dyDescent="0.25">
      <c r="A28978" s="1">
        <v>44141</v>
      </c>
      <c r="B28978" t="s">
        <v>14692</v>
      </c>
      <c r="C28978" t="s">
        <v>0</v>
      </c>
      <c r="D28978" s="2">
        <v>0.42914903935185184</v>
      </c>
      <c r="E28978">
        <v>25.201409999999999</v>
      </c>
      <c r="F28978" t="s">
        <v>2767</v>
      </c>
    </row>
    <row r="28979" spans="1:6" x14ac:dyDescent="0.25">
      <c r="A28979" s="1">
        <v>44141</v>
      </c>
      <c r="B28979" t="s">
        <v>14693</v>
      </c>
      <c r="C28979" t="s">
        <v>0</v>
      </c>
      <c r="D28979" s="2">
        <v>0.42914973379629634</v>
      </c>
      <c r="E28979">
        <v>49.603250000000003</v>
      </c>
      <c r="F28979" t="s">
        <v>2767</v>
      </c>
    </row>
    <row r="28980" spans="1:6" x14ac:dyDescent="0.25">
      <c r="A28980" s="1">
        <v>44141</v>
      </c>
      <c r="B28980" t="s">
        <v>14694</v>
      </c>
      <c r="C28980" t="s">
        <v>0</v>
      </c>
      <c r="D28980" s="2">
        <v>0.42915042824074073</v>
      </c>
      <c r="E28980">
        <v>35.511519999999997</v>
      </c>
      <c r="F28980" t="s">
        <v>2767</v>
      </c>
    </row>
    <row r="28981" spans="1:6" x14ac:dyDescent="0.25">
      <c r="A28981" s="1">
        <v>44141</v>
      </c>
      <c r="B28981" t="s">
        <v>14695</v>
      </c>
      <c r="C28981" t="s">
        <v>0</v>
      </c>
      <c r="D28981" s="2">
        <v>0.42915122685185186</v>
      </c>
      <c r="E28981">
        <v>50.950870000000002</v>
      </c>
      <c r="F28981" t="s">
        <v>2767</v>
      </c>
    </row>
    <row r="28982" spans="1:6" x14ac:dyDescent="0.25">
      <c r="A28982" s="1">
        <v>44141</v>
      </c>
      <c r="B28982" t="s">
        <v>14696</v>
      </c>
      <c r="C28982" t="s">
        <v>0</v>
      </c>
      <c r="D28982" s="2">
        <v>0.42915231481481481</v>
      </c>
      <c r="E28982">
        <v>45.687190000000001</v>
      </c>
      <c r="F28982" t="s">
        <v>2767</v>
      </c>
    </row>
    <row r="28983" spans="1:6" x14ac:dyDescent="0.25">
      <c r="A28983" s="1">
        <v>44141</v>
      </c>
      <c r="B28983" t="s">
        <v>14697</v>
      </c>
      <c r="C28983" t="s">
        <v>0</v>
      </c>
      <c r="D28983" s="2">
        <v>0.42915462962962964</v>
      </c>
      <c r="E28983">
        <v>43.402679999999997</v>
      </c>
      <c r="F28983" t="s">
        <v>2767</v>
      </c>
    </row>
    <row r="28984" spans="1:6" x14ac:dyDescent="0.25">
      <c r="A28984" s="1">
        <v>44141</v>
      </c>
      <c r="B28984" t="s">
        <v>14698</v>
      </c>
      <c r="C28984" t="s">
        <v>0</v>
      </c>
      <c r="D28984" s="2">
        <v>0.42915729166666666</v>
      </c>
      <c r="E28984">
        <v>24.801819999999999</v>
      </c>
      <c r="F28984" t="s">
        <v>2767</v>
      </c>
    </row>
    <row r="28985" spans="1:6" x14ac:dyDescent="0.25">
      <c r="A28985" s="1">
        <v>44141</v>
      </c>
      <c r="B28985" t="s">
        <v>14699</v>
      </c>
      <c r="C28985" t="s">
        <v>0</v>
      </c>
      <c r="D28985" s="2">
        <v>0.42916412037037038</v>
      </c>
      <c r="E28985">
        <v>23.320650000000001</v>
      </c>
      <c r="F28985" t="s">
        <v>2767</v>
      </c>
    </row>
    <row r="28986" spans="1:6" x14ac:dyDescent="0.25">
      <c r="A28986" s="1">
        <v>44141</v>
      </c>
      <c r="B28986" t="s">
        <v>14700</v>
      </c>
      <c r="C28986" t="s">
        <v>0</v>
      </c>
      <c r="D28986" s="2">
        <v>0.42915700231481479</v>
      </c>
      <c r="E28986">
        <v>37.202109999999998</v>
      </c>
      <c r="F28986" t="s">
        <v>2767</v>
      </c>
    </row>
    <row r="28987" spans="1:6" x14ac:dyDescent="0.25">
      <c r="A28987" s="1">
        <v>44141</v>
      </c>
      <c r="B28987" t="s">
        <v>14701</v>
      </c>
      <c r="C28987" t="s">
        <v>0</v>
      </c>
      <c r="D28987" s="2">
        <v>0.42915778935185184</v>
      </c>
      <c r="E28987">
        <v>51.323180000000001</v>
      </c>
      <c r="F28987" t="s">
        <v>2767</v>
      </c>
    </row>
    <row r="28988" spans="1:6" x14ac:dyDescent="0.25">
      <c r="A28988" s="1">
        <v>44141</v>
      </c>
      <c r="B28988" t="s">
        <v>14702</v>
      </c>
      <c r="C28988" t="s">
        <v>0</v>
      </c>
      <c r="D28988" s="2">
        <v>0.42915950231481487</v>
      </c>
      <c r="E28988">
        <v>44.642220000000002</v>
      </c>
      <c r="F28988" t="s">
        <v>2767</v>
      </c>
    </row>
    <row r="28989" spans="1:6" x14ac:dyDescent="0.25">
      <c r="A28989" s="1">
        <v>44141</v>
      </c>
      <c r="B28989" t="s">
        <v>14703</v>
      </c>
      <c r="C28989" t="s">
        <v>0</v>
      </c>
      <c r="D28989" s="2">
        <v>0.42916013888888888</v>
      </c>
      <c r="E28989">
        <v>13.951169999999999</v>
      </c>
      <c r="F28989" t="s">
        <v>2767</v>
      </c>
    </row>
    <row r="28990" spans="1:6" x14ac:dyDescent="0.25">
      <c r="A28990" s="1">
        <v>44141</v>
      </c>
      <c r="B28990" t="s">
        <v>14704</v>
      </c>
      <c r="C28990" t="s">
        <v>0</v>
      </c>
      <c r="D28990" s="2">
        <v>0.42916078703703703</v>
      </c>
      <c r="E28990">
        <v>40.408580000000001</v>
      </c>
      <c r="F28990" t="s">
        <v>2767</v>
      </c>
    </row>
    <row r="28991" spans="1:6" x14ac:dyDescent="0.25">
      <c r="A28991" s="1">
        <v>44141</v>
      </c>
      <c r="B28991" t="s">
        <v>14705</v>
      </c>
      <c r="C28991" t="s">
        <v>0</v>
      </c>
      <c r="D28991" s="2">
        <v>0.42916148148148148</v>
      </c>
      <c r="E28991">
        <v>41.119289999999999</v>
      </c>
      <c r="F28991" t="s">
        <v>2767</v>
      </c>
    </row>
    <row r="28992" spans="1:6" x14ac:dyDescent="0.25">
      <c r="A28992" s="1">
        <v>44141</v>
      </c>
      <c r="B28992" t="s">
        <v>14706</v>
      </c>
      <c r="C28992" t="s">
        <v>0</v>
      </c>
      <c r="D28992" s="2">
        <v>0.42916211805555554</v>
      </c>
      <c r="E28992">
        <v>0</v>
      </c>
      <c r="F28992" t="s">
        <v>2767</v>
      </c>
    </row>
    <row r="28993" spans="1:6" x14ac:dyDescent="0.25">
      <c r="A28993" s="1">
        <v>44141</v>
      </c>
      <c r="B28993" t="s">
        <v>14707</v>
      </c>
      <c r="C28993" t="s">
        <v>0</v>
      </c>
      <c r="D28993" s="2">
        <v>0.4291628009259259</v>
      </c>
      <c r="E28993">
        <v>26.041709999999998</v>
      </c>
      <c r="F28993" t="s">
        <v>2767</v>
      </c>
    </row>
    <row r="28994" spans="1:6" x14ac:dyDescent="0.25">
      <c r="A28994" s="1">
        <v>44141</v>
      </c>
      <c r="B28994" t="s">
        <v>14708</v>
      </c>
      <c r="C28994" t="s">
        <v>0</v>
      </c>
      <c r="D28994" s="2">
        <v>0.42916347222222223</v>
      </c>
      <c r="E28994">
        <v>0</v>
      </c>
      <c r="F28994" t="s">
        <v>2767</v>
      </c>
    </row>
    <row r="28995" spans="1:6" x14ac:dyDescent="0.25">
      <c r="A28995" s="1">
        <v>44141</v>
      </c>
      <c r="B28995" t="s">
        <v>14709</v>
      </c>
      <c r="C28995" t="s">
        <v>0</v>
      </c>
      <c r="D28995" s="2">
        <v>0.42916434027777778</v>
      </c>
      <c r="E28995">
        <v>51.109720000000003</v>
      </c>
      <c r="F28995" t="s">
        <v>2767</v>
      </c>
    </row>
    <row r="28996" spans="1:6" x14ac:dyDescent="0.25">
      <c r="A28996" s="1">
        <v>44141</v>
      </c>
      <c r="B28996" t="s">
        <v>14710</v>
      </c>
      <c r="C28996" t="s">
        <v>0</v>
      </c>
      <c r="D28996" s="2">
        <v>0.42916538194444448</v>
      </c>
      <c r="E28996">
        <v>11.32241</v>
      </c>
      <c r="F28996" t="s">
        <v>2767</v>
      </c>
    </row>
    <row r="28997" spans="1:6" x14ac:dyDescent="0.25">
      <c r="A28997" s="1">
        <v>44141</v>
      </c>
      <c r="B28997" t="s">
        <v>14711</v>
      </c>
      <c r="C28997" t="s">
        <v>0</v>
      </c>
      <c r="D28997" s="2">
        <v>0.42916615740740743</v>
      </c>
      <c r="E28997">
        <v>0</v>
      </c>
      <c r="F28997" t="s">
        <v>2767</v>
      </c>
    </row>
    <row r="28998" spans="1:6" x14ac:dyDescent="0.25">
      <c r="A28998" s="1">
        <v>44141</v>
      </c>
      <c r="B28998" t="s">
        <v>14712</v>
      </c>
      <c r="C28998" t="s">
        <v>0</v>
      </c>
      <c r="D28998" s="2">
        <v>0.42916828703703702</v>
      </c>
      <c r="E28998">
        <v>0</v>
      </c>
      <c r="F28998" t="s">
        <v>2767</v>
      </c>
    </row>
    <row r="28999" spans="1:6" x14ac:dyDescent="0.25">
      <c r="A28999" s="1">
        <v>44141</v>
      </c>
      <c r="B28999" t="s">
        <v>14713</v>
      </c>
      <c r="C28999" t="s">
        <v>0</v>
      </c>
      <c r="D28999" s="2">
        <v>0.42917754629629629</v>
      </c>
      <c r="E28999">
        <v>10.0159</v>
      </c>
      <c r="F28999" t="s">
        <v>2768</v>
      </c>
    </row>
    <row r="29000" spans="1:6" x14ac:dyDescent="0.25">
      <c r="A29000" s="1">
        <v>44141</v>
      </c>
      <c r="B29000" t="s">
        <v>14714</v>
      </c>
      <c r="C29000" t="s">
        <v>0</v>
      </c>
      <c r="D29000" s="2">
        <v>0.42916854166666668</v>
      </c>
      <c r="E29000">
        <v>34.467820000000003</v>
      </c>
      <c r="F29000" t="s">
        <v>2768</v>
      </c>
    </row>
    <row r="29001" spans="1:6" x14ac:dyDescent="0.25">
      <c r="A29001" s="1">
        <v>44141</v>
      </c>
      <c r="B29001" t="s">
        <v>14715</v>
      </c>
      <c r="C29001" t="s">
        <v>0</v>
      </c>
      <c r="D29001" s="2">
        <v>0.42916942129629626</v>
      </c>
      <c r="E29001">
        <v>47.508159999999997</v>
      </c>
      <c r="F29001" t="s">
        <v>2768</v>
      </c>
    </row>
    <row r="29002" spans="1:6" x14ac:dyDescent="0.25">
      <c r="A29002" s="1">
        <v>44141</v>
      </c>
      <c r="B29002" t="s">
        <v>14716</v>
      </c>
      <c r="C29002" t="s">
        <v>0</v>
      </c>
      <c r="D29002" s="2">
        <v>0.42917094907407405</v>
      </c>
      <c r="E29002">
        <v>39.724780000000003</v>
      </c>
      <c r="F29002" t="s">
        <v>2768</v>
      </c>
    </row>
    <row r="29003" spans="1:6" x14ac:dyDescent="0.25">
      <c r="A29003" s="1">
        <v>44141</v>
      </c>
      <c r="B29003" t="s">
        <v>14717</v>
      </c>
      <c r="C29003" t="s">
        <v>0</v>
      </c>
      <c r="D29003" s="2">
        <v>0.42917159722222226</v>
      </c>
      <c r="E29003">
        <v>58.303109999999997</v>
      </c>
      <c r="F29003" t="s">
        <v>2768</v>
      </c>
    </row>
    <row r="29004" spans="1:6" x14ac:dyDescent="0.25">
      <c r="A29004" s="1">
        <v>44141</v>
      </c>
      <c r="B29004" t="s">
        <v>14718</v>
      </c>
      <c r="C29004" t="s">
        <v>0</v>
      </c>
      <c r="D29004" s="2">
        <v>0.42917240740740742</v>
      </c>
      <c r="E29004">
        <v>66.208629999999999</v>
      </c>
      <c r="F29004" t="s">
        <v>2768</v>
      </c>
    </row>
    <row r="29005" spans="1:6" x14ac:dyDescent="0.25">
      <c r="A29005" s="1">
        <v>44141</v>
      </c>
      <c r="B29005" t="s">
        <v>14719</v>
      </c>
      <c r="C29005" t="s">
        <v>0</v>
      </c>
      <c r="D29005" s="2">
        <v>0.42917305555555557</v>
      </c>
      <c r="E29005">
        <v>69.753590000000003</v>
      </c>
      <c r="F29005" t="s">
        <v>2768</v>
      </c>
    </row>
    <row r="29006" spans="1:6" x14ac:dyDescent="0.25">
      <c r="A29006" s="1">
        <v>44141</v>
      </c>
      <c r="B29006" t="s">
        <v>14720</v>
      </c>
      <c r="C29006" t="s">
        <v>0</v>
      </c>
      <c r="D29006" s="2">
        <v>0.42917369212962964</v>
      </c>
      <c r="E29006">
        <v>39.060809999999996</v>
      </c>
      <c r="F29006" t="s">
        <v>2768</v>
      </c>
    </row>
    <row r="29007" spans="1:6" x14ac:dyDescent="0.25">
      <c r="A29007" s="1">
        <v>44141</v>
      </c>
      <c r="B29007" t="s">
        <v>14721</v>
      </c>
      <c r="C29007" t="s">
        <v>0</v>
      </c>
      <c r="D29007" s="2">
        <v>0.42917439814814817</v>
      </c>
      <c r="E29007">
        <v>40.410249999999998</v>
      </c>
      <c r="F29007" t="s">
        <v>2768</v>
      </c>
    </row>
    <row r="29008" spans="1:6" x14ac:dyDescent="0.25">
      <c r="A29008" s="1">
        <v>44141</v>
      </c>
      <c r="B29008" t="s">
        <v>14722</v>
      </c>
      <c r="C29008" t="s">
        <v>0</v>
      </c>
      <c r="D29008" s="2">
        <v>0.42917506944444445</v>
      </c>
      <c r="E29008">
        <v>53.878660000000004</v>
      </c>
      <c r="F29008" t="s">
        <v>2768</v>
      </c>
    </row>
    <row r="29009" spans="1:6" x14ac:dyDescent="0.25">
      <c r="A29009" s="1">
        <v>44141</v>
      </c>
      <c r="B29009" t="s">
        <v>14723</v>
      </c>
      <c r="C29009" t="s">
        <v>0</v>
      </c>
      <c r="D29009" s="2">
        <v>0.42917576388888889</v>
      </c>
      <c r="E29009">
        <v>53.88015</v>
      </c>
      <c r="F29009" t="s">
        <v>2768</v>
      </c>
    </row>
    <row r="29010" spans="1:6" x14ac:dyDescent="0.25">
      <c r="A29010" s="1">
        <v>44141</v>
      </c>
      <c r="B29010" t="s">
        <v>14724</v>
      </c>
      <c r="C29010" t="s">
        <v>0</v>
      </c>
      <c r="D29010" s="2">
        <v>0.42917641203703699</v>
      </c>
      <c r="E29010">
        <v>40.41046</v>
      </c>
      <c r="F29010" t="s">
        <v>2768</v>
      </c>
    </row>
    <row r="29011" spans="1:6" x14ac:dyDescent="0.25">
      <c r="A29011" s="1">
        <v>44141</v>
      </c>
      <c r="B29011" t="s">
        <v>14725</v>
      </c>
      <c r="C29011" t="s">
        <v>0</v>
      </c>
      <c r="D29011" s="2">
        <v>0.42917708333333332</v>
      </c>
      <c r="E29011">
        <v>41.85163</v>
      </c>
      <c r="F29011" t="s">
        <v>2768</v>
      </c>
    </row>
    <row r="29012" spans="1:6" x14ac:dyDescent="0.25">
      <c r="A29012" s="1">
        <v>44141</v>
      </c>
      <c r="B29012" t="s">
        <v>14726</v>
      </c>
      <c r="C29012" t="s">
        <v>0</v>
      </c>
      <c r="D29012" s="2">
        <v>0.42917771990740738</v>
      </c>
      <c r="E29012">
        <v>28.409500000000001</v>
      </c>
      <c r="F29012" t="s">
        <v>2768</v>
      </c>
    </row>
    <row r="29013" spans="1:6" x14ac:dyDescent="0.25">
      <c r="A29013" s="1">
        <v>44141</v>
      </c>
      <c r="B29013" t="s">
        <v>14727</v>
      </c>
      <c r="C29013" t="s">
        <v>0</v>
      </c>
      <c r="D29013" s="2">
        <v>0.42917951388888892</v>
      </c>
      <c r="E29013">
        <v>68.53022</v>
      </c>
      <c r="F29013" t="s">
        <v>2768</v>
      </c>
    </row>
    <row r="29014" spans="1:6" x14ac:dyDescent="0.25">
      <c r="A29014" s="1">
        <v>44141</v>
      </c>
      <c r="B29014" t="s">
        <v>14728</v>
      </c>
      <c r="C29014" t="s">
        <v>0</v>
      </c>
      <c r="D29014" s="2">
        <v>0.42918599537037033</v>
      </c>
      <c r="E29014">
        <v>13.950570000000001</v>
      </c>
      <c r="F29014" t="s">
        <v>2768</v>
      </c>
    </row>
    <row r="29015" spans="1:6" x14ac:dyDescent="0.25">
      <c r="A29015" s="1">
        <v>44141</v>
      </c>
      <c r="B29015" t="s">
        <v>14729</v>
      </c>
      <c r="C29015" t="s">
        <v>0</v>
      </c>
      <c r="D29015" s="2">
        <v>0.4291796643518519</v>
      </c>
      <c r="E29015">
        <v>27.863330000000001</v>
      </c>
      <c r="F29015" t="s">
        <v>2768</v>
      </c>
    </row>
    <row r="29016" spans="1:6" x14ac:dyDescent="0.25">
      <c r="A29016" s="1">
        <v>44141</v>
      </c>
      <c r="B29016" t="s">
        <v>14729</v>
      </c>
      <c r="C29016" t="s">
        <v>0</v>
      </c>
      <c r="D29016" s="2">
        <v>0.42918032407407408</v>
      </c>
      <c r="E29016">
        <v>55.804470000000002</v>
      </c>
      <c r="F29016" t="s">
        <v>2768</v>
      </c>
    </row>
    <row r="29017" spans="1:6" x14ac:dyDescent="0.25">
      <c r="A29017" s="1">
        <v>44141</v>
      </c>
      <c r="B29017" t="s">
        <v>14729</v>
      </c>
      <c r="C29017" t="s">
        <v>0</v>
      </c>
      <c r="D29017" s="2">
        <v>0.4291809606481482</v>
      </c>
      <c r="E29017">
        <v>42.612940000000002</v>
      </c>
      <c r="F29017" t="s">
        <v>2768</v>
      </c>
    </row>
    <row r="29018" spans="1:6" x14ac:dyDescent="0.25">
      <c r="A29018" s="1">
        <v>44141</v>
      </c>
      <c r="B29018" t="s">
        <v>14730</v>
      </c>
      <c r="C29018" t="s">
        <v>0</v>
      </c>
      <c r="D29018" s="2">
        <v>0.42918162037037039</v>
      </c>
      <c r="E29018">
        <v>53.87894</v>
      </c>
      <c r="F29018" t="s">
        <v>2768</v>
      </c>
    </row>
    <row r="29019" spans="1:6" x14ac:dyDescent="0.25">
      <c r="A29019" s="1">
        <v>44141</v>
      </c>
      <c r="B29019" t="s">
        <v>14731</v>
      </c>
      <c r="C29019" t="s">
        <v>0</v>
      </c>
      <c r="D29019" s="2">
        <v>0.42918236111111113</v>
      </c>
      <c r="E29019">
        <v>48.07788</v>
      </c>
      <c r="F29019" t="s">
        <v>2768</v>
      </c>
    </row>
    <row r="29020" spans="1:6" x14ac:dyDescent="0.25">
      <c r="A29020" s="1">
        <v>44141</v>
      </c>
      <c r="B29020" t="s">
        <v>14732</v>
      </c>
      <c r="C29020" t="s">
        <v>0</v>
      </c>
      <c r="D29020" s="2">
        <v>0.42918305555555558</v>
      </c>
      <c r="E29020">
        <v>40.410249999999998</v>
      </c>
      <c r="F29020" t="s">
        <v>2768</v>
      </c>
    </row>
    <row r="29021" spans="1:6" x14ac:dyDescent="0.25">
      <c r="A29021" s="1">
        <v>44141</v>
      </c>
      <c r="B29021" t="s">
        <v>14733</v>
      </c>
      <c r="C29021" t="s">
        <v>0</v>
      </c>
      <c r="D29021" s="2">
        <v>0.42918369212962965</v>
      </c>
      <c r="E29021">
        <v>14.20359</v>
      </c>
      <c r="F29021" t="s">
        <v>2768</v>
      </c>
    </row>
    <row r="29022" spans="1:6" x14ac:dyDescent="0.25">
      <c r="A29022" s="1">
        <v>44141</v>
      </c>
      <c r="B29022" t="s">
        <v>14734</v>
      </c>
      <c r="C29022" t="s">
        <v>0</v>
      </c>
      <c r="D29022" s="2">
        <v>0.42918434027777774</v>
      </c>
      <c r="E29022">
        <v>39.725790000000003</v>
      </c>
      <c r="F29022" t="s">
        <v>2768</v>
      </c>
    </row>
    <row r="29023" spans="1:6" x14ac:dyDescent="0.25">
      <c r="A29023" s="1">
        <v>44141</v>
      </c>
      <c r="B29023" t="s">
        <v>14735</v>
      </c>
      <c r="C29023" t="s">
        <v>0</v>
      </c>
      <c r="D29023" s="2">
        <v>0.42918502314814816</v>
      </c>
      <c r="E29023">
        <v>55.803269999999998</v>
      </c>
      <c r="F29023" t="s">
        <v>2768</v>
      </c>
    </row>
    <row r="29024" spans="1:6" x14ac:dyDescent="0.25">
      <c r="A29024" s="1">
        <v>44141</v>
      </c>
      <c r="B29024" t="s">
        <v>14736</v>
      </c>
      <c r="C29024" t="s">
        <v>0</v>
      </c>
      <c r="D29024" s="2">
        <v>0.42918567129629631</v>
      </c>
      <c r="E29024">
        <v>24.801939999999998</v>
      </c>
      <c r="F29024" t="s">
        <v>2768</v>
      </c>
    </row>
    <row r="29025" spans="1:6" x14ac:dyDescent="0.25">
      <c r="A29025" s="1">
        <v>44141</v>
      </c>
      <c r="B29025" t="s">
        <v>14737</v>
      </c>
      <c r="C29025" t="s">
        <v>0</v>
      </c>
      <c r="D29025" s="2">
        <v>0.42918640046296291</v>
      </c>
      <c r="E29025">
        <v>58.301720000000003</v>
      </c>
      <c r="F29025" t="s">
        <v>2768</v>
      </c>
    </row>
    <row r="29026" spans="1:6" x14ac:dyDescent="0.25">
      <c r="A29026" s="1">
        <v>44141</v>
      </c>
      <c r="B29026" t="s">
        <v>14738</v>
      </c>
      <c r="C29026" t="s">
        <v>0</v>
      </c>
      <c r="D29026" s="2">
        <v>0.42918717592592598</v>
      </c>
      <c r="E29026">
        <v>55.80247</v>
      </c>
      <c r="F29026" t="s">
        <v>2768</v>
      </c>
    </row>
    <row r="29027" spans="1:6" x14ac:dyDescent="0.25">
      <c r="A29027" s="1">
        <v>44141</v>
      </c>
      <c r="B29027" t="s">
        <v>14739</v>
      </c>
      <c r="C29027" t="s">
        <v>0</v>
      </c>
      <c r="D29027" s="2">
        <v>0.42918782407407408</v>
      </c>
      <c r="E29027">
        <v>41.118780000000001</v>
      </c>
      <c r="F29027" t="s">
        <v>2768</v>
      </c>
    </row>
    <row r="29028" spans="1:6" x14ac:dyDescent="0.25">
      <c r="A29028" s="1">
        <v>44141</v>
      </c>
      <c r="B29028" t="s">
        <v>14740</v>
      </c>
      <c r="C29028" t="s">
        <v>0</v>
      </c>
      <c r="D29028" s="2">
        <v>0.42918848379629626</v>
      </c>
      <c r="E29028">
        <v>53.88015</v>
      </c>
      <c r="F29028" t="s">
        <v>2768</v>
      </c>
    </row>
    <row r="29029" spans="1:6" x14ac:dyDescent="0.25">
      <c r="A29029" s="1">
        <v>44141</v>
      </c>
      <c r="B29029" t="s">
        <v>14741</v>
      </c>
      <c r="C29029" t="s">
        <v>0</v>
      </c>
      <c r="D29029" s="2">
        <v>0.4291893634259259</v>
      </c>
      <c r="E29029">
        <v>42.230240000000002</v>
      </c>
      <c r="F29029" t="s">
        <v>2768</v>
      </c>
    </row>
    <row r="29030" spans="1:6" x14ac:dyDescent="0.25">
      <c r="A29030" s="1">
        <v>44141</v>
      </c>
      <c r="B29030" t="s">
        <v>14742</v>
      </c>
      <c r="C29030" t="s">
        <v>0</v>
      </c>
      <c r="D29030" s="2">
        <v>0.42919166666666664</v>
      </c>
      <c r="E29030">
        <v>42.612789999999997</v>
      </c>
      <c r="F29030" t="s">
        <v>2768</v>
      </c>
    </row>
    <row r="29031" spans="1:6" x14ac:dyDescent="0.25">
      <c r="A29031" s="1">
        <v>44141</v>
      </c>
      <c r="B29031" t="s">
        <v>14743</v>
      </c>
      <c r="C29031" t="s">
        <v>0</v>
      </c>
      <c r="D29031" s="2">
        <v>0.42919803240740739</v>
      </c>
      <c r="E29031">
        <v>42.61309</v>
      </c>
      <c r="F29031" t="s">
        <v>2768</v>
      </c>
    </row>
    <row r="29032" spans="1:6" x14ac:dyDescent="0.25">
      <c r="A29032" s="1">
        <v>44141</v>
      </c>
      <c r="B29032" t="s">
        <v>14744</v>
      </c>
      <c r="C29032" t="s">
        <v>0</v>
      </c>
      <c r="D29032" s="2">
        <v>0.42919127314814814</v>
      </c>
      <c r="E29032">
        <v>13.02112</v>
      </c>
      <c r="F29032" t="s">
        <v>2768</v>
      </c>
    </row>
    <row r="29033" spans="1:6" x14ac:dyDescent="0.25">
      <c r="A29033" s="1">
        <v>44141</v>
      </c>
      <c r="B29033" t="s">
        <v>14745</v>
      </c>
      <c r="C29033" t="s">
        <v>0</v>
      </c>
      <c r="D29033" s="2">
        <v>0.42919197916666668</v>
      </c>
      <c r="E29033">
        <v>26.04128</v>
      </c>
      <c r="F29033" t="s">
        <v>2768</v>
      </c>
    </row>
    <row r="29034" spans="1:6" x14ac:dyDescent="0.25">
      <c r="A29034" s="1">
        <v>44141</v>
      </c>
      <c r="B29034" t="s">
        <v>14746</v>
      </c>
      <c r="C29034" t="s">
        <v>0</v>
      </c>
      <c r="D29034" s="2">
        <v>0.42919266203703704</v>
      </c>
      <c r="E29034">
        <v>42.612630000000003</v>
      </c>
      <c r="F29034" t="s">
        <v>2768</v>
      </c>
    </row>
    <row r="29035" spans="1:6" x14ac:dyDescent="0.25">
      <c r="A29035" s="1">
        <v>44141</v>
      </c>
      <c r="B29035" t="s">
        <v>14747</v>
      </c>
      <c r="C29035" t="s">
        <v>0</v>
      </c>
      <c r="D29035" s="2">
        <v>0.4291933101851852</v>
      </c>
      <c r="E29035">
        <v>14.055859999999999</v>
      </c>
      <c r="F29035" t="s">
        <v>2768</v>
      </c>
    </row>
    <row r="29036" spans="1:6" x14ac:dyDescent="0.25">
      <c r="A29036" s="1">
        <v>44141</v>
      </c>
      <c r="B29036" t="s">
        <v>14748</v>
      </c>
      <c r="C29036" t="s">
        <v>0</v>
      </c>
      <c r="D29036" s="2">
        <v>0.42919394675925931</v>
      </c>
      <c r="E29036">
        <v>41.852150000000002</v>
      </c>
      <c r="F29036" t="s">
        <v>2768</v>
      </c>
    </row>
    <row r="29037" spans="1:6" x14ac:dyDescent="0.25">
      <c r="A29037" s="1">
        <v>44141</v>
      </c>
      <c r="B29037" t="s">
        <v>14749</v>
      </c>
      <c r="C29037" t="s">
        <v>0</v>
      </c>
      <c r="D29037" s="2">
        <v>0.4291946064814815</v>
      </c>
      <c r="E29037">
        <v>55.804270000000002</v>
      </c>
      <c r="F29037" t="s">
        <v>2768</v>
      </c>
    </row>
    <row r="29038" spans="1:6" x14ac:dyDescent="0.25">
      <c r="A29038" s="1">
        <v>44141</v>
      </c>
      <c r="B29038" t="s">
        <v>14750</v>
      </c>
      <c r="C29038" t="s">
        <v>0</v>
      </c>
      <c r="D29038" s="2">
        <v>0.42919524305555551</v>
      </c>
      <c r="E29038">
        <v>41.853499999999997</v>
      </c>
      <c r="F29038" t="s">
        <v>2768</v>
      </c>
    </row>
    <row r="29039" spans="1:6" x14ac:dyDescent="0.25">
      <c r="A29039" s="1">
        <v>44141</v>
      </c>
      <c r="B29039" t="s">
        <v>14751</v>
      </c>
      <c r="C29039" t="s">
        <v>0</v>
      </c>
      <c r="D29039" s="2">
        <v>0.42919591435185184</v>
      </c>
      <c r="E29039">
        <v>67.348560000000006</v>
      </c>
      <c r="F29039" t="s">
        <v>2768</v>
      </c>
    </row>
    <row r="29040" spans="1:6" x14ac:dyDescent="0.25">
      <c r="A29040" s="1">
        <v>44141</v>
      </c>
      <c r="B29040" t="s">
        <v>14752</v>
      </c>
      <c r="C29040" t="s">
        <v>0</v>
      </c>
      <c r="D29040" s="2">
        <v>0.42919656249999999</v>
      </c>
      <c r="E29040">
        <v>44.642479999999999</v>
      </c>
      <c r="F29040" t="s">
        <v>2768</v>
      </c>
    </row>
    <row r="29041" spans="1:6" x14ac:dyDescent="0.25">
      <c r="A29041" s="1">
        <v>44141</v>
      </c>
      <c r="B29041" t="s">
        <v>14753</v>
      </c>
      <c r="C29041" t="s">
        <v>0</v>
      </c>
      <c r="D29041" s="2">
        <v>0.4291973842592593</v>
      </c>
      <c r="E29041">
        <v>40.40934</v>
      </c>
      <c r="F29041" t="s">
        <v>2768</v>
      </c>
    </row>
    <row r="29042" spans="1:6" x14ac:dyDescent="0.25">
      <c r="A29042" s="1">
        <v>44141</v>
      </c>
      <c r="B29042" t="s">
        <v>14754</v>
      </c>
      <c r="C29042" t="s">
        <v>0</v>
      </c>
      <c r="D29042" s="2">
        <v>0.42919805555555551</v>
      </c>
      <c r="E29042">
        <v>53.614570000000001</v>
      </c>
      <c r="F29042" t="s">
        <v>2768</v>
      </c>
    </row>
    <row r="29043" spans="1:6" x14ac:dyDescent="0.25">
      <c r="A29043" s="1">
        <v>44141</v>
      </c>
      <c r="B29043" t="s">
        <v>14755</v>
      </c>
      <c r="C29043" t="s">
        <v>0</v>
      </c>
      <c r="D29043" s="2">
        <v>0.42919924768518519</v>
      </c>
      <c r="E29043">
        <v>54.825710000000001</v>
      </c>
      <c r="F29043" t="s">
        <v>2768</v>
      </c>
    </row>
    <row r="29044" spans="1:6" x14ac:dyDescent="0.25">
      <c r="A29044" s="1">
        <v>44141</v>
      </c>
      <c r="B29044" t="s">
        <v>14756</v>
      </c>
      <c r="C29044" t="s">
        <v>0</v>
      </c>
      <c r="D29044" s="2">
        <v>0.42919989583333334</v>
      </c>
      <c r="E29044">
        <v>73.242530000000002</v>
      </c>
      <c r="F29044" t="s">
        <v>2768</v>
      </c>
    </row>
    <row r="29045" spans="1:6" x14ac:dyDescent="0.25">
      <c r="A29045" s="1">
        <v>44141</v>
      </c>
      <c r="B29045" t="s">
        <v>14757</v>
      </c>
      <c r="C29045" t="s">
        <v>0</v>
      </c>
      <c r="D29045" s="2">
        <v>0.4292006712962963</v>
      </c>
      <c r="E29045">
        <v>49.602620000000002</v>
      </c>
      <c r="F29045" t="s">
        <v>2768</v>
      </c>
    </row>
    <row r="29046" spans="1:6" x14ac:dyDescent="0.25">
      <c r="A29046" s="1">
        <v>44141</v>
      </c>
      <c r="B29046" t="s">
        <v>14758</v>
      </c>
      <c r="C29046" t="s">
        <v>0</v>
      </c>
      <c r="D29046" s="2">
        <v>0.42920135416666666</v>
      </c>
      <c r="E29046">
        <v>58.3018</v>
      </c>
      <c r="F29046" t="s">
        <v>2768</v>
      </c>
    </row>
    <row r="29047" spans="1:6" x14ac:dyDescent="0.25">
      <c r="A29047" s="1">
        <v>44141</v>
      </c>
      <c r="B29047" t="s">
        <v>14759</v>
      </c>
      <c r="C29047" t="s">
        <v>0</v>
      </c>
      <c r="D29047" s="2">
        <v>0.42920925925925929</v>
      </c>
      <c r="E29047">
        <v>66.209980000000002</v>
      </c>
      <c r="F29047" t="s">
        <v>2768</v>
      </c>
    </row>
    <row r="29048" spans="1:6" x14ac:dyDescent="0.25">
      <c r="A29048" s="1">
        <v>44141</v>
      </c>
      <c r="B29048" t="s">
        <v>14760</v>
      </c>
      <c r="C29048" t="s">
        <v>0</v>
      </c>
      <c r="D29048" s="2">
        <v>0.42920283564814815</v>
      </c>
      <c r="E29048">
        <v>54.824750000000002</v>
      </c>
      <c r="F29048" t="s">
        <v>2768</v>
      </c>
    </row>
    <row r="29049" spans="1:6" x14ac:dyDescent="0.25">
      <c r="A29049" s="1">
        <v>44141</v>
      </c>
      <c r="B29049" t="s">
        <v>14761</v>
      </c>
      <c r="C29049" t="s">
        <v>0</v>
      </c>
      <c r="D29049" s="2">
        <v>0.42920347222222222</v>
      </c>
      <c r="E29049">
        <v>54.824080000000002</v>
      </c>
      <c r="F29049" t="s">
        <v>2768</v>
      </c>
    </row>
    <row r="29050" spans="1:6" x14ac:dyDescent="0.25">
      <c r="A29050" s="1">
        <v>44141</v>
      </c>
      <c r="B29050" t="s">
        <v>14762</v>
      </c>
      <c r="C29050" t="s">
        <v>0</v>
      </c>
      <c r="D29050" s="2">
        <v>0.42920414351851854</v>
      </c>
      <c r="E29050">
        <v>41.117629999999998</v>
      </c>
      <c r="F29050" t="s">
        <v>2768</v>
      </c>
    </row>
    <row r="29051" spans="1:6" x14ac:dyDescent="0.25">
      <c r="A29051" s="1">
        <v>44141</v>
      </c>
      <c r="B29051" t="s">
        <v>14763</v>
      </c>
      <c r="C29051" t="s">
        <v>0</v>
      </c>
      <c r="D29051" s="2">
        <v>0.42920479166666664</v>
      </c>
      <c r="E29051">
        <v>27.41281</v>
      </c>
      <c r="F29051" t="s">
        <v>2768</v>
      </c>
    </row>
    <row r="29052" spans="1:6" x14ac:dyDescent="0.25">
      <c r="A29052" s="1">
        <v>44141</v>
      </c>
      <c r="B29052" t="s">
        <v>14764</v>
      </c>
      <c r="C29052" t="s">
        <v>0</v>
      </c>
      <c r="D29052" s="2">
        <v>0.42920546296296297</v>
      </c>
      <c r="E29052">
        <v>54.824469999999998</v>
      </c>
      <c r="F29052" t="s">
        <v>2768</v>
      </c>
    </row>
    <row r="29053" spans="1:6" x14ac:dyDescent="0.25">
      <c r="A29053" s="1">
        <v>44141</v>
      </c>
      <c r="B29053" t="s">
        <v>14765</v>
      </c>
      <c r="C29053" t="s">
        <v>0</v>
      </c>
      <c r="D29053" s="2">
        <v>0.42920612268518515</v>
      </c>
      <c r="E29053">
        <v>34.981340000000003</v>
      </c>
      <c r="F29053" t="s">
        <v>2768</v>
      </c>
    </row>
    <row r="29054" spans="1:6" x14ac:dyDescent="0.25">
      <c r="A29054" s="1">
        <v>44141</v>
      </c>
      <c r="B29054" t="s">
        <v>14766</v>
      </c>
      <c r="C29054" t="s">
        <v>0</v>
      </c>
      <c r="D29054" s="2">
        <v>0.42920693287037032</v>
      </c>
      <c r="E29054">
        <v>26.040800000000001</v>
      </c>
      <c r="F29054" t="s">
        <v>2768</v>
      </c>
    </row>
    <row r="29055" spans="1:6" x14ac:dyDescent="0.25">
      <c r="A29055" s="1">
        <v>44141</v>
      </c>
      <c r="B29055" t="s">
        <v>14767</v>
      </c>
      <c r="C29055" t="s">
        <v>0</v>
      </c>
      <c r="D29055" s="2">
        <v>0.42920758101851852</v>
      </c>
      <c r="E29055">
        <v>62.97448</v>
      </c>
      <c r="F29055" t="s">
        <v>2768</v>
      </c>
    </row>
    <row r="29056" spans="1:6" x14ac:dyDescent="0.25">
      <c r="A29056" s="1">
        <v>44141</v>
      </c>
      <c r="B29056" t="s">
        <v>14768</v>
      </c>
      <c r="C29056" t="s">
        <v>0</v>
      </c>
      <c r="D29056" s="2">
        <v>0.42920832175925927</v>
      </c>
      <c r="E29056">
        <v>42.016779999999997</v>
      </c>
      <c r="F29056" t="s">
        <v>2768</v>
      </c>
    </row>
    <row r="29057" spans="1:6" x14ac:dyDescent="0.25">
      <c r="A29057" s="1">
        <v>44141</v>
      </c>
      <c r="B29057" t="s">
        <v>14769</v>
      </c>
      <c r="C29057" t="s">
        <v>0</v>
      </c>
      <c r="D29057" s="2">
        <v>0.42920940972222227</v>
      </c>
      <c r="E29057">
        <v>12.400729999999999</v>
      </c>
      <c r="F29057" t="s">
        <v>2768</v>
      </c>
    </row>
    <row r="29058" spans="1:6" x14ac:dyDescent="0.25">
      <c r="A29058" s="1">
        <v>44141</v>
      </c>
      <c r="B29058" t="s">
        <v>14770</v>
      </c>
      <c r="C29058" t="s">
        <v>0</v>
      </c>
      <c r="D29058" s="2">
        <v>0.42921017361111113</v>
      </c>
      <c r="E29058">
        <v>10.85075</v>
      </c>
      <c r="F29058" t="s">
        <v>2768</v>
      </c>
    </row>
    <row r="29059" spans="1:6" x14ac:dyDescent="0.25">
      <c r="A29059" s="1">
        <v>44141</v>
      </c>
      <c r="B29059" t="s">
        <v>14771</v>
      </c>
      <c r="C29059" t="s">
        <v>0</v>
      </c>
      <c r="D29059" s="2">
        <v>0.42921094907407409</v>
      </c>
      <c r="E29059">
        <v>13.705780000000001</v>
      </c>
      <c r="F29059" t="s">
        <v>2768</v>
      </c>
    </row>
    <row r="29060" spans="1:6" x14ac:dyDescent="0.25">
      <c r="A29060" s="1">
        <v>44141</v>
      </c>
      <c r="B29060" t="s">
        <v>14772</v>
      </c>
      <c r="C29060" t="s">
        <v>0</v>
      </c>
      <c r="D29060" s="2">
        <v>0.42921162037037036</v>
      </c>
      <c r="E29060">
        <v>13.46992</v>
      </c>
      <c r="F29060" t="s">
        <v>2768</v>
      </c>
    </row>
    <row r="29061" spans="1:6" x14ac:dyDescent="0.25">
      <c r="A29061" s="1">
        <v>44141</v>
      </c>
      <c r="B29061" t="s">
        <v>14773</v>
      </c>
      <c r="C29061" t="s">
        <v>0</v>
      </c>
      <c r="D29061" s="2">
        <v>0.42921237268518514</v>
      </c>
      <c r="E29061">
        <v>24.41376</v>
      </c>
      <c r="F29061" t="s">
        <v>2768</v>
      </c>
    </row>
    <row r="29062" spans="1:6" x14ac:dyDescent="0.25">
      <c r="A29062" s="1">
        <v>44141</v>
      </c>
      <c r="B29062" t="s">
        <v>14774</v>
      </c>
      <c r="C29062" t="s">
        <v>0</v>
      </c>
      <c r="D29062" s="2">
        <v>0.42921874999999998</v>
      </c>
      <c r="E29062">
        <v>41.119210000000002</v>
      </c>
      <c r="F29062" t="s">
        <v>2768</v>
      </c>
    </row>
    <row r="29063" spans="1:6" x14ac:dyDescent="0.25">
      <c r="A29063" s="1">
        <v>44141</v>
      </c>
      <c r="B29063" t="s">
        <v>14775</v>
      </c>
      <c r="C29063" t="s">
        <v>0</v>
      </c>
      <c r="D29063" s="2">
        <v>0.42922025462962959</v>
      </c>
      <c r="E29063">
        <v>41.117989999999999</v>
      </c>
      <c r="F29063" t="s">
        <v>2768</v>
      </c>
    </row>
    <row r="29064" spans="1:6" x14ac:dyDescent="0.25">
      <c r="A29064" s="1">
        <v>44141</v>
      </c>
      <c r="B29064" t="s">
        <v>14776</v>
      </c>
      <c r="C29064" t="s">
        <v>0</v>
      </c>
      <c r="D29064" s="2">
        <v>0.42921432870370374</v>
      </c>
      <c r="E29064">
        <v>27.90194</v>
      </c>
      <c r="F29064" t="s">
        <v>2768</v>
      </c>
    </row>
    <row r="29065" spans="1:6" x14ac:dyDescent="0.25">
      <c r="A29065" s="1">
        <v>44141</v>
      </c>
      <c r="B29065" t="s">
        <v>14777</v>
      </c>
      <c r="C29065" t="s">
        <v>0</v>
      </c>
      <c r="D29065" s="2">
        <v>0.42921501157407405</v>
      </c>
      <c r="E29065">
        <v>0</v>
      </c>
      <c r="F29065" t="s">
        <v>2768</v>
      </c>
    </row>
    <row r="29066" spans="1:6" x14ac:dyDescent="0.25">
      <c r="A29066" s="1">
        <v>44141</v>
      </c>
      <c r="B29066" t="s">
        <v>14778</v>
      </c>
      <c r="C29066" t="s">
        <v>0</v>
      </c>
      <c r="D29066" s="2">
        <v>0.42921567129629629</v>
      </c>
      <c r="E29066">
        <v>40.410249999999998</v>
      </c>
      <c r="F29066" t="s">
        <v>2768</v>
      </c>
    </row>
    <row r="29067" spans="1:6" x14ac:dyDescent="0.25">
      <c r="A29067" s="1">
        <v>44141</v>
      </c>
      <c r="B29067" t="s">
        <v>14779</v>
      </c>
      <c r="C29067" t="s">
        <v>0</v>
      </c>
      <c r="D29067" s="2">
        <v>0.42921638888888891</v>
      </c>
      <c r="E29067">
        <v>38.421999999999997</v>
      </c>
      <c r="F29067" t="s">
        <v>2768</v>
      </c>
    </row>
    <row r="29068" spans="1:6" x14ac:dyDescent="0.25">
      <c r="A29068" s="1">
        <v>44141</v>
      </c>
      <c r="B29068" t="s">
        <v>14780</v>
      </c>
      <c r="C29068" t="s">
        <v>0</v>
      </c>
      <c r="D29068" s="2">
        <v>0.4292170486111111</v>
      </c>
      <c r="E29068">
        <v>14.20449</v>
      </c>
      <c r="F29068" t="s">
        <v>2768</v>
      </c>
    </row>
    <row r="29069" spans="1:6" x14ac:dyDescent="0.25">
      <c r="A29069" s="1">
        <v>44141</v>
      </c>
      <c r="B29069" t="s">
        <v>14781</v>
      </c>
      <c r="C29069" t="s">
        <v>0</v>
      </c>
      <c r="D29069" s="2">
        <v>0.42921768518518522</v>
      </c>
      <c r="E29069">
        <v>0</v>
      </c>
      <c r="F29069" t="s">
        <v>2768</v>
      </c>
    </row>
    <row r="29070" spans="1:6" x14ac:dyDescent="0.25">
      <c r="A29070" s="1">
        <v>44141</v>
      </c>
      <c r="B29070" t="s">
        <v>14782</v>
      </c>
      <c r="C29070" t="s">
        <v>0</v>
      </c>
      <c r="D29070" s="2">
        <v>0.42921833333333331</v>
      </c>
      <c r="E29070">
        <v>0</v>
      </c>
      <c r="F29070" t="s">
        <v>2768</v>
      </c>
    </row>
    <row r="29071" spans="1:6" x14ac:dyDescent="0.25">
      <c r="A29071" s="1">
        <v>44141</v>
      </c>
      <c r="B29071" t="s">
        <v>14783</v>
      </c>
      <c r="C29071" t="s">
        <v>0</v>
      </c>
      <c r="D29071" s="2">
        <v>0.42921899305555561</v>
      </c>
      <c r="E29071">
        <v>26.939979999999998</v>
      </c>
      <c r="F29071" t="s">
        <v>2768</v>
      </c>
    </row>
    <row r="29072" spans="1:6" x14ac:dyDescent="0.25">
      <c r="A29072" s="1">
        <v>44141</v>
      </c>
      <c r="B29072" t="s">
        <v>14784</v>
      </c>
      <c r="C29072" t="s">
        <v>0</v>
      </c>
      <c r="D29072" s="2">
        <v>0.42921964120370371</v>
      </c>
      <c r="E29072">
        <v>0</v>
      </c>
      <c r="F29072" t="s">
        <v>2768</v>
      </c>
    </row>
    <row r="29073" spans="1:6" x14ac:dyDescent="0.25">
      <c r="A29073" s="1">
        <v>44141</v>
      </c>
      <c r="B29073" t="s">
        <v>14785</v>
      </c>
      <c r="C29073" t="s">
        <v>0</v>
      </c>
      <c r="D29073" s="2">
        <v>0.4292202893518518</v>
      </c>
      <c r="E29073">
        <v>0</v>
      </c>
      <c r="F29073" t="s">
        <v>2768</v>
      </c>
    </row>
    <row r="29074" spans="1:6" x14ac:dyDescent="0.25">
      <c r="A29074" s="1">
        <v>44141</v>
      </c>
      <c r="B29074" t="s">
        <v>14786</v>
      </c>
      <c r="C29074" t="s">
        <v>0</v>
      </c>
      <c r="D29074" s="2">
        <v>0.42922093750000001</v>
      </c>
      <c r="E29074">
        <v>0</v>
      </c>
      <c r="F29074" t="s">
        <v>2768</v>
      </c>
    </row>
    <row r="29075" spans="1:6" x14ac:dyDescent="0.25">
      <c r="A29075" s="1">
        <v>44141</v>
      </c>
      <c r="B29075" t="s">
        <v>14787</v>
      </c>
      <c r="C29075" t="s">
        <v>0</v>
      </c>
      <c r="D29075" s="2">
        <v>0.42922165509259264</v>
      </c>
      <c r="E29075">
        <v>12.80738</v>
      </c>
      <c r="F29075" t="s">
        <v>2768</v>
      </c>
    </row>
    <row r="29076" spans="1:6" x14ac:dyDescent="0.25">
      <c r="A29076" s="1">
        <v>44141</v>
      </c>
      <c r="B29076" t="s">
        <v>14788</v>
      </c>
      <c r="C29076" t="s">
        <v>0</v>
      </c>
      <c r="D29076" s="2">
        <v>0.42922233796296294</v>
      </c>
      <c r="E29076">
        <v>25.614540000000002</v>
      </c>
      <c r="F29076" t="s">
        <v>2768</v>
      </c>
    </row>
    <row r="29077" spans="1:6" x14ac:dyDescent="0.25">
      <c r="A29077" s="1">
        <v>44141</v>
      </c>
      <c r="B29077" t="s">
        <v>14789</v>
      </c>
      <c r="C29077" t="s">
        <v>0</v>
      </c>
      <c r="D29077" s="2">
        <v>0.42922305555555557</v>
      </c>
      <c r="E29077">
        <v>27.412710000000001</v>
      </c>
      <c r="F29077" t="s">
        <v>2768</v>
      </c>
    </row>
    <row r="29078" spans="1:6" x14ac:dyDescent="0.25">
      <c r="A29078" s="1">
        <v>44141</v>
      </c>
      <c r="B29078" t="s">
        <v>14790</v>
      </c>
      <c r="C29078" t="s">
        <v>0</v>
      </c>
      <c r="D29078" s="2">
        <v>0.42922370370370372</v>
      </c>
      <c r="E29078">
        <v>13.7059</v>
      </c>
      <c r="F29078" t="s">
        <v>2768</v>
      </c>
    </row>
    <row r="29079" spans="1:6" x14ac:dyDescent="0.25">
      <c r="A29079" s="1">
        <v>44141</v>
      </c>
      <c r="B29079" t="s">
        <v>14791</v>
      </c>
      <c r="C29079" t="s">
        <v>0</v>
      </c>
      <c r="D29079" s="2">
        <v>0.4292243634259259</v>
      </c>
      <c r="E29079">
        <v>26.93956</v>
      </c>
      <c r="F29079" t="s">
        <v>2768</v>
      </c>
    </row>
    <row r="29080" spans="1:6" x14ac:dyDescent="0.25">
      <c r="A29080" s="1">
        <v>44141</v>
      </c>
      <c r="B29080" t="s">
        <v>14792</v>
      </c>
      <c r="C29080" t="s">
        <v>0</v>
      </c>
      <c r="D29080" s="2">
        <v>0.42923078703703704</v>
      </c>
      <c r="E29080">
        <v>23.321100000000001</v>
      </c>
      <c r="F29080" t="s">
        <v>2768</v>
      </c>
    </row>
    <row r="29081" spans="1:6" x14ac:dyDescent="0.25">
      <c r="A29081" s="1">
        <v>44141</v>
      </c>
      <c r="B29081" t="s">
        <v>14793</v>
      </c>
      <c r="C29081" t="s">
        <v>0</v>
      </c>
      <c r="D29081" s="2">
        <v>0.42922581018518519</v>
      </c>
      <c r="E29081">
        <v>27.90164</v>
      </c>
      <c r="F29081" t="s">
        <v>2768</v>
      </c>
    </row>
    <row r="29082" spans="1:6" x14ac:dyDescent="0.25">
      <c r="A29082" s="1">
        <v>44141</v>
      </c>
      <c r="B29082" t="s">
        <v>14794</v>
      </c>
      <c r="C29082" t="s">
        <v>0</v>
      </c>
      <c r="D29082" s="2">
        <v>0.42922645833333334</v>
      </c>
      <c r="E29082">
        <v>27.412669999999999</v>
      </c>
      <c r="F29082" t="s">
        <v>2768</v>
      </c>
    </row>
    <row r="29083" spans="1:6" x14ac:dyDescent="0.25">
      <c r="A29083" s="1">
        <v>44141</v>
      </c>
      <c r="B29083" t="s">
        <v>14795</v>
      </c>
      <c r="C29083" t="s">
        <v>0</v>
      </c>
      <c r="D29083" s="2">
        <v>0.42922719907407408</v>
      </c>
      <c r="E29083">
        <v>0</v>
      </c>
      <c r="F29083" t="s">
        <v>2768</v>
      </c>
    </row>
    <row r="29084" spans="1:6" x14ac:dyDescent="0.25">
      <c r="A29084" s="1">
        <v>44141</v>
      </c>
      <c r="B29084" t="s">
        <v>14796</v>
      </c>
      <c r="C29084" t="s">
        <v>0</v>
      </c>
      <c r="D29084" s="2">
        <v>0.42922795138888886</v>
      </c>
      <c r="E29084">
        <v>12.807399999999999</v>
      </c>
      <c r="F29084" t="s">
        <v>2768</v>
      </c>
    </row>
    <row r="29085" spans="1:6" x14ac:dyDescent="0.25">
      <c r="A29085" s="1">
        <v>44141</v>
      </c>
      <c r="B29085" t="s">
        <v>14797</v>
      </c>
      <c r="C29085" t="s">
        <v>0</v>
      </c>
      <c r="D29085" s="2">
        <v>0.42922859953703707</v>
      </c>
      <c r="E29085">
        <v>0</v>
      </c>
      <c r="F29085" t="s">
        <v>2768</v>
      </c>
    </row>
    <row r="29086" spans="1:6" x14ac:dyDescent="0.25">
      <c r="A29086" s="1">
        <v>44141</v>
      </c>
      <c r="B29086" t="s">
        <v>14798</v>
      </c>
      <c r="C29086" t="s">
        <v>0</v>
      </c>
      <c r="D29086" s="2">
        <v>0.42922934027777782</v>
      </c>
      <c r="E29086">
        <v>39.063279999999999</v>
      </c>
      <c r="F29086" t="s">
        <v>2768</v>
      </c>
    </row>
    <row r="29087" spans="1:6" x14ac:dyDescent="0.25">
      <c r="A29087" s="1">
        <v>44141</v>
      </c>
      <c r="B29087" t="s">
        <v>14799</v>
      </c>
      <c r="C29087" t="s">
        <v>0</v>
      </c>
      <c r="D29087" s="2">
        <v>0.42923</v>
      </c>
      <c r="E29087">
        <v>0</v>
      </c>
      <c r="F29087" t="s">
        <v>2768</v>
      </c>
    </row>
    <row r="29088" spans="1:6" x14ac:dyDescent="0.25">
      <c r="A29088" s="1">
        <v>44141</v>
      </c>
      <c r="B29088" t="s">
        <v>14800</v>
      </c>
      <c r="C29088" t="s">
        <v>0</v>
      </c>
      <c r="D29088" s="2">
        <v>0.4292306481481481</v>
      </c>
      <c r="E29088">
        <v>42.613329999999998</v>
      </c>
      <c r="F29088" t="s">
        <v>2768</v>
      </c>
    </row>
    <row r="29089" spans="1:6" x14ac:dyDescent="0.25">
      <c r="A29089" s="1">
        <v>44141</v>
      </c>
      <c r="B29089" t="s">
        <v>14801</v>
      </c>
      <c r="C29089" t="s">
        <v>0</v>
      </c>
      <c r="D29089" s="2">
        <v>0.42923129629629631</v>
      </c>
      <c r="E29089">
        <v>13.46992</v>
      </c>
      <c r="F29089" t="s">
        <v>2768</v>
      </c>
    </row>
    <row r="29090" spans="1:6" x14ac:dyDescent="0.25">
      <c r="A29090" s="1">
        <v>44141</v>
      </c>
      <c r="B29090" t="s">
        <v>14802</v>
      </c>
      <c r="C29090" t="s">
        <v>0</v>
      </c>
      <c r="D29090" s="2">
        <v>0.42923196759259258</v>
      </c>
      <c r="E29090">
        <v>27.902239999999999</v>
      </c>
      <c r="F29090" t="s">
        <v>2768</v>
      </c>
    </row>
    <row r="29091" spans="1:6" x14ac:dyDescent="0.25">
      <c r="A29091" s="1">
        <v>44141</v>
      </c>
      <c r="B29091" t="s">
        <v>14803</v>
      </c>
      <c r="C29091" t="s">
        <v>0</v>
      </c>
      <c r="D29091" s="2">
        <v>0.42923262731481482</v>
      </c>
      <c r="E29091">
        <v>26.939240000000002</v>
      </c>
      <c r="F29091" t="s">
        <v>2768</v>
      </c>
    </row>
    <row r="29092" spans="1:6" x14ac:dyDescent="0.25">
      <c r="A29092" s="1">
        <v>44141</v>
      </c>
      <c r="B29092" t="s">
        <v>14804</v>
      </c>
      <c r="C29092" t="s">
        <v>0</v>
      </c>
      <c r="D29092" s="2">
        <v>0.429233287037037</v>
      </c>
      <c r="E29092">
        <v>0</v>
      </c>
      <c r="F29092" t="s">
        <v>2768</v>
      </c>
    </row>
    <row r="29093" spans="1:6" x14ac:dyDescent="0.25">
      <c r="A29093" s="1">
        <v>44141</v>
      </c>
      <c r="B29093" t="s">
        <v>14805</v>
      </c>
      <c r="C29093" t="s">
        <v>0</v>
      </c>
      <c r="D29093" s="2">
        <v>0.42923395833333333</v>
      </c>
      <c r="E29093">
        <v>0</v>
      </c>
      <c r="F29093" t="s">
        <v>2768</v>
      </c>
    </row>
    <row r="29094" spans="1:6" x14ac:dyDescent="0.25">
      <c r="A29094" s="1">
        <v>44141</v>
      </c>
      <c r="B29094" t="s">
        <v>14806</v>
      </c>
      <c r="C29094" t="s">
        <v>0</v>
      </c>
      <c r="D29094" s="2">
        <v>0.42923461805555557</v>
      </c>
      <c r="E29094">
        <v>0</v>
      </c>
      <c r="F29094" t="s">
        <v>2768</v>
      </c>
    </row>
    <row r="29095" spans="1:6" x14ac:dyDescent="0.25">
      <c r="A29095" s="1">
        <v>44141</v>
      </c>
      <c r="B29095" t="s">
        <v>14807</v>
      </c>
      <c r="C29095" t="s">
        <v>0</v>
      </c>
      <c r="D29095" s="2">
        <v>0.42923526620370372</v>
      </c>
      <c r="E29095">
        <v>13.95097</v>
      </c>
      <c r="F29095" t="s">
        <v>2768</v>
      </c>
    </row>
    <row r="29096" spans="1:6" x14ac:dyDescent="0.25">
      <c r="A29096" s="1">
        <v>44141</v>
      </c>
      <c r="B29096" t="s">
        <v>14808</v>
      </c>
      <c r="C29096" t="s">
        <v>0</v>
      </c>
      <c r="D29096" s="2">
        <v>0.42923591435185182</v>
      </c>
      <c r="E29096">
        <v>27.412379999999999</v>
      </c>
      <c r="F29096" t="s">
        <v>2768</v>
      </c>
    </row>
    <row r="29097" spans="1:6" x14ac:dyDescent="0.25">
      <c r="A29097" s="1">
        <v>44141</v>
      </c>
      <c r="B29097" t="s">
        <v>14809</v>
      </c>
      <c r="C29097" t="s">
        <v>0</v>
      </c>
      <c r="D29097" s="2">
        <v>0.42924074074074076</v>
      </c>
      <c r="E29097">
        <v>28.408059999999999</v>
      </c>
      <c r="F29097" t="s">
        <v>2768</v>
      </c>
    </row>
    <row r="29098" spans="1:6" x14ac:dyDescent="0.25">
      <c r="A29098" s="1">
        <v>44141</v>
      </c>
      <c r="B29098" t="s">
        <v>14810</v>
      </c>
      <c r="C29098" t="s">
        <v>0</v>
      </c>
      <c r="D29098" s="2">
        <v>0.42924710648148151</v>
      </c>
      <c r="E29098">
        <v>28.409189999999999</v>
      </c>
      <c r="F29098" t="s">
        <v>2768</v>
      </c>
    </row>
    <row r="29099" spans="1:6" x14ac:dyDescent="0.25">
      <c r="A29099" s="1">
        <v>44141</v>
      </c>
      <c r="B29099" t="s">
        <v>14811</v>
      </c>
      <c r="C29099" t="s">
        <v>0</v>
      </c>
      <c r="D29099" s="2">
        <v>0.42923785879629633</v>
      </c>
      <c r="E29099">
        <v>13.7064</v>
      </c>
      <c r="F29099" t="s">
        <v>2768</v>
      </c>
    </row>
    <row r="29100" spans="1:6" x14ac:dyDescent="0.25">
      <c r="A29100" s="1">
        <v>44141</v>
      </c>
      <c r="B29100" t="s">
        <v>14812</v>
      </c>
      <c r="C29100" t="s">
        <v>0</v>
      </c>
      <c r="D29100" s="2">
        <v>0.42923855324074073</v>
      </c>
      <c r="E29100">
        <v>0</v>
      </c>
      <c r="F29100" t="s">
        <v>2768</v>
      </c>
    </row>
    <row r="29101" spans="1:6" x14ac:dyDescent="0.25">
      <c r="A29101" s="1">
        <v>44141</v>
      </c>
      <c r="B29101" t="s">
        <v>14813</v>
      </c>
      <c r="C29101" t="s">
        <v>0</v>
      </c>
      <c r="D29101" s="2">
        <v>0.42923923611111109</v>
      </c>
      <c r="E29101">
        <v>0</v>
      </c>
      <c r="F29101" t="s">
        <v>2768</v>
      </c>
    </row>
    <row r="29102" spans="1:6" x14ac:dyDescent="0.25">
      <c r="A29102" s="1">
        <v>44141</v>
      </c>
      <c r="B29102" t="s">
        <v>14814</v>
      </c>
      <c r="C29102" t="s">
        <v>0</v>
      </c>
      <c r="D29102" s="2">
        <v>0.42923988425925924</v>
      </c>
      <c r="E29102">
        <v>13.706329999999999</v>
      </c>
      <c r="F29102" t="s">
        <v>2768</v>
      </c>
    </row>
    <row r="29103" spans="1:6" x14ac:dyDescent="0.25">
      <c r="A29103" s="1">
        <v>44141</v>
      </c>
      <c r="B29103" t="s">
        <v>14815</v>
      </c>
      <c r="C29103" t="s">
        <v>0</v>
      </c>
      <c r="D29103" s="2">
        <v>0.42924054398148148</v>
      </c>
      <c r="E29103">
        <v>27.411850000000001</v>
      </c>
      <c r="F29103" t="s">
        <v>2768</v>
      </c>
    </row>
    <row r="29104" spans="1:6" x14ac:dyDescent="0.25">
      <c r="A29104" s="1">
        <v>44141</v>
      </c>
      <c r="B29104" t="s">
        <v>14816</v>
      </c>
      <c r="C29104" t="s">
        <v>0</v>
      </c>
      <c r="D29104" s="2">
        <v>0.42924120370370372</v>
      </c>
      <c r="E29104">
        <v>0</v>
      </c>
      <c r="F29104" t="s">
        <v>2768</v>
      </c>
    </row>
    <row r="29105" spans="1:6" x14ac:dyDescent="0.25">
      <c r="A29105" s="1">
        <v>44141</v>
      </c>
      <c r="B29105" t="s">
        <v>14817</v>
      </c>
      <c r="C29105" t="s">
        <v>0</v>
      </c>
      <c r="D29105" s="2">
        <v>0.42924186342592591</v>
      </c>
      <c r="E29105">
        <v>41.850729999999999</v>
      </c>
      <c r="F29105" t="s">
        <v>2768</v>
      </c>
    </row>
    <row r="29106" spans="1:6" x14ac:dyDescent="0.25">
      <c r="A29106" s="1">
        <v>44141</v>
      </c>
      <c r="B29106" t="s">
        <v>14818</v>
      </c>
      <c r="C29106" t="s">
        <v>0</v>
      </c>
      <c r="D29106" s="2">
        <v>0.42924251157407406</v>
      </c>
      <c r="E29106">
        <v>41.85163</v>
      </c>
      <c r="F29106" t="s">
        <v>2768</v>
      </c>
    </row>
    <row r="29107" spans="1:6" x14ac:dyDescent="0.25">
      <c r="A29107" s="1">
        <v>44141</v>
      </c>
      <c r="B29107" t="s">
        <v>14819</v>
      </c>
      <c r="C29107" t="s">
        <v>0</v>
      </c>
      <c r="D29107" s="2">
        <v>0.42924314814814818</v>
      </c>
      <c r="E29107">
        <v>14.20467</v>
      </c>
      <c r="F29107" t="s">
        <v>2768</v>
      </c>
    </row>
    <row r="29108" spans="1:6" x14ac:dyDescent="0.25">
      <c r="A29108" s="1">
        <v>44141</v>
      </c>
      <c r="B29108" t="s">
        <v>14820</v>
      </c>
      <c r="C29108" t="s">
        <v>0</v>
      </c>
      <c r="D29108" s="2">
        <v>0.42924378472222219</v>
      </c>
      <c r="E29108">
        <v>38.350079999999998</v>
      </c>
      <c r="F29108" t="s">
        <v>2768</v>
      </c>
    </row>
    <row r="29109" spans="1:6" x14ac:dyDescent="0.25">
      <c r="A29109" s="1">
        <v>44141</v>
      </c>
      <c r="B29109" t="s">
        <v>14821</v>
      </c>
      <c r="C29109" t="s">
        <v>0</v>
      </c>
      <c r="D29109" s="2">
        <v>0.42924456018518514</v>
      </c>
      <c r="E29109">
        <v>61.034770000000002</v>
      </c>
      <c r="F29109" t="s">
        <v>2769</v>
      </c>
    </row>
    <row r="29110" spans="1:6" x14ac:dyDescent="0.25">
      <c r="A29110" s="1">
        <v>44141</v>
      </c>
      <c r="B29110" t="s">
        <v>14822</v>
      </c>
      <c r="C29110" t="s">
        <v>0</v>
      </c>
      <c r="D29110" s="2">
        <v>0.42924524305555556</v>
      </c>
      <c r="E29110">
        <v>68.529380000000003</v>
      </c>
      <c r="F29110" t="s">
        <v>2769</v>
      </c>
    </row>
    <row r="29111" spans="1:6" x14ac:dyDescent="0.25">
      <c r="A29111" s="1">
        <v>44141</v>
      </c>
      <c r="B29111" t="s">
        <v>14823</v>
      </c>
      <c r="C29111" t="s">
        <v>0</v>
      </c>
      <c r="D29111" s="2">
        <v>0.42924590277777774</v>
      </c>
      <c r="E29111">
        <v>37.802169999999997</v>
      </c>
      <c r="F29111" t="s">
        <v>2769</v>
      </c>
    </row>
    <row r="29112" spans="1:6" x14ac:dyDescent="0.25">
      <c r="A29112" s="1">
        <v>44141</v>
      </c>
      <c r="B29112" t="s">
        <v>14824</v>
      </c>
      <c r="C29112" t="s">
        <v>0</v>
      </c>
      <c r="D29112" s="2">
        <v>0.42924662037037037</v>
      </c>
      <c r="E29112">
        <v>27.064430000000002</v>
      </c>
      <c r="F29112" t="s">
        <v>2769</v>
      </c>
    </row>
    <row r="29113" spans="1:6" x14ac:dyDescent="0.25">
      <c r="A29113" s="1">
        <v>44141</v>
      </c>
      <c r="B29113" t="s">
        <v>14825</v>
      </c>
      <c r="C29113" t="s">
        <v>0</v>
      </c>
      <c r="D29113" s="2">
        <v>0.4292472916666667</v>
      </c>
      <c r="E29113">
        <v>22.64414</v>
      </c>
      <c r="F29113" t="s">
        <v>2769</v>
      </c>
    </row>
    <row r="29114" spans="1:6" x14ac:dyDescent="0.25">
      <c r="A29114" s="1">
        <v>44141</v>
      </c>
      <c r="B29114" t="s">
        <v>14826</v>
      </c>
      <c r="C29114" t="s">
        <v>0</v>
      </c>
      <c r="D29114" s="2">
        <v>0.4292516203703704</v>
      </c>
      <c r="E29114">
        <v>52.967269999999999</v>
      </c>
      <c r="F29114" t="s">
        <v>2769</v>
      </c>
    </row>
    <row r="29115" spans="1:6" x14ac:dyDescent="0.25">
      <c r="A29115" s="1">
        <v>44141</v>
      </c>
      <c r="B29115" t="s">
        <v>14827</v>
      </c>
      <c r="C29115" t="s">
        <v>0</v>
      </c>
      <c r="D29115" s="2">
        <v>0.42925856481481484</v>
      </c>
      <c r="E29115">
        <v>23.320900000000002</v>
      </c>
      <c r="F29115" t="s">
        <v>2769</v>
      </c>
    </row>
    <row r="29116" spans="1:6" x14ac:dyDescent="0.25">
      <c r="A29116" s="1">
        <v>44141</v>
      </c>
      <c r="B29116" t="s">
        <v>14828</v>
      </c>
      <c r="C29116" t="s">
        <v>0</v>
      </c>
      <c r="D29116" s="2">
        <v>0.42924953703703705</v>
      </c>
      <c r="E29116">
        <v>14.204420000000001</v>
      </c>
      <c r="F29116" t="s">
        <v>2769</v>
      </c>
    </row>
    <row r="29117" spans="1:6" x14ac:dyDescent="0.25">
      <c r="A29117" s="1">
        <v>44141</v>
      </c>
      <c r="B29117" t="s">
        <v>14829</v>
      </c>
      <c r="C29117" t="s">
        <v>0</v>
      </c>
      <c r="D29117" s="2">
        <v>0.42925017361111112</v>
      </c>
      <c r="E29117">
        <v>0</v>
      </c>
      <c r="F29117" t="s">
        <v>2769</v>
      </c>
    </row>
    <row r="29118" spans="1:6" x14ac:dyDescent="0.25">
      <c r="A29118" s="1">
        <v>44141</v>
      </c>
      <c r="B29118" t="s">
        <v>14830</v>
      </c>
      <c r="C29118" t="s">
        <v>0</v>
      </c>
      <c r="D29118" s="2">
        <v>0.42925084490740745</v>
      </c>
      <c r="E29118">
        <v>26.93975</v>
      </c>
      <c r="F29118" t="s">
        <v>2769</v>
      </c>
    </row>
    <row r="29119" spans="1:6" x14ac:dyDescent="0.25">
      <c r="A29119" s="1">
        <v>44141</v>
      </c>
      <c r="B29119" t="s">
        <v>14831</v>
      </c>
      <c r="C29119" t="s">
        <v>0</v>
      </c>
      <c r="D29119" s="2">
        <v>0.42925152777777775</v>
      </c>
      <c r="E29119">
        <v>49.590499999999999</v>
      </c>
      <c r="F29119" t="s">
        <v>2769</v>
      </c>
    </row>
    <row r="29120" spans="1:6" x14ac:dyDescent="0.25">
      <c r="A29120" s="1">
        <v>44141</v>
      </c>
      <c r="B29120" t="s">
        <v>14832</v>
      </c>
      <c r="C29120" t="s">
        <v>0</v>
      </c>
      <c r="D29120" s="2">
        <v>0.42925230324074071</v>
      </c>
      <c r="E29120">
        <v>49.616010000000003</v>
      </c>
      <c r="F29120" t="s">
        <v>2769</v>
      </c>
    </row>
    <row r="29121" spans="1:6" x14ac:dyDescent="0.25">
      <c r="A29121" s="1">
        <v>44141</v>
      </c>
      <c r="B29121" t="s">
        <v>14833</v>
      </c>
      <c r="C29121" t="s">
        <v>0</v>
      </c>
      <c r="D29121" s="2">
        <v>0.42925298611111112</v>
      </c>
      <c r="E29121">
        <v>67.349140000000006</v>
      </c>
      <c r="F29121" t="s">
        <v>2769</v>
      </c>
    </row>
    <row r="29122" spans="1:6" x14ac:dyDescent="0.25">
      <c r="A29122" s="1">
        <v>44141</v>
      </c>
      <c r="B29122" t="s">
        <v>14834</v>
      </c>
      <c r="C29122" t="s">
        <v>0</v>
      </c>
      <c r="D29122" s="2">
        <v>0.42925366898148148</v>
      </c>
      <c r="E29122">
        <v>39.72383</v>
      </c>
      <c r="F29122" t="s">
        <v>2769</v>
      </c>
    </row>
    <row r="29123" spans="1:6" x14ac:dyDescent="0.25">
      <c r="A29123" s="1">
        <v>44141</v>
      </c>
      <c r="B29123" t="s">
        <v>14835</v>
      </c>
      <c r="C29123" t="s">
        <v>0</v>
      </c>
      <c r="D29123" s="2">
        <v>0.42925434027777776</v>
      </c>
      <c r="E29123">
        <v>55.804070000000003</v>
      </c>
      <c r="F29123" t="s">
        <v>2769</v>
      </c>
    </row>
    <row r="29124" spans="1:6" x14ac:dyDescent="0.25">
      <c r="A29124" s="1">
        <v>44141</v>
      </c>
      <c r="B29124" t="s">
        <v>14836</v>
      </c>
      <c r="C29124" t="s">
        <v>0</v>
      </c>
      <c r="D29124" s="2">
        <v>0.42925497685185188</v>
      </c>
      <c r="E29124">
        <v>14.204549999999999</v>
      </c>
      <c r="F29124" t="s">
        <v>2769</v>
      </c>
    </row>
    <row r="29125" spans="1:6" x14ac:dyDescent="0.25">
      <c r="A29125" s="1">
        <v>44141</v>
      </c>
      <c r="B29125" t="s">
        <v>14837</v>
      </c>
      <c r="C29125" t="s">
        <v>0</v>
      </c>
      <c r="D29125" s="2">
        <v>0.42925571759259262</v>
      </c>
      <c r="E29125">
        <v>35.51126</v>
      </c>
      <c r="F29125" t="s">
        <v>2769</v>
      </c>
    </row>
    <row r="29126" spans="1:6" x14ac:dyDescent="0.25">
      <c r="A29126" s="1">
        <v>44141</v>
      </c>
      <c r="B29126" t="s">
        <v>14838</v>
      </c>
      <c r="C29126" t="s">
        <v>0</v>
      </c>
      <c r="D29126" s="2">
        <v>0.42925637731481481</v>
      </c>
      <c r="E29126">
        <v>0</v>
      </c>
      <c r="F29126" t="s">
        <v>2769</v>
      </c>
    </row>
    <row r="29127" spans="1:6" x14ac:dyDescent="0.25">
      <c r="A29127" s="1">
        <v>44141</v>
      </c>
      <c r="B29127" t="s">
        <v>14839</v>
      </c>
      <c r="C29127" t="s">
        <v>0</v>
      </c>
      <c r="D29127" s="2">
        <v>0.42925708333333334</v>
      </c>
      <c r="E29127">
        <v>67.34693</v>
      </c>
      <c r="F29127" t="s">
        <v>2769</v>
      </c>
    </row>
    <row r="29128" spans="1:6" x14ac:dyDescent="0.25">
      <c r="A29128" s="1">
        <v>44141</v>
      </c>
      <c r="B29128" t="s">
        <v>14840</v>
      </c>
      <c r="C29128" t="s">
        <v>0</v>
      </c>
      <c r="D29128" s="2">
        <v>0.42925773148148144</v>
      </c>
      <c r="E29128">
        <v>41.853279999999998</v>
      </c>
      <c r="F29128" t="s">
        <v>2769</v>
      </c>
    </row>
    <row r="29129" spans="1:6" x14ac:dyDescent="0.25">
      <c r="A29129" s="1">
        <v>44141</v>
      </c>
      <c r="B29129" t="s">
        <v>14841</v>
      </c>
      <c r="C29129" t="s">
        <v>0</v>
      </c>
      <c r="D29129" s="2">
        <v>0.42925836805555556</v>
      </c>
      <c r="E29129">
        <v>27.901340000000001</v>
      </c>
      <c r="F29129" t="s">
        <v>2769</v>
      </c>
    </row>
    <row r="29130" spans="1:6" x14ac:dyDescent="0.25">
      <c r="A29130" s="1">
        <v>44141</v>
      </c>
      <c r="B29130" t="s">
        <v>14842</v>
      </c>
      <c r="C29130" t="s">
        <v>0</v>
      </c>
      <c r="D29130" s="2">
        <v>0.42925902777777775</v>
      </c>
      <c r="E29130">
        <v>0</v>
      </c>
      <c r="F29130" t="s">
        <v>2769</v>
      </c>
    </row>
    <row r="29131" spans="1:6" x14ac:dyDescent="0.25">
      <c r="A29131" s="1">
        <v>44141</v>
      </c>
      <c r="B29131" t="s">
        <v>14843</v>
      </c>
      <c r="C29131" t="s">
        <v>0</v>
      </c>
      <c r="D29131" s="2">
        <v>0.42926342592592598</v>
      </c>
      <c r="E29131">
        <v>28.178129999999999</v>
      </c>
      <c r="F29131" t="s">
        <v>2769</v>
      </c>
    </row>
    <row r="29132" spans="1:6" x14ac:dyDescent="0.25">
      <c r="A29132" s="1">
        <v>44141</v>
      </c>
      <c r="B29132" t="s">
        <v>14844</v>
      </c>
      <c r="C29132" t="s">
        <v>0</v>
      </c>
      <c r="D29132" s="2">
        <v>0.42926979166666662</v>
      </c>
      <c r="E29132">
        <v>56.81653</v>
      </c>
      <c r="F29132" t="s">
        <v>2769</v>
      </c>
    </row>
    <row r="29133" spans="1:6" x14ac:dyDescent="0.25">
      <c r="A29133" s="1">
        <v>44141</v>
      </c>
      <c r="B29133" t="s">
        <v>14845</v>
      </c>
      <c r="C29133" t="s">
        <v>0</v>
      </c>
      <c r="D29133" s="2">
        <v>0.42926096064814812</v>
      </c>
      <c r="E29133">
        <v>13.690289999999999</v>
      </c>
      <c r="F29133" t="s">
        <v>2769</v>
      </c>
    </row>
    <row r="29134" spans="1:6" x14ac:dyDescent="0.25">
      <c r="A29134" s="1">
        <v>44141</v>
      </c>
      <c r="B29134" t="s">
        <v>14846</v>
      </c>
      <c r="C29134" t="s">
        <v>0</v>
      </c>
      <c r="D29134" s="2">
        <v>0.42926162037037036</v>
      </c>
      <c r="E29134">
        <v>0</v>
      </c>
      <c r="F29134" t="s">
        <v>2769</v>
      </c>
    </row>
    <row r="29135" spans="1:6" x14ac:dyDescent="0.25">
      <c r="A29135" s="1">
        <v>44141</v>
      </c>
      <c r="B29135" t="s">
        <v>14847</v>
      </c>
      <c r="C29135" t="s">
        <v>0</v>
      </c>
      <c r="D29135" s="2">
        <v>0.4292623611111111</v>
      </c>
      <c r="E29135">
        <v>0</v>
      </c>
      <c r="F29135" t="s">
        <v>2769</v>
      </c>
    </row>
    <row r="29136" spans="1:6" x14ac:dyDescent="0.25">
      <c r="A29136" s="1">
        <v>44141</v>
      </c>
      <c r="B29136" t="s">
        <v>14848</v>
      </c>
      <c r="C29136" t="s">
        <v>0</v>
      </c>
      <c r="D29136" s="2">
        <v>0.42926303240740737</v>
      </c>
      <c r="E29136">
        <v>54.851889999999997</v>
      </c>
      <c r="F29136" t="s">
        <v>2769</v>
      </c>
    </row>
    <row r="29137" spans="1:6" x14ac:dyDescent="0.25">
      <c r="A29137" s="1">
        <v>44141</v>
      </c>
      <c r="B29137" t="s">
        <v>14849</v>
      </c>
      <c r="C29137" t="s">
        <v>0</v>
      </c>
      <c r="D29137" s="2">
        <v>0.42926368055555558</v>
      </c>
      <c r="E29137">
        <v>68.70693</v>
      </c>
      <c r="F29137" t="s">
        <v>2769</v>
      </c>
    </row>
    <row r="29138" spans="1:6" x14ac:dyDescent="0.25">
      <c r="A29138" s="1">
        <v>44141</v>
      </c>
      <c r="B29138" t="s">
        <v>14850</v>
      </c>
      <c r="C29138" t="s">
        <v>0</v>
      </c>
      <c r="D29138" s="2">
        <v>0.42926432870370368</v>
      </c>
      <c r="E29138">
        <v>28.409759999999999</v>
      </c>
      <c r="F29138" t="s">
        <v>2769</v>
      </c>
    </row>
    <row r="29139" spans="1:6" x14ac:dyDescent="0.25">
      <c r="A29139" s="1">
        <v>44141</v>
      </c>
      <c r="B29139" t="s">
        <v>14851</v>
      </c>
      <c r="C29139" t="s">
        <v>0</v>
      </c>
      <c r="D29139" s="2">
        <v>0.42926497685185189</v>
      </c>
      <c r="E29139">
        <v>27.901289999999999</v>
      </c>
      <c r="F29139" t="s">
        <v>2769</v>
      </c>
    </row>
    <row r="29140" spans="1:6" x14ac:dyDescent="0.25">
      <c r="A29140" s="1">
        <v>44141</v>
      </c>
      <c r="B29140" t="s">
        <v>14852</v>
      </c>
      <c r="C29140" t="s">
        <v>0</v>
      </c>
      <c r="D29140" s="2">
        <v>0.4292656134259259</v>
      </c>
      <c r="E29140">
        <v>42.612009999999998</v>
      </c>
      <c r="F29140" t="s">
        <v>2769</v>
      </c>
    </row>
    <row r="29141" spans="1:6" x14ac:dyDescent="0.25">
      <c r="A29141" s="1">
        <v>44141</v>
      </c>
      <c r="B29141" t="s">
        <v>14853</v>
      </c>
      <c r="C29141" t="s">
        <v>0</v>
      </c>
      <c r="D29141" s="2">
        <v>0.42926628472222222</v>
      </c>
      <c r="E29141">
        <v>23.321629999999999</v>
      </c>
      <c r="F29141" t="s">
        <v>2769</v>
      </c>
    </row>
    <row r="29142" spans="1:6" x14ac:dyDescent="0.25">
      <c r="A29142" s="1">
        <v>44141</v>
      </c>
      <c r="B29142" t="s">
        <v>14854</v>
      </c>
      <c r="C29142" t="s">
        <v>0</v>
      </c>
      <c r="D29142" s="2">
        <v>0.42926706018518518</v>
      </c>
      <c r="E29142">
        <v>37.203150000000001</v>
      </c>
      <c r="F29142" t="s">
        <v>2769</v>
      </c>
    </row>
    <row r="29143" spans="1:6" x14ac:dyDescent="0.25">
      <c r="A29143" s="1">
        <v>44141</v>
      </c>
      <c r="B29143" t="s">
        <v>14855</v>
      </c>
      <c r="C29143" t="s">
        <v>0</v>
      </c>
      <c r="D29143" s="2">
        <v>0.4292677777777778</v>
      </c>
      <c r="E29143">
        <v>12.60056</v>
      </c>
      <c r="F29143" t="s">
        <v>2769</v>
      </c>
    </row>
    <row r="29144" spans="1:6" x14ac:dyDescent="0.25">
      <c r="A29144" s="1">
        <v>44141</v>
      </c>
      <c r="B29144" t="s">
        <v>14856</v>
      </c>
      <c r="C29144" t="s">
        <v>0</v>
      </c>
      <c r="D29144" s="2">
        <v>0.42926848379629629</v>
      </c>
      <c r="E29144">
        <v>13.595750000000001</v>
      </c>
      <c r="F29144" t="s">
        <v>2769</v>
      </c>
    </row>
    <row r="29145" spans="1:6" x14ac:dyDescent="0.25">
      <c r="A29145" s="1">
        <v>44141</v>
      </c>
      <c r="B29145" t="s">
        <v>14857</v>
      </c>
      <c r="C29145" t="s">
        <v>0</v>
      </c>
      <c r="D29145" s="2">
        <v>0.42926914351851853</v>
      </c>
      <c r="E29145">
        <v>82.238280000000003</v>
      </c>
      <c r="F29145" t="s">
        <v>2769</v>
      </c>
    </row>
    <row r="29146" spans="1:6" x14ac:dyDescent="0.25">
      <c r="A29146" s="1">
        <v>44141</v>
      </c>
      <c r="B29146" t="s">
        <v>14858</v>
      </c>
      <c r="C29146" t="s">
        <v>0</v>
      </c>
      <c r="D29146" s="2">
        <v>0.42926980324074071</v>
      </c>
      <c r="E29146">
        <v>40.407809999999998</v>
      </c>
      <c r="F29146" t="s">
        <v>2769</v>
      </c>
    </row>
    <row r="29147" spans="1:6" x14ac:dyDescent="0.25">
      <c r="A29147" s="1">
        <v>44141</v>
      </c>
      <c r="B29147" t="s">
        <v>14859</v>
      </c>
      <c r="C29147" t="s">
        <v>0</v>
      </c>
      <c r="D29147" s="2">
        <v>0.42927046296296295</v>
      </c>
      <c r="E29147">
        <v>42.615259999999999</v>
      </c>
      <c r="F29147" t="s">
        <v>2769</v>
      </c>
    </row>
    <row r="29148" spans="1:6" x14ac:dyDescent="0.25">
      <c r="A29148" s="1">
        <v>44141</v>
      </c>
      <c r="B29148" t="s">
        <v>14860</v>
      </c>
      <c r="C29148" t="s">
        <v>0</v>
      </c>
      <c r="D29148" s="2">
        <v>0.42927407407407409</v>
      </c>
      <c r="E29148">
        <v>51.993899999999996</v>
      </c>
      <c r="F29148" t="s">
        <v>2769</v>
      </c>
    </row>
    <row r="29149" spans="1:6" x14ac:dyDescent="0.25">
      <c r="A29149" s="1">
        <v>44141</v>
      </c>
      <c r="B29149" t="s">
        <v>14861</v>
      </c>
      <c r="C29149" t="s">
        <v>0</v>
      </c>
      <c r="D29149" s="2">
        <v>0.42928043981481484</v>
      </c>
      <c r="E29149">
        <v>55.8279</v>
      </c>
      <c r="F29149" t="s">
        <v>2769</v>
      </c>
    </row>
    <row r="29150" spans="1:6" x14ac:dyDescent="0.25">
      <c r="A29150" s="1">
        <v>44141</v>
      </c>
      <c r="B29150" t="s">
        <v>14862</v>
      </c>
      <c r="C29150" t="s">
        <v>0</v>
      </c>
      <c r="D29150" s="2">
        <v>0.42927245370370376</v>
      </c>
      <c r="E29150">
        <v>14.225</v>
      </c>
      <c r="F29150" t="s">
        <v>2769</v>
      </c>
    </row>
    <row r="29151" spans="1:6" x14ac:dyDescent="0.25">
      <c r="A29151" s="1">
        <v>44141</v>
      </c>
      <c r="B29151" t="s">
        <v>14863</v>
      </c>
      <c r="C29151" t="s">
        <v>0</v>
      </c>
      <c r="D29151" s="2">
        <v>0.42927312499999998</v>
      </c>
      <c r="E29151">
        <v>12.644959999999999</v>
      </c>
      <c r="F29151" t="s">
        <v>2769</v>
      </c>
    </row>
    <row r="29152" spans="1:6" x14ac:dyDescent="0.25">
      <c r="A29152" s="1">
        <v>44141</v>
      </c>
      <c r="B29152" t="s">
        <v>14864</v>
      </c>
      <c r="C29152" t="s">
        <v>0</v>
      </c>
      <c r="D29152" s="2">
        <v>0.42927380787037039</v>
      </c>
      <c r="E29152">
        <v>0</v>
      </c>
      <c r="F29152" t="s">
        <v>2769</v>
      </c>
    </row>
    <row r="29153" spans="1:6" x14ac:dyDescent="0.25">
      <c r="A29153" s="1">
        <v>44141</v>
      </c>
      <c r="B29153" t="s">
        <v>14865</v>
      </c>
      <c r="C29153" t="s">
        <v>0</v>
      </c>
      <c r="D29153" s="2">
        <v>0.42927446759259258</v>
      </c>
      <c r="E29153">
        <v>41.569929999999999</v>
      </c>
      <c r="F29153" t="s">
        <v>2769</v>
      </c>
    </row>
    <row r="29154" spans="1:6" x14ac:dyDescent="0.25">
      <c r="A29154" s="1">
        <v>44141</v>
      </c>
      <c r="B29154" t="s">
        <v>14866</v>
      </c>
      <c r="C29154" t="s">
        <v>0</v>
      </c>
      <c r="D29154" s="2">
        <v>0.4292751041666667</v>
      </c>
      <c r="E29154">
        <v>56.820450000000001</v>
      </c>
      <c r="F29154" t="s">
        <v>2769</v>
      </c>
    </row>
    <row r="29155" spans="1:6" x14ac:dyDescent="0.25">
      <c r="A29155" s="1">
        <v>44141</v>
      </c>
      <c r="B29155" t="s">
        <v>14867</v>
      </c>
      <c r="C29155" t="s">
        <v>0</v>
      </c>
      <c r="D29155" s="2">
        <v>0.42927574074074076</v>
      </c>
      <c r="E29155">
        <v>42.612789999999997</v>
      </c>
      <c r="F29155" t="s">
        <v>2769</v>
      </c>
    </row>
    <row r="29156" spans="1:6" x14ac:dyDescent="0.25">
      <c r="A29156" s="1">
        <v>44141</v>
      </c>
      <c r="B29156" t="s">
        <v>14868</v>
      </c>
      <c r="C29156" t="s">
        <v>0</v>
      </c>
      <c r="D29156" s="2">
        <v>0.42927638888888886</v>
      </c>
      <c r="E29156">
        <v>55.802079999999997</v>
      </c>
      <c r="F29156" t="s">
        <v>2769</v>
      </c>
    </row>
    <row r="29157" spans="1:6" x14ac:dyDescent="0.25">
      <c r="A29157" s="1">
        <v>44141</v>
      </c>
      <c r="B29157" t="s">
        <v>14869</v>
      </c>
      <c r="C29157" t="s">
        <v>0</v>
      </c>
      <c r="D29157" s="2">
        <v>0.42927702546296298</v>
      </c>
      <c r="E29157">
        <v>42.613639999999997</v>
      </c>
      <c r="F29157" t="s">
        <v>2769</v>
      </c>
    </row>
    <row r="29158" spans="1:6" x14ac:dyDescent="0.25">
      <c r="A29158" s="1">
        <v>44141</v>
      </c>
      <c r="B29158" t="s">
        <v>14870</v>
      </c>
      <c r="C29158" t="s">
        <v>0</v>
      </c>
      <c r="D29158" s="2">
        <v>0.42927766203703704</v>
      </c>
      <c r="E29158">
        <v>56.820450000000001</v>
      </c>
      <c r="F29158" t="s">
        <v>2769</v>
      </c>
    </row>
    <row r="29159" spans="1:6" x14ac:dyDescent="0.25">
      <c r="A29159" s="1">
        <v>44141</v>
      </c>
      <c r="B29159" t="s">
        <v>14871</v>
      </c>
      <c r="C29159" t="s">
        <v>0</v>
      </c>
      <c r="D29159" s="2">
        <v>0.42927829861111116</v>
      </c>
      <c r="E29159">
        <v>40.409550000000003</v>
      </c>
      <c r="F29159" t="s">
        <v>2769</v>
      </c>
    </row>
    <row r="29160" spans="1:6" x14ac:dyDescent="0.25">
      <c r="A29160" s="1">
        <v>44141</v>
      </c>
      <c r="B29160" t="s">
        <v>14872</v>
      </c>
      <c r="C29160" t="s">
        <v>0</v>
      </c>
      <c r="D29160" s="2">
        <v>0.42927950231481482</v>
      </c>
      <c r="E29160">
        <v>37.924430000000001</v>
      </c>
      <c r="F29160" t="s">
        <v>2769</v>
      </c>
    </row>
    <row r="29161" spans="1:6" x14ac:dyDescent="0.25">
      <c r="A29161" s="1">
        <v>44141</v>
      </c>
      <c r="B29161" t="s">
        <v>14873</v>
      </c>
      <c r="C29161" t="s">
        <v>0</v>
      </c>
      <c r="D29161" s="2">
        <v>0.42928049768518517</v>
      </c>
      <c r="E29161">
        <v>64.338769999999997</v>
      </c>
      <c r="F29161" t="s">
        <v>2769</v>
      </c>
    </row>
    <row r="29162" spans="1:6" x14ac:dyDescent="0.25">
      <c r="A29162" s="1">
        <v>44141</v>
      </c>
      <c r="B29162" t="s">
        <v>14874</v>
      </c>
      <c r="C29162" t="s">
        <v>0</v>
      </c>
      <c r="D29162" s="2">
        <v>0.42928114583333338</v>
      </c>
      <c r="E29162">
        <v>42.612859999999998</v>
      </c>
      <c r="F29162" t="s">
        <v>2769</v>
      </c>
    </row>
    <row r="29163" spans="1:6" x14ac:dyDescent="0.25">
      <c r="A29163" s="1">
        <v>44141</v>
      </c>
      <c r="B29163" t="s">
        <v>14875</v>
      </c>
      <c r="C29163" t="s">
        <v>0</v>
      </c>
      <c r="D29163" s="2">
        <v>0.42928179398148147</v>
      </c>
      <c r="E29163">
        <v>55.803469999999997</v>
      </c>
      <c r="F29163" t="s">
        <v>2769</v>
      </c>
    </row>
    <row r="29164" spans="1:6" x14ac:dyDescent="0.25">
      <c r="A29164" s="1">
        <v>44141</v>
      </c>
      <c r="B29164" t="s">
        <v>14876</v>
      </c>
      <c r="C29164" t="s">
        <v>0</v>
      </c>
      <c r="D29164" s="2">
        <v>0.42928587962962966</v>
      </c>
      <c r="E29164">
        <v>41.853580000000001</v>
      </c>
      <c r="F29164" t="s">
        <v>2769</v>
      </c>
    </row>
    <row r="29165" spans="1:6" x14ac:dyDescent="0.25">
      <c r="A29165" s="1">
        <v>44141</v>
      </c>
      <c r="B29165" t="s">
        <v>14877</v>
      </c>
      <c r="C29165" t="s">
        <v>0</v>
      </c>
      <c r="D29165" s="2">
        <v>0.42928946759259262</v>
      </c>
      <c r="E29165">
        <v>53.878100000000003</v>
      </c>
      <c r="F29165" t="s">
        <v>2769</v>
      </c>
    </row>
    <row r="29166" spans="1:6" x14ac:dyDescent="0.25">
      <c r="A29166" s="1">
        <v>44141</v>
      </c>
      <c r="B29166" t="s">
        <v>14878</v>
      </c>
      <c r="C29166" t="s">
        <v>0</v>
      </c>
      <c r="D29166" s="2">
        <v>0.42928405092592592</v>
      </c>
      <c r="E29166">
        <v>47.637430000000002</v>
      </c>
      <c r="F29166" t="s">
        <v>2769</v>
      </c>
    </row>
    <row r="29167" spans="1:6" x14ac:dyDescent="0.25">
      <c r="A29167" s="1">
        <v>44141</v>
      </c>
      <c r="B29167" t="s">
        <v>14879</v>
      </c>
      <c r="C29167" t="s">
        <v>0</v>
      </c>
      <c r="D29167" s="2">
        <v>0.42928474537037037</v>
      </c>
      <c r="E29167">
        <v>52.965290000000003</v>
      </c>
      <c r="F29167" t="s">
        <v>2769</v>
      </c>
    </row>
    <row r="29168" spans="1:6" x14ac:dyDescent="0.25">
      <c r="A29168" s="1">
        <v>44141</v>
      </c>
      <c r="B29168" t="s">
        <v>14880</v>
      </c>
      <c r="C29168" t="s">
        <v>0</v>
      </c>
      <c r="D29168" s="2">
        <v>0.42928539351851852</v>
      </c>
      <c r="E29168">
        <v>54.825139999999998</v>
      </c>
      <c r="F29168" t="s">
        <v>2769</v>
      </c>
    </row>
    <row r="29169" spans="1:6" x14ac:dyDescent="0.25">
      <c r="A29169" s="1">
        <v>44141</v>
      </c>
      <c r="B29169" t="s">
        <v>14881</v>
      </c>
      <c r="C29169" t="s">
        <v>0</v>
      </c>
      <c r="D29169" s="2">
        <v>0.42928605324074076</v>
      </c>
      <c r="E29169">
        <v>41.852899999999998</v>
      </c>
      <c r="F29169" t="s">
        <v>2769</v>
      </c>
    </row>
    <row r="29170" spans="1:6" x14ac:dyDescent="0.25">
      <c r="A29170" s="1">
        <v>44141</v>
      </c>
      <c r="B29170" t="s">
        <v>14882</v>
      </c>
      <c r="C29170" t="s">
        <v>0</v>
      </c>
      <c r="D29170" s="2">
        <v>0.42928671296296295</v>
      </c>
      <c r="E29170">
        <v>68.53143</v>
      </c>
      <c r="F29170" t="s">
        <v>2769</v>
      </c>
    </row>
    <row r="29171" spans="1:6" x14ac:dyDescent="0.25">
      <c r="A29171" s="1">
        <v>44141</v>
      </c>
      <c r="B29171" t="s">
        <v>14883</v>
      </c>
      <c r="C29171" t="s">
        <v>0</v>
      </c>
      <c r="D29171" s="2">
        <v>0.42928737268518519</v>
      </c>
      <c r="E29171">
        <v>40.409280000000003</v>
      </c>
      <c r="F29171" t="s">
        <v>2769</v>
      </c>
    </row>
    <row r="29172" spans="1:6" x14ac:dyDescent="0.25">
      <c r="A29172" s="1">
        <v>44141</v>
      </c>
      <c r="B29172" t="s">
        <v>14884</v>
      </c>
      <c r="C29172" t="s">
        <v>0</v>
      </c>
      <c r="D29172" s="2">
        <v>0.42928821759259256</v>
      </c>
      <c r="E29172">
        <v>54.25385</v>
      </c>
      <c r="F29172" t="s">
        <v>2769</v>
      </c>
    </row>
    <row r="29173" spans="1:6" x14ac:dyDescent="0.25">
      <c r="A29173" s="1">
        <v>44141</v>
      </c>
      <c r="B29173" t="s">
        <v>14885</v>
      </c>
      <c r="C29173" t="s">
        <v>0</v>
      </c>
      <c r="D29173" s="2">
        <v>0.42928886574074077</v>
      </c>
      <c r="E29173">
        <v>54.825139999999998</v>
      </c>
      <c r="F29173" t="s">
        <v>2769</v>
      </c>
    </row>
    <row r="29174" spans="1:6" x14ac:dyDescent="0.25">
      <c r="A29174" s="1">
        <v>44141</v>
      </c>
      <c r="B29174" t="s">
        <v>14886</v>
      </c>
      <c r="C29174" t="s">
        <v>0</v>
      </c>
      <c r="D29174" s="2">
        <v>0.42928952546296295</v>
      </c>
      <c r="E29174">
        <v>55.80218</v>
      </c>
      <c r="F29174" t="s">
        <v>2769</v>
      </c>
    </row>
    <row r="29175" spans="1:6" x14ac:dyDescent="0.25">
      <c r="A29175" s="1">
        <v>44141</v>
      </c>
      <c r="B29175" t="s">
        <v>14887</v>
      </c>
      <c r="C29175" t="s">
        <v>0</v>
      </c>
      <c r="D29175" s="2">
        <v>0.42929016203703707</v>
      </c>
      <c r="E29175">
        <v>42.613950000000003</v>
      </c>
      <c r="F29175" t="s">
        <v>2769</v>
      </c>
    </row>
    <row r="29176" spans="1:6" x14ac:dyDescent="0.25">
      <c r="A29176" s="1">
        <v>44141</v>
      </c>
      <c r="B29176" t="s">
        <v>14888</v>
      </c>
      <c r="C29176" t="s">
        <v>0</v>
      </c>
      <c r="D29176" s="2">
        <v>0.42929082175925926</v>
      </c>
      <c r="E29176">
        <v>52.954430000000002</v>
      </c>
      <c r="F29176" t="s">
        <v>2769</v>
      </c>
    </row>
    <row r="29177" spans="1:6" x14ac:dyDescent="0.25">
      <c r="A29177" s="1">
        <v>44141</v>
      </c>
      <c r="B29177" t="s">
        <v>14889</v>
      </c>
      <c r="C29177" t="s">
        <v>0</v>
      </c>
      <c r="D29177" s="2">
        <v>0.42929155092592591</v>
      </c>
      <c r="E29177">
        <v>46.650770000000001</v>
      </c>
      <c r="F29177" t="s">
        <v>2769</v>
      </c>
    </row>
    <row r="29178" spans="1:6" x14ac:dyDescent="0.25">
      <c r="A29178" s="1">
        <v>44141</v>
      </c>
      <c r="B29178" t="s">
        <v>14890</v>
      </c>
      <c r="C29178" t="s">
        <v>0</v>
      </c>
      <c r="D29178" s="2">
        <v>0.42929226851851854</v>
      </c>
      <c r="E29178">
        <v>55.803570000000001</v>
      </c>
      <c r="F29178" t="s">
        <v>2769</v>
      </c>
    </row>
    <row r="29179" spans="1:6" x14ac:dyDescent="0.25">
      <c r="A29179" s="1">
        <v>44141</v>
      </c>
      <c r="B29179" t="s">
        <v>14891</v>
      </c>
      <c r="C29179" t="s">
        <v>0</v>
      </c>
      <c r="D29179" s="2">
        <v>0.42929295138888884</v>
      </c>
      <c r="E29179">
        <v>60.096519999999998</v>
      </c>
      <c r="F29179" t="s">
        <v>2769</v>
      </c>
    </row>
    <row r="29180" spans="1:6" x14ac:dyDescent="0.25">
      <c r="A29180" s="1">
        <v>44141</v>
      </c>
      <c r="B29180" t="s">
        <v>14892</v>
      </c>
      <c r="C29180" t="s">
        <v>0</v>
      </c>
      <c r="D29180" s="2">
        <v>0.42929375000000003</v>
      </c>
      <c r="E29180">
        <v>48.076630000000002</v>
      </c>
      <c r="F29180" t="s">
        <v>2769</v>
      </c>
    </row>
    <row r="29181" spans="1:6" x14ac:dyDescent="0.25">
      <c r="A29181" s="1">
        <v>44141</v>
      </c>
      <c r="B29181" t="s">
        <v>14893</v>
      </c>
      <c r="C29181" t="s">
        <v>0</v>
      </c>
      <c r="D29181" s="2">
        <v>0.4292984953703704</v>
      </c>
      <c r="E29181">
        <v>60.096519999999998</v>
      </c>
      <c r="F29181" t="s">
        <v>2769</v>
      </c>
    </row>
    <row r="29182" spans="1:6" x14ac:dyDescent="0.25">
      <c r="A29182" s="1">
        <v>44141</v>
      </c>
      <c r="B29182" t="s">
        <v>14894</v>
      </c>
      <c r="C29182" t="s">
        <v>0</v>
      </c>
      <c r="D29182" s="2">
        <v>0.42929523148148147</v>
      </c>
      <c r="E29182">
        <v>11.83714</v>
      </c>
      <c r="F29182" t="s">
        <v>2769</v>
      </c>
    </row>
    <row r="29183" spans="1:6" x14ac:dyDescent="0.25">
      <c r="A29183" s="1">
        <v>44141</v>
      </c>
      <c r="B29183" t="s">
        <v>14895</v>
      </c>
      <c r="C29183" t="s">
        <v>0</v>
      </c>
      <c r="D29183" s="2">
        <v>0.42929596064814812</v>
      </c>
      <c r="E29183">
        <v>25.61467</v>
      </c>
      <c r="F29183" t="s">
        <v>2769</v>
      </c>
    </row>
    <row r="29184" spans="1:6" x14ac:dyDescent="0.25">
      <c r="A29184" s="1">
        <v>44141</v>
      </c>
      <c r="B29184" t="s">
        <v>14896</v>
      </c>
      <c r="C29184" t="s">
        <v>0</v>
      </c>
      <c r="D29184" s="2">
        <v>0.42929665509259257</v>
      </c>
      <c r="E29184">
        <v>23.674420000000001</v>
      </c>
      <c r="F29184" t="s">
        <v>2769</v>
      </c>
    </row>
    <row r="29185" spans="1:6" x14ac:dyDescent="0.25">
      <c r="A29185" s="1">
        <v>44141</v>
      </c>
      <c r="B29185" t="s">
        <v>14897</v>
      </c>
      <c r="C29185" t="s">
        <v>0</v>
      </c>
      <c r="D29185" s="2">
        <v>0.42929746527777773</v>
      </c>
      <c r="E29185">
        <v>24.413640000000001</v>
      </c>
      <c r="F29185" t="s">
        <v>2769</v>
      </c>
    </row>
    <row r="29186" spans="1:6" x14ac:dyDescent="0.25">
      <c r="A29186" s="1">
        <v>44141</v>
      </c>
      <c r="B29186" t="s">
        <v>14898</v>
      </c>
      <c r="C29186" t="s">
        <v>0</v>
      </c>
      <c r="D29186" s="2">
        <v>0.42929814814814815</v>
      </c>
      <c r="E29186">
        <v>26.04128</v>
      </c>
      <c r="F29186" t="s">
        <v>2769</v>
      </c>
    </row>
    <row r="29187" spans="1:6" x14ac:dyDescent="0.25">
      <c r="A29187" s="1">
        <v>44141</v>
      </c>
      <c r="B29187" t="s">
        <v>14899</v>
      </c>
      <c r="C29187" t="s">
        <v>0</v>
      </c>
      <c r="D29187" s="2">
        <v>0.42929883101851857</v>
      </c>
      <c r="E29187">
        <v>23.321629999999999</v>
      </c>
      <c r="F29187" t="s">
        <v>2769</v>
      </c>
    </row>
    <row r="29188" spans="1:6" x14ac:dyDescent="0.25">
      <c r="A29188" s="1">
        <v>44141</v>
      </c>
      <c r="B29188" t="s">
        <v>14900</v>
      </c>
      <c r="C29188" t="s">
        <v>0</v>
      </c>
      <c r="D29188" s="2">
        <v>0.42929967592592594</v>
      </c>
      <c r="E29188">
        <v>0</v>
      </c>
      <c r="F29188" t="s">
        <v>2769</v>
      </c>
    </row>
    <row r="29189" spans="1:6" x14ac:dyDescent="0.25">
      <c r="A29189" s="1">
        <v>44141</v>
      </c>
      <c r="B29189" t="s">
        <v>14901</v>
      </c>
      <c r="C29189" t="s">
        <v>0</v>
      </c>
      <c r="D29189" s="2">
        <v>0.4293004050925926</v>
      </c>
      <c r="E29189">
        <v>40.409199999999998</v>
      </c>
      <c r="F29189" t="s">
        <v>2769</v>
      </c>
    </row>
    <row r="29190" spans="1:6" x14ac:dyDescent="0.25">
      <c r="A29190" s="1">
        <v>44141</v>
      </c>
      <c r="B29190" t="s">
        <v>14902</v>
      </c>
      <c r="C29190" t="s">
        <v>0</v>
      </c>
      <c r="D29190" s="2">
        <v>0.42930108796296301</v>
      </c>
      <c r="E29190">
        <v>24.038679999999999</v>
      </c>
      <c r="F29190" t="s">
        <v>2769</v>
      </c>
    </row>
    <row r="29191" spans="1:6" x14ac:dyDescent="0.25">
      <c r="A29191" s="1">
        <v>44141</v>
      </c>
      <c r="B29191" t="s">
        <v>14903</v>
      </c>
      <c r="C29191" t="s">
        <v>0</v>
      </c>
      <c r="D29191" s="2">
        <v>0.42930188657407409</v>
      </c>
      <c r="E29191">
        <v>32.106029999999997</v>
      </c>
      <c r="F29191" t="s">
        <v>2769</v>
      </c>
    </row>
    <row r="29192" spans="1:6" x14ac:dyDescent="0.25">
      <c r="A29192" s="1">
        <v>44141</v>
      </c>
      <c r="B29192" t="s">
        <v>14904</v>
      </c>
      <c r="C29192" t="s">
        <v>0</v>
      </c>
      <c r="D29192" s="2">
        <v>0.42930270833333334</v>
      </c>
      <c r="E29192">
        <v>44.013590000000001</v>
      </c>
      <c r="F29192" t="s">
        <v>2769</v>
      </c>
    </row>
    <row r="29193" spans="1:6" x14ac:dyDescent="0.25">
      <c r="A29193" s="1">
        <v>44141</v>
      </c>
      <c r="B29193" t="s">
        <v>14905</v>
      </c>
      <c r="C29193" t="s">
        <v>0</v>
      </c>
      <c r="D29193" s="2">
        <v>0.42930354166666668</v>
      </c>
      <c r="E29193">
        <v>12.400679999999999</v>
      </c>
      <c r="F29193" t="s">
        <v>2769</v>
      </c>
    </row>
    <row r="29194" spans="1:6" x14ac:dyDescent="0.25">
      <c r="A29194" s="1">
        <v>44141</v>
      </c>
      <c r="B29194" t="s">
        <v>14906</v>
      </c>
      <c r="C29194" t="s">
        <v>0</v>
      </c>
      <c r="D29194" s="2">
        <v>0.42930421296296295</v>
      </c>
      <c r="E29194">
        <v>13.23354</v>
      </c>
      <c r="F29194" t="s">
        <v>2769</v>
      </c>
    </row>
    <row r="29195" spans="1:6" x14ac:dyDescent="0.25">
      <c r="A29195" s="1">
        <v>44141</v>
      </c>
      <c r="B29195" t="s">
        <v>14907</v>
      </c>
      <c r="C29195" t="s">
        <v>0</v>
      </c>
      <c r="D29195" s="2">
        <v>0.42930512731481479</v>
      </c>
      <c r="E29195">
        <v>20.56898</v>
      </c>
      <c r="F29195" t="s">
        <v>2769</v>
      </c>
    </row>
    <row r="29196" spans="1:6" x14ac:dyDescent="0.25">
      <c r="A29196" s="1">
        <v>44141</v>
      </c>
      <c r="B29196" t="s">
        <v>14908</v>
      </c>
      <c r="C29196" t="s">
        <v>0</v>
      </c>
      <c r="D29196" s="2">
        <v>0.42930868055555554</v>
      </c>
      <c r="E29196">
        <v>30.438389999999998</v>
      </c>
      <c r="F29196" t="s">
        <v>2769</v>
      </c>
    </row>
    <row r="29197" spans="1:6" x14ac:dyDescent="0.25">
      <c r="A29197" s="1">
        <v>44141</v>
      </c>
      <c r="B29197" t="s">
        <v>14909</v>
      </c>
      <c r="C29197" t="s">
        <v>0</v>
      </c>
      <c r="D29197" s="2">
        <v>0.42931678240740739</v>
      </c>
      <c r="E29197">
        <v>13.469709999999999</v>
      </c>
      <c r="F29197" t="s">
        <v>2769</v>
      </c>
    </row>
    <row r="29198" spans="1:6" x14ac:dyDescent="0.25">
      <c r="A29198" s="1">
        <v>44141</v>
      </c>
      <c r="B29198" t="s">
        <v>14910</v>
      </c>
      <c r="C29198" t="s">
        <v>0</v>
      </c>
      <c r="D29198" s="2">
        <v>0.42930732638888891</v>
      </c>
      <c r="E29198">
        <v>13.951090000000001</v>
      </c>
      <c r="F29198" t="s">
        <v>2769</v>
      </c>
    </row>
    <row r="29199" spans="1:6" x14ac:dyDescent="0.25">
      <c r="A29199" s="1">
        <v>44141</v>
      </c>
      <c r="B29199" t="s">
        <v>14911</v>
      </c>
      <c r="C29199" t="s">
        <v>0</v>
      </c>
      <c r="D29199" s="2">
        <v>0.4293079861111111</v>
      </c>
      <c r="E29199">
        <v>0</v>
      </c>
      <c r="F29199" t="s">
        <v>2769</v>
      </c>
    </row>
    <row r="29200" spans="1:6" x14ac:dyDescent="0.25">
      <c r="A29200" s="1">
        <v>44141</v>
      </c>
      <c r="B29200" t="s">
        <v>14912</v>
      </c>
      <c r="C29200" t="s">
        <v>0</v>
      </c>
      <c r="D29200" s="2">
        <v>0.4293086342592593</v>
      </c>
      <c r="E29200">
        <v>27.412279999999999</v>
      </c>
      <c r="F29200" t="s">
        <v>2769</v>
      </c>
    </row>
    <row r="29201" spans="1:6" x14ac:dyDescent="0.25">
      <c r="A29201" s="1">
        <v>44141</v>
      </c>
      <c r="B29201" t="s">
        <v>14913</v>
      </c>
      <c r="C29201" t="s">
        <v>0</v>
      </c>
      <c r="D29201" s="2">
        <v>0.4293093287037037</v>
      </c>
      <c r="E29201">
        <v>13.021089999999999</v>
      </c>
      <c r="F29201" t="s">
        <v>2769</v>
      </c>
    </row>
    <row r="29202" spans="1:6" x14ac:dyDescent="0.25">
      <c r="A29202" s="1">
        <v>44141</v>
      </c>
      <c r="B29202" t="s">
        <v>14914</v>
      </c>
      <c r="C29202" t="s">
        <v>0</v>
      </c>
      <c r="D29202" s="2">
        <v>0.42930998842592594</v>
      </c>
      <c r="E29202">
        <v>0</v>
      </c>
      <c r="F29202" t="s">
        <v>2769</v>
      </c>
    </row>
    <row r="29203" spans="1:6" x14ac:dyDescent="0.25">
      <c r="A29203" s="1">
        <v>44141</v>
      </c>
      <c r="B29203" t="s">
        <v>14915</v>
      </c>
      <c r="C29203" t="s">
        <v>0</v>
      </c>
      <c r="D29203" s="2">
        <v>0.42931065972222221</v>
      </c>
      <c r="E29203">
        <v>13.469709999999999</v>
      </c>
      <c r="F29203" t="s">
        <v>2769</v>
      </c>
    </row>
    <row r="29204" spans="1:6" x14ac:dyDescent="0.25">
      <c r="A29204" s="1">
        <v>44141</v>
      </c>
      <c r="B29204" t="s">
        <v>14916</v>
      </c>
      <c r="C29204" t="s">
        <v>0</v>
      </c>
      <c r="D29204" s="2">
        <v>0.42931135416666666</v>
      </c>
      <c r="E29204">
        <v>0</v>
      </c>
      <c r="F29204" t="s">
        <v>2769</v>
      </c>
    </row>
    <row r="29205" spans="1:6" x14ac:dyDescent="0.25">
      <c r="A29205" s="1">
        <v>44141</v>
      </c>
      <c r="B29205" t="s">
        <v>14917</v>
      </c>
      <c r="C29205" t="s">
        <v>0</v>
      </c>
      <c r="D29205" s="2">
        <v>0.42931200231481487</v>
      </c>
      <c r="E29205">
        <v>41.852899999999998</v>
      </c>
      <c r="F29205" t="s">
        <v>2769</v>
      </c>
    </row>
    <row r="29206" spans="1:6" x14ac:dyDescent="0.25">
      <c r="A29206" s="1">
        <v>44141</v>
      </c>
      <c r="B29206" t="s">
        <v>14918</v>
      </c>
      <c r="C29206" t="s">
        <v>0</v>
      </c>
      <c r="D29206" s="2">
        <v>0.42931266203703705</v>
      </c>
      <c r="E29206">
        <v>13.70612</v>
      </c>
      <c r="F29206" t="s">
        <v>2769</v>
      </c>
    </row>
    <row r="29207" spans="1:6" x14ac:dyDescent="0.25">
      <c r="A29207" s="1">
        <v>44141</v>
      </c>
      <c r="B29207" t="s">
        <v>14919</v>
      </c>
      <c r="C29207" t="s">
        <v>0</v>
      </c>
      <c r="D29207" s="2">
        <v>0.42931329861111106</v>
      </c>
      <c r="E29207">
        <v>42.612789999999997</v>
      </c>
      <c r="F29207" t="s">
        <v>2769</v>
      </c>
    </row>
    <row r="29208" spans="1:6" x14ac:dyDescent="0.25">
      <c r="A29208" s="1">
        <v>44141</v>
      </c>
      <c r="B29208" t="s">
        <v>14920</v>
      </c>
      <c r="C29208" t="s">
        <v>0</v>
      </c>
      <c r="D29208" s="2">
        <v>0.42931398148148148</v>
      </c>
      <c r="E29208">
        <v>26.48386</v>
      </c>
      <c r="F29208" t="s">
        <v>2769</v>
      </c>
    </row>
    <row r="29209" spans="1:6" x14ac:dyDescent="0.25">
      <c r="A29209" s="1">
        <v>44141</v>
      </c>
      <c r="B29209" t="s">
        <v>14921</v>
      </c>
      <c r="C29209" t="s">
        <v>0</v>
      </c>
      <c r="D29209" s="2">
        <v>0.42931467592592593</v>
      </c>
      <c r="E29209">
        <v>0</v>
      </c>
      <c r="F29209" t="s">
        <v>2769</v>
      </c>
    </row>
    <row r="29210" spans="1:6" x14ac:dyDescent="0.25">
      <c r="A29210" s="1">
        <v>44141</v>
      </c>
      <c r="B29210" t="s">
        <v>14922</v>
      </c>
      <c r="C29210" t="s">
        <v>0</v>
      </c>
      <c r="D29210" s="2">
        <v>0.42931535879629629</v>
      </c>
      <c r="E29210">
        <v>0</v>
      </c>
      <c r="F29210" t="s">
        <v>2769</v>
      </c>
    </row>
    <row r="29211" spans="1:6" x14ac:dyDescent="0.25">
      <c r="A29211" s="1">
        <v>44141</v>
      </c>
      <c r="B29211" t="s">
        <v>14923</v>
      </c>
      <c r="C29211" t="s">
        <v>0</v>
      </c>
      <c r="D29211" s="2">
        <v>0.42931604166666665</v>
      </c>
      <c r="E29211">
        <v>24.801469999999998</v>
      </c>
      <c r="F29211" t="s">
        <v>2769</v>
      </c>
    </row>
    <row r="29212" spans="1:6" x14ac:dyDescent="0.25">
      <c r="A29212" s="1">
        <v>44141</v>
      </c>
      <c r="B29212" t="s">
        <v>14924</v>
      </c>
      <c r="C29212" t="s">
        <v>0</v>
      </c>
      <c r="D29212" s="2">
        <v>0.42931675925925927</v>
      </c>
      <c r="E29212">
        <v>13.24132</v>
      </c>
      <c r="F29212" t="s">
        <v>2769</v>
      </c>
    </row>
    <row r="29213" spans="1:6" x14ac:dyDescent="0.25">
      <c r="A29213" s="1">
        <v>44141</v>
      </c>
      <c r="B29213" t="s">
        <v>14925</v>
      </c>
      <c r="C29213" t="s">
        <v>0</v>
      </c>
      <c r="D29213" s="2">
        <v>0.42932083333333332</v>
      </c>
      <c r="E29213">
        <v>30.839259999999999</v>
      </c>
      <c r="F29213" t="s">
        <v>2769</v>
      </c>
    </row>
    <row r="29214" spans="1:6" x14ac:dyDescent="0.25">
      <c r="A29214" s="1">
        <v>44141</v>
      </c>
      <c r="B29214" t="s">
        <v>14926</v>
      </c>
      <c r="C29214" t="s">
        <v>0</v>
      </c>
      <c r="D29214" s="2">
        <v>0.42931832175925927</v>
      </c>
      <c r="E29214">
        <v>13.70607</v>
      </c>
      <c r="F29214" t="s">
        <v>2769</v>
      </c>
    </row>
    <row r="29215" spans="1:6" x14ac:dyDescent="0.25">
      <c r="A29215" s="1">
        <v>44141</v>
      </c>
      <c r="B29215" t="s">
        <v>14927</v>
      </c>
      <c r="C29215" t="s">
        <v>0</v>
      </c>
      <c r="D29215" s="2">
        <v>0.42931896990740742</v>
      </c>
      <c r="E29215">
        <v>0</v>
      </c>
      <c r="F29215" t="s">
        <v>2769</v>
      </c>
    </row>
    <row r="29216" spans="1:6" x14ac:dyDescent="0.25">
      <c r="A29216" s="1">
        <v>44141</v>
      </c>
      <c r="B29216" t="s">
        <v>14928</v>
      </c>
      <c r="C29216" t="s">
        <v>0</v>
      </c>
      <c r="D29216" s="2">
        <v>0.42931960648148149</v>
      </c>
      <c r="E29216">
        <v>28.409300000000002</v>
      </c>
      <c r="F29216" t="s">
        <v>2769</v>
      </c>
    </row>
    <row r="29217" spans="1:6" x14ac:dyDescent="0.25">
      <c r="A29217" s="1">
        <v>44141</v>
      </c>
      <c r="B29217" t="s">
        <v>14929</v>
      </c>
      <c r="C29217" t="s">
        <v>0</v>
      </c>
      <c r="D29217" s="2">
        <v>0.42932026620370367</v>
      </c>
      <c r="E29217">
        <v>13.24146</v>
      </c>
      <c r="F29217" t="s">
        <v>2769</v>
      </c>
    </row>
    <row r="29218" spans="1:6" x14ac:dyDescent="0.25">
      <c r="A29218" s="1">
        <v>44141</v>
      </c>
      <c r="B29218" t="s">
        <v>14930</v>
      </c>
      <c r="C29218" t="s">
        <v>0</v>
      </c>
      <c r="D29218" s="2">
        <v>0.42932094907407409</v>
      </c>
      <c r="E29218">
        <v>27.413</v>
      </c>
      <c r="F29218" t="s">
        <v>2769</v>
      </c>
    </row>
    <row r="29219" spans="1:6" x14ac:dyDescent="0.25">
      <c r="A29219" s="1">
        <v>44141</v>
      </c>
      <c r="B29219" t="s">
        <v>14931</v>
      </c>
      <c r="C29219" t="s">
        <v>0</v>
      </c>
      <c r="D29219" s="2">
        <v>0.42932159722222218</v>
      </c>
      <c r="E29219">
        <v>13.24128</v>
      </c>
      <c r="F29219" t="s">
        <v>2769</v>
      </c>
    </row>
    <row r="29220" spans="1:6" x14ac:dyDescent="0.25">
      <c r="A29220" s="1">
        <v>44141</v>
      </c>
      <c r="B29220" t="s">
        <v>14932</v>
      </c>
      <c r="C29220" t="s">
        <v>0</v>
      </c>
      <c r="D29220" s="2">
        <v>0.42932226851851851</v>
      </c>
      <c r="E29220">
        <v>13.95059</v>
      </c>
      <c r="F29220" t="s">
        <v>2769</v>
      </c>
    </row>
    <row r="29221" spans="1:6" x14ac:dyDescent="0.25">
      <c r="A29221" s="1">
        <v>44141</v>
      </c>
      <c r="B29221" t="s">
        <v>14933</v>
      </c>
      <c r="C29221" t="s">
        <v>0</v>
      </c>
      <c r="D29221" s="2">
        <v>0.42932291666666672</v>
      </c>
      <c r="E29221">
        <v>41.853279999999998</v>
      </c>
      <c r="F29221" t="s">
        <v>2769</v>
      </c>
    </row>
    <row r="29222" spans="1:6" x14ac:dyDescent="0.25">
      <c r="A29222" s="1">
        <v>44141</v>
      </c>
      <c r="B29222" t="s">
        <v>14934</v>
      </c>
      <c r="C29222" t="s">
        <v>0</v>
      </c>
      <c r="D29222" s="2">
        <v>0.42932357638888891</v>
      </c>
      <c r="E29222">
        <v>41.85342</v>
      </c>
      <c r="F29222" t="s">
        <v>2769</v>
      </c>
    </row>
    <row r="29223" spans="1:6" x14ac:dyDescent="0.25">
      <c r="A29223" s="1">
        <v>44141</v>
      </c>
      <c r="B29223" t="s">
        <v>14935</v>
      </c>
      <c r="C29223" t="s">
        <v>0</v>
      </c>
      <c r="D29223" s="2">
        <v>0.42932423611111115</v>
      </c>
      <c r="E29223">
        <v>0</v>
      </c>
      <c r="F29223" t="s">
        <v>2769</v>
      </c>
    </row>
    <row r="29224" spans="1:6" x14ac:dyDescent="0.25">
      <c r="A29224" s="1">
        <v>44141</v>
      </c>
      <c r="B29224" t="s">
        <v>14936</v>
      </c>
      <c r="C29224" t="s">
        <v>0</v>
      </c>
      <c r="D29224" s="2">
        <v>0.42932488425925924</v>
      </c>
      <c r="E29224">
        <v>0</v>
      </c>
      <c r="F29224" t="s">
        <v>2769</v>
      </c>
    </row>
    <row r="29225" spans="1:6" x14ac:dyDescent="0.25">
      <c r="A29225" s="1">
        <v>44141</v>
      </c>
      <c r="B29225" t="s">
        <v>14937</v>
      </c>
      <c r="C29225" t="s">
        <v>0</v>
      </c>
      <c r="D29225" s="2">
        <v>0.42932554398148143</v>
      </c>
      <c r="E29225">
        <v>0</v>
      </c>
      <c r="F29225" t="s">
        <v>2769</v>
      </c>
    </row>
    <row r="29226" spans="1:6" x14ac:dyDescent="0.25">
      <c r="A29226" s="1">
        <v>44141</v>
      </c>
      <c r="B29226" t="s">
        <v>14938</v>
      </c>
      <c r="C29226" t="s">
        <v>0</v>
      </c>
      <c r="D29226" s="2">
        <v>0.42932621527777776</v>
      </c>
      <c r="E29226">
        <v>0</v>
      </c>
      <c r="F29226" t="s">
        <v>2769</v>
      </c>
    </row>
    <row r="29227" spans="1:6" x14ac:dyDescent="0.25">
      <c r="A29227" s="1">
        <v>44141</v>
      </c>
      <c r="B29227" t="s">
        <v>14939</v>
      </c>
      <c r="C29227" t="s">
        <v>0</v>
      </c>
      <c r="D29227" s="2">
        <v>0.42932690972222226</v>
      </c>
      <c r="E29227">
        <v>0</v>
      </c>
      <c r="F29227" t="s">
        <v>2770</v>
      </c>
    </row>
    <row r="29228" spans="1:6" x14ac:dyDescent="0.25">
      <c r="A29228" s="1">
        <v>44141</v>
      </c>
      <c r="B29228" t="s">
        <v>14940</v>
      </c>
      <c r="C29228" t="s">
        <v>0</v>
      </c>
      <c r="D29228" s="2">
        <v>0.42932774305555554</v>
      </c>
      <c r="E29228">
        <v>21.114640000000001</v>
      </c>
      <c r="F29228" t="s">
        <v>2770</v>
      </c>
    </row>
    <row r="29229" spans="1:6" x14ac:dyDescent="0.25">
      <c r="A29229" s="1">
        <v>44141</v>
      </c>
      <c r="B29229" t="s">
        <v>14941</v>
      </c>
      <c r="C29229" t="s">
        <v>0</v>
      </c>
      <c r="D29229" s="2">
        <v>0.42932842592592596</v>
      </c>
      <c r="E29229">
        <v>13.95087</v>
      </c>
      <c r="F29229" t="s">
        <v>2770</v>
      </c>
    </row>
    <row r="29230" spans="1:6" x14ac:dyDescent="0.25">
      <c r="A29230" s="1">
        <v>44141</v>
      </c>
      <c r="B29230" t="s">
        <v>14942</v>
      </c>
      <c r="C29230" t="s">
        <v>0</v>
      </c>
      <c r="D29230" s="2">
        <v>0.42933229166666664</v>
      </c>
      <c r="E29230">
        <v>40.410110000000003</v>
      </c>
      <c r="F29230" t="s">
        <v>2770</v>
      </c>
    </row>
    <row r="29231" spans="1:6" x14ac:dyDescent="0.25">
      <c r="A29231" s="1">
        <v>44141</v>
      </c>
      <c r="B29231" t="s">
        <v>14943</v>
      </c>
      <c r="C29231" t="s">
        <v>0</v>
      </c>
      <c r="D29231" s="2">
        <v>0.42933912037037042</v>
      </c>
      <c r="E29231">
        <v>27.901689999999999</v>
      </c>
      <c r="F29231" t="s">
        <v>2770</v>
      </c>
    </row>
    <row r="29232" spans="1:6" x14ac:dyDescent="0.25">
      <c r="A29232" s="1">
        <v>44141</v>
      </c>
      <c r="B29232" t="s">
        <v>14944</v>
      </c>
      <c r="C29232" t="s">
        <v>0</v>
      </c>
      <c r="D29232" s="2">
        <v>0.42933040509259257</v>
      </c>
      <c r="E29232">
        <v>41.117550000000001</v>
      </c>
      <c r="F29232" t="s">
        <v>2770</v>
      </c>
    </row>
    <row r="29233" spans="1:6" x14ac:dyDescent="0.25">
      <c r="A29233" s="1">
        <v>44141</v>
      </c>
      <c r="B29233" t="s">
        <v>14945</v>
      </c>
      <c r="C29233" t="s">
        <v>0</v>
      </c>
      <c r="D29233" s="2">
        <v>0.42933105324074078</v>
      </c>
      <c r="E29233">
        <v>13.950200000000001</v>
      </c>
      <c r="F29233" t="s">
        <v>2770</v>
      </c>
    </row>
    <row r="29234" spans="1:6" x14ac:dyDescent="0.25">
      <c r="A29234" s="1">
        <v>44141</v>
      </c>
      <c r="B29234" t="s">
        <v>14946</v>
      </c>
      <c r="C29234" t="s">
        <v>0</v>
      </c>
      <c r="D29234" s="2">
        <v>0.42933170138888888</v>
      </c>
      <c r="E29234">
        <v>13.50534</v>
      </c>
      <c r="F29234" t="s">
        <v>2770</v>
      </c>
    </row>
    <row r="29235" spans="1:6" x14ac:dyDescent="0.25">
      <c r="A29235" s="1">
        <v>44141</v>
      </c>
      <c r="B29235" t="s">
        <v>14947</v>
      </c>
      <c r="C29235" t="s">
        <v>0</v>
      </c>
      <c r="D29235" s="2">
        <v>0.4293323726851852</v>
      </c>
      <c r="E29235">
        <v>13.93233</v>
      </c>
      <c r="F29235" t="s">
        <v>2770</v>
      </c>
    </row>
    <row r="29236" spans="1:6" x14ac:dyDescent="0.25">
      <c r="A29236" s="1">
        <v>44141</v>
      </c>
      <c r="B29236" t="s">
        <v>14948</v>
      </c>
      <c r="C29236" t="s">
        <v>0</v>
      </c>
      <c r="D29236" s="2">
        <v>0.4293330208333333</v>
      </c>
      <c r="E29236">
        <v>25.614750000000001</v>
      </c>
      <c r="F29236" t="s">
        <v>2770</v>
      </c>
    </row>
    <row r="29237" spans="1:6" x14ac:dyDescent="0.25">
      <c r="A29237" s="1">
        <v>44141</v>
      </c>
      <c r="B29237" t="s">
        <v>14949</v>
      </c>
      <c r="C29237" t="s">
        <v>0</v>
      </c>
      <c r="D29237" s="2">
        <v>0.42933372685185184</v>
      </c>
      <c r="E29237">
        <v>64.037090000000006</v>
      </c>
      <c r="F29237" t="s">
        <v>2770</v>
      </c>
    </row>
    <row r="29238" spans="1:6" x14ac:dyDescent="0.25">
      <c r="A29238" s="1">
        <v>44141</v>
      </c>
      <c r="B29238" t="s">
        <v>14950</v>
      </c>
      <c r="C29238" t="s">
        <v>0</v>
      </c>
      <c r="D29238" s="2">
        <v>0.42933444444444446</v>
      </c>
      <c r="E29238">
        <v>54.825330000000001</v>
      </c>
      <c r="F29238" t="s">
        <v>2770</v>
      </c>
    </row>
    <row r="29239" spans="1:6" x14ac:dyDescent="0.25">
      <c r="A29239" s="1">
        <v>44141</v>
      </c>
      <c r="B29239" t="s">
        <v>14951</v>
      </c>
      <c r="C29239" t="s">
        <v>0</v>
      </c>
      <c r="D29239" s="2">
        <v>0.42933509259259256</v>
      </c>
      <c r="E29239">
        <v>39.062240000000003</v>
      </c>
      <c r="F29239" t="s">
        <v>2770</v>
      </c>
    </row>
    <row r="29240" spans="1:6" x14ac:dyDescent="0.25">
      <c r="A29240" s="1">
        <v>44141</v>
      </c>
      <c r="B29240" t="s">
        <v>14952</v>
      </c>
      <c r="C29240" t="s">
        <v>0</v>
      </c>
      <c r="D29240" s="2">
        <v>0.42933578703703706</v>
      </c>
      <c r="E29240">
        <v>13.950620000000001</v>
      </c>
      <c r="F29240" t="s">
        <v>2770</v>
      </c>
    </row>
    <row r="29241" spans="1:6" x14ac:dyDescent="0.25">
      <c r="A29241" s="1">
        <v>44141</v>
      </c>
      <c r="B29241" t="s">
        <v>14953</v>
      </c>
      <c r="C29241" t="s">
        <v>0</v>
      </c>
      <c r="D29241" s="2">
        <v>0.42933643518518516</v>
      </c>
      <c r="E29241">
        <v>27.245940000000001</v>
      </c>
      <c r="F29241" t="s">
        <v>2770</v>
      </c>
    </row>
    <row r="29242" spans="1:6" x14ac:dyDescent="0.25">
      <c r="A29242" s="1">
        <v>44141</v>
      </c>
      <c r="B29242" t="s">
        <v>14954</v>
      </c>
      <c r="C29242" t="s">
        <v>0</v>
      </c>
      <c r="D29242" s="2">
        <v>0.4293370949074074</v>
      </c>
      <c r="E29242">
        <v>13.72528</v>
      </c>
      <c r="F29242" t="s">
        <v>2770</v>
      </c>
    </row>
    <row r="29243" spans="1:6" x14ac:dyDescent="0.25">
      <c r="A29243" s="1">
        <v>44141</v>
      </c>
      <c r="B29243" t="s">
        <v>14955</v>
      </c>
      <c r="C29243" t="s">
        <v>0</v>
      </c>
      <c r="D29243" s="2">
        <v>0.42933774305555555</v>
      </c>
      <c r="E29243">
        <v>14.20473</v>
      </c>
      <c r="F29243" t="s">
        <v>2770</v>
      </c>
    </row>
    <row r="29244" spans="1:6" x14ac:dyDescent="0.25">
      <c r="A29244" s="1">
        <v>44141</v>
      </c>
      <c r="B29244" t="s">
        <v>14956</v>
      </c>
      <c r="C29244" t="s">
        <v>0</v>
      </c>
      <c r="D29244" s="2">
        <v>0.42933839120370371</v>
      </c>
      <c r="E29244">
        <v>13.579660000000001</v>
      </c>
      <c r="F29244" t="s">
        <v>2770</v>
      </c>
    </row>
    <row r="29245" spans="1:6" x14ac:dyDescent="0.25">
      <c r="A29245" s="1">
        <v>44141</v>
      </c>
      <c r="B29245" t="s">
        <v>14957</v>
      </c>
      <c r="C29245" t="s">
        <v>0</v>
      </c>
      <c r="D29245" s="2">
        <v>0.42933907407407407</v>
      </c>
      <c r="E29245">
        <v>36.176459999999999</v>
      </c>
      <c r="F29245" t="s">
        <v>2770</v>
      </c>
    </row>
    <row r="29246" spans="1:6" x14ac:dyDescent="0.25">
      <c r="A29246" s="1">
        <v>44141</v>
      </c>
      <c r="B29246" t="s">
        <v>14958</v>
      </c>
      <c r="C29246" t="s">
        <v>0</v>
      </c>
      <c r="D29246" s="2">
        <v>0.42933986111111117</v>
      </c>
      <c r="E29246">
        <v>64.036569999999998</v>
      </c>
      <c r="F29246" t="s">
        <v>2770</v>
      </c>
    </row>
    <row r="29247" spans="1:6" x14ac:dyDescent="0.25">
      <c r="A29247" s="1">
        <v>44141</v>
      </c>
      <c r="B29247" t="s">
        <v>14959</v>
      </c>
      <c r="C29247" t="s">
        <v>0</v>
      </c>
      <c r="D29247" s="2">
        <v>0.42934259259259261</v>
      </c>
      <c r="E29247">
        <v>55.804270000000002</v>
      </c>
      <c r="F29247" t="s">
        <v>2770</v>
      </c>
    </row>
    <row r="29248" spans="1:6" x14ac:dyDescent="0.25">
      <c r="A29248" s="1">
        <v>44141</v>
      </c>
      <c r="B29248" t="s">
        <v>14960</v>
      </c>
      <c r="C29248" t="s">
        <v>0</v>
      </c>
      <c r="D29248" s="2">
        <v>0.42934895833333336</v>
      </c>
      <c r="E29248">
        <v>13.70621</v>
      </c>
      <c r="F29248" t="s">
        <v>2770</v>
      </c>
    </row>
    <row r="29249" spans="1:6" x14ac:dyDescent="0.25">
      <c r="A29249" s="1">
        <v>44141</v>
      </c>
      <c r="B29249" t="s">
        <v>14961</v>
      </c>
      <c r="C29249" t="s">
        <v>0</v>
      </c>
      <c r="D29249" s="2">
        <v>0.42934180555555557</v>
      </c>
      <c r="E29249">
        <v>14.20496</v>
      </c>
      <c r="F29249" t="s">
        <v>2770</v>
      </c>
    </row>
    <row r="29250" spans="1:6" x14ac:dyDescent="0.25">
      <c r="A29250" s="1">
        <v>44141</v>
      </c>
      <c r="B29250" t="s">
        <v>14962</v>
      </c>
      <c r="C29250" t="s">
        <v>0</v>
      </c>
      <c r="D29250" s="2">
        <v>0.42934246527777775</v>
      </c>
      <c r="E29250">
        <v>0</v>
      </c>
      <c r="F29250" t="s">
        <v>2770</v>
      </c>
    </row>
    <row r="29251" spans="1:6" x14ac:dyDescent="0.25">
      <c r="A29251" s="1">
        <v>44141</v>
      </c>
      <c r="B29251" t="s">
        <v>14963</v>
      </c>
      <c r="C29251" t="s">
        <v>0</v>
      </c>
      <c r="D29251" s="2">
        <v>0.42934311342592596</v>
      </c>
      <c r="E29251">
        <v>13.24222</v>
      </c>
      <c r="F29251" t="s">
        <v>2770</v>
      </c>
    </row>
    <row r="29252" spans="1:6" x14ac:dyDescent="0.25">
      <c r="A29252" s="1">
        <v>44141</v>
      </c>
      <c r="B29252" t="s">
        <v>14964</v>
      </c>
      <c r="C29252" t="s">
        <v>0</v>
      </c>
      <c r="D29252" s="2">
        <v>0.42934379629629627</v>
      </c>
      <c r="E29252">
        <v>13.705299999999999</v>
      </c>
      <c r="F29252" t="s">
        <v>2770</v>
      </c>
    </row>
    <row r="29253" spans="1:6" x14ac:dyDescent="0.25">
      <c r="A29253" s="1">
        <v>44141</v>
      </c>
      <c r="B29253" t="s">
        <v>14965</v>
      </c>
      <c r="C29253" t="s">
        <v>0</v>
      </c>
      <c r="D29253" s="2">
        <v>0.42934445601851851</v>
      </c>
      <c r="E29253">
        <v>51.231949999999998</v>
      </c>
      <c r="F29253" t="s">
        <v>2770</v>
      </c>
    </row>
    <row r="29254" spans="1:6" x14ac:dyDescent="0.25">
      <c r="A29254" s="1">
        <v>44141</v>
      </c>
      <c r="B29254" t="s">
        <v>14966</v>
      </c>
      <c r="C29254" t="s">
        <v>0</v>
      </c>
      <c r="D29254" s="2">
        <v>0.42934516203703704</v>
      </c>
      <c r="E29254">
        <v>54.824950000000001</v>
      </c>
      <c r="F29254" t="s">
        <v>2770</v>
      </c>
    </row>
    <row r="29255" spans="1:6" x14ac:dyDescent="0.25">
      <c r="A29255" s="1">
        <v>44141</v>
      </c>
      <c r="B29255" t="s">
        <v>14967</v>
      </c>
      <c r="C29255" t="s">
        <v>0</v>
      </c>
      <c r="D29255" s="2">
        <v>0.42934582175925923</v>
      </c>
      <c r="E29255">
        <v>67.349369999999993</v>
      </c>
      <c r="F29255" t="s">
        <v>2770</v>
      </c>
    </row>
    <row r="29256" spans="1:6" x14ac:dyDescent="0.25">
      <c r="A29256" s="1">
        <v>44141</v>
      </c>
      <c r="B29256" t="s">
        <v>14968</v>
      </c>
      <c r="C29256" t="s">
        <v>0</v>
      </c>
      <c r="D29256" s="2">
        <v>0.42934649305555556</v>
      </c>
      <c r="E29256">
        <v>69.755330000000001</v>
      </c>
      <c r="F29256" t="s">
        <v>2770</v>
      </c>
    </row>
    <row r="29257" spans="1:6" x14ac:dyDescent="0.25">
      <c r="A29257" s="1">
        <v>44141</v>
      </c>
      <c r="B29257" t="s">
        <v>14969</v>
      </c>
      <c r="C29257" t="s">
        <v>0</v>
      </c>
      <c r="D29257" s="2">
        <v>0.42934716435185183</v>
      </c>
      <c r="E29257">
        <v>13.24155</v>
      </c>
      <c r="F29257" t="s">
        <v>2770</v>
      </c>
    </row>
    <row r="29258" spans="1:6" x14ac:dyDescent="0.25">
      <c r="A29258" s="1">
        <v>44141</v>
      </c>
      <c r="B29258" t="s">
        <v>14970</v>
      </c>
      <c r="C29258" t="s">
        <v>0</v>
      </c>
      <c r="D29258" s="2">
        <v>0.42934781250000004</v>
      </c>
      <c r="E29258">
        <v>42.611930000000001</v>
      </c>
      <c r="F29258" t="s">
        <v>2770</v>
      </c>
    </row>
    <row r="29259" spans="1:6" x14ac:dyDescent="0.25">
      <c r="A29259" s="1">
        <v>44141</v>
      </c>
      <c r="B29259" t="s">
        <v>14971</v>
      </c>
      <c r="C29259" t="s">
        <v>0</v>
      </c>
      <c r="D29259" s="2">
        <v>0.42934850694444443</v>
      </c>
      <c r="E29259">
        <v>12.601050000000001</v>
      </c>
      <c r="F29259" t="s">
        <v>2770</v>
      </c>
    </row>
    <row r="29260" spans="1:6" x14ac:dyDescent="0.25">
      <c r="A29260" s="1">
        <v>44141</v>
      </c>
      <c r="B29260" t="s">
        <v>14972</v>
      </c>
      <c r="C29260" t="s">
        <v>0</v>
      </c>
      <c r="D29260" s="2">
        <v>0.42934917824074076</v>
      </c>
      <c r="E29260">
        <v>41.888809999999999</v>
      </c>
      <c r="F29260" t="s">
        <v>2770</v>
      </c>
    </row>
    <row r="29261" spans="1:6" x14ac:dyDescent="0.25">
      <c r="A29261" s="1">
        <v>44141</v>
      </c>
      <c r="B29261" t="s">
        <v>14973</v>
      </c>
      <c r="C29261" t="s">
        <v>0</v>
      </c>
      <c r="D29261" s="2">
        <v>0.42934986111111112</v>
      </c>
      <c r="E29261">
        <v>52.965380000000003</v>
      </c>
      <c r="F29261" t="s">
        <v>2770</v>
      </c>
    </row>
    <row r="29262" spans="1:6" x14ac:dyDescent="0.25">
      <c r="A29262" s="1">
        <v>44141</v>
      </c>
      <c r="B29262" t="s">
        <v>14974</v>
      </c>
      <c r="C29262" t="s">
        <v>0</v>
      </c>
      <c r="D29262" s="2">
        <v>0.42935050925925927</v>
      </c>
      <c r="E29262">
        <v>48.077809999999999</v>
      </c>
      <c r="F29262" t="s">
        <v>2770</v>
      </c>
    </row>
    <row r="29263" spans="1:6" x14ac:dyDescent="0.25">
      <c r="A29263" s="1">
        <v>44141</v>
      </c>
      <c r="B29263" t="s">
        <v>14975</v>
      </c>
      <c r="C29263" t="s">
        <v>0</v>
      </c>
      <c r="D29263" s="2">
        <v>0.42935126157407405</v>
      </c>
      <c r="E29263">
        <v>79.450230000000005</v>
      </c>
      <c r="F29263" t="s">
        <v>2770</v>
      </c>
    </row>
    <row r="29264" spans="1:6" x14ac:dyDescent="0.25">
      <c r="A29264" s="1">
        <v>44141</v>
      </c>
      <c r="B29264" t="s">
        <v>14976</v>
      </c>
      <c r="C29264" t="s">
        <v>0</v>
      </c>
      <c r="D29264" s="2">
        <v>0.42935995370370367</v>
      </c>
      <c r="E29264">
        <v>56.816940000000002</v>
      </c>
      <c r="F29264" t="s">
        <v>2770</v>
      </c>
    </row>
    <row r="29265" spans="1:6" x14ac:dyDescent="0.25">
      <c r="A29265" s="1">
        <v>44141</v>
      </c>
      <c r="B29265" t="s">
        <v>14977</v>
      </c>
      <c r="C29265" t="s">
        <v>0</v>
      </c>
      <c r="D29265" s="2">
        <v>0.42935902777777774</v>
      </c>
      <c r="E29265">
        <v>42.612470000000002</v>
      </c>
      <c r="F29265" t="s">
        <v>2770</v>
      </c>
    </row>
    <row r="29266" spans="1:6" x14ac:dyDescent="0.25">
      <c r="A29266" s="1">
        <v>44141</v>
      </c>
      <c r="B29266" t="s">
        <v>14978</v>
      </c>
      <c r="C29266" t="s">
        <v>0</v>
      </c>
      <c r="D29266" s="2">
        <v>0.42935321759259254</v>
      </c>
      <c r="E29266">
        <v>54.825330000000001</v>
      </c>
      <c r="F29266" t="s">
        <v>2770</v>
      </c>
    </row>
    <row r="29267" spans="1:6" x14ac:dyDescent="0.25">
      <c r="A29267" s="1">
        <v>44141</v>
      </c>
      <c r="B29267" t="s">
        <v>14979</v>
      </c>
      <c r="C29267" t="s">
        <v>0</v>
      </c>
      <c r="D29267" s="2">
        <v>0.42935386574074075</v>
      </c>
      <c r="E29267">
        <v>42.613790000000002</v>
      </c>
      <c r="F29267" t="s">
        <v>2770</v>
      </c>
    </row>
    <row r="29268" spans="1:6" x14ac:dyDescent="0.25">
      <c r="A29268" s="1">
        <v>44141</v>
      </c>
      <c r="B29268" t="s">
        <v>14980</v>
      </c>
      <c r="C29268" t="s">
        <v>0</v>
      </c>
      <c r="D29268" s="2">
        <v>0.42935460648148149</v>
      </c>
      <c r="E29268">
        <v>72.116389999999996</v>
      </c>
      <c r="F29268" t="s">
        <v>2770</v>
      </c>
    </row>
    <row r="29269" spans="1:6" x14ac:dyDescent="0.25">
      <c r="A29269" s="1">
        <v>44141</v>
      </c>
      <c r="B29269" t="s">
        <v>14981</v>
      </c>
      <c r="C29269" t="s">
        <v>0</v>
      </c>
      <c r="D29269" s="2">
        <v>0.42935526620370368</v>
      </c>
      <c r="E29269">
        <v>39.061909999999997</v>
      </c>
      <c r="F29269" t="s">
        <v>2770</v>
      </c>
    </row>
    <row r="29270" spans="1:6" x14ac:dyDescent="0.25">
      <c r="A29270" s="1">
        <v>44141</v>
      </c>
      <c r="B29270" t="s">
        <v>14982</v>
      </c>
      <c r="C29270" t="s">
        <v>0</v>
      </c>
      <c r="D29270" s="2">
        <v>0.42935596064814813</v>
      </c>
      <c r="E29270">
        <v>62.932270000000003</v>
      </c>
      <c r="F29270" t="s">
        <v>2770</v>
      </c>
    </row>
    <row r="29271" spans="1:6" x14ac:dyDescent="0.25">
      <c r="A29271" s="1">
        <v>44141</v>
      </c>
      <c r="B29271" t="s">
        <v>14983</v>
      </c>
      <c r="C29271" t="s">
        <v>0</v>
      </c>
      <c r="D29271" s="2">
        <v>0.42935667824074075</v>
      </c>
      <c r="E29271">
        <v>53.030279999999998</v>
      </c>
      <c r="F29271" t="s">
        <v>2770</v>
      </c>
    </row>
    <row r="29272" spans="1:6" x14ac:dyDescent="0.25">
      <c r="A29272" s="1">
        <v>44141</v>
      </c>
      <c r="B29272" t="s">
        <v>14984</v>
      </c>
      <c r="C29272" t="s">
        <v>0</v>
      </c>
      <c r="D29272" s="2">
        <v>0.42935736111111106</v>
      </c>
      <c r="E29272">
        <v>54.824269999999999</v>
      </c>
      <c r="F29272" t="s">
        <v>2770</v>
      </c>
    </row>
    <row r="29273" spans="1:6" x14ac:dyDescent="0.25">
      <c r="A29273" s="1">
        <v>44141</v>
      </c>
      <c r="B29273" t="s">
        <v>14985</v>
      </c>
      <c r="C29273" t="s">
        <v>0</v>
      </c>
      <c r="D29273" s="2">
        <v>0.42935805555555556</v>
      </c>
      <c r="E29273">
        <v>52.082810000000002</v>
      </c>
      <c r="F29273" t="s">
        <v>2770</v>
      </c>
    </row>
    <row r="29274" spans="1:6" x14ac:dyDescent="0.25">
      <c r="A29274" s="1">
        <v>44141</v>
      </c>
      <c r="B29274" t="s">
        <v>14986</v>
      </c>
      <c r="C29274" t="s">
        <v>0</v>
      </c>
      <c r="D29274" s="2">
        <v>0.4293587152777778</v>
      </c>
      <c r="E29274">
        <v>0</v>
      </c>
      <c r="F29274" t="s">
        <v>2770</v>
      </c>
    </row>
    <row r="29275" spans="1:6" x14ac:dyDescent="0.25">
      <c r="A29275" s="1">
        <v>44141</v>
      </c>
      <c r="B29275" t="s">
        <v>14987</v>
      </c>
      <c r="C29275" t="s">
        <v>0</v>
      </c>
      <c r="D29275" s="2">
        <v>0.4293593634259259</v>
      </c>
      <c r="E29275">
        <v>13.95087</v>
      </c>
      <c r="F29275" t="s">
        <v>2770</v>
      </c>
    </row>
    <row r="29276" spans="1:6" x14ac:dyDescent="0.25">
      <c r="A29276" s="1">
        <v>44141</v>
      </c>
      <c r="B29276" t="s">
        <v>14988</v>
      </c>
      <c r="C29276" t="s">
        <v>0</v>
      </c>
      <c r="D29276" s="2">
        <v>0.42936001157407411</v>
      </c>
      <c r="E29276">
        <v>13.69415</v>
      </c>
      <c r="F29276" t="s">
        <v>2770</v>
      </c>
    </row>
    <row r="29277" spans="1:6" x14ac:dyDescent="0.25">
      <c r="A29277" s="1">
        <v>44141</v>
      </c>
      <c r="B29277" t="s">
        <v>14989</v>
      </c>
      <c r="C29277" t="s">
        <v>0</v>
      </c>
      <c r="D29277" s="2">
        <v>0.42936067129629629</v>
      </c>
      <c r="E29277">
        <v>13.646789999999999</v>
      </c>
      <c r="F29277" t="s">
        <v>2770</v>
      </c>
    </row>
    <row r="29278" spans="1:6" x14ac:dyDescent="0.25">
      <c r="A29278" s="1">
        <v>44141</v>
      </c>
      <c r="B29278" t="s">
        <v>14990</v>
      </c>
      <c r="C29278" t="s">
        <v>0</v>
      </c>
      <c r="D29278" s="2">
        <v>0.42936134259259262</v>
      </c>
      <c r="E29278">
        <v>38.815440000000002</v>
      </c>
      <c r="F29278" t="s">
        <v>2770</v>
      </c>
    </row>
    <row r="29279" spans="1:6" x14ac:dyDescent="0.25">
      <c r="A29279" s="1">
        <v>44141</v>
      </c>
      <c r="B29279" t="s">
        <v>14991</v>
      </c>
      <c r="C29279" t="s">
        <v>0</v>
      </c>
      <c r="D29279" s="2">
        <v>0.42936203703703701</v>
      </c>
      <c r="E29279">
        <v>25.869720000000001</v>
      </c>
      <c r="F29279" t="s">
        <v>2770</v>
      </c>
    </row>
    <row r="29280" spans="1:6" x14ac:dyDescent="0.25">
      <c r="A29280" s="1">
        <v>44141</v>
      </c>
      <c r="B29280" t="s">
        <v>14992</v>
      </c>
      <c r="C29280" t="s">
        <v>0</v>
      </c>
      <c r="D29280" s="2">
        <v>0.42936277777777776</v>
      </c>
      <c r="E29280">
        <v>13.020440000000001</v>
      </c>
      <c r="F29280" t="s">
        <v>2770</v>
      </c>
    </row>
    <row r="29281" spans="1:6" x14ac:dyDescent="0.25">
      <c r="A29281" s="1">
        <v>44141</v>
      </c>
      <c r="B29281" t="s">
        <v>14993</v>
      </c>
      <c r="C29281" t="s">
        <v>0</v>
      </c>
      <c r="D29281" s="2">
        <v>0.4293703703703704</v>
      </c>
      <c r="E29281">
        <v>37.80303</v>
      </c>
      <c r="F29281" t="s">
        <v>2770</v>
      </c>
    </row>
    <row r="29282" spans="1:6" x14ac:dyDescent="0.25">
      <c r="A29282" s="1">
        <v>44141</v>
      </c>
      <c r="B29282" t="s">
        <v>14994</v>
      </c>
      <c r="C29282" t="s">
        <v>0</v>
      </c>
      <c r="D29282" s="2">
        <v>0.42937060185185189</v>
      </c>
      <c r="E29282">
        <v>0</v>
      </c>
      <c r="F29282" t="s">
        <v>2770</v>
      </c>
    </row>
    <row r="29283" spans="1:6" x14ac:dyDescent="0.25">
      <c r="A29283" s="1">
        <v>44141</v>
      </c>
      <c r="B29283" t="s">
        <v>14995</v>
      </c>
      <c r="C29283" t="s">
        <v>0</v>
      </c>
      <c r="D29283" s="2">
        <v>0.4293648263888889</v>
      </c>
      <c r="E29283">
        <v>0</v>
      </c>
      <c r="F29283" t="s">
        <v>2770</v>
      </c>
    </row>
    <row r="29284" spans="1:6" x14ac:dyDescent="0.25">
      <c r="A29284" s="1">
        <v>44141</v>
      </c>
      <c r="B29284" t="s">
        <v>14996</v>
      </c>
      <c r="C29284" t="s">
        <v>0</v>
      </c>
      <c r="D29284" s="2">
        <v>0.42936554398148147</v>
      </c>
      <c r="E29284">
        <v>0</v>
      </c>
      <c r="F29284" t="s">
        <v>2770</v>
      </c>
    </row>
    <row r="29285" spans="1:6" x14ac:dyDescent="0.25">
      <c r="A29285" s="1">
        <v>44141</v>
      </c>
      <c r="B29285" t="s">
        <v>14997</v>
      </c>
      <c r="C29285" t="s">
        <v>0</v>
      </c>
      <c r="D29285" s="2">
        <v>0.42936638888888884</v>
      </c>
      <c r="E29285">
        <v>23.915769999999998</v>
      </c>
      <c r="F29285" t="s">
        <v>2770</v>
      </c>
    </row>
    <row r="29286" spans="1:6" x14ac:dyDescent="0.25">
      <c r="A29286" s="1">
        <v>44141</v>
      </c>
      <c r="B29286" t="s">
        <v>14998</v>
      </c>
      <c r="C29286" t="s">
        <v>0</v>
      </c>
      <c r="D29286" s="2">
        <v>0.4293676388888889</v>
      </c>
      <c r="E29286">
        <v>46.5032</v>
      </c>
      <c r="F29286" t="s">
        <v>2770</v>
      </c>
    </row>
    <row r="29287" spans="1:6" x14ac:dyDescent="0.25">
      <c r="A29287" s="1">
        <v>44141</v>
      </c>
      <c r="B29287" t="s">
        <v>14999</v>
      </c>
      <c r="C29287" t="s">
        <v>0</v>
      </c>
      <c r="D29287" s="2">
        <v>0.42936837962962965</v>
      </c>
      <c r="E29287">
        <v>35.510669999999998</v>
      </c>
      <c r="F29287" t="s">
        <v>2770</v>
      </c>
    </row>
    <row r="29288" spans="1:6" x14ac:dyDescent="0.25">
      <c r="A29288" s="1">
        <v>44141</v>
      </c>
      <c r="B29288" t="s">
        <v>15000</v>
      </c>
      <c r="C29288" t="s">
        <v>0</v>
      </c>
      <c r="D29288" s="2">
        <v>0.42936913194444443</v>
      </c>
      <c r="E29288">
        <v>38.42257</v>
      </c>
      <c r="F29288" t="s">
        <v>2770</v>
      </c>
    </row>
    <row r="29289" spans="1:6" x14ac:dyDescent="0.25">
      <c r="A29289" s="1">
        <v>44141</v>
      </c>
      <c r="B29289" t="s">
        <v>15001</v>
      </c>
      <c r="C29289" t="s">
        <v>0</v>
      </c>
      <c r="D29289" s="2">
        <v>0.42936984953703705</v>
      </c>
      <c r="E29289">
        <v>12.40085</v>
      </c>
      <c r="F29289" t="s">
        <v>2770</v>
      </c>
    </row>
    <row r="29290" spans="1:6" x14ac:dyDescent="0.25">
      <c r="A29290" s="1">
        <v>44141</v>
      </c>
      <c r="B29290" t="s">
        <v>15002</v>
      </c>
      <c r="C29290" t="s">
        <v>0</v>
      </c>
      <c r="D29290" s="2">
        <v>0.42937056712962968</v>
      </c>
      <c r="E29290">
        <v>12.600680000000001</v>
      </c>
      <c r="F29290" t="s">
        <v>2770</v>
      </c>
    </row>
    <row r="29291" spans="1:6" x14ac:dyDescent="0.25">
      <c r="A29291" s="1">
        <v>44141</v>
      </c>
      <c r="B29291" t="s">
        <v>15003</v>
      </c>
      <c r="C29291" t="s">
        <v>0</v>
      </c>
      <c r="D29291" s="2">
        <v>0.42937122685185186</v>
      </c>
      <c r="E29291">
        <v>13.95097</v>
      </c>
      <c r="F29291" t="s">
        <v>2770</v>
      </c>
    </row>
    <row r="29292" spans="1:6" x14ac:dyDescent="0.25">
      <c r="A29292" s="1">
        <v>44141</v>
      </c>
      <c r="B29292" t="s">
        <v>15004</v>
      </c>
      <c r="C29292" t="s">
        <v>0</v>
      </c>
      <c r="D29292" s="2">
        <v>0.4293718865740741</v>
      </c>
      <c r="E29292">
        <v>13.705970000000001</v>
      </c>
      <c r="F29292" t="s">
        <v>2770</v>
      </c>
    </row>
    <row r="29293" spans="1:6" x14ac:dyDescent="0.25">
      <c r="A29293" s="1">
        <v>44141</v>
      </c>
      <c r="B29293" t="s">
        <v>15005</v>
      </c>
      <c r="C29293" t="s">
        <v>0</v>
      </c>
      <c r="D29293" s="2">
        <v>0.4293725810185185</v>
      </c>
      <c r="E29293">
        <v>25.614879999999999</v>
      </c>
      <c r="F29293" t="s">
        <v>2770</v>
      </c>
    </row>
    <row r="29294" spans="1:6" x14ac:dyDescent="0.25">
      <c r="A29294" s="1">
        <v>44141</v>
      </c>
      <c r="B29294" t="s">
        <v>15006</v>
      </c>
      <c r="C29294" t="s">
        <v>0</v>
      </c>
      <c r="D29294" s="2">
        <v>0.42937325231481482</v>
      </c>
      <c r="E29294">
        <v>13.469760000000001</v>
      </c>
      <c r="F29294" t="s">
        <v>2770</v>
      </c>
    </row>
    <row r="29295" spans="1:6" x14ac:dyDescent="0.25">
      <c r="A29295" s="1">
        <v>44141</v>
      </c>
      <c r="B29295" t="s">
        <v>15007</v>
      </c>
      <c r="C29295" t="s">
        <v>0</v>
      </c>
      <c r="D29295" s="2">
        <v>0.42937391203703701</v>
      </c>
      <c r="E29295">
        <v>13.706020000000001</v>
      </c>
      <c r="F29295" t="s">
        <v>2770</v>
      </c>
    </row>
    <row r="29296" spans="1:6" x14ac:dyDescent="0.25">
      <c r="A29296" s="1">
        <v>44141</v>
      </c>
      <c r="B29296" t="s">
        <v>15008</v>
      </c>
      <c r="C29296" t="s">
        <v>0</v>
      </c>
      <c r="D29296" s="2">
        <v>0.42937457175925925</v>
      </c>
      <c r="E29296">
        <v>13.020989999999999</v>
      </c>
      <c r="F29296" t="s">
        <v>2770</v>
      </c>
    </row>
    <row r="29297" spans="1:6" x14ac:dyDescent="0.25">
      <c r="A29297" s="1">
        <v>44141</v>
      </c>
      <c r="B29297" t="s">
        <v>15009</v>
      </c>
      <c r="C29297" t="s">
        <v>0</v>
      </c>
      <c r="D29297" s="2">
        <v>0.42937754629629632</v>
      </c>
      <c r="E29297">
        <v>27.901440000000001</v>
      </c>
      <c r="F29297" t="s">
        <v>2770</v>
      </c>
    </row>
    <row r="29298" spans="1:6" x14ac:dyDescent="0.25">
      <c r="A29298" s="1">
        <v>44141</v>
      </c>
      <c r="B29298" t="s">
        <v>15010</v>
      </c>
      <c r="C29298" t="s">
        <v>0</v>
      </c>
      <c r="D29298" s="2">
        <v>0.42938425925925922</v>
      </c>
      <c r="E29298">
        <v>0</v>
      </c>
      <c r="F29298" t="s">
        <v>2770</v>
      </c>
    </row>
    <row r="29299" spans="1:6" x14ac:dyDescent="0.25">
      <c r="A29299" s="1">
        <v>44141</v>
      </c>
      <c r="B29299" t="s">
        <v>15011</v>
      </c>
      <c r="C29299" t="s">
        <v>0</v>
      </c>
      <c r="D29299" s="2">
        <v>0.42937663194444448</v>
      </c>
      <c r="E29299">
        <v>12.866350000000001</v>
      </c>
      <c r="F29299" t="s">
        <v>2770</v>
      </c>
    </row>
    <row r="29300" spans="1:6" x14ac:dyDescent="0.25">
      <c r="A29300" s="1">
        <v>44141</v>
      </c>
      <c r="B29300" t="s">
        <v>15012</v>
      </c>
      <c r="C29300" t="s">
        <v>0</v>
      </c>
      <c r="D29300" s="2">
        <v>0.42937728009259257</v>
      </c>
      <c r="E29300">
        <v>0</v>
      </c>
      <c r="F29300" t="s">
        <v>2770</v>
      </c>
    </row>
    <row r="29301" spans="1:6" x14ac:dyDescent="0.25">
      <c r="A29301" s="1">
        <v>44141</v>
      </c>
      <c r="B29301" t="s">
        <v>15013</v>
      </c>
      <c r="C29301" t="s">
        <v>0</v>
      </c>
      <c r="D29301" s="2">
        <v>0.42937792824074078</v>
      </c>
      <c r="E29301">
        <v>13.7064</v>
      </c>
      <c r="F29301" t="s">
        <v>2770</v>
      </c>
    </row>
    <row r="29302" spans="1:6" x14ac:dyDescent="0.25">
      <c r="A29302" s="1">
        <v>44141</v>
      </c>
      <c r="B29302" t="s">
        <v>15014</v>
      </c>
      <c r="C29302" t="s">
        <v>0</v>
      </c>
      <c r="D29302" s="2">
        <v>0.429378599537037</v>
      </c>
      <c r="E29302">
        <v>13.469429999999999</v>
      </c>
      <c r="F29302" t="s">
        <v>2770</v>
      </c>
    </row>
    <row r="29303" spans="1:6" x14ac:dyDescent="0.25">
      <c r="A29303" s="1">
        <v>44141</v>
      </c>
      <c r="B29303" t="s">
        <v>15015</v>
      </c>
      <c r="C29303" t="s">
        <v>0</v>
      </c>
      <c r="D29303" s="2">
        <v>0.42937927083333333</v>
      </c>
      <c r="E29303">
        <v>41.119140000000002</v>
      </c>
      <c r="F29303" t="s">
        <v>2770</v>
      </c>
    </row>
    <row r="29304" spans="1:6" x14ac:dyDescent="0.25">
      <c r="A29304" s="1">
        <v>44141</v>
      </c>
      <c r="B29304" t="s">
        <v>15016</v>
      </c>
      <c r="C29304" t="s">
        <v>0</v>
      </c>
      <c r="D29304" s="2">
        <v>0.42937991898148148</v>
      </c>
      <c r="E29304">
        <v>0</v>
      </c>
      <c r="F29304" t="s">
        <v>2770</v>
      </c>
    </row>
    <row r="29305" spans="1:6" x14ac:dyDescent="0.25">
      <c r="A29305" s="1">
        <v>44141</v>
      </c>
      <c r="B29305" t="s">
        <v>15017</v>
      </c>
      <c r="C29305" t="s">
        <v>0</v>
      </c>
      <c r="D29305" s="2">
        <v>0.42938063657407405</v>
      </c>
      <c r="E29305">
        <v>39.062759999999997</v>
      </c>
      <c r="F29305" t="s">
        <v>2770</v>
      </c>
    </row>
    <row r="29306" spans="1:6" x14ac:dyDescent="0.25">
      <c r="A29306" s="1">
        <v>44141</v>
      </c>
      <c r="B29306" t="s">
        <v>15018</v>
      </c>
      <c r="C29306" t="s">
        <v>0</v>
      </c>
      <c r="D29306" s="2">
        <v>0.42938133101851855</v>
      </c>
      <c r="E29306">
        <v>13.7059</v>
      </c>
      <c r="F29306" t="s">
        <v>2770</v>
      </c>
    </row>
    <row r="29307" spans="1:6" x14ac:dyDescent="0.25">
      <c r="A29307" s="1">
        <v>44141</v>
      </c>
      <c r="B29307" t="s">
        <v>15019</v>
      </c>
      <c r="C29307" t="s">
        <v>0</v>
      </c>
      <c r="D29307" s="2">
        <v>0.42938200231481477</v>
      </c>
      <c r="E29307">
        <v>41.117989999999999</v>
      </c>
      <c r="F29307" t="s">
        <v>2770</v>
      </c>
    </row>
    <row r="29308" spans="1:6" x14ac:dyDescent="0.25">
      <c r="A29308" s="1">
        <v>44141</v>
      </c>
      <c r="B29308" t="s">
        <v>15020</v>
      </c>
      <c r="C29308" t="s">
        <v>0</v>
      </c>
      <c r="D29308" s="2">
        <v>0.42938265046296298</v>
      </c>
      <c r="E29308">
        <v>13.95092</v>
      </c>
      <c r="F29308" t="s">
        <v>2770</v>
      </c>
    </row>
    <row r="29309" spans="1:6" x14ac:dyDescent="0.25">
      <c r="A29309" s="1">
        <v>44141</v>
      </c>
      <c r="B29309" t="s">
        <v>15021</v>
      </c>
      <c r="C29309" t="s">
        <v>0</v>
      </c>
      <c r="D29309" s="2">
        <v>0.42938332175925925</v>
      </c>
      <c r="E29309">
        <v>13.470039999999999</v>
      </c>
      <c r="F29309" t="s">
        <v>2770</v>
      </c>
    </row>
    <row r="29310" spans="1:6" x14ac:dyDescent="0.25">
      <c r="A29310" s="1">
        <v>44141</v>
      </c>
      <c r="B29310" t="s">
        <v>15022</v>
      </c>
      <c r="C29310" t="s">
        <v>0</v>
      </c>
      <c r="D29310" s="2">
        <v>0.4293839699074074</v>
      </c>
      <c r="E29310">
        <v>13.950839999999999</v>
      </c>
      <c r="F29310" t="s">
        <v>2770</v>
      </c>
    </row>
    <row r="29311" spans="1:6" x14ac:dyDescent="0.25">
      <c r="A29311" s="1">
        <v>44141</v>
      </c>
      <c r="B29311" t="s">
        <v>15023</v>
      </c>
      <c r="C29311" t="s">
        <v>0</v>
      </c>
      <c r="D29311" s="2">
        <v>0.42938465277777776</v>
      </c>
      <c r="E29311">
        <v>12.400679999999999</v>
      </c>
      <c r="F29311" t="s">
        <v>2770</v>
      </c>
    </row>
    <row r="29312" spans="1:6" x14ac:dyDescent="0.25">
      <c r="A29312" s="1">
        <v>44141</v>
      </c>
      <c r="B29312" t="s">
        <v>15024</v>
      </c>
      <c r="C29312" t="s">
        <v>0</v>
      </c>
      <c r="D29312" s="2">
        <v>0.42938550925925928</v>
      </c>
      <c r="E29312">
        <v>21.115179999999999</v>
      </c>
      <c r="F29312" t="s">
        <v>2770</v>
      </c>
    </row>
    <row r="29313" spans="1:6" x14ac:dyDescent="0.25">
      <c r="A29313" s="1">
        <v>44141</v>
      </c>
      <c r="B29313" t="s">
        <v>15025</v>
      </c>
      <c r="C29313" t="s">
        <v>0</v>
      </c>
      <c r="D29313" s="2">
        <v>0.42938620370370373</v>
      </c>
      <c r="E29313">
        <v>13.705970000000001</v>
      </c>
      <c r="F29313" t="s">
        <v>2770</v>
      </c>
    </row>
    <row r="29314" spans="1:6" x14ac:dyDescent="0.25">
      <c r="A29314" s="1">
        <v>44141</v>
      </c>
      <c r="B29314" t="s">
        <v>15026</v>
      </c>
      <c r="C29314" t="s">
        <v>0</v>
      </c>
      <c r="D29314" s="2">
        <v>0.42938946759259261</v>
      </c>
      <c r="E29314">
        <v>41.852530000000002</v>
      </c>
      <c r="F29314" t="s">
        <v>2770</v>
      </c>
    </row>
    <row r="29315" spans="1:6" x14ac:dyDescent="0.25">
      <c r="A29315" s="1">
        <v>44141</v>
      </c>
      <c r="B29315" t="s">
        <v>15027</v>
      </c>
      <c r="C29315" t="s">
        <v>0</v>
      </c>
      <c r="D29315" s="2">
        <v>0.42939583333333337</v>
      </c>
      <c r="E29315">
        <v>0</v>
      </c>
      <c r="F29315" t="s">
        <v>2770</v>
      </c>
    </row>
    <row r="29316" spans="1:6" x14ac:dyDescent="0.25">
      <c r="A29316" s="1">
        <v>44141</v>
      </c>
      <c r="B29316" t="s">
        <v>15028</v>
      </c>
      <c r="C29316" t="s">
        <v>0</v>
      </c>
      <c r="D29316" s="2">
        <v>0.42938814814814813</v>
      </c>
      <c r="E29316">
        <v>0</v>
      </c>
      <c r="F29316" t="s">
        <v>2770</v>
      </c>
    </row>
    <row r="29317" spans="1:6" x14ac:dyDescent="0.25">
      <c r="A29317" s="1">
        <v>44141</v>
      </c>
      <c r="B29317" t="s">
        <v>15029</v>
      </c>
      <c r="C29317" t="s">
        <v>0</v>
      </c>
      <c r="D29317" s="2">
        <v>0.42938894675925926</v>
      </c>
      <c r="E29317">
        <v>0</v>
      </c>
      <c r="F29317" t="s">
        <v>2770</v>
      </c>
    </row>
    <row r="29318" spans="1:6" x14ac:dyDescent="0.25">
      <c r="A29318" s="1">
        <v>44141</v>
      </c>
      <c r="B29318" t="s">
        <v>15030</v>
      </c>
      <c r="C29318" t="s">
        <v>0</v>
      </c>
      <c r="D29318" s="2">
        <v>0.42938964120370371</v>
      </c>
      <c r="E29318">
        <v>0</v>
      </c>
      <c r="F29318" t="s">
        <v>2770</v>
      </c>
    </row>
    <row r="29319" spans="1:6" x14ac:dyDescent="0.25">
      <c r="A29319" s="1">
        <v>44141</v>
      </c>
      <c r="B29319" t="s">
        <v>15031</v>
      </c>
      <c r="C29319" t="s">
        <v>0</v>
      </c>
      <c r="D29319" s="2">
        <v>0.42939028935185181</v>
      </c>
      <c r="E29319">
        <v>24.413679999999999</v>
      </c>
      <c r="F29319" t="s">
        <v>2770</v>
      </c>
    </row>
    <row r="29320" spans="1:6" x14ac:dyDescent="0.25">
      <c r="A29320" s="1">
        <v>44141</v>
      </c>
      <c r="B29320" t="s">
        <v>15032</v>
      </c>
      <c r="C29320" t="s">
        <v>0</v>
      </c>
      <c r="D29320" s="2">
        <v>0.42939103009259255</v>
      </c>
      <c r="E29320">
        <v>14.20473</v>
      </c>
      <c r="F29320" t="s">
        <v>2770</v>
      </c>
    </row>
    <row r="29321" spans="1:6" x14ac:dyDescent="0.25">
      <c r="A29321" s="1">
        <v>44141</v>
      </c>
      <c r="B29321" t="s">
        <v>15033</v>
      </c>
      <c r="C29321" t="s">
        <v>0</v>
      </c>
      <c r="D29321" s="2">
        <v>0.42939167824074076</v>
      </c>
      <c r="E29321">
        <v>0</v>
      </c>
      <c r="F29321" t="s">
        <v>2770</v>
      </c>
    </row>
    <row r="29322" spans="1:6" x14ac:dyDescent="0.25">
      <c r="A29322" s="1">
        <v>44141</v>
      </c>
      <c r="B29322" t="s">
        <v>15034</v>
      </c>
      <c r="C29322" t="s">
        <v>0</v>
      </c>
      <c r="D29322" s="2">
        <v>0.42939236111111106</v>
      </c>
      <c r="E29322">
        <v>13.95074</v>
      </c>
      <c r="F29322" t="s">
        <v>2770</v>
      </c>
    </row>
    <row r="29323" spans="1:6" x14ac:dyDescent="0.25">
      <c r="A29323" s="1">
        <v>44141</v>
      </c>
      <c r="B29323" t="s">
        <v>15035</v>
      </c>
      <c r="C29323" t="s">
        <v>0</v>
      </c>
      <c r="D29323" s="2">
        <v>0.42939299768518518</v>
      </c>
      <c r="E29323">
        <v>42.613639999999997</v>
      </c>
      <c r="F29323" t="s">
        <v>2770</v>
      </c>
    </row>
    <row r="29324" spans="1:6" x14ac:dyDescent="0.25">
      <c r="A29324" s="1">
        <v>44141</v>
      </c>
      <c r="B29324" t="s">
        <v>15036</v>
      </c>
      <c r="C29324" t="s">
        <v>0</v>
      </c>
      <c r="D29324" s="2">
        <v>0.42939363425925925</v>
      </c>
      <c r="E29324">
        <v>0</v>
      </c>
      <c r="F29324" t="s">
        <v>2770</v>
      </c>
    </row>
    <row r="29325" spans="1:6" x14ac:dyDescent="0.25">
      <c r="A29325" s="1">
        <v>44141</v>
      </c>
      <c r="B29325" t="s">
        <v>15037</v>
      </c>
      <c r="C29325" t="s">
        <v>0</v>
      </c>
      <c r="D29325" s="2">
        <v>0.42939428240740746</v>
      </c>
      <c r="E29325">
        <v>0</v>
      </c>
      <c r="F29325" t="s">
        <v>2770</v>
      </c>
    </row>
    <row r="29326" spans="1:6" x14ac:dyDescent="0.25">
      <c r="A29326" s="1">
        <v>44141</v>
      </c>
      <c r="B29326" t="s">
        <v>15038</v>
      </c>
      <c r="C29326" t="s">
        <v>0</v>
      </c>
      <c r="D29326" s="2">
        <v>0.42939498842592588</v>
      </c>
      <c r="E29326">
        <v>0</v>
      </c>
      <c r="F29326" t="s">
        <v>2770</v>
      </c>
    </row>
    <row r="29327" spans="1:6" x14ac:dyDescent="0.25">
      <c r="A29327" s="1">
        <v>44141</v>
      </c>
      <c r="B29327" t="s">
        <v>15039</v>
      </c>
      <c r="C29327" t="s">
        <v>0</v>
      </c>
      <c r="D29327" s="2">
        <v>0.429395625</v>
      </c>
      <c r="E29327">
        <v>0</v>
      </c>
      <c r="F29327" t="s">
        <v>2770</v>
      </c>
    </row>
    <row r="29328" spans="1:6" x14ac:dyDescent="0.25">
      <c r="A29328" s="1">
        <v>44141</v>
      </c>
      <c r="B29328" t="s">
        <v>15040</v>
      </c>
      <c r="C29328" t="s">
        <v>0</v>
      </c>
      <c r="D29328" s="2">
        <v>0.42939627314814816</v>
      </c>
      <c r="E29328">
        <v>13.95092</v>
      </c>
      <c r="F29328" t="s">
        <v>2770</v>
      </c>
    </row>
    <row r="29329" spans="1:6" x14ac:dyDescent="0.25">
      <c r="A29329" s="1">
        <v>44141</v>
      </c>
      <c r="B29329" t="s">
        <v>15041</v>
      </c>
      <c r="C29329" t="s">
        <v>0</v>
      </c>
      <c r="D29329" s="2">
        <v>0.42939692129629631</v>
      </c>
      <c r="E29329">
        <v>0</v>
      </c>
      <c r="F29329" t="s">
        <v>2770</v>
      </c>
    </row>
    <row r="29330" spans="1:6" x14ac:dyDescent="0.25">
      <c r="A29330" s="1">
        <v>44141</v>
      </c>
      <c r="B29330" t="s">
        <v>15042</v>
      </c>
      <c r="C29330" t="s">
        <v>0</v>
      </c>
      <c r="D29330" s="2">
        <v>0.42939755787037037</v>
      </c>
      <c r="E29330">
        <v>0</v>
      </c>
      <c r="F29330" t="s">
        <v>2770</v>
      </c>
    </row>
    <row r="29331" spans="1:6" x14ac:dyDescent="0.25">
      <c r="A29331" s="1">
        <v>44141</v>
      </c>
      <c r="B29331" t="s">
        <v>15043</v>
      </c>
      <c r="C29331" t="s">
        <v>0</v>
      </c>
      <c r="D29331" s="2">
        <v>0.42940624999999999</v>
      </c>
      <c r="E29331">
        <v>36.620640000000002</v>
      </c>
      <c r="F29331" t="s">
        <v>2770</v>
      </c>
    </row>
    <row r="29332" spans="1:6" x14ac:dyDescent="0.25">
      <c r="A29332" s="1">
        <v>44141</v>
      </c>
      <c r="B29332" t="s">
        <v>15044</v>
      </c>
      <c r="C29332" t="s">
        <v>0</v>
      </c>
      <c r="D29332" s="2">
        <v>0.42940624999999999</v>
      </c>
      <c r="E29332">
        <v>0</v>
      </c>
      <c r="F29332" t="s">
        <v>2770</v>
      </c>
    </row>
    <row r="29333" spans="1:6" x14ac:dyDescent="0.25">
      <c r="A29333" s="1">
        <v>44141</v>
      </c>
      <c r="B29333" t="s">
        <v>15045</v>
      </c>
      <c r="C29333" t="s">
        <v>0</v>
      </c>
      <c r="D29333" s="2">
        <v>0.42939960648148151</v>
      </c>
      <c r="E29333">
        <v>0</v>
      </c>
      <c r="F29333" t="s">
        <v>2770</v>
      </c>
    </row>
    <row r="29334" spans="1:6" x14ac:dyDescent="0.25">
      <c r="A29334" s="1">
        <v>44141</v>
      </c>
      <c r="B29334" t="s">
        <v>15046</v>
      </c>
      <c r="C29334" t="s">
        <v>0</v>
      </c>
      <c r="D29334" s="2">
        <v>0.42940024305555552</v>
      </c>
      <c r="E29334">
        <v>0</v>
      </c>
      <c r="F29334" t="s">
        <v>2770</v>
      </c>
    </row>
    <row r="29335" spans="1:6" x14ac:dyDescent="0.25">
      <c r="A29335" s="1">
        <v>44141</v>
      </c>
      <c r="B29335" t="s">
        <v>15047</v>
      </c>
      <c r="C29335" t="s">
        <v>0</v>
      </c>
      <c r="D29335" s="2">
        <v>0.42940087962962964</v>
      </c>
      <c r="E29335">
        <v>0</v>
      </c>
      <c r="F29335" t="s">
        <v>2770</v>
      </c>
    </row>
    <row r="29336" spans="1:6" x14ac:dyDescent="0.25">
      <c r="A29336" s="1">
        <v>44141</v>
      </c>
      <c r="B29336" t="s">
        <v>15048</v>
      </c>
      <c r="C29336" t="s">
        <v>0</v>
      </c>
      <c r="D29336" s="2">
        <v>0.4294015162037037</v>
      </c>
      <c r="E29336">
        <v>14.13766</v>
      </c>
      <c r="F29336" t="s">
        <v>2770</v>
      </c>
    </row>
    <row r="29337" spans="1:6" x14ac:dyDescent="0.25">
      <c r="A29337" s="1">
        <v>44141</v>
      </c>
      <c r="B29337" t="s">
        <v>15049</v>
      </c>
      <c r="C29337" t="s">
        <v>0</v>
      </c>
      <c r="D29337" s="2">
        <v>0.4294021643518518</v>
      </c>
      <c r="E29337">
        <v>27.85577</v>
      </c>
      <c r="F29337" t="s">
        <v>2770</v>
      </c>
    </row>
    <row r="29338" spans="1:6" x14ac:dyDescent="0.25">
      <c r="A29338" s="1">
        <v>44141</v>
      </c>
      <c r="B29338" t="s">
        <v>15050</v>
      </c>
      <c r="C29338" t="s">
        <v>0</v>
      </c>
      <c r="D29338" s="2">
        <v>0.42940280092592592</v>
      </c>
      <c r="E29338">
        <v>0</v>
      </c>
      <c r="F29338" t="s">
        <v>2771</v>
      </c>
    </row>
    <row r="29339" spans="1:6" x14ac:dyDescent="0.25">
      <c r="A29339" s="1">
        <v>44141</v>
      </c>
      <c r="B29339" t="s">
        <v>15051</v>
      </c>
      <c r="C29339" t="s">
        <v>0</v>
      </c>
      <c r="D29339" s="2">
        <v>0.42940347222222219</v>
      </c>
      <c r="E29339">
        <v>13.758369999999999</v>
      </c>
      <c r="F29339" t="s">
        <v>2771</v>
      </c>
    </row>
    <row r="29340" spans="1:6" x14ac:dyDescent="0.25">
      <c r="A29340" s="1">
        <v>44141</v>
      </c>
      <c r="B29340" t="s">
        <v>15052</v>
      </c>
      <c r="C29340" t="s">
        <v>0</v>
      </c>
      <c r="D29340" s="2">
        <v>0.42940413194444443</v>
      </c>
      <c r="E29340">
        <v>69.752219999999994</v>
      </c>
      <c r="F29340" t="s">
        <v>2771</v>
      </c>
    </row>
    <row r="29341" spans="1:6" x14ac:dyDescent="0.25">
      <c r="A29341" s="1">
        <v>44141</v>
      </c>
      <c r="B29341" t="s">
        <v>15053</v>
      </c>
      <c r="C29341" t="s">
        <v>0</v>
      </c>
      <c r="D29341" s="2">
        <v>0.42940478009259259</v>
      </c>
      <c r="E29341">
        <v>40.409550000000003</v>
      </c>
      <c r="F29341" t="s">
        <v>2771</v>
      </c>
    </row>
    <row r="29342" spans="1:6" x14ac:dyDescent="0.25">
      <c r="A29342" s="1">
        <v>44141</v>
      </c>
      <c r="B29342" t="s">
        <v>15054</v>
      </c>
      <c r="C29342" t="s">
        <v>0</v>
      </c>
      <c r="D29342" s="2">
        <v>0.42940546296296295</v>
      </c>
      <c r="E29342">
        <v>82.238280000000003</v>
      </c>
      <c r="F29342" t="s">
        <v>2771</v>
      </c>
    </row>
    <row r="29343" spans="1:6" x14ac:dyDescent="0.25">
      <c r="A29343" s="1">
        <v>44141</v>
      </c>
      <c r="B29343" t="s">
        <v>15055</v>
      </c>
      <c r="C29343" t="s">
        <v>0</v>
      </c>
      <c r="D29343" s="2">
        <v>0.42940609953703701</v>
      </c>
      <c r="E29343">
        <v>13.70585</v>
      </c>
      <c r="F29343" t="s">
        <v>2771</v>
      </c>
    </row>
    <row r="29344" spans="1:6" x14ac:dyDescent="0.25">
      <c r="A29344" s="1">
        <v>44141</v>
      </c>
      <c r="B29344" t="s">
        <v>15056</v>
      </c>
      <c r="C29344" t="s">
        <v>0</v>
      </c>
      <c r="D29344" s="2">
        <v>0.42940677083333334</v>
      </c>
      <c r="E29344">
        <v>0</v>
      </c>
      <c r="F29344" t="s">
        <v>2771</v>
      </c>
    </row>
    <row r="29345" spans="1:6" x14ac:dyDescent="0.25">
      <c r="A29345" s="1">
        <v>44141</v>
      </c>
      <c r="B29345" t="s">
        <v>15057</v>
      </c>
      <c r="C29345" t="s">
        <v>0</v>
      </c>
      <c r="D29345" s="2">
        <v>0.42940741898148144</v>
      </c>
      <c r="E29345">
        <v>0</v>
      </c>
      <c r="F29345" t="s">
        <v>2771</v>
      </c>
    </row>
    <row r="29346" spans="1:6" x14ac:dyDescent="0.25">
      <c r="A29346" s="1">
        <v>44141</v>
      </c>
      <c r="B29346" t="s">
        <v>15058</v>
      </c>
      <c r="C29346" t="s">
        <v>0</v>
      </c>
      <c r="D29346" s="2">
        <v>0.42940804398148152</v>
      </c>
      <c r="E29346">
        <v>13.74545</v>
      </c>
      <c r="F29346" t="s">
        <v>2771</v>
      </c>
    </row>
    <row r="29347" spans="1:6" x14ac:dyDescent="0.25">
      <c r="A29347" s="1">
        <v>44141</v>
      </c>
      <c r="B29347" t="s">
        <v>15059</v>
      </c>
      <c r="C29347" t="s">
        <v>0</v>
      </c>
      <c r="D29347" s="2">
        <v>0.42940871527777774</v>
      </c>
      <c r="E29347">
        <v>0</v>
      </c>
      <c r="F29347" t="s">
        <v>2771</v>
      </c>
    </row>
    <row r="29348" spans="1:6" x14ac:dyDescent="0.25">
      <c r="A29348" s="1">
        <v>44141</v>
      </c>
      <c r="B29348" t="s">
        <v>15060</v>
      </c>
      <c r="C29348" t="s">
        <v>0</v>
      </c>
      <c r="D29348" s="2">
        <v>0.42940940972222225</v>
      </c>
      <c r="E29348">
        <v>13.4544</v>
      </c>
      <c r="F29348" t="s">
        <v>2771</v>
      </c>
    </row>
    <row r="29349" spans="1:6" x14ac:dyDescent="0.25">
      <c r="A29349" s="1">
        <v>44141</v>
      </c>
      <c r="B29349" t="s">
        <v>15061</v>
      </c>
      <c r="C29349" t="s">
        <v>0</v>
      </c>
      <c r="D29349" s="2">
        <v>0.42941331018518519</v>
      </c>
      <c r="E29349">
        <v>41.117629999999998</v>
      </c>
      <c r="F29349" t="s">
        <v>2771</v>
      </c>
    </row>
    <row r="29350" spans="1:6" x14ac:dyDescent="0.25">
      <c r="A29350" s="1">
        <v>44141</v>
      </c>
      <c r="B29350" t="s">
        <v>15062</v>
      </c>
      <c r="C29350" t="s">
        <v>0</v>
      </c>
      <c r="D29350" s="2">
        <v>0.42941990740740743</v>
      </c>
      <c r="E29350">
        <v>36.622120000000002</v>
      </c>
      <c r="F29350" t="s">
        <v>2771</v>
      </c>
    </row>
    <row r="29351" spans="1:6" x14ac:dyDescent="0.25">
      <c r="A29351" s="1">
        <v>44141</v>
      </c>
      <c r="B29351" t="s">
        <v>15063</v>
      </c>
      <c r="C29351" t="s">
        <v>0</v>
      </c>
      <c r="D29351" s="2">
        <v>0.42941151620370371</v>
      </c>
      <c r="E29351">
        <v>39.061259999999997</v>
      </c>
      <c r="F29351" t="s">
        <v>2771</v>
      </c>
    </row>
    <row r="29352" spans="1:6" x14ac:dyDescent="0.25">
      <c r="A29352" s="1">
        <v>44141</v>
      </c>
      <c r="B29352" t="s">
        <v>15064</v>
      </c>
      <c r="C29352" t="s">
        <v>0</v>
      </c>
      <c r="D29352" s="2">
        <v>0.42941216435185187</v>
      </c>
      <c r="E29352">
        <v>14.204179999999999</v>
      </c>
      <c r="F29352" t="s">
        <v>2771</v>
      </c>
    </row>
    <row r="29353" spans="1:6" x14ac:dyDescent="0.25">
      <c r="A29353" s="1">
        <v>44141</v>
      </c>
      <c r="B29353" t="s">
        <v>15065</v>
      </c>
      <c r="C29353" t="s">
        <v>0</v>
      </c>
      <c r="D29353" s="2">
        <v>0.42941280092592593</v>
      </c>
      <c r="E29353">
        <v>0</v>
      </c>
      <c r="F29353" t="s">
        <v>2771</v>
      </c>
    </row>
    <row r="29354" spans="1:6" x14ac:dyDescent="0.25">
      <c r="A29354" s="1">
        <v>44141</v>
      </c>
      <c r="B29354" t="s">
        <v>15066</v>
      </c>
      <c r="C29354" t="s">
        <v>0</v>
      </c>
      <c r="D29354" s="2">
        <v>0.42941346064814812</v>
      </c>
      <c r="E29354">
        <v>41.138770000000001</v>
      </c>
      <c r="F29354" t="s">
        <v>2771</v>
      </c>
    </row>
    <row r="29355" spans="1:6" x14ac:dyDescent="0.25">
      <c r="A29355" s="1">
        <v>44141</v>
      </c>
      <c r="B29355" t="s">
        <v>15067</v>
      </c>
      <c r="C29355" t="s">
        <v>0</v>
      </c>
      <c r="D29355" s="2">
        <v>0.42941410879629632</v>
      </c>
      <c r="E29355">
        <v>53.881819999999998</v>
      </c>
      <c r="F29355" t="s">
        <v>2771</v>
      </c>
    </row>
    <row r="29356" spans="1:6" x14ac:dyDescent="0.25">
      <c r="A29356" s="1">
        <v>44141</v>
      </c>
      <c r="B29356" t="s">
        <v>15068</v>
      </c>
      <c r="C29356" t="s">
        <v>0</v>
      </c>
      <c r="D29356" s="2">
        <v>0.4294150810185185</v>
      </c>
      <c r="E29356">
        <v>61.44594</v>
      </c>
      <c r="F29356" t="s">
        <v>2771</v>
      </c>
    </row>
    <row r="29357" spans="1:6" x14ac:dyDescent="0.25">
      <c r="A29357" s="1">
        <v>44141</v>
      </c>
      <c r="B29357" t="s">
        <v>15069</v>
      </c>
      <c r="C29357" t="s">
        <v>0</v>
      </c>
      <c r="D29357" s="2">
        <v>0.42941582175925924</v>
      </c>
      <c r="E29357">
        <v>27.901990000000001</v>
      </c>
      <c r="F29357" t="s">
        <v>2771</v>
      </c>
    </row>
    <row r="29358" spans="1:6" x14ac:dyDescent="0.25">
      <c r="A29358" s="1">
        <v>44141</v>
      </c>
      <c r="B29358" t="s">
        <v>15070</v>
      </c>
      <c r="C29358" t="s">
        <v>0</v>
      </c>
      <c r="D29358" s="2">
        <v>0.42941645833333331</v>
      </c>
      <c r="E29358">
        <v>42.613790000000002</v>
      </c>
      <c r="F29358" t="s">
        <v>2771</v>
      </c>
    </row>
    <row r="29359" spans="1:6" x14ac:dyDescent="0.25">
      <c r="A29359" s="1">
        <v>44141</v>
      </c>
      <c r="B29359" t="s">
        <v>15071</v>
      </c>
      <c r="C29359" t="s">
        <v>0</v>
      </c>
      <c r="D29359" s="2">
        <v>0.42941709490740743</v>
      </c>
      <c r="E29359">
        <v>38.422199999999997</v>
      </c>
      <c r="F29359" t="s">
        <v>2771</v>
      </c>
    </row>
    <row r="29360" spans="1:6" x14ac:dyDescent="0.25">
      <c r="A29360" s="1">
        <v>44141</v>
      </c>
      <c r="B29360" t="s">
        <v>15072</v>
      </c>
      <c r="C29360" t="s">
        <v>0</v>
      </c>
      <c r="D29360" s="2">
        <v>0.42941800925925927</v>
      </c>
      <c r="E29360">
        <v>52.786879999999996</v>
      </c>
      <c r="F29360" t="s">
        <v>2771</v>
      </c>
    </row>
    <row r="29361" spans="1:6" x14ac:dyDescent="0.25">
      <c r="A29361" s="1">
        <v>44141</v>
      </c>
      <c r="B29361" t="s">
        <v>15073</v>
      </c>
      <c r="C29361" t="s">
        <v>0</v>
      </c>
      <c r="D29361" s="2">
        <v>0.42941866898148146</v>
      </c>
      <c r="E29361">
        <v>50.079360000000001</v>
      </c>
      <c r="F29361" t="s">
        <v>2771</v>
      </c>
    </row>
    <row r="29362" spans="1:6" x14ac:dyDescent="0.25">
      <c r="A29362" s="1">
        <v>44141</v>
      </c>
      <c r="B29362" t="s">
        <v>15074</v>
      </c>
      <c r="C29362" t="s">
        <v>0</v>
      </c>
      <c r="D29362" s="2">
        <v>0.42941957175925927</v>
      </c>
      <c r="E29362">
        <v>63.835230000000003</v>
      </c>
      <c r="F29362" t="s">
        <v>2771</v>
      </c>
    </row>
    <row r="29363" spans="1:6" x14ac:dyDescent="0.25">
      <c r="A29363" s="1">
        <v>44141</v>
      </c>
      <c r="B29363" t="s">
        <v>15075</v>
      </c>
      <c r="C29363" t="s">
        <v>0</v>
      </c>
      <c r="D29363" s="2">
        <v>0.42942035879629631</v>
      </c>
      <c r="E29363">
        <v>37.31765</v>
      </c>
      <c r="F29363" t="s">
        <v>2771</v>
      </c>
    </row>
    <row r="29364" spans="1:6" x14ac:dyDescent="0.25">
      <c r="A29364" s="1">
        <v>44141</v>
      </c>
      <c r="B29364" t="s">
        <v>15076</v>
      </c>
      <c r="C29364" t="s">
        <v>0</v>
      </c>
      <c r="D29364" s="2">
        <v>0.42942100694444446</v>
      </c>
      <c r="E29364">
        <v>53.878010000000003</v>
      </c>
      <c r="F29364" t="s">
        <v>2771</v>
      </c>
    </row>
    <row r="29365" spans="1:6" x14ac:dyDescent="0.25">
      <c r="A29365" s="1">
        <v>44141</v>
      </c>
      <c r="B29365" t="s">
        <v>15077</v>
      </c>
      <c r="C29365" t="s">
        <v>0</v>
      </c>
      <c r="D29365" s="2">
        <v>0.429425</v>
      </c>
      <c r="E29365">
        <v>42.61356</v>
      </c>
      <c r="F29365" t="s">
        <v>2771</v>
      </c>
    </row>
    <row r="29366" spans="1:6" x14ac:dyDescent="0.25">
      <c r="A29366" s="1">
        <v>44141</v>
      </c>
      <c r="B29366" t="s">
        <v>15078</v>
      </c>
      <c r="C29366" t="s">
        <v>0</v>
      </c>
      <c r="D29366" s="2">
        <v>0.42943171296296295</v>
      </c>
      <c r="E29366">
        <v>52.966549999999998</v>
      </c>
      <c r="F29366" t="s">
        <v>2771</v>
      </c>
    </row>
    <row r="29367" spans="1:6" x14ac:dyDescent="0.25">
      <c r="A29367" s="1">
        <v>44141</v>
      </c>
      <c r="B29367" t="s">
        <v>15079</v>
      </c>
      <c r="C29367" t="s">
        <v>0</v>
      </c>
      <c r="D29367" s="2">
        <v>0.42942299768518516</v>
      </c>
      <c r="E29367">
        <v>26.483360000000001</v>
      </c>
      <c r="F29367" t="s">
        <v>2771</v>
      </c>
    </row>
    <row r="29368" spans="1:6" x14ac:dyDescent="0.25">
      <c r="A29368" s="1">
        <v>44141</v>
      </c>
      <c r="B29368" t="s">
        <v>15080</v>
      </c>
      <c r="C29368" t="s">
        <v>0</v>
      </c>
      <c r="D29368" s="2">
        <v>0.42942371527777778</v>
      </c>
      <c r="E29368">
        <v>55.017910000000001</v>
      </c>
      <c r="F29368" t="s">
        <v>2771</v>
      </c>
    </row>
    <row r="29369" spans="1:6" x14ac:dyDescent="0.25">
      <c r="A29369" s="1">
        <v>44141</v>
      </c>
      <c r="B29369" t="s">
        <v>15081</v>
      </c>
      <c r="C29369" t="s">
        <v>0</v>
      </c>
      <c r="D29369" s="2">
        <v>0.42942453703703704</v>
      </c>
      <c r="E29369">
        <v>32.551859999999998</v>
      </c>
      <c r="F29369" t="s">
        <v>2771</v>
      </c>
    </row>
    <row r="29370" spans="1:6" x14ac:dyDescent="0.25">
      <c r="A29370" s="1">
        <v>44141</v>
      </c>
      <c r="B29370" t="s">
        <v>15082</v>
      </c>
      <c r="C29370" t="s">
        <v>0</v>
      </c>
      <c r="D29370" s="2">
        <v>0.42942534722222225</v>
      </c>
      <c r="E29370">
        <v>52.964840000000002</v>
      </c>
      <c r="F29370" t="s">
        <v>2771</v>
      </c>
    </row>
    <row r="29371" spans="1:6" x14ac:dyDescent="0.25">
      <c r="A29371" s="1">
        <v>44141</v>
      </c>
      <c r="B29371" t="s">
        <v>15083</v>
      </c>
      <c r="C29371" t="s">
        <v>0</v>
      </c>
      <c r="D29371" s="2">
        <v>0.42942604166666665</v>
      </c>
      <c r="E29371">
        <v>38.42295</v>
      </c>
      <c r="F29371" t="s">
        <v>2771</v>
      </c>
    </row>
    <row r="29372" spans="1:6" x14ac:dyDescent="0.25">
      <c r="A29372" s="1">
        <v>44141</v>
      </c>
      <c r="B29372" t="s">
        <v>15084</v>
      </c>
      <c r="C29372" t="s">
        <v>0</v>
      </c>
      <c r="D29372" s="2">
        <v>0.42942672453703706</v>
      </c>
      <c r="E29372">
        <v>67.348560000000006</v>
      </c>
      <c r="F29372" t="s">
        <v>2771</v>
      </c>
    </row>
    <row r="29373" spans="1:6" x14ac:dyDescent="0.25">
      <c r="A29373" s="1">
        <v>44141</v>
      </c>
      <c r="B29373" t="s">
        <v>15085</v>
      </c>
      <c r="C29373" t="s">
        <v>0</v>
      </c>
      <c r="D29373" s="2">
        <v>0.42942740740740742</v>
      </c>
      <c r="E29373">
        <v>55.803469999999997</v>
      </c>
      <c r="F29373" t="s">
        <v>2771</v>
      </c>
    </row>
    <row r="29374" spans="1:6" x14ac:dyDescent="0.25">
      <c r="A29374" s="1">
        <v>44141</v>
      </c>
      <c r="B29374" t="s">
        <v>15086</v>
      </c>
      <c r="C29374" t="s">
        <v>0</v>
      </c>
      <c r="D29374" s="2">
        <v>0.42942805555555558</v>
      </c>
      <c r="E29374">
        <v>26.93993</v>
      </c>
      <c r="F29374" t="s">
        <v>2771</v>
      </c>
    </row>
    <row r="29375" spans="1:6" x14ac:dyDescent="0.25">
      <c r="A29375" s="1">
        <v>44141</v>
      </c>
      <c r="B29375" t="s">
        <v>15087</v>
      </c>
      <c r="C29375" t="s">
        <v>0</v>
      </c>
      <c r="D29375" s="2">
        <v>0.42942870370370367</v>
      </c>
      <c r="E29375">
        <v>13.896649999999999</v>
      </c>
      <c r="F29375" t="s">
        <v>2771</v>
      </c>
    </row>
    <row r="29376" spans="1:6" x14ac:dyDescent="0.25">
      <c r="A29376" s="1">
        <v>44141</v>
      </c>
      <c r="B29376" t="s">
        <v>15088</v>
      </c>
      <c r="C29376" t="s">
        <v>0</v>
      </c>
      <c r="D29376" s="2">
        <v>0.42942936342592591</v>
      </c>
      <c r="E29376">
        <v>27.896460000000001</v>
      </c>
      <c r="F29376" t="s">
        <v>2771</v>
      </c>
    </row>
    <row r="29377" spans="1:6" x14ac:dyDescent="0.25">
      <c r="A29377" s="1">
        <v>44141</v>
      </c>
      <c r="B29377" t="s">
        <v>15089</v>
      </c>
      <c r="C29377" t="s">
        <v>0</v>
      </c>
      <c r="D29377" s="2">
        <v>0.42942999999999998</v>
      </c>
      <c r="E29377">
        <v>41.851860000000002</v>
      </c>
      <c r="F29377" t="s">
        <v>2771</v>
      </c>
    </row>
    <row r="29378" spans="1:6" x14ac:dyDescent="0.25">
      <c r="A29378" s="1">
        <v>44141</v>
      </c>
      <c r="B29378" t="s">
        <v>15090</v>
      </c>
      <c r="C29378" t="s">
        <v>0</v>
      </c>
      <c r="D29378" s="2">
        <v>0.42943065972222222</v>
      </c>
      <c r="E29378">
        <v>0</v>
      </c>
      <c r="F29378" t="s">
        <v>2771</v>
      </c>
    </row>
    <row r="29379" spans="1:6" x14ac:dyDescent="0.25">
      <c r="A29379" s="1">
        <v>44141</v>
      </c>
      <c r="B29379" t="s">
        <v>15091</v>
      </c>
      <c r="C29379" t="s">
        <v>0</v>
      </c>
      <c r="D29379" s="2">
        <v>0.42943134259259258</v>
      </c>
      <c r="E29379">
        <v>11.837009999999999</v>
      </c>
      <c r="F29379" t="s">
        <v>2771</v>
      </c>
    </row>
    <row r="29380" spans="1:6" x14ac:dyDescent="0.25">
      <c r="A29380" s="1">
        <v>44141</v>
      </c>
      <c r="B29380" t="s">
        <v>15092</v>
      </c>
      <c r="C29380" t="s">
        <v>0</v>
      </c>
      <c r="D29380" s="2">
        <v>0.42943210648148145</v>
      </c>
      <c r="E29380">
        <v>27.901689999999999</v>
      </c>
      <c r="F29380" t="s">
        <v>2771</v>
      </c>
    </row>
    <row r="29381" spans="1:6" x14ac:dyDescent="0.25">
      <c r="A29381" s="1">
        <v>44141</v>
      </c>
      <c r="B29381" t="s">
        <v>15093</v>
      </c>
      <c r="C29381" t="s">
        <v>0</v>
      </c>
      <c r="D29381" s="2">
        <v>0.42943277777777777</v>
      </c>
      <c r="E29381">
        <v>26.042010000000001</v>
      </c>
      <c r="F29381" t="s">
        <v>2771</v>
      </c>
    </row>
    <row r="29382" spans="1:6" x14ac:dyDescent="0.25">
      <c r="A29382" s="1">
        <v>44141</v>
      </c>
      <c r="B29382" t="s">
        <v>15094</v>
      </c>
      <c r="C29382" t="s">
        <v>0</v>
      </c>
      <c r="D29382" s="2">
        <v>0.42943865740740739</v>
      </c>
      <c r="E29382">
        <v>0</v>
      </c>
      <c r="F29382" t="s">
        <v>2771</v>
      </c>
    </row>
    <row r="29383" spans="1:6" x14ac:dyDescent="0.25">
      <c r="A29383" s="1">
        <v>44141</v>
      </c>
      <c r="B29383" t="s">
        <v>15095</v>
      </c>
      <c r="C29383" t="s">
        <v>0</v>
      </c>
      <c r="D29383" s="2">
        <v>0.42943410879629629</v>
      </c>
      <c r="E29383">
        <v>0</v>
      </c>
      <c r="F29383" t="s">
        <v>2771</v>
      </c>
    </row>
    <row r="29384" spans="1:6" x14ac:dyDescent="0.25">
      <c r="A29384" s="1">
        <v>44141</v>
      </c>
      <c r="B29384" t="s">
        <v>15096</v>
      </c>
      <c r="C29384" t="s">
        <v>0</v>
      </c>
      <c r="D29384" s="2">
        <v>0.42943474537037041</v>
      </c>
      <c r="E29384">
        <v>0</v>
      </c>
      <c r="F29384" t="s">
        <v>2771</v>
      </c>
    </row>
    <row r="29385" spans="1:6" x14ac:dyDescent="0.25">
      <c r="A29385" s="1">
        <v>44141</v>
      </c>
      <c r="B29385" t="s">
        <v>15097</v>
      </c>
      <c r="C29385" t="s">
        <v>0</v>
      </c>
      <c r="D29385" s="2">
        <v>0.4294353935185185</v>
      </c>
      <c r="E29385">
        <v>13.70614</v>
      </c>
      <c r="F29385" t="s">
        <v>2771</v>
      </c>
    </row>
    <row r="29386" spans="1:6" x14ac:dyDescent="0.25">
      <c r="A29386" s="1">
        <v>44141</v>
      </c>
      <c r="B29386" t="s">
        <v>15098</v>
      </c>
      <c r="C29386" t="s">
        <v>0</v>
      </c>
      <c r="D29386" s="2">
        <v>0.42943605324074069</v>
      </c>
      <c r="E29386">
        <v>0</v>
      </c>
      <c r="F29386" t="s">
        <v>2771</v>
      </c>
    </row>
    <row r="29387" spans="1:6" x14ac:dyDescent="0.25">
      <c r="A29387" s="1">
        <v>44141</v>
      </c>
      <c r="B29387" t="s">
        <v>15099</v>
      </c>
      <c r="C29387" t="s">
        <v>0</v>
      </c>
      <c r="D29387" s="2">
        <v>0.4294367013888889</v>
      </c>
      <c r="E29387">
        <v>0</v>
      </c>
      <c r="F29387" t="s">
        <v>2771</v>
      </c>
    </row>
    <row r="29388" spans="1:6" x14ac:dyDescent="0.25">
      <c r="A29388" s="1">
        <v>44141</v>
      </c>
      <c r="B29388" t="s">
        <v>15100</v>
      </c>
      <c r="C29388" t="s">
        <v>0</v>
      </c>
      <c r="D29388" s="2">
        <v>0.42943745370370373</v>
      </c>
      <c r="E29388">
        <v>0</v>
      </c>
      <c r="F29388" t="s">
        <v>2771</v>
      </c>
    </row>
    <row r="29389" spans="1:6" x14ac:dyDescent="0.25">
      <c r="A29389" s="1">
        <v>44141</v>
      </c>
      <c r="B29389" t="s">
        <v>15101</v>
      </c>
      <c r="C29389" t="s">
        <v>0</v>
      </c>
      <c r="D29389" s="2">
        <v>0.4294381712962963</v>
      </c>
      <c r="E29389">
        <v>48.828429999999997</v>
      </c>
      <c r="F29389" t="s">
        <v>2771</v>
      </c>
    </row>
    <row r="29390" spans="1:6" x14ac:dyDescent="0.25">
      <c r="A29390" s="1">
        <v>44141</v>
      </c>
      <c r="B29390" t="s">
        <v>15102</v>
      </c>
      <c r="C29390" t="s">
        <v>0</v>
      </c>
      <c r="D29390" s="2">
        <v>0.42943890046296301</v>
      </c>
      <c r="E29390">
        <v>37.802909999999997</v>
      </c>
      <c r="F29390" t="s">
        <v>2771</v>
      </c>
    </row>
    <row r="29391" spans="1:6" x14ac:dyDescent="0.25">
      <c r="A29391" s="1">
        <v>44141</v>
      </c>
      <c r="B29391" t="s">
        <v>15103</v>
      </c>
      <c r="C29391" t="s">
        <v>0</v>
      </c>
      <c r="D29391" s="2">
        <v>0.42943957175925923</v>
      </c>
      <c r="E29391">
        <v>26.93966</v>
      </c>
      <c r="F29391" t="s">
        <v>2771</v>
      </c>
    </row>
    <row r="29392" spans="1:6" x14ac:dyDescent="0.25">
      <c r="A29392" s="1">
        <v>44141</v>
      </c>
      <c r="B29392" t="s">
        <v>15104</v>
      </c>
      <c r="C29392" t="s">
        <v>0</v>
      </c>
      <c r="D29392" s="2">
        <v>0.42944035879629627</v>
      </c>
      <c r="E29392">
        <v>10.55748</v>
      </c>
      <c r="F29392" t="s">
        <v>2771</v>
      </c>
    </row>
    <row r="29393" spans="1:6" x14ac:dyDescent="0.25">
      <c r="A29393" s="1">
        <v>44141</v>
      </c>
      <c r="B29393" t="s">
        <v>15105</v>
      </c>
      <c r="C29393" t="s">
        <v>0</v>
      </c>
      <c r="D29393" s="2">
        <v>0.42944148148148148</v>
      </c>
      <c r="E29393">
        <v>8.5851459999999999</v>
      </c>
      <c r="F29393" t="s">
        <v>2771</v>
      </c>
    </row>
    <row r="29394" spans="1:6" x14ac:dyDescent="0.25">
      <c r="A29394" s="1">
        <v>44141</v>
      </c>
      <c r="B29394" t="s">
        <v>15106</v>
      </c>
      <c r="C29394" t="s">
        <v>0</v>
      </c>
      <c r="D29394" s="2">
        <v>0.42944231481481482</v>
      </c>
      <c r="E29394">
        <v>11.16062</v>
      </c>
      <c r="F29394" t="s">
        <v>2771</v>
      </c>
    </row>
    <row r="29395" spans="1:6" x14ac:dyDescent="0.25">
      <c r="A29395" s="1">
        <v>44141</v>
      </c>
      <c r="B29395" t="s">
        <v>15107</v>
      </c>
      <c r="C29395" t="s">
        <v>0</v>
      </c>
      <c r="D29395" s="2">
        <v>0.42944298611111109</v>
      </c>
      <c r="E29395">
        <v>26.939699999999998</v>
      </c>
      <c r="F29395" t="s">
        <v>2771</v>
      </c>
    </row>
    <row r="29396" spans="1:6" x14ac:dyDescent="0.25">
      <c r="A29396" s="1">
        <v>44141</v>
      </c>
      <c r="B29396" t="s">
        <v>15108</v>
      </c>
      <c r="C29396" t="s">
        <v>0</v>
      </c>
      <c r="D29396" s="2">
        <v>0.4294436342592593</v>
      </c>
      <c r="E29396">
        <v>41.852600000000002</v>
      </c>
      <c r="F29396" t="s">
        <v>2771</v>
      </c>
    </row>
    <row r="29397" spans="1:6" x14ac:dyDescent="0.25">
      <c r="A29397" s="1">
        <v>44141</v>
      </c>
      <c r="B29397" t="s">
        <v>15109</v>
      </c>
      <c r="C29397" t="s">
        <v>0</v>
      </c>
      <c r="D29397" s="2">
        <v>0.4294442824074074</v>
      </c>
      <c r="E29397">
        <v>13.47006</v>
      </c>
      <c r="F29397" t="s">
        <v>2771</v>
      </c>
    </row>
    <row r="29398" spans="1:6" x14ac:dyDescent="0.25">
      <c r="A29398" s="1">
        <v>44141</v>
      </c>
      <c r="B29398" t="s">
        <v>15110</v>
      </c>
      <c r="C29398" t="s">
        <v>0</v>
      </c>
      <c r="D29398" s="2">
        <v>0.42945000000000005</v>
      </c>
      <c r="E29398">
        <v>0</v>
      </c>
      <c r="F29398" t="s">
        <v>2771</v>
      </c>
    </row>
    <row r="29399" spans="1:6" x14ac:dyDescent="0.25">
      <c r="A29399" s="1">
        <v>44141</v>
      </c>
      <c r="B29399" t="s">
        <v>15111</v>
      </c>
      <c r="C29399" t="s">
        <v>0</v>
      </c>
      <c r="D29399" s="2">
        <v>0.42944567129629635</v>
      </c>
      <c r="E29399">
        <v>13.95077</v>
      </c>
      <c r="F29399" t="s">
        <v>2771</v>
      </c>
    </row>
    <row r="29400" spans="1:6" x14ac:dyDescent="0.25">
      <c r="A29400" s="1">
        <v>44141</v>
      </c>
      <c r="B29400" t="s">
        <v>15112</v>
      </c>
      <c r="C29400" t="s">
        <v>0</v>
      </c>
      <c r="D29400" s="2">
        <v>0.42944630787037036</v>
      </c>
      <c r="E29400">
        <v>0</v>
      </c>
      <c r="F29400" t="s">
        <v>2771</v>
      </c>
    </row>
    <row r="29401" spans="1:6" x14ac:dyDescent="0.25">
      <c r="A29401" s="1">
        <v>44141</v>
      </c>
      <c r="B29401" t="s">
        <v>15113</v>
      </c>
      <c r="C29401" t="s">
        <v>0</v>
      </c>
      <c r="D29401" s="2">
        <v>0.4294470949074074</v>
      </c>
      <c r="E29401">
        <v>20.558720000000001</v>
      </c>
      <c r="F29401" t="s">
        <v>2771</v>
      </c>
    </row>
    <row r="29402" spans="1:6" x14ac:dyDescent="0.25">
      <c r="A29402" s="1">
        <v>44141</v>
      </c>
      <c r="B29402" t="s">
        <v>15114</v>
      </c>
      <c r="C29402" t="s">
        <v>0</v>
      </c>
      <c r="D29402" s="2">
        <v>0.42944784722222223</v>
      </c>
      <c r="E29402">
        <v>28.41038</v>
      </c>
      <c r="F29402" t="s">
        <v>2771</v>
      </c>
    </row>
    <row r="29403" spans="1:6" x14ac:dyDescent="0.25">
      <c r="A29403" s="1">
        <v>44141</v>
      </c>
      <c r="B29403" t="s">
        <v>15115</v>
      </c>
      <c r="C29403" t="s">
        <v>0</v>
      </c>
      <c r="D29403" s="2">
        <v>0.42944850694444447</v>
      </c>
      <c r="E29403">
        <v>13.706020000000001</v>
      </c>
      <c r="F29403" t="s">
        <v>2771</v>
      </c>
    </row>
    <row r="29404" spans="1:6" x14ac:dyDescent="0.25">
      <c r="A29404" s="1">
        <v>44141</v>
      </c>
      <c r="B29404" t="s">
        <v>15116</v>
      </c>
      <c r="C29404" t="s">
        <v>0</v>
      </c>
      <c r="D29404" s="2">
        <v>0.42944915509259257</v>
      </c>
      <c r="E29404">
        <v>0</v>
      </c>
      <c r="F29404" t="s">
        <v>2771</v>
      </c>
    </row>
    <row r="29405" spans="1:6" x14ac:dyDescent="0.25">
      <c r="A29405" s="1">
        <v>44141</v>
      </c>
      <c r="B29405" t="s">
        <v>15117</v>
      </c>
      <c r="C29405" t="s">
        <v>0</v>
      </c>
      <c r="D29405" s="2">
        <v>0.4294498263888889</v>
      </c>
      <c r="E29405">
        <v>0</v>
      </c>
      <c r="F29405" t="s">
        <v>2771</v>
      </c>
    </row>
    <row r="29406" spans="1:6" x14ac:dyDescent="0.25">
      <c r="A29406" s="1">
        <v>44141</v>
      </c>
      <c r="B29406" t="s">
        <v>15118</v>
      </c>
      <c r="C29406" t="s">
        <v>0</v>
      </c>
      <c r="D29406" s="2">
        <v>0.42945047453703705</v>
      </c>
      <c r="E29406">
        <v>13.46992</v>
      </c>
      <c r="F29406" t="s">
        <v>2771</v>
      </c>
    </row>
    <row r="29407" spans="1:6" x14ac:dyDescent="0.25">
      <c r="A29407" s="1">
        <v>44141</v>
      </c>
      <c r="B29407" t="s">
        <v>15119</v>
      </c>
      <c r="C29407" t="s">
        <v>0</v>
      </c>
      <c r="D29407" s="2">
        <v>0.42945114583333338</v>
      </c>
      <c r="E29407">
        <v>39.724310000000003</v>
      </c>
      <c r="F29407" t="s">
        <v>2771</v>
      </c>
    </row>
    <row r="29408" spans="1:6" x14ac:dyDescent="0.25">
      <c r="A29408" s="1">
        <v>44141</v>
      </c>
      <c r="B29408" t="s">
        <v>15120</v>
      </c>
      <c r="C29408" t="s">
        <v>0</v>
      </c>
      <c r="D29408" s="2">
        <v>0.42945186342592589</v>
      </c>
      <c r="E29408">
        <v>0</v>
      </c>
      <c r="F29408" t="s">
        <v>2771</v>
      </c>
    </row>
    <row r="29409" spans="1:6" x14ac:dyDescent="0.25">
      <c r="A29409" s="1">
        <v>44141</v>
      </c>
      <c r="B29409" t="s">
        <v>15121</v>
      </c>
      <c r="C29409" t="s">
        <v>0</v>
      </c>
      <c r="D29409" s="2">
        <v>0.42945270833333332</v>
      </c>
      <c r="E29409">
        <v>22.00741</v>
      </c>
      <c r="F29409" t="s">
        <v>2771</v>
      </c>
    </row>
    <row r="29410" spans="1:6" x14ac:dyDescent="0.25">
      <c r="A29410" s="1">
        <v>44141</v>
      </c>
      <c r="B29410" t="s">
        <v>15122</v>
      </c>
      <c r="C29410" t="s">
        <v>0</v>
      </c>
      <c r="D29410" s="2">
        <v>0.42945344907407407</v>
      </c>
      <c r="E29410">
        <v>24.414100000000001</v>
      </c>
      <c r="F29410" t="s">
        <v>2771</v>
      </c>
    </row>
    <row r="29411" spans="1:6" x14ac:dyDescent="0.25">
      <c r="A29411" s="1">
        <v>44141</v>
      </c>
      <c r="B29411" t="s">
        <v>15123</v>
      </c>
      <c r="C29411" t="s">
        <v>0</v>
      </c>
      <c r="D29411" s="2">
        <v>0.42945413194444443</v>
      </c>
      <c r="E29411">
        <v>27.41281</v>
      </c>
      <c r="F29411" t="s">
        <v>2771</v>
      </c>
    </row>
    <row r="29412" spans="1:6" x14ac:dyDescent="0.25">
      <c r="A29412" s="1">
        <v>44141</v>
      </c>
      <c r="B29412" t="s">
        <v>15124</v>
      </c>
      <c r="C29412" t="s">
        <v>0</v>
      </c>
      <c r="D29412" s="2">
        <v>0.42945480324074076</v>
      </c>
      <c r="E29412">
        <v>41.853050000000003</v>
      </c>
      <c r="F29412" t="s">
        <v>2771</v>
      </c>
    </row>
    <row r="29413" spans="1:6" x14ac:dyDescent="0.25">
      <c r="A29413" s="1">
        <v>44141</v>
      </c>
      <c r="B29413" t="s">
        <v>15125</v>
      </c>
      <c r="C29413" t="s">
        <v>0</v>
      </c>
      <c r="D29413" s="2">
        <v>0.4294557175925926</v>
      </c>
      <c r="E29413">
        <v>0</v>
      </c>
      <c r="F29413" t="s">
        <v>2771</v>
      </c>
    </row>
    <row r="29414" spans="1:6" x14ac:dyDescent="0.25">
      <c r="A29414" s="1">
        <v>44141</v>
      </c>
      <c r="B29414" t="s">
        <v>15126</v>
      </c>
      <c r="C29414" t="s">
        <v>0</v>
      </c>
      <c r="D29414" s="2">
        <v>0.42945949074074075</v>
      </c>
      <c r="E29414">
        <v>13.70628</v>
      </c>
      <c r="F29414" t="s">
        <v>2771</v>
      </c>
    </row>
    <row r="29415" spans="1:6" x14ac:dyDescent="0.25">
      <c r="A29415" s="1">
        <v>44141</v>
      </c>
      <c r="B29415" t="s">
        <v>15127</v>
      </c>
      <c r="C29415" t="s">
        <v>0</v>
      </c>
      <c r="D29415" s="2">
        <v>0.42946608796296298</v>
      </c>
      <c r="E29415">
        <v>0</v>
      </c>
      <c r="F29415" t="s">
        <v>2771</v>
      </c>
    </row>
    <row r="29416" spans="1:6" x14ac:dyDescent="0.25">
      <c r="A29416" s="1">
        <v>44141</v>
      </c>
      <c r="B29416" t="s">
        <v>15128</v>
      </c>
      <c r="C29416" t="s">
        <v>0</v>
      </c>
      <c r="D29416" s="2">
        <v>0.42945789351851849</v>
      </c>
      <c r="E29416">
        <v>0</v>
      </c>
      <c r="F29416" t="s">
        <v>2771</v>
      </c>
    </row>
    <row r="29417" spans="1:6" x14ac:dyDescent="0.25">
      <c r="A29417" s="1">
        <v>44141</v>
      </c>
      <c r="B29417" t="s">
        <v>15129</v>
      </c>
      <c r="C29417" t="s">
        <v>0</v>
      </c>
      <c r="D29417" s="2">
        <v>0.42945854166666669</v>
      </c>
      <c r="E29417">
        <v>26.041229999999999</v>
      </c>
      <c r="F29417" t="s">
        <v>2771</v>
      </c>
    </row>
    <row r="29418" spans="1:6" x14ac:dyDescent="0.25">
      <c r="A29418" s="1">
        <v>44141</v>
      </c>
      <c r="B29418" t="s">
        <v>15130</v>
      </c>
      <c r="C29418" t="s">
        <v>0</v>
      </c>
      <c r="D29418" s="2">
        <v>0.42945922453703705</v>
      </c>
      <c r="E29418">
        <v>0</v>
      </c>
      <c r="F29418" t="s">
        <v>2771</v>
      </c>
    </row>
    <row r="29419" spans="1:6" x14ac:dyDescent="0.25">
      <c r="A29419" s="1">
        <v>44141</v>
      </c>
      <c r="B29419" t="s">
        <v>15131</v>
      </c>
      <c r="C29419" t="s">
        <v>0</v>
      </c>
      <c r="D29419" s="2">
        <v>0.42945988425925924</v>
      </c>
      <c r="E29419">
        <v>27.412669999999999</v>
      </c>
      <c r="F29419" t="s">
        <v>2771</v>
      </c>
    </row>
    <row r="29420" spans="1:6" x14ac:dyDescent="0.25">
      <c r="A29420" s="1">
        <v>44141</v>
      </c>
      <c r="B29420" t="s">
        <v>15132</v>
      </c>
      <c r="C29420" t="s">
        <v>0</v>
      </c>
      <c r="D29420" s="2">
        <v>0.42946056712962966</v>
      </c>
      <c r="E29420">
        <v>0</v>
      </c>
      <c r="F29420" t="s">
        <v>2771</v>
      </c>
    </row>
    <row r="29421" spans="1:6" x14ac:dyDescent="0.25">
      <c r="A29421" s="1">
        <v>44141</v>
      </c>
      <c r="B29421" t="s">
        <v>15133</v>
      </c>
      <c r="C29421" t="s">
        <v>0</v>
      </c>
      <c r="D29421" s="2">
        <v>0.42946124999999996</v>
      </c>
      <c r="E29421">
        <v>0</v>
      </c>
      <c r="F29421" t="s">
        <v>2771</v>
      </c>
    </row>
    <row r="29422" spans="1:6" x14ac:dyDescent="0.25">
      <c r="A29422" s="1">
        <v>44141</v>
      </c>
      <c r="B29422" t="s">
        <v>15134</v>
      </c>
      <c r="C29422" t="s">
        <v>0</v>
      </c>
      <c r="D29422" s="2">
        <v>0.42946190972222226</v>
      </c>
      <c r="E29422">
        <v>68.53143</v>
      </c>
      <c r="F29422" t="s">
        <v>2771</v>
      </c>
    </row>
    <row r="29423" spans="1:6" x14ac:dyDescent="0.25">
      <c r="A29423" s="1">
        <v>44141</v>
      </c>
      <c r="B29423" t="s">
        <v>15135</v>
      </c>
      <c r="C29423" t="s">
        <v>0</v>
      </c>
      <c r="D29423" s="2">
        <v>0.42946256944444444</v>
      </c>
      <c r="E29423">
        <v>0</v>
      </c>
      <c r="F29423" t="s">
        <v>2771</v>
      </c>
    </row>
    <row r="29424" spans="1:6" x14ac:dyDescent="0.25">
      <c r="A29424" s="1">
        <v>44141</v>
      </c>
      <c r="B29424" t="s">
        <v>15136</v>
      </c>
      <c r="C29424" t="s">
        <v>0</v>
      </c>
      <c r="D29424" s="2">
        <v>0.42946326388888889</v>
      </c>
      <c r="E29424">
        <v>0</v>
      </c>
      <c r="F29424" t="s">
        <v>2771</v>
      </c>
    </row>
    <row r="29425" spans="1:6" x14ac:dyDescent="0.25">
      <c r="A29425" s="1">
        <v>44141</v>
      </c>
      <c r="B29425" t="s">
        <v>15137</v>
      </c>
      <c r="C29425" t="s">
        <v>0</v>
      </c>
      <c r="D29425" s="2">
        <v>0.42946395833333334</v>
      </c>
      <c r="E29425">
        <v>26.939520000000002</v>
      </c>
      <c r="F29425" t="s">
        <v>2771</v>
      </c>
    </row>
    <row r="29426" spans="1:6" x14ac:dyDescent="0.25">
      <c r="A29426" s="1">
        <v>44141</v>
      </c>
      <c r="B29426" t="s">
        <v>15138</v>
      </c>
      <c r="C29426" t="s">
        <v>0</v>
      </c>
      <c r="D29426" s="2">
        <v>0.42946460648148149</v>
      </c>
      <c r="E29426">
        <v>27.411169999999998</v>
      </c>
      <c r="F29426" t="s">
        <v>2771</v>
      </c>
    </row>
    <row r="29427" spans="1:6" x14ac:dyDescent="0.25">
      <c r="A29427" s="1">
        <v>44141</v>
      </c>
      <c r="B29427" t="s">
        <v>15139</v>
      </c>
      <c r="C29427" t="s">
        <v>0</v>
      </c>
      <c r="D29427" s="2">
        <v>0.42946525462962964</v>
      </c>
      <c r="E29427">
        <v>14.204750000000001</v>
      </c>
      <c r="F29427" t="s">
        <v>2771</v>
      </c>
    </row>
    <row r="29428" spans="1:6" x14ac:dyDescent="0.25">
      <c r="A29428" s="1">
        <v>44141</v>
      </c>
      <c r="B29428" t="s">
        <v>15140</v>
      </c>
      <c r="C29428" t="s">
        <v>0</v>
      </c>
      <c r="D29428" s="2">
        <v>0.4294659027777778</v>
      </c>
      <c r="E29428">
        <v>52.966999999999999</v>
      </c>
      <c r="F29428" t="s">
        <v>2771</v>
      </c>
    </row>
    <row r="29429" spans="1:6" x14ac:dyDescent="0.25">
      <c r="A29429" s="1">
        <v>44141</v>
      </c>
      <c r="B29429" t="s">
        <v>15141</v>
      </c>
      <c r="C29429" t="s">
        <v>0</v>
      </c>
      <c r="D29429" s="2">
        <v>0.42946662037037037</v>
      </c>
      <c r="E29429">
        <v>26.48265</v>
      </c>
      <c r="F29429" t="s">
        <v>2771</v>
      </c>
    </row>
    <row r="29430" spans="1:6" x14ac:dyDescent="0.25">
      <c r="A29430" s="1">
        <v>44141</v>
      </c>
      <c r="B29430" t="s">
        <v>15142</v>
      </c>
      <c r="C29430" t="s">
        <v>0</v>
      </c>
      <c r="D29430" s="2">
        <v>0.42946736111111111</v>
      </c>
      <c r="E29430">
        <v>45.95581</v>
      </c>
      <c r="F29430" t="s">
        <v>2771</v>
      </c>
    </row>
    <row r="29431" spans="1:6" x14ac:dyDescent="0.25">
      <c r="A29431" s="1">
        <v>44141</v>
      </c>
      <c r="B29431" t="s">
        <v>15143</v>
      </c>
      <c r="C29431" t="s">
        <v>0</v>
      </c>
      <c r="D29431" s="2">
        <v>0.42947222222222226</v>
      </c>
      <c r="E29431">
        <v>41.118850000000002</v>
      </c>
      <c r="F29431" t="s">
        <v>2772</v>
      </c>
    </row>
    <row r="29432" spans="1:6" x14ac:dyDescent="0.25">
      <c r="A29432" s="1">
        <v>44141</v>
      </c>
      <c r="B29432" t="s">
        <v>15144</v>
      </c>
      <c r="C29432" t="s">
        <v>0</v>
      </c>
      <c r="D29432" s="2">
        <v>0.42947881944444449</v>
      </c>
      <c r="E29432">
        <v>26.93966</v>
      </c>
      <c r="F29432" t="s">
        <v>2772</v>
      </c>
    </row>
    <row r="29433" spans="1:6" x14ac:dyDescent="0.25">
      <c r="A29433" s="1">
        <v>44141</v>
      </c>
      <c r="B29433" t="s">
        <v>15145</v>
      </c>
      <c r="C29433" t="s">
        <v>0</v>
      </c>
      <c r="D29433" s="2">
        <v>0.42946938657407402</v>
      </c>
      <c r="E29433">
        <v>67.347399999999993</v>
      </c>
      <c r="F29433" t="s">
        <v>2772</v>
      </c>
    </row>
    <row r="29434" spans="1:6" x14ac:dyDescent="0.25">
      <c r="A29434" s="1">
        <v>44141</v>
      </c>
      <c r="B29434" t="s">
        <v>15146</v>
      </c>
      <c r="C29434" t="s">
        <v>0</v>
      </c>
      <c r="D29434" s="2">
        <v>0.42947005787037035</v>
      </c>
      <c r="E29434">
        <v>55.806260000000002</v>
      </c>
      <c r="F29434" t="s">
        <v>2772</v>
      </c>
    </row>
    <row r="29435" spans="1:6" x14ac:dyDescent="0.25">
      <c r="A29435" s="1">
        <v>44141</v>
      </c>
      <c r="B29435" t="s">
        <v>15147</v>
      </c>
      <c r="C29435" t="s">
        <v>0</v>
      </c>
      <c r="D29435" s="2">
        <v>0.42947069444444441</v>
      </c>
      <c r="E29435">
        <v>13.706239999999999</v>
      </c>
      <c r="F29435" t="s">
        <v>2772</v>
      </c>
    </row>
    <row r="29436" spans="1:6" x14ac:dyDescent="0.25">
      <c r="A29436" s="1">
        <v>44141</v>
      </c>
      <c r="B29436" t="s">
        <v>15148</v>
      </c>
      <c r="C29436" t="s">
        <v>0</v>
      </c>
      <c r="D29436" s="2">
        <v>0.42947136574074074</v>
      </c>
      <c r="E29436">
        <v>41.824449999999999</v>
      </c>
      <c r="F29436" t="s">
        <v>2772</v>
      </c>
    </row>
    <row r="29437" spans="1:6" x14ac:dyDescent="0.25">
      <c r="A29437" s="1">
        <v>44141</v>
      </c>
      <c r="B29437" t="s">
        <v>15149</v>
      </c>
      <c r="C29437" t="s">
        <v>0</v>
      </c>
      <c r="D29437" s="2">
        <v>0.42947201388888884</v>
      </c>
      <c r="E29437">
        <v>13.950839999999999</v>
      </c>
      <c r="F29437" t="s">
        <v>2772</v>
      </c>
    </row>
    <row r="29438" spans="1:6" x14ac:dyDescent="0.25">
      <c r="A29438" s="1">
        <v>44141</v>
      </c>
      <c r="B29438" t="s">
        <v>15150</v>
      </c>
      <c r="C29438" t="s">
        <v>0</v>
      </c>
      <c r="D29438" s="2">
        <v>0.42947266203703705</v>
      </c>
      <c r="E29438">
        <v>27.37228</v>
      </c>
      <c r="F29438" t="s">
        <v>2772</v>
      </c>
    </row>
    <row r="29439" spans="1:6" x14ac:dyDescent="0.25">
      <c r="A29439" s="1">
        <v>44141</v>
      </c>
      <c r="B29439" t="s">
        <v>15151</v>
      </c>
      <c r="C29439" t="s">
        <v>0</v>
      </c>
      <c r="D29439" s="2">
        <v>0.42947333333333332</v>
      </c>
      <c r="E29439">
        <v>27.41319</v>
      </c>
      <c r="F29439" t="s">
        <v>2772</v>
      </c>
    </row>
    <row r="29440" spans="1:6" x14ac:dyDescent="0.25">
      <c r="A29440" s="1">
        <v>44141</v>
      </c>
      <c r="B29440" t="s">
        <v>15152</v>
      </c>
      <c r="C29440" t="s">
        <v>0</v>
      </c>
      <c r="D29440" s="2">
        <v>0.42947399305555556</v>
      </c>
      <c r="E29440">
        <v>26.482559999999999</v>
      </c>
      <c r="F29440" t="s">
        <v>2772</v>
      </c>
    </row>
    <row r="29441" spans="1:6" x14ac:dyDescent="0.25">
      <c r="A29441" s="1">
        <v>44141</v>
      </c>
      <c r="B29441" t="s">
        <v>15153</v>
      </c>
      <c r="C29441" t="s">
        <v>0</v>
      </c>
      <c r="D29441" s="2">
        <v>0.42947468750000001</v>
      </c>
      <c r="E29441">
        <v>0</v>
      </c>
      <c r="F29441" t="s">
        <v>2772</v>
      </c>
    </row>
    <row r="29442" spans="1:6" x14ac:dyDescent="0.25">
      <c r="A29442" s="1">
        <v>44141</v>
      </c>
      <c r="B29442" t="s">
        <v>15154</v>
      </c>
      <c r="C29442" t="s">
        <v>0</v>
      </c>
      <c r="D29442" s="2">
        <v>0.42947534722222219</v>
      </c>
      <c r="E29442">
        <v>39.675890000000003</v>
      </c>
      <c r="F29442" t="s">
        <v>2772</v>
      </c>
    </row>
    <row r="29443" spans="1:6" x14ac:dyDescent="0.25">
      <c r="A29443" s="1">
        <v>44141</v>
      </c>
      <c r="B29443" t="s">
        <v>15155</v>
      </c>
      <c r="C29443" t="s">
        <v>0</v>
      </c>
      <c r="D29443" s="2">
        <v>0.42947605324074073</v>
      </c>
      <c r="E29443">
        <v>53.945529999999998</v>
      </c>
      <c r="F29443" t="s">
        <v>2772</v>
      </c>
    </row>
    <row r="29444" spans="1:6" x14ac:dyDescent="0.25">
      <c r="A29444" s="1">
        <v>44141</v>
      </c>
      <c r="B29444" t="s">
        <v>15156</v>
      </c>
      <c r="C29444" t="s">
        <v>0</v>
      </c>
      <c r="D29444" s="2">
        <v>0.42947671296296291</v>
      </c>
      <c r="E29444">
        <v>65.105900000000005</v>
      </c>
      <c r="F29444" t="s">
        <v>2772</v>
      </c>
    </row>
    <row r="29445" spans="1:6" x14ac:dyDescent="0.25">
      <c r="A29445" s="1">
        <v>44141</v>
      </c>
      <c r="B29445" t="s">
        <v>15157</v>
      </c>
      <c r="C29445" t="s">
        <v>0</v>
      </c>
      <c r="D29445" s="2">
        <v>0.42947740740740742</v>
      </c>
      <c r="E29445">
        <v>64.034469999999999</v>
      </c>
      <c r="F29445" t="s">
        <v>2772</v>
      </c>
    </row>
    <row r="29446" spans="1:6" x14ac:dyDescent="0.25">
      <c r="A29446" s="1">
        <v>44141</v>
      </c>
      <c r="B29446" t="s">
        <v>15158</v>
      </c>
      <c r="C29446" t="s">
        <v>0</v>
      </c>
      <c r="D29446" s="2">
        <v>0.42947811342592596</v>
      </c>
      <c r="E29446">
        <v>26.940580000000001</v>
      </c>
      <c r="F29446" t="s">
        <v>2772</v>
      </c>
    </row>
    <row r="29447" spans="1:6" x14ac:dyDescent="0.25">
      <c r="A29447" s="1">
        <v>44141</v>
      </c>
      <c r="B29447" t="s">
        <v>15159</v>
      </c>
      <c r="C29447" t="s">
        <v>0</v>
      </c>
      <c r="D29447" s="2">
        <v>0.42947878472222217</v>
      </c>
      <c r="E29447">
        <v>13.935790000000001</v>
      </c>
      <c r="F29447" t="s">
        <v>2772</v>
      </c>
    </row>
    <row r="29448" spans="1:6" x14ac:dyDescent="0.25">
      <c r="A29448" s="1">
        <v>44141</v>
      </c>
      <c r="B29448" t="s">
        <v>15160</v>
      </c>
      <c r="C29448" t="s">
        <v>0</v>
      </c>
      <c r="D29448" s="2">
        <v>0.42948171296296295</v>
      </c>
      <c r="E29448">
        <v>40.409829999999999</v>
      </c>
      <c r="F29448" t="s">
        <v>2772</v>
      </c>
    </row>
    <row r="29449" spans="1:6" x14ac:dyDescent="0.25">
      <c r="A29449" s="1">
        <v>44141</v>
      </c>
      <c r="B29449" t="s">
        <v>15161</v>
      </c>
      <c r="C29449" t="s">
        <v>0</v>
      </c>
      <c r="D29449" s="2">
        <v>0.42948854166666667</v>
      </c>
      <c r="E29449">
        <v>0</v>
      </c>
      <c r="F29449" t="s">
        <v>2772</v>
      </c>
    </row>
    <row r="29450" spans="1:6" x14ac:dyDescent="0.25">
      <c r="A29450" s="1">
        <v>44141</v>
      </c>
      <c r="B29450" t="s">
        <v>15162</v>
      </c>
      <c r="C29450" t="s">
        <v>0</v>
      </c>
      <c r="D29450" s="2">
        <v>0.42948078703703702</v>
      </c>
      <c r="E29450">
        <v>0</v>
      </c>
      <c r="F29450" t="s">
        <v>2772</v>
      </c>
    </row>
    <row r="29451" spans="1:6" x14ac:dyDescent="0.25">
      <c r="A29451" s="1">
        <v>44141</v>
      </c>
      <c r="B29451" t="s">
        <v>15163</v>
      </c>
      <c r="C29451" t="s">
        <v>0</v>
      </c>
      <c r="D29451" s="2">
        <v>0.42948146990740743</v>
      </c>
      <c r="E29451">
        <v>40.408790000000003</v>
      </c>
      <c r="F29451" t="s">
        <v>2772</v>
      </c>
    </row>
    <row r="29452" spans="1:6" x14ac:dyDescent="0.25">
      <c r="A29452" s="1">
        <v>44141</v>
      </c>
      <c r="B29452" t="s">
        <v>15164</v>
      </c>
      <c r="C29452" t="s">
        <v>0</v>
      </c>
      <c r="D29452" s="2">
        <v>0.42948211805555553</v>
      </c>
      <c r="E29452">
        <v>68.532619999999994</v>
      </c>
      <c r="F29452" t="s">
        <v>2772</v>
      </c>
    </row>
    <row r="29453" spans="1:6" x14ac:dyDescent="0.25">
      <c r="A29453" s="1">
        <v>44141</v>
      </c>
      <c r="B29453" t="s">
        <v>15165</v>
      </c>
      <c r="C29453" t="s">
        <v>0</v>
      </c>
      <c r="D29453" s="2">
        <v>0.42948278935185186</v>
      </c>
      <c r="E29453">
        <v>55.801679999999998</v>
      </c>
      <c r="F29453" t="s">
        <v>2772</v>
      </c>
    </row>
    <row r="29454" spans="1:6" x14ac:dyDescent="0.25">
      <c r="A29454" s="1">
        <v>44141</v>
      </c>
      <c r="B29454" t="s">
        <v>15166</v>
      </c>
      <c r="C29454" t="s">
        <v>0</v>
      </c>
      <c r="D29454" s="2">
        <v>0.42948343750000001</v>
      </c>
      <c r="E29454">
        <v>55.804470000000002</v>
      </c>
      <c r="F29454" t="s">
        <v>2772</v>
      </c>
    </row>
    <row r="29455" spans="1:6" x14ac:dyDescent="0.25">
      <c r="A29455" s="1">
        <v>44141</v>
      </c>
      <c r="B29455" t="s">
        <v>15167</v>
      </c>
      <c r="C29455" t="s">
        <v>0</v>
      </c>
      <c r="D29455" s="2">
        <v>0.42948408564814816</v>
      </c>
      <c r="E29455">
        <v>27.90174</v>
      </c>
      <c r="F29455" t="s">
        <v>2772</v>
      </c>
    </row>
    <row r="29456" spans="1:6" x14ac:dyDescent="0.25">
      <c r="A29456" s="1">
        <v>44141</v>
      </c>
      <c r="B29456" t="s">
        <v>15168</v>
      </c>
      <c r="C29456" t="s">
        <v>0</v>
      </c>
      <c r="D29456" s="2">
        <v>0.42948472222222223</v>
      </c>
      <c r="E29456">
        <v>27.901140000000002</v>
      </c>
      <c r="F29456" t="s">
        <v>2772</v>
      </c>
    </row>
    <row r="29457" spans="1:6" x14ac:dyDescent="0.25">
      <c r="A29457" s="1">
        <v>44141</v>
      </c>
      <c r="B29457" t="s">
        <v>15169</v>
      </c>
      <c r="C29457" t="s">
        <v>0</v>
      </c>
      <c r="D29457" s="2">
        <v>0.42948538194444441</v>
      </c>
      <c r="E29457">
        <v>26.92313</v>
      </c>
      <c r="F29457" t="s">
        <v>2772</v>
      </c>
    </row>
    <row r="29458" spans="1:6" x14ac:dyDescent="0.25">
      <c r="A29458" s="1">
        <v>44141</v>
      </c>
      <c r="B29458" t="s">
        <v>15170</v>
      </c>
      <c r="C29458" t="s">
        <v>0</v>
      </c>
      <c r="D29458" s="2">
        <v>0.42948604166666665</v>
      </c>
      <c r="E29458">
        <v>13.70631</v>
      </c>
      <c r="F29458" t="s">
        <v>2772</v>
      </c>
    </row>
    <row r="29459" spans="1:6" x14ac:dyDescent="0.25">
      <c r="A29459" s="1">
        <v>44141</v>
      </c>
      <c r="B29459" t="s">
        <v>15171</v>
      </c>
      <c r="C29459" t="s">
        <v>0</v>
      </c>
      <c r="D29459" s="2">
        <v>0.42948671296296298</v>
      </c>
      <c r="E29459">
        <v>13.950369999999999</v>
      </c>
      <c r="F29459" t="s">
        <v>2772</v>
      </c>
    </row>
    <row r="29460" spans="1:6" x14ac:dyDescent="0.25">
      <c r="A29460" s="1">
        <v>44141</v>
      </c>
      <c r="B29460" t="s">
        <v>15172</v>
      </c>
      <c r="C29460" t="s">
        <v>0</v>
      </c>
      <c r="D29460" s="2">
        <v>0.42948736111111113</v>
      </c>
      <c r="E29460">
        <v>67.349490000000003</v>
      </c>
      <c r="F29460" t="s">
        <v>2772</v>
      </c>
    </row>
    <row r="29461" spans="1:6" x14ac:dyDescent="0.25">
      <c r="A29461" s="1">
        <v>44141</v>
      </c>
      <c r="B29461" t="s">
        <v>15173</v>
      </c>
      <c r="C29461" t="s">
        <v>0</v>
      </c>
      <c r="D29461" s="2">
        <v>0.42948803240740746</v>
      </c>
      <c r="E29461">
        <v>61.03716</v>
      </c>
      <c r="F29461" t="s">
        <v>2772</v>
      </c>
    </row>
    <row r="29462" spans="1:6" x14ac:dyDescent="0.25">
      <c r="A29462" s="1">
        <v>44141</v>
      </c>
      <c r="B29462" t="s">
        <v>15174</v>
      </c>
      <c r="C29462" t="s">
        <v>0</v>
      </c>
      <c r="D29462" s="2">
        <v>0.4294887731481481</v>
      </c>
      <c r="E29462">
        <v>27.901589999999999</v>
      </c>
      <c r="F29462" t="s">
        <v>2772</v>
      </c>
    </row>
    <row r="29463" spans="1:6" x14ac:dyDescent="0.25">
      <c r="A29463" s="1">
        <v>44141</v>
      </c>
      <c r="B29463" t="s">
        <v>15175</v>
      </c>
      <c r="C29463" t="s">
        <v>0</v>
      </c>
      <c r="D29463" s="2">
        <v>0.42948940972222222</v>
      </c>
      <c r="E29463">
        <v>42.61356</v>
      </c>
      <c r="F29463" t="s">
        <v>2772</v>
      </c>
    </row>
    <row r="29464" spans="1:6" x14ac:dyDescent="0.25">
      <c r="A29464" s="1">
        <v>44141</v>
      </c>
      <c r="B29464" t="s">
        <v>15176</v>
      </c>
      <c r="C29464" t="s">
        <v>0</v>
      </c>
      <c r="D29464" s="2">
        <v>0.42949005787037037</v>
      </c>
      <c r="E29464">
        <v>0</v>
      </c>
      <c r="F29464" t="s">
        <v>2772</v>
      </c>
    </row>
    <row r="29465" spans="1:6" x14ac:dyDescent="0.25">
      <c r="A29465" s="1">
        <v>44141</v>
      </c>
      <c r="B29465" t="s">
        <v>15177</v>
      </c>
      <c r="C29465" t="s">
        <v>0</v>
      </c>
      <c r="D29465" s="2">
        <v>0.4294907291666667</v>
      </c>
      <c r="E29465">
        <v>27.412420000000001</v>
      </c>
      <c r="F29465" t="s">
        <v>2772</v>
      </c>
    </row>
    <row r="29466" spans="1:6" x14ac:dyDescent="0.25">
      <c r="A29466" s="1">
        <v>44141</v>
      </c>
      <c r="B29466" t="s">
        <v>15178</v>
      </c>
      <c r="C29466" t="s">
        <v>0</v>
      </c>
      <c r="D29466" s="2">
        <v>0.42949699074074071</v>
      </c>
      <c r="E29466">
        <v>50.402410000000003</v>
      </c>
      <c r="F29466" t="s">
        <v>2772</v>
      </c>
    </row>
    <row r="29467" spans="1:6" x14ac:dyDescent="0.25">
      <c r="A29467" s="1">
        <v>44141</v>
      </c>
      <c r="B29467" t="s">
        <v>15179</v>
      </c>
      <c r="C29467" t="s">
        <v>0</v>
      </c>
      <c r="D29467" s="2">
        <v>0.42949208333333333</v>
      </c>
      <c r="E29467">
        <v>28.40945</v>
      </c>
      <c r="F29467" t="s">
        <v>2772</v>
      </c>
    </row>
    <row r="29468" spans="1:6" x14ac:dyDescent="0.25">
      <c r="A29468" s="1">
        <v>44141</v>
      </c>
      <c r="B29468" t="s">
        <v>15180</v>
      </c>
      <c r="C29468" t="s">
        <v>0</v>
      </c>
      <c r="D29468" s="2">
        <v>0.42949271990740739</v>
      </c>
      <c r="E29468">
        <v>41.851709999999997</v>
      </c>
      <c r="F29468" t="s">
        <v>2772</v>
      </c>
    </row>
    <row r="29469" spans="1:6" x14ac:dyDescent="0.25">
      <c r="A29469" s="1">
        <v>44141</v>
      </c>
      <c r="B29469" t="s">
        <v>15181</v>
      </c>
      <c r="C29469" t="s">
        <v>0</v>
      </c>
      <c r="D29469" s="2">
        <v>0.42949344907407405</v>
      </c>
      <c r="E29469">
        <v>62.005249999999997</v>
      </c>
      <c r="F29469" t="s">
        <v>2772</v>
      </c>
    </row>
    <row r="29470" spans="1:6" x14ac:dyDescent="0.25">
      <c r="A29470" s="1">
        <v>44141</v>
      </c>
      <c r="B29470" t="s">
        <v>15182</v>
      </c>
      <c r="C29470" t="s">
        <v>0</v>
      </c>
      <c r="D29470" s="2">
        <v>0.42949412037037038</v>
      </c>
      <c r="E29470">
        <v>67.349019999999996</v>
      </c>
      <c r="F29470" t="s">
        <v>2772</v>
      </c>
    </row>
    <row r="29471" spans="1:6" x14ac:dyDescent="0.25">
      <c r="A29471" s="1">
        <v>44141</v>
      </c>
      <c r="B29471" t="s">
        <v>15183</v>
      </c>
      <c r="C29471" t="s">
        <v>0</v>
      </c>
      <c r="D29471" s="2">
        <v>0.42949476851851848</v>
      </c>
      <c r="E29471">
        <v>14.20426</v>
      </c>
      <c r="F29471" t="s">
        <v>2772</v>
      </c>
    </row>
    <row r="29472" spans="1:6" x14ac:dyDescent="0.25">
      <c r="A29472" s="1">
        <v>44141</v>
      </c>
      <c r="B29472" t="s">
        <v>15184</v>
      </c>
      <c r="C29472" t="s">
        <v>0</v>
      </c>
      <c r="D29472" s="2">
        <v>0.42949546296296298</v>
      </c>
      <c r="E29472">
        <v>26.04054</v>
      </c>
      <c r="F29472" t="s">
        <v>2772</v>
      </c>
    </row>
    <row r="29473" spans="1:6" x14ac:dyDescent="0.25">
      <c r="A29473" s="1">
        <v>44141</v>
      </c>
      <c r="B29473" t="s">
        <v>15185</v>
      </c>
      <c r="C29473" t="s">
        <v>0</v>
      </c>
      <c r="D29473" s="2">
        <v>0.42949609953703699</v>
      </c>
      <c r="E29473">
        <v>0</v>
      </c>
      <c r="F29473" t="s">
        <v>2772</v>
      </c>
    </row>
    <row r="29474" spans="1:6" x14ac:dyDescent="0.25">
      <c r="A29474" s="1">
        <v>44141</v>
      </c>
      <c r="B29474" t="s">
        <v>15186</v>
      </c>
      <c r="C29474" t="s">
        <v>0</v>
      </c>
      <c r="D29474" s="2">
        <v>0.4294967476851852</v>
      </c>
      <c r="E29474">
        <v>11.44598</v>
      </c>
      <c r="F29474" t="s">
        <v>2772</v>
      </c>
    </row>
    <row r="29475" spans="1:6" x14ac:dyDescent="0.25">
      <c r="A29475" s="1">
        <v>44141</v>
      </c>
      <c r="B29475" t="s">
        <v>15187</v>
      </c>
      <c r="C29475" t="s">
        <v>0</v>
      </c>
      <c r="D29475" s="2">
        <v>0.42949753472222224</v>
      </c>
      <c r="E29475">
        <v>54.823990000000002</v>
      </c>
      <c r="F29475" t="s">
        <v>2772</v>
      </c>
    </row>
    <row r="29476" spans="1:6" x14ac:dyDescent="0.25">
      <c r="A29476" s="1">
        <v>44141</v>
      </c>
      <c r="B29476" t="s">
        <v>15188</v>
      </c>
      <c r="C29476" t="s">
        <v>0</v>
      </c>
      <c r="D29476" s="2">
        <v>0.42949818287037034</v>
      </c>
      <c r="E29476">
        <v>50.403060000000004</v>
      </c>
      <c r="F29476" t="s">
        <v>2772</v>
      </c>
    </row>
    <row r="29477" spans="1:6" x14ac:dyDescent="0.25">
      <c r="A29477" s="1">
        <v>44141</v>
      </c>
      <c r="B29477" t="s">
        <v>15189</v>
      </c>
      <c r="C29477" t="s">
        <v>0</v>
      </c>
      <c r="D29477" s="2">
        <v>0.42949892361111108</v>
      </c>
      <c r="E29477">
        <v>39.062179999999998</v>
      </c>
      <c r="F29477" t="s">
        <v>2772</v>
      </c>
    </row>
    <row r="29478" spans="1:6" x14ac:dyDescent="0.25">
      <c r="A29478" s="1">
        <v>44141</v>
      </c>
      <c r="B29478" t="s">
        <v>15190</v>
      </c>
      <c r="C29478" t="s">
        <v>0</v>
      </c>
      <c r="D29478" s="2">
        <v>0.4294996064814815</v>
      </c>
      <c r="E29478">
        <v>13.706</v>
      </c>
      <c r="F29478" t="s">
        <v>2772</v>
      </c>
    </row>
    <row r="29479" spans="1:6" x14ac:dyDescent="0.25">
      <c r="A29479" s="1">
        <v>44141</v>
      </c>
      <c r="B29479" t="s">
        <v>15191</v>
      </c>
      <c r="C29479" t="s">
        <v>0</v>
      </c>
      <c r="D29479" s="2">
        <v>0.42950027777777783</v>
      </c>
      <c r="E29479">
        <v>41.118929999999999</v>
      </c>
      <c r="F29479" t="s">
        <v>2772</v>
      </c>
    </row>
    <row r="29480" spans="1:6" x14ac:dyDescent="0.25">
      <c r="A29480" s="1">
        <v>44141</v>
      </c>
      <c r="B29480" t="s">
        <v>15192</v>
      </c>
      <c r="C29480" t="s">
        <v>0</v>
      </c>
      <c r="D29480" s="2">
        <v>0.42950092592592592</v>
      </c>
      <c r="E29480">
        <v>27.90194</v>
      </c>
      <c r="F29480" t="s">
        <v>2772</v>
      </c>
    </row>
    <row r="29481" spans="1:6" x14ac:dyDescent="0.25">
      <c r="A29481" s="1">
        <v>44141</v>
      </c>
      <c r="B29481" t="s">
        <v>15193</v>
      </c>
      <c r="C29481" t="s">
        <v>0</v>
      </c>
      <c r="D29481" s="2">
        <v>0.42950157407407402</v>
      </c>
      <c r="E29481">
        <v>0</v>
      </c>
      <c r="F29481" t="s">
        <v>2772</v>
      </c>
    </row>
    <row r="29482" spans="1:6" x14ac:dyDescent="0.25">
      <c r="A29482" s="1">
        <v>44141</v>
      </c>
      <c r="B29482" t="s">
        <v>15194</v>
      </c>
      <c r="C29482" t="s">
        <v>0</v>
      </c>
      <c r="D29482" s="2">
        <v>0.42950222222222223</v>
      </c>
      <c r="E29482">
        <v>27.901779999999999</v>
      </c>
      <c r="F29482" t="s">
        <v>2772</v>
      </c>
    </row>
    <row r="29483" spans="1:6" x14ac:dyDescent="0.25">
      <c r="A29483" s="1">
        <v>44141</v>
      </c>
      <c r="B29483" t="s">
        <v>15195</v>
      </c>
      <c r="C29483" t="s">
        <v>0</v>
      </c>
      <c r="D29483" s="2">
        <v>0.42950821759259261</v>
      </c>
      <c r="E29483">
        <v>37.802909999999997</v>
      </c>
      <c r="F29483" t="s">
        <v>2772</v>
      </c>
    </row>
    <row r="29484" spans="1:6" x14ac:dyDescent="0.25">
      <c r="A29484" s="1">
        <v>44141</v>
      </c>
      <c r="B29484" t="s">
        <v>15196</v>
      </c>
      <c r="C29484" t="s">
        <v>0</v>
      </c>
      <c r="D29484" s="2">
        <v>0.42950359953703704</v>
      </c>
      <c r="E29484">
        <v>13.24141</v>
      </c>
      <c r="F29484" t="s">
        <v>2772</v>
      </c>
    </row>
    <row r="29485" spans="1:6" x14ac:dyDescent="0.25">
      <c r="A29485" s="1">
        <v>44141</v>
      </c>
      <c r="B29485" t="s">
        <v>15197</v>
      </c>
      <c r="C29485" t="s">
        <v>0</v>
      </c>
      <c r="D29485" s="2">
        <v>0.42950425925925928</v>
      </c>
      <c r="E29485">
        <v>39.062690000000003</v>
      </c>
      <c r="F29485" t="s">
        <v>2772</v>
      </c>
    </row>
    <row r="29486" spans="1:6" x14ac:dyDescent="0.25">
      <c r="A29486" s="1">
        <v>44141</v>
      </c>
      <c r="B29486" t="s">
        <v>15198</v>
      </c>
      <c r="C29486" t="s">
        <v>0</v>
      </c>
      <c r="D29486" s="2">
        <v>0.42950497685185191</v>
      </c>
      <c r="E29486">
        <v>27.412469999999999</v>
      </c>
      <c r="F29486" t="s">
        <v>2772</v>
      </c>
    </row>
    <row r="29487" spans="1:6" x14ac:dyDescent="0.25">
      <c r="A29487" s="1">
        <v>44141</v>
      </c>
      <c r="B29487" t="s">
        <v>15199</v>
      </c>
      <c r="C29487" t="s">
        <v>0</v>
      </c>
      <c r="D29487" s="2">
        <v>0.42950572916666668</v>
      </c>
      <c r="E29487">
        <v>32.106029999999997</v>
      </c>
      <c r="F29487" t="s">
        <v>2772</v>
      </c>
    </row>
    <row r="29488" spans="1:6" x14ac:dyDescent="0.25">
      <c r="A29488" s="1">
        <v>44141</v>
      </c>
      <c r="B29488" t="s">
        <v>15200</v>
      </c>
      <c r="C29488" t="s">
        <v>0</v>
      </c>
      <c r="D29488" s="2">
        <v>0.42950646990740737</v>
      </c>
      <c r="E29488">
        <v>13.46969</v>
      </c>
      <c r="F29488" t="s">
        <v>2772</v>
      </c>
    </row>
    <row r="29489" spans="1:6" x14ac:dyDescent="0.25">
      <c r="A29489" s="1">
        <v>44141</v>
      </c>
      <c r="B29489" t="s">
        <v>15201</v>
      </c>
      <c r="C29489" t="s">
        <v>0</v>
      </c>
      <c r="D29489" s="2">
        <v>0.4295071412037037</v>
      </c>
      <c r="E29489">
        <v>26.940349999999999</v>
      </c>
      <c r="F29489" t="s">
        <v>2772</v>
      </c>
    </row>
    <row r="29490" spans="1:6" x14ac:dyDescent="0.25">
      <c r="A29490" s="1">
        <v>44141</v>
      </c>
      <c r="B29490" t="s">
        <v>15202</v>
      </c>
      <c r="C29490" t="s">
        <v>0</v>
      </c>
      <c r="D29490" s="2">
        <v>0.42950781250000003</v>
      </c>
      <c r="E29490">
        <v>13.7059</v>
      </c>
      <c r="F29490" t="s">
        <v>2772</v>
      </c>
    </row>
    <row r="29491" spans="1:6" x14ac:dyDescent="0.25">
      <c r="A29491" s="1">
        <v>44141</v>
      </c>
      <c r="B29491" t="s">
        <v>15203</v>
      </c>
      <c r="C29491" t="s">
        <v>0</v>
      </c>
      <c r="D29491" s="2">
        <v>0.42950846064814813</v>
      </c>
      <c r="E29491">
        <v>39.724240000000002</v>
      </c>
      <c r="F29491" t="s">
        <v>2772</v>
      </c>
    </row>
    <row r="29492" spans="1:6" x14ac:dyDescent="0.25">
      <c r="A29492" s="1">
        <v>44141</v>
      </c>
      <c r="B29492" t="s">
        <v>15204</v>
      </c>
      <c r="C29492" t="s">
        <v>0</v>
      </c>
      <c r="D29492" s="2">
        <v>0.42950914351851854</v>
      </c>
      <c r="E29492">
        <v>41.852899999999998</v>
      </c>
      <c r="F29492" t="s">
        <v>2772</v>
      </c>
    </row>
    <row r="29493" spans="1:6" x14ac:dyDescent="0.25">
      <c r="A29493" s="1">
        <v>44141</v>
      </c>
      <c r="B29493" t="s">
        <v>15205</v>
      </c>
      <c r="C29493" t="s">
        <v>0</v>
      </c>
      <c r="D29493" s="2">
        <v>0.42950980324074073</v>
      </c>
      <c r="E29493">
        <v>26.939050000000002</v>
      </c>
      <c r="F29493" t="s">
        <v>2772</v>
      </c>
    </row>
    <row r="29494" spans="1:6" x14ac:dyDescent="0.25">
      <c r="A29494" s="1">
        <v>44141</v>
      </c>
      <c r="B29494" t="s">
        <v>15206</v>
      </c>
      <c r="C29494" t="s">
        <v>0</v>
      </c>
      <c r="D29494" s="2">
        <v>0.42951049768518518</v>
      </c>
      <c r="E29494">
        <v>12.601190000000001</v>
      </c>
      <c r="F29494" t="s">
        <v>2772</v>
      </c>
    </row>
    <row r="29495" spans="1:6" x14ac:dyDescent="0.25">
      <c r="A29495" s="1">
        <v>44141</v>
      </c>
      <c r="B29495" t="s">
        <v>15207</v>
      </c>
      <c r="C29495" t="s">
        <v>0</v>
      </c>
      <c r="D29495" s="2">
        <v>0.4295112615740741</v>
      </c>
      <c r="E29495">
        <v>54.252490000000002</v>
      </c>
      <c r="F29495" t="s">
        <v>2772</v>
      </c>
    </row>
    <row r="29496" spans="1:6" x14ac:dyDescent="0.25">
      <c r="A29496" s="1">
        <v>44141</v>
      </c>
      <c r="B29496" t="s">
        <v>15208</v>
      </c>
      <c r="C29496" t="s">
        <v>0</v>
      </c>
      <c r="D29496" s="2">
        <v>0.42951203703703705</v>
      </c>
      <c r="E29496">
        <v>0</v>
      </c>
      <c r="F29496" t="s">
        <v>2772</v>
      </c>
    </row>
    <row r="29497" spans="1:6" x14ac:dyDescent="0.25">
      <c r="A29497" s="1">
        <v>44141</v>
      </c>
      <c r="B29497" t="s">
        <v>15209</v>
      </c>
      <c r="C29497" t="s">
        <v>0</v>
      </c>
      <c r="D29497" s="2">
        <v>0.42951268518518515</v>
      </c>
      <c r="E29497">
        <v>0</v>
      </c>
      <c r="F29497" t="s">
        <v>2772</v>
      </c>
    </row>
    <row r="29498" spans="1:6" x14ac:dyDescent="0.25">
      <c r="A29498" s="1">
        <v>44141</v>
      </c>
      <c r="B29498" t="s">
        <v>15210</v>
      </c>
      <c r="C29498" t="s">
        <v>0</v>
      </c>
      <c r="D29498" s="2">
        <v>0.42951355324074075</v>
      </c>
      <c r="E29498">
        <v>10.41656</v>
      </c>
      <c r="F29498" t="s">
        <v>2772</v>
      </c>
    </row>
    <row r="29499" spans="1:6" x14ac:dyDescent="0.25">
      <c r="A29499" s="1">
        <v>44141</v>
      </c>
      <c r="B29499" t="s">
        <v>15211</v>
      </c>
      <c r="C29499" t="s">
        <v>0</v>
      </c>
      <c r="D29499" s="2">
        <v>0.42951701388888885</v>
      </c>
      <c r="E29499">
        <v>41.852600000000002</v>
      </c>
      <c r="F29499" t="s">
        <v>2772</v>
      </c>
    </row>
    <row r="29500" spans="1:6" x14ac:dyDescent="0.25">
      <c r="A29500" s="1">
        <v>44141</v>
      </c>
      <c r="B29500" t="s">
        <v>15212</v>
      </c>
      <c r="C29500" t="s">
        <v>0</v>
      </c>
      <c r="D29500" s="2">
        <v>0.42952337962962961</v>
      </c>
      <c r="E29500">
        <v>0</v>
      </c>
      <c r="F29500" t="s">
        <v>2772</v>
      </c>
    </row>
    <row r="29501" spans="1:6" x14ac:dyDescent="0.25">
      <c r="A29501" s="1">
        <v>44141</v>
      </c>
      <c r="B29501" t="s">
        <v>15213</v>
      </c>
      <c r="C29501" t="s">
        <v>0</v>
      </c>
      <c r="D29501" s="2">
        <v>0.42951549768518515</v>
      </c>
      <c r="E29501">
        <v>0</v>
      </c>
      <c r="F29501" t="s">
        <v>2772</v>
      </c>
    </row>
    <row r="29502" spans="1:6" x14ac:dyDescent="0.25">
      <c r="A29502" s="1">
        <v>44141</v>
      </c>
      <c r="B29502" t="s">
        <v>15214</v>
      </c>
      <c r="C29502" t="s">
        <v>0</v>
      </c>
      <c r="D29502" s="2">
        <v>0.4295161574074074</v>
      </c>
      <c r="E29502">
        <v>0</v>
      </c>
      <c r="F29502" t="s">
        <v>2772</v>
      </c>
    </row>
    <row r="29503" spans="1:6" x14ac:dyDescent="0.25">
      <c r="A29503" s="1">
        <v>44141</v>
      </c>
      <c r="B29503" t="s">
        <v>15215</v>
      </c>
      <c r="C29503" t="s">
        <v>0</v>
      </c>
      <c r="D29503" s="2">
        <v>0.42951681712962958</v>
      </c>
      <c r="E29503">
        <v>0</v>
      </c>
      <c r="F29503" t="s">
        <v>2772</v>
      </c>
    </row>
    <row r="29504" spans="1:6" x14ac:dyDescent="0.25">
      <c r="A29504" s="1">
        <v>44141</v>
      </c>
      <c r="B29504" t="s">
        <v>15216</v>
      </c>
      <c r="C29504" t="s">
        <v>0</v>
      </c>
      <c r="D29504" s="2">
        <v>0.42951746527777779</v>
      </c>
      <c r="E29504">
        <v>0</v>
      </c>
      <c r="F29504" t="s">
        <v>2772</v>
      </c>
    </row>
    <row r="29505" spans="1:6" x14ac:dyDescent="0.25">
      <c r="A29505" s="1">
        <v>44141</v>
      </c>
      <c r="B29505" t="s">
        <v>15217</v>
      </c>
      <c r="C29505" t="s">
        <v>0</v>
      </c>
      <c r="D29505" s="2">
        <v>0.42951811342592588</v>
      </c>
      <c r="E29505">
        <v>42.614719999999998</v>
      </c>
      <c r="F29505" t="s">
        <v>2772</v>
      </c>
    </row>
    <row r="29506" spans="1:6" x14ac:dyDescent="0.25">
      <c r="A29506" s="1">
        <v>44141</v>
      </c>
      <c r="B29506" t="s">
        <v>15218</v>
      </c>
      <c r="C29506" t="s">
        <v>0</v>
      </c>
      <c r="D29506" s="2">
        <v>0.42951875</v>
      </c>
      <c r="E29506">
        <v>13.95079</v>
      </c>
      <c r="F29506" t="s">
        <v>2772</v>
      </c>
    </row>
    <row r="29507" spans="1:6" x14ac:dyDescent="0.25">
      <c r="A29507" s="1">
        <v>44141</v>
      </c>
      <c r="B29507" t="s">
        <v>15219</v>
      </c>
      <c r="C29507" t="s">
        <v>0</v>
      </c>
      <c r="D29507" s="2">
        <v>0.42951940972222219</v>
      </c>
      <c r="E29507">
        <v>0</v>
      </c>
      <c r="F29507" t="s">
        <v>2772</v>
      </c>
    </row>
    <row r="29508" spans="1:6" x14ac:dyDescent="0.25">
      <c r="A29508" s="1">
        <v>44141</v>
      </c>
      <c r="B29508" t="s">
        <v>15220</v>
      </c>
      <c r="C29508" t="s">
        <v>0</v>
      </c>
      <c r="D29508" s="2">
        <v>0.42952009259259261</v>
      </c>
      <c r="E29508">
        <v>26.041409999999999</v>
      </c>
      <c r="F29508" t="s">
        <v>2772</v>
      </c>
    </row>
    <row r="29509" spans="1:6" x14ac:dyDescent="0.25">
      <c r="A29509" s="1">
        <v>44141</v>
      </c>
      <c r="B29509" t="s">
        <v>15221</v>
      </c>
      <c r="C29509" t="s">
        <v>0</v>
      </c>
      <c r="D29509" s="2">
        <v>0.429520787037037</v>
      </c>
      <c r="E29509">
        <v>0</v>
      </c>
      <c r="F29509" t="s">
        <v>2772</v>
      </c>
    </row>
    <row r="29510" spans="1:6" x14ac:dyDescent="0.25">
      <c r="A29510" s="1">
        <v>44141</v>
      </c>
      <c r="B29510" t="s">
        <v>15222</v>
      </c>
      <c r="C29510" t="s">
        <v>0</v>
      </c>
      <c r="D29510" s="2">
        <v>0.42952144675925924</v>
      </c>
      <c r="E29510">
        <v>0</v>
      </c>
      <c r="F29510" t="s">
        <v>2772</v>
      </c>
    </row>
    <row r="29511" spans="1:6" x14ac:dyDescent="0.25">
      <c r="A29511" s="1">
        <v>44141</v>
      </c>
      <c r="B29511" t="s">
        <v>15223</v>
      </c>
      <c r="C29511" t="s">
        <v>0</v>
      </c>
      <c r="D29511" s="2">
        <v>0.42952216435185187</v>
      </c>
      <c r="E29511">
        <v>0</v>
      </c>
      <c r="F29511" t="s">
        <v>2772</v>
      </c>
    </row>
    <row r="29512" spans="1:6" x14ac:dyDescent="0.25">
      <c r="A29512" s="1">
        <v>44141</v>
      </c>
      <c r="B29512" t="s">
        <v>15224</v>
      </c>
      <c r="C29512" t="s">
        <v>0</v>
      </c>
      <c r="D29512" s="2">
        <v>0.42952298611111112</v>
      </c>
      <c r="E29512">
        <v>0</v>
      </c>
      <c r="F29512" t="s">
        <v>2772</v>
      </c>
    </row>
    <row r="29513" spans="1:6" x14ac:dyDescent="0.25">
      <c r="A29513" s="1">
        <v>44141</v>
      </c>
      <c r="B29513" t="s">
        <v>15225</v>
      </c>
      <c r="C29513" t="s">
        <v>0</v>
      </c>
      <c r="D29513" s="2">
        <v>0.42952368055555556</v>
      </c>
      <c r="E29513">
        <v>0</v>
      </c>
      <c r="F29513" t="s">
        <v>2772</v>
      </c>
    </row>
    <row r="29514" spans="1:6" x14ac:dyDescent="0.25">
      <c r="A29514" s="1">
        <v>44141</v>
      </c>
      <c r="B29514" t="s">
        <v>15226</v>
      </c>
      <c r="C29514" t="s">
        <v>0</v>
      </c>
      <c r="D29514" s="2">
        <v>0.42952434027777775</v>
      </c>
      <c r="E29514">
        <v>13.950469999999999</v>
      </c>
      <c r="F29514" t="s">
        <v>2772</v>
      </c>
    </row>
    <row r="29515" spans="1:6" x14ac:dyDescent="0.25">
      <c r="A29515" s="1">
        <v>44141</v>
      </c>
      <c r="B29515" t="s">
        <v>15227</v>
      </c>
      <c r="C29515" t="s">
        <v>0</v>
      </c>
      <c r="D29515" s="2">
        <v>0.42952498842592596</v>
      </c>
      <c r="E29515">
        <v>0</v>
      </c>
      <c r="F29515" t="s">
        <v>2772</v>
      </c>
    </row>
    <row r="29516" spans="1:6" x14ac:dyDescent="0.25">
      <c r="A29516" s="1">
        <v>44141</v>
      </c>
      <c r="B29516" t="s">
        <v>15228</v>
      </c>
      <c r="C29516" t="s">
        <v>0</v>
      </c>
      <c r="D29516" s="2">
        <v>0.42952719907407411</v>
      </c>
      <c r="E29516">
        <v>27.90258</v>
      </c>
      <c r="F29516" t="s">
        <v>2772</v>
      </c>
    </row>
    <row r="29517" spans="1:6" x14ac:dyDescent="0.25">
      <c r="A29517" s="1">
        <v>44141</v>
      </c>
      <c r="B29517" t="s">
        <v>15229</v>
      </c>
      <c r="C29517" t="s">
        <v>0</v>
      </c>
      <c r="D29517" s="2">
        <v>0.42953368055555557</v>
      </c>
      <c r="E29517">
        <v>0</v>
      </c>
      <c r="F29517" t="s">
        <v>2772</v>
      </c>
    </row>
    <row r="29518" spans="1:6" x14ac:dyDescent="0.25">
      <c r="A29518" s="1">
        <v>44141</v>
      </c>
      <c r="B29518" t="s">
        <v>15230</v>
      </c>
      <c r="C29518" t="s">
        <v>0</v>
      </c>
      <c r="D29518" s="2">
        <v>0.42952695601851848</v>
      </c>
      <c r="E29518">
        <v>0</v>
      </c>
      <c r="F29518" t="s">
        <v>2772</v>
      </c>
    </row>
    <row r="29519" spans="1:6" x14ac:dyDescent="0.25">
      <c r="A29519" s="1">
        <v>44141</v>
      </c>
      <c r="B29519" t="s">
        <v>15231</v>
      </c>
      <c r="C29519" t="s">
        <v>0</v>
      </c>
      <c r="D29519" s="2">
        <v>0.4295275925925926</v>
      </c>
      <c r="E29519">
        <v>0</v>
      </c>
      <c r="F29519" t="s">
        <v>2772</v>
      </c>
    </row>
    <row r="29520" spans="1:6" x14ac:dyDescent="0.25">
      <c r="A29520" s="1">
        <v>44141</v>
      </c>
      <c r="B29520" t="s">
        <v>15232</v>
      </c>
      <c r="C29520" t="s">
        <v>0</v>
      </c>
      <c r="D29520" s="2">
        <v>0.42952825231481478</v>
      </c>
      <c r="E29520">
        <v>0</v>
      </c>
      <c r="F29520" t="s">
        <v>2772</v>
      </c>
    </row>
    <row r="29521" spans="1:6" x14ac:dyDescent="0.25">
      <c r="A29521" s="1">
        <v>44141</v>
      </c>
      <c r="B29521" t="s">
        <v>15233</v>
      </c>
      <c r="C29521" t="s">
        <v>0</v>
      </c>
      <c r="D29521" s="2">
        <v>0.42952890046296299</v>
      </c>
      <c r="E29521">
        <v>0</v>
      </c>
      <c r="F29521" t="s">
        <v>2772</v>
      </c>
    </row>
    <row r="29522" spans="1:6" x14ac:dyDescent="0.25">
      <c r="A29522" s="1">
        <v>44141</v>
      </c>
      <c r="B29522" t="s">
        <v>15234</v>
      </c>
      <c r="C29522" t="s">
        <v>0</v>
      </c>
      <c r="D29522" s="2">
        <v>0.42952954861111109</v>
      </c>
      <c r="E29522">
        <v>41.853499999999997</v>
      </c>
      <c r="F29522" t="s">
        <v>2772</v>
      </c>
    </row>
    <row r="29523" spans="1:6" x14ac:dyDescent="0.25">
      <c r="A29523" s="1">
        <v>44141</v>
      </c>
      <c r="B29523" t="s">
        <v>15235</v>
      </c>
      <c r="C29523" t="s">
        <v>0</v>
      </c>
      <c r="D29523" s="2">
        <v>0.42953018518518515</v>
      </c>
      <c r="E29523">
        <v>0</v>
      </c>
      <c r="F29523" t="s">
        <v>2772</v>
      </c>
    </row>
    <row r="29524" spans="1:6" x14ac:dyDescent="0.25">
      <c r="A29524" s="1">
        <v>44141</v>
      </c>
      <c r="B29524" t="s">
        <v>15236</v>
      </c>
      <c r="C29524" t="s">
        <v>0</v>
      </c>
      <c r="D29524" s="2">
        <v>0.42953082175925927</v>
      </c>
      <c r="E29524">
        <v>0</v>
      </c>
      <c r="F29524" t="s">
        <v>2772</v>
      </c>
    </row>
    <row r="29525" spans="1:6" x14ac:dyDescent="0.25">
      <c r="A29525" s="1">
        <v>44141</v>
      </c>
      <c r="B29525" t="s">
        <v>15237</v>
      </c>
      <c r="C29525" t="s">
        <v>0</v>
      </c>
      <c r="D29525" s="2">
        <v>0.42953148148148146</v>
      </c>
      <c r="E29525">
        <v>39.063220000000001</v>
      </c>
      <c r="F29525" t="s">
        <v>2772</v>
      </c>
    </row>
    <row r="29526" spans="1:6" x14ac:dyDescent="0.25">
      <c r="A29526" s="1">
        <v>44141</v>
      </c>
      <c r="B29526" t="s">
        <v>15238</v>
      </c>
      <c r="C29526" t="s">
        <v>0</v>
      </c>
      <c r="D29526" s="2">
        <v>0.42953217592592591</v>
      </c>
      <c r="E29526">
        <v>0</v>
      </c>
      <c r="F29526" t="s">
        <v>2772</v>
      </c>
    </row>
    <row r="29527" spans="1:6" x14ac:dyDescent="0.25">
      <c r="A29527" s="1">
        <v>44141</v>
      </c>
      <c r="B29527" t="s">
        <v>15239</v>
      </c>
      <c r="C29527" t="s">
        <v>0</v>
      </c>
      <c r="D29527" s="2">
        <v>0.4295328356481482</v>
      </c>
      <c r="E29527">
        <v>27.902629999999998</v>
      </c>
      <c r="F29527" t="s">
        <v>2772</v>
      </c>
    </row>
    <row r="29528" spans="1:6" x14ac:dyDescent="0.25">
      <c r="A29528" s="1">
        <v>44141</v>
      </c>
      <c r="B29528" t="s">
        <v>15240</v>
      </c>
      <c r="C29528" t="s">
        <v>0</v>
      </c>
      <c r="D29528" s="2">
        <v>0.42953347222222221</v>
      </c>
      <c r="E29528">
        <v>13.020810000000001</v>
      </c>
      <c r="F29528" t="s">
        <v>2772</v>
      </c>
    </row>
    <row r="29529" spans="1:6" x14ac:dyDescent="0.25">
      <c r="A29529" s="1">
        <v>44141</v>
      </c>
      <c r="B29529" t="s">
        <v>15241</v>
      </c>
      <c r="C29529" t="s">
        <v>0</v>
      </c>
      <c r="D29529" s="2">
        <v>0.42953417824074075</v>
      </c>
      <c r="E29529">
        <v>13.95074</v>
      </c>
      <c r="F29529" t="s">
        <v>2772</v>
      </c>
    </row>
    <row r="29530" spans="1:6" x14ac:dyDescent="0.25">
      <c r="A29530" s="1">
        <v>44141</v>
      </c>
      <c r="B29530" t="s">
        <v>15242</v>
      </c>
      <c r="C29530" t="s">
        <v>0</v>
      </c>
      <c r="D29530" s="2">
        <v>0.4295348263888889</v>
      </c>
      <c r="E29530">
        <v>26.482869999999998</v>
      </c>
      <c r="F29530" t="s">
        <v>2772</v>
      </c>
    </row>
    <row r="29531" spans="1:6" x14ac:dyDescent="0.25">
      <c r="A29531" s="1">
        <v>44141</v>
      </c>
      <c r="B29531" t="s">
        <v>15243</v>
      </c>
      <c r="C29531" t="s">
        <v>0</v>
      </c>
      <c r="D29531" s="2">
        <v>0.42953549768518523</v>
      </c>
      <c r="E29531">
        <v>0</v>
      </c>
      <c r="F29531" t="s">
        <v>2772</v>
      </c>
    </row>
    <row r="29532" spans="1:6" x14ac:dyDescent="0.25">
      <c r="A29532" s="1">
        <v>44141</v>
      </c>
      <c r="B29532" t="s">
        <v>15244</v>
      </c>
      <c r="C29532" t="s">
        <v>0</v>
      </c>
      <c r="D29532" s="2">
        <v>0.42953614583333333</v>
      </c>
      <c r="E29532">
        <v>0</v>
      </c>
      <c r="F29532" t="s">
        <v>2772</v>
      </c>
    </row>
    <row r="29533" spans="1:6" x14ac:dyDescent="0.25">
      <c r="A29533" s="1">
        <v>44141</v>
      </c>
      <c r="B29533" t="s">
        <v>15245</v>
      </c>
      <c r="C29533" t="s">
        <v>0</v>
      </c>
      <c r="D29533" s="2">
        <v>0.42953682870370374</v>
      </c>
      <c r="E29533">
        <v>26.508479999999999</v>
      </c>
      <c r="F29533" t="s">
        <v>2772</v>
      </c>
    </row>
    <row r="29534" spans="1:6" x14ac:dyDescent="0.25">
      <c r="A29534" s="1">
        <v>44141</v>
      </c>
      <c r="B29534" t="s">
        <v>15246</v>
      </c>
      <c r="C29534" t="s">
        <v>0</v>
      </c>
      <c r="D29534" s="2">
        <v>0.42954131944444446</v>
      </c>
      <c r="E29534">
        <v>13.94947</v>
      </c>
      <c r="F29534" t="s">
        <v>2772</v>
      </c>
    </row>
    <row r="29535" spans="1:6" x14ac:dyDescent="0.25">
      <c r="A29535" s="1">
        <v>44141</v>
      </c>
      <c r="B29535" t="s">
        <v>15247</v>
      </c>
      <c r="C29535" t="s">
        <v>0</v>
      </c>
      <c r="D29535" s="2">
        <v>0.4295479166666667</v>
      </c>
      <c r="E29535">
        <v>0</v>
      </c>
      <c r="F29535" t="s">
        <v>2772</v>
      </c>
    </row>
    <row r="29536" spans="1:6" x14ac:dyDescent="0.25">
      <c r="A29536" s="1">
        <v>44141</v>
      </c>
      <c r="B29536" t="s">
        <v>15248</v>
      </c>
      <c r="C29536" t="s">
        <v>0</v>
      </c>
      <c r="D29536" s="2">
        <v>0.42953877314814815</v>
      </c>
      <c r="E29536">
        <v>0</v>
      </c>
      <c r="F29536" t="s">
        <v>2772</v>
      </c>
    </row>
    <row r="29537" spans="1:6" x14ac:dyDescent="0.25">
      <c r="A29537" s="1">
        <v>44141</v>
      </c>
      <c r="B29537" t="s">
        <v>15249</v>
      </c>
      <c r="C29537" t="s">
        <v>0</v>
      </c>
      <c r="D29537" s="2">
        <v>0.42953944444444447</v>
      </c>
      <c r="E29537">
        <v>0</v>
      </c>
      <c r="F29537" t="s">
        <v>2772</v>
      </c>
    </row>
    <row r="29538" spans="1:6" x14ac:dyDescent="0.25">
      <c r="A29538" s="1">
        <v>44141</v>
      </c>
      <c r="B29538" t="s">
        <v>15250</v>
      </c>
      <c r="C29538" t="s">
        <v>0</v>
      </c>
      <c r="D29538" s="2">
        <v>0.42954008101851854</v>
      </c>
      <c r="E29538">
        <v>0</v>
      </c>
      <c r="F29538" t="s">
        <v>2772</v>
      </c>
    </row>
    <row r="29539" spans="1:6" x14ac:dyDescent="0.25">
      <c r="A29539" s="1">
        <v>44141</v>
      </c>
      <c r="B29539" t="s">
        <v>15251</v>
      </c>
      <c r="C29539" t="s">
        <v>0</v>
      </c>
      <c r="D29539" s="2">
        <v>0.42954074074074072</v>
      </c>
      <c r="E29539">
        <v>41.830199999999998</v>
      </c>
      <c r="F29539" t="s">
        <v>2772</v>
      </c>
    </row>
    <row r="29540" spans="1:6" x14ac:dyDescent="0.25">
      <c r="A29540" s="1">
        <v>44141</v>
      </c>
      <c r="B29540" t="s">
        <v>15252</v>
      </c>
      <c r="C29540" t="s">
        <v>0</v>
      </c>
      <c r="D29540" s="2">
        <v>0.42954140046296296</v>
      </c>
      <c r="E29540">
        <v>0</v>
      </c>
      <c r="F29540" t="s">
        <v>2772</v>
      </c>
    </row>
    <row r="29541" spans="1:6" x14ac:dyDescent="0.25">
      <c r="A29541" s="1">
        <v>44141</v>
      </c>
      <c r="B29541" t="s">
        <v>15253</v>
      </c>
      <c r="C29541" t="s">
        <v>0</v>
      </c>
      <c r="D29541" s="2">
        <v>0.42954204861111106</v>
      </c>
      <c r="E29541">
        <v>0</v>
      </c>
      <c r="F29541" t="s">
        <v>2772</v>
      </c>
    </row>
    <row r="29542" spans="1:6" x14ac:dyDescent="0.25">
      <c r="A29542" s="1">
        <v>44141</v>
      </c>
      <c r="B29542" t="s">
        <v>15254</v>
      </c>
      <c r="C29542" t="s">
        <v>0</v>
      </c>
      <c r="D29542" s="2">
        <v>0.42954268518518518</v>
      </c>
      <c r="E29542">
        <v>27.36168</v>
      </c>
      <c r="F29542" t="s">
        <v>2772</v>
      </c>
    </row>
    <row r="29543" spans="1:6" x14ac:dyDescent="0.25">
      <c r="A29543" s="1">
        <v>44141</v>
      </c>
      <c r="B29543" t="s">
        <v>15255</v>
      </c>
      <c r="C29543" t="s">
        <v>0</v>
      </c>
      <c r="D29543" s="2">
        <v>0.42954336805555554</v>
      </c>
      <c r="E29543">
        <v>13.70556</v>
      </c>
      <c r="F29543" t="s">
        <v>2772</v>
      </c>
    </row>
    <row r="29544" spans="1:6" x14ac:dyDescent="0.25">
      <c r="A29544" s="1">
        <v>44141</v>
      </c>
      <c r="B29544" t="s">
        <v>15256</v>
      </c>
      <c r="C29544" t="s">
        <v>0</v>
      </c>
      <c r="D29544" s="2">
        <v>0.42954401620370369</v>
      </c>
      <c r="E29544">
        <v>0</v>
      </c>
      <c r="F29544" t="s">
        <v>2772</v>
      </c>
    </row>
    <row r="29545" spans="1:6" x14ac:dyDescent="0.25">
      <c r="A29545" s="1">
        <v>44141</v>
      </c>
      <c r="B29545" t="s">
        <v>15257</v>
      </c>
      <c r="C29545" t="s">
        <v>0</v>
      </c>
      <c r="D29545" s="2">
        <v>0.42954465277777776</v>
      </c>
      <c r="E29545">
        <v>14.04219</v>
      </c>
      <c r="F29545" t="s">
        <v>2772</v>
      </c>
    </row>
    <row r="29546" spans="1:6" x14ac:dyDescent="0.25">
      <c r="A29546" s="1">
        <v>44141</v>
      </c>
      <c r="B29546" t="s">
        <v>15258</v>
      </c>
      <c r="C29546" t="s">
        <v>0</v>
      </c>
      <c r="D29546" s="2">
        <v>0.42954532407407409</v>
      </c>
      <c r="E29546">
        <v>67.348789999999994</v>
      </c>
      <c r="F29546" t="s">
        <v>2773</v>
      </c>
    </row>
    <row r="29547" spans="1:6" x14ac:dyDescent="0.25">
      <c r="A29547" s="1">
        <v>44141</v>
      </c>
      <c r="B29547" t="s">
        <v>15259</v>
      </c>
      <c r="C29547" t="s">
        <v>0</v>
      </c>
      <c r="D29547" s="2">
        <v>0.42954598379629627</v>
      </c>
      <c r="E29547">
        <v>54.825620000000001</v>
      </c>
      <c r="F29547" t="s">
        <v>2773</v>
      </c>
    </row>
    <row r="29548" spans="1:6" x14ac:dyDescent="0.25">
      <c r="A29548" s="1">
        <v>44141</v>
      </c>
      <c r="B29548" t="s">
        <v>15260</v>
      </c>
      <c r="C29548" t="s">
        <v>0</v>
      </c>
      <c r="D29548" s="2">
        <v>0.42954663194444448</v>
      </c>
      <c r="E29548">
        <v>55.802669999999999</v>
      </c>
      <c r="F29548" t="s">
        <v>2773</v>
      </c>
    </row>
    <row r="29549" spans="1:6" x14ac:dyDescent="0.25">
      <c r="A29549" s="1">
        <v>44141</v>
      </c>
      <c r="B29549" t="s">
        <v>15261</v>
      </c>
      <c r="C29549" t="s">
        <v>0</v>
      </c>
      <c r="D29549" s="2">
        <v>0.42954728009259258</v>
      </c>
      <c r="E29549">
        <v>13.951040000000001</v>
      </c>
      <c r="F29549" t="s">
        <v>2773</v>
      </c>
    </row>
    <row r="29550" spans="1:6" x14ac:dyDescent="0.25">
      <c r="A29550" s="1">
        <v>44141</v>
      </c>
      <c r="B29550" t="s">
        <v>15262</v>
      </c>
      <c r="C29550" t="s">
        <v>0</v>
      </c>
      <c r="D29550" s="2">
        <v>0.4295479166666667</v>
      </c>
      <c r="E29550">
        <v>13.465719999999999</v>
      </c>
      <c r="F29550" t="s">
        <v>2773</v>
      </c>
    </row>
    <row r="29551" spans="1:6" x14ac:dyDescent="0.25">
      <c r="A29551" s="1">
        <v>44141</v>
      </c>
      <c r="B29551" t="s">
        <v>15263</v>
      </c>
      <c r="C29551" t="s">
        <v>0</v>
      </c>
      <c r="D29551" s="2">
        <v>0.42955324074074075</v>
      </c>
      <c r="E29551">
        <v>25.010200000000001</v>
      </c>
      <c r="F29551" t="s">
        <v>2773</v>
      </c>
    </row>
    <row r="29552" spans="1:6" x14ac:dyDescent="0.25">
      <c r="A29552" s="1">
        <v>44141</v>
      </c>
      <c r="B29552" t="s">
        <v>15264</v>
      </c>
      <c r="C29552" t="s">
        <v>0</v>
      </c>
      <c r="D29552" s="2">
        <v>0.42955578703703701</v>
      </c>
      <c r="E29552">
        <v>13.679119999999999</v>
      </c>
      <c r="F29552" t="s">
        <v>2773</v>
      </c>
    </row>
    <row r="29553" spans="1:6" x14ac:dyDescent="0.25">
      <c r="A29553" s="1">
        <v>44141</v>
      </c>
      <c r="B29553" t="s">
        <v>15265</v>
      </c>
      <c r="C29553" t="s">
        <v>0</v>
      </c>
      <c r="D29553" s="2">
        <v>0.42954998842592595</v>
      </c>
      <c r="E29553">
        <v>0</v>
      </c>
      <c r="F29553" t="s">
        <v>2773</v>
      </c>
    </row>
    <row r="29554" spans="1:6" x14ac:dyDescent="0.25">
      <c r="A29554" s="1">
        <v>44141</v>
      </c>
      <c r="B29554" t="s">
        <v>15266</v>
      </c>
      <c r="C29554" t="s">
        <v>0</v>
      </c>
      <c r="D29554" s="2">
        <v>0.42955062500000002</v>
      </c>
      <c r="E29554">
        <v>0</v>
      </c>
      <c r="F29554" t="s">
        <v>2773</v>
      </c>
    </row>
    <row r="29555" spans="1:6" x14ac:dyDescent="0.25">
      <c r="A29555" s="1">
        <v>44141</v>
      </c>
      <c r="B29555" t="s">
        <v>15267</v>
      </c>
      <c r="C29555" t="s">
        <v>0</v>
      </c>
      <c r="D29555" s="2">
        <v>0.42955128472222226</v>
      </c>
      <c r="E29555">
        <v>40.409619999999997</v>
      </c>
      <c r="F29555" t="s">
        <v>2773</v>
      </c>
    </row>
    <row r="29556" spans="1:6" x14ac:dyDescent="0.25">
      <c r="A29556" s="1">
        <v>44141</v>
      </c>
      <c r="B29556" t="s">
        <v>15268</v>
      </c>
      <c r="C29556" t="s">
        <v>0</v>
      </c>
      <c r="D29556" s="2">
        <v>0.42955196759259257</v>
      </c>
      <c r="E29556">
        <v>66.206950000000006</v>
      </c>
      <c r="F29556" t="s">
        <v>2773</v>
      </c>
    </row>
    <row r="29557" spans="1:6" x14ac:dyDescent="0.25">
      <c r="A29557" s="1">
        <v>44141</v>
      </c>
      <c r="B29557" t="s">
        <v>15269</v>
      </c>
      <c r="C29557" t="s">
        <v>0</v>
      </c>
      <c r="D29557" s="2">
        <v>0.42955262731481486</v>
      </c>
      <c r="E29557">
        <v>54.82658</v>
      </c>
      <c r="F29557" t="s">
        <v>2773</v>
      </c>
    </row>
    <row r="29558" spans="1:6" x14ac:dyDescent="0.25">
      <c r="A29558" s="1">
        <v>44141</v>
      </c>
      <c r="B29558" t="s">
        <v>15270</v>
      </c>
      <c r="C29558" t="s">
        <v>0</v>
      </c>
      <c r="D29558" s="2">
        <v>0.42955329861111108</v>
      </c>
      <c r="E29558">
        <v>40.408090000000001</v>
      </c>
      <c r="F29558" t="s">
        <v>2773</v>
      </c>
    </row>
    <row r="29559" spans="1:6" x14ac:dyDescent="0.25">
      <c r="A29559" s="1">
        <v>44141</v>
      </c>
      <c r="B29559" t="s">
        <v>15271</v>
      </c>
      <c r="C29559" t="s">
        <v>0</v>
      </c>
      <c r="D29559" s="2">
        <v>0.42955394675925929</v>
      </c>
      <c r="E29559">
        <v>13.70628</v>
      </c>
      <c r="F29559" t="s">
        <v>2773</v>
      </c>
    </row>
    <row r="29560" spans="1:6" x14ac:dyDescent="0.25">
      <c r="A29560" s="1">
        <v>44141</v>
      </c>
      <c r="B29560" t="s">
        <v>15272</v>
      </c>
      <c r="C29560" t="s">
        <v>0</v>
      </c>
      <c r="D29560" s="2">
        <v>0.42955460648148147</v>
      </c>
      <c r="E29560">
        <v>28.409040000000001</v>
      </c>
      <c r="F29560" t="s">
        <v>2773</v>
      </c>
    </row>
    <row r="29561" spans="1:6" x14ac:dyDescent="0.25">
      <c r="A29561" s="1">
        <v>44141</v>
      </c>
      <c r="B29561" t="s">
        <v>15273</v>
      </c>
      <c r="C29561" t="s">
        <v>0</v>
      </c>
      <c r="D29561" s="2">
        <v>0.42955525462962968</v>
      </c>
      <c r="E29561">
        <v>13.76463</v>
      </c>
      <c r="F29561" t="s">
        <v>2773</v>
      </c>
    </row>
    <row r="29562" spans="1:6" x14ac:dyDescent="0.25">
      <c r="A29562" s="1">
        <v>44141</v>
      </c>
      <c r="B29562" t="s">
        <v>15274</v>
      </c>
      <c r="C29562" t="s">
        <v>0</v>
      </c>
      <c r="D29562" s="2">
        <v>0.42955591435185186</v>
      </c>
      <c r="E29562">
        <v>27.413</v>
      </c>
      <c r="F29562" t="s">
        <v>2773</v>
      </c>
    </row>
    <row r="29563" spans="1:6" x14ac:dyDescent="0.25">
      <c r="A29563" s="1">
        <v>44141</v>
      </c>
      <c r="B29563" t="s">
        <v>15275</v>
      </c>
      <c r="C29563" t="s">
        <v>0</v>
      </c>
      <c r="D29563" s="2">
        <v>0.4295565740740741</v>
      </c>
      <c r="E29563">
        <v>13.705640000000001</v>
      </c>
      <c r="F29563" t="s">
        <v>2773</v>
      </c>
    </row>
    <row r="29564" spans="1:6" x14ac:dyDescent="0.25">
      <c r="A29564" s="1">
        <v>44141</v>
      </c>
      <c r="B29564" t="s">
        <v>15276</v>
      </c>
      <c r="C29564" t="s">
        <v>0</v>
      </c>
      <c r="D29564" s="2">
        <v>0.42955724537037038</v>
      </c>
      <c r="E29564">
        <v>41.118130000000001</v>
      </c>
      <c r="F29564" t="s">
        <v>2773</v>
      </c>
    </row>
    <row r="29565" spans="1:6" x14ac:dyDescent="0.25">
      <c r="A29565" s="1">
        <v>44141</v>
      </c>
      <c r="B29565" t="s">
        <v>15277</v>
      </c>
      <c r="C29565" t="s">
        <v>0</v>
      </c>
      <c r="D29565" s="2">
        <v>0.42955789351851853</v>
      </c>
      <c r="E29565">
        <v>27.902239999999999</v>
      </c>
      <c r="F29565" t="s">
        <v>2773</v>
      </c>
    </row>
    <row r="29566" spans="1:6" x14ac:dyDescent="0.25">
      <c r="A29566" s="1">
        <v>44141</v>
      </c>
      <c r="B29566" t="s">
        <v>15278</v>
      </c>
      <c r="C29566" t="s">
        <v>0</v>
      </c>
      <c r="D29566" s="2">
        <v>0.42955853009259259</v>
      </c>
      <c r="E29566">
        <v>71.025180000000006</v>
      </c>
      <c r="F29566" t="s">
        <v>2773</v>
      </c>
    </row>
    <row r="29567" spans="1:6" x14ac:dyDescent="0.25">
      <c r="A29567" s="1">
        <v>44141</v>
      </c>
      <c r="B29567" t="s">
        <v>15279</v>
      </c>
      <c r="C29567" t="s">
        <v>0</v>
      </c>
      <c r="D29567" s="2">
        <v>0.42955918981481478</v>
      </c>
      <c r="E29567">
        <v>27.411660000000001</v>
      </c>
      <c r="F29567" t="s">
        <v>2773</v>
      </c>
    </row>
    <row r="29568" spans="1:6" x14ac:dyDescent="0.25">
      <c r="A29568" s="1">
        <v>44141</v>
      </c>
      <c r="B29568" t="s">
        <v>15280</v>
      </c>
      <c r="C29568" t="s">
        <v>0</v>
      </c>
      <c r="D29568" s="2">
        <v>0.4295599074074074</v>
      </c>
      <c r="E29568">
        <v>49.446199999999997</v>
      </c>
      <c r="F29568" t="s">
        <v>2773</v>
      </c>
    </row>
    <row r="29569" spans="1:6" x14ac:dyDescent="0.25">
      <c r="A29569" s="1">
        <v>44141</v>
      </c>
      <c r="B29569" t="s">
        <v>15281</v>
      </c>
      <c r="C29569" t="s">
        <v>0</v>
      </c>
      <c r="D29569" s="2">
        <v>0.42956608796296297</v>
      </c>
      <c r="E29569">
        <v>0</v>
      </c>
      <c r="F29569" t="s">
        <v>2773</v>
      </c>
    </row>
    <row r="29570" spans="1:6" x14ac:dyDescent="0.25">
      <c r="A29570" s="1">
        <v>44141</v>
      </c>
      <c r="B29570" t="s">
        <v>15282</v>
      </c>
      <c r="C29570" t="s">
        <v>0</v>
      </c>
      <c r="D29570" s="2">
        <v>0.42956144675925922</v>
      </c>
      <c r="E29570">
        <v>13.70626</v>
      </c>
      <c r="F29570" t="s">
        <v>2773</v>
      </c>
    </row>
    <row r="29571" spans="1:6" x14ac:dyDescent="0.25">
      <c r="A29571" s="1">
        <v>44141</v>
      </c>
      <c r="B29571" t="s">
        <v>15283</v>
      </c>
      <c r="C29571" t="s">
        <v>0</v>
      </c>
      <c r="D29571" s="2">
        <v>0.42956211805555555</v>
      </c>
      <c r="E29571">
        <v>25.201899999999998</v>
      </c>
      <c r="F29571" t="s">
        <v>2773</v>
      </c>
    </row>
    <row r="29572" spans="1:6" x14ac:dyDescent="0.25">
      <c r="A29572" s="1">
        <v>44141</v>
      </c>
      <c r="B29572" t="s">
        <v>15284</v>
      </c>
      <c r="C29572" t="s">
        <v>0</v>
      </c>
      <c r="D29572" s="2">
        <v>0.4295628125</v>
      </c>
      <c r="E29572">
        <v>56.815910000000002</v>
      </c>
      <c r="F29572" t="s">
        <v>2773</v>
      </c>
    </row>
    <row r="29573" spans="1:6" x14ac:dyDescent="0.25">
      <c r="A29573" s="1">
        <v>44141</v>
      </c>
      <c r="B29573" t="s">
        <v>15285</v>
      </c>
      <c r="C29573" t="s">
        <v>0</v>
      </c>
      <c r="D29573" s="2">
        <v>0.42956344907407407</v>
      </c>
      <c r="E29573">
        <v>14.20462</v>
      </c>
      <c r="F29573" t="s">
        <v>2773</v>
      </c>
    </row>
    <row r="29574" spans="1:6" x14ac:dyDescent="0.25">
      <c r="A29574" s="1">
        <v>44141</v>
      </c>
      <c r="B29574" t="s">
        <v>15286</v>
      </c>
      <c r="C29574" t="s">
        <v>0</v>
      </c>
      <c r="D29574" s="2">
        <v>0.42956408564814819</v>
      </c>
      <c r="E29574">
        <v>42.613709999999998</v>
      </c>
      <c r="F29574" t="s">
        <v>2773</v>
      </c>
    </row>
    <row r="29575" spans="1:6" x14ac:dyDescent="0.25">
      <c r="A29575" s="1">
        <v>44141</v>
      </c>
      <c r="B29575" t="s">
        <v>15287</v>
      </c>
      <c r="C29575" t="s">
        <v>0</v>
      </c>
      <c r="D29575" s="2">
        <v>0.42956472222222225</v>
      </c>
      <c r="E29575">
        <v>0</v>
      </c>
      <c r="F29575" t="s">
        <v>2773</v>
      </c>
    </row>
    <row r="29576" spans="1:6" x14ac:dyDescent="0.25">
      <c r="A29576" s="1">
        <v>44141</v>
      </c>
      <c r="B29576" t="s">
        <v>15288</v>
      </c>
      <c r="C29576" t="s">
        <v>0</v>
      </c>
      <c r="D29576" s="2">
        <v>0.42956538194444444</v>
      </c>
      <c r="E29576">
        <v>0</v>
      </c>
      <c r="F29576" t="s">
        <v>2773</v>
      </c>
    </row>
    <row r="29577" spans="1:6" x14ac:dyDescent="0.25">
      <c r="A29577" s="1">
        <v>44141</v>
      </c>
      <c r="B29577" t="s">
        <v>15289</v>
      </c>
      <c r="C29577" t="s">
        <v>0</v>
      </c>
      <c r="D29577" s="2">
        <v>0.42956604166666668</v>
      </c>
      <c r="E29577">
        <v>28.097670000000001</v>
      </c>
      <c r="F29577" t="s">
        <v>2773</v>
      </c>
    </row>
    <row r="29578" spans="1:6" x14ac:dyDescent="0.25">
      <c r="A29578" s="1">
        <v>44141</v>
      </c>
      <c r="B29578" t="s">
        <v>15290</v>
      </c>
      <c r="C29578" t="s">
        <v>0</v>
      </c>
      <c r="D29578" s="2">
        <v>0.42956668981481477</v>
      </c>
      <c r="E29578">
        <v>13.95079</v>
      </c>
      <c r="F29578" t="s">
        <v>2773</v>
      </c>
    </row>
    <row r="29579" spans="1:6" x14ac:dyDescent="0.25">
      <c r="A29579" s="1">
        <v>44141</v>
      </c>
      <c r="B29579" t="s">
        <v>15291</v>
      </c>
      <c r="C29579" t="s">
        <v>0</v>
      </c>
      <c r="D29579" s="2">
        <v>0.42956733796296298</v>
      </c>
      <c r="E29579">
        <v>0</v>
      </c>
      <c r="F29579" t="s">
        <v>2773</v>
      </c>
    </row>
    <row r="29580" spans="1:6" x14ac:dyDescent="0.25">
      <c r="A29580" s="1">
        <v>44141</v>
      </c>
      <c r="B29580" t="s">
        <v>15292</v>
      </c>
      <c r="C29580" t="s">
        <v>0</v>
      </c>
      <c r="D29580" s="2">
        <v>0.42956797453703705</v>
      </c>
      <c r="E29580">
        <v>0</v>
      </c>
      <c r="F29580" t="s">
        <v>2773</v>
      </c>
    </row>
    <row r="29581" spans="1:6" x14ac:dyDescent="0.25">
      <c r="A29581" s="1">
        <v>44141</v>
      </c>
      <c r="B29581" t="s">
        <v>15293</v>
      </c>
      <c r="C29581" t="s">
        <v>0</v>
      </c>
      <c r="D29581" s="2">
        <v>0.42956861111111116</v>
      </c>
      <c r="E29581">
        <v>0</v>
      </c>
      <c r="F29581" t="s">
        <v>2773</v>
      </c>
    </row>
    <row r="29582" spans="1:6" x14ac:dyDescent="0.25">
      <c r="A29582" s="1">
        <v>44141</v>
      </c>
      <c r="B29582" t="s">
        <v>15294</v>
      </c>
      <c r="C29582" t="s">
        <v>0</v>
      </c>
      <c r="D29582" s="2">
        <v>0.42956929398148147</v>
      </c>
      <c r="E29582">
        <v>0</v>
      </c>
      <c r="F29582" t="s">
        <v>2773</v>
      </c>
    </row>
    <row r="29583" spans="1:6" x14ac:dyDescent="0.25">
      <c r="A29583" s="1">
        <v>44141</v>
      </c>
      <c r="B29583" t="s">
        <v>15295</v>
      </c>
      <c r="C29583" t="s">
        <v>0</v>
      </c>
      <c r="D29583" s="2">
        <v>0.42956994212962968</v>
      </c>
      <c r="E29583">
        <v>0</v>
      </c>
      <c r="F29583" t="s">
        <v>2773</v>
      </c>
    </row>
    <row r="29584" spans="1:6" x14ac:dyDescent="0.25">
      <c r="A29584" s="1">
        <v>44141</v>
      </c>
      <c r="B29584" t="s">
        <v>15296</v>
      </c>
      <c r="C29584" t="s">
        <v>0</v>
      </c>
      <c r="D29584" s="2">
        <v>0.42957060185185186</v>
      </c>
      <c r="E29584">
        <v>0</v>
      </c>
      <c r="F29584" t="s">
        <v>2773</v>
      </c>
    </row>
    <row r="29585" spans="1:6" x14ac:dyDescent="0.25">
      <c r="A29585" s="1">
        <v>44141</v>
      </c>
      <c r="B29585" t="s">
        <v>15297</v>
      </c>
      <c r="C29585" t="s">
        <v>0</v>
      </c>
      <c r="D29585" s="2">
        <v>0.42957136574074073</v>
      </c>
      <c r="E29585">
        <v>0</v>
      </c>
      <c r="F29585" t="s">
        <v>2773</v>
      </c>
    </row>
    <row r="29586" spans="1:6" x14ac:dyDescent="0.25">
      <c r="A29586" s="1">
        <v>44141</v>
      </c>
      <c r="B29586" t="s">
        <v>15298</v>
      </c>
      <c r="C29586" t="s">
        <v>0</v>
      </c>
      <c r="D29586" s="2">
        <v>0.42957777777777778</v>
      </c>
      <c r="E29586">
        <v>35.919130000000003</v>
      </c>
      <c r="F29586" t="s">
        <v>2773</v>
      </c>
    </row>
    <row r="29587" spans="1:6" x14ac:dyDescent="0.25">
      <c r="A29587" s="1">
        <v>44141</v>
      </c>
      <c r="B29587" t="s">
        <v>15299</v>
      </c>
      <c r="C29587" t="s">
        <v>0</v>
      </c>
      <c r="D29587" s="2">
        <v>0.4295732986111111</v>
      </c>
      <c r="E29587">
        <v>0</v>
      </c>
      <c r="F29587" t="s">
        <v>2773</v>
      </c>
    </row>
    <row r="29588" spans="1:6" x14ac:dyDescent="0.25">
      <c r="A29588" s="1">
        <v>44141</v>
      </c>
      <c r="B29588" t="s">
        <v>15300</v>
      </c>
      <c r="C29588" t="s">
        <v>0</v>
      </c>
      <c r="D29588" s="2">
        <v>0.42957449074074078</v>
      </c>
      <c r="E29588">
        <v>0</v>
      </c>
      <c r="F29588" t="s">
        <v>2773</v>
      </c>
    </row>
    <row r="29589" spans="1:6" x14ac:dyDescent="0.25">
      <c r="A29589" s="1">
        <v>44141</v>
      </c>
      <c r="B29589" t="s">
        <v>15301</v>
      </c>
      <c r="C29589" t="s">
        <v>0</v>
      </c>
      <c r="D29589" s="2">
        <v>0.42957542824074074</v>
      </c>
      <c r="E29589">
        <v>0</v>
      </c>
      <c r="F29589" t="s">
        <v>2773</v>
      </c>
    </row>
    <row r="29590" spans="1:6" x14ac:dyDescent="0.25">
      <c r="A29590" s="1">
        <v>44141</v>
      </c>
      <c r="B29590" t="s">
        <v>15302</v>
      </c>
      <c r="C29590" t="s">
        <v>0</v>
      </c>
      <c r="D29590" s="2">
        <v>0.42957613425925922</v>
      </c>
      <c r="E29590">
        <v>0</v>
      </c>
      <c r="F29590" t="s">
        <v>2773</v>
      </c>
    </row>
    <row r="29591" spans="1:6" x14ac:dyDescent="0.25">
      <c r="A29591" s="1">
        <v>44141</v>
      </c>
      <c r="B29591" t="s">
        <v>15303</v>
      </c>
      <c r="C29591" t="s">
        <v>0</v>
      </c>
      <c r="D29591" s="2">
        <v>0.42957697916666665</v>
      </c>
      <c r="E29591">
        <v>0</v>
      </c>
      <c r="F29591" t="s">
        <v>2773</v>
      </c>
    </row>
    <row r="29592" spans="1:6" x14ac:dyDescent="0.25">
      <c r="A29592" s="1">
        <v>44141</v>
      </c>
      <c r="B29592" t="s">
        <v>15304</v>
      </c>
      <c r="C29592" t="s">
        <v>0</v>
      </c>
      <c r="D29592" s="2">
        <v>0.42957763888888884</v>
      </c>
      <c r="E29592">
        <v>0</v>
      </c>
      <c r="F29592" t="s">
        <v>2773</v>
      </c>
    </row>
    <row r="29593" spans="1:6" x14ac:dyDescent="0.25">
      <c r="A29593" s="1">
        <v>44141</v>
      </c>
      <c r="B29593" t="s">
        <v>15305</v>
      </c>
      <c r="C29593" t="s">
        <v>0</v>
      </c>
      <c r="D29593" s="2">
        <v>0.42957833333333334</v>
      </c>
      <c r="E29593">
        <v>0</v>
      </c>
      <c r="F29593" t="s">
        <v>2773</v>
      </c>
    </row>
    <row r="29594" spans="1:6" x14ac:dyDescent="0.25">
      <c r="A29594" s="1">
        <v>44141</v>
      </c>
      <c r="B29594" t="s">
        <v>15306</v>
      </c>
      <c r="C29594" t="s">
        <v>0</v>
      </c>
      <c r="D29594" s="2">
        <v>0.42957934027777772</v>
      </c>
      <c r="E29594">
        <v>0</v>
      </c>
      <c r="F29594" t="s">
        <v>2773</v>
      </c>
    </row>
    <row r="29595" spans="1:6" x14ac:dyDescent="0.25">
      <c r="A29595" s="1">
        <v>44141</v>
      </c>
      <c r="B29595" t="s">
        <v>15307</v>
      </c>
      <c r="C29595" t="s">
        <v>0</v>
      </c>
      <c r="D29595" s="2">
        <v>0.42958017361111112</v>
      </c>
      <c r="E29595">
        <v>0</v>
      </c>
      <c r="F29595" t="s">
        <v>2773</v>
      </c>
    </row>
    <row r="29596" spans="1:6" x14ac:dyDescent="0.25">
      <c r="A29596" s="1">
        <v>44141</v>
      </c>
      <c r="B29596" t="s">
        <v>15308</v>
      </c>
      <c r="C29596" t="s">
        <v>0</v>
      </c>
      <c r="D29596" s="2">
        <v>0.42958098379629628</v>
      </c>
      <c r="E29596">
        <v>0</v>
      </c>
      <c r="F29596" t="s">
        <v>2773</v>
      </c>
    </row>
    <row r="29597" spans="1:6" x14ac:dyDescent="0.25">
      <c r="A29597" s="1">
        <v>44141</v>
      </c>
      <c r="B29597" t="s">
        <v>15309</v>
      </c>
      <c r="C29597" t="s">
        <v>0</v>
      </c>
      <c r="D29597" s="2">
        <v>0.42958180555555558</v>
      </c>
      <c r="E29597">
        <v>0</v>
      </c>
      <c r="F29597" t="s">
        <v>2773</v>
      </c>
    </row>
    <row r="29598" spans="1:6" x14ac:dyDescent="0.25">
      <c r="A29598" s="1">
        <v>44141</v>
      </c>
      <c r="B29598" t="s">
        <v>15310</v>
      </c>
      <c r="C29598" t="s">
        <v>0</v>
      </c>
      <c r="D29598" s="2">
        <v>0.42958258101851854</v>
      </c>
      <c r="E29598">
        <v>0</v>
      </c>
      <c r="F29598" t="s">
        <v>2773</v>
      </c>
    </row>
    <row r="29599" spans="1:6" x14ac:dyDescent="0.25">
      <c r="A29599" s="1">
        <v>44141</v>
      </c>
      <c r="B29599" t="s">
        <v>15311</v>
      </c>
      <c r="C29599" t="s">
        <v>0</v>
      </c>
      <c r="D29599" s="2">
        <v>0.42958449074074073</v>
      </c>
      <c r="E29599">
        <v>0</v>
      </c>
      <c r="F29599" t="s">
        <v>2773</v>
      </c>
    </row>
    <row r="29600" spans="1:6" x14ac:dyDescent="0.25">
      <c r="A29600" s="1">
        <v>44141</v>
      </c>
      <c r="B29600" t="s">
        <v>15312</v>
      </c>
      <c r="C29600" t="s">
        <v>0</v>
      </c>
      <c r="D29600" s="2">
        <v>0.42959340277777774</v>
      </c>
      <c r="E29600">
        <v>0</v>
      </c>
      <c r="F29600" t="s">
        <v>2773</v>
      </c>
    </row>
    <row r="29601" spans="1:6" x14ac:dyDescent="0.25">
      <c r="A29601" s="1">
        <v>44141</v>
      </c>
      <c r="B29601" t="s">
        <v>15313</v>
      </c>
      <c r="C29601" t="s">
        <v>0</v>
      </c>
      <c r="D29601" s="2">
        <v>0.42958520833333336</v>
      </c>
      <c r="E29601">
        <v>0</v>
      </c>
      <c r="F29601" t="s">
        <v>2773</v>
      </c>
    </row>
    <row r="29602" spans="1:6" x14ac:dyDescent="0.25">
      <c r="A29602" s="1">
        <v>44141</v>
      </c>
      <c r="B29602" t="s">
        <v>15314</v>
      </c>
      <c r="C29602" t="s">
        <v>0</v>
      </c>
      <c r="D29602" s="2">
        <v>0.42958590277777775</v>
      </c>
      <c r="E29602">
        <v>0</v>
      </c>
      <c r="F29602" t="s">
        <v>2773</v>
      </c>
    </row>
    <row r="29603" spans="1:6" x14ac:dyDescent="0.25">
      <c r="A29603" s="1">
        <v>44141</v>
      </c>
      <c r="B29603" t="s">
        <v>15315</v>
      </c>
      <c r="C29603" t="s">
        <v>0</v>
      </c>
      <c r="D29603" s="2">
        <v>0.42958673611111114</v>
      </c>
      <c r="E29603">
        <v>0</v>
      </c>
      <c r="F29603" t="s">
        <v>2773</v>
      </c>
    </row>
    <row r="29604" spans="1:6" x14ac:dyDescent="0.25">
      <c r="A29604" s="1">
        <v>44141</v>
      </c>
      <c r="B29604" t="s">
        <v>15316</v>
      </c>
      <c r="C29604" t="s">
        <v>0</v>
      </c>
      <c r="D29604" s="2">
        <v>0.42958741898148145</v>
      </c>
      <c r="E29604">
        <v>0</v>
      </c>
      <c r="F29604" t="s">
        <v>2773</v>
      </c>
    </row>
    <row r="29605" spans="1:6" x14ac:dyDescent="0.25">
      <c r="A29605" s="1">
        <v>44141</v>
      </c>
      <c r="B29605" t="s">
        <v>15317</v>
      </c>
      <c r="C29605" t="s">
        <v>0</v>
      </c>
      <c r="D29605" s="2">
        <v>0.42958807870370369</v>
      </c>
      <c r="E29605">
        <v>0</v>
      </c>
      <c r="F29605" t="s">
        <v>2773</v>
      </c>
    </row>
    <row r="29606" spans="1:6" x14ac:dyDescent="0.25">
      <c r="A29606" s="1">
        <v>44141</v>
      </c>
      <c r="B29606" t="s">
        <v>15318</v>
      </c>
      <c r="C29606" t="s">
        <v>0</v>
      </c>
      <c r="D29606" s="2">
        <v>0.42958890046296294</v>
      </c>
      <c r="E29606">
        <v>0</v>
      </c>
      <c r="F29606" t="s">
        <v>2773</v>
      </c>
    </row>
    <row r="29607" spans="1:6" x14ac:dyDescent="0.25">
      <c r="A29607" s="1">
        <v>44141</v>
      </c>
      <c r="B29607" t="s">
        <v>15319</v>
      </c>
      <c r="C29607" t="s">
        <v>0</v>
      </c>
      <c r="D29607" s="2">
        <v>0.42958986111111108</v>
      </c>
      <c r="E29607">
        <v>0</v>
      </c>
      <c r="F29607" t="s">
        <v>2773</v>
      </c>
    </row>
    <row r="29608" spans="1:6" x14ac:dyDescent="0.25">
      <c r="A29608" s="1">
        <v>44141</v>
      </c>
      <c r="B29608" t="s">
        <v>15320</v>
      </c>
      <c r="C29608" t="s">
        <v>0</v>
      </c>
      <c r="D29608" s="2">
        <v>0.42959056712962962</v>
      </c>
      <c r="E29608">
        <v>0</v>
      </c>
      <c r="F29608" t="s">
        <v>2773</v>
      </c>
    </row>
    <row r="29609" spans="1:6" x14ac:dyDescent="0.25">
      <c r="A29609" s="1">
        <v>44141</v>
      </c>
      <c r="B29609" t="s">
        <v>15321</v>
      </c>
      <c r="C29609" t="s">
        <v>0</v>
      </c>
      <c r="D29609" s="2">
        <v>0.42959121527777783</v>
      </c>
      <c r="E29609">
        <v>0</v>
      </c>
      <c r="F29609" t="s">
        <v>2773</v>
      </c>
    </row>
    <row r="29610" spans="1:6" x14ac:dyDescent="0.25">
      <c r="A29610" s="1">
        <v>44141</v>
      </c>
      <c r="B29610" t="s">
        <v>15322</v>
      </c>
      <c r="C29610" t="s">
        <v>0</v>
      </c>
      <c r="D29610" s="2">
        <v>0.42959187500000001</v>
      </c>
      <c r="E29610">
        <v>0</v>
      </c>
      <c r="F29610" t="s">
        <v>2773</v>
      </c>
    </row>
    <row r="29611" spans="1:6" x14ac:dyDescent="0.25">
      <c r="A29611" s="1">
        <v>44141</v>
      </c>
      <c r="B29611" t="s">
        <v>15323</v>
      </c>
      <c r="C29611" t="s">
        <v>0</v>
      </c>
      <c r="D29611" s="2">
        <v>0.42959259259259258</v>
      </c>
      <c r="E29611">
        <v>0</v>
      </c>
      <c r="F29611" t="s">
        <v>2773</v>
      </c>
    </row>
    <row r="29612" spans="1:6" x14ac:dyDescent="0.25">
      <c r="A29612" s="1">
        <v>44141</v>
      </c>
      <c r="B29612" t="s">
        <v>15324</v>
      </c>
      <c r="C29612" t="s">
        <v>0</v>
      </c>
      <c r="D29612" s="2">
        <v>0.42959342592592592</v>
      </c>
      <c r="E29612">
        <v>0</v>
      </c>
      <c r="F29612" t="s">
        <v>2773</v>
      </c>
    </row>
    <row r="29613" spans="1:6" x14ac:dyDescent="0.25">
      <c r="A29613" s="1">
        <v>44141</v>
      </c>
      <c r="B29613" t="s">
        <v>15325</v>
      </c>
      <c r="C29613" t="s">
        <v>0</v>
      </c>
      <c r="D29613" s="2">
        <v>0.42959422453703705</v>
      </c>
      <c r="E29613">
        <v>0</v>
      </c>
      <c r="F29613" t="s">
        <v>2773</v>
      </c>
    </row>
    <row r="29614" spans="1:6" x14ac:dyDescent="0.25">
      <c r="A29614" s="1">
        <v>44141</v>
      </c>
      <c r="B29614" t="s">
        <v>15326</v>
      </c>
      <c r="C29614" t="s">
        <v>0</v>
      </c>
      <c r="D29614" s="2">
        <v>0.42959733796296296</v>
      </c>
      <c r="E29614">
        <v>0</v>
      </c>
      <c r="F29614" t="s">
        <v>2773</v>
      </c>
    </row>
    <row r="29615" spans="1:6" x14ac:dyDescent="0.25">
      <c r="A29615" s="1">
        <v>44141</v>
      </c>
      <c r="B29615" t="s">
        <v>15327</v>
      </c>
      <c r="C29615" t="s">
        <v>0</v>
      </c>
      <c r="D29615" s="2">
        <v>0.42960555555555557</v>
      </c>
      <c r="E29615">
        <v>0</v>
      </c>
      <c r="F29615" t="s">
        <v>2773</v>
      </c>
    </row>
    <row r="29616" spans="1:6" x14ac:dyDescent="0.25">
      <c r="A29616" s="1">
        <v>44141</v>
      </c>
      <c r="B29616" t="s">
        <v>15328</v>
      </c>
      <c r="C29616" t="s">
        <v>0</v>
      </c>
      <c r="D29616" s="2">
        <v>0.42959663194444442</v>
      </c>
      <c r="E29616">
        <v>0</v>
      </c>
      <c r="F29616" t="s">
        <v>2773</v>
      </c>
    </row>
    <row r="29617" spans="1:6" x14ac:dyDescent="0.25">
      <c r="A29617" s="1">
        <v>44141</v>
      </c>
      <c r="B29617" t="s">
        <v>15329</v>
      </c>
      <c r="C29617" t="s">
        <v>0</v>
      </c>
      <c r="D29617" s="2">
        <v>0.42959726851851854</v>
      </c>
      <c r="E29617">
        <v>0</v>
      </c>
      <c r="F29617" t="s">
        <v>2773</v>
      </c>
    </row>
    <row r="29618" spans="1:6" x14ac:dyDescent="0.25">
      <c r="A29618" s="1">
        <v>44141</v>
      </c>
      <c r="B29618" t="s">
        <v>15330</v>
      </c>
      <c r="C29618" t="s">
        <v>0</v>
      </c>
      <c r="D29618" s="2">
        <v>0.42959800925925928</v>
      </c>
      <c r="E29618">
        <v>0</v>
      </c>
      <c r="F29618" t="s">
        <v>2773</v>
      </c>
    </row>
    <row r="29619" spans="1:6" x14ac:dyDescent="0.25">
      <c r="A29619" s="1">
        <v>44141</v>
      </c>
      <c r="B29619" t="s">
        <v>15331</v>
      </c>
      <c r="C29619" t="s">
        <v>0</v>
      </c>
      <c r="D29619" s="2">
        <v>0.42959869212962959</v>
      </c>
      <c r="E29619">
        <v>13.46955</v>
      </c>
      <c r="F29619" t="s">
        <v>2773</v>
      </c>
    </row>
    <row r="29620" spans="1:6" x14ac:dyDescent="0.25">
      <c r="A29620" s="1">
        <v>44141</v>
      </c>
      <c r="B29620" t="s">
        <v>15332</v>
      </c>
      <c r="C29620" t="s">
        <v>0</v>
      </c>
      <c r="D29620" s="2">
        <v>0.42959935185185188</v>
      </c>
      <c r="E29620">
        <v>12.807460000000001</v>
      </c>
      <c r="F29620" t="s">
        <v>2773</v>
      </c>
    </row>
    <row r="29621" spans="1:6" x14ac:dyDescent="0.25">
      <c r="A29621" s="1">
        <v>44141</v>
      </c>
      <c r="B29621" t="s">
        <v>15333</v>
      </c>
      <c r="C29621" t="s">
        <v>0</v>
      </c>
      <c r="D29621" s="2">
        <v>0.42960013888888887</v>
      </c>
      <c r="E29621">
        <v>10.01585</v>
      </c>
      <c r="F29621" t="s">
        <v>2773</v>
      </c>
    </row>
    <row r="29622" spans="1:6" x14ac:dyDescent="0.25">
      <c r="A29622" s="1">
        <v>44141</v>
      </c>
      <c r="B29622" t="s">
        <v>15334</v>
      </c>
      <c r="C29622" t="s">
        <v>0</v>
      </c>
      <c r="D29622" s="2">
        <v>0.42960122685185187</v>
      </c>
      <c r="E29622">
        <v>0</v>
      </c>
      <c r="F29622" t="s">
        <v>2773</v>
      </c>
    </row>
    <row r="29623" spans="1:6" x14ac:dyDescent="0.25">
      <c r="A29623" s="1">
        <v>44141</v>
      </c>
      <c r="B29623" t="s">
        <v>15335</v>
      </c>
      <c r="C29623" t="s">
        <v>0</v>
      </c>
      <c r="D29623" s="2">
        <v>0.42960200231481482</v>
      </c>
      <c r="E29623">
        <v>0</v>
      </c>
      <c r="F29623" t="s">
        <v>2773</v>
      </c>
    </row>
    <row r="29624" spans="1:6" x14ac:dyDescent="0.25">
      <c r="A29624" s="1">
        <v>44141</v>
      </c>
      <c r="B29624" t="s">
        <v>15336</v>
      </c>
      <c r="C29624" t="s">
        <v>0</v>
      </c>
      <c r="D29624" s="2">
        <v>0.42960289351851855</v>
      </c>
      <c r="E29624">
        <v>0</v>
      </c>
      <c r="F29624" t="s">
        <v>2773</v>
      </c>
    </row>
    <row r="29625" spans="1:6" x14ac:dyDescent="0.25">
      <c r="A29625" s="1">
        <v>44141</v>
      </c>
      <c r="B29625" t="s">
        <v>15337</v>
      </c>
      <c r="C29625" t="s">
        <v>0</v>
      </c>
      <c r="D29625" s="2">
        <v>0.42960354166666664</v>
      </c>
      <c r="E29625">
        <v>0</v>
      </c>
      <c r="F29625" t="s">
        <v>2773</v>
      </c>
    </row>
    <row r="29626" spans="1:6" x14ac:dyDescent="0.25">
      <c r="A29626" s="1">
        <v>44141</v>
      </c>
      <c r="B29626" t="s">
        <v>15338</v>
      </c>
      <c r="C29626" t="s">
        <v>0</v>
      </c>
      <c r="D29626" s="2">
        <v>0.42960438657407413</v>
      </c>
      <c r="E29626">
        <v>0</v>
      </c>
      <c r="F29626" t="s">
        <v>2773</v>
      </c>
    </row>
    <row r="29627" spans="1:6" x14ac:dyDescent="0.25">
      <c r="A29627" s="1">
        <v>44141</v>
      </c>
      <c r="B29627" t="s">
        <v>15339</v>
      </c>
      <c r="C29627" t="s">
        <v>0</v>
      </c>
      <c r="D29627" s="2">
        <v>0.42960504629629631</v>
      </c>
      <c r="E29627">
        <v>0</v>
      </c>
      <c r="F29627" t="s">
        <v>2773</v>
      </c>
    </row>
    <row r="29628" spans="1:6" x14ac:dyDescent="0.25">
      <c r="A29628" s="1">
        <v>44141</v>
      </c>
      <c r="B29628" t="s">
        <v>15340</v>
      </c>
      <c r="C29628" t="s">
        <v>0</v>
      </c>
      <c r="D29628" s="2">
        <v>0.42960571759259264</v>
      </c>
      <c r="E29628">
        <v>0</v>
      </c>
      <c r="F29628" t="s">
        <v>2773</v>
      </c>
    </row>
    <row r="29629" spans="1:6" x14ac:dyDescent="0.25">
      <c r="A29629" s="1">
        <v>44141</v>
      </c>
      <c r="B29629" t="s">
        <v>15341</v>
      </c>
      <c r="C29629" t="s">
        <v>0</v>
      </c>
      <c r="D29629" s="2">
        <v>0.42960635416666665</v>
      </c>
      <c r="E29629">
        <v>28.407959999999999</v>
      </c>
      <c r="F29629" t="s">
        <v>2773</v>
      </c>
    </row>
    <row r="29630" spans="1:6" x14ac:dyDescent="0.25">
      <c r="A29630" s="1">
        <v>44141</v>
      </c>
      <c r="B29630" t="s">
        <v>15342</v>
      </c>
      <c r="C29630" t="s">
        <v>0</v>
      </c>
      <c r="D29630" s="2">
        <v>0.42961168981481479</v>
      </c>
      <c r="E29630">
        <v>13.666650000000001</v>
      </c>
      <c r="F29630" t="s">
        <v>2773</v>
      </c>
    </row>
    <row r="29631" spans="1:6" x14ac:dyDescent="0.25">
      <c r="A29631" s="1">
        <v>44141</v>
      </c>
      <c r="B29631" t="s">
        <v>15343</v>
      </c>
      <c r="C29631" t="s">
        <v>0</v>
      </c>
      <c r="D29631" s="2">
        <v>0.42960765046296295</v>
      </c>
      <c r="E29631">
        <v>0</v>
      </c>
      <c r="F29631" t="s">
        <v>2773</v>
      </c>
    </row>
    <row r="29632" spans="1:6" x14ac:dyDescent="0.25">
      <c r="A29632" s="1">
        <v>44141</v>
      </c>
      <c r="B29632" t="s">
        <v>15344</v>
      </c>
      <c r="C29632" t="s">
        <v>0</v>
      </c>
      <c r="D29632" s="2">
        <v>0.42960829861111111</v>
      </c>
      <c r="E29632">
        <v>0</v>
      </c>
      <c r="F29632" t="s">
        <v>2773</v>
      </c>
    </row>
    <row r="29633" spans="1:6" x14ac:dyDescent="0.25">
      <c r="A29633" s="1">
        <v>44141</v>
      </c>
      <c r="B29633" t="s">
        <v>15345</v>
      </c>
      <c r="C29633" t="s">
        <v>0</v>
      </c>
      <c r="D29633" s="2">
        <v>0.42960894675925926</v>
      </c>
      <c r="E29633">
        <v>0</v>
      </c>
      <c r="F29633" t="s">
        <v>2773</v>
      </c>
    </row>
    <row r="29634" spans="1:6" x14ac:dyDescent="0.25">
      <c r="A29634" s="1">
        <v>44141</v>
      </c>
      <c r="B29634" t="s">
        <v>15346</v>
      </c>
      <c r="C29634" t="s">
        <v>0</v>
      </c>
      <c r="D29634" s="2">
        <v>0.42960958333333332</v>
      </c>
      <c r="E29634">
        <v>0</v>
      </c>
      <c r="F29634" t="s">
        <v>2773</v>
      </c>
    </row>
    <row r="29635" spans="1:6" x14ac:dyDescent="0.25">
      <c r="A29635" s="1">
        <v>44141</v>
      </c>
      <c r="B29635" t="s">
        <v>15347</v>
      </c>
      <c r="C29635" t="s">
        <v>0</v>
      </c>
      <c r="D29635" s="2">
        <v>0.42961024305555556</v>
      </c>
      <c r="E29635">
        <v>40.409550000000003</v>
      </c>
      <c r="F29635" t="s">
        <v>2773</v>
      </c>
    </row>
    <row r="29636" spans="1:6" x14ac:dyDescent="0.25">
      <c r="A29636" s="1">
        <v>44141</v>
      </c>
      <c r="B29636" t="s">
        <v>15348</v>
      </c>
      <c r="C29636" t="s">
        <v>0</v>
      </c>
      <c r="D29636" s="2">
        <v>0.42961091435185184</v>
      </c>
      <c r="E29636">
        <v>0</v>
      </c>
      <c r="F29636" t="s">
        <v>2773</v>
      </c>
    </row>
    <row r="29637" spans="1:6" x14ac:dyDescent="0.25">
      <c r="A29637" s="1">
        <v>44141</v>
      </c>
      <c r="B29637" t="s">
        <v>15349</v>
      </c>
      <c r="C29637" t="s">
        <v>0</v>
      </c>
      <c r="D29637" s="2">
        <v>0.42961156250000004</v>
      </c>
      <c r="E29637">
        <v>0</v>
      </c>
      <c r="F29637" t="s">
        <v>2773</v>
      </c>
    </row>
    <row r="29638" spans="1:6" x14ac:dyDescent="0.25">
      <c r="A29638" s="1">
        <v>44141</v>
      </c>
      <c r="B29638" t="s">
        <v>15350</v>
      </c>
      <c r="C29638" t="s">
        <v>0</v>
      </c>
      <c r="D29638" s="2">
        <v>0.42961228009259256</v>
      </c>
      <c r="E29638">
        <v>13.020989999999999</v>
      </c>
      <c r="F29638" t="s">
        <v>2773</v>
      </c>
    </row>
    <row r="29639" spans="1:6" x14ac:dyDescent="0.25">
      <c r="A29639" s="1">
        <v>44141</v>
      </c>
      <c r="B29639" t="s">
        <v>15351</v>
      </c>
      <c r="C29639" t="s">
        <v>0</v>
      </c>
      <c r="D29639" s="2">
        <v>0.42961292824074077</v>
      </c>
      <c r="E29639">
        <v>13.951040000000001</v>
      </c>
      <c r="F29639" t="s">
        <v>2773</v>
      </c>
    </row>
    <row r="29640" spans="1:6" x14ac:dyDescent="0.25">
      <c r="A29640" s="1">
        <v>44141</v>
      </c>
      <c r="B29640" t="s">
        <v>15352</v>
      </c>
      <c r="C29640" t="s">
        <v>0</v>
      </c>
      <c r="D29640" s="2">
        <v>0.42961356481481477</v>
      </c>
      <c r="E29640">
        <v>0</v>
      </c>
      <c r="F29640" t="s">
        <v>2773</v>
      </c>
    </row>
    <row r="29641" spans="1:6" x14ac:dyDescent="0.25">
      <c r="A29641" s="1">
        <v>44141</v>
      </c>
      <c r="B29641" t="s">
        <v>15353</v>
      </c>
      <c r="C29641" t="s">
        <v>0</v>
      </c>
      <c r="D29641" s="2">
        <v>0.42961420138888889</v>
      </c>
      <c r="E29641">
        <v>0</v>
      </c>
      <c r="F29641" t="s">
        <v>2773</v>
      </c>
    </row>
    <row r="29642" spans="1:6" x14ac:dyDescent="0.25">
      <c r="A29642" s="1">
        <v>44141</v>
      </c>
      <c r="B29642" t="s">
        <v>15354</v>
      </c>
      <c r="C29642" t="s">
        <v>0</v>
      </c>
      <c r="D29642" s="2">
        <v>0.42961516203703703</v>
      </c>
      <c r="E29642">
        <v>0</v>
      </c>
      <c r="F29642" t="s">
        <v>2774</v>
      </c>
    </row>
    <row r="29643" spans="1:6" x14ac:dyDescent="0.25">
      <c r="A29643" s="1">
        <v>44141</v>
      </c>
      <c r="B29643" t="s">
        <v>15355</v>
      </c>
      <c r="C29643" t="s">
        <v>0</v>
      </c>
      <c r="D29643" s="2">
        <v>0.42961605324074076</v>
      </c>
      <c r="E29643">
        <v>0</v>
      </c>
      <c r="F29643" t="s">
        <v>2774</v>
      </c>
    </row>
    <row r="29644" spans="1:6" x14ac:dyDescent="0.25">
      <c r="A29644" s="1">
        <v>44141</v>
      </c>
      <c r="B29644" t="s">
        <v>15356</v>
      </c>
      <c r="C29644" t="s">
        <v>0</v>
      </c>
      <c r="D29644" s="2">
        <v>0.42961670138888891</v>
      </c>
      <c r="E29644">
        <v>0</v>
      </c>
      <c r="F29644" t="s">
        <v>2774</v>
      </c>
    </row>
    <row r="29645" spans="1:6" x14ac:dyDescent="0.25">
      <c r="A29645" s="1">
        <v>44141</v>
      </c>
      <c r="B29645" t="s">
        <v>15357</v>
      </c>
      <c r="C29645" t="s">
        <v>0</v>
      </c>
      <c r="D29645" s="2">
        <v>0.42961745370370369</v>
      </c>
      <c r="E29645">
        <v>0</v>
      </c>
      <c r="F29645" t="s">
        <v>2774</v>
      </c>
    </row>
    <row r="29646" spans="1:6" x14ac:dyDescent="0.25">
      <c r="A29646" s="1">
        <v>44141</v>
      </c>
      <c r="B29646" t="s">
        <v>15358</v>
      </c>
      <c r="C29646" t="s">
        <v>0</v>
      </c>
      <c r="D29646" s="2">
        <v>0.4296226851851852</v>
      </c>
      <c r="E29646">
        <v>14.20449</v>
      </c>
      <c r="F29646" t="s">
        <v>2774</v>
      </c>
    </row>
    <row r="29647" spans="1:6" x14ac:dyDescent="0.25">
      <c r="A29647" s="1">
        <v>44141</v>
      </c>
      <c r="B29647" t="s">
        <v>15359</v>
      </c>
      <c r="C29647" t="s">
        <v>0</v>
      </c>
      <c r="D29647" s="2">
        <v>0.42962546296296295</v>
      </c>
      <c r="E29647">
        <v>0</v>
      </c>
      <c r="F29647" t="s">
        <v>2774</v>
      </c>
    </row>
    <row r="29648" spans="1:6" x14ac:dyDescent="0.25">
      <c r="A29648" s="1">
        <v>44141</v>
      </c>
      <c r="B29648" t="s">
        <v>15360</v>
      </c>
      <c r="C29648" t="s">
        <v>0</v>
      </c>
      <c r="D29648" s="2">
        <v>0.42961949074074074</v>
      </c>
      <c r="E29648">
        <v>0</v>
      </c>
      <c r="F29648" t="s">
        <v>2774</v>
      </c>
    </row>
    <row r="29649" spans="1:6" x14ac:dyDescent="0.25">
      <c r="A29649" s="1">
        <v>44141</v>
      </c>
      <c r="B29649" t="s">
        <v>15361</v>
      </c>
      <c r="C29649" t="s">
        <v>0</v>
      </c>
      <c r="D29649" s="2">
        <v>0.4296201736111111</v>
      </c>
      <c r="E29649">
        <v>0</v>
      </c>
      <c r="F29649" t="s">
        <v>2774</v>
      </c>
    </row>
    <row r="29650" spans="1:6" x14ac:dyDescent="0.25">
      <c r="A29650" s="1">
        <v>44141</v>
      </c>
      <c r="B29650" t="s">
        <v>15362</v>
      </c>
      <c r="C29650" t="s">
        <v>0</v>
      </c>
      <c r="D29650" s="2">
        <v>0.42962081018518522</v>
      </c>
      <c r="E29650">
        <v>0</v>
      </c>
      <c r="F29650" t="s">
        <v>2774</v>
      </c>
    </row>
    <row r="29651" spans="1:6" x14ac:dyDescent="0.25">
      <c r="A29651" s="1">
        <v>44141</v>
      </c>
      <c r="B29651" t="s">
        <v>15363</v>
      </c>
      <c r="C29651" t="s">
        <v>0</v>
      </c>
      <c r="D29651" s="2">
        <v>0.42962145833333332</v>
      </c>
      <c r="E29651">
        <v>56.818390000000001</v>
      </c>
      <c r="F29651" t="s">
        <v>2774</v>
      </c>
    </row>
    <row r="29652" spans="1:6" x14ac:dyDescent="0.25">
      <c r="A29652" s="1">
        <v>44141</v>
      </c>
      <c r="B29652" t="s">
        <v>15364</v>
      </c>
      <c r="C29652" t="s">
        <v>0</v>
      </c>
      <c r="D29652" s="2">
        <v>0.42962210648148152</v>
      </c>
      <c r="E29652">
        <v>39.724780000000003</v>
      </c>
      <c r="F29652" t="s">
        <v>2774</v>
      </c>
    </row>
    <row r="29653" spans="1:6" x14ac:dyDescent="0.25">
      <c r="A29653" s="1">
        <v>44141</v>
      </c>
      <c r="B29653" t="s">
        <v>15365</v>
      </c>
      <c r="C29653" t="s">
        <v>0</v>
      </c>
      <c r="D29653" s="2">
        <v>0.42962278935185183</v>
      </c>
      <c r="E29653">
        <v>41.853870000000001</v>
      </c>
      <c r="F29653" t="s">
        <v>2774</v>
      </c>
    </row>
    <row r="29654" spans="1:6" x14ac:dyDescent="0.25">
      <c r="A29654" s="1">
        <v>44141</v>
      </c>
      <c r="B29654" t="s">
        <v>15366</v>
      </c>
      <c r="C29654" t="s">
        <v>0</v>
      </c>
      <c r="D29654" s="2">
        <v>0.42962342592592595</v>
      </c>
      <c r="E29654">
        <v>56.815809999999999</v>
      </c>
      <c r="F29654" t="s">
        <v>2774</v>
      </c>
    </row>
    <row r="29655" spans="1:6" x14ac:dyDescent="0.25">
      <c r="A29655" s="1">
        <v>44141</v>
      </c>
      <c r="B29655" t="s">
        <v>15367</v>
      </c>
      <c r="C29655" t="s">
        <v>0</v>
      </c>
      <c r="D29655" s="2">
        <v>0.42962406250000001</v>
      </c>
      <c r="E29655">
        <v>28.409500000000001</v>
      </c>
      <c r="F29655" t="s">
        <v>2774</v>
      </c>
    </row>
    <row r="29656" spans="1:6" x14ac:dyDescent="0.25">
      <c r="A29656" s="1">
        <v>44141</v>
      </c>
      <c r="B29656" t="s">
        <v>15368</v>
      </c>
      <c r="C29656" t="s">
        <v>0</v>
      </c>
      <c r="D29656" s="2">
        <v>0.42962469907407402</v>
      </c>
      <c r="E29656">
        <v>0</v>
      </c>
      <c r="F29656" t="s">
        <v>2774</v>
      </c>
    </row>
    <row r="29657" spans="1:6" x14ac:dyDescent="0.25">
      <c r="A29657" s="1">
        <v>44141</v>
      </c>
      <c r="B29657" t="s">
        <v>15369</v>
      </c>
      <c r="C29657" t="s">
        <v>0</v>
      </c>
      <c r="D29657" s="2">
        <v>0.42962534722222223</v>
      </c>
      <c r="E29657">
        <v>0</v>
      </c>
      <c r="F29657" t="s">
        <v>2774</v>
      </c>
    </row>
    <row r="29658" spans="1:6" x14ac:dyDescent="0.25">
      <c r="A29658" s="1">
        <v>44141</v>
      </c>
      <c r="B29658" t="s">
        <v>15370</v>
      </c>
      <c r="C29658" t="s">
        <v>0</v>
      </c>
      <c r="D29658" s="2">
        <v>0.4296259837962963</v>
      </c>
      <c r="E29658">
        <v>0</v>
      </c>
      <c r="F29658" t="s">
        <v>2774</v>
      </c>
    </row>
    <row r="29659" spans="1:6" x14ac:dyDescent="0.25">
      <c r="A29659" s="1">
        <v>44141</v>
      </c>
      <c r="B29659" t="s">
        <v>15371</v>
      </c>
      <c r="C29659" t="s">
        <v>0</v>
      </c>
      <c r="D29659" s="2">
        <v>0.42962666666666666</v>
      </c>
      <c r="E29659">
        <v>0</v>
      </c>
      <c r="F29659" t="s">
        <v>2774</v>
      </c>
    </row>
    <row r="29660" spans="1:6" x14ac:dyDescent="0.25">
      <c r="A29660" s="1">
        <v>44141</v>
      </c>
      <c r="B29660" t="s">
        <v>15372</v>
      </c>
      <c r="C29660" t="s">
        <v>0</v>
      </c>
      <c r="D29660" s="2">
        <v>0.42962737268518519</v>
      </c>
      <c r="E29660">
        <v>27.412330000000001</v>
      </c>
      <c r="F29660" t="s">
        <v>2774</v>
      </c>
    </row>
    <row r="29661" spans="1:6" x14ac:dyDescent="0.25">
      <c r="A29661" s="1">
        <v>44141</v>
      </c>
      <c r="B29661" t="s">
        <v>15373</v>
      </c>
      <c r="C29661" t="s">
        <v>0</v>
      </c>
      <c r="D29661" s="2">
        <v>0.42962804398148147</v>
      </c>
      <c r="E29661">
        <v>39.062690000000003</v>
      </c>
      <c r="F29661" t="s">
        <v>2774</v>
      </c>
    </row>
    <row r="29662" spans="1:6" x14ac:dyDescent="0.25">
      <c r="A29662" s="1">
        <v>44141</v>
      </c>
      <c r="B29662" t="s">
        <v>15374</v>
      </c>
      <c r="C29662" t="s">
        <v>0</v>
      </c>
      <c r="D29662" s="2">
        <v>0.42962870370370371</v>
      </c>
      <c r="E29662">
        <v>27.412140000000001</v>
      </c>
      <c r="F29662" t="s">
        <v>2774</v>
      </c>
    </row>
    <row r="29663" spans="1:6" x14ac:dyDescent="0.25">
      <c r="A29663" s="1">
        <v>44141</v>
      </c>
      <c r="B29663" t="s">
        <v>15375</v>
      </c>
      <c r="C29663" t="s">
        <v>0</v>
      </c>
      <c r="D29663" s="2">
        <v>0.42962936342592589</v>
      </c>
      <c r="E29663">
        <v>14.20434</v>
      </c>
      <c r="F29663" t="s">
        <v>2774</v>
      </c>
    </row>
    <row r="29664" spans="1:6" x14ac:dyDescent="0.25">
      <c r="A29664" s="1">
        <v>44141</v>
      </c>
      <c r="B29664" t="s">
        <v>15376</v>
      </c>
      <c r="C29664" t="s">
        <v>0</v>
      </c>
      <c r="D29664" s="2">
        <v>0.42963333333333331</v>
      </c>
      <c r="E29664">
        <v>28.409970000000001</v>
      </c>
      <c r="F29664" t="s">
        <v>2774</v>
      </c>
    </row>
    <row r="29665" spans="1:6" x14ac:dyDescent="0.25">
      <c r="A29665" s="1">
        <v>44141</v>
      </c>
      <c r="B29665" t="s">
        <v>15377</v>
      </c>
      <c r="C29665" t="s">
        <v>0</v>
      </c>
      <c r="D29665" s="2">
        <v>0.42964074074074077</v>
      </c>
      <c r="E29665">
        <v>0</v>
      </c>
      <c r="F29665" t="s">
        <v>2774</v>
      </c>
    </row>
    <row r="29666" spans="1:6" x14ac:dyDescent="0.25">
      <c r="A29666" s="1">
        <v>44141</v>
      </c>
      <c r="B29666" t="s">
        <v>15378</v>
      </c>
      <c r="C29666" t="s">
        <v>0</v>
      </c>
      <c r="D29666" s="2">
        <v>0.4296315740740741</v>
      </c>
      <c r="E29666">
        <v>0</v>
      </c>
      <c r="F29666" t="s">
        <v>2774</v>
      </c>
    </row>
    <row r="29667" spans="1:6" x14ac:dyDescent="0.25">
      <c r="A29667" s="1">
        <v>44141</v>
      </c>
      <c r="B29667" t="s">
        <v>15379</v>
      </c>
      <c r="C29667" t="s">
        <v>0</v>
      </c>
      <c r="D29667" s="2">
        <v>0.42963229166666667</v>
      </c>
      <c r="E29667">
        <v>0</v>
      </c>
      <c r="F29667" t="s">
        <v>2774</v>
      </c>
    </row>
    <row r="29668" spans="1:6" x14ac:dyDescent="0.25">
      <c r="A29668" s="1">
        <v>44141</v>
      </c>
      <c r="B29668" t="s">
        <v>15380</v>
      </c>
      <c r="C29668" t="s">
        <v>0</v>
      </c>
      <c r="D29668" s="2">
        <v>0.42963298611111106</v>
      </c>
      <c r="E29668">
        <v>12.80757</v>
      </c>
      <c r="F29668" t="s">
        <v>2774</v>
      </c>
    </row>
    <row r="29669" spans="1:6" x14ac:dyDescent="0.25">
      <c r="A29669" s="1">
        <v>44141</v>
      </c>
      <c r="B29669" t="s">
        <v>15381</v>
      </c>
      <c r="C29669" t="s">
        <v>0</v>
      </c>
      <c r="D29669" s="2">
        <v>0.42963365740740739</v>
      </c>
      <c r="E29669">
        <v>38.421570000000003</v>
      </c>
      <c r="F29669" t="s">
        <v>2774</v>
      </c>
    </row>
    <row r="29670" spans="1:6" x14ac:dyDescent="0.25">
      <c r="A29670" s="1">
        <v>44141</v>
      </c>
      <c r="B29670" t="s">
        <v>15382</v>
      </c>
      <c r="C29670" t="s">
        <v>0</v>
      </c>
      <c r="D29670" s="2">
        <v>0.42963436342592592</v>
      </c>
      <c r="E29670">
        <v>40.409970000000001</v>
      </c>
      <c r="F29670" t="s">
        <v>2774</v>
      </c>
    </row>
    <row r="29671" spans="1:6" x14ac:dyDescent="0.25">
      <c r="A29671" s="1">
        <v>44141</v>
      </c>
      <c r="B29671" t="s">
        <v>15383</v>
      </c>
      <c r="C29671" t="s">
        <v>0</v>
      </c>
      <c r="D29671" s="2">
        <v>0.42963502314814811</v>
      </c>
      <c r="E29671">
        <v>27.90213</v>
      </c>
      <c r="F29671" t="s">
        <v>2774</v>
      </c>
    </row>
    <row r="29672" spans="1:6" x14ac:dyDescent="0.25">
      <c r="A29672" s="1">
        <v>44141</v>
      </c>
      <c r="B29672" t="s">
        <v>15384</v>
      </c>
      <c r="C29672" t="s">
        <v>0</v>
      </c>
      <c r="D29672" s="2">
        <v>0.42963567129629632</v>
      </c>
      <c r="E29672">
        <v>55.80527</v>
      </c>
      <c r="F29672" t="s">
        <v>2774</v>
      </c>
    </row>
    <row r="29673" spans="1:6" x14ac:dyDescent="0.25">
      <c r="A29673" s="1">
        <v>44141</v>
      </c>
      <c r="B29673" t="s">
        <v>15385</v>
      </c>
      <c r="C29673" t="s">
        <v>0</v>
      </c>
      <c r="D29673" s="2">
        <v>0.42963630787037038</v>
      </c>
      <c r="E29673">
        <v>0</v>
      </c>
      <c r="F29673" t="s">
        <v>2774</v>
      </c>
    </row>
    <row r="29674" spans="1:6" x14ac:dyDescent="0.25">
      <c r="A29674" s="1">
        <v>44141</v>
      </c>
      <c r="B29674" t="s">
        <v>15386</v>
      </c>
      <c r="C29674" t="s">
        <v>0</v>
      </c>
      <c r="D29674" s="2">
        <v>0.42963693287037036</v>
      </c>
      <c r="E29674">
        <v>0</v>
      </c>
      <c r="F29674" t="s">
        <v>2774</v>
      </c>
    </row>
    <row r="29675" spans="1:6" x14ac:dyDescent="0.25">
      <c r="A29675" s="1">
        <v>44141</v>
      </c>
      <c r="B29675" t="s">
        <v>15387</v>
      </c>
      <c r="C29675" t="s">
        <v>0</v>
      </c>
      <c r="D29675" s="2">
        <v>0.42963756944444448</v>
      </c>
      <c r="E29675">
        <v>0</v>
      </c>
      <c r="F29675" t="s">
        <v>2774</v>
      </c>
    </row>
    <row r="29676" spans="1:6" x14ac:dyDescent="0.25">
      <c r="A29676" s="1">
        <v>44141</v>
      </c>
      <c r="B29676" t="s">
        <v>15388</v>
      </c>
      <c r="C29676" t="s">
        <v>0</v>
      </c>
      <c r="D29676" s="2">
        <v>0.42963822916666666</v>
      </c>
      <c r="E29676">
        <v>0</v>
      </c>
      <c r="F29676" t="s">
        <v>2774</v>
      </c>
    </row>
    <row r="29677" spans="1:6" x14ac:dyDescent="0.25">
      <c r="A29677" s="1">
        <v>44141</v>
      </c>
      <c r="B29677" t="s">
        <v>15389</v>
      </c>
      <c r="C29677" t="s">
        <v>0</v>
      </c>
      <c r="D29677" s="2">
        <v>0.42963886574074078</v>
      </c>
      <c r="E29677">
        <v>13.728199999999999</v>
      </c>
      <c r="F29677" t="s">
        <v>2774</v>
      </c>
    </row>
    <row r="29678" spans="1:6" x14ac:dyDescent="0.25">
      <c r="A29678" s="1">
        <v>44141</v>
      </c>
      <c r="B29678" t="s">
        <v>15390</v>
      </c>
      <c r="C29678" t="s">
        <v>0</v>
      </c>
      <c r="D29678" s="2">
        <v>0.429639537037037</v>
      </c>
      <c r="E29678">
        <v>94.528530000000003</v>
      </c>
      <c r="F29678" t="s">
        <v>2774</v>
      </c>
    </row>
    <row r="29679" spans="1:6" x14ac:dyDescent="0.25">
      <c r="A29679" s="1">
        <v>44141</v>
      </c>
      <c r="B29679" t="s">
        <v>15391</v>
      </c>
      <c r="C29679" t="s">
        <v>0</v>
      </c>
      <c r="D29679" s="2">
        <v>0.42964020833333333</v>
      </c>
      <c r="E29679">
        <v>54.824660000000002</v>
      </c>
      <c r="F29679" t="s">
        <v>2774</v>
      </c>
    </row>
    <row r="29680" spans="1:6" x14ac:dyDescent="0.25">
      <c r="A29680" s="1">
        <v>44141</v>
      </c>
      <c r="B29680" t="s">
        <v>15392</v>
      </c>
      <c r="C29680" t="s">
        <v>0</v>
      </c>
      <c r="D29680" s="2">
        <v>0.42964086805555551</v>
      </c>
      <c r="E29680">
        <v>27.900939999999999</v>
      </c>
      <c r="F29680" t="s">
        <v>2774</v>
      </c>
    </row>
    <row r="29681" spans="1:6" x14ac:dyDescent="0.25">
      <c r="A29681" s="1">
        <v>44141</v>
      </c>
      <c r="B29681" t="s">
        <v>15393</v>
      </c>
      <c r="C29681" t="s">
        <v>0</v>
      </c>
      <c r="D29681" s="2">
        <v>0.42964594907407405</v>
      </c>
      <c r="E29681">
        <v>31.672599999999999</v>
      </c>
      <c r="F29681" t="s">
        <v>2774</v>
      </c>
    </row>
    <row r="29682" spans="1:6" x14ac:dyDescent="0.25">
      <c r="A29682" s="1">
        <v>44141</v>
      </c>
      <c r="B29682" t="s">
        <v>15394</v>
      </c>
      <c r="C29682" t="s">
        <v>0</v>
      </c>
      <c r="D29682" s="2">
        <v>0.42964236111111109</v>
      </c>
      <c r="E29682">
        <v>14.200469999999999</v>
      </c>
      <c r="F29682" t="s">
        <v>2774</v>
      </c>
    </row>
    <row r="29683" spans="1:6" x14ac:dyDescent="0.25">
      <c r="A29683" s="1">
        <v>44141</v>
      </c>
      <c r="B29683" t="s">
        <v>15395</v>
      </c>
      <c r="C29683" t="s">
        <v>0</v>
      </c>
      <c r="D29683" s="2">
        <v>0.42964312499999996</v>
      </c>
      <c r="E29683">
        <v>46.644300000000001</v>
      </c>
      <c r="F29683" t="s">
        <v>2774</v>
      </c>
    </row>
    <row r="29684" spans="1:6" x14ac:dyDescent="0.25">
      <c r="A29684" s="1">
        <v>44141</v>
      </c>
      <c r="B29684" t="s">
        <v>15396</v>
      </c>
      <c r="C29684" t="s">
        <v>0</v>
      </c>
      <c r="D29684" s="2">
        <v>0.42964378472222226</v>
      </c>
      <c r="E29684">
        <v>54.82244</v>
      </c>
      <c r="F29684" t="s">
        <v>2774</v>
      </c>
    </row>
    <row r="29685" spans="1:6" x14ac:dyDescent="0.25">
      <c r="A29685" s="1">
        <v>44141</v>
      </c>
      <c r="B29685" t="s">
        <v>15397</v>
      </c>
      <c r="C29685" t="s">
        <v>0</v>
      </c>
      <c r="D29685" s="2">
        <v>0.42964449074074079</v>
      </c>
      <c r="E29685">
        <v>34.46651</v>
      </c>
      <c r="F29685" t="s">
        <v>2774</v>
      </c>
    </row>
    <row r="29686" spans="1:6" x14ac:dyDescent="0.25">
      <c r="A29686" s="1">
        <v>44141</v>
      </c>
      <c r="B29686" t="s">
        <v>15398</v>
      </c>
      <c r="C29686" t="s">
        <v>0</v>
      </c>
      <c r="D29686" s="2">
        <v>0.42964521990740739</v>
      </c>
      <c r="E29686">
        <v>40.409410000000001</v>
      </c>
      <c r="F29686" t="s">
        <v>2774</v>
      </c>
    </row>
    <row r="29687" spans="1:6" x14ac:dyDescent="0.25">
      <c r="A29687" s="1">
        <v>44141</v>
      </c>
      <c r="B29687" t="s">
        <v>15399</v>
      </c>
      <c r="C29687" t="s">
        <v>0</v>
      </c>
      <c r="D29687" s="2">
        <v>0.42964590277777776</v>
      </c>
      <c r="E29687">
        <v>55.804569999999998</v>
      </c>
      <c r="F29687" t="s">
        <v>2774</v>
      </c>
    </row>
    <row r="29688" spans="1:6" x14ac:dyDescent="0.25">
      <c r="A29688" s="1">
        <v>44141</v>
      </c>
      <c r="B29688" t="s">
        <v>15400</v>
      </c>
      <c r="C29688" t="s">
        <v>0</v>
      </c>
      <c r="D29688" s="2">
        <v>0.42964655092592591</v>
      </c>
      <c r="E29688">
        <v>55.806060000000002</v>
      </c>
      <c r="F29688" t="s">
        <v>2774</v>
      </c>
    </row>
    <row r="29689" spans="1:6" x14ac:dyDescent="0.25">
      <c r="A29689" s="1">
        <v>44141</v>
      </c>
      <c r="B29689" t="s">
        <v>15401</v>
      </c>
      <c r="C29689" t="s">
        <v>0</v>
      </c>
      <c r="D29689" s="2">
        <v>0.42964718750000003</v>
      </c>
      <c r="E29689">
        <v>41.850879999999997</v>
      </c>
      <c r="F29689" t="s">
        <v>2774</v>
      </c>
    </row>
    <row r="29690" spans="1:6" x14ac:dyDescent="0.25">
      <c r="A29690" s="1">
        <v>44141</v>
      </c>
      <c r="B29690" t="s">
        <v>15402</v>
      </c>
      <c r="C29690" t="s">
        <v>0</v>
      </c>
      <c r="D29690" s="2">
        <v>0.42964783564814812</v>
      </c>
      <c r="E29690">
        <v>40.40907</v>
      </c>
      <c r="F29690" t="s">
        <v>2774</v>
      </c>
    </row>
    <row r="29691" spans="1:6" x14ac:dyDescent="0.25">
      <c r="A29691" s="1">
        <v>44141</v>
      </c>
      <c r="B29691" t="s">
        <v>15403</v>
      </c>
      <c r="C29691" t="s">
        <v>0</v>
      </c>
      <c r="D29691" s="2">
        <v>0.42964854166666666</v>
      </c>
      <c r="E29691">
        <v>0</v>
      </c>
      <c r="F29691" t="s">
        <v>2774</v>
      </c>
    </row>
    <row r="29692" spans="1:6" x14ac:dyDescent="0.25">
      <c r="A29692" s="1">
        <v>44141</v>
      </c>
      <c r="B29692" t="s">
        <v>15404</v>
      </c>
      <c r="C29692" t="s">
        <v>0</v>
      </c>
      <c r="D29692" s="2">
        <v>0.42964917824074073</v>
      </c>
      <c r="E29692">
        <v>0</v>
      </c>
      <c r="F29692" t="s">
        <v>2774</v>
      </c>
    </row>
    <row r="29693" spans="1:6" x14ac:dyDescent="0.25">
      <c r="A29693" s="1">
        <v>44141</v>
      </c>
      <c r="B29693" t="s">
        <v>15405</v>
      </c>
      <c r="C29693" t="s">
        <v>0</v>
      </c>
      <c r="D29693" s="2">
        <v>0.42964982638888888</v>
      </c>
      <c r="E29693">
        <v>0</v>
      </c>
      <c r="F29693" t="s">
        <v>2774</v>
      </c>
    </row>
    <row r="29694" spans="1:6" x14ac:dyDescent="0.25">
      <c r="A29694" s="1">
        <v>44141</v>
      </c>
      <c r="B29694" t="s">
        <v>15406</v>
      </c>
      <c r="C29694" t="s">
        <v>0</v>
      </c>
      <c r="D29694" s="2">
        <v>0.42965046296296294</v>
      </c>
      <c r="E29694">
        <v>0</v>
      </c>
      <c r="F29694" t="s">
        <v>2774</v>
      </c>
    </row>
    <row r="29695" spans="1:6" x14ac:dyDescent="0.25">
      <c r="A29695" s="1">
        <v>44141</v>
      </c>
      <c r="B29695" t="s">
        <v>15407</v>
      </c>
      <c r="C29695" t="s">
        <v>0</v>
      </c>
      <c r="D29695" s="2">
        <v>0.42965111111111115</v>
      </c>
      <c r="E29695">
        <v>0</v>
      </c>
      <c r="F29695" t="s">
        <v>2774</v>
      </c>
    </row>
    <row r="29696" spans="1:6" x14ac:dyDescent="0.25">
      <c r="A29696" s="1">
        <v>44141</v>
      </c>
      <c r="B29696" t="s">
        <v>15408</v>
      </c>
      <c r="C29696" t="s">
        <v>0</v>
      </c>
      <c r="D29696" s="2">
        <v>0.42965175925925925</v>
      </c>
      <c r="E29696">
        <v>14.051489999999999</v>
      </c>
      <c r="F29696" t="s">
        <v>2774</v>
      </c>
    </row>
    <row r="29697" spans="1:6" x14ac:dyDescent="0.25">
      <c r="A29697" s="1">
        <v>44141</v>
      </c>
      <c r="B29697" t="s">
        <v>15409</v>
      </c>
      <c r="C29697" t="s">
        <v>0</v>
      </c>
      <c r="D29697" s="2">
        <v>0.42965240740740746</v>
      </c>
      <c r="E29697">
        <v>0</v>
      </c>
      <c r="F29697" t="s">
        <v>2774</v>
      </c>
    </row>
    <row r="29698" spans="1:6" x14ac:dyDescent="0.25">
      <c r="A29698" s="1">
        <v>44141</v>
      </c>
      <c r="B29698" t="s">
        <v>15410</v>
      </c>
      <c r="C29698" t="s">
        <v>0</v>
      </c>
      <c r="D29698" s="2">
        <v>0.42965567129629628</v>
      </c>
      <c r="E29698">
        <v>25.087710000000001</v>
      </c>
      <c r="F29698" t="s">
        <v>2774</v>
      </c>
    </row>
    <row r="29699" spans="1:6" x14ac:dyDescent="0.25">
      <c r="A29699" s="1">
        <v>44141</v>
      </c>
      <c r="B29699" t="s">
        <v>15411</v>
      </c>
      <c r="C29699" t="s">
        <v>0</v>
      </c>
      <c r="D29699" s="2">
        <v>0.42966273148148143</v>
      </c>
      <c r="E29699">
        <v>0</v>
      </c>
      <c r="F29699" t="s">
        <v>2774</v>
      </c>
    </row>
    <row r="29700" spans="1:6" x14ac:dyDescent="0.25">
      <c r="A29700" s="1">
        <v>44141</v>
      </c>
      <c r="B29700" t="s">
        <v>15412</v>
      </c>
      <c r="C29700" t="s">
        <v>0</v>
      </c>
      <c r="D29700" s="2">
        <v>0.42965444444444439</v>
      </c>
      <c r="E29700">
        <v>0</v>
      </c>
      <c r="F29700" t="s">
        <v>2774</v>
      </c>
    </row>
    <row r="29701" spans="1:6" x14ac:dyDescent="0.25">
      <c r="A29701" s="1">
        <v>44141</v>
      </c>
      <c r="B29701" t="s">
        <v>15413</v>
      </c>
      <c r="C29701" t="s">
        <v>0</v>
      </c>
      <c r="D29701" s="2">
        <v>0.42965535879629629</v>
      </c>
      <c r="E29701">
        <v>19.779129999999999</v>
      </c>
      <c r="F29701" t="s">
        <v>2774</v>
      </c>
    </row>
    <row r="29702" spans="1:6" x14ac:dyDescent="0.25">
      <c r="A29702" s="1">
        <v>44141</v>
      </c>
      <c r="B29702" t="s">
        <v>15414</v>
      </c>
      <c r="C29702" t="s">
        <v>0</v>
      </c>
      <c r="D29702" s="2">
        <v>0.42965620370370372</v>
      </c>
      <c r="E29702">
        <v>0</v>
      </c>
      <c r="F29702" t="s">
        <v>2774</v>
      </c>
    </row>
    <row r="29703" spans="1:6" x14ac:dyDescent="0.25">
      <c r="A29703" s="1">
        <v>44141</v>
      </c>
      <c r="B29703" t="s">
        <v>15415</v>
      </c>
      <c r="C29703" t="s">
        <v>0</v>
      </c>
      <c r="D29703" s="2">
        <v>0.42965726851851849</v>
      </c>
      <c r="E29703">
        <v>25.20186</v>
      </c>
      <c r="F29703" t="s">
        <v>2774</v>
      </c>
    </row>
    <row r="29704" spans="1:6" x14ac:dyDescent="0.25">
      <c r="A29704" s="1">
        <v>44141</v>
      </c>
      <c r="B29704" t="s">
        <v>15416</v>
      </c>
      <c r="C29704" t="s">
        <v>0</v>
      </c>
      <c r="D29704" s="2">
        <v>0.42965850694444446</v>
      </c>
      <c r="E29704">
        <v>28.93553</v>
      </c>
      <c r="F29704" t="s">
        <v>2774</v>
      </c>
    </row>
    <row r="29705" spans="1:6" x14ac:dyDescent="0.25">
      <c r="A29705" s="1">
        <v>44141</v>
      </c>
      <c r="B29705" t="s">
        <v>15417</v>
      </c>
      <c r="C29705" t="s">
        <v>0</v>
      </c>
      <c r="D29705" s="2">
        <v>0.42965966435185182</v>
      </c>
      <c r="E29705">
        <v>0</v>
      </c>
      <c r="F29705" t="s">
        <v>2774</v>
      </c>
    </row>
    <row r="29706" spans="1:6" x14ac:dyDescent="0.25">
      <c r="A29706" s="1">
        <v>44141</v>
      </c>
      <c r="B29706" t="s">
        <v>15418</v>
      </c>
      <c r="C29706" t="s">
        <v>0</v>
      </c>
      <c r="D29706" s="2">
        <v>0.42966037037037036</v>
      </c>
      <c r="E29706">
        <v>0</v>
      </c>
      <c r="F29706" t="s">
        <v>2774</v>
      </c>
    </row>
    <row r="29707" spans="1:6" x14ac:dyDescent="0.25">
      <c r="A29707" s="1">
        <v>44141</v>
      </c>
      <c r="B29707" t="s">
        <v>15419</v>
      </c>
      <c r="C29707" t="s">
        <v>0</v>
      </c>
      <c r="D29707" s="2">
        <v>0.4296612037037037</v>
      </c>
      <c r="E29707">
        <v>0</v>
      </c>
      <c r="F29707" t="s">
        <v>2774</v>
      </c>
    </row>
    <row r="29708" spans="1:6" x14ac:dyDescent="0.25">
      <c r="A29708" s="1">
        <v>44141</v>
      </c>
      <c r="B29708" t="s">
        <v>15420</v>
      </c>
      <c r="C29708" t="s">
        <v>0</v>
      </c>
      <c r="D29708" s="2">
        <v>0.42966204861111112</v>
      </c>
      <c r="E29708">
        <v>0</v>
      </c>
      <c r="F29708" t="s">
        <v>2774</v>
      </c>
    </row>
    <row r="29709" spans="1:6" x14ac:dyDescent="0.25">
      <c r="A29709" s="1">
        <v>44141</v>
      </c>
      <c r="B29709" t="s">
        <v>15421</v>
      </c>
      <c r="C29709" t="s">
        <v>0</v>
      </c>
      <c r="D29709" s="2">
        <v>0.42966298611111114</v>
      </c>
      <c r="E29709">
        <v>0</v>
      </c>
      <c r="F29709" t="s">
        <v>2774</v>
      </c>
    </row>
    <row r="29710" spans="1:6" x14ac:dyDescent="0.25">
      <c r="A29710" s="1">
        <v>44141</v>
      </c>
      <c r="B29710" t="s">
        <v>15422</v>
      </c>
      <c r="C29710" t="s">
        <v>0</v>
      </c>
      <c r="D29710" s="2">
        <v>0.42966385416666664</v>
      </c>
      <c r="E29710">
        <v>0</v>
      </c>
      <c r="F29710" t="s">
        <v>2774</v>
      </c>
    </row>
    <row r="29711" spans="1:6" x14ac:dyDescent="0.25">
      <c r="A29711" s="1">
        <v>44141</v>
      </c>
      <c r="B29711" t="s">
        <v>15423</v>
      </c>
      <c r="C29711" t="s">
        <v>0</v>
      </c>
      <c r="D29711" s="2">
        <v>0.42966840277777779</v>
      </c>
      <c r="E29711">
        <v>39.557560000000002</v>
      </c>
      <c r="F29711" t="s">
        <v>2774</v>
      </c>
    </row>
    <row r="29712" spans="1:6" x14ac:dyDescent="0.25">
      <c r="A29712" s="1">
        <v>44141</v>
      </c>
      <c r="B29712" t="s">
        <v>15424</v>
      </c>
      <c r="C29712" t="s">
        <v>0</v>
      </c>
      <c r="D29712" s="2">
        <v>0.42966557870370375</v>
      </c>
      <c r="E29712">
        <v>0</v>
      </c>
      <c r="F29712" t="s">
        <v>2774</v>
      </c>
    </row>
    <row r="29713" spans="1:6" x14ac:dyDescent="0.25">
      <c r="A29713" s="1">
        <v>44141</v>
      </c>
      <c r="B29713" t="s">
        <v>15425</v>
      </c>
      <c r="C29713" t="s">
        <v>0</v>
      </c>
      <c r="D29713" s="2">
        <v>0.42966643518518516</v>
      </c>
      <c r="E29713">
        <v>0</v>
      </c>
      <c r="F29713" t="s">
        <v>2774</v>
      </c>
    </row>
    <row r="29714" spans="1:6" x14ac:dyDescent="0.25">
      <c r="A29714" s="1">
        <v>44141</v>
      </c>
      <c r="B29714" t="s">
        <v>15426</v>
      </c>
      <c r="C29714" t="s">
        <v>0</v>
      </c>
      <c r="D29714" s="2">
        <v>0.42966731481481485</v>
      </c>
      <c r="E29714">
        <v>0</v>
      </c>
      <c r="F29714" t="s">
        <v>2774</v>
      </c>
    </row>
    <row r="29715" spans="1:6" x14ac:dyDescent="0.25">
      <c r="A29715" s="1">
        <v>44141</v>
      </c>
      <c r="B29715" t="s">
        <v>15427</v>
      </c>
      <c r="C29715" t="s">
        <v>0</v>
      </c>
      <c r="D29715" s="2">
        <v>0.42966819444444443</v>
      </c>
      <c r="E29715">
        <v>28.237480000000001</v>
      </c>
      <c r="F29715" t="s">
        <v>2774</v>
      </c>
    </row>
    <row r="29716" spans="1:6" x14ac:dyDescent="0.25">
      <c r="A29716" s="1">
        <v>44141</v>
      </c>
      <c r="B29716" t="s">
        <v>15428</v>
      </c>
      <c r="C29716" t="s">
        <v>0</v>
      </c>
      <c r="D29716" s="2">
        <v>0.42966909722222218</v>
      </c>
      <c r="E29716">
        <v>0</v>
      </c>
      <c r="F29716" t="s">
        <v>2774</v>
      </c>
    </row>
    <row r="29717" spans="1:6" x14ac:dyDescent="0.25">
      <c r="A29717" s="1">
        <v>44141</v>
      </c>
      <c r="B29717" t="s">
        <v>15429</v>
      </c>
      <c r="C29717" t="s">
        <v>0</v>
      </c>
      <c r="D29717" s="2">
        <v>0.4296697800925926</v>
      </c>
      <c r="E29717">
        <v>0</v>
      </c>
      <c r="F29717" t="s">
        <v>2774</v>
      </c>
    </row>
    <row r="29718" spans="1:6" x14ac:dyDescent="0.25">
      <c r="A29718" s="1">
        <v>44141</v>
      </c>
      <c r="B29718" t="s">
        <v>15430</v>
      </c>
      <c r="C29718" t="s">
        <v>0</v>
      </c>
      <c r="D29718" s="2">
        <v>0.42967067129629632</v>
      </c>
      <c r="E29718">
        <v>20.29242</v>
      </c>
      <c r="F29718" t="s">
        <v>2774</v>
      </c>
    </row>
    <row r="29719" spans="1:6" x14ac:dyDescent="0.25">
      <c r="A29719" s="1">
        <v>44141</v>
      </c>
      <c r="B29719" t="s">
        <v>15431</v>
      </c>
      <c r="C29719" t="s">
        <v>0</v>
      </c>
      <c r="D29719" s="2">
        <v>0.42967148148148149</v>
      </c>
      <c r="E29719">
        <v>0</v>
      </c>
      <c r="F29719" t="s">
        <v>2774</v>
      </c>
    </row>
    <row r="29720" spans="1:6" x14ac:dyDescent="0.25">
      <c r="A29720" s="1">
        <v>44141</v>
      </c>
      <c r="B29720" t="s">
        <v>15432</v>
      </c>
      <c r="C29720" t="s">
        <v>0</v>
      </c>
      <c r="D29720" s="2">
        <v>0.42967229166666665</v>
      </c>
      <c r="E29720">
        <v>0</v>
      </c>
      <c r="F29720" t="s">
        <v>2774</v>
      </c>
    </row>
    <row r="29721" spans="1:6" x14ac:dyDescent="0.25">
      <c r="A29721" s="1">
        <v>44141</v>
      </c>
      <c r="B29721" t="s">
        <v>15433</v>
      </c>
      <c r="C29721" t="s">
        <v>0</v>
      </c>
      <c r="D29721" s="2">
        <v>0.42967309027777773</v>
      </c>
      <c r="E29721">
        <v>0</v>
      </c>
      <c r="F29721" t="s">
        <v>2774</v>
      </c>
    </row>
    <row r="29722" spans="1:6" x14ac:dyDescent="0.25">
      <c r="A29722" s="1">
        <v>44141</v>
      </c>
      <c r="B29722" t="s">
        <v>15434</v>
      </c>
      <c r="C29722" t="s">
        <v>0</v>
      </c>
      <c r="D29722" s="2">
        <v>0.42967393518518521</v>
      </c>
      <c r="E29722">
        <v>0</v>
      </c>
      <c r="F29722" t="s">
        <v>2774</v>
      </c>
    </row>
    <row r="29723" spans="1:6" x14ac:dyDescent="0.25">
      <c r="A29723" s="1">
        <v>44141</v>
      </c>
      <c r="B29723" t="s">
        <v>15435</v>
      </c>
      <c r="C29723" t="s">
        <v>0</v>
      </c>
      <c r="D29723" s="2">
        <v>0.42967474537037037</v>
      </c>
      <c r="E29723">
        <v>0</v>
      </c>
      <c r="F29723" t="s">
        <v>2774</v>
      </c>
    </row>
    <row r="29724" spans="1:6" x14ac:dyDescent="0.25">
      <c r="A29724" s="1">
        <v>44141</v>
      </c>
      <c r="B29724" t="s">
        <v>15436</v>
      </c>
      <c r="C29724" t="s">
        <v>0</v>
      </c>
      <c r="D29724" s="2">
        <v>0.4296758912037037</v>
      </c>
      <c r="E29724">
        <v>23.43741</v>
      </c>
      <c r="F29724" t="s">
        <v>2774</v>
      </c>
    </row>
    <row r="29725" spans="1:6" x14ac:dyDescent="0.25">
      <c r="A29725" s="1">
        <v>44141</v>
      </c>
      <c r="B29725" t="s">
        <v>15437</v>
      </c>
      <c r="C29725" t="s">
        <v>0</v>
      </c>
      <c r="D29725" s="2">
        <v>0.42967738425925922</v>
      </c>
      <c r="E29725">
        <v>18.310580000000002</v>
      </c>
      <c r="F29725" t="s">
        <v>2774</v>
      </c>
    </row>
    <row r="29726" spans="1:6" x14ac:dyDescent="0.25">
      <c r="A29726" s="1">
        <v>44141</v>
      </c>
      <c r="B29726" t="s">
        <v>15438</v>
      </c>
      <c r="C29726" t="s">
        <v>0</v>
      </c>
      <c r="D29726" s="2">
        <v>0.42967817129629626</v>
      </c>
      <c r="E29726">
        <v>0</v>
      </c>
      <c r="F29726" t="s">
        <v>2774</v>
      </c>
    </row>
    <row r="29727" spans="1:6" x14ac:dyDescent="0.25">
      <c r="A29727" s="1">
        <v>44141</v>
      </c>
      <c r="B29727" t="s">
        <v>15439</v>
      </c>
      <c r="C29727" t="s">
        <v>0</v>
      </c>
      <c r="D29727" s="2">
        <v>0.42967898148148148</v>
      </c>
      <c r="E29727">
        <v>0</v>
      </c>
      <c r="F29727" t="s">
        <v>2774</v>
      </c>
    </row>
    <row r="29728" spans="1:6" x14ac:dyDescent="0.25">
      <c r="A29728" s="1">
        <v>44141</v>
      </c>
      <c r="B29728" t="s">
        <v>15440</v>
      </c>
      <c r="C29728" t="s">
        <v>0</v>
      </c>
      <c r="D29728" s="2">
        <v>0.42967979166666664</v>
      </c>
      <c r="E29728">
        <v>7.7351789999999996</v>
      </c>
      <c r="F29728" t="s">
        <v>2774</v>
      </c>
    </row>
    <row r="29729" spans="1:6" x14ac:dyDescent="0.25">
      <c r="A29729" s="1">
        <v>44141</v>
      </c>
      <c r="B29729" t="s">
        <v>15441</v>
      </c>
      <c r="C29729" t="s">
        <v>0</v>
      </c>
      <c r="D29729" s="2">
        <v>0.42968090277777776</v>
      </c>
      <c r="E29729">
        <v>0</v>
      </c>
      <c r="F29729" t="s">
        <v>2774</v>
      </c>
    </row>
    <row r="29730" spans="1:6" x14ac:dyDescent="0.25">
      <c r="A29730" s="1">
        <v>44141</v>
      </c>
      <c r="B29730" t="s">
        <v>15442</v>
      </c>
      <c r="C29730" t="s">
        <v>0</v>
      </c>
      <c r="D29730" s="2">
        <v>0.42968185185185187</v>
      </c>
      <c r="E29730">
        <v>27.901949999999999</v>
      </c>
      <c r="F29730" t="s">
        <v>2774</v>
      </c>
    </row>
    <row r="29731" spans="1:6" x14ac:dyDescent="0.25">
      <c r="A29731" s="1">
        <v>44141</v>
      </c>
      <c r="B29731" t="s">
        <v>15443</v>
      </c>
      <c r="C29731" t="s">
        <v>0</v>
      </c>
      <c r="D29731" s="2">
        <v>0.42968253472222223</v>
      </c>
      <c r="E29731">
        <v>0</v>
      </c>
      <c r="F29731" t="s">
        <v>2774</v>
      </c>
    </row>
    <row r="29732" spans="1:6" x14ac:dyDescent="0.25">
      <c r="A29732" s="1">
        <v>44141</v>
      </c>
      <c r="B29732" t="s">
        <v>15444</v>
      </c>
      <c r="C29732" t="s">
        <v>0</v>
      </c>
      <c r="D29732" s="2">
        <v>0.4296831712962963</v>
      </c>
      <c r="E29732">
        <v>0</v>
      </c>
      <c r="F29732" t="s">
        <v>2774</v>
      </c>
    </row>
    <row r="29733" spans="1:6" x14ac:dyDescent="0.25">
      <c r="A29733" s="1">
        <v>44141</v>
      </c>
      <c r="B29733" t="s">
        <v>15445</v>
      </c>
      <c r="C29733" t="s">
        <v>0</v>
      </c>
      <c r="D29733" s="2">
        <v>0.42968390046296295</v>
      </c>
      <c r="E29733">
        <v>0</v>
      </c>
      <c r="F29733" t="s">
        <v>2774</v>
      </c>
    </row>
    <row r="29734" spans="1:6" x14ac:dyDescent="0.25">
      <c r="A29734" s="1">
        <v>44141</v>
      </c>
      <c r="B29734" t="s">
        <v>15446</v>
      </c>
      <c r="C29734" t="s">
        <v>0</v>
      </c>
      <c r="D29734" s="2">
        <v>0.42968459490740746</v>
      </c>
      <c r="E29734">
        <v>0</v>
      </c>
      <c r="F29734" t="s">
        <v>2774</v>
      </c>
    </row>
    <row r="29735" spans="1:6" x14ac:dyDescent="0.25">
      <c r="A29735" s="1">
        <v>44141</v>
      </c>
      <c r="B29735" t="s">
        <v>15447</v>
      </c>
      <c r="C29735" t="s">
        <v>0</v>
      </c>
      <c r="D29735" s="2">
        <v>0.42968539351851853</v>
      </c>
      <c r="E29735">
        <v>0</v>
      </c>
      <c r="F29735" t="s">
        <v>2774</v>
      </c>
    </row>
    <row r="29736" spans="1:6" x14ac:dyDescent="0.25">
      <c r="A29736" s="1">
        <v>44141</v>
      </c>
      <c r="B29736" t="s">
        <v>15448</v>
      </c>
      <c r="C29736" t="s">
        <v>0</v>
      </c>
      <c r="D29736" s="2">
        <v>0.4296860300925926</v>
      </c>
      <c r="E29736">
        <v>0</v>
      </c>
      <c r="F29736" t="s">
        <v>2774</v>
      </c>
    </row>
    <row r="29737" spans="1:6" x14ac:dyDescent="0.25">
      <c r="A29737" s="1">
        <v>44141</v>
      </c>
      <c r="B29737" t="s">
        <v>15449</v>
      </c>
      <c r="C29737" t="s">
        <v>0</v>
      </c>
      <c r="D29737" s="2">
        <v>0.42968667824074075</v>
      </c>
      <c r="E29737">
        <v>0</v>
      </c>
      <c r="F29737" t="s">
        <v>2774</v>
      </c>
    </row>
    <row r="29738" spans="1:6" x14ac:dyDescent="0.25">
      <c r="A29738" s="1">
        <v>44141</v>
      </c>
      <c r="B29738" t="s">
        <v>15450</v>
      </c>
      <c r="C29738" t="s">
        <v>0</v>
      </c>
      <c r="D29738" s="2">
        <v>0.42968733796296293</v>
      </c>
      <c r="E29738">
        <v>0</v>
      </c>
      <c r="F29738" t="s">
        <v>2774</v>
      </c>
    </row>
    <row r="29739" spans="1:6" x14ac:dyDescent="0.25">
      <c r="A29739" s="1">
        <v>44141</v>
      </c>
      <c r="B29739" t="s">
        <v>15451</v>
      </c>
      <c r="C29739" t="s">
        <v>0</v>
      </c>
      <c r="D29739" s="2">
        <v>0.4296924768518518</v>
      </c>
      <c r="E29739">
        <v>36.62144</v>
      </c>
      <c r="F29739" t="s">
        <v>2774</v>
      </c>
    </row>
    <row r="29740" spans="1:6" x14ac:dyDescent="0.25">
      <c r="A29740" s="1">
        <v>44141</v>
      </c>
      <c r="B29740" t="s">
        <v>15452</v>
      </c>
      <c r="C29740" t="s">
        <v>0</v>
      </c>
      <c r="D29740" s="2">
        <v>0.42968873842592598</v>
      </c>
      <c r="E29740">
        <v>0</v>
      </c>
      <c r="F29740" t="s">
        <v>2774</v>
      </c>
    </row>
    <row r="29741" spans="1:6" x14ac:dyDescent="0.25">
      <c r="A29741" s="1">
        <v>44141</v>
      </c>
      <c r="B29741" t="s">
        <v>15453</v>
      </c>
      <c r="C29741" t="s">
        <v>0</v>
      </c>
      <c r="D29741" s="2">
        <v>0.42968937499999998</v>
      </c>
      <c r="E29741">
        <v>0</v>
      </c>
      <c r="F29741" t="s">
        <v>2774</v>
      </c>
    </row>
    <row r="29742" spans="1:6" x14ac:dyDescent="0.25">
      <c r="A29742" s="1">
        <v>44141</v>
      </c>
      <c r="B29742" t="s">
        <v>15454</v>
      </c>
      <c r="C29742" t="s">
        <v>0</v>
      </c>
      <c r="D29742" s="2">
        <v>0.42968999999999996</v>
      </c>
      <c r="E29742">
        <v>0</v>
      </c>
      <c r="F29742" t="s">
        <v>2774</v>
      </c>
    </row>
    <row r="29743" spans="1:6" x14ac:dyDescent="0.25">
      <c r="A29743" s="1">
        <v>44141</v>
      </c>
      <c r="B29743" t="s">
        <v>15455</v>
      </c>
      <c r="C29743" t="s">
        <v>0</v>
      </c>
      <c r="D29743" s="2">
        <v>0.42969063657407408</v>
      </c>
      <c r="E29743">
        <v>0</v>
      </c>
      <c r="F29743" t="s">
        <v>2774</v>
      </c>
    </row>
    <row r="29744" spans="1:6" x14ac:dyDescent="0.25">
      <c r="A29744" s="1">
        <v>44141</v>
      </c>
      <c r="B29744" t="s">
        <v>15456</v>
      </c>
      <c r="C29744" t="s">
        <v>0</v>
      </c>
      <c r="D29744" s="2">
        <v>0.42969129629629627</v>
      </c>
      <c r="E29744">
        <v>13.95149</v>
      </c>
      <c r="F29744" t="s">
        <v>2774</v>
      </c>
    </row>
    <row r="29745" spans="1:6" x14ac:dyDescent="0.25">
      <c r="A29745" s="1">
        <v>44141</v>
      </c>
      <c r="B29745" t="s">
        <v>15457</v>
      </c>
      <c r="C29745" t="s">
        <v>0</v>
      </c>
      <c r="D29745" s="2">
        <v>0.42969194444444447</v>
      </c>
      <c r="E29745">
        <v>27.41161</v>
      </c>
      <c r="F29745" t="s">
        <v>2774</v>
      </c>
    </row>
    <row r="29746" spans="1:6" x14ac:dyDescent="0.25">
      <c r="A29746" s="1">
        <v>44141</v>
      </c>
      <c r="B29746" t="s">
        <v>15458</v>
      </c>
      <c r="C29746" t="s">
        <v>0</v>
      </c>
      <c r="D29746" s="2">
        <v>0.42969259259259257</v>
      </c>
      <c r="E29746">
        <v>0</v>
      </c>
      <c r="F29746" t="s">
        <v>2774</v>
      </c>
    </row>
    <row r="29747" spans="1:6" x14ac:dyDescent="0.25">
      <c r="A29747" s="1">
        <v>44141</v>
      </c>
      <c r="B29747" t="s">
        <v>15459</v>
      </c>
      <c r="C29747" t="s">
        <v>0</v>
      </c>
      <c r="D29747" s="2">
        <v>0.42969328703703707</v>
      </c>
      <c r="E29747">
        <v>39.063090000000003</v>
      </c>
      <c r="F29747" t="s">
        <v>2774</v>
      </c>
    </row>
    <row r="29748" spans="1:6" x14ac:dyDescent="0.25">
      <c r="A29748" s="1">
        <v>44141</v>
      </c>
      <c r="B29748" t="s">
        <v>15460</v>
      </c>
      <c r="C29748" t="s">
        <v>0</v>
      </c>
      <c r="D29748" s="2">
        <v>0.42969396990740738</v>
      </c>
      <c r="E29748">
        <v>0</v>
      </c>
      <c r="F29748" t="s">
        <v>2774</v>
      </c>
    </row>
    <row r="29749" spans="1:6" x14ac:dyDescent="0.25">
      <c r="A29749" s="1">
        <v>44141</v>
      </c>
      <c r="B29749" t="s">
        <v>15461</v>
      </c>
      <c r="C29749" t="s">
        <v>0</v>
      </c>
      <c r="D29749" s="2">
        <v>0.42969461805555559</v>
      </c>
      <c r="E29749">
        <v>0</v>
      </c>
      <c r="F29749" t="s">
        <v>2774</v>
      </c>
    </row>
    <row r="29750" spans="1:6" x14ac:dyDescent="0.25">
      <c r="A29750" s="1">
        <v>44141</v>
      </c>
      <c r="B29750" t="s">
        <v>15462</v>
      </c>
      <c r="C29750" t="s">
        <v>0</v>
      </c>
      <c r="D29750" s="2">
        <v>0.4296952546296296</v>
      </c>
      <c r="E29750">
        <v>0</v>
      </c>
      <c r="F29750" t="s">
        <v>2774</v>
      </c>
    </row>
    <row r="29751" spans="1:6" x14ac:dyDescent="0.25">
      <c r="A29751" s="1">
        <v>44141</v>
      </c>
      <c r="B29751" t="s">
        <v>15463</v>
      </c>
      <c r="C29751" t="s">
        <v>0</v>
      </c>
      <c r="D29751" s="2">
        <v>0.42969590277777781</v>
      </c>
      <c r="E29751">
        <v>0</v>
      </c>
      <c r="F29751" t="s">
        <v>2774</v>
      </c>
    </row>
    <row r="29752" spans="1:6" x14ac:dyDescent="0.25">
      <c r="A29752" s="1">
        <v>44141</v>
      </c>
      <c r="B29752" t="s">
        <v>15464</v>
      </c>
      <c r="C29752" t="s">
        <v>0</v>
      </c>
      <c r="D29752" s="2">
        <v>0.42969653935185187</v>
      </c>
      <c r="E29752">
        <v>0</v>
      </c>
      <c r="F29752" t="s">
        <v>2774</v>
      </c>
    </row>
    <row r="29753" spans="1:6" x14ac:dyDescent="0.25">
      <c r="A29753" s="1">
        <v>44141</v>
      </c>
      <c r="B29753" t="s">
        <v>15465</v>
      </c>
      <c r="C29753" t="s">
        <v>0</v>
      </c>
      <c r="D29753" s="2">
        <v>0.42969718749999997</v>
      </c>
      <c r="E29753">
        <v>0</v>
      </c>
      <c r="F29753" t="s">
        <v>2775</v>
      </c>
    </row>
    <row r="29754" spans="1:6" x14ac:dyDescent="0.25">
      <c r="A29754" s="1">
        <v>44141</v>
      </c>
      <c r="B29754" t="s">
        <v>15466</v>
      </c>
      <c r="C29754" t="s">
        <v>0</v>
      </c>
      <c r="D29754" s="2">
        <v>0.42969790509259259</v>
      </c>
      <c r="E29754">
        <v>40.438420000000001</v>
      </c>
      <c r="F29754" t="s">
        <v>2775</v>
      </c>
    </row>
    <row r="29755" spans="1:6" x14ac:dyDescent="0.25">
      <c r="A29755" s="1">
        <v>44141</v>
      </c>
      <c r="B29755" t="s">
        <v>15467</v>
      </c>
      <c r="C29755" t="s">
        <v>0</v>
      </c>
      <c r="D29755" s="2">
        <v>0.42969865740740737</v>
      </c>
      <c r="E29755">
        <v>48.826450000000001</v>
      </c>
      <c r="F29755" t="s">
        <v>2775</v>
      </c>
    </row>
    <row r="29756" spans="1:6" x14ac:dyDescent="0.25">
      <c r="A29756" s="1">
        <v>44141</v>
      </c>
      <c r="B29756" t="s">
        <v>15468</v>
      </c>
      <c r="C29756" t="s">
        <v>0</v>
      </c>
      <c r="D29756" s="2">
        <v>0.42970138888888892</v>
      </c>
      <c r="E29756">
        <v>41.853499999999997</v>
      </c>
      <c r="F29756" t="s">
        <v>2775</v>
      </c>
    </row>
    <row r="29757" spans="1:6" x14ac:dyDescent="0.25">
      <c r="A29757" s="1">
        <v>44141</v>
      </c>
      <c r="B29757" t="s">
        <v>15469</v>
      </c>
      <c r="C29757" t="s">
        <v>0</v>
      </c>
      <c r="D29757" s="2">
        <v>0.42970914351851852</v>
      </c>
      <c r="E29757">
        <v>0</v>
      </c>
      <c r="F29757" t="s">
        <v>2775</v>
      </c>
    </row>
    <row r="29758" spans="1:6" x14ac:dyDescent="0.25">
      <c r="A29758" s="1">
        <v>44141</v>
      </c>
      <c r="B29758" t="s">
        <v>15470</v>
      </c>
      <c r="C29758" t="s">
        <v>0</v>
      </c>
      <c r="D29758" s="2">
        <v>0.42970074074074072</v>
      </c>
      <c r="E29758">
        <v>0</v>
      </c>
      <c r="F29758" t="s">
        <v>2775</v>
      </c>
    </row>
    <row r="29759" spans="1:6" x14ac:dyDescent="0.25">
      <c r="A29759" s="1">
        <v>44141</v>
      </c>
      <c r="B29759" t="s">
        <v>15471</v>
      </c>
      <c r="C29759" t="s">
        <v>0</v>
      </c>
      <c r="D29759" s="2">
        <v>0.42970138888888892</v>
      </c>
      <c r="E29759">
        <v>0</v>
      </c>
      <c r="F29759" t="s">
        <v>2775</v>
      </c>
    </row>
    <row r="29760" spans="1:6" x14ac:dyDescent="0.25">
      <c r="A29760" s="1">
        <v>44141</v>
      </c>
      <c r="B29760" t="s">
        <v>15472</v>
      </c>
      <c r="C29760" t="s">
        <v>0</v>
      </c>
      <c r="D29760" s="2">
        <v>0.42970211805555558</v>
      </c>
      <c r="E29760">
        <v>0</v>
      </c>
      <c r="F29760" t="s">
        <v>2775</v>
      </c>
    </row>
    <row r="29761" spans="1:6" x14ac:dyDescent="0.25">
      <c r="A29761" s="1">
        <v>44141</v>
      </c>
      <c r="B29761" t="s">
        <v>15473</v>
      </c>
      <c r="C29761" t="s">
        <v>0</v>
      </c>
      <c r="D29761" s="2">
        <v>0.42970276620370368</v>
      </c>
      <c r="E29761">
        <v>0</v>
      </c>
      <c r="F29761" t="s">
        <v>2775</v>
      </c>
    </row>
    <row r="29762" spans="1:6" x14ac:dyDescent="0.25">
      <c r="A29762" s="1">
        <v>44141</v>
      </c>
      <c r="B29762" t="s">
        <v>15474</v>
      </c>
      <c r="C29762" t="s">
        <v>0</v>
      </c>
      <c r="D29762" s="2">
        <v>0.4297034490740741</v>
      </c>
      <c r="E29762">
        <v>39.724850000000004</v>
      </c>
      <c r="F29762" t="s">
        <v>2775</v>
      </c>
    </row>
    <row r="29763" spans="1:6" x14ac:dyDescent="0.25">
      <c r="A29763" s="1">
        <v>44141</v>
      </c>
      <c r="B29763" t="s">
        <v>15475</v>
      </c>
      <c r="C29763" t="s">
        <v>0</v>
      </c>
      <c r="D29763" s="2">
        <v>0.42970414351851849</v>
      </c>
      <c r="E29763">
        <v>36.622010000000003</v>
      </c>
      <c r="F29763" t="s">
        <v>2775</v>
      </c>
    </row>
    <row r="29764" spans="1:6" x14ac:dyDescent="0.25">
      <c r="A29764" s="1">
        <v>44141</v>
      </c>
      <c r="B29764" t="s">
        <v>15476</v>
      </c>
      <c r="C29764" t="s">
        <v>0</v>
      </c>
      <c r="D29764" s="2">
        <v>0.42970483796296294</v>
      </c>
      <c r="E29764">
        <v>41.853050000000003</v>
      </c>
      <c r="F29764" t="s">
        <v>2775</v>
      </c>
    </row>
    <row r="29765" spans="1:6" x14ac:dyDescent="0.25">
      <c r="A29765" s="1">
        <v>44141</v>
      </c>
      <c r="B29765" t="s">
        <v>15477</v>
      </c>
      <c r="C29765" t="s">
        <v>0</v>
      </c>
      <c r="D29765" s="2">
        <v>0.429705474537037</v>
      </c>
      <c r="E29765">
        <v>28.409140000000001</v>
      </c>
      <c r="F29765" t="s">
        <v>2775</v>
      </c>
    </row>
    <row r="29766" spans="1:6" x14ac:dyDescent="0.25">
      <c r="A29766" s="1">
        <v>44141</v>
      </c>
      <c r="B29766" t="s">
        <v>15478</v>
      </c>
      <c r="C29766" t="s">
        <v>0</v>
      </c>
      <c r="D29766" s="2">
        <v>0.42970611111111112</v>
      </c>
      <c r="E29766">
        <v>0</v>
      </c>
      <c r="F29766" t="s">
        <v>2775</v>
      </c>
    </row>
    <row r="29767" spans="1:6" x14ac:dyDescent="0.25">
      <c r="A29767" s="1">
        <v>44141</v>
      </c>
      <c r="B29767" t="s">
        <v>15479</v>
      </c>
      <c r="C29767" t="s">
        <v>0</v>
      </c>
      <c r="D29767" s="2">
        <v>0.42970674768518519</v>
      </c>
      <c r="E29767">
        <v>0</v>
      </c>
      <c r="F29767" t="s">
        <v>2775</v>
      </c>
    </row>
    <row r="29768" spans="1:6" x14ac:dyDescent="0.25">
      <c r="A29768" s="1">
        <v>44141</v>
      </c>
      <c r="B29768" t="s">
        <v>15480</v>
      </c>
      <c r="C29768" t="s">
        <v>0</v>
      </c>
      <c r="D29768" s="2">
        <v>0.42970738425925931</v>
      </c>
      <c r="E29768">
        <v>0</v>
      </c>
      <c r="F29768" t="s">
        <v>2775</v>
      </c>
    </row>
    <row r="29769" spans="1:6" x14ac:dyDescent="0.25">
      <c r="A29769" s="1">
        <v>44141</v>
      </c>
      <c r="B29769" t="s">
        <v>15481</v>
      </c>
      <c r="C29769" t="s">
        <v>0</v>
      </c>
      <c r="D29769" s="2">
        <v>0.4297080324074074</v>
      </c>
      <c r="E29769">
        <v>0</v>
      </c>
      <c r="F29769" t="s">
        <v>2775</v>
      </c>
    </row>
    <row r="29770" spans="1:6" x14ac:dyDescent="0.25">
      <c r="A29770" s="1">
        <v>44141</v>
      </c>
      <c r="B29770" t="s">
        <v>15482</v>
      </c>
      <c r="C29770" t="s">
        <v>0</v>
      </c>
      <c r="D29770" s="2">
        <v>0.42970869212962964</v>
      </c>
      <c r="E29770">
        <v>0</v>
      </c>
      <c r="F29770" t="s">
        <v>2775</v>
      </c>
    </row>
    <row r="29771" spans="1:6" x14ac:dyDescent="0.25">
      <c r="A29771" s="1">
        <v>44141</v>
      </c>
      <c r="B29771" t="s">
        <v>15483</v>
      </c>
      <c r="C29771" t="s">
        <v>0</v>
      </c>
      <c r="D29771" s="2">
        <v>0.4297094675925926</v>
      </c>
      <c r="E29771">
        <v>23.303820000000002</v>
      </c>
      <c r="F29771" t="s">
        <v>2775</v>
      </c>
    </row>
    <row r="29772" spans="1:6" x14ac:dyDescent="0.25">
      <c r="A29772" s="1">
        <v>44141</v>
      </c>
      <c r="B29772" t="s">
        <v>15484</v>
      </c>
      <c r="C29772" t="s">
        <v>0</v>
      </c>
      <c r="D29772" s="2">
        <v>0.42971019675925931</v>
      </c>
      <c r="E29772">
        <v>25.221060000000001</v>
      </c>
      <c r="F29772" t="s">
        <v>2775</v>
      </c>
    </row>
    <row r="29773" spans="1:6" x14ac:dyDescent="0.25">
      <c r="A29773" s="1">
        <v>44141</v>
      </c>
      <c r="B29773" t="s">
        <v>15485</v>
      </c>
      <c r="C29773" t="s">
        <v>0</v>
      </c>
      <c r="D29773" s="2">
        <v>0.4297125</v>
      </c>
      <c r="E29773">
        <v>41.115900000000003</v>
      </c>
      <c r="F29773" t="s">
        <v>2775</v>
      </c>
    </row>
    <row r="29774" spans="1:6" x14ac:dyDescent="0.25">
      <c r="A29774" s="1">
        <v>44141</v>
      </c>
      <c r="B29774" t="s">
        <v>15486</v>
      </c>
      <c r="C29774" t="s">
        <v>0</v>
      </c>
      <c r="D29774" s="2">
        <v>0.42971921296296295</v>
      </c>
      <c r="E29774">
        <v>39.726329999999997</v>
      </c>
      <c r="F29774" t="s">
        <v>2775</v>
      </c>
    </row>
    <row r="29775" spans="1:6" x14ac:dyDescent="0.25">
      <c r="A29775" s="1">
        <v>44141</v>
      </c>
      <c r="B29775" t="s">
        <v>15487</v>
      </c>
      <c r="C29775" t="s">
        <v>0</v>
      </c>
      <c r="D29775" s="2">
        <v>0.42971218750000001</v>
      </c>
      <c r="E29775">
        <v>0</v>
      </c>
      <c r="F29775" t="s">
        <v>2775</v>
      </c>
    </row>
    <row r="29776" spans="1:6" x14ac:dyDescent="0.25">
      <c r="A29776" s="1">
        <v>44141</v>
      </c>
      <c r="B29776" t="s">
        <v>15488</v>
      </c>
      <c r="C29776" t="s">
        <v>0</v>
      </c>
      <c r="D29776" s="2">
        <v>0.42971282407407402</v>
      </c>
      <c r="E29776">
        <v>0</v>
      </c>
      <c r="F29776" t="s">
        <v>2775</v>
      </c>
    </row>
    <row r="29777" spans="1:6" x14ac:dyDescent="0.25">
      <c r="A29777" s="1">
        <v>44141</v>
      </c>
      <c r="B29777" t="s">
        <v>15489</v>
      </c>
      <c r="C29777" t="s">
        <v>0</v>
      </c>
      <c r="D29777" s="2">
        <v>0.42971353009259255</v>
      </c>
      <c r="E29777">
        <v>0</v>
      </c>
      <c r="F29777" t="s">
        <v>2775</v>
      </c>
    </row>
    <row r="29778" spans="1:6" x14ac:dyDescent="0.25">
      <c r="A29778" s="1">
        <v>44141</v>
      </c>
      <c r="B29778" t="s">
        <v>15490</v>
      </c>
      <c r="C29778" t="s">
        <v>0</v>
      </c>
      <c r="D29778" s="2">
        <v>0.42971416666666667</v>
      </c>
      <c r="E29778">
        <v>13.70566</v>
      </c>
      <c r="F29778" t="s">
        <v>2775</v>
      </c>
    </row>
    <row r="29779" spans="1:6" x14ac:dyDescent="0.25">
      <c r="A29779" s="1">
        <v>44141</v>
      </c>
      <c r="B29779" t="s">
        <v>15491</v>
      </c>
      <c r="C29779" t="s">
        <v>0</v>
      </c>
      <c r="D29779" s="2">
        <v>0.42971482638888886</v>
      </c>
      <c r="E29779">
        <v>14.204829999999999</v>
      </c>
      <c r="F29779" t="s">
        <v>2775</v>
      </c>
    </row>
    <row r="29780" spans="1:6" x14ac:dyDescent="0.25">
      <c r="A29780" s="1">
        <v>44141</v>
      </c>
      <c r="B29780" t="s">
        <v>15492</v>
      </c>
      <c r="C29780" t="s">
        <v>0</v>
      </c>
      <c r="D29780" s="2">
        <v>0.42971550925925928</v>
      </c>
      <c r="E29780">
        <v>49.604280000000003</v>
      </c>
      <c r="F29780" t="s">
        <v>2775</v>
      </c>
    </row>
    <row r="29781" spans="1:6" x14ac:dyDescent="0.25">
      <c r="A29781" s="1">
        <v>44141</v>
      </c>
      <c r="B29781" t="s">
        <v>15493</v>
      </c>
      <c r="C29781" t="s">
        <v>0</v>
      </c>
      <c r="D29781" s="2">
        <v>0.4297162268518519</v>
      </c>
      <c r="E29781">
        <v>35.510449999999999</v>
      </c>
      <c r="F29781" t="s">
        <v>2775</v>
      </c>
    </row>
    <row r="29782" spans="1:6" x14ac:dyDescent="0.25">
      <c r="A29782" s="1">
        <v>44141</v>
      </c>
      <c r="B29782" t="s">
        <v>15494</v>
      </c>
      <c r="C29782" t="s">
        <v>0</v>
      </c>
      <c r="D29782" s="2">
        <v>0.42971696759259265</v>
      </c>
      <c r="E29782">
        <v>41.11186</v>
      </c>
      <c r="F29782" t="s">
        <v>2775</v>
      </c>
    </row>
    <row r="29783" spans="1:6" x14ac:dyDescent="0.25">
      <c r="A29783" s="1">
        <v>44141</v>
      </c>
      <c r="B29783" t="s">
        <v>15495</v>
      </c>
      <c r="C29783" t="s">
        <v>0</v>
      </c>
      <c r="D29783" s="2">
        <v>0.42971762731481483</v>
      </c>
      <c r="E29783">
        <v>41.859029999999997</v>
      </c>
      <c r="F29783" t="s">
        <v>2775</v>
      </c>
    </row>
    <row r="29784" spans="1:6" x14ac:dyDescent="0.25">
      <c r="A29784" s="1">
        <v>44141</v>
      </c>
      <c r="B29784" t="s">
        <v>15496</v>
      </c>
      <c r="C29784" t="s">
        <v>0</v>
      </c>
      <c r="D29784" s="2">
        <v>0.42971826388888884</v>
      </c>
      <c r="E29784">
        <v>27.885149999999999</v>
      </c>
      <c r="F29784" t="s">
        <v>2775</v>
      </c>
    </row>
    <row r="29785" spans="1:6" x14ac:dyDescent="0.25">
      <c r="A29785" s="1">
        <v>44141</v>
      </c>
      <c r="B29785" t="s">
        <v>15497</v>
      </c>
      <c r="C29785" t="s">
        <v>0</v>
      </c>
      <c r="D29785" s="2">
        <v>0.42971895833333335</v>
      </c>
      <c r="E29785">
        <v>39.085560000000001</v>
      </c>
      <c r="F29785" t="s">
        <v>2775</v>
      </c>
    </row>
    <row r="29786" spans="1:6" x14ac:dyDescent="0.25">
      <c r="A29786" s="1">
        <v>44141</v>
      </c>
      <c r="B29786" t="s">
        <v>15498</v>
      </c>
      <c r="C29786" t="s">
        <v>0</v>
      </c>
      <c r="D29786" s="2">
        <v>0.4297196064814815</v>
      </c>
      <c r="E29786">
        <v>41.118130000000001</v>
      </c>
      <c r="F29786" t="s">
        <v>2775</v>
      </c>
    </row>
    <row r="29787" spans="1:6" x14ac:dyDescent="0.25">
      <c r="A29787" s="1">
        <v>44141</v>
      </c>
      <c r="B29787" t="s">
        <v>15499</v>
      </c>
      <c r="C29787" t="s">
        <v>0</v>
      </c>
      <c r="D29787" s="2">
        <v>0.42972037037037042</v>
      </c>
      <c r="E29787">
        <v>36.620980000000003</v>
      </c>
      <c r="F29787" t="s">
        <v>2775</v>
      </c>
    </row>
    <row r="29788" spans="1:6" x14ac:dyDescent="0.25">
      <c r="A29788" s="1">
        <v>44141</v>
      </c>
      <c r="B29788" t="s">
        <v>15500</v>
      </c>
      <c r="C29788" t="s">
        <v>0</v>
      </c>
      <c r="D29788" s="2">
        <v>0.4297211226851852</v>
      </c>
      <c r="E29788">
        <v>18.381900000000002</v>
      </c>
      <c r="F29788" t="s">
        <v>2775</v>
      </c>
    </row>
    <row r="29789" spans="1:6" x14ac:dyDescent="0.25">
      <c r="A29789" s="1">
        <v>44141</v>
      </c>
      <c r="B29789" t="s">
        <v>15501</v>
      </c>
      <c r="C29789" t="s">
        <v>0</v>
      </c>
      <c r="D29789" s="2">
        <v>0.42972222222222217</v>
      </c>
      <c r="E29789">
        <v>48.227150000000002</v>
      </c>
      <c r="F29789" t="s">
        <v>2775</v>
      </c>
    </row>
    <row r="29790" spans="1:6" x14ac:dyDescent="0.25">
      <c r="A29790" s="1">
        <v>44141</v>
      </c>
      <c r="B29790" t="s">
        <v>15502</v>
      </c>
      <c r="C29790" t="s">
        <v>0</v>
      </c>
      <c r="D29790" s="2">
        <v>0.42973124999999995</v>
      </c>
      <c r="E29790">
        <v>40.584679999999999</v>
      </c>
      <c r="F29790" t="s">
        <v>2775</v>
      </c>
    </row>
    <row r="29791" spans="1:6" x14ac:dyDescent="0.25">
      <c r="A29791" s="1">
        <v>44141</v>
      </c>
      <c r="B29791" t="s">
        <v>15503</v>
      </c>
      <c r="C29791" t="s">
        <v>0</v>
      </c>
      <c r="D29791" s="2">
        <v>0.42972405092592592</v>
      </c>
      <c r="E29791">
        <v>19.529489999999999</v>
      </c>
      <c r="F29791" t="s">
        <v>2775</v>
      </c>
    </row>
    <row r="29792" spans="1:6" x14ac:dyDescent="0.25">
      <c r="A29792" s="1">
        <v>44141</v>
      </c>
      <c r="B29792" t="s">
        <v>15504</v>
      </c>
      <c r="C29792" t="s">
        <v>0</v>
      </c>
      <c r="D29792" s="2">
        <v>0.42972480324074075</v>
      </c>
      <c r="E29792">
        <v>35.51314</v>
      </c>
      <c r="F29792" t="s">
        <v>2775</v>
      </c>
    </row>
    <row r="29793" spans="1:6" x14ac:dyDescent="0.25">
      <c r="A29793" s="1">
        <v>44141</v>
      </c>
      <c r="B29793" t="s">
        <v>15505</v>
      </c>
      <c r="C29793" t="s">
        <v>0</v>
      </c>
      <c r="D29793" s="2">
        <v>0.42972555555555553</v>
      </c>
      <c r="E29793">
        <v>11.16001</v>
      </c>
      <c r="F29793" t="s">
        <v>2775</v>
      </c>
    </row>
    <row r="29794" spans="1:6" x14ac:dyDescent="0.25">
      <c r="A29794" s="1">
        <v>44141</v>
      </c>
      <c r="B29794" t="s">
        <v>15506</v>
      </c>
      <c r="C29794" t="s">
        <v>0</v>
      </c>
      <c r="D29794" s="2">
        <v>0.42972640046296301</v>
      </c>
      <c r="E29794">
        <v>37.205390000000001</v>
      </c>
      <c r="F29794" t="s">
        <v>2775</v>
      </c>
    </row>
    <row r="29795" spans="1:6" x14ac:dyDescent="0.25">
      <c r="A29795" s="1">
        <v>44141</v>
      </c>
      <c r="B29795" t="s">
        <v>15507</v>
      </c>
      <c r="C29795" t="s">
        <v>0</v>
      </c>
      <c r="D29795" s="2">
        <v>0.42972711805555552</v>
      </c>
      <c r="E29795">
        <v>0</v>
      </c>
      <c r="F29795" t="s">
        <v>2775</v>
      </c>
    </row>
    <row r="29796" spans="1:6" x14ac:dyDescent="0.25">
      <c r="A29796" s="1">
        <v>44141</v>
      </c>
      <c r="B29796" t="s">
        <v>15508</v>
      </c>
      <c r="C29796" t="s">
        <v>0</v>
      </c>
      <c r="D29796" s="2">
        <v>0.42972812500000002</v>
      </c>
      <c r="E29796">
        <v>9.1910360000000004</v>
      </c>
      <c r="F29796" t="s">
        <v>2775</v>
      </c>
    </row>
    <row r="29797" spans="1:6" x14ac:dyDescent="0.25">
      <c r="A29797" s="1">
        <v>44141</v>
      </c>
      <c r="B29797" t="s">
        <v>15509</v>
      </c>
      <c r="C29797" t="s">
        <v>0</v>
      </c>
      <c r="D29797" s="2">
        <v>0.42972879629629629</v>
      </c>
      <c r="E29797">
        <v>26.940349999999999</v>
      </c>
      <c r="F29797" t="s">
        <v>2775</v>
      </c>
    </row>
    <row r="29798" spans="1:6" x14ac:dyDescent="0.25">
      <c r="A29798" s="1">
        <v>44141</v>
      </c>
      <c r="B29798" t="s">
        <v>15510</v>
      </c>
      <c r="C29798" t="s">
        <v>0</v>
      </c>
      <c r="D29798" s="2">
        <v>0.42972946759259262</v>
      </c>
      <c r="E29798">
        <v>0</v>
      </c>
      <c r="F29798" t="s">
        <v>2775</v>
      </c>
    </row>
    <row r="29799" spans="1:6" x14ac:dyDescent="0.25">
      <c r="A29799" s="1">
        <v>44141</v>
      </c>
      <c r="B29799" t="s">
        <v>15511</v>
      </c>
      <c r="C29799" t="s">
        <v>0</v>
      </c>
      <c r="D29799" s="2">
        <v>0.4297301273148148</v>
      </c>
      <c r="E29799">
        <v>0</v>
      </c>
      <c r="F29799" t="s">
        <v>2775</v>
      </c>
    </row>
    <row r="29800" spans="1:6" x14ac:dyDescent="0.25">
      <c r="A29800" s="1">
        <v>44141</v>
      </c>
      <c r="B29800" t="s">
        <v>15512</v>
      </c>
      <c r="C29800" t="s">
        <v>0</v>
      </c>
      <c r="D29800" s="2">
        <v>0.42973093750000002</v>
      </c>
      <c r="E29800">
        <v>0</v>
      </c>
      <c r="F29800" t="s">
        <v>2775</v>
      </c>
    </row>
    <row r="29801" spans="1:6" x14ac:dyDescent="0.25">
      <c r="A29801" s="1">
        <v>44141</v>
      </c>
      <c r="B29801" t="s">
        <v>15513</v>
      </c>
      <c r="C29801" t="s">
        <v>0</v>
      </c>
      <c r="D29801" s="2">
        <v>0.42973166666666668</v>
      </c>
      <c r="E29801">
        <v>12.40109</v>
      </c>
      <c r="F29801" t="s">
        <v>2775</v>
      </c>
    </row>
    <row r="29802" spans="1:6" x14ac:dyDescent="0.25">
      <c r="A29802" s="1">
        <v>44141</v>
      </c>
      <c r="B29802" t="s">
        <v>15514</v>
      </c>
      <c r="C29802" t="s">
        <v>0</v>
      </c>
      <c r="D29802" s="2">
        <v>0.42973263888888891</v>
      </c>
      <c r="E29802">
        <v>0</v>
      </c>
      <c r="F29802" t="s">
        <v>2775</v>
      </c>
    </row>
    <row r="29803" spans="1:6" x14ac:dyDescent="0.25">
      <c r="A29803" s="1">
        <v>44141</v>
      </c>
      <c r="B29803" t="s">
        <v>15515</v>
      </c>
      <c r="C29803" t="s">
        <v>0</v>
      </c>
      <c r="D29803" s="2">
        <v>0.42973371527777776</v>
      </c>
      <c r="E29803">
        <v>16.80153</v>
      </c>
      <c r="F29803" t="s">
        <v>2775</v>
      </c>
    </row>
    <row r="29804" spans="1:6" x14ac:dyDescent="0.25">
      <c r="A29804" s="1">
        <v>44141</v>
      </c>
      <c r="B29804" t="s">
        <v>15516</v>
      </c>
      <c r="C29804" t="s">
        <v>0</v>
      </c>
      <c r="D29804" s="2">
        <v>0.42974004629629631</v>
      </c>
      <c r="E29804">
        <v>12.807079999999999</v>
      </c>
      <c r="F29804" t="s">
        <v>2775</v>
      </c>
    </row>
    <row r="29805" spans="1:6" x14ac:dyDescent="0.25">
      <c r="A29805" s="1">
        <v>44141</v>
      </c>
      <c r="B29805" t="s">
        <v>15517</v>
      </c>
      <c r="C29805" t="s">
        <v>0</v>
      </c>
      <c r="D29805" s="2">
        <v>0.42973525462962964</v>
      </c>
      <c r="E29805">
        <v>0</v>
      </c>
      <c r="F29805" t="s">
        <v>2775</v>
      </c>
    </row>
    <row r="29806" spans="1:6" x14ac:dyDescent="0.25">
      <c r="A29806" s="1">
        <v>44141</v>
      </c>
      <c r="B29806" t="s">
        <v>15518</v>
      </c>
      <c r="C29806" t="s">
        <v>0</v>
      </c>
      <c r="D29806" s="2">
        <v>0.42973626157407407</v>
      </c>
      <c r="E29806">
        <v>0</v>
      </c>
      <c r="F29806" t="s">
        <v>2775</v>
      </c>
    </row>
    <row r="29807" spans="1:6" x14ac:dyDescent="0.25">
      <c r="A29807" s="1">
        <v>44141</v>
      </c>
      <c r="B29807" t="s">
        <v>15519</v>
      </c>
      <c r="C29807" t="s">
        <v>0</v>
      </c>
      <c r="D29807" s="2">
        <v>0.42973714120370371</v>
      </c>
      <c r="E29807">
        <v>8.7779120000000006</v>
      </c>
      <c r="F29807" t="s">
        <v>2775</v>
      </c>
    </row>
    <row r="29808" spans="1:6" x14ac:dyDescent="0.25">
      <c r="A29808" s="1">
        <v>44141</v>
      </c>
      <c r="B29808" t="s">
        <v>15520</v>
      </c>
      <c r="C29808" t="s">
        <v>0</v>
      </c>
      <c r="D29808" s="2">
        <v>0.42973825231481483</v>
      </c>
      <c r="E29808">
        <v>18.825479999999999</v>
      </c>
      <c r="F29808" t="s">
        <v>2775</v>
      </c>
    </row>
    <row r="29809" spans="1:6" x14ac:dyDescent="0.25">
      <c r="A29809" s="1">
        <v>44141</v>
      </c>
      <c r="B29809" t="s">
        <v>15521</v>
      </c>
      <c r="C29809" t="s">
        <v>0</v>
      </c>
      <c r="D29809" s="2">
        <v>0.42973906249999999</v>
      </c>
      <c r="E29809">
        <v>0</v>
      </c>
      <c r="F29809" t="s">
        <v>2775</v>
      </c>
    </row>
    <row r="29810" spans="1:6" x14ac:dyDescent="0.25">
      <c r="A29810" s="1">
        <v>44141</v>
      </c>
      <c r="B29810" t="s">
        <v>15522</v>
      </c>
      <c r="C29810" t="s">
        <v>0</v>
      </c>
      <c r="D29810" s="2">
        <v>0.4297402662037037</v>
      </c>
      <c r="E29810">
        <v>22.536300000000001</v>
      </c>
      <c r="F29810" t="s">
        <v>2775</v>
      </c>
    </row>
    <row r="29811" spans="1:6" x14ac:dyDescent="0.25">
      <c r="A29811" s="1">
        <v>44141</v>
      </c>
      <c r="B29811" t="s">
        <v>15523</v>
      </c>
      <c r="C29811" t="s">
        <v>0</v>
      </c>
      <c r="D29811" s="2">
        <v>0.42974109953703704</v>
      </c>
      <c r="E29811">
        <v>0</v>
      </c>
      <c r="F29811" t="s">
        <v>2775</v>
      </c>
    </row>
    <row r="29812" spans="1:6" x14ac:dyDescent="0.25">
      <c r="A29812" s="1">
        <v>44141</v>
      </c>
      <c r="B29812" t="s">
        <v>15524</v>
      </c>
      <c r="C29812" t="s">
        <v>0</v>
      </c>
      <c r="D29812" s="2">
        <v>0.42974201388888894</v>
      </c>
      <c r="E29812">
        <v>0</v>
      </c>
      <c r="F29812" t="s">
        <v>2775</v>
      </c>
    </row>
    <row r="29813" spans="1:6" x14ac:dyDescent="0.25">
      <c r="A29813" s="1">
        <v>44141</v>
      </c>
      <c r="B29813" t="s">
        <v>15525</v>
      </c>
      <c r="C29813" t="s">
        <v>0</v>
      </c>
      <c r="D29813" s="2">
        <v>0.42974288194444443</v>
      </c>
      <c r="E29813">
        <v>0</v>
      </c>
      <c r="F29813" t="s">
        <v>2775</v>
      </c>
    </row>
    <row r="29814" spans="1:6" x14ac:dyDescent="0.25">
      <c r="A29814" s="1">
        <v>44141</v>
      </c>
      <c r="B29814" t="s">
        <v>15526</v>
      </c>
      <c r="C29814" t="s">
        <v>0</v>
      </c>
      <c r="D29814" s="2">
        <v>0.42974371527777783</v>
      </c>
      <c r="E29814">
        <v>0</v>
      </c>
      <c r="F29814" t="s">
        <v>2775</v>
      </c>
    </row>
    <row r="29815" spans="1:6" x14ac:dyDescent="0.25">
      <c r="A29815" s="1">
        <v>44141</v>
      </c>
      <c r="B29815" t="s">
        <v>15527</v>
      </c>
      <c r="C29815" t="s">
        <v>0</v>
      </c>
      <c r="D29815" s="2">
        <v>0.42974457175925923</v>
      </c>
      <c r="E29815">
        <v>0</v>
      </c>
      <c r="F29815" t="s">
        <v>2775</v>
      </c>
    </row>
    <row r="29816" spans="1:6" x14ac:dyDescent="0.25">
      <c r="A29816" s="1">
        <v>44141</v>
      </c>
      <c r="B29816" t="s">
        <v>15528</v>
      </c>
      <c r="C29816" t="s">
        <v>0</v>
      </c>
      <c r="D29816" s="2">
        <v>0.42974907407407409</v>
      </c>
      <c r="E29816">
        <v>23.205079999999999</v>
      </c>
      <c r="F29816" t="s">
        <v>2775</v>
      </c>
    </row>
    <row r="29817" spans="1:6" x14ac:dyDescent="0.25">
      <c r="A29817" s="1">
        <v>44141</v>
      </c>
      <c r="B29817" t="s">
        <v>15529</v>
      </c>
      <c r="C29817" t="s">
        <v>0</v>
      </c>
      <c r="D29817" s="2">
        <v>0.42975648148148143</v>
      </c>
      <c r="E29817">
        <v>36.621609999999997</v>
      </c>
      <c r="F29817" t="s">
        <v>2775</v>
      </c>
    </row>
    <row r="29818" spans="1:6" x14ac:dyDescent="0.25">
      <c r="A29818" s="1">
        <v>44141</v>
      </c>
      <c r="B29818" t="s">
        <v>15530</v>
      </c>
      <c r="C29818" t="s">
        <v>0</v>
      </c>
      <c r="D29818" s="2">
        <v>0.42974738425925924</v>
      </c>
      <c r="E29818">
        <v>0</v>
      </c>
      <c r="F29818" t="s">
        <v>2775</v>
      </c>
    </row>
    <row r="29819" spans="1:6" x14ac:dyDescent="0.25">
      <c r="A29819" s="1">
        <v>44141</v>
      </c>
      <c r="B29819" t="s">
        <v>15531</v>
      </c>
      <c r="C29819" t="s">
        <v>0</v>
      </c>
      <c r="D29819" s="2">
        <v>0.42974833333333334</v>
      </c>
      <c r="E29819">
        <v>0</v>
      </c>
      <c r="F29819" t="s">
        <v>2775</v>
      </c>
    </row>
    <row r="29820" spans="1:6" x14ac:dyDescent="0.25">
      <c r="A29820" s="1">
        <v>44141</v>
      </c>
      <c r="B29820" t="s">
        <v>15532</v>
      </c>
      <c r="C29820" t="s">
        <v>0</v>
      </c>
      <c r="D29820" s="2">
        <v>0.42974925925925928</v>
      </c>
      <c r="E29820">
        <v>18.601299999999998</v>
      </c>
      <c r="F29820" t="s">
        <v>2775</v>
      </c>
    </row>
    <row r="29821" spans="1:6" x14ac:dyDescent="0.25">
      <c r="A29821" s="1">
        <v>44141</v>
      </c>
      <c r="B29821" t="s">
        <v>15533</v>
      </c>
      <c r="C29821" t="s">
        <v>0</v>
      </c>
      <c r="D29821" s="2">
        <v>0.42975063657407403</v>
      </c>
      <c r="E29821">
        <v>6.7935910000000002</v>
      </c>
      <c r="F29821" t="s">
        <v>2775</v>
      </c>
    </row>
    <row r="29822" spans="1:6" x14ac:dyDescent="0.25">
      <c r="A29822" s="1">
        <v>44141</v>
      </c>
      <c r="B29822" t="s">
        <v>15534</v>
      </c>
      <c r="C29822" t="s">
        <v>0</v>
      </c>
      <c r="D29822" s="2">
        <v>0.4297514467592593</v>
      </c>
      <c r="E29822">
        <v>28.581720000000001</v>
      </c>
      <c r="F29822" t="s">
        <v>2775</v>
      </c>
    </row>
    <row r="29823" spans="1:6" x14ac:dyDescent="0.25">
      <c r="A29823" s="1">
        <v>44141</v>
      </c>
      <c r="B29823" t="s">
        <v>15535</v>
      </c>
      <c r="C29823" t="s">
        <v>0</v>
      </c>
      <c r="D29823" s="2">
        <v>0.42975249999999998</v>
      </c>
      <c r="E29823">
        <v>0</v>
      </c>
      <c r="F29823" t="s">
        <v>2775</v>
      </c>
    </row>
    <row r="29824" spans="1:6" x14ac:dyDescent="0.25">
      <c r="A29824" s="1">
        <v>44141</v>
      </c>
      <c r="B29824" t="s">
        <v>15536</v>
      </c>
      <c r="C29824" t="s">
        <v>0</v>
      </c>
      <c r="D29824" s="2">
        <v>0.42975332175925929</v>
      </c>
      <c r="E29824">
        <v>0</v>
      </c>
      <c r="F29824" t="s">
        <v>2775</v>
      </c>
    </row>
    <row r="29825" spans="1:6" x14ac:dyDescent="0.25">
      <c r="A29825" s="1">
        <v>44141</v>
      </c>
      <c r="B29825" t="s">
        <v>15537</v>
      </c>
      <c r="C29825" t="s">
        <v>0</v>
      </c>
      <c r="D29825" s="2">
        <v>0.42975442129629626</v>
      </c>
      <c r="E29825">
        <v>0</v>
      </c>
      <c r="F29825" t="s">
        <v>2775</v>
      </c>
    </row>
    <row r="29826" spans="1:6" x14ac:dyDescent="0.25">
      <c r="A29826" s="1">
        <v>44141</v>
      </c>
      <c r="B29826" t="s">
        <v>15538</v>
      </c>
      <c r="C29826" t="s">
        <v>0</v>
      </c>
      <c r="D29826" s="2">
        <v>0.42975528935185187</v>
      </c>
      <c r="E29826">
        <v>0</v>
      </c>
      <c r="F29826" t="s">
        <v>2775</v>
      </c>
    </row>
    <row r="29827" spans="1:6" x14ac:dyDescent="0.25">
      <c r="A29827" s="1">
        <v>44141</v>
      </c>
      <c r="B29827" t="s">
        <v>15539</v>
      </c>
      <c r="C29827" t="s">
        <v>0</v>
      </c>
      <c r="D29827" s="2">
        <v>0.42975629629629625</v>
      </c>
      <c r="E29827">
        <v>0</v>
      </c>
      <c r="F29827" t="s">
        <v>2775</v>
      </c>
    </row>
    <row r="29828" spans="1:6" x14ac:dyDescent="0.25">
      <c r="A29828" s="1">
        <v>44141</v>
      </c>
      <c r="B29828" t="s">
        <v>15540</v>
      </c>
      <c r="C29828" t="s">
        <v>0</v>
      </c>
      <c r="D29828" s="2">
        <v>0.42976203703703703</v>
      </c>
      <c r="E29828">
        <v>23.674389999999999</v>
      </c>
      <c r="F29828" t="s">
        <v>2775</v>
      </c>
    </row>
    <row r="29829" spans="1:6" x14ac:dyDescent="0.25">
      <c r="A29829" s="1">
        <v>44141</v>
      </c>
      <c r="B29829" t="s">
        <v>15541</v>
      </c>
      <c r="C29829" t="s">
        <v>0</v>
      </c>
      <c r="D29829" s="2">
        <v>0.42975829861111109</v>
      </c>
      <c r="E29829">
        <v>0</v>
      </c>
      <c r="F29829" t="s">
        <v>2775</v>
      </c>
    </row>
    <row r="29830" spans="1:6" x14ac:dyDescent="0.25">
      <c r="A29830" s="1">
        <v>44141</v>
      </c>
      <c r="B29830" t="s">
        <v>15542</v>
      </c>
      <c r="C29830" t="s">
        <v>0</v>
      </c>
      <c r="D29830" s="2">
        <v>0.42975913194444443</v>
      </c>
      <c r="E29830">
        <v>0</v>
      </c>
      <c r="F29830" t="s">
        <v>2775</v>
      </c>
    </row>
    <row r="29831" spans="1:6" x14ac:dyDescent="0.25">
      <c r="A29831" s="1">
        <v>44141</v>
      </c>
      <c r="B29831" t="s">
        <v>15543</v>
      </c>
      <c r="C29831" t="s">
        <v>0</v>
      </c>
      <c r="D29831" s="2">
        <v>0.42976001157407406</v>
      </c>
      <c r="E29831">
        <v>0</v>
      </c>
      <c r="F29831" t="s">
        <v>2775</v>
      </c>
    </row>
    <row r="29832" spans="1:6" x14ac:dyDescent="0.25">
      <c r="A29832" s="1">
        <v>44141</v>
      </c>
      <c r="B29832" t="s">
        <v>15544</v>
      </c>
      <c r="C29832" t="s">
        <v>0</v>
      </c>
      <c r="D29832" s="2">
        <v>0.42976127314814816</v>
      </c>
      <c r="E29832">
        <v>23.438410000000001</v>
      </c>
      <c r="F29832" t="s">
        <v>2775</v>
      </c>
    </row>
    <row r="29833" spans="1:6" x14ac:dyDescent="0.25">
      <c r="A29833" s="1">
        <v>44141</v>
      </c>
      <c r="B29833" t="s">
        <v>15545</v>
      </c>
      <c r="C29833" t="s">
        <v>0</v>
      </c>
      <c r="D29833" s="2">
        <v>0.42976211805555553</v>
      </c>
      <c r="E29833">
        <v>15.943720000000001</v>
      </c>
      <c r="F29833" t="s">
        <v>2775</v>
      </c>
    </row>
    <row r="29834" spans="1:6" x14ac:dyDescent="0.25">
      <c r="A29834" s="1">
        <v>44141</v>
      </c>
      <c r="B29834" t="s">
        <v>15546</v>
      </c>
      <c r="C29834" t="s">
        <v>0</v>
      </c>
      <c r="D29834" s="2">
        <v>0.42976383101851851</v>
      </c>
      <c r="E29834">
        <v>17.621960000000001</v>
      </c>
      <c r="F29834" t="s">
        <v>2775</v>
      </c>
    </row>
    <row r="29835" spans="1:6" x14ac:dyDescent="0.25">
      <c r="A29835" s="1">
        <v>44141</v>
      </c>
      <c r="B29835" t="s">
        <v>15547</v>
      </c>
      <c r="C29835" t="s">
        <v>0</v>
      </c>
      <c r="D29835" s="2">
        <v>0.42976474537037035</v>
      </c>
      <c r="E29835">
        <v>0</v>
      </c>
      <c r="F29835" t="s">
        <v>2775</v>
      </c>
    </row>
    <row r="29836" spans="1:6" x14ac:dyDescent="0.25">
      <c r="A29836" s="1">
        <v>44141</v>
      </c>
      <c r="B29836" t="s">
        <v>15548</v>
      </c>
      <c r="C29836" t="s">
        <v>0</v>
      </c>
      <c r="D29836" s="2">
        <v>0.42976563657407407</v>
      </c>
      <c r="E29836">
        <v>0</v>
      </c>
      <c r="F29836" t="s">
        <v>2775</v>
      </c>
    </row>
    <row r="29837" spans="1:6" x14ac:dyDescent="0.25">
      <c r="A29837" s="1">
        <v>44141</v>
      </c>
      <c r="B29837" t="s">
        <v>15549</v>
      </c>
      <c r="C29837" t="s">
        <v>0</v>
      </c>
      <c r="D29837" s="2">
        <v>0.42976649305555559</v>
      </c>
      <c r="E29837">
        <v>0</v>
      </c>
      <c r="F29837" t="s">
        <v>2775</v>
      </c>
    </row>
    <row r="29838" spans="1:6" x14ac:dyDescent="0.25">
      <c r="A29838" s="1">
        <v>44141</v>
      </c>
      <c r="B29838" t="s">
        <v>15550</v>
      </c>
      <c r="C29838" t="s">
        <v>0</v>
      </c>
      <c r="D29838" s="2">
        <v>0.42976729166666666</v>
      </c>
      <c r="E29838">
        <v>0</v>
      </c>
      <c r="F29838" t="s">
        <v>2775</v>
      </c>
    </row>
    <row r="29839" spans="1:6" x14ac:dyDescent="0.25">
      <c r="A29839" s="1">
        <v>44141</v>
      </c>
      <c r="B29839" t="s">
        <v>15551</v>
      </c>
      <c r="C29839" t="s">
        <v>0</v>
      </c>
      <c r="D29839" s="2">
        <v>0.42976814814814812</v>
      </c>
      <c r="E29839">
        <v>0</v>
      </c>
      <c r="F29839" t="s">
        <v>2775</v>
      </c>
    </row>
    <row r="29840" spans="1:6" x14ac:dyDescent="0.25">
      <c r="A29840" s="1">
        <v>44141</v>
      </c>
      <c r="B29840" t="s">
        <v>15552</v>
      </c>
      <c r="C29840" t="s">
        <v>0</v>
      </c>
      <c r="D29840" s="2">
        <v>0.42977430555555557</v>
      </c>
      <c r="E29840">
        <v>11.66038</v>
      </c>
      <c r="F29840" t="s">
        <v>2775</v>
      </c>
    </row>
    <row r="29841" spans="1:6" x14ac:dyDescent="0.25">
      <c r="A29841" s="1">
        <v>44141</v>
      </c>
      <c r="B29841" t="s">
        <v>15553</v>
      </c>
      <c r="C29841" t="s">
        <v>0</v>
      </c>
      <c r="D29841" s="2">
        <v>0.42976973379629629</v>
      </c>
      <c r="E29841">
        <v>0</v>
      </c>
      <c r="F29841" t="s">
        <v>2775</v>
      </c>
    </row>
    <row r="29842" spans="1:6" x14ac:dyDescent="0.25">
      <c r="A29842" s="1">
        <v>44141</v>
      </c>
      <c r="B29842" t="s">
        <v>15554</v>
      </c>
      <c r="C29842" t="s">
        <v>0</v>
      </c>
      <c r="D29842" s="2">
        <v>0.42977042824074069</v>
      </c>
      <c r="E29842">
        <v>0</v>
      </c>
      <c r="F29842" t="s">
        <v>2775</v>
      </c>
    </row>
    <row r="29843" spans="1:6" x14ac:dyDescent="0.25">
      <c r="A29843" s="1">
        <v>44141</v>
      </c>
      <c r="B29843" t="s">
        <v>15555</v>
      </c>
      <c r="C29843" t="s">
        <v>0</v>
      </c>
      <c r="D29843" s="2">
        <v>0.42977143518518518</v>
      </c>
      <c r="E29843">
        <v>0</v>
      </c>
      <c r="F29843" t="s">
        <v>2775</v>
      </c>
    </row>
    <row r="29844" spans="1:6" x14ac:dyDescent="0.25">
      <c r="A29844" s="1">
        <v>44141</v>
      </c>
      <c r="B29844" t="s">
        <v>15556</v>
      </c>
      <c r="C29844" t="s">
        <v>0</v>
      </c>
      <c r="D29844" s="2">
        <v>0.42977207175925924</v>
      </c>
      <c r="E29844">
        <v>14.204800000000001</v>
      </c>
      <c r="F29844" t="s">
        <v>2775</v>
      </c>
    </row>
    <row r="29845" spans="1:6" x14ac:dyDescent="0.25">
      <c r="A29845" s="1">
        <v>44141</v>
      </c>
      <c r="B29845" t="s">
        <v>15557</v>
      </c>
      <c r="C29845" t="s">
        <v>0</v>
      </c>
      <c r="D29845" s="2">
        <v>0.42977270833333336</v>
      </c>
      <c r="E29845">
        <v>28.408989999999999</v>
      </c>
      <c r="F29845" t="s">
        <v>2775</v>
      </c>
    </row>
    <row r="29846" spans="1:6" x14ac:dyDescent="0.25">
      <c r="A29846" s="1">
        <v>44141</v>
      </c>
      <c r="B29846" t="s">
        <v>15558</v>
      </c>
      <c r="C29846" t="s">
        <v>0</v>
      </c>
      <c r="D29846" s="2">
        <v>0.42977347222222223</v>
      </c>
      <c r="E29846">
        <v>0</v>
      </c>
      <c r="F29846" t="s">
        <v>2776</v>
      </c>
    </row>
    <row r="29847" spans="1:6" x14ac:dyDescent="0.25">
      <c r="A29847" s="1">
        <v>44141</v>
      </c>
      <c r="B29847" t="s">
        <v>15559</v>
      </c>
      <c r="C29847" t="s">
        <v>0</v>
      </c>
      <c r="D29847" s="2">
        <v>0.42977410879629629</v>
      </c>
      <c r="E29847">
        <v>42.612940000000002</v>
      </c>
      <c r="F29847" t="s">
        <v>2776</v>
      </c>
    </row>
    <row r="29848" spans="1:6" x14ac:dyDescent="0.25">
      <c r="A29848" s="1">
        <v>44141</v>
      </c>
      <c r="B29848" t="s">
        <v>15560</v>
      </c>
      <c r="C29848" t="s">
        <v>0</v>
      </c>
      <c r="D29848" s="2">
        <v>0.42977503472222223</v>
      </c>
      <c r="E29848">
        <v>38.110970000000002</v>
      </c>
      <c r="F29848" t="s">
        <v>2776</v>
      </c>
    </row>
    <row r="29849" spans="1:6" x14ac:dyDescent="0.25">
      <c r="A29849" s="1">
        <v>44141</v>
      </c>
      <c r="B29849" t="s">
        <v>15561</v>
      </c>
      <c r="C29849" t="s">
        <v>0</v>
      </c>
      <c r="D29849" s="2">
        <v>0.42977569444444441</v>
      </c>
      <c r="E29849">
        <v>0</v>
      </c>
      <c r="F29849" t="s">
        <v>2776</v>
      </c>
    </row>
    <row r="29850" spans="1:6" x14ac:dyDescent="0.25">
      <c r="A29850" s="1">
        <v>44141</v>
      </c>
      <c r="B29850" t="s">
        <v>15562</v>
      </c>
      <c r="C29850" t="s">
        <v>0</v>
      </c>
      <c r="D29850" s="2">
        <v>0.42977633101851853</v>
      </c>
      <c r="E29850">
        <v>0</v>
      </c>
      <c r="F29850" t="s">
        <v>2776</v>
      </c>
    </row>
    <row r="29851" spans="1:6" x14ac:dyDescent="0.25">
      <c r="A29851" s="1">
        <v>44141</v>
      </c>
      <c r="B29851" t="s">
        <v>15563</v>
      </c>
      <c r="C29851" t="s">
        <v>0</v>
      </c>
      <c r="D29851" s="2">
        <v>0.42977706018518519</v>
      </c>
      <c r="E29851">
        <v>0</v>
      </c>
      <c r="F29851" t="s">
        <v>2776</v>
      </c>
    </row>
    <row r="29852" spans="1:6" x14ac:dyDescent="0.25">
      <c r="A29852" s="1">
        <v>44141</v>
      </c>
      <c r="B29852" t="s">
        <v>15564</v>
      </c>
      <c r="C29852" t="s">
        <v>0</v>
      </c>
      <c r="D29852" s="2">
        <v>0.42977769675925925</v>
      </c>
      <c r="E29852">
        <v>0</v>
      </c>
      <c r="F29852" t="s">
        <v>2776</v>
      </c>
    </row>
    <row r="29853" spans="1:6" x14ac:dyDescent="0.25">
      <c r="A29853" s="1">
        <v>44141</v>
      </c>
      <c r="B29853" t="s">
        <v>15565</v>
      </c>
      <c r="C29853" t="s">
        <v>0</v>
      </c>
      <c r="D29853" s="2">
        <v>0.42977841435185188</v>
      </c>
      <c r="E29853">
        <v>0</v>
      </c>
      <c r="F29853" t="s">
        <v>2776</v>
      </c>
    </row>
    <row r="29854" spans="1:6" x14ac:dyDescent="0.25">
      <c r="A29854" s="1">
        <v>44141</v>
      </c>
      <c r="B29854" t="s">
        <v>15566</v>
      </c>
      <c r="C29854" t="s">
        <v>0</v>
      </c>
      <c r="D29854" s="2">
        <v>0.42977906249999998</v>
      </c>
      <c r="E29854">
        <v>0</v>
      </c>
      <c r="F29854" t="s">
        <v>2776</v>
      </c>
    </row>
    <row r="29855" spans="1:6" x14ac:dyDescent="0.25">
      <c r="A29855" s="1">
        <v>44141</v>
      </c>
      <c r="B29855" t="s">
        <v>15567</v>
      </c>
      <c r="C29855" t="s">
        <v>0</v>
      </c>
      <c r="D29855" s="2">
        <v>0.4297797800925926</v>
      </c>
      <c r="E29855">
        <v>12.40085</v>
      </c>
      <c r="F29855" t="s">
        <v>2776</v>
      </c>
    </row>
    <row r="29856" spans="1:6" x14ac:dyDescent="0.25">
      <c r="A29856" s="1">
        <v>44141</v>
      </c>
      <c r="B29856" t="s">
        <v>15568</v>
      </c>
      <c r="C29856" t="s">
        <v>0</v>
      </c>
      <c r="D29856" s="2">
        <v>0.42978379629629626</v>
      </c>
      <c r="E29856">
        <v>39.72383</v>
      </c>
      <c r="F29856" t="s">
        <v>2776</v>
      </c>
    </row>
    <row r="29857" spans="1:6" x14ac:dyDescent="0.25">
      <c r="A29857" s="1">
        <v>44141</v>
      </c>
      <c r="B29857" t="s">
        <v>15569</v>
      </c>
      <c r="C29857" t="s">
        <v>0</v>
      </c>
      <c r="D29857" s="2">
        <v>0.42979039351851855</v>
      </c>
      <c r="E29857">
        <v>56.817459999999997</v>
      </c>
      <c r="F29857" t="s">
        <v>2776</v>
      </c>
    </row>
    <row r="29858" spans="1:6" x14ac:dyDescent="0.25">
      <c r="A29858" s="1">
        <v>44141</v>
      </c>
      <c r="B29858" t="s">
        <v>15570</v>
      </c>
      <c r="C29858" t="s">
        <v>0</v>
      </c>
      <c r="D29858" s="2">
        <v>0.42978175925925927</v>
      </c>
      <c r="E29858">
        <v>0</v>
      </c>
      <c r="F29858" t="s">
        <v>2776</v>
      </c>
    </row>
    <row r="29859" spans="1:6" x14ac:dyDescent="0.25">
      <c r="A29859" s="1">
        <v>44141</v>
      </c>
      <c r="B29859" t="s">
        <v>15571</v>
      </c>
      <c r="C29859" t="s">
        <v>0</v>
      </c>
      <c r="D29859" s="2">
        <v>0.42978246527777775</v>
      </c>
      <c r="E29859">
        <v>0</v>
      </c>
      <c r="F29859" t="s">
        <v>2776</v>
      </c>
    </row>
    <row r="29860" spans="1:6" x14ac:dyDescent="0.25">
      <c r="A29860" s="1">
        <v>44141</v>
      </c>
      <c r="B29860" t="s">
        <v>15572</v>
      </c>
      <c r="C29860" t="s">
        <v>0</v>
      </c>
      <c r="D29860" s="2">
        <v>0.42978314814814816</v>
      </c>
      <c r="E29860">
        <v>0</v>
      </c>
      <c r="F29860" t="s">
        <v>2776</v>
      </c>
    </row>
    <row r="29861" spans="1:6" x14ac:dyDescent="0.25">
      <c r="A29861" s="1">
        <v>44141</v>
      </c>
      <c r="B29861" t="s">
        <v>15573</v>
      </c>
      <c r="C29861" t="s">
        <v>0</v>
      </c>
      <c r="D29861" s="2">
        <v>0.42978379629629626</v>
      </c>
      <c r="E29861">
        <v>13.706379999999999</v>
      </c>
      <c r="F29861" t="s">
        <v>2776</v>
      </c>
    </row>
    <row r="29862" spans="1:6" x14ac:dyDescent="0.25">
      <c r="A29862" s="1">
        <v>44141</v>
      </c>
      <c r="B29862" t="s">
        <v>15574</v>
      </c>
      <c r="C29862" t="s">
        <v>0</v>
      </c>
      <c r="D29862" s="2">
        <v>0.42978446759259259</v>
      </c>
      <c r="E29862">
        <v>0</v>
      </c>
      <c r="F29862" t="s">
        <v>2776</v>
      </c>
    </row>
    <row r="29863" spans="1:6" x14ac:dyDescent="0.25">
      <c r="A29863" s="1">
        <v>44141</v>
      </c>
      <c r="B29863" t="s">
        <v>15575</v>
      </c>
      <c r="C29863" t="s">
        <v>0</v>
      </c>
      <c r="D29863" s="2">
        <v>0.42978510416666665</v>
      </c>
      <c r="E29863">
        <v>0</v>
      </c>
      <c r="F29863" t="s">
        <v>2776</v>
      </c>
    </row>
    <row r="29864" spans="1:6" x14ac:dyDescent="0.25">
      <c r="A29864" s="1">
        <v>44141</v>
      </c>
      <c r="B29864" t="s">
        <v>15576</v>
      </c>
      <c r="C29864" t="s">
        <v>0</v>
      </c>
      <c r="D29864" s="2">
        <v>0.42978586805555552</v>
      </c>
      <c r="E29864">
        <v>11.83714</v>
      </c>
      <c r="F29864" t="s">
        <v>2776</v>
      </c>
    </row>
    <row r="29865" spans="1:6" x14ac:dyDescent="0.25">
      <c r="A29865" s="1">
        <v>44141</v>
      </c>
      <c r="B29865" t="s">
        <v>15577</v>
      </c>
      <c r="C29865" t="s">
        <v>0</v>
      </c>
      <c r="D29865" s="2">
        <v>0.42978656249999997</v>
      </c>
      <c r="E29865">
        <v>25.201329999999999</v>
      </c>
      <c r="F29865" t="s">
        <v>2776</v>
      </c>
    </row>
    <row r="29866" spans="1:6" x14ac:dyDescent="0.25">
      <c r="A29866" s="1">
        <v>44141</v>
      </c>
      <c r="B29866" t="s">
        <v>15578</v>
      </c>
      <c r="C29866" t="s">
        <v>0</v>
      </c>
      <c r="D29866" s="2">
        <v>0.42978729166666668</v>
      </c>
      <c r="E29866">
        <v>0</v>
      </c>
      <c r="F29866" t="s">
        <v>2776</v>
      </c>
    </row>
    <row r="29867" spans="1:6" x14ac:dyDescent="0.25">
      <c r="A29867" s="1">
        <v>44141</v>
      </c>
      <c r="B29867" t="s">
        <v>15579</v>
      </c>
      <c r="C29867" t="s">
        <v>0</v>
      </c>
      <c r="D29867" s="2">
        <v>0.42978817129629632</v>
      </c>
      <c r="E29867">
        <v>41.118369999999999</v>
      </c>
      <c r="F29867" t="s">
        <v>2776</v>
      </c>
    </row>
    <row r="29868" spans="1:6" x14ac:dyDescent="0.25">
      <c r="A29868" s="1">
        <v>44141</v>
      </c>
      <c r="B29868" t="s">
        <v>15580</v>
      </c>
      <c r="C29868" t="s">
        <v>0</v>
      </c>
      <c r="D29868" s="2">
        <v>0.42978890046296298</v>
      </c>
      <c r="E29868">
        <v>24.80143</v>
      </c>
      <c r="F29868" t="s">
        <v>2776</v>
      </c>
    </row>
    <row r="29869" spans="1:6" x14ac:dyDescent="0.25">
      <c r="A29869" s="1">
        <v>44141</v>
      </c>
      <c r="B29869" t="s">
        <v>15581</v>
      </c>
      <c r="C29869" t="s">
        <v>0</v>
      </c>
      <c r="D29869" s="2">
        <v>0.42978990740740741</v>
      </c>
      <c r="E29869">
        <v>7.6593359999999997</v>
      </c>
      <c r="F29869" t="s">
        <v>2776</v>
      </c>
    </row>
    <row r="29870" spans="1:6" x14ac:dyDescent="0.25">
      <c r="A29870" s="1">
        <v>44141</v>
      </c>
      <c r="B29870" t="s">
        <v>15582</v>
      </c>
      <c r="C29870" t="s">
        <v>0</v>
      </c>
      <c r="D29870" s="2">
        <v>0.42979101851851853</v>
      </c>
      <c r="E29870">
        <v>0</v>
      </c>
      <c r="F29870" t="s">
        <v>2776</v>
      </c>
    </row>
    <row r="29871" spans="1:6" x14ac:dyDescent="0.25">
      <c r="A29871" s="1">
        <v>44141</v>
      </c>
      <c r="B29871" t="s">
        <v>15583</v>
      </c>
      <c r="C29871" t="s">
        <v>0</v>
      </c>
      <c r="D29871" s="2">
        <v>0.42979571759259261</v>
      </c>
      <c r="E29871">
        <v>0</v>
      </c>
      <c r="F29871" t="s">
        <v>2776</v>
      </c>
    </row>
    <row r="29872" spans="1:6" x14ac:dyDescent="0.25">
      <c r="A29872" s="1">
        <v>44141</v>
      </c>
      <c r="B29872" t="s">
        <v>15584</v>
      </c>
      <c r="C29872" t="s">
        <v>0</v>
      </c>
      <c r="D29872" s="2">
        <v>0.42980231481481485</v>
      </c>
      <c r="E29872">
        <v>17.959599999999998</v>
      </c>
      <c r="F29872" t="s">
        <v>2776</v>
      </c>
    </row>
    <row r="29873" spans="1:6" x14ac:dyDescent="0.25">
      <c r="A29873" s="1">
        <v>44141</v>
      </c>
      <c r="B29873" t="s">
        <v>15585</v>
      </c>
      <c r="C29873" t="s">
        <v>0</v>
      </c>
      <c r="D29873" s="2">
        <v>0.42979377314814809</v>
      </c>
      <c r="E29873">
        <v>63.006270000000001</v>
      </c>
      <c r="F29873" t="s">
        <v>2776</v>
      </c>
    </row>
    <row r="29874" spans="1:6" x14ac:dyDescent="0.25">
      <c r="A29874" s="1">
        <v>44141</v>
      </c>
      <c r="B29874" t="s">
        <v>15586</v>
      </c>
      <c r="C29874" t="s">
        <v>0</v>
      </c>
      <c r="D29874" s="2">
        <v>0.42979450231481481</v>
      </c>
      <c r="E29874">
        <v>37.649509999999999</v>
      </c>
      <c r="F29874" t="s">
        <v>2776</v>
      </c>
    </row>
    <row r="29875" spans="1:6" x14ac:dyDescent="0.25">
      <c r="A29875" s="1">
        <v>44141</v>
      </c>
      <c r="B29875" t="s">
        <v>15587</v>
      </c>
      <c r="C29875" t="s">
        <v>0</v>
      </c>
      <c r="D29875" s="2">
        <v>0.42979542824074074</v>
      </c>
      <c r="E29875">
        <v>35.511690000000002</v>
      </c>
      <c r="F29875" t="s">
        <v>2776</v>
      </c>
    </row>
    <row r="29876" spans="1:6" x14ac:dyDescent="0.25">
      <c r="A29876" s="1">
        <v>44141</v>
      </c>
      <c r="B29876" t="s">
        <v>15588</v>
      </c>
      <c r="C29876" t="s">
        <v>0</v>
      </c>
      <c r="D29876" s="2">
        <v>0.42979619212962961</v>
      </c>
      <c r="E29876">
        <v>51.510759999999998</v>
      </c>
      <c r="F29876" t="s">
        <v>2776</v>
      </c>
    </row>
    <row r="29877" spans="1:6" x14ac:dyDescent="0.25">
      <c r="A29877" s="1">
        <v>44141</v>
      </c>
      <c r="B29877" t="s">
        <v>15589</v>
      </c>
      <c r="C29877" t="s">
        <v>0</v>
      </c>
      <c r="D29877" s="2">
        <v>0.42979726851851852</v>
      </c>
      <c r="E29877">
        <v>0</v>
      </c>
      <c r="F29877" t="s">
        <v>2776</v>
      </c>
    </row>
    <row r="29878" spans="1:6" x14ac:dyDescent="0.25">
      <c r="A29878" s="1">
        <v>44141</v>
      </c>
      <c r="B29878" t="s">
        <v>15590</v>
      </c>
      <c r="C29878" t="s">
        <v>0</v>
      </c>
      <c r="D29878" s="2">
        <v>0.42979790509259258</v>
      </c>
      <c r="E29878">
        <v>28.409559999999999</v>
      </c>
      <c r="F29878" t="s">
        <v>2776</v>
      </c>
    </row>
    <row r="29879" spans="1:6" x14ac:dyDescent="0.25">
      <c r="A29879" s="1">
        <v>44141</v>
      </c>
      <c r="B29879" t="s">
        <v>15591</v>
      </c>
      <c r="C29879" t="s">
        <v>0</v>
      </c>
      <c r="D29879" s="2">
        <v>0.42979855324074073</v>
      </c>
      <c r="E29879">
        <v>55.803170000000001</v>
      </c>
      <c r="F29879" t="s">
        <v>2776</v>
      </c>
    </row>
    <row r="29880" spans="1:6" x14ac:dyDescent="0.25">
      <c r="A29880" s="1">
        <v>44141</v>
      </c>
      <c r="B29880" t="s">
        <v>15592</v>
      </c>
      <c r="C29880" t="s">
        <v>0</v>
      </c>
      <c r="D29880" s="2">
        <v>0.4297991898148148</v>
      </c>
      <c r="E29880">
        <v>56.81767</v>
      </c>
      <c r="F29880" t="s">
        <v>2776</v>
      </c>
    </row>
    <row r="29881" spans="1:6" x14ac:dyDescent="0.25">
      <c r="A29881" s="1">
        <v>44141</v>
      </c>
      <c r="B29881" t="s">
        <v>15593</v>
      </c>
      <c r="C29881" t="s">
        <v>0</v>
      </c>
      <c r="D29881" s="2">
        <v>0.42980009259259261</v>
      </c>
      <c r="E29881">
        <v>30.047879999999999</v>
      </c>
      <c r="F29881" t="s">
        <v>2776</v>
      </c>
    </row>
    <row r="29882" spans="1:6" x14ac:dyDescent="0.25">
      <c r="A29882" s="1">
        <v>44141</v>
      </c>
      <c r="B29882" t="s">
        <v>15594</v>
      </c>
      <c r="C29882" t="s">
        <v>0</v>
      </c>
      <c r="D29882" s="2">
        <v>0.42980172453703708</v>
      </c>
      <c r="E29882">
        <v>54.63317</v>
      </c>
      <c r="F29882" t="s">
        <v>2776</v>
      </c>
    </row>
    <row r="29883" spans="1:6" x14ac:dyDescent="0.25">
      <c r="A29883" s="1">
        <v>44141</v>
      </c>
      <c r="B29883" t="s">
        <v>15595</v>
      </c>
      <c r="C29883" t="s">
        <v>0</v>
      </c>
      <c r="D29883" s="2">
        <v>0.42980238425925926</v>
      </c>
      <c r="E29883">
        <v>0</v>
      </c>
      <c r="F29883" t="s">
        <v>2776</v>
      </c>
    </row>
    <row r="29884" spans="1:6" x14ac:dyDescent="0.25">
      <c r="A29884" s="1">
        <v>44141</v>
      </c>
      <c r="B29884" t="s">
        <v>15596</v>
      </c>
      <c r="C29884" t="s">
        <v>0</v>
      </c>
      <c r="D29884" s="2">
        <v>0.42980310185185183</v>
      </c>
      <c r="E29884">
        <v>12.60087</v>
      </c>
      <c r="F29884" t="s">
        <v>2776</v>
      </c>
    </row>
    <row r="29885" spans="1:6" x14ac:dyDescent="0.25">
      <c r="A29885" s="1">
        <v>44141</v>
      </c>
      <c r="B29885" t="s">
        <v>15597</v>
      </c>
      <c r="C29885" t="s">
        <v>0</v>
      </c>
      <c r="D29885" s="2">
        <v>0.42980821759259258</v>
      </c>
      <c r="E29885">
        <v>28.410070000000001</v>
      </c>
      <c r="F29885" t="s">
        <v>2776</v>
      </c>
    </row>
    <row r="29886" spans="1:6" x14ac:dyDescent="0.25">
      <c r="A29886" s="1">
        <v>44141</v>
      </c>
      <c r="B29886" t="s">
        <v>15598</v>
      </c>
      <c r="C29886" t="s">
        <v>0</v>
      </c>
      <c r="D29886" s="2">
        <v>0.42980449074074073</v>
      </c>
      <c r="E29886">
        <v>0</v>
      </c>
      <c r="F29886" t="s">
        <v>2776</v>
      </c>
    </row>
    <row r="29887" spans="1:6" x14ac:dyDescent="0.25">
      <c r="A29887" s="1">
        <v>44141</v>
      </c>
      <c r="B29887" t="s">
        <v>15599</v>
      </c>
      <c r="C29887" t="s">
        <v>0</v>
      </c>
      <c r="D29887" s="2">
        <v>0.42980513888888888</v>
      </c>
      <c r="E29887">
        <v>0</v>
      </c>
      <c r="F29887" t="s">
        <v>2776</v>
      </c>
    </row>
    <row r="29888" spans="1:6" x14ac:dyDescent="0.25">
      <c r="A29888" s="1">
        <v>44141</v>
      </c>
      <c r="B29888" t="s">
        <v>15600</v>
      </c>
      <c r="C29888" t="s">
        <v>0</v>
      </c>
      <c r="D29888" s="2">
        <v>0.42980577546296295</v>
      </c>
      <c r="E29888">
        <v>0</v>
      </c>
      <c r="F29888" t="s">
        <v>2776</v>
      </c>
    </row>
    <row r="29889" spans="1:6" x14ac:dyDescent="0.25">
      <c r="A29889" s="1">
        <v>44141</v>
      </c>
      <c r="B29889" t="s">
        <v>15601</v>
      </c>
      <c r="C29889" t="s">
        <v>0</v>
      </c>
      <c r="D29889" s="2">
        <v>0.42980643518518519</v>
      </c>
      <c r="E29889">
        <v>0</v>
      </c>
      <c r="F29889" t="s">
        <v>2776</v>
      </c>
    </row>
    <row r="29890" spans="1:6" x14ac:dyDescent="0.25">
      <c r="A29890" s="1">
        <v>44141</v>
      </c>
      <c r="B29890" t="s">
        <v>15602</v>
      </c>
      <c r="C29890" t="s">
        <v>0</v>
      </c>
      <c r="D29890" s="2">
        <v>0.42980714120370367</v>
      </c>
      <c r="E29890">
        <v>36.620350000000002</v>
      </c>
      <c r="F29890" t="s">
        <v>2776</v>
      </c>
    </row>
    <row r="29891" spans="1:6" x14ac:dyDescent="0.25">
      <c r="A29891" s="1">
        <v>44141</v>
      </c>
      <c r="B29891" t="s">
        <v>15603</v>
      </c>
      <c r="C29891" t="s">
        <v>0</v>
      </c>
      <c r="D29891" s="2">
        <v>0.42980799768518518</v>
      </c>
      <c r="E29891">
        <v>0</v>
      </c>
      <c r="F29891" t="s">
        <v>2776</v>
      </c>
    </row>
    <row r="29892" spans="1:6" x14ac:dyDescent="0.25">
      <c r="A29892" s="1">
        <v>44141</v>
      </c>
      <c r="B29892" t="s">
        <v>15604</v>
      </c>
      <c r="C29892" t="s">
        <v>0</v>
      </c>
      <c r="D29892" s="2">
        <v>0.42980878472222223</v>
      </c>
      <c r="E29892">
        <v>9.3009050000000002</v>
      </c>
      <c r="F29892" t="s">
        <v>2776</v>
      </c>
    </row>
    <row r="29893" spans="1:6" x14ac:dyDescent="0.25">
      <c r="A29893" s="1">
        <v>44141</v>
      </c>
      <c r="B29893" t="s">
        <v>15605</v>
      </c>
      <c r="C29893" t="s">
        <v>0</v>
      </c>
      <c r="D29893" s="2">
        <v>0.42980986111111114</v>
      </c>
      <c r="E29893">
        <v>20.291550000000001</v>
      </c>
      <c r="F29893" t="s">
        <v>2776</v>
      </c>
    </row>
    <row r="29894" spans="1:6" x14ac:dyDescent="0.25">
      <c r="A29894" s="1">
        <v>44141</v>
      </c>
      <c r="B29894" t="s">
        <v>15606</v>
      </c>
      <c r="C29894" t="s">
        <v>0</v>
      </c>
      <c r="D29894" s="2">
        <v>0.4298107986111111</v>
      </c>
      <c r="E29894">
        <v>0</v>
      </c>
      <c r="F29894" t="s">
        <v>2776</v>
      </c>
    </row>
    <row r="29895" spans="1:6" x14ac:dyDescent="0.25">
      <c r="A29895" s="1">
        <v>44141</v>
      </c>
      <c r="B29895" t="s">
        <v>15607</v>
      </c>
      <c r="C29895" t="s">
        <v>0</v>
      </c>
      <c r="D29895" s="2">
        <v>0.4298116666666667</v>
      </c>
      <c r="E29895">
        <v>0</v>
      </c>
      <c r="F29895" t="s">
        <v>2776</v>
      </c>
    </row>
    <row r="29896" spans="1:6" x14ac:dyDescent="0.25">
      <c r="A29896" s="1">
        <v>44141</v>
      </c>
      <c r="B29896" t="s">
        <v>15608</v>
      </c>
      <c r="C29896" t="s">
        <v>0</v>
      </c>
      <c r="D29896" s="2">
        <v>0.42981239583333331</v>
      </c>
      <c r="E29896">
        <v>0</v>
      </c>
      <c r="F29896" t="s">
        <v>2776</v>
      </c>
    </row>
    <row r="29897" spans="1:6" x14ac:dyDescent="0.25">
      <c r="A29897" s="1">
        <v>44141</v>
      </c>
      <c r="B29897" t="s">
        <v>15609</v>
      </c>
      <c r="C29897" t="s">
        <v>0</v>
      </c>
      <c r="D29897" s="2">
        <v>0.42981312499999996</v>
      </c>
      <c r="E29897">
        <v>0</v>
      </c>
      <c r="F29897" t="s">
        <v>2776</v>
      </c>
    </row>
    <row r="29898" spans="1:6" x14ac:dyDescent="0.25">
      <c r="A29898" s="1">
        <v>44141</v>
      </c>
      <c r="B29898" t="s">
        <v>15610</v>
      </c>
      <c r="C29898" t="s">
        <v>0</v>
      </c>
      <c r="D29898" s="2">
        <v>0.42981394675925927</v>
      </c>
      <c r="E29898">
        <v>0</v>
      </c>
      <c r="F29898" t="s">
        <v>2776</v>
      </c>
    </row>
    <row r="29899" spans="1:6" x14ac:dyDescent="0.25">
      <c r="A29899" s="1">
        <v>44141</v>
      </c>
      <c r="B29899" t="s">
        <v>15611</v>
      </c>
      <c r="C29899" t="s">
        <v>0</v>
      </c>
      <c r="D29899" s="2">
        <v>0.42982060185185184</v>
      </c>
      <c r="E29899">
        <v>37.202649999999998</v>
      </c>
      <c r="F29899" t="s">
        <v>2776</v>
      </c>
    </row>
    <row r="29900" spans="1:6" x14ac:dyDescent="0.25">
      <c r="A29900" s="1">
        <v>44141</v>
      </c>
      <c r="B29900" t="s">
        <v>15612</v>
      </c>
      <c r="C29900" t="s">
        <v>0</v>
      </c>
      <c r="D29900" s="2">
        <v>0.42982592592592589</v>
      </c>
      <c r="E29900">
        <v>17.892050000000001</v>
      </c>
      <c r="F29900" t="s">
        <v>2776</v>
      </c>
    </row>
    <row r="29901" spans="1:6" x14ac:dyDescent="0.25">
      <c r="A29901" s="1">
        <v>44141</v>
      </c>
      <c r="B29901" t="s">
        <v>15613</v>
      </c>
      <c r="C29901" t="s">
        <v>0</v>
      </c>
      <c r="D29901" s="2">
        <v>0.42981670138888889</v>
      </c>
      <c r="E29901">
        <v>0</v>
      </c>
      <c r="F29901" t="s">
        <v>2776</v>
      </c>
    </row>
    <row r="29902" spans="1:6" x14ac:dyDescent="0.25">
      <c r="A29902" s="1">
        <v>44141</v>
      </c>
      <c r="B29902" t="s">
        <v>15614</v>
      </c>
      <c r="C29902" t="s">
        <v>0</v>
      </c>
      <c r="D29902" s="2">
        <v>0.4298175231481482</v>
      </c>
      <c r="E29902">
        <v>0</v>
      </c>
      <c r="F29902" t="s">
        <v>2776</v>
      </c>
    </row>
    <row r="29903" spans="1:6" x14ac:dyDescent="0.25">
      <c r="A29903" s="1">
        <v>44141</v>
      </c>
      <c r="B29903" t="s">
        <v>15615</v>
      </c>
      <c r="C29903" t="s">
        <v>0</v>
      </c>
      <c r="D29903" s="2">
        <v>0.42981877314814815</v>
      </c>
      <c r="E29903">
        <v>21.70139</v>
      </c>
      <c r="F29903" t="s">
        <v>2776</v>
      </c>
    </row>
    <row r="29904" spans="1:6" x14ac:dyDescent="0.25">
      <c r="A29904" s="1">
        <v>44141</v>
      </c>
      <c r="B29904" t="s">
        <v>15616</v>
      </c>
      <c r="C29904" t="s">
        <v>0</v>
      </c>
      <c r="D29904" s="2">
        <v>0.42981943287037039</v>
      </c>
      <c r="E29904">
        <v>0</v>
      </c>
      <c r="F29904" t="s">
        <v>2776</v>
      </c>
    </row>
    <row r="29905" spans="1:6" x14ac:dyDescent="0.25">
      <c r="A29905" s="1">
        <v>44141</v>
      </c>
      <c r="B29905" t="s">
        <v>15617</v>
      </c>
      <c r="C29905" t="s">
        <v>0</v>
      </c>
      <c r="D29905" s="2">
        <v>0.42982052083333339</v>
      </c>
      <c r="E29905">
        <v>21.701809999999998</v>
      </c>
      <c r="F29905" t="s">
        <v>2776</v>
      </c>
    </row>
    <row r="29906" spans="1:6" x14ac:dyDescent="0.25">
      <c r="A29906" s="1">
        <v>44141</v>
      </c>
      <c r="B29906" t="s">
        <v>15618</v>
      </c>
      <c r="C29906" t="s">
        <v>0</v>
      </c>
      <c r="D29906" s="2">
        <v>0.42982171296296295</v>
      </c>
      <c r="E29906">
        <v>0</v>
      </c>
      <c r="F29906" t="s">
        <v>2776</v>
      </c>
    </row>
    <row r="29907" spans="1:6" x14ac:dyDescent="0.25">
      <c r="A29907" s="1">
        <v>44141</v>
      </c>
      <c r="B29907" t="s">
        <v>15619</v>
      </c>
      <c r="C29907" t="s">
        <v>0</v>
      </c>
      <c r="D29907" s="2">
        <v>0.4298225810185185</v>
      </c>
      <c r="E29907">
        <v>0</v>
      </c>
      <c r="F29907" t="s">
        <v>2776</v>
      </c>
    </row>
    <row r="29908" spans="1:6" x14ac:dyDescent="0.25">
      <c r="A29908" s="1">
        <v>44141</v>
      </c>
      <c r="B29908" t="s">
        <v>15620</v>
      </c>
      <c r="C29908" t="s">
        <v>0</v>
      </c>
      <c r="D29908" s="2">
        <v>0.42982350694444443</v>
      </c>
      <c r="E29908">
        <v>0</v>
      </c>
      <c r="F29908" t="s">
        <v>2776</v>
      </c>
    </row>
    <row r="29909" spans="1:6" x14ac:dyDescent="0.25">
      <c r="A29909" s="1">
        <v>44141</v>
      </c>
      <c r="B29909" t="s">
        <v>15621</v>
      </c>
      <c r="C29909" t="s">
        <v>0</v>
      </c>
      <c r="D29909" s="2">
        <v>0.42982414351851855</v>
      </c>
      <c r="E29909">
        <v>0</v>
      </c>
      <c r="F29909" t="s">
        <v>2776</v>
      </c>
    </row>
    <row r="29910" spans="1:6" x14ac:dyDescent="0.25">
      <c r="A29910" s="1">
        <v>44141</v>
      </c>
      <c r="B29910" t="s">
        <v>15622</v>
      </c>
      <c r="C29910" t="s">
        <v>0</v>
      </c>
      <c r="D29910" s="2">
        <v>0.42982494212962963</v>
      </c>
      <c r="E29910">
        <v>0</v>
      </c>
      <c r="F29910" t="s">
        <v>2776</v>
      </c>
    </row>
    <row r="29911" spans="1:6" x14ac:dyDescent="0.25">
      <c r="A29911" s="1">
        <v>44141</v>
      </c>
      <c r="B29911" t="s">
        <v>15623</v>
      </c>
      <c r="C29911" t="s">
        <v>0</v>
      </c>
      <c r="D29911" s="2">
        <v>0.42982579861111114</v>
      </c>
      <c r="E29911">
        <v>10.41647</v>
      </c>
      <c r="F29911" t="s">
        <v>2776</v>
      </c>
    </row>
    <row r="29912" spans="1:6" x14ac:dyDescent="0.25">
      <c r="A29912" s="1">
        <v>44141</v>
      </c>
      <c r="B29912" t="s">
        <v>15624</v>
      </c>
      <c r="C29912" t="s">
        <v>0</v>
      </c>
      <c r="D29912" s="2">
        <v>0.4298298611111111</v>
      </c>
      <c r="E29912">
        <v>29.297170000000001</v>
      </c>
      <c r="F29912" t="s">
        <v>2776</v>
      </c>
    </row>
    <row r="29913" spans="1:6" x14ac:dyDescent="0.25">
      <c r="A29913" s="1">
        <v>44141</v>
      </c>
      <c r="B29913" t="s">
        <v>15625</v>
      </c>
      <c r="C29913" t="s">
        <v>0</v>
      </c>
      <c r="D29913" s="2">
        <v>0.42982773148148151</v>
      </c>
      <c r="E29913">
        <v>0</v>
      </c>
      <c r="F29913" t="s">
        <v>2776</v>
      </c>
    </row>
    <row r="29914" spans="1:6" x14ac:dyDescent="0.25">
      <c r="A29914" s="1">
        <v>44141</v>
      </c>
      <c r="B29914" t="s">
        <v>15626</v>
      </c>
      <c r="C29914" t="s">
        <v>0</v>
      </c>
      <c r="D29914" s="2">
        <v>0.42982854166666667</v>
      </c>
      <c r="E29914">
        <v>0</v>
      </c>
      <c r="F29914" t="s">
        <v>2776</v>
      </c>
    </row>
    <row r="29915" spans="1:6" x14ac:dyDescent="0.25">
      <c r="A29915" s="1">
        <v>44141</v>
      </c>
      <c r="B29915" t="s">
        <v>15627</v>
      </c>
      <c r="C29915" t="s">
        <v>0</v>
      </c>
      <c r="D29915" s="2">
        <v>0.42982934027777775</v>
      </c>
      <c r="E29915">
        <v>0</v>
      </c>
      <c r="F29915" t="s">
        <v>2776</v>
      </c>
    </row>
    <row r="29916" spans="1:6" x14ac:dyDescent="0.25">
      <c r="A29916" s="1">
        <v>44141</v>
      </c>
      <c r="B29916" t="s">
        <v>15628</v>
      </c>
      <c r="C29916" t="s">
        <v>0</v>
      </c>
      <c r="D29916" s="2">
        <v>0.42983049768518522</v>
      </c>
      <c r="E29916">
        <v>22.755050000000001</v>
      </c>
      <c r="F29916" t="s">
        <v>2776</v>
      </c>
    </row>
    <row r="29917" spans="1:6" x14ac:dyDescent="0.25">
      <c r="A29917" s="1">
        <v>44141</v>
      </c>
      <c r="B29917" t="s">
        <v>15629</v>
      </c>
      <c r="C29917" t="s">
        <v>0</v>
      </c>
      <c r="D29917" s="2">
        <v>0.42983143518518513</v>
      </c>
      <c r="E29917">
        <v>0</v>
      </c>
      <c r="F29917" t="s">
        <v>2776</v>
      </c>
    </row>
    <row r="29918" spans="1:6" x14ac:dyDescent="0.25">
      <c r="A29918" s="1">
        <v>44141</v>
      </c>
      <c r="B29918" t="s">
        <v>15630</v>
      </c>
      <c r="C29918" t="s">
        <v>0</v>
      </c>
      <c r="D29918" s="2">
        <v>0.42983275462962967</v>
      </c>
      <c r="E29918">
        <v>41.118819999999999</v>
      </c>
      <c r="F29918" t="s">
        <v>2776</v>
      </c>
    </row>
    <row r="29919" spans="1:6" x14ac:dyDescent="0.25">
      <c r="A29919" s="1">
        <v>44141</v>
      </c>
      <c r="B29919" t="s">
        <v>15631</v>
      </c>
      <c r="C29919" t="s">
        <v>0</v>
      </c>
      <c r="D29919" s="2">
        <v>0.42983377314814813</v>
      </c>
      <c r="E29919">
        <v>0</v>
      </c>
      <c r="F29919" t="s">
        <v>2776</v>
      </c>
    </row>
    <row r="29920" spans="1:6" x14ac:dyDescent="0.25">
      <c r="A29920" s="1">
        <v>44141</v>
      </c>
      <c r="B29920" t="s">
        <v>15632</v>
      </c>
      <c r="C29920" t="s">
        <v>0</v>
      </c>
      <c r="D29920" s="2">
        <v>0.42983465277777783</v>
      </c>
      <c r="E29920">
        <v>0</v>
      </c>
      <c r="F29920" t="s">
        <v>2776</v>
      </c>
    </row>
    <row r="29921" spans="1:6" x14ac:dyDescent="0.25">
      <c r="A29921" s="1">
        <v>44141</v>
      </c>
      <c r="B29921" t="s">
        <v>15633</v>
      </c>
      <c r="C29921" t="s">
        <v>0</v>
      </c>
      <c r="D29921" s="2">
        <v>0.4298356712962963</v>
      </c>
      <c r="E29921">
        <v>0</v>
      </c>
      <c r="F29921" t="s">
        <v>2776</v>
      </c>
    </row>
    <row r="29922" spans="1:6" x14ac:dyDescent="0.25">
      <c r="A29922" s="1">
        <v>44141</v>
      </c>
      <c r="B29922" t="s">
        <v>15634</v>
      </c>
      <c r="C29922" t="s">
        <v>0</v>
      </c>
      <c r="D29922" s="2">
        <v>0.42983645833333334</v>
      </c>
      <c r="E29922">
        <v>0</v>
      </c>
      <c r="F29922" t="s">
        <v>2776</v>
      </c>
    </row>
    <row r="29923" spans="1:6" x14ac:dyDescent="0.25">
      <c r="A29923" s="1">
        <v>44141</v>
      </c>
      <c r="B29923" t="s">
        <v>15635</v>
      </c>
      <c r="C29923" t="s">
        <v>0</v>
      </c>
      <c r="D29923" s="2">
        <v>0.42983750000000004</v>
      </c>
      <c r="E29923">
        <v>0</v>
      </c>
      <c r="F29923" t="s">
        <v>2776</v>
      </c>
    </row>
    <row r="29924" spans="1:6" x14ac:dyDescent="0.25">
      <c r="A29924" s="1">
        <v>44141</v>
      </c>
      <c r="B29924" t="s">
        <v>15636</v>
      </c>
      <c r="C29924" t="s">
        <v>0</v>
      </c>
      <c r="D29924" s="2">
        <v>0.42984131944444443</v>
      </c>
      <c r="E29924">
        <v>33.00996</v>
      </c>
      <c r="F29924" t="s">
        <v>2776</v>
      </c>
    </row>
    <row r="29925" spans="1:6" x14ac:dyDescent="0.25">
      <c r="A29925" s="1">
        <v>44141</v>
      </c>
      <c r="B29925" t="s">
        <v>15637</v>
      </c>
      <c r="C29925" t="s">
        <v>0</v>
      </c>
      <c r="D29925" s="2">
        <v>0.42983922453703705</v>
      </c>
      <c r="E29925">
        <v>0</v>
      </c>
      <c r="F29925" t="s">
        <v>2776</v>
      </c>
    </row>
    <row r="29926" spans="1:6" x14ac:dyDescent="0.25">
      <c r="A29926" s="1">
        <v>44141</v>
      </c>
      <c r="B29926" t="s">
        <v>15638</v>
      </c>
      <c r="C29926" t="s">
        <v>0</v>
      </c>
      <c r="D29926" s="2">
        <v>0.42983996527777779</v>
      </c>
      <c r="E29926">
        <v>0</v>
      </c>
      <c r="F29926" t="s">
        <v>2776</v>
      </c>
    </row>
    <row r="29927" spans="1:6" x14ac:dyDescent="0.25">
      <c r="A29927" s="1">
        <v>44141</v>
      </c>
      <c r="B29927" t="s">
        <v>15639</v>
      </c>
      <c r="C29927" t="s">
        <v>0</v>
      </c>
      <c r="D29927" s="2">
        <v>0.42984081018518516</v>
      </c>
      <c r="E29927">
        <v>0</v>
      </c>
      <c r="F29927" t="s">
        <v>2776</v>
      </c>
    </row>
    <row r="29928" spans="1:6" x14ac:dyDescent="0.25">
      <c r="A29928" s="1">
        <v>44141</v>
      </c>
      <c r="B29928" t="s">
        <v>15640</v>
      </c>
      <c r="C29928" t="s">
        <v>0</v>
      </c>
      <c r="D29928" s="2">
        <v>0.42984212962962959</v>
      </c>
      <c r="E29928">
        <v>19.695609999999999</v>
      </c>
      <c r="F29928" t="s">
        <v>2776</v>
      </c>
    </row>
    <row r="29929" spans="1:6" x14ac:dyDescent="0.25">
      <c r="A29929" s="1">
        <v>44141</v>
      </c>
      <c r="B29929" t="s">
        <v>15641</v>
      </c>
      <c r="C29929" t="s">
        <v>0</v>
      </c>
      <c r="D29929" s="2">
        <v>0.42984299768518519</v>
      </c>
      <c r="E29929">
        <v>0</v>
      </c>
      <c r="F29929" t="s">
        <v>2776</v>
      </c>
    </row>
    <row r="29930" spans="1:6" x14ac:dyDescent="0.25">
      <c r="A29930" s="1">
        <v>44141</v>
      </c>
      <c r="B29930" t="s">
        <v>15642</v>
      </c>
      <c r="C29930" t="s">
        <v>0</v>
      </c>
      <c r="D29930" s="2">
        <v>0.42984365740740738</v>
      </c>
      <c r="E29930">
        <v>0</v>
      </c>
      <c r="F29930" t="s">
        <v>2776</v>
      </c>
    </row>
    <row r="29931" spans="1:6" x14ac:dyDescent="0.25">
      <c r="A29931" s="1">
        <v>44141</v>
      </c>
      <c r="B29931" t="s">
        <v>15643</v>
      </c>
      <c r="C29931" t="s">
        <v>0</v>
      </c>
      <c r="D29931" s="2">
        <v>0.42984430555555558</v>
      </c>
      <c r="E29931">
        <v>27.90109</v>
      </c>
      <c r="F29931" t="s">
        <v>2776</v>
      </c>
    </row>
    <row r="29932" spans="1:6" x14ac:dyDescent="0.25">
      <c r="A29932" s="1">
        <v>44141</v>
      </c>
      <c r="B29932" t="s">
        <v>15644</v>
      </c>
      <c r="C29932" t="s">
        <v>0</v>
      </c>
      <c r="D29932" s="2">
        <v>0.42984494212962959</v>
      </c>
      <c r="E29932">
        <v>0</v>
      </c>
      <c r="F29932" t="s">
        <v>2776</v>
      </c>
    </row>
    <row r="29933" spans="1:6" x14ac:dyDescent="0.25">
      <c r="A29933" s="1">
        <v>44141</v>
      </c>
      <c r="B29933" t="s">
        <v>15645</v>
      </c>
      <c r="C29933" t="s">
        <v>0</v>
      </c>
      <c r="D29933" s="2">
        <v>0.42984557870370371</v>
      </c>
      <c r="E29933">
        <v>0</v>
      </c>
      <c r="F29933" t="s">
        <v>2776</v>
      </c>
    </row>
    <row r="29934" spans="1:6" x14ac:dyDescent="0.25">
      <c r="A29934" s="1">
        <v>44141</v>
      </c>
      <c r="B29934" t="s">
        <v>15646</v>
      </c>
      <c r="C29934" t="s">
        <v>0</v>
      </c>
      <c r="D29934" s="2">
        <v>0.42984637731481484</v>
      </c>
      <c r="E29934">
        <v>0</v>
      </c>
      <c r="F29934" t="s">
        <v>2776</v>
      </c>
    </row>
    <row r="29935" spans="1:6" x14ac:dyDescent="0.25">
      <c r="A29935" s="1">
        <v>44141</v>
      </c>
      <c r="B29935" t="s">
        <v>15647</v>
      </c>
      <c r="C29935" t="s">
        <v>0</v>
      </c>
      <c r="D29935" s="2">
        <v>0.42984702546296294</v>
      </c>
      <c r="E29935">
        <v>0</v>
      </c>
      <c r="F29935" t="s">
        <v>2776</v>
      </c>
    </row>
    <row r="29936" spans="1:6" x14ac:dyDescent="0.25">
      <c r="A29936" s="1">
        <v>44141</v>
      </c>
      <c r="B29936" t="s">
        <v>15648</v>
      </c>
      <c r="C29936" t="s">
        <v>0</v>
      </c>
      <c r="D29936" s="2">
        <v>0.42984768518518518</v>
      </c>
      <c r="E29936">
        <v>0</v>
      </c>
      <c r="F29936" t="s">
        <v>2776</v>
      </c>
    </row>
    <row r="29937" spans="1:6" x14ac:dyDescent="0.25">
      <c r="A29937" s="1">
        <v>44141</v>
      </c>
      <c r="B29937" t="s">
        <v>15649</v>
      </c>
      <c r="C29937" t="s">
        <v>0</v>
      </c>
      <c r="D29937" s="2">
        <v>0.42984864583333332</v>
      </c>
      <c r="E29937">
        <v>0</v>
      </c>
      <c r="F29937" t="s">
        <v>2776</v>
      </c>
    </row>
    <row r="29938" spans="1:6" x14ac:dyDescent="0.25">
      <c r="A29938" s="1">
        <v>44141</v>
      </c>
      <c r="B29938" t="s">
        <v>15650</v>
      </c>
      <c r="C29938" t="s">
        <v>0</v>
      </c>
      <c r="D29938" s="2">
        <v>0.42984934027777782</v>
      </c>
      <c r="E29938">
        <v>0</v>
      </c>
      <c r="F29938" t="s">
        <v>2776</v>
      </c>
    </row>
    <row r="29939" spans="1:6" x14ac:dyDescent="0.25">
      <c r="A29939" s="1">
        <v>44141</v>
      </c>
      <c r="B29939" t="s">
        <v>15651</v>
      </c>
      <c r="C29939" t="s">
        <v>0</v>
      </c>
      <c r="D29939" s="2">
        <v>0.4298548611111111</v>
      </c>
      <c r="E29939">
        <v>37.797359999999998</v>
      </c>
      <c r="F29939" t="s">
        <v>2776</v>
      </c>
    </row>
    <row r="29940" spans="1:6" x14ac:dyDescent="0.25">
      <c r="A29940" s="1">
        <v>44141</v>
      </c>
      <c r="B29940" t="s">
        <v>15652</v>
      </c>
      <c r="C29940" t="s">
        <v>0</v>
      </c>
      <c r="D29940" s="2">
        <v>0.42985070601851855</v>
      </c>
      <c r="E29940">
        <v>13.952959999999999</v>
      </c>
      <c r="F29940" t="s">
        <v>2777</v>
      </c>
    </row>
    <row r="29941" spans="1:6" x14ac:dyDescent="0.25">
      <c r="A29941" s="1">
        <v>44141</v>
      </c>
      <c r="B29941" t="s">
        <v>15653</v>
      </c>
      <c r="C29941" t="s">
        <v>0</v>
      </c>
      <c r="D29941" s="2">
        <v>0.42985138888888885</v>
      </c>
      <c r="E29941">
        <v>26.042359999999999</v>
      </c>
      <c r="F29941" t="s">
        <v>2777</v>
      </c>
    </row>
    <row r="29942" spans="1:6" x14ac:dyDescent="0.25">
      <c r="A29942" s="1">
        <v>44141</v>
      </c>
      <c r="B29942" t="s">
        <v>15654</v>
      </c>
      <c r="C29942" t="s">
        <v>0</v>
      </c>
      <c r="D29942" s="2">
        <v>0.42985206018518518</v>
      </c>
      <c r="E29942">
        <v>52.964399999999998</v>
      </c>
      <c r="F29942" t="s">
        <v>2777</v>
      </c>
    </row>
    <row r="29943" spans="1:6" x14ac:dyDescent="0.25">
      <c r="A29943" s="1">
        <v>44141</v>
      </c>
      <c r="B29943" t="s">
        <v>15655</v>
      </c>
      <c r="C29943" t="s">
        <v>0</v>
      </c>
      <c r="D29943" s="2">
        <v>0.42985273148148151</v>
      </c>
      <c r="E29943">
        <v>42.613399999999999</v>
      </c>
      <c r="F29943" t="s">
        <v>2777</v>
      </c>
    </row>
    <row r="29944" spans="1:6" x14ac:dyDescent="0.25">
      <c r="A29944" s="1">
        <v>44141</v>
      </c>
      <c r="B29944" t="s">
        <v>15656</v>
      </c>
      <c r="C29944" t="s">
        <v>0</v>
      </c>
      <c r="D29944" s="2">
        <v>0.42985336805555557</v>
      </c>
      <c r="E29944">
        <v>42.613480000000003</v>
      </c>
      <c r="F29944" t="s">
        <v>2777</v>
      </c>
    </row>
    <row r="29945" spans="1:6" x14ac:dyDescent="0.25">
      <c r="A29945" s="1">
        <v>44141</v>
      </c>
      <c r="B29945" t="s">
        <v>15657</v>
      </c>
      <c r="C29945" t="s">
        <v>0</v>
      </c>
      <c r="D29945" s="2">
        <v>0.42985400462962958</v>
      </c>
      <c r="E29945">
        <v>0</v>
      </c>
      <c r="F29945" t="s">
        <v>2777</v>
      </c>
    </row>
    <row r="29946" spans="1:6" x14ac:dyDescent="0.25">
      <c r="A29946" s="1">
        <v>44141</v>
      </c>
      <c r="B29946" t="s">
        <v>15658</v>
      </c>
      <c r="C29946" t="s">
        <v>0</v>
      </c>
      <c r="D29946" s="2">
        <v>0.42985472222222221</v>
      </c>
      <c r="E29946">
        <v>0</v>
      </c>
      <c r="F29946" t="s">
        <v>2777</v>
      </c>
    </row>
    <row r="29947" spans="1:6" x14ac:dyDescent="0.25">
      <c r="A29947" s="1">
        <v>44141</v>
      </c>
      <c r="B29947" t="s">
        <v>15659</v>
      </c>
      <c r="C29947" t="s">
        <v>0</v>
      </c>
      <c r="D29947" s="2">
        <v>0.42985537037037042</v>
      </c>
      <c r="E29947">
        <v>27.901440000000001</v>
      </c>
      <c r="F29947" t="s">
        <v>2777</v>
      </c>
    </row>
    <row r="29948" spans="1:6" x14ac:dyDescent="0.25">
      <c r="A29948" s="1">
        <v>44141</v>
      </c>
      <c r="B29948" t="s">
        <v>15660</v>
      </c>
      <c r="C29948" t="s">
        <v>0</v>
      </c>
      <c r="D29948" s="2">
        <v>0.42985600694444442</v>
      </c>
      <c r="E29948">
        <v>14.204650000000001</v>
      </c>
      <c r="F29948" t="s">
        <v>2777</v>
      </c>
    </row>
    <row r="29949" spans="1:6" x14ac:dyDescent="0.25">
      <c r="A29949" s="1">
        <v>44141</v>
      </c>
      <c r="B29949" t="s">
        <v>15661</v>
      </c>
      <c r="C29949" t="s">
        <v>0</v>
      </c>
      <c r="D29949" s="2">
        <v>0.42985665509259258</v>
      </c>
      <c r="E29949">
        <v>13.46987</v>
      </c>
      <c r="F29949" t="s">
        <v>2777</v>
      </c>
    </row>
    <row r="29950" spans="1:6" x14ac:dyDescent="0.25">
      <c r="A29950" s="1">
        <v>44141</v>
      </c>
      <c r="B29950" t="s">
        <v>15662</v>
      </c>
      <c r="C29950" t="s">
        <v>0</v>
      </c>
      <c r="D29950" s="2">
        <v>0.42985743055555559</v>
      </c>
      <c r="E29950">
        <v>23.320550000000001</v>
      </c>
      <c r="F29950" t="s">
        <v>2777</v>
      </c>
    </row>
    <row r="29951" spans="1:6" x14ac:dyDescent="0.25">
      <c r="A29951" s="1">
        <v>44141</v>
      </c>
      <c r="B29951" t="s">
        <v>15663</v>
      </c>
      <c r="C29951" t="s">
        <v>0</v>
      </c>
      <c r="D29951" s="2">
        <v>0.42985820601851854</v>
      </c>
      <c r="E29951">
        <v>34.467219999999998</v>
      </c>
      <c r="F29951" t="s">
        <v>2777</v>
      </c>
    </row>
    <row r="29952" spans="1:6" x14ac:dyDescent="0.25">
      <c r="A29952" s="1">
        <v>44141</v>
      </c>
      <c r="B29952" t="s">
        <v>15664</v>
      </c>
      <c r="C29952" t="s">
        <v>0</v>
      </c>
      <c r="D29952" s="2">
        <v>0.42985894675925929</v>
      </c>
      <c r="E29952">
        <v>25.614799999999999</v>
      </c>
      <c r="F29952" t="s">
        <v>2777</v>
      </c>
    </row>
    <row r="29953" spans="1:6" x14ac:dyDescent="0.25">
      <c r="A29953" s="1">
        <v>44141</v>
      </c>
      <c r="B29953" t="s">
        <v>15665</v>
      </c>
      <c r="C29953" t="s">
        <v>0</v>
      </c>
      <c r="D29953" s="2">
        <v>0.42985958333333335</v>
      </c>
      <c r="E29953">
        <v>28.40945</v>
      </c>
      <c r="F29953" t="s">
        <v>2777</v>
      </c>
    </row>
    <row r="29954" spans="1:6" x14ac:dyDescent="0.25">
      <c r="A29954" s="1">
        <v>44141</v>
      </c>
      <c r="B29954" t="s">
        <v>15666</v>
      </c>
      <c r="C29954" t="s">
        <v>0</v>
      </c>
      <c r="D29954" s="2">
        <v>0.42986021990740736</v>
      </c>
      <c r="E29954">
        <v>14.20444</v>
      </c>
      <c r="F29954" t="s">
        <v>2777</v>
      </c>
    </row>
    <row r="29955" spans="1:6" x14ac:dyDescent="0.25">
      <c r="A29955" s="1">
        <v>44141</v>
      </c>
      <c r="B29955" t="s">
        <v>15667</v>
      </c>
      <c r="C29955" t="s">
        <v>0</v>
      </c>
      <c r="D29955" s="2">
        <v>0.42986085648148148</v>
      </c>
      <c r="E29955">
        <v>0</v>
      </c>
      <c r="F29955" t="s">
        <v>2777</v>
      </c>
    </row>
    <row r="29956" spans="1:6" x14ac:dyDescent="0.25">
      <c r="A29956" s="1">
        <v>44141</v>
      </c>
      <c r="B29956" t="s">
        <v>15668</v>
      </c>
      <c r="C29956" t="s">
        <v>0</v>
      </c>
      <c r="D29956" s="2">
        <v>0.42986585648148146</v>
      </c>
      <c r="E29956">
        <v>41.852899999999998</v>
      </c>
      <c r="F29956" t="s">
        <v>2777</v>
      </c>
    </row>
    <row r="29957" spans="1:6" x14ac:dyDescent="0.25">
      <c r="A29957" s="1">
        <v>44141</v>
      </c>
      <c r="B29957" t="s">
        <v>15669</v>
      </c>
      <c r="C29957" t="s">
        <v>0</v>
      </c>
      <c r="D29957" s="2">
        <v>0.42987233796296298</v>
      </c>
      <c r="E29957">
        <v>0</v>
      </c>
      <c r="F29957" t="s">
        <v>2777</v>
      </c>
    </row>
    <row r="29958" spans="1:6" x14ac:dyDescent="0.25">
      <c r="A29958" s="1">
        <v>44141</v>
      </c>
      <c r="B29958" t="s">
        <v>15670</v>
      </c>
      <c r="C29958" t="s">
        <v>0</v>
      </c>
      <c r="D29958" s="2">
        <v>0.4298628819444445</v>
      </c>
      <c r="E29958">
        <v>41.118490000000001</v>
      </c>
      <c r="F29958" t="s">
        <v>2777</v>
      </c>
    </row>
    <row r="29959" spans="1:6" x14ac:dyDescent="0.25">
      <c r="A29959" s="1">
        <v>44141</v>
      </c>
      <c r="B29959" t="s">
        <v>15671</v>
      </c>
      <c r="C29959" t="s">
        <v>0</v>
      </c>
      <c r="D29959" s="2">
        <v>0.42986354166666668</v>
      </c>
      <c r="E29959">
        <v>13.95107</v>
      </c>
      <c r="F29959" t="s">
        <v>2777</v>
      </c>
    </row>
    <row r="29960" spans="1:6" x14ac:dyDescent="0.25">
      <c r="A29960" s="1">
        <v>44141</v>
      </c>
      <c r="B29960" t="s">
        <v>15672</v>
      </c>
      <c r="C29960" t="s">
        <v>0</v>
      </c>
      <c r="D29960" s="2">
        <v>0.42986431712962964</v>
      </c>
      <c r="E29960">
        <v>34.467109999999998</v>
      </c>
      <c r="F29960" t="s">
        <v>2777</v>
      </c>
    </row>
    <row r="29961" spans="1:6" x14ac:dyDescent="0.25">
      <c r="A29961" s="1">
        <v>44141</v>
      </c>
      <c r="B29961" t="s">
        <v>15673</v>
      </c>
      <c r="C29961" t="s">
        <v>0</v>
      </c>
      <c r="D29961" s="2">
        <v>0.42986496527777779</v>
      </c>
      <c r="E29961">
        <v>0</v>
      </c>
      <c r="F29961" t="s">
        <v>2777</v>
      </c>
    </row>
    <row r="29962" spans="1:6" x14ac:dyDescent="0.25">
      <c r="A29962" s="1">
        <v>44141</v>
      </c>
      <c r="B29962" t="s">
        <v>15674</v>
      </c>
      <c r="C29962" t="s">
        <v>0</v>
      </c>
      <c r="D29962" s="2">
        <v>0.42986560185185185</v>
      </c>
      <c r="E29962">
        <v>14.204700000000001</v>
      </c>
      <c r="F29962" t="s">
        <v>2777</v>
      </c>
    </row>
    <row r="29963" spans="1:6" x14ac:dyDescent="0.25">
      <c r="A29963" s="1">
        <v>44141</v>
      </c>
      <c r="B29963" t="s">
        <v>15675</v>
      </c>
      <c r="C29963" t="s">
        <v>0</v>
      </c>
      <c r="D29963" s="2">
        <v>0.42986623842592592</v>
      </c>
      <c r="E29963">
        <v>0</v>
      </c>
      <c r="F29963" t="s">
        <v>2777</v>
      </c>
    </row>
    <row r="29964" spans="1:6" x14ac:dyDescent="0.25">
      <c r="A29964" s="1">
        <v>44141</v>
      </c>
      <c r="B29964" t="s">
        <v>15676</v>
      </c>
      <c r="C29964" t="s">
        <v>0</v>
      </c>
      <c r="D29964" s="2">
        <v>0.42986688657407407</v>
      </c>
      <c r="E29964">
        <v>41.853580000000001</v>
      </c>
      <c r="F29964" t="s">
        <v>2777</v>
      </c>
    </row>
    <row r="29965" spans="1:6" x14ac:dyDescent="0.25">
      <c r="A29965" s="1">
        <v>44141</v>
      </c>
      <c r="B29965" t="s">
        <v>15677</v>
      </c>
      <c r="C29965" t="s">
        <v>0</v>
      </c>
      <c r="D29965" s="2">
        <v>0.42986753472222222</v>
      </c>
      <c r="E29965">
        <v>0</v>
      </c>
      <c r="F29965" t="s">
        <v>2777</v>
      </c>
    </row>
    <row r="29966" spans="1:6" x14ac:dyDescent="0.25">
      <c r="A29966" s="1">
        <v>44141</v>
      </c>
      <c r="B29966" t="s">
        <v>15678</v>
      </c>
      <c r="C29966" t="s">
        <v>0</v>
      </c>
      <c r="D29966" s="2">
        <v>0.42986815972222225</v>
      </c>
      <c r="E29966">
        <v>0</v>
      </c>
      <c r="F29966" t="s">
        <v>2777</v>
      </c>
    </row>
    <row r="29967" spans="1:6" x14ac:dyDescent="0.25">
      <c r="A29967" s="1">
        <v>44141</v>
      </c>
      <c r="B29967" t="s">
        <v>15679</v>
      </c>
      <c r="C29967" t="s">
        <v>0</v>
      </c>
      <c r="D29967" s="2">
        <v>0.42986886574074074</v>
      </c>
      <c r="E29967">
        <v>49.59601</v>
      </c>
      <c r="F29967" t="s">
        <v>2777</v>
      </c>
    </row>
    <row r="29968" spans="1:6" x14ac:dyDescent="0.25">
      <c r="A29968" s="1">
        <v>44141</v>
      </c>
      <c r="B29968" t="s">
        <v>15680</v>
      </c>
      <c r="C29968" t="s">
        <v>0</v>
      </c>
      <c r="D29968" s="2">
        <v>0.4298696296296296</v>
      </c>
      <c r="E29968">
        <v>36.62041</v>
      </c>
      <c r="F29968" t="s">
        <v>2777</v>
      </c>
    </row>
    <row r="29969" spans="1:6" x14ac:dyDescent="0.25">
      <c r="A29969" s="1">
        <v>44141</v>
      </c>
      <c r="B29969" t="s">
        <v>15681</v>
      </c>
      <c r="C29969" t="s">
        <v>0</v>
      </c>
      <c r="D29969" s="2">
        <v>0.42987030092592593</v>
      </c>
      <c r="E29969">
        <v>41.118279999999999</v>
      </c>
      <c r="F29969" t="s">
        <v>2777</v>
      </c>
    </row>
    <row r="29970" spans="1:6" x14ac:dyDescent="0.25">
      <c r="A29970" s="1">
        <v>44141</v>
      </c>
      <c r="B29970" t="s">
        <v>15682</v>
      </c>
      <c r="C29970" t="s">
        <v>0</v>
      </c>
      <c r="D29970" s="2">
        <v>0.42987092592592591</v>
      </c>
      <c r="E29970">
        <v>14.204829999999999</v>
      </c>
      <c r="F29970" t="s">
        <v>2777</v>
      </c>
    </row>
    <row r="29971" spans="1:6" x14ac:dyDescent="0.25">
      <c r="A29971" s="1">
        <v>44141</v>
      </c>
      <c r="B29971" t="s">
        <v>15683</v>
      </c>
      <c r="C29971" t="s">
        <v>0</v>
      </c>
      <c r="D29971" s="2">
        <v>0.42987156250000003</v>
      </c>
      <c r="E29971">
        <v>42.614179999999998</v>
      </c>
      <c r="F29971" t="s">
        <v>2777</v>
      </c>
    </row>
    <row r="29972" spans="1:6" x14ac:dyDescent="0.25">
      <c r="A29972" s="1">
        <v>44141</v>
      </c>
      <c r="B29972" t="s">
        <v>15684</v>
      </c>
      <c r="C29972" t="s">
        <v>0</v>
      </c>
      <c r="D29972" s="2">
        <v>0.42987222222222221</v>
      </c>
      <c r="E29972">
        <v>23.673919999999999</v>
      </c>
      <c r="F29972" t="s">
        <v>2777</v>
      </c>
    </row>
    <row r="29973" spans="1:6" x14ac:dyDescent="0.25">
      <c r="A29973" s="1">
        <v>44141</v>
      </c>
      <c r="B29973" t="s">
        <v>15685</v>
      </c>
      <c r="C29973" t="s">
        <v>0</v>
      </c>
      <c r="D29973" s="2">
        <v>0.42987557870370369</v>
      </c>
      <c r="E29973">
        <v>27.90184</v>
      </c>
      <c r="F29973" t="s">
        <v>2777</v>
      </c>
    </row>
    <row r="29974" spans="1:6" x14ac:dyDescent="0.25">
      <c r="A29974" s="1">
        <v>44141</v>
      </c>
      <c r="B29974" t="s">
        <v>15686</v>
      </c>
      <c r="C29974" t="s">
        <v>0</v>
      </c>
      <c r="D29974" s="2">
        <v>0.42988206018518516</v>
      </c>
      <c r="E29974">
        <v>53.878570000000003</v>
      </c>
      <c r="F29974" t="s">
        <v>2777</v>
      </c>
    </row>
    <row r="29975" spans="1:6" x14ac:dyDescent="0.25">
      <c r="A29975" s="1">
        <v>44141</v>
      </c>
      <c r="B29975" t="s">
        <v>15687</v>
      </c>
      <c r="C29975" t="s">
        <v>0</v>
      </c>
      <c r="D29975" s="2">
        <v>0.4298750462962963</v>
      </c>
      <c r="E29975">
        <v>38.110129999999998</v>
      </c>
      <c r="F29975" t="s">
        <v>2777</v>
      </c>
    </row>
    <row r="29976" spans="1:6" x14ac:dyDescent="0.25">
      <c r="A29976" s="1">
        <v>44141</v>
      </c>
      <c r="B29976" t="s">
        <v>15688</v>
      </c>
      <c r="C29976" t="s">
        <v>0</v>
      </c>
      <c r="D29976" s="2">
        <v>0.42987636574074073</v>
      </c>
      <c r="E29976">
        <v>42.230069999999998</v>
      </c>
      <c r="F29976" t="s">
        <v>2777</v>
      </c>
    </row>
    <row r="29977" spans="1:6" x14ac:dyDescent="0.25">
      <c r="A29977" s="1">
        <v>44141</v>
      </c>
      <c r="B29977" t="s">
        <v>15689</v>
      </c>
      <c r="C29977" t="s">
        <v>0</v>
      </c>
      <c r="D29977" s="2">
        <v>0.42987715277777777</v>
      </c>
      <c r="E29977">
        <v>41.1188</v>
      </c>
      <c r="F29977" t="s">
        <v>2777</v>
      </c>
    </row>
    <row r="29978" spans="1:6" x14ac:dyDescent="0.25">
      <c r="A29978" s="1">
        <v>44141</v>
      </c>
      <c r="B29978" t="s">
        <v>15690</v>
      </c>
      <c r="C29978" t="s">
        <v>0</v>
      </c>
      <c r="D29978" s="2">
        <v>0.42987787037037034</v>
      </c>
      <c r="E29978">
        <v>14.20374</v>
      </c>
      <c r="F29978" t="s">
        <v>2777</v>
      </c>
    </row>
    <row r="29979" spans="1:6" x14ac:dyDescent="0.25">
      <c r="A29979" s="1">
        <v>44141</v>
      </c>
      <c r="B29979" t="s">
        <v>15691</v>
      </c>
      <c r="C29979" t="s">
        <v>0</v>
      </c>
      <c r="D29979" s="2">
        <v>0.42987863425925926</v>
      </c>
      <c r="E29979">
        <v>28.582319999999999</v>
      </c>
      <c r="F29979" t="s">
        <v>2777</v>
      </c>
    </row>
    <row r="29980" spans="1:6" x14ac:dyDescent="0.25">
      <c r="A29980" s="1">
        <v>44141</v>
      </c>
      <c r="B29980" t="s">
        <v>15692</v>
      </c>
      <c r="C29980" t="s">
        <v>0</v>
      </c>
      <c r="D29980" s="2">
        <v>0.42987945601851857</v>
      </c>
      <c r="E29980">
        <v>0</v>
      </c>
      <c r="F29980" t="s">
        <v>2777</v>
      </c>
    </row>
    <row r="29981" spans="1:6" x14ac:dyDescent="0.25">
      <c r="A29981" s="1">
        <v>44141</v>
      </c>
      <c r="B29981" t="s">
        <v>15693</v>
      </c>
      <c r="C29981" t="s">
        <v>0</v>
      </c>
      <c r="D29981" s="2">
        <v>0.42988010416666667</v>
      </c>
      <c r="E29981">
        <v>0</v>
      </c>
      <c r="F29981" t="s">
        <v>2777</v>
      </c>
    </row>
    <row r="29982" spans="1:6" x14ac:dyDescent="0.25">
      <c r="A29982" s="1">
        <v>44141</v>
      </c>
      <c r="B29982" t="s">
        <v>15694</v>
      </c>
      <c r="C29982" t="s">
        <v>0</v>
      </c>
      <c r="D29982" s="2">
        <v>0.42988075231481476</v>
      </c>
      <c r="E29982">
        <v>0</v>
      </c>
      <c r="F29982" t="s">
        <v>2777</v>
      </c>
    </row>
    <row r="29983" spans="1:6" x14ac:dyDescent="0.25">
      <c r="A29983" s="1">
        <v>44141</v>
      </c>
      <c r="B29983" t="s">
        <v>15695</v>
      </c>
      <c r="C29983" t="s">
        <v>0</v>
      </c>
      <c r="D29983" s="2">
        <v>0.42988143518518518</v>
      </c>
      <c r="E29983">
        <v>0</v>
      </c>
      <c r="F29983" t="s">
        <v>2777</v>
      </c>
    </row>
    <row r="29984" spans="1:6" x14ac:dyDescent="0.25">
      <c r="A29984" s="1">
        <v>44141</v>
      </c>
      <c r="B29984" t="s">
        <v>15696</v>
      </c>
      <c r="C29984" t="s">
        <v>0</v>
      </c>
      <c r="D29984" s="2">
        <v>0.4298821527777778</v>
      </c>
      <c r="E29984">
        <v>0</v>
      </c>
      <c r="F29984" t="s">
        <v>2777</v>
      </c>
    </row>
    <row r="29985" spans="1:6" x14ac:dyDescent="0.25">
      <c r="A29985" s="1">
        <v>44141</v>
      </c>
      <c r="B29985" t="s">
        <v>15697</v>
      </c>
      <c r="C29985" t="s">
        <v>0</v>
      </c>
      <c r="D29985" s="2">
        <v>0.42988299768518518</v>
      </c>
      <c r="E29985">
        <v>0</v>
      </c>
      <c r="F29985" t="s">
        <v>2777</v>
      </c>
    </row>
    <row r="29986" spans="1:6" x14ac:dyDescent="0.25">
      <c r="A29986" s="1">
        <v>44141</v>
      </c>
      <c r="B29986" t="s">
        <v>15698</v>
      </c>
      <c r="C29986" t="s">
        <v>0</v>
      </c>
      <c r="D29986" s="2">
        <v>0.42988408564814812</v>
      </c>
      <c r="E29986">
        <v>23.818480000000001</v>
      </c>
      <c r="F29986" t="s">
        <v>2777</v>
      </c>
    </row>
    <row r="29987" spans="1:6" x14ac:dyDescent="0.25">
      <c r="A29987" s="1">
        <v>44141</v>
      </c>
      <c r="B29987" t="s">
        <v>15699</v>
      </c>
      <c r="C29987" t="s">
        <v>0</v>
      </c>
      <c r="D29987" s="2">
        <v>0.42988560185185182</v>
      </c>
      <c r="E29987">
        <v>0</v>
      </c>
      <c r="F29987" t="s">
        <v>2777</v>
      </c>
    </row>
    <row r="29988" spans="1:6" x14ac:dyDescent="0.25">
      <c r="A29988" s="1">
        <v>44141</v>
      </c>
      <c r="B29988" t="s">
        <v>15700</v>
      </c>
      <c r="C29988" t="s">
        <v>0</v>
      </c>
      <c r="D29988" s="2">
        <v>0.42988649305555554</v>
      </c>
      <c r="E29988">
        <v>0</v>
      </c>
      <c r="F29988" t="s">
        <v>2777</v>
      </c>
    </row>
    <row r="29989" spans="1:6" x14ac:dyDescent="0.25">
      <c r="A29989" s="1">
        <v>44141</v>
      </c>
      <c r="B29989" t="s">
        <v>15701</v>
      </c>
      <c r="C29989" t="s">
        <v>0</v>
      </c>
      <c r="D29989" s="2">
        <v>0.42988745370370368</v>
      </c>
      <c r="E29989">
        <v>0</v>
      </c>
      <c r="F29989" t="s">
        <v>2777</v>
      </c>
    </row>
    <row r="29990" spans="1:6" x14ac:dyDescent="0.25">
      <c r="A29990" s="1">
        <v>44141</v>
      </c>
      <c r="B29990" t="s">
        <v>15702</v>
      </c>
      <c r="C29990" t="s">
        <v>0</v>
      </c>
      <c r="D29990" s="2">
        <v>0.42988857638888889</v>
      </c>
      <c r="E29990">
        <v>23.205490000000001</v>
      </c>
      <c r="F29990" t="s">
        <v>2777</v>
      </c>
    </row>
    <row r="29991" spans="1:6" x14ac:dyDescent="0.25">
      <c r="A29991" s="1">
        <v>44141</v>
      </c>
      <c r="B29991" t="s">
        <v>15703</v>
      </c>
      <c r="C29991" t="s">
        <v>0</v>
      </c>
      <c r="D29991" s="2">
        <v>0.42988938657407405</v>
      </c>
      <c r="E29991">
        <v>0</v>
      </c>
      <c r="F29991" t="s">
        <v>2777</v>
      </c>
    </row>
    <row r="29992" spans="1:6" x14ac:dyDescent="0.25">
      <c r="A29992" s="1">
        <v>44141</v>
      </c>
      <c r="B29992" t="s">
        <v>15704</v>
      </c>
      <c r="C29992" t="s">
        <v>0</v>
      </c>
      <c r="D29992" s="2">
        <v>0.4298907407407408</v>
      </c>
      <c r="E29992">
        <v>33.103789999999996</v>
      </c>
      <c r="F29992" t="s">
        <v>2777</v>
      </c>
    </row>
    <row r="29993" spans="1:6" x14ac:dyDescent="0.25">
      <c r="A29993" s="1">
        <v>44141</v>
      </c>
      <c r="B29993" t="s">
        <v>15705</v>
      </c>
      <c r="C29993" t="s">
        <v>0</v>
      </c>
      <c r="D29993" s="2">
        <v>0.42989163194444441</v>
      </c>
      <c r="E29993">
        <v>0</v>
      </c>
      <c r="F29993" t="s">
        <v>2777</v>
      </c>
    </row>
    <row r="29994" spans="1:6" x14ac:dyDescent="0.25">
      <c r="A29994" s="1">
        <v>44141</v>
      </c>
      <c r="B29994" t="s">
        <v>15706</v>
      </c>
      <c r="C29994" t="s">
        <v>0</v>
      </c>
      <c r="D29994" s="2">
        <v>0.42989258101851852</v>
      </c>
      <c r="E29994">
        <v>0</v>
      </c>
      <c r="F29994" t="s">
        <v>2777</v>
      </c>
    </row>
    <row r="29995" spans="1:6" x14ac:dyDescent="0.25">
      <c r="A29995" s="1">
        <v>44141</v>
      </c>
      <c r="B29995" t="s">
        <v>15707</v>
      </c>
      <c r="C29995" t="s">
        <v>0</v>
      </c>
      <c r="D29995" s="2">
        <v>0.42989348379629627</v>
      </c>
      <c r="E29995">
        <v>0</v>
      </c>
      <c r="F29995" t="s">
        <v>2777</v>
      </c>
    </row>
    <row r="29996" spans="1:6" x14ac:dyDescent="0.25">
      <c r="A29996" s="1">
        <v>44141</v>
      </c>
      <c r="B29996" t="s">
        <v>15708</v>
      </c>
      <c r="C29996" t="s">
        <v>0</v>
      </c>
      <c r="D29996" s="2">
        <v>0.4298942824074074</v>
      </c>
      <c r="E29996">
        <v>0</v>
      </c>
      <c r="F29996" t="s">
        <v>2777</v>
      </c>
    </row>
    <row r="29997" spans="1:6" x14ac:dyDescent="0.25">
      <c r="A29997" s="1">
        <v>44141</v>
      </c>
      <c r="B29997" t="s">
        <v>15709</v>
      </c>
      <c r="C29997" t="s">
        <v>0</v>
      </c>
      <c r="D29997" s="2">
        <v>0.42989557870370371</v>
      </c>
      <c r="E29997">
        <v>0</v>
      </c>
      <c r="F29997" t="s">
        <v>2777</v>
      </c>
    </row>
    <row r="29998" spans="1:6" x14ac:dyDescent="0.25">
      <c r="A29998" s="1">
        <v>44141</v>
      </c>
      <c r="B29998" t="s">
        <v>15710</v>
      </c>
      <c r="C29998" t="s">
        <v>0</v>
      </c>
      <c r="D29998" s="2">
        <v>0.42990520833333329</v>
      </c>
      <c r="E29998">
        <v>37.924570000000003</v>
      </c>
      <c r="F29998" t="s">
        <v>2777</v>
      </c>
    </row>
    <row r="29999" spans="1:6" x14ac:dyDescent="0.25">
      <c r="A29999" s="1">
        <v>44141</v>
      </c>
      <c r="B29999" t="s">
        <v>15711</v>
      </c>
      <c r="C29999" t="s">
        <v>0</v>
      </c>
      <c r="D29999" s="2">
        <v>0.42989749999999999</v>
      </c>
      <c r="E29999">
        <v>0</v>
      </c>
      <c r="F29999" t="s">
        <v>2777</v>
      </c>
    </row>
    <row r="30000" spans="1:6" x14ac:dyDescent="0.25">
      <c r="A30000" s="1">
        <v>44141</v>
      </c>
      <c r="B30000" t="s">
        <v>15712</v>
      </c>
      <c r="C30000" t="s">
        <v>0</v>
      </c>
      <c r="D30000" s="2">
        <v>0.42989814814814814</v>
      </c>
      <c r="E30000">
        <v>0</v>
      </c>
      <c r="F30000" t="s">
        <v>2777</v>
      </c>
    </row>
    <row r="30001" spans="1:6" x14ac:dyDescent="0.25">
      <c r="A30001" s="1">
        <v>44141</v>
      </c>
      <c r="B30001" t="s">
        <v>15713</v>
      </c>
      <c r="C30001" t="s">
        <v>0</v>
      </c>
      <c r="D30001" s="2">
        <v>0.42989902777777783</v>
      </c>
      <c r="E30001">
        <v>0</v>
      </c>
      <c r="F30001" t="s">
        <v>2777</v>
      </c>
    </row>
    <row r="30002" spans="1:6" x14ac:dyDescent="0.25">
      <c r="A30002" s="1">
        <v>44141</v>
      </c>
      <c r="B30002" t="s">
        <v>15714</v>
      </c>
      <c r="C30002" t="s">
        <v>0</v>
      </c>
      <c r="D30002" s="2">
        <v>0.4299000925925926</v>
      </c>
      <c r="E30002">
        <v>26.042069999999999</v>
      </c>
      <c r="F30002" t="s">
        <v>2777</v>
      </c>
    </row>
    <row r="30003" spans="1:6" x14ac:dyDescent="0.25">
      <c r="A30003" s="1">
        <v>44141</v>
      </c>
      <c r="B30003" t="s">
        <v>15715</v>
      </c>
      <c r="C30003" t="s">
        <v>0</v>
      </c>
      <c r="D30003" s="2">
        <v>0.42990158564814812</v>
      </c>
      <c r="E30003">
        <v>18.310490000000001</v>
      </c>
      <c r="F30003" t="s">
        <v>2777</v>
      </c>
    </row>
    <row r="30004" spans="1:6" x14ac:dyDescent="0.25">
      <c r="A30004" s="1">
        <v>44141</v>
      </c>
      <c r="B30004" t="s">
        <v>15716</v>
      </c>
      <c r="C30004" t="s">
        <v>0</v>
      </c>
      <c r="D30004" s="2">
        <v>0.42990302083333337</v>
      </c>
      <c r="E30004">
        <v>18.90156</v>
      </c>
      <c r="F30004" t="s">
        <v>2777</v>
      </c>
    </row>
    <row r="30005" spans="1:6" x14ac:dyDescent="0.25">
      <c r="A30005" s="1">
        <v>44141</v>
      </c>
      <c r="B30005" t="s">
        <v>15717</v>
      </c>
      <c r="C30005" t="s">
        <v>0</v>
      </c>
      <c r="D30005" s="2">
        <v>0.42990366898148147</v>
      </c>
      <c r="E30005">
        <v>0</v>
      </c>
      <c r="F30005" t="s">
        <v>2777</v>
      </c>
    </row>
    <row r="30006" spans="1:6" x14ac:dyDescent="0.25">
      <c r="A30006" s="1">
        <v>44141</v>
      </c>
      <c r="B30006" t="s">
        <v>15718</v>
      </c>
      <c r="C30006" t="s">
        <v>0</v>
      </c>
      <c r="D30006" s="2">
        <v>0.42990462962962961</v>
      </c>
      <c r="E30006">
        <v>0</v>
      </c>
      <c r="F30006" t="s">
        <v>2777</v>
      </c>
    </row>
    <row r="30007" spans="1:6" x14ac:dyDescent="0.25">
      <c r="A30007" s="1">
        <v>44141</v>
      </c>
      <c r="B30007" t="s">
        <v>15719</v>
      </c>
      <c r="C30007" t="s">
        <v>0</v>
      </c>
      <c r="D30007" s="2">
        <v>0.42990600694444447</v>
      </c>
      <c r="E30007">
        <v>0</v>
      </c>
      <c r="F30007" t="s">
        <v>2777</v>
      </c>
    </row>
    <row r="30008" spans="1:6" x14ac:dyDescent="0.25">
      <c r="A30008" s="1">
        <v>44141</v>
      </c>
      <c r="B30008" t="s">
        <v>15720</v>
      </c>
      <c r="C30008" t="s">
        <v>0</v>
      </c>
      <c r="D30008" s="2">
        <v>0.42990681712962964</v>
      </c>
      <c r="E30008">
        <v>0</v>
      </c>
      <c r="F30008" t="s">
        <v>2777</v>
      </c>
    </row>
    <row r="30009" spans="1:6" x14ac:dyDescent="0.25">
      <c r="A30009" s="1">
        <v>44141</v>
      </c>
      <c r="B30009" t="s">
        <v>15721</v>
      </c>
      <c r="C30009" t="s">
        <v>0</v>
      </c>
      <c r="D30009" s="2">
        <v>0.42991203703703706</v>
      </c>
      <c r="E30009">
        <v>24.9346</v>
      </c>
      <c r="F30009" t="s">
        <v>2777</v>
      </c>
    </row>
    <row r="30010" spans="1:6" x14ac:dyDescent="0.25">
      <c r="A30010" s="1">
        <v>44141</v>
      </c>
      <c r="B30010" t="s">
        <v>15722</v>
      </c>
      <c r="C30010" t="s">
        <v>0</v>
      </c>
      <c r="D30010" s="2">
        <v>0.42990868055555559</v>
      </c>
      <c r="E30010">
        <v>12.01877</v>
      </c>
      <c r="F30010" t="s">
        <v>2777</v>
      </c>
    </row>
    <row r="30011" spans="1:6" x14ac:dyDescent="0.25">
      <c r="A30011" s="1">
        <v>44141</v>
      </c>
      <c r="B30011" t="s">
        <v>15723</v>
      </c>
      <c r="C30011" t="s">
        <v>0</v>
      </c>
      <c r="D30011" s="2">
        <v>0.42990943287037037</v>
      </c>
      <c r="E30011">
        <v>0</v>
      </c>
      <c r="F30011" t="s">
        <v>2777</v>
      </c>
    </row>
    <row r="30012" spans="1:6" x14ac:dyDescent="0.25">
      <c r="A30012" s="1">
        <v>44141</v>
      </c>
      <c r="B30012" t="s">
        <v>15724</v>
      </c>
      <c r="C30012" t="s">
        <v>0</v>
      </c>
      <c r="D30012" s="2">
        <v>0.42991020833333332</v>
      </c>
      <c r="E30012">
        <v>0</v>
      </c>
      <c r="F30012" t="s">
        <v>2777</v>
      </c>
    </row>
    <row r="30013" spans="1:6" x14ac:dyDescent="0.25">
      <c r="A30013" s="1">
        <v>44141</v>
      </c>
      <c r="B30013" t="s">
        <v>15725</v>
      </c>
      <c r="C30013" t="s">
        <v>0</v>
      </c>
      <c r="D30013" s="2">
        <v>0.42991180555555553</v>
      </c>
      <c r="E30013">
        <v>17.107780000000002</v>
      </c>
      <c r="F30013" t="s">
        <v>2777</v>
      </c>
    </row>
    <row r="30014" spans="1:6" x14ac:dyDescent="0.25">
      <c r="A30014" s="1">
        <v>44141</v>
      </c>
      <c r="B30014" t="s">
        <v>15726</v>
      </c>
      <c r="C30014" t="s">
        <v>0</v>
      </c>
      <c r="D30014" s="2">
        <v>0.42991274305555555</v>
      </c>
      <c r="E30014">
        <v>0</v>
      </c>
      <c r="F30014" t="s">
        <v>2777</v>
      </c>
    </row>
    <row r="30015" spans="1:6" x14ac:dyDescent="0.25">
      <c r="A30015" s="1">
        <v>44141</v>
      </c>
      <c r="B30015" t="s">
        <v>15727</v>
      </c>
      <c r="C30015" t="s">
        <v>0</v>
      </c>
      <c r="D30015" s="2">
        <v>0.4299138657407407</v>
      </c>
      <c r="E30015">
        <v>25.474740000000001</v>
      </c>
      <c r="F30015" t="s">
        <v>2777</v>
      </c>
    </row>
    <row r="30016" spans="1:6" x14ac:dyDescent="0.25">
      <c r="A30016" s="1">
        <v>44141</v>
      </c>
      <c r="B30016" t="s">
        <v>15728</v>
      </c>
      <c r="C30016" t="s">
        <v>0</v>
      </c>
      <c r="D30016" s="2">
        <v>0.42991474537037039</v>
      </c>
      <c r="E30016">
        <v>0</v>
      </c>
      <c r="F30016" t="s">
        <v>2777</v>
      </c>
    </row>
    <row r="30017" spans="1:6" x14ac:dyDescent="0.25">
      <c r="A30017" s="1">
        <v>44141</v>
      </c>
      <c r="B30017" t="s">
        <v>15729</v>
      </c>
      <c r="C30017" t="s">
        <v>0</v>
      </c>
      <c r="D30017" s="2">
        <v>0.42991559027777776</v>
      </c>
      <c r="E30017">
        <v>0</v>
      </c>
      <c r="F30017" t="s">
        <v>2777</v>
      </c>
    </row>
    <row r="30018" spans="1:6" x14ac:dyDescent="0.25">
      <c r="A30018" s="1">
        <v>44141</v>
      </c>
      <c r="B30018" t="s">
        <v>15730</v>
      </c>
      <c r="C30018" t="s">
        <v>0</v>
      </c>
      <c r="D30018" s="2">
        <v>0.42991681712962965</v>
      </c>
      <c r="E30018">
        <v>0</v>
      </c>
      <c r="F30018" t="s">
        <v>2777</v>
      </c>
    </row>
    <row r="30019" spans="1:6" x14ac:dyDescent="0.25">
      <c r="A30019" s="1">
        <v>44141</v>
      </c>
      <c r="B30019" t="s">
        <v>15731</v>
      </c>
      <c r="C30019" t="s">
        <v>0</v>
      </c>
      <c r="D30019" s="2">
        <v>0.42991807870370374</v>
      </c>
      <c r="E30019">
        <v>0</v>
      </c>
      <c r="F30019" t="s">
        <v>2777</v>
      </c>
    </row>
    <row r="30020" spans="1:6" x14ac:dyDescent="0.25">
      <c r="A30020" s="1">
        <v>44141</v>
      </c>
      <c r="B30020" t="s">
        <v>15732</v>
      </c>
      <c r="C30020" t="s">
        <v>0</v>
      </c>
      <c r="D30020" s="2">
        <v>0.42992094907407408</v>
      </c>
      <c r="E30020">
        <v>24.671469999999999</v>
      </c>
      <c r="F30020" t="s">
        <v>2777</v>
      </c>
    </row>
    <row r="30021" spans="1:6" x14ac:dyDescent="0.25">
      <c r="A30021" s="1">
        <v>44141</v>
      </c>
      <c r="B30021" t="s">
        <v>15733</v>
      </c>
      <c r="C30021" t="s">
        <v>0</v>
      </c>
      <c r="D30021" s="2">
        <v>0.42992046296296293</v>
      </c>
      <c r="E30021">
        <v>34.876669999999997</v>
      </c>
      <c r="F30021" t="s">
        <v>2777</v>
      </c>
    </row>
    <row r="30022" spans="1:6" x14ac:dyDescent="0.25">
      <c r="A30022" s="1">
        <v>44141</v>
      </c>
      <c r="B30022" t="s">
        <v>15734</v>
      </c>
      <c r="C30022" t="s">
        <v>0</v>
      </c>
      <c r="D30022" s="2">
        <v>0.42992150462962964</v>
      </c>
      <c r="E30022">
        <v>0</v>
      </c>
      <c r="F30022" t="s">
        <v>2777</v>
      </c>
    </row>
    <row r="30023" spans="1:6" x14ac:dyDescent="0.25">
      <c r="A30023" s="1">
        <v>44141</v>
      </c>
      <c r="B30023" t="s">
        <v>15735</v>
      </c>
      <c r="C30023" t="s">
        <v>0</v>
      </c>
      <c r="D30023" s="2">
        <v>0.42992246527777778</v>
      </c>
      <c r="E30023">
        <v>0</v>
      </c>
      <c r="F30023" t="s">
        <v>2777</v>
      </c>
    </row>
    <row r="30024" spans="1:6" x14ac:dyDescent="0.25">
      <c r="A30024" s="1">
        <v>44141</v>
      </c>
      <c r="B30024" t="s">
        <v>15736</v>
      </c>
      <c r="C30024" t="s">
        <v>0</v>
      </c>
      <c r="D30024" s="2">
        <v>0.4299235300925926</v>
      </c>
      <c r="E30024">
        <v>25.475380000000001</v>
      </c>
      <c r="F30024" t="s">
        <v>2777</v>
      </c>
    </row>
    <row r="30025" spans="1:6" x14ac:dyDescent="0.25">
      <c r="A30025" s="1">
        <v>44141</v>
      </c>
      <c r="B30025" t="s">
        <v>15737</v>
      </c>
      <c r="C30025" t="s">
        <v>0</v>
      </c>
      <c r="D30025" s="2">
        <v>0.42992479166666664</v>
      </c>
      <c r="E30025">
        <v>15.419549999999999</v>
      </c>
      <c r="F30025" t="s">
        <v>2777</v>
      </c>
    </row>
    <row r="30026" spans="1:6" x14ac:dyDescent="0.25">
      <c r="A30026" s="1">
        <v>44141</v>
      </c>
      <c r="B30026" t="s">
        <v>15738</v>
      </c>
      <c r="C30026" t="s">
        <v>0</v>
      </c>
      <c r="D30026" s="2">
        <v>0.42992651620370376</v>
      </c>
      <c r="E30026">
        <v>0</v>
      </c>
      <c r="F30026" t="s">
        <v>2777</v>
      </c>
    </row>
    <row r="30027" spans="1:6" x14ac:dyDescent="0.25">
      <c r="A30027" s="1">
        <v>44141</v>
      </c>
      <c r="B30027" t="s">
        <v>15739</v>
      </c>
      <c r="C30027" t="s">
        <v>0</v>
      </c>
      <c r="D30027" s="2">
        <v>0.42992751157407411</v>
      </c>
      <c r="E30027">
        <v>0</v>
      </c>
      <c r="F30027" t="s">
        <v>2777</v>
      </c>
    </row>
    <row r="30028" spans="1:6" x14ac:dyDescent="0.25">
      <c r="A30028" s="1">
        <v>44141</v>
      </c>
      <c r="B30028" t="s">
        <v>15740</v>
      </c>
      <c r="C30028" t="s">
        <v>0</v>
      </c>
      <c r="D30028" s="2">
        <v>0.42992871527777776</v>
      </c>
      <c r="E30028">
        <v>0</v>
      </c>
      <c r="F30028" t="s">
        <v>2778</v>
      </c>
    </row>
    <row r="30029" spans="1:6" x14ac:dyDescent="0.25">
      <c r="A30029" s="1">
        <v>44141</v>
      </c>
      <c r="B30029" t="s">
        <v>15741</v>
      </c>
      <c r="C30029" t="s">
        <v>0</v>
      </c>
      <c r="D30029" s="2">
        <v>0.42992962962962961</v>
      </c>
      <c r="E30029">
        <v>0</v>
      </c>
      <c r="F30029" t="s">
        <v>2778</v>
      </c>
    </row>
    <row r="30030" spans="1:6" x14ac:dyDescent="0.25">
      <c r="A30030" s="1">
        <v>44141</v>
      </c>
      <c r="B30030" t="s">
        <v>15742</v>
      </c>
      <c r="C30030" t="s">
        <v>0</v>
      </c>
      <c r="D30030" s="2">
        <v>0.42993807870370371</v>
      </c>
      <c r="E30030">
        <v>21.404150000000001</v>
      </c>
      <c r="F30030" t="s">
        <v>2778</v>
      </c>
    </row>
    <row r="30031" spans="1:6" x14ac:dyDescent="0.25">
      <c r="A30031" s="1">
        <v>44141</v>
      </c>
      <c r="B30031" t="s">
        <v>15743</v>
      </c>
      <c r="C30031" t="s">
        <v>0</v>
      </c>
      <c r="D30031" s="2">
        <v>0.42993238425925928</v>
      </c>
      <c r="E30031">
        <v>0</v>
      </c>
      <c r="F30031" t="s">
        <v>2778</v>
      </c>
    </row>
    <row r="30032" spans="1:6" x14ac:dyDescent="0.25">
      <c r="A30032" s="1">
        <v>44141</v>
      </c>
      <c r="B30032" t="s">
        <v>15744</v>
      </c>
      <c r="C30032" t="s">
        <v>0</v>
      </c>
      <c r="D30032" s="2">
        <v>0.42993373842592592</v>
      </c>
      <c r="E30032">
        <v>0</v>
      </c>
      <c r="F30032" t="s">
        <v>2778</v>
      </c>
    </row>
    <row r="30033" spans="1:6" x14ac:dyDescent="0.25">
      <c r="A30033" s="1">
        <v>44141</v>
      </c>
      <c r="B30033" t="s">
        <v>15745</v>
      </c>
      <c r="C30033" t="s">
        <v>0</v>
      </c>
      <c r="D30033" s="2">
        <v>0.42993451388888887</v>
      </c>
      <c r="E30033">
        <v>0</v>
      </c>
      <c r="F30033" t="s">
        <v>2778</v>
      </c>
    </row>
    <row r="30034" spans="1:6" x14ac:dyDescent="0.25">
      <c r="A30034" s="1">
        <v>44141</v>
      </c>
      <c r="B30034" t="s">
        <v>15746</v>
      </c>
      <c r="C30034" t="s">
        <v>0</v>
      </c>
      <c r="D30034" s="2">
        <v>0.42993554398148143</v>
      </c>
      <c r="E30034">
        <v>35.112560000000002</v>
      </c>
      <c r="F30034" t="s">
        <v>2778</v>
      </c>
    </row>
    <row r="30035" spans="1:6" x14ac:dyDescent="0.25">
      <c r="A30035" s="1">
        <v>44141</v>
      </c>
      <c r="B30035" t="s">
        <v>15747</v>
      </c>
      <c r="C30035" t="s">
        <v>0</v>
      </c>
      <c r="D30035" s="2">
        <v>0.42993636574074073</v>
      </c>
      <c r="E30035">
        <v>32.107129999999998</v>
      </c>
      <c r="F30035" t="s">
        <v>2778</v>
      </c>
    </row>
    <row r="30036" spans="1:6" x14ac:dyDescent="0.25">
      <c r="A30036" s="1">
        <v>44141</v>
      </c>
      <c r="B30036" t="s">
        <v>15748</v>
      </c>
      <c r="C30036" t="s">
        <v>0</v>
      </c>
      <c r="D30036" s="2">
        <v>0.42993702546296292</v>
      </c>
      <c r="E30036">
        <v>42.613019999999999</v>
      </c>
      <c r="F30036" t="s">
        <v>2778</v>
      </c>
    </row>
    <row r="30037" spans="1:6" x14ac:dyDescent="0.25">
      <c r="A30037" s="1">
        <v>44141</v>
      </c>
      <c r="B30037" t="s">
        <v>15749</v>
      </c>
      <c r="C30037" t="s">
        <v>0</v>
      </c>
      <c r="D30037" s="2">
        <v>0.42993766203703704</v>
      </c>
      <c r="E30037">
        <v>0</v>
      </c>
      <c r="F30037" t="s">
        <v>2778</v>
      </c>
    </row>
    <row r="30038" spans="1:6" x14ac:dyDescent="0.25">
      <c r="A30038" s="1">
        <v>44141</v>
      </c>
      <c r="B30038" t="s">
        <v>15750</v>
      </c>
      <c r="C30038" t="s">
        <v>0</v>
      </c>
      <c r="D30038" s="2">
        <v>0.4299383449074074</v>
      </c>
      <c r="E30038">
        <v>0</v>
      </c>
      <c r="F30038" t="s">
        <v>2778</v>
      </c>
    </row>
    <row r="30039" spans="1:6" x14ac:dyDescent="0.25">
      <c r="A30039" s="1">
        <v>44141</v>
      </c>
      <c r="B30039" t="s">
        <v>15751</v>
      </c>
      <c r="C30039" t="s">
        <v>0</v>
      </c>
      <c r="D30039" s="2">
        <v>0.42993905092592594</v>
      </c>
      <c r="E30039">
        <v>0</v>
      </c>
      <c r="F30039" t="s">
        <v>2778</v>
      </c>
    </row>
    <row r="30040" spans="1:6" x14ac:dyDescent="0.25">
      <c r="A30040" s="1">
        <v>44141</v>
      </c>
      <c r="B30040" t="s">
        <v>15752</v>
      </c>
      <c r="C30040" t="s">
        <v>0</v>
      </c>
      <c r="D30040" s="2">
        <v>0.42993972222222226</v>
      </c>
      <c r="E30040">
        <v>13.242150000000001</v>
      </c>
      <c r="F30040" t="s">
        <v>2778</v>
      </c>
    </row>
    <row r="30041" spans="1:6" x14ac:dyDescent="0.25">
      <c r="A30041" s="1">
        <v>44141</v>
      </c>
      <c r="B30041" t="s">
        <v>15753</v>
      </c>
      <c r="C30041" t="s">
        <v>0</v>
      </c>
      <c r="D30041" s="2">
        <v>0.42994037037037036</v>
      </c>
      <c r="E30041">
        <v>0</v>
      </c>
      <c r="F30041" t="s">
        <v>2778</v>
      </c>
    </row>
    <row r="30042" spans="1:6" x14ac:dyDescent="0.25">
      <c r="A30042" s="1">
        <v>44141</v>
      </c>
      <c r="B30042" t="s">
        <v>15754</v>
      </c>
      <c r="C30042" t="s">
        <v>0</v>
      </c>
      <c r="D30042" s="2">
        <v>0.42994100694444448</v>
      </c>
      <c r="E30042">
        <v>0</v>
      </c>
      <c r="F30042" t="s">
        <v>2778</v>
      </c>
    </row>
    <row r="30043" spans="1:6" x14ac:dyDescent="0.25">
      <c r="A30043" s="1">
        <v>44141</v>
      </c>
      <c r="B30043" t="s">
        <v>15755</v>
      </c>
      <c r="C30043" t="s">
        <v>0</v>
      </c>
      <c r="D30043" s="2">
        <v>0.42994165509259258</v>
      </c>
      <c r="E30043">
        <v>0</v>
      </c>
      <c r="F30043" t="s">
        <v>2778</v>
      </c>
    </row>
    <row r="30044" spans="1:6" x14ac:dyDescent="0.25">
      <c r="A30044" s="1">
        <v>44141</v>
      </c>
      <c r="B30044" t="s">
        <v>15756</v>
      </c>
      <c r="C30044" t="s">
        <v>0</v>
      </c>
      <c r="D30044" s="2">
        <v>0.42994398148148144</v>
      </c>
      <c r="E30044">
        <v>42.612630000000003</v>
      </c>
      <c r="F30044" t="s">
        <v>2778</v>
      </c>
    </row>
    <row r="30045" spans="1:6" x14ac:dyDescent="0.25">
      <c r="A30045" s="1">
        <v>44141</v>
      </c>
      <c r="B30045" t="s">
        <v>15757</v>
      </c>
      <c r="C30045" t="s">
        <v>0</v>
      </c>
      <c r="D30045" s="2">
        <v>0.4299503472222222</v>
      </c>
      <c r="E30045">
        <v>69.752970000000005</v>
      </c>
      <c r="F30045" t="s">
        <v>2778</v>
      </c>
    </row>
    <row r="30046" spans="1:6" x14ac:dyDescent="0.25">
      <c r="A30046" s="1">
        <v>44141</v>
      </c>
      <c r="B30046" t="s">
        <v>15758</v>
      </c>
      <c r="C30046" t="s">
        <v>0</v>
      </c>
      <c r="D30046" s="2">
        <v>0.42994361111111107</v>
      </c>
      <c r="E30046">
        <v>41.853580000000001</v>
      </c>
      <c r="F30046" t="s">
        <v>2778</v>
      </c>
    </row>
    <row r="30047" spans="1:6" x14ac:dyDescent="0.25">
      <c r="A30047" s="1">
        <v>44141</v>
      </c>
      <c r="B30047" t="s">
        <v>15759</v>
      </c>
      <c r="C30047" t="s">
        <v>0</v>
      </c>
      <c r="D30047" s="2">
        <v>0.42994424768518519</v>
      </c>
      <c r="E30047">
        <v>25.199339999999999</v>
      </c>
      <c r="F30047" t="s">
        <v>2778</v>
      </c>
    </row>
    <row r="30048" spans="1:6" x14ac:dyDescent="0.25">
      <c r="A30048" s="1">
        <v>44141</v>
      </c>
      <c r="B30048" t="s">
        <v>15760</v>
      </c>
      <c r="C30048" t="s">
        <v>0</v>
      </c>
      <c r="D30048" s="2">
        <v>0.4299449768518519</v>
      </c>
      <c r="E30048">
        <v>0</v>
      </c>
      <c r="F30048" t="s">
        <v>2778</v>
      </c>
    </row>
    <row r="30049" spans="1:6" x14ac:dyDescent="0.25">
      <c r="A30049" s="1">
        <v>44141</v>
      </c>
      <c r="B30049" t="s">
        <v>15761</v>
      </c>
      <c r="C30049" t="s">
        <v>0</v>
      </c>
      <c r="D30049" s="2">
        <v>0.42994561342592591</v>
      </c>
      <c r="E30049">
        <v>0</v>
      </c>
      <c r="F30049" t="s">
        <v>2778</v>
      </c>
    </row>
    <row r="30050" spans="1:6" x14ac:dyDescent="0.25">
      <c r="A30050" s="1">
        <v>44141</v>
      </c>
      <c r="B30050" t="s">
        <v>15762</v>
      </c>
      <c r="C30050" t="s">
        <v>0</v>
      </c>
      <c r="D30050" s="2">
        <v>0.42994624999999997</v>
      </c>
      <c r="E30050">
        <v>27.13083</v>
      </c>
      <c r="F30050" t="s">
        <v>2778</v>
      </c>
    </row>
    <row r="30051" spans="1:6" x14ac:dyDescent="0.25">
      <c r="A30051" s="1">
        <v>44141</v>
      </c>
      <c r="B30051" t="s">
        <v>15763</v>
      </c>
      <c r="C30051" t="s">
        <v>0</v>
      </c>
      <c r="D30051" s="2">
        <v>0.4299469212962963</v>
      </c>
      <c r="E30051">
        <v>0</v>
      </c>
      <c r="F30051" t="s">
        <v>2778</v>
      </c>
    </row>
    <row r="30052" spans="1:6" x14ac:dyDescent="0.25">
      <c r="A30052" s="1">
        <v>44141</v>
      </c>
      <c r="B30052" t="s">
        <v>15764</v>
      </c>
      <c r="C30052" t="s">
        <v>0</v>
      </c>
      <c r="D30052" s="2">
        <v>0.4299475694444444</v>
      </c>
      <c r="E30052">
        <v>0</v>
      </c>
      <c r="F30052" t="s">
        <v>2778</v>
      </c>
    </row>
    <row r="30053" spans="1:6" x14ac:dyDescent="0.25">
      <c r="A30053" s="1">
        <v>44141</v>
      </c>
      <c r="B30053" t="s">
        <v>15765</v>
      </c>
      <c r="C30053" t="s">
        <v>0</v>
      </c>
      <c r="D30053" s="2">
        <v>0.4299482291666667</v>
      </c>
      <c r="E30053">
        <v>41.774799999999999</v>
      </c>
      <c r="F30053" t="s">
        <v>2778</v>
      </c>
    </row>
    <row r="30054" spans="1:6" x14ac:dyDescent="0.25">
      <c r="A30054" s="1">
        <v>44141</v>
      </c>
      <c r="B30054" t="s">
        <v>15766</v>
      </c>
      <c r="C30054" t="s">
        <v>0</v>
      </c>
      <c r="D30054" s="2">
        <v>0.4299488657407407</v>
      </c>
      <c r="E30054">
        <v>40.410179999999997</v>
      </c>
      <c r="F30054" t="s">
        <v>2778</v>
      </c>
    </row>
    <row r="30055" spans="1:6" x14ac:dyDescent="0.25">
      <c r="A30055" s="1">
        <v>44141</v>
      </c>
      <c r="B30055" t="s">
        <v>15767</v>
      </c>
      <c r="C30055" t="s">
        <v>0</v>
      </c>
      <c r="D30055" s="2">
        <v>0.42994954861111112</v>
      </c>
      <c r="E30055">
        <v>41.852229999999999</v>
      </c>
      <c r="F30055" t="s">
        <v>2778</v>
      </c>
    </row>
    <row r="30056" spans="1:6" x14ac:dyDescent="0.25">
      <c r="A30056" s="1">
        <v>44141</v>
      </c>
      <c r="B30056" t="s">
        <v>15768</v>
      </c>
      <c r="C30056" t="s">
        <v>0</v>
      </c>
      <c r="D30056" s="2">
        <v>0.42995018518518519</v>
      </c>
      <c r="E30056">
        <v>28.409089999999999</v>
      </c>
      <c r="F30056" t="s">
        <v>2778</v>
      </c>
    </row>
    <row r="30057" spans="1:6" x14ac:dyDescent="0.25">
      <c r="A30057" s="1">
        <v>44141</v>
      </c>
      <c r="B30057" t="s">
        <v>15769</v>
      </c>
      <c r="C30057" t="s">
        <v>0</v>
      </c>
      <c r="D30057" s="2">
        <v>0.42995083333333334</v>
      </c>
      <c r="E30057">
        <v>27.901779999999999</v>
      </c>
      <c r="F30057" t="s">
        <v>2778</v>
      </c>
    </row>
    <row r="30058" spans="1:6" x14ac:dyDescent="0.25">
      <c r="A30058" s="1">
        <v>44141</v>
      </c>
      <c r="B30058" t="s">
        <v>15770</v>
      </c>
      <c r="C30058" t="s">
        <v>0</v>
      </c>
      <c r="D30058" s="2">
        <v>0.42995148148148149</v>
      </c>
      <c r="E30058">
        <v>13.987130000000001</v>
      </c>
      <c r="F30058" t="s">
        <v>2778</v>
      </c>
    </row>
    <row r="30059" spans="1:6" x14ac:dyDescent="0.25">
      <c r="A30059" s="1">
        <v>44141</v>
      </c>
      <c r="B30059" t="s">
        <v>15771</v>
      </c>
      <c r="C30059" t="s">
        <v>0</v>
      </c>
      <c r="D30059" s="2">
        <v>0.4299521180555555</v>
      </c>
      <c r="E30059">
        <v>0</v>
      </c>
      <c r="F30059" t="s">
        <v>2778</v>
      </c>
    </row>
    <row r="30060" spans="1:6" x14ac:dyDescent="0.25">
      <c r="A30060" s="1">
        <v>44141</v>
      </c>
      <c r="B30060" t="s">
        <v>15772</v>
      </c>
      <c r="C30060" t="s">
        <v>0</v>
      </c>
      <c r="D30060" s="2">
        <v>0.42995275462962962</v>
      </c>
      <c r="E30060">
        <v>13.945040000000001</v>
      </c>
      <c r="F30060" t="s">
        <v>2778</v>
      </c>
    </row>
    <row r="30061" spans="1:6" x14ac:dyDescent="0.25">
      <c r="A30061" s="1">
        <v>44141</v>
      </c>
      <c r="B30061" t="s">
        <v>15773</v>
      </c>
      <c r="C30061" t="s">
        <v>0</v>
      </c>
      <c r="D30061" s="2">
        <v>0.4299534143518518</v>
      </c>
      <c r="E30061">
        <v>28.410430000000002</v>
      </c>
      <c r="F30061" t="s">
        <v>2778</v>
      </c>
    </row>
    <row r="30062" spans="1:6" x14ac:dyDescent="0.25">
      <c r="A30062" s="1">
        <v>44141</v>
      </c>
      <c r="B30062" t="s">
        <v>15774</v>
      </c>
      <c r="C30062" t="s">
        <v>0</v>
      </c>
      <c r="D30062" s="2">
        <v>0.4299570601851852</v>
      </c>
      <c r="E30062">
        <v>13.94997</v>
      </c>
      <c r="F30062" t="s">
        <v>2778</v>
      </c>
    </row>
    <row r="30063" spans="1:6" x14ac:dyDescent="0.25">
      <c r="A30063" s="1">
        <v>44141</v>
      </c>
      <c r="B30063" t="s">
        <v>15775</v>
      </c>
      <c r="C30063" t="s">
        <v>0</v>
      </c>
      <c r="D30063" s="2">
        <v>0.42996365740740744</v>
      </c>
      <c r="E30063">
        <v>0</v>
      </c>
      <c r="F30063" t="s">
        <v>2778</v>
      </c>
    </row>
    <row r="30064" spans="1:6" x14ac:dyDescent="0.25">
      <c r="A30064" s="1">
        <v>44141</v>
      </c>
      <c r="B30064" t="s">
        <v>15776</v>
      </c>
      <c r="C30064" t="s">
        <v>0</v>
      </c>
      <c r="D30064" s="2">
        <v>0.4299553356481482</v>
      </c>
      <c r="E30064">
        <v>40.410249999999998</v>
      </c>
      <c r="F30064" t="s">
        <v>2778</v>
      </c>
    </row>
    <row r="30065" spans="1:6" x14ac:dyDescent="0.25">
      <c r="A30065" s="1">
        <v>44141</v>
      </c>
      <c r="B30065" t="s">
        <v>15777</v>
      </c>
      <c r="C30065" t="s">
        <v>0</v>
      </c>
      <c r="D30065" s="2">
        <v>0.4299560185185185</v>
      </c>
      <c r="E30065">
        <v>0</v>
      </c>
      <c r="F30065" t="s">
        <v>2778</v>
      </c>
    </row>
    <row r="30066" spans="1:6" x14ac:dyDescent="0.25">
      <c r="A30066" s="1">
        <v>44141</v>
      </c>
      <c r="B30066" t="s">
        <v>15778</v>
      </c>
      <c r="C30066" t="s">
        <v>0</v>
      </c>
      <c r="D30066" s="2">
        <v>0.42995665509259262</v>
      </c>
      <c r="E30066">
        <v>0</v>
      </c>
      <c r="F30066" t="s">
        <v>2778</v>
      </c>
    </row>
    <row r="30067" spans="1:6" x14ac:dyDescent="0.25">
      <c r="A30067" s="1">
        <v>44141</v>
      </c>
      <c r="B30067" t="s">
        <v>15779</v>
      </c>
      <c r="C30067" t="s">
        <v>0</v>
      </c>
      <c r="D30067" s="2">
        <v>0.42995729166666669</v>
      </c>
      <c r="E30067">
        <v>28.576709999999999</v>
      </c>
      <c r="F30067" t="s">
        <v>2778</v>
      </c>
    </row>
    <row r="30068" spans="1:6" x14ac:dyDescent="0.25">
      <c r="A30068" s="1">
        <v>44141</v>
      </c>
      <c r="B30068" t="s">
        <v>15780</v>
      </c>
      <c r="C30068" t="s">
        <v>0</v>
      </c>
      <c r="D30068" s="2">
        <v>0.42995792824074069</v>
      </c>
      <c r="E30068">
        <v>14.44021</v>
      </c>
      <c r="F30068" t="s">
        <v>2778</v>
      </c>
    </row>
    <row r="30069" spans="1:6" x14ac:dyDescent="0.25">
      <c r="A30069" s="1">
        <v>44141</v>
      </c>
      <c r="B30069" t="s">
        <v>15781</v>
      </c>
      <c r="C30069" t="s">
        <v>0</v>
      </c>
      <c r="D30069" s="2">
        <v>0.4299585763888889</v>
      </c>
      <c r="E30069">
        <v>0</v>
      </c>
      <c r="F30069" t="s">
        <v>2778</v>
      </c>
    </row>
    <row r="30070" spans="1:6" x14ac:dyDescent="0.25">
      <c r="A30070" s="1">
        <v>44141</v>
      </c>
      <c r="B30070" t="s">
        <v>15782</v>
      </c>
      <c r="C30070" t="s">
        <v>0</v>
      </c>
      <c r="D30070" s="2">
        <v>0.42995929398148153</v>
      </c>
      <c r="E30070">
        <v>26.696709999999999</v>
      </c>
      <c r="F30070" t="s">
        <v>2778</v>
      </c>
    </row>
    <row r="30071" spans="1:6" x14ac:dyDescent="0.25">
      <c r="A30071" s="1">
        <v>44141</v>
      </c>
      <c r="B30071" t="s">
        <v>15783</v>
      </c>
      <c r="C30071" t="s">
        <v>0</v>
      </c>
      <c r="D30071" s="2">
        <v>0.42995994212962962</v>
      </c>
      <c r="E30071">
        <v>27.377359999999999</v>
      </c>
      <c r="F30071" t="s">
        <v>2778</v>
      </c>
    </row>
    <row r="30072" spans="1:6" x14ac:dyDescent="0.25">
      <c r="A30072" s="1">
        <v>44141</v>
      </c>
      <c r="B30072" t="s">
        <v>15784</v>
      </c>
      <c r="C30072" t="s">
        <v>0</v>
      </c>
      <c r="D30072" s="2">
        <v>0.42996060185185186</v>
      </c>
      <c r="E30072">
        <v>0</v>
      </c>
      <c r="F30072" t="s">
        <v>2778</v>
      </c>
    </row>
    <row r="30073" spans="1:6" x14ac:dyDescent="0.25">
      <c r="A30073" s="1">
        <v>44141</v>
      </c>
      <c r="B30073" t="s">
        <v>15785</v>
      </c>
      <c r="C30073" t="s">
        <v>0</v>
      </c>
      <c r="D30073" s="2">
        <v>0.42996123842592593</v>
      </c>
      <c r="E30073">
        <v>0</v>
      </c>
      <c r="F30073" t="s">
        <v>2778</v>
      </c>
    </row>
    <row r="30074" spans="1:6" x14ac:dyDescent="0.25">
      <c r="A30074" s="1">
        <v>44141</v>
      </c>
      <c r="B30074" t="s">
        <v>15786</v>
      </c>
      <c r="C30074" t="s">
        <v>0</v>
      </c>
      <c r="D30074" s="2">
        <v>0.42996193287037038</v>
      </c>
      <c r="E30074">
        <v>0</v>
      </c>
      <c r="F30074" t="s">
        <v>2778</v>
      </c>
    </row>
    <row r="30075" spans="1:6" x14ac:dyDescent="0.25">
      <c r="A30075" s="1">
        <v>44141</v>
      </c>
      <c r="B30075" t="s">
        <v>15787</v>
      </c>
      <c r="C30075" t="s">
        <v>0</v>
      </c>
      <c r="D30075" s="2">
        <v>0.42996256944444444</v>
      </c>
      <c r="E30075">
        <v>0</v>
      </c>
      <c r="F30075" t="s">
        <v>2778</v>
      </c>
    </row>
    <row r="30076" spans="1:6" x14ac:dyDescent="0.25">
      <c r="A30076" s="1">
        <v>44141</v>
      </c>
      <c r="B30076" t="s">
        <v>15788</v>
      </c>
      <c r="C30076" t="s">
        <v>0</v>
      </c>
      <c r="D30076" s="2">
        <v>0.42996320601851851</v>
      </c>
      <c r="E30076">
        <v>0</v>
      </c>
      <c r="F30076" t="s">
        <v>2778</v>
      </c>
    </row>
    <row r="30077" spans="1:6" x14ac:dyDescent="0.25">
      <c r="A30077" s="1">
        <v>44141</v>
      </c>
      <c r="B30077" t="s">
        <v>15789</v>
      </c>
      <c r="C30077" t="s">
        <v>0</v>
      </c>
      <c r="D30077" s="2">
        <v>0.42996384259259263</v>
      </c>
      <c r="E30077">
        <v>0</v>
      </c>
      <c r="F30077" t="s">
        <v>2778</v>
      </c>
    </row>
    <row r="30078" spans="1:6" x14ac:dyDescent="0.25">
      <c r="A30078" s="1">
        <v>44141</v>
      </c>
      <c r="B30078" t="s">
        <v>15790</v>
      </c>
      <c r="C30078" t="s">
        <v>0</v>
      </c>
      <c r="D30078" s="2">
        <v>0.42996450231481481</v>
      </c>
      <c r="E30078">
        <v>0</v>
      </c>
      <c r="F30078" t="s">
        <v>2778</v>
      </c>
    </row>
    <row r="30079" spans="1:6" x14ac:dyDescent="0.25">
      <c r="A30079" s="1">
        <v>44141</v>
      </c>
      <c r="B30079" t="s">
        <v>15791</v>
      </c>
      <c r="C30079" t="s">
        <v>0</v>
      </c>
      <c r="D30079" s="2">
        <v>0.42996525462962959</v>
      </c>
      <c r="E30079">
        <v>22.977740000000001</v>
      </c>
      <c r="F30079" t="s">
        <v>2778</v>
      </c>
    </row>
    <row r="30080" spans="1:6" x14ac:dyDescent="0.25">
      <c r="A30080" s="1">
        <v>44141</v>
      </c>
      <c r="B30080" t="s">
        <v>15792</v>
      </c>
      <c r="C30080" t="s">
        <v>0</v>
      </c>
      <c r="D30080" s="2">
        <v>0.42997187499999995</v>
      </c>
      <c r="E30080">
        <v>27.902429999999999</v>
      </c>
      <c r="F30080" t="s">
        <v>2778</v>
      </c>
    </row>
    <row r="30081" spans="1:6" x14ac:dyDescent="0.25">
      <c r="A30081" s="1">
        <v>44141</v>
      </c>
      <c r="B30081" t="s">
        <v>15793</v>
      </c>
      <c r="C30081" t="s">
        <v>0</v>
      </c>
      <c r="D30081" s="2">
        <v>0.42996657407407407</v>
      </c>
      <c r="E30081">
        <v>0</v>
      </c>
      <c r="F30081" t="s">
        <v>2778</v>
      </c>
    </row>
    <row r="30082" spans="1:6" x14ac:dyDescent="0.25">
      <c r="A30082" s="1">
        <v>44141</v>
      </c>
      <c r="B30082" t="s">
        <v>15794</v>
      </c>
      <c r="C30082" t="s">
        <v>0</v>
      </c>
      <c r="D30082" s="2">
        <v>0.42996721064814819</v>
      </c>
      <c r="E30082">
        <v>0</v>
      </c>
      <c r="F30082" t="s">
        <v>2778</v>
      </c>
    </row>
    <row r="30083" spans="1:6" x14ac:dyDescent="0.25">
      <c r="A30083" s="1">
        <v>44141</v>
      </c>
      <c r="B30083" t="s">
        <v>15795</v>
      </c>
      <c r="C30083" t="s">
        <v>0</v>
      </c>
      <c r="D30083" s="2">
        <v>0.42996787037037038</v>
      </c>
      <c r="E30083">
        <v>0</v>
      </c>
      <c r="F30083" t="s">
        <v>2778</v>
      </c>
    </row>
    <row r="30084" spans="1:6" x14ac:dyDescent="0.25">
      <c r="A30084" s="1">
        <v>44141</v>
      </c>
      <c r="B30084" t="s">
        <v>15796</v>
      </c>
      <c r="C30084" t="s">
        <v>0</v>
      </c>
      <c r="D30084" s="2">
        <v>0.42996849537037035</v>
      </c>
      <c r="E30084">
        <v>0</v>
      </c>
      <c r="F30084" t="s">
        <v>2778</v>
      </c>
    </row>
    <row r="30085" spans="1:6" x14ac:dyDescent="0.25">
      <c r="A30085" s="1">
        <v>44141</v>
      </c>
      <c r="B30085" t="s">
        <v>15797</v>
      </c>
      <c r="C30085" t="s">
        <v>0</v>
      </c>
      <c r="D30085" s="2">
        <v>0.42996913194444447</v>
      </c>
      <c r="E30085">
        <v>14.27355</v>
      </c>
      <c r="F30085" t="s">
        <v>2778</v>
      </c>
    </row>
    <row r="30086" spans="1:6" x14ac:dyDescent="0.25">
      <c r="A30086" s="1">
        <v>44141</v>
      </c>
      <c r="B30086" t="s">
        <v>15798</v>
      </c>
      <c r="C30086" t="s">
        <v>0</v>
      </c>
      <c r="D30086" s="2">
        <v>0.42996975694444445</v>
      </c>
      <c r="E30086">
        <v>27.815010000000001</v>
      </c>
      <c r="F30086" t="s">
        <v>2778</v>
      </c>
    </row>
    <row r="30087" spans="1:6" x14ac:dyDescent="0.25">
      <c r="A30087" s="1">
        <v>44141</v>
      </c>
      <c r="B30087" t="s">
        <v>15799</v>
      </c>
      <c r="C30087" t="s">
        <v>0</v>
      </c>
      <c r="D30087" s="2">
        <v>0.42997042824074078</v>
      </c>
      <c r="E30087">
        <v>0</v>
      </c>
      <c r="F30087" t="s">
        <v>2778</v>
      </c>
    </row>
    <row r="30088" spans="1:6" x14ac:dyDescent="0.25">
      <c r="A30088" s="1">
        <v>44141</v>
      </c>
      <c r="B30088" t="s">
        <v>15800</v>
      </c>
      <c r="C30088" t="s">
        <v>0</v>
      </c>
      <c r="D30088" s="2">
        <v>0.42997106481481479</v>
      </c>
      <c r="E30088">
        <v>41.11835</v>
      </c>
      <c r="F30088" t="s">
        <v>2778</v>
      </c>
    </row>
    <row r="30089" spans="1:6" x14ac:dyDescent="0.25">
      <c r="A30089" s="1">
        <v>44141</v>
      </c>
      <c r="B30089" t="s">
        <v>15801</v>
      </c>
      <c r="C30089" t="s">
        <v>0</v>
      </c>
      <c r="D30089" s="2">
        <v>0.42997173611111111</v>
      </c>
      <c r="E30089">
        <v>0</v>
      </c>
      <c r="F30089" t="s">
        <v>2778</v>
      </c>
    </row>
    <row r="30090" spans="1:6" x14ac:dyDescent="0.25">
      <c r="A30090" s="1">
        <v>44141</v>
      </c>
      <c r="B30090" t="s">
        <v>15802</v>
      </c>
      <c r="C30090" t="s">
        <v>0</v>
      </c>
      <c r="D30090" s="2">
        <v>0.42997237268518518</v>
      </c>
      <c r="E30090">
        <v>0</v>
      </c>
      <c r="F30090" t="s">
        <v>2778</v>
      </c>
    </row>
    <row r="30091" spans="1:6" x14ac:dyDescent="0.25">
      <c r="A30091" s="1">
        <v>44141</v>
      </c>
      <c r="B30091" t="s">
        <v>15803</v>
      </c>
      <c r="C30091" t="s">
        <v>0</v>
      </c>
      <c r="D30091" s="2">
        <v>0.42997300925925924</v>
      </c>
      <c r="E30091">
        <v>0</v>
      </c>
      <c r="F30091" t="s">
        <v>2778</v>
      </c>
    </row>
    <row r="30092" spans="1:6" x14ac:dyDescent="0.25">
      <c r="A30092" s="1">
        <v>44141</v>
      </c>
      <c r="B30092" t="s">
        <v>15804</v>
      </c>
      <c r="C30092" t="s">
        <v>0</v>
      </c>
      <c r="D30092" s="2">
        <v>0.42997364583333336</v>
      </c>
      <c r="E30092">
        <v>0</v>
      </c>
      <c r="F30092" t="s">
        <v>2778</v>
      </c>
    </row>
    <row r="30093" spans="1:6" x14ac:dyDescent="0.25">
      <c r="A30093" s="1">
        <v>44141</v>
      </c>
      <c r="B30093" t="s">
        <v>15805</v>
      </c>
      <c r="C30093" t="s">
        <v>0</v>
      </c>
      <c r="D30093" s="2">
        <v>0.42997427083333334</v>
      </c>
      <c r="E30093">
        <v>0</v>
      </c>
      <c r="F30093" t="s">
        <v>2778</v>
      </c>
    </row>
    <row r="30094" spans="1:6" x14ac:dyDescent="0.25">
      <c r="A30094" s="1">
        <v>44141</v>
      </c>
      <c r="B30094" t="s">
        <v>15806</v>
      </c>
      <c r="C30094" t="s">
        <v>0</v>
      </c>
      <c r="D30094" s="2">
        <v>0.42997498842592591</v>
      </c>
      <c r="E30094">
        <v>0</v>
      </c>
      <c r="F30094" t="s">
        <v>2778</v>
      </c>
    </row>
    <row r="30095" spans="1:6" x14ac:dyDescent="0.25">
      <c r="A30095" s="1">
        <v>44141</v>
      </c>
      <c r="B30095" t="s">
        <v>15807</v>
      </c>
      <c r="C30095" t="s">
        <v>0</v>
      </c>
      <c r="D30095" s="2">
        <v>0.42997564814814809</v>
      </c>
      <c r="E30095">
        <v>0</v>
      </c>
      <c r="F30095" t="s">
        <v>2778</v>
      </c>
    </row>
    <row r="30096" spans="1:6" x14ac:dyDescent="0.25">
      <c r="A30096" s="1">
        <v>44141</v>
      </c>
      <c r="B30096" t="s">
        <v>15808</v>
      </c>
      <c r="C30096" t="s">
        <v>0</v>
      </c>
      <c r="D30096" s="2">
        <v>0.42997628472222221</v>
      </c>
      <c r="E30096">
        <v>0</v>
      </c>
      <c r="F30096" t="s">
        <v>2778</v>
      </c>
    </row>
    <row r="30097" spans="1:6" x14ac:dyDescent="0.25">
      <c r="A30097" s="1">
        <v>44141</v>
      </c>
      <c r="B30097" t="s">
        <v>15809</v>
      </c>
      <c r="C30097" t="s">
        <v>0</v>
      </c>
      <c r="D30097" s="2">
        <v>0.42998495370370371</v>
      </c>
      <c r="E30097">
        <v>27.92482</v>
      </c>
      <c r="F30097" t="s">
        <v>2778</v>
      </c>
    </row>
    <row r="30098" spans="1:6" x14ac:dyDescent="0.25">
      <c r="A30098" s="1">
        <v>44141</v>
      </c>
      <c r="B30098" t="s">
        <v>15810</v>
      </c>
      <c r="C30098" t="s">
        <v>0</v>
      </c>
      <c r="D30098" s="2">
        <v>0.42998402777777778</v>
      </c>
      <c r="E30098">
        <v>0</v>
      </c>
      <c r="F30098" t="s">
        <v>2778</v>
      </c>
    </row>
    <row r="30099" spans="1:6" x14ac:dyDescent="0.25">
      <c r="A30099" s="1">
        <v>44141</v>
      </c>
      <c r="B30099" t="s">
        <v>15811</v>
      </c>
      <c r="C30099" t="s">
        <v>0</v>
      </c>
      <c r="D30099" s="2">
        <v>0.42997821759259258</v>
      </c>
      <c r="E30099">
        <v>0</v>
      </c>
      <c r="F30099" t="s">
        <v>2778</v>
      </c>
    </row>
    <row r="30100" spans="1:6" x14ac:dyDescent="0.25">
      <c r="A30100" s="1">
        <v>44141</v>
      </c>
      <c r="B30100" t="s">
        <v>15812</v>
      </c>
      <c r="C30100" t="s">
        <v>0</v>
      </c>
      <c r="D30100" s="2">
        <v>0.4299788541666667</v>
      </c>
      <c r="E30100">
        <v>0</v>
      </c>
      <c r="F30100" t="s">
        <v>2778</v>
      </c>
    </row>
    <row r="30101" spans="1:6" x14ac:dyDescent="0.25">
      <c r="A30101" s="1">
        <v>44141</v>
      </c>
      <c r="B30101" t="s">
        <v>15813</v>
      </c>
      <c r="C30101" t="s">
        <v>0</v>
      </c>
      <c r="D30101" s="2">
        <v>0.42997949074074077</v>
      </c>
      <c r="E30101">
        <v>0</v>
      </c>
      <c r="F30101" t="s">
        <v>2778</v>
      </c>
    </row>
    <row r="30102" spans="1:6" x14ac:dyDescent="0.25">
      <c r="A30102" s="1">
        <v>44141</v>
      </c>
      <c r="B30102" t="s">
        <v>15814</v>
      </c>
      <c r="C30102" t="s">
        <v>0</v>
      </c>
      <c r="D30102" s="2">
        <v>0.42998012731481478</v>
      </c>
      <c r="E30102">
        <v>0</v>
      </c>
      <c r="F30102" t="s">
        <v>2778</v>
      </c>
    </row>
    <row r="30103" spans="1:6" x14ac:dyDescent="0.25">
      <c r="A30103" s="1">
        <v>44141</v>
      </c>
      <c r="B30103" t="s">
        <v>15815</v>
      </c>
      <c r="C30103" t="s">
        <v>0</v>
      </c>
      <c r="D30103" s="2">
        <v>0.42998076388888889</v>
      </c>
      <c r="E30103">
        <v>40.402450000000002</v>
      </c>
      <c r="F30103" t="s">
        <v>2778</v>
      </c>
    </row>
    <row r="30104" spans="1:6" x14ac:dyDescent="0.25">
      <c r="A30104" s="1">
        <v>44141</v>
      </c>
      <c r="B30104" t="s">
        <v>15816</v>
      </c>
      <c r="C30104" t="s">
        <v>0</v>
      </c>
      <c r="D30104" s="2">
        <v>0.42998145833333329</v>
      </c>
      <c r="E30104">
        <v>0</v>
      </c>
      <c r="F30104" t="s">
        <v>2778</v>
      </c>
    </row>
    <row r="30105" spans="1:6" x14ac:dyDescent="0.25">
      <c r="A30105" s="1">
        <v>44141</v>
      </c>
      <c r="B30105" t="s">
        <v>15817</v>
      </c>
      <c r="C30105" t="s">
        <v>0</v>
      </c>
      <c r="D30105" s="2">
        <v>0.42998209490740741</v>
      </c>
      <c r="E30105">
        <v>13.950839999999999</v>
      </c>
      <c r="F30105" t="s">
        <v>2778</v>
      </c>
    </row>
    <row r="30106" spans="1:6" x14ac:dyDescent="0.25">
      <c r="A30106" s="1">
        <v>44141</v>
      </c>
      <c r="B30106" t="s">
        <v>15818</v>
      </c>
      <c r="C30106" t="s">
        <v>0</v>
      </c>
      <c r="D30106" s="2">
        <v>0.42998275462962959</v>
      </c>
      <c r="E30106">
        <v>27.90184</v>
      </c>
      <c r="F30106" t="s">
        <v>2778</v>
      </c>
    </row>
    <row r="30107" spans="1:6" x14ac:dyDescent="0.25">
      <c r="A30107" s="1">
        <v>44141</v>
      </c>
      <c r="B30107" t="s">
        <v>15819</v>
      </c>
      <c r="C30107" t="s">
        <v>0</v>
      </c>
      <c r="D30107" s="2">
        <v>0.42998339120370371</v>
      </c>
      <c r="E30107">
        <v>13.94997</v>
      </c>
      <c r="F30107" t="s">
        <v>2778</v>
      </c>
    </row>
    <row r="30108" spans="1:6" x14ac:dyDescent="0.25">
      <c r="A30108" s="1">
        <v>44141</v>
      </c>
      <c r="B30108" t="s">
        <v>15820</v>
      </c>
      <c r="C30108" t="s">
        <v>0</v>
      </c>
      <c r="D30108" s="2">
        <v>0.42998403935185187</v>
      </c>
      <c r="E30108">
        <v>0</v>
      </c>
      <c r="F30108" t="s">
        <v>2778</v>
      </c>
    </row>
    <row r="30109" spans="1:6" x14ac:dyDescent="0.25">
      <c r="A30109" s="1">
        <v>44141</v>
      </c>
      <c r="B30109" t="s">
        <v>15821</v>
      </c>
      <c r="C30109" t="s">
        <v>0</v>
      </c>
      <c r="D30109" s="2">
        <v>0.42998467592592587</v>
      </c>
      <c r="E30109">
        <v>0</v>
      </c>
      <c r="F30109" t="s">
        <v>2778</v>
      </c>
    </row>
    <row r="30110" spans="1:6" x14ac:dyDescent="0.25">
      <c r="A30110" s="1">
        <v>44141</v>
      </c>
      <c r="B30110" t="s">
        <v>15822</v>
      </c>
      <c r="C30110" t="s">
        <v>0</v>
      </c>
      <c r="D30110" s="2">
        <v>0.42998532407407408</v>
      </c>
      <c r="E30110">
        <v>0</v>
      </c>
      <c r="F30110" t="s">
        <v>2778</v>
      </c>
    </row>
    <row r="30111" spans="1:6" x14ac:dyDescent="0.25">
      <c r="A30111" s="1">
        <v>44141</v>
      </c>
      <c r="B30111" t="s">
        <v>15823</v>
      </c>
      <c r="C30111" t="s">
        <v>0</v>
      </c>
      <c r="D30111" s="2">
        <v>0.42998594907407406</v>
      </c>
      <c r="E30111">
        <v>0</v>
      </c>
      <c r="F30111" t="s">
        <v>2778</v>
      </c>
    </row>
    <row r="30112" spans="1:6" x14ac:dyDescent="0.25">
      <c r="A30112" s="1">
        <v>44141</v>
      </c>
      <c r="B30112" t="s">
        <v>15824</v>
      </c>
      <c r="C30112" t="s">
        <v>0</v>
      </c>
      <c r="D30112" s="2">
        <v>0.4299866087962963</v>
      </c>
      <c r="E30112">
        <v>0</v>
      </c>
      <c r="F30112" t="s">
        <v>2778</v>
      </c>
    </row>
    <row r="30113" spans="1:6" x14ac:dyDescent="0.25">
      <c r="A30113" s="1">
        <v>44141</v>
      </c>
      <c r="B30113" t="s">
        <v>15825</v>
      </c>
      <c r="C30113" t="s">
        <v>0</v>
      </c>
      <c r="D30113" s="2">
        <v>0.42998725694444445</v>
      </c>
      <c r="E30113">
        <v>0</v>
      </c>
      <c r="F30113" t="s">
        <v>2778</v>
      </c>
    </row>
    <row r="30114" spans="1:6" x14ac:dyDescent="0.25">
      <c r="A30114" s="1">
        <v>44141</v>
      </c>
      <c r="B30114" t="s">
        <v>15826</v>
      </c>
      <c r="C30114" t="s">
        <v>0</v>
      </c>
      <c r="D30114" s="2">
        <v>0.42998789351851857</v>
      </c>
      <c r="E30114">
        <v>0</v>
      </c>
      <c r="F30114" t="s">
        <v>2778</v>
      </c>
    </row>
    <row r="30115" spans="1:6" x14ac:dyDescent="0.25">
      <c r="A30115" s="1">
        <v>44141</v>
      </c>
      <c r="B30115" t="s">
        <v>15827</v>
      </c>
      <c r="C30115" t="s">
        <v>0</v>
      </c>
      <c r="D30115" s="2">
        <v>0.42999884259259263</v>
      </c>
      <c r="E30115">
        <v>42.615259999999999</v>
      </c>
      <c r="F30115" t="s">
        <v>2778</v>
      </c>
    </row>
    <row r="30116" spans="1:6" x14ac:dyDescent="0.25">
      <c r="A30116" s="1">
        <v>44141</v>
      </c>
      <c r="B30116" t="s">
        <v>15828</v>
      </c>
      <c r="C30116" t="s">
        <v>0</v>
      </c>
      <c r="D30116" s="2">
        <v>0.42999629629629627</v>
      </c>
      <c r="E30116">
        <v>0</v>
      </c>
      <c r="F30116" t="s">
        <v>2778</v>
      </c>
    </row>
    <row r="30117" spans="1:6" x14ac:dyDescent="0.25">
      <c r="A30117" s="1">
        <v>44141</v>
      </c>
      <c r="B30117" t="s">
        <v>15829</v>
      </c>
      <c r="C30117" t="s">
        <v>0</v>
      </c>
      <c r="D30117" s="2">
        <v>0.42998986111111109</v>
      </c>
      <c r="E30117">
        <v>0</v>
      </c>
      <c r="F30117" t="s">
        <v>2778</v>
      </c>
    </row>
    <row r="30118" spans="1:6" x14ac:dyDescent="0.25">
      <c r="A30118" s="1">
        <v>44141</v>
      </c>
      <c r="B30118" t="s">
        <v>15830</v>
      </c>
      <c r="C30118" t="s">
        <v>0</v>
      </c>
      <c r="D30118" s="2">
        <v>0.42999049768518516</v>
      </c>
      <c r="E30118">
        <v>0</v>
      </c>
      <c r="F30118" t="s">
        <v>2778</v>
      </c>
    </row>
    <row r="30119" spans="1:6" x14ac:dyDescent="0.25">
      <c r="A30119" s="1">
        <v>44141</v>
      </c>
      <c r="B30119" t="s">
        <v>15831</v>
      </c>
      <c r="C30119" t="s">
        <v>0</v>
      </c>
      <c r="D30119" s="2">
        <v>0.42999112268518519</v>
      </c>
      <c r="E30119">
        <v>0</v>
      </c>
      <c r="F30119" t="s">
        <v>2778</v>
      </c>
    </row>
    <row r="30120" spans="1:6" x14ac:dyDescent="0.25">
      <c r="A30120" s="1">
        <v>44141</v>
      </c>
      <c r="B30120" t="s">
        <v>15832</v>
      </c>
      <c r="C30120" t="s">
        <v>0</v>
      </c>
      <c r="D30120" s="2">
        <v>0.42999177083333334</v>
      </c>
      <c r="E30120">
        <v>13.747310000000001</v>
      </c>
      <c r="F30120" t="s">
        <v>2778</v>
      </c>
    </row>
    <row r="30121" spans="1:6" x14ac:dyDescent="0.25">
      <c r="A30121" s="1">
        <v>44141</v>
      </c>
      <c r="B30121" t="s">
        <v>15833</v>
      </c>
      <c r="C30121" t="s">
        <v>0</v>
      </c>
      <c r="D30121" s="2">
        <v>0.42999243055555558</v>
      </c>
      <c r="E30121">
        <v>27.891919999999999</v>
      </c>
      <c r="F30121" t="s">
        <v>2778</v>
      </c>
    </row>
    <row r="30122" spans="1:6" x14ac:dyDescent="0.25">
      <c r="A30122" s="1">
        <v>44141</v>
      </c>
      <c r="B30122" t="s">
        <v>15834</v>
      </c>
      <c r="C30122" t="s">
        <v>0</v>
      </c>
      <c r="D30122" s="2">
        <v>0.42999306712962965</v>
      </c>
      <c r="E30122">
        <v>0</v>
      </c>
      <c r="F30122" t="s">
        <v>2778</v>
      </c>
    </row>
    <row r="30123" spans="1:6" x14ac:dyDescent="0.25">
      <c r="A30123" s="1">
        <v>44141</v>
      </c>
      <c r="B30123" t="s">
        <v>15835</v>
      </c>
      <c r="C30123" t="s">
        <v>0</v>
      </c>
      <c r="D30123" s="2">
        <v>0.42999372685185189</v>
      </c>
      <c r="E30123">
        <v>0</v>
      </c>
      <c r="F30123" t="s">
        <v>2778</v>
      </c>
    </row>
    <row r="30124" spans="1:6" x14ac:dyDescent="0.25">
      <c r="A30124" s="1">
        <v>44141</v>
      </c>
      <c r="B30124" t="s">
        <v>15836</v>
      </c>
      <c r="C30124" t="s">
        <v>0</v>
      </c>
      <c r="D30124" s="2">
        <v>0.42999437499999998</v>
      </c>
      <c r="E30124">
        <v>40.379959999999997</v>
      </c>
      <c r="F30124" t="s">
        <v>2778</v>
      </c>
    </row>
    <row r="30125" spans="1:6" x14ac:dyDescent="0.25">
      <c r="A30125" s="1">
        <v>44141</v>
      </c>
      <c r="B30125" t="s">
        <v>15837</v>
      </c>
      <c r="C30125" t="s">
        <v>0</v>
      </c>
      <c r="D30125" s="2">
        <v>0.42999504629629631</v>
      </c>
      <c r="E30125">
        <v>0</v>
      </c>
      <c r="F30125" t="s">
        <v>2778</v>
      </c>
    </row>
    <row r="30126" spans="1:6" x14ac:dyDescent="0.25">
      <c r="A30126" s="1">
        <v>44141</v>
      </c>
      <c r="B30126" t="s">
        <v>15838</v>
      </c>
      <c r="C30126" t="s">
        <v>0</v>
      </c>
      <c r="D30126" s="2">
        <v>0.42999569444444447</v>
      </c>
      <c r="E30126">
        <v>0</v>
      </c>
      <c r="F30126" t="s">
        <v>2778</v>
      </c>
    </row>
    <row r="30127" spans="1:6" x14ac:dyDescent="0.25">
      <c r="A30127" s="1">
        <v>44141</v>
      </c>
      <c r="B30127" t="s">
        <v>15839</v>
      </c>
      <c r="C30127" t="s">
        <v>0</v>
      </c>
      <c r="D30127" s="2">
        <v>0.42999634259259256</v>
      </c>
      <c r="E30127">
        <v>0</v>
      </c>
      <c r="F30127" t="s">
        <v>2778</v>
      </c>
    </row>
    <row r="30128" spans="1:6" x14ac:dyDescent="0.25">
      <c r="A30128" s="1">
        <v>44141</v>
      </c>
      <c r="B30128" t="s">
        <v>15840</v>
      </c>
      <c r="C30128" t="s">
        <v>0</v>
      </c>
      <c r="D30128" s="2">
        <v>0.4299970023148148</v>
      </c>
      <c r="E30128">
        <v>0</v>
      </c>
      <c r="F30128" t="s">
        <v>2778</v>
      </c>
    </row>
    <row r="30129" spans="1:6" x14ac:dyDescent="0.25">
      <c r="A30129" s="1">
        <v>44141</v>
      </c>
      <c r="B30129" t="s">
        <v>15841</v>
      </c>
      <c r="C30129" t="s">
        <v>0</v>
      </c>
      <c r="D30129" s="2">
        <v>0.42999767361111108</v>
      </c>
      <c r="E30129">
        <v>0</v>
      </c>
      <c r="F30129" t="s">
        <v>2778</v>
      </c>
    </row>
    <row r="30130" spans="1:6" x14ac:dyDescent="0.25">
      <c r="A30130" s="1">
        <v>44141</v>
      </c>
      <c r="B30130" t="s">
        <v>15842</v>
      </c>
      <c r="C30130" t="s">
        <v>0</v>
      </c>
      <c r="D30130" s="2">
        <v>0.4299983101851852</v>
      </c>
      <c r="E30130">
        <v>0</v>
      </c>
      <c r="F30130" t="s">
        <v>2778</v>
      </c>
    </row>
    <row r="30131" spans="1:6" x14ac:dyDescent="0.25">
      <c r="A30131" s="1">
        <v>44141</v>
      </c>
      <c r="B30131" t="s">
        <v>15843</v>
      </c>
      <c r="C30131" t="s">
        <v>0</v>
      </c>
      <c r="D30131" s="2">
        <v>0.42999894675925926</v>
      </c>
      <c r="E30131">
        <v>0</v>
      </c>
      <c r="F30131" t="s">
        <v>2778</v>
      </c>
    </row>
    <row r="30132" spans="1:6" x14ac:dyDescent="0.25">
      <c r="A30132" s="1">
        <v>44141</v>
      </c>
      <c r="B30132" t="s">
        <v>15844</v>
      </c>
      <c r="C30132" t="s">
        <v>0</v>
      </c>
      <c r="D30132" s="2">
        <v>0.42999961805555559</v>
      </c>
      <c r="E30132">
        <v>0</v>
      </c>
      <c r="F30132" t="s">
        <v>2778</v>
      </c>
    </row>
    <row r="30133" spans="1:6" x14ac:dyDescent="0.25">
      <c r="A30133" s="1">
        <v>44141</v>
      </c>
      <c r="B30133" t="s">
        <v>15845</v>
      </c>
      <c r="C30133" t="s">
        <v>0</v>
      </c>
      <c r="D30133" s="2">
        <v>0.43000266203703702</v>
      </c>
      <c r="E30133">
        <v>27.87088</v>
      </c>
      <c r="F30133" t="s">
        <v>2778</v>
      </c>
    </row>
    <row r="30134" spans="1:6" x14ac:dyDescent="0.25">
      <c r="A30134" s="1">
        <v>44141</v>
      </c>
      <c r="B30134" t="s">
        <v>15846</v>
      </c>
      <c r="C30134" t="s">
        <v>0</v>
      </c>
      <c r="D30134" s="2">
        <v>0.43000902777777777</v>
      </c>
      <c r="E30134">
        <v>0</v>
      </c>
      <c r="F30134" t="s">
        <v>2778</v>
      </c>
    </row>
    <row r="30135" spans="1:6" x14ac:dyDescent="0.25">
      <c r="A30135" s="1">
        <v>44141</v>
      </c>
      <c r="B30135" t="s">
        <v>15847</v>
      </c>
      <c r="C30135" t="s">
        <v>0</v>
      </c>
      <c r="D30135" s="2">
        <v>0.4300015509259259</v>
      </c>
      <c r="E30135">
        <v>0</v>
      </c>
      <c r="F30135" t="s">
        <v>2778</v>
      </c>
    </row>
    <row r="30136" spans="1:6" x14ac:dyDescent="0.25">
      <c r="A30136" s="1">
        <v>44141</v>
      </c>
      <c r="B30136" t="s">
        <v>15848</v>
      </c>
      <c r="C30136" t="s">
        <v>0</v>
      </c>
      <c r="D30136" s="2">
        <v>0.43000218749999997</v>
      </c>
      <c r="E30136">
        <v>0</v>
      </c>
      <c r="F30136" t="s">
        <v>2778</v>
      </c>
    </row>
    <row r="30137" spans="1:6" x14ac:dyDescent="0.25">
      <c r="A30137" s="1">
        <v>44141</v>
      </c>
      <c r="B30137" t="s">
        <v>15849</v>
      </c>
      <c r="C30137" t="s">
        <v>0</v>
      </c>
      <c r="D30137" s="2">
        <v>0.43000282407407409</v>
      </c>
      <c r="E30137">
        <v>0</v>
      </c>
      <c r="F30137" t="s">
        <v>2778</v>
      </c>
    </row>
    <row r="30138" spans="1:6" x14ac:dyDescent="0.25">
      <c r="A30138" s="1">
        <v>44141</v>
      </c>
      <c r="B30138" t="s">
        <v>15850</v>
      </c>
      <c r="C30138" t="s">
        <v>0</v>
      </c>
      <c r="D30138" s="2">
        <v>0.43000348379629627</v>
      </c>
      <c r="E30138">
        <v>0</v>
      </c>
      <c r="F30138" t="s">
        <v>2778</v>
      </c>
    </row>
    <row r="30139" spans="1:6" x14ac:dyDescent="0.25">
      <c r="A30139" s="1">
        <v>44141</v>
      </c>
      <c r="B30139" t="s">
        <v>15851</v>
      </c>
      <c r="C30139" t="s">
        <v>0</v>
      </c>
      <c r="D30139" s="2">
        <v>0.43000412037037039</v>
      </c>
      <c r="E30139">
        <v>42.473399999999998</v>
      </c>
      <c r="F30139" t="s">
        <v>2778</v>
      </c>
    </row>
    <row r="30140" spans="1:6" x14ac:dyDescent="0.25">
      <c r="A30140" s="1">
        <v>44141</v>
      </c>
      <c r="B30140" t="s">
        <v>15852</v>
      </c>
      <c r="C30140" t="s">
        <v>0</v>
      </c>
      <c r="D30140" s="2">
        <v>0.43000475694444446</v>
      </c>
      <c r="E30140">
        <v>0</v>
      </c>
      <c r="F30140" t="s">
        <v>2778</v>
      </c>
    </row>
    <row r="30141" spans="1:6" x14ac:dyDescent="0.25">
      <c r="A30141" s="1">
        <v>44141</v>
      </c>
      <c r="B30141" t="s">
        <v>15853</v>
      </c>
      <c r="C30141" t="s">
        <v>0</v>
      </c>
      <c r="D30141" s="2">
        <v>0.43000540509259261</v>
      </c>
      <c r="E30141">
        <v>14.16761</v>
      </c>
      <c r="F30141" t="s">
        <v>2778</v>
      </c>
    </row>
    <row r="30142" spans="1:6" x14ac:dyDescent="0.25">
      <c r="A30142" s="1">
        <v>44141</v>
      </c>
      <c r="B30142" t="s">
        <v>15854</v>
      </c>
      <c r="C30142" t="s">
        <v>0</v>
      </c>
      <c r="D30142" s="2">
        <v>0.43000603009259258</v>
      </c>
      <c r="E30142">
        <v>25.668700000000001</v>
      </c>
      <c r="F30142" t="s">
        <v>2778</v>
      </c>
    </row>
    <row r="30143" spans="1:6" x14ac:dyDescent="0.25">
      <c r="A30143" s="1">
        <v>44141</v>
      </c>
      <c r="B30143" t="s">
        <v>15855</v>
      </c>
      <c r="C30143" t="s">
        <v>0</v>
      </c>
      <c r="D30143" s="2">
        <v>0.43000674768518521</v>
      </c>
      <c r="E30143">
        <v>0</v>
      </c>
      <c r="F30143" t="s">
        <v>2778</v>
      </c>
    </row>
    <row r="30144" spans="1:6" x14ac:dyDescent="0.25">
      <c r="A30144" s="1">
        <v>44141</v>
      </c>
      <c r="B30144" t="s">
        <v>15856</v>
      </c>
      <c r="C30144" t="s">
        <v>0</v>
      </c>
      <c r="D30144" s="2">
        <v>0.43000738425925927</v>
      </c>
      <c r="E30144">
        <v>0</v>
      </c>
      <c r="F30144" t="s">
        <v>2778</v>
      </c>
    </row>
    <row r="30145" spans="1:6" x14ac:dyDescent="0.25">
      <c r="A30145" s="1">
        <v>44141</v>
      </c>
      <c r="B30145" t="s">
        <v>15857</v>
      </c>
      <c r="C30145" t="s">
        <v>0</v>
      </c>
      <c r="D30145" s="2">
        <v>0.43000804398148151</v>
      </c>
      <c r="E30145">
        <v>0</v>
      </c>
      <c r="F30145" t="s">
        <v>2778</v>
      </c>
    </row>
    <row r="30146" spans="1:6" x14ac:dyDescent="0.25">
      <c r="A30146" s="1">
        <v>44141</v>
      </c>
      <c r="B30146" t="s">
        <v>15858</v>
      </c>
      <c r="C30146" t="s">
        <v>0</v>
      </c>
      <c r="D30146" s="2">
        <v>0.4300087037037037</v>
      </c>
      <c r="E30146">
        <v>0</v>
      </c>
      <c r="F30146" t="s">
        <v>2778</v>
      </c>
    </row>
    <row r="30147" spans="1:6" x14ac:dyDescent="0.25">
      <c r="A30147" s="1">
        <v>44141</v>
      </c>
      <c r="B30147" t="s">
        <v>15859</v>
      </c>
      <c r="C30147" t="s">
        <v>0</v>
      </c>
      <c r="D30147" s="2">
        <v>0.43000935185185191</v>
      </c>
      <c r="E30147">
        <v>0</v>
      </c>
      <c r="F30147" t="s">
        <v>2778</v>
      </c>
    </row>
    <row r="30148" spans="1:6" x14ac:dyDescent="0.25">
      <c r="A30148" s="1">
        <v>44141</v>
      </c>
      <c r="B30148" t="s">
        <v>15860</v>
      </c>
      <c r="C30148" t="s">
        <v>0</v>
      </c>
      <c r="D30148" s="2">
        <v>0.43000998842592592</v>
      </c>
      <c r="E30148">
        <v>0</v>
      </c>
      <c r="F30148" t="s">
        <v>2778</v>
      </c>
    </row>
    <row r="30149" spans="1:6" x14ac:dyDescent="0.25">
      <c r="A30149" s="1">
        <v>44141</v>
      </c>
      <c r="B30149" t="s">
        <v>15861</v>
      </c>
      <c r="C30149" t="s">
        <v>0</v>
      </c>
      <c r="D30149" s="2">
        <v>0.43001062499999998</v>
      </c>
      <c r="E30149">
        <v>14.476089999999999</v>
      </c>
      <c r="F30149" t="s">
        <v>2778</v>
      </c>
    </row>
    <row r="30150" spans="1:6" x14ac:dyDescent="0.25">
      <c r="A30150" s="1">
        <v>44141</v>
      </c>
      <c r="B30150" t="s">
        <v>15862</v>
      </c>
      <c r="C30150" t="s">
        <v>0</v>
      </c>
      <c r="D30150" s="2">
        <v>0.4300112615740741</v>
      </c>
      <c r="E30150">
        <v>0</v>
      </c>
      <c r="F30150" t="s">
        <v>2778</v>
      </c>
    </row>
    <row r="30151" spans="1:6" x14ac:dyDescent="0.25">
      <c r="A30151" s="1">
        <v>44141</v>
      </c>
      <c r="B30151" t="s">
        <v>15863</v>
      </c>
      <c r="C30151" t="s">
        <v>0</v>
      </c>
      <c r="D30151" s="2">
        <v>0.43001481481481485</v>
      </c>
      <c r="E30151">
        <v>42.613709999999998</v>
      </c>
      <c r="F30151" t="s">
        <v>2778</v>
      </c>
    </row>
    <row r="30152" spans="1:6" x14ac:dyDescent="0.25">
      <c r="A30152" s="1">
        <v>44141</v>
      </c>
      <c r="B30152" t="s">
        <v>15864</v>
      </c>
      <c r="C30152" t="s">
        <v>0</v>
      </c>
      <c r="D30152" s="2">
        <v>0.43002118055555555</v>
      </c>
      <c r="E30152">
        <v>0</v>
      </c>
      <c r="F30152" t="s">
        <v>2779</v>
      </c>
    </row>
    <row r="30153" spans="1:6" x14ac:dyDescent="0.25">
      <c r="A30153" s="1">
        <v>44141</v>
      </c>
      <c r="B30153" t="s">
        <v>15865</v>
      </c>
      <c r="C30153" t="s">
        <v>0</v>
      </c>
      <c r="D30153" s="2">
        <v>0.43001318287037038</v>
      </c>
      <c r="E30153">
        <v>13.706239999999999</v>
      </c>
      <c r="F30153" t="s">
        <v>2779</v>
      </c>
    </row>
    <row r="30154" spans="1:6" x14ac:dyDescent="0.25">
      <c r="A30154" s="1">
        <v>44141</v>
      </c>
      <c r="B30154" t="s">
        <v>15866</v>
      </c>
      <c r="C30154" t="s">
        <v>0</v>
      </c>
      <c r="D30154" s="2">
        <v>0.43001384259259257</v>
      </c>
      <c r="E30154">
        <v>37.802720000000001</v>
      </c>
      <c r="F30154" t="s">
        <v>2779</v>
      </c>
    </row>
    <row r="30155" spans="1:6" x14ac:dyDescent="0.25">
      <c r="A30155" s="1">
        <v>44141</v>
      </c>
      <c r="B30155" t="s">
        <v>15867</v>
      </c>
      <c r="C30155" t="s">
        <v>0</v>
      </c>
      <c r="D30155" s="2">
        <v>0.43001456018518519</v>
      </c>
      <c r="E30155">
        <v>83.704009999999997</v>
      </c>
      <c r="F30155" t="s">
        <v>2779</v>
      </c>
    </row>
    <row r="30156" spans="1:6" x14ac:dyDescent="0.25">
      <c r="A30156" s="1">
        <v>44141</v>
      </c>
      <c r="B30156" t="s">
        <v>15868</v>
      </c>
      <c r="C30156" t="s">
        <v>0</v>
      </c>
      <c r="D30156" s="2">
        <v>0.43001519675925931</v>
      </c>
      <c r="E30156">
        <v>14.20416</v>
      </c>
      <c r="F30156" t="s">
        <v>2779</v>
      </c>
    </row>
    <row r="30157" spans="1:6" x14ac:dyDescent="0.25">
      <c r="A30157" s="1">
        <v>44141</v>
      </c>
      <c r="B30157" t="s">
        <v>15869</v>
      </c>
      <c r="C30157" t="s">
        <v>0</v>
      </c>
      <c r="D30157" s="2">
        <v>0.43001584490740741</v>
      </c>
      <c r="E30157">
        <v>27.900490000000001</v>
      </c>
      <c r="F30157" t="s">
        <v>2779</v>
      </c>
    </row>
    <row r="30158" spans="1:6" x14ac:dyDescent="0.25">
      <c r="A30158" s="1">
        <v>44141</v>
      </c>
      <c r="B30158" t="s">
        <v>15870</v>
      </c>
      <c r="C30158" t="s">
        <v>0</v>
      </c>
      <c r="D30158" s="2">
        <v>0.43001648148148147</v>
      </c>
      <c r="E30158">
        <v>0</v>
      </c>
      <c r="F30158" t="s">
        <v>2779</v>
      </c>
    </row>
    <row r="30159" spans="1:6" x14ac:dyDescent="0.25">
      <c r="A30159" s="1">
        <v>44141</v>
      </c>
      <c r="B30159" t="s">
        <v>15871</v>
      </c>
      <c r="C30159" t="s">
        <v>0</v>
      </c>
      <c r="D30159" s="2">
        <v>0.43001711805555559</v>
      </c>
      <c r="E30159">
        <v>0</v>
      </c>
      <c r="F30159" t="s">
        <v>2779</v>
      </c>
    </row>
    <row r="30160" spans="1:6" x14ac:dyDescent="0.25">
      <c r="A30160" s="1">
        <v>44141</v>
      </c>
      <c r="B30160" t="s">
        <v>15872</v>
      </c>
      <c r="C30160" t="s">
        <v>0</v>
      </c>
      <c r="D30160" s="2">
        <v>0.4300177546296296</v>
      </c>
      <c r="E30160">
        <v>42.470170000000003</v>
      </c>
      <c r="F30160" t="s">
        <v>2779</v>
      </c>
    </row>
    <row r="30161" spans="1:6" x14ac:dyDescent="0.25">
      <c r="A30161" s="1">
        <v>44141</v>
      </c>
      <c r="B30161" t="s">
        <v>15873</v>
      </c>
      <c r="C30161" t="s">
        <v>0</v>
      </c>
      <c r="D30161" s="2">
        <v>0.43001837962962958</v>
      </c>
      <c r="E30161">
        <v>0</v>
      </c>
      <c r="F30161" t="s">
        <v>2779</v>
      </c>
    </row>
    <row r="30162" spans="1:6" x14ac:dyDescent="0.25">
      <c r="A30162" s="1">
        <v>44141</v>
      </c>
      <c r="B30162" t="s">
        <v>15874</v>
      </c>
      <c r="C30162" t="s">
        <v>0</v>
      </c>
      <c r="D30162" s="2">
        <v>0.4300190162037037</v>
      </c>
      <c r="E30162">
        <v>27.011050000000001</v>
      </c>
      <c r="F30162" t="s">
        <v>2779</v>
      </c>
    </row>
    <row r="30163" spans="1:6" x14ac:dyDescent="0.25">
      <c r="A30163" s="1">
        <v>44141</v>
      </c>
      <c r="B30163" t="s">
        <v>15875</v>
      </c>
      <c r="C30163" t="s">
        <v>0</v>
      </c>
      <c r="D30163" s="2">
        <v>0.4300197106481482</v>
      </c>
      <c r="E30163">
        <v>54.880699999999997</v>
      </c>
      <c r="F30163" t="s">
        <v>2779</v>
      </c>
    </row>
    <row r="30164" spans="1:6" x14ac:dyDescent="0.25">
      <c r="A30164" s="1">
        <v>44141</v>
      </c>
      <c r="B30164" t="s">
        <v>15876</v>
      </c>
      <c r="C30164" t="s">
        <v>0</v>
      </c>
      <c r="D30164" s="2">
        <v>0.4300203587962963</v>
      </c>
      <c r="E30164">
        <v>83.702820000000003</v>
      </c>
      <c r="F30164" t="s">
        <v>2779</v>
      </c>
    </row>
    <row r="30165" spans="1:6" x14ac:dyDescent="0.25">
      <c r="A30165" s="1">
        <v>44141</v>
      </c>
      <c r="B30165" t="s">
        <v>15877</v>
      </c>
      <c r="C30165" t="s">
        <v>0</v>
      </c>
      <c r="D30165" s="2">
        <v>0.43002099537037036</v>
      </c>
      <c r="E30165">
        <v>42.613950000000003</v>
      </c>
      <c r="F30165" t="s">
        <v>2779</v>
      </c>
    </row>
    <row r="30166" spans="1:6" x14ac:dyDescent="0.25">
      <c r="A30166" s="1">
        <v>44141</v>
      </c>
      <c r="B30166" t="s">
        <v>15878</v>
      </c>
      <c r="C30166" t="s">
        <v>0</v>
      </c>
      <c r="D30166" s="2">
        <v>0.43002164351851851</v>
      </c>
      <c r="E30166">
        <v>0</v>
      </c>
      <c r="F30166" t="s">
        <v>2779</v>
      </c>
    </row>
    <row r="30167" spans="1:6" x14ac:dyDescent="0.25">
      <c r="A30167" s="1">
        <v>44141</v>
      </c>
      <c r="B30167" t="s">
        <v>15879</v>
      </c>
      <c r="C30167" t="s">
        <v>0</v>
      </c>
      <c r="D30167" s="2">
        <v>0.43002228009259258</v>
      </c>
      <c r="E30167">
        <v>0</v>
      </c>
      <c r="F30167" t="s">
        <v>2779</v>
      </c>
    </row>
    <row r="30168" spans="1:6" x14ac:dyDescent="0.25">
      <c r="A30168" s="1">
        <v>44141</v>
      </c>
      <c r="B30168" t="s">
        <v>15880</v>
      </c>
      <c r="C30168" t="s">
        <v>0</v>
      </c>
      <c r="D30168" s="2">
        <v>0.43002292824074079</v>
      </c>
      <c r="E30168">
        <v>27.901990000000001</v>
      </c>
      <c r="F30168" t="s">
        <v>2779</v>
      </c>
    </row>
    <row r="30169" spans="1:6" x14ac:dyDescent="0.25">
      <c r="A30169" s="1">
        <v>44141</v>
      </c>
      <c r="B30169" t="s">
        <v>15881</v>
      </c>
      <c r="C30169" t="s">
        <v>0</v>
      </c>
      <c r="D30169" s="2">
        <v>0.43002731481481482</v>
      </c>
      <c r="E30169">
        <v>14.20429</v>
      </c>
      <c r="F30169" t="s">
        <v>2779</v>
      </c>
    </row>
    <row r="30170" spans="1:6" x14ac:dyDescent="0.25">
      <c r="A30170" s="1">
        <v>44141</v>
      </c>
      <c r="B30170" t="s">
        <v>15882</v>
      </c>
      <c r="C30170" t="s">
        <v>0</v>
      </c>
      <c r="D30170" s="2">
        <v>0.43003368055555558</v>
      </c>
      <c r="E30170">
        <v>0</v>
      </c>
      <c r="F30170" t="s">
        <v>2779</v>
      </c>
    </row>
    <row r="30171" spans="1:6" x14ac:dyDescent="0.25">
      <c r="A30171" s="1">
        <v>44141</v>
      </c>
      <c r="B30171" t="s">
        <v>15883</v>
      </c>
      <c r="C30171" t="s">
        <v>0</v>
      </c>
      <c r="D30171" s="2">
        <v>0.43002483796296298</v>
      </c>
      <c r="E30171">
        <v>13.238519999999999</v>
      </c>
      <c r="F30171" t="s">
        <v>2779</v>
      </c>
    </row>
    <row r="30172" spans="1:6" x14ac:dyDescent="0.25">
      <c r="A30172" s="1">
        <v>44141</v>
      </c>
      <c r="B30172" t="s">
        <v>15884</v>
      </c>
      <c r="C30172" t="s">
        <v>0</v>
      </c>
      <c r="D30172" s="2">
        <v>0.43002555555555561</v>
      </c>
      <c r="E30172">
        <v>50.402659999999997</v>
      </c>
      <c r="F30172" t="s">
        <v>2779</v>
      </c>
    </row>
    <row r="30173" spans="1:6" x14ac:dyDescent="0.25">
      <c r="A30173" s="1">
        <v>44141</v>
      </c>
      <c r="B30173" t="s">
        <v>15885</v>
      </c>
      <c r="C30173" t="s">
        <v>0</v>
      </c>
      <c r="D30173" s="2">
        <v>0.43002623842592591</v>
      </c>
      <c r="E30173">
        <v>51.230510000000002</v>
      </c>
      <c r="F30173" t="s">
        <v>2779</v>
      </c>
    </row>
    <row r="30174" spans="1:6" x14ac:dyDescent="0.25">
      <c r="A30174" s="1">
        <v>44141</v>
      </c>
      <c r="B30174" t="s">
        <v>15886</v>
      </c>
      <c r="C30174" t="s">
        <v>0</v>
      </c>
      <c r="D30174" s="2">
        <v>0.43002695601851854</v>
      </c>
      <c r="E30174">
        <v>41.782319999999999</v>
      </c>
      <c r="F30174" t="s">
        <v>2779</v>
      </c>
    </row>
    <row r="30175" spans="1:6" x14ac:dyDescent="0.25">
      <c r="A30175" s="1">
        <v>44141</v>
      </c>
      <c r="B30175" t="s">
        <v>15887</v>
      </c>
      <c r="C30175" t="s">
        <v>0</v>
      </c>
      <c r="D30175" s="2">
        <v>0.43002760416666663</v>
      </c>
      <c r="E30175">
        <v>41.922899999999998</v>
      </c>
      <c r="F30175" t="s">
        <v>2779</v>
      </c>
    </row>
    <row r="30176" spans="1:6" x14ac:dyDescent="0.25">
      <c r="A30176" s="1">
        <v>44141</v>
      </c>
      <c r="B30176" t="s">
        <v>15888</v>
      </c>
      <c r="C30176" t="s">
        <v>0</v>
      </c>
      <c r="D30176" s="2">
        <v>0.43002824074074075</v>
      </c>
      <c r="E30176">
        <v>0</v>
      </c>
      <c r="F30176" t="s">
        <v>2779</v>
      </c>
    </row>
    <row r="30177" spans="1:6" x14ac:dyDescent="0.25">
      <c r="A30177" s="1">
        <v>44141</v>
      </c>
      <c r="B30177" t="s">
        <v>15889</v>
      </c>
      <c r="C30177" t="s">
        <v>0</v>
      </c>
      <c r="D30177" s="2">
        <v>0.43002895833333338</v>
      </c>
      <c r="E30177">
        <v>28.195170000000001</v>
      </c>
      <c r="F30177" t="s">
        <v>2779</v>
      </c>
    </row>
    <row r="30178" spans="1:6" x14ac:dyDescent="0.25">
      <c r="A30178" s="1">
        <v>44141</v>
      </c>
      <c r="B30178" t="s">
        <v>15890</v>
      </c>
      <c r="C30178" t="s">
        <v>0</v>
      </c>
      <c r="D30178" s="2">
        <v>0.43002959490740739</v>
      </c>
      <c r="E30178">
        <v>14.050879999999999</v>
      </c>
      <c r="F30178" t="s">
        <v>2779</v>
      </c>
    </row>
    <row r="30179" spans="1:6" x14ac:dyDescent="0.25">
      <c r="A30179" s="1">
        <v>44141</v>
      </c>
      <c r="B30179" t="s">
        <v>15891</v>
      </c>
      <c r="C30179" t="s">
        <v>0</v>
      </c>
      <c r="D30179" s="2">
        <v>0.43003024305555554</v>
      </c>
      <c r="E30179">
        <v>0</v>
      </c>
      <c r="F30179" t="s">
        <v>2779</v>
      </c>
    </row>
    <row r="30180" spans="1:6" x14ac:dyDescent="0.25">
      <c r="A30180" s="1">
        <v>44141</v>
      </c>
      <c r="B30180" t="s">
        <v>15892</v>
      </c>
      <c r="C30180" t="s">
        <v>0</v>
      </c>
      <c r="D30180" s="2">
        <v>0.43003090277777778</v>
      </c>
      <c r="E30180">
        <v>27.79082</v>
      </c>
      <c r="F30180" t="s">
        <v>2779</v>
      </c>
    </row>
    <row r="30181" spans="1:6" x14ac:dyDescent="0.25">
      <c r="A30181" s="1">
        <v>44141</v>
      </c>
      <c r="B30181" t="s">
        <v>15893</v>
      </c>
      <c r="C30181" t="s">
        <v>0</v>
      </c>
      <c r="D30181" s="2">
        <v>0.43003156249999996</v>
      </c>
      <c r="E30181">
        <v>88.207210000000003</v>
      </c>
      <c r="F30181" t="s">
        <v>2779</v>
      </c>
    </row>
    <row r="30182" spans="1:6" x14ac:dyDescent="0.25">
      <c r="A30182" s="1">
        <v>44141</v>
      </c>
      <c r="B30182" t="s">
        <v>15894</v>
      </c>
      <c r="C30182" t="s">
        <v>0</v>
      </c>
      <c r="D30182" s="2">
        <v>0.43003228009259259</v>
      </c>
      <c r="E30182">
        <v>27.90203</v>
      </c>
      <c r="F30182" t="s">
        <v>2779</v>
      </c>
    </row>
    <row r="30183" spans="1:6" x14ac:dyDescent="0.25">
      <c r="A30183" s="1">
        <v>44141</v>
      </c>
      <c r="B30183" t="s">
        <v>15895</v>
      </c>
      <c r="C30183" t="s">
        <v>0</v>
      </c>
      <c r="D30183" s="2">
        <v>0.43003291666666671</v>
      </c>
      <c r="E30183">
        <v>42.612859999999998</v>
      </c>
      <c r="F30183" t="s">
        <v>2779</v>
      </c>
    </row>
    <row r="30184" spans="1:6" x14ac:dyDescent="0.25">
      <c r="A30184" s="1">
        <v>44141</v>
      </c>
      <c r="B30184" t="s">
        <v>15896</v>
      </c>
      <c r="C30184" t="s">
        <v>0</v>
      </c>
      <c r="D30184" s="2">
        <v>0.43003355324074072</v>
      </c>
      <c r="E30184">
        <v>42.614179999999998</v>
      </c>
      <c r="F30184" t="s">
        <v>2779</v>
      </c>
    </row>
    <row r="30185" spans="1:6" x14ac:dyDescent="0.25">
      <c r="A30185" s="1">
        <v>44141</v>
      </c>
      <c r="B30185" t="s">
        <v>15897</v>
      </c>
      <c r="C30185" t="s">
        <v>0</v>
      </c>
      <c r="D30185" s="2">
        <v>0.43003423611111113</v>
      </c>
      <c r="E30185">
        <v>51.229259999999996</v>
      </c>
      <c r="F30185" t="s">
        <v>2779</v>
      </c>
    </row>
    <row r="30186" spans="1:6" x14ac:dyDescent="0.25">
      <c r="A30186" s="1">
        <v>44141</v>
      </c>
      <c r="B30186" t="s">
        <v>15898</v>
      </c>
      <c r="C30186" t="s">
        <v>0</v>
      </c>
      <c r="D30186" s="2">
        <v>0.43003703703703705</v>
      </c>
      <c r="E30186">
        <v>25.202670000000001</v>
      </c>
      <c r="F30186" t="s">
        <v>2779</v>
      </c>
    </row>
    <row r="30187" spans="1:6" x14ac:dyDescent="0.25">
      <c r="A30187" s="1">
        <v>44141</v>
      </c>
      <c r="B30187" t="s">
        <v>15899</v>
      </c>
      <c r="C30187" t="s">
        <v>0</v>
      </c>
      <c r="D30187" s="2">
        <v>0.43004363425925929</v>
      </c>
      <c r="E30187">
        <v>14.20416</v>
      </c>
      <c r="F30187" t="s">
        <v>2779</v>
      </c>
    </row>
    <row r="30188" spans="1:6" x14ac:dyDescent="0.25">
      <c r="A30188" s="1">
        <v>44141</v>
      </c>
      <c r="B30188" t="s">
        <v>15900</v>
      </c>
      <c r="C30188" t="s">
        <v>0</v>
      </c>
      <c r="D30188" s="2">
        <v>0.43003626157407404</v>
      </c>
      <c r="E30188">
        <v>40.410179999999997</v>
      </c>
      <c r="F30188" t="s">
        <v>2779</v>
      </c>
    </row>
    <row r="30189" spans="1:6" x14ac:dyDescent="0.25">
      <c r="A30189" s="1">
        <v>44141</v>
      </c>
      <c r="B30189" t="s">
        <v>15901</v>
      </c>
      <c r="C30189" t="s">
        <v>0</v>
      </c>
      <c r="D30189" s="2">
        <v>0.43003692129629628</v>
      </c>
      <c r="E30189">
        <v>41.850810000000003</v>
      </c>
      <c r="F30189" t="s">
        <v>2779</v>
      </c>
    </row>
    <row r="30190" spans="1:6" x14ac:dyDescent="0.25">
      <c r="A30190" s="1">
        <v>44141</v>
      </c>
      <c r="B30190" t="s">
        <v>15902</v>
      </c>
      <c r="C30190" t="s">
        <v>0</v>
      </c>
      <c r="D30190" s="2">
        <v>0.43003756944444443</v>
      </c>
      <c r="E30190">
        <v>28.410640000000001</v>
      </c>
      <c r="F30190" t="s">
        <v>2779</v>
      </c>
    </row>
    <row r="30191" spans="1:6" x14ac:dyDescent="0.25">
      <c r="A30191" s="1">
        <v>44141</v>
      </c>
      <c r="B30191" t="s">
        <v>15903</v>
      </c>
      <c r="C30191" t="s">
        <v>0</v>
      </c>
      <c r="D30191" s="2">
        <v>0.43003819444444447</v>
      </c>
      <c r="E30191">
        <v>29.319320000000001</v>
      </c>
      <c r="F30191" t="s">
        <v>2779</v>
      </c>
    </row>
    <row r="30192" spans="1:6" x14ac:dyDescent="0.25">
      <c r="A30192" s="1">
        <v>44141</v>
      </c>
      <c r="B30192" t="s">
        <v>15904</v>
      </c>
      <c r="C30192" t="s">
        <v>0</v>
      </c>
      <c r="D30192" s="2">
        <v>0.43003883101851853</v>
      </c>
      <c r="E30192">
        <v>41.211759999999998</v>
      </c>
      <c r="F30192" t="s">
        <v>2779</v>
      </c>
    </row>
    <row r="30193" spans="1:6" x14ac:dyDescent="0.25">
      <c r="A30193" s="1">
        <v>44141</v>
      </c>
      <c r="B30193" t="s">
        <v>15905</v>
      </c>
      <c r="C30193" t="s">
        <v>0</v>
      </c>
      <c r="D30193" s="2">
        <v>0.43003949074074077</v>
      </c>
      <c r="E30193">
        <v>0</v>
      </c>
      <c r="F30193" t="s">
        <v>2779</v>
      </c>
    </row>
    <row r="30194" spans="1:6" x14ac:dyDescent="0.25">
      <c r="A30194" s="1">
        <v>44141</v>
      </c>
      <c r="B30194" t="s">
        <v>15906</v>
      </c>
      <c r="C30194" t="s">
        <v>0</v>
      </c>
      <c r="D30194" s="2">
        <v>0.43004018518518516</v>
      </c>
      <c r="E30194">
        <v>12.807079999999999</v>
      </c>
      <c r="F30194" t="s">
        <v>2779</v>
      </c>
    </row>
    <row r="30195" spans="1:6" x14ac:dyDescent="0.25">
      <c r="A30195" s="1">
        <v>44141</v>
      </c>
      <c r="B30195" t="s">
        <v>15907</v>
      </c>
      <c r="C30195" t="s">
        <v>0</v>
      </c>
      <c r="D30195" s="2">
        <v>0.4300408912037037</v>
      </c>
      <c r="E30195">
        <v>13.241860000000001</v>
      </c>
      <c r="F30195" t="s">
        <v>2779</v>
      </c>
    </row>
    <row r="30196" spans="1:6" x14ac:dyDescent="0.25">
      <c r="A30196" s="1">
        <v>44141</v>
      </c>
      <c r="B30196" t="s">
        <v>15908</v>
      </c>
      <c r="C30196" t="s">
        <v>0</v>
      </c>
      <c r="D30196" s="2">
        <v>0.43004152777777777</v>
      </c>
      <c r="E30196">
        <v>0</v>
      </c>
      <c r="F30196" t="s">
        <v>2779</v>
      </c>
    </row>
    <row r="30197" spans="1:6" x14ac:dyDescent="0.25">
      <c r="A30197" s="1">
        <v>44141</v>
      </c>
      <c r="B30197" t="s">
        <v>15909</v>
      </c>
      <c r="C30197" t="s">
        <v>0</v>
      </c>
      <c r="D30197" s="2">
        <v>0.43004221064814813</v>
      </c>
      <c r="E30197">
        <v>0</v>
      </c>
      <c r="F30197" t="s">
        <v>2779</v>
      </c>
    </row>
    <row r="30198" spans="1:6" x14ac:dyDescent="0.25">
      <c r="A30198" s="1">
        <v>44141</v>
      </c>
      <c r="B30198" t="s">
        <v>15910</v>
      </c>
      <c r="C30198" t="s">
        <v>0</v>
      </c>
      <c r="D30198" s="2">
        <v>0.43004287037037042</v>
      </c>
      <c r="E30198">
        <v>0</v>
      </c>
      <c r="F30198" t="s">
        <v>2779</v>
      </c>
    </row>
    <row r="30199" spans="1:6" x14ac:dyDescent="0.25">
      <c r="A30199" s="1">
        <v>44141</v>
      </c>
      <c r="B30199" t="s">
        <v>15911</v>
      </c>
      <c r="C30199" t="s">
        <v>0</v>
      </c>
      <c r="D30199" s="2">
        <v>0.43004350694444443</v>
      </c>
      <c r="E30199">
        <v>0</v>
      </c>
      <c r="F30199" t="s">
        <v>2779</v>
      </c>
    </row>
    <row r="30200" spans="1:6" x14ac:dyDescent="0.25">
      <c r="A30200" s="1">
        <v>44141</v>
      </c>
      <c r="B30200" t="s">
        <v>15912</v>
      </c>
      <c r="C30200" t="s">
        <v>0</v>
      </c>
      <c r="D30200" s="2">
        <v>0.43004422453703706</v>
      </c>
      <c r="E30200">
        <v>14.204650000000001</v>
      </c>
      <c r="F30200" t="s">
        <v>2779</v>
      </c>
    </row>
    <row r="30201" spans="1:6" x14ac:dyDescent="0.25">
      <c r="A30201" s="1">
        <v>44141</v>
      </c>
      <c r="B30201" t="s">
        <v>15913</v>
      </c>
      <c r="C30201" t="s">
        <v>0</v>
      </c>
      <c r="D30201" s="2">
        <v>0.43004487268518515</v>
      </c>
      <c r="E30201">
        <v>27.90119</v>
      </c>
      <c r="F30201" t="s">
        <v>2779</v>
      </c>
    </row>
    <row r="30202" spans="1:6" x14ac:dyDescent="0.25">
      <c r="A30202" s="1">
        <v>44141</v>
      </c>
      <c r="B30202" t="s">
        <v>15914</v>
      </c>
      <c r="C30202" t="s">
        <v>0</v>
      </c>
      <c r="D30202" s="2">
        <v>0.43004596064814815</v>
      </c>
      <c r="E30202">
        <v>24.933589999999999</v>
      </c>
      <c r="F30202" t="s">
        <v>2779</v>
      </c>
    </row>
    <row r="30203" spans="1:6" x14ac:dyDescent="0.25">
      <c r="A30203" s="1">
        <v>44141</v>
      </c>
      <c r="B30203" t="s">
        <v>15915</v>
      </c>
      <c r="C30203" t="s">
        <v>0</v>
      </c>
      <c r="D30203" s="2">
        <v>0.43005763888888887</v>
      </c>
      <c r="E30203">
        <v>24.038609999999998</v>
      </c>
      <c r="F30203" t="s">
        <v>2779</v>
      </c>
    </row>
    <row r="30204" spans="1:6" x14ac:dyDescent="0.25">
      <c r="A30204" s="1">
        <v>44141</v>
      </c>
      <c r="B30204" t="s">
        <v>15916</v>
      </c>
      <c r="C30204" t="s">
        <v>0</v>
      </c>
      <c r="D30204" s="2">
        <v>0.43004884259259257</v>
      </c>
      <c r="E30204">
        <v>0</v>
      </c>
      <c r="F30204" t="s">
        <v>2779</v>
      </c>
    </row>
    <row r="30205" spans="1:6" x14ac:dyDescent="0.25">
      <c r="A30205" s="1">
        <v>44141</v>
      </c>
      <c r="B30205" t="s">
        <v>15917</v>
      </c>
      <c r="C30205" t="s">
        <v>0</v>
      </c>
      <c r="D30205" s="2">
        <v>0.43004964120370365</v>
      </c>
      <c r="E30205">
        <v>0</v>
      </c>
      <c r="F30205" t="s">
        <v>2779</v>
      </c>
    </row>
    <row r="30206" spans="1:6" x14ac:dyDescent="0.25">
      <c r="A30206" s="1">
        <v>44141</v>
      </c>
      <c r="B30206" t="s">
        <v>15918</v>
      </c>
      <c r="C30206" t="s">
        <v>0</v>
      </c>
      <c r="D30206" s="2">
        <v>0.43005050925925925</v>
      </c>
      <c r="E30206">
        <v>21.403960000000001</v>
      </c>
      <c r="F30206" t="s">
        <v>2779</v>
      </c>
    </row>
    <row r="30207" spans="1:6" x14ac:dyDescent="0.25">
      <c r="A30207" s="1">
        <v>44141</v>
      </c>
      <c r="B30207" t="s">
        <v>15919</v>
      </c>
      <c r="C30207" t="s">
        <v>0</v>
      </c>
      <c r="D30207" s="2">
        <v>0.43005126157407408</v>
      </c>
      <c r="E30207">
        <v>0</v>
      </c>
      <c r="F30207" t="s">
        <v>2779</v>
      </c>
    </row>
    <row r="30208" spans="1:6" x14ac:dyDescent="0.25">
      <c r="A30208" s="1">
        <v>44141</v>
      </c>
      <c r="B30208" t="s">
        <v>15920</v>
      </c>
      <c r="C30208" t="s">
        <v>0</v>
      </c>
      <c r="D30208" s="2">
        <v>0.43005202546296295</v>
      </c>
      <c r="E30208">
        <v>33.481949999999998</v>
      </c>
      <c r="F30208" t="s">
        <v>2779</v>
      </c>
    </row>
    <row r="30209" spans="1:6" x14ac:dyDescent="0.25">
      <c r="A30209" s="1">
        <v>44141</v>
      </c>
      <c r="B30209" t="s">
        <v>15921</v>
      </c>
      <c r="C30209" t="s">
        <v>0</v>
      </c>
      <c r="D30209" s="2">
        <v>0.43005342592592594</v>
      </c>
      <c r="E30209">
        <v>0</v>
      </c>
      <c r="F30209" t="s">
        <v>2779</v>
      </c>
    </row>
    <row r="30210" spans="1:6" x14ac:dyDescent="0.25">
      <c r="A30210" s="1">
        <v>44141</v>
      </c>
      <c r="B30210" t="s">
        <v>15922</v>
      </c>
      <c r="C30210" t="s">
        <v>0</v>
      </c>
      <c r="D30210" s="2">
        <v>0.43005427083333331</v>
      </c>
      <c r="E30210">
        <v>0</v>
      </c>
      <c r="F30210" t="s">
        <v>2779</v>
      </c>
    </row>
    <row r="30211" spans="1:6" x14ac:dyDescent="0.25">
      <c r="A30211" s="1">
        <v>44141</v>
      </c>
      <c r="B30211" t="s">
        <v>15923</v>
      </c>
      <c r="C30211" t="s">
        <v>0</v>
      </c>
      <c r="D30211" s="2">
        <v>0.43005509259259256</v>
      </c>
      <c r="E30211">
        <v>0</v>
      </c>
      <c r="F30211" t="s">
        <v>2779</v>
      </c>
    </row>
    <row r="30212" spans="1:6" x14ac:dyDescent="0.25">
      <c r="A30212" s="1">
        <v>44141</v>
      </c>
      <c r="B30212" t="s">
        <v>15924</v>
      </c>
      <c r="C30212" t="s">
        <v>0</v>
      </c>
      <c r="D30212" s="2">
        <v>0.4300557986111111</v>
      </c>
      <c r="E30212">
        <v>0</v>
      </c>
      <c r="F30212" t="s">
        <v>2779</v>
      </c>
    </row>
    <row r="30213" spans="1:6" x14ac:dyDescent="0.25">
      <c r="A30213" s="1">
        <v>44141</v>
      </c>
      <c r="B30213" t="s">
        <v>15925</v>
      </c>
      <c r="C30213" t="s">
        <v>0</v>
      </c>
      <c r="D30213" s="2">
        <v>0.43005656249999996</v>
      </c>
      <c r="E30213">
        <v>0</v>
      </c>
      <c r="F30213" t="s">
        <v>2779</v>
      </c>
    </row>
    <row r="30214" spans="1:6" x14ac:dyDescent="0.25">
      <c r="A30214" s="1">
        <v>44141</v>
      </c>
      <c r="B30214" t="s">
        <v>15926</v>
      </c>
      <c r="C30214" t="s">
        <v>0</v>
      </c>
      <c r="D30214" s="2">
        <v>0.43005732638888888</v>
      </c>
      <c r="E30214">
        <v>15.16987</v>
      </c>
      <c r="F30214" t="s">
        <v>2779</v>
      </c>
    </row>
    <row r="30215" spans="1:6" x14ac:dyDescent="0.25">
      <c r="A30215" s="1">
        <v>44141</v>
      </c>
      <c r="B30215" t="s">
        <v>15927</v>
      </c>
      <c r="C30215" t="s">
        <v>0</v>
      </c>
      <c r="D30215" s="2">
        <v>0.43006493055555556</v>
      </c>
      <c r="E30215">
        <v>0</v>
      </c>
      <c r="F30215" t="s">
        <v>2779</v>
      </c>
    </row>
    <row r="30216" spans="1:6" x14ac:dyDescent="0.25">
      <c r="A30216" s="1">
        <v>44141</v>
      </c>
      <c r="B30216" t="s">
        <v>15928</v>
      </c>
      <c r="C30216" t="s">
        <v>0</v>
      </c>
      <c r="D30216" s="2">
        <v>0.43005929398148152</v>
      </c>
      <c r="E30216">
        <v>0</v>
      </c>
      <c r="F30216" t="s">
        <v>2779</v>
      </c>
    </row>
    <row r="30217" spans="1:6" x14ac:dyDescent="0.25">
      <c r="A30217" s="1">
        <v>44141</v>
      </c>
      <c r="B30217" t="s">
        <v>15929</v>
      </c>
      <c r="C30217" t="s">
        <v>0</v>
      </c>
      <c r="D30217" s="2">
        <v>0.43006006944444447</v>
      </c>
      <c r="E30217">
        <v>0</v>
      </c>
      <c r="F30217" t="s">
        <v>2779</v>
      </c>
    </row>
    <row r="30218" spans="1:6" x14ac:dyDescent="0.25">
      <c r="A30218" s="1">
        <v>44141</v>
      </c>
      <c r="B30218" t="s">
        <v>15930</v>
      </c>
      <c r="C30218" t="s">
        <v>0</v>
      </c>
      <c r="D30218" s="2">
        <v>0.43006087962962963</v>
      </c>
      <c r="E30218">
        <v>0</v>
      </c>
      <c r="F30218" t="s">
        <v>2779</v>
      </c>
    </row>
    <row r="30219" spans="1:6" x14ac:dyDescent="0.25">
      <c r="A30219" s="1">
        <v>44141</v>
      </c>
      <c r="B30219" t="s">
        <v>15931</v>
      </c>
      <c r="C30219" t="s">
        <v>0</v>
      </c>
      <c r="D30219" s="2">
        <v>0.43006158564814817</v>
      </c>
      <c r="E30219">
        <v>0</v>
      </c>
      <c r="F30219" t="s">
        <v>2779</v>
      </c>
    </row>
    <row r="30220" spans="1:6" x14ac:dyDescent="0.25">
      <c r="A30220" s="1">
        <v>44141</v>
      </c>
      <c r="B30220" t="s">
        <v>15932</v>
      </c>
      <c r="C30220" t="s">
        <v>0</v>
      </c>
      <c r="D30220" s="2">
        <v>0.43006233796296295</v>
      </c>
      <c r="E30220">
        <v>36.619320000000002</v>
      </c>
      <c r="F30220" t="s">
        <v>2779</v>
      </c>
    </row>
    <row r="30221" spans="1:6" x14ac:dyDescent="0.25">
      <c r="A30221" s="1">
        <v>44141</v>
      </c>
      <c r="B30221" t="s">
        <v>15933</v>
      </c>
      <c r="C30221" t="s">
        <v>0</v>
      </c>
      <c r="D30221" s="2">
        <v>0.43006319444444446</v>
      </c>
      <c r="E30221">
        <v>0</v>
      </c>
      <c r="F30221" t="s">
        <v>2779</v>
      </c>
    </row>
    <row r="30222" spans="1:6" x14ac:dyDescent="0.25">
      <c r="A30222" s="1">
        <v>44141</v>
      </c>
      <c r="B30222" t="s">
        <v>15934</v>
      </c>
      <c r="C30222" t="s">
        <v>0</v>
      </c>
      <c r="D30222" s="2">
        <v>0.43006403935185183</v>
      </c>
      <c r="E30222">
        <v>31.672550000000001</v>
      </c>
      <c r="F30222" t="s">
        <v>2779</v>
      </c>
    </row>
    <row r="30223" spans="1:6" x14ac:dyDescent="0.25">
      <c r="A30223" s="1">
        <v>44141</v>
      </c>
      <c r="B30223" t="s">
        <v>15935</v>
      </c>
      <c r="C30223" t="s">
        <v>0</v>
      </c>
      <c r="D30223" s="2">
        <v>0.43006506944444439</v>
      </c>
      <c r="E30223">
        <v>0</v>
      </c>
      <c r="F30223" t="s">
        <v>2779</v>
      </c>
    </row>
    <row r="30224" spans="1:6" x14ac:dyDescent="0.25">
      <c r="A30224" s="1">
        <v>44141</v>
      </c>
      <c r="B30224" t="s">
        <v>15936</v>
      </c>
      <c r="C30224" t="s">
        <v>0</v>
      </c>
      <c r="D30224" s="2">
        <v>0.43006577546296293</v>
      </c>
      <c r="E30224">
        <v>0</v>
      </c>
      <c r="F30224" t="s">
        <v>2779</v>
      </c>
    </row>
    <row r="30225" spans="1:6" x14ac:dyDescent="0.25">
      <c r="A30225" s="1">
        <v>44141</v>
      </c>
      <c r="B30225" t="s">
        <v>15937</v>
      </c>
      <c r="C30225" t="s">
        <v>0</v>
      </c>
      <c r="D30225" s="2">
        <v>0.43006659722222224</v>
      </c>
      <c r="E30225">
        <v>0</v>
      </c>
      <c r="F30225" t="s">
        <v>2779</v>
      </c>
    </row>
    <row r="30226" spans="1:6" x14ac:dyDescent="0.25">
      <c r="A30226" s="1">
        <v>44141</v>
      </c>
      <c r="B30226" t="s">
        <v>15938</v>
      </c>
      <c r="C30226" t="s">
        <v>0</v>
      </c>
      <c r="D30226" s="2">
        <v>0.43006765046296297</v>
      </c>
      <c r="E30226">
        <v>0</v>
      </c>
      <c r="F30226" t="s">
        <v>2779</v>
      </c>
    </row>
    <row r="30227" spans="1:6" x14ac:dyDescent="0.25">
      <c r="A30227" s="1">
        <v>44141</v>
      </c>
      <c r="B30227" t="s">
        <v>15939</v>
      </c>
      <c r="C30227" t="s">
        <v>0</v>
      </c>
      <c r="D30227" s="2">
        <v>0.43006833333333333</v>
      </c>
      <c r="E30227">
        <v>0</v>
      </c>
      <c r="F30227" t="s">
        <v>2779</v>
      </c>
    </row>
    <row r="30228" spans="1:6" x14ac:dyDescent="0.25">
      <c r="A30228" s="1">
        <v>44141</v>
      </c>
      <c r="B30228" t="s">
        <v>15940</v>
      </c>
      <c r="C30228" t="s">
        <v>0</v>
      </c>
      <c r="D30228" s="2">
        <v>0.43007986111111113</v>
      </c>
      <c r="E30228">
        <v>0</v>
      </c>
      <c r="F30228" t="s">
        <v>2779</v>
      </c>
    </row>
    <row r="30229" spans="1:6" x14ac:dyDescent="0.25">
      <c r="A30229" s="1">
        <v>44141</v>
      </c>
      <c r="B30229" t="s">
        <v>15941</v>
      </c>
      <c r="C30229" t="s">
        <v>0</v>
      </c>
      <c r="D30229" s="2">
        <v>0.43007974537037036</v>
      </c>
      <c r="E30229">
        <v>0</v>
      </c>
      <c r="F30229" t="s">
        <v>2779</v>
      </c>
    </row>
    <row r="30230" spans="1:6" x14ac:dyDescent="0.25">
      <c r="A30230" s="1">
        <v>44141</v>
      </c>
      <c r="B30230" t="s">
        <v>15942</v>
      </c>
      <c r="C30230" t="s">
        <v>0</v>
      </c>
      <c r="D30230" s="2">
        <v>0.4300713541666667</v>
      </c>
      <c r="E30230">
        <v>0</v>
      </c>
      <c r="F30230" t="s">
        <v>2779</v>
      </c>
    </row>
    <row r="30231" spans="1:6" x14ac:dyDescent="0.25">
      <c r="A30231" s="1">
        <v>44141</v>
      </c>
      <c r="B30231" t="s">
        <v>15943</v>
      </c>
      <c r="C30231" t="s">
        <v>0</v>
      </c>
      <c r="D30231" s="2">
        <v>0.43007251157407406</v>
      </c>
      <c r="E30231">
        <v>0</v>
      </c>
      <c r="F30231" t="s">
        <v>2779</v>
      </c>
    </row>
    <row r="30232" spans="1:6" x14ac:dyDescent="0.25">
      <c r="A30232" s="1">
        <v>44141</v>
      </c>
      <c r="B30232" t="s">
        <v>15944</v>
      </c>
      <c r="C30232" t="s">
        <v>0</v>
      </c>
      <c r="D30232" s="2">
        <v>0.4300734722222222</v>
      </c>
      <c r="E30232">
        <v>0</v>
      </c>
      <c r="F30232" t="s">
        <v>2779</v>
      </c>
    </row>
    <row r="30233" spans="1:6" x14ac:dyDescent="0.25">
      <c r="A30233" s="1">
        <v>44141</v>
      </c>
      <c r="B30233" t="s">
        <v>15945</v>
      </c>
      <c r="C30233" t="s">
        <v>0</v>
      </c>
      <c r="D30233" s="2">
        <v>0.4300745949074074</v>
      </c>
      <c r="E30233">
        <v>8.2235189999999996</v>
      </c>
      <c r="F30233" t="s">
        <v>2779</v>
      </c>
    </row>
    <row r="30234" spans="1:6" x14ac:dyDescent="0.25">
      <c r="A30234" s="1">
        <v>44141</v>
      </c>
      <c r="B30234" t="s">
        <v>15946</v>
      </c>
      <c r="C30234" t="s">
        <v>0</v>
      </c>
      <c r="D30234" s="2">
        <v>0.43007596064814813</v>
      </c>
      <c r="E30234">
        <v>6.7349779999999999</v>
      </c>
      <c r="F30234" t="s">
        <v>2779</v>
      </c>
    </row>
    <row r="30235" spans="1:6" x14ac:dyDescent="0.25">
      <c r="A30235" s="1">
        <v>44141</v>
      </c>
      <c r="B30235" t="s">
        <v>15947</v>
      </c>
      <c r="C30235" t="s">
        <v>0</v>
      </c>
      <c r="D30235" s="2">
        <v>0.43007670138888887</v>
      </c>
      <c r="E30235">
        <v>0</v>
      </c>
      <c r="F30235" t="s">
        <v>2779</v>
      </c>
    </row>
    <row r="30236" spans="1:6" x14ac:dyDescent="0.25">
      <c r="A30236" s="1">
        <v>44141</v>
      </c>
      <c r="B30236" t="s">
        <v>15948</v>
      </c>
      <c r="C30236" t="s">
        <v>0</v>
      </c>
      <c r="D30236" s="2">
        <v>0.43007752314814818</v>
      </c>
      <c r="E30236">
        <v>0</v>
      </c>
      <c r="F30236" t="s">
        <v>2779</v>
      </c>
    </row>
    <row r="30237" spans="1:6" x14ac:dyDescent="0.25">
      <c r="A30237" s="1">
        <v>44141</v>
      </c>
      <c r="B30237" t="s">
        <v>15949</v>
      </c>
      <c r="C30237" t="s">
        <v>0</v>
      </c>
      <c r="D30237" s="2">
        <v>0.43007837962962964</v>
      </c>
      <c r="E30237">
        <v>0</v>
      </c>
      <c r="F30237" t="s">
        <v>2779</v>
      </c>
    </row>
    <row r="30238" spans="1:6" x14ac:dyDescent="0.25">
      <c r="A30238" s="1">
        <v>44141</v>
      </c>
      <c r="B30238" t="s">
        <v>15950</v>
      </c>
      <c r="C30238" t="s">
        <v>0</v>
      </c>
      <c r="D30238" s="2">
        <v>0.4300791898148148</v>
      </c>
      <c r="E30238">
        <v>0</v>
      </c>
      <c r="F30238" t="s">
        <v>2779</v>
      </c>
    </row>
    <row r="30239" spans="1:6" x14ac:dyDescent="0.25">
      <c r="A30239" s="1">
        <v>44141</v>
      </c>
      <c r="B30239" t="s">
        <v>15951</v>
      </c>
      <c r="C30239" t="s">
        <v>0</v>
      </c>
      <c r="D30239" s="2">
        <v>0.43008024305555553</v>
      </c>
      <c r="E30239">
        <v>0</v>
      </c>
      <c r="F30239" t="s">
        <v>2779</v>
      </c>
    </row>
    <row r="30240" spans="1:6" x14ac:dyDescent="0.25">
      <c r="A30240" s="1">
        <v>44141</v>
      </c>
      <c r="B30240" t="s">
        <v>15952</v>
      </c>
      <c r="C30240" t="s">
        <v>0</v>
      </c>
      <c r="D30240" s="2">
        <v>0.4300821759259259</v>
      </c>
      <c r="E30240">
        <v>0</v>
      </c>
      <c r="F30240" t="s">
        <v>2779</v>
      </c>
    </row>
    <row r="30241" spans="1:6" x14ac:dyDescent="0.25">
      <c r="A30241" s="1">
        <v>44141</v>
      </c>
      <c r="B30241" t="s">
        <v>15953</v>
      </c>
      <c r="C30241" t="s">
        <v>0</v>
      </c>
      <c r="D30241" s="2">
        <v>0.43009004629629627</v>
      </c>
      <c r="E30241">
        <v>0</v>
      </c>
      <c r="F30241" t="s">
        <v>2779</v>
      </c>
    </row>
    <row r="30242" spans="1:6" x14ac:dyDescent="0.25">
      <c r="A30242" s="1">
        <v>44141</v>
      </c>
      <c r="B30242" t="s">
        <v>15954</v>
      </c>
      <c r="C30242" t="s">
        <v>0</v>
      </c>
      <c r="D30242" s="2">
        <v>0.43008282407407411</v>
      </c>
      <c r="E30242">
        <v>0</v>
      </c>
      <c r="F30242" t="s">
        <v>2779</v>
      </c>
    </row>
    <row r="30243" spans="1:6" x14ac:dyDescent="0.25">
      <c r="A30243" s="1">
        <v>44141</v>
      </c>
      <c r="B30243" t="s">
        <v>15955</v>
      </c>
      <c r="C30243" t="s">
        <v>0</v>
      </c>
      <c r="D30243" s="2">
        <v>0.43008358796296298</v>
      </c>
      <c r="E30243">
        <v>0</v>
      </c>
      <c r="F30243" t="s">
        <v>2779</v>
      </c>
    </row>
    <row r="30244" spans="1:6" x14ac:dyDescent="0.25">
      <c r="A30244" s="1">
        <v>44141</v>
      </c>
      <c r="B30244" t="s">
        <v>15956</v>
      </c>
      <c r="C30244" t="s">
        <v>0</v>
      </c>
      <c r="D30244" s="2">
        <v>0.43008483796296293</v>
      </c>
      <c r="E30244">
        <v>0</v>
      </c>
      <c r="F30244" t="s">
        <v>2779</v>
      </c>
    </row>
    <row r="30245" spans="1:6" x14ac:dyDescent="0.25">
      <c r="A30245" s="1">
        <v>44141</v>
      </c>
      <c r="B30245" t="s">
        <v>15957</v>
      </c>
      <c r="C30245" t="s">
        <v>0</v>
      </c>
      <c r="D30245" s="2">
        <v>0.43008579861111113</v>
      </c>
      <c r="E30245">
        <v>0</v>
      </c>
      <c r="F30245" t="s">
        <v>2779</v>
      </c>
    </row>
    <row r="30246" spans="1:6" x14ac:dyDescent="0.25">
      <c r="A30246" s="1">
        <v>44141</v>
      </c>
      <c r="B30246" t="s">
        <v>15958</v>
      </c>
      <c r="C30246" t="s">
        <v>0</v>
      </c>
      <c r="D30246" s="2">
        <v>0.43008670138888888</v>
      </c>
      <c r="E30246">
        <v>0</v>
      </c>
      <c r="F30246" t="s">
        <v>2779</v>
      </c>
    </row>
    <row r="30247" spans="1:6" x14ac:dyDescent="0.25">
      <c r="A30247" s="1">
        <v>44141</v>
      </c>
      <c r="B30247" t="s">
        <v>15959</v>
      </c>
      <c r="C30247" t="s">
        <v>0</v>
      </c>
      <c r="D30247" s="2">
        <v>0.43008763888888885</v>
      </c>
      <c r="E30247">
        <v>0</v>
      </c>
      <c r="F30247" t="s">
        <v>2779</v>
      </c>
    </row>
    <row r="30248" spans="1:6" x14ac:dyDescent="0.25">
      <c r="A30248" s="1">
        <v>44141</v>
      </c>
      <c r="B30248" t="s">
        <v>15960</v>
      </c>
      <c r="C30248" t="s">
        <v>0</v>
      </c>
      <c r="D30248" s="2">
        <v>0.43008854166666666</v>
      </c>
      <c r="E30248">
        <v>0</v>
      </c>
      <c r="F30248" t="s">
        <v>2779</v>
      </c>
    </row>
    <row r="30249" spans="1:6" x14ac:dyDescent="0.25">
      <c r="A30249" s="1">
        <v>44141</v>
      </c>
      <c r="B30249" t="s">
        <v>15961</v>
      </c>
      <c r="C30249" t="s">
        <v>0</v>
      </c>
      <c r="D30249" s="2">
        <v>0.43008964120370369</v>
      </c>
      <c r="E30249">
        <v>0</v>
      </c>
      <c r="F30249" t="s">
        <v>2779</v>
      </c>
    </row>
    <row r="30250" spans="1:6" x14ac:dyDescent="0.25">
      <c r="A30250" s="1">
        <v>44141</v>
      </c>
      <c r="B30250" t="s">
        <v>15962</v>
      </c>
      <c r="C30250" t="s">
        <v>0</v>
      </c>
      <c r="D30250" s="2">
        <v>0.43009030092592587</v>
      </c>
      <c r="E30250">
        <v>0</v>
      </c>
      <c r="F30250" t="s">
        <v>2780</v>
      </c>
    </row>
    <row r="30251" spans="1:6" x14ac:dyDescent="0.25">
      <c r="A30251" s="1">
        <v>44141</v>
      </c>
      <c r="B30251" t="s">
        <v>15963</v>
      </c>
      <c r="C30251" t="s">
        <v>0</v>
      </c>
      <c r="D30251" s="2">
        <v>0.43009111111111115</v>
      </c>
      <c r="E30251">
        <v>0</v>
      </c>
      <c r="F30251" t="s">
        <v>2780</v>
      </c>
    </row>
    <row r="30252" spans="1:6" x14ac:dyDescent="0.25">
      <c r="A30252" s="1">
        <v>44141</v>
      </c>
      <c r="B30252" t="s">
        <v>15964</v>
      </c>
      <c r="C30252" t="s">
        <v>0</v>
      </c>
      <c r="D30252" s="2">
        <v>0.4300918865740741</v>
      </c>
      <c r="E30252">
        <v>0</v>
      </c>
      <c r="F30252" t="s">
        <v>2780</v>
      </c>
    </row>
    <row r="30253" spans="1:6" x14ac:dyDescent="0.25">
      <c r="A30253" s="1">
        <v>44141</v>
      </c>
      <c r="B30253" t="s">
        <v>15965</v>
      </c>
      <c r="C30253" t="s">
        <v>0</v>
      </c>
      <c r="D30253" s="2">
        <v>0.43009606481481483</v>
      </c>
      <c r="E30253">
        <v>26.93863</v>
      </c>
      <c r="F30253" t="s">
        <v>2780</v>
      </c>
    </row>
    <row r="30254" spans="1:6" x14ac:dyDescent="0.25">
      <c r="A30254" s="1">
        <v>44141</v>
      </c>
      <c r="B30254" t="s">
        <v>15966</v>
      </c>
      <c r="C30254" t="s">
        <v>0</v>
      </c>
      <c r="D30254" s="2">
        <v>0.43010173611111108</v>
      </c>
      <c r="E30254">
        <v>9.5275320000000008</v>
      </c>
      <c r="F30254" t="s">
        <v>2780</v>
      </c>
    </row>
    <row r="30255" spans="1:6" x14ac:dyDescent="0.25">
      <c r="A30255" s="1">
        <v>44141</v>
      </c>
      <c r="B30255" t="s">
        <v>15967</v>
      </c>
      <c r="C30255" t="s">
        <v>0</v>
      </c>
      <c r="D30255" s="2">
        <v>0.43009450231481483</v>
      </c>
      <c r="E30255">
        <v>28.582560000000001</v>
      </c>
      <c r="F30255" t="s">
        <v>2780</v>
      </c>
    </row>
    <row r="30256" spans="1:6" x14ac:dyDescent="0.25">
      <c r="A30256" s="1">
        <v>44141</v>
      </c>
      <c r="B30256" t="s">
        <v>15968</v>
      </c>
      <c r="C30256" t="s">
        <v>0</v>
      </c>
      <c r="D30256" s="2">
        <v>0.43009539351851855</v>
      </c>
      <c r="E30256">
        <v>49.44558</v>
      </c>
      <c r="F30256" t="s">
        <v>2780</v>
      </c>
    </row>
    <row r="30257" spans="1:6" x14ac:dyDescent="0.25">
      <c r="A30257" s="1">
        <v>44141</v>
      </c>
      <c r="B30257" t="s">
        <v>15969</v>
      </c>
      <c r="C30257" t="s">
        <v>0</v>
      </c>
      <c r="D30257" s="2">
        <v>0.43009608796296295</v>
      </c>
      <c r="E30257">
        <v>0</v>
      </c>
      <c r="F30257" t="s">
        <v>2780</v>
      </c>
    </row>
    <row r="30258" spans="1:6" x14ac:dyDescent="0.25">
      <c r="A30258" s="1">
        <v>44141</v>
      </c>
      <c r="B30258" t="s">
        <v>15970</v>
      </c>
      <c r="C30258" t="s">
        <v>0</v>
      </c>
      <c r="D30258" s="2">
        <v>0.43009701388888888</v>
      </c>
      <c r="E30258">
        <v>0</v>
      </c>
      <c r="F30258" t="s">
        <v>2780</v>
      </c>
    </row>
    <row r="30259" spans="1:6" x14ac:dyDescent="0.25">
      <c r="A30259" s="1">
        <v>44141</v>
      </c>
      <c r="B30259" t="s">
        <v>15971</v>
      </c>
      <c r="C30259" t="s">
        <v>0</v>
      </c>
      <c r="D30259" s="2">
        <v>0.43009784722222227</v>
      </c>
      <c r="E30259">
        <v>0</v>
      </c>
      <c r="F30259" t="s">
        <v>2780</v>
      </c>
    </row>
    <row r="30260" spans="1:6" x14ac:dyDescent="0.25">
      <c r="A30260" s="1">
        <v>44141</v>
      </c>
      <c r="B30260" t="s">
        <v>15972</v>
      </c>
      <c r="C30260" t="s">
        <v>0</v>
      </c>
      <c r="D30260" s="2">
        <v>0.43009888888888886</v>
      </c>
      <c r="E30260">
        <v>26.041899999999998</v>
      </c>
      <c r="F30260" t="s">
        <v>2780</v>
      </c>
    </row>
    <row r="30261" spans="1:6" x14ac:dyDescent="0.25">
      <c r="A30261" s="1">
        <v>44141</v>
      </c>
      <c r="B30261" t="s">
        <v>15973</v>
      </c>
      <c r="C30261" t="s">
        <v>0</v>
      </c>
      <c r="D30261" s="2">
        <v>0.43009973379629635</v>
      </c>
      <c r="E30261">
        <v>0</v>
      </c>
      <c r="F30261" t="s">
        <v>2780</v>
      </c>
    </row>
    <row r="30262" spans="1:6" x14ac:dyDescent="0.25">
      <c r="A30262" s="1">
        <v>44141</v>
      </c>
      <c r="B30262" t="s">
        <v>15974</v>
      </c>
      <c r="C30262" t="s">
        <v>0</v>
      </c>
      <c r="D30262" s="2">
        <v>0.43010043981481477</v>
      </c>
      <c r="E30262">
        <v>25.201820000000001</v>
      </c>
      <c r="F30262" t="s">
        <v>2780</v>
      </c>
    </row>
    <row r="30263" spans="1:6" x14ac:dyDescent="0.25">
      <c r="A30263" s="1">
        <v>44141</v>
      </c>
      <c r="B30263" t="s">
        <v>15975</v>
      </c>
      <c r="C30263" t="s">
        <v>0</v>
      </c>
      <c r="D30263" s="2">
        <v>0.43010127314814817</v>
      </c>
      <c r="E30263">
        <v>10.41672</v>
      </c>
      <c r="F30263" t="s">
        <v>2780</v>
      </c>
    </row>
    <row r="30264" spans="1:6" x14ac:dyDescent="0.25">
      <c r="A30264" s="1">
        <v>44141</v>
      </c>
      <c r="B30264" t="s">
        <v>15976</v>
      </c>
      <c r="C30264" t="s">
        <v>0</v>
      </c>
      <c r="D30264" s="2">
        <v>0.43010210648148145</v>
      </c>
      <c r="E30264">
        <v>0</v>
      </c>
      <c r="F30264" t="s">
        <v>2780</v>
      </c>
    </row>
    <row r="30265" spans="1:6" x14ac:dyDescent="0.25">
      <c r="A30265" s="1">
        <v>44141</v>
      </c>
      <c r="B30265" t="s">
        <v>15977</v>
      </c>
      <c r="C30265" t="s">
        <v>0</v>
      </c>
      <c r="D30265" s="2">
        <v>0.43010304398148147</v>
      </c>
      <c r="E30265">
        <v>29.667719999999999</v>
      </c>
      <c r="F30265" t="s">
        <v>2780</v>
      </c>
    </row>
    <row r="30266" spans="1:6" x14ac:dyDescent="0.25">
      <c r="A30266" s="1">
        <v>44141</v>
      </c>
      <c r="B30266" t="s">
        <v>15978</v>
      </c>
      <c r="C30266" t="s">
        <v>0</v>
      </c>
      <c r="D30266" s="2">
        <v>0.43010370370370371</v>
      </c>
      <c r="E30266">
        <v>13.70604</v>
      </c>
      <c r="F30266" t="s">
        <v>2780</v>
      </c>
    </row>
    <row r="30267" spans="1:6" x14ac:dyDescent="0.25">
      <c r="A30267" s="1">
        <v>44141</v>
      </c>
      <c r="B30267" t="s">
        <v>15979</v>
      </c>
      <c r="C30267" t="s">
        <v>0</v>
      </c>
      <c r="D30267" s="2">
        <v>0.43010706018518513</v>
      </c>
      <c r="E30267">
        <v>23.67446</v>
      </c>
      <c r="F30267" t="s">
        <v>2780</v>
      </c>
    </row>
    <row r="30268" spans="1:6" x14ac:dyDescent="0.25">
      <c r="A30268" s="1">
        <v>44141</v>
      </c>
      <c r="B30268" t="s">
        <v>15980</v>
      </c>
      <c r="C30268" t="s">
        <v>0</v>
      </c>
      <c r="D30268" s="2">
        <v>0.43010543981481481</v>
      </c>
      <c r="E30268">
        <v>18.601479999999999</v>
      </c>
      <c r="F30268" t="s">
        <v>2780</v>
      </c>
    </row>
    <row r="30269" spans="1:6" x14ac:dyDescent="0.25">
      <c r="A30269" s="1">
        <v>44141</v>
      </c>
      <c r="B30269" t="s">
        <v>15981</v>
      </c>
      <c r="C30269" t="s">
        <v>0</v>
      </c>
      <c r="D30269" s="2">
        <v>0.43010613425925931</v>
      </c>
      <c r="E30269">
        <v>26.040099999999999</v>
      </c>
      <c r="F30269" t="s">
        <v>2780</v>
      </c>
    </row>
    <row r="30270" spans="1:6" x14ac:dyDescent="0.25">
      <c r="A30270" s="1">
        <v>44141</v>
      </c>
      <c r="B30270" t="s">
        <v>15982</v>
      </c>
      <c r="C30270" t="s">
        <v>0</v>
      </c>
      <c r="D30270" s="2">
        <v>0.43010685185185182</v>
      </c>
      <c r="E30270">
        <v>12.01979</v>
      </c>
      <c r="F30270" t="s">
        <v>2780</v>
      </c>
    </row>
    <row r="30271" spans="1:6" x14ac:dyDescent="0.25">
      <c r="A30271" s="1">
        <v>44141</v>
      </c>
      <c r="B30271" t="s">
        <v>15983</v>
      </c>
      <c r="C30271" t="s">
        <v>0</v>
      </c>
      <c r="D30271" s="2">
        <v>0.4301078703703704</v>
      </c>
      <c r="E30271">
        <v>17.959230000000002</v>
      </c>
      <c r="F30271" t="s">
        <v>2780</v>
      </c>
    </row>
    <row r="30272" spans="1:6" x14ac:dyDescent="0.25">
      <c r="A30272" s="1">
        <v>44141</v>
      </c>
      <c r="B30272" t="s">
        <v>15984</v>
      </c>
      <c r="C30272" t="s">
        <v>0</v>
      </c>
      <c r="D30272" s="2">
        <v>0.43010859953703706</v>
      </c>
      <c r="E30272">
        <v>0</v>
      </c>
      <c r="F30272" t="s">
        <v>2780</v>
      </c>
    </row>
    <row r="30273" spans="1:6" x14ac:dyDescent="0.25">
      <c r="A30273" s="1">
        <v>44141</v>
      </c>
      <c r="B30273" t="s">
        <v>15985</v>
      </c>
      <c r="C30273" t="s">
        <v>0</v>
      </c>
      <c r="D30273" s="2">
        <v>0.43010925925925925</v>
      </c>
      <c r="E30273">
        <v>0</v>
      </c>
      <c r="F30273" t="s">
        <v>2780</v>
      </c>
    </row>
    <row r="30274" spans="1:6" x14ac:dyDescent="0.25">
      <c r="A30274" s="1">
        <v>44141</v>
      </c>
      <c r="B30274" t="s">
        <v>15986</v>
      </c>
      <c r="C30274" t="s">
        <v>0</v>
      </c>
      <c r="D30274" s="2">
        <v>0.43010994212962966</v>
      </c>
      <c r="E30274">
        <v>13.95112</v>
      </c>
      <c r="F30274" t="s">
        <v>2780</v>
      </c>
    </row>
    <row r="30275" spans="1:6" x14ac:dyDescent="0.25">
      <c r="A30275" s="1">
        <v>44141</v>
      </c>
      <c r="B30275" t="s">
        <v>15987</v>
      </c>
      <c r="C30275" t="s">
        <v>0</v>
      </c>
      <c r="D30275" s="2">
        <v>0.43011063657407406</v>
      </c>
      <c r="E30275">
        <v>39.062440000000002</v>
      </c>
      <c r="F30275" t="s">
        <v>2780</v>
      </c>
    </row>
    <row r="30276" spans="1:6" x14ac:dyDescent="0.25">
      <c r="A30276" s="1">
        <v>44141</v>
      </c>
      <c r="B30276" t="s">
        <v>15988</v>
      </c>
      <c r="C30276" t="s">
        <v>0</v>
      </c>
      <c r="D30276" s="2">
        <v>0.43011162037037037</v>
      </c>
      <c r="E30276">
        <v>27.902149999999999</v>
      </c>
      <c r="F30276" t="s">
        <v>2780</v>
      </c>
    </row>
    <row r="30277" spans="1:6" x14ac:dyDescent="0.25">
      <c r="A30277" s="1">
        <v>44141</v>
      </c>
      <c r="B30277" t="s">
        <v>15989</v>
      </c>
      <c r="C30277" t="s">
        <v>0</v>
      </c>
      <c r="D30277" s="2">
        <v>0.43011229166666665</v>
      </c>
      <c r="E30277">
        <v>0</v>
      </c>
      <c r="F30277" t="s">
        <v>2780</v>
      </c>
    </row>
    <row r="30278" spans="1:6" x14ac:dyDescent="0.25">
      <c r="A30278" s="1">
        <v>44141</v>
      </c>
      <c r="B30278" t="s">
        <v>15990</v>
      </c>
      <c r="C30278" t="s">
        <v>0</v>
      </c>
      <c r="D30278" s="2">
        <v>0.43011293981481485</v>
      </c>
      <c r="E30278">
        <v>0</v>
      </c>
      <c r="F30278" t="s">
        <v>2780</v>
      </c>
    </row>
    <row r="30279" spans="1:6" x14ac:dyDescent="0.25">
      <c r="A30279" s="1">
        <v>44141</v>
      </c>
      <c r="B30279" t="s">
        <v>15991</v>
      </c>
      <c r="C30279" t="s">
        <v>0</v>
      </c>
      <c r="D30279" s="2">
        <v>0.43011369212962963</v>
      </c>
      <c r="E30279">
        <v>11.837120000000001</v>
      </c>
      <c r="F30279" t="s">
        <v>2780</v>
      </c>
    </row>
    <row r="30280" spans="1:6" x14ac:dyDescent="0.25">
      <c r="A30280" s="1">
        <v>44141</v>
      </c>
      <c r="B30280" t="s">
        <v>15992</v>
      </c>
      <c r="C30280" t="s">
        <v>0</v>
      </c>
      <c r="D30280" s="2">
        <v>0.43011454861111109</v>
      </c>
      <c r="E30280">
        <v>29.66855</v>
      </c>
      <c r="F30280" t="s">
        <v>2780</v>
      </c>
    </row>
    <row r="30281" spans="1:6" x14ac:dyDescent="0.25">
      <c r="A30281" s="1">
        <v>44141</v>
      </c>
      <c r="B30281" t="s">
        <v>15993</v>
      </c>
      <c r="C30281" t="s">
        <v>0</v>
      </c>
      <c r="D30281" s="2">
        <v>0.4301154513888889</v>
      </c>
      <c r="E30281">
        <v>30.437760000000001</v>
      </c>
      <c r="F30281" t="s">
        <v>2780</v>
      </c>
    </row>
    <row r="30282" spans="1:6" x14ac:dyDescent="0.25">
      <c r="A30282" s="1">
        <v>44141</v>
      </c>
      <c r="B30282" t="s">
        <v>15994</v>
      </c>
      <c r="C30282" t="s">
        <v>0</v>
      </c>
      <c r="D30282" s="2">
        <v>0.43012326388888894</v>
      </c>
      <c r="E30282">
        <v>35.111930000000001</v>
      </c>
      <c r="F30282" t="s">
        <v>2780</v>
      </c>
    </row>
    <row r="30283" spans="1:6" x14ac:dyDescent="0.25">
      <c r="A30283" s="1">
        <v>44141</v>
      </c>
      <c r="B30283" t="s">
        <v>15995</v>
      </c>
      <c r="C30283" t="s">
        <v>0</v>
      </c>
      <c r="D30283" s="2">
        <v>0.4301171875</v>
      </c>
      <c r="E30283">
        <v>11.836959999999999</v>
      </c>
      <c r="F30283" t="s">
        <v>2780</v>
      </c>
    </row>
    <row r="30284" spans="1:6" x14ac:dyDescent="0.25">
      <c r="A30284" s="1">
        <v>44141</v>
      </c>
      <c r="B30284" t="s">
        <v>15996</v>
      </c>
      <c r="C30284" t="s">
        <v>0</v>
      </c>
      <c r="D30284" s="2">
        <v>0.43011868055555552</v>
      </c>
      <c r="E30284">
        <v>32.825989999999997</v>
      </c>
      <c r="F30284" t="s">
        <v>2780</v>
      </c>
    </row>
    <row r="30285" spans="1:6" x14ac:dyDescent="0.25">
      <c r="A30285" s="1">
        <v>44141</v>
      </c>
      <c r="B30285" t="s">
        <v>15997</v>
      </c>
      <c r="C30285" t="s">
        <v>0</v>
      </c>
      <c r="D30285" s="2">
        <v>0.43011938657407406</v>
      </c>
      <c r="E30285">
        <v>75.607280000000003</v>
      </c>
      <c r="F30285" t="s">
        <v>2780</v>
      </c>
    </row>
    <row r="30286" spans="1:6" x14ac:dyDescent="0.25">
      <c r="A30286" s="1">
        <v>44141</v>
      </c>
      <c r="B30286" t="s">
        <v>15998</v>
      </c>
      <c r="C30286" t="s">
        <v>0</v>
      </c>
      <c r="D30286" s="2">
        <v>0.43012062500000003</v>
      </c>
      <c r="E30286">
        <v>14.20425</v>
      </c>
      <c r="F30286" t="s">
        <v>2780</v>
      </c>
    </row>
    <row r="30287" spans="1:6" x14ac:dyDescent="0.25">
      <c r="A30287" s="1">
        <v>44141</v>
      </c>
      <c r="B30287" t="s">
        <v>15999</v>
      </c>
      <c r="C30287" t="s">
        <v>0</v>
      </c>
      <c r="D30287" s="2">
        <v>0.43012131944444443</v>
      </c>
      <c r="E30287">
        <v>10.416510000000001</v>
      </c>
      <c r="F30287" t="s">
        <v>2780</v>
      </c>
    </row>
    <row r="30288" spans="1:6" x14ac:dyDescent="0.25">
      <c r="A30288" s="1">
        <v>44141</v>
      </c>
      <c r="B30288" t="s">
        <v>16000</v>
      </c>
      <c r="C30288" t="s">
        <v>0</v>
      </c>
      <c r="D30288" s="2">
        <v>0.43012224537037036</v>
      </c>
      <c r="E30288">
        <v>25.61534</v>
      </c>
      <c r="F30288" t="s">
        <v>2780</v>
      </c>
    </row>
    <row r="30289" spans="1:6" x14ac:dyDescent="0.25">
      <c r="A30289" s="1">
        <v>44141</v>
      </c>
      <c r="B30289" t="s">
        <v>16001</v>
      </c>
      <c r="C30289" t="s">
        <v>0</v>
      </c>
      <c r="D30289" s="2">
        <v>0.430123125</v>
      </c>
      <c r="E30289">
        <v>0</v>
      </c>
      <c r="F30289" t="s">
        <v>2780</v>
      </c>
    </row>
    <row r="30290" spans="1:6" x14ac:dyDescent="0.25">
      <c r="A30290" s="1">
        <v>44141</v>
      </c>
      <c r="B30290" t="s">
        <v>16002</v>
      </c>
      <c r="C30290" t="s">
        <v>0</v>
      </c>
      <c r="D30290" s="2">
        <v>0.43012383101851853</v>
      </c>
      <c r="E30290">
        <v>0</v>
      </c>
      <c r="F30290" t="s">
        <v>2780</v>
      </c>
    </row>
    <row r="30291" spans="1:6" x14ac:dyDescent="0.25">
      <c r="A30291" s="1">
        <v>44141</v>
      </c>
      <c r="B30291" t="s">
        <v>16003</v>
      </c>
      <c r="C30291" t="s">
        <v>0</v>
      </c>
      <c r="D30291" s="2">
        <v>0.43012451388888889</v>
      </c>
      <c r="E30291">
        <v>0</v>
      </c>
      <c r="F30291" t="s">
        <v>2780</v>
      </c>
    </row>
    <row r="30292" spans="1:6" x14ac:dyDescent="0.25">
      <c r="A30292" s="1">
        <v>44141</v>
      </c>
      <c r="B30292" t="s">
        <v>16004</v>
      </c>
      <c r="C30292" t="s">
        <v>0</v>
      </c>
      <c r="D30292" s="2">
        <v>0.43012545138888886</v>
      </c>
      <c r="E30292">
        <v>0</v>
      </c>
      <c r="F30292" t="s">
        <v>2780</v>
      </c>
    </row>
    <row r="30293" spans="1:6" x14ac:dyDescent="0.25">
      <c r="A30293" s="1">
        <v>44141</v>
      </c>
      <c r="B30293" t="s">
        <v>16005</v>
      </c>
      <c r="C30293" t="s">
        <v>0</v>
      </c>
      <c r="D30293" s="2">
        <v>0.43012649305555556</v>
      </c>
      <c r="E30293">
        <v>8.7779910000000001</v>
      </c>
      <c r="F30293" t="s">
        <v>2780</v>
      </c>
    </row>
    <row r="30294" spans="1:6" x14ac:dyDescent="0.25">
      <c r="A30294" s="1">
        <v>44141</v>
      </c>
      <c r="B30294" t="s">
        <v>16005</v>
      </c>
      <c r="C30294" t="s">
        <v>0</v>
      </c>
      <c r="D30294" s="2">
        <v>0.43013067129629629</v>
      </c>
      <c r="E30294">
        <v>23.437360000000002</v>
      </c>
      <c r="F30294" t="s">
        <v>2780</v>
      </c>
    </row>
    <row r="30295" spans="1:6" x14ac:dyDescent="0.25">
      <c r="A30295" s="1">
        <v>44141</v>
      </c>
      <c r="B30295" t="s">
        <v>16005</v>
      </c>
      <c r="C30295" t="s">
        <v>0</v>
      </c>
      <c r="D30295" s="2">
        <v>0.43012912037037038</v>
      </c>
      <c r="E30295">
        <v>18.168340000000001</v>
      </c>
      <c r="F30295" t="s">
        <v>2780</v>
      </c>
    </row>
    <row r="30296" spans="1:6" x14ac:dyDescent="0.25">
      <c r="A30296" s="1">
        <v>44141</v>
      </c>
      <c r="B30296" t="s">
        <v>16006</v>
      </c>
      <c r="C30296" t="s">
        <v>0</v>
      </c>
      <c r="D30296" s="2">
        <v>0.43013020833333332</v>
      </c>
      <c r="E30296">
        <v>0</v>
      </c>
      <c r="F30296" t="s">
        <v>2780</v>
      </c>
    </row>
    <row r="30297" spans="1:6" x14ac:dyDescent="0.25">
      <c r="A30297" s="1">
        <v>44141</v>
      </c>
      <c r="B30297" t="s">
        <v>16007</v>
      </c>
      <c r="C30297" t="s">
        <v>0</v>
      </c>
      <c r="D30297" s="2">
        <v>0.4301311805555556</v>
      </c>
      <c r="E30297">
        <v>0</v>
      </c>
      <c r="F30297" t="s">
        <v>2780</v>
      </c>
    </row>
    <row r="30298" spans="1:6" x14ac:dyDescent="0.25">
      <c r="A30298" s="1">
        <v>44141</v>
      </c>
      <c r="B30298" t="s">
        <v>16008</v>
      </c>
      <c r="C30298" t="s">
        <v>0</v>
      </c>
      <c r="D30298" s="2">
        <v>0.43013250000000003</v>
      </c>
      <c r="E30298">
        <v>0</v>
      </c>
      <c r="F30298" t="s">
        <v>2780</v>
      </c>
    </row>
    <row r="30299" spans="1:6" x14ac:dyDescent="0.25">
      <c r="A30299" s="1">
        <v>44141</v>
      </c>
      <c r="B30299" t="s">
        <v>16009</v>
      </c>
      <c r="C30299" t="s">
        <v>0</v>
      </c>
      <c r="D30299" s="2">
        <v>0.43013406250000003</v>
      </c>
      <c r="E30299">
        <v>0</v>
      </c>
      <c r="F30299" t="s">
        <v>2780</v>
      </c>
    </row>
    <row r="30300" spans="1:6" x14ac:dyDescent="0.25">
      <c r="A30300" s="1">
        <v>44141</v>
      </c>
      <c r="B30300" t="s">
        <v>16010</v>
      </c>
      <c r="C30300" t="s">
        <v>0</v>
      </c>
      <c r="D30300" s="2">
        <v>0.43013473379629624</v>
      </c>
      <c r="E30300">
        <v>0</v>
      </c>
      <c r="F30300" t="s">
        <v>2780</v>
      </c>
    </row>
    <row r="30301" spans="1:6" x14ac:dyDescent="0.25">
      <c r="A30301" s="1">
        <v>44141</v>
      </c>
      <c r="B30301" t="s">
        <v>16011</v>
      </c>
      <c r="C30301" t="s">
        <v>0</v>
      </c>
      <c r="D30301" s="2">
        <v>0.43013557870370372</v>
      </c>
      <c r="E30301">
        <v>0</v>
      </c>
      <c r="F30301" t="s">
        <v>2780</v>
      </c>
    </row>
    <row r="30302" spans="1:6" x14ac:dyDescent="0.25">
      <c r="A30302" s="1">
        <v>44141</v>
      </c>
      <c r="B30302" t="s">
        <v>16012</v>
      </c>
      <c r="C30302" t="s">
        <v>0</v>
      </c>
      <c r="D30302" s="2">
        <v>0.43013665509259263</v>
      </c>
      <c r="E30302">
        <v>8.4004750000000001</v>
      </c>
      <c r="F30302" t="s">
        <v>2780</v>
      </c>
    </row>
    <row r="30303" spans="1:6" x14ac:dyDescent="0.25">
      <c r="A30303" s="1">
        <v>44141</v>
      </c>
      <c r="B30303" t="s">
        <v>16013</v>
      </c>
      <c r="C30303" t="s">
        <v>0</v>
      </c>
      <c r="D30303" s="2">
        <v>0.4301374652777778</v>
      </c>
      <c r="E30303">
        <v>0</v>
      </c>
      <c r="F30303" t="s">
        <v>2780</v>
      </c>
    </row>
    <row r="30304" spans="1:6" x14ac:dyDescent="0.25">
      <c r="A30304" s="1">
        <v>44141</v>
      </c>
      <c r="B30304" t="s">
        <v>16014</v>
      </c>
      <c r="C30304" t="s">
        <v>0</v>
      </c>
      <c r="D30304" s="2">
        <v>0.43013862268518516</v>
      </c>
      <c r="E30304">
        <v>0</v>
      </c>
      <c r="F30304" t="s">
        <v>2780</v>
      </c>
    </row>
    <row r="30305" spans="1:6" x14ac:dyDescent="0.25">
      <c r="A30305" s="1">
        <v>44141</v>
      </c>
      <c r="B30305" t="s">
        <v>16015</v>
      </c>
      <c r="C30305" t="s">
        <v>0</v>
      </c>
      <c r="D30305" s="2">
        <v>0.43014791666666669</v>
      </c>
      <c r="E30305">
        <v>7.6593359999999997</v>
      </c>
      <c r="F30305" t="s">
        <v>2780</v>
      </c>
    </row>
    <row r="30306" spans="1:6" x14ac:dyDescent="0.25">
      <c r="A30306" s="1">
        <v>44141</v>
      </c>
      <c r="B30306" t="s">
        <v>16016</v>
      </c>
      <c r="C30306" t="s">
        <v>0</v>
      </c>
      <c r="D30306" s="2">
        <v>0.4301407523148148</v>
      </c>
      <c r="E30306">
        <v>9.5276010000000007</v>
      </c>
      <c r="F30306" t="s">
        <v>2780</v>
      </c>
    </row>
    <row r="30307" spans="1:6" x14ac:dyDescent="0.25">
      <c r="A30307" s="1">
        <v>44141</v>
      </c>
      <c r="B30307" t="s">
        <v>16017</v>
      </c>
      <c r="C30307" t="s">
        <v>0</v>
      </c>
      <c r="D30307" s="2">
        <v>0.43014145833333334</v>
      </c>
      <c r="E30307">
        <v>0</v>
      </c>
      <c r="F30307" t="s">
        <v>2780</v>
      </c>
    </row>
    <row r="30308" spans="1:6" x14ac:dyDescent="0.25">
      <c r="A30308" s="1">
        <v>44141</v>
      </c>
      <c r="B30308" t="s">
        <v>16018</v>
      </c>
      <c r="C30308" t="s">
        <v>0</v>
      </c>
      <c r="D30308" s="2">
        <v>0.43014255787037037</v>
      </c>
      <c r="E30308">
        <v>0</v>
      </c>
      <c r="F30308" t="s">
        <v>2780</v>
      </c>
    </row>
    <row r="30309" spans="1:6" x14ac:dyDescent="0.25">
      <c r="A30309" s="1">
        <v>44141</v>
      </c>
      <c r="B30309" t="s">
        <v>16019</v>
      </c>
      <c r="C30309" t="s">
        <v>0</v>
      </c>
      <c r="D30309" s="2">
        <v>0.43014335648148144</v>
      </c>
      <c r="E30309">
        <v>0</v>
      </c>
      <c r="F30309" t="s">
        <v>2780</v>
      </c>
    </row>
    <row r="30310" spans="1:6" x14ac:dyDescent="0.25">
      <c r="A30310" s="1">
        <v>44141</v>
      </c>
      <c r="B30310" t="s">
        <v>16020</v>
      </c>
      <c r="C30310" t="s">
        <v>0</v>
      </c>
      <c r="D30310" s="2">
        <v>0.43014418981481484</v>
      </c>
      <c r="E30310">
        <v>0</v>
      </c>
      <c r="F30310" t="s">
        <v>2780</v>
      </c>
    </row>
    <row r="30311" spans="1:6" x14ac:dyDescent="0.25">
      <c r="A30311" s="1">
        <v>44141</v>
      </c>
      <c r="B30311" t="s">
        <v>16021</v>
      </c>
      <c r="C30311" t="s">
        <v>0</v>
      </c>
      <c r="D30311" s="2">
        <v>0.43014510416666668</v>
      </c>
      <c r="E30311">
        <v>0</v>
      </c>
      <c r="F30311" t="s">
        <v>2780</v>
      </c>
    </row>
    <row r="30312" spans="1:6" x14ac:dyDescent="0.25">
      <c r="A30312" s="1">
        <v>44141</v>
      </c>
      <c r="B30312" t="s">
        <v>16022</v>
      </c>
      <c r="C30312" t="s">
        <v>0</v>
      </c>
      <c r="D30312" s="2">
        <v>0.43014584490740743</v>
      </c>
      <c r="E30312">
        <v>12.206899999999999</v>
      </c>
      <c r="F30312" t="s">
        <v>2780</v>
      </c>
    </row>
    <row r="30313" spans="1:6" x14ac:dyDescent="0.25">
      <c r="A30313" s="1">
        <v>44141</v>
      </c>
      <c r="B30313" t="s">
        <v>16023</v>
      </c>
      <c r="C30313" t="s">
        <v>0</v>
      </c>
      <c r="D30313" s="2">
        <v>0.43014657407407403</v>
      </c>
      <c r="E30313">
        <v>0</v>
      </c>
      <c r="F30313" t="s">
        <v>2780</v>
      </c>
    </row>
    <row r="30314" spans="1:6" x14ac:dyDescent="0.25">
      <c r="A30314" s="1">
        <v>44141</v>
      </c>
      <c r="B30314" t="s">
        <v>16024</v>
      </c>
      <c r="C30314" t="s">
        <v>0</v>
      </c>
      <c r="D30314" s="2">
        <v>0.43014747685185184</v>
      </c>
      <c r="E30314">
        <v>0</v>
      </c>
      <c r="F30314" t="s">
        <v>2780</v>
      </c>
    </row>
    <row r="30315" spans="1:6" x14ac:dyDescent="0.25">
      <c r="A30315" s="1">
        <v>44141</v>
      </c>
      <c r="B30315" t="s">
        <v>16025</v>
      </c>
      <c r="C30315" t="s">
        <v>0</v>
      </c>
      <c r="D30315" s="2">
        <v>0.43014827546296291</v>
      </c>
      <c r="E30315">
        <v>0</v>
      </c>
      <c r="F30315" t="s">
        <v>2780</v>
      </c>
    </row>
    <row r="30316" spans="1:6" x14ac:dyDescent="0.25">
      <c r="A30316" s="1">
        <v>44141</v>
      </c>
      <c r="B30316" t="s">
        <v>16026</v>
      </c>
      <c r="C30316" t="s">
        <v>0</v>
      </c>
      <c r="D30316" s="2">
        <v>0.43014909722222222</v>
      </c>
      <c r="E30316">
        <v>0</v>
      </c>
      <c r="F30316" t="s">
        <v>2780</v>
      </c>
    </row>
    <row r="30317" spans="1:6" x14ac:dyDescent="0.25">
      <c r="A30317" s="1">
        <v>44141</v>
      </c>
      <c r="B30317" t="s">
        <v>16027</v>
      </c>
      <c r="C30317" t="s">
        <v>0</v>
      </c>
      <c r="D30317" s="2">
        <v>0.4301499768518518</v>
      </c>
      <c r="E30317">
        <v>0</v>
      </c>
      <c r="F30317" t="s">
        <v>2780</v>
      </c>
    </row>
    <row r="30318" spans="1:6" x14ac:dyDescent="0.25">
      <c r="A30318" s="1">
        <v>44141</v>
      </c>
      <c r="B30318" t="s">
        <v>16028</v>
      </c>
      <c r="C30318" t="s">
        <v>0</v>
      </c>
      <c r="D30318" s="2">
        <v>0.43015451388888892</v>
      </c>
      <c r="E30318">
        <v>0</v>
      </c>
      <c r="F30318" t="s">
        <v>2780</v>
      </c>
    </row>
    <row r="30319" spans="1:6" x14ac:dyDescent="0.25">
      <c r="A30319" s="1">
        <v>44141</v>
      </c>
      <c r="B30319" t="s">
        <v>16029</v>
      </c>
      <c r="C30319" t="s">
        <v>0</v>
      </c>
      <c r="D30319" s="2">
        <v>0.43015167824074069</v>
      </c>
      <c r="E30319">
        <v>0</v>
      </c>
      <c r="F30319" t="s">
        <v>2780</v>
      </c>
    </row>
    <row r="30320" spans="1:6" x14ac:dyDescent="0.25">
      <c r="A30320" s="1">
        <v>44141</v>
      </c>
      <c r="B30320" t="s">
        <v>16030</v>
      </c>
      <c r="C30320" t="s">
        <v>0</v>
      </c>
      <c r="D30320" s="2">
        <v>0.43015246527777778</v>
      </c>
      <c r="E30320">
        <v>0</v>
      </c>
      <c r="F30320" t="s">
        <v>2780</v>
      </c>
    </row>
    <row r="30321" spans="1:6" x14ac:dyDescent="0.25">
      <c r="A30321" s="1">
        <v>44141</v>
      </c>
      <c r="B30321" t="s">
        <v>16031</v>
      </c>
      <c r="C30321" t="s">
        <v>0</v>
      </c>
      <c r="D30321" s="2">
        <v>0.43015315972222218</v>
      </c>
      <c r="E30321">
        <v>0</v>
      </c>
      <c r="F30321" t="s">
        <v>2780</v>
      </c>
    </row>
    <row r="30322" spans="1:6" x14ac:dyDescent="0.25">
      <c r="A30322" s="1">
        <v>44141</v>
      </c>
      <c r="B30322" t="s">
        <v>16032</v>
      </c>
      <c r="C30322" t="s">
        <v>0</v>
      </c>
      <c r="D30322" s="2">
        <v>0.43015380787037039</v>
      </c>
      <c r="E30322">
        <v>0</v>
      </c>
      <c r="F30322" t="s">
        <v>2780</v>
      </c>
    </row>
    <row r="30323" spans="1:6" x14ac:dyDescent="0.25">
      <c r="A30323" s="1">
        <v>44141</v>
      </c>
      <c r="B30323" t="s">
        <v>16033</v>
      </c>
      <c r="C30323" t="s">
        <v>0</v>
      </c>
      <c r="D30323" s="2">
        <v>0.43015449074074069</v>
      </c>
      <c r="E30323">
        <v>42.615029999999997</v>
      </c>
      <c r="F30323" t="s">
        <v>2780</v>
      </c>
    </row>
    <row r="30324" spans="1:6" x14ac:dyDescent="0.25">
      <c r="A30324" s="1">
        <v>44141</v>
      </c>
      <c r="B30324" t="s">
        <v>16034</v>
      </c>
      <c r="C30324" t="s">
        <v>0</v>
      </c>
      <c r="D30324" s="2">
        <v>0.43015511574074078</v>
      </c>
      <c r="E30324">
        <v>0</v>
      </c>
      <c r="F30324" t="s">
        <v>2780</v>
      </c>
    </row>
    <row r="30325" spans="1:6" x14ac:dyDescent="0.25">
      <c r="A30325" s="1">
        <v>44141</v>
      </c>
      <c r="B30325" t="s">
        <v>16035</v>
      </c>
      <c r="C30325" t="s">
        <v>0</v>
      </c>
      <c r="D30325" s="2">
        <v>0.43015577546296296</v>
      </c>
      <c r="E30325">
        <v>0</v>
      </c>
      <c r="F30325" t="s">
        <v>2780</v>
      </c>
    </row>
    <row r="30326" spans="1:6" x14ac:dyDescent="0.25">
      <c r="A30326" s="1">
        <v>44141</v>
      </c>
      <c r="B30326" t="s">
        <v>16036</v>
      </c>
      <c r="C30326" t="s">
        <v>0</v>
      </c>
      <c r="D30326" s="2">
        <v>0.43015666666666669</v>
      </c>
      <c r="E30326">
        <v>10.702360000000001</v>
      </c>
      <c r="F30326" t="s">
        <v>2780</v>
      </c>
    </row>
    <row r="30327" spans="1:6" x14ac:dyDescent="0.25">
      <c r="A30327" s="1">
        <v>44141</v>
      </c>
      <c r="B30327" t="s">
        <v>16037</v>
      </c>
      <c r="C30327" t="s">
        <v>0</v>
      </c>
      <c r="D30327" s="2">
        <v>0.43015763888888886</v>
      </c>
      <c r="E30327">
        <v>0</v>
      </c>
      <c r="F30327" t="s">
        <v>2780</v>
      </c>
    </row>
    <row r="30328" spans="1:6" x14ac:dyDescent="0.25">
      <c r="A30328" s="1">
        <v>44141</v>
      </c>
      <c r="B30328" t="s">
        <v>16038</v>
      </c>
      <c r="C30328" t="s">
        <v>0</v>
      </c>
      <c r="D30328" s="2">
        <v>0.4301583449074074</v>
      </c>
      <c r="E30328">
        <v>0</v>
      </c>
      <c r="F30328" t="s">
        <v>2780</v>
      </c>
    </row>
    <row r="30329" spans="1:6" x14ac:dyDescent="0.25">
      <c r="A30329" s="1">
        <v>44141</v>
      </c>
      <c r="B30329" t="s">
        <v>16039</v>
      </c>
      <c r="C30329" t="s">
        <v>0</v>
      </c>
      <c r="D30329" s="2">
        <v>0.43015899305555555</v>
      </c>
      <c r="E30329">
        <v>0</v>
      </c>
      <c r="F30329" t="s">
        <v>2780</v>
      </c>
    </row>
    <row r="30330" spans="1:6" x14ac:dyDescent="0.25">
      <c r="A30330" s="1">
        <v>44141</v>
      </c>
      <c r="B30330" t="s">
        <v>16040</v>
      </c>
      <c r="C30330" t="s">
        <v>0</v>
      </c>
      <c r="D30330" s="2">
        <v>0.4301597337962963</v>
      </c>
      <c r="E30330">
        <v>0</v>
      </c>
      <c r="F30330" t="s">
        <v>2780</v>
      </c>
    </row>
    <row r="30331" spans="1:6" x14ac:dyDescent="0.25">
      <c r="A30331" s="1">
        <v>44141</v>
      </c>
      <c r="B30331" t="s">
        <v>16041</v>
      </c>
      <c r="C30331" t="s">
        <v>0</v>
      </c>
      <c r="D30331" s="2">
        <v>0.43016052083333328</v>
      </c>
      <c r="E30331">
        <v>0</v>
      </c>
      <c r="F30331" t="s">
        <v>2780</v>
      </c>
    </row>
    <row r="30332" spans="1:6" x14ac:dyDescent="0.25">
      <c r="A30332" s="1">
        <v>44141</v>
      </c>
      <c r="B30332" t="s">
        <v>16042</v>
      </c>
      <c r="C30332" t="s">
        <v>0</v>
      </c>
      <c r="D30332" s="2">
        <v>0.4301611574074074</v>
      </c>
      <c r="E30332">
        <v>0</v>
      </c>
      <c r="F30332" t="s">
        <v>2780</v>
      </c>
    </row>
    <row r="30333" spans="1:6" x14ac:dyDescent="0.25">
      <c r="A30333" s="1">
        <v>44141</v>
      </c>
      <c r="B30333" t="s">
        <v>16043</v>
      </c>
      <c r="C30333" t="s">
        <v>0</v>
      </c>
      <c r="D30333" s="2">
        <v>0.43016185185185191</v>
      </c>
      <c r="E30333">
        <v>28.408989999999999</v>
      </c>
      <c r="F30333" t="s">
        <v>2780</v>
      </c>
    </row>
    <row r="30334" spans="1:6" x14ac:dyDescent="0.25">
      <c r="A30334" s="1">
        <v>44141</v>
      </c>
      <c r="B30334" t="s">
        <v>16044</v>
      </c>
      <c r="C30334" t="s">
        <v>0</v>
      </c>
      <c r="D30334" s="2">
        <v>0.43016655092592587</v>
      </c>
      <c r="E30334">
        <v>14.20462</v>
      </c>
      <c r="F30334" t="s">
        <v>2780</v>
      </c>
    </row>
    <row r="30335" spans="1:6" x14ac:dyDescent="0.25">
      <c r="A30335" s="1">
        <v>44141</v>
      </c>
      <c r="B30335" t="s">
        <v>16045</v>
      </c>
      <c r="C30335" t="s">
        <v>0</v>
      </c>
      <c r="D30335" s="2">
        <v>0.43017280092592597</v>
      </c>
      <c r="E30335">
        <v>0</v>
      </c>
      <c r="F30335" t="s">
        <v>2780</v>
      </c>
    </row>
    <row r="30336" spans="1:6" x14ac:dyDescent="0.25">
      <c r="A30336" s="1">
        <v>44141</v>
      </c>
      <c r="B30336" t="s">
        <v>16046</v>
      </c>
      <c r="C30336" t="s">
        <v>0</v>
      </c>
      <c r="D30336" s="2">
        <v>0.4301637615740741</v>
      </c>
      <c r="E30336">
        <v>0</v>
      </c>
      <c r="F30336" t="s">
        <v>2780</v>
      </c>
    </row>
    <row r="30337" spans="1:6" x14ac:dyDescent="0.25">
      <c r="A30337" s="1">
        <v>44141</v>
      </c>
      <c r="B30337" t="s">
        <v>16047</v>
      </c>
      <c r="C30337" t="s">
        <v>0</v>
      </c>
      <c r="D30337" s="2">
        <v>0.43016439814814816</v>
      </c>
      <c r="E30337">
        <v>0</v>
      </c>
      <c r="F30337" t="s">
        <v>2780</v>
      </c>
    </row>
    <row r="30338" spans="1:6" x14ac:dyDescent="0.25">
      <c r="A30338" s="1">
        <v>44141</v>
      </c>
      <c r="B30338" t="s">
        <v>16048</v>
      </c>
      <c r="C30338" t="s">
        <v>0</v>
      </c>
      <c r="D30338" s="2">
        <v>0.4301650578703704</v>
      </c>
      <c r="E30338">
        <v>0</v>
      </c>
      <c r="F30338" t="s">
        <v>2780</v>
      </c>
    </row>
    <row r="30339" spans="1:6" x14ac:dyDescent="0.25">
      <c r="A30339" s="1">
        <v>44141</v>
      </c>
      <c r="B30339" t="s">
        <v>16049</v>
      </c>
      <c r="C30339" t="s">
        <v>0</v>
      </c>
      <c r="D30339" s="2">
        <v>0.43016576388888889</v>
      </c>
      <c r="E30339">
        <v>37.466790000000003</v>
      </c>
      <c r="F30339" t="s">
        <v>2780</v>
      </c>
    </row>
    <row r="30340" spans="1:6" x14ac:dyDescent="0.25">
      <c r="A30340" s="1">
        <v>44141</v>
      </c>
      <c r="B30340" t="s">
        <v>16050</v>
      </c>
      <c r="C30340" t="s">
        <v>0</v>
      </c>
      <c r="D30340" s="2">
        <v>0.43016642361111113</v>
      </c>
      <c r="E30340">
        <v>0</v>
      </c>
      <c r="F30340" t="s">
        <v>2780</v>
      </c>
    </row>
    <row r="30341" spans="1:6" x14ac:dyDescent="0.25">
      <c r="A30341" s="1">
        <v>44141</v>
      </c>
      <c r="B30341" t="s">
        <v>16051</v>
      </c>
      <c r="C30341" t="s">
        <v>0</v>
      </c>
      <c r="D30341" s="2">
        <v>0.43016707175925922</v>
      </c>
      <c r="E30341">
        <v>0</v>
      </c>
      <c r="F30341" t="s">
        <v>2780</v>
      </c>
    </row>
    <row r="30342" spans="1:6" x14ac:dyDescent="0.25">
      <c r="A30342" s="1">
        <v>44141</v>
      </c>
      <c r="B30342" t="s">
        <v>16052</v>
      </c>
      <c r="C30342" t="s">
        <v>0</v>
      </c>
      <c r="D30342" s="2">
        <v>0.43016775462962964</v>
      </c>
      <c r="E30342">
        <v>27.876850000000001</v>
      </c>
      <c r="F30342" t="s">
        <v>2780</v>
      </c>
    </row>
    <row r="30343" spans="1:6" x14ac:dyDescent="0.25">
      <c r="A30343" s="1">
        <v>44141</v>
      </c>
      <c r="B30343" t="s">
        <v>16053</v>
      </c>
      <c r="C30343" t="s">
        <v>0</v>
      </c>
      <c r="D30343" s="2">
        <v>0.43016859953703701</v>
      </c>
      <c r="E30343">
        <v>31.672339999999998</v>
      </c>
      <c r="F30343" t="s">
        <v>2781</v>
      </c>
    </row>
    <row r="30344" spans="1:6" x14ac:dyDescent="0.25">
      <c r="A30344" s="1">
        <v>44141</v>
      </c>
      <c r="B30344" t="s">
        <v>16054</v>
      </c>
      <c r="C30344" t="s">
        <v>0</v>
      </c>
      <c r="D30344" s="2">
        <v>0.43016924768518522</v>
      </c>
      <c r="E30344">
        <v>41.852829999999997</v>
      </c>
      <c r="F30344" t="s">
        <v>2781</v>
      </c>
    </row>
    <row r="30345" spans="1:6" x14ac:dyDescent="0.25">
      <c r="A30345" s="1">
        <v>44141</v>
      </c>
      <c r="B30345" t="s">
        <v>16055</v>
      </c>
      <c r="C30345" t="s">
        <v>0</v>
      </c>
      <c r="D30345" s="2">
        <v>0.43016988425925923</v>
      </c>
      <c r="E30345">
        <v>72.337829999999997</v>
      </c>
      <c r="F30345" t="s">
        <v>2781</v>
      </c>
    </row>
    <row r="30346" spans="1:6" x14ac:dyDescent="0.25">
      <c r="A30346" s="1">
        <v>44141</v>
      </c>
      <c r="B30346" t="s">
        <v>16056</v>
      </c>
      <c r="C30346" t="s">
        <v>0</v>
      </c>
      <c r="D30346" s="2">
        <v>0.43017052083333335</v>
      </c>
      <c r="E30346">
        <v>14.204599999999999</v>
      </c>
      <c r="F30346" t="s">
        <v>2781</v>
      </c>
    </row>
    <row r="30347" spans="1:6" x14ac:dyDescent="0.25">
      <c r="A30347" s="1">
        <v>44141</v>
      </c>
      <c r="B30347" t="s">
        <v>16057</v>
      </c>
      <c r="C30347" t="s">
        <v>0</v>
      </c>
      <c r="D30347" s="2">
        <v>0.43017115740740741</v>
      </c>
      <c r="E30347">
        <v>0</v>
      </c>
      <c r="F30347" t="s">
        <v>2781</v>
      </c>
    </row>
    <row r="30348" spans="1:6" x14ac:dyDescent="0.25">
      <c r="A30348" s="1">
        <v>44141</v>
      </c>
      <c r="B30348" t="s">
        <v>16058</v>
      </c>
      <c r="C30348" t="s">
        <v>0</v>
      </c>
      <c r="D30348" s="2">
        <v>0.43017179398148148</v>
      </c>
      <c r="E30348">
        <v>0</v>
      </c>
      <c r="F30348" t="s">
        <v>2781</v>
      </c>
    </row>
    <row r="30349" spans="1:6" x14ac:dyDescent="0.25">
      <c r="A30349" s="1">
        <v>44141</v>
      </c>
      <c r="B30349" t="s">
        <v>16059</v>
      </c>
      <c r="C30349" t="s">
        <v>0</v>
      </c>
      <c r="D30349" s="2">
        <v>0.4301724305555556</v>
      </c>
      <c r="E30349">
        <v>0</v>
      </c>
      <c r="F30349" t="s">
        <v>2781</v>
      </c>
    </row>
    <row r="30350" spans="1:6" x14ac:dyDescent="0.25">
      <c r="A30350" s="1">
        <v>44141</v>
      </c>
      <c r="B30350" t="s">
        <v>16060</v>
      </c>
      <c r="C30350" t="s">
        <v>0</v>
      </c>
      <c r="D30350" s="2">
        <v>0.43017309027777778</v>
      </c>
      <c r="E30350">
        <v>0</v>
      </c>
      <c r="F30350" t="s">
        <v>2781</v>
      </c>
    </row>
    <row r="30351" spans="1:6" x14ac:dyDescent="0.25">
      <c r="A30351" s="1">
        <v>44141</v>
      </c>
      <c r="B30351" t="s">
        <v>16061</v>
      </c>
      <c r="C30351" t="s">
        <v>0</v>
      </c>
      <c r="D30351" s="2">
        <v>0.430175462962963</v>
      </c>
      <c r="E30351">
        <v>28.407800000000002</v>
      </c>
      <c r="F30351" t="s">
        <v>2781</v>
      </c>
    </row>
    <row r="30352" spans="1:6" x14ac:dyDescent="0.25">
      <c r="A30352" s="1">
        <v>44141</v>
      </c>
      <c r="B30352" t="s">
        <v>16062</v>
      </c>
      <c r="C30352" t="s">
        <v>0</v>
      </c>
      <c r="D30352" s="2">
        <v>0.43018182870370375</v>
      </c>
      <c r="E30352">
        <v>27.902239999999999</v>
      </c>
      <c r="F30352" t="s">
        <v>2781</v>
      </c>
    </row>
    <row r="30353" spans="1:6" x14ac:dyDescent="0.25">
      <c r="A30353" s="1">
        <v>44141</v>
      </c>
      <c r="B30353" t="s">
        <v>16063</v>
      </c>
      <c r="C30353" t="s">
        <v>0</v>
      </c>
      <c r="D30353" s="2">
        <v>0.43017506944444445</v>
      </c>
      <c r="E30353">
        <v>43.402290000000001</v>
      </c>
      <c r="F30353" t="s">
        <v>2781</v>
      </c>
    </row>
    <row r="30354" spans="1:6" x14ac:dyDescent="0.25">
      <c r="A30354" s="1">
        <v>44141</v>
      </c>
      <c r="B30354" t="s">
        <v>16064</v>
      </c>
      <c r="C30354" t="s">
        <v>0</v>
      </c>
      <c r="D30354" s="2">
        <v>0.4301757175925926</v>
      </c>
      <c r="E30354">
        <v>41.119790000000002</v>
      </c>
      <c r="F30354" t="s">
        <v>2781</v>
      </c>
    </row>
    <row r="30355" spans="1:6" x14ac:dyDescent="0.25">
      <c r="A30355" s="1">
        <v>44141</v>
      </c>
      <c r="B30355" t="s">
        <v>16065</v>
      </c>
      <c r="C30355" t="s">
        <v>0</v>
      </c>
      <c r="D30355" s="2">
        <v>0.43017638888888893</v>
      </c>
      <c r="E30355">
        <v>26.482289999999999</v>
      </c>
      <c r="F30355" t="s">
        <v>2781</v>
      </c>
    </row>
    <row r="30356" spans="1:6" x14ac:dyDescent="0.25">
      <c r="A30356" s="1">
        <v>44141</v>
      </c>
      <c r="B30356" t="s">
        <v>16066</v>
      </c>
      <c r="C30356" t="s">
        <v>0</v>
      </c>
      <c r="D30356" s="2">
        <v>0.43017703703703702</v>
      </c>
      <c r="E30356">
        <v>0</v>
      </c>
      <c r="F30356" t="s">
        <v>2781</v>
      </c>
    </row>
    <row r="30357" spans="1:6" x14ac:dyDescent="0.25">
      <c r="A30357" s="1">
        <v>44141</v>
      </c>
      <c r="B30357" t="s">
        <v>16067</v>
      </c>
      <c r="C30357" t="s">
        <v>0</v>
      </c>
      <c r="D30357" s="2">
        <v>0.43017767361111114</v>
      </c>
      <c r="E30357">
        <v>42.262700000000002</v>
      </c>
      <c r="F30357" t="s">
        <v>2781</v>
      </c>
    </row>
    <row r="30358" spans="1:6" x14ac:dyDescent="0.25">
      <c r="A30358" s="1">
        <v>44141</v>
      </c>
      <c r="B30358" t="s">
        <v>16068</v>
      </c>
      <c r="C30358" t="s">
        <v>0</v>
      </c>
      <c r="D30358" s="2">
        <v>0.43017832175925924</v>
      </c>
      <c r="E30358">
        <v>0</v>
      </c>
      <c r="F30358" t="s">
        <v>2781</v>
      </c>
    </row>
    <row r="30359" spans="1:6" x14ac:dyDescent="0.25">
      <c r="A30359" s="1">
        <v>44141</v>
      </c>
      <c r="B30359" t="s">
        <v>16069</v>
      </c>
      <c r="C30359" t="s">
        <v>0</v>
      </c>
      <c r="D30359" s="2">
        <v>0.43017900462962966</v>
      </c>
      <c r="E30359">
        <v>27.2059</v>
      </c>
      <c r="F30359" t="s">
        <v>2781</v>
      </c>
    </row>
    <row r="30360" spans="1:6" x14ac:dyDescent="0.25">
      <c r="A30360" s="1">
        <v>44141</v>
      </c>
      <c r="B30360" t="s">
        <v>16070</v>
      </c>
      <c r="C30360" t="s">
        <v>0</v>
      </c>
      <c r="D30360" s="2">
        <v>0.43017965277777775</v>
      </c>
      <c r="E30360">
        <v>28.410070000000001</v>
      </c>
      <c r="F30360" t="s">
        <v>2781</v>
      </c>
    </row>
    <row r="30361" spans="1:6" x14ac:dyDescent="0.25">
      <c r="A30361" s="1">
        <v>44141</v>
      </c>
      <c r="B30361" t="s">
        <v>16071</v>
      </c>
      <c r="C30361" t="s">
        <v>0</v>
      </c>
      <c r="D30361" s="2">
        <v>0.4301804398148148</v>
      </c>
      <c r="E30361">
        <v>34.465899999999998</v>
      </c>
      <c r="F30361" t="s">
        <v>2781</v>
      </c>
    </row>
    <row r="30362" spans="1:6" x14ac:dyDescent="0.25">
      <c r="A30362" s="1">
        <v>44141</v>
      </c>
      <c r="B30362" t="s">
        <v>16072</v>
      </c>
      <c r="C30362" t="s">
        <v>0</v>
      </c>
      <c r="D30362" s="2">
        <v>0.43018120370370366</v>
      </c>
      <c r="E30362">
        <v>34.982390000000002</v>
      </c>
      <c r="F30362" t="s">
        <v>2781</v>
      </c>
    </row>
    <row r="30363" spans="1:6" x14ac:dyDescent="0.25">
      <c r="A30363" s="1">
        <v>44141</v>
      </c>
      <c r="B30363" t="s">
        <v>16073</v>
      </c>
      <c r="C30363" t="s">
        <v>0</v>
      </c>
      <c r="D30363" s="2">
        <v>0.43018185185185187</v>
      </c>
      <c r="E30363">
        <v>28.934380000000001</v>
      </c>
      <c r="F30363" t="s">
        <v>2781</v>
      </c>
    </row>
    <row r="30364" spans="1:6" x14ac:dyDescent="0.25">
      <c r="A30364" s="1">
        <v>44141</v>
      </c>
      <c r="B30364" t="s">
        <v>16074</v>
      </c>
      <c r="C30364" t="s">
        <v>0</v>
      </c>
      <c r="D30364" s="2">
        <v>0.43018249999999997</v>
      </c>
      <c r="E30364">
        <v>0</v>
      </c>
      <c r="F30364" t="s">
        <v>2781</v>
      </c>
    </row>
    <row r="30365" spans="1:6" x14ac:dyDescent="0.25">
      <c r="A30365" s="1">
        <v>44141</v>
      </c>
      <c r="B30365" t="s">
        <v>16075</v>
      </c>
      <c r="C30365" t="s">
        <v>0</v>
      </c>
      <c r="D30365" s="2">
        <v>0.43018313657407409</v>
      </c>
      <c r="E30365">
        <v>42.609920000000002</v>
      </c>
      <c r="F30365" t="s">
        <v>2781</v>
      </c>
    </row>
    <row r="30366" spans="1:6" x14ac:dyDescent="0.25">
      <c r="A30366" s="1">
        <v>44141</v>
      </c>
      <c r="B30366" t="s">
        <v>16076</v>
      </c>
      <c r="C30366" t="s">
        <v>0</v>
      </c>
      <c r="D30366" s="2">
        <v>0.43018390046296301</v>
      </c>
      <c r="E30366">
        <v>33.9833</v>
      </c>
      <c r="F30366" t="s">
        <v>2781</v>
      </c>
    </row>
    <row r="30367" spans="1:6" x14ac:dyDescent="0.25">
      <c r="A30367" s="1">
        <v>44141</v>
      </c>
      <c r="B30367" t="s">
        <v>16077</v>
      </c>
      <c r="C30367" t="s">
        <v>0</v>
      </c>
      <c r="D30367" s="2">
        <v>0.43018457175925923</v>
      </c>
      <c r="E30367">
        <v>13.950839999999999</v>
      </c>
      <c r="F30367" t="s">
        <v>2781</v>
      </c>
    </row>
    <row r="30368" spans="1:6" x14ac:dyDescent="0.25">
      <c r="A30368" s="1">
        <v>44141</v>
      </c>
      <c r="B30368" t="s">
        <v>16078</v>
      </c>
      <c r="C30368" t="s">
        <v>0</v>
      </c>
      <c r="D30368" s="2">
        <v>0.43018981481481483</v>
      </c>
      <c r="E30368">
        <v>41.851559999999999</v>
      </c>
      <c r="F30368" t="s">
        <v>2781</v>
      </c>
    </row>
    <row r="30369" spans="1:6" x14ac:dyDescent="0.25">
      <c r="A30369" s="1">
        <v>44141</v>
      </c>
      <c r="B30369" t="s">
        <v>16079</v>
      </c>
      <c r="C30369" t="s">
        <v>0</v>
      </c>
      <c r="D30369" s="2">
        <v>0.4301921296296296</v>
      </c>
      <c r="E30369">
        <v>41.854770000000002</v>
      </c>
      <c r="F30369" t="s">
        <v>2781</v>
      </c>
    </row>
    <row r="30370" spans="1:6" x14ac:dyDescent="0.25">
      <c r="A30370" s="1">
        <v>44141</v>
      </c>
      <c r="B30370" t="s">
        <v>16080</v>
      </c>
      <c r="C30370" t="s">
        <v>0</v>
      </c>
      <c r="D30370" s="2">
        <v>0.43018652777777783</v>
      </c>
      <c r="E30370">
        <v>27.899940000000001</v>
      </c>
      <c r="F30370" t="s">
        <v>2781</v>
      </c>
    </row>
    <row r="30371" spans="1:6" x14ac:dyDescent="0.25">
      <c r="A30371" s="1">
        <v>44141</v>
      </c>
      <c r="B30371" t="s">
        <v>16081</v>
      </c>
      <c r="C30371" t="s">
        <v>0</v>
      </c>
      <c r="D30371" s="2">
        <v>0.43018716435185184</v>
      </c>
      <c r="E30371">
        <v>0</v>
      </c>
      <c r="F30371" t="s">
        <v>2781</v>
      </c>
    </row>
    <row r="30372" spans="1:6" x14ac:dyDescent="0.25">
      <c r="A30372" s="1">
        <v>44141</v>
      </c>
      <c r="B30372" t="s">
        <v>16082</v>
      </c>
      <c r="C30372" t="s">
        <v>0</v>
      </c>
      <c r="D30372" s="2">
        <v>0.43018782407407402</v>
      </c>
      <c r="E30372">
        <v>0</v>
      </c>
      <c r="F30372" t="s">
        <v>2781</v>
      </c>
    </row>
    <row r="30373" spans="1:6" x14ac:dyDescent="0.25">
      <c r="A30373" s="1">
        <v>44141</v>
      </c>
      <c r="B30373" t="s">
        <v>16083</v>
      </c>
      <c r="C30373" t="s">
        <v>0</v>
      </c>
      <c r="D30373" s="2">
        <v>0.43018846064814814</v>
      </c>
      <c r="E30373">
        <v>0</v>
      </c>
      <c r="F30373" t="s">
        <v>2781</v>
      </c>
    </row>
    <row r="30374" spans="1:6" x14ac:dyDescent="0.25">
      <c r="A30374" s="1">
        <v>44141</v>
      </c>
      <c r="B30374" t="s">
        <v>16084</v>
      </c>
      <c r="C30374" t="s">
        <v>0</v>
      </c>
      <c r="D30374" s="2">
        <v>0.43018910879629629</v>
      </c>
      <c r="E30374">
        <v>28.409870000000002</v>
      </c>
      <c r="F30374" t="s">
        <v>2781</v>
      </c>
    </row>
    <row r="30375" spans="1:6" x14ac:dyDescent="0.25">
      <c r="A30375" s="1">
        <v>44141</v>
      </c>
      <c r="B30375" t="s">
        <v>16085</v>
      </c>
      <c r="C30375" t="s">
        <v>0</v>
      </c>
      <c r="D30375" s="2">
        <v>0.43019001157407405</v>
      </c>
      <c r="E30375">
        <v>0</v>
      </c>
      <c r="F30375" t="s">
        <v>2781</v>
      </c>
    </row>
    <row r="30376" spans="1:6" x14ac:dyDescent="0.25">
      <c r="A30376" s="1">
        <v>44141</v>
      </c>
      <c r="B30376" t="s">
        <v>16086</v>
      </c>
      <c r="C30376" t="s">
        <v>0</v>
      </c>
      <c r="D30376" s="2">
        <v>0.43019089120370374</v>
      </c>
      <c r="E30376">
        <v>0</v>
      </c>
      <c r="F30376" t="s">
        <v>2781</v>
      </c>
    </row>
    <row r="30377" spans="1:6" x14ac:dyDescent="0.25">
      <c r="A30377" s="1">
        <v>44141</v>
      </c>
      <c r="B30377" t="s">
        <v>16087</v>
      </c>
      <c r="C30377" t="s">
        <v>0</v>
      </c>
      <c r="D30377" s="2">
        <v>0.43019156249999996</v>
      </c>
      <c r="E30377">
        <v>13.470079999999999</v>
      </c>
      <c r="F30377" t="s">
        <v>2781</v>
      </c>
    </row>
    <row r="30378" spans="1:6" x14ac:dyDescent="0.25">
      <c r="A30378" s="1">
        <v>44141</v>
      </c>
      <c r="B30378" t="s">
        <v>16088</v>
      </c>
      <c r="C30378" t="s">
        <v>0</v>
      </c>
      <c r="D30378" s="2">
        <v>0.43019237268518523</v>
      </c>
      <c r="E30378">
        <v>0</v>
      </c>
      <c r="F30378" t="s">
        <v>2781</v>
      </c>
    </row>
    <row r="30379" spans="1:6" x14ac:dyDescent="0.25">
      <c r="A30379" s="1">
        <v>44141</v>
      </c>
      <c r="B30379" t="s">
        <v>16089</v>
      </c>
      <c r="C30379" t="s">
        <v>0</v>
      </c>
      <c r="D30379" s="2">
        <v>0.43019312500000001</v>
      </c>
      <c r="E30379">
        <v>0</v>
      </c>
      <c r="F30379" t="s">
        <v>2781</v>
      </c>
    </row>
    <row r="30380" spans="1:6" x14ac:dyDescent="0.25">
      <c r="A30380" s="1">
        <v>44141</v>
      </c>
      <c r="B30380" t="s">
        <v>16090</v>
      </c>
      <c r="C30380" t="s">
        <v>0</v>
      </c>
      <c r="D30380" s="2">
        <v>0.43019405092592594</v>
      </c>
      <c r="E30380">
        <v>10.27951</v>
      </c>
      <c r="F30380" t="s">
        <v>2781</v>
      </c>
    </row>
    <row r="30381" spans="1:6" x14ac:dyDescent="0.25">
      <c r="A30381" s="1">
        <v>44141</v>
      </c>
      <c r="B30381" t="s">
        <v>16091</v>
      </c>
      <c r="C30381" t="s">
        <v>0</v>
      </c>
      <c r="D30381" s="2">
        <v>0.43019503472222226</v>
      </c>
      <c r="E30381">
        <v>36.765700000000002</v>
      </c>
      <c r="F30381" t="s">
        <v>2781</v>
      </c>
    </row>
    <row r="30382" spans="1:6" x14ac:dyDescent="0.25">
      <c r="A30382" s="1">
        <v>44141</v>
      </c>
      <c r="B30382" t="s">
        <v>16092</v>
      </c>
      <c r="C30382" t="s">
        <v>0</v>
      </c>
      <c r="D30382" s="2">
        <v>0.43019609953703702</v>
      </c>
      <c r="E30382">
        <v>0</v>
      </c>
      <c r="F30382" t="s">
        <v>2781</v>
      </c>
    </row>
    <row r="30383" spans="1:6" x14ac:dyDescent="0.25">
      <c r="A30383" s="1">
        <v>44141</v>
      </c>
      <c r="B30383" t="s">
        <v>16093</v>
      </c>
      <c r="C30383" t="s">
        <v>0</v>
      </c>
      <c r="D30383" s="2">
        <v>0.43019861111111113</v>
      </c>
      <c r="E30383">
        <v>31.672000000000001</v>
      </c>
      <c r="F30383" t="s">
        <v>2781</v>
      </c>
    </row>
    <row r="30384" spans="1:6" x14ac:dyDescent="0.25">
      <c r="A30384" s="1">
        <v>44141</v>
      </c>
      <c r="B30384" t="s">
        <v>16094</v>
      </c>
      <c r="C30384" t="s">
        <v>0</v>
      </c>
      <c r="D30384" s="2">
        <v>0.43019806712962966</v>
      </c>
      <c r="E30384">
        <v>32.551740000000002</v>
      </c>
      <c r="F30384" t="s">
        <v>2781</v>
      </c>
    </row>
    <row r="30385" spans="1:6" x14ac:dyDescent="0.25">
      <c r="A30385" s="1">
        <v>44141</v>
      </c>
      <c r="B30385" t="s">
        <v>16095</v>
      </c>
      <c r="C30385" t="s">
        <v>0</v>
      </c>
      <c r="D30385" s="2">
        <v>0.43019907407407404</v>
      </c>
      <c r="E30385">
        <v>0</v>
      </c>
      <c r="F30385" t="s">
        <v>2781</v>
      </c>
    </row>
    <row r="30386" spans="1:6" x14ac:dyDescent="0.25">
      <c r="A30386" s="1">
        <v>44141</v>
      </c>
      <c r="B30386" t="s">
        <v>16096</v>
      </c>
      <c r="C30386" t="s">
        <v>0</v>
      </c>
      <c r="D30386" s="2">
        <v>0.43019996527777776</v>
      </c>
      <c r="E30386">
        <v>0</v>
      </c>
      <c r="F30386" t="s">
        <v>2781</v>
      </c>
    </row>
    <row r="30387" spans="1:6" x14ac:dyDescent="0.25">
      <c r="A30387" s="1">
        <v>44141</v>
      </c>
      <c r="B30387" t="s">
        <v>16097</v>
      </c>
      <c r="C30387" t="s">
        <v>0</v>
      </c>
      <c r="D30387" s="2">
        <v>0.43020105324074076</v>
      </c>
      <c r="E30387">
        <v>24.93346</v>
      </c>
      <c r="F30387" t="s">
        <v>2781</v>
      </c>
    </row>
    <row r="30388" spans="1:6" x14ac:dyDescent="0.25">
      <c r="A30388" s="1">
        <v>44141</v>
      </c>
      <c r="B30388" t="s">
        <v>16098</v>
      </c>
      <c r="C30388" t="s">
        <v>0</v>
      </c>
      <c r="D30388" s="2">
        <v>0.43020192129629625</v>
      </c>
      <c r="E30388">
        <v>0</v>
      </c>
      <c r="F30388" t="s">
        <v>2781</v>
      </c>
    </row>
    <row r="30389" spans="1:6" x14ac:dyDescent="0.25">
      <c r="A30389" s="1">
        <v>44141</v>
      </c>
      <c r="B30389" t="s">
        <v>16099</v>
      </c>
      <c r="C30389" t="s">
        <v>0</v>
      </c>
      <c r="D30389" s="2">
        <v>0.43020289351851854</v>
      </c>
      <c r="E30389">
        <v>28.238219999999998</v>
      </c>
      <c r="F30389" t="s">
        <v>2781</v>
      </c>
    </row>
    <row r="30390" spans="1:6" x14ac:dyDescent="0.25">
      <c r="A30390" s="1">
        <v>44141</v>
      </c>
      <c r="B30390" t="s">
        <v>16100</v>
      </c>
      <c r="C30390" t="s">
        <v>0</v>
      </c>
      <c r="D30390" s="2">
        <v>0.43020391203703706</v>
      </c>
      <c r="E30390">
        <v>0</v>
      </c>
      <c r="F30390" t="s">
        <v>2781</v>
      </c>
    </row>
    <row r="30391" spans="1:6" x14ac:dyDescent="0.25">
      <c r="A30391" s="1">
        <v>44141</v>
      </c>
      <c r="B30391" t="s">
        <v>16101</v>
      </c>
      <c r="C30391" t="s">
        <v>0</v>
      </c>
      <c r="D30391" s="2">
        <v>0.43020481481481482</v>
      </c>
      <c r="E30391">
        <v>0</v>
      </c>
      <c r="F30391" t="s">
        <v>2781</v>
      </c>
    </row>
    <row r="30392" spans="1:6" x14ac:dyDescent="0.25">
      <c r="A30392" s="1">
        <v>44141</v>
      </c>
      <c r="B30392" t="s">
        <v>16102</v>
      </c>
      <c r="C30392" t="s">
        <v>0</v>
      </c>
      <c r="D30392" s="2">
        <v>0.4302055208333333</v>
      </c>
      <c r="E30392">
        <v>0</v>
      </c>
      <c r="F30392" t="s">
        <v>2781</v>
      </c>
    </row>
    <row r="30393" spans="1:6" x14ac:dyDescent="0.25">
      <c r="A30393" s="1">
        <v>44141</v>
      </c>
      <c r="B30393" t="s">
        <v>16103</v>
      </c>
      <c r="C30393" t="s">
        <v>0</v>
      </c>
      <c r="D30393" s="2">
        <v>0.43020666666666668</v>
      </c>
      <c r="E30393">
        <v>0</v>
      </c>
      <c r="F30393" t="s">
        <v>2781</v>
      </c>
    </row>
    <row r="30394" spans="1:6" x14ac:dyDescent="0.25">
      <c r="A30394" s="1">
        <v>44141</v>
      </c>
      <c r="B30394" t="s">
        <v>16104</v>
      </c>
      <c r="C30394" t="s">
        <v>0</v>
      </c>
      <c r="D30394" s="2">
        <v>0.43020736111111108</v>
      </c>
      <c r="E30394">
        <v>0</v>
      </c>
      <c r="F30394" t="s">
        <v>2781</v>
      </c>
    </row>
    <row r="30395" spans="1:6" x14ac:dyDescent="0.25">
      <c r="A30395" s="1">
        <v>44141</v>
      </c>
      <c r="B30395" t="s">
        <v>16105</v>
      </c>
      <c r="C30395" t="s">
        <v>0</v>
      </c>
      <c r="D30395" s="2">
        <v>0.43021307870370373</v>
      </c>
      <c r="E30395">
        <v>12.400650000000001</v>
      </c>
      <c r="F30395" t="s">
        <v>2781</v>
      </c>
    </row>
    <row r="30396" spans="1:6" x14ac:dyDescent="0.25">
      <c r="A30396" s="1">
        <v>44141</v>
      </c>
      <c r="B30396" t="s">
        <v>16106</v>
      </c>
      <c r="C30396" t="s">
        <v>0</v>
      </c>
      <c r="D30396" s="2">
        <v>0.43020967592592596</v>
      </c>
      <c r="E30396">
        <v>0</v>
      </c>
      <c r="F30396" t="s">
        <v>2781</v>
      </c>
    </row>
    <row r="30397" spans="1:6" x14ac:dyDescent="0.25">
      <c r="A30397" s="1">
        <v>44141</v>
      </c>
      <c r="B30397" t="s">
        <v>16107</v>
      </c>
      <c r="C30397" t="s">
        <v>0</v>
      </c>
      <c r="D30397" s="2">
        <v>0.43021050925925924</v>
      </c>
      <c r="E30397">
        <v>0</v>
      </c>
      <c r="F30397" t="s">
        <v>2781</v>
      </c>
    </row>
    <row r="30398" spans="1:6" x14ac:dyDescent="0.25">
      <c r="A30398" s="1">
        <v>44141</v>
      </c>
      <c r="B30398" t="s">
        <v>16108</v>
      </c>
      <c r="C30398" t="s">
        <v>0</v>
      </c>
      <c r="D30398" s="2">
        <v>0.43021133101851849</v>
      </c>
      <c r="E30398">
        <v>0</v>
      </c>
      <c r="F30398" t="s">
        <v>2781</v>
      </c>
    </row>
    <row r="30399" spans="1:6" x14ac:dyDescent="0.25">
      <c r="A30399" s="1">
        <v>44141</v>
      </c>
      <c r="B30399" t="s">
        <v>16109</v>
      </c>
      <c r="C30399" t="s">
        <v>0</v>
      </c>
      <c r="D30399" s="2">
        <v>0.43021250000000005</v>
      </c>
      <c r="E30399">
        <v>23.67381</v>
      </c>
      <c r="F30399" t="s">
        <v>2781</v>
      </c>
    </row>
    <row r="30400" spans="1:6" x14ac:dyDescent="0.25">
      <c r="A30400" s="1">
        <v>44141</v>
      </c>
      <c r="B30400" t="s">
        <v>16110</v>
      </c>
      <c r="C30400" t="s">
        <v>0</v>
      </c>
      <c r="D30400" s="2">
        <v>0.43021321759259257</v>
      </c>
      <c r="E30400">
        <v>0</v>
      </c>
      <c r="F30400" t="s">
        <v>2781</v>
      </c>
    </row>
    <row r="30401" spans="1:6" x14ac:dyDescent="0.25">
      <c r="A30401" s="1">
        <v>44141</v>
      </c>
      <c r="B30401" t="s">
        <v>16111</v>
      </c>
      <c r="C30401" t="s">
        <v>0</v>
      </c>
      <c r="D30401" s="2">
        <v>0.43021418981481485</v>
      </c>
      <c r="E30401">
        <v>28.581790000000002</v>
      </c>
      <c r="F30401" t="s">
        <v>2781</v>
      </c>
    </row>
    <row r="30402" spans="1:6" x14ac:dyDescent="0.25">
      <c r="A30402" s="1">
        <v>44141</v>
      </c>
      <c r="B30402" t="s">
        <v>16112</v>
      </c>
      <c r="C30402" t="s">
        <v>0</v>
      </c>
      <c r="D30402" s="2">
        <v>0.43021500000000001</v>
      </c>
      <c r="E30402">
        <v>12.40082</v>
      </c>
      <c r="F30402" t="s">
        <v>2781</v>
      </c>
    </row>
    <row r="30403" spans="1:6" x14ac:dyDescent="0.25">
      <c r="A30403" s="1">
        <v>44141</v>
      </c>
      <c r="B30403" t="s">
        <v>16113</v>
      </c>
      <c r="C30403" t="s">
        <v>0</v>
      </c>
      <c r="D30403" s="2">
        <v>0.43021673611111111</v>
      </c>
      <c r="E30403">
        <v>0</v>
      </c>
      <c r="F30403" t="s">
        <v>2781</v>
      </c>
    </row>
    <row r="30404" spans="1:6" x14ac:dyDescent="0.25">
      <c r="A30404" s="1">
        <v>44141</v>
      </c>
      <c r="B30404" t="s">
        <v>16114</v>
      </c>
      <c r="C30404" t="s">
        <v>0</v>
      </c>
      <c r="D30404" s="2">
        <v>0.43021771990740737</v>
      </c>
      <c r="E30404">
        <v>0</v>
      </c>
      <c r="F30404" t="s">
        <v>2781</v>
      </c>
    </row>
    <row r="30405" spans="1:6" x14ac:dyDescent="0.25">
      <c r="A30405" s="1">
        <v>44141</v>
      </c>
      <c r="B30405" t="s">
        <v>16115</v>
      </c>
      <c r="C30405" t="s">
        <v>0</v>
      </c>
      <c r="D30405" s="2">
        <v>0.43021837962962967</v>
      </c>
      <c r="E30405">
        <v>0</v>
      </c>
      <c r="F30405" t="s">
        <v>2781</v>
      </c>
    </row>
    <row r="30406" spans="1:6" x14ac:dyDescent="0.25">
      <c r="A30406" s="1">
        <v>44141</v>
      </c>
      <c r="B30406" t="s">
        <v>16116</v>
      </c>
      <c r="C30406" t="s">
        <v>0</v>
      </c>
      <c r="D30406" s="2">
        <v>0.43021945601851846</v>
      </c>
      <c r="E30406">
        <v>0</v>
      </c>
      <c r="F30406" t="s">
        <v>2781</v>
      </c>
    </row>
    <row r="30407" spans="1:6" x14ac:dyDescent="0.25">
      <c r="A30407" s="1">
        <v>44141</v>
      </c>
      <c r="B30407" t="s">
        <v>16117</v>
      </c>
      <c r="C30407" t="s">
        <v>0</v>
      </c>
      <c r="D30407" s="2">
        <v>0.43022523148148145</v>
      </c>
      <c r="E30407">
        <v>26.939409999999999</v>
      </c>
      <c r="F30407" t="s">
        <v>2781</v>
      </c>
    </row>
    <row r="30408" spans="1:6" x14ac:dyDescent="0.25">
      <c r="A30408" s="1">
        <v>44141</v>
      </c>
      <c r="B30408" t="s">
        <v>16118</v>
      </c>
      <c r="C30408" t="s">
        <v>0</v>
      </c>
      <c r="D30408" s="2">
        <v>0.43022130787037033</v>
      </c>
      <c r="E30408">
        <v>10.702170000000001</v>
      </c>
      <c r="F30408" t="s">
        <v>2781</v>
      </c>
    </row>
    <row r="30409" spans="1:6" x14ac:dyDescent="0.25">
      <c r="A30409" s="1">
        <v>44141</v>
      </c>
      <c r="B30409" t="s">
        <v>16119</v>
      </c>
      <c r="C30409" t="s">
        <v>0</v>
      </c>
      <c r="D30409" s="2">
        <v>0.43022217592592593</v>
      </c>
      <c r="E30409">
        <v>0</v>
      </c>
      <c r="F30409" t="s">
        <v>2781</v>
      </c>
    </row>
    <row r="30410" spans="1:6" x14ac:dyDescent="0.25">
      <c r="A30410" s="1">
        <v>44141</v>
      </c>
      <c r="B30410" t="s">
        <v>16120</v>
      </c>
      <c r="C30410" t="s">
        <v>0</v>
      </c>
      <c r="D30410" s="2">
        <v>0.43022312499999998</v>
      </c>
      <c r="E30410">
        <v>0</v>
      </c>
      <c r="F30410" t="s">
        <v>2781</v>
      </c>
    </row>
    <row r="30411" spans="1:6" x14ac:dyDescent="0.25">
      <c r="A30411" s="1">
        <v>44141</v>
      </c>
      <c r="B30411" t="s">
        <v>16121</v>
      </c>
      <c r="C30411" t="s">
        <v>0</v>
      </c>
      <c r="D30411" s="2">
        <v>0.43022396990740736</v>
      </c>
      <c r="E30411">
        <v>32.106650000000002</v>
      </c>
      <c r="F30411" t="s">
        <v>2781</v>
      </c>
    </row>
    <row r="30412" spans="1:6" x14ac:dyDescent="0.25">
      <c r="A30412" s="1">
        <v>44141</v>
      </c>
      <c r="B30412" t="s">
        <v>16122</v>
      </c>
      <c r="C30412" t="s">
        <v>0</v>
      </c>
      <c r="D30412" s="2">
        <v>0.43022511574074079</v>
      </c>
      <c r="E30412">
        <v>0</v>
      </c>
      <c r="F30412" t="s">
        <v>2781</v>
      </c>
    </row>
    <row r="30413" spans="1:6" x14ac:dyDescent="0.25">
      <c r="A30413" s="1">
        <v>44141</v>
      </c>
      <c r="B30413" t="s">
        <v>16123</v>
      </c>
      <c r="C30413" t="s">
        <v>0</v>
      </c>
      <c r="D30413" s="2">
        <v>0.43022633101851854</v>
      </c>
      <c r="E30413">
        <v>22.321449999999999</v>
      </c>
      <c r="F30413" t="s">
        <v>2781</v>
      </c>
    </row>
    <row r="30414" spans="1:6" x14ac:dyDescent="0.25">
      <c r="A30414" s="1">
        <v>44141</v>
      </c>
      <c r="B30414" t="s">
        <v>16124</v>
      </c>
      <c r="C30414" t="s">
        <v>0</v>
      </c>
      <c r="D30414" s="2">
        <v>0.43022719907407408</v>
      </c>
      <c r="E30414">
        <v>0</v>
      </c>
      <c r="F30414" t="s">
        <v>2781</v>
      </c>
    </row>
    <row r="30415" spans="1:6" x14ac:dyDescent="0.25">
      <c r="A30415" s="1">
        <v>44141</v>
      </c>
      <c r="B30415" t="s">
        <v>16125</v>
      </c>
      <c r="C30415" t="s">
        <v>0</v>
      </c>
      <c r="D30415" s="2">
        <v>0.43022800925925925</v>
      </c>
      <c r="E30415">
        <v>0</v>
      </c>
      <c r="F30415" t="s">
        <v>2781</v>
      </c>
    </row>
    <row r="30416" spans="1:6" x14ac:dyDescent="0.25">
      <c r="A30416" s="1">
        <v>44141</v>
      </c>
      <c r="B30416" t="s">
        <v>16126</v>
      </c>
      <c r="C30416" t="s">
        <v>0</v>
      </c>
      <c r="D30416" s="2">
        <v>0.43022930555555555</v>
      </c>
      <c r="E30416">
        <v>0</v>
      </c>
      <c r="F30416" t="s">
        <v>2781</v>
      </c>
    </row>
    <row r="30417" spans="1:6" x14ac:dyDescent="0.25">
      <c r="A30417" s="1">
        <v>44141</v>
      </c>
      <c r="B30417" t="s">
        <v>16127</v>
      </c>
      <c r="C30417" t="s">
        <v>0</v>
      </c>
      <c r="D30417" s="2">
        <v>0.43023021990740745</v>
      </c>
      <c r="E30417">
        <v>0</v>
      </c>
      <c r="F30417" t="s">
        <v>2781</v>
      </c>
    </row>
    <row r="30418" spans="1:6" x14ac:dyDescent="0.25">
      <c r="A30418" s="1">
        <v>44141</v>
      </c>
      <c r="B30418" t="s">
        <v>16128</v>
      </c>
      <c r="C30418" t="s">
        <v>0</v>
      </c>
      <c r="D30418" s="2">
        <v>0.43023263888888891</v>
      </c>
      <c r="E30418">
        <v>23.4375</v>
      </c>
      <c r="F30418" t="s">
        <v>2781</v>
      </c>
    </row>
    <row r="30419" spans="1:6" x14ac:dyDescent="0.25">
      <c r="A30419" s="1">
        <v>44141</v>
      </c>
      <c r="B30419" t="s">
        <v>16129</v>
      </c>
      <c r="C30419" t="s">
        <v>0</v>
      </c>
      <c r="D30419" s="2">
        <v>0.43024224537037042</v>
      </c>
      <c r="E30419">
        <v>8.0539830000000006</v>
      </c>
      <c r="F30419" t="s">
        <v>2781</v>
      </c>
    </row>
    <row r="30420" spans="1:6" x14ac:dyDescent="0.25">
      <c r="A30420" s="1">
        <v>44141</v>
      </c>
      <c r="B30420" t="s">
        <v>16130</v>
      </c>
      <c r="C30420" t="s">
        <v>0</v>
      </c>
      <c r="D30420" s="2">
        <v>0.43023423611111111</v>
      </c>
      <c r="E30420">
        <v>0</v>
      </c>
      <c r="F30420" t="s">
        <v>2781</v>
      </c>
    </row>
    <row r="30421" spans="1:6" x14ac:dyDescent="0.25">
      <c r="A30421" s="1">
        <v>44141</v>
      </c>
      <c r="B30421" t="s">
        <v>16131</v>
      </c>
      <c r="C30421" t="s">
        <v>0</v>
      </c>
      <c r="D30421" s="2">
        <v>0.43023557870370371</v>
      </c>
      <c r="E30421">
        <v>0</v>
      </c>
      <c r="F30421" t="s">
        <v>2781</v>
      </c>
    </row>
    <row r="30422" spans="1:6" x14ac:dyDescent="0.25">
      <c r="A30422" s="1">
        <v>44141</v>
      </c>
      <c r="B30422" t="s">
        <v>16132</v>
      </c>
      <c r="C30422" t="s">
        <v>0</v>
      </c>
      <c r="D30422" s="2">
        <v>0.43023673611111107</v>
      </c>
      <c r="E30422">
        <v>23.205120000000001</v>
      </c>
      <c r="F30422" t="s">
        <v>2781</v>
      </c>
    </row>
    <row r="30423" spans="1:6" x14ac:dyDescent="0.25">
      <c r="A30423" s="1">
        <v>44141</v>
      </c>
      <c r="B30423" t="s">
        <v>16133</v>
      </c>
      <c r="C30423" t="s">
        <v>0</v>
      </c>
      <c r="D30423" s="2">
        <v>0.43023796296296296</v>
      </c>
      <c r="E30423">
        <v>37.202770000000001</v>
      </c>
      <c r="F30423" t="s">
        <v>2781</v>
      </c>
    </row>
    <row r="30424" spans="1:6" x14ac:dyDescent="0.25">
      <c r="A30424" s="1">
        <v>44141</v>
      </c>
      <c r="B30424" t="s">
        <v>16134</v>
      </c>
      <c r="C30424" t="s">
        <v>0</v>
      </c>
      <c r="D30424" s="2">
        <v>0.43023873842592592</v>
      </c>
      <c r="E30424">
        <v>0</v>
      </c>
      <c r="F30424" t="s">
        <v>2781</v>
      </c>
    </row>
    <row r="30425" spans="1:6" x14ac:dyDescent="0.25">
      <c r="A30425" s="1">
        <v>44141</v>
      </c>
      <c r="B30425" t="s">
        <v>16135</v>
      </c>
      <c r="C30425" t="s">
        <v>0</v>
      </c>
      <c r="D30425" s="2">
        <v>0.43023969907407406</v>
      </c>
      <c r="E30425">
        <v>0</v>
      </c>
      <c r="F30425" t="s">
        <v>2782</v>
      </c>
    </row>
    <row r="30426" spans="1:6" x14ac:dyDescent="0.25">
      <c r="A30426" s="1">
        <v>44141</v>
      </c>
      <c r="B30426" t="s">
        <v>16136</v>
      </c>
      <c r="C30426" t="s">
        <v>0</v>
      </c>
      <c r="D30426" s="2">
        <v>0.43024067129629628</v>
      </c>
      <c r="E30426">
        <v>0</v>
      </c>
      <c r="F30426" t="s">
        <v>2782</v>
      </c>
    </row>
    <row r="30427" spans="1:6" x14ac:dyDescent="0.25">
      <c r="A30427" s="1">
        <v>44141</v>
      </c>
      <c r="B30427" t="s">
        <v>16137</v>
      </c>
      <c r="C30427" t="s">
        <v>0</v>
      </c>
      <c r="D30427" s="2">
        <v>0.43024190972222226</v>
      </c>
      <c r="E30427">
        <v>0</v>
      </c>
      <c r="F30427" t="s">
        <v>2782</v>
      </c>
    </row>
    <row r="30428" spans="1:6" x14ac:dyDescent="0.25">
      <c r="A30428" s="1">
        <v>44141</v>
      </c>
      <c r="B30428" t="s">
        <v>16138</v>
      </c>
      <c r="C30428" t="s">
        <v>0</v>
      </c>
      <c r="D30428" s="2">
        <v>0.43024298611111106</v>
      </c>
      <c r="E30428">
        <v>0</v>
      </c>
      <c r="F30428" t="s">
        <v>2782</v>
      </c>
    </row>
    <row r="30429" spans="1:6" x14ac:dyDescent="0.25">
      <c r="A30429" s="1">
        <v>44141</v>
      </c>
      <c r="B30429" t="s">
        <v>16139</v>
      </c>
      <c r="C30429" t="s">
        <v>0</v>
      </c>
      <c r="D30429" s="2">
        <v>0.43025046296296293</v>
      </c>
      <c r="E30429">
        <v>0</v>
      </c>
      <c r="F30429" t="s">
        <v>2782</v>
      </c>
    </row>
    <row r="30430" spans="1:6" x14ac:dyDescent="0.25">
      <c r="A30430" s="1">
        <v>44141</v>
      </c>
      <c r="B30430" t="s">
        <v>16140</v>
      </c>
      <c r="C30430" t="s">
        <v>0</v>
      </c>
      <c r="D30430" s="2">
        <v>0.43024466435185182</v>
      </c>
      <c r="E30430">
        <v>10.416679999999999</v>
      </c>
      <c r="F30430" t="s">
        <v>2782</v>
      </c>
    </row>
    <row r="30431" spans="1:6" x14ac:dyDescent="0.25">
      <c r="A30431" s="1">
        <v>44141</v>
      </c>
      <c r="B30431" t="s">
        <v>16141</v>
      </c>
      <c r="C30431" t="s">
        <v>0</v>
      </c>
      <c r="D30431" s="2">
        <v>0.43024545138888892</v>
      </c>
      <c r="E30431">
        <v>0</v>
      </c>
      <c r="F30431" t="s">
        <v>2782</v>
      </c>
    </row>
    <row r="30432" spans="1:6" x14ac:dyDescent="0.25">
      <c r="A30432" s="1">
        <v>44141</v>
      </c>
      <c r="B30432" t="s">
        <v>16142</v>
      </c>
      <c r="C30432" t="s">
        <v>0</v>
      </c>
      <c r="D30432" s="2">
        <v>0.43024614583333332</v>
      </c>
      <c r="E30432">
        <v>0</v>
      </c>
      <c r="F30432" t="s">
        <v>2782</v>
      </c>
    </row>
    <row r="30433" spans="1:6" x14ac:dyDescent="0.25">
      <c r="A30433" s="1">
        <v>44141</v>
      </c>
      <c r="B30433" t="s">
        <v>16143</v>
      </c>
      <c r="C30433" t="s">
        <v>0</v>
      </c>
      <c r="D30433" s="2">
        <v>0.43024700231481483</v>
      </c>
      <c r="E30433">
        <v>0</v>
      </c>
      <c r="F30433" t="s">
        <v>2782</v>
      </c>
    </row>
    <row r="30434" spans="1:6" x14ac:dyDescent="0.25">
      <c r="A30434" s="1">
        <v>44141</v>
      </c>
      <c r="B30434" t="s">
        <v>16144</v>
      </c>
      <c r="C30434" t="s">
        <v>0</v>
      </c>
      <c r="D30434" s="2">
        <v>0.43024773148148149</v>
      </c>
      <c r="E30434">
        <v>0</v>
      </c>
      <c r="F30434" t="s">
        <v>2782</v>
      </c>
    </row>
    <row r="30435" spans="1:6" x14ac:dyDescent="0.25">
      <c r="A30435" s="1">
        <v>44141</v>
      </c>
      <c r="B30435" t="s">
        <v>16145</v>
      </c>
      <c r="C30435" t="s">
        <v>0</v>
      </c>
      <c r="D30435" s="2">
        <v>0.43024849537037041</v>
      </c>
      <c r="E30435">
        <v>0</v>
      </c>
      <c r="F30435" t="s">
        <v>2782</v>
      </c>
    </row>
    <row r="30436" spans="1:6" x14ac:dyDescent="0.25">
      <c r="A30436" s="1">
        <v>44141</v>
      </c>
      <c r="B30436" t="s">
        <v>16146</v>
      </c>
      <c r="C30436" t="s">
        <v>0</v>
      </c>
      <c r="D30436" s="2">
        <v>0.43024943287037037</v>
      </c>
      <c r="E30436">
        <v>0</v>
      </c>
      <c r="F30436" t="s">
        <v>2782</v>
      </c>
    </row>
    <row r="30437" spans="1:6" x14ac:dyDescent="0.25">
      <c r="A30437" s="1">
        <v>44141</v>
      </c>
      <c r="B30437" t="s">
        <v>16147</v>
      </c>
      <c r="C30437" t="s">
        <v>0</v>
      </c>
      <c r="D30437" s="2">
        <v>0.43025024305555554</v>
      </c>
      <c r="E30437">
        <v>0</v>
      </c>
      <c r="F30437" t="s">
        <v>2782</v>
      </c>
    </row>
    <row r="30438" spans="1:6" x14ac:dyDescent="0.25">
      <c r="A30438" s="1">
        <v>44141</v>
      </c>
      <c r="B30438" t="s">
        <v>16148</v>
      </c>
      <c r="C30438" t="s">
        <v>0</v>
      </c>
      <c r="D30438" s="2">
        <v>0.43025112268518523</v>
      </c>
      <c r="E30438">
        <v>0</v>
      </c>
      <c r="F30438" t="s">
        <v>2782</v>
      </c>
    </row>
    <row r="30439" spans="1:6" x14ac:dyDescent="0.25">
      <c r="A30439" s="1">
        <v>44141</v>
      </c>
      <c r="B30439" t="s">
        <v>16149</v>
      </c>
      <c r="C30439" t="s">
        <v>0</v>
      </c>
      <c r="D30439" s="2">
        <v>0.43025223379629635</v>
      </c>
      <c r="E30439">
        <v>0</v>
      </c>
      <c r="F30439" t="s">
        <v>2782</v>
      </c>
    </row>
    <row r="30440" spans="1:6" x14ac:dyDescent="0.25">
      <c r="A30440" s="1">
        <v>44141</v>
      </c>
      <c r="B30440" t="s">
        <v>16150</v>
      </c>
      <c r="C30440" t="s">
        <v>0</v>
      </c>
      <c r="D30440" s="2">
        <v>0.43025324074074073</v>
      </c>
      <c r="E30440">
        <v>0</v>
      </c>
      <c r="F30440" t="s">
        <v>2782</v>
      </c>
    </row>
    <row r="30441" spans="1:6" x14ac:dyDescent="0.25">
      <c r="A30441" s="1">
        <v>44141</v>
      </c>
      <c r="B30441" t="s">
        <v>16151</v>
      </c>
      <c r="C30441" t="s">
        <v>0</v>
      </c>
      <c r="D30441" s="2">
        <v>0.43025401620370368</v>
      </c>
      <c r="E30441">
        <v>0</v>
      </c>
      <c r="F30441" t="s">
        <v>2782</v>
      </c>
    </row>
    <row r="30442" spans="1:6" x14ac:dyDescent="0.25">
      <c r="A30442" s="1">
        <v>44141</v>
      </c>
      <c r="B30442" t="s">
        <v>16152</v>
      </c>
      <c r="C30442" t="s">
        <v>0</v>
      </c>
      <c r="D30442" s="2">
        <v>0.43026365740740741</v>
      </c>
      <c r="E30442">
        <v>5.8739540000000003</v>
      </c>
      <c r="F30442" t="s">
        <v>2782</v>
      </c>
    </row>
    <row r="30443" spans="1:6" x14ac:dyDescent="0.25">
      <c r="A30443" s="1">
        <v>44141</v>
      </c>
      <c r="B30443" t="s">
        <v>16153</v>
      </c>
      <c r="C30443" t="s">
        <v>0</v>
      </c>
      <c r="D30443" s="2">
        <v>0.4302568634259259</v>
      </c>
      <c r="E30443">
        <v>0</v>
      </c>
      <c r="F30443" t="s">
        <v>2782</v>
      </c>
    </row>
    <row r="30444" spans="1:6" x14ac:dyDescent="0.25">
      <c r="A30444" s="1">
        <v>44141</v>
      </c>
      <c r="B30444" t="s">
        <v>16154</v>
      </c>
      <c r="C30444" t="s">
        <v>0</v>
      </c>
      <c r="D30444" s="2">
        <v>0.43025826388888894</v>
      </c>
      <c r="E30444">
        <v>0</v>
      </c>
      <c r="F30444" t="s">
        <v>2782</v>
      </c>
    </row>
    <row r="30445" spans="1:6" x14ac:dyDescent="0.25">
      <c r="A30445" s="1">
        <v>44141</v>
      </c>
      <c r="B30445" t="s">
        <v>16155</v>
      </c>
      <c r="C30445" t="s">
        <v>0</v>
      </c>
      <c r="D30445" s="2">
        <v>0.43025912037037034</v>
      </c>
      <c r="E30445">
        <v>0</v>
      </c>
      <c r="F30445" t="s">
        <v>2782</v>
      </c>
    </row>
    <row r="30446" spans="1:6" x14ac:dyDescent="0.25">
      <c r="A30446" s="1">
        <v>44141</v>
      </c>
      <c r="B30446" t="s">
        <v>16156</v>
      </c>
      <c r="C30446" t="s">
        <v>0</v>
      </c>
      <c r="D30446" s="2">
        <v>0.43026023148148146</v>
      </c>
      <c r="E30446">
        <v>0</v>
      </c>
      <c r="F30446" t="s">
        <v>2782</v>
      </c>
    </row>
    <row r="30447" spans="1:6" x14ac:dyDescent="0.25">
      <c r="A30447" s="1">
        <v>44141</v>
      </c>
      <c r="B30447" t="s">
        <v>16157</v>
      </c>
      <c r="C30447" t="s">
        <v>0</v>
      </c>
      <c r="D30447" s="2">
        <v>0.43026089120370375</v>
      </c>
      <c r="E30447">
        <v>0</v>
      </c>
      <c r="F30447" t="s">
        <v>2782</v>
      </c>
    </row>
    <row r="30448" spans="1:6" x14ac:dyDescent="0.25">
      <c r="A30448" s="1">
        <v>44141</v>
      </c>
      <c r="B30448" t="s">
        <v>16158</v>
      </c>
      <c r="C30448" t="s">
        <v>0</v>
      </c>
      <c r="D30448" s="2">
        <v>0.43026184027777781</v>
      </c>
      <c r="E30448">
        <v>17.361249999999998</v>
      </c>
      <c r="F30448" t="s">
        <v>2782</v>
      </c>
    </row>
    <row r="30449" spans="1:6" x14ac:dyDescent="0.25">
      <c r="A30449" s="1">
        <v>44141</v>
      </c>
      <c r="B30449" t="s">
        <v>16159</v>
      </c>
      <c r="C30449" t="s">
        <v>0</v>
      </c>
      <c r="D30449" s="2">
        <v>0.43026325231481483</v>
      </c>
      <c r="E30449">
        <v>37.20234</v>
      </c>
      <c r="F30449" t="s">
        <v>2782</v>
      </c>
    </row>
    <row r="30450" spans="1:6" x14ac:dyDescent="0.25">
      <c r="A30450" s="1">
        <v>44141</v>
      </c>
      <c r="B30450" t="s">
        <v>16160</v>
      </c>
      <c r="C30450" t="s">
        <v>0</v>
      </c>
      <c r="D30450" s="2">
        <v>0.43026414351851855</v>
      </c>
      <c r="E30450">
        <v>0</v>
      </c>
      <c r="F30450" t="s">
        <v>2782</v>
      </c>
    </row>
    <row r="30451" spans="1:6" x14ac:dyDescent="0.25">
      <c r="A30451" s="1">
        <v>44141</v>
      </c>
      <c r="B30451" t="s">
        <v>16161</v>
      </c>
      <c r="C30451" t="s">
        <v>0</v>
      </c>
      <c r="D30451" s="2">
        <v>0.43026478009259256</v>
      </c>
      <c r="E30451">
        <v>27.90268</v>
      </c>
      <c r="F30451" t="s">
        <v>2782</v>
      </c>
    </row>
    <row r="30452" spans="1:6" x14ac:dyDescent="0.25">
      <c r="A30452" s="1">
        <v>44141</v>
      </c>
      <c r="B30452" t="s">
        <v>16162</v>
      </c>
      <c r="C30452" t="s">
        <v>0</v>
      </c>
      <c r="D30452" s="2">
        <v>0.43026568287037037</v>
      </c>
      <c r="E30452">
        <v>10.14608</v>
      </c>
      <c r="F30452" t="s">
        <v>2782</v>
      </c>
    </row>
    <row r="30453" spans="1:6" x14ac:dyDescent="0.25">
      <c r="A30453" s="1">
        <v>44141</v>
      </c>
      <c r="B30453" t="s">
        <v>16163</v>
      </c>
      <c r="C30453" t="s">
        <v>0</v>
      </c>
      <c r="D30453" s="2">
        <v>0.43026736111111114</v>
      </c>
      <c r="E30453">
        <v>14.20426</v>
      </c>
      <c r="F30453" t="s">
        <v>2782</v>
      </c>
    </row>
    <row r="30454" spans="1:6" x14ac:dyDescent="0.25">
      <c r="A30454" s="1">
        <v>44141</v>
      </c>
      <c r="B30454" t="s">
        <v>16164</v>
      </c>
      <c r="C30454" t="s">
        <v>0</v>
      </c>
      <c r="D30454" s="2">
        <v>0.43027442129629628</v>
      </c>
      <c r="E30454">
        <v>49.604909999999997</v>
      </c>
      <c r="F30454" t="s">
        <v>2782</v>
      </c>
    </row>
    <row r="30455" spans="1:6" x14ac:dyDescent="0.25">
      <c r="A30455" s="1">
        <v>44141</v>
      </c>
      <c r="B30455" t="s">
        <v>16165</v>
      </c>
      <c r="C30455" t="s">
        <v>0</v>
      </c>
      <c r="D30455" s="2">
        <v>0.43026793981481481</v>
      </c>
      <c r="E30455">
        <v>10.145670000000001</v>
      </c>
      <c r="F30455" t="s">
        <v>2782</v>
      </c>
    </row>
    <row r="30456" spans="1:6" x14ac:dyDescent="0.25">
      <c r="A30456" s="1">
        <v>44141</v>
      </c>
      <c r="B30456" t="s">
        <v>16166</v>
      </c>
      <c r="C30456" t="s">
        <v>0</v>
      </c>
      <c r="D30456" s="2">
        <v>0.4302687731481481</v>
      </c>
      <c r="E30456">
        <v>10.850949999999999</v>
      </c>
      <c r="F30456" t="s">
        <v>2782</v>
      </c>
    </row>
    <row r="30457" spans="1:6" x14ac:dyDescent="0.25">
      <c r="A30457" s="1">
        <v>44141</v>
      </c>
      <c r="B30457" t="s">
        <v>16167</v>
      </c>
      <c r="C30457" t="s">
        <v>0</v>
      </c>
      <c r="D30457" s="2">
        <v>0.43026942129629631</v>
      </c>
      <c r="E30457">
        <v>0</v>
      </c>
      <c r="F30457" t="s">
        <v>2782</v>
      </c>
    </row>
    <row r="30458" spans="1:6" x14ac:dyDescent="0.25">
      <c r="A30458" s="1">
        <v>44141</v>
      </c>
      <c r="B30458" t="s">
        <v>16168</v>
      </c>
      <c r="C30458" t="s">
        <v>0</v>
      </c>
      <c r="D30458" s="2">
        <v>0.43027005787037037</v>
      </c>
      <c r="E30458">
        <v>42.615180000000002</v>
      </c>
      <c r="F30458" t="s">
        <v>2782</v>
      </c>
    </row>
    <row r="30459" spans="1:6" x14ac:dyDescent="0.25">
      <c r="A30459" s="1">
        <v>44141</v>
      </c>
      <c r="B30459" t="s">
        <v>16169</v>
      </c>
      <c r="C30459" t="s">
        <v>0</v>
      </c>
      <c r="D30459" s="2">
        <v>0.43027069444444449</v>
      </c>
      <c r="E30459">
        <v>0</v>
      </c>
      <c r="F30459" t="s">
        <v>2782</v>
      </c>
    </row>
    <row r="30460" spans="1:6" x14ac:dyDescent="0.25">
      <c r="A30460" s="1">
        <v>44141</v>
      </c>
      <c r="B30460" t="s">
        <v>16170</v>
      </c>
      <c r="C30460" t="s">
        <v>0</v>
      </c>
      <c r="D30460" s="2">
        <v>0.43027136574074071</v>
      </c>
      <c r="E30460">
        <v>39.064979999999998</v>
      </c>
      <c r="F30460" t="s">
        <v>2782</v>
      </c>
    </row>
    <row r="30461" spans="1:6" x14ac:dyDescent="0.25">
      <c r="A30461" s="1">
        <v>44141</v>
      </c>
      <c r="B30461" t="s">
        <v>16171</v>
      </c>
      <c r="C30461" t="s">
        <v>0</v>
      </c>
      <c r="D30461" s="2">
        <v>0.43027216435185184</v>
      </c>
      <c r="E30461">
        <v>46.641300000000001</v>
      </c>
      <c r="F30461" t="s">
        <v>2782</v>
      </c>
    </row>
    <row r="30462" spans="1:6" x14ac:dyDescent="0.25">
      <c r="A30462" s="1">
        <v>44141</v>
      </c>
      <c r="B30462" t="s">
        <v>16172</v>
      </c>
      <c r="C30462" t="s">
        <v>0</v>
      </c>
      <c r="D30462" s="2">
        <v>0.43027295138888894</v>
      </c>
      <c r="E30462">
        <v>22.97767</v>
      </c>
      <c r="F30462" t="s">
        <v>2782</v>
      </c>
    </row>
    <row r="30463" spans="1:6" x14ac:dyDescent="0.25">
      <c r="A30463" s="1">
        <v>44141</v>
      </c>
      <c r="B30463" t="s">
        <v>16173</v>
      </c>
      <c r="C30463" t="s">
        <v>0</v>
      </c>
      <c r="D30463" s="2">
        <v>0.43027358796296294</v>
      </c>
      <c r="E30463">
        <v>0</v>
      </c>
      <c r="F30463" t="s">
        <v>2782</v>
      </c>
    </row>
    <row r="30464" spans="1:6" x14ac:dyDescent="0.25">
      <c r="A30464" s="1">
        <v>44141</v>
      </c>
      <c r="B30464" t="s">
        <v>16174</v>
      </c>
      <c r="C30464" t="s">
        <v>0</v>
      </c>
      <c r="D30464" s="2">
        <v>0.43027439814814811</v>
      </c>
      <c r="E30464">
        <v>0</v>
      </c>
      <c r="F30464" t="s">
        <v>2782</v>
      </c>
    </row>
    <row r="30465" spans="1:6" x14ac:dyDescent="0.25">
      <c r="A30465" s="1">
        <v>44141</v>
      </c>
      <c r="B30465" t="s">
        <v>16175</v>
      </c>
      <c r="C30465" t="s">
        <v>0</v>
      </c>
      <c r="D30465" s="2">
        <v>0.4302750578703704</v>
      </c>
      <c r="E30465">
        <v>13.020250000000001</v>
      </c>
      <c r="F30465" t="s">
        <v>2782</v>
      </c>
    </row>
    <row r="30466" spans="1:6" x14ac:dyDescent="0.25">
      <c r="A30466" s="1">
        <v>44141</v>
      </c>
      <c r="B30466" t="s">
        <v>16176</v>
      </c>
      <c r="C30466" t="s">
        <v>0</v>
      </c>
      <c r="D30466" s="2">
        <v>0.43027579861111115</v>
      </c>
      <c r="E30466">
        <v>0</v>
      </c>
      <c r="F30466" t="s">
        <v>2782</v>
      </c>
    </row>
    <row r="30467" spans="1:6" x14ac:dyDescent="0.25">
      <c r="A30467" s="1">
        <v>44141</v>
      </c>
      <c r="B30467" t="s">
        <v>16177</v>
      </c>
      <c r="C30467" t="s">
        <v>0</v>
      </c>
      <c r="D30467" s="2">
        <v>0.43027643518518516</v>
      </c>
      <c r="E30467">
        <v>0</v>
      </c>
      <c r="F30467" t="s">
        <v>2782</v>
      </c>
    </row>
    <row r="30468" spans="1:6" x14ac:dyDescent="0.25">
      <c r="A30468" s="1">
        <v>44141</v>
      </c>
      <c r="B30468" t="s">
        <v>16178</v>
      </c>
      <c r="C30468" t="s">
        <v>0</v>
      </c>
      <c r="D30468" s="2">
        <v>0.43027734953703706</v>
      </c>
      <c r="E30468">
        <v>20.29271</v>
      </c>
      <c r="F30468" t="s">
        <v>2782</v>
      </c>
    </row>
    <row r="30469" spans="1:6" x14ac:dyDescent="0.25">
      <c r="A30469" s="1">
        <v>44141</v>
      </c>
      <c r="B30469" t="s">
        <v>16179</v>
      </c>
      <c r="C30469" t="s">
        <v>0</v>
      </c>
      <c r="D30469" s="2">
        <v>0.43028055555555556</v>
      </c>
      <c r="E30469">
        <v>0</v>
      </c>
      <c r="F30469" t="s">
        <v>2782</v>
      </c>
    </row>
    <row r="30470" spans="1:6" x14ac:dyDescent="0.25">
      <c r="A30470" s="1">
        <v>44141</v>
      </c>
      <c r="B30470" t="s">
        <v>16180</v>
      </c>
      <c r="C30470" t="s">
        <v>0</v>
      </c>
      <c r="D30470" s="2">
        <v>0.43028738425925922</v>
      </c>
      <c r="E30470">
        <v>39.06035</v>
      </c>
      <c r="F30470" t="s">
        <v>2782</v>
      </c>
    </row>
    <row r="30471" spans="1:6" x14ac:dyDescent="0.25">
      <c r="A30471" s="1">
        <v>44141</v>
      </c>
      <c r="B30471" t="s">
        <v>16181</v>
      </c>
      <c r="C30471" t="s">
        <v>0</v>
      </c>
      <c r="D30471" s="2">
        <v>0.43027959490740741</v>
      </c>
      <c r="E30471">
        <v>31.673539999999999</v>
      </c>
      <c r="F30471" t="s">
        <v>2782</v>
      </c>
    </row>
    <row r="30472" spans="1:6" x14ac:dyDescent="0.25">
      <c r="A30472" s="1">
        <v>44141</v>
      </c>
      <c r="B30472" t="s">
        <v>16182</v>
      </c>
      <c r="C30472" t="s">
        <v>0</v>
      </c>
      <c r="D30472" s="2">
        <v>0.43028024305555551</v>
      </c>
      <c r="E30472">
        <v>27.90119</v>
      </c>
      <c r="F30472" t="s">
        <v>2782</v>
      </c>
    </row>
    <row r="30473" spans="1:6" x14ac:dyDescent="0.25">
      <c r="A30473" s="1">
        <v>44141</v>
      </c>
      <c r="B30473" t="s">
        <v>16183</v>
      </c>
      <c r="C30473" t="s">
        <v>0</v>
      </c>
      <c r="D30473" s="2">
        <v>0.4302810416666667</v>
      </c>
      <c r="E30473">
        <v>0</v>
      </c>
      <c r="F30473" t="s">
        <v>2782</v>
      </c>
    </row>
    <row r="30474" spans="1:6" x14ac:dyDescent="0.25">
      <c r="A30474" s="1">
        <v>44141</v>
      </c>
      <c r="B30474" t="s">
        <v>16184</v>
      </c>
      <c r="C30474" t="s">
        <v>0</v>
      </c>
      <c r="D30474" s="2">
        <v>0.43028207175925925</v>
      </c>
      <c r="E30474">
        <v>17.360610000000001</v>
      </c>
      <c r="F30474" t="s">
        <v>2782</v>
      </c>
    </row>
    <row r="30475" spans="1:6" x14ac:dyDescent="0.25">
      <c r="A30475" s="1">
        <v>44141</v>
      </c>
      <c r="B30475" t="s">
        <v>16185</v>
      </c>
      <c r="C30475" t="s">
        <v>0</v>
      </c>
      <c r="D30475" s="2">
        <v>0.43028299768518519</v>
      </c>
      <c r="E30475">
        <v>33.241500000000002</v>
      </c>
      <c r="F30475" t="s">
        <v>2782</v>
      </c>
    </row>
    <row r="30476" spans="1:6" x14ac:dyDescent="0.25">
      <c r="A30476" s="1">
        <v>44141</v>
      </c>
      <c r="B30476" t="s">
        <v>16186</v>
      </c>
      <c r="C30476" t="s">
        <v>0</v>
      </c>
      <c r="D30476" s="2">
        <v>0.43028442129629635</v>
      </c>
      <c r="E30476">
        <v>43.406559999999999</v>
      </c>
      <c r="F30476" t="s">
        <v>2782</v>
      </c>
    </row>
    <row r="30477" spans="1:6" x14ac:dyDescent="0.25">
      <c r="A30477" s="1">
        <v>44141</v>
      </c>
      <c r="B30477" t="s">
        <v>16187</v>
      </c>
      <c r="C30477" t="s">
        <v>0</v>
      </c>
      <c r="D30477" s="2">
        <v>0.4302855439814815</v>
      </c>
      <c r="E30477">
        <v>66.964100000000002</v>
      </c>
      <c r="F30477" t="s">
        <v>2782</v>
      </c>
    </row>
    <row r="30478" spans="1:6" x14ac:dyDescent="0.25">
      <c r="A30478" s="1">
        <v>44141</v>
      </c>
      <c r="B30478" t="s">
        <v>16188</v>
      </c>
      <c r="C30478" t="s">
        <v>0</v>
      </c>
      <c r="D30478" s="2">
        <v>0.43028635416666666</v>
      </c>
      <c r="E30478">
        <v>37.203209999999999</v>
      </c>
      <c r="F30478" t="s">
        <v>2782</v>
      </c>
    </row>
    <row r="30479" spans="1:6" x14ac:dyDescent="0.25">
      <c r="A30479" s="1">
        <v>44141</v>
      </c>
      <c r="B30479" t="s">
        <v>16189</v>
      </c>
      <c r="C30479" t="s">
        <v>0</v>
      </c>
      <c r="D30479" s="2">
        <v>0.43028717592592591</v>
      </c>
      <c r="E30479">
        <v>44.6419</v>
      </c>
      <c r="F30479" t="s">
        <v>2782</v>
      </c>
    </row>
    <row r="30480" spans="1:6" x14ac:dyDescent="0.25">
      <c r="A30480" s="1">
        <v>44141</v>
      </c>
      <c r="B30480" t="s">
        <v>16190</v>
      </c>
      <c r="C30480" t="s">
        <v>0</v>
      </c>
      <c r="D30480" s="2">
        <v>0.43028798611111108</v>
      </c>
      <c r="E30480">
        <v>33.482570000000003</v>
      </c>
      <c r="F30480" t="s">
        <v>2782</v>
      </c>
    </row>
    <row r="30481" spans="1:6" x14ac:dyDescent="0.25">
      <c r="A30481" s="1">
        <v>44141</v>
      </c>
      <c r="B30481" t="s">
        <v>16191</v>
      </c>
      <c r="C30481" t="s">
        <v>0</v>
      </c>
      <c r="D30481" s="2">
        <v>0.4302887037037037</v>
      </c>
      <c r="E30481">
        <v>38.422130000000003</v>
      </c>
      <c r="F30481" t="s">
        <v>2782</v>
      </c>
    </row>
    <row r="30482" spans="1:6" x14ac:dyDescent="0.25">
      <c r="A30482" s="1">
        <v>44141</v>
      </c>
      <c r="B30482" t="s">
        <v>16192</v>
      </c>
      <c r="C30482" t="s">
        <v>0</v>
      </c>
      <c r="D30482" s="2">
        <v>0.43029282407407404</v>
      </c>
      <c r="E30482">
        <v>26.042010000000001</v>
      </c>
      <c r="F30482" t="s">
        <v>2782</v>
      </c>
    </row>
    <row r="30483" spans="1:6" x14ac:dyDescent="0.25">
      <c r="A30483" s="1">
        <v>44141</v>
      </c>
      <c r="B30483" t="s">
        <v>16193</v>
      </c>
      <c r="C30483" t="s">
        <v>0</v>
      </c>
      <c r="D30483" s="2">
        <v>0.43029791666666667</v>
      </c>
      <c r="E30483">
        <v>33.009630000000001</v>
      </c>
      <c r="F30483" t="s">
        <v>2782</v>
      </c>
    </row>
    <row r="30484" spans="1:6" x14ac:dyDescent="0.25">
      <c r="A30484" s="1">
        <v>44141</v>
      </c>
      <c r="B30484" t="s">
        <v>16194</v>
      </c>
      <c r="C30484" t="s">
        <v>0</v>
      </c>
      <c r="D30484" s="2">
        <v>0.43029116898148145</v>
      </c>
      <c r="E30484">
        <v>0</v>
      </c>
      <c r="F30484" t="s">
        <v>2782</v>
      </c>
    </row>
    <row r="30485" spans="1:6" x14ac:dyDescent="0.25">
      <c r="A30485" s="1">
        <v>44141</v>
      </c>
      <c r="B30485" t="s">
        <v>16195</v>
      </c>
      <c r="C30485" t="s">
        <v>0</v>
      </c>
      <c r="D30485" s="2">
        <v>0.4302919097222222</v>
      </c>
      <c r="E30485">
        <v>23.67446</v>
      </c>
      <c r="F30485" t="s">
        <v>2782</v>
      </c>
    </row>
    <row r="30486" spans="1:6" x14ac:dyDescent="0.25">
      <c r="A30486" s="1">
        <v>44141</v>
      </c>
      <c r="B30486" t="s">
        <v>16196</v>
      </c>
      <c r="C30486" t="s">
        <v>0</v>
      </c>
      <c r="D30486" s="2">
        <v>0.4302927777777778</v>
      </c>
      <c r="E30486">
        <v>26.633040000000001</v>
      </c>
      <c r="F30486" t="s">
        <v>2782</v>
      </c>
    </row>
    <row r="30487" spans="1:6" x14ac:dyDescent="0.25">
      <c r="A30487" s="1">
        <v>44141</v>
      </c>
      <c r="B30487" t="s">
        <v>16197</v>
      </c>
      <c r="C30487" t="s">
        <v>0</v>
      </c>
      <c r="D30487" s="2">
        <v>0.43029370370370373</v>
      </c>
      <c r="E30487">
        <v>48.829650000000001</v>
      </c>
      <c r="F30487" t="s">
        <v>2782</v>
      </c>
    </row>
    <row r="30488" spans="1:6" x14ac:dyDescent="0.25">
      <c r="A30488" s="1">
        <v>44141</v>
      </c>
      <c r="B30488" t="s">
        <v>16198</v>
      </c>
      <c r="C30488" t="s">
        <v>0</v>
      </c>
      <c r="D30488" s="2">
        <v>0.43029457175925923</v>
      </c>
      <c r="E30488">
        <v>41.117229999999999</v>
      </c>
      <c r="F30488" t="s">
        <v>2782</v>
      </c>
    </row>
    <row r="30489" spans="1:6" x14ac:dyDescent="0.25">
      <c r="A30489" s="1">
        <v>44141</v>
      </c>
      <c r="B30489" t="s">
        <v>16199</v>
      </c>
      <c r="C30489" t="s">
        <v>0</v>
      </c>
      <c r="D30489" s="2">
        <v>0.43029523148148147</v>
      </c>
      <c r="E30489">
        <v>13.951320000000001</v>
      </c>
      <c r="F30489" t="s">
        <v>2782</v>
      </c>
    </row>
    <row r="30490" spans="1:6" x14ac:dyDescent="0.25">
      <c r="A30490" s="1">
        <v>44141</v>
      </c>
      <c r="B30490" t="s">
        <v>16200</v>
      </c>
      <c r="C30490" t="s">
        <v>0</v>
      </c>
      <c r="D30490" s="2">
        <v>0.43029586805555553</v>
      </c>
      <c r="E30490">
        <v>14.20431</v>
      </c>
      <c r="F30490" t="s">
        <v>2782</v>
      </c>
    </row>
    <row r="30491" spans="1:6" x14ac:dyDescent="0.25">
      <c r="A30491" s="1">
        <v>44141</v>
      </c>
      <c r="B30491" t="s">
        <v>16201</v>
      </c>
      <c r="C30491" t="s">
        <v>0</v>
      </c>
      <c r="D30491" s="2">
        <v>0.43029652777777777</v>
      </c>
      <c r="E30491">
        <v>13.47045</v>
      </c>
      <c r="F30491" t="s">
        <v>2782</v>
      </c>
    </row>
    <row r="30492" spans="1:6" x14ac:dyDescent="0.25">
      <c r="A30492" s="1">
        <v>44141</v>
      </c>
      <c r="B30492" t="s">
        <v>16202</v>
      </c>
      <c r="C30492" t="s">
        <v>0</v>
      </c>
      <c r="D30492" s="2">
        <v>0.43029740740740746</v>
      </c>
      <c r="E30492">
        <v>20.558810000000001</v>
      </c>
      <c r="F30492" t="s">
        <v>2782</v>
      </c>
    </row>
    <row r="30493" spans="1:6" x14ac:dyDescent="0.25">
      <c r="A30493" s="1">
        <v>44141</v>
      </c>
      <c r="B30493" t="s">
        <v>16203</v>
      </c>
      <c r="C30493" t="s">
        <v>0</v>
      </c>
      <c r="D30493" s="2">
        <v>0.43029806712962965</v>
      </c>
      <c r="E30493">
        <v>13.950620000000001</v>
      </c>
      <c r="F30493" t="s">
        <v>2782</v>
      </c>
    </row>
    <row r="30494" spans="1:6" x14ac:dyDescent="0.25">
      <c r="A30494" s="1">
        <v>44141</v>
      </c>
      <c r="B30494" t="s">
        <v>16204</v>
      </c>
      <c r="C30494" t="s">
        <v>0</v>
      </c>
      <c r="D30494" s="2">
        <v>0.43029871527777774</v>
      </c>
      <c r="E30494">
        <v>0</v>
      </c>
      <c r="F30494" t="s">
        <v>2782</v>
      </c>
    </row>
    <row r="30495" spans="1:6" x14ac:dyDescent="0.25">
      <c r="A30495" s="1">
        <v>44141</v>
      </c>
      <c r="B30495" t="s">
        <v>16205</v>
      </c>
      <c r="C30495" t="s">
        <v>0</v>
      </c>
      <c r="D30495" s="2">
        <v>0.43029939814814816</v>
      </c>
      <c r="E30495">
        <v>13.7066</v>
      </c>
      <c r="F30495" t="s">
        <v>2782</v>
      </c>
    </row>
    <row r="30496" spans="1:6" x14ac:dyDescent="0.25">
      <c r="A30496" s="1">
        <v>44141</v>
      </c>
      <c r="B30496" t="s">
        <v>16206</v>
      </c>
      <c r="C30496" t="s">
        <v>0</v>
      </c>
      <c r="D30496" s="2">
        <v>0.43030004629629631</v>
      </c>
      <c r="E30496">
        <v>28.40925</v>
      </c>
      <c r="F30496" t="s">
        <v>2782</v>
      </c>
    </row>
    <row r="30497" spans="1:6" x14ac:dyDescent="0.25">
      <c r="A30497" s="1">
        <v>44141</v>
      </c>
      <c r="B30497" t="s">
        <v>16207</v>
      </c>
      <c r="C30497" t="s">
        <v>0</v>
      </c>
      <c r="D30497" s="2">
        <v>0.43030068287037038</v>
      </c>
      <c r="E30497">
        <v>28.409040000000001</v>
      </c>
      <c r="F30497" t="s">
        <v>2782</v>
      </c>
    </row>
    <row r="30498" spans="1:6" x14ac:dyDescent="0.25">
      <c r="A30498" s="1">
        <v>44141</v>
      </c>
      <c r="B30498" t="s">
        <v>16208</v>
      </c>
      <c r="C30498" t="s">
        <v>0</v>
      </c>
      <c r="D30498" s="2">
        <v>0.43030775462962961</v>
      </c>
      <c r="E30498">
        <v>9.7653199999999991</v>
      </c>
      <c r="F30498" t="s">
        <v>2782</v>
      </c>
    </row>
    <row r="30499" spans="1:6" x14ac:dyDescent="0.25">
      <c r="A30499" s="1">
        <v>44141</v>
      </c>
      <c r="B30499" t="s">
        <v>16209</v>
      </c>
      <c r="C30499" t="s">
        <v>0</v>
      </c>
      <c r="D30499" s="2">
        <v>0.43030255787037036</v>
      </c>
      <c r="E30499">
        <v>8.680574</v>
      </c>
      <c r="F30499" t="s">
        <v>2782</v>
      </c>
    </row>
    <row r="30500" spans="1:6" x14ac:dyDescent="0.25">
      <c r="A30500" s="1">
        <v>44141</v>
      </c>
      <c r="B30500" t="s">
        <v>16210</v>
      </c>
      <c r="C30500" t="s">
        <v>0</v>
      </c>
      <c r="D30500" s="2">
        <v>0.4303035648148148</v>
      </c>
      <c r="E30500">
        <v>9.8895280000000003</v>
      </c>
      <c r="F30500" t="s">
        <v>2782</v>
      </c>
    </row>
    <row r="30501" spans="1:6" x14ac:dyDescent="0.25">
      <c r="A30501" s="1">
        <v>44141</v>
      </c>
      <c r="B30501" t="s">
        <v>16211</v>
      </c>
      <c r="C30501" t="s">
        <v>0</v>
      </c>
      <c r="D30501" s="2">
        <v>0.4303044328703704</v>
      </c>
      <c r="E30501">
        <v>0</v>
      </c>
      <c r="F30501" t="s">
        <v>2782</v>
      </c>
    </row>
    <row r="30502" spans="1:6" x14ac:dyDescent="0.25">
      <c r="A30502" s="1">
        <v>44141</v>
      </c>
      <c r="B30502" t="s">
        <v>16212</v>
      </c>
      <c r="C30502" t="s">
        <v>0</v>
      </c>
      <c r="D30502" s="2">
        <v>0.43030539351851854</v>
      </c>
      <c r="E30502">
        <v>0</v>
      </c>
      <c r="F30502" t="s">
        <v>2782</v>
      </c>
    </row>
    <row r="30503" spans="1:6" x14ac:dyDescent="0.25">
      <c r="A30503" s="1">
        <v>44141</v>
      </c>
      <c r="B30503" t="s">
        <v>16213</v>
      </c>
      <c r="C30503" t="s">
        <v>0</v>
      </c>
      <c r="D30503" s="2">
        <v>0.43030638888888889</v>
      </c>
      <c r="E30503">
        <v>0</v>
      </c>
      <c r="F30503" t="s">
        <v>2782</v>
      </c>
    </row>
    <row r="30504" spans="1:6" x14ac:dyDescent="0.25">
      <c r="A30504" s="1">
        <v>44141</v>
      </c>
      <c r="B30504" t="s">
        <v>16214</v>
      </c>
      <c r="C30504" t="s">
        <v>0</v>
      </c>
      <c r="D30504" s="2">
        <v>0.43030726851851853</v>
      </c>
      <c r="E30504">
        <v>10.27965</v>
      </c>
      <c r="F30504" t="s">
        <v>2782</v>
      </c>
    </row>
    <row r="30505" spans="1:6" x14ac:dyDescent="0.25">
      <c r="A30505" s="1">
        <v>44141</v>
      </c>
      <c r="B30505" t="s">
        <v>16215</v>
      </c>
      <c r="C30505" t="s">
        <v>0</v>
      </c>
      <c r="D30505" s="2">
        <v>0.43030820601851855</v>
      </c>
      <c r="E30505">
        <v>0</v>
      </c>
      <c r="F30505" t="s">
        <v>2782</v>
      </c>
    </row>
    <row r="30506" spans="1:6" x14ac:dyDescent="0.25">
      <c r="A30506" s="1">
        <v>44141</v>
      </c>
      <c r="B30506" t="s">
        <v>16216</v>
      </c>
      <c r="C30506" t="s">
        <v>0</v>
      </c>
      <c r="D30506" s="2">
        <v>0.43030887731481476</v>
      </c>
      <c r="E30506">
        <v>13.24188</v>
      </c>
      <c r="F30506" t="s">
        <v>2782</v>
      </c>
    </row>
    <row r="30507" spans="1:6" x14ac:dyDescent="0.25">
      <c r="A30507" s="1">
        <v>44141</v>
      </c>
      <c r="B30507" t="s">
        <v>16217</v>
      </c>
      <c r="C30507" t="s">
        <v>0</v>
      </c>
      <c r="D30507" s="2">
        <v>0.4303096296296296</v>
      </c>
      <c r="E30507">
        <v>12.206440000000001</v>
      </c>
      <c r="F30507" t="s">
        <v>2782</v>
      </c>
    </row>
    <row r="30508" spans="1:6" x14ac:dyDescent="0.25">
      <c r="A30508" s="1">
        <v>44141</v>
      </c>
      <c r="B30508" t="s">
        <v>16218</v>
      </c>
      <c r="C30508" t="s">
        <v>0</v>
      </c>
      <c r="D30508" s="2">
        <v>0.43031053240740741</v>
      </c>
      <c r="E30508">
        <v>0</v>
      </c>
      <c r="F30508" t="s">
        <v>2782</v>
      </c>
    </row>
    <row r="30509" spans="1:6" x14ac:dyDescent="0.25">
      <c r="A30509" s="1">
        <v>44141</v>
      </c>
      <c r="B30509" t="s">
        <v>16219</v>
      </c>
      <c r="C30509" t="s">
        <v>0</v>
      </c>
      <c r="D30509" s="2">
        <v>0.43031140046296296</v>
      </c>
      <c r="E30509">
        <v>10.41681</v>
      </c>
      <c r="F30509" t="s">
        <v>2782</v>
      </c>
    </row>
    <row r="30510" spans="1:6" x14ac:dyDescent="0.25">
      <c r="A30510" s="1">
        <v>44141</v>
      </c>
      <c r="B30510" t="s">
        <v>16220</v>
      </c>
      <c r="C30510" t="s">
        <v>0</v>
      </c>
      <c r="D30510" s="2">
        <v>0.43031212962962967</v>
      </c>
      <c r="E30510">
        <v>0</v>
      </c>
      <c r="F30510" t="s">
        <v>2782</v>
      </c>
    </row>
    <row r="30511" spans="1:6" x14ac:dyDescent="0.25">
      <c r="A30511" s="1">
        <v>44141</v>
      </c>
      <c r="B30511" t="s">
        <v>16221</v>
      </c>
      <c r="C30511" t="s">
        <v>0</v>
      </c>
      <c r="D30511" s="2">
        <v>0.43031736111111113</v>
      </c>
      <c r="E30511">
        <v>0</v>
      </c>
      <c r="F30511" t="s">
        <v>2782</v>
      </c>
    </row>
    <row r="30512" spans="1:6" x14ac:dyDescent="0.25">
      <c r="A30512" s="1">
        <v>44141</v>
      </c>
      <c r="B30512" t="s">
        <v>16222</v>
      </c>
      <c r="C30512" t="s">
        <v>0</v>
      </c>
      <c r="D30512" s="2">
        <v>0.43031400462962965</v>
      </c>
      <c r="E30512">
        <v>0</v>
      </c>
      <c r="F30512" t="s">
        <v>2782</v>
      </c>
    </row>
    <row r="30513" spans="1:6" x14ac:dyDescent="0.25">
      <c r="A30513" s="1">
        <v>44141</v>
      </c>
      <c r="B30513" t="s">
        <v>16223</v>
      </c>
      <c r="C30513" t="s">
        <v>0</v>
      </c>
      <c r="D30513" s="2">
        <v>0.43031515046296298</v>
      </c>
      <c r="E30513">
        <v>7.9719629999999997</v>
      </c>
      <c r="F30513" t="s">
        <v>2782</v>
      </c>
    </row>
    <row r="30514" spans="1:6" x14ac:dyDescent="0.25">
      <c r="A30514" s="1">
        <v>44141</v>
      </c>
      <c r="B30514" t="s">
        <v>16224</v>
      </c>
      <c r="C30514" t="s">
        <v>0</v>
      </c>
      <c r="D30514" s="2">
        <v>0.43031629629629631</v>
      </c>
      <c r="E30514">
        <v>7.8914460000000002</v>
      </c>
      <c r="F30514" t="s">
        <v>2782</v>
      </c>
    </row>
    <row r="30515" spans="1:6" x14ac:dyDescent="0.25">
      <c r="A30515" s="1">
        <v>44141</v>
      </c>
      <c r="B30515" t="s">
        <v>16225</v>
      </c>
      <c r="C30515" t="s">
        <v>0</v>
      </c>
      <c r="D30515" s="2">
        <v>0.43031707175925926</v>
      </c>
      <c r="E30515">
        <v>0</v>
      </c>
      <c r="F30515" t="s">
        <v>2782</v>
      </c>
    </row>
    <row r="30516" spans="1:6" x14ac:dyDescent="0.25">
      <c r="A30516" s="1">
        <v>44141</v>
      </c>
      <c r="B30516" t="s">
        <v>16226</v>
      </c>
      <c r="C30516" t="s">
        <v>0</v>
      </c>
      <c r="D30516" s="2">
        <v>0.43031783564814813</v>
      </c>
      <c r="E30516">
        <v>11.660399999999999</v>
      </c>
      <c r="F30516" t="s">
        <v>2782</v>
      </c>
    </row>
    <row r="30517" spans="1:6" x14ac:dyDescent="0.25">
      <c r="A30517" s="1">
        <v>44141</v>
      </c>
      <c r="B30517" t="s">
        <v>16227</v>
      </c>
      <c r="C30517" t="s">
        <v>0</v>
      </c>
      <c r="D30517" s="2">
        <v>0.43031847222222219</v>
      </c>
      <c r="E30517">
        <v>0</v>
      </c>
      <c r="F30517" t="s">
        <v>2782</v>
      </c>
    </row>
    <row r="30518" spans="1:6" x14ac:dyDescent="0.25">
      <c r="A30518" s="1">
        <v>44141</v>
      </c>
      <c r="B30518" t="s">
        <v>16228</v>
      </c>
      <c r="C30518" t="s">
        <v>0</v>
      </c>
      <c r="D30518" s="2">
        <v>0.43031914351851852</v>
      </c>
      <c r="E30518">
        <v>0</v>
      </c>
      <c r="F30518" t="s">
        <v>2782</v>
      </c>
    </row>
    <row r="30519" spans="1:6" x14ac:dyDescent="0.25">
      <c r="A30519" s="1">
        <v>44141</v>
      </c>
      <c r="B30519" t="s">
        <v>16228</v>
      </c>
      <c r="C30519" t="s">
        <v>0</v>
      </c>
      <c r="D30519" s="2">
        <v>0.43031996527777777</v>
      </c>
      <c r="E30519">
        <v>0</v>
      </c>
      <c r="F30519" t="s">
        <v>2782</v>
      </c>
    </row>
    <row r="30520" spans="1:6" x14ac:dyDescent="0.25">
      <c r="A30520" s="1">
        <v>44141</v>
      </c>
      <c r="B30520" t="s">
        <v>16229</v>
      </c>
      <c r="C30520" t="s">
        <v>0</v>
      </c>
      <c r="D30520" s="2">
        <v>0.43032091435185182</v>
      </c>
      <c r="E30520">
        <v>10.702170000000001</v>
      </c>
      <c r="F30520" t="s">
        <v>2782</v>
      </c>
    </row>
    <row r="30521" spans="1:6" x14ac:dyDescent="0.25">
      <c r="A30521" s="1">
        <v>44141</v>
      </c>
      <c r="B30521" t="s">
        <v>16230</v>
      </c>
      <c r="C30521" t="s">
        <v>0</v>
      </c>
      <c r="D30521" s="2">
        <v>0.43032178240740743</v>
      </c>
      <c r="E30521">
        <v>10.55753</v>
      </c>
      <c r="F30521" t="s">
        <v>2782</v>
      </c>
    </row>
    <row r="30522" spans="1:6" x14ac:dyDescent="0.25">
      <c r="A30522" s="1">
        <v>44141</v>
      </c>
      <c r="B30522" t="s">
        <v>16231</v>
      </c>
      <c r="C30522" t="s">
        <v>0</v>
      </c>
      <c r="D30522" s="2">
        <v>0.4303226273148148</v>
      </c>
      <c r="E30522">
        <v>0</v>
      </c>
      <c r="F30522" t="s">
        <v>2782</v>
      </c>
    </row>
    <row r="30523" spans="1:6" x14ac:dyDescent="0.25">
      <c r="A30523" s="1">
        <v>44141</v>
      </c>
      <c r="B30523" t="s">
        <v>16232</v>
      </c>
      <c r="C30523" t="s">
        <v>0</v>
      </c>
      <c r="D30523" s="2">
        <v>0.43032355324074073</v>
      </c>
      <c r="E30523">
        <v>9.7652590000000004</v>
      </c>
      <c r="F30523" t="s">
        <v>2782</v>
      </c>
    </row>
    <row r="30524" spans="1:6" x14ac:dyDescent="0.25">
      <c r="A30524" s="1">
        <v>44141</v>
      </c>
      <c r="B30524" t="s">
        <v>16233</v>
      </c>
      <c r="C30524" t="s">
        <v>0</v>
      </c>
      <c r="D30524" s="2">
        <v>0.43032731481481479</v>
      </c>
      <c r="E30524">
        <v>0</v>
      </c>
      <c r="F30524" t="s">
        <v>2782</v>
      </c>
    </row>
    <row r="30525" spans="1:6" x14ac:dyDescent="0.25">
      <c r="A30525" s="1">
        <v>44141</v>
      </c>
      <c r="B30525" t="s">
        <v>16234</v>
      </c>
      <c r="C30525" t="s">
        <v>0</v>
      </c>
      <c r="D30525" s="2">
        <v>0.4303350694444445</v>
      </c>
      <c r="E30525">
        <v>0</v>
      </c>
      <c r="F30525" t="s">
        <v>2782</v>
      </c>
    </row>
    <row r="30526" spans="1:6" x14ac:dyDescent="0.25">
      <c r="A30526" s="1">
        <v>44141</v>
      </c>
      <c r="B30526" t="s">
        <v>16235</v>
      </c>
      <c r="C30526" t="s">
        <v>0</v>
      </c>
      <c r="D30526" s="2">
        <v>0.43032623842592593</v>
      </c>
      <c r="E30526">
        <v>17.361419999999999</v>
      </c>
      <c r="F30526" t="s">
        <v>2782</v>
      </c>
    </row>
    <row r="30527" spans="1:6" x14ac:dyDescent="0.25">
      <c r="A30527" s="1">
        <v>44141</v>
      </c>
      <c r="B30527" t="s">
        <v>16236</v>
      </c>
      <c r="C30527" t="s">
        <v>0</v>
      </c>
      <c r="D30527" s="2">
        <v>0.4303270833333333</v>
      </c>
      <c r="E30527">
        <v>0</v>
      </c>
      <c r="F30527" t="s">
        <v>2782</v>
      </c>
    </row>
    <row r="30528" spans="1:6" x14ac:dyDescent="0.25">
      <c r="A30528" s="1">
        <v>44141</v>
      </c>
      <c r="B30528" t="s">
        <v>16237</v>
      </c>
      <c r="C30528" t="s">
        <v>0</v>
      </c>
      <c r="D30528" s="2">
        <v>0.43032798611111112</v>
      </c>
      <c r="E30528">
        <v>0</v>
      </c>
      <c r="F30528" t="s">
        <v>2782</v>
      </c>
    </row>
    <row r="30529" spans="1:6" x14ac:dyDescent="0.25">
      <c r="A30529" s="1">
        <v>44141</v>
      </c>
      <c r="B30529" t="s">
        <v>16238</v>
      </c>
      <c r="C30529" t="s">
        <v>0</v>
      </c>
      <c r="D30529" s="2">
        <v>0.43032929398148151</v>
      </c>
      <c r="E30529">
        <v>0</v>
      </c>
      <c r="F30529" t="s">
        <v>2782</v>
      </c>
    </row>
    <row r="30530" spans="1:6" x14ac:dyDescent="0.25">
      <c r="A30530" s="1">
        <v>44141</v>
      </c>
      <c r="B30530" t="s">
        <v>16239</v>
      </c>
      <c r="C30530" t="s">
        <v>0</v>
      </c>
      <c r="D30530" s="2">
        <v>0.43032995370370369</v>
      </c>
      <c r="E30530">
        <v>0</v>
      </c>
      <c r="F30530" t="s">
        <v>2782</v>
      </c>
    </row>
    <row r="30531" spans="1:6" x14ac:dyDescent="0.25">
      <c r="A30531" s="1">
        <v>44141</v>
      </c>
      <c r="B30531" t="s">
        <v>16240</v>
      </c>
      <c r="C30531" t="s">
        <v>0</v>
      </c>
      <c r="D30531" s="2">
        <v>0.43033078703703703</v>
      </c>
      <c r="E30531">
        <v>0</v>
      </c>
      <c r="F30531" t="s">
        <v>2782</v>
      </c>
    </row>
    <row r="30532" spans="1:6" x14ac:dyDescent="0.25">
      <c r="A30532" s="1">
        <v>44141</v>
      </c>
      <c r="B30532" t="s">
        <v>16241</v>
      </c>
      <c r="C30532" t="s">
        <v>0</v>
      </c>
      <c r="D30532" s="2">
        <v>0.43033206018518522</v>
      </c>
      <c r="E30532">
        <v>21.502269999999999</v>
      </c>
      <c r="F30532" t="s">
        <v>2782</v>
      </c>
    </row>
    <row r="30533" spans="1:6" x14ac:dyDescent="0.25">
      <c r="A30533" s="1">
        <v>44141</v>
      </c>
      <c r="B30533" t="s">
        <v>16242</v>
      </c>
      <c r="C30533" t="s">
        <v>0</v>
      </c>
      <c r="D30533" s="2">
        <v>0.43033334490740738</v>
      </c>
      <c r="E30533">
        <v>7.0384219999999997</v>
      </c>
      <c r="F30533" t="s">
        <v>2782</v>
      </c>
    </row>
    <row r="30534" spans="1:6" x14ac:dyDescent="0.25">
      <c r="A30534" s="1">
        <v>44141</v>
      </c>
      <c r="B30534" t="s">
        <v>16243</v>
      </c>
      <c r="C30534" t="s">
        <v>0</v>
      </c>
      <c r="D30534" s="2">
        <v>0.43033417824074077</v>
      </c>
      <c r="E30534">
        <v>0</v>
      </c>
      <c r="F30534" t="s">
        <v>2782</v>
      </c>
    </row>
    <row r="30535" spans="1:6" x14ac:dyDescent="0.25">
      <c r="A30535" s="1">
        <v>44141</v>
      </c>
      <c r="B30535" t="s">
        <v>16244</v>
      </c>
      <c r="C30535" t="s">
        <v>0</v>
      </c>
      <c r="D30535" s="2">
        <v>0.43033508101851853</v>
      </c>
      <c r="E30535">
        <v>0</v>
      </c>
      <c r="F30535" t="s">
        <v>2782</v>
      </c>
    </row>
    <row r="30536" spans="1:6" x14ac:dyDescent="0.25">
      <c r="A30536" s="1">
        <v>44141</v>
      </c>
      <c r="B30536" t="s">
        <v>16245</v>
      </c>
      <c r="C30536" t="s">
        <v>0</v>
      </c>
      <c r="D30536" s="2">
        <v>0.43033888888888888</v>
      </c>
      <c r="E30536">
        <v>0</v>
      </c>
      <c r="F30536" t="s">
        <v>2782</v>
      </c>
    </row>
    <row r="30537" spans="1:6" x14ac:dyDescent="0.25">
      <c r="A30537" s="1">
        <v>44141</v>
      </c>
      <c r="B30537" t="s">
        <v>16246</v>
      </c>
      <c r="C30537" t="s">
        <v>0</v>
      </c>
      <c r="D30537" s="2">
        <v>0.43033687500000001</v>
      </c>
      <c r="E30537">
        <v>0</v>
      </c>
      <c r="F30537" t="s">
        <v>2783</v>
      </c>
    </row>
    <row r="30538" spans="1:6" x14ac:dyDescent="0.25">
      <c r="A30538" s="1">
        <v>44141</v>
      </c>
      <c r="B30538" t="s">
        <v>16247</v>
      </c>
      <c r="C30538" t="s">
        <v>0</v>
      </c>
      <c r="D30538" s="2">
        <v>0.43033815972222222</v>
      </c>
      <c r="E30538">
        <v>7.0383139999999997</v>
      </c>
      <c r="F30538" t="s">
        <v>2783</v>
      </c>
    </row>
    <row r="30539" spans="1:6" x14ac:dyDescent="0.25">
      <c r="A30539" s="1">
        <v>44141</v>
      </c>
      <c r="B30539" t="s">
        <v>16248</v>
      </c>
      <c r="C30539" t="s">
        <v>0</v>
      </c>
      <c r="D30539" s="2">
        <v>0.43033909722222224</v>
      </c>
      <c r="E30539">
        <v>9.5274509999999992</v>
      </c>
      <c r="F30539" t="s">
        <v>2783</v>
      </c>
    </row>
    <row r="30540" spans="1:6" x14ac:dyDescent="0.25">
      <c r="A30540" s="1">
        <v>44141</v>
      </c>
      <c r="B30540" t="s">
        <v>16249</v>
      </c>
      <c r="C30540" t="s">
        <v>0</v>
      </c>
      <c r="D30540" s="2">
        <v>0.43033984953703702</v>
      </c>
      <c r="E30540">
        <v>12.018940000000001</v>
      </c>
      <c r="F30540" t="s">
        <v>2783</v>
      </c>
    </row>
    <row r="30541" spans="1:6" x14ac:dyDescent="0.25">
      <c r="A30541" s="1">
        <v>44141</v>
      </c>
      <c r="B30541" t="s">
        <v>16250</v>
      </c>
      <c r="C30541" t="s">
        <v>0</v>
      </c>
      <c r="D30541" s="2">
        <v>0.43034068287037036</v>
      </c>
      <c r="E30541">
        <v>0</v>
      </c>
      <c r="F30541" t="s">
        <v>2783</v>
      </c>
    </row>
    <row r="30542" spans="1:6" x14ac:dyDescent="0.25">
      <c r="A30542" s="1">
        <v>44141</v>
      </c>
      <c r="B30542" t="s">
        <v>16251</v>
      </c>
      <c r="C30542" t="s">
        <v>0</v>
      </c>
      <c r="D30542" s="2">
        <v>0.43034178240740739</v>
      </c>
      <c r="E30542">
        <v>0</v>
      </c>
      <c r="F30542" t="s">
        <v>2783</v>
      </c>
    </row>
    <row r="30543" spans="1:6" x14ac:dyDescent="0.25">
      <c r="A30543" s="1">
        <v>44141</v>
      </c>
      <c r="B30543" t="s">
        <v>16252</v>
      </c>
      <c r="C30543" t="s">
        <v>0</v>
      </c>
      <c r="D30543" s="2">
        <v>0.43034247685185184</v>
      </c>
      <c r="E30543">
        <v>21.701630000000002</v>
      </c>
      <c r="F30543" t="s">
        <v>2783</v>
      </c>
    </row>
    <row r="30544" spans="1:6" x14ac:dyDescent="0.25">
      <c r="A30544" s="1">
        <v>44141</v>
      </c>
      <c r="B30544" t="s">
        <v>16253</v>
      </c>
      <c r="C30544" t="s">
        <v>0</v>
      </c>
      <c r="D30544" s="2">
        <v>0.43034353009259263</v>
      </c>
      <c r="E30544">
        <v>39.557560000000002</v>
      </c>
      <c r="F30544" t="s">
        <v>2783</v>
      </c>
    </row>
    <row r="30545" spans="1:6" x14ac:dyDescent="0.25">
      <c r="A30545" s="1">
        <v>44141</v>
      </c>
      <c r="B30545" t="s">
        <v>16254</v>
      </c>
      <c r="C30545" t="s">
        <v>0</v>
      </c>
      <c r="D30545" s="2">
        <v>0.43034417824074073</v>
      </c>
      <c r="E30545">
        <v>40.409199999999998</v>
      </c>
      <c r="F30545" t="s">
        <v>2783</v>
      </c>
    </row>
    <row r="30546" spans="1:6" x14ac:dyDescent="0.25">
      <c r="A30546" s="1">
        <v>44141</v>
      </c>
      <c r="B30546" t="s">
        <v>16255</v>
      </c>
      <c r="C30546" t="s">
        <v>0</v>
      </c>
      <c r="D30546" s="2">
        <v>0.43034483796296291</v>
      </c>
      <c r="E30546">
        <v>26.482109999999999</v>
      </c>
      <c r="F30546" t="s">
        <v>2783</v>
      </c>
    </row>
    <row r="30547" spans="1:6" x14ac:dyDescent="0.25">
      <c r="A30547" s="1">
        <v>44141</v>
      </c>
      <c r="B30547" t="s">
        <v>16256</v>
      </c>
      <c r="C30547" t="s">
        <v>0</v>
      </c>
      <c r="D30547" s="2">
        <v>0.43034562500000001</v>
      </c>
      <c r="E30547">
        <v>29.29691</v>
      </c>
      <c r="F30547" t="s">
        <v>2783</v>
      </c>
    </row>
    <row r="30548" spans="1:6" x14ac:dyDescent="0.25">
      <c r="A30548" s="1">
        <v>44141</v>
      </c>
      <c r="B30548" t="s">
        <v>16257</v>
      </c>
      <c r="C30548" t="s">
        <v>0</v>
      </c>
      <c r="D30548" s="2">
        <v>0.43034665509259257</v>
      </c>
      <c r="E30548">
        <v>42.230530000000002</v>
      </c>
      <c r="F30548" t="s">
        <v>2783</v>
      </c>
    </row>
    <row r="30549" spans="1:6" x14ac:dyDescent="0.25">
      <c r="A30549" s="1">
        <v>44141</v>
      </c>
      <c r="B30549" t="s">
        <v>16258</v>
      </c>
      <c r="C30549" t="s">
        <v>0</v>
      </c>
      <c r="D30549" s="2">
        <v>0.43035648148148148</v>
      </c>
      <c r="E30549">
        <v>27.90213</v>
      </c>
      <c r="F30549" t="s">
        <v>2783</v>
      </c>
    </row>
    <row r="30550" spans="1:6" x14ac:dyDescent="0.25">
      <c r="A30550" s="1">
        <v>44141</v>
      </c>
      <c r="B30550" t="s">
        <v>16259</v>
      </c>
      <c r="C30550" t="s">
        <v>0</v>
      </c>
      <c r="D30550" s="2">
        <v>0.43035520833333335</v>
      </c>
      <c r="E30550">
        <v>0</v>
      </c>
      <c r="F30550" t="s">
        <v>2783</v>
      </c>
    </row>
    <row r="30551" spans="1:6" x14ac:dyDescent="0.25">
      <c r="A30551" s="1">
        <v>44141</v>
      </c>
      <c r="B30551" t="s">
        <v>16260</v>
      </c>
      <c r="C30551" t="s">
        <v>0</v>
      </c>
      <c r="D30551" s="2">
        <v>0.43034872685185183</v>
      </c>
      <c r="E30551">
        <v>13.020960000000001</v>
      </c>
      <c r="F30551" t="s">
        <v>2783</v>
      </c>
    </row>
    <row r="30552" spans="1:6" x14ac:dyDescent="0.25">
      <c r="A30552" s="1">
        <v>44141</v>
      </c>
      <c r="B30552" t="s">
        <v>16261</v>
      </c>
      <c r="C30552" t="s">
        <v>0</v>
      </c>
      <c r="D30552" s="2">
        <v>0.43034964120370373</v>
      </c>
      <c r="E30552">
        <v>20.032309999999999</v>
      </c>
      <c r="F30552" t="s">
        <v>2783</v>
      </c>
    </row>
    <row r="30553" spans="1:6" x14ac:dyDescent="0.25">
      <c r="A30553" s="1">
        <v>44141</v>
      </c>
      <c r="B30553" t="s">
        <v>16262</v>
      </c>
      <c r="C30553" t="s">
        <v>0</v>
      </c>
      <c r="D30553" s="2">
        <v>0.43035041666666668</v>
      </c>
      <c r="E30553">
        <v>0</v>
      </c>
      <c r="F30553" t="s">
        <v>2783</v>
      </c>
    </row>
    <row r="30554" spans="1:6" x14ac:dyDescent="0.25">
      <c r="A30554" s="1">
        <v>44141</v>
      </c>
      <c r="B30554" t="s">
        <v>16263</v>
      </c>
      <c r="C30554" t="s">
        <v>0</v>
      </c>
      <c r="D30554" s="2">
        <v>0.43035111111111113</v>
      </c>
      <c r="E30554">
        <v>13.2409</v>
      </c>
      <c r="F30554" t="s">
        <v>2783</v>
      </c>
    </row>
    <row r="30555" spans="1:6" x14ac:dyDescent="0.25">
      <c r="A30555" s="1">
        <v>44141</v>
      </c>
      <c r="B30555" t="s">
        <v>16264</v>
      </c>
      <c r="C30555" t="s">
        <v>0</v>
      </c>
      <c r="D30555" s="2">
        <v>0.43035181712962967</v>
      </c>
      <c r="E30555">
        <v>26.042580000000001</v>
      </c>
      <c r="F30555" t="s">
        <v>2783</v>
      </c>
    </row>
    <row r="30556" spans="1:6" x14ac:dyDescent="0.25">
      <c r="A30556" s="1">
        <v>44141</v>
      </c>
      <c r="B30556" t="s">
        <v>16265</v>
      </c>
      <c r="C30556" t="s">
        <v>0</v>
      </c>
      <c r="D30556" s="2">
        <v>0.43035248842592594</v>
      </c>
      <c r="E30556">
        <v>13.46987</v>
      </c>
      <c r="F30556" t="s">
        <v>2783</v>
      </c>
    </row>
    <row r="30557" spans="1:6" x14ac:dyDescent="0.25">
      <c r="A30557" s="1">
        <v>44141</v>
      </c>
      <c r="B30557" t="s">
        <v>16266</v>
      </c>
      <c r="C30557" t="s">
        <v>0</v>
      </c>
      <c r="D30557" s="2">
        <v>0.43035312499999995</v>
      </c>
      <c r="E30557">
        <v>28.40935</v>
      </c>
      <c r="F30557" t="s">
        <v>2783</v>
      </c>
    </row>
    <row r="30558" spans="1:6" x14ac:dyDescent="0.25">
      <c r="A30558" s="1">
        <v>44141</v>
      </c>
      <c r="B30558" t="s">
        <v>16267</v>
      </c>
      <c r="C30558" t="s">
        <v>0</v>
      </c>
      <c r="D30558" s="2">
        <v>0.43035403935185185</v>
      </c>
      <c r="E30558">
        <v>9.8888649999999991</v>
      </c>
      <c r="F30558" t="s">
        <v>2783</v>
      </c>
    </row>
    <row r="30559" spans="1:6" x14ac:dyDescent="0.25">
      <c r="A30559" s="1">
        <v>44141</v>
      </c>
      <c r="B30559" t="s">
        <v>16268</v>
      </c>
      <c r="C30559" t="s">
        <v>0</v>
      </c>
      <c r="D30559" s="2">
        <v>0.43035478009259259</v>
      </c>
      <c r="E30559">
        <v>12.207050000000001</v>
      </c>
      <c r="F30559" t="s">
        <v>2783</v>
      </c>
    </row>
    <row r="30560" spans="1:6" x14ac:dyDescent="0.25">
      <c r="A30560" s="1">
        <v>44141</v>
      </c>
      <c r="B30560" t="s">
        <v>16269</v>
      </c>
      <c r="C30560" t="s">
        <v>0</v>
      </c>
      <c r="D30560" s="2">
        <v>0.43035545138888892</v>
      </c>
      <c r="E30560">
        <v>40.411430000000003</v>
      </c>
      <c r="F30560" t="s">
        <v>2783</v>
      </c>
    </row>
    <row r="30561" spans="1:6" x14ac:dyDescent="0.25">
      <c r="A30561" s="1">
        <v>44141</v>
      </c>
      <c r="B30561" t="s">
        <v>16270</v>
      </c>
      <c r="C30561" t="s">
        <v>0</v>
      </c>
      <c r="D30561" s="2">
        <v>0.43035608796296293</v>
      </c>
      <c r="E30561">
        <v>27.901589999999999</v>
      </c>
      <c r="F30561" t="s">
        <v>2783</v>
      </c>
    </row>
    <row r="30562" spans="1:6" x14ac:dyDescent="0.25">
      <c r="A30562" s="1">
        <v>44141</v>
      </c>
      <c r="B30562" t="s">
        <v>16271</v>
      </c>
      <c r="C30562" t="s">
        <v>0</v>
      </c>
      <c r="D30562" s="2">
        <v>0.43035681712962964</v>
      </c>
      <c r="E30562">
        <v>0</v>
      </c>
      <c r="F30562" t="s">
        <v>2783</v>
      </c>
    </row>
    <row r="30563" spans="1:6" x14ac:dyDescent="0.25">
      <c r="A30563" s="1">
        <v>44141</v>
      </c>
      <c r="B30563" t="s">
        <v>16272</v>
      </c>
      <c r="C30563" t="s">
        <v>0</v>
      </c>
      <c r="D30563" s="2">
        <v>0.4303575</v>
      </c>
      <c r="E30563">
        <v>41.119500000000002</v>
      </c>
      <c r="F30563" t="s">
        <v>2783</v>
      </c>
    </row>
    <row r="30564" spans="1:6" x14ac:dyDescent="0.25">
      <c r="A30564" s="1">
        <v>44141</v>
      </c>
      <c r="B30564" t="s">
        <v>16273</v>
      </c>
      <c r="C30564" t="s">
        <v>0</v>
      </c>
      <c r="D30564" s="2">
        <v>0.43035817129629628</v>
      </c>
      <c r="E30564">
        <v>26.939979999999998</v>
      </c>
      <c r="F30564" t="s">
        <v>2783</v>
      </c>
    </row>
    <row r="30565" spans="1:6" x14ac:dyDescent="0.25">
      <c r="A30565" s="1">
        <v>44141</v>
      </c>
      <c r="B30565" t="s">
        <v>16274</v>
      </c>
      <c r="C30565" t="s">
        <v>0</v>
      </c>
      <c r="D30565" s="2">
        <v>0.43036111111111114</v>
      </c>
      <c r="E30565">
        <v>27.901589999999999</v>
      </c>
      <c r="F30565" t="s">
        <v>2783</v>
      </c>
    </row>
    <row r="30566" spans="1:6" x14ac:dyDescent="0.25">
      <c r="A30566" s="1">
        <v>44141</v>
      </c>
      <c r="B30566" t="s">
        <v>16275</v>
      </c>
      <c r="C30566" t="s">
        <v>0</v>
      </c>
      <c r="D30566" s="2">
        <v>0.43036574074074069</v>
      </c>
      <c r="E30566">
        <v>26.482199999999999</v>
      </c>
      <c r="F30566" t="s">
        <v>2783</v>
      </c>
    </row>
    <row r="30567" spans="1:6" x14ac:dyDescent="0.25">
      <c r="A30567" s="1">
        <v>44141</v>
      </c>
      <c r="B30567" t="s">
        <v>16276</v>
      </c>
      <c r="C30567" t="s">
        <v>0</v>
      </c>
      <c r="D30567" s="2">
        <v>0.43036016203703703</v>
      </c>
      <c r="E30567">
        <v>39.063800000000001</v>
      </c>
      <c r="F30567" t="s">
        <v>2783</v>
      </c>
    </row>
    <row r="30568" spans="1:6" x14ac:dyDescent="0.25">
      <c r="A30568" s="1">
        <v>44141</v>
      </c>
      <c r="B30568" t="s">
        <v>16277</v>
      </c>
      <c r="C30568" t="s">
        <v>0</v>
      </c>
      <c r="D30568" s="2">
        <v>0.43036113425925926</v>
      </c>
      <c r="E30568">
        <v>48.22531</v>
      </c>
      <c r="F30568" t="s">
        <v>2783</v>
      </c>
    </row>
    <row r="30569" spans="1:6" x14ac:dyDescent="0.25">
      <c r="A30569" s="1">
        <v>44141</v>
      </c>
      <c r="B30569" t="s">
        <v>16278</v>
      </c>
      <c r="C30569" t="s">
        <v>0</v>
      </c>
      <c r="D30569" s="2">
        <v>0.43036215277777773</v>
      </c>
      <c r="E30569">
        <v>35.51108</v>
      </c>
      <c r="F30569" t="s">
        <v>2783</v>
      </c>
    </row>
    <row r="30570" spans="1:6" x14ac:dyDescent="0.25">
      <c r="A30570" s="1">
        <v>44141</v>
      </c>
      <c r="B30570" t="s">
        <v>16279</v>
      </c>
      <c r="C30570" t="s">
        <v>0</v>
      </c>
      <c r="D30570" s="2">
        <v>0.43036332175925929</v>
      </c>
      <c r="E30570">
        <v>29.48152</v>
      </c>
      <c r="F30570" t="s">
        <v>2783</v>
      </c>
    </row>
    <row r="30571" spans="1:6" x14ac:dyDescent="0.25">
      <c r="A30571" s="1">
        <v>44141</v>
      </c>
      <c r="B30571" t="s">
        <v>16280</v>
      </c>
      <c r="C30571" t="s">
        <v>0</v>
      </c>
      <c r="D30571" s="2">
        <v>0.43036435185185185</v>
      </c>
      <c r="E30571">
        <v>27.901949999999999</v>
      </c>
      <c r="F30571" t="s">
        <v>2783</v>
      </c>
    </row>
    <row r="30572" spans="1:6" x14ac:dyDescent="0.25">
      <c r="A30572" s="1">
        <v>44141</v>
      </c>
      <c r="B30572" t="s">
        <v>16281</v>
      </c>
      <c r="C30572" t="s">
        <v>0</v>
      </c>
      <c r="D30572" s="2">
        <v>0.43036502314814817</v>
      </c>
      <c r="E30572">
        <v>40.40851</v>
      </c>
      <c r="F30572" t="s">
        <v>2783</v>
      </c>
    </row>
    <row r="30573" spans="1:6" x14ac:dyDescent="0.25">
      <c r="A30573" s="1">
        <v>44141</v>
      </c>
      <c r="B30573" t="s">
        <v>16282</v>
      </c>
      <c r="C30573" t="s">
        <v>0</v>
      </c>
      <c r="D30573" s="2">
        <v>0.43036618055555559</v>
      </c>
      <c r="E30573">
        <v>15.625030000000001</v>
      </c>
      <c r="F30573" t="s">
        <v>2783</v>
      </c>
    </row>
    <row r="30574" spans="1:6" x14ac:dyDescent="0.25">
      <c r="A30574" s="1">
        <v>44141</v>
      </c>
      <c r="B30574" t="s">
        <v>16283</v>
      </c>
      <c r="C30574" t="s">
        <v>0</v>
      </c>
      <c r="D30574" s="2">
        <v>0.43036690972222225</v>
      </c>
      <c r="E30574">
        <v>37.203270000000003</v>
      </c>
      <c r="F30574" t="s">
        <v>2783</v>
      </c>
    </row>
    <row r="30575" spans="1:6" x14ac:dyDescent="0.25">
      <c r="A30575" s="1">
        <v>44141</v>
      </c>
      <c r="B30575" t="s">
        <v>16284</v>
      </c>
      <c r="C30575" t="s">
        <v>0</v>
      </c>
      <c r="D30575" s="2">
        <v>0.43036771990740741</v>
      </c>
      <c r="E30575">
        <v>22.00658</v>
      </c>
      <c r="F30575" t="s">
        <v>2783</v>
      </c>
    </row>
    <row r="30576" spans="1:6" x14ac:dyDescent="0.25">
      <c r="A30576" s="1">
        <v>44141</v>
      </c>
      <c r="B30576" t="s">
        <v>16285</v>
      </c>
      <c r="C30576" t="s">
        <v>0</v>
      </c>
      <c r="D30576" s="2">
        <v>0.43036850694444445</v>
      </c>
      <c r="E30576">
        <v>23.32058</v>
      </c>
      <c r="F30576" t="s">
        <v>2783</v>
      </c>
    </row>
    <row r="30577" spans="1:6" x14ac:dyDescent="0.25">
      <c r="A30577" s="1">
        <v>44141</v>
      </c>
      <c r="B30577" t="s">
        <v>16286</v>
      </c>
      <c r="C30577" t="s">
        <v>0</v>
      </c>
      <c r="D30577" s="2">
        <v>0.43036917824074078</v>
      </c>
      <c r="E30577">
        <v>26.940439999999999</v>
      </c>
      <c r="F30577" t="s">
        <v>2783</v>
      </c>
    </row>
    <row r="30578" spans="1:6" x14ac:dyDescent="0.25">
      <c r="A30578" s="1">
        <v>44141</v>
      </c>
      <c r="B30578" t="s">
        <v>16287</v>
      </c>
      <c r="C30578" t="s">
        <v>0</v>
      </c>
      <c r="D30578" s="2">
        <v>0.43036996527777777</v>
      </c>
      <c r="E30578">
        <v>11.48865</v>
      </c>
      <c r="F30578" t="s">
        <v>2783</v>
      </c>
    </row>
    <row r="30579" spans="1:6" x14ac:dyDescent="0.25">
      <c r="A30579" s="1">
        <v>44141</v>
      </c>
      <c r="B30579" t="s">
        <v>16288</v>
      </c>
      <c r="C30579" t="s">
        <v>0</v>
      </c>
      <c r="D30579" s="2">
        <v>0.43037280092592595</v>
      </c>
      <c r="E30579">
        <v>13.020989999999999</v>
      </c>
      <c r="F30579" t="s">
        <v>2783</v>
      </c>
    </row>
    <row r="30580" spans="1:6" x14ac:dyDescent="0.25">
      <c r="A30580" s="1">
        <v>44141</v>
      </c>
      <c r="B30580" t="s">
        <v>16289</v>
      </c>
      <c r="C30580" t="s">
        <v>0</v>
      </c>
      <c r="D30580" s="2">
        <v>0.43037974537037038</v>
      </c>
      <c r="E30580">
        <v>26.939979999999998</v>
      </c>
      <c r="F30580" t="s">
        <v>2783</v>
      </c>
    </row>
    <row r="30581" spans="1:6" x14ac:dyDescent="0.25">
      <c r="A30581" s="1">
        <v>44141</v>
      </c>
      <c r="B30581" t="s">
        <v>16290</v>
      </c>
      <c r="C30581" t="s">
        <v>0</v>
      </c>
      <c r="D30581" s="2">
        <v>0.43037199074074078</v>
      </c>
      <c r="E30581">
        <v>0</v>
      </c>
      <c r="F30581" t="s">
        <v>2783</v>
      </c>
    </row>
    <row r="30582" spans="1:6" x14ac:dyDescent="0.25">
      <c r="A30582" s="1">
        <v>44141</v>
      </c>
      <c r="B30582" t="s">
        <v>16291</v>
      </c>
      <c r="C30582" t="s">
        <v>0</v>
      </c>
      <c r="D30582" s="2">
        <v>0.43037265046296297</v>
      </c>
      <c r="E30582">
        <v>0</v>
      </c>
      <c r="F30582" t="s">
        <v>2783</v>
      </c>
    </row>
    <row r="30583" spans="1:6" x14ac:dyDescent="0.25">
      <c r="A30583" s="1">
        <v>44141</v>
      </c>
      <c r="B30583" t="s">
        <v>16292</v>
      </c>
      <c r="C30583" t="s">
        <v>0</v>
      </c>
      <c r="D30583" s="2">
        <v>0.43037329861111112</v>
      </c>
      <c r="E30583">
        <v>27.407419999999998</v>
      </c>
      <c r="F30583" t="s">
        <v>2783</v>
      </c>
    </row>
    <row r="30584" spans="1:6" x14ac:dyDescent="0.25">
      <c r="A30584" s="1">
        <v>44141</v>
      </c>
      <c r="B30584" t="s">
        <v>16293</v>
      </c>
      <c r="C30584" t="s">
        <v>0</v>
      </c>
      <c r="D30584" s="2">
        <v>0.43037402777777772</v>
      </c>
      <c r="E30584">
        <v>12.40272</v>
      </c>
      <c r="F30584" t="s">
        <v>2783</v>
      </c>
    </row>
    <row r="30585" spans="1:6" x14ac:dyDescent="0.25">
      <c r="A30585" s="1">
        <v>44141</v>
      </c>
      <c r="B30585" t="s">
        <v>16294</v>
      </c>
      <c r="C30585" t="s">
        <v>0</v>
      </c>
      <c r="D30585" s="2">
        <v>0.43037466435185184</v>
      </c>
      <c r="E30585">
        <v>28.934170000000002</v>
      </c>
      <c r="F30585" t="s">
        <v>2783</v>
      </c>
    </row>
    <row r="30586" spans="1:6" x14ac:dyDescent="0.25">
      <c r="A30586" s="1">
        <v>44141</v>
      </c>
      <c r="B30586" t="s">
        <v>16295</v>
      </c>
      <c r="C30586" t="s">
        <v>0</v>
      </c>
      <c r="D30586" s="2">
        <v>0.43037530092592591</v>
      </c>
      <c r="E30586">
        <v>13.47034</v>
      </c>
      <c r="F30586" t="s">
        <v>2783</v>
      </c>
    </row>
    <row r="30587" spans="1:6" x14ac:dyDescent="0.25">
      <c r="A30587" s="1">
        <v>44141</v>
      </c>
      <c r="B30587" t="s">
        <v>16296</v>
      </c>
      <c r="C30587" t="s">
        <v>0</v>
      </c>
      <c r="D30587" s="2">
        <v>0.43037621527777775</v>
      </c>
      <c r="E30587">
        <v>19.77788</v>
      </c>
      <c r="F30587" t="s">
        <v>2783</v>
      </c>
    </row>
    <row r="30588" spans="1:6" x14ac:dyDescent="0.25">
      <c r="A30588" s="1">
        <v>44141</v>
      </c>
      <c r="B30588" t="s">
        <v>16297</v>
      </c>
      <c r="C30588" t="s">
        <v>0</v>
      </c>
      <c r="D30588" s="2">
        <v>0.43037715277777777</v>
      </c>
      <c r="E30588">
        <v>0</v>
      </c>
      <c r="F30588" t="s">
        <v>2783</v>
      </c>
    </row>
    <row r="30589" spans="1:6" x14ac:dyDescent="0.25">
      <c r="A30589" s="1">
        <v>44141</v>
      </c>
      <c r="B30589" t="s">
        <v>16298</v>
      </c>
      <c r="C30589" t="s">
        <v>0</v>
      </c>
      <c r="D30589" s="2">
        <v>0.43037813657407403</v>
      </c>
      <c r="E30589">
        <v>0</v>
      </c>
      <c r="F30589" t="s">
        <v>2783</v>
      </c>
    </row>
    <row r="30590" spans="1:6" x14ac:dyDescent="0.25">
      <c r="A30590" s="1">
        <v>44141</v>
      </c>
      <c r="B30590" t="s">
        <v>16299</v>
      </c>
      <c r="C30590" t="s">
        <v>0</v>
      </c>
      <c r="D30590" s="2">
        <v>0.43037885416666666</v>
      </c>
      <c r="E30590">
        <v>12.401070000000001</v>
      </c>
      <c r="F30590" t="s">
        <v>2783</v>
      </c>
    </row>
    <row r="30591" spans="1:6" x14ac:dyDescent="0.25">
      <c r="A30591" s="1">
        <v>44141</v>
      </c>
      <c r="B30591" t="s">
        <v>16300</v>
      </c>
      <c r="C30591" t="s">
        <v>0</v>
      </c>
      <c r="D30591" s="2">
        <v>0.43037967592592591</v>
      </c>
      <c r="E30591">
        <v>0</v>
      </c>
      <c r="F30591" t="s">
        <v>2783</v>
      </c>
    </row>
    <row r="30592" spans="1:6" x14ac:dyDescent="0.25">
      <c r="A30592" s="1">
        <v>44141</v>
      </c>
      <c r="B30592" t="s">
        <v>16301</v>
      </c>
      <c r="C30592" t="s">
        <v>0</v>
      </c>
      <c r="D30592" s="2">
        <v>0.43038067129629631</v>
      </c>
      <c r="E30592">
        <v>0</v>
      </c>
      <c r="F30592" t="s">
        <v>2783</v>
      </c>
    </row>
    <row r="30593" spans="1:6" x14ac:dyDescent="0.25">
      <c r="A30593" s="1">
        <v>44141</v>
      </c>
      <c r="B30593" t="s">
        <v>16302</v>
      </c>
      <c r="C30593" t="s">
        <v>0</v>
      </c>
      <c r="D30593" s="2">
        <v>0.43038149305555556</v>
      </c>
      <c r="E30593">
        <v>0</v>
      </c>
      <c r="F30593" t="s">
        <v>2783</v>
      </c>
    </row>
    <row r="30594" spans="1:6" x14ac:dyDescent="0.25">
      <c r="A30594" s="1">
        <v>44141</v>
      </c>
      <c r="B30594" t="s">
        <v>16303</v>
      </c>
      <c r="C30594" t="s">
        <v>0</v>
      </c>
      <c r="D30594" s="2">
        <v>0.43038483796296295</v>
      </c>
      <c r="E30594">
        <v>0</v>
      </c>
      <c r="F30594" t="s">
        <v>2783</v>
      </c>
    </row>
    <row r="30595" spans="1:6" x14ac:dyDescent="0.25">
      <c r="A30595" s="1">
        <v>44141</v>
      </c>
      <c r="B30595" t="s">
        <v>16304</v>
      </c>
      <c r="C30595" t="s">
        <v>0</v>
      </c>
      <c r="D30595" s="2">
        <v>0.43038313657407407</v>
      </c>
      <c r="E30595">
        <v>0</v>
      </c>
      <c r="F30595" t="s">
        <v>2783</v>
      </c>
    </row>
    <row r="30596" spans="1:6" x14ac:dyDescent="0.25">
      <c r="A30596" s="1">
        <v>44141</v>
      </c>
      <c r="B30596" t="s">
        <v>16305</v>
      </c>
      <c r="C30596" t="s">
        <v>0</v>
      </c>
      <c r="D30596" s="2">
        <v>0.43038400462962961</v>
      </c>
      <c r="E30596">
        <v>0</v>
      </c>
      <c r="F30596" t="s">
        <v>2783</v>
      </c>
    </row>
    <row r="30597" spans="1:6" x14ac:dyDescent="0.25">
      <c r="A30597" s="1">
        <v>44141</v>
      </c>
      <c r="B30597" t="s">
        <v>16306</v>
      </c>
      <c r="C30597" t="s">
        <v>0</v>
      </c>
      <c r="D30597" s="2">
        <v>0.43038486111111113</v>
      </c>
      <c r="E30597">
        <v>0</v>
      </c>
      <c r="F30597" t="s">
        <v>2783</v>
      </c>
    </row>
    <row r="30598" spans="1:6" x14ac:dyDescent="0.25">
      <c r="A30598" s="1">
        <v>44141</v>
      </c>
      <c r="B30598" t="s">
        <v>16307</v>
      </c>
      <c r="C30598" t="s">
        <v>0</v>
      </c>
      <c r="D30598" s="2">
        <v>0.43038575231481485</v>
      </c>
      <c r="E30598">
        <v>0</v>
      </c>
      <c r="F30598" t="s">
        <v>2783</v>
      </c>
    </row>
    <row r="30599" spans="1:6" x14ac:dyDescent="0.25">
      <c r="A30599" s="1">
        <v>44141</v>
      </c>
      <c r="B30599" t="s">
        <v>16308</v>
      </c>
      <c r="C30599" t="s">
        <v>0</v>
      </c>
      <c r="D30599" s="2">
        <v>0.43038646990740742</v>
      </c>
      <c r="E30599">
        <v>0</v>
      </c>
      <c r="F30599" t="s">
        <v>2783</v>
      </c>
    </row>
    <row r="30600" spans="1:6" x14ac:dyDescent="0.25">
      <c r="A30600" s="1">
        <v>44141</v>
      </c>
      <c r="B30600" t="s">
        <v>16309</v>
      </c>
      <c r="C30600" t="s">
        <v>0</v>
      </c>
      <c r="D30600" s="2">
        <v>0.43038747685185186</v>
      </c>
      <c r="E30600">
        <v>8.9799159999999993</v>
      </c>
      <c r="F30600" t="s">
        <v>2783</v>
      </c>
    </row>
    <row r="30601" spans="1:6" x14ac:dyDescent="0.25">
      <c r="A30601" s="1">
        <v>44141</v>
      </c>
      <c r="B30601" t="s">
        <v>16310</v>
      </c>
      <c r="C30601" t="s">
        <v>0</v>
      </c>
      <c r="D30601" s="2">
        <v>0.43038828703703702</v>
      </c>
      <c r="E30601">
        <v>0</v>
      </c>
      <c r="F30601" t="s">
        <v>2783</v>
      </c>
    </row>
    <row r="30602" spans="1:6" x14ac:dyDescent="0.25">
      <c r="A30602" s="1">
        <v>44141</v>
      </c>
      <c r="B30602" t="s">
        <v>16311</v>
      </c>
      <c r="C30602" t="s">
        <v>0</v>
      </c>
      <c r="D30602" s="2">
        <v>0.43038935185185184</v>
      </c>
      <c r="E30602">
        <v>8.4918659999999999</v>
      </c>
      <c r="F30602" t="s">
        <v>2783</v>
      </c>
    </row>
    <row r="30603" spans="1:6" x14ac:dyDescent="0.25">
      <c r="A30603" s="1">
        <v>44141</v>
      </c>
      <c r="B30603" t="s">
        <v>16312</v>
      </c>
      <c r="C30603" t="s">
        <v>0</v>
      </c>
      <c r="D30603" s="2">
        <v>0.43039024305555557</v>
      </c>
      <c r="E30603">
        <v>9.8892910000000001</v>
      </c>
      <c r="F30603" t="s">
        <v>2783</v>
      </c>
    </row>
    <row r="30604" spans="1:6" x14ac:dyDescent="0.25">
      <c r="A30604" s="1">
        <v>44141</v>
      </c>
      <c r="B30604" t="s">
        <v>16313</v>
      </c>
      <c r="C30604" t="s">
        <v>0</v>
      </c>
      <c r="D30604" s="2">
        <v>0.4303910416666667</v>
      </c>
      <c r="E30604">
        <v>0</v>
      </c>
      <c r="F30604" t="s">
        <v>2783</v>
      </c>
    </row>
    <row r="30605" spans="1:6" x14ac:dyDescent="0.25">
      <c r="A30605" s="1">
        <v>44141</v>
      </c>
      <c r="B30605" t="s">
        <v>16314</v>
      </c>
      <c r="C30605" t="s">
        <v>0</v>
      </c>
      <c r="D30605" s="2">
        <v>0.4303918981481481</v>
      </c>
      <c r="E30605">
        <v>10.8506</v>
      </c>
      <c r="F30605" t="s">
        <v>2783</v>
      </c>
    </row>
    <row r="30606" spans="1:6" x14ac:dyDescent="0.25">
      <c r="A30606" s="1">
        <v>44141</v>
      </c>
      <c r="B30606" t="s">
        <v>16315</v>
      </c>
      <c r="C30606" t="s">
        <v>0</v>
      </c>
      <c r="D30606" s="2">
        <v>0.43039285879629635</v>
      </c>
      <c r="E30606">
        <v>0</v>
      </c>
      <c r="F30606" t="s">
        <v>2783</v>
      </c>
    </row>
    <row r="30607" spans="1:6" x14ac:dyDescent="0.25">
      <c r="A30607" s="1">
        <v>44141</v>
      </c>
      <c r="B30607" t="s">
        <v>16316</v>
      </c>
      <c r="C30607" t="s">
        <v>0</v>
      </c>
      <c r="D30607" s="2">
        <v>0.4303953703703704</v>
      </c>
      <c r="E30607">
        <v>10.701980000000001</v>
      </c>
      <c r="F30607" t="s">
        <v>2783</v>
      </c>
    </row>
    <row r="30608" spans="1:6" x14ac:dyDescent="0.25">
      <c r="A30608" s="1">
        <v>44141</v>
      </c>
      <c r="B30608" t="s">
        <v>16317</v>
      </c>
      <c r="C30608" t="s">
        <v>0</v>
      </c>
      <c r="D30608" s="2">
        <v>0.43040405092592593</v>
      </c>
      <c r="E30608">
        <v>0</v>
      </c>
      <c r="F30608" t="s">
        <v>2783</v>
      </c>
    </row>
    <row r="30609" spans="1:6" x14ac:dyDescent="0.25">
      <c r="A30609" s="1">
        <v>44141</v>
      </c>
      <c r="B30609" t="s">
        <v>16318</v>
      </c>
      <c r="C30609" t="s">
        <v>0</v>
      </c>
      <c r="D30609" s="2">
        <v>0.4303954976851852</v>
      </c>
      <c r="E30609">
        <v>0</v>
      </c>
      <c r="F30609" t="s">
        <v>2783</v>
      </c>
    </row>
    <row r="30610" spans="1:6" x14ac:dyDescent="0.25">
      <c r="A30610" s="1">
        <v>44141</v>
      </c>
      <c r="B30610" t="s">
        <v>16319</v>
      </c>
      <c r="C30610" t="s">
        <v>0</v>
      </c>
      <c r="D30610" s="2">
        <v>0.43039620370370368</v>
      </c>
      <c r="E30610">
        <v>13.02042</v>
      </c>
      <c r="F30610" t="s">
        <v>2783</v>
      </c>
    </row>
    <row r="30611" spans="1:6" x14ac:dyDescent="0.25">
      <c r="A30611" s="1">
        <v>44141</v>
      </c>
      <c r="B30611" t="s">
        <v>16320</v>
      </c>
      <c r="C30611" t="s">
        <v>0</v>
      </c>
      <c r="D30611" s="2">
        <v>0.43039692129629631</v>
      </c>
      <c r="E30611">
        <v>0</v>
      </c>
      <c r="F30611" t="s">
        <v>2783</v>
      </c>
    </row>
    <row r="30612" spans="1:6" x14ac:dyDescent="0.25">
      <c r="A30612" s="1">
        <v>44141</v>
      </c>
      <c r="B30612" t="s">
        <v>16321</v>
      </c>
      <c r="C30612" t="s">
        <v>0</v>
      </c>
      <c r="D30612" s="2">
        <v>0.43039790509259257</v>
      </c>
      <c r="E30612">
        <v>9.5275320000000008</v>
      </c>
      <c r="F30612" t="s">
        <v>2783</v>
      </c>
    </row>
    <row r="30613" spans="1:6" x14ac:dyDescent="0.25">
      <c r="A30613" s="1">
        <v>44141</v>
      </c>
      <c r="B30613" t="s">
        <v>16322</v>
      </c>
      <c r="C30613" t="s">
        <v>0</v>
      </c>
      <c r="D30613" s="2">
        <v>0.43039868055555552</v>
      </c>
      <c r="E30613">
        <v>0</v>
      </c>
      <c r="F30613" t="s">
        <v>2783</v>
      </c>
    </row>
    <row r="30614" spans="1:6" x14ac:dyDescent="0.25">
      <c r="A30614" s="1">
        <v>44141</v>
      </c>
      <c r="B30614" t="s">
        <v>16323</v>
      </c>
      <c r="C30614" t="s">
        <v>0</v>
      </c>
      <c r="D30614" s="2">
        <v>0.43039949074074074</v>
      </c>
      <c r="E30614">
        <v>0</v>
      </c>
      <c r="F30614" t="s">
        <v>2783</v>
      </c>
    </row>
    <row r="30615" spans="1:6" x14ac:dyDescent="0.25">
      <c r="A30615" s="1">
        <v>44141</v>
      </c>
      <c r="B30615" t="s">
        <v>16324</v>
      </c>
      <c r="C30615" t="s">
        <v>0</v>
      </c>
      <c r="D30615" s="2">
        <v>0.43040048611111109</v>
      </c>
      <c r="E30615">
        <v>17.755659999999999</v>
      </c>
      <c r="F30615" t="s">
        <v>2783</v>
      </c>
    </row>
    <row r="30616" spans="1:6" x14ac:dyDescent="0.25">
      <c r="A30616" s="1">
        <v>44141</v>
      </c>
      <c r="B30616" t="s">
        <v>16325</v>
      </c>
      <c r="C30616" t="s">
        <v>0</v>
      </c>
      <c r="D30616" s="2">
        <v>0.43040146990740741</v>
      </c>
      <c r="E30616">
        <v>0</v>
      </c>
      <c r="F30616" t="s">
        <v>2783</v>
      </c>
    </row>
    <row r="30617" spans="1:6" x14ac:dyDescent="0.25">
      <c r="A30617" s="1">
        <v>44141</v>
      </c>
      <c r="B30617" t="s">
        <v>16326</v>
      </c>
      <c r="C30617" t="s">
        <v>0</v>
      </c>
      <c r="D30617" s="2">
        <v>0.43040241898148146</v>
      </c>
      <c r="E30617">
        <v>0</v>
      </c>
      <c r="F30617" t="s">
        <v>2783</v>
      </c>
    </row>
    <row r="30618" spans="1:6" x14ac:dyDescent="0.25">
      <c r="A30618" s="1">
        <v>44141</v>
      </c>
      <c r="B30618" t="s">
        <v>16327</v>
      </c>
      <c r="C30618" t="s">
        <v>0</v>
      </c>
      <c r="D30618" s="2">
        <v>0.43040331018518518</v>
      </c>
      <c r="E30618">
        <v>0</v>
      </c>
      <c r="F30618" t="s">
        <v>2783</v>
      </c>
    </row>
    <row r="30619" spans="1:6" x14ac:dyDescent="0.25">
      <c r="A30619" s="1">
        <v>44141</v>
      </c>
      <c r="B30619" t="s">
        <v>16328</v>
      </c>
      <c r="C30619" t="s">
        <v>0</v>
      </c>
      <c r="D30619" s="2">
        <v>0.43040418981481482</v>
      </c>
      <c r="E30619">
        <v>0</v>
      </c>
      <c r="F30619" t="s">
        <v>2783</v>
      </c>
    </row>
    <row r="30620" spans="1:6" x14ac:dyDescent="0.25">
      <c r="A30620" s="1">
        <v>44141</v>
      </c>
      <c r="B30620" t="s">
        <v>16329</v>
      </c>
      <c r="C30620" t="s">
        <v>0</v>
      </c>
      <c r="D30620" s="2">
        <v>0.43040740740740741</v>
      </c>
      <c r="E30620">
        <v>9.7655030000000007</v>
      </c>
      <c r="F30620" t="s">
        <v>2783</v>
      </c>
    </row>
    <row r="30621" spans="1:6" x14ac:dyDescent="0.25">
      <c r="A30621" s="1">
        <v>44141</v>
      </c>
      <c r="B30621" t="s">
        <v>16330</v>
      </c>
      <c r="C30621" t="s">
        <v>0</v>
      </c>
      <c r="D30621" s="2">
        <v>0.43041226851851855</v>
      </c>
      <c r="E30621">
        <v>0</v>
      </c>
      <c r="F30621" t="s">
        <v>2783</v>
      </c>
    </row>
    <row r="30622" spans="1:6" x14ac:dyDescent="0.25">
      <c r="A30622" s="1">
        <v>44141</v>
      </c>
      <c r="B30622" t="s">
        <v>16331</v>
      </c>
      <c r="C30622" t="s">
        <v>0</v>
      </c>
      <c r="D30622" s="2">
        <v>0.43040666666666666</v>
      </c>
      <c r="E30622">
        <v>0</v>
      </c>
      <c r="F30622" t="s">
        <v>2783</v>
      </c>
    </row>
    <row r="30623" spans="1:6" x14ac:dyDescent="0.25">
      <c r="A30623" s="1">
        <v>44141</v>
      </c>
      <c r="B30623" t="s">
        <v>16332</v>
      </c>
      <c r="C30623" t="s">
        <v>0</v>
      </c>
      <c r="D30623" s="2">
        <v>0.43040748842592591</v>
      </c>
      <c r="E30623">
        <v>0</v>
      </c>
      <c r="F30623" t="s">
        <v>2783</v>
      </c>
    </row>
    <row r="30624" spans="1:6" x14ac:dyDescent="0.25">
      <c r="A30624" s="1">
        <v>44141</v>
      </c>
      <c r="B30624" t="s">
        <v>16333</v>
      </c>
      <c r="C30624" t="s">
        <v>0</v>
      </c>
      <c r="D30624" s="2">
        <v>0.43040856481481482</v>
      </c>
      <c r="E30624">
        <v>0</v>
      </c>
      <c r="F30624" t="s">
        <v>2783</v>
      </c>
    </row>
    <row r="30625" spans="1:6" x14ac:dyDescent="0.25">
      <c r="A30625" s="1">
        <v>44141</v>
      </c>
      <c r="B30625" t="s">
        <v>16334</v>
      </c>
      <c r="C30625" t="s">
        <v>0</v>
      </c>
      <c r="D30625" s="2">
        <v>0.43040950231481484</v>
      </c>
      <c r="E30625">
        <v>0</v>
      </c>
      <c r="F30625" t="s">
        <v>2783</v>
      </c>
    </row>
    <row r="30626" spans="1:6" x14ac:dyDescent="0.25">
      <c r="A30626" s="1">
        <v>44141</v>
      </c>
      <c r="B30626" t="s">
        <v>16335</v>
      </c>
      <c r="C30626" t="s">
        <v>0</v>
      </c>
      <c r="D30626" s="2">
        <v>0.43041015046296294</v>
      </c>
      <c r="E30626">
        <v>0</v>
      </c>
      <c r="F30626" t="s">
        <v>2783</v>
      </c>
    </row>
    <row r="30627" spans="1:6" x14ac:dyDescent="0.25">
      <c r="A30627" s="1">
        <v>44141</v>
      </c>
      <c r="B30627" t="s">
        <v>16336</v>
      </c>
      <c r="C30627" t="s">
        <v>0</v>
      </c>
      <c r="D30627" s="2">
        <v>0.43041093750000003</v>
      </c>
      <c r="E30627">
        <v>0</v>
      </c>
      <c r="F30627" t="s">
        <v>2783</v>
      </c>
    </row>
    <row r="30628" spans="1:6" x14ac:dyDescent="0.25">
      <c r="A30628" s="1">
        <v>44141</v>
      </c>
      <c r="B30628" t="s">
        <v>16337</v>
      </c>
      <c r="C30628" t="s">
        <v>0</v>
      </c>
      <c r="D30628" s="2">
        <v>0.4304118287037037</v>
      </c>
      <c r="E30628">
        <v>0</v>
      </c>
      <c r="F30628" t="s">
        <v>2783</v>
      </c>
    </row>
    <row r="30629" spans="1:6" x14ac:dyDescent="0.25">
      <c r="A30629" s="1">
        <v>44141</v>
      </c>
      <c r="B30629" t="s">
        <v>16338</v>
      </c>
      <c r="C30629" t="s">
        <v>0</v>
      </c>
      <c r="D30629" s="2">
        <v>0.43041284722222223</v>
      </c>
      <c r="E30629">
        <v>8.8779120000000002</v>
      </c>
      <c r="F30629" t="s">
        <v>2783</v>
      </c>
    </row>
    <row r="30630" spans="1:6" x14ac:dyDescent="0.25">
      <c r="A30630" s="1">
        <v>44141</v>
      </c>
      <c r="B30630" t="s">
        <v>16339</v>
      </c>
      <c r="C30630" t="s">
        <v>0</v>
      </c>
      <c r="D30630" s="2">
        <v>0.43041371527777778</v>
      </c>
      <c r="E30630">
        <v>20.292020000000001</v>
      </c>
      <c r="F30630" t="s">
        <v>2783</v>
      </c>
    </row>
    <row r="30631" spans="1:6" x14ac:dyDescent="0.25">
      <c r="A30631" s="1">
        <v>44141</v>
      </c>
      <c r="B30631" t="s">
        <v>16340</v>
      </c>
      <c r="C30631" t="s">
        <v>0</v>
      </c>
      <c r="D30631" s="2">
        <v>0.43041475694444448</v>
      </c>
      <c r="E30631">
        <v>0</v>
      </c>
      <c r="F30631" t="s">
        <v>2783</v>
      </c>
    </row>
    <row r="30632" spans="1:6" x14ac:dyDescent="0.25">
      <c r="A30632" s="1">
        <v>44141</v>
      </c>
      <c r="B30632" t="s">
        <v>16341</v>
      </c>
      <c r="C30632" t="s">
        <v>0</v>
      </c>
      <c r="D30632" s="2">
        <v>0.43041549768518522</v>
      </c>
      <c r="E30632">
        <v>0</v>
      </c>
      <c r="F30632" t="s">
        <v>2783</v>
      </c>
    </row>
    <row r="30633" spans="1:6" x14ac:dyDescent="0.25">
      <c r="A30633" s="1">
        <v>44141</v>
      </c>
      <c r="B30633" t="s">
        <v>16342</v>
      </c>
      <c r="C30633" t="s">
        <v>0</v>
      </c>
      <c r="D30633" s="2">
        <v>0.43041619212962962</v>
      </c>
      <c r="E30633">
        <v>0</v>
      </c>
      <c r="F30633" t="s">
        <v>2784</v>
      </c>
    </row>
    <row r="30634" spans="1:6" x14ac:dyDescent="0.25">
      <c r="A30634" s="1">
        <v>44141</v>
      </c>
      <c r="B30634" t="s">
        <v>16343</v>
      </c>
      <c r="C30634" t="s">
        <v>0</v>
      </c>
      <c r="D30634" s="2">
        <v>0.43041909722222221</v>
      </c>
      <c r="E30634">
        <v>37.802419999999998</v>
      </c>
      <c r="F30634" t="s">
        <v>2784</v>
      </c>
    </row>
    <row r="30635" spans="1:6" x14ac:dyDescent="0.25">
      <c r="A30635" s="1">
        <v>44141</v>
      </c>
      <c r="B30635" t="s">
        <v>16344</v>
      </c>
      <c r="C30635" t="s">
        <v>0</v>
      </c>
      <c r="D30635" s="2">
        <v>0.43042546296296297</v>
      </c>
      <c r="E30635">
        <v>38.421750000000003</v>
      </c>
      <c r="F30635" t="s">
        <v>2784</v>
      </c>
    </row>
    <row r="30636" spans="1:6" x14ac:dyDescent="0.25">
      <c r="A30636" s="1">
        <v>44141</v>
      </c>
      <c r="B30636" t="s">
        <v>16345</v>
      </c>
      <c r="C30636" t="s">
        <v>0</v>
      </c>
      <c r="D30636" s="2">
        <v>0.43041829861111114</v>
      </c>
      <c r="E30636">
        <v>0</v>
      </c>
      <c r="F30636" t="s">
        <v>2784</v>
      </c>
    </row>
    <row r="30637" spans="1:6" x14ac:dyDescent="0.25">
      <c r="A30637" s="1">
        <v>44141</v>
      </c>
      <c r="B30637" t="s">
        <v>16346</v>
      </c>
      <c r="C30637" t="s">
        <v>0</v>
      </c>
      <c r="D30637" s="2">
        <v>0.43041895833333332</v>
      </c>
      <c r="E30637">
        <v>13.7059</v>
      </c>
      <c r="F30637" t="s">
        <v>2784</v>
      </c>
    </row>
    <row r="30638" spans="1:6" x14ac:dyDescent="0.25">
      <c r="A30638" s="1">
        <v>44141</v>
      </c>
      <c r="B30638" t="s">
        <v>16346</v>
      </c>
      <c r="C30638" t="s">
        <v>0</v>
      </c>
      <c r="D30638" s="2">
        <v>0.43041960648148153</v>
      </c>
      <c r="E30638">
        <v>0</v>
      </c>
      <c r="F30638" t="s">
        <v>2784</v>
      </c>
    </row>
    <row r="30639" spans="1:6" x14ac:dyDescent="0.25">
      <c r="A30639" s="1">
        <v>44141</v>
      </c>
      <c r="B30639" t="s">
        <v>16347</v>
      </c>
      <c r="C30639" t="s">
        <v>0</v>
      </c>
      <c r="D30639" s="2">
        <v>0.43042026620370372</v>
      </c>
      <c r="E30639">
        <v>0</v>
      </c>
      <c r="F30639" t="s">
        <v>2784</v>
      </c>
    </row>
    <row r="30640" spans="1:6" x14ac:dyDescent="0.25">
      <c r="A30640" s="1">
        <v>44141</v>
      </c>
      <c r="B30640" t="s">
        <v>16348</v>
      </c>
      <c r="C30640" t="s">
        <v>0</v>
      </c>
      <c r="D30640" s="2">
        <v>0.43042092592592596</v>
      </c>
      <c r="E30640">
        <v>28.409659999999999</v>
      </c>
      <c r="F30640" t="s">
        <v>2784</v>
      </c>
    </row>
    <row r="30641" spans="1:6" x14ac:dyDescent="0.25">
      <c r="A30641" s="1">
        <v>44141</v>
      </c>
      <c r="B30641" t="s">
        <v>16349</v>
      </c>
      <c r="C30641" t="s">
        <v>0</v>
      </c>
      <c r="D30641" s="2">
        <v>0.43042162037037035</v>
      </c>
      <c r="E30641">
        <v>0</v>
      </c>
      <c r="F30641" t="s">
        <v>2784</v>
      </c>
    </row>
    <row r="30642" spans="1:6" x14ac:dyDescent="0.25">
      <c r="A30642" s="1">
        <v>44141</v>
      </c>
      <c r="B30642" t="s">
        <v>16350</v>
      </c>
      <c r="C30642" t="s">
        <v>0</v>
      </c>
      <c r="D30642" s="2">
        <v>0.43042233796296298</v>
      </c>
      <c r="E30642">
        <v>24.801860000000001</v>
      </c>
      <c r="F30642" t="s">
        <v>2784</v>
      </c>
    </row>
    <row r="30643" spans="1:6" x14ac:dyDescent="0.25">
      <c r="A30643" s="1">
        <v>44141</v>
      </c>
      <c r="B30643" t="s">
        <v>16351</v>
      </c>
      <c r="C30643" t="s">
        <v>0</v>
      </c>
      <c r="D30643" s="2">
        <v>0.43042298611111113</v>
      </c>
      <c r="E30643">
        <v>42.615029999999997</v>
      </c>
      <c r="F30643" t="s">
        <v>2784</v>
      </c>
    </row>
    <row r="30644" spans="1:6" x14ac:dyDescent="0.25">
      <c r="A30644" s="1">
        <v>44141</v>
      </c>
      <c r="B30644" t="s">
        <v>16352</v>
      </c>
      <c r="C30644" t="s">
        <v>0</v>
      </c>
      <c r="D30644" s="2">
        <v>0.43042362268518519</v>
      </c>
      <c r="E30644">
        <v>42.610849999999999</v>
      </c>
      <c r="F30644" t="s">
        <v>2784</v>
      </c>
    </row>
    <row r="30645" spans="1:6" x14ac:dyDescent="0.25">
      <c r="A30645" s="1">
        <v>44141</v>
      </c>
      <c r="B30645" t="s">
        <v>16353</v>
      </c>
      <c r="C30645" t="s">
        <v>0</v>
      </c>
      <c r="D30645" s="2">
        <v>0.43042425925925926</v>
      </c>
      <c r="E30645">
        <v>0</v>
      </c>
      <c r="F30645" t="s">
        <v>2784</v>
      </c>
    </row>
    <row r="30646" spans="1:6" x14ac:dyDescent="0.25">
      <c r="A30646" s="1">
        <v>44141</v>
      </c>
      <c r="B30646" t="s">
        <v>16354</v>
      </c>
      <c r="C30646" t="s">
        <v>0</v>
      </c>
      <c r="D30646" s="2">
        <v>0.43042489583333338</v>
      </c>
      <c r="E30646">
        <v>14.204079999999999</v>
      </c>
      <c r="F30646" t="s">
        <v>2784</v>
      </c>
    </row>
    <row r="30647" spans="1:6" x14ac:dyDescent="0.25">
      <c r="A30647" s="1">
        <v>44141</v>
      </c>
      <c r="B30647" t="s">
        <v>16355</v>
      </c>
      <c r="C30647" t="s">
        <v>0</v>
      </c>
      <c r="D30647" s="2">
        <v>0.43042553240740739</v>
      </c>
      <c r="E30647">
        <v>11.48902</v>
      </c>
      <c r="F30647" t="s">
        <v>2784</v>
      </c>
    </row>
    <row r="30648" spans="1:6" x14ac:dyDescent="0.25">
      <c r="A30648" s="1">
        <v>44141</v>
      </c>
      <c r="B30648" t="s">
        <v>16356</v>
      </c>
      <c r="C30648" t="s">
        <v>0</v>
      </c>
      <c r="D30648" s="2">
        <v>0.43042631944444443</v>
      </c>
      <c r="E30648">
        <v>0</v>
      </c>
      <c r="F30648" t="s">
        <v>2784</v>
      </c>
    </row>
    <row r="30649" spans="1:6" x14ac:dyDescent="0.25">
      <c r="A30649" s="1">
        <v>44141</v>
      </c>
      <c r="B30649" t="s">
        <v>16357</v>
      </c>
      <c r="C30649" t="s">
        <v>0</v>
      </c>
      <c r="D30649" s="2">
        <v>0.43042695601851855</v>
      </c>
      <c r="E30649">
        <v>0</v>
      </c>
      <c r="F30649" t="s">
        <v>2784</v>
      </c>
    </row>
    <row r="30650" spans="1:6" x14ac:dyDescent="0.25">
      <c r="A30650" s="1">
        <v>44141</v>
      </c>
      <c r="B30650" t="s">
        <v>16358</v>
      </c>
      <c r="C30650" t="s">
        <v>0</v>
      </c>
      <c r="D30650" s="2">
        <v>0.43042760416666664</v>
      </c>
      <c r="E30650">
        <v>0</v>
      </c>
      <c r="F30650" t="s">
        <v>2784</v>
      </c>
    </row>
    <row r="30651" spans="1:6" x14ac:dyDescent="0.25">
      <c r="A30651" s="1">
        <v>44141</v>
      </c>
      <c r="B30651" t="s">
        <v>16359</v>
      </c>
      <c r="C30651" t="s">
        <v>0</v>
      </c>
      <c r="D30651" s="2">
        <v>0.43043009259259257</v>
      </c>
      <c r="E30651">
        <v>33.488889999999998</v>
      </c>
      <c r="F30651" t="s">
        <v>2784</v>
      </c>
    </row>
    <row r="30652" spans="1:6" x14ac:dyDescent="0.25">
      <c r="A30652" s="1">
        <v>44141</v>
      </c>
      <c r="B30652" t="s">
        <v>16360</v>
      </c>
      <c r="C30652" t="s">
        <v>0</v>
      </c>
      <c r="D30652" s="2">
        <v>0.43043773148148151</v>
      </c>
      <c r="E30652">
        <v>92.690830000000005</v>
      </c>
      <c r="F30652" t="s">
        <v>2784</v>
      </c>
    </row>
    <row r="30653" spans="1:6" x14ac:dyDescent="0.25">
      <c r="A30653" s="1">
        <v>44141</v>
      </c>
      <c r="B30653" t="s">
        <v>16361</v>
      </c>
      <c r="C30653" t="s">
        <v>0</v>
      </c>
      <c r="D30653" s="2">
        <v>0.4304298958333333</v>
      </c>
      <c r="E30653">
        <v>61.033149999999999</v>
      </c>
      <c r="F30653" t="s">
        <v>2784</v>
      </c>
    </row>
    <row r="30654" spans="1:6" x14ac:dyDescent="0.25">
      <c r="A30654" s="1">
        <v>44141</v>
      </c>
      <c r="B30654" t="s">
        <v>16362</v>
      </c>
      <c r="C30654" t="s">
        <v>0</v>
      </c>
      <c r="D30654" s="2">
        <v>0.43043065972222222</v>
      </c>
      <c r="E30654">
        <v>39.725250000000003</v>
      </c>
      <c r="F30654" t="s">
        <v>2784</v>
      </c>
    </row>
    <row r="30655" spans="1:6" x14ac:dyDescent="0.25">
      <c r="A30655" s="1">
        <v>44141</v>
      </c>
      <c r="B30655" t="s">
        <v>16363</v>
      </c>
      <c r="C30655" t="s">
        <v>0</v>
      </c>
      <c r="D30655" s="2">
        <v>0.43043129629629634</v>
      </c>
      <c r="E30655">
        <v>26.04119</v>
      </c>
      <c r="F30655" t="s">
        <v>2784</v>
      </c>
    </row>
    <row r="30656" spans="1:6" x14ac:dyDescent="0.25">
      <c r="A30656" s="1">
        <v>44141</v>
      </c>
      <c r="B30656" t="s">
        <v>16364</v>
      </c>
      <c r="C30656" t="s">
        <v>0</v>
      </c>
      <c r="D30656" s="2">
        <v>0.43043200231481477</v>
      </c>
      <c r="E30656">
        <v>27.412759999999999</v>
      </c>
      <c r="F30656" t="s">
        <v>2784</v>
      </c>
    </row>
    <row r="30657" spans="1:6" x14ac:dyDescent="0.25">
      <c r="A30657" s="1">
        <v>44141</v>
      </c>
      <c r="B30657" t="s">
        <v>16365</v>
      </c>
      <c r="C30657" t="s">
        <v>0</v>
      </c>
      <c r="D30657" s="2">
        <v>0.43043266203703706</v>
      </c>
      <c r="E30657">
        <v>13.241770000000001</v>
      </c>
      <c r="F30657" t="s">
        <v>2784</v>
      </c>
    </row>
    <row r="30658" spans="1:6" x14ac:dyDescent="0.25">
      <c r="A30658" s="1">
        <v>44141</v>
      </c>
      <c r="B30658" t="s">
        <v>16366</v>
      </c>
      <c r="C30658" t="s">
        <v>0</v>
      </c>
      <c r="D30658" s="2">
        <v>0.43043340277777781</v>
      </c>
      <c r="E30658">
        <v>0</v>
      </c>
      <c r="F30658" t="s">
        <v>2784</v>
      </c>
    </row>
    <row r="30659" spans="1:6" x14ac:dyDescent="0.25">
      <c r="A30659" s="1">
        <v>44141</v>
      </c>
      <c r="B30659" t="s">
        <v>16367</v>
      </c>
      <c r="C30659" t="s">
        <v>0</v>
      </c>
      <c r="D30659" s="2">
        <v>0.43043406249999999</v>
      </c>
      <c r="E30659">
        <v>25.17867</v>
      </c>
      <c r="F30659" t="s">
        <v>2784</v>
      </c>
    </row>
    <row r="30660" spans="1:6" x14ac:dyDescent="0.25">
      <c r="A30660" s="1">
        <v>44141</v>
      </c>
      <c r="B30660" t="s">
        <v>16368</v>
      </c>
      <c r="C30660" t="s">
        <v>0</v>
      </c>
      <c r="D30660" s="2">
        <v>0.43043478009259256</v>
      </c>
      <c r="E30660">
        <v>41.852310000000003</v>
      </c>
      <c r="F30660" t="s">
        <v>2784</v>
      </c>
    </row>
    <row r="30661" spans="1:6" x14ac:dyDescent="0.25">
      <c r="A30661" s="1">
        <v>44141</v>
      </c>
      <c r="B30661" t="s">
        <v>16369</v>
      </c>
      <c r="C30661" t="s">
        <v>0</v>
      </c>
      <c r="D30661" s="2">
        <v>0.43043542824074077</v>
      </c>
      <c r="E30661">
        <v>82.862489999999994</v>
      </c>
      <c r="F30661" t="s">
        <v>2784</v>
      </c>
    </row>
    <row r="30662" spans="1:6" x14ac:dyDescent="0.25">
      <c r="A30662" s="1">
        <v>44141</v>
      </c>
      <c r="B30662" t="s">
        <v>16370</v>
      </c>
      <c r="C30662" t="s">
        <v>0</v>
      </c>
      <c r="D30662" s="2">
        <v>0.43043620370370372</v>
      </c>
      <c r="E30662">
        <v>50.395420000000001</v>
      </c>
      <c r="F30662" t="s">
        <v>2784</v>
      </c>
    </row>
    <row r="30663" spans="1:6" x14ac:dyDescent="0.25">
      <c r="A30663" s="1">
        <v>44141</v>
      </c>
      <c r="B30663" t="s">
        <v>16371</v>
      </c>
      <c r="C30663" t="s">
        <v>0</v>
      </c>
      <c r="D30663" s="2">
        <v>0.43043689814814812</v>
      </c>
      <c r="E30663">
        <v>39.067970000000003</v>
      </c>
      <c r="F30663" t="s">
        <v>2784</v>
      </c>
    </row>
    <row r="30664" spans="1:6" x14ac:dyDescent="0.25">
      <c r="A30664" s="1">
        <v>44141</v>
      </c>
      <c r="B30664" t="s">
        <v>16372</v>
      </c>
      <c r="C30664" t="s">
        <v>0</v>
      </c>
      <c r="D30664" s="2">
        <v>0.43043760416666665</v>
      </c>
      <c r="E30664">
        <v>52.91507</v>
      </c>
      <c r="F30664" t="s">
        <v>2784</v>
      </c>
    </row>
    <row r="30665" spans="1:6" x14ac:dyDescent="0.25">
      <c r="A30665" s="1">
        <v>44141</v>
      </c>
      <c r="B30665" t="s">
        <v>16373</v>
      </c>
      <c r="C30665" t="s">
        <v>0</v>
      </c>
      <c r="D30665" s="2">
        <v>0.43043853009259259</v>
      </c>
      <c r="E30665">
        <v>48.863190000000003</v>
      </c>
      <c r="F30665" t="s">
        <v>2784</v>
      </c>
    </row>
    <row r="30666" spans="1:6" x14ac:dyDescent="0.25">
      <c r="A30666" s="1">
        <v>44141</v>
      </c>
      <c r="B30666" t="s">
        <v>16374</v>
      </c>
      <c r="C30666" t="s">
        <v>0</v>
      </c>
      <c r="D30666" s="2">
        <v>0.43043932870370366</v>
      </c>
      <c r="E30666">
        <v>59.185420000000001</v>
      </c>
      <c r="F30666" t="s">
        <v>2784</v>
      </c>
    </row>
    <row r="30667" spans="1:6" x14ac:dyDescent="0.25">
      <c r="A30667" s="1">
        <v>44141</v>
      </c>
      <c r="B30667" t="s">
        <v>16375</v>
      </c>
      <c r="C30667" t="s">
        <v>0</v>
      </c>
      <c r="D30667" s="2">
        <v>0.43044131944444447</v>
      </c>
      <c r="E30667">
        <v>41.852679999999999</v>
      </c>
      <c r="F30667" t="s">
        <v>2784</v>
      </c>
    </row>
    <row r="30668" spans="1:6" x14ac:dyDescent="0.25">
      <c r="A30668" s="1">
        <v>44141</v>
      </c>
      <c r="B30668" t="s">
        <v>16376</v>
      </c>
      <c r="C30668" t="s">
        <v>0</v>
      </c>
      <c r="D30668" s="2">
        <v>0.43045081018518516</v>
      </c>
      <c r="E30668">
        <v>63.590040000000002</v>
      </c>
      <c r="F30668" t="s">
        <v>2784</v>
      </c>
    </row>
    <row r="30669" spans="1:6" x14ac:dyDescent="0.25">
      <c r="A30669" s="1">
        <v>44141</v>
      </c>
      <c r="B30669" t="s">
        <v>16377</v>
      </c>
      <c r="C30669" t="s">
        <v>0</v>
      </c>
      <c r="D30669" s="2">
        <v>0.43044160879629628</v>
      </c>
      <c r="E30669">
        <v>28.40842</v>
      </c>
      <c r="F30669" t="s">
        <v>2784</v>
      </c>
    </row>
    <row r="30670" spans="1:6" x14ac:dyDescent="0.25">
      <c r="A30670" s="1">
        <v>44141</v>
      </c>
      <c r="B30670" t="s">
        <v>16378</v>
      </c>
      <c r="C30670" t="s">
        <v>0</v>
      </c>
      <c r="D30670" s="2">
        <v>0.43044226851851852</v>
      </c>
      <c r="E30670">
        <v>68.530699999999996</v>
      </c>
      <c r="F30670" t="s">
        <v>2784</v>
      </c>
    </row>
    <row r="30671" spans="1:6" x14ac:dyDescent="0.25">
      <c r="A30671" s="1">
        <v>44141</v>
      </c>
      <c r="B30671" t="s">
        <v>16379</v>
      </c>
      <c r="C30671" t="s">
        <v>0</v>
      </c>
      <c r="D30671" s="2">
        <v>0.43044290509259259</v>
      </c>
      <c r="E30671">
        <v>63.005960000000002</v>
      </c>
      <c r="F30671" t="s">
        <v>2784</v>
      </c>
    </row>
    <row r="30672" spans="1:6" x14ac:dyDescent="0.25">
      <c r="A30672" s="1">
        <v>44141</v>
      </c>
      <c r="B30672" t="s">
        <v>16380</v>
      </c>
      <c r="C30672" t="s">
        <v>0</v>
      </c>
      <c r="D30672" s="2">
        <v>0.43044387731481476</v>
      </c>
      <c r="E30672">
        <v>38.580199999999998</v>
      </c>
      <c r="F30672" t="s">
        <v>2784</v>
      </c>
    </row>
    <row r="30673" spans="1:6" x14ac:dyDescent="0.25">
      <c r="A30673" s="1">
        <v>44141</v>
      </c>
      <c r="B30673" t="s">
        <v>16381</v>
      </c>
      <c r="C30673" t="s">
        <v>0</v>
      </c>
      <c r="D30673" s="2">
        <v>0.43044457175925926</v>
      </c>
      <c r="E30673">
        <v>51.801110000000001</v>
      </c>
      <c r="F30673" t="s">
        <v>2784</v>
      </c>
    </row>
    <row r="30674" spans="1:6" x14ac:dyDescent="0.25">
      <c r="A30674" s="1">
        <v>44141</v>
      </c>
      <c r="B30674" t="s">
        <v>16382</v>
      </c>
      <c r="C30674" t="s">
        <v>0</v>
      </c>
      <c r="D30674" s="2">
        <v>0.43044537037037034</v>
      </c>
      <c r="E30674">
        <v>60.398139999999998</v>
      </c>
      <c r="F30674" t="s">
        <v>2784</v>
      </c>
    </row>
    <row r="30675" spans="1:6" x14ac:dyDescent="0.25">
      <c r="A30675" s="1">
        <v>44141</v>
      </c>
      <c r="B30675" t="s">
        <v>16383</v>
      </c>
      <c r="C30675" t="s">
        <v>0</v>
      </c>
      <c r="D30675" s="2">
        <v>0.43044600694444446</v>
      </c>
      <c r="E30675">
        <v>28.410229999999999</v>
      </c>
      <c r="F30675" t="s">
        <v>2784</v>
      </c>
    </row>
    <row r="30676" spans="1:6" x14ac:dyDescent="0.25">
      <c r="A30676" s="1">
        <v>44141</v>
      </c>
      <c r="B30676" t="s">
        <v>16384</v>
      </c>
      <c r="C30676" t="s">
        <v>0</v>
      </c>
      <c r="D30676" s="2">
        <v>0.43044664351851852</v>
      </c>
      <c r="E30676">
        <v>56.817459999999997</v>
      </c>
      <c r="F30676" t="s">
        <v>2784</v>
      </c>
    </row>
    <row r="30677" spans="1:6" x14ac:dyDescent="0.25">
      <c r="A30677" s="1">
        <v>44141</v>
      </c>
      <c r="B30677" t="s">
        <v>16385</v>
      </c>
      <c r="C30677" t="s">
        <v>0</v>
      </c>
      <c r="D30677" s="2">
        <v>0.43044733796296297</v>
      </c>
      <c r="E30677">
        <v>25.201370000000001</v>
      </c>
      <c r="F30677" t="s">
        <v>2784</v>
      </c>
    </row>
    <row r="30678" spans="1:6" x14ac:dyDescent="0.25">
      <c r="A30678" s="1">
        <v>44141</v>
      </c>
      <c r="B30678" t="s">
        <v>16386</v>
      </c>
      <c r="C30678" t="s">
        <v>0</v>
      </c>
      <c r="D30678" s="2">
        <v>0.43044815972222222</v>
      </c>
      <c r="E30678">
        <v>22.645289999999999</v>
      </c>
      <c r="F30678" t="s">
        <v>2784</v>
      </c>
    </row>
    <row r="30679" spans="1:6" x14ac:dyDescent="0.25">
      <c r="A30679" s="1">
        <v>44141</v>
      </c>
      <c r="B30679" t="s">
        <v>16387</v>
      </c>
      <c r="C30679" t="s">
        <v>0</v>
      </c>
      <c r="D30679" s="2">
        <v>0.43044879629629634</v>
      </c>
      <c r="E30679">
        <v>14.20426</v>
      </c>
      <c r="F30679" t="s">
        <v>2784</v>
      </c>
    </row>
    <row r="30680" spans="1:6" x14ac:dyDescent="0.25">
      <c r="A30680" s="1">
        <v>44141</v>
      </c>
      <c r="B30680" t="s">
        <v>16388</v>
      </c>
      <c r="C30680" t="s">
        <v>0</v>
      </c>
      <c r="D30680" s="2">
        <v>0.43044944444444444</v>
      </c>
      <c r="E30680">
        <v>0</v>
      </c>
      <c r="F30680" t="s">
        <v>2784</v>
      </c>
    </row>
    <row r="30681" spans="1:6" x14ac:dyDescent="0.25">
      <c r="A30681" s="1">
        <v>44141</v>
      </c>
      <c r="B30681" t="s">
        <v>16389</v>
      </c>
      <c r="C30681" t="s">
        <v>0</v>
      </c>
      <c r="D30681" s="2">
        <v>0.43045034722222225</v>
      </c>
      <c r="E30681">
        <v>0</v>
      </c>
      <c r="F30681" t="s">
        <v>2784</v>
      </c>
    </row>
    <row r="30682" spans="1:6" x14ac:dyDescent="0.25">
      <c r="A30682" s="1">
        <v>44141</v>
      </c>
      <c r="B30682" t="s">
        <v>16390</v>
      </c>
      <c r="C30682" t="s">
        <v>0</v>
      </c>
      <c r="D30682" s="2">
        <v>0.43045103009259256</v>
      </c>
      <c r="E30682">
        <v>13.469849999999999</v>
      </c>
      <c r="F30682" t="s">
        <v>2784</v>
      </c>
    </row>
    <row r="30683" spans="1:6" x14ac:dyDescent="0.25">
      <c r="A30683" s="1">
        <v>44141</v>
      </c>
      <c r="B30683" t="s">
        <v>16391</v>
      </c>
      <c r="C30683" t="s">
        <v>0</v>
      </c>
      <c r="D30683" s="2">
        <v>0.43045474537037037</v>
      </c>
      <c r="E30683">
        <v>13.7059</v>
      </c>
      <c r="F30683" t="s">
        <v>2784</v>
      </c>
    </row>
    <row r="30684" spans="1:6" x14ac:dyDescent="0.25">
      <c r="A30684" s="1">
        <v>44141</v>
      </c>
      <c r="B30684" t="s">
        <v>16392</v>
      </c>
      <c r="C30684" t="s">
        <v>0</v>
      </c>
      <c r="D30684" s="2">
        <v>0.43046134259259256</v>
      </c>
      <c r="E30684">
        <v>13.70604</v>
      </c>
      <c r="F30684" t="s">
        <v>2784</v>
      </c>
    </row>
    <row r="30685" spans="1:6" x14ac:dyDescent="0.25">
      <c r="A30685" s="1">
        <v>44141</v>
      </c>
      <c r="B30685" t="s">
        <v>16393</v>
      </c>
      <c r="C30685" t="s">
        <v>0</v>
      </c>
      <c r="D30685" s="2">
        <v>0.43045302083333331</v>
      </c>
      <c r="E30685">
        <v>12.206950000000001</v>
      </c>
      <c r="F30685" t="s">
        <v>2784</v>
      </c>
    </row>
    <row r="30686" spans="1:6" x14ac:dyDescent="0.25">
      <c r="A30686" s="1">
        <v>44141</v>
      </c>
      <c r="B30686" t="s">
        <v>16394</v>
      </c>
      <c r="C30686" t="s">
        <v>0</v>
      </c>
      <c r="D30686" s="2">
        <v>0.43045377314814814</v>
      </c>
      <c r="E30686">
        <v>13.70612</v>
      </c>
      <c r="F30686" t="s">
        <v>2784</v>
      </c>
    </row>
    <row r="30687" spans="1:6" x14ac:dyDescent="0.25">
      <c r="A30687" s="1">
        <v>44141</v>
      </c>
      <c r="B30687" t="s">
        <v>16395</v>
      </c>
      <c r="C30687" t="s">
        <v>0</v>
      </c>
      <c r="D30687" s="2">
        <v>0.43045442129629635</v>
      </c>
      <c r="E30687">
        <v>14.20434</v>
      </c>
      <c r="F30687" t="s">
        <v>2784</v>
      </c>
    </row>
    <row r="30688" spans="1:6" x14ac:dyDescent="0.25">
      <c r="A30688" s="1">
        <v>44141</v>
      </c>
      <c r="B30688" t="s">
        <v>16396</v>
      </c>
      <c r="C30688" t="s">
        <v>0</v>
      </c>
      <c r="D30688" s="2">
        <v>0.43045505787037036</v>
      </c>
      <c r="E30688">
        <v>13.706329999999999</v>
      </c>
      <c r="F30688" t="s">
        <v>2784</v>
      </c>
    </row>
    <row r="30689" spans="1:6" x14ac:dyDescent="0.25">
      <c r="A30689" s="1">
        <v>44141</v>
      </c>
      <c r="B30689" t="s">
        <v>16397</v>
      </c>
      <c r="C30689" t="s">
        <v>0</v>
      </c>
      <c r="D30689" s="2">
        <v>0.43045574074074072</v>
      </c>
      <c r="E30689">
        <v>24.038789999999999</v>
      </c>
      <c r="F30689" t="s">
        <v>2784</v>
      </c>
    </row>
    <row r="30690" spans="1:6" x14ac:dyDescent="0.25">
      <c r="A30690" s="1">
        <v>44141</v>
      </c>
      <c r="B30690" t="s">
        <v>16398</v>
      </c>
      <c r="C30690" t="s">
        <v>0</v>
      </c>
      <c r="D30690" s="2">
        <v>0.43045648148148147</v>
      </c>
      <c r="E30690">
        <v>13.46969</v>
      </c>
      <c r="F30690" t="s">
        <v>2784</v>
      </c>
    </row>
    <row r="30691" spans="1:6" x14ac:dyDescent="0.25">
      <c r="A30691" s="1">
        <v>44141</v>
      </c>
      <c r="B30691" t="s">
        <v>16399</v>
      </c>
      <c r="C30691" t="s">
        <v>0</v>
      </c>
      <c r="D30691" s="2">
        <v>0.4304571527777778</v>
      </c>
      <c r="E30691">
        <v>13.706189999999999</v>
      </c>
      <c r="F30691" t="s">
        <v>2784</v>
      </c>
    </row>
    <row r="30692" spans="1:6" x14ac:dyDescent="0.25">
      <c r="A30692" s="1">
        <v>44141</v>
      </c>
      <c r="B30692" t="s">
        <v>16400</v>
      </c>
      <c r="C30692" t="s">
        <v>0</v>
      </c>
      <c r="D30692" s="2">
        <v>0.43045781249999998</v>
      </c>
      <c r="E30692">
        <v>27.90258</v>
      </c>
      <c r="F30692" t="s">
        <v>2784</v>
      </c>
    </row>
    <row r="30693" spans="1:6" x14ac:dyDescent="0.25">
      <c r="A30693" s="1">
        <v>44141</v>
      </c>
      <c r="B30693" t="s">
        <v>16401</v>
      </c>
      <c r="C30693" t="s">
        <v>0</v>
      </c>
      <c r="D30693" s="2">
        <v>0.43045846064814813</v>
      </c>
      <c r="E30693">
        <v>0</v>
      </c>
      <c r="F30693" t="s">
        <v>2784</v>
      </c>
    </row>
    <row r="30694" spans="1:6" x14ac:dyDescent="0.25">
      <c r="A30694" s="1">
        <v>44141</v>
      </c>
      <c r="B30694" t="s">
        <v>16402</v>
      </c>
      <c r="C30694" t="s">
        <v>0</v>
      </c>
      <c r="D30694" s="2">
        <v>0.43045910879629629</v>
      </c>
      <c r="E30694">
        <v>27.412420000000001</v>
      </c>
      <c r="F30694" t="s">
        <v>2784</v>
      </c>
    </row>
    <row r="30695" spans="1:6" x14ac:dyDescent="0.25">
      <c r="A30695" s="1">
        <v>44141</v>
      </c>
      <c r="B30695" t="s">
        <v>16403</v>
      </c>
      <c r="C30695" t="s">
        <v>0</v>
      </c>
      <c r="D30695" s="2">
        <v>0.43045978009259261</v>
      </c>
      <c r="E30695">
        <v>26.939139999999998</v>
      </c>
      <c r="F30695" t="s">
        <v>2784</v>
      </c>
    </row>
    <row r="30696" spans="1:6" x14ac:dyDescent="0.25">
      <c r="A30696" s="1">
        <v>44141</v>
      </c>
      <c r="B30696" t="s">
        <v>16404</v>
      </c>
      <c r="C30696" t="s">
        <v>0</v>
      </c>
      <c r="D30696" s="2">
        <v>0.4304604398148148</v>
      </c>
      <c r="E30696">
        <v>0</v>
      </c>
      <c r="F30696" t="s">
        <v>2784</v>
      </c>
    </row>
    <row r="30697" spans="1:6" x14ac:dyDescent="0.25">
      <c r="A30697" s="1">
        <v>44141</v>
      </c>
      <c r="B30697" t="s">
        <v>16405</v>
      </c>
      <c r="C30697" t="s">
        <v>0</v>
      </c>
      <c r="D30697" s="2">
        <v>0.43046109953703704</v>
      </c>
      <c r="E30697">
        <v>13.950889999999999</v>
      </c>
      <c r="F30697" t="s">
        <v>2784</v>
      </c>
    </row>
    <row r="30698" spans="1:6" x14ac:dyDescent="0.25">
      <c r="A30698" s="1">
        <v>44141</v>
      </c>
      <c r="B30698" t="s">
        <v>16406</v>
      </c>
      <c r="C30698" t="s">
        <v>0</v>
      </c>
      <c r="D30698" s="2">
        <v>0.43046211805555551</v>
      </c>
      <c r="E30698">
        <v>0</v>
      </c>
      <c r="F30698" t="s">
        <v>2784</v>
      </c>
    </row>
    <row r="30699" spans="1:6" x14ac:dyDescent="0.25">
      <c r="A30699" s="1">
        <v>44141</v>
      </c>
      <c r="B30699" t="s">
        <v>16407</v>
      </c>
      <c r="C30699" t="s">
        <v>0</v>
      </c>
      <c r="D30699" s="2">
        <v>0.43046283564814813</v>
      </c>
      <c r="E30699">
        <v>12.80748</v>
      </c>
      <c r="F30699" t="s">
        <v>2784</v>
      </c>
    </row>
    <row r="30700" spans="1:6" x14ac:dyDescent="0.25">
      <c r="A30700" s="1">
        <v>44141</v>
      </c>
      <c r="B30700" t="s">
        <v>16408</v>
      </c>
      <c r="C30700" t="s">
        <v>0</v>
      </c>
      <c r="D30700" s="2">
        <v>0.43046956018518517</v>
      </c>
      <c r="E30700">
        <v>46.64235</v>
      </c>
      <c r="F30700" t="s">
        <v>2784</v>
      </c>
    </row>
    <row r="30701" spans="1:6" x14ac:dyDescent="0.25">
      <c r="A30701" s="1">
        <v>44141</v>
      </c>
      <c r="B30701" t="s">
        <v>16409</v>
      </c>
      <c r="C30701" t="s">
        <v>0</v>
      </c>
      <c r="D30701" s="2">
        <v>0.43046427083333333</v>
      </c>
      <c r="E30701">
        <v>28.408940000000001</v>
      </c>
      <c r="F30701" t="s">
        <v>2784</v>
      </c>
    </row>
    <row r="30702" spans="1:6" x14ac:dyDescent="0.25">
      <c r="A30702" s="1">
        <v>44141</v>
      </c>
      <c r="B30702" t="s">
        <v>16410</v>
      </c>
      <c r="C30702" t="s">
        <v>0</v>
      </c>
      <c r="D30702" s="2">
        <v>0.43046506944444446</v>
      </c>
      <c r="E30702">
        <v>50.08135</v>
      </c>
      <c r="F30702" t="s">
        <v>2784</v>
      </c>
    </row>
    <row r="30703" spans="1:6" x14ac:dyDescent="0.25">
      <c r="A30703" s="1">
        <v>44141</v>
      </c>
      <c r="B30703" t="s">
        <v>16411</v>
      </c>
      <c r="C30703" t="s">
        <v>0</v>
      </c>
      <c r="D30703" s="2">
        <v>0.43046613425925928</v>
      </c>
      <c r="E30703">
        <v>28.58193</v>
      </c>
      <c r="F30703" t="s">
        <v>2784</v>
      </c>
    </row>
    <row r="30704" spans="1:6" x14ac:dyDescent="0.25">
      <c r="A30704" s="1">
        <v>44141</v>
      </c>
      <c r="B30704" t="s">
        <v>16412</v>
      </c>
      <c r="C30704" t="s">
        <v>0</v>
      </c>
      <c r="D30704" s="2">
        <v>0.43046686342592594</v>
      </c>
      <c r="E30704">
        <v>0</v>
      </c>
      <c r="F30704" t="s">
        <v>2784</v>
      </c>
    </row>
    <row r="30705" spans="1:6" x14ac:dyDescent="0.25">
      <c r="A30705" s="1">
        <v>44141</v>
      </c>
      <c r="B30705" t="s">
        <v>16413</v>
      </c>
      <c r="C30705" t="s">
        <v>0</v>
      </c>
      <c r="D30705" s="2">
        <v>0.43046753472222221</v>
      </c>
      <c r="E30705">
        <v>0</v>
      </c>
      <c r="F30705" t="s">
        <v>2784</v>
      </c>
    </row>
    <row r="30706" spans="1:6" x14ac:dyDescent="0.25">
      <c r="A30706" s="1">
        <v>44141</v>
      </c>
      <c r="B30706" t="s">
        <v>16414</v>
      </c>
      <c r="C30706" t="s">
        <v>0</v>
      </c>
      <c r="D30706" s="2">
        <v>0.43046821759259263</v>
      </c>
      <c r="E30706">
        <v>12.807460000000001</v>
      </c>
      <c r="F30706" t="s">
        <v>2784</v>
      </c>
    </row>
    <row r="30707" spans="1:6" x14ac:dyDescent="0.25">
      <c r="A30707" s="1">
        <v>44141</v>
      </c>
      <c r="B30707" t="s">
        <v>16415</v>
      </c>
      <c r="C30707" t="s">
        <v>0</v>
      </c>
      <c r="D30707" s="2">
        <v>0.43046888888888885</v>
      </c>
      <c r="E30707">
        <v>13.95097</v>
      </c>
      <c r="F30707" t="s">
        <v>2784</v>
      </c>
    </row>
    <row r="30708" spans="1:6" x14ac:dyDescent="0.25">
      <c r="A30708" s="1">
        <v>44141</v>
      </c>
      <c r="B30708" t="s">
        <v>16416</v>
      </c>
      <c r="C30708" t="s">
        <v>0</v>
      </c>
      <c r="D30708" s="2">
        <v>0.43046956018518517</v>
      </c>
      <c r="E30708">
        <v>27.412420000000001</v>
      </c>
      <c r="F30708" t="s">
        <v>2784</v>
      </c>
    </row>
    <row r="30709" spans="1:6" x14ac:dyDescent="0.25">
      <c r="A30709" s="1">
        <v>44141</v>
      </c>
      <c r="B30709" t="s">
        <v>16417</v>
      </c>
      <c r="C30709" t="s">
        <v>0</v>
      </c>
      <c r="D30709" s="2">
        <v>0.43047019675925924</v>
      </c>
      <c r="E30709">
        <v>14.20416</v>
      </c>
      <c r="F30709" t="s">
        <v>2784</v>
      </c>
    </row>
    <row r="30710" spans="1:6" x14ac:dyDescent="0.25">
      <c r="A30710" s="1">
        <v>44141</v>
      </c>
      <c r="B30710" t="s">
        <v>16418</v>
      </c>
      <c r="C30710" t="s">
        <v>0</v>
      </c>
      <c r="D30710" s="2">
        <v>0.43047121527777782</v>
      </c>
      <c r="E30710">
        <v>16.801580000000001</v>
      </c>
      <c r="F30710" t="s">
        <v>2784</v>
      </c>
    </row>
    <row r="30711" spans="1:6" x14ac:dyDescent="0.25">
      <c r="A30711" s="1">
        <v>44141</v>
      </c>
      <c r="B30711" t="s">
        <v>16419</v>
      </c>
      <c r="C30711" t="s">
        <v>0</v>
      </c>
      <c r="D30711" s="2">
        <v>0.43047200231481481</v>
      </c>
      <c r="E30711">
        <v>37.20138</v>
      </c>
      <c r="F30711" t="s">
        <v>2784</v>
      </c>
    </row>
    <row r="30712" spans="1:6" x14ac:dyDescent="0.25">
      <c r="A30712" s="1">
        <v>44141</v>
      </c>
      <c r="B30712" t="s">
        <v>16420</v>
      </c>
      <c r="C30712" t="s">
        <v>0</v>
      </c>
      <c r="D30712" s="2">
        <v>0.43047263888888887</v>
      </c>
      <c r="E30712">
        <v>27.90119</v>
      </c>
      <c r="F30712" t="s">
        <v>2784</v>
      </c>
    </row>
    <row r="30713" spans="1:6" x14ac:dyDescent="0.25">
      <c r="A30713" s="1">
        <v>44141</v>
      </c>
      <c r="B30713" t="s">
        <v>16421</v>
      </c>
      <c r="C30713" t="s">
        <v>0</v>
      </c>
      <c r="D30713" s="2">
        <v>0.43047343750000006</v>
      </c>
      <c r="E30713">
        <v>0</v>
      </c>
      <c r="F30713" t="s">
        <v>2784</v>
      </c>
    </row>
    <row r="30714" spans="1:6" x14ac:dyDescent="0.25">
      <c r="A30714" s="1">
        <v>44141</v>
      </c>
      <c r="B30714" t="s">
        <v>16422</v>
      </c>
      <c r="C30714" t="s">
        <v>0</v>
      </c>
      <c r="D30714" s="2">
        <v>0.43047410879629627</v>
      </c>
      <c r="E30714">
        <v>26.939139999999998</v>
      </c>
      <c r="F30714" t="s">
        <v>2784</v>
      </c>
    </row>
    <row r="30715" spans="1:6" x14ac:dyDescent="0.25">
      <c r="A30715" s="1">
        <v>44141</v>
      </c>
      <c r="B30715" t="s">
        <v>16423</v>
      </c>
      <c r="C30715" t="s">
        <v>0</v>
      </c>
      <c r="D30715" s="2">
        <v>0.43047685185185186</v>
      </c>
      <c r="E30715">
        <v>0</v>
      </c>
      <c r="F30715" t="s">
        <v>2784</v>
      </c>
    </row>
    <row r="30716" spans="1:6" x14ac:dyDescent="0.25">
      <c r="A30716" s="1">
        <v>44141</v>
      </c>
      <c r="B30716" t="s">
        <v>16424</v>
      </c>
      <c r="C30716" t="s">
        <v>0</v>
      </c>
      <c r="D30716" s="2">
        <v>0.43048379629629635</v>
      </c>
      <c r="E30716">
        <v>13.95044</v>
      </c>
      <c r="F30716" t="s">
        <v>2784</v>
      </c>
    </row>
    <row r="30717" spans="1:6" x14ac:dyDescent="0.25">
      <c r="A30717" s="1">
        <v>44141</v>
      </c>
      <c r="B30717" t="s">
        <v>16425</v>
      </c>
      <c r="C30717" t="s">
        <v>0</v>
      </c>
      <c r="D30717" s="2">
        <v>0.4304761226851852</v>
      </c>
      <c r="E30717">
        <v>13.24175</v>
      </c>
      <c r="F30717" t="s">
        <v>2784</v>
      </c>
    </row>
    <row r="30718" spans="1:6" x14ac:dyDescent="0.25">
      <c r="A30718" s="1">
        <v>44141</v>
      </c>
      <c r="B30718" t="s">
        <v>16426</v>
      </c>
      <c r="C30718" t="s">
        <v>0</v>
      </c>
      <c r="D30718" s="2">
        <v>0.43047697916666666</v>
      </c>
      <c r="E30718">
        <v>32.105589999999999</v>
      </c>
      <c r="F30718" t="s">
        <v>2784</v>
      </c>
    </row>
    <row r="30719" spans="1:6" x14ac:dyDescent="0.25">
      <c r="A30719" s="1">
        <v>44141</v>
      </c>
      <c r="B30719" t="s">
        <v>16427</v>
      </c>
      <c r="C30719" t="s">
        <v>0</v>
      </c>
      <c r="D30719" s="2">
        <v>0.43047762731481481</v>
      </c>
      <c r="E30719">
        <v>28.409610000000001</v>
      </c>
      <c r="F30719" t="s">
        <v>2784</v>
      </c>
    </row>
    <row r="30720" spans="1:6" x14ac:dyDescent="0.25">
      <c r="A30720" s="1">
        <v>44141</v>
      </c>
      <c r="B30720" t="s">
        <v>16428</v>
      </c>
      <c r="C30720" t="s">
        <v>0</v>
      </c>
      <c r="D30720" s="2">
        <v>0.43047826388888888</v>
      </c>
      <c r="E30720">
        <v>72.337959999999995</v>
      </c>
      <c r="F30720" t="s">
        <v>2784</v>
      </c>
    </row>
    <row r="30721" spans="1:6" x14ac:dyDescent="0.25">
      <c r="A30721" s="1">
        <v>44141</v>
      </c>
      <c r="B30721" t="s">
        <v>16429</v>
      </c>
      <c r="C30721" t="s">
        <v>0</v>
      </c>
      <c r="D30721" s="2">
        <v>0.43047899305555554</v>
      </c>
      <c r="E30721">
        <v>0</v>
      </c>
      <c r="F30721" t="s">
        <v>2784</v>
      </c>
    </row>
    <row r="30722" spans="1:6" x14ac:dyDescent="0.25">
      <c r="A30722" s="1">
        <v>44141</v>
      </c>
      <c r="B30722" t="s">
        <v>16430</v>
      </c>
      <c r="C30722" t="s">
        <v>0</v>
      </c>
      <c r="D30722" s="2">
        <v>0.43047965277777783</v>
      </c>
      <c r="E30722">
        <v>0</v>
      </c>
      <c r="F30722" t="s">
        <v>2784</v>
      </c>
    </row>
    <row r="30723" spans="1:6" x14ac:dyDescent="0.25">
      <c r="A30723" s="1">
        <v>44141</v>
      </c>
      <c r="B30723" t="s">
        <v>16431</v>
      </c>
      <c r="C30723" t="s">
        <v>0</v>
      </c>
      <c r="D30723" s="2">
        <v>0.430480462962963</v>
      </c>
      <c r="E30723">
        <v>11.00394</v>
      </c>
      <c r="F30723" t="s">
        <v>2784</v>
      </c>
    </row>
    <row r="30724" spans="1:6" x14ac:dyDescent="0.25">
      <c r="A30724" s="1">
        <v>44141</v>
      </c>
      <c r="B30724" t="s">
        <v>16432</v>
      </c>
      <c r="C30724" t="s">
        <v>0</v>
      </c>
      <c r="D30724" s="2">
        <v>0.43048112268518518</v>
      </c>
      <c r="E30724">
        <v>41.851480000000002</v>
      </c>
      <c r="F30724" t="s">
        <v>2784</v>
      </c>
    </row>
    <row r="30725" spans="1:6" x14ac:dyDescent="0.25">
      <c r="A30725" s="1">
        <v>44141</v>
      </c>
      <c r="B30725" t="s">
        <v>16433</v>
      </c>
      <c r="C30725" t="s">
        <v>0</v>
      </c>
      <c r="D30725" s="2">
        <v>0.4304817592592593</v>
      </c>
      <c r="E30725">
        <v>0</v>
      </c>
      <c r="F30725" t="s">
        <v>2784</v>
      </c>
    </row>
    <row r="30726" spans="1:6" x14ac:dyDescent="0.25">
      <c r="A30726" s="1">
        <v>44141</v>
      </c>
      <c r="B30726" t="s">
        <v>16434</v>
      </c>
      <c r="C30726" t="s">
        <v>0</v>
      </c>
      <c r="D30726" s="2">
        <v>0.43048256944444446</v>
      </c>
      <c r="E30726">
        <v>32.552349999999997</v>
      </c>
      <c r="F30726" t="s">
        <v>2784</v>
      </c>
    </row>
    <row r="30727" spans="1:6" x14ac:dyDescent="0.25">
      <c r="A30727" s="1">
        <v>44141</v>
      </c>
      <c r="B30727" t="s">
        <v>16435</v>
      </c>
      <c r="C30727" t="s">
        <v>0</v>
      </c>
      <c r="D30727" s="2">
        <v>0.43048321759259256</v>
      </c>
      <c r="E30727">
        <v>28.408629999999999</v>
      </c>
      <c r="F30727" t="s">
        <v>2784</v>
      </c>
    </row>
    <row r="30728" spans="1:6" x14ac:dyDescent="0.25">
      <c r="A30728" s="1">
        <v>44141</v>
      </c>
      <c r="B30728" t="s">
        <v>16436</v>
      </c>
      <c r="C30728" t="s">
        <v>0</v>
      </c>
      <c r="D30728" s="2">
        <v>0.43048385416666668</v>
      </c>
      <c r="E30728">
        <v>0</v>
      </c>
      <c r="F30728" t="s">
        <v>2784</v>
      </c>
    </row>
    <row r="30729" spans="1:6" x14ac:dyDescent="0.25">
      <c r="A30729" s="1">
        <v>44141</v>
      </c>
      <c r="B30729" t="s">
        <v>16437</v>
      </c>
      <c r="C30729" t="s">
        <v>0</v>
      </c>
      <c r="D30729" s="2">
        <v>0.43048450231481478</v>
      </c>
      <c r="E30729">
        <v>0</v>
      </c>
      <c r="F30729" t="s">
        <v>2784</v>
      </c>
    </row>
    <row r="30730" spans="1:6" x14ac:dyDescent="0.25">
      <c r="A30730" s="1">
        <v>44141</v>
      </c>
      <c r="B30730" t="s">
        <v>16438</v>
      </c>
      <c r="C30730" t="s">
        <v>0</v>
      </c>
      <c r="D30730" s="2">
        <v>0.43048523148148149</v>
      </c>
      <c r="E30730">
        <v>0</v>
      </c>
      <c r="F30730" t="s">
        <v>2784</v>
      </c>
    </row>
    <row r="30731" spans="1:6" x14ac:dyDescent="0.25">
      <c r="A30731" s="1">
        <v>44141</v>
      </c>
      <c r="B30731" t="s">
        <v>16439</v>
      </c>
      <c r="C30731" t="s">
        <v>0</v>
      </c>
      <c r="D30731" s="2">
        <v>0.43048586805555561</v>
      </c>
      <c r="E30731">
        <v>0</v>
      </c>
      <c r="F30731" t="s">
        <v>2784</v>
      </c>
    </row>
    <row r="30732" spans="1:6" x14ac:dyDescent="0.25">
      <c r="A30732" s="1">
        <v>44141</v>
      </c>
      <c r="B30732" t="s">
        <v>16440</v>
      </c>
      <c r="C30732" t="s">
        <v>0</v>
      </c>
      <c r="D30732" s="2">
        <v>0.43049004629629634</v>
      </c>
      <c r="E30732">
        <v>41.853499999999997</v>
      </c>
      <c r="F30732" t="s">
        <v>2784</v>
      </c>
    </row>
    <row r="30733" spans="1:6" x14ac:dyDescent="0.25">
      <c r="A30733" s="1">
        <v>44141</v>
      </c>
      <c r="B30733" t="s">
        <v>16441</v>
      </c>
      <c r="C30733" t="s">
        <v>0</v>
      </c>
      <c r="D30733" s="2">
        <v>0.43049664351851852</v>
      </c>
      <c r="E30733">
        <v>0</v>
      </c>
      <c r="F30733" t="s">
        <v>2784</v>
      </c>
    </row>
    <row r="30734" spans="1:6" x14ac:dyDescent="0.25">
      <c r="A30734" s="1">
        <v>44141</v>
      </c>
      <c r="B30734" t="s">
        <v>16442</v>
      </c>
      <c r="C30734" t="s">
        <v>0</v>
      </c>
      <c r="D30734" s="2">
        <v>0.43048780092592592</v>
      </c>
      <c r="E30734">
        <v>0</v>
      </c>
      <c r="F30734" t="s">
        <v>2784</v>
      </c>
    </row>
    <row r="30735" spans="1:6" x14ac:dyDescent="0.25">
      <c r="A30735" s="1">
        <v>44141</v>
      </c>
      <c r="B30735" t="s">
        <v>16443</v>
      </c>
      <c r="C30735" t="s">
        <v>0</v>
      </c>
      <c r="D30735" s="2">
        <v>0.43048844907407408</v>
      </c>
      <c r="E30735">
        <v>28.10398</v>
      </c>
      <c r="F30735" t="s">
        <v>2784</v>
      </c>
    </row>
    <row r="30736" spans="1:6" x14ac:dyDescent="0.25">
      <c r="A30736" s="1">
        <v>44141</v>
      </c>
      <c r="B30736" t="s">
        <v>16444</v>
      </c>
      <c r="C30736" t="s">
        <v>0</v>
      </c>
      <c r="D30736" s="2">
        <v>0.43048909722222223</v>
      </c>
      <c r="E30736">
        <v>14.193809999999999</v>
      </c>
      <c r="F30736" t="s">
        <v>2784</v>
      </c>
    </row>
    <row r="30737" spans="1:6" x14ac:dyDescent="0.25">
      <c r="A30737" s="1">
        <v>44141</v>
      </c>
      <c r="B30737" t="s">
        <v>16445</v>
      </c>
      <c r="C30737" t="s">
        <v>0</v>
      </c>
      <c r="D30737" s="2">
        <v>0.43048978009259259</v>
      </c>
      <c r="E30737">
        <v>0</v>
      </c>
      <c r="F30737" t="s">
        <v>2784</v>
      </c>
    </row>
    <row r="30738" spans="1:6" x14ac:dyDescent="0.25">
      <c r="A30738" s="1">
        <v>44141</v>
      </c>
      <c r="B30738" t="s">
        <v>16446</v>
      </c>
      <c r="C30738" t="s">
        <v>0</v>
      </c>
      <c r="D30738" s="2">
        <v>0.43049041666666671</v>
      </c>
      <c r="E30738">
        <v>28.934429999999999</v>
      </c>
      <c r="F30738" t="s">
        <v>2784</v>
      </c>
    </row>
    <row r="30739" spans="1:6" x14ac:dyDescent="0.25">
      <c r="A30739" s="1">
        <v>44141</v>
      </c>
      <c r="B30739" t="s">
        <v>16447</v>
      </c>
      <c r="C30739" t="s">
        <v>0</v>
      </c>
      <c r="D30739" s="2">
        <v>0.43049105324074072</v>
      </c>
      <c r="E30739">
        <v>0</v>
      </c>
      <c r="F30739" t="s">
        <v>2784</v>
      </c>
    </row>
    <row r="30740" spans="1:6" x14ac:dyDescent="0.25">
      <c r="A30740" s="1">
        <v>44141</v>
      </c>
      <c r="B30740" t="s">
        <v>16448</v>
      </c>
      <c r="C30740" t="s">
        <v>0</v>
      </c>
      <c r="D30740" s="2">
        <v>0.43049167824074069</v>
      </c>
      <c r="E30740">
        <v>27.935459999999999</v>
      </c>
      <c r="F30740" t="s">
        <v>2784</v>
      </c>
    </row>
    <row r="30741" spans="1:6" x14ac:dyDescent="0.25">
      <c r="A30741" s="1">
        <v>44141</v>
      </c>
      <c r="B30741" t="s">
        <v>16449</v>
      </c>
      <c r="C30741" t="s">
        <v>0</v>
      </c>
      <c r="D30741" s="2">
        <v>0.43049234953703702</v>
      </c>
      <c r="E30741">
        <v>13.950670000000001</v>
      </c>
      <c r="F30741" t="s">
        <v>2785</v>
      </c>
    </row>
    <row r="30742" spans="1:6" x14ac:dyDescent="0.25">
      <c r="A30742" s="1">
        <v>44141</v>
      </c>
      <c r="B30742" t="s">
        <v>16450</v>
      </c>
      <c r="C30742" t="s">
        <v>0</v>
      </c>
      <c r="D30742" s="2">
        <v>0.43049298611111109</v>
      </c>
      <c r="E30742">
        <v>27.90099</v>
      </c>
      <c r="F30742" t="s">
        <v>2785</v>
      </c>
    </row>
    <row r="30743" spans="1:6" x14ac:dyDescent="0.25">
      <c r="A30743" s="1">
        <v>44141</v>
      </c>
      <c r="B30743" t="s">
        <v>16451</v>
      </c>
      <c r="C30743" t="s">
        <v>0</v>
      </c>
      <c r="D30743" s="2">
        <v>0.43049362268518521</v>
      </c>
      <c r="E30743">
        <v>71.02234</v>
      </c>
      <c r="F30743" t="s">
        <v>2785</v>
      </c>
    </row>
    <row r="30744" spans="1:6" x14ac:dyDescent="0.25">
      <c r="A30744" s="1">
        <v>44141</v>
      </c>
      <c r="B30744" t="s">
        <v>16452</v>
      </c>
      <c r="C30744" t="s">
        <v>0</v>
      </c>
      <c r="D30744" s="2">
        <v>0.43049428240740739</v>
      </c>
      <c r="E30744">
        <v>52.084200000000003</v>
      </c>
      <c r="F30744" t="s">
        <v>2785</v>
      </c>
    </row>
    <row r="30745" spans="1:6" x14ac:dyDescent="0.25">
      <c r="A30745" s="1">
        <v>44141</v>
      </c>
      <c r="B30745" t="s">
        <v>16453</v>
      </c>
      <c r="C30745" t="s">
        <v>0</v>
      </c>
      <c r="D30745" s="2">
        <v>0.43049495370370372</v>
      </c>
      <c r="E30745">
        <v>13.46983</v>
      </c>
      <c r="F30745" t="s">
        <v>2785</v>
      </c>
    </row>
    <row r="30746" spans="1:6" x14ac:dyDescent="0.25">
      <c r="A30746" s="1">
        <v>44141</v>
      </c>
      <c r="B30746" t="s">
        <v>16454</v>
      </c>
      <c r="C30746" t="s">
        <v>0</v>
      </c>
      <c r="D30746" s="2">
        <v>0.43049567129629634</v>
      </c>
      <c r="E30746">
        <v>0</v>
      </c>
      <c r="F30746" t="s">
        <v>2785</v>
      </c>
    </row>
    <row r="30747" spans="1:6" x14ac:dyDescent="0.25">
      <c r="A30747" s="1">
        <v>44141</v>
      </c>
      <c r="B30747" t="s">
        <v>16455</v>
      </c>
      <c r="C30747" t="s">
        <v>0</v>
      </c>
      <c r="D30747" s="2">
        <v>0.43049634259259256</v>
      </c>
      <c r="E30747">
        <v>0</v>
      </c>
      <c r="F30747" t="s">
        <v>2785</v>
      </c>
    </row>
    <row r="30748" spans="1:6" x14ac:dyDescent="0.25">
      <c r="A30748" s="1">
        <v>44141</v>
      </c>
      <c r="B30748" t="s">
        <v>16456</v>
      </c>
      <c r="C30748" t="s">
        <v>0</v>
      </c>
      <c r="D30748" s="2">
        <v>0.43049697916666668</v>
      </c>
      <c r="E30748">
        <v>0</v>
      </c>
      <c r="F30748" t="s">
        <v>2785</v>
      </c>
    </row>
    <row r="30749" spans="1:6" x14ac:dyDescent="0.25">
      <c r="A30749" s="1">
        <v>44141</v>
      </c>
      <c r="B30749" t="s">
        <v>16457</v>
      </c>
      <c r="C30749" t="s">
        <v>0</v>
      </c>
      <c r="D30749" s="2">
        <v>0.43049762731481483</v>
      </c>
      <c r="E30749">
        <v>26.9436</v>
      </c>
      <c r="F30749" t="s">
        <v>2785</v>
      </c>
    </row>
    <row r="30750" spans="1:6" x14ac:dyDescent="0.25">
      <c r="A30750" s="1">
        <v>44141</v>
      </c>
      <c r="B30750" t="s">
        <v>16458</v>
      </c>
      <c r="C30750" t="s">
        <v>0</v>
      </c>
      <c r="D30750" s="2">
        <v>0.43050381944444444</v>
      </c>
      <c r="E30750">
        <v>27.4117</v>
      </c>
      <c r="F30750" t="s">
        <v>2785</v>
      </c>
    </row>
    <row r="30751" spans="1:6" x14ac:dyDescent="0.25">
      <c r="A30751" s="1">
        <v>44141</v>
      </c>
      <c r="B30751" t="s">
        <v>16459</v>
      </c>
      <c r="C30751" t="s">
        <v>0</v>
      </c>
      <c r="D30751" s="2">
        <v>0.43049895833333335</v>
      </c>
      <c r="E30751">
        <v>55.802079999999997</v>
      </c>
      <c r="F30751" t="s">
        <v>2785</v>
      </c>
    </row>
    <row r="30752" spans="1:6" x14ac:dyDescent="0.25">
      <c r="A30752" s="1">
        <v>44141</v>
      </c>
      <c r="B30752" t="s">
        <v>16460</v>
      </c>
      <c r="C30752" t="s">
        <v>0</v>
      </c>
      <c r="D30752" s="2">
        <v>0.4304997337962963</v>
      </c>
      <c r="E30752">
        <v>68.933719999999994</v>
      </c>
      <c r="F30752" t="s">
        <v>2785</v>
      </c>
    </row>
    <row r="30753" spans="1:6" x14ac:dyDescent="0.25">
      <c r="A30753" s="1">
        <v>44141</v>
      </c>
      <c r="B30753" t="s">
        <v>16461</v>
      </c>
      <c r="C30753" t="s">
        <v>0</v>
      </c>
      <c r="D30753" s="2">
        <v>0.43050038194444445</v>
      </c>
      <c r="E30753">
        <v>13.951269999999999</v>
      </c>
      <c r="F30753" t="s">
        <v>2785</v>
      </c>
    </row>
    <row r="30754" spans="1:6" x14ac:dyDescent="0.25">
      <c r="A30754" s="1">
        <v>44141</v>
      </c>
      <c r="B30754" t="s">
        <v>16462</v>
      </c>
      <c r="C30754" t="s">
        <v>0</v>
      </c>
      <c r="D30754" s="2">
        <v>0.43050103009259261</v>
      </c>
      <c r="E30754">
        <v>0</v>
      </c>
      <c r="F30754" t="s">
        <v>2785</v>
      </c>
    </row>
    <row r="30755" spans="1:6" x14ac:dyDescent="0.25">
      <c r="A30755" s="1">
        <v>44141</v>
      </c>
      <c r="B30755" t="s">
        <v>16463</v>
      </c>
      <c r="C30755" t="s">
        <v>0</v>
      </c>
      <c r="D30755" s="2">
        <v>0.43050165509259258</v>
      </c>
      <c r="E30755">
        <v>42.613019999999999</v>
      </c>
      <c r="F30755" t="s">
        <v>2785</v>
      </c>
    </row>
    <row r="30756" spans="1:6" x14ac:dyDescent="0.25">
      <c r="A30756" s="1">
        <v>44141</v>
      </c>
      <c r="B30756" t="s">
        <v>16464</v>
      </c>
      <c r="C30756" t="s">
        <v>0</v>
      </c>
      <c r="D30756" s="2">
        <v>0.4305022916666667</v>
      </c>
      <c r="E30756">
        <v>0</v>
      </c>
      <c r="F30756" t="s">
        <v>2785</v>
      </c>
    </row>
    <row r="30757" spans="1:6" x14ac:dyDescent="0.25">
      <c r="A30757" s="1">
        <v>44141</v>
      </c>
      <c r="B30757" t="s">
        <v>16465</v>
      </c>
      <c r="C30757" t="s">
        <v>0</v>
      </c>
      <c r="D30757" s="2">
        <v>0.43050299768518513</v>
      </c>
      <c r="E30757">
        <v>0</v>
      </c>
      <c r="F30757" t="s">
        <v>2785</v>
      </c>
    </row>
    <row r="30758" spans="1:6" x14ac:dyDescent="0.25">
      <c r="A30758" s="1">
        <v>44141</v>
      </c>
      <c r="B30758" t="s">
        <v>16466</v>
      </c>
      <c r="C30758" t="s">
        <v>0</v>
      </c>
      <c r="D30758" s="2">
        <v>0.43050364583333334</v>
      </c>
      <c r="E30758">
        <v>28.196899999999999</v>
      </c>
      <c r="F30758" t="s">
        <v>2785</v>
      </c>
    </row>
    <row r="30759" spans="1:6" x14ac:dyDescent="0.25">
      <c r="A30759" s="1">
        <v>44141</v>
      </c>
      <c r="B30759" t="s">
        <v>16467</v>
      </c>
      <c r="C30759" t="s">
        <v>0</v>
      </c>
      <c r="D30759" s="2">
        <v>0.43050444444444441</v>
      </c>
      <c r="E30759">
        <v>33.96734</v>
      </c>
      <c r="F30759" t="s">
        <v>2785</v>
      </c>
    </row>
    <row r="30760" spans="1:6" x14ac:dyDescent="0.25">
      <c r="A30760" s="1">
        <v>44141</v>
      </c>
      <c r="B30760" t="s">
        <v>16468</v>
      </c>
      <c r="C30760" t="s">
        <v>0</v>
      </c>
      <c r="D30760" s="2">
        <v>0.43050510416666671</v>
      </c>
      <c r="E30760">
        <v>53.880330000000001</v>
      </c>
      <c r="F30760" t="s">
        <v>2785</v>
      </c>
    </row>
    <row r="30761" spans="1:6" x14ac:dyDescent="0.25">
      <c r="A30761" s="1">
        <v>44141</v>
      </c>
      <c r="B30761" t="s">
        <v>16469</v>
      </c>
      <c r="C30761" t="s">
        <v>0</v>
      </c>
      <c r="D30761" s="2">
        <v>0.43050577546296293</v>
      </c>
      <c r="E30761">
        <v>68.531779999999998</v>
      </c>
      <c r="F30761" t="s">
        <v>2785</v>
      </c>
    </row>
    <row r="30762" spans="1:6" x14ac:dyDescent="0.25">
      <c r="A30762" s="1">
        <v>44141</v>
      </c>
      <c r="B30762" t="s">
        <v>16470</v>
      </c>
      <c r="C30762" t="s">
        <v>0</v>
      </c>
      <c r="D30762" s="2">
        <v>0.43050644675925925</v>
      </c>
      <c r="E30762">
        <v>53.875599999999999</v>
      </c>
      <c r="F30762" t="s">
        <v>2785</v>
      </c>
    </row>
    <row r="30763" spans="1:6" x14ac:dyDescent="0.25">
      <c r="A30763" s="1">
        <v>44141</v>
      </c>
      <c r="B30763" t="s">
        <v>16471</v>
      </c>
      <c r="C30763" t="s">
        <v>0</v>
      </c>
      <c r="D30763" s="2">
        <v>0.43050712962962961</v>
      </c>
      <c r="E30763">
        <v>0</v>
      </c>
      <c r="F30763" t="s">
        <v>2785</v>
      </c>
    </row>
    <row r="30764" spans="1:6" x14ac:dyDescent="0.25">
      <c r="A30764" s="1">
        <v>44141</v>
      </c>
      <c r="B30764" t="s">
        <v>16472</v>
      </c>
      <c r="C30764" t="s">
        <v>0</v>
      </c>
      <c r="D30764" s="2">
        <v>0.43050778935185186</v>
      </c>
      <c r="E30764">
        <v>0</v>
      </c>
      <c r="F30764" t="s">
        <v>2785</v>
      </c>
    </row>
    <row r="30765" spans="1:6" x14ac:dyDescent="0.25">
      <c r="A30765" s="1">
        <v>44141</v>
      </c>
      <c r="B30765" t="s">
        <v>16473</v>
      </c>
      <c r="C30765" t="s">
        <v>0</v>
      </c>
      <c r="D30765" s="2">
        <v>0.43050842592592592</v>
      </c>
      <c r="E30765">
        <v>0</v>
      </c>
      <c r="F30765" t="s">
        <v>2785</v>
      </c>
    </row>
    <row r="30766" spans="1:6" x14ac:dyDescent="0.25">
      <c r="A30766" s="1">
        <v>44141</v>
      </c>
      <c r="B30766" t="s">
        <v>16474</v>
      </c>
      <c r="C30766" t="s">
        <v>0</v>
      </c>
      <c r="D30766" s="2">
        <v>0.43050906250000004</v>
      </c>
      <c r="E30766">
        <v>13.020989999999999</v>
      </c>
      <c r="F30766" t="s">
        <v>2785</v>
      </c>
    </row>
    <row r="30767" spans="1:6" x14ac:dyDescent="0.25">
      <c r="A30767" s="1">
        <v>44141</v>
      </c>
      <c r="B30767" t="s">
        <v>16475</v>
      </c>
      <c r="C30767" t="s">
        <v>0</v>
      </c>
      <c r="D30767" s="2">
        <v>0.43051423611111111</v>
      </c>
      <c r="E30767">
        <v>14.204750000000001</v>
      </c>
      <c r="F30767" t="s">
        <v>2785</v>
      </c>
    </row>
    <row r="30768" spans="1:6" x14ac:dyDescent="0.25">
      <c r="A30768" s="1">
        <v>44141</v>
      </c>
      <c r="B30768" t="s">
        <v>16476</v>
      </c>
      <c r="C30768" t="s">
        <v>0</v>
      </c>
      <c r="D30768" s="2">
        <v>0.43052071759259264</v>
      </c>
      <c r="E30768">
        <v>40.947299999999998</v>
      </c>
      <c r="F30768" t="s">
        <v>2785</v>
      </c>
    </row>
    <row r="30769" spans="1:6" x14ac:dyDescent="0.25">
      <c r="A30769" s="1">
        <v>44141</v>
      </c>
      <c r="B30769" t="s">
        <v>16477</v>
      </c>
      <c r="C30769" t="s">
        <v>0</v>
      </c>
      <c r="D30769" s="2">
        <v>0.43051105324074074</v>
      </c>
      <c r="E30769">
        <v>54.823990000000002</v>
      </c>
      <c r="F30769" t="s">
        <v>2785</v>
      </c>
    </row>
    <row r="30770" spans="1:6" x14ac:dyDescent="0.25">
      <c r="A30770" s="1">
        <v>44141</v>
      </c>
      <c r="B30770" t="s">
        <v>16478</v>
      </c>
      <c r="C30770" t="s">
        <v>0</v>
      </c>
      <c r="D30770" s="2">
        <v>0.4305117361111111</v>
      </c>
      <c r="E30770">
        <v>53.881360000000001</v>
      </c>
      <c r="F30770" t="s">
        <v>2785</v>
      </c>
    </row>
    <row r="30771" spans="1:6" x14ac:dyDescent="0.25">
      <c r="A30771" s="1">
        <v>44141</v>
      </c>
      <c r="B30771" t="s">
        <v>16479</v>
      </c>
      <c r="C30771" t="s">
        <v>0</v>
      </c>
      <c r="D30771" s="2">
        <v>0.43051238425925925</v>
      </c>
      <c r="E30771">
        <v>13.46932</v>
      </c>
      <c r="F30771" t="s">
        <v>2785</v>
      </c>
    </row>
    <row r="30772" spans="1:6" x14ac:dyDescent="0.25">
      <c r="A30772" s="1">
        <v>44141</v>
      </c>
      <c r="B30772" t="s">
        <v>16480</v>
      </c>
      <c r="C30772" t="s">
        <v>0</v>
      </c>
      <c r="D30772" s="2">
        <v>0.43051304398148149</v>
      </c>
      <c r="E30772">
        <v>42.591340000000002</v>
      </c>
      <c r="F30772" t="s">
        <v>2785</v>
      </c>
    </row>
    <row r="30773" spans="1:6" x14ac:dyDescent="0.25">
      <c r="A30773" s="1">
        <v>44141</v>
      </c>
      <c r="B30773" t="s">
        <v>16481</v>
      </c>
      <c r="C30773" t="s">
        <v>0</v>
      </c>
      <c r="D30773" s="2">
        <v>0.43051368055555556</v>
      </c>
      <c r="E30773">
        <v>14.21222</v>
      </c>
      <c r="F30773" t="s">
        <v>2785</v>
      </c>
    </row>
    <row r="30774" spans="1:6" x14ac:dyDescent="0.25">
      <c r="A30774" s="1">
        <v>44141</v>
      </c>
      <c r="B30774" t="s">
        <v>16482</v>
      </c>
      <c r="C30774" t="s">
        <v>0</v>
      </c>
      <c r="D30774" s="2">
        <v>0.43051431712962968</v>
      </c>
      <c r="E30774">
        <v>65.88879</v>
      </c>
      <c r="F30774" t="s">
        <v>2785</v>
      </c>
    </row>
    <row r="30775" spans="1:6" x14ac:dyDescent="0.25">
      <c r="A30775" s="1">
        <v>44141</v>
      </c>
      <c r="B30775" t="s">
        <v>16483</v>
      </c>
      <c r="C30775" t="s">
        <v>0</v>
      </c>
      <c r="D30775" s="2">
        <v>0.43051530092592594</v>
      </c>
      <c r="E30775">
        <v>68.531779999999998</v>
      </c>
      <c r="F30775" t="s">
        <v>2785</v>
      </c>
    </row>
    <row r="30776" spans="1:6" x14ac:dyDescent="0.25">
      <c r="A30776" s="1">
        <v>44141</v>
      </c>
      <c r="B30776" t="s">
        <v>16484</v>
      </c>
      <c r="C30776" t="s">
        <v>0</v>
      </c>
      <c r="D30776" s="2">
        <v>0.43051601851851856</v>
      </c>
      <c r="E30776">
        <v>62.002099999999999</v>
      </c>
      <c r="F30776" t="s">
        <v>2785</v>
      </c>
    </row>
    <row r="30777" spans="1:6" x14ac:dyDescent="0.25">
      <c r="A30777" s="1">
        <v>44141</v>
      </c>
      <c r="B30777" t="s">
        <v>16485</v>
      </c>
      <c r="C30777" t="s">
        <v>0</v>
      </c>
      <c r="D30777" s="2">
        <v>0.43051680555555555</v>
      </c>
      <c r="E30777">
        <v>23.313939999999999</v>
      </c>
      <c r="F30777" t="s">
        <v>2785</v>
      </c>
    </row>
    <row r="30778" spans="1:6" x14ac:dyDescent="0.25">
      <c r="A30778" s="1">
        <v>44141</v>
      </c>
      <c r="B30778" t="s">
        <v>16486</v>
      </c>
      <c r="C30778" t="s">
        <v>0</v>
      </c>
      <c r="D30778" s="2">
        <v>0.43051747685185182</v>
      </c>
      <c r="E30778">
        <v>37.815040000000003</v>
      </c>
      <c r="F30778" t="s">
        <v>2785</v>
      </c>
    </row>
    <row r="30779" spans="1:6" x14ac:dyDescent="0.25">
      <c r="A30779" s="1">
        <v>44141</v>
      </c>
      <c r="B30779" t="s">
        <v>16487</v>
      </c>
      <c r="C30779" t="s">
        <v>0</v>
      </c>
      <c r="D30779" s="2">
        <v>0.43051817129629627</v>
      </c>
      <c r="E30779">
        <v>55.804369999999999</v>
      </c>
      <c r="F30779" t="s">
        <v>2785</v>
      </c>
    </row>
    <row r="30780" spans="1:6" x14ac:dyDescent="0.25">
      <c r="A30780" s="1">
        <v>44141</v>
      </c>
      <c r="B30780" t="s">
        <v>16488</v>
      </c>
      <c r="C30780" t="s">
        <v>0</v>
      </c>
      <c r="D30780" s="2">
        <v>0.43051880787037033</v>
      </c>
      <c r="E30780">
        <v>42.61271</v>
      </c>
      <c r="F30780" t="s">
        <v>2785</v>
      </c>
    </row>
    <row r="30781" spans="1:6" x14ac:dyDescent="0.25">
      <c r="A30781" s="1">
        <v>44141</v>
      </c>
      <c r="B30781" t="s">
        <v>16489</v>
      </c>
      <c r="C30781" t="s">
        <v>0</v>
      </c>
      <c r="D30781" s="2">
        <v>0.43051945601851854</v>
      </c>
      <c r="E30781">
        <v>0</v>
      </c>
      <c r="F30781" t="s">
        <v>2785</v>
      </c>
    </row>
    <row r="30782" spans="1:6" x14ac:dyDescent="0.25">
      <c r="A30782" s="1">
        <v>44141</v>
      </c>
      <c r="B30782" t="s">
        <v>16490</v>
      </c>
      <c r="C30782" t="s">
        <v>0</v>
      </c>
      <c r="D30782" s="2">
        <v>0.43052019675925929</v>
      </c>
      <c r="E30782">
        <v>12.20692</v>
      </c>
      <c r="F30782" t="s">
        <v>2785</v>
      </c>
    </row>
    <row r="30783" spans="1:6" x14ac:dyDescent="0.25">
      <c r="A30783" s="1">
        <v>44141</v>
      </c>
      <c r="B30783" t="s">
        <v>16491</v>
      </c>
      <c r="C30783" t="s">
        <v>0</v>
      </c>
      <c r="D30783" s="2">
        <v>0.43052314814814818</v>
      </c>
      <c r="E30783">
        <v>13.646140000000001</v>
      </c>
      <c r="F30783" t="s">
        <v>2785</v>
      </c>
    </row>
    <row r="30784" spans="1:6" x14ac:dyDescent="0.25">
      <c r="A30784" s="1">
        <v>44141</v>
      </c>
      <c r="B30784" t="s">
        <v>16492</v>
      </c>
      <c r="C30784" t="s">
        <v>0</v>
      </c>
      <c r="D30784" s="2">
        <v>0.43052766203703702</v>
      </c>
      <c r="E30784">
        <v>27.533719999999999</v>
      </c>
      <c r="F30784" t="s">
        <v>2785</v>
      </c>
    </row>
    <row r="30785" spans="1:6" x14ac:dyDescent="0.25">
      <c r="A30785" s="1">
        <v>44141</v>
      </c>
      <c r="B30785" t="s">
        <v>16493</v>
      </c>
      <c r="C30785" t="s">
        <v>0</v>
      </c>
      <c r="D30785" s="2">
        <v>0.43052215277777778</v>
      </c>
      <c r="E30785">
        <v>27.901890000000002</v>
      </c>
      <c r="F30785" t="s">
        <v>2785</v>
      </c>
    </row>
    <row r="30786" spans="1:6" x14ac:dyDescent="0.25">
      <c r="A30786" s="1">
        <v>44141</v>
      </c>
      <c r="B30786" t="s">
        <v>16494</v>
      </c>
      <c r="C30786" t="s">
        <v>0</v>
      </c>
      <c r="D30786" s="2">
        <v>0.43052290509259256</v>
      </c>
      <c r="E30786">
        <v>34.981029999999997</v>
      </c>
      <c r="F30786" t="s">
        <v>2785</v>
      </c>
    </row>
    <row r="30787" spans="1:6" x14ac:dyDescent="0.25">
      <c r="A30787" s="1">
        <v>44141</v>
      </c>
      <c r="B30787" t="s">
        <v>16495</v>
      </c>
      <c r="C30787" t="s">
        <v>0</v>
      </c>
      <c r="D30787" s="2">
        <v>0.4305236921296296</v>
      </c>
      <c r="E30787">
        <v>12.019209999999999</v>
      </c>
      <c r="F30787" t="s">
        <v>2785</v>
      </c>
    </row>
    <row r="30788" spans="1:6" x14ac:dyDescent="0.25">
      <c r="A30788" s="1">
        <v>44141</v>
      </c>
      <c r="B30788" t="s">
        <v>16496</v>
      </c>
      <c r="C30788" t="s">
        <v>0</v>
      </c>
      <c r="D30788" s="2">
        <v>0.43052432870370372</v>
      </c>
      <c r="E30788">
        <v>0</v>
      </c>
      <c r="F30788" t="s">
        <v>2785</v>
      </c>
    </row>
    <row r="30789" spans="1:6" x14ac:dyDescent="0.25">
      <c r="A30789" s="1">
        <v>44141</v>
      </c>
      <c r="B30789" t="s">
        <v>16497</v>
      </c>
      <c r="C30789" t="s">
        <v>0</v>
      </c>
      <c r="D30789" s="2">
        <v>0.4305249884259259</v>
      </c>
      <c r="E30789">
        <v>27.411940000000001</v>
      </c>
      <c r="F30789" t="s">
        <v>2785</v>
      </c>
    </row>
    <row r="30790" spans="1:6" x14ac:dyDescent="0.25">
      <c r="A30790" s="1">
        <v>44141</v>
      </c>
      <c r="B30790" t="s">
        <v>16498</v>
      </c>
      <c r="C30790" t="s">
        <v>0</v>
      </c>
      <c r="D30790" s="2">
        <v>0.43052562500000002</v>
      </c>
      <c r="E30790">
        <v>28.409759999999999</v>
      </c>
      <c r="F30790" t="s">
        <v>2785</v>
      </c>
    </row>
    <row r="30791" spans="1:6" x14ac:dyDescent="0.25">
      <c r="A30791" s="1">
        <v>44141</v>
      </c>
      <c r="B30791" t="s">
        <v>16499</v>
      </c>
      <c r="C30791" t="s">
        <v>0</v>
      </c>
      <c r="D30791" s="2">
        <v>0.43052627314814812</v>
      </c>
      <c r="E30791">
        <v>13.70612</v>
      </c>
      <c r="F30791" t="s">
        <v>2785</v>
      </c>
    </row>
    <row r="30792" spans="1:6" x14ac:dyDescent="0.25">
      <c r="A30792" s="1">
        <v>44141</v>
      </c>
      <c r="B30792" t="s">
        <v>16500</v>
      </c>
      <c r="C30792" t="s">
        <v>0</v>
      </c>
      <c r="D30792" s="2">
        <v>0.43052694444444445</v>
      </c>
      <c r="E30792">
        <v>27.411560000000001</v>
      </c>
      <c r="F30792" t="s">
        <v>2785</v>
      </c>
    </row>
    <row r="30793" spans="1:6" x14ac:dyDescent="0.25">
      <c r="A30793" s="1">
        <v>44141</v>
      </c>
      <c r="B30793" t="s">
        <v>16501</v>
      </c>
      <c r="C30793" t="s">
        <v>0</v>
      </c>
      <c r="D30793" s="2">
        <v>0.4305275925925926</v>
      </c>
      <c r="E30793">
        <v>0</v>
      </c>
      <c r="F30793" t="s">
        <v>2785</v>
      </c>
    </row>
    <row r="30794" spans="1:6" x14ac:dyDescent="0.25">
      <c r="A30794" s="1">
        <v>44141</v>
      </c>
      <c r="B30794" t="s">
        <v>16502</v>
      </c>
      <c r="C30794" t="s">
        <v>0</v>
      </c>
      <c r="D30794" s="2">
        <v>0.43052822916666672</v>
      </c>
      <c r="E30794">
        <v>0</v>
      </c>
      <c r="F30794" t="s">
        <v>2785</v>
      </c>
    </row>
    <row r="30795" spans="1:6" x14ac:dyDescent="0.25">
      <c r="A30795" s="1">
        <v>44141</v>
      </c>
      <c r="B30795" t="s">
        <v>16503</v>
      </c>
      <c r="C30795" t="s">
        <v>0</v>
      </c>
      <c r="D30795" s="2">
        <v>0.43052887731481482</v>
      </c>
      <c r="E30795">
        <v>12.400790000000001</v>
      </c>
      <c r="F30795" t="s">
        <v>2785</v>
      </c>
    </row>
    <row r="30796" spans="1:6" x14ac:dyDescent="0.25">
      <c r="A30796" s="1">
        <v>44141</v>
      </c>
      <c r="B30796" t="s">
        <v>16504</v>
      </c>
      <c r="C30796" t="s">
        <v>0</v>
      </c>
      <c r="D30796" s="2">
        <v>0.43052960648148147</v>
      </c>
      <c r="E30796">
        <v>27.412569999999999</v>
      </c>
      <c r="F30796" t="s">
        <v>2785</v>
      </c>
    </row>
    <row r="30797" spans="1:6" x14ac:dyDescent="0.25">
      <c r="A30797" s="1">
        <v>44141</v>
      </c>
      <c r="B30797" t="s">
        <v>16505</v>
      </c>
      <c r="C30797" t="s">
        <v>0</v>
      </c>
      <c r="D30797" s="2">
        <v>0.43053043981481481</v>
      </c>
      <c r="E30797">
        <v>0</v>
      </c>
      <c r="F30797" t="s">
        <v>2785</v>
      </c>
    </row>
    <row r="30798" spans="1:6" x14ac:dyDescent="0.25">
      <c r="A30798" s="1">
        <v>44141</v>
      </c>
      <c r="B30798" t="s">
        <v>16506</v>
      </c>
      <c r="C30798" t="s">
        <v>0</v>
      </c>
      <c r="D30798" s="2">
        <v>0.43053108796296297</v>
      </c>
      <c r="E30798">
        <v>13.706239999999999</v>
      </c>
      <c r="F30798" t="s">
        <v>2785</v>
      </c>
    </row>
    <row r="30799" spans="1:6" x14ac:dyDescent="0.25">
      <c r="A30799" s="1">
        <v>44141</v>
      </c>
      <c r="B30799" t="s">
        <v>16507</v>
      </c>
      <c r="C30799" t="s">
        <v>0</v>
      </c>
      <c r="D30799" s="2">
        <v>0.43053173611111112</v>
      </c>
      <c r="E30799">
        <v>13.70614</v>
      </c>
      <c r="F30799" t="s">
        <v>2785</v>
      </c>
    </row>
    <row r="30800" spans="1:6" x14ac:dyDescent="0.25">
      <c r="A30800" s="1">
        <v>44141</v>
      </c>
      <c r="B30800" t="s">
        <v>16508</v>
      </c>
      <c r="C30800" t="s">
        <v>0</v>
      </c>
      <c r="D30800" s="2">
        <v>0.43053240740740745</v>
      </c>
      <c r="E30800">
        <v>0</v>
      </c>
      <c r="F30800" t="s">
        <v>2785</v>
      </c>
    </row>
    <row r="30801" spans="1:6" x14ac:dyDescent="0.25">
      <c r="A30801" s="1">
        <v>44141</v>
      </c>
      <c r="B30801" t="s">
        <v>16509</v>
      </c>
      <c r="C30801" t="s">
        <v>0</v>
      </c>
      <c r="D30801" s="2">
        <v>0.43053912037037034</v>
      </c>
      <c r="E30801">
        <v>27.90089</v>
      </c>
      <c r="F30801" t="s">
        <v>2785</v>
      </c>
    </row>
    <row r="30802" spans="1:6" x14ac:dyDescent="0.25">
      <c r="A30802" s="1">
        <v>44141</v>
      </c>
      <c r="B30802" t="s">
        <v>16510</v>
      </c>
      <c r="C30802" t="s">
        <v>0</v>
      </c>
      <c r="D30802" s="2">
        <v>0.43053371527777778</v>
      </c>
      <c r="E30802">
        <v>28.935559999999999</v>
      </c>
      <c r="F30802" t="s">
        <v>2785</v>
      </c>
    </row>
    <row r="30803" spans="1:6" x14ac:dyDescent="0.25">
      <c r="A30803" s="1">
        <v>44141</v>
      </c>
      <c r="B30803" t="s">
        <v>16511</v>
      </c>
      <c r="C30803" t="s">
        <v>0</v>
      </c>
      <c r="D30803" s="2">
        <v>0.43053434027777776</v>
      </c>
      <c r="E30803">
        <v>14.20467</v>
      </c>
      <c r="F30803" t="s">
        <v>2785</v>
      </c>
    </row>
    <row r="30804" spans="1:6" x14ac:dyDescent="0.25">
      <c r="A30804" s="1">
        <v>44141</v>
      </c>
      <c r="B30804" t="s">
        <v>16512</v>
      </c>
      <c r="C30804" t="s">
        <v>0</v>
      </c>
      <c r="D30804" s="2">
        <v>0.43053497685185182</v>
      </c>
      <c r="E30804">
        <v>14.20452</v>
      </c>
      <c r="F30804" t="s">
        <v>2785</v>
      </c>
    </row>
    <row r="30805" spans="1:6" x14ac:dyDescent="0.25">
      <c r="A30805" s="1">
        <v>44141</v>
      </c>
      <c r="B30805" t="s">
        <v>16513</v>
      </c>
      <c r="C30805" t="s">
        <v>0</v>
      </c>
      <c r="D30805" s="2">
        <v>0.43053563657407407</v>
      </c>
      <c r="E30805">
        <v>0</v>
      </c>
      <c r="F30805" t="s">
        <v>2785</v>
      </c>
    </row>
    <row r="30806" spans="1:6" x14ac:dyDescent="0.25">
      <c r="A30806" s="1">
        <v>44141</v>
      </c>
      <c r="B30806" t="s">
        <v>16514</v>
      </c>
      <c r="C30806" t="s">
        <v>0</v>
      </c>
      <c r="D30806" s="2">
        <v>0.43053627314814813</v>
      </c>
      <c r="E30806">
        <v>28.409300000000002</v>
      </c>
      <c r="F30806" t="s">
        <v>2785</v>
      </c>
    </row>
    <row r="30807" spans="1:6" x14ac:dyDescent="0.25">
      <c r="A30807" s="1">
        <v>44141</v>
      </c>
      <c r="B30807" t="s">
        <v>16515</v>
      </c>
      <c r="C30807" t="s">
        <v>0</v>
      </c>
      <c r="D30807" s="2">
        <v>0.43053702546296296</v>
      </c>
      <c r="E30807">
        <v>0</v>
      </c>
      <c r="F30807" t="s">
        <v>2785</v>
      </c>
    </row>
    <row r="30808" spans="1:6" x14ac:dyDescent="0.25">
      <c r="A30808" s="1">
        <v>44141</v>
      </c>
      <c r="B30808" t="s">
        <v>16516</v>
      </c>
      <c r="C30808" t="s">
        <v>0</v>
      </c>
      <c r="D30808" s="2">
        <v>0.43053770833333332</v>
      </c>
      <c r="E30808">
        <v>13.020619999999999</v>
      </c>
      <c r="F30808" t="s">
        <v>2785</v>
      </c>
    </row>
    <row r="30809" spans="1:6" x14ac:dyDescent="0.25">
      <c r="A30809" s="1">
        <v>44141</v>
      </c>
      <c r="B30809" t="s">
        <v>16517</v>
      </c>
      <c r="C30809" t="s">
        <v>0</v>
      </c>
      <c r="D30809" s="2">
        <v>0.43053835648148148</v>
      </c>
      <c r="E30809">
        <v>28.93497</v>
      </c>
      <c r="F30809" t="s">
        <v>2785</v>
      </c>
    </row>
    <row r="30810" spans="1:6" x14ac:dyDescent="0.25">
      <c r="A30810" s="1">
        <v>44141</v>
      </c>
      <c r="B30810" t="s">
        <v>16518</v>
      </c>
      <c r="C30810" t="s">
        <v>0</v>
      </c>
      <c r="D30810" s="2">
        <v>0.43053909722222222</v>
      </c>
      <c r="E30810">
        <v>12.019550000000001</v>
      </c>
      <c r="F30810" t="s">
        <v>2785</v>
      </c>
    </row>
    <row r="30811" spans="1:6" x14ac:dyDescent="0.25">
      <c r="A30811" s="1">
        <v>44141</v>
      </c>
      <c r="B30811" t="s">
        <v>16519</v>
      </c>
      <c r="C30811" t="s">
        <v>0</v>
      </c>
      <c r="D30811" s="2">
        <v>0.43053973379629634</v>
      </c>
      <c r="E30811">
        <v>0</v>
      </c>
      <c r="F30811" t="s">
        <v>2785</v>
      </c>
    </row>
    <row r="30812" spans="1:6" x14ac:dyDescent="0.25">
      <c r="A30812" s="1">
        <v>44141</v>
      </c>
      <c r="B30812" t="s">
        <v>16520</v>
      </c>
      <c r="C30812" t="s">
        <v>0</v>
      </c>
      <c r="D30812" s="2">
        <v>0.43054039351851853</v>
      </c>
      <c r="E30812">
        <v>13.020440000000001</v>
      </c>
      <c r="F30812" t="s">
        <v>2785</v>
      </c>
    </row>
    <row r="30813" spans="1:6" x14ac:dyDescent="0.25">
      <c r="A30813" s="1">
        <v>44141</v>
      </c>
      <c r="B30813" t="s">
        <v>16521</v>
      </c>
      <c r="C30813" t="s">
        <v>0</v>
      </c>
      <c r="D30813" s="2">
        <v>0.43054105324074077</v>
      </c>
      <c r="E30813">
        <v>14.468209999999999</v>
      </c>
      <c r="F30813" t="s">
        <v>2785</v>
      </c>
    </row>
    <row r="30814" spans="1:6" x14ac:dyDescent="0.25">
      <c r="A30814" s="1">
        <v>44141</v>
      </c>
      <c r="B30814" t="s">
        <v>16521</v>
      </c>
      <c r="C30814" t="s">
        <v>0</v>
      </c>
      <c r="D30814" s="2">
        <v>0.43054168981481483</v>
      </c>
      <c r="E30814">
        <v>0</v>
      </c>
      <c r="F30814" t="s">
        <v>2785</v>
      </c>
    </row>
    <row r="30815" spans="1:6" x14ac:dyDescent="0.25">
      <c r="A30815" s="1">
        <v>44141</v>
      </c>
      <c r="B30815" t="s">
        <v>16522</v>
      </c>
      <c r="C30815" t="s">
        <v>0</v>
      </c>
      <c r="D30815" s="2">
        <v>0.43054237268518519</v>
      </c>
      <c r="E30815">
        <v>0</v>
      </c>
      <c r="F30815" t="s">
        <v>2785</v>
      </c>
    </row>
    <row r="30816" spans="1:6" x14ac:dyDescent="0.25">
      <c r="A30816" s="1">
        <v>44141</v>
      </c>
      <c r="B30816" t="s">
        <v>16523</v>
      </c>
      <c r="C30816" t="s">
        <v>0</v>
      </c>
      <c r="D30816" s="2">
        <v>0.43054300925925926</v>
      </c>
      <c r="E30816">
        <v>0</v>
      </c>
      <c r="F30816" t="s">
        <v>2785</v>
      </c>
    </row>
    <row r="30817" spans="1:6" x14ac:dyDescent="0.25">
      <c r="A30817" s="1">
        <v>44141</v>
      </c>
      <c r="B30817" t="s">
        <v>16524</v>
      </c>
      <c r="C30817" t="s">
        <v>0</v>
      </c>
      <c r="D30817" s="2">
        <v>0.4305439236111111</v>
      </c>
      <c r="E30817">
        <v>0</v>
      </c>
      <c r="F30817" t="s">
        <v>2785</v>
      </c>
    </row>
    <row r="30818" spans="1:6" x14ac:dyDescent="0.25">
      <c r="A30818" s="1">
        <v>44141</v>
      </c>
      <c r="B30818" t="s">
        <v>16525</v>
      </c>
      <c r="C30818" t="s">
        <v>0</v>
      </c>
      <c r="D30818" s="2">
        <v>0.43055023148148147</v>
      </c>
      <c r="E30818">
        <v>0</v>
      </c>
      <c r="F30818" t="s">
        <v>2785</v>
      </c>
    </row>
    <row r="30819" spans="1:6" x14ac:dyDescent="0.25">
      <c r="A30819" s="1">
        <v>44141</v>
      </c>
      <c r="B30819" t="s">
        <v>16526</v>
      </c>
      <c r="C30819" t="s">
        <v>0</v>
      </c>
      <c r="D30819" s="2">
        <v>0.43054528935185182</v>
      </c>
      <c r="E30819">
        <v>0</v>
      </c>
      <c r="F30819" t="s">
        <v>2785</v>
      </c>
    </row>
    <row r="30820" spans="1:6" x14ac:dyDescent="0.25">
      <c r="A30820" s="1">
        <v>44141</v>
      </c>
      <c r="B30820" t="s">
        <v>16526</v>
      </c>
      <c r="C30820" t="s">
        <v>0</v>
      </c>
      <c r="D30820" s="2">
        <v>0.43054592592592594</v>
      </c>
      <c r="E30820">
        <v>0</v>
      </c>
      <c r="F30820" t="s">
        <v>2785</v>
      </c>
    </row>
    <row r="30821" spans="1:6" x14ac:dyDescent="0.25">
      <c r="A30821" s="1">
        <v>44141</v>
      </c>
      <c r="B30821" t="s">
        <v>16527</v>
      </c>
      <c r="C30821" t="s">
        <v>0</v>
      </c>
      <c r="D30821" s="2">
        <v>0.4305465740740741</v>
      </c>
      <c r="E30821">
        <v>56.820039999999999</v>
      </c>
      <c r="F30821" t="s">
        <v>2785</v>
      </c>
    </row>
    <row r="30822" spans="1:6" x14ac:dyDescent="0.25">
      <c r="A30822" s="1">
        <v>44141</v>
      </c>
      <c r="B30822" t="s">
        <v>16528</v>
      </c>
      <c r="C30822" t="s">
        <v>0</v>
      </c>
      <c r="D30822" s="2">
        <v>0.43054719907407407</v>
      </c>
      <c r="E30822">
        <v>0</v>
      </c>
      <c r="F30822" t="s">
        <v>2785</v>
      </c>
    </row>
    <row r="30823" spans="1:6" x14ac:dyDescent="0.25">
      <c r="A30823" s="1">
        <v>44141</v>
      </c>
      <c r="B30823" t="s">
        <v>16529</v>
      </c>
      <c r="C30823" t="s">
        <v>0</v>
      </c>
      <c r="D30823" s="2">
        <v>0.43054784722222222</v>
      </c>
      <c r="E30823">
        <v>42.612400000000001</v>
      </c>
      <c r="F30823" t="s">
        <v>2785</v>
      </c>
    </row>
    <row r="30824" spans="1:6" x14ac:dyDescent="0.25">
      <c r="A30824" s="1">
        <v>44141</v>
      </c>
      <c r="B30824" t="s">
        <v>16530</v>
      </c>
      <c r="C30824" t="s">
        <v>0</v>
      </c>
      <c r="D30824" s="2">
        <v>0.43054849537037038</v>
      </c>
      <c r="E30824">
        <v>0</v>
      </c>
      <c r="F30824" t="s">
        <v>2785</v>
      </c>
    </row>
    <row r="30825" spans="1:6" x14ac:dyDescent="0.25">
      <c r="A30825" s="1">
        <v>44141</v>
      </c>
      <c r="B30825" t="s">
        <v>16531</v>
      </c>
      <c r="C30825" t="s">
        <v>0</v>
      </c>
      <c r="D30825" s="2">
        <v>0.4305491319444445</v>
      </c>
      <c r="E30825">
        <v>0</v>
      </c>
      <c r="F30825" t="s">
        <v>2785</v>
      </c>
    </row>
    <row r="30826" spans="1:6" x14ac:dyDescent="0.25">
      <c r="A30826" s="1">
        <v>44141</v>
      </c>
      <c r="B30826" t="s">
        <v>16532</v>
      </c>
      <c r="C30826" t="s">
        <v>0</v>
      </c>
      <c r="D30826" s="2">
        <v>0.43054979166666668</v>
      </c>
      <c r="E30826">
        <v>28.40945</v>
      </c>
      <c r="F30826" t="s">
        <v>2785</v>
      </c>
    </row>
    <row r="30827" spans="1:6" x14ac:dyDescent="0.25">
      <c r="A30827" s="1">
        <v>44141</v>
      </c>
      <c r="B30827" t="s">
        <v>16533</v>
      </c>
      <c r="C30827" t="s">
        <v>0</v>
      </c>
      <c r="D30827" s="2">
        <v>0.43055041666666666</v>
      </c>
      <c r="E30827">
        <v>14.46754</v>
      </c>
      <c r="F30827" t="s">
        <v>2785</v>
      </c>
    </row>
    <row r="30828" spans="1:6" x14ac:dyDescent="0.25">
      <c r="A30828" s="1">
        <v>44141</v>
      </c>
      <c r="B30828" t="s">
        <v>16534</v>
      </c>
      <c r="C30828" t="s">
        <v>0</v>
      </c>
      <c r="D30828" s="2">
        <v>0.43055105324074078</v>
      </c>
      <c r="E30828">
        <v>0</v>
      </c>
      <c r="F30828" t="s">
        <v>2785</v>
      </c>
    </row>
    <row r="30829" spans="1:6" x14ac:dyDescent="0.25">
      <c r="A30829" s="1">
        <v>44141</v>
      </c>
      <c r="B30829" t="s">
        <v>16535</v>
      </c>
      <c r="C30829" t="s">
        <v>0</v>
      </c>
      <c r="D30829" s="2">
        <v>0.43055168981481479</v>
      </c>
      <c r="E30829">
        <v>0</v>
      </c>
      <c r="F30829" t="s">
        <v>2785</v>
      </c>
    </row>
    <row r="30830" spans="1:6" x14ac:dyDescent="0.25">
      <c r="A30830" s="1">
        <v>44141</v>
      </c>
      <c r="B30830" t="s">
        <v>16536</v>
      </c>
      <c r="C30830" t="s">
        <v>0</v>
      </c>
      <c r="D30830" s="2">
        <v>0.43055232638888885</v>
      </c>
      <c r="E30830">
        <v>0</v>
      </c>
      <c r="F30830" t="s">
        <v>2785</v>
      </c>
    </row>
    <row r="30831" spans="1:6" x14ac:dyDescent="0.25">
      <c r="A30831" s="1">
        <v>44141</v>
      </c>
      <c r="B30831" t="s">
        <v>16537</v>
      </c>
      <c r="C30831" t="s">
        <v>0</v>
      </c>
      <c r="D30831" s="2">
        <v>0.43055298611111109</v>
      </c>
      <c r="E30831">
        <v>0</v>
      </c>
      <c r="F30831" t="s">
        <v>2785</v>
      </c>
    </row>
    <row r="30832" spans="1:6" x14ac:dyDescent="0.25">
      <c r="A30832" s="1">
        <v>44141</v>
      </c>
      <c r="B30832" t="s">
        <v>16538</v>
      </c>
      <c r="C30832" t="s">
        <v>0</v>
      </c>
      <c r="D30832" s="2">
        <v>0.43055372685185184</v>
      </c>
      <c r="E30832">
        <v>0</v>
      </c>
      <c r="F30832" t="s">
        <v>2785</v>
      </c>
    </row>
    <row r="30833" spans="1:6" x14ac:dyDescent="0.25">
      <c r="A30833" s="1">
        <v>44141</v>
      </c>
      <c r="B30833" t="s">
        <v>16539</v>
      </c>
      <c r="C30833" t="s">
        <v>0</v>
      </c>
      <c r="D30833" s="2">
        <v>0.43055437499999999</v>
      </c>
      <c r="E30833">
        <v>0</v>
      </c>
      <c r="F30833" t="s">
        <v>2785</v>
      </c>
    </row>
    <row r="30834" spans="1:6" x14ac:dyDescent="0.25">
      <c r="A30834" s="1">
        <v>44141</v>
      </c>
      <c r="B30834" t="s">
        <v>16540</v>
      </c>
      <c r="C30834" t="s">
        <v>0</v>
      </c>
      <c r="D30834" s="2">
        <v>0.43055531249999995</v>
      </c>
      <c r="E30834">
        <v>9.4129459999999998</v>
      </c>
      <c r="F30834" t="s">
        <v>2785</v>
      </c>
    </row>
    <row r="30835" spans="1:6" x14ac:dyDescent="0.25">
      <c r="A30835" s="1">
        <v>44141</v>
      </c>
      <c r="B30835" t="s">
        <v>16541</v>
      </c>
      <c r="C30835" t="s">
        <v>0</v>
      </c>
      <c r="D30835" s="2">
        <v>0.43055972222222222</v>
      </c>
      <c r="E30835">
        <v>0</v>
      </c>
      <c r="F30835" t="s">
        <v>2785</v>
      </c>
    </row>
    <row r="30836" spans="1:6" x14ac:dyDescent="0.25">
      <c r="A30836" s="1">
        <v>44141</v>
      </c>
      <c r="B30836" t="s">
        <v>16542</v>
      </c>
      <c r="C30836" t="s">
        <v>0</v>
      </c>
      <c r="D30836" s="2">
        <v>0.4305659722222222</v>
      </c>
      <c r="E30836">
        <v>0</v>
      </c>
      <c r="F30836" t="s">
        <v>2785</v>
      </c>
    </row>
    <row r="30837" spans="1:6" x14ac:dyDescent="0.25">
      <c r="A30837" s="1">
        <v>44141</v>
      </c>
      <c r="B30837" t="s">
        <v>16543</v>
      </c>
      <c r="C30837" t="s">
        <v>0</v>
      </c>
      <c r="D30837" s="2">
        <v>0.43055729166666667</v>
      </c>
      <c r="E30837">
        <v>0</v>
      </c>
      <c r="F30837" t="s">
        <v>2785</v>
      </c>
    </row>
    <row r="30838" spans="1:6" x14ac:dyDescent="0.25">
      <c r="A30838" s="1">
        <v>44141</v>
      </c>
      <c r="B30838" t="s">
        <v>16544</v>
      </c>
      <c r="C30838" t="s">
        <v>0</v>
      </c>
      <c r="D30838" s="2">
        <v>0.43055795138888886</v>
      </c>
      <c r="E30838">
        <v>27.890979999999999</v>
      </c>
      <c r="F30838" t="s">
        <v>2785</v>
      </c>
    </row>
    <row r="30839" spans="1:6" x14ac:dyDescent="0.25">
      <c r="A30839" s="1">
        <v>44141</v>
      </c>
      <c r="B30839" t="s">
        <v>16545</v>
      </c>
      <c r="C30839" t="s">
        <v>0</v>
      </c>
      <c r="D30839" s="2">
        <v>0.43055858796296298</v>
      </c>
      <c r="E30839">
        <v>14.415480000000001</v>
      </c>
      <c r="F30839" t="s">
        <v>2785</v>
      </c>
    </row>
    <row r="30840" spans="1:6" x14ac:dyDescent="0.25">
      <c r="A30840" s="1">
        <v>44141</v>
      </c>
      <c r="B30840" t="s">
        <v>16546</v>
      </c>
      <c r="C30840" t="s">
        <v>0</v>
      </c>
      <c r="D30840" s="2">
        <v>0.43055922453703704</v>
      </c>
      <c r="E30840">
        <v>0</v>
      </c>
      <c r="F30840" t="s">
        <v>2785</v>
      </c>
    </row>
    <row r="30841" spans="1:6" x14ac:dyDescent="0.25">
      <c r="A30841" s="1">
        <v>44141</v>
      </c>
      <c r="B30841" t="s">
        <v>16547</v>
      </c>
      <c r="C30841" t="s">
        <v>0</v>
      </c>
      <c r="D30841" s="2">
        <v>0.43055984953703702</v>
      </c>
      <c r="E30841">
        <v>43.299500000000002</v>
      </c>
      <c r="F30841" t="s">
        <v>2785</v>
      </c>
    </row>
    <row r="30842" spans="1:6" x14ac:dyDescent="0.25">
      <c r="A30842" s="1">
        <v>44141</v>
      </c>
      <c r="B30842" t="s">
        <v>16548</v>
      </c>
      <c r="C30842" t="s">
        <v>0</v>
      </c>
      <c r="D30842" s="2">
        <v>0.43056047453703705</v>
      </c>
      <c r="E30842">
        <v>0</v>
      </c>
      <c r="F30842" t="s">
        <v>2785</v>
      </c>
    </row>
    <row r="30843" spans="1:6" x14ac:dyDescent="0.25">
      <c r="A30843" s="1">
        <v>44141</v>
      </c>
      <c r="B30843" t="s">
        <v>16549</v>
      </c>
      <c r="C30843" t="s">
        <v>0</v>
      </c>
      <c r="D30843" s="2">
        <v>0.43056112268518515</v>
      </c>
      <c r="E30843">
        <v>0</v>
      </c>
      <c r="F30843" t="s">
        <v>2785</v>
      </c>
    </row>
    <row r="30844" spans="1:6" x14ac:dyDescent="0.25">
      <c r="A30844" s="1">
        <v>44141</v>
      </c>
      <c r="B30844" t="s">
        <v>16550</v>
      </c>
      <c r="C30844" t="s">
        <v>0</v>
      </c>
      <c r="D30844" s="2">
        <v>0.43056177083333336</v>
      </c>
      <c r="E30844">
        <v>42.584209999999999</v>
      </c>
      <c r="F30844" t="s">
        <v>2785</v>
      </c>
    </row>
    <row r="30845" spans="1:6" x14ac:dyDescent="0.25">
      <c r="A30845" s="1">
        <v>44141</v>
      </c>
      <c r="B30845" t="s">
        <v>16551</v>
      </c>
      <c r="C30845" t="s">
        <v>0</v>
      </c>
      <c r="D30845" s="2">
        <v>0.43056240740740742</v>
      </c>
      <c r="E30845">
        <v>0</v>
      </c>
      <c r="F30845" t="s">
        <v>2785</v>
      </c>
    </row>
    <row r="30846" spans="1:6" x14ac:dyDescent="0.25">
      <c r="A30846" s="1">
        <v>44141</v>
      </c>
      <c r="B30846" t="s">
        <v>16552</v>
      </c>
      <c r="C30846" t="s">
        <v>0</v>
      </c>
      <c r="D30846" s="2">
        <v>0.4305630324074074</v>
      </c>
      <c r="E30846">
        <v>0</v>
      </c>
      <c r="F30846" t="s">
        <v>2785</v>
      </c>
    </row>
    <row r="30847" spans="1:6" x14ac:dyDescent="0.25">
      <c r="A30847" s="1">
        <v>44141</v>
      </c>
      <c r="B30847" t="s">
        <v>16553</v>
      </c>
      <c r="C30847" t="s">
        <v>0</v>
      </c>
      <c r="D30847" s="2">
        <v>0.43056368055555555</v>
      </c>
      <c r="E30847">
        <v>11.943490000000001</v>
      </c>
      <c r="F30847" t="s">
        <v>2785</v>
      </c>
    </row>
    <row r="30848" spans="1:6" x14ac:dyDescent="0.25">
      <c r="A30848" s="1">
        <v>44141</v>
      </c>
      <c r="B30848" t="s">
        <v>16554</v>
      </c>
      <c r="C30848" t="s">
        <v>0</v>
      </c>
      <c r="D30848" s="2">
        <v>0.43056443287037038</v>
      </c>
      <c r="E30848">
        <v>0</v>
      </c>
      <c r="F30848" t="s">
        <v>2785</v>
      </c>
    </row>
    <row r="30849" spans="1:6" x14ac:dyDescent="0.25">
      <c r="A30849" s="1">
        <v>44141</v>
      </c>
      <c r="B30849" t="s">
        <v>16555</v>
      </c>
      <c r="C30849" t="s">
        <v>0</v>
      </c>
      <c r="D30849" s="2">
        <v>0.43056505787037036</v>
      </c>
      <c r="E30849">
        <v>0</v>
      </c>
      <c r="F30849" t="s">
        <v>2785</v>
      </c>
    </row>
    <row r="30850" spans="1:6" x14ac:dyDescent="0.25">
      <c r="A30850" s="1">
        <v>44141</v>
      </c>
      <c r="B30850" t="s">
        <v>16556</v>
      </c>
      <c r="C30850" t="s">
        <v>0</v>
      </c>
      <c r="D30850" s="2">
        <v>0.43056570601851857</v>
      </c>
      <c r="E30850">
        <v>0</v>
      </c>
      <c r="F30850" t="s">
        <v>2785</v>
      </c>
    </row>
    <row r="30851" spans="1:6" x14ac:dyDescent="0.25">
      <c r="A30851" s="1">
        <v>44141</v>
      </c>
      <c r="B30851" t="s">
        <v>16557</v>
      </c>
      <c r="C30851" t="s">
        <v>0</v>
      </c>
      <c r="D30851" s="2">
        <v>0.43056634259259258</v>
      </c>
      <c r="E30851">
        <v>13.705679999999999</v>
      </c>
      <c r="F30851" t="s">
        <v>2785</v>
      </c>
    </row>
    <row r="30852" spans="1:6" x14ac:dyDescent="0.25">
      <c r="A30852" s="1">
        <v>44141</v>
      </c>
      <c r="B30852" t="s">
        <v>16558</v>
      </c>
      <c r="C30852" t="s">
        <v>0</v>
      </c>
      <c r="D30852" s="2">
        <v>0.43056702546296299</v>
      </c>
      <c r="E30852">
        <v>27.901689999999999</v>
      </c>
      <c r="F30852" t="s">
        <v>2785</v>
      </c>
    </row>
    <row r="30853" spans="1:6" x14ac:dyDescent="0.25">
      <c r="A30853" s="1">
        <v>44141</v>
      </c>
      <c r="B30853" t="s">
        <v>16559</v>
      </c>
      <c r="C30853" t="s">
        <v>0</v>
      </c>
      <c r="D30853" s="2">
        <v>0.43057326388888889</v>
      </c>
      <c r="E30853">
        <v>12.60087</v>
      </c>
      <c r="F30853" t="s">
        <v>2785</v>
      </c>
    </row>
    <row r="30854" spans="1:6" x14ac:dyDescent="0.25">
      <c r="A30854" s="1">
        <v>44141</v>
      </c>
      <c r="B30854" t="s">
        <v>16560</v>
      </c>
      <c r="C30854" t="s">
        <v>0</v>
      </c>
      <c r="D30854" s="2">
        <v>0.43056837962962963</v>
      </c>
      <c r="E30854">
        <v>0</v>
      </c>
      <c r="F30854" t="s">
        <v>2786</v>
      </c>
    </row>
    <row r="30855" spans="1:6" x14ac:dyDescent="0.25">
      <c r="A30855" s="1">
        <v>44141</v>
      </c>
      <c r="B30855" t="s">
        <v>16561</v>
      </c>
      <c r="C30855" t="s">
        <v>0</v>
      </c>
      <c r="D30855" s="2">
        <v>0.43056901620370369</v>
      </c>
      <c r="E30855">
        <v>0</v>
      </c>
      <c r="F30855" t="s">
        <v>2786</v>
      </c>
    </row>
    <row r="30856" spans="1:6" x14ac:dyDescent="0.25">
      <c r="A30856" s="1">
        <v>44141</v>
      </c>
      <c r="B30856" t="s">
        <v>16562</v>
      </c>
      <c r="C30856" t="s">
        <v>0</v>
      </c>
      <c r="D30856" s="2">
        <v>0.43056967592592593</v>
      </c>
      <c r="E30856">
        <v>0</v>
      </c>
      <c r="F30856" t="s">
        <v>2786</v>
      </c>
    </row>
    <row r="30857" spans="1:6" x14ac:dyDescent="0.25">
      <c r="A30857" s="1">
        <v>44141</v>
      </c>
      <c r="B30857" t="s">
        <v>16563</v>
      </c>
      <c r="C30857" t="s">
        <v>0</v>
      </c>
      <c r="D30857" s="2">
        <v>0.43057030092592591</v>
      </c>
      <c r="E30857">
        <v>0</v>
      </c>
      <c r="F30857" t="s">
        <v>2786</v>
      </c>
    </row>
    <row r="30858" spans="1:6" x14ac:dyDescent="0.25">
      <c r="A30858" s="1">
        <v>44141</v>
      </c>
      <c r="B30858" t="s">
        <v>16564</v>
      </c>
      <c r="C30858" t="s">
        <v>0</v>
      </c>
      <c r="D30858" s="2">
        <v>0.43057093749999997</v>
      </c>
      <c r="E30858">
        <v>28.398820000000001</v>
      </c>
      <c r="F30858" t="s">
        <v>2786</v>
      </c>
    </row>
    <row r="30859" spans="1:6" x14ac:dyDescent="0.25">
      <c r="A30859" s="1">
        <v>44141</v>
      </c>
      <c r="B30859" t="s">
        <v>16565</v>
      </c>
      <c r="C30859" t="s">
        <v>0</v>
      </c>
      <c r="D30859" s="2">
        <v>0.43057158564814818</v>
      </c>
      <c r="E30859">
        <v>13.46261</v>
      </c>
      <c r="F30859" t="s">
        <v>2786</v>
      </c>
    </row>
    <row r="30860" spans="1:6" x14ac:dyDescent="0.25">
      <c r="A30860" s="1">
        <v>44141</v>
      </c>
      <c r="B30860" t="s">
        <v>16566</v>
      </c>
      <c r="C30860" t="s">
        <v>0</v>
      </c>
      <c r="D30860" s="2">
        <v>0.4305722569444444</v>
      </c>
      <c r="E30860">
        <v>0</v>
      </c>
      <c r="F30860" t="s">
        <v>2786</v>
      </c>
    </row>
    <row r="30861" spans="1:6" x14ac:dyDescent="0.25">
      <c r="A30861" s="1">
        <v>44141</v>
      </c>
      <c r="B30861" t="s">
        <v>16567</v>
      </c>
      <c r="C30861" t="s">
        <v>0</v>
      </c>
      <c r="D30861" s="2">
        <v>0.43057292824074073</v>
      </c>
      <c r="E30861">
        <v>14.1892</v>
      </c>
      <c r="F30861" t="s">
        <v>2786</v>
      </c>
    </row>
    <row r="30862" spans="1:6" x14ac:dyDescent="0.25">
      <c r="A30862" s="1">
        <v>44141</v>
      </c>
      <c r="B30862" t="s">
        <v>16568</v>
      </c>
      <c r="C30862" t="s">
        <v>0</v>
      </c>
      <c r="D30862" s="2">
        <v>0.4305735532407407</v>
      </c>
      <c r="E30862">
        <v>29.011150000000001</v>
      </c>
      <c r="F30862" t="s">
        <v>2786</v>
      </c>
    </row>
    <row r="30863" spans="1:6" x14ac:dyDescent="0.25">
      <c r="A30863" s="1">
        <v>44141</v>
      </c>
      <c r="B30863" t="s">
        <v>16569</v>
      </c>
      <c r="C30863" t="s">
        <v>0</v>
      </c>
      <c r="D30863" s="2">
        <v>0.43057417824074079</v>
      </c>
      <c r="E30863">
        <v>0</v>
      </c>
      <c r="F30863" t="s">
        <v>2786</v>
      </c>
    </row>
    <row r="30864" spans="1:6" x14ac:dyDescent="0.25">
      <c r="A30864" s="1">
        <v>44141</v>
      </c>
      <c r="B30864" t="s">
        <v>16570</v>
      </c>
      <c r="C30864" t="s">
        <v>0</v>
      </c>
      <c r="D30864" s="2">
        <v>0.4305748611111111</v>
      </c>
      <c r="E30864">
        <v>69.754459999999995</v>
      </c>
      <c r="F30864" t="s">
        <v>2786</v>
      </c>
    </row>
    <row r="30865" spans="1:6" x14ac:dyDescent="0.25">
      <c r="A30865" s="1">
        <v>44141</v>
      </c>
      <c r="B30865" t="s">
        <v>16571</v>
      </c>
      <c r="C30865" t="s">
        <v>0</v>
      </c>
      <c r="D30865" s="2">
        <v>0.4305755092592593</v>
      </c>
      <c r="E30865">
        <v>68.529619999999994</v>
      </c>
      <c r="F30865" t="s">
        <v>2786</v>
      </c>
    </row>
    <row r="30866" spans="1:6" x14ac:dyDescent="0.25">
      <c r="A30866" s="1">
        <v>44141</v>
      </c>
      <c r="B30866" t="s">
        <v>16572</v>
      </c>
      <c r="C30866" t="s">
        <v>0</v>
      </c>
      <c r="D30866" s="2">
        <v>0.43057616898148149</v>
      </c>
      <c r="E30866">
        <v>54.282969999999999</v>
      </c>
      <c r="F30866" t="s">
        <v>2786</v>
      </c>
    </row>
    <row r="30867" spans="1:6" x14ac:dyDescent="0.25">
      <c r="A30867" s="1">
        <v>44141</v>
      </c>
      <c r="B30867" t="s">
        <v>16573</v>
      </c>
      <c r="C30867" t="s">
        <v>0</v>
      </c>
      <c r="D30867" s="2">
        <v>0.43057689814814815</v>
      </c>
      <c r="E30867">
        <v>25.02779</v>
      </c>
      <c r="F30867" t="s">
        <v>2786</v>
      </c>
    </row>
    <row r="30868" spans="1:6" x14ac:dyDescent="0.25">
      <c r="A30868" s="1">
        <v>44141</v>
      </c>
      <c r="B30868" t="s">
        <v>16574</v>
      </c>
      <c r="C30868" t="s">
        <v>0</v>
      </c>
      <c r="D30868" s="2">
        <v>0.43057754629629624</v>
      </c>
      <c r="E30868">
        <v>13.70585</v>
      </c>
      <c r="F30868" t="s">
        <v>2786</v>
      </c>
    </row>
    <row r="30869" spans="1:6" x14ac:dyDescent="0.25">
      <c r="A30869" s="1">
        <v>44141</v>
      </c>
      <c r="B30869" t="s">
        <v>16575</v>
      </c>
      <c r="C30869" t="s">
        <v>0</v>
      </c>
      <c r="D30869" s="2">
        <v>0.43057820601851854</v>
      </c>
      <c r="E30869">
        <v>0</v>
      </c>
      <c r="F30869" t="s">
        <v>2786</v>
      </c>
    </row>
    <row r="30870" spans="1:6" x14ac:dyDescent="0.25">
      <c r="A30870" s="1">
        <v>44141</v>
      </c>
      <c r="B30870" t="s">
        <v>16576</v>
      </c>
      <c r="C30870" t="s">
        <v>0</v>
      </c>
      <c r="D30870" s="2">
        <v>0.43057997685185184</v>
      </c>
      <c r="E30870">
        <v>41.467030000000001</v>
      </c>
      <c r="F30870" t="s">
        <v>2786</v>
      </c>
    </row>
    <row r="30871" spans="1:6" x14ac:dyDescent="0.25">
      <c r="A30871" s="1">
        <v>44141</v>
      </c>
      <c r="B30871" t="s">
        <v>16577</v>
      </c>
      <c r="C30871" t="s">
        <v>0</v>
      </c>
      <c r="D30871" s="2">
        <v>0.43058657407407402</v>
      </c>
      <c r="E30871">
        <v>0</v>
      </c>
      <c r="F30871" t="s">
        <v>2786</v>
      </c>
    </row>
    <row r="30872" spans="1:6" x14ac:dyDescent="0.25">
      <c r="A30872" s="1">
        <v>44141</v>
      </c>
      <c r="B30872" t="s">
        <v>16578</v>
      </c>
      <c r="C30872" t="s">
        <v>0</v>
      </c>
      <c r="D30872" s="2">
        <v>0.43058013888888885</v>
      </c>
      <c r="E30872">
        <v>0</v>
      </c>
      <c r="F30872" t="s">
        <v>2786</v>
      </c>
    </row>
    <row r="30873" spans="1:6" x14ac:dyDescent="0.25">
      <c r="A30873" s="1">
        <v>44141</v>
      </c>
      <c r="B30873" t="s">
        <v>16579</v>
      </c>
      <c r="C30873" t="s">
        <v>0</v>
      </c>
      <c r="D30873" s="2">
        <v>0.43058077546296297</v>
      </c>
      <c r="E30873">
        <v>52.964039999999997</v>
      </c>
      <c r="F30873" t="s">
        <v>2786</v>
      </c>
    </row>
    <row r="30874" spans="1:6" x14ac:dyDescent="0.25">
      <c r="A30874" s="1">
        <v>44141</v>
      </c>
      <c r="B30874" t="s">
        <v>16580</v>
      </c>
      <c r="C30874" t="s">
        <v>0</v>
      </c>
      <c r="D30874" s="2">
        <v>0.43058145833333333</v>
      </c>
      <c r="E30874">
        <v>55.802570000000003</v>
      </c>
      <c r="F30874" t="s">
        <v>2786</v>
      </c>
    </row>
    <row r="30875" spans="1:6" x14ac:dyDescent="0.25">
      <c r="A30875" s="1">
        <v>44141</v>
      </c>
      <c r="B30875" t="s">
        <v>16581</v>
      </c>
      <c r="C30875" t="s">
        <v>0</v>
      </c>
      <c r="D30875" s="2">
        <v>0.43058210648148149</v>
      </c>
      <c r="E30875">
        <v>41.855289999999997</v>
      </c>
      <c r="F30875" t="s">
        <v>2786</v>
      </c>
    </row>
    <row r="30876" spans="1:6" x14ac:dyDescent="0.25">
      <c r="A30876" s="1">
        <v>44141</v>
      </c>
      <c r="B30876" t="s">
        <v>16582</v>
      </c>
      <c r="C30876" t="s">
        <v>0</v>
      </c>
      <c r="D30876" s="2">
        <v>0.43058274305555555</v>
      </c>
      <c r="E30876">
        <v>27.41084</v>
      </c>
      <c r="F30876" t="s">
        <v>2786</v>
      </c>
    </row>
    <row r="30877" spans="1:6" x14ac:dyDescent="0.25">
      <c r="A30877" s="1">
        <v>44141</v>
      </c>
      <c r="B30877" t="s">
        <v>16583</v>
      </c>
      <c r="C30877" t="s">
        <v>0</v>
      </c>
      <c r="D30877" s="2">
        <v>0.43058341435185188</v>
      </c>
      <c r="E30877">
        <v>27.843910000000001</v>
      </c>
      <c r="F30877" t="s">
        <v>2786</v>
      </c>
    </row>
    <row r="30878" spans="1:6" x14ac:dyDescent="0.25">
      <c r="A30878" s="1">
        <v>44141</v>
      </c>
      <c r="B30878" t="s">
        <v>16584</v>
      </c>
      <c r="C30878" t="s">
        <v>0</v>
      </c>
      <c r="D30878" s="2">
        <v>0.43058405092592594</v>
      </c>
      <c r="E30878">
        <v>0</v>
      </c>
      <c r="F30878" t="s">
        <v>2786</v>
      </c>
    </row>
    <row r="30879" spans="1:6" x14ac:dyDescent="0.25">
      <c r="A30879" s="1">
        <v>44141</v>
      </c>
      <c r="B30879" t="s">
        <v>16585</v>
      </c>
      <c r="C30879" t="s">
        <v>0</v>
      </c>
      <c r="D30879" s="2">
        <v>0.43058468749999995</v>
      </c>
      <c r="E30879">
        <v>40.268749999999997</v>
      </c>
      <c r="F30879" t="s">
        <v>2786</v>
      </c>
    </row>
    <row r="30880" spans="1:6" x14ac:dyDescent="0.25">
      <c r="A30880" s="1">
        <v>44141</v>
      </c>
      <c r="B30880" t="s">
        <v>16586</v>
      </c>
      <c r="C30880" t="s">
        <v>0</v>
      </c>
      <c r="D30880" s="2">
        <v>0.43058537037037037</v>
      </c>
      <c r="E30880">
        <v>0</v>
      </c>
      <c r="F30880" t="s">
        <v>2786</v>
      </c>
    </row>
    <row r="30881" spans="1:6" x14ac:dyDescent="0.25">
      <c r="A30881" s="1">
        <v>44141</v>
      </c>
      <c r="B30881" t="s">
        <v>16587</v>
      </c>
      <c r="C30881" t="s">
        <v>0</v>
      </c>
      <c r="D30881" s="2">
        <v>0.43058600694444443</v>
      </c>
      <c r="E30881">
        <v>0</v>
      </c>
      <c r="F30881" t="s">
        <v>2786</v>
      </c>
    </row>
    <row r="30882" spans="1:6" x14ac:dyDescent="0.25">
      <c r="A30882" s="1">
        <v>44141</v>
      </c>
      <c r="B30882" t="s">
        <v>16588</v>
      </c>
      <c r="C30882" t="s">
        <v>0</v>
      </c>
      <c r="D30882" s="2">
        <v>0.43058664351851855</v>
      </c>
      <c r="E30882">
        <v>41.915999999999997</v>
      </c>
      <c r="F30882" t="s">
        <v>2786</v>
      </c>
    </row>
    <row r="30883" spans="1:6" x14ac:dyDescent="0.25">
      <c r="A30883" s="1">
        <v>44141</v>
      </c>
      <c r="B30883" t="s">
        <v>16589</v>
      </c>
      <c r="C30883" t="s">
        <v>0</v>
      </c>
      <c r="D30883" s="2">
        <v>0.43058731481481477</v>
      </c>
      <c r="E30883">
        <v>80.819239999999994</v>
      </c>
      <c r="F30883" t="s">
        <v>2786</v>
      </c>
    </row>
    <row r="30884" spans="1:6" x14ac:dyDescent="0.25">
      <c r="A30884" s="1">
        <v>44141</v>
      </c>
      <c r="B30884" t="s">
        <v>16590</v>
      </c>
      <c r="C30884" t="s">
        <v>0</v>
      </c>
      <c r="D30884" s="2">
        <v>0.43058796296296298</v>
      </c>
      <c r="E30884">
        <v>50.404850000000003</v>
      </c>
      <c r="F30884" t="s">
        <v>2786</v>
      </c>
    </row>
    <row r="30885" spans="1:6" x14ac:dyDescent="0.25">
      <c r="A30885" s="1">
        <v>44141</v>
      </c>
      <c r="B30885" t="s">
        <v>16591</v>
      </c>
      <c r="C30885" t="s">
        <v>0</v>
      </c>
      <c r="D30885" s="2">
        <v>0.43058866898148151</v>
      </c>
      <c r="E30885">
        <v>27.90044</v>
      </c>
      <c r="F30885" t="s">
        <v>2786</v>
      </c>
    </row>
    <row r="30886" spans="1:6" x14ac:dyDescent="0.25">
      <c r="A30886" s="1">
        <v>44141</v>
      </c>
      <c r="B30886" t="s">
        <v>16592</v>
      </c>
      <c r="C30886" t="s">
        <v>0</v>
      </c>
      <c r="D30886" s="2">
        <v>0.43058931712962961</v>
      </c>
      <c r="E30886">
        <v>0</v>
      </c>
      <c r="F30886" t="s">
        <v>2786</v>
      </c>
    </row>
    <row r="30887" spans="1:6" x14ac:dyDescent="0.25">
      <c r="A30887" s="1">
        <v>44141</v>
      </c>
      <c r="B30887" t="s">
        <v>16593</v>
      </c>
      <c r="C30887" t="s">
        <v>0</v>
      </c>
      <c r="D30887" s="2">
        <v>0.43059000000000003</v>
      </c>
      <c r="E30887">
        <v>0</v>
      </c>
      <c r="F30887" t="s">
        <v>2786</v>
      </c>
    </row>
    <row r="30888" spans="1:6" x14ac:dyDescent="0.25">
      <c r="A30888" s="1">
        <v>44141</v>
      </c>
      <c r="B30888" t="s">
        <v>16594</v>
      </c>
      <c r="C30888" t="s">
        <v>0</v>
      </c>
      <c r="D30888" s="2">
        <v>0.43059386574074071</v>
      </c>
      <c r="E30888">
        <v>27.903379999999999</v>
      </c>
      <c r="F30888" t="s">
        <v>2786</v>
      </c>
    </row>
    <row r="30889" spans="1:6" x14ac:dyDescent="0.25">
      <c r="A30889" s="1">
        <v>44141</v>
      </c>
      <c r="B30889" t="s">
        <v>16595</v>
      </c>
      <c r="C30889" t="s">
        <v>0</v>
      </c>
      <c r="D30889" s="2">
        <v>0.43060046296296295</v>
      </c>
      <c r="E30889">
        <v>0</v>
      </c>
      <c r="F30889" t="s">
        <v>2786</v>
      </c>
    </row>
    <row r="30890" spans="1:6" x14ac:dyDescent="0.25">
      <c r="A30890" s="1">
        <v>44141</v>
      </c>
      <c r="B30890" t="s">
        <v>16596</v>
      </c>
      <c r="C30890" t="s">
        <v>0</v>
      </c>
      <c r="D30890" s="2">
        <v>0.4305919328703704</v>
      </c>
      <c r="E30890">
        <v>0</v>
      </c>
      <c r="F30890" t="s">
        <v>2786</v>
      </c>
    </row>
    <row r="30891" spans="1:6" x14ac:dyDescent="0.25">
      <c r="A30891" s="1">
        <v>44141</v>
      </c>
      <c r="B30891" t="s">
        <v>16597</v>
      </c>
      <c r="C30891" t="s">
        <v>0</v>
      </c>
      <c r="D30891" s="2">
        <v>0.43059256944444441</v>
      </c>
      <c r="E30891">
        <v>41.858139999999999</v>
      </c>
      <c r="F30891" t="s">
        <v>2786</v>
      </c>
    </row>
    <row r="30892" spans="1:6" x14ac:dyDescent="0.25">
      <c r="A30892" s="1">
        <v>44141</v>
      </c>
      <c r="B30892" t="s">
        <v>16598</v>
      </c>
      <c r="C30892" t="s">
        <v>0</v>
      </c>
      <c r="D30892" s="2">
        <v>0.43059320601851853</v>
      </c>
      <c r="E30892">
        <v>27.902380000000001</v>
      </c>
      <c r="F30892" t="s">
        <v>2786</v>
      </c>
    </row>
    <row r="30893" spans="1:6" x14ac:dyDescent="0.25">
      <c r="A30893" s="1">
        <v>44141</v>
      </c>
      <c r="B30893" t="s">
        <v>16599</v>
      </c>
      <c r="C30893" t="s">
        <v>0</v>
      </c>
      <c r="D30893" s="2">
        <v>0.43059386574074071</v>
      </c>
      <c r="E30893">
        <v>41.119</v>
      </c>
      <c r="F30893" t="s">
        <v>2786</v>
      </c>
    </row>
    <row r="30894" spans="1:6" x14ac:dyDescent="0.25">
      <c r="A30894" s="1">
        <v>44141</v>
      </c>
      <c r="B30894" t="s">
        <v>16600</v>
      </c>
      <c r="C30894" t="s">
        <v>0</v>
      </c>
      <c r="D30894" s="2">
        <v>0.43059452546296301</v>
      </c>
      <c r="E30894">
        <v>42.611620000000002</v>
      </c>
      <c r="F30894" t="s">
        <v>2786</v>
      </c>
    </row>
    <row r="30895" spans="1:6" x14ac:dyDescent="0.25">
      <c r="A30895" s="1">
        <v>44141</v>
      </c>
      <c r="B30895" t="s">
        <v>16601</v>
      </c>
      <c r="C30895" t="s">
        <v>0</v>
      </c>
      <c r="D30895" s="2">
        <v>0.43059515046296298</v>
      </c>
      <c r="E30895">
        <v>14.14119</v>
      </c>
      <c r="F30895" t="s">
        <v>2786</v>
      </c>
    </row>
    <row r="30896" spans="1:6" x14ac:dyDescent="0.25">
      <c r="A30896" s="1">
        <v>44141</v>
      </c>
      <c r="B30896" t="s">
        <v>16602</v>
      </c>
      <c r="C30896" t="s">
        <v>0</v>
      </c>
      <c r="D30896" s="2">
        <v>0.43059579861111108</v>
      </c>
      <c r="E30896">
        <v>28.024789999999999</v>
      </c>
      <c r="F30896" t="s">
        <v>2786</v>
      </c>
    </row>
    <row r="30897" spans="1:6" x14ac:dyDescent="0.25">
      <c r="A30897" s="1">
        <v>44141</v>
      </c>
      <c r="B30897" t="s">
        <v>16603</v>
      </c>
      <c r="C30897" t="s">
        <v>0</v>
      </c>
      <c r="D30897" s="2">
        <v>0.43059645833333332</v>
      </c>
      <c r="E30897">
        <v>41.853050000000003</v>
      </c>
      <c r="F30897" t="s">
        <v>2786</v>
      </c>
    </row>
    <row r="30898" spans="1:6" x14ac:dyDescent="0.25">
      <c r="A30898" s="1">
        <v>44141</v>
      </c>
      <c r="B30898" t="s">
        <v>16604</v>
      </c>
      <c r="C30898" t="s">
        <v>0</v>
      </c>
      <c r="D30898" s="2">
        <v>0.43059709490740739</v>
      </c>
      <c r="E30898">
        <v>27.84197</v>
      </c>
      <c r="F30898" t="s">
        <v>2786</v>
      </c>
    </row>
    <row r="30899" spans="1:6" x14ac:dyDescent="0.25">
      <c r="A30899" s="1">
        <v>44141</v>
      </c>
      <c r="B30899" t="s">
        <v>16605</v>
      </c>
      <c r="C30899" t="s">
        <v>0</v>
      </c>
      <c r="D30899" s="2">
        <v>0.43059775462962963</v>
      </c>
      <c r="E30899">
        <v>0</v>
      </c>
      <c r="F30899" t="s">
        <v>2786</v>
      </c>
    </row>
    <row r="30900" spans="1:6" x14ac:dyDescent="0.25">
      <c r="A30900" s="1">
        <v>44141</v>
      </c>
      <c r="B30900" t="s">
        <v>16606</v>
      </c>
      <c r="C30900" t="s">
        <v>0</v>
      </c>
      <c r="D30900" s="2">
        <v>0.4305984259259259</v>
      </c>
      <c r="E30900">
        <v>26.94003</v>
      </c>
      <c r="F30900" t="s">
        <v>2786</v>
      </c>
    </row>
    <row r="30901" spans="1:6" x14ac:dyDescent="0.25">
      <c r="A30901" s="1">
        <v>44141</v>
      </c>
      <c r="B30901" t="s">
        <v>16607</v>
      </c>
      <c r="C30901" t="s">
        <v>0</v>
      </c>
      <c r="D30901" s="2">
        <v>0.43059918981481476</v>
      </c>
      <c r="E30901">
        <v>61.446770000000001</v>
      </c>
      <c r="F30901" t="s">
        <v>2786</v>
      </c>
    </row>
    <row r="30902" spans="1:6" x14ac:dyDescent="0.25">
      <c r="A30902" s="1">
        <v>44141</v>
      </c>
      <c r="B30902" t="s">
        <v>16608</v>
      </c>
      <c r="C30902" t="s">
        <v>0</v>
      </c>
      <c r="D30902" s="2">
        <v>0.43060037037037041</v>
      </c>
      <c r="E30902">
        <v>56.476309999999998</v>
      </c>
      <c r="F30902" t="s">
        <v>2786</v>
      </c>
    </row>
    <row r="30903" spans="1:6" x14ac:dyDescent="0.25">
      <c r="A30903" s="1">
        <v>44141</v>
      </c>
      <c r="B30903" t="s">
        <v>16609</v>
      </c>
      <c r="C30903" t="s">
        <v>0</v>
      </c>
      <c r="D30903" s="2">
        <v>0.4306012384259259</v>
      </c>
      <c r="E30903">
        <v>11.32253</v>
      </c>
      <c r="F30903" t="s">
        <v>2786</v>
      </c>
    </row>
    <row r="30904" spans="1:6" x14ac:dyDescent="0.25">
      <c r="A30904" s="1">
        <v>44141</v>
      </c>
      <c r="B30904" t="s">
        <v>16610</v>
      </c>
      <c r="C30904" t="s">
        <v>0</v>
      </c>
      <c r="D30904" s="2">
        <v>0.43061226851851853</v>
      </c>
      <c r="E30904">
        <v>24.413869999999999</v>
      </c>
      <c r="F30904" t="s">
        <v>2786</v>
      </c>
    </row>
    <row r="30905" spans="1:6" x14ac:dyDescent="0.25">
      <c r="A30905" s="1">
        <v>44141</v>
      </c>
      <c r="B30905" t="s">
        <v>16611</v>
      </c>
      <c r="C30905" t="s">
        <v>0</v>
      </c>
      <c r="D30905" s="2">
        <v>0.43061053240740743</v>
      </c>
      <c r="E30905">
        <v>24.414709999999999</v>
      </c>
      <c r="F30905" t="s">
        <v>2786</v>
      </c>
    </row>
    <row r="30906" spans="1:6" x14ac:dyDescent="0.25">
      <c r="A30906" s="1">
        <v>44141</v>
      </c>
      <c r="B30906" t="s">
        <v>16612</v>
      </c>
      <c r="C30906" t="s">
        <v>0</v>
      </c>
      <c r="D30906" s="2">
        <v>0.43060335648148151</v>
      </c>
      <c r="E30906">
        <v>56.816220000000001</v>
      </c>
      <c r="F30906" t="s">
        <v>2786</v>
      </c>
    </row>
    <row r="30907" spans="1:6" x14ac:dyDescent="0.25">
      <c r="A30907" s="1">
        <v>44141</v>
      </c>
      <c r="B30907" t="s">
        <v>16613</v>
      </c>
      <c r="C30907" t="s">
        <v>0</v>
      </c>
      <c r="D30907" s="2">
        <v>0.43060402777777779</v>
      </c>
      <c r="E30907">
        <v>52.965919999999997</v>
      </c>
      <c r="F30907" t="s">
        <v>2786</v>
      </c>
    </row>
    <row r="30908" spans="1:6" x14ac:dyDescent="0.25">
      <c r="A30908" s="1">
        <v>44141</v>
      </c>
      <c r="B30908" t="s">
        <v>16614</v>
      </c>
      <c r="C30908" t="s">
        <v>0</v>
      </c>
      <c r="D30908" s="2">
        <v>0.43060469907407412</v>
      </c>
      <c r="E30908">
        <v>54.825229999999998</v>
      </c>
      <c r="F30908" t="s">
        <v>2786</v>
      </c>
    </row>
    <row r="30909" spans="1:6" x14ac:dyDescent="0.25">
      <c r="A30909" s="1">
        <v>44141</v>
      </c>
      <c r="B30909" t="s">
        <v>16615</v>
      </c>
      <c r="C30909" t="s">
        <v>0</v>
      </c>
      <c r="D30909" s="2">
        <v>0.43060533564814812</v>
      </c>
      <c r="E30909">
        <v>54.824269999999999</v>
      </c>
      <c r="F30909" t="s">
        <v>2786</v>
      </c>
    </row>
    <row r="30910" spans="1:6" x14ac:dyDescent="0.25">
      <c r="A30910" s="1">
        <v>44141</v>
      </c>
      <c r="B30910" t="s">
        <v>16616</v>
      </c>
      <c r="C30910" t="s">
        <v>0</v>
      </c>
      <c r="D30910" s="2">
        <v>0.43060600694444445</v>
      </c>
      <c r="E30910">
        <v>27.413049999999998</v>
      </c>
      <c r="F30910" t="s">
        <v>2786</v>
      </c>
    </row>
    <row r="30911" spans="1:6" x14ac:dyDescent="0.25">
      <c r="A30911" s="1">
        <v>44141</v>
      </c>
      <c r="B30911" t="s">
        <v>16617</v>
      </c>
      <c r="C30911" t="s">
        <v>0</v>
      </c>
      <c r="D30911" s="2">
        <v>0.43060666666666664</v>
      </c>
      <c r="E30911">
        <v>27.900639999999999</v>
      </c>
      <c r="F30911" t="s">
        <v>2786</v>
      </c>
    </row>
    <row r="30912" spans="1:6" x14ac:dyDescent="0.25">
      <c r="A30912" s="1">
        <v>44141</v>
      </c>
      <c r="B30912" t="s">
        <v>16618</v>
      </c>
      <c r="C30912" t="s">
        <v>0</v>
      </c>
      <c r="D30912" s="2">
        <v>0.43060732638888893</v>
      </c>
      <c r="E30912">
        <v>24.038650000000001</v>
      </c>
      <c r="F30912" t="s">
        <v>2786</v>
      </c>
    </row>
    <row r="30913" spans="1:6" x14ac:dyDescent="0.25">
      <c r="A30913" s="1">
        <v>44141</v>
      </c>
      <c r="B30913" t="s">
        <v>16619</v>
      </c>
      <c r="C30913" t="s">
        <v>0</v>
      </c>
      <c r="D30913" s="2">
        <v>0.43060805555555559</v>
      </c>
      <c r="E30913">
        <v>55.80377</v>
      </c>
      <c r="F30913" t="s">
        <v>2786</v>
      </c>
    </row>
    <row r="30914" spans="1:6" x14ac:dyDescent="0.25">
      <c r="A30914" s="1">
        <v>44141</v>
      </c>
      <c r="B30914" t="s">
        <v>16620</v>
      </c>
      <c r="C30914" t="s">
        <v>0</v>
      </c>
      <c r="D30914" s="2">
        <v>0.43060871527777778</v>
      </c>
      <c r="E30914">
        <v>13.706160000000001</v>
      </c>
      <c r="F30914" t="s">
        <v>2786</v>
      </c>
    </row>
    <row r="30915" spans="1:6" x14ac:dyDescent="0.25">
      <c r="A30915" s="1">
        <v>44141</v>
      </c>
      <c r="B30915" t="s">
        <v>16621</v>
      </c>
      <c r="C30915" t="s">
        <v>0</v>
      </c>
      <c r="D30915" s="2">
        <v>0.43060937500000002</v>
      </c>
      <c r="E30915">
        <v>0</v>
      </c>
      <c r="F30915" t="s">
        <v>2786</v>
      </c>
    </row>
    <row r="30916" spans="1:6" x14ac:dyDescent="0.25">
      <c r="A30916" s="1">
        <v>44141</v>
      </c>
      <c r="B30916" t="s">
        <v>16622</v>
      </c>
      <c r="C30916" t="s">
        <v>0</v>
      </c>
      <c r="D30916" s="2">
        <v>0.4306100347222222</v>
      </c>
      <c r="E30916">
        <v>13.950839999999999</v>
      </c>
      <c r="F30916" t="s">
        <v>2786</v>
      </c>
    </row>
    <row r="30917" spans="1:6" x14ac:dyDescent="0.25">
      <c r="A30917" s="1">
        <v>44141</v>
      </c>
      <c r="B30917" t="s">
        <v>16623</v>
      </c>
      <c r="C30917" t="s">
        <v>0</v>
      </c>
      <c r="D30917" s="2">
        <v>0.43061068287037035</v>
      </c>
      <c r="E30917">
        <v>13.950839999999999</v>
      </c>
      <c r="F30917" t="s">
        <v>2786</v>
      </c>
    </row>
    <row r="30918" spans="1:6" x14ac:dyDescent="0.25">
      <c r="A30918" s="1">
        <v>44141</v>
      </c>
      <c r="B30918" t="s">
        <v>16624</v>
      </c>
      <c r="C30918" t="s">
        <v>0</v>
      </c>
      <c r="D30918" s="2">
        <v>0.43061133101851851</v>
      </c>
      <c r="E30918">
        <v>27.412520000000001</v>
      </c>
      <c r="F30918" t="s">
        <v>2786</v>
      </c>
    </row>
    <row r="30919" spans="1:6" x14ac:dyDescent="0.25">
      <c r="A30919" s="1">
        <v>44141</v>
      </c>
      <c r="B30919" t="s">
        <v>16625</v>
      </c>
      <c r="C30919" t="s">
        <v>0</v>
      </c>
      <c r="D30919" s="2">
        <v>0.43061197916666666</v>
      </c>
      <c r="E30919">
        <v>13.46974</v>
      </c>
      <c r="F30919" t="s">
        <v>2786</v>
      </c>
    </row>
    <row r="30920" spans="1:6" x14ac:dyDescent="0.25">
      <c r="A30920" s="1">
        <v>44141</v>
      </c>
      <c r="B30920" t="s">
        <v>16626</v>
      </c>
      <c r="C30920" t="s">
        <v>0</v>
      </c>
      <c r="D30920" s="2">
        <v>0.43061265046296299</v>
      </c>
      <c r="E30920">
        <v>14.204599999999999</v>
      </c>
      <c r="F30920" t="s">
        <v>2786</v>
      </c>
    </row>
    <row r="30921" spans="1:6" x14ac:dyDescent="0.25">
      <c r="A30921" s="1">
        <v>44141</v>
      </c>
      <c r="B30921" t="s">
        <v>16627</v>
      </c>
      <c r="C30921" t="s">
        <v>0</v>
      </c>
      <c r="D30921" s="2">
        <v>0.43061339120370373</v>
      </c>
      <c r="E30921">
        <v>0</v>
      </c>
      <c r="F30921" t="s">
        <v>2786</v>
      </c>
    </row>
    <row r="30922" spans="1:6" x14ac:dyDescent="0.25">
      <c r="A30922" s="1">
        <v>44141</v>
      </c>
      <c r="B30922" t="s">
        <v>16628</v>
      </c>
      <c r="C30922" t="s">
        <v>0</v>
      </c>
      <c r="D30922" s="2">
        <v>0.43062141203703702</v>
      </c>
      <c r="E30922">
        <v>0</v>
      </c>
      <c r="F30922" t="s">
        <v>2786</v>
      </c>
    </row>
    <row r="30923" spans="1:6" x14ac:dyDescent="0.25">
      <c r="A30923" s="1">
        <v>44141</v>
      </c>
      <c r="B30923" t="s">
        <v>16629</v>
      </c>
      <c r="C30923" t="s">
        <v>0</v>
      </c>
      <c r="D30923" s="2">
        <v>0.43061488425925926</v>
      </c>
      <c r="E30923">
        <v>0</v>
      </c>
      <c r="F30923" t="s">
        <v>2786</v>
      </c>
    </row>
    <row r="30924" spans="1:6" x14ac:dyDescent="0.25">
      <c r="A30924" s="1">
        <v>44141</v>
      </c>
      <c r="B30924" t="s">
        <v>16630</v>
      </c>
      <c r="C30924" t="s">
        <v>0</v>
      </c>
      <c r="D30924" s="2">
        <v>0.43061553240740741</v>
      </c>
      <c r="E30924">
        <v>0</v>
      </c>
      <c r="F30924" t="s">
        <v>2786</v>
      </c>
    </row>
    <row r="30925" spans="1:6" x14ac:dyDescent="0.25">
      <c r="A30925" s="1">
        <v>44141</v>
      </c>
      <c r="B30925" t="s">
        <v>16631</v>
      </c>
      <c r="C30925" t="s">
        <v>0</v>
      </c>
      <c r="D30925" s="2">
        <v>0.43061623842592595</v>
      </c>
      <c r="E30925">
        <v>28.408580000000001</v>
      </c>
      <c r="F30925" t="s">
        <v>2786</v>
      </c>
    </row>
    <row r="30926" spans="1:6" x14ac:dyDescent="0.25">
      <c r="A30926" s="1">
        <v>44141</v>
      </c>
      <c r="B30926" t="s">
        <v>16632</v>
      </c>
      <c r="C30926" t="s">
        <v>0</v>
      </c>
      <c r="D30926" s="2">
        <v>0.43061687499999995</v>
      </c>
      <c r="E30926">
        <v>42.613790000000002</v>
      </c>
      <c r="F30926" t="s">
        <v>2786</v>
      </c>
    </row>
    <row r="30927" spans="1:6" x14ac:dyDescent="0.25">
      <c r="A30927" s="1">
        <v>44141</v>
      </c>
      <c r="B30927" t="s">
        <v>16633</v>
      </c>
      <c r="C30927" t="s">
        <v>0</v>
      </c>
      <c r="D30927" s="2">
        <v>0.43061751157407407</v>
      </c>
      <c r="E30927">
        <v>26.93891</v>
      </c>
      <c r="F30927" t="s">
        <v>2786</v>
      </c>
    </row>
    <row r="30928" spans="1:6" x14ac:dyDescent="0.25">
      <c r="A30928" s="1">
        <v>44141</v>
      </c>
      <c r="B30928" t="s">
        <v>16634</v>
      </c>
      <c r="C30928" t="s">
        <v>0</v>
      </c>
      <c r="D30928" s="2">
        <v>0.43061819444444444</v>
      </c>
      <c r="E30928">
        <v>0</v>
      </c>
      <c r="F30928" t="s">
        <v>2786</v>
      </c>
    </row>
    <row r="30929" spans="1:6" x14ac:dyDescent="0.25">
      <c r="A30929" s="1">
        <v>44141</v>
      </c>
      <c r="B30929" t="s">
        <v>16635</v>
      </c>
      <c r="C30929" t="s">
        <v>0</v>
      </c>
      <c r="D30929" s="2">
        <v>0.43061888888888888</v>
      </c>
      <c r="E30929">
        <v>0</v>
      </c>
      <c r="F30929" t="s">
        <v>2786</v>
      </c>
    </row>
    <row r="30930" spans="1:6" x14ac:dyDescent="0.25">
      <c r="A30930" s="1">
        <v>44141</v>
      </c>
      <c r="B30930" t="s">
        <v>16636</v>
      </c>
      <c r="C30930" t="s">
        <v>0</v>
      </c>
      <c r="D30930" s="2">
        <v>0.43061952546296295</v>
      </c>
      <c r="E30930">
        <v>41.851930000000003</v>
      </c>
      <c r="F30930" t="s">
        <v>2786</v>
      </c>
    </row>
    <row r="30931" spans="1:6" x14ac:dyDescent="0.25">
      <c r="A30931" s="1">
        <v>44141</v>
      </c>
      <c r="B30931" t="s">
        <v>16637</v>
      </c>
      <c r="C30931" t="s">
        <v>0</v>
      </c>
      <c r="D30931" s="2">
        <v>0.43062016203703707</v>
      </c>
      <c r="E30931">
        <v>0</v>
      </c>
      <c r="F30931" t="s">
        <v>2786</v>
      </c>
    </row>
    <row r="30932" spans="1:6" x14ac:dyDescent="0.25">
      <c r="A30932" s="1">
        <v>44141</v>
      </c>
      <c r="B30932" t="s">
        <v>16638</v>
      </c>
      <c r="C30932" t="s">
        <v>0</v>
      </c>
      <c r="D30932" s="2">
        <v>0.43062079861111108</v>
      </c>
      <c r="E30932">
        <v>0</v>
      </c>
      <c r="F30932" t="s">
        <v>2786</v>
      </c>
    </row>
    <row r="30933" spans="1:6" x14ac:dyDescent="0.25">
      <c r="A30933" s="1">
        <v>44141</v>
      </c>
      <c r="B30933" t="s">
        <v>16639</v>
      </c>
      <c r="C30933" t="s">
        <v>0</v>
      </c>
      <c r="D30933" s="2">
        <v>0.4306214351851852</v>
      </c>
      <c r="E30933">
        <v>28.408989999999999</v>
      </c>
      <c r="F30933" t="s">
        <v>2786</v>
      </c>
    </row>
    <row r="30934" spans="1:6" x14ac:dyDescent="0.25">
      <c r="A30934" s="1">
        <v>44141</v>
      </c>
      <c r="B30934" t="s">
        <v>16640</v>
      </c>
      <c r="C30934" t="s">
        <v>0</v>
      </c>
      <c r="D30934" s="2">
        <v>0.43062207175925926</v>
      </c>
      <c r="E30934">
        <v>0</v>
      </c>
      <c r="F30934" t="s">
        <v>2786</v>
      </c>
    </row>
    <row r="30935" spans="1:6" x14ac:dyDescent="0.25">
      <c r="A30935" s="1">
        <v>44141</v>
      </c>
      <c r="B30935" t="s">
        <v>16641</v>
      </c>
      <c r="C30935" t="s">
        <v>0</v>
      </c>
      <c r="D30935" s="2">
        <v>0.43062270833333333</v>
      </c>
      <c r="E30935">
        <v>0</v>
      </c>
      <c r="F30935" t="s">
        <v>2786</v>
      </c>
    </row>
    <row r="30936" spans="1:6" x14ac:dyDescent="0.25">
      <c r="A30936" s="1">
        <v>44141</v>
      </c>
      <c r="B30936" t="s">
        <v>16642</v>
      </c>
      <c r="C30936" t="s">
        <v>0</v>
      </c>
      <c r="D30936" s="2">
        <v>0.43062369212962964</v>
      </c>
      <c r="E30936">
        <v>0</v>
      </c>
      <c r="F30936" t="s">
        <v>2786</v>
      </c>
    </row>
    <row r="30937" spans="1:6" x14ac:dyDescent="0.25">
      <c r="A30937" s="1">
        <v>44141</v>
      </c>
      <c r="B30937" t="s">
        <v>16643</v>
      </c>
      <c r="C30937" t="s">
        <v>0</v>
      </c>
      <c r="D30937" s="2">
        <v>0.43062435185185183</v>
      </c>
      <c r="E30937">
        <v>0</v>
      </c>
      <c r="F30937" t="s">
        <v>2786</v>
      </c>
    </row>
    <row r="30938" spans="1:6" x14ac:dyDescent="0.25">
      <c r="A30938" s="1">
        <v>44141</v>
      </c>
      <c r="B30938" t="s">
        <v>16644</v>
      </c>
      <c r="C30938" t="s">
        <v>0</v>
      </c>
      <c r="D30938" s="2">
        <v>0.43062498842592589</v>
      </c>
      <c r="E30938">
        <v>14.46791</v>
      </c>
      <c r="F30938" t="s">
        <v>2786</v>
      </c>
    </row>
    <row r="30939" spans="1:6" x14ac:dyDescent="0.25">
      <c r="A30939" s="1">
        <v>44141</v>
      </c>
      <c r="B30939" t="s">
        <v>16645</v>
      </c>
      <c r="C30939" t="s">
        <v>0</v>
      </c>
      <c r="D30939" s="2">
        <v>0.43063113425925925</v>
      </c>
      <c r="E30939">
        <v>28.93497</v>
      </c>
      <c r="F30939" t="s">
        <v>2786</v>
      </c>
    </row>
    <row r="30940" spans="1:6" x14ac:dyDescent="0.25">
      <c r="A30940" s="1">
        <v>44141</v>
      </c>
      <c r="B30940" t="s">
        <v>16646</v>
      </c>
      <c r="C30940" t="s">
        <v>0</v>
      </c>
      <c r="D30940" s="2">
        <v>0.43062624999999999</v>
      </c>
      <c r="E30940">
        <v>0</v>
      </c>
      <c r="F30940" t="s">
        <v>2786</v>
      </c>
    </row>
    <row r="30941" spans="1:6" x14ac:dyDescent="0.25">
      <c r="A30941" s="1">
        <v>44141</v>
      </c>
      <c r="B30941" t="s">
        <v>16647</v>
      </c>
      <c r="C30941" t="s">
        <v>0</v>
      </c>
      <c r="D30941" s="2">
        <v>0.43062688657407411</v>
      </c>
      <c r="E30941">
        <v>0</v>
      </c>
      <c r="F30941" t="s">
        <v>2786</v>
      </c>
    </row>
    <row r="30942" spans="1:6" x14ac:dyDescent="0.25">
      <c r="A30942" s="1">
        <v>44141</v>
      </c>
      <c r="B30942" t="s">
        <v>16648</v>
      </c>
      <c r="C30942" t="s">
        <v>0</v>
      </c>
      <c r="D30942" s="2">
        <v>0.43062752314814817</v>
      </c>
      <c r="E30942">
        <v>14.467650000000001</v>
      </c>
      <c r="F30942" t="s">
        <v>2786</v>
      </c>
    </row>
    <row r="30943" spans="1:6" x14ac:dyDescent="0.25">
      <c r="A30943" s="1">
        <v>44141</v>
      </c>
      <c r="B30943" t="s">
        <v>16649</v>
      </c>
      <c r="C30943" t="s">
        <v>0</v>
      </c>
      <c r="D30943" s="2">
        <v>0.43062814814814815</v>
      </c>
      <c r="E30943">
        <v>0</v>
      </c>
      <c r="F30943" t="s">
        <v>2786</v>
      </c>
    </row>
    <row r="30944" spans="1:6" x14ac:dyDescent="0.25">
      <c r="A30944" s="1">
        <v>44141</v>
      </c>
      <c r="B30944" t="s">
        <v>16650</v>
      </c>
      <c r="C30944" t="s">
        <v>0</v>
      </c>
      <c r="D30944" s="2">
        <v>0.43062880787037039</v>
      </c>
      <c r="E30944">
        <v>13.46969</v>
      </c>
      <c r="F30944" t="s">
        <v>2786</v>
      </c>
    </row>
    <row r="30945" spans="1:6" x14ac:dyDescent="0.25">
      <c r="A30945" s="1">
        <v>44141</v>
      </c>
      <c r="B30945" t="s">
        <v>16651</v>
      </c>
      <c r="C30945" t="s">
        <v>0</v>
      </c>
      <c r="D30945" s="2">
        <v>0.43062947916666666</v>
      </c>
      <c r="E30945">
        <v>14.467510000000001</v>
      </c>
      <c r="F30945" t="s">
        <v>2786</v>
      </c>
    </row>
    <row r="30946" spans="1:6" x14ac:dyDescent="0.25">
      <c r="A30946" s="1">
        <v>44141</v>
      </c>
      <c r="B30946" t="s">
        <v>16652</v>
      </c>
      <c r="C30946" t="s">
        <v>0</v>
      </c>
      <c r="D30946" s="2">
        <v>0.43063011574074078</v>
      </c>
      <c r="E30946">
        <v>0</v>
      </c>
      <c r="F30946" t="s">
        <v>2786</v>
      </c>
    </row>
    <row r="30947" spans="1:6" x14ac:dyDescent="0.25">
      <c r="A30947" s="1">
        <v>44141</v>
      </c>
      <c r="B30947" t="s">
        <v>16653</v>
      </c>
      <c r="C30947" t="s">
        <v>0</v>
      </c>
      <c r="D30947" s="2">
        <v>0.43063075231481479</v>
      </c>
      <c r="E30947">
        <v>0</v>
      </c>
      <c r="F30947" t="s">
        <v>2786</v>
      </c>
    </row>
    <row r="30948" spans="1:6" x14ac:dyDescent="0.25">
      <c r="A30948" s="1">
        <v>44141</v>
      </c>
      <c r="B30948" t="s">
        <v>16654</v>
      </c>
      <c r="C30948" t="s">
        <v>0</v>
      </c>
      <c r="D30948" s="2">
        <v>0.43063140046296294</v>
      </c>
      <c r="E30948">
        <v>42.61356</v>
      </c>
      <c r="F30948" t="s">
        <v>2786</v>
      </c>
    </row>
    <row r="30949" spans="1:6" x14ac:dyDescent="0.25">
      <c r="A30949" s="1">
        <v>44141</v>
      </c>
      <c r="B30949" t="s">
        <v>16655</v>
      </c>
      <c r="C30949" t="s">
        <v>0</v>
      </c>
      <c r="D30949" s="2">
        <v>0.43063202546296298</v>
      </c>
      <c r="E30949">
        <v>0</v>
      </c>
      <c r="F30949" t="s">
        <v>2786</v>
      </c>
    </row>
    <row r="30950" spans="1:6" x14ac:dyDescent="0.25">
      <c r="A30950" s="1">
        <v>44141</v>
      </c>
      <c r="B30950" t="s">
        <v>16656</v>
      </c>
      <c r="C30950" t="s">
        <v>0</v>
      </c>
      <c r="D30950" s="2">
        <v>0.43063265046296295</v>
      </c>
      <c r="E30950">
        <v>0</v>
      </c>
      <c r="F30950" t="s">
        <v>2786</v>
      </c>
    </row>
    <row r="30951" spans="1:6" x14ac:dyDescent="0.25">
      <c r="A30951" s="1">
        <v>44141</v>
      </c>
      <c r="B30951" t="s">
        <v>16657</v>
      </c>
      <c r="C30951" t="s">
        <v>0</v>
      </c>
      <c r="D30951" s="2">
        <v>0.43063329861111116</v>
      </c>
      <c r="E30951">
        <v>13.950469999999999</v>
      </c>
      <c r="F30951" t="s">
        <v>2786</v>
      </c>
    </row>
    <row r="30952" spans="1:6" x14ac:dyDescent="0.25">
      <c r="A30952" s="1">
        <v>44141</v>
      </c>
      <c r="B30952" t="s">
        <v>16658</v>
      </c>
      <c r="C30952" t="s">
        <v>0</v>
      </c>
      <c r="D30952" s="2">
        <v>0.43063395833333334</v>
      </c>
      <c r="E30952">
        <v>13.70669</v>
      </c>
      <c r="F30952" t="s">
        <v>2786</v>
      </c>
    </row>
    <row r="30953" spans="1:6" x14ac:dyDescent="0.25">
      <c r="A30953" s="1">
        <v>44141</v>
      </c>
      <c r="B30953" t="s">
        <v>16659</v>
      </c>
      <c r="C30953" t="s">
        <v>0</v>
      </c>
      <c r="D30953" s="2">
        <v>0.4306346064814815</v>
      </c>
      <c r="E30953">
        <v>0</v>
      </c>
      <c r="F30953" t="s">
        <v>2786</v>
      </c>
    </row>
    <row r="30954" spans="1:6" x14ac:dyDescent="0.25">
      <c r="A30954" s="1">
        <v>44141</v>
      </c>
      <c r="B30954" t="s">
        <v>16660</v>
      </c>
      <c r="C30954" t="s">
        <v>0</v>
      </c>
      <c r="D30954" s="2">
        <v>0.43063526620370368</v>
      </c>
      <c r="E30954">
        <v>0</v>
      </c>
      <c r="F30954" t="s">
        <v>2786</v>
      </c>
    </row>
    <row r="30955" spans="1:6" x14ac:dyDescent="0.25">
      <c r="A30955" s="1">
        <v>44141</v>
      </c>
      <c r="B30955" t="s">
        <v>16661</v>
      </c>
      <c r="C30955" t="s">
        <v>0</v>
      </c>
      <c r="D30955" s="2">
        <v>0.43063592592592598</v>
      </c>
      <c r="E30955">
        <v>0</v>
      </c>
      <c r="F30955" t="s">
        <v>2786</v>
      </c>
    </row>
    <row r="30956" spans="1:6" x14ac:dyDescent="0.25">
      <c r="A30956" s="1">
        <v>44141</v>
      </c>
      <c r="B30956" t="s">
        <v>16662</v>
      </c>
      <c r="C30956" t="s">
        <v>0</v>
      </c>
      <c r="D30956" s="2">
        <v>0.43063784722222226</v>
      </c>
      <c r="E30956">
        <v>0</v>
      </c>
      <c r="F30956" t="s">
        <v>2786</v>
      </c>
    </row>
    <row r="30957" spans="1:6" x14ac:dyDescent="0.25">
      <c r="A30957" s="1">
        <v>44141</v>
      </c>
      <c r="B30957" t="s">
        <v>16663</v>
      </c>
      <c r="C30957" t="s">
        <v>0</v>
      </c>
      <c r="D30957" s="2">
        <v>0.43064456018518515</v>
      </c>
      <c r="E30957">
        <v>0</v>
      </c>
      <c r="F30957" t="s">
        <v>2786</v>
      </c>
    </row>
    <row r="30958" spans="1:6" x14ac:dyDescent="0.25">
      <c r="A30958" s="1">
        <v>44141</v>
      </c>
      <c r="B30958" t="s">
        <v>16664</v>
      </c>
      <c r="C30958" t="s">
        <v>0</v>
      </c>
      <c r="D30958" s="2">
        <v>0.43063800925925927</v>
      </c>
      <c r="E30958">
        <v>0</v>
      </c>
      <c r="F30958" t="s">
        <v>2786</v>
      </c>
    </row>
    <row r="30959" spans="1:6" x14ac:dyDescent="0.25">
      <c r="A30959" s="1">
        <v>44141</v>
      </c>
      <c r="B30959" t="s">
        <v>16665</v>
      </c>
      <c r="C30959" t="s">
        <v>0</v>
      </c>
      <c r="D30959" s="2">
        <v>0.43063877314814819</v>
      </c>
      <c r="E30959">
        <v>11.66053</v>
      </c>
      <c r="F30959" t="s">
        <v>2786</v>
      </c>
    </row>
    <row r="30960" spans="1:6" x14ac:dyDescent="0.25">
      <c r="A30960" s="1">
        <v>44141</v>
      </c>
      <c r="B30960" t="s">
        <v>16666</v>
      </c>
      <c r="C30960" t="s">
        <v>0</v>
      </c>
      <c r="D30960" s="2">
        <v>0.43063958333333335</v>
      </c>
      <c r="E30960">
        <v>11.160600000000001</v>
      </c>
      <c r="F30960" t="s">
        <v>2786</v>
      </c>
    </row>
    <row r="30961" spans="1:6" x14ac:dyDescent="0.25">
      <c r="A30961" s="1">
        <v>44141</v>
      </c>
      <c r="B30961" t="s">
        <v>16667</v>
      </c>
      <c r="C30961" t="s">
        <v>0</v>
      </c>
      <c r="D30961" s="2">
        <v>0.4306403240740741</v>
      </c>
      <c r="E30961">
        <v>12.019450000000001</v>
      </c>
      <c r="F30961" t="s">
        <v>2786</v>
      </c>
    </row>
    <row r="30962" spans="1:6" x14ac:dyDescent="0.25">
      <c r="A30962" s="1">
        <v>44141</v>
      </c>
      <c r="B30962" t="s">
        <v>16668</v>
      </c>
      <c r="C30962" t="s">
        <v>0</v>
      </c>
      <c r="D30962" s="2">
        <v>0.43064099537037032</v>
      </c>
      <c r="E30962">
        <v>0</v>
      </c>
      <c r="F30962" t="s">
        <v>2786</v>
      </c>
    </row>
    <row r="30963" spans="1:6" x14ac:dyDescent="0.25">
      <c r="A30963" s="1">
        <v>44141</v>
      </c>
      <c r="B30963" t="s">
        <v>16669</v>
      </c>
      <c r="C30963" t="s">
        <v>0</v>
      </c>
      <c r="D30963" s="2">
        <v>0.43064163194444444</v>
      </c>
      <c r="E30963">
        <v>0</v>
      </c>
      <c r="F30963" t="s">
        <v>2786</v>
      </c>
    </row>
    <row r="30964" spans="1:6" x14ac:dyDescent="0.25">
      <c r="A30964" s="1">
        <v>44141</v>
      </c>
      <c r="B30964" t="s">
        <v>16670</v>
      </c>
      <c r="C30964" t="s">
        <v>0</v>
      </c>
      <c r="D30964" s="2">
        <v>0.4306422685185185</v>
      </c>
      <c r="E30964">
        <v>14.175190000000001</v>
      </c>
      <c r="F30964" t="s">
        <v>2786</v>
      </c>
    </row>
    <row r="30965" spans="1:6" x14ac:dyDescent="0.25">
      <c r="A30965" s="1">
        <v>44141</v>
      </c>
      <c r="B30965" t="s">
        <v>16671</v>
      </c>
      <c r="C30965" t="s">
        <v>0</v>
      </c>
      <c r="D30965" s="2">
        <v>0.43064289351851853</v>
      </c>
      <c r="E30965">
        <v>28.515319999999999</v>
      </c>
      <c r="F30965" t="s">
        <v>2786</v>
      </c>
    </row>
    <row r="30966" spans="1:6" x14ac:dyDescent="0.25">
      <c r="A30966" s="1">
        <v>44141</v>
      </c>
      <c r="B30966" t="s">
        <v>16672</v>
      </c>
      <c r="C30966" t="s">
        <v>0</v>
      </c>
      <c r="D30966" s="2">
        <v>0.4306435300925926</v>
      </c>
      <c r="E30966">
        <v>0</v>
      </c>
      <c r="F30966" t="s">
        <v>2786</v>
      </c>
    </row>
    <row r="30967" spans="1:6" x14ac:dyDescent="0.25">
      <c r="A30967" s="1">
        <v>44141</v>
      </c>
      <c r="B30967" t="s">
        <v>16673</v>
      </c>
      <c r="C30967" t="s">
        <v>0</v>
      </c>
      <c r="D30967" s="2">
        <v>0.43064416666666666</v>
      </c>
      <c r="E30967">
        <v>0</v>
      </c>
      <c r="F30967" t="s">
        <v>2786</v>
      </c>
    </row>
    <row r="30968" spans="1:6" x14ac:dyDescent="0.25">
      <c r="A30968" s="1">
        <v>44141</v>
      </c>
      <c r="B30968" t="s">
        <v>16674</v>
      </c>
      <c r="C30968" t="s">
        <v>0</v>
      </c>
      <c r="D30968" s="2">
        <v>0.43064480324074078</v>
      </c>
      <c r="E30968">
        <v>41.852679999999999</v>
      </c>
      <c r="F30968" t="s">
        <v>2786</v>
      </c>
    </row>
    <row r="30969" spans="1:6" x14ac:dyDescent="0.25">
      <c r="A30969" s="1">
        <v>44141</v>
      </c>
      <c r="B30969" t="s">
        <v>16675</v>
      </c>
      <c r="C30969" t="s">
        <v>0</v>
      </c>
      <c r="D30969" s="2">
        <v>0.43064546296296297</v>
      </c>
      <c r="E30969">
        <v>0</v>
      </c>
      <c r="F30969" t="s">
        <v>2786</v>
      </c>
    </row>
    <row r="30970" spans="1:6" x14ac:dyDescent="0.25">
      <c r="A30970" s="1">
        <v>44141</v>
      </c>
      <c r="B30970" t="s">
        <v>16676</v>
      </c>
      <c r="C30970" t="s">
        <v>0</v>
      </c>
      <c r="D30970" s="2">
        <v>0.43064609953703709</v>
      </c>
      <c r="E30970">
        <v>0</v>
      </c>
      <c r="F30970" t="s">
        <v>2786</v>
      </c>
    </row>
    <row r="30971" spans="1:6" x14ac:dyDescent="0.25">
      <c r="A30971" s="1">
        <v>44141</v>
      </c>
      <c r="B30971" t="s">
        <v>16677</v>
      </c>
      <c r="C30971" t="s">
        <v>0</v>
      </c>
      <c r="D30971" s="2">
        <v>0.4306467708333333</v>
      </c>
      <c r="E30971">
        <v>0</v>
      </c>
      <c r="F30971" t="s">
        <v>2786</v>
      </c>
    </row>
    <row r="30972" spans="1:6" x14ac:dyDescent="0.25">
      <c r="A30972" s="1">
        <v>44141</v>
      </c>
      <c r="B30972" t="s">
        <v>16678</v>
      </c>
      <c r="C30972" t="s">
        <v>0</v>
      </c>
      <c r="D30972" s="2">
        <v>0.43064739583333328</v>
      </c>
      <c r="E30972">
        <v>0</v>
      </c>
      <c r="F30972" t="s">
        <v>2786</v>
      </c>
    </row>
    <row r="30973" spans="1:6" x14ac:dyDescent="0.25">
      <c r="A30973" s="1">
        <v>44141</v>
      </c>
      <c r="B30973" t="s">
        <v>16679</v>
      </c>
      <c r="C30973" t="s">
        <v>0</v>
      </c>
      <c r="D30973" s="2">
        <v>0.43064805555555558</v>
      </c>
      <c r="E30973">
        <v>26.57159</v>
      </c>
      <c r="F30973" t="s">
        <v>2786</v>
      </c>
    </row>
    <row r="30974" spans="1:6" x14ac:dyDescent="0.25">
      <c r="A30974" s="1">
        <v>44141</v>
      </c>
      <c r="B30974" t="s">
        <v>16680</v>
      </c>
      <c r="C30974" t="s">
        <v>0</v>
      </c>
      <c r="D30974" s="2">
        <v>0.43065393518518519</v>
      </c>
      <c r="E30974">
        <v>0</v>
      </c>
      <c r="F30974" t="s">
        <v>2786</v>
      </c>
    </row>
    <row r="30975" spans="1:6" x14ac:dyDescent="0.25">
      <c r="A30975" s="1">
        <v>44141</v>
      </c>
      <c r="B30975" t="s">
        <v>16681</v>
      </c>
      <c r="C30975" t="s">
        <v>0</v>
      </c>
      <c r="D30975" s="2">
        <v>0.43064936342592591</v>
      </c>
      <c r="E30975">
        <v>0</v>
      </c>
      <c r="F30975" t="s">
        <v>2786</v>
      </c>
    </row>
    <row r="30976" spans="1:6" x14ac:dyDescent="0.25">
      <c r="A30976" s="1">
        <v>44141</v>
      </c>
      <c r="B30976" t="s">
        <v>16682</v>
      </c>
      <c r="C30976" t="s">
        <v>0</v>
      </c>
      <c r="D30976" s="2">
        <v>0.43064998842592589</v>
      </c>
      <c r="E30976">
        <v>13.76388</v>
      </c>
      <c r="F30976" t="s">
        <v>2786</v>
      </c>
    </row>
    <row r="30977" spans="1:6" x14ac:dyDescent="0.25">
      <c r="A30977" s="1">
        <v>44141</v>
      </c>
      <c r="B30977" t="s">
        <v>16683</v>
      </c>
      <c r="C30977" t="s">
        <v>0</v>
      </c>
      <c r="D30977" s="2">
        <v>0.43065065972222222</v>
      </c>
      <c r="E30977">
        <v>0</v>
      </c>
      <c r="F30977" t="s">
        <v>2787</v>
      </c>
    </row>
    <row r="30978" spans="1:6" x14ac:dyDescent="0.25">
      <c r="A30978" s="1">
        <v>44141</v>
      </c>
      <c r="B30978" t="s">
        <v>16684</v>
      </c>
      <c r="C30978" t="s">
        <v>0</v>
      </c>
      <c r="D30978" s="2">
        <v>0.43065130787037037</v>
      </c>
      <c r="E30978">
        <v>95.945340000000002</v>
      </c>
      <c r="F30978" t="s">
        <v>2787</v>
      </c>
    </row>
    <row r="30979" spans="1:6" x14ac:dyDescent="0.25">
      <c r="A30979" s="1">
        <v>44141</v>
      </c>
      <c r="B30979" t="s">
        <v>16685</v>
      </c>
      <c r="C30979" t="s">
        <v>0</v>
      </c>
      <c r="D30979" s="2">
        <v>0.43065199074074073</v>
      </c>
      <c r="E30979">
        <v>79.447140000000005</v>
      </c>
      <c r="F30979" t="s">
        <v>2787</v>
      </c>
    </row>
    <row r="30980" spans="1:6" x14ac:dyDescent="0.25">
      <c r="A30980" s="1">
        <v>44141</v>
      </c>
      <c r="B30980" t="s">
        <v>16686</v>
      </c>
      <c r="C30980" t="s">
        <v>0</v>
      </c>
      <c r="D30980" s="2">
        <v>0.43065267361111115</v>
      </c>
      <c r="E30980">
        <v>27.412230000000001</v>
      </c>
      <c r="F30980" t="s">
        <v>2787</v>
      </c>
    </row>
    <row r="30981" spans="1:6" x14ac:dyDescent="0.25">
      <c r="A30981" s="1">
        <v>44141</v>
      </c>
      <c r="B30981" t="s">
        <v>16687</v>
      </c>
      <c r="C30981" t="s">
        <v>0</v>
      </c>
      <c r="D30981" s="2">
        <v>0.43065332175925924</v>
      </c>
      <c r="E30981">
        <v>28.31662</v>
      </c>
      <c r="F30981" t="s">
        <v>2787</v>
      </c>
    </row>
    <row r="30982" spans="1:6" x14ac:dyDescent="0.25">
      <c r="A30982" s="1">
        <v>44141</v>
      </c>
      <c r="B30982" t="s">
        <v>16688</v>
      </c>
      <c r="C30982" t="s">
        <v>0</v>
      </c>
      <c r="D30982" s="2">
        <v>0.43065395833333331</v>
      </c>
      <c r="E30982">
        <v>28.397469999999998</v>
      </c>
      <c r="F30982" t="s">
        <v>2787</v>
      </c>
    </row>
    <row r="30983" spans="1:6" x14ac:dyDescent="0.25">
      <c r="A30983" s="1">
        <v>44141</v>
      </c>
      <c r="B30983" t="s">
        <v>16689</v>
      </c>
      <c r="C30983" t="s">
        <v>0</v>
      </c>
      <c r="D30983" s="2">
        <v>0.43065458333333334</v>
      </c>
      <c r="E30983">
        <v>14.67029</v>
      </c>
      <c r="F30983" t="s">
        <v>2787</v>
      </c>
    </row>
    <row r="30984" spans="1:6" x14ac:dyDescent="0.25">
      <c r="A30984" s="1">
        <v>44141</v>
      </c>
      <c r="B30984" t="s">
        <v>16690</v>
      </c>
      <c r="C30984" t="s">
        <v>0</v>
      </c>
      <c r="D30984" s="2">
        <v>0.43065520833333332</v>
      </c>
      <c r="E30984">
        <v>0</v>
      </c>
      <c r="F30984" t="s">
        <v>2787</v>
      </c>
    </row>
    <row r="30985" spans="1:6" x14ac:dyDescent="0.25">
      <c r="A30985" s="1">
        <v>44141</v>
      </c>
      <c r="B30985" t="s">
        <v>16691</v>
      </c>
      <c r="C30985" t="s">
        <v>0</v>
      </c>
      <c r="D30985" s="2">
        <v>0.43065585648148147</v>
      </c>
      <c r="E30985">
        <v>14.04729</v>
      </c>
      <c r="F30985" t="s">
        <v>2787</v>
      </c>
    </row>
    <row r="30986" spans="1:6" x14ac:dyDescent="0.25">
      <c r="A30986" s="1">
        <v>44141</v>
      </c>
      <c r="B30986" t="s">
        <v>16692</v>
      </c>
      <c r="C30986" t="s">
        <v>0</v>
      </c>
      <c r="D30986" s="2">
        <v>0.43065650462962962</v>
      </c>
      <c r="E30986">
        <v>28.408580000000001</v>
      </c>
      <c r="F30986" t="s">
        <v>2787</v>
      </c>
    </row>
    <row r="30987" spans="1:6" x14ac:dyDescent="0.25">
      <c r="A30987" s="1">
        <v>44141</v>
      </c>
      <c r="B30987" t="s">
        <v>16693</v>
      </c>
      <c r="C30987" t="s">
        <v>0</v>
      </c>
      <c r="D30987" s="2">
        <v>0.43065714120370369</v>
      </c>
      <c r="E30987">
        <v>53.8782</v>
      </c>
      <c r="F30987" t="s">
        <v>2787</v>
      </c>
    </row>
    <row r="30988" spans="1:6" x14ac:dyDescent="0.25">
      <c r="A30988" s="1">
        <v>44141</v>
      </c>
      <c r="B30988" t="s">
        <v>16694</v>
      </c>
      <c r="C30988" t="s">
        <v>0</v>
      </c>
      <c r="D30988" s="2">
        <v>0.43065780092592593</v>
      </c>
      <c r="E30988">
        <v>71.024019999999993</v>
      </c>
      <c r="F30988" t="s">
        <v>2787</v>
      </c>
    </row>
    <row r="30989" spans="1:6" x14ac:dyDescent="0.25">
      <c r="A30989" s="1">
        <v>44141</v>
      </c>
      <c r="B30989" t="s">
        <v>16695</v>
      </c>
      <c r="C30989" t="s">
        <v>0</v>
      </c>
      <c r="D30989" s="2">
        <v>0.43065843749999999</v>
      </c>
      <c r="E30989">
        <v>43.404870000000003</v>
      </c>
      <c r="F30989" t="s">
        <v>2787</v>
      </c>
    </row>
    <row r="30990" spans="1:6" x14ac:dyDescent="0.25">
      <c r="A30990" s="1">
        <v>44141</v>
      </c>
      <c r="B30990" t="s">
        <v>16696</v>
      </c>
      <c r="C30990" t="s">
        <v>0</v>
      </c>
      <c r="D30990" s="2">
        <v>0.43065906249999997</v>
      </c>
      <c r="E30990">
        <v>0</v>
      </c>
      <c r="F30990" t="s">
        <v>2787</v>
      </c>
    </row>
    <row r="30991" spans="1:6" x14ac:dyDescent="0.25">
      <c r="A30991" s="1">
        <v>44141</v>
      </c>
      <c r="B30991" t="s">
        <v>16697</v>
      </c>
      <c r="C30991" t="s">
        <v>0</v>
      </c>
      <c r="D30991" s="2">
        <v>0.43065971064814818</v>
      </c>
      <c r="E30991">
        <v>13.2354</v>
      </c>
      <c r="F30991" t="s">
        <v>2787</v>
      </c>
    </row>
    <row r="30992" spans="1:6" x14ac:dyDescent="0.25">
      <c r="A30992" s="1">
        <v>44141</v>
      </c>
      <c r="B30992" t="s">
        <v>16698</v>
      </c>
      <c r="C30992" t="s">
        <v>0</v>
      </c>
      <c r="D30992" s="2">
        <v>0.43066643518518521</v>
      </c>
      <c r="E30992">
        <v>27.900490000000001</v>
      </c>
      <c r="F30992" t="s">
        <v>2787</v>
      </c>
    </row>
    <row r="30993" spans="1:6" x14ac:dyDescent="0.25">
      <c r="A30993" s="1">
        <v>44141</v>
      </c>
      <c r="B30993" t="s">
        <v>16699</v>
      </c>
      <c r="C30993" t="s">
        <v>0</v>
      </c>
      <c r="D30993" s="2">
        <v>0.43066106481481481</v>
      </c>
      <c r="E30993">
        <v>0</v>
      </c>
      <c r="F30993" t="s">
        <v>2787</v>
      </c>
    </row>
    <row r="30994" spans="1:6" x14ac:dyDescent="0.25">
      <c r="A30994" s="1">
        <v>44141</v>
      </c>
      <c r="B30994" t="s">
        <v>16700</v>
      </c>
      <c r="C30994" t="s">
        <v>0</v>
      </c>
      <c r="D30994" s="2">
        <v>0.43066170138888887</v>
      </c>
      <c r="E30994">
        <v>13.24222</v>
      </c>
      <c r="F30994" t="s">
        <v>2787</v>
      </c>
    </row>
    <row r="30995" spans="1:6" x14ac:dyDescent="0.25">
      <c r="A30995" s="1">
        <v>44141</v>
      </c>
      <c r="B30995" t="s">
        <v>16701</v>
      </c>
      <c r="C30995" t="s">
        <v>0</v>
      </c>
      <c r="D30995" s="2">
        <v>0.43066245370370365</v>
      </c>
      <c r="E30995">
        <v>36.913110000000003</v>
      </c>
      <c r="F30995" t="s">
        <v>2787</v>
      </c>
    </row>
    <row r="30996" spans="1:6" x14ac:dyDescent="0.25">
      <c r="A30996" s="1">
        <v>44141</v>
      </c>
      <c r="B30996" t="s">
        <v>16702</v>
      </c>
      <c r="C30996" t="s">
        <v>0</v>
      </c>
      <c r="D30996" s="2">
        <v>0.43066312499999998</v>
      </c>
      <c r="E30996">
        <v>55.803469999999997</v>
      </c>
      <c r="F30996" t="s">
        <v>2787</v>
      </c>
    </row>
    <row r="30997" spans="1:6" x14ac:dyDescent="0.25">
      <c r="A30997" s="1">
        <v>44141</v>
      </c>
      <c r="B30997" t="s">
        <v>16703</v>
      </c>
      <c r="C30997" t="s">
        <v>0</v>
      </c>
      <c r="D30997" s="2">
        <v>0.43066383101851852</v>
      </c>
      <c r="E30997">
        <v>12.807040000000001</v>
      </c>
      <c r="F30997" t="s">
        <v>2787</v>
      </c>
    </row>
    <row r="30998" spans="1:6" x14ac:dyDescent="0.25">
      <c r="A30998" s="1">
        <v>44141</v>
      </c>
      <c r="B30998" t="s">
        <v>16704</v>
      </c>
      <c r="C30998" t="s">
        <v>0</v>
      </c>
      <c r="D30998" s="2">
        <v>0.43066447916666667</v>
      </c>
      <c r="E30998">
        <v>26.940909999999999</v>
      </c>
      <c r="F30998" t="s">
        <v>2787</v>
      </c>
    </row>
    <row r="30999" spans="1:6" x14ac:dyDescent="0.25">
      <c r="A30999" s="1">
        <v>44141</v>
      </c>
      <c r="B30999" t="s">
        <v>16705</v>
      </c>
      <c r="C30999" t="s">
        <v>0</v>
      </c>
      <c r="D30999" s="2">
        <v>0.43066517361111112</v>
      </c>
      <c r="E30999">
        <v>13.705640000000001</v>
      </c>
      <c r="F30999" t="s">
        <v>2787</v>
      </c>
    </row>
    <row r="31000" spans="1:6" x14ac:dyDescent="0.25">
      <c r="A31000" s="1">
        <v>44141</v>
      </c>
      <c r="B31000" t="s">
        <v>16706</v>
      </c>
      <c r="C31000" t="s">
        <v>0</v>
      </c>
      <c r="D31000" s="2">
        <v>0.43066581018518518</v>
      </c>
      <c r="E31000">
        <v>28.409400000000002</v>
      </c>
      <c r="F31000" t="s">
        <v>2787</v>
      </c>
    </row>
    <row r="31001" spans="1:6" x14ac:dyDescent="0.25">
      <c r="A31001" s="1">
        <v>44141</v>
      </c>
      <c r="B31001" t="s">
        <v>16707</v>
      </c>
      <c r="C31001" t="s">
        <v>0</v>
      </c>
      <c r="D31001" s="2">
        <v>0.4306664467592593</v>
      </c>
      <c r="E31001">
        <v>0</v>
      </c>
      <c r="F31001" t="s">
        <v>2787</v>
      </c>
    </row>
    <row r="31002" spans="1:6" x14ac:dyDescent="0.25">
      <c r="A31002" s="1">
        <v>44141</v>
      </c>
      <c r="B31002" t="s">
        <v>16708</v>
      </c>
      <c r="C31002" t="s">
        <v>0</v>
      </c>
      <c r="D31002" s="2">
        <v>0.43066707175925928</v>
      </c>
      <c r="E31002">
        <v>0</v>
      </c>
      <c r="F31002" t="s">
        <v>2787</v>
      </c>
    </row>
    <row r="31003" spans="1:6" x14ac:dyDescent="0.25">
      <c r="A31003" s="1">
        <v>44141</v>
      </c>
      <c r="B31003" t="s">
        <v>16709</v>
      </c>
      <c r="C31003" t="s">
        <v>0</v>
      </c>
      <c r="D31003" s="2">
        <v>0.43066770833333329</v>
      </c>
      <c r="E31003">
        <v>0</v>
      </c>
      <c r="F31003" t="s">
        <v>2787</v>
      </c>
    </row>
    <row r="31004" spans="1:6" x14ac:dyDescent="0.25">
      <c r="A31004" s="1">
        <v>44141</v>
      </c>
      <c r="B31004" t="s">
        <v>16710</v>
      </c>
      <c r="C31004" t="s">
        <v>0</v>
      </c>
      <c r="D31004" s="2">
        <v>0.43066836805555558</v>
      </c>
      <c r="E31004">
        <v>66.792569999999998</v>
      </c>
      <c r="F31004" t="s">
        <v>2787</v>
      </c>
    </row>
    <row r="31005" spans="1:6" x14ac:dyDescent="0.25">
      <c r="A31005" s="1">
        <v>44141</v>
      </c>
      <c r="B31005" t="s">
        <v>16711</v>
      </c>
      <c r="C31005" t="s">
        <v>0</v>
      </c>
      <c r="D31005" s="2">
        <v>0.43066906250000003</v>
      </c>
      <c r="E31005">
        <v>54.823790000000002</v>
      </c>
      <c r="F31005" t="s">
        <v>2787</v>
      </c>
    </row>
    <row r="31006" spans="1:6" x14ac:dyDescent="0.25">
      <c r="A31006" s="1">
        <v>44141</v>
      </c>
      <c r="B31006" t="s">
        <v>16712</v>
      </c>
      <c r="C31006" t="s">
        <v>0</v>
      </c>
      <c r="D31006" s="2">
        <v>0.4306696990740741</v>
      </c>
      <c r="E31006">
        <v>0</v>
      </c>
      <c r="F31006" t="s">
        <v>2787</v>
      </c>
    </row>
    <row r="31007" spans="1:6" x14ac:dyDescent="0.25">
      <c r="A31007" s="1">
        <v>44141</v>
      </c>
      <c r="B31007" t="s">
        <v>16713</v>
      </c>
      <c r="C31007" t="s">
        <v>0</v>
      </c>
      <c r="D31007" s="2">
        <v>0.43067032407407407</v>
      </c>
      <c r="E31007">
        <v>43.401649999999997</v>
      </c>
      <c r="F31007" t="s">
        <v>2787</v>
      </c>
    </row>
    <row r="31008" spans="1:6" x14ac:dyDescent="0.25">
      <c r="A31008" s="1">
        <v>44141</v>
      </c>
      <c r="B31008" t="s">
        <v>16714</v>
      </c>
      <c r="C31008" t="s">
        <v>0</v>
      </c>
      <c r="D31008" s="2">
        <v>0.43067096064814819</v>
      </c>
      <c r="E31008">
        <v>0</v>
      </c>
      <c r="F31008" t="s">
        <v>2787</v>
      </c>
    </row>
    <row r="31009" spans="1:6" x14ac:dyDescent="0.25">
      <c r="A31009" s="1">
        <v>44141</v>
      </c>
      <c r="B31009" t="s">
        <v>16715</v>
      </c>
      <c r="C31009" t="s">
        <v>0</v>
      </c>
      <c r="D31009" s="2">
        <v>0.43067453703703706</v>
      </c>
      <c r="E31009">
        <v>39.062690000000003</v>
      </c>
      <c r="F31009" t="s">
        <v>2787</v>
      </c>
    </row>
    <row r="31010" spans="1:6" x14ac:dyDescent="0.25">
      <c r="A31010" s="1">
        <v>44141</v>
      </c>
      <c r="B31010" t="s">
        <v>16716</v>
      </c>
      <c r="C31010" t="s">
        <v>0</v>
      </c>
      <c r="D31010" s="2">
        <v>0.43068194444444446</v>
      </c>
      <c r="E31010">
        <v>12.204929999999999</v>
      </c>
      <c r="F31010" t="s">
        <v>2787</v>
      </c>
    </row>
    <row r="31011" spans="1:6" x14ac:dyDescent="0.25">
      <c r="A31011" s="1">
        <v>44141</v>
      </c>
      <c r="B31011" t="s">
        <v>16717</v>
      </c>
      <c r="C31011" t="s">
        <v>0</v>
      </c>
      <c r="D31011" s="2">
        <v>0.43067303240740745</v>
      </c>
      <c r="E31011">
        <v>0</v>
      </c>
      <c r="F31011" t="s">
        <v>2787</v>
      </c>
    </row>
    <row r="31012" spans="1:6" x14ac:dyDescent="0.25">
      <c r="A31012" s="1">
        <v>44141</v>
      </c>
      <c r="B31012" t="s">
        <v>16718</v>
      </c>
      <c r="C31012" t="s">
        <v>0</v>
      </c>
      <c r="D31012" s="2">
        <v>0.4306737731481482</v>
      </c>
      <c r="E31012">
        <v>45.956020000000002</v>
      </c>
      <c r="F31012" t="s">
        <v>2787</v>
      </c>
    </row>
    <row r="31013" spans="1:6" x14ac:dyDescent="0.25">
      <c r="A31013" s="1">
        <v>44141</v>
      </c>
      <c r="B31013" t="s">
        <v>16719</v>
      </c>
      <c r="C31013" t="s">
        <v>0</v>
      </c>
      <c r="D31013" s="2">
        <v>0.43067458333333336</v>
      </c>
      <c r="E31013">
        <v>73.243560000000002</v>
      </c>
      <c r="F31013" t="s">
        <v>2787</v>
      </c>
    </row>
    <row r="31014" spans="1:6" x14ac:dyDescent="0.25">
      <c r="A31014" s="1">
        <v>44141</v>
      </c>
      <c r="B31014" t="s">
        <v>16720</v>
      </c>
      <c r="C31014" t="s">
        <v>0</v>
      </c>
      <c r="D31014" s="2">
        <v>0.43067527777777781</v>
      </c>
      <c r="E31014">
        <v>65.103409999999997</v>
      </c>
      <c r="F31014" t="s">
        <v>2787</v>
      </c>
    </row>
    <row r="31015" spans="1:6" x14ac:dyDescent="0.25">
      <c r="A31015" s="1">
        <v>44141</v>
      </c>
      <c r="B31015" t="s">
        <v>16721</v>
      </c>
      <c r="C31015" t="s">
        <v>0</v>
      </c>
      <c r="D31015" s="2">
        <v>0.43067591435185187</v>
      </c>
      <c r="E31015">
        <v>37.80254</v>
      </c>
      <c r="F31015" t="s">
        <v>2787</v>
      </c>
    </row>
    <row r="31016" spans="1:6" x14ac:dyDescent="0.25">
      <c r="A31016" s="1">
        <v>44141</v>
      </c>
      <c r="B31016" t="s">
        <v>16722</v>
      </c>
      <c r="C31016" t="s">
        <v>0</v>
      </c>
      <c r="D31016" s="2">
        <v>0.43067664351851853</v>
      </c>
      <c r="E31016">
        <v>84.459800000000001</v>
      </c>
      <c r="F31016" t="s">
        <v>2787</v>
      </c>
    </row>
    <row r="31017" spans="1:6" x14ac:dyDescent="0.25">
      <c r="A31017" s="1">
        <v>44141</v>
      </c>
      <c r="B31017" t="s">
        <v>16723</v>
      </c>
      <c r="C31017" t="s">
        <v>0</v>
      </c>
      <c r="D31017" s="2">
        <v>0.43067751157407402</v>
      </c>
      <c r="E31017">
        <v>54.824370000000002</v>
      </c>
      <c r="F31017" t="s">
        <v>2787</v>
      </c>
    </row>
    <row r="31018" spans="1:6" x14ac:dyDescent="0.25">
      <c r="A31018" s="1">
        <v>44141</v>
      </c>
      <c r="B31018" t="s">
        <v>16724</v>
      </c>
      <c r="C31018" t="s">
        <v>0</v>
      </c>
      <c r="D31018" s="2">
        <v>0.43067817129629632</v>
      </c>
      <c r="E31018">
        <v>41.118929999999999</v>
      </c>
      <c r="F31018" t="s">
        <v>2787</v>
      </c>
    </row>
    <row r="31019" spans="1:6" x14ac:dyDescent="0.25">
      <c r="A31019" s="1">
        <v>44141</v>
      </c>
      <c r="B31019" t="s">
        <v>16725</v>
      </c>
      <c r="C31019" t="s">
        <v>0</v>
      </c>
      <c r="D31019" s="2">
        <v>0.43067880787037033</v>
      </c>
      <c r="E31019">
        <v>28.408940000000001</v>
      </c>
      <c r="F31019" t="s">
        <v>2787</v>
      </c>
    </row>
    <row r="31020" spans="1:6" x14ac:dyDescent="0.25">
      <c r="A31020" s="1">
        <v>44141</v>
      </c>
      <c r="B31020" t="s">
        <v>16726</v>
      </c>
      <c r="C31020" t="s">
        <v>0</v>
      </c>
      <c r="D31020" s="2">
        <v>0.43067952546296295</v>
      </c>
      <c r="E31020">
        <v>12.601129999999999</v>
      </c>
      <c r="F31020" t="s">
        <v>2787</v>
      </c>
    </row>
    <row r="31021" spans="1:6" x14ac:dyDescent="0.25">
      <c r="A31021" s="1">
        <v>44141</v>
      </c>
      <c r="B31021" t="s">
        <v>16727</v>
      </c>
      <c r="C31021" t="s">
        <v>0</v>
      </c>
      <c r="D31021" s="2">
        <v>0.43068016203703702</v>
      </c>
      <c r="E31021">
        <v>27.411079999999998</v>
      </c>
      <c r="F31021" t="s">
        <v>2787</v>
      </c>
    </row>
    <row r="31022" spans="1:6" x14ac:dyDescent="0.25">
      <c r="A31022" s="1">
        <v>44141</v>
      </c>
      <c r="B31022" t="s">
        <v>16728</v>
      </c>
      <c r="C31022" t="s">
        <v>0</v>
      </c>
      <c r="D31022" s="2">
        <v>0.43068082175925926</v>
      </c>
      <c r="E31022">
        <v>42.613709999999998</v>
      </c>
      <c r="F31022" t="s">
        <v>2787</v>
      </c>
    </row>
    <row r="31023" spans="1:6" x14ac:dyDescent="0.25">
      <c r="A31023" s="1">
        <v>44141</v>
      </c>
      <c r="B31023" t="s">
        <v>16729</v>
      </c>
      <c r="C31023" t="s">
        <v>0</v>
      </c>
      <c r="D31023" s="2">
        <v>0.43068146990740735</v>
      </c>
      <c r="E31023">
        <v>28.410329999999998</v>
      </c>
      <c r="F31023" t="s">
        <v>2787</v>
      </c>
    </row>
    <row r="31024" spans="1:6" x14ac:dyDescent="0.25">
      <c r="A31024" s="1">
        <v>44141</v>
      </c>
      <c r="B31024" t="s">
        <v>16730</v>
      </c>
      <c r="C31024" t="s">
        <v>0</v>
      </c>
      <c r="D31024" s="2">
        <v>0.43068209490740744</v>
      </c>
      <c r="E31024">
        <v>13.469110000000001</v>
      </c>
      <c r="F31024" t="s">
        <v>2787</v>
      </c>
    </row>
    <row r="31025" spans="1:6" x14ac:dyDescent="0.25">
      <c r="A31025" s="1">
        <v>44141</v>
      </c>
      <c r="B31025" t="s">
        <v>16731</v>
      </c>
      <c r="C31025" t="s">
        <v>0</v>
      </c>
      <c r="D31025" s="2">
        <v>0.43069097222222225</v>
      </c>
      <c r="E31025">
        <v>22.007290000000001</v>
      </c>
      <c r="F31025" t="s">
        <v>2787</v>
      </c>
    </row>
    <row r="31026" spans="1:6" x14ac:dyDescent="0.25">
      <c r="A31026" s="1">
        <v>44141</v>
      </c>
      <c r="B31026" t="s">
        <v>16732</v>
      </c>
      <c r="C31026" t="s">
        <v>0</v>
      </c>
      <c r="D31026" s="2">
        <v>0.43069108796296302</v>
      </c>
      <c r="E31026">
        <v>24.413830000000001</v>
      </c>
      <c r="F31026" t="s">
        <v>2787</v>
      </c>
    </row>
    <row r="31027" spans="1:6" x14ac:dyDescent="0.25">
      <c r="A31027" s="1">
        <v>44141</v>
      </c>
      <c r="B31027" t="s">
        <v>16733</v>
      </c>
      <c r="C31027" t="s">
        <v>0</v>
      </c>
      <c r="D31027" s="2">
        <v>0.4306843865740741</v>
      </c>
      <c r="E31027">
        <v>0</v>
      </c>
      <c r="F31027" t="s">
        <v>2787</v>
      </c>
    </row>
    <row r="31028" spans="1:6" x14ac:dyDescent="0.25">
      <c r="A31028" s="1">
        <v>44141</v>
      </c>
      <c r="B31028" t="s">
        <v>16734</v>
      </c>
      <c r="C31028" t="s">
        <v>0</v>
      </c>
      <c r="D31028" s="2">
        <v>0.43068502314814811</v>
      </c>
      <c r="E31028">
        <v>0</v>
      </c>
      <c r="F31028" t="s">
        <v>2787</v>
      </c>
    </row>
    <row r="31029" spans="1:6" x14ac:dyDescent="0.25">
      <c r="A31029" s="1">
        <v>44141</v>
      </c>
      <c r="B31029" t="s">
        <v>16735</v>
      </c>
      <c r="C31029" t="s">
        <v>0</v>
      </c>
      <c r="D31029" s="2">
        <v>0.43068576388888885</v>
      </c>
      <c r="E31029">
        <v>11.83719</v>
      </c>
      <c r="F31029" t="s">
        <v>2787</v>
      </c>
    </row>
    <row r="31030" spans="1:6" x14ac:dyDescent="0.25">
      <c r="A31030" s="1">
        <v>44141</v>
      </c>
      <c r="B31030" t="s">
        <v>16736</v>
      </c>
      <c r="C31030" t="s">
        <v>0</v>
      </c>
      <c r="D31030" s="2">
        <v>0.43068645833333336</v>
      </c>
      <c r="E31030">
        <v>13.469659999999999</v>
      </c>
      <c r="F31030" t="s">
        <v>2787</v>
      </c>
    </row>
    <row r="31031" spans="1:6" x14ac:dyDescent="0.25">
      <c r="A31031" s="1">
        <v>44141</v>
      </c>
      <c r="B31031" t="s">
        <v>16737</v>
      </c>
      <c r="C31031" t="s">
        <v>0</v>
      </c>
      <c r="D31031" s="2">
        <v>0.43068711805555554</v>
      </c>
      <c r="E31031">
        <v>27.412669999999999</v>
      </c>
      <c r="F31031" t="s">
        <v>2787</v>
      </c>
    </row>
    <row r="31032" spans="1:6" x14ac:dyDescent="0.25">
      <c r="A31032" s="1">
        <v>44141</v>
      </c>
      <c r="B31032" t="s">
        <v>16738</v>
      </c>
      <c r="C31032" t="s">
        <v>0</v>
      </c>
      <c r="D31032" s="2">
        <v>0.4306878009259259</v>
      </c>
      <c r="E31032">
        <v>12.60073</v>
      </c>
      <c r="F31032" t="s">
        <v>2787</v>
      </c>
    </row>
    <row r="31033" spans="1:6" x14ac:dyDescent="0.25">
      <c r="A31033" s="1">
        <v>44141</v>
      </c>
      <c r="B31033" t="s">
        <v>16739</v>
      </c>
      <c r="C31033" t="s">
        <v>0</v>
      </c>
      <c r="D31033" s="2">
        <v>0.43068851851851853</v>
      </c>
      <c r="E31033">
        <v>0</v>
      </c>
      <c r="F31033" t="s">
        <v>2787</v>
      </c>
    </row>
    <row r="31034" spans="1:6" x14ac:dyDescent="0.25">
      <c r="A31034" s="1">
        <v>44141</v>
      </c>
      <c r="B31034" t="s">
        <v>16740</v>
      </c>
      <c r="C31034" t="s">
        <v>0</v>
      </c>
      <c r="D31034" s="2">
        <v>0.43068916666666662</v>
      </c>
      <c r="E31034">
        <v>26.041799999999999</v>
      </c>
      <c r="F31034" t="s">
        <v>2787</v>
      </c>
    </row>
    <row r="31035" spans="1:6" x14ac:dyDescent="0.25">
      <c r="A31035" s="1">
        <v>44141</v>
      </c>
      <c r="B31035" t="s">
        <v>16741</v>
      </c>
      <c r="C31035" t="s">
        <v>0</v>
      </c>
      <c r="D31035" s="2">
        <v>0.43068984953703704</v>
      </c>
      <c r="E31035">
        <v>28.93497</v>
      </c>
      <c r="F31035" t="s">
        <v>2787</v>
      </c>
    </row>
    <row r="31036" spans="1:6" x14ac:dyDescent="0.25">
      <c r="A31036" s="1">
        <v>44141</v>
      </c>
      <c r="B31036" t="s">
        <v>16742</v>
      </c>
      <c r="C31036" t="s">
        <v>0</v>
      </c>
      <c r="D31036" s="2">
        <v>0.43069047453703702</v>
      </c>
      <c r="E31036">
        <v>11.83746</v>
      </c>
      <c r="F31036" t="s">
        <v>2787</v>
      </c>
    </row>
    <row r="31037" spans="1:6" x14ac:dyDescent="0.25">
      <c r="A31037" s="1">
        <v>44141</v>
      </c>
      <c r="B31037" t="s">
        <v>16743</v>
      </c>
      <c r="C31037" t="s">
        <v>0</v>
      </c>
      <c r="D31037" s="2">
        <v>0.43069123842592588</v>
      </c>
      <c r="E31037">
        <v>28.93374</v>
      </c>
      <c r="F31037" t="s">
        <v>2787</v>
      </c>
    </row>
    <row r="31038" spans="1:6" x14ac:dyDescent="0.25">
      <c r="A31038" s="1">
        <v>44141</v>
      </c>
      <c r="B31038" t="s">
        <v>16744</v>
      </c>
      <c r="C31038" t="s">
        <v>0</v>
      </c>
      <c r="D31038" s="2">
        <v>0.430691875</v>
      </c>
      <c r="E31038">
        <v>0</v>
      </c>
      <c r="F31038" t="s">
        <v>2787</v>
      </c>
    </row>
    <row r="31039" spans="1:6" x14ac:dyDescent="0.25">
      <c r="A31039" s="1">
        <v>44141</v>
      </c>
      <c r="B31039" t="s">
        <v>16745</v>
      </c>
      <c r="C31039" t="s">
        <v>0</v>
      </c>
      <c r="D31039" s="2">
        <v>0.43069253472222219</v>
      </c>
      <c r="E31039">
        <v>0</v>
      </c>
      <c r="F31039" t="s">
        <v>2787</v>
      </c>
    </row>
    <row r="31040" spans="1:6" x14ac:dyDescent="0.25">
      <c r="A31040" s="1">
        <v>44141</v>
      </c>
      <c r="B31040" t="s">
        <v>16746</v>
      </c>
      <c r="C31040" t="s">
        <v>0</v>
      </c>
      <c r="D31040" s="2">
        <v>0.43069348379629629</v>
      </c>
      <c r="E31040">
        <v>0</v>
      </c>
      <c r="F31040" t="s">
        <v>2787</v>
      </c>
    </row>
    <row r="31041" spans="1:6" x14ac:dyDescent="0.25">
      <c r="A31041" s="1">
        <v>44141</v>
      </c>
      <c r="B31041" t="s">
        <v>16747</v>
      </c>
      <c r="C31041" t="s">
        <v>0</v>
      </c>
      <c r="D31041" s="2">
        <v>0.43069412037037041</v>
      </c>
      <c r="E31041">
        <v>28.408470000000001</v>
      </c>
      <c r="F31041" t="s">
        <v>2787</v>
      </c>
    </row>
    <row r="31042" spans="1:6" x14ac:dyDescent="0.25">
      <c r="A31042" s="1">
        <v>44141</v>
      </c>
      <c r="B31042" t="s">
        <v>16748</v>
      </c>
      <c r="C31042" t="s">
        <v>0</v>
      </c>
      <c r="D31042" s="2">
        <v>0.43069745370370366</v>
      </c>
      <c r="E31042">
        <v>14.46791</v>
      </c>
      <c r="F31042" t="s">
        <v>2787</v>
      </c>
    </row>
    <row r="31043" spans="1:6" x14ac:dyDescent="0.25">
      <c r="A31043" s="1">
        <v>44141</v>
      </c>
      <c r="B31043" t="s">
        <v>16749</v>
      </c>
      <c r="C31043" t="s">
        <v>0</v>
      </c>
      <c r="D31043" s="2">
        <v>0.43070578703703705</v>
      </c>
      <c r="E31043">
        <v>0</v>
      </c>
      <c r="F31043" t="s">
        <v>2787</v>
      </c>
    </row>
    <row r="31044" spans="1:6" x14ac:dyDescent="0.25">
      <c r="A31044" s="1">
        <v>44141</v>
      </c>
      <c r="B31044" t="s">
        <v>16750</v>
      </c>
      <c r="C31044" t="s">
        <v>0</v>
      </c>
      <c r="D31044" s="2">
        <v>0.43069626157407409</v>
      </c>
      <c r="E31044">
        <v>0</v>
      </c>
      <c r="F31044" t="s">
        <v>2787</v>
      </c>
    </row>
    <row r="31045" spans="1:6" x14ac:dyDescent="0.25">
      <c r="A31045" s="1">
        <v>44141</v>
      </c>
      <c r="B31045" t="s">
        <v>16751</v>
      </c>
      <c r="C31045" t="s">
        <v>0</v>
      </c>
      <c r="D31045" s="2">
        <v>0.43069690972222219</v>
      </c>
      <c r="E31045">
        <v>26.93975</v>
      </c>
      <c r="F31045" t="s">
        <v>2787</v>
      </c>
    </row>
    <row r="31046" spans="1:6" x14ac:dyDescent="0.25">
      <c r="A31046" s="1">
        <v>44141</v>
      </c>
      <c r="B31046" t="s">
        <v>16752</v>
      </c>
      <c r="C31046" t="s">
        <v>0</v>
      </c>
      <c r="D31046" s="2">
        <v>0.43069767361111116</v>
      </c>
      <c r="E31046">
        <v>0</v>
      </c>
      <c r="F31046" t="s">
        <v>2787</v>
      </c>
    </row>
    <row r="31047" spans="1:6" x14ac:dyDescent="0.25">
      <c r="A31047" s="1">
        <v>44141</v>
      </c>
      <c r="B31047" t="s">
        <v>16753</v>
      </c>
      <c r="C31047" t="s">
        <v>0</v>
      </c>
      <c r="D31047" s="2">
        <v>0.43069842592592594</v>
      </c>
      <c r="E31047">
        <v>0</v>
      </c>
      <c r="F31047" t="s">
        <v>2787</v>
      </c>
    </row>
    <row r="31048" spans="1:6" x14ac:dyDescent="0.25">
      <c r="A31048" s="1">
        <v>44141</v>
      </c>
      <c r="B31048" t="s">
        <v>16754</v>
      </c>
      <c r="C31048" t="s">
        <v>0</v>
      </c>
      <c r="D31048" s="2">
        <v>0.43069906250000001</v>
      </c>
      <c r="E31048">
        <v>14.467650000000001</v>
      </c>
      <c r="F31048" t="s">
        <v>2787</v>
      </c>
    </row>
    <row r="31049" spans="1:6" x14ac:dyDescent="0.25">
      <c r="A31049" s="1">
        <v>44141</v>
      </c>
      <c r="B31049" t="s">
        <v>16755</v>
      </c>
      <c r="C31049" t="s">
        <v>0</v>
      </c>
      <c r="D31049" s="2">
        <v>0.43069968749999998</v>
      </c>
      <c r="E31049">
        <v>0</v>
      </c>
      <c r="F31049" t="s">
        <v>2787</v>
      </c>
    </row>
    <row r="31050" spans="1:6" x14ac:dyDescent="0.25">
      <c r="A31050" s="1">
        <v>44141</v>
      </c>
      <c r="B31050" t="s">
        <v>16756</v>
      </c>
      <c r="C31050" t="s">
        <v>0</v>
      </c>
      <c r="D31050" s="2">
        <v>0.4307003240740741</v>
      </c>
      <c r="E31050">
        <v>43.403739999999999</v>
      </c>
      <c r="F31050" t="s">
        <v>2787</v>
      </c>
    </row>
    <row r="31051" spans="1:6" x14ac:dyDescent="0.25">
      <c r="A31051" s="1">
        <v>44141</v>
      </c>
      <c r="B31051" t="s">
        <v>16757</v>
      </c>
      <c r="C31051" t="s">
        <v>0</v>
      </c>
      <c r="D31051" s="2">
        <v>0.43070096064814817</v>
      </c>
      <c r="E31051">
        <v>0</v>
      </c>
      <c r="F31051" t="s">
        <v>2787</v>
      </c>
    </row>
    <row r="31052" spans="1:6" x14ac:dyDescent="0.25">
      <c r="A31052" s="1">
        <v>44141</v>
      </c>
      <c r="B31052" t="s">
        <v>16758</v>
      </c>
      <c r="C31052" t="s">
        <v>0</v>
      </c>
      <c r="D31052" s="2">
        <v>0.43070160879629626</v>
      </c>
      <c r="E31052">
        <v>0</v>
      </c>
      <c r="F31052" t="s">
        <v>2787</v>
      </c>
    </row>
    <row r="31053" spans="1:6" x14ac:dyDescent="0.25">
      <c r="A31053" s="1">
        <v>44141</v>
      </c>
      <c r="B31053" t="s">
        <v>16759</v>
      </c>
      <c r="C31053" t="s">
        <v>0</v>
      </c>
      <c r="D31053" s="2">
        <v>0.4307024884259259</v>
      </c>
      <c r="E31053">
        <v>0</v>
      </c>
      <c r="F31053" t="s">
        <v>2787</v>
      </c>
    </row>
    <row r="31054" spans="1:6" x14ac:dyDescent="0.25">
      <c r="A31054" s="1">
        <v>44141</v>
      </c>
      <c r="B31054" t="s">
        <v>16760</v>
      </c>
      <c r="C31054" t="s">
        <v>0</v>
      </c>
      <c r="D31054" s="2">
        <v>0.43070313657407411</v>
      </c>
      <c r="E31054">
        <v>13.95097</v>
      </c>
      <c r="F31054" t="s">
        <v>2787</v>
      </c>
    </row>
    <row r="31055" spans="1:6" x14ac:dyDescent="0.25">
      <c r="A31055" s="1">
        <v>44141</v>
      </c>
      <c r="B31055" t="s">
        <v>16761</v>
      </c>
      <c r="C31055" t="s">
        <v>0</v>
      </c>
      <c r="D31055" s="2">
        <v>0.43070379629629629</v>
      </c>
      <c r="E31055">
        <v>0</v>
      </c>
      <c r="F31055" t="s">
        <v>2787</v>
      </c>
    </row>
    <row r="31056" spans="1:6" x14ac:dyDescent="0.25">
      <c r="A31056" s="1">
        <v>44141</v>
      </c>
      <c r="B31056" t="s">
        <v>16762</v>
      </c>
      <c r="C31056" t="s">
        <v>0</v>
      </c>
      <c r="D31056" s="2">
        <v>0.43070447916666671</v>
      </c>
      <c r="E31056">
        <v>0</v>
      </c>
      <c r="F31056" t="s">
        <v>2787</v>
      </c>
    </row>
    <row r="31057" spans="1:6" x14ac:dyDescent="0.25">
      <c r="A31057" s="1">
        <v>44141</v>
      </c>
      <c r="B31057" t="s">
        <v>16763</v>
      </c>
      <c r="C31057" t="s">
        <v>0</v>
      </c>
      <c r="D31057" s="2">
        <v>0.43070518518518514</v>
      </c>
      <c r="E31057">
        <v>0</v>
      </c>
      <c r="F31057" t="s">
        <v>2787</v>
      </c>
    </row>
    <row r="31058" spans="1:6" x14ac:dyDescent="0.25">
      <c r="A31058" s="1">
        <v>44141</v>
      </c>
      <c r="B31058" t="s">
        <v>16764</v>
      </c>
      <c r="C31058" t="s">
        <v>0</v>
      </c>
      <c r="D31058" s="2">
        <v>0.43070587962962964</v>
      </c>
      <c r="E31058">
        <v>12.80748</v>
      </c>
      <c r="F31058" t="s">
        <v>2787</v>
      </c>
    </row>
    <row r="31059" spans="1:6" x14ac:dyDescent="0.25">
      <c r="A31059" s="1">
        <v>44141</v>
      </c>
      <c r="B31059" t="s">
        <v>16765</v>
      </c>
      <c r="C31059" t="s">
        <v>0</v>
      </c>
      <c r="D31059" s="2">
        <v>0.43071284722222219</v>
      </c>
      <c r="E31059">
        <v>0</v>
      </c>
      <c r="F31059" t="s">
        <v>2787</v>
      </c>
    </row>
    <row r="31060" spans="1:6" x14ac:dyDescent="0.25">
      <c r="A31060" s="1">
        <v>44141</v>
      </c>
      <c r="B31060" t="s">
        <v>16766</v>
      </c>
      <c r="C31060" t="s">
        <v>0</v>
      </c>
      <c r="D31060" s="2">
        <v>0.43070733796296296</v>
      </c>
      <c r="E31060">
        <v>0</v>
      </c>
      <c r="F31060" t="s">
        <v>2787</v>
      </c>
    </row>
    <row r="31061" spans="1:6" x14ac:dyDescent="0.25">
      <c r="A31061" s="1">
        <v>44141</v>
      </c>
      <c r="B31061" t="s">
        <v>16767</v>
      </c>
      <c r="C31061" t="s">
        <v>0</v>
      </c>
      <c r="D31061" s="2">
        <v>0.43070802083333337</v>
      </c>
      <c r="E31061">
        <v>0</v>
      </c>
      <c r="F31061" t="s">
        <v>2787</v>
      </c>
    </row>
    <row r="31062" spans="1:6" x14ac:dyDescent="0.25">
      <c r="A31062" s="1">
        <v>44141</v>
      </c>
      <c r="B31062" t="s">
        <v>16768</v>
      </c>
      <c r="C31062" t="s">
        <v>0</v>
      </c>
      <c r="D31062" s="2">
        <v>0.43070869212962964</v>
      </c>
      <c r="E31062">
        <v>28.40971</v>
      </c>
      <c r="F31062" t="s">
        <v>2787</v>
      </c>
    </row>
    <row r="31063" spans="1:6" x14ac:dyDescent="0.25">
      <c r="A31063" s="1">
        <v>44141</v>
      </c>
      <c r="B31063" t="s">
        <v>16769</v>
      </c>
      <c r="C31063" t="s">
        <v>0</v>
      </c>
      <c r="D31063" s="2">
        <v>0.43070932870370365</v>
      </c>
      <c r="E31063">
        <v>0</v>
      </c>
      <c r="F31063" t="s">
        <v>2787</v>
      </c>
    </row>
    <row r="31064" spans="1:6" x14ac:dyDescent="0.25">
      <c r="A31064" s="1">
        <v>44141</v>
      </c>
      <c r="B31064" t="s">
        <v>16770</v>
      </c>
      <c r="C31064" t="s">
        <v>0</v>
      </c>
      <c r="D31064" s="2">
        <v>0.43070999999999998</v>
      </c>
      <c r="E31064">
        <v>42.613639999999997</v>
      </c>
      <c r="F31064" t="s">
        <v>2787</v>
      </c>
    </row>
    <row r="31065" spans="1:6" x14ac:dyDescent="0.25">
      <c r="A31065" s="1">
        <v>44141</v>
      </c>
      <c r="B31065" t="s">
        <v>16771</v>
      </c>
      <c r="C31065" t="s">
        <v>0</v>
      </c>
      <c r="D31065" s="2">
        <v>0.43071063657407405</v>
      </c>
      <c r="E31065">
        <v>0</v>
      </c>
      <c r="F31065" t="s">
        <v>2787</v>
      </c>
    </row>
    <row r="31066" spans="1:6" x14ac:dyDescent="0.25">
      <c r="A31066" s="1">
        <v>44141</v>
      </c>
      <c r="B31066" t="s">
        <v>16772</v>
      </c>
      <c r="C31066" t="s">
        <v>0</v>
      </c>
      <c r="D31066" s="2">
        <v>0.43071127314814817</v>
      </c>
      <c r="E31066">
        <v>0</v>
      </c>
      <c r="F31066" t="s">
        <v>2787</v>
      </c>
    </row>
    <row r="31067" spans="1:6" x14ac:dyDescent="0.25">
      <c r="A31067" s="1">
        <v>44141</v>
      </c>
      <c r="B31067" t="s">
        <v>16773</v>
      </c>
      <c r="C31067" t="s">
        <v>0</v>
      </c>
      <c r="D31067" s="2">
        <v>0.43071193287037035</v>
      </c>
      <c r="E31067">
        <v>27.90213</v>
      </c>
      <c r="F31067" t="s">
        <v>2787</v>
      </c>
    </row>
    <row r="31068" spans="1:6" x14ac:dyDescent="0.25">
      <c r="A31068" s="1">
        <v>44141</v>
      </c>
      <c r="B31068" t="s">
        <v>16774</v>
      </c>
      <c r="C31068" t="s">
        <v>0</v>
      </c>
      <c r="D31068" s="2">
        <v>0.43071258101851856</v>
      </c>
      <c r="E31068">
        <v>13.95079</v>
      </c>
      <c r="F31068" t="s">
        <v>2787</v>
      </c>
    </row>
    <row r="31069" spans="1:6" x14ac:dyDescent="0.25">
      <c r="A31069" s="1">
        <v>44141</v>
      </c>
      <c r="B31069" t="s">
        <v>16775</v>
      </c>
      <c r="C31069" t="s">
        <v>0</v>
      </c>
      <c r="D31069" s="2">
        <v>0.43071321759259257</v>
      </c>
      <c r="E31069">
        <v>0</v>
      </c>
      <c r="F31069" t="s">
        <v>2787</v>
      </c>
    </row>
    <row r="31070" spans="1:6" x14ac:dyDescent="0.25">
      <c r="A31070" s="1">
        <v>44141</v>
      </c>
      <c r="B31070" t="s">
        <v>16776</v>
      </c>
      <c r="C31070" t="s">
        <v>0</v>
      </c>
      <c r="D31070" s="2">
        <v>0.43071385416666663</v>
      </c>
      <c r="E31070">
        <v>0</v>
      </c>
      <c r="F31070" t="s">
        <v>2787</v>
      </c>
    </row>
    <row r="31071" spans="1:6" x14ac:dyDescent="0.25">
      <c r="A31071" s="1">
        <v>44141</v>
      </c>
      <c r="B31071" t="s">
        <v>16777</v>
      </c>
      <c r="C31071" t="s">
        <v>0</v>
      </c>
      <c r="D31071" s="2">
        <v>0.43071449074074075</v>
      </c>
      <c r="E31071">
        <v>0</v>
      </c>
      <c r="F31071" t="s">
        <v>2787</v>
      </c>
    </row>
    <row r="31072" spans="1:6" x14ac:dyDescent="0.25">
      <c r="A31072" s="1">
        <v>44141</v>
      </c>
      <c r="B31072" t="s">
        <v>16778</v>
      </c>
      <c r="C31072" t="s">
        <v>0</v>
      </c>
      <c r="D31072" s="2">
        <v>0.43071512731481482</v>
      </c>
      <c r="E31072">
        <v>0</v>
      </c>
      <c r="F31072" t="s">
        <v>2787</v>
      </c>
    </row>
    <row r="31073" spans="1:6" x14ac:dyDescent="0.25">
      <c r="A31073" s="1">
        <v>44141</v>
      </c>
      <c r="B31073" t="s">
        <v>16779</v>
      </c>
      <c r="C31073" t="s">
        <v>0</v>
      </c>
      <c r="D31073" s="2">
        <v>0.43071578703703706</v>
      </c>
      <c r="E31073">
        <v>0</v>
      </c>
      <c r="F31073" t="s">
        <v>2787</v>
      </c>
    </row>
    <row r="31074" spans="1:6" x14ac:dyDescent="0.25">
      <c r="A31074" s="1">
        <v>44141</v>
      </c>
      <c r="B31074" t="s">
        <v>16780</v>
      </c>
      <c r="C31074" t="s">
        <v>0</v>
      </c>
      <c r="D31074" s="2">
        <v>0.43071642361111112</v>
      </c>
      <c r="E31074">
        <v>0</v>
      </c>
      <c r="F31074" t="s">
        <v>2787</v>
      </c>
    </row>
    <row r="31075" spans="1:6" x14ac:dyDescent="0.25">
      <c r="A31075" s="1">
        <v>44141</v>
      </c>
      <c r="B31075" t="s">
        <v>16781</v>
      </c>
      <c r="C31075" t="s">
        <v>0</v>
      </c>
      <c r="D31075" s="2">
        <v>0.43071706018518513</v>
      </c>
      <c r="E31075">
        <v>0</v>
      </c>
      <c r="F31075" t="s">
        <v>2787</v>
      </c>
    </row>
    <row r="31076" spans="1:6" x14ac:dyDescent="0.25">
      <c r="A31076" s="1">
        <v>44141</v>
      </c>
      <c r="B31076" t="s">
        <v>16782</v>
      </c>
      <c r="C31076" t="s">
        <v>0</v>
      </c>
      <c r="D31076" s="2">
        <v>0.4307280092592593</v>
      </c>
      <c r="E31076">
        <v>41.850439999999999</v>
      </c>
      <c r="F31076" t="s">
        <v>2787</v>
      </c>
    </row>
    <row r="31077" spans="1:6" x14ac:dyDescent="0.25">
      <c r="A31077" s="1">
        <v>44141</v>
      </c>
      <c r="B31077" t="s">
        <v>16783</v>
      </c>
      <c r="C31077" t="s">
        <v>0</v>
      </c>
      <c r="D31077" s="2">
        <v>0.43072500000000002</v>
      </c>
      <c r="E31077">
        <v>0</v>
      </c>
      <c r="F31077" t="s">
        <v>2787</v>
      </c>
    </row>
    <row r="31078" spans="1:6" x14ac:dyDescent="0.25">
      <c r="A31078" s="1">
        <v>44141</v>
      </c>
      <c r="B31078" t="s">
        <v>16784</v>
      </c>
      <c r="C31078" t="s">
        <v>0</v>
      </c>
      <c r="D31078" s="2">
        <v>0.43071901620370373</v>
      </c>
      <c r="E31078">
        <v>0</v>
      </c>
      <c r="F31078" t="s">
        <v>2787</v>
      </c>
    </row>
    <row r="31079" spans="1:6" x14ac:dyDescent="0.25">
      <c r="A31079" s="1">
        <v>44141</v>
      </c>
      <c r="B31079" t="s">
        <v>16785</v>
      </c>
      <c r="C31079" t="s">
        <v>0</v>
      </c>
      <c r="D31079" s="2">
        <v>0.43071976851851851</v>
      </c>
      <c r="E31079">
        <v>0</v>
      </c>
      <c r="F31079" t="s">
        <v>2787</v>
      </c>
    </row>
    <row r="31080" spans="1:6" x14ac:dyDescent="0.25">
      <c r="A31080" s="1">
        <v>44141</v>
      </c>
      <c r="B31080" t="s">
        <v>16786</v>
      </c>
      <c r="C31080" t="s">
        <v>0</v>
      </c>
      <c r="D31080" s="2">
        <v>0.43072047453703705</v>
      </c>
      <c r="E31080">
        <v>13.95087</v>
      </c>
      <c r="F31080" t="s">
        <v>2787</v>
      </c>
    </row>
    <row r="31081" spans="1:6" x14ac:dyDescent="0.25">
      <c r="A31081" s="1">
        <v>44141</v>
      </c>
      <c r="B31081" t="s">
        <v>16787</v>
      </c>
      <c r="C31081" t="s">
        <v>0</v>
      </c>
      <c r="D31081" s="2">
        <v>0.43072115740740741</v>
      </c>
      <c r="E31081">
        <v>26.042449999999999</v>
      </c>
      <c r="F31081" t="s">
        <v>2787</v>
      </c>
    </row>
    <row r="31082" spans="1:6" x14ac:dyDescent="0.25">
      <c r="A31082" s="1">
        <v>44141</v>
      </c>
      <c r="B31082" t="s">
        <v>16788</v>
      </c>
      <c r="C31082" t="s">
        <v>0</v>
      </c>
      <c r="D31082" s="2">
        <v>0.43072179398148153</v>
      </c>
      <c r="E31082">
        <v>14.46679</v>
      </c>
      <c r="F31082" t="s">
        <v>2787</v>
      </c>
    </row>
    <row r="31083" spans="1:6" x14ac:dyDescent="0.25">
      <c r="A31083" s="1">
        <v>44141</v>
      </c>
      <c r="B31083" t="s">
        <v>16789</v>
      </c>
      <c r="C31083" t="s">
        <v>0</v>
      </c>
      <c r="D31083" s="2">
        <v>0.43072243055555554</v>
      </c>
      <c r="E31083">
        <v>0</v>
      </c>
      <c r="F31083" t="s">
        <v>2787</v>
      </c>
    </row>
    <row r="31084" spans="1:6" x14ac:dyDescent="0.25">
      <c r="A31084" s="1">
        <v>44141</v>
      </c>
      <c r="B31084" t="s">
        <v>16790</v>
      </c>
      <c r="C31084" t="s">
        <v>0</v>
      </c>
      <c r="D31084" s="2">
        <v>0.4307230671296296</v>
      </c>
      <c r="E31084">
        <v>0</v>
      </c>
      <c r="F31084" t="s">
        <v>2787</v>
      </c>
    </row>
    <row r="31085" spans="1:6" x14ac:dyDescent="0.25">
      <c r="A31085" s="1">
        <v>44141</v>
      </c>
      <c r="B31085" t="s">
        <v>16791</v>
      </c>
      <c r="C31085" t="s">
        <v>0</v>
      </c>
      <c r="D31085" s="2">
        <v>0.43072370370370372</v>
      </c>
      <c r="E31085">
        <v>41.821689999999997</v>
      </c>
      <c r="F31085" t="s">
        <v>2787</v>
      </c>
    </row>
    <row r="31086" spans="1:6" x14ac:dyDescent="0.25">
      <c r="A31086" s="1">
        <v>44141</v>
      </c>
      <c r="B31086" t="s">
        <v>16792</v>
      </c>
      <c r="C31086" t="s">
        <v>0</v>
      </c>
      <c r="D31086" s="2">
        <v>0.43072434027777778</v>
      </c>
      <c r="E31086">
        <v>0</v>
      </c>
      <c r="F31086" t="s">
        <v>2787</v>
      </c>
    </row>
    <row r="31087" spans="1:6" x14ac:dyDescent="0.25">
      <c r="A31087" s="1">
        <v>44141</v>
      </c>
      <c r="B31087" t="s">
        <v>16793</v>
      </c>
      <c r="C31087" t="s">
        <v>0</v>
      </c>
      <c r="D31087" s="2">
        <v>0.43072496527777782</v>
      </c>
      <c r="E31087">
        <v>0</v>
      </c>
      <c r="F31087" t="s">
        <v>2787</v>
      </c>
    </row>
    <row r="31088" spans="1:6" x14ac:dyDescent="0.25">
      <c r="A31088" s="1">
        <v>44141</v>
      </c>
      <c r="B31088" t="s">
        <v>16794</v>
      </c>
      <c r="C31088" t="s">
        <v>0</v>
      </c>
      <c r="D31088" s="2">
        <v>0.430725625</v>
      </c>
      <c r="E31088">
        <v>41.85275</v>
      </c>
      <c r="F31088" t="s">
        <v>2787</v>
      </c>
    </row>
    <row r="31089" spans="1:6" x14ac:dyDescent="0.25">
      <c r="A31089" s="1">
        <v>44141</v>
      </c>
      <c r="B31089" t="s">
        <v>16795</v>
      </c>
      <c r="C31089" t="s">
        <v>0</v>
      </c>
      <c r="D31089" s="2">
        <v>0.43072624999999998</v>
      </c>
      <c r="E31089">
        <v>0</v>
      </c>
      <c r="F31089" t="s">
        <v>2787</v>
      </c>
    </row>
    <row r="31090" spans="1:6" x14ac:dyDescent="0.25">
      <c r="A31090" s="1">
        <v>44141</v>
      </c>
      <c r="B31090" t="s">
        <v>16796</v>
      </c>
      <c r="C31090" t="s">
        <v>0</v>
      </c>
      <c r="D31090" s="2">
        <v>0.43072694444444443</v>
      </c>
      <c r="E31090">
        <v>27.412279999999999</v>
      </c>
      <c r="F31090" t="s">
        <v>2788</v>
      </c>
    </row>
    <row r="31091" spans="1:6" x14ac:dyDescent="0.25">
      <c r="A31091" s="1">
        <v>44141</v>
      </c>
      <c r="B31091" t="s">
        <v>16797</v>
      </c>
      <c r="C31091" t="s">
        <v>0</v>
      </c>
      <c r="D31091" s="2">
        <v>0.43072760416666672</v>
      </c>
      <c r="E31091">
        <v>55.802669999999999</v>
      </c>
      <c r="F31091" t="s">
        <v>2788</v>
      </c>
    </row>
    <row r="31092" spans="1:6" x14ac:dyDescent="0.25">
      <c r="A31092" s="1">
        <v>44141</v>
      </c>
      <c r="B31092" t="s">
        <v>16798</v>
      </c>
      <c r="C31092" t="s">
        <v>0</v>
      </c>
      <c r="D31092" s="2">
        <v>0.43072824074074073</v>
      </c>
      <c r="E31092">
        <v>67.350300000000004</v>
      </c>
      <c r="F31092" t="s">
        <v>2788</v>
      </c>
    </row>
    <row r="31093" spans="1:6" x14ac:dyDescent="0.25">
      <c r="A31093" s="1">
        <v>44141</v>
      </c>
      <c r="B31093" t="s">
        <v>16799</v>
      </c>
      <c r="C31093" t="s">
        <v>0</v>
      </c>
      <c r="D31093" s="2">
        <v>0.430728912037037</v>
      </c>
      <c r="E31093">
        <v>56.819839999999999</v>
      </c>
      <c r="F31093" t="s">
        <v>2788</v>
      </c>
    </row>
    <row r="31094" spans="1:6" x14ac:dyDescent="0.25">
      <c r="A31094" s="1">
        <v>44141</v>
      </c>
      <c r="B31094" t="s">
        <v>16800</v>
      </c>
      <c r="C31094" t="s">
        <v>0</v>
      </c>
      <c r="D31094" s="2">
        <v>0.4307329861111111</v>
      </c>
      <c r="E31094">
        <v>14.467829999999999</v>
      </c>
      <c r="F31094" t="s">
        <v>2788</v>
      </c>
    </row>
    <row r="31095" spans="1:6" x14ac:dyDescent="0.25">
      <c r="A31095" s="1">
        <v>44141</v>
      </c>
      <c r="B31095" t="s">
        <v>16801</v>
      </c>
      <c r="C31095" t="s">
        <v>0</v>
      </c>
      <c r="D31095" s="2">
        <v>0.43073969907407411</v>
      </c>
      <c r="E31095">
        <v>0</v>
      </c>
      <c r="F31095" t="s">
        <v>2788</v>
      </c>
    </row>
    <row r="31096" spans="1:6" x14ac:dyDescent="0.25">
      <c r="A31096" s="1">
        <v>44141</v>
      </c>
      <c r="B31096" t="s">
        <v>16802</v>
      </c>
      <c r="C31096" t="s">
        <v>0</v>
      </c>
      <c r="D31096" s="2">
        <v>0.43073089120370373</v>
      </c>
      <c r="E31096">
        <v>0</v>
      </c>
      <c r="F31096" t="s">
        <v>2788</v>
      </c>
    </row>
    <row r="31097" spans="1:6" x14ac:dyDescent="0.25">
      <c r="A31097" s="1">
        <v>44141</v>
      </c>
      <c r="B31097" t="s">
        <v>16803</v>
      </c>
      <c r="C31097" t="s">
        <v>0</v>
      </c>
      <c r="D31097" s="2">
        <v>0.43073170138888889</v>
      </c>
      <c r="E31097">
        <v>41.102409999999999</v>
      </c>
      <c r="F31097" t="s">
        <v>2788</v>
      </c>
    </row>
    <row r="31098" spans="1:6" x14ac:dyDescent="0.25">
      <c r="A31098" s="1">
        <v>44141</v>
      </c>
      <c r="B31098" t="s">
        <v>16804</v>
      </c>
      <c r="C31098" t="s">
        <v>0</v>
      </c>
      <c r="D31098" s="2">
        <v>0.43073237268518522</v>
      </c>
      <c r="E31098">
        <v>0</v>
      </c>
      <c r="F31098" t="s">
        <v>2788</v>
      </c>
    </row>
    <row r="31099" spans="1:6" x14ac:dyDescent="0.25">
      <c r="A31099" s="1">
        <v>44141</v>
      </c>
      <c r="B31099" t="s">
        <v>16805</v>
      </c>
      <c r="C31099" t="s">
        <v>0</v>
      </c>
      <c r="D31099" s="2">
        <v>0.43073300925925923</v>
      </c>
      <c r="E31099">
        <v>41.119289999999999</v>
      </c>
      <c r="F31099" t="s">
        <v>2788</v>
      </c>
    </row>
    <row r="31100" spans="1:6" x14ac:dyDescent="0.25">
      <c r="A31100" s="1">
        <v>44141</v>
      </c>
      <c r="B31100" t="s">
        <v>16806</v>
      </c>
      <c r="C31100" t="s">
        <v>0</v>
      </c>
      <c r="D31100" s="2">
        <v>0.43073366898148152</v>
      </c>
      <c r="E31100">
        <v>41.85163</v>
      </c>
      <c r="F31100" t="s">
        <v>2788</v>
      </c>
    </row>
    <row r="31101" spans="1:6" x14ac:dyDescent="0.25">
      <c r="A31101" s="1">
        <v>44141</v>
      </c>
      <c r="B31101" t="s">
        <v>16807</v>
      </c>
      <c r="C31101" t="s">
        <v>0</v>
      </c>
      <c r="D31101" s="2">
        <v>0.43073431712962962</v>
      </c>
      <c r="E31101">
        <v>69.754840000000002</v>
      </c>
      <c r="F31101" t="s">
        <v>2788</v>
      </c>
    </row>
    <row r="31102" spans="1:6" x14ac:dyDescent="0.25">
      <c r="A31102" s="1">
        <v>44141</v>
      </c>
      <c r="B31102" t="s">
        <v>16808</v>
      </c>
      <c r="C31102" t="s">
        <v>0</v>
      </c>
      <c r="D31102" s="2">
        <v>0.43073495370370374</v>
      </c>
      <c r="E31102">
        <v>42.614100000000001</v>
      </c>
      <c r="F31102" t="s">
        <v>2788</v>
      </c>
    </row>
    <row r="31103" spans="1:6" x14ac:dyDescent="0.25">
      <c r="A31103" s="1">
        <v>44141</v>
      </c>
      <c r="B31103" t="s">
        <v>16809</v>
      </c>
      <c r="C31103" t="s">
        <v>0</v>
      </c>
      <c r="D31103" s="2">
        <v>0.4307355902777778</v>
      </c>
      <c r="E31103">
        <v>42.613950000000003</v>
      </c>
      <c r="F31103" t="s">
        <v>2788</v>
      </c>
    </row>
    <row r="31104" spans="1:6" x14ac:dyDescent="0.25">
      <c r="A31104" s="1">
        <v>44141</v>
      </c>
      <c r="B31104" t="s">
        <v>16810</v>
      </c>
      <c r="C31104" t="s">
        <v>0</v>
      </c>
      <c r="D31104" s="2">
        <v>0.43073622685185181</v>
      </c>
      <c r="E31104">
        <v>0</v>
      </c>
      <c r="F31104" t="s">
        <v>2788</v>
      </c>
    </row>
    <row r="31105" spans="1:6" x14ac:dyDescent="0.25">
      <c r="A31105" s="1">
        <v>44141</v>
      </c>
      <c r="B31105" t="s">
        <v>16811</v>
      </c>
      <c r="C31105" t="s">
        <v>0</v>
      </c>
      <c r="D31105" s="2">
        <v>0.43073689814814814</v>
      </c>
      <c r="E31105">
        <v>14.422879999999999</v>
      </c>
      <c r="F31105" t="s">
        <v>2788</v>
      </c>
    </row>
    <row r="31106" spans="1:6" x14ac:dyDescent="0.25">
      <c r="A31106" s="1">
        <v>44141</v>
      </c>
      <c r="B31106" t="s">
        <v>16812</v>
      </c>
      <c r="C31106" t="s">
        <v>0</v>
      </c>
      <c r="D31106" s="2">
        <v>0.43073763888888889</v>
      </c>
      <c r="E31106">
        <v>22.02683</v>
      </c>
      <c r="F31106" t="s">
        <v>2788</v>
      </c>
    </row>
    <row r="31107" spans="1:6" x14ac:dyDescent="0.25">
      <c r="A31107" s="1">
        <v>44141</v>
      </c>
      <c r="B31107" t="s">
        <v>16813</v>
      </c>
      <c r="C31107" t="s">
        <v>0</v>
      </c>
      <c r="D31107" s="2">
        <v>0.43073837962962963</v>
      </c>
      <c r="E31107">
        <v>0</v>
      </c>
      <c r="F31107" t="s">
        <v>2788</v>
      </c>
    </row>
    <row r="31108" spans="1:6" x14ac:dyDescent="0.25">
      <c r="A31108" s="1">
        <v>44141</v>
      </c>
      <c r="B31108" t="s">
        <v>16814</v>
      </c>
      <c r="C31108" t="s">
        <v>0</v>
      </c>
      <c r="D31108" s="2">
        <v>0.4307390162037037</v>
      </c>
      <c r="E31108">
        <v>41.852679999999999</v>
      </c>
      <c r="F31108" t="s">
        <v>2788</v>
      </c>
    </row>
    <row r="31109" spans="1:6" x14ac:dyDescent="0.25">
      <c r="A31109" s="1">
        <v>44141</v>
      </c>
      <c r="B31109" t="s">
        <v>16815</v>
      </c>
      <c r="C31109" t="s">
        <v>0</v>
      </c>
      <c r="D31109" s="2">
        <v>0.43073969907407411</v>
      </c>
      <c r="E31109">
        <v>39.725050000000003</v>
      </c>
      <c r="F31109" t="s">
        <v>2788</v>
      </c>
    </row>
    <row r="31110" spans="1:6" x14ac:dyDescent="0.25">
      <c r="A31110" s="1">
        <v>44141</v>
      </c>
      <c r="B31110" t="s">
        <v>16816</v>
      </c>
      <c r="C31110" t="s">
        <v>0</v>
      </c>
      <c r="D31110" s="2">
        <v>0.43074033564814812</v>
      </c>
      <c r="E31110">
        <v>13.706160000000001</v>
      </c>
      <c r="F31110" t="s">
        <v>2788</v>
      </c>
    </row>
    <row r="31111" spans="1:6" x14ac:dyDescent="0.25">
      <c r="A31111" s="1">
        <v>44141</v>
      </c>
      <c r="B31111" t="s">
        <v>16817</v>
      </c>
      <c r="C31111" t="s">
        <v>0</v>
      </c>
      <c r="D31111" s="2">
        <v>0.43074340277777773</v>
      </c>
      <c r="E31111">
        <v>41.853349999999999</v>
      </c>
      <c r="F31111" t="s">
        <v>2788</v>
      </c>
    </row>
    <row r="31112" spans="1:6" x14ac:dyDescent="0.25">
      <c r="A31112" s="1">
        <v>44141</v>
      </c>
      <c r="B31112" t="s">
        <v>16818</v>
      </c>
      <c r="C31112" t="s">
        <v>0</v>
      </c>
      <c r="D31112" s="2">
        <v>0.43074988425925925</v>
      </c>
      <c r="E31112">
        <v>0</v>
      </c>
      <c r="F31112" t="s">
        <v>2788</v>
      </c>
    </row>
    <row r="31113" spans="1:6" x14ac:dyDescent="0.25">
      <c r="A31113" s="1">
        <v>44141</v>
      </c>
      <c r="B31113" t="s">
        <v>16819</v>
      </c>
      <c r="C31113" t="s">
        <v>0</v>
      </c>
      <c r="D31113" s="2">
        <v>0.43074237268518517</v>
      </c>
      <c r="E31113">
        <v>13.03848</v>
      </c>
      <c r="F31113" t="s">
        <v>2788</v>
      </c>
    </row>
    <row r="31114" spans="1:6" x14ac:dyDescent="0.25">
      <c r="A31114" s="1">
        <v>44141</v>
      </c>
      <c r="B31114" t="s">
        <v>16820</v>
      </c>
      <c r="C31114" t="s">
        <v>0</v>
      </c>
      <c r="D31114" s="2">
        <v>0.43074307870370371</v>
      </c>
      <c r="E31114">
        <v>52.082810000000002</v>
      </c>
      <c r="F31114" t="s">
        <v>2788</v>
      </c>
    </row>
    <row r="31115" spans="1:6" x14ac:dyDescent="0.25">
      <c r="A31115" s="1">
        <v>44141</v>
      </c>
      <c r="B31115" t="s">
        <v>16821</v>
      </c>
      <c r="C31115" t="s">
        <v>0</v>
      </c>
      <c r="D31115" s="2">
        <v>0.43074379629629628</v>
      </c>
      <c r="E31115">
        <v>0</v>
      </c>
      <c r="F31115" t="s">
        <v>2788</v>
      </c>
    </row>
    <row r="31116" spans="1:6" x14ac:dyDescent="0.25">
      <c r="A31116" s="1">
        <v>44141</v>
      </c>
      <c r="B31116" t="s">
        <v>16822</v>
      </c>
      <c r="C31116" t="s">
        <v>0</v>
      </c>
      <c r="D31116" s="2">
        <v>0.43074446759259261</v>
      </c>
      <c r="E31116">
        <v>26.864940000000001</v>
      </c>
      <c r="F31116" t="s">
        <v>2788</v>
      </c>
    </row>
    <row r="31117" spans="1:6" x14ac:dyDescent="0.25">
      <c r="A31117" s="1">
        <v>44141</v>
      </c>
      <c r="B31117" t="s">
        <v>16823</v>
      </c>
      <c r="C31117" t="s">
        <v>0</v>
      </c>
      <c r="D31117" s="2">
        <v>0.43074512731481485</v>
      </c>
      <c r="E31117">
        <v>55.804270000000002</v>
      </c>
      <c r="F31117" t="s">
        <v>2788</v>
      </c>
    </row>
    <row r="31118" spans="1:6" x14ac:dyDescent="0.25">
      <c r="A31118" s="1">
        <v>44141</v>
      </c>
      <c r="B31118" t="s">
        <v>16824</v>
      </c>
      <c r="C31118" t="s">
        <v>0</v>
      </c>
      <c r="D31118" s="2">
        <v>0.43074577546296294</v>
      </c>
      <c r="E31118">
        <v>56.818489999999997</v>
      </c>
      <c r="F31118" t="s">
        <v>2788</v>
      </c>
    </row>
    <row r="31119" spans="1:6" x14ac:dyDescent="0.25">
      <c r="A31119" s="1">
        <v>44141</v>
      </c>
      <c r="B31119" t="s">
        <v>16825</v>
      </c>
      <c r="C31119" t="s">
        <v>0</v>
      </c>
      <c r="D31119" s="2">
        <v>0.43074640046296292</v>
      </c>
      <c r="E31119">
        <v>47.347410000000004</v>
      </c>
      <c r="F31119" t="s">
        <v>2788</v>
      </c>
    </row>
    <row r="31120" spans="1:6" x14ac:dyDescent="0.25">
      <c r="A31120" s="1">
        <v>44141</v>
      </c>
      <c r="B31120" t="s">
        <v>16826</v>
      </c>
      <c r="C31120" t="s">
        <v>0</v>
      </c>
      <c r="D31120" s="2">
        <v>0.43074717592592587</v>
      </c>
      <c r="E31120">
        <v>55.805070000000001</v>
      </c>
      <c r="F31120" t="s">
        <v>2788</v>
      </c>
    </row>
    <row r="31121" spans="1:6" x14ac:dyDescent="0.25">
      <c r="A31121" s="1">
        <v>44141</v>
      </c>
      <c r="B31121" t="s">
        <v>16827</v>
      </c>
      <c r="C31121" t="s">
        <v>0</v>
      </c>
      <c r="D31121" s="2">
        <v>0.43074782407407408</v>
      </c>
      <c r="E31121">
        <v>27.411850000000001</v>
      </c>
      <c r="F31121" t="s">
        <v>2788</v>
      </c>
    </row>
    <row r="31122" spans="1:6" x14ac:dyDescent="0.25">
      <c r="A31122" s="1">
        <v>44141</v>
      </c>
      <c r="B31122" t="s">
        <v>16828</v>
      </c>
      <c r="C31122" t="s">
        <v>0</v>
      </c>
      <c r="D31122" s="2">
        <v>0.43074848379629627</v>
      </c>
      <c r="E31122">
        <v>54.825519999999997</v>
      </c>
      <c r="F31122" t="s">
        <v>2788</v>
      </c>
    </row>
    <row r="31123" spans="1:6" x14ac:dyDescent="0.25">
      <c r="A31123" s="1">
        <v>44141</v>
      </c>
      <c r="B31123" t="s">
        <v>16829</v>
      </c>
      <c r="C31123" t="s">
        <v>0</v>
      </c>
      <c r="D31123" s="2">
        <v>0.43074925925925928</v>
      </c>
      <c r="E31123">
        <v>48.829099999999997</v>
      </c>
      <c r="F31123" t="s">
        <v>2788</v>
      </c>
    </row>
    <row r="31124" spans="1:6" x14ac:dyDescent="0.25">
      <c r="A31124" s="1">
        <v>44141</v>
      </c>
      <c r="B31124" t="s">
        <v>16830</v>
      </c>
      <c r="C31124" t="s">
        <v>0</v>
      </c>
      <c r="D31124" s="2">
        <v>0.43075006944444444</v>
      </c>
      <c r="E31124">
        <v>0</v>
      </c>
      <c r="F31124" t="s">
        <v>2788</v>
      </c>
    </row>
    <row r="31125" spans="1:6" x14ac:dyDescent="0.25">
      <c r="A31125" s="1">
        <v>44141</v>
      </c>
      <c r="B31125" t="s">
        <v>16831</v>
      </c>
      <c r="C31125" t="s">
        <v>0</v>
      </c>
      <c r="D31125" s="2">
        <v>0.4307507060185185</v>
      </c>
      <c r="E31125">
        <v>27.412379999999999</v>
      </c>
      <c r="F31125" t="s">
        <v>2788</v>
      </c>
    </row>
    <row r="31126" spans="1:6" x14ac:dyDescent="0.25">
      <c r="A31126" s="1">
        <v>44141</v>
      </c>
      <c r="B31126" t="s">
        <v>16832</v>
      </c>
      <c r="C31126" t="s">
        <v>0</v>
      </c>
      <c r="D31126" s="2">
        <v>0.43075135416666671</v>
      </c>
      <c r="E31126">
        <v>71.02467</v>
      </c>
      <c r="F31126" t="s">
        <v>2788</v>
      </c>
    </row>
    <row r="31127" spans="1:6" x14ac:dyDescent="0.25">
      <c r="A31127" s="1">
        <v>44141</v>
      </c>
      <c r="B31127" t="s">
        <v>16833</v>
      </c>
      <c r="C31127" t="s">
        <v>0</v>
      </c>
      <c r="D31127" s="2">
        <v>0.43075199074074072</v>
      </c>
      <c r="E31127">
        <v>43.401330000000002</v>
      </c>
      <c r="F31127" t="s">
        <v>2788</v>
      </c>
    </row>
    <row r="31128" spans="1:6" x14ac:dyDescent="0.25">
      <c r="A31128" s="1">
        <v>44141</v>
      </c>
      <c r="B31128" t="s">
        <v>16834</v>
      </c>
      <c r="C31128" t="s">
        <v>0</v>
      </c>
      <c r="D31128" s="2">
        <v>0.43075543981481479</v>
      </c>
      <c r="E31128">
        <v>42.615180000000002</v>
      </c>
      <c r="F31128" t="s">
        <v>2788</v>
      </c>
    </row>
    <row r="31129" spans="1:6" x14ac:dyDescent="0.25">
      <c r="A31129" s="1">
        <v>44141</v>
      </c>
      <c r="B31129" t="s">
        <v>16835</v>
      </c>
      <c r="C31129" t="s">
        <v>0</v>
      </c>
      <c r="D31129" s="2">
        <v>0.43076168981481483</v>
      </c>
      <c r="E31129">
        <v>14.204050000000001</v>
      </c>
      <c r="F31129" t="s">
        <v>2788</v>
      </c>
    </row>
    <row r="31130" spans="1:6" x14ac:dyDescent="0.25">
      <c r="A31130" s="1">
        <v>44141</v>
      </c>
      <c r="B31130" t="s">
        <v>16836</v>
      </c>
      <c r="C31130" t="s">
        <v>0</v>
      </c>
      <c r="D31130" s="2">
        <v>0.43075388888888888</v>
      </c>
      <c r="E31130">
        <v>0</v>
      </c>
      <c r="F31130" t="s">
        <v>2788</v>
      </c>
    </row>
    <row r="31131" spans="1:6" x14ac:dyDescent="0.25">
      <c r="A31131" s="1">
        <v>44141</v>
      </c>
      <c r="B31131" t="s">
        <v>16837</v>
      </c>
      <c r="C31131" t="s">
        <v>0</v>
      </c>
      <c r="D31131" s="2">
        <v>0.43075456018518521</v>
      </c>
      <c r="E31131">
        <v>0</v>
      </c>
      <c r="F31131" t="s">
        <v>2788</v>
      </c>
    </row>
    <row r="31132" spans="1:6" x14ac:dyDescent="0.25">
      <c r="A31132" s="1">
        <v>44141</v>
      </c>
      <c r="B31132" t="s">
        <v>16838</v>
      </c>
      <c r="C31132" t="s">
        <v>0</v>
      </c>
      <c r="D31132" s="2">
        <v>0.43075524305555551</v>
      </c>
      <c r="E31132">
        <v>13.86847</v>
      </c>
      <c r="F31132" t="s">
        <v>2788</v>
      </c>
    </row>
    <row r="31133" spans="1:6" x14ac:dyDescent="0.25">
      <c r="A31133" s="1">
        <v>44141</v>
      </c>
      <c r="B31133" t="s">
        <v>16839</v>
      </c>
      <c r="C31133" t="s">
        <v>0</v>
      </c>
      <c r="D31133" s="2">
        <v>0.4307558680555556</v>
      </c>
      <c r="E31133">
        <v>43.397550000000003</v>
      </c>
      <c r="F31133" t="s">
        <v>2788</v>
      </c>
    </row>
    <row r="31134" spans="1:6" x14ac:dyDescent="0.25">
      <c r="A31134" s="1">
        <v>44141</v>
      </c>
      <c r="B31134" t="s">
        <v>16840</v>
      </c>
      <c r="C31134" t="s">
        <v>0</v>
      </c>
      <c r="D31134" s="2">
        <v>0.43075650462962961</v>
      </c>
      <c r="E31134">
        <v>14.20576</v>
      </c>
      <c r="F31134" t="s">
        <v>2788</v>
      </c>
    </row>
    <row r="31135" spans="1:6" x14ac:dyDescent="0.25">
      <c r="A31135" s="1">
        <v>44141</v>
      </c>
      <c r="B31135" t="s">
        <v>16841</v>
      </c>
      <c r="C31135" t="s">
        <v>0</v>
      </c>
      <c r="D31135" s="2">
        <v>0.43075714120370368</v>
      </c>
      <c r="E31135">
        <v>0</v>
      </c>
      <c r="F31135" t="s">
        <v>2788</v>
      </c>
    </row>
    <row r="31136" spans="1:6" x14ac:dyDescent="0.25">
      <c r="A31136" s="1">
        <v>44141</v>
      </c>
      <c r="B31136" t="s">
        <v>16842</v>
      </c>
      <c r="C31136" t="s">
        <v>0</v>
      </c>
      <c r="D31136" s="2">
        <v>0.43075777777777779</v>
      </c>
      <c r="E31136">
        <v>0</v>
      </c>
      <c r="F31136" t="s">
        <v>2788</v>
      </c>
    </row>
    <row r="31137" spans="1:6" x14ac:dyDescent="0.25">
      <c r="A31137" s="1">
        <v>44141</v>
      </c>
      <c r="B31137" t="s">
        <v>16843</v>
      </c>
      <c r="C31137" t="s">
        <v>0</v>
      </c>
      <c r="D31137" s="2">
        <v>0.43075843749999998</v>
      </c>
      <c r="E31137">
        <v>41.11683</v>
      </c>
      <c r="F31137" t="s">
        <v>2788</v>
      </c>
    </row>
    <row r="31138" spans="1:6" x14ac:dyDescent="0.25">
      <c r="A31138" s="1">
        <v>44141</v>
      </c>
      <c r="B31138" t="s">
        <v>16844</v>
      </c>
      <c r="C31138" t="s">
        <v>0</v>
      </c>
      <c r="D31138" s="2">
        <v>0.43075936342592591</v>
      </c>
      <c r="E31138">
        <v>0</v>
      </c>
      <c r="F31138" t="s">
        <v>2788</v>
      </c>
    </row>
    <row r="31139" spans="1:6" x14ac:dyDescent="0.25">
      <c r="A31139" s="1">
        <v>44141</v>
      </c>
      <c r="B31139" t="s">
        <v>16845</v>
      </c>
      <c r="C31139" t="s">
        <v>0</v>
      </c>
      <c r="D31139" s="2">
        <v>0.43076013888888887</v>
      </c>
      <c r="E31139">
        <v>0</v>
      </c>
      <c r="F31139" t="s">
        <v>2788</v>
      </c>
    </row>
    <row r="31140" spans="1:6" x14ac:dyDescent="0.25">
      <c r="A31140" s="1">
        <v>44141</v>
      </c>
      <c r="B31140" t="s">
        <v>16846</v>
      </c>
      <c r="C31140" t="s">
        <v>0</v>
      </c>
      <c r="D31140" s="2">
        <v>0.43076090277777773</v>
      </c>
      <c r="E31140">
        <v>0</v>
      </c>
      <c r="F31140" t="s">
        <v>2788</v>
      </c>
    </row>
    <row r="31141" spans="1:6" x14ac:dyDescent="0.25">
      <c r="A31141" s="1">
        <v>44141</v>
      </c>
      <c r="B31141" t="s">
        <v>16847</v>
      </c>
      <c r="C31141" t="s">
        <v>0</v>
      </c>
      <c r="D31141" s="2">
        <v>0.43076172453703704</v>
      </c>
      <c r="E31141">
        <v>0</v>
      </c>
      <c r="F31141" t="s">
        <v>2788</v>
      </c>
    </row>
    <row r="31142" spans="1:6" x14ac:dyDescent="0.25">
      <c r="A31142" s="1">
        <v>44141</v>
      </c>
      <c r="B31142" t="s">
        <v>16848</v>
      </c>
      <c r="C31142" t="s">
        <v>0</v>
      </c>
      <c r="D31142" s="2">
        <v>0.43076246527777778</v>
      </c>
      <c r="E31142">
        <v>0</v>
      </c>
      <c r="F31142" t="s">
        <v>2788</v>
      </c>
    </row>
    <row r="31143" spans="1:6" x14ac:dyDescent="0.25">
      <c r="A31143" s="1">
        <v>44141</v>
      </c>
      <c r="B31143" t="s">
        <v>16849</v>
      </c>
      <c r="C31143" t="s">
        <v>0</v>
      </c>
      <c r="D31143" s="2">
        <v>0.43076311342592594</v>
      </c>
      <c r="E31143">
        <v>0</v>
      </c>
      <c r="F31143" t="s">
        <v>2788</v>
      </c>
    </row>
    <row r="31144" spans="1:6" x14ac:dyDescent="0.25">
      <c r="A31144" s="1">
        <v>44141</v>
      </c>
      <c r="B31144" t="s">
        <v>16850</v>
      </c>
      <c r="C31144" t="s">
        <v>0</v>
      </c>
      <c r="D31144" s="2">
        <v>0.4307638773148148</v>
      </c>
      <c r="E31144">
        <v>0</v>
      </c>
      <c r="F31144" t="s">
        <v>2788</v>
      </c>
    </row>
    <row r="31145" spans="1:6" x14ac:dyDescent="0.25">
      <c r="A31145" s="1">
        <v>44141</v>
      </c>
      <c r="B31145" t="s">
        <v>16851</v>
      </c>
      <c r="C31145" t="s">
        <v>0</v>
      </c>
      <c r="D31145" s="2">
        <v>0.4307741898148148</v>
      </c>
      <c r="E31145">
        <v>0</v>
      </c>
      <c r="F31145" t="s">
        <v>2788</v>
      </c>
    </row>
    <row r="31146" spans="1:6" x14ac:dyDescent="0.25">
      <c r="A31146" s="1">
        <v>44141</v>
      </c>
      <c r="B31146" t="s">
        <v>16852</v>
      </c>
      <c r="C31146" t="s">
        <v>0</v>
      </c>
      <c r="D31146" s="2">
        <v>0.43076559027777778</v>
      </c>
      <c r="E31146">
        <v>0</v>
      </c>
      <c r="F31146" t="s">
        <v>2788</v>
      </c>
    </row>
    <row r="31147" spans="1:6" x14ac:dyDescent="0.25">
      <c r="A31147" s="1">
        <v>44141</v>
      </c>
      <c r="B31147" t="s">
        <v>16853</v>
      </c>
      <c r="C31147" t="s">
        <v>0</v>
      </c>
      <c r="D31147" s="2">
        <v>0.43076628472222223</v>
      </c>
      <c r="E31147">
        <v>0</v>
      </c>
      <c r="F31147" t="s">
        <v>2788</v>
      </c>
    </row>
    <row r="31148" spans="1:6" x14ac:dyDescent="0.25">
      <c r="A31148" s="1">
        <v>44141</v>
      </c>
      <c r="B31148" t="s">
        <v>16854</v>
      </c>
      <c r="C31148" t="s">
        <v>0</v>
      </c>
      <c r="D31148" s="2">
        <v>0.43076740740740743</v>
      </c>
      <c r="E31148">
        <v>26.93975</v>
      </c>
      <c r="F31148" t="s">
        <v>2788</v>
      </c>
    </row>
    <row r="31149" spans="1:6" x14ac:dyDescent="0.25">
      <c r="A31149" s="1">
        <v>44141</v>
      </c>
      <c r="B31149" t="s">
        <v>16855</v>
      </c>
      <c r="C31149" t="s">
        <v>0</v>
      </c>
      <c r="D31149" s="2">
        <v>0.43076837962962961</v>
      </c>
      <c r="E31149">
        <v>9.4125479999999992</v>
      </c>
      <c r="F31149" t="s">
        <v>2788</v>
      </c>
    </row>
    <row r="31150" spans="1:6" x14ac:dyDescent="0.25">
      <c r="A31150" s="1">
        <v>44141</v>
      </c>
      <c r="B31150" t="s">
        <v>16856</v>
      </c>
      <c r="C31150" t="s">
        <v>0</v>
      </c>
      <c r="D31150" s="2">
        <v>0.4307694675925926</v>
      </c>
      <c r="E31150">
        <v>22.754899999999999</v>
      </c>
      <c r="F31150" t="s">
        <v>2788</v>
      </c>
    </row>
    <row r="31151" spans="1:6" x14ac:dyDescent="0.25">
      <c r="A31151" s="1">
        <v>44141</v>
      </c>
      <c r="B31151" t="s">
        <v>16857</v>
      </c>
      <c r="C31151" t="s">
        <v>0</v>
      </c>
      <c r="D31151" s="2">
        <v>0.43077099537037039</v>
      </c>
      <c r="E31151">
        <v>18.599409999999999</v>
      </c>
      <c r="F31151" t="s">
        <v>2788</v>
      </c>
    </row>
    <row r="31152" spans="1:6" x14ac:dyDescent="0.25">
      <c r="A31152" s="1">
        <v>44141</v>
      </c>
      <c r="B31152" t="s">
        <v>16858</v>
      </c>
      <c r="C31152" t="s">
        <v>0</v>
      </c>
      <c r="D31152" s="2">
        <v>0.43077209490740742</v>
      </c>
      <c r="E31152">
        <v>0</v>
      </c>
      <c r="F31152" t="s">
        <v>2788</v>
      </c>
    </row>
    <row r="31153" spans="1:6" x14ac:dyDescent="0.25">
      <c r="A31153" s="1">
        <v>44141</v>
      </c>
      <c r="B31153" t="s">
        <v>16859</v>
      </c>
      <c r="C31153" t="s">
        <v>0</v>
      </c>
      <c r="D31153" s="2">
        <v>0.43077299768518523</v>
      </c>
      <c r="E31153">
        <v>0</v>
      </c>
      <c r="F31153" t="s">
        <v>2788</v>
      </c>
    </row>
    <row r="31154" spans="1:6" x14ac:dyDescent="0.25">
      <c r="A31154" s="1">
        <v>44141</v>
      </c>
      <c r="B31154" t="s">
        <v>16860</v>
      </c>
      <c r="C31154" t="s">
        <v>0</v>
      </c>
      <c r="D31154" s="2">
        <v>0.43077398148148149</v>
      </c>
      <c r="E31154">
        <v>0</v>
      </c>
      <c r="F31154" t="s">
        <v>2788</v>
      </c>
    </row>
    <row r="31155" spans="1:6" x14ac:dyDescent="0.25">
      <c r="A31155" s="1">
        <v>44141</v>
      </c>
      <c r="B31155" t="s">
        <v>16861</v>
      </c>
      <c r="C31155" t="s">
        <v>0</v>
      </c>
      <c r="D31155" s="2">
        <v>0.43077489583333334</v>
      </c>
      <c r="E31155">
        <v>0</v>
      </c>
      <c r="F31155" t="s">
        <v>2788</v>
      </c>
    </row>
    <row r="31156" spans="1:6" x14ac:dyDescent="0.25">
      <c r="A31156" s="1">
        <v>44141</v>
      </c>
      <c r="B31156" t="s">
        <v>16862</v>
      </c>
      <c r="C31156" t="s">
        <v>0</v>
      </c>
      <c r="D31156" s="2">
        <v>0.43077962962962962</v>
      </c>
      <c r="E31156">
        <v>28.93526</v>
      </c>
      <c r="F31156" t="s">
        <v>2788</v>
      </c>
    </row>
    <row r="31157" spans="1:6" x14ac:dyDescent="0.25">
      <c r="A31157" s="1">
        <v>44141</v>
      </c>
      <c r="B31157" t="s">
        <v>16863</v>
      </c>
      <c r="C31157" t="s">
        <v>0</v>
      </c>
      <c r="D31157" s="2">
        <v>0.43078622685185186</v>
      </c>
      <c r="E31157">
        <v>0</v>
      </c>
      <c r="F31157" t="s">
        <v>2788</v>
      </c>
    </row>
    <row r="31158" spans="1:6" x14ac:dyDescent="0.25">
      <c r="A31158" s="1">
        <v>44141</v>
      </c>
      <c r="B31158" t="s">
        <v>16864</v>
      </c>
      <c r="C31158" t="s">
        <v>0</v>
      </c>
      <c r="D31158" s="2">
        <v>0.43077767361111108</v>
      </c>
      <c r="E31158">
        <v>0</v>
      </c>
      <c r="F31158" t="s">
        <v>2788</v>
      </c>
    </row>
    <row r="31159" spans="1:6" x14ac:dyDescent="0.25">
      <c r="A31159" s="1">
        <v>44141</v>
      </c>
      <c r="B31159" t="s">
        <v>16865</v>
      </c>
      <c r="C31159" t="s">
        <v>0</v>
      </c>
      <c r="D31159" s="2">
        <v>0.43077859953703701</v>
      </c>
      <c r="E31159">
        <v>0</v>
      </c>
      <c r="F31159" t="s">
        <v>2788</v>
      </c>
    </row>
    <row r="31160" spans="1:6" x14ac:dyDescent="0.25">
      <c r="A31160" s="1">
        <v>44141</v>
      </c>
      <c r="B31160" t="s">
        <v>16866</v>
      </c>
      <c r="C31160" t="s">
        <v>0</v>
      </c>
      <c r="D31160" s="2">
        <v>0.4307796064814815</v>
      </c>
      <c r="E31160">
        <v>27.57347</v>
      </c>
      <c r="F31160" t="s">
        <v>2788</v>
      </c>
    </row>
    <row r="31161" spans="1:6" x14ac:dyDescent="0.25">
      <c r="A31161" s="1">
        <v>44141</v>
      </c>
      <c r="B31161" t="s">
        <v>16867</v>
      </c>
      <c r="C31161" t="s">
        <v>0</v>
      </c>
      <c r="D31161" s="2">
        <v>0.43078078703703704</v>
      </c>
      <c r="E31161">
        <v>0</v>
      </c>
      <c r="F31161" t="s">
        <v>2788</v>
      </c>
    </row>
    <row r="31162" spans="1:6" x14ac:dyDescent="0.25">
      <c r="A31162" s="1">
        <v>44141</v>
      </c>
      <c r="B31162" t="s">
        <v>16868</v>
      </c>
      <c r="C31162" t="s">
        <v>0</v>
      </c>
      <c r="D31162" s="2">
        <v>0.43078168981481485</v>
      </c>
      <c r="E31162">
        <v>20.032029999999999</v>
      </c>
      <c r="F31162" t="s">
        <v>2788</v>
      </c>
    </row>
    <row r="31163" spans="1:6" x14ac:dyDescent="0.25">
      <c r="A31163" s="1">
        <v>44141</v>
      </c>
      <c r="B31163" t="s">
        <v>16869</v>
      </c>
      <c r="C31163" t="s">
        <v>0</v>
      </c>
      <c r="D31163" s="2">
        <v>0.43078253472222222</v>
      </c>
      <c r="E31163">
        <v>21.11515</v>
      </c>
      <c r="F31163" t="s">
        <v>2788</v>
      </c>
    </row>
    <row r="31164" spans="1:6" x14ac:dyDescent="0.25">
      <c r="A31164" s="1">
        <v>44141</v>
      </c>
      <c r="B31164" t="s">
        <v>16870</v>
      </c>
      <c r="C31164" t="s">
        <v>0</v>
      </c>
      <c r="D31164" s="2">
        <v>0.43078353009259263</v>
      </c>
      <c r="E31164">
        <v>0</v>
      </c>
      <c r="F31164" t="s">
        <v>2788</v>
      </c>
    </row>
    <row r="31165" spans="1:6" x14ac:dyDescent="0.25">
      <c r="A31165" s="1">
        <v>44141</v>
      </c>
      <c r="B31165" t="s">
        <v>16871</v>
      </c>
      <c r="C31165" t="s">
        <v>0</v>
      </c>
      <c r="D31165" s="2">
        <v>0.43078452546296297</v>
      </c>
      <c r="E31165">
        <v>0</v>
      </c>
      <c r="F31165" t="s">
        <v>2788</v>
      </c>
    </row>
    <row r="31166" spans="1:6" x14ac:dyDescent="0.25">
      <c r="A31166" s="1">
        <v>44141</v>
      </c>
      <c r="B31166" t="s">
        <v>16872</v>
      </c>
      <c r="C31166" t="s">
        <v>0</v>
      </c>
      <c r="D31166" s="2">
        <v>0.43078540509259255</v>
      </c>
      <c r="E31166">
        <v>0</v>
      </c>
      <c r="F31166" t="s">
        <v>2788</v>
      </c>
    </row>
    <row r="31167" spans="1:6" x14ac:dyDescent="0.25">
      <c r="A31167" s="1">
        <v>44141</v>
      </c>
      <c r="B31167" t="s">
        <v>16873</v>
      </c>
      <c r="C31167" t="s">
        <v>0</v>
      </c>
      <c r="D31167" s="2">
        <v>0.43078645833333334</v>
      </c>
      <c r="E31167">
        <v>8.4919399999999996</v>
      </c>
      <c r="F31167" t="s">
        <v>2788</v>
      </c>
    </row>
    <row r="31168" spans="1:6" x14ac:dyDescent="0.25">
      <c r="A31168" s="1">
        <v>44141</v>
      </c>
      <c r="B31168" t="s">
        <v>16874</v>
      </c>
      <c r="C31168" t="s">
        <v>0</v>
      </c>
      <c r="D31168" s="2">
        <v>0.43078946759259257</v>
      </c>
      <c r="E31168">
        <v>33.480899999999998</v>
      </c>
      <c r="F31168" t="s">
        <v>2788</v>
      </c>
    </row>
    <row r="31169" spans="1:6" x14ac:dyDescent="0.25">
      <c r="A31169" s="1">
        <v>44141</v>
      </c>
      <c r="B31169" t="s">
        <v>16875</v>
      </c>
      <c r="C31169" t="s">
        <v>0</v>
      </c>
      <c r="D31169" s="2">
        <v>0.43078828703703703</v>
      </c>
      <c r="E31169">
        <v>26.939689999999999</v>
      </c>
      <c r="F31169" t="s">
        <v>2788</v>
      </c>
    </row>
    <row r="31170" spans="1:6" x14ac:dyDescent="0.25">
      <c r="A31170" s="1">
        <v>44141</v>
      </c>
      <c r="B31170" t="s">
        <v>16876</v>
      </c>
      <c r="C31170" t="s">
        <v>0</v>
      </c>
      <c r="D31170" s="2">
        <v>0.43078934027777777</v>
      </c>
      <c r="E31170">
        <v>0</v>
      </c>
      <c r="F31170" t="s">
        <v>2788</v>
      </c>
    </row>
    <row r="31171" spans="1:6" x14ac:dyDescent="0.25">
      <c r="A31171" s="1">
        <v>44141</v>
      </c>
      <c r="B31171" t="s">
        <v>16877</v>
      </c>
      <c r="C31171" t="s">
        <v>0</v>
      </c>
      <c r="D31171" s="2">
        <v>0.43079030092592596</v>
      </c>
      <c r="E31171">
        <v>0</v>
      </c>
      <c r="F31171" t="s">
        <v>2788</v>
      </c>
    </row>
    <row r="31172" spans="1:6" x14ac:dyDescent="0.25">
      <c r="A31172" s="1">
        <v>44141</v>
      </c>
      <c r="B31172" t="s">
        <v>16878</v>
      </c>
      <c r="C31172" t="s">
        <v>0</v>
      </c>
      <c r="D31172" s="2">
        <v>0.43079112268518521</v>
      </c>
      <c r="E31172">
        <v>33.010660000000001</v>
      </c>
      <c r="F31172" t="s">
        <v>2788</v>
      </c>
    </row>
    <row r="31173" spans="1:6" x14ac:dyDescent="0.25">
      <c r="A31173" s="1">
        <v>44141</v>
      </c>
      <c r="B31173" t="s">
        <v>16879</v>
      </c>
      <c r="C31173" t="s">
        <v>0</v>
      </c>
      <c r="D31173" s="2">
        <v>0.43079212962962959</v>
      </c>
      <c r="E31173">
        <v>0</v>
      </c>
      <c r="F31173" t="s">
        <v>2788</v>
      </c>
    </row>
    <row r="31174" spans="1:6" x14ac:dyDescent="0.25">
      <c r="A31174" s="1">
        <v>44141</v>
      </c>
      <c r="B31174" t="s">
        <v>16880</v>
      </c>
      <c r="C31174" t="s">
        <v>0</v>
      </c>
      <c r="D31174" s="2">
        <v>0.4307941203703704</v>
      </c>
      <c r="E31174">
        <v>22.71077</v>
      </c>
      <c r="F31174" t="s">
        <v>2788</v>
      </c>
    </row>
    <row r="31175" spans="1:6" x14ac:dyDescent="0.25">
      <c r="A31175" s="1">
        <v>44141</v>
      </c>
      <c r="B31175" t="s">
        <v>16881</v>
      </c>
      <c r="C31175" t="s">
        <v>0</v>
      </c>
      <c r="D31175" s="2">
        <v>0.43079511574074075</v>
      </c>
      <c r="E31175">
        <v>18.382180000000002</v>
      </c>
      <c r="F31175" t="s">
        <v>2788</v>
      </c>
    </row>
    <row r="31176" spans="1:6" x14ac:dyDescent="0.25">
      <c r="A31176" s="1">
        <v>44141</v>
      </c>
      <c r="B31176" t="s">
        <v>16882</v>
      </c>
      <c r="C31176" t="s">
        <v>0</v>
      </c>
      <c r="D31176" s="2">
        <v>0.43079597222222227</v>
      </c>
      <c r="E31176">
        <v>0</v>
      </c>
      <c r="F31176" t="s">
        <v>2788</v>
      </c>
    </row>
    <row r="31177" spans="1:6" x14ac:dyDescent="0.25">
      <c r="A31177" s="1">
        <v>44141</v>
      </c>
      <c r="B31177" t="s">
        <v>16883</v>
      </c>
      <c r="C31177" t="s">
        <v>0</v>
      </c>
      <c r="D31177" s="2">
        <v>0.4307968981481482</v>
      </c>
      <c r="E31177">
        <v>0</v>
      </c>
      <c r="F31177" t="s">
        <v>2788</v>
      </c>
    </row>
    <row r="31178" spans="1:6" x14ac:dyDescent="0.25">
      <c r="A31178" s="1">
        <v>44141</v>
      </c>
      <c r="B31178" t="s">
        <v>16884</v>
      </c>
      <c r="C31178" t="s">
        <v>0</v>
      </c>
      <c r="D31178" s="2">
        <v>0.43079783564814816</v>
      </c>
      <c r="E31178">
        <v>0</v>
      </c>
      <c r="F31178" t="s">
        <v>2788</v>
      </c>
    </row>
    <row r="31179" spans="1:6" x14ac:dyDescent="0.25">
      <c r="A31179" s="1">
        <v>44141</v>
      </c>
      <c r="B31179" t="s">
        <v>16885</v>
      </c>
      <c r="C31179" t="s">
        <v>0</v>
      </c>
      <c r="D31179" s="2">
        <v>0.43080462962962968</v>
      </c>
      <c r="E31179">
        <v>20.031610000000001</v>
      </c>
      <c r="F31179" t="s">
        <v>2788</v>
      </c>
    </row>
    <row r="31180" spans="1:6" x14ac:dyDescent="0.25">
      <c r="A31180" s="1">
        <v>44141</v>
      </c>
      <c r="B31180" t="s">
        <v>16886</v>
      </c>
      <c r="C31180" t="s">
        <v>0</v>
      </c>
      <c r="D31180" s="2">
        <v>0.43080030092592597</v>
      </c>
      <c r="E31180">
        <v>24.933800000000002</v>
      </c>
      <c r="F31180" t="s">
        <v>2788</v>
      </c>
    </row>
    <row r="31181" spans="1:6" x14ac:dyDescent="0.25">
      <c r="A31181" s="1">
        <v>44141</v>
      </c>
      <c r="B31181" t="s">
        <v>16887</v>
      </c>
      <c r="C31181" t="s">
        <v>0</v>
      </c>
      <c r="D31181" s="2">
        <v>0.43080099537037037</v>
      </c>
      <c r="E31181">
        <v>0</v>
      </c>
      <c r="F31181" t="s">
        <v>2788</v>
      </c>
    </row>
    <row r="31182" spans="1:6" x14ac:dyDescent="0.25">
      <c r="A31182" s="1">
        <v>44141</v>
      </c>
      <c r="B31182" t="s">
        <v>16888</v>
      </c>
      <c r="C31182" t="s">
        <v>0</v>
      </c>
      <c r="D31182" s="2">
        <v>0.43080206018518519</v>
      </c>
      <c r="E31182">
        <v>0</v>
      </c>
      <c r="F31182" t="s">
        <v>2788</v>
      </c>
    </row>
    <row r="31183" spans="1:6" x14ac:dyDescent="0.25">
      <c r="A31183" s="1">
        <v>44141</v>
      </c>
      <c r="B31183" t="s">
        <v>16889</v>
      </c>
      <c r="C31183" t="s">
        <v>0</v>
      </c>
      <c r="D31183" s="2">
        <v>0.4308032175925926</v>
      </c>
      <c r="E31183">
        <v>15.944140000000001</v>
      </c>
      <c r="F31183" t="s">
        <v>2788</v>
      </c>
    </row>
    <row r="31184" spans="1:6" x14ac:dyDescent="0.25">
      <c r="A31184" s="1">
        <v>44141</v>
      </c>
      <c r="B31184" t="s">
        <v>16890</v>
      </c>
      <c r="C31184" t="s">
        <v>0</v>
      </c>
      <c r="D31184" s="2">
        <v>0.43080405092592594</v>
      </c>
      <c r="E31184">
        <v>25.474820000000001</v>
      </c>
      <c r="F31184" t="s">
        <v>2789</v>
      </c>
    </row>
    <row r="31185" spans="1:6" x14ac:dyDescent="0.25">
      <c r="A31185" s="1">
        <v>44141</v>
      </c>
      <c r="B31185" t="s">
        <v>16891</v>
      </c>
      <c r="C31185" t="s">
        <v>0</v>
      </c>
      <c r="D31185" s="2">
        <v>0.4308053356481481</v>
      </c>
      <c r="E31185">
        <v>17.170269999999999</v>
      </c>
      <c r="F31185" t="s">
        <v>2789</v>
      </c>
    </row>
    <row r="31186" spans="1:6" x14ac:dyDescent="0.25">
      <c r="A31186" s="1">
        <v>44141</v>
      </c>
      <c r="B31186" t="s">
        <v>16892</v>
      </c>
      <c r="C31186" t="s">
        <v>0</v>
      </c>
      <c r="D31186" s="2">
        <v>0.43080621527777779</v>
      </c>
      <c r="E31186">
        <v>0</v>
      </c>
      <c r="F31186" t="s">
        <v>2789</v>
      </c>
    </row>
    <row r="31187" spans="1:6" x14ac:dyDescent="0.25">
      <c r="A31187" s="1">
        <v>44141</v>
      </c>
      <c r="B31187" t="s">
        <v>16893</v>
      </c>
      <c r="C31187" t="s">
        <v>0</v>
      </c>
      <c r="D31187" s="2">
        <v>0.43080740740740736</v>
      </c>
      <c r="E31187">
        <v>0</v>
      </c>
      <c r="F31187" t="s">
        <v>2789</v>
      </c>
    </row>
    <row r="31188" spans="1:6" x14ac:dyDescent="0.25">
      <c r="A31188" s="1">
        <v>44141</v>
      </c>
      <c r="B31188" t="s">
        <v>16894</v>
      </c>
      <c r="C31188" t="s">
        <v>0</v>
      </c>
      <c r="D31188" s="2">
        <v>0.43080827546296296</v>
      </c>
      <c r="E31188">
        <v>0</v>
      </c>
      <c r="F31188" t="s">
        <v>2789</v>
      </c>
    </row>
    <row r="31189" spans="1:6" x14ac:dyDescent="0.25">
      <c r="A31189" s="1">
        <v>44141</v>
      </c>
      <c r="B31189" t="s">
        <v>16895</v>
      </c>
      <c r="C31189" t="s">
        <v>0</v>
      </c>
      <c r="D31189" s="2">
        <v>0.43080913194444448</v>
      </c>
      <c r="E31189">
        <v>0</v>
      </c>
      <c r="F31189" t="s">
        <v>2789</v>
      </c>
    </row>
    <row r="31190" spans="1:6" x14ac:dyDescent="0.25">
      <c r="A31190" s="1">
        <v>44141</v>
      </c>
      <c r="B31190" t="s">
        <v>16896</v>
      </c>
      <c r="C31190" t="s">
        <v>0</v>
      </c>
      <c r="D31190" s="2">
        <v>0.43081446759259262</v>
      </c>
      <c r="E31190">
        <v>23.674240000000001</v>
      </c>
      <c r="F31190" t="s">
        <v>2789</v>
      </c>
    </row>
    <row r="31191" spans="1:6" x14ac:dyDescent="0.25">
      <c r="A31191" s="1">
        <v>44141</v>
      </c>
      <c r="B31191" t="s">
        <v>16897</v>
      </c>
      <c r="C31191" t="s">
        <v>0</v>
      </c>
      <c r="D31191" s="2">
        <v>0.43081135416666666</v>
      </c>
      <c r="E31191">
        <v>0</v>
      </c>
      <c r="F31191" t="s">
        <v>2789</v>
      </c>
    </row>
    <row r="31192" spans="1:6" x14ac:dyDescent="0.25">
      <c r="A31192" s="1">
        <v>44141</v>
      </c>
      <c r="B31192" t="s">
        <v>16898</v>
      </c>
      <c r="C31192" t="s">
        <v>0</v>
      </c>
      <c r="D31192" s="2">
        <v>0.43081207175925923</v>
      </c>
      <c r="E31192">
        <v>0</v>
      </c>
      <c r="F31192" t="s">
        <v>2789</v>
      </c>
    </row>
    <row r="31193" spans="1:6" x14ac:dyDescent="0.25">
      <c r="A31193" s="1">
        <v>44141</v>
      </c>
      <c r="B31193" t="s">
        <v>16899</v>
      </c>
      <c r="C31193" t="s">
        <v>0</v>
      </c>
      <c r="D31193" s="2">
        <v>0.43081296296296295</v>
      </c>
      <c r="E31193">
        <v>0</v>
      </c>
      <c r="F31193" t="s">
        <v>2789</v>
      </c>
    </row>
    <row r="31194" spans="1:6" x14ac:dyDescent="0.25">
      <c r="A31194" s="1">
        <v>44141</v>
      </c>
      <c r="B31194" t="s">
        <v>16900</v>
      </c>
      <c r="C31194" t="s">
        <v>0</v>
      </c>
      <c r="D31194" s="2">
        <v>0.43081457175925925</v>
      </c>
      <c r="E31194">
        <v>17.755659999999999</v>
      </c>
      <c r="F31194" t="s">
        <v>2789</v>
      </c>
    </row>
    <row r="31195" spans="1:6" x14ac:dyDescent="0.25">
      <c r="A31195" s="1">
        <v>44141</v>
      </c>
      <c r="B31195" t="s">
        <v>16901</v>
      </c>
      <c r="C31195" t="s">
        <v>0</v>
      </c>
      <c r="D31195" s="2">
        <v>0.43081527777777778</v>
      </c>
      <c r="E31195">
        <v>0</v>
      </c>
      <c r="F31195" t="s">
        <v>2789</v>
      </c>
    </row>
    <row r="31196" spans="1:6" x14ac:dyDescent="0.25">
      <c r="A31196" s="1">
        <v>44141</v>
      </c>
      <c r="B31196" t="s">
        <v>16902</v>
      </c>
      <c r="C31196" t="s">
        <v>0</v>
      </c>
      <c r="D31196" s="2">
        <v>0.43081649305555558</v>
      </c>
      <c r="E31196">
        <v>35.51173</v>
      </c>
      <c r="F31196" t="s">
        <v>2789</v>
      </c>
    </row>
    <row r="31197" spans="1:6" x14ac:dyDescent="0.25">
      <c r="A31197" s="1">
        <v>44141</v>
      </c>
      <c r="B31197" t="s">
        <v>16903</v>
      </c>
      <c r="C31197" t="s">
        <v>0</v>
      </c>
      <c r="D31197" s="2">
        <v>0.43081795138888884</v>
      </c>
      <c r="E31197">
        <v>6.3516830000000004</v>
      </c>
      <c r="F31197" t="s">
        <v>2789</v>
      </c>
    </row>
    <row r="31198" spans="1:6" x14ac:dyDescent="0.25">
      <c r="A31198" s="1">
        <v>44141</v>
      </c>
      <c r="B31198" t="s">
        <v>16904</v>
      </c>
      <c r="C31198" t="s">
        <v>0</v>
      </c>
      <c r="D31198" s="2">
        <v>0.43081880787037036</v>
      </c>
      <c r="E31198">
        <v>0</v>
      </c>
      <c r="F31198" t="s">
        <v>2789</v>
      </c>
    </row>
    <row r="31199" spans="1:6" x14ac:dyDescent="0.25">
      <c r="A31199" s="1">
        <v>44141</v>
      </c>
      <c r="B31199" t="s">
        <v>16905</v>
      </c>
      <c r="C31199" t="s">
        <v>0</v>
      </c>
      <c r="D31199" s="2">
        <v>0.43081965277777773</v>
      </c>
      <c r="E31199">
        <v>0</v>
      </c>
      <c r="F31199" t="s">
        <v>2789</v>
      </c>
    </row>
    <row r="31200" spans="1:6" x14ac:dyDescent="0.25">
      <c r="A31200" s="1">
        <v>44141</v>
      </c>
      <c r="B31200" t="s">
        <v>16906</v>
      </c>
      <c r="C31200" t="s">
        <v>0</v>
      </c>
      <c r="D31200" s="2">
        <v>0.43082092592592591</v>
      </c>
      <c r="E31200">
        <v>0</v>
      </c>
      <c r="F31200" t="s">
        <v>2789</v>
      </c>
    </row>
    <row r="31201" spans="1:6" x14ac:dyDescent="0.25">
      <c r="A31201" s="1">
        <v>44141</v>
      </c>
      <c r="B31201" t="s">
        <v>16907</v>
      </c>
      <c r="C31201" t="s">
        <v>0</v>
      </c>
      <c r="D31201" s="2">
        <v>0.43082395833333331</v>
      </c>
      <c r="E31201">
        <v>26.041550000000001</v>
      </c>
      <c r="F31201" t="s">
        <v>2789</v>
      </c>
    </row>
    <row r="31202" spans="1:6" x14ac:dyDescent="0.25">
      <c r="A31202" s="1">
        <v>44141</v>
      </c>
      <c r="B31202" t="s">
        <v>16908</v>
      </c>
      <c r="C31202" t="s">
        <v>0</v>
      </c>
      <c r="D31202" s="2">
        <v>0.43082318287037036</v>
      </c>
      <c r="E31202">
        <v>22.53604</v>
      </c>
      <c r="F31202" t="s">
        <v>2789</v>
      </c>
    </row>
    <row r="31203" spans="1:6" x14ac:dyDescent="0.25">
      <c r="A31203" s="1">
        <v>44141</v>
      </c>
      <c r="B31203" t="s">
        <v>16909</v>
      </c>
      <c r="C31203" t="s">
        <v>0</v>
      </c>
      <c r="D31203" s="2">
        <v>0.43082405092592596</v>
      </c>
      <c r="E31203">
        <v>0</v>
      </c>
      <c r="F31203" t="s">
        <v>2789</v>
      </c>
    </row>
    <row r="31204" spans="1:6" x14ac:dyDescent="0.25">
      <c r="A31204" s="1">
        <v>44141</v>
      </c>
      <c r="B31204" t="s">
        <v>16910</v>
      </c>
      <c r="C31204" t="s">
        <v>0</v>
      </c>
      <c r="D31204" s="2">
        <v>0.43082494212962957</v>
      </c>
      <c r="E31204">
        <v>0</v>
      </c>
      <c r="F31204" t="s">
        <v>2789</v>
      </c>
    </row>
    <row r="31205" spans="1:6" x14ac:dyDescent="0.25">
      <c r="A31205" s="1">
        <v>44141</v>
      </c>
      <c r="B31205" t="s">
        <v>16911</v>
      </c>
      <c r="C31205" t="s">
        <v>0</v>
      </c>
      <c r="D31205" s="2">
        <v>0.43082584490740738</v>
      </c>
      <c r="E31205">
        <v>30.048459999999999</v>
      </c>
      <c r="F31205" t="s">
        <v>2789</v>
      </c>
    </row>
    <row r="31206" spans="1:6" x14ac:dyDescent="0.25">
      <c r="A31206" s="1">
        <v>44141</v>
      </c>
      <c r="B31206" t="s">
        <v>16912</v>
      </c>
      <c r="C31206" t="s">
        <v>0</v>
      </c>
      <c r="D31206" s="2">
        <v>0.43082656250000001</v>
      </c>
      <c r="E31206">
        <v>0</v>
      </c>
      <c r="F31206" t="s">
        <v>2789</v>
      </c>
    </row>
    <row r="31207" spans="1:6" x14ac:dyDescent="0.25">
      <c r="A31207" s="1">
        <v>44141</v>
      </c>
      <c r="B31207" t="s">
        <v>16913</v>
      </c>
      <c r="C31207" t="s">
        <v>0</v>
      </c>
      <c r="D31207" s="2">
        <v>0.43082785879629631</v>
      </c>
      <c r="E31207">
        <v>25.47607</v>
      </c>
      <c r="F31207" t="s">
        <v>2789</v>
      </c>
    </row>
    <row r="31208" spans="1:6" x14ac:dyDescent="0.25">
      <c r="A31208" s="1">
        <v>44141</v>
      </c>
      <c r="B31208" t="s">
        <v>16914</v>
      </c>
      <c r="C31208" t="s">
        <v>0</v>
      </c>
      <c r="D31208" s="2">
        <v>0.43082861111111109</v>
      </c>
      <c r="E31208">
        <v>11.66029</v>
      </c>
      <c r="F31208" t="s">
        <v>2789</v>
      </c>
    </row>
    <row r="31209" spans="1:6" x14ac:dyDescent="0.25">
      <c r="A31209" s="1">
        <v>44141</v>
      </c>
      <c r="B31209" t="s">
        <v>16915</v>
      </c>
      <c r="C31209" t="s">
        <v>0</v>
      </c>
      <c r="D31209" s="2">
        <v>0.43082961805555553</v>
      </c>
      <c r="E31209">
        <v>0</v>
      </c>
      <c r="F31209" t="s">
        <v>2789</v>
      </c>
    </row>
    <row r="31210" spans="1:6" x14ac:dyDescent="0.25">
      <c r="A31210" s="1">
        <v>44141</v>
      </c>
      <c r="B31210" t="s">
        <v>16916</v>
      </c>
      <c r="C31210" t="s">
        <v>0</v>
      </c>
      <c r="D31210" s="2">
        <v>0.43083047453703704</v>
      </c>
      <c r="E31210">
        <v>0</v>
      </c>
      <c r="F31210" t="s">
        <v>2789</v>
      </c>
    </row>
    <row r="31211" spans="1:6" x14ac:dyDescent="0.25">
      <c r="A31211" s="1">
        <v>44141</v>
      </c>
      <c r="B31211" t="s">
        <v>16917</v>
      </c>
      <c r="C31211" t="s">
        <v>0</v>
      </c>
      <c r="D31211" s="2">
        <v>0.4308312037037037</v>
      </c>
      <c r="E31211">
        <v>0</v>
      </c>
      <c r="F31211" t="s">
        <v>2789</v>
      </c>
    </row>
    <row r="31212" spans="1:6" x14ac:dyDescent="0.25">
      <c r="A31212" s="1">
        <v>44141</v>
      </c>
      <c r="B31212" t="s">
        <v>16918</v>
      </c>
      <c r="C31212" t="s">
        <v>0</v>
      </c>
      <c r="D31212" s="2">
        <v>0.43083219907407405</v>
      </c>
      <c r="E31212">
        <v>0</v>
      </c>
      <c r="F31212" t="s">
        <v>2789</v>
      </c>
    </row>
    <row r="31213" spans="1:6" x14ac:dyDescent="0.25">
      <c r="A31213" s="1">
        <v>44141</v>
      </c>
      <c r="B31213" t="s">
        <v>16919</v>
      </c>
      <c r="C31213" t="s">
        <v>0</v>
      </c>
      <c r="D31213" s="2">
        <v>0.43083576388888889</v>
      </c>
      <c r="E31213">
        <v>13.13002</v>
      </c>
      <c r="F31213" t="s">
        <v>2789</v>
      </c>
    </row>
    <row r="31214" spans="1:6" x14ac:dyDescent="0.25">
      <c r="A31214" s="1">
        <v>44141</v>
      </c>
      <c r="B31214" t="s">
        <v>16920</v>
      </c>
      <c r="C31214" t="s">
        <v>0</v>
      </c>
      <c r="D31214" s="2">
        <v>0.43084293981481481</v>
      </c>
      <c r="E31214">
        <v>24.801819999999999</v>
      </c>
      <c r="F31214" t="s">
        <v>2789</v>
      </c>
    </row>
    <row r="31215" spans="1:6" x14ac:dyDescent="0.25">
      <c r="A31215" s="1">
        <v>44141</v>
      </c>
      <c r="B31215" t="s">
        <v>16921</v>
      </c>
      <c r="C31215" t="s">
        <v>0</v>
      </c>
      <c r="D31215" s="2">
        <v>0.43083561342592591</v>
      </c>
      <c r="E31215">
        <v>0</v>
      </c>
      <c r="F31215" t="s">
        <v>2789</v>
      </c>
    </row>
    <row r="31216" spans="1:6" x14ac:dyDescent="0.25">
      <c r="A31216" s="1">
        <v>44141</v>
      </c>
      <c r="B31216" t="s">
        <v>16922</v>
      </c>
      <c r="C31216" t="s">
        <v>0</v>
      </c>
      <c r="D31216" s="2">
        <v>0.43083686342592592</v>
      </c>
      <c r="E31216">
        <v>0</v>
      </c>
      <c r="F31216" t="s">
        <v>2789</v>
      </c>
    </row>
    <row r="31217" spans="1:6" x14ac:dyDescent="0.25">
      <c r="A31217" s="1">
        <v>44141</v>
      </c>
      <c r="B31217" t="s">
        <v>16923</v>
      </c>
      <c r="C31217" t="s">
        <v>0</v>
      </c>
      <c r="D31217" s="2">
        <v>0.43083800925925925</v>
      </c>
      <c r="E31217">
        <v>24.161919999999999</v>
      </c>
      <c r="F31217" t="s">
        <v>2789</v>
      </c>
    </row>
    <row r="31218" spans="1:6" x14ac:dyDescent="0.25">
      <c r="A31218" s="1">
        <v>44141</v>
      </c>
      <c r="B31218" t="s">
        <v>16924</v>
      </c>
      <c r="C31218" t="s">
        <v>0</v>
      </c>
      <c r="D31218" s="2">
        <v>0.43083932870370373</v>
      </c>
      <c r="E31218">
        <v>20.559159999999999</v>
      </c>
      <c r="F31218" t="s">
        <v>2789</v>
      </c>
    </row>
    <row r="31219" spans="1:6" x14ac:dyDescent="0.25">
      <c r="A31219" s="1">
        <v>44141</v>
      </c>
      <c r="B31219" t="s">
        <v>16925</v>
      </c>
      <c r="C31219" t="s">
        <v>0</v>
      </c>
      <c r="D31219" s="2">
        <v>0.43084038194444446</v>
      </c>
      <c r="E31219">
        <v>8.5853059999999992</v>
      </c>
      <c r="F31219" t="s">
        <v>2789</v>
      </c>
    </row>
    <row r="31220" spans="1:6" x14ac:dyDescent="0.25">
      <c r="A31220" s="1">
        <v>44141</v>
      </c>
      <c r="B31220" t="s">
        <v>16926</v>
      </c>
      <c r="C31220" t="s">
        <v>0</v>
      </c>
      <c r="D31220" s="2">
        <v>0.43084115740740742</v>
      </c>
      <c r="E31220">
        <v>0</v>
      </c>
      <c r="F31220" t="s">
        <v>2789</v>
      </c>
    </row>
    <row r="31221" spans="1:6" x14ac:dyDescent="0.25">
      <c r="A31221" s="1">
        <v>44141</v>
      </c>
      <c r="B31221" t="s">
        <v>16927</v>
      </c>
      <c r="C31221" t="s">
        <v>0</v>
      </c>
      <c r="D31221" s="2">
        <v>0.43084215277777776</v>
      </c>
      <c r="E31221">
        <v>0</v>
      </c>
      <c r="F31221" t="s">
        <v>2789</v>
      </c>
    </row>
    <row r="31222" spans="1:6" x14ac:dyDescent="0.25">
      <c r="A31222" s="1">
        <v>44141</v>
      </c>
      <c r="B31222" t="s">
        <v>16928</v>
      </c>
      <c r="C31222" t="s">
        <v>0</v>
      </c>
      <c r="D31222" s="2">
        <v>0.43084305555555558</v>
      </c>
      <c r="E31222">
        <v>0</v>
      </c>
      <c r="F31222" t="s">
        <v>2789</v>
      </c>
    </row>
    <row r="31223" spans="1:6" x14ac:dyDescent="0.25">
      <c r="A31223" s="1">
        <v>44141</v>
      </c>
      <c r="B31223" t="s">
        <v>16929</v>
      </c>
      <c r="C31223" t="s">
        <v>0</v>
      </c>
      <c r="D31223" s="2">
        <v>0.43084393518518516</v>
      </c>
      <c r="E31223">
        <v>0</v>
      </c>
      <c r="F31223" t="s">
        <v>2789</v>
      </c>
    </row>
    <row r="31224" spans="1:6" x14ac:dyDescent="0.25">
      <c r="A31224" s="1">
        <v>44141</v>
      </c>
      <c r="B31224" t="s">
        <v>16930</v>
      </c>
      <c r="C31224" t="s">
        <v>0</v>
      </c>
      <c r="D31224" s="2">
        <v>0.43084930555555556</v>
      </c>
      <c r="E31224">
        <v>19.210999999999999</v>
      </c>
      <c r="F31224" t="s">
        <v>2789</v>
      </c>
    </row>
    <row r="31225" spans="1:6" x14ac:dyDescent="0.25">
      <c r="A31225" s="1">
        <v>44141</v>
      </c>
      <c r="B31225" t="s">
        <v>16931</v>
      </c>
      <c r="C31225" t="s">
        <v>0</v>
      </c>
      <c r="D31225" s="2">
        <v>0.43084732638888884</v>
      </c>
      <c r="E31225">
        <v>26.939789999999999</v>
      </c>
      <c r="F31225" t="s">
        <v>2789</v>
      </c>
    </row>
    <row r="31226" spans="1:6" x14ac:dyDescent="0.25">
      <c r="A31226" s="1">
        <v>44141</v>
      </c>
      <c r="B31226" t="s">
        <v>16932</v>
      </c>
      <c r="C31226" t="s">
        <v>0</v>
      </c>
      <c r="D31226" s="2">
        <v>0.4308485416666667</v>
      </c>
      <c r="E31226">
        <v>7.6592760000000002</v>
      </c>
      <c r="F31226" t="s">
        <v>2789</v>
      </c>
    </row>
    <row r="31227" spans="1:6" x14ac:dyDescent="0.25">
      <c r="A31227" s="1">
        <v>44141</v>
      </c>
      <c r="B31227" t="s">
        <v>16933</v>
      </c>
      <c r="C31227" t="s">
        <v>0</v>
      </c>
      <c r="D31227" s="2">
        <v>0.430849837962963</v>
      </c>
      <c r="E31227">
        <v>6.9755770000000004</v>
      </c>
      <c r="F31227" t="s">
        <v>2789</v>
      </c>
    </row>
    <row r="31228" spans="1:6" x14ac:dyDescent="0.25">
      <c r="A31228" s="1">
        <v>44141</v>
      </c>
      <c r="B31228" t="s">
        <v>16934</v>
      </c>
      <c r="C31228" t="s">
        <v>0</v>
      </c>
      <c r="D31228" s="2">
        <v>0.43085137731481482</v>
      </c>
      <c r="E31228">
        <v>0</v>
      </c>
      <c r="F31228" t="s">
        <v>2789</v>
      </c>
    </row>
    <row r="31229" spans="1:6" x14ac:dyDescent="0.25">
      <c r="A31229" s="1">
        <v>44141</v>
      </c>
      <c r="B31229" t="s">
        <v>16935</v>
      </c>
      <c r="C31229" t="s">
        <v>0</v>
      </c>
      <c r="D31229" s="2">
        <v>0.43085234953703705</v>
      </c>
      <c r="E31229">
        <v>0</v>
      </c>
      <c r="F31229" t="s">
        <v>2789</v>
      </c>
    </row>
    <row r="31230" spans="1:6" x14ac:dyDescent="0.25">
      <c r="A31230" s="1">
        <v>44141</v>
      </c>
      <c r="B31230" t="s">
        <v>16936</v>
      </c>
      <c r="C31230" t="s">
        <v>0</v>
      </c>
      <c r="D31230" s="2">
        <v>0.43085326388888889</v>
      </c>
      <c r="E31230">
        <v>40.064979999999998</v>
      </c>
      <c r="F31230" t="s">
        <v>2789</v>
      </c>
    </row>
    <row r="31231" spans="1:6" x14ac:dyDescent="0.25">
      <c r="A31231" s="1">
        <v>44141</v>
      </c>
      <c r="B31231" t="s">
        <v>16937</v>
      </c>
      <c r="C31231" t="s">
        <v>0</v>
      </c>
      <c r="D31231" s="2">
        <v>0.43085400462962964</v>
      </c>
      <c r="E31231">
        <v>0</v>
      </c>
      <c r="F31231" t="s">
        <v>2789</v>
      </c>
    </row>
    <row r="31232" spans="1:6" x14ac:dyDescent="0.25">
      <c r="A31232" s="1">
        <v>44141</v>
      </c>
      <c r="B31232" t="s">
        <v>16938</v>
      </c>
      <c r="C31232" t="s">
        <v>0</v>
      </c>
      <c r="D31232" s="2">
        <v>0.4308546412037037</v>
      </c>
      <c r="E31232">
        <v>14.204029999999999</v>
      </c>
      <c r="F31232" t="s">
        <v>2789</v>
      </c>
    </row>
    <row r="31233" spans="1:6" x14ac:dyDescent="0.25">
      <c r="A31233" s="1">
        <v>44141</v>
      </c>
      <c r="B31233" t="s">
        <v>16939</v>
      </c>
      <c r="C31233" t="s">
        <v>0</v>
      </c>
      <c r="D31233" s="2">
        <v>0.43085527777777782</v>
      </c>
      <c r="E31233">
        <v>0</v>
      </c>
      <c r="F31233" t="s">
        <v>2789</v>
      </c>
    </row>
    <row r="31234" spans="1:6" x14ac:dyDescent="0.25">
      <c r="A31234" s="1">
        <v>44141</v>
      </c>
      <c r="B31234" t="s">
        <v>16940</v>
      </c>
      <c r="C31234" t="s">
        <v>0</v>
      </c>
      <c r="D31234" s="2">
        <v>0.43085592592592592</v>
      </c>
      <c r="E31234">
        <v>0</v>
      </c>
      <c r="F31234" t="s">
        <v>2789</v>
      </c>
    </row>
    <row r="31235" spans="1:6" x14ac:dyDescent="0.25">
      <c r="A31235" s="1">
        <v>44141</v>
      </c>
      <c r="B31235" t="s">
        <v>16941</v>
      </c>
      <c r="C31235" t="s">
        <v>0</v>
      </c>
      <c r="D31235" s="2">
        <v>0.43085879629629625</v>
      </c>
      <c r="E31235">
        <v>33.482959999999999</v>
      </c>
      <c r="F31235" t="s">
        <v>2789</v>
      </c>
    </row>
    <row r="31236" spans="1:6" x14ac:dyDescent="0.25">
      <c r="A31236" s="1">
        <v>44141</v>
      </c>
      <c r="B31236" t="s">
        <v>16942</v>
      </c>
      <c r="C31236" t="s">
        <v>0</v>
      </c>
      <c r="D31236" s="2">
        <v>0.43086527777777778</v>
      </c>
      <c r="E31236">
        <v>0</v>
      </c>
      <c r="F31236" t="s">
        <v>2789</v>
      </c>
    </row>
    <row r="31237" spans="1:6" x14ac:dyDescent="0.25">
      <c r="A31237" s="1">
        <v>44141</v>
      </c>
      <c r="B31237" t="s">
        <v>16943</v>
      </c>
      <c r="C31237" t="s">
        <v>0</v>
      </c>
      <c r="D31237" s="2">
        <v>0.43085815972222224</v>
      </c>
      <c r="E31237">
        <v>0</v>
      </c>
      <c r="F31237" t="s">
        <v>2789</v>
      </c>
    </row>
    <row r="31238" spans="1:6" x14ac:dyDescent="0.25">
      <c r="A31238" s="1">
        <v>44141</v>
      </c>
      <c r="B31238" t="s">
        <v>16944</v>
      </c>
      <c r="C31238" t="s">
        <v>0</v>
      </c>
      <c r="D31238" s="2">
        <v>0.43085885416666669</v>
      </c>
      <c r="E31238">
        <v>0</v>
      </c>
      <c r="F31238" t="s">
        <v>2789</v>
      </c>
    </row>
    <row r="31239" spans="1:6" x14ac:dyDescent="0.25">
      <c r="A31239" s="1">
        <v>44141</v>
      </c>
      <c r="B31239" t="s">
        <v>16945</v>
      </c>
      <c r="C31239" t="s">
        <v>0</v>
      </c>
      <c r="D31239" s="2">
        <v>0.43085951388888888</v>
      </c>
      <c r="E31239">
        <v>0</v>
      </c>
      <c r="F31239" t="s">
        <v>2789</v>
      </c>
    </row>
    <row r="31240" spans="1:6" x14ac:dyDescent="0.25">
      <c r="A31240" s="1">
        <v>44141</v>
      </c>
      <c r="B31240" t="s">
        <v>16946</v>
      </c>
      <c r="C31240" t="s">
        <v>0</v>
      </c>
      <c r="D31240" s="2">
        <v>0.430860150462963</v>
      </c>
      <c r="E31240">
        <v>28.409400000000002</v>
      </c>
      <c r="F31240" t="s">
        <v>2789</v>
      </c>
    </row>
    <row r="31241" spans="1:6" x14ac:dyDescent="0.25">
      <c r="A31241" s="1">
        <v>44141</v>
      </c>
      <c r="B31241" t="s">
        <v>16947</v>
      </c>
      <c r="C31241" t="s">
        <v>0</v>
      </c>
      <c r="D31241" s="2">
        <v>0.43086078703703706</v>
      </c>
      <c r="E31241">
        <v>0</v>
      </c>
      <c r="F31241" t="s">
        <v>2789</v>
      </c>
    </row>
    <row r="31242" spans="1:6" x14ac:dyDescent="0.25">
      <c r="A31242" s="1">
        <v>44141</v>
      </c>
      <c r="B31242" t="s">
        <v>16948</v>
      </c>
      <c r="C31242" t="s">
        <v>0</v>
      </c>
      <c r="D31242" s="2">
        <v>0.43086142361111107</v>
      </c>
      <c r="E31242">
        <v>0</v>
      </c>
      <c r="F31242" t="s">
        <v>2789</v>
      </c>
    </row>
    <row r="31243" spans="1:6" x14ac:dyDescent="0.25">
      <c r="A31243" s="1">
        <v>44141</v>
      </c>
      <c r="B31243" t="s">
        <v>16949</v>
      </c>
      <c r="C31243" t="s">
        <v>0</v>
      </c>
      <c r="D31243" s="2">
        <v>0.43086207175925928</v>
      </c>
      <c r="E31243">
        <v>14.204079999999999</v>
      </c>
      <c r="F31243" t="s">
        <v>2789</v>
      </c>
    </row>
    <row r="31244" spans="1:6" x14ac:dyDescent="0.25">
      <c r="A31244" s="1">
        <v>44141</v>
      </c>
      <c r="B31244" t="s">
        <v>16950</v>
      </c>
      <c r="C31244" t="s">
        <v>0</v>
      </c>
      <c r="D31244" s="2">
        <v>0.43086270833333334</v>
      </c>
      <c r="E31244">
        <v>14.204549999999999</v>
      </c>
      <c r="F31244" t="s">
        <v>2789</v>
      </c>
    </row>
    <row r="31245" spans="1:6" x14ac:dyDescent="0.25">
      <c r="A31245" s="1">
        <v>44141</v>
      </c>
      <c r="B31245" t="s">
        <v>16951</v>
      </c>
      <c r="C31245" t="s">
        <v>0</v>
      </c>
      <c r="D31245" s="2">
        <v>0.43086334490740735</v>
      </c>
      <c r="E31245">
        <v>0</v>
      </c>
      <c r="F31245" t="s">
        <v>2789</v>
      </c>
    </row>
    <row r="31246" spans="1:6" x14ac:dyDescent="0.25">
      <c r="A31246" s="1">
        <v>44141</v>
      </c>
      <c r="B31246" t="s">
        <v>16952</v>
      </c>
      <c r="C31246" t="s">
        <v>0</v>
      </c>
      <c r="D31246" s="2">
        <v>0.43086398148148147</v>
      </c>
      <c r="E31246">
        <v>0</v>
      </c>
      <c r="F31246" t="s">
        <v>2789</v>
      </c>
    </row>
    <row r="31247" spans="1:6" x14ac:dyDescent="0.25">
      <c r="A31247" s="1">
        <v>44141</v>
      </c>
      <c r="B31247" t="s">
        <v>16953</v>
      </c>
      <c r="C31247" t="s">
        <v>0</v>
      </c>
      <c r="D31247" s="2">
        <v>0.43086460648148145</v>
      </c>
      <c r="E31247">
        <v>0</v>
      </c>
      <c r="F31247" t="s">
        <v>2789</v>
      </c>
    </row>
    <row r="31248" spans="1:6" x14ac:dyDescent="0.25">
      <c r="A31248" s="1">
        <v>44141</v>
      </c>
      <c r="B31248" t="s">
        <v>16954</v>
      </c>
      <c r="C31248" t="s">
        <v>0</v>
      </c>
      <c r="D31248" s="2">
        <v>0.43086539351851849</v>
      </c>
      <c r="E31248">
        <v>0</v>
      </c>
      <c r="F31248" t="s">
        <v>2789</v>
      </c>
    </row>
    <row r="31249" spans="1:6" x14ac:dyDescent="0.25">
      <c r="A31249" s="1">
        <v>44141</v>
      </c>
      <c r="B31249" t="s">
        <v>16955</v>
      </c>
      <c r="C31249" t="s">
        <v>0</v>
      </c>
      <c r="D31249" s="2">
        <v>0.43086603009259261</v>
      </c>
      <c r="E31249">
        <v>0</v>
      </c>
      <c r="F31249" t="s">
        <v>2789</v>
      </c>
    </row>
    <row r="31250" spans="1:6" x14ac:dyDescent="0.25">
      <c r="A31250" s="1">
        <v>44141</v>
      </c>
      <c r="B31250" t="s">
        <v>16956</v>
      </c>
      <c r="C31250" t="s">
        <v>0</v>
      </c>
      <c r="D31250" s="2">
        <v>0.43086666666666668</v>
      </c>
      <c r="E31250">
        <v>0</v>
      </c>
      <c r="F31250" t="s">
        <v>2789</v>
      </c>
    </row>
    <row r="31251" spans="1:6" x14ac:dyDescent="0.25">
      <c r="A31251" s="1">
        <v>44141</v>
      </c>
      <c r="B31251" t="s">
        <v>16957</v>
      </c>
      <c r="C31251" t="s">
        <v>0</v>
      </c>
      <c r="D31251" s="2">
        <v>0.43086731481481483</v>
      </c>
      <c r="E31251">
        <v>14.467750000000001</v>
      </c>
      <c r="F31251" t="s">
        <v>2789</v>
      </c>
    </row>
    <row r="31252" spans="1:6" x14ac:dyDescent="0.25">
      <c r="A31252" s="1">
        <v>44141</v>
      </c>
      <c r="B31252" t="s">
        <v>16958</v>
      </c>
      <c r="C31252" t="s">
        <v>0</v>
      </c>
      <c r="D31252" s="2">
        <v>0.4308679398148148</v>
      </c>
      <c r="E31252">
        <v>0</v>
      </c>
      <c r="F31252" t="s">
        <v>2789</v>
      </c>
    </row>
    <row r="31253" spans="1:6" x14ac:dyDescent="0.25">
      <c r="A31253" s="1">
        <v>44141</v>
      </c>
      <c r="B31253" t="s">
        <v>16959</v>
      </c>
      <c r="C31253" t="s">
        <v>0</v>
      </c>
      <c r="D31253" s="2">
        <v>0.43087326388888886</v>
      </c>
      <c r="E31253">
        <v>27.901990000000001</v>
      </c>
      <c r="F31253" t="s">
        <v>2789</v>
      </c>
    </row>
    <row r="31254" spans="1:6" x14ac:dyDescent="0.25">
      <c r="A31254" s="1">
        <v>44141</v>
      </c>
      <c r="B31254" t="s">
        <v>16960</v>
      </c>
      <c r="C31254" t="s">
        <v>0</v>
      </c>
      <c r="D31254" s="2">
        <v>0.43086921296296299</v>
      </c>
      <c r="E31254">
        <v>0</v>
      </c>
      <c r="F31254" t="s">
        <v>2789</v>
      </c>
    </row>
    <row r="31255" spans="1:6" x14ac:dyDescent="0.25">
      <c r="A31255" s="1">
        <v>44141</v>
      </c>
      <c r="B31255" t="s">
        <v>16961</v>
      </c>
      <c r="C31255" t="s">
        <v>0</v>
      </c>
      <c r="D31255" s="2">
        <v>0.43086984953703705</v>
      </c>
      <c r="E31255">
        <v>0</v>
      </c>
      <c r="F31255" t="s">
        <v>2789</v>
      </c>
    </row>
    <row r="31256" spans="1:6" x14ac:dyDescent="0.25">
      <c r="A31256" s="1">
        <v>44141</v>
      </c>
      <c r="B31256" t="s">
        <v>16962</v>
      </c>
      <c r="C31256" t="s">
        <v>0</v>
      </c>
      <c r="D31256" s="2">
        <v>0.43087048611111106</v>
      </c>
      <c r="E31256">
        <v>0</v>
      </c>
      <c r="F31256" t="s">
        <v>2789</v>
      </c>
    </row>
    <row r="31257" spans="1:6" x14ac:dyDescent="0.25">
      <c r="A31257" s="1">
        <v>44141</v>
      </c>
      <c r="B31257" t="s">
        <v>16963</v>
      </c>
      <c r="C31257" t="s">
        <v>0</v>
      </c>
      <c r="D31257" s="2">
        <v>0.43087114583333336</v>
      </c>
      <c r="E31257">
        <v>0</v>
      </c>
      <c r="F31257" t="s">
        <v>2789</v>
      </c>
    </row>
    <row r="31258" spans="1:6" x14ac:dyDescent="0.25">
      <c r="A31258" s="1">
        <v>44141</v>
      </c>
      <c r="B31258" t="s">
        <v>16964</v>
      </c>
      <c r="C31258" t="s">
        <v>0</v>
      </c>
      <c r="D31258" s="2">
        <v>0.43087184027777781</v>
      </c>
      <c r="E31258">
        <v>0</v>
      </c>
      <c r="F31258" t="s">
        <v>2789</v>
      </c>
    </row>
    <row r="31259" spans="1:6" x14ac:dyDescent="0.25">
      <c r="A31259" s="1">
        <v>44141</v>
      </c>
      <c r="B31259" t="s">
        <v>16965</v>
      </c>
      <c r="C31259" t="s">
        <v>0</v>
      </c>
      <c r="D31259" s="2">
        <v>0.4308724884259259</v>
      </c>
      <c r="E31259">
        <v>12.401009999999999</v>
      </c>
      <c r="F31259" t="s">
        <v>2789</v>
      </c>
    </row>
    <row r="31260" spans="1:6" x14ac:dyDescent="0.25">
      <c r="A31260" s="1">
        <v>44141</v>
      </c>
      <c r="B31260" t="s">
        <v>16966</v>
      </c>
      <c r="C31260" t="s">
        <v>0</v>
      </c>
      <c r="D31260" s="2">
        <v>0.43087349537037034</v>
      </c>
      <c r="E31260">
        <v>0</v>
      </c>
      <c r="F31260" t="s">
        <v>2789</v>
      </c>
    </row>
    <row r="31261" spans="1:6" x14ac:dyDescent="0.25">
      <c r="A31261" s="1">
        <v>44141</v>
      </c>
      <c r="B31261" t="s">
        <v>16967</v>
      </c>
      <c r="C31261" t="s">
        <v>0</v>
      </c>
      <c r="D31261" s="2">
        <v>0.43087420138888888</v>
      </c>
      <c r="E31261">
        <v>38.422759999999997</v>
      </c>
      <c r="F31261" t="s">
        <v>2789</v>
      </c>
    </row>
    <row r="31262" spans="1:6" x14ac:dyDescent="0.25">
      <c r="A31262" s="1">
        <v>44141</v>
      </c>
      <c r="B31262" t="s">
        <v>16968</v>
      </c>
      <c r="C31262" t="s">
        <v>0</v>
      </c>
      <c r="D31262" s="2">
        <v>0.430874837962963</v>
      </c>
      <c r="E31262">
        <v>0</v>
      </c>
      <c r="F31262" t="s">
        <v>2789</v>
      </c>
    </row>
    <row r="31263" spans="1:6" x14ac:dyDescent="0.25">
      <c r="A31263" s="1">
        <v>44141</v>
      </c>
      <c r="B31263" t="s">
        <v>16969</v>
      </c>
      <c r="C31263" t="s">
        <v>0</v>
      </c>
      <c r="D31263" s="2">
        <v>0.43087548611111109</v>
      </c>
      <c r="E31263">
        <v>0</v>
      </c>
      <c r="F31263" t="s">
        <v>2789</v>
      </c>
    </row>
    <row r="31264" spans="1:6" x14ac:dyDescent="0.25">
      <c r="A31264" s="1">
        <v>44141</v>
      </c>
      <c r="B31264" t="s">
        <v>16970</v>
      </c>
      <c r="C31264" t="s">
        <v>0</v>
      </c>
      <c r="D31264" s="2">
        <v>0.43087619212962963</v>
      </c>
      <c r="E31264">
        <v>0</v>
      </c>
      <c r="F31264" t="s">
        <v>2789</v>
      </c>
    </row>
    <row r="31265" spans="1:6" x14ac:dyDescent="0.25">
      <c r="A31265" s="1">
        <v>44141</v>
      </c>
      <c r="B31265" t="s">
        <v>16971</v>
      </c>
      <c r="C31265" t="s">
        <v>0</v>
      </c>
      <c r="D31265" s="2">
        <v>0.43087681712962961</v>
      </c>
      <c r="E31265">
        <v>0</v>
      </c>
      <c r="F31265" t="s">
        <v>2789</v>
      </c>
    </row>
    <row r="31266" spans="1:6" x14ac:dyDescent="0.25">
      <c r="A31266" s="1">
        <v>44141</v>
      </c>
      <c r="B31266" t="s">
        <v>16972</v>
      </c>
      <c r="C31266" t="s">
        <v>0</v>
      </c>
      <c r="D31266" s="2">
        <v>0.43087762731481477</v>
      </c>
      <c r="E31266">
        <v>0</v>
      </c>
      <c r="F31266" t="s">
        <v>2789</v>
      </c>
    </row>
    <row r="31267" spans="1:6" x14ac:dyDescent="0.25">
      <c r="A31267" s="1">
        <v>44141</v>
      </c>
      <c r="B31267" t="s">
        <v>16973</v>
      </c>
      <c r="C31267" t="s">
        <v>0</v>
      </c>
      <c r="D31267" s="2">
        <v>0.43087826388888889</v>
      </c>
      <c r="E31267">
        <v>0</v>
      </c>
      <c r="F31267" t="s">
        <v>2789</v>
      </c>
    </row>
    <row r="31268" spans="1:6" x14ac:dyDescent="0.25">
      <c r="A31268" s="1">
        <v>44141</v>
      </c>
      <c r="B31268" t="s">
        <v>16974</v>
      </c>
      <c r="C31268" t="s">
        <v>0</v>
      </c>
      <c r="D31268" s="2">
        <v>0.4308789930555556</v>
      </c>
      <c r="E31268">
        <v>13.241680000000001</v>
      </c>
      <c r="F31268" t="s">
        <v>2789</v>
      </c>
    </row>
    <row r="31269" spans="1:6" x14ac:dyDescent="0.25">
      <c r="A31269" s="1">
        <v>44141</v>
      </c>
      <c r="B31269" t="s">
        <v>16975</v>
      </c>
      <c r="C31269" t="s">
        <v>0</v>
      </c>
      <c r="D31269" s="2">
        <v>0.43088078703703703</v>
      </c>
      <c r="E31269">
        <v>28.408110000000001</v>
      </c>
      <c r="F31269" t="s">
        <v>2789</v>
      </c>
    </row>
    <row r="31270" spans="1:6" x14ac:dyDescent="0.25">
      <c r="A31270" s="1">
        <v>44141</v>
      </c>
      <c r="B31270" t="s">
        <v>16976</v>
      </c>
      <c r="C31270" t="s">
        <v>0</v>
      </c>
      <c r="D31270" s="2">
        <v>0.43088622685185185</v>
      </c>
      <c r="E31270">
        <v>14.204929999999999</v>
      </c>
      <c r="F31270" t="s">
        <v>2789</v>
      </c>
    </row>
    <row r="31271" spans="1:6" x14ac:dyDescent="0.25">
      <c r="A31271" s="1">
        <v>44141</v>
      </c>
      <c r="B31271" t="s">
        <v>16977</v>
      </c>
      <c r="C31271" t="s">
        <v>0</v>
      </c>
      <c r="D31271" s="2">
        <v>0.43088092592592592</v>
      </c>
      <c r="E31271">
        <v>0</v>
      </c>
      <c r="F31271" t="s">
        <v>2789</v>
      </c>
    </row>
    <row r="31272" spans="1:6" x14ac:dyDescent="0.25">
      <c r="A31272" s="1">
        <v>44141</v>
      </c>
      <c r="B31272" t="s">
        <v>16978</v>
      </c>
      <c r="C31272" t="s">
        <v>0</v>
      </c>
      <c r="D31272" s="2">
        <v>0.43088157407407407</v>
      </c>
      <c r="E31272">
        <v>0</v>
      </c>
      <c r="F31272" t="s">
        <v>2789</v>
      </c>
    </row>
    <row r="31273" spans="1:6" x14ac:dyDescent="0.25">
      <c r="A31273" s="1">
        <v>44141</v>
      </c>
      <c r="B31273" t="s">
        <v>16979</v>
      </c>
      <c r="C31273" t="s">
        <v>0</v>
      </c>
      <c r="D31273" s="2">
        <v>0.43088222222222222</v>
      </c>
      <c r="E31273">
        <v>0</v>
      </c>
      <c r="F31273" t="s">
        <v>2789</v>
      </c>
    </row>
    <row r="31274" spans="1:6" x14ac:dyDescent="0.25">
      <c r="A31274" s="1">
        <v>44141</v>
      </c>
      <c r="B31274" t="s">
        <v>16980</v>
      </c>
      <c r="C31274" t="s">
        <v>0</v>
      </c>
      <c r="D31274" s="2">
        <v>0.43088287037037037</v>
      </c>
      <c r="E31274">
        <v>0</v>
      </c>
      <c r="F31274" t="s">
        <v>2789</v>
      </c>
    </row>
    <row r="31275" spans="1:6" x14ac:dyDescent="0.25">
      <c r="A31275" s="1">
        <v>44141</v>
      </c>
      <c r="B31275" t="s">
        <v>16981</v>
      </c>
      <c r="C31275" t="s">
        <v>0</v>
      </c>
      <c r="D31275" s="2">
        <v>0.43088350694444449</v>
      </c>
      <c r="E31275">
        <v>28.93422</v>
      </c>
      <c r="F31275" t="s">
        <v>2789</v>
      </c>
    </row>
    <row r="31276" spans="1:6" x14ac:dyDescent="0.25">
      <c r="A31276" s="1">
        <v>44141</v>
      </c>
      <c r="B31276" t="s">
        <v>16982</v>
      </c>
      <c r="C31276" t="s">
        <v>0</v>
      </c>
      <c r="D31276" s="2">
        <v>0.4308841435185185</v>
      </c>
      <c r="E31276">
        <v>0</v>
      </c>
      <c r="F31276" t="s">
        <v>2789</v>
      </c>
    </row>
    <row r="31277" spans="1:6" x14ac:dyDescent="0.25">
      <c r="A31277" s="1">
        <v>44141</v>
      </c>
      <c r="B31277" t="s">
        <v>16983</v>
      </c>
      <c r="C31277" t="s">
        <v>0</v>
      </c>
      <c r="D31277" s="2">
        <v>0.43088480324074069</v>
      </c>
      <c r="E31277">
        <v>0</v>
      </c>
      <c r="F31277" t="s">
        <v>2789</v>
      </c>
    </row>
    <row r="31278" spans="1:6" x14ac:dyDescent="0.25">
      <c r="A31278" s="1">
        <v>44141</v>
      </c>
      <c r="B31278" t="s">
        <v>16984</v>
      </c>
      <c r="C31278" t="s">
        <v>0</v>
      </c>
      <c r="D31278" s="2">
        <v>0.4308854513888889</v>
      </c>
      <c r="E31278">
        <v>14.204050000000001</v>
      </c>
      <c r="F31278" t="s">
        <v>2789</v>
      </c>
    </row>
    <row r="31279" spans="1:6" x14ac:dyDescent="0.25">
      <c r="A31279" s="1">
        <v>44141</v>
      </c>
      <c r="B31279" t="s">
        <v>16985</v>
      </c>
      <c r="C31279" t="s">
        <v>0</v>
      </c>
      <c r="D31279" s="2">
        <v>0.43088608796296296</v>
      </c>
      <c r="E31279">
        <v>27.90203</v>
      </c>
      <c r="F31279" t="s">
        <v>2789</v>
      </c>
    </row>
    <row r="31280" spans="1:6" x14ac:dyDescent="0.25">
      <c r="A31280" s="1">
        <v>44141</v>
      </c>
      <c r="B31280" t="s">
        <v>16986</v>
      </c>
      <c r="C31280" t="s">
        <v>0</v>
      </c>
      <c r="D31280" s="2">
        <v>0.43088695601851851</v>
      </c>
      <c r="E31280">
        <v>0</v>
      </c>
      <c r="F31280" t="s">
        <v>2790</v>
      </c>
    </row>
    <row r="31281" spans="1:6" x14ac:dyDescent="0.25">
      <c r="A31281" s="1">
        <v>44141</v>
      </c>
      <c r="B31281" t="s">
        <v>16987</v>
      </c>
      <c r="C31281" t="s">
        <v>0</v>
      </c>
      <c r="D31281" s="2">
        <v>0.43088766203703704</v>
      </c>
      <c r="E31281">
        <v>0</v>
      </c>
      <c r="F31281" t="s">
        <v>2790</v>
      </c>
    </row>
    <row r="31282" spans="1:6" x14ac:dyDescent="0.25">
      <c r="A31282" s="1">
        <v>44141</v>
      </c>
      <c r="B31282" t="s">
        <v>16988</v>
      </c>
      <c r="C31282" t="s">
        <v>0</v>
      </c>
      <c r="D31282" s="2">
        <v>0.43088829861111111</v>
      </c>
      <c r="E31282">
        <v>0</v>
      </c>
      <c r="F31282" t="s">
        <v>2790</v>
      </c>
    </row>
    <row r="31283" spans="1:6" x14ac:dyDescent="0.25">
      <c r="A31283" s="1">
        <v>44141</v>
      </c>
      <c r="B31283" t="s">
        <v>16989</v>
      </c>
      <c r="C31283" t="s">
        <v>0</v>
      </c>
      <c r="D31283" s="2">
        <v>0.43088894675925921</v>
      </c>
      <c r="E31283">
        <v>0</v>
      </c>
      <c r="F31283" t="s">
        <v>2790</v>
      </c>
    </row>
    <row r="31284" spans="1:6" x14ac:dyDescent="0.25">
      <c r="A31284" s="1">
        <v>44141</v>
      </c>
      <c r="B31284" t="s">
        <v>16990</v>
      </c>
      <c r="C31284" t="s">
        <v>0</v>
      </c>
      <c r="D31284" s="2">
        <v>0.43088957175925929</v>
      </c>
      <c r="E31284">
        <v>0</v>
      </c>
      <c r="F31284" t="s">
        <v>2790</v>
      </c>
    </row>
    <row r="31285" spans="1:6" x14ac:dyDescent="0.25">
      <c r="A31285" s="1">
        <v>44141</v>
      </c>
      <c r="B31285" t="s">
        <v>16991</v>
      </c>
      <c r="C31285" t="s">
        <v>0</v>
      </c>
      <c r="D31285" s="2">
        <v>0.4308902546296296</v>
      </c>
      <c r="E31285">
        <v>0</v>
      </c>
      <c r="F31285" t="s">
        <v>2790</v>
      </c>
    </row>
    <row r="31286" spans="1:6" x14ac:dyDescent="0.25">
      <c r="A31286" s="1">
        <v>44141</v>
      </c>
      <c r="B31286" t="s">
        <v>16992</v>
      </c>
      <c r="C31286" t="s">
        <v>0</v>
      </c>
      <c r="D31286" s="2">
        <v>0.43089089120370372</v>
      </c>
      <c r="E31286">
        <v>14.467409999999999</v>
      </c>
      <c r="F31286" t="s">
        <v>2790</v>
      </c>
    </row>
    <row r="31287" spans="1:6" x14ac:dyDescent="0.25">
      <c r="A31287" s="1">
        <v>44141</v>
      </c>
      <c r="B31287" t="s">
        <v>16993</v>
      </c>
      <c r="C31287" t="s">
        <v>0</v>
      </c>
      <c r="D31287" s="2">
        <v>0.4308943287037037</v>
      </c>
      <c r="E31287">
        <v>0</v>
      </c>
      <c r="F31287" t="s">
        <v>2790</v>
      </c>
    </row>
    <row r="31288" spans="1:6" x14ac:dyDescent="0.25">
      <c r="A31288" s="1">
        <v>44141</v>
      </c>
      <c r="B31288" t="s">
        <v>16994</v>
      </c>
      <c r="C31288" t="s">
        <v>0</v>
      </c>
      <c r="D31288" s="2">
        <v>0.43090057870370368</v>
      </c>
      <c r="E31288">
        <v>0</v>
      </c>
      <c r="F31288" t="s">
        <v>2790</v>
      </c>
    </row>
    <row r="31289" spans="1:6" x14ac:dyDescent="0.25">
      <c r="A31289" s="1">
        <v>44141</v>
      </c>
      <c r="B31289" t="s">
        <v>16995</v>
      </c>
      <c r="C31289" t="s">
        <v>0</v>
      </c>
      <c r="D31289" s="2">
        <v>0.43089290509259265</v>
      </c>
      <c r="E31289">
        <v>0</v>
      </c>
      <c r="F31289" t="s">
        <v>2790</v>
      </c>
    </row>
    <row r="31290" spans="1:6" x14ac:dyDescent="0.25">
      <c r="A31290" s="1">
        <v>44141</v>
      </c>
      <c r="B31290" t="s">
        <v>16996</v>
      </c>
      <c r="C31290" t="s">
        <v>0</v>
      </c>
      <c r="D31290" s="2">
        <v>0.43089354166666666</v>
      </c>
      <c r="E31290">
        <v>0</v>
      </c>
      <c r="F31290" t="s">
        <v>2790</v>
      </c>
    </row>
    <row r="31291" spans="1:6" x14ac:dyDescent="0.25">
      <c r="A31291" s="1">
        <v>44141</v>
      </c>
      <c r="B31291" t="s">
        <v>16997</v>
      </c>
      <c r="C31291" t="s">
        <v>0</v>
      </c>
      <c r="D31291" s="2">
        <v>0.43089418981481481</v>
      </c>
      <c r="E31291">
        <v>0</v>
      </c>
      <c r="F31291" t="s">
        <v>2790</v>
      </c>
    </row>
    <row r="31292" spans="1:6" x14ac:dyDescent="0.25">
      <c r="A31292" s="1">
        <v>44141</v>
      </c>
      <c r="B31292" t="s">
        <v>16998</v>
      </c>
      <c r="C31292" t="s">
        <v>0</v>
      </c>
      <c r="D31292" s="2">
        <v>0.43089482638888893</v>
      </c>
      <c r="E31292">
        <v>14.204829999999999</v>
      </c>
      <c r="F31292" t="s">
        <v>2790</v>
      </c>
    </row>
    <row r="31293" spans="1:6" x14ac:dyDescent="0.25">
      <c r="A31293" s="1">
        <v>44141</v>
      </c>
      <c r="B31293" t="s">
        <v>16999</v>
      </c>
      <c r="C31293" t="s">
        <v>0</v>
      </c>
      <c r="D31293" s="2">
        <v>0.43089546296296294</v>
      </c>
      <c r="E31293">
        <v>27.41262</v>
      </c>
      <c r="F31293" t="s">
        <v>2790</v>
      </c>
    </row>
    <row r="31294" spans="1:6" x14ac:dyDescent="0.25">
      <c r="A31294" s="1">
        <v>44141</v>
      </c>
      <c r="B31294" t="s">
        <v>17000</v>
      </c>
      <c r="C31294" t="s">
        <v>0</v>
      </c>
      <c r="D31294" s="2">
        <v>0.43089612268518523</v>
      </c>
      <c r="E31294">
        <v>0</v>
      </c>
      <c r="F31294" t="s">
        <v>2790</v>
      </c>
    </row>
    <row r="31295" spans="1:6" x14ac:dyDescent="0.25">
      <c r="A31295" s="1">
        <v>44141</v>
      </c>
      <c r="B31295" t="s">
        <v>17001</v>
      </c>
      <c r="C31295" t="s">
        <v>0</v>
      </c>
      <c r="D31295" s="2">
        <v>0.43089696759259261</v>
      </c>
      <c r="E31295">
        <v>8.0541070000000001</v>
      </c>
      <c r="F31295" t="s">
        <v>2790</v>
      </c>
    </row>
    <row r="31296" spans="1:6" x14ac:dyDescent="0.25">
      <c r="A31296" s="1">
        <v>44141</v>
      </c>
      <c r="B31296" t="s">
        <v>17002</v>
      </c>
      <c r="C31296" t="s">
        <v>0</v>
      </c>
      <c r="D31296" s="2">
        <v>0.43089787037037036</v>
      </c>
      <c r="E31296">
        <v>0</v>
      </c>
      <c r="F31296" t="s">
        <v>2790</v>
      </c>
    </row>
    <row r="31297" spans="1:6" x14ac:dyDescent="0.25">
      <c r="A31297" s="1">
        <v>44141</v>
      </c>
      <c r="B31297" t="s">
        <v>17003</v>
      </c>
      <c r="C31297" t="s">
        <v>0</v>
      </c>
      <c r="D31297" s="2">
        <v>0.43089853009259255</v>
      </c>
      <c r="E31297">
        <v>0</v>
      </c>
      <c r="F31297" t="s">
        <v>2790</v>
      </c>
    </row>
    <row r="31298" spans="1:6" x14ac:dyDescent="0.25">
      <c r="A31298" s="1">
        <v>44141</v>
      </c>
      <c r="B31298" t="s">
        <v>17004</v>
      </c>
      <c r="C31298" t="s">
        <v>0</v>
      </c>
      <c r="D31298" s="2">
        <v>0.43089923611111108</v>
      </c>
      <c r="E31298">
        <v>0</v>
      </c>
      <c r="F31298" t="s">
        <v>2790</v>
      </c>
    </row>
    <row r="31299" spans="1:6" x14ac:dyDescent="0.25">
      <c r="A31299" s="1">
        <v>44141</v>
      </c>
      <c r="B31299" t="s">
        <v>17004</v>
      </c>
      <c r="C31299" t="s">
        <v>0</v>
      </c>
      <c r="D31299" s="2">
        <v>0.43089986111111106</v>
      </c>
      <c r="E31299">
        <v>0</v>
      </c>
      <c r="F31299" t="s">
        <v>2790</v>
      </c>
    </row>
    <row r="31300" spans="1:6" x14ac:dyDescent="0.25">
      <c r="A31300" s="1">
        <v>44141</v>
      </c>
      <c r="B31300" t="s">
        <v>17005</v>
      </c>
      <c r="C31300" t="s">
        <v>0</v>
      </c>
      <c r="D31300" s="2">
        <v>0.43090049768518518</v>
      </c>
      <c r="E31300">
        <v>0</v>
      </c>
      <c r="F31300" t="s">
        <v>2790</v>
      </c>
    </row>
    <row r="31301" spans="1:6" x14ac:dyDescent="0.25">
      <c r="A31301" s="1">
        <v>44141</v>
      </c>
      <c r="B31301" t="s">
        <v>17006</v>
      </c>
      <c r="C31301" t="s">
        <v>0</v>
      </c>
      <c r="D31301" s="2">
        <v>0.43090113425925924</v>
      </c>
      <c r="E31301">
        <v>13.951040000000001</v>
      </c>
      <c r="F31301" t="s">
        <v>2790</v>
      </c>
    </row>
    <row r="31302" spans="1:6" x14ac:dyDescent="0.25">
      <c r="A31302" s="1">
        <v>44141</v>
      </c>
      <c r="B31302" t="s">
        <v>17007</v>
      </c>
      <c r="C31302" t="s">
        <v>0</v>
      </c>
      <c r="D31302" s="2">
        <v>0.43090179398148148</v>
      </c>
      <c r="E31302">
        <v>27.901540000000001</v>
      </c>
      <c r="F31302" t="s">
        <v>2790</v>
      </c>
    </row>
    <row r="31303" spans="1:6" x14ac:dyDescent="0.25">
      <c r="A31303" s="1">
        <v>44141</v>
      </c>
      <c r="B31303" t="s">
        <v>17008</v>
      </c>
      <c r="C31303" t="s">
        <v>0</v>
      </c>
      <c r="D31303" s="2">
        <v>0.43090243055555555</v>
      </c>
      <c r="E31303">
        <v>0</v>
      </c>
      <c r="F31303" t="s">
        <v>2790</v>
      </c>
    </row>
    <row r="31304" spans="1:6" x14ac:dyDescent="0.25">
      <c r="A31304" s="1">
        <v>44141</v>
      </c>
      <c r="B31304" t="s">
        <v>17009</v>
      </c>
      <c r="C31304" t="s">
        <v>0</v>
      </c>
      <c r="D31304" s="2">
        <v>0.4309055555555556</v>
      </c>
      <c r="E31304">
        <v>28.936530000000001</v>
      </c>
      <c r="F31304" t="s">
        <v>2790</v>
      </c>
    </row>
    <row r="31305" spans="1:6" x14ac:dyDescent="0.25">
      <c r="A31305" s="1">
        <v>44141</v>
      </c>
      <c r="B31305" t="s">
        <v>17010</v>
      </c>
      <c r="C31305" t="s">
        <v>0</v>
      </c>
      <c r="D31305" s="2">
        <v>0.43091180555555558</v>
      </c>
      <c r="E31305">
        <v>0</v>
      </c>
      <c r="F31305" t="s">
        <v>2790</v>
      </c>
    </row>
    <row r="31306" spans="1:6" x14ac:dyDescent="0.25">
      <c r="A31306" s="1">
        <v>44141</v>
      </c>
      <c r="B31306" t="s">
        <v>17011</v>
      </c>
      <c r="C31306" t="s">
        <v>0</v>
      </c>
      <c r="D31306" s="2">
        <v>0.43090447916666669</v>
      </c>
      <c r="E31306">
        <v>0</v>
      </c>
      <c r="F31306" t="s">
        <v>2790</v>
      </c>
    </row>
    <row r="31307" spans="1:6" x14ac:dyDescent="0.25">
      <c r="A31307" s="1">
        <v>44141</v>
      </c>
      <c r="B31307" t="s">
        <v>17012</v>
      </c>
      <c r="C31307" t="s">
        <v>0</v>
      </c>
      <c r="D31307" s="2">
        <v>0.43090512731481478</v>
      </c>
      <c r="E31307">
        <v>0</v>
      </c>
      <c r="F31307" t="s">
        <v>2790</v>
      </c>
    </row>
    <row r="31308" spans="1:6" x14ac:dyDescent="0.25">
      <c r="A31308" s="1">
        <v>44141</v>
      </c>
      <c r="B31308" t="s">
        <v>17013</v>
      </c>
      <c r="C31308" t="s">
        <v>0</v>
      </c>
      <c r="D31308" s="2">
        <v>0.43090599537037039</v>
      </c>
      <c r="E31308">
        <v>0</v>
      </c>
      <c r="F31308" t="s">
        <v>2790</v>
      </c>
    </row>
    <row r="31309" spans="1:6" x14ac:dyDescent="0.25">
      <c r="A31309" s="1">
        <v>44141</v>
      </c>
      <c r="B31309" t="s">
        <v>17014</v>
      </c>
      <c r="C31309" t="s">
        <v>0</v>
      </c>
      <c r="D31309" s="2">
        <v>0.4309066319444444</v>
      </c>
      <c r="E31309">
        <v>0</v>
      </c>
      <c r="F31309" t="s">
        <v>2790</v>
      </c>
    </row>
    <row r="31310" spans="1:6" x14ac:dyDescent="0.25">
      <c r="A31310" s="1">
        <v>44141</v>
      </c>
      <c r="B31310" t="s">
        <v>17015</v>
      </c>
      <c r="C31310" t="s">
        <v>0</v>
      </c>
      <c r="D31310" s="2">
        <v>0.4309072800925926</v>
      </c>
      <c r="E31310">
        <v>13.02092</v>
      </c>
      <c r="F31310" t="s">
        <v>2790</v>
      </c>
    </row>
    <row r="31311" spans="1:6" x14ac:dyDescent="0.25">
      <c r="A31311" s="1">
        <v>44141</v>
      </c>
      <c r="B31311" t="s">
        <v>17016</v>
      </c>
      <c r="C31311" t="s">
        <v>0</v>
      </c>
      <c r="D31311" s="2">
        <v>0.43090797453703705</v>
      </c>
      <c r="E31311">
        <v>0</v>
      </c>
      <c r="F31311" t="s">
        <v>2790</v>
      </c>
    </row>
    <row r="31312" spans="1:6" x14ac:dyDescent="0.25">
      <c r="A31312" s="1">
        <v>44141</v>
      </c>
      <c r="B31312" t="s">
        <v>17017</v>
      </c>
      <c r="C31312" t="s">
        <v>0</v>
      </c>
      <c r="D31312" s="2">
        <v>0.43090862268518521</v>
      </c>
      <c r="E31312">
        <v>13.469760000000001</v>
      </c>
      <c r="F31312" t="s">
        <v>2790</v>
      </c>
    </row>
    <row r="31313" spans="1:6" x14ac:dyDescent="0.25">
      <c r="A31313" s="1">
        <v>44141</v>
      </c>
      <c r="B31313" t="s">
        <v>17018</v>
      </c>
      <c r="C31313" t="s">
        <v>0</v>
      </c>
      <c r="D31313" s="2">
        <v>0.43090931712962965</v>
      </c>
      <c r="E31313">
        <v>0</v>
      </c>
      <c r="F31313" t="s">
        <v>2790</v>
      </c>
    </row>
    <row r="31314" spans="1:6" x14ac:dyDescent="0.25">
      <c r="A31314" s="1">
        <v>44141</v>
      </c>
      <c r="B31314" t="s">
        <v>17019</v>
      </c>
      <c r="C31314" t="s">
        <v>0</v>
      </c>
      <c r="D31314" s="2">
        <v>0.43091002314814814</v>
      </c>
      <c r="E31314">
        <v>0</v>
      </c>
      <c r="F31314" t="s">
        <v>2790</v>
      </c>
    </row>
    <row r="31315" spans="1:6" x14ac:dyDescent="0.25">
      <c r="A31315" s="1">
        <v>44141</v>
      </c>
      <c r="B31315" t="s">
        <v>17020</v>
      </c>
      <c r="C31315" t="s">
        <v>0</v>
      </c>
      <c r="D31315" s="2">
        <v>0.43091069444444446</v>
      </c>
      <c r="E31315">
        <v>0</v>
      </c>
      <c r="F31315" t="s">
        <v>2790</v>
      </c>
    </row>
    <row r="31316" spans="1:6" x14ac:dyDescent="0.25">
      <c r="A31316" s="1">
        <v>44141</v>
      </c>
      <c r="B31316" t="s">
        <v>17021</v>
      </c>
      <c r="C31316" t="s">
        <v>0</v>
      </c>
      <c r="D31316" s="2">
        <v>0.43091133101851847</v>
      </c>
      <c r="E31316">
        <v>0</v>
      </c>
      <c r="F31316" t="s">
        <v>2790</v>
      </c>
    </row>
    <row r="31317" spans="1:6" x14ac:dyDescent="0.25">
      <c r="A31317" s="1">
        <v>44141</v>
      </c>
      <c r="B31317" t="s">
        <v>17022</v>
      </c>
      <c r="C31317" t="s">
        <v>0</v>
      </c>
      <c r="D31317" s="2">
        <v>0.4309120486111111</v>
      </c>
      <c r="E31317">
        <v>0</v>
      </c>
      <c r="F31317" t="s">
        <v>2790</v>
      </c>
    </row>
    <row r="31318" spans="1:6" x14ac:dyDescent="0.25">
      <c r="A31318" s="1">
        <v>44141</v>
      </c>
      <c r="B31318" t="s">
        <v>17023</v>
      </c>
      <c r="C31318" t="s">
        <v>0</v>
      </c>
      <c r="D31318" s="2">
        <v>0.43091268518518522</v>
      </c>
      <c r="E31318">
        <v>0</v>
      </c>
      <c r="F31318" t="s">
        <v>2790</v>
      </c>
    </row>
    <row r="31319" spans="1:6" x14ac:dyDescent="0.25">
      <c r="A31319" s="1">
        <v>44141</v>
      </c>
      <c r="B31319" t="s">
        <v>17024</v>
      </c>
      <c r="C31319" t="s">
        <v>0</v>
      </c>
      <c r="D31319" s="2">
        <v>0.4309133912037037</v>
      </c>
      <c r="E31319">
        <v>13.24155</v>
      </c>
      <c r="F31319" t="s">
        <v>2790</v>
      </c>
    </row>
    <row r="31320" spans="1:6" x14ac:dyDescent="0.25">
      <c r="A31320" s="1">
        <v>44141</v>
      </c>
      <c r="B31320" t="s">
        <v>17025</v>
      </c>
      <c r="C31320" t="s">
        <v>0</v>
      </c>
      <c r="D31320" s="2">
        <v>0.43091403935185185</v>
      </c>
      <c r="E31320">
        <v>27.901240000000001</v>
      </c>
      <c r="F31320" t="s">
        <v>2790</v>
      </c>
    </row>
    <row r="31321" spans="1:6" x14ac:dyDescent="0.25">
      <c r="A31321" s="1">
        <v>44141</v>
      </c>
      <c r="B31321" t="s">
        <v>17026</v>
      </c>
      <c r="C31321" t="s">
        <v>0</v>
      </c>
      <c r="D31321" s="2">
        <v>0.43091805555555557</v>
      </c>
      <c r="E31321">
        <v>38.414450000000002</v>
      </c>
      <c r="F31321" t="s">
        <v>2790</v>
      </c>
    </row>
    <row r="31322" spans="1:6" x14ac:dyDescent="0.25">
      <c r="A31322" s="1">
        <v>44141</v>
      </c>
      <c r="B31322" t="s">
        <v>17027</v>
      </c>
      <c r="C31322" t="s">
        <v>0</v>
      </c>
      <c r="D31322" s="2">
        <v>0.43092476851851852</v>
      </c>
      <c r="E31322">
        <v>0</v>
      </c>
      <c r="F31322" t="s">
        <v>2790</v>
      </c>
    </row>
    <row r="31323" spans="1:6" x14ac:dyDescent="0.25">
      <c r="A31323" s="1">
        <v>44141</v>
      </c>
      <c r="B31323" t="s">
        <v>17028</v>
      </c>
      <c r="C31323" t="s">
        <v>0</v>
      </c>
      <c r="D31323" s="2">
        <v>0.43091609953703708</v>
      </c>
      <c r="E31323">
        <v>0</v>
      </c>
      <c r="F31323" t="s">
        <v>2790</v>
      </c>
    </row>
    <row r="31324" spans="1:6" x14ac:dyDescent="0.25">
      <c r="A31324" s="1">
        <v>44141</v>
      </c>
      <c r="B31324" t="s">
        <v>17029</v>
      </c>
      <c r="C31324" t="s">
        <v>0</v>
      </c>
      <c r="D31324" s="2">
        <v>0.43091674768518518</v>
      </c>
      <c r="E31324">
        <v>0</v>
      </c>
      <c r="F31324" t="s">
        <v>2790</v>
      </c>
    </row>
    <row r="31325" spans="1:6" x14ac:dyDescent="0.25">
      <c r="A31325" s="1">
        <v>44141</v>
      </c>
      <c r="B31325" t="s">
        <v>17030</v>
      </c>
      <c r="C31325" t="s">
        <v>0</v>
      </c>
      <c r="D31325" s="2">
        <v>0.43091738425925924</v>
      </c>
      <c r="E31325">
        <v>0</v>
      </c>
      <c r="F31325" t="s">
        <v>2790</v>
      </c>
    </row>
    <row r="31326" spans="1:6" x14ac:dyDescent="0.25">
      <c r="A31326" s="1">
        <v>44141</v>
      </c>
      <c r="B31326" t="s">
        <v>17031</v>
      </c>
      <c r="C31326" t="s">
        <v>0</v>
      </c>
      <c r="D31326" s="2">
        <v>0.43091807870370369</v>
      </c>
      <c r="E31326">
        <v>24.812419999999999</v>
      </c>
      <c r="F31326" t="s">
        <v>2790</v>
      </c>
    </row>
    <row r="31327" spans="1:6" x14ac:dyDescent="0.25">
      <c r="A31327" s="1">
        <v>44141</v>
      </c>
      <c r="B31327" t="s">
        <v>17032</v>
      </c>
      <c r="C31327" t="s">
        <v>0</v>
      </c>
      <c r="D31327" s="2">
        <v>0.43091876157407411</v>
      </c>
      <c r="E31327">
        <v>0</v>
      </c>
      <c r="F31327" t="s">
        <v>2790</v>
      </c>
    </row>
    <row r="31328" spans="1:6" x14ac:dyDescent="0.25">
      <c r="A31328" s="1">
        <v>44141</v>
      </c>
      <c r="B31328" t="s">
        <v>17033</v>
      </c>
      <c r="C31328" t="s">
        <v>0</v>
      </c>
      <c r="D31328" s="2">
        <v>0.43091944444444441</v>
      </c>
      <c r="E31328">
        <v>0</v>
      </c>
      <c r="F31328" t="s">
        <v>2790</v>
      </c>
    </row>
    <row r="31329" spans="1:6" x14ac:dyDescent="0.25">
      <c r="A31329" s="1">
        <v>44141</v>
      </c>
      <c r="B31329" t="s">
        <v>17034</v>
      </c>
      <c r="C31329" t="s">
        <v>0</v>
      </c>
      <c r="D31329" s="2">
        <v>0.43092020833333339</v>
      </c>
      <c r="E31329">
        <v>12.20669</v>
      </c>
      <c r="F31329" t="s">
        <v>2790</v>
      </c>
    </row>
    <row r="31330" spans="1:6" x14ac:dyDescent="0.25">
      <c r="A31330" s="1">
        <v>44141</v>
      </c>
      <c r="B31330" t="s">
        <v>17035</v>
      </c>
      <c r="C31330" t="s">
        <v>0</v>
      </c>
      <c r="D31330" s="2">
        <v>0.43092101851851855</v>
      </c>
      <c r="E31330">
        <v>0</v>
      </c>
      <c r="F31330" t="s">
        <v>2790</v>
      </c>
    </row>
    <row r="31331" spans="1:6" x14ac:dyDescent="0.25">
      <c r="A31331" s="1">
        <v>44141</v>
      </c>
      <c r="B31331" t="s">
        <v>17036</v>
      </c>
      <c r="C31331" t="s">
        <v>0</v>
      </c>
      <c r="D31331" s="2">
        <v>0.43092190972222227</v>
      </c>
      <c r="E31331">
        <v>0</v>
      </c>
      <c r="F31331" t="s">
        <v>2790</v>
      </c>
    </row>
    <row r="31332" spans="1:6" x14ac:dyDescent="0.25">
      <c r="A31332" s="1">
        <v>44141</v>
      </c>
      <c r="B31332" t="s">
        <v>17037</v>
      </c>
      <c r="C31332" t="s">
        <v>0</v>
      </c>
      <c r="D31332" s="2">
        <v>0.43092266203703705</v>
      </c>
      <c r="E31332">
        <v>0</v>
      </c>
      <c r="F31332" t="s">
        <v>2790</v>
      </c>
    </row>
    <row r="31333" spans="1:6" x14ac:dyDescent="0.25">
      <c r="A31333" s="1">
        <v>44141</v>
      </c>
      <c r="B31333" t="s">
        <v>17038</v>
      </c>
      <c r="C31333" t="s">
        <v>0</v>
      </c>
      <c r="D31333" s="2">
        <v>0.43092328703703703</v>
      </c>
      <c r="E31333">
        <v>0</v>
      </c>
      <c r="F31333" t="s">
        <v>2790</v>
      </c>
    </row>
    <row r="31334" spans="1:6" x14ac:dyDescent="0.25">
      <c r="A31334" s="1">
        <v>44141</v>
      </c>
      <c r="B31334" t="s">
        <v>17039</v>
      </c>
      <c r="C31334" t="s">
        <v>0</v>
      </c>
      <c r="D31334" s="2">
        <v>0.43092400462962965</v>
      </c>
      <c r="E31334">
        <v>0</v>
      </c>
      <c r="F31334" t="s">
        <v>2790</v>
      </c>
    </row>
    <row r="31335" spans="1:6" x14ac:dyDescent="0.25">
      <c r="A31335" s="1">
        <v>44141</v>
      </c>
      <c r="B31335" t="s">
        <v>17040</v>
      </c>
      <c r="C31335" t="s">
        <v>0</v>
      </c>
      <c r="D31335" s="2">
        <v>0.43092466435185184</v>
      </c>
      <c r="E31335">
        <v>0</v>
      </c>
      <c r="F31335" t="s">
        <v>2790</v>
      </c>
    </row>
    <row r="31336" spans="1:6" x14ac:dyDescent="0.25">
      <c r="A31336" s="1">
        <v>44141</v>
      </c>
      <c r="B31336" t="s">
        <v>17041</v>
      </c>
      <c r="C31336" t="s">
        <v>0</v>
      </c>
      <c r="D31336" s="2">
        <v>0.43092532407407408</v>
      </c>
      <c r="E31336">
        <v>13.46969</v>
      </c>
      <c r="F31336" t="s">
        <v>2790</v>
      </c>
    </row>
    <row r="31337" spans="1:6" x14ac:dyDescent="0.25">
      <c r="A31337" s="1">
        <v>44141</v>
      </c>
      <c r="B31337" t="s">
        <v>17042</v>
      </c>
      <c r="C31337" t="s">
        <v>0</v>
      </c>
      <c r="D31337" s="2">
        <v>0.43093171296296301</v>
      </c>
      <c r="E31337">
        <v>43.404380000000003</v>
      </c>
      <c r="F31337" t="s">
        <v>2790</v>
      </c>
    </row>
    <row r="31338" spans="1:6" x14ac:dyDescent="0.25">
      <c r="A31338" s="1">
        <v>44141</v>
      </c>
      <c r="B31338" t="s">
        <v>17043</v>
      </c>
      <c r="C31338" t="s">
        <v>0</v>
      </c>
      <c r="D31338" s="2">
        <v>0.4309327546296296</v>
      </c>
      <c r="E31338">
        <v>43.40117</v>
      </c>
      <c r="F31338" t="s">
        <v>2790</v>
      </c>
    </row>
    <row r="31339" spans="1:6" x14ac:dyDescent="0.25">
      <c r="A31339" s="1">
        <v>44141</v>
      </c>
      <c r="B31339" t="s">
        <v>17044</v>
      </c>
      <c r="C31339" t="s">
        <v>0</v>
      </c>
      <c r="D31339" s="2">
        <v>0.43092724537037036</v>
      </c>
      <c r="E31339">
        <v>0</v>
      </c>
      <c r="F31339" t="s">
        <v>2790</v>
      </c>
    </row>
    <row r="31340" spans="1:6" x14ac:dyDescent="0.25">
      <c r="A31340" s="1">
        <v>44141</v>
      </c>
      <c r="B31340" t="s">
        <v>17045</v>
      </c>
      <c r="C31340" t="s">
        <v>0</v>
      </c>
      <c r="D31340" s="2">
        <v>0.43092789351851851</v>
      </c>
      <c r="E31340">
        <v>13.70556</v>
      </c>
      <c r="F31340" t="s">
        <v>2790</v>
      </c>
    </row>
    <row r="31341" spans="1:6" x14ac:dyDescent="0.25">
      <c r="A31341" s="1">
        <v>44141</v>
      </c>
      <c r="B31341" t="s">
        <v>17046</v>
      </c>
      <c r="C31341" t="s">
        <v>0</v>
      </c>
      <c r="D31341" s="2">
        <v>0.43092853009259263</v>
      </c>
      <c r="E31341">
        <v>0</v>
      </c>
      <c r="F31341" t="s">
        <v>2790</v>
      </c>
    </row>
    <row r="31342" spans="1:6" x14ac:dyDescent="0.25">
      <c r="A31342" s="1">
        <v>44141</v>
      </c>
      <c r="B31342" t="s">
        <v>17047</v>
      </c>
      <c r="C31342" t="s">
        <v>0</v>
      </c>
      <c r="D31342" s="2">
        <v>0.43092921296296294</v>
      </c>
      <c r="E31342">
        <v>0</v>
      </c>
      <c r="F31342" t="s">
        <v>2790</v>
      </c>
    </row>
    <row r="31343" spans="1:6" x14ac:dyDescent="0.25">
      <c r="A31343" s="1">
        <v>44141</v>
      </c>
      <c r="B31343" t="s">
        <v>17047</v>
      </c>
      <c r="C31343" t="s">
        <v>0</v>
      </c>
      <c r="D31343" s="2">
        <v>0.43092984953703706</v>
      </c>
      <c r="E31343">
        <v>42.615029999999997</v>
      </c>
      <c r="F31343" t="s">
        <v>2790</v>
      </c>
    </row>
    <row r="31344" spans="1:6" x14ac:dyDescent="0.25">
      <c r="A31344" s="1">
        <v>44141</v>
      </c>
      <c r="B31344" t="s">
        <v>17048</v>
      </c>
      <c r="C31344" t="s">
        <v>0</v>
      </c>
      <c r="D31344" s="2">
        <v>0.43093052083333333</v>
      </c>
      <c r="E31344">
        <v>0</v>
      </c>
      <c r="F31344" t="s">
        <v>2790</v>
      </c>
    </row>
    <row r="31345" spans="1:6" x14ac:dyDescent="0.25">
      <c r="A31345" s="1">
        <v>44141</v>
      </c>
      <c r="B31345" t="s">
        <v>17049</v>
      </c>
      <c r="C31345" t="s">
        <v>0</v>
      </c>
      <c r="D31345" s="2">
        <v>0.43093124999999999</v>
      </c>
      <c r="E31345">
        <v>0</v>
      </c>
      <c r="F31345" t="s">
        <v>2790</v>
      </c>
    </row>
    <row r="31346" spans="1:6" x14ac:dyDescent="0.25">
      <c r="A31346" s="1">
        <v>44141</v>
      </c>
      <c r="B31346" t="s">
        <v>17050</v>
      </c>
      <c r="C31346" t="s">
        <v>0</v>
      </c>
      <c r="D31346" s="2">
        <v>0.43093188657407411</v>
      </c>
      <c r="E31346">
        <v>43.404620000000001</v>
      </c>
      <c r="F31346" t="s">
        <v>2790</v>
      </c>
    </row>
    <row r="31347" spans="1:6" x14ac:dyDescent="0.25">
      <c r="A31347" s="1">
        <v>44141</v>
      </c>
      <c r="B31347" t="s">
        <v>17051</v>
      </c>
      <c r="C31347" t="s">
        <v>0</v>
      </c>
      <c r="D31347" s="2">
        <v>0.43093274305555557</v>
      </c>
      <c r="E31347">
        <v>0</v>
      </c>
      <c r="F31347" t="s">
        <v>2790</v>
      </c>
    </row>
    <row r="31348" spans="1:6" x14ac:dyDescent="0.25">
      <c r="A31348" s="1">
        <v>44141</v>
      </c>
      <c r="B31348" t="s">
        <v>17052</v>
      </c>
      <c r="C31348" t="s">
        <v>0</v>
      </c>
      <c r="D31348" s="2">
        <v>0.43093337962962958</v>
      </c>
      <c r="E31348">
        <v>0</v>
      </c>
      <c r="F31348" t="s">
        <v>2790</v>
      </c>
    </row>
    <row r="31349" spans="1:6" x14ac:dyDescent="0.25">
      <c r="A31349" s="1">
        <v>44141</v>
      </c>
      <c r="B31349" t="s">
        <v>17053</v>
      </c>
      <c r="C31349" t="s">
        <v>0</v>
      </c>
      <c r="D31349" s="2">
        <v>0.43093414351851855</v>
      </c>
      <c r="E31349">
        <v>0</v>
      </c>
      <c r="F31349" t="s">
        <v>2790</v>
      </c>
    </row>
    <row r="31350" spans="1:6" x14ac:dyDescent="0.25">
      <c r="A31350" s="1">
        <v>44141</v>
      </c>
      <c r="B31350" t="s">
        <v>17054</v>
      </c>
      <c r="C31350" t="s">
        <v>0</v>
      </c>
      <c r="D31350" s="2">
        <v>0.43093478009259262</v>
      </c>
      <c r="E31350">
        <v>0</v>
      </c>
      <c r="F31350" t="s">
        <v>2790</v>
      </c>
    </row>
    <row r="31351" spans="1:6" x14ac:dyDescent="0.25">
      <c r="A31351" s="1">
        <v>44141</v>
      </c>
      <c r="B31351" t="s">
        <v>17055</v>
      </c>
      <c r="C31351" t="s">
        <v>0</v>
      </c>
      <c r="D31351" s="2">
        <v>0.43093549768518519</v>
      </c>
      <c r="E31351">
        <v>0</v>
      </c>
      <c r="F31351" t="s">
        <v>2790</v>
      </c>
    </row>
    <row r="31352" spans="1:6" x14ac:dyDescent="0.25">
      <c r="A31352" s="1">
        <v>44141</v>
      </c>
      <c r="B31352" t="s">
        <v>17056</v>
      </c>
      <c r="C31352" t="s">
        <v>0</v>
      </c>
      <c r="D31352" s="2">
        <v>0.43093613425925925</v>
      </c>
      <c r="E31352">
        <v>0</v>
      </c>
      <c r="F31352" t="s">
        <v>2790</v>
      </c>
    </row>
    <row r="31353" spans="1:6" x14ac:dyDescent="0.25">
      <c r="A31353" s="1">
        <v>44141</v>
      </c>
      <c r="B31353" t="s">
        <v>17057</v>
      </c>
      <c r="C31353" t="s">
        <v>0</v>
      </c>
      <c r="D31353" s="2">
        <v>0.4309368287037037</v>
      </c>
      <c r="E31353">
        <v>13.70604</v>
      </c>
      <c r="F31353" t="s">
        <v>2790</v>
      </c>
    </row>
    <row r="31354" spans="1:6" x14ac:dyDescent="0.25">
      <c r="A31354" s="1">
        <v>44141</v>
      </c>
      <c r="B31354" t="s">
        <v>17058</v>
      </c>
      <c r="C31354" t="s">
        <v>0</v>
      </c>
      <c r="D31354" s="2">
        <v>0.43093747685185185</v>
      </c>
      <c r="E31354">
        <v>14.20398</v>
      </c>
      <c r="F31354" t="s">
        <v>2790</v>
      </c>
    </row>
    <row r="31355" spans="1:6" x14ac:dyDescent="0.25">
      <c r="A31355" s="1">
        <v>44141</v>
      </c>
      <c r="B31355" t="s">
        <v>17059</v>
      </c>
      <c r="C31355" t="s">
        <v>0</v>
      </c>
      <c r="D31355" s="2">
        <v>0.43094375000000001</v>
      </c>
      <c r="E31355">
        <v>13.951589999999999</v>
      </c>
      <c r="F31355" t="s">
        <v>2790</v>
      </c>
    </row>
    <row r="31356" spans="1:6" x14ac:dyDescent="0.25">
      <c r="A31356" s="1">
        <v>44141</v>
      </c>
      <c r="B31356" t="s">
        <v>17060</v>
      </c>
      <c r="C31356" t="s">
        <v>0</v>
      </c>
      <c r="D31356" s="2">
        <v>0.43093876157407407</v>
      </c>
      <c r="E31356">
        <v>0</v>
      </c>
      <c r="F31356" t="s">
        <v>2790</v>
      </c>
    </row>
    <row r="31357" spans="1:6" x14ac:dyDescent="0.25">
      <c r="A31357" s="1">
        <v>44141</v>
      </c>
      <c r="B31357" t="s">
        <v>17061</v>
      </c>
      <c r="C31357" t="s">
        <v>0</v>
      </c>
      <c r="D31357" s="2">
        <v>0.43093942129629631</v>
      </c>
      <c r="E31357">
        <v>0</v>
      </c>
      <c r="F31357" t="s">
        <v>2790</v>
      </c>
    </row>
    <row r="31358" spans="1:6" x14ac:dyDescent="0.25">
      <c r="A31358" s="1">
        <v>44141</v>
      </c>
      <c r="B31358" t="s">
        <v>17062</v>
      </c>
      <c r="C31358" t="s">
        <v>0</v>
      </c>
      <c r="D31358" s="2">
        <v>0.43094005787037037</v>
      </c>
      <c r="E31358">
        <v>0</v>
      </c>
      <c r="F31358" t="s">
        <v>2790</v>
      </c>
    </row>
    <row r="31359" spans="1:6" x14ac:dyDescent="0.25">
      <c r="A31359" s="1">
        <v>44141</v>
      </c>
      <c r="B31359" t="s">
        <v>17063</v>
      </c>
      <c r="C31359" t="s">
        <v>0</v>
      </c>
      <c r="D31359" s="2">
        <v>0.43094076388888891</v>
      </c>
      <c r="E31359">
        <v>0</v>
      </c>
      <c r="F31359" t="s">
        <v>2790</v>
      </c>
    </row>
    <row r="31360" spans="1:6" x14ac:dyDescent="0.25">
      <c r="A31360" s="1">
        <v>44141</v>
      </c>
      <c r="B31360" t="s">
        <v>17064</v>
      </c>
      <c r="C31360" t="s">
        <v>0</v>
      </c>
      <c r="D31360" s="2">
        <v>0.43094140046296298</v>
      </c>
      <c r="E31360">
        <v>28.40971</v>
      </c>
      <c r="F31360" t="s">
        <v>2790</v>
      </c>
    </row>
    <row r="31361" spans="1:6" x14ac:dyDescent="0.25">
      <c r="A31361" s="1">
        <v>44141</v>
      </c>
      <c r="B31361" t="s">
        <v>17065</v>
      </c>
      <c r="C31361" t="s">
        <v>0</v>
      </c>
      <c r="D31361" s="2">
        <v>0.43094204861111113</v>
      </c>
      <c r="E31361">
        <v>13.70621</v>
      </c>
      <c r="F31361" t="s">
        <v>2790</v>
      </c>
    </row>
    <row r="31362" spans="1:6" x14ac:dyDescent="0.25">
      <c r="A31362" s="1">
        <v>44141</v>
      </c>
      <c r="B31362" t="s">
        <v>17066</v>
      </c>
      <c r="C31362" t="s">
        <v>0</v>
      </c>
      <c r="D31362" s="2">
        <v>0.43094270833333331</v>
      </c>
      <c r="E31362">
        <v>0</v>
      </c>
      <c r="F31362" t="s">
        <v>2790</v>
      </c>
    </row>
    <row r="31363" spans="1:6" x14ac:dyDescent="0.25">
      <c r="A31363" s="1">
        <v>44141</v>
      </c>
      <c r="B31363" t="s">
        <v>17067</v>
      </c>
      <c r="C31363" t="s">
        <v>0</v>
      </c>
      <c r="D31363" s="2">
        <v>0.43094334490740738</v>
      </c>
      <c r="E31363">
        <v>43.40117</v>
      </c>
      <c r="F31363" t="s">
        <v>2790</v>
      </c>
    </row>
    <row r="31364" spans="1:6" x14ac:dyDescent="0.25">
      <c r="A31364" s="1">
        <v>44141</v>
      </c>
      <c r="B31364" t="s">
        <v>17068</v>
      </c>
      <c r="C31364" t="s">
        <v>0</v>
      </c>
      <c r="D31364" s="2">
        <v>0.43094399305555559</v>
      </c>
      <c r="E31364">
        <v>0</v>
      </c>
      <c r="F31364" t="s">
        <v>2790</v>
      </c>
    </row>
    <row r="31365" spans="1:6" x14ac:dyDescent="0.25">
      <c r="A31365" s="1">
        <v>44141</v>
      </c>
      <c r="B31365" t="s">
        <v>17069</v>
      </c>
      <c r="C31365" t="s">
        <v>0</v>
      </c>
      <c r="D31365" s="2">
        <v>0.43094478009259257</v>
      </c>
      <c r="E31365">
        <v>0</v>
      </c>
      <c r="F31365" t="s">
        <v>2790</v>
      </c>
    </row>
    <row r="31366" spans="1:6" x14ac:dyDescent="0.25">
      <c r="A31366" s="1">
        <v>44141</v>
      </c>
      <c r="B31366" t="s">
        <v>17070</v>
      </c>
      <c r="C31366" t="s">
        <v>0</v>
      </c>
      <c r="D31366" s="2">
        <v>0.43094542824074072</v>
      </c>
      <c r="E31366">
        <v>0</v>
      </c>
      <c r="F31366" t="s">
        <v>2790</v>
      </c>
    </row>
    <row r="31367" spans="1:6" x14ac:dyDescent="0.25">
      <c r="A31367" s="1">
        <v>44141</v>
      </c>
      <c r="B31367" t="s">
        <v>17071</v>
      </c>
      <c r="C31367" t="s">
        <v>0</v>
      </c>
      <c r="D31367" s="2">
        <v>0.43094605324074076</v>
      </c>
      <c r="E31367">
        <v>0</v>
      </c>
      <c r="F31367" t="s">
        <v>2790</v>
      </c>
    </row>
    <row r="31368" spans="1:6" x14ac:dyDescent="0.25">
      <c r="A31368" s="1">
        <v>44141</v>
      </c>
      <c r="B31368" t="s">
        <v>17072</v>
      </c>
      <c r="C31368" t="s">
        <v>0</v>
      </c>
      <c r="D31368" s="2">
        <v>0.43094668981481482</v>
      </c>
      <c r="E31368">
        <v>13.95049</v>
      </c>
      <c r="F31368" t="s">
        <v>2790</v>
      </c>
    </row>
    <row r="31369" spans="1:6" x14ac:dyDescent="0.25">
      <c r="A31369" s="1">
        <v>44141</v>
      </c>
      <c r="B31369" t="s">
        <v>17073</v>
      </c>
      <c r="C31369" t="s">
        <v>0</v>
      </c>
      <c r="D31369" s="2">
        <v>0.43094733796296297</v>
      </c>
      <c r="E31369">
        <v>0</v>
      </c>
      <c r="F31369" t="s">
        <v>2790</v>
      </c>
    </row>
    <row r="31370" spans="1:6" x14ac:dyDescent="0.25">
      <c r="A31370" s="1">
        <v>44141</v>
      </c>
      <c r="B31370" t="s">
        <v>17074</v>
      </c>
      <c r="C31370" t="s">
        <v>0</v>
      </c>
      <c r="D31370" s="2">
        <v>0.43094799768518516</v>
      </c>
      <c r="E31370">
        <v>0</v>
      </c>
      <c r="F31370" t="s">
        <v>2790</v>
      </c>
    </row>
    <row r="31371" spans="1:6" x14ac:dyDescent="0.25">
      <c r="A31371" s="1">
        <v>44141</v>
      </c>
      <c r="B31371" t="s">
        <v>17075</v>
      </c>
      <c r="C31371" t="s">
        <v>0</v>
      </c>
      <c r="D31371" s="2">
        <v>0.43094870370370369</v>
      </c>
      <c r="E31371">
        <v>0</v>
      </c>
      <c r="F31371" t="s">
        <v>2790</v>
      </c>
    </row>
    <row r="31372" spans="1:6" x14ac:dyDescent="0.25">
      <c r="A31372" s="1">
        <v>44141</v>
      </c>
      <c r="B31372" t="s">
        <v>17076</v>
      </c>
      <c r="C31372" t="s">
        <v>0</v>
      </c>
      <c r="D31372" s="2">
        <v>0.43095173611111109</v>
      </c>
      <c r="E31372">
        <v>43.403419999999997</v>
      </c>
      <c r="F31372" t="s">
        <v>2790</v>
      </c>
    </row>
    <row r="31373" spans="1:6" x14ac:dyDescent="0.25">
      <c r="A31373" s="1">
        <v>44141</v>
      </c>
      <c r="B31373" t="s">
        <v>17077</v>
      </c>
      <c r="C31373" t="s">
        <v>0</v>
      </c>
      <c r="D31373" s="2">
        <v>0.43095798611111108</v>
      </c>
      <c r="E31373">
        <v>0</v>
      </c>
      <c r="F31373" t="s">
        <v>2790</v>
      </c>
    </row>
    <row r="31374" spans="1:6" x14ac:dyDescent="0.25">
      <c r="A31374" s="1">
        <v>44141</v>
      </c>
      <c r="B31374" t="s">
        <v>17078</v>
      </c>
      <c r="C31374" t="s">
        <v>0</v>
      </c>
      <c r="D31374" s="2">
        <v>0.43095061342592594</v>
      </c>
      <c r="E31374">
        <v>0</v>
      </c>
      <c r="F31374" t="s">
        <v>2790</v>
      </c>
    </row>
    <row r="31375" spans="1:6" x14ac:dyDescent="0.25">
      <c r="A31375" s="1">
        <v>44141</v>
      </c>
      <c r="B31375" t="s">
        <v>17079</v>
      </c>
      <c r="C31375" t="s">
        <v>0</v>
      </c>
      <c r="D31375" s="2">
        <v>0.43095133101851851</v>
      </c>
      <c r="E31375">
        <v>12.542669999999999</v>
      </c>
      <c r="F31375" t="s">
        <v>2790</v>
      </c>
    </row>
    <row r="31376" spans="1:6" x14ac:dyDescent="0.25">
      <c r="A31376" s="1">
        <v>44141</v>
      </c>
      <c r="B31376" t="s">
        <v>17080</v>
      </c>
      <c r="C31376" t="s">
        <v>0</v>
      </c>
      <c r="D31376" s="2">
        <v>0.43095196759259258</v>
      </c>
      <c r="E31376">
        <v>0</v>
      </c>
      <c r="F31376" t="s">
        <v>2790</v>
      </c>
    </row>
    <row r="31377" spans="1:6" x14ac:dyDescent="0.25">
      <c r="A31377" s="1">
        <v>44141</v>
      </c>
      <c r="B31377" t="s">
        <v>17081</v>
      </c>
      <c r="C31377" t="s">
        <v>0</v>
      </c>
      <c r="D31377" s="2">
        <v>0.43095262731481482</v>
      </c>
      <c r="E31377">
        <v>13.95124</v>
      </c>
      <c r="F31377" t="s">
        <v>2790</v>
      </c>
    </row>
    <row r="31378" spans="1:6" x14ac:dyDescent="0.25">
      <c r="A31378" s="1">
        <v>44141</v>
      </c>
      <c r="B31378" t="s">
        <v>17082</v>
      </c>
      <c r="C31378" t="s">
        <v>0</v>
      </c>
      <c r="D31378" s="2">
        <v>0.43095326388888888</v>
      </c>
      <c r="E31378">
        <v>27.411799999999999</v>
      </c>
      <c r="F31378" t="s">
        <v>2790</v>
      </c>
    </row>
    <row r="31379" spans="1:6" x14ac:dyDescent="0.25">
      <c r="A31379" s="1">
        <v>44141</v>
      </c>
      <c r="B31379" t="s">
        <v>17083</v>
      </c>
      <c r="C31379" t="s">
        <v>0</v>
      </c>
      <c r="D31379" s="2">
        <v>0.43095393518518521</v>
      </c>
      <c r="E31379">
        <v>0</v>
      </c>
      <c r="F31379" t="s">
        <v>2790</v>
      </c>
    </row>
    <row r="31380" spans="1:6" x14ac:dyDescent="0.25">
      <c r="A31380" s="1">
        <v>44141</v>
      </c>
      <c r="B31380" t="s">
        <v>17084</v>
      </c>
      <c r="C31380" t="s">
        <v>0</v>
      </c>
      <c r="D31380" s="2">
        <v>0.43095456018518519</v>
      </c>
      <c r="E31380">
        <v>0</v>
      </c>
      <c r="F31380" t="s">
        <v>2790</v>
      </c>
    </row>
    <row r="31381" spans="1:6" x14ac:dyDescent="0.25">
      <c r="A31381" s="1">
        <v>44141</v>
      </c>
      <c r="B31381" t="s">
        <v>17085</v>
      </c>
      <c r="C31381" t="s">
        <v>0</v>
      </c>
      <c r="D31381" s="2">
        <v>0.43095518518518516</v>
      </c>
      <c r="E31381">
        <v>14.46791</v>
      </c>
      <c r="F31381" t="s">
        <v>2790</v>
      </c>
    </row>
    <row r="31382" spans="1:6" x14ac:dyDescent="0.25">
      <c r="A31382" s="1">
        <v>44141</v>
      </c>
      <c r="B31382" t="s">
        <v>17086</v>
      </c>
      <c r="C31382" t="s">
        <v>0</v>
      </c>
      <c r="D31382" s="2">
        <v>0.4309558101851852</v>
      </c>
      <c r="E31382">
        <v>0</v>
      </c>
      <c r="F31382" t="s">
        <v>2790</v>
      </c>
    </row>
    <row r="31383" spans="1:6" x14ac:dyDescent="0.25">
      <c r="A31383" s="1">
        <v>44141</v>
      </c>
      <c r="B31383" t="s">
        <v>17087</v>
      </c>
      <c r="C31383" t="s">
        <v>0</v>
      </c>
      <c r="D31383" s="2">
        <v>0.43095649305555556</v>
      </c>
      <c r="E31383">
        <v>0</v>
      </c>
      <c r="F31383" t="s">
        <v>2790</v>
      </c>
    </row>
    <row r="31384" spans="1:6" x14ac:dyDescent="0.25">
      <c r="A31384" s="1">
        <v>44141</v>
      </c>
      <c r="B31384" t="s">
        <v>17088</v>
      </c>
      <c r="C31384" t="s">
        <v>0</v>
      </c>
      <c r="D31384" s="2">
        <v>0.43095719907407409</v>
      </c>
      <c r="E31384">
        <v>0</v>
      </c>
      <c r="F31384" t="s">
        <v>2790</v>
      </c>
    </row>
    <row r="31385" spans="1:6" x14ac:dyDescent="0.25">
      <c r="A31385" s="1">
        <v>44141</v>
      </c>
      <c r="B31385" t="s">
        <v>17089</v>
      </c>
      <c r="C31385" t="s">
        <v>0</v>
      </c>
      <c r="D31385" s="2">
        <v>0.4309578356481481</v>
      </c>
      <c r="E31385">
        <v>0</v>
      </c>
      <c r="F31385" t="s">
        <v>2790</v>
      </c>
    </row>
    <row r="31386" spans="1:6" x14ac:dyDescent="0.25">
      <c r="A31386" s="1">
        <v>44141</v>
      </c>
      <c r="B31386" t="s">
        <v>17090</v>
      </c>
      <c r="C31386" t="s">
        <v>0</v>
      </c>
      <c r="D31386" s="2">
        <v>0.43095846064814819</v>
      </c>
      <c r="E31386">
        <v>0</v>
      </c>
      <c r="F31386" t="s">
        <v>2790</v>
      </c>
    </row>
    <row r="31387" spans="1:6" x14ac:dyDescent="0.25">
      <c r="A31387" s="1">
        <v>44141</v>
      </c>
      <c r="B31387" t="s">
        <v>17091</v>
      </c>
      <c r="C31387" t="s">
        <v>0</v>
      </c>
      <c r="D31387" s="2">
        <v>0.43095916666666662</v>
      </c>
      <c r="E31387">
        <v>0</v>
      </c>
      <c r="F31387" t="s">
        <v>2790</v>
      </c>
    </row>
    <row r="31388" spans="1:6" x14ac:dyDescent="0.25">
      <c r="A31388" s="1">
        <v>44141</v>
      </c>
      <c r="B31388" t="s">
        <v>17092</v>
      </c>
      <c r="C31388" t="s">
        <v>0</v>
      </c>
      <c r="D31388" s="2">
        <v>0.43095980324074074</v>
      </c>
      <c r="E31388">
        <v>14.46759</v>
      </c>
      <c r="F31388" t="s">
        <v>2790</v>
      </c>
    </row>
    <row r="31389" spans="1:6" x14ac:dyDescent="0.25">
      <c r="A31389" s="1">
        <v>44141</v>
      </c>
      <c r="B31389" t="s">
        <v>17093</v>
      </c>
      <c r="C31389" t="s">
        <v>0</v>
      </c>
      <c r="D31389" s="2">
        <v>0.43096042824074071</v>
      </c>
      <c r="E31389">
        <v>28.935400000000001</v>
      </c>
      <c r="F31389" t="s">
        <v>2790</v>
      </c>
    </row>
    <row r="31390" spans="1:6" x14ac:dyDescent="0.25">
      <c r="A31390" s="1">
        <v>44141</v>
      </c>
      <c r="B31390" t="s">
        <v>17094</v>
      </c>
      <c r="C31390" t="s">
        <v>0</v>
      </c>
      <c r="D31390" s="2">
        <v>0.43096469907407409</v>
      </c>
      <c r="E31390">
        <v>14.46754</v>
      </c>
      <c r="F31390" t="s">
        <v>2790</v>
      </c>
    </row>
    <row r="31391" spans="1:6" x14ac:dyDescent="0.25">
      <c r="A31391" s="1">
        <v>44141</v>
      </c>
      <c r="B31391" t="s">
        <v>17095</v>
      </c>
      <c r="C31391" t="s">
        <v>0</v>
      </c>
      <c r="D31391" s="2">
        <v>0.43097106481481484</v>
      </c>
      <c r="E31391">
        <v>0</v>
      </c>
      <c r="F31391" t="s">
        <v>2790</v>
      </c>
    </row>
    <row r="31392" spans="1:6" x14ac:dyDescent="0.25">
      <c r="A31392" s="1">
        <v>44141</v>
      </c>
      <c r="B31392" t="s">
        <v>17096</v>
      </c>
      <c r="C31392" t="s">
        <v>0</v>
      </c>
      <c r="D31392" s="2">
        <v>0.43096233796296296</v>
      </c>
      <c r="E31392">
        <v>0</v>
      </c>
      <c r="F31392" t="s">
        <v>2790</v>
      </c>
    </row>
    <row r="31393" spans="1:6" x14ac:dyDescent="0.25">
      <c r="A31393" s="1">
        <v>44141</v>
      </c>
      <c r="B31393" t="s">
        <v>17097</v>
      </c>
      <c r="C31393" t="s">
        <v>0</v>
      </c>
      <c r="D31393" s="2">
        <v>0.43096315972222227</v>
      </c>
      <c r="E31393">
        <v>0</v>
      </c>
      <c r="F31393" t="s">
        <v>2790</v>
      </c>
    </row>
    <row r="31394" spans="1:6" x14ac:dyDescent="0.25">
      <c r="A31394" s="1">
        <v>44141</v>
      </c>
      <c r="B31394" t="s">
        <v>17098</v>
      </c>
      <c r="C31394" t="s">
        <v>0</v>
      </c>
      <c r="D31394" s="2">
        <v>0.43096383101851848</v>
      </c>
      <c r="E31394">
        <v>0</v>
      </c>
      <c r="F31394" t="s">
        <v>2790</v>
      </c>
    </row>
    <row r="31395" spans="1:6" x14ac:dyDescent="0.25">
      <c r="A31395" s="1">
        <v>44141</v>
      </c>
      <c r="B31395" t="s">
        <v>17099</v>
      </c>
      <c r="C31395" t="s">
        <v>0</v>
      </c>
      <c r="D31395" s="2">
        <v>0.43096445601851857</v>
      </c>
      <c r="E31395">
        <v>13.7059</v>
      </c>
      <c r="F31395" t="s">
        <v>2790</v>
      </c>
    </row>
    <row r="31396" spans="1:6" x14ac:dyDescent="0.25">
      <c r="A31396" s="1">
        <v>44141</v>
      </c>
      <c r="B31396" t="s">
        <v>17100</v>
      </c>
      <c r="C31396" t="s">
        <v>0</v>
      </c>
      <c r="D31396" s="2">
        <v>0.430965162037037</v>
      </c>
      <c r="E31396">
        <v>0</v>
      </c>
      <c r="F31396" t="s">
        <v>2791</v>
      </c>
    </row>
    <row r="31397" spans="1:6" x14ac:dyDescent="0.25">
      <c r="A31397" s="1">
        <v>44141</v>
      </c>
      <c r="B31397" t="s">
        <v>17101</v>
      </c>
      <c r="C31397" t="s">
        <v>0</v>
      </c>
      <c r="D31397" s="2">
        <v>0.43096579861111112</v>
      </c>
      <c r="E31397">
        <v>0</v>
      </c>
      <c r="F31397" t="s">
        <v>2791</v>
      </c>
    </row>
    <row r="31398" spans="1:6" x14ac:dyDescent="0.25">
      <c r="A31398" s="1">
        <v>44141</v>
      </c>
      <c r="B31398" t="s">
        <v>17102</v>
      </c>
      <c r="C31398" t="s">
        <v>0</v>
      </c>
      <c r="D31398" s="2">
        <v>0.43096643518518518</v>
      </c>
      <c r="E31398">
        <v>28.936419999999998</v>
      </c>
      <c r="F31398" t="s">
        <v>2791</v>
      </c>
    </row>
    <row r="31399" spans="1:6" x14ac:dyDescent="0.25">
      <c r="A31399" s="1">
        <v>44141</v>
      </c>
      <c r="B31399" t="s">
        <v>17103</v>
      </c>
      <c r="C31399" t="s">
        <v>0</v>
      </c>
      <c r="D31399" s="2">
        <v>0.43096706018518516</v>
      </c>
      <c r="E31399">
        <v>14.204700000000001</v>
      </c>
      <c r="F31399" t="s">
        <v>2791</v>
      </c>
    </row>
    <row r="31400" spans="1:6" x14ac:dyDescent="0.25">
      <c r="A31400" s="1">
        <v>44141</v>
      </c>
      <c r="B31400" t="s">
        <v>17104</v>
      </c>
      <c r="C31400" t="s">
        <v>0</v>
      </c>
      <c r="D31400" s="2">
        <v>0.43096769675925928</v>
      </c>
      <c r="E31400">
        <v>0</v>
      </c>
      <c r="F31400" t="s">
        <v>2791</v>
      </c>
    </row>
    <row r="31401" spans="1:6" x14ac:dyDescent="0.25">
      <c r="A31401" s="1">
        <v>44141</v>
      </c>
      <c r="B31401" t="s">
        <v>17105</v>
      </c>
      <c r="C31401" t="s">
        <v>0</v>
      </c>
      <c r="D31401" s="2">
        <v>0.43096835648148146</v>
      </c>
      <c r="E31401">
        <v>0</v>
      </c>
      <c r="F31401" t="s">
        <v>2791</v>
      </c>
    </row>
    <row r="31402" spans="1:6" x14ac:dyDescent="0.25">
      <c r="A31402" s="1">
        <v>44141</v>
      </c>
      <c r="B31402" t="s">
        <v>17106</v>
      </c>
      <c r="C31402" t="s">
        <v>0</v>
      </c>
      <c r="D31402" s="2">
        <v>0.4309691435185185</v>
      </c>
      <c r="E31402">
        <v>0</v>
      </c>
      <c r="F31402" t="s">
        <v>2791</v>
      </c>
    </row>
    <row r="31403" spans="1:6" x14ac:dyDescent="0.25">
      <c r="A31403" s="1">
        <v>44141</v>
      </c>
      <c r="B31403" t="s">
        <v>17107</v>
      </c>
      <c r="C31403" t="s">
        <v>0</v>
      </c>
      <c r="D31403" s="2">
        <v>0.43096979166666666</v>
      </c>
      <c r="E31403">
        <v>0</v>
      </c>
      <c r="F31403" t="s">
        <v>2791</v>
      </c>
    </row>
    <row r="31404" spans="1:6" x14ac:dyDescent="0.25">
      <c r="A31404" s="1">
        <v>44141</v>
      </c>
      <c r="B31404" t="s">
        <v>17108</v>
      </c>
      <c r="C31404" t="s">
        <v>0</v>
      </c>
      <c r="D31404" s="2">
        <v>0.43097045138888884</v>
      </c>
      <c r="E31404">
        <v>0</v>
      </c>
      <c r="F31404" t="s">
        <v>2791</v>
      </c>
    </row>
    <row r="31405" spans="1:6" x14ac:dyDescent="0.25">
      <c r="A31405" s="1">
        <v>44141</v>
      </c>
      <c r="B31405" t="s">
        <v>17109</v>
      </c>
      <c r="C31405" t="s">
        <v>0</v>
      </c>
      <c r="D31405" s="2">
        <v>0.43097150462962963</v>
      </c>
      <c r="E31405">
        <v>16.984300000000001</v>
      </c>
      <c r="F31405" t="s">
        <v>2791</v>
      </c>
    </row>
    <row r="31406" spans="1:6" x14ac:dyDescent="0.25">
      <c r="A31406" s="1">
        <v>44141</v>
      </c>
      <c r="B31406" t="s">
        <v>17110</v>
      </c>
      <c r="C31406" t="s">
        <v>0</v>
      </c>
      <c r="D31406" s="2">
        <v>0.43097215277777773</v>
      </c>
      <c r="E31406">
        <v>13.950049999999999</v>
      </c>
      <c r="F31406" t="s">
        <v>2791</v>
      </c>
    </row>
    <row r="31407" spans="1:6" x14ac:dyDescent="0.25">
      <c r="A31407" s="1">
        <v>44141</v>
      </c>
      <c r="B31407" t="s">
        <v>17111</v>
      </c>
      <c r="C31407" t="s">
        <v>0</v>
      </c>
      <c r="D31407" s="2">
        <v>0.43097789351851851</v>
      </c>
      <c r="E31407">
        <v>41.8538</v>
      </c>
      <c r="F31407" t="s">
        <v>2791</v>
      </c>
    </row>
    <row r="31408" spans="1:6" x14ac:dyDescent="0.25">
      <c r="A31408" s="1">
        <v>44141</v>
      </c>
      <c r="B31408" t="s">
        <v>17112</v>
      </c>
      <c r="C31408" t="s">
        <v>0</v>
      </c>
      <c r="D31408" s="2">
        <v>0.4309734375</v>
      </c>
      <c r="E31408">
        <v>43.403979999999997</v>
      </c>
      <c r="F31408" t="s">
        <v>2791</v>
      </c>
    </row>
    <row r="31409" spans="1:6" x14ac:dyDescent="0.25">
      <c r="A31409" s="1">
        <v>44141</v>
      </c>
      <c r="B31409" t="s">
        <v>17113</v>
      </c>
      <c r="C31409" t="s">
        <v>0</v>
      </c>
      <c r="D31409" s="2">
        <v>0.43097407407407412</v>
      </c>
      <c r="E31409">
        <v>14.203950000000001</v>
      </c>
      <c r="F31409" t="s">
        <v>2791</v>
      </c>
    </row>
    <row r="31410" spans="1:6" x14ac:dyDescent="0.25">
      <c r="A31410" s="1">
        <v>44141</v>
      </c>
      <c r="B31410" t="s">
        <v>17114</v>
      </c>
      <c r="C31410" t="s">
        <v>0</v>
      </c>
      <c r="D31410" s="2">
        <v>0.4309746990740741</v>
      </c>
      <c r="E31410">
        <v>0</v>
      </c>
      <c r="F31410" t="s">
        <v>2791</v>
      </c>
    </row>
    <row r="31411" spans="1:6" x14ac:dyDescent="0.25">
      <c r="A31411" s="1">
        <v>44141</v>
      </c>
      <c r="B31411" t="s">
        <v>17115</v>
      </c>
      <c r="C31411" t="s">
        <v>0</v>
      </c>
      <c r="D31411" s="2">
        <v>0.43097533564814811</v>
      </c>
      <c r="E31411">
        <v>0</v>
      </c>
      <c r="F31411" t="s">
        <v>2791</v>
      </c>
    </row>
    <row r="31412" spans="1:6" x14ac:dyDescent="0.25">
      <c r="A31412" s="1">
        <v>44141</v>
      </c>
      <c r="B31412" t="s">
        <v>17116</v>
      </c>
      <c r="C31412" t="s">
        <v>0</v>
      </c>
      <c r="D31412" s="2">
        <v>0.43097598379629631</v>
      </c>
      <c r="E31412">
        <v>13.02112</v>
      </c>
      <c r="F31412" t="s">
        <v>2791</v>
      </c>
    </row>
    <row r="31413" spans="1:6" x14ac:dyDescent="0.25">
      <c r="A31413" s="1">
        <v>44141</v>
      </c>
      <c r="B31413" t="s">
        <v>17117</v>
      </c>
      <c r="C31413" t="s">
        <v>0</v>
      </c>
      <c r="D31413" s="2">
        <v>0.43097666666666662</v>
      </c>
      <c r="E31413">
        <v>26.93919</v>
      </c>
      <c r="F31413" t="s">
        <v>2791</v>
      </c>
    </row>
    <row r="31414" spans="1:6" x14ac:dyDescent="0.25">
      <c r="A31414" s="1">
        <v>44141</v>
      </c>
      <c r="B31414" t="s">
        <v>17118</v>
      </c>
      <c r="C31414" t="s">
        <v>0</v>
      </c>
      <c r="D31414" s="2">
        <v>0.43097738425925924</v>
      </c>
      <c r="E31414">
        <v>26.482289999999999</v>
      </c>
      <c r="F31414" t="s">
        <v>2791</v>
      </c>
    </row>
    <row r="31415" spans="1:6" x14ac:dyDescent="0.25">
      <c r="A31415" s="1">
        <v>44141</v>
      </c>
      <c r="B31415" t="s">
        <v>17119</v>
      </c>
      <c r="C31415" t="s">
        <v>0</v>
      </c>
      <c r="D31415" s="2">
        <v>0.43097807870370369</v>
      </c>
      <c r="E31415">
        <v>39.064320000000002</v>
      </c>
      <c r="F31415" t="s">
        <v>2791</v>
      </c>
    </row>
    <row r="31416" spans="1:6" x14ac:dyDescent="0.25">
      <c r="A31416" s="1">
        <v>44141</v>
      </c>
      <c r="B31416" t="s">
        <v>17120</v>
      </c>
      <c r="C31416" t="s">
        <v>0</v>
      </c>
      <c r="D31416" s="2">
        <v>0.43097872685185185</v>
      </c>
      <c r="E31416">
        <v>42.613250000000001</v>
      </c>
      <c r="F31416" t="s">
        <v>2791</v>
      </c>
    </row>
    <row r="31417" spans="1:6" x14ac:dyDescent="0.25">
      <c r="A31417" s="1">
        <v>44141</v>
      </c>
      <c r="B31417" t="s">
        <v>17121</v>
      </c>
      <c r="C31417" t="s">
        <v>0</v>
      </c>
      <c r="D31417" s="2">
        <v>0.43097935185185188</v>
      </c>
      <c r="E31417">
        <v>14.46781</v>
      </c>
      <c r="F31417" t="s">
        <v>2791</v>
      </c>
    </row>
    <row r="31418" spans="1:6" x14ac:dyDescent="0.25">
      <c r="A31418" s="1">
        <v>44141</v>
      </c>
      <c r="B31418" t="s">
        <v>17122</v>
      </c>
      <c r="C31418" t="s">
        <v>0</v>
      </c>
      <c r="D31418" s="2">
        <v>0.43097998842592594</v>
      </c>
      <c r="E31418">
        <v>0</v>
      </c>
      <c r="F31418" t="s">
        <v>2791</v>
      </c>
    </row>
    <row r="31419" spans="1:6" x14ac:dyDescent="0.25">
      <c r="A31419" s="1">
        <v>44141</v>
      </c>
      <c r="B31419" t="s">
        <v>17123</v>
      </c>
      <c r="C31419" t="s">
        <v>0</v>
      </c>
      <c r="D31419" s="2">
        <v>0.43098074074074072</v>
      </c>
      <c r="E31419">
        <v>0</v>
      </c>
      <c r="F31419" t="s">
        <v>2791</v>
      </c>
    </row>
    <row r="31420" spans="1:6" x14ac:dyDescent="0.25">
      <c r="A31420" s="1">
        <v>44141</v>
      </c>
      <c r="B31420" t="s">
        <v>17124</v>
      </c>
      <c r="C31420" t="s">
        <v>0</v>
      </c>
      <c r="D31420" s="2">
        <v>0.4309813657407407</v>
      </c>
      <c r="E31420">
        <v>0</v>
      </c>
      <c r="F31420" t="s">
        <v>2791</v>
      </c>
    </row>
    <row r="31421" spans="1:6" x14ac:dyDescent="0.25">
      <c r="A31421" s="1">
        <v>44141</v>
      </c>
      <c r="B31421" t="s">
        <v>17125</v>
      </c>
      <c r="C31421" t="s">
        <v>0</v>
      </c>
      <c r="D31421" s="2">
        <v>0.43098202546296299</v>
      </c>
      <c r="E31421">
        <v>0</v>
      </c>
      <c r="F31421" t="s">
        <v>2791</v>
      </c>
    </row>
    <row r="31422" spans="1:6" x14ac:dyDescent="0.25">
      <c r="A31422" s="1">
        <v>44141</v>
      </c>
      <c r="B31422" t="s">
        <v>17126</v>
      </c>
      <c r="C31422" t="s">
        <v>0</v>
      </c>
      <c r="D31422" s="2">
        <v>0.430982662037037</v>
      </c>
      <c r="E31422">
        <v>0</v>
      </c>
      <c r="F31422" t="s">
        <v>2791</v>
      </c>
    </row>
    <row r="31423" spans="1:6" x14ac:dyDescent="0.25">
      <c r="A31423" s="1">
        <v>44141</v>
      </c>
      <c r="B31423" t="s">
        <v>17127</v>
      </c>
      <c r="C31423" t="s">
        <v>0</v>
      </c>
      <c r="D31423" s="2">
        <v>0.43098351851851852</v>
      </c>
      <c r="E31423">
        <v>66.963130000000007</v>
      </c>
      <c r="F31423" t="s">
        <v>2791</v>
      </c>
    </row>
    <row r="31424" spans="1:6" x14ac:dyDescent="0.25">
      <c r="A31424" s="1">
        <v>44141</v>
      </c>
      <c r="B31424" t="s">
        <v>17128</v>
      </c>
      <c r="C31424" t="s">
        <v>0</v>
      </c>
      <c r="D31424" s="2">
        <v>0.43098761574074079</v>
      </c>
      <c r="E31424">
        <v>41.117989999999999</v>
      </c>
      <c r="F31424" t="s">
        <v>2791</v>
      </c>
    </row>
    <row r="31425" spans="1:6" x14ac:dyDescent="0.25">
      <c r="A31425" s="1">
        <v>44141</v>
      </c>
      <c r="B31425" t="s">
        <v>17129</v>
      </c>
      <c r="C31425" t="s">
        <v>0</v>
      </c>
      <c r="D31425" s="2">
        <v>0.43099398148148144</v>
      </c>
      <c r="E31425">
        <v>28.409610000000001</v>
      </c>
      <c r="F31425" t="s">
        <v>2791</v>
      </c>
    </row>
    <row r="31426" spans="1:6" x14ac:dyDescent="0.25">
      <c r="A31426" s="1">
        <v>44141</v>
      </c>
      <c r="B31426" t="s">
        <v>17130</v>
      </c>
      <c r="C31426" t="s">
        <v>0</v>
      </c>
      <c r="D31426" s="2">
        <v>0.43098547453703701</v>
      </c>
      <c r="E31426">
        <v>0</v>
      </c>
      <c r="F31426" t="s">
        <v>2791</v>
      </c>
    </row>
    <row r="31427" spans="1:6" x14ac:dyDescent="0.25">
      <c r="A31427" s="1">
        <v>44141</v>
      </c>
      <c r="B31427" t="s">
        <v>17131</v>
      </c>
      <c r="C31427" t="s">
        <v>0</v>
      </c>
      <c r="D31427" s="2">
        <v>0.43098611111111113</v>
      </c>
      <c r="E31427">
        <v>0</v>
      </c>
      <c r="F31427" t="s">
        <v>2791</v>
      </c>
    </row>
    <row r="31428" spans="1:6" x14ac:dyDescent="0.25">
      <c r="A31428" s="1">
        <v>44141</v>
      </c>
      <c r="B31428" t="s">
        <v>17132</v>
      </c>
      <c r="C31428" t="s">
        <v>0</v>
      </c>
      <c r="D31428" s="2">
        <v>0.43098674768518519</v>
      </c>
      <c r="E31428">
        <v>0</v>
      </c>
      <c r="F31428" t="s">
        <v>2791</v>
      </c>
    </row>
    <row r="31429" spans="1:6" x14ac:dyDescent="0.25">
      <c r="A31429" s="1">
        <v>44141</v>
      </c>
      <c r="B31429" t="s">
        <v>17133</v>
      </c>
      <c r="C31429" t="s">
        <v>0</v>
      </c>
      <c r="D31429" s="2">
        <v>0.43098739583333329</v>
      </c>
      <c r="E31429">
        <v>13.469799999999999</v>
      </c>
      <c r="F31429" t="s">
        <v>2791</v>
      </c>
    </row>
    <row r="31430" spans="1:6" x14ac:dyDescent="0.25">
      <c r="A31430" s="1">
        <v>44141</v>
      </c>
      <c r="B31430" t="s">
        <v>17134</v>
      </c>
      <c r="C31430" t="s">
        <v>0</v>
      </c>
      <c r="D31430" s="2">
        <v>0.43098806712962962</v>
      </c>
      <c r="E31430">
        <v>26.04119</v>
      </c>
      <c r="F31430" t="s">
        <v>2791</v>
      </c>
    </row>
    <row r="31431" spans="1:6" x14ac:dyDescent="0.25">
      <c r="A31431" s="1">
        <v>44141</v>
      </c>
      <c r="B31431" t="s">
        <v>17135</v>
      </c>
      <c r="C31431" t="s">
        <v>0</v>
      </c>
      <c r="D31431" s="2">
        <v>0.43098884259259257</v>
      </c>
      <c r="E31431">
        <v>0</v>
      </c>
      <c r="F31431" t="s">
        <v>2791</v>
      </c>
    </row>
    <row r="31432" spans="1:6" x14ac:dyDescent="0.25">
      <c r="A31432" s="1">
        <v>44141</v>
      </c>
      <c r="B31432" t="s">
        <v>17136</v>
      </c>
      <c r="C31432" t="s">
        <v>0</v>
      </c>
      <c r="D31432" s="2">
        <v>0.43098962962962961</v>
      </c>
      <c r="E31432">
        <v>24.80226</v>
      </c>
      <c r="F31432" t="s">
        <v>2791</v>
      </c>
    </row>
    <row r="31433" spans="1:6" x14ac:dyDescent="0.25">
      <c r="A31433" s="1">
        <v>44141</v>
      </c>
      <c r="B31433" t="s">
        <v>17137</v>
      </c>
      <c r="C31433" t="s">
        <v>0</v>
      </c>
      <c r="D31433" s="2">
        <v>0.43099031250000003</v>
      </c>
      <c r="E31433">
        <v>26.48188</v>
      </c>
      <c r="F31433" t="s">
        <v>2791</v>
      </c>
    </row>
    <row r="31434" spans="1:6" x14ac:dyDescent="0.25">
      <c r="A31434" s="1">
        <v>44141</v>
      </c>
      <c r="B31434" t="s">
        <v>17138</v>
      </c>
      <c r="C31434" t="s">
        <v>0</v>
      </c>
      <c r="D31434" s="2">
        <v>0.43099096064814812</v>
      </c>
      <c r="E31434">
        <v>42.614260000000002</v>
      </c>
      <c r="F31434" t="s">
        <v>2791</v>
      </c>
    </row>
    <row r="31435" spans="1:6" x14ac:dyDescent="0.25">
      <c r="A31435" s="1">
        <v>44141</v>
      </c>
      <c r="B31435" t="s">
        <v>17139</v>
      </c>
      <c r="C31435" t="s">
        <v>0</v>
      </c>
      <c r="D31435" s="2">
        <v>0.43099164351851854</v>
      </c>
      <c r="E31435">
        <v>0</v>
      </c>
      <c r="F31435" t="s">
        <v>2791</v>
      </c>
    </row>
    <row r="31436" spans="1:6" x14ac:dyDescent="0.25">
      <c r="A31436" s="1">
        <v>44141</v>
      </c>
      <c r="B31436" t="s">
        <v>17140</v>
      </c>
      <c r="C31436" t="s">
        <v>0</v>
      </c>
      <c r="D31436" s="2">
        <v>0.43099230324074073</v>
      </c>
      <c r="E31436">
        <v>0</v>
      </c>
      <c r="F31436" t="s">
        <v>2791</v>
      </c>
    </row>
    <row r="31437" spans="1:6" x14ac:dyDescent="0.25">
      <c r="A31437" s="1">
        <v>44141</v>
      </c>
      <c r="B31437" t="s">
        <v>17141</v>
      </c>
      <c r="C31437" t="s">
        <v>0</v>
      </c>
      <c r="D31437" s="2">
        <v>0.43099297453703705</v>
      </c>
      <c r="E31437">
        <v>13.02322</v>
      </c>
      <c r="F31437" t="s">
        <v>2791</v>
      </c>
    </row>
    <row r="31438" spans="1:6" x14ac:dyDescent="0.25">
      <c r="A31438" s="1">
        <v>44141</v>
      </c>
      <c r="B31438" t="s">
        <v>17142</v>
      </c>
      <c r="C31438" t="s">
        <v>0</v>
      </c>
      <c r="D31438" s="2">
        <v>0.43099364583333338</v>
      </c>
      <c r="E31438">
        <v>28.40945</v>
      </c>
      <c r="F31438" t="s">
        <v>2791</v>
      </c>
    </row>
    <row r="31439" spans="1:6" x14ac:dyDescent="0.25">
      <c r="A31439" s="1">
        <v>44141</v>
      </c>
      <c r="B31439" t="s">
        <v>17143</v>
      </c>
      <c r="C31439" t="s">
        <v>0</v>
      </c>
      <c r="D31439" s="2">
        <v>0.43099446759259258</v>
      </c>
      <c r="E31439">
        <v>32.551630000000003</v>
      </c>
      <c r="F31439" t="s">
        <v>2791</v>
      </c>
    </row>
    <row r="31440" spans="1:6" x14ac:dyDescent="0.25">
      <c r="A31440" s="1">
        <v>44141</v>
      </c>
      <c r="B31440" t="s">
        <v>17144</v>
      </c>
      <c r="C31440" t="s">
        <v>0</v>
      </c>
      <c r="D31440" s="2">
        <v>0.43099512731481476</v>
      </c>
      <c r="E31440">
        <v>56.819319999999998</v>
      </c>
      <c r="F31440" t="s">
        <v>2791</v>
      </c>
    </row>
    <row r="31441" spans="1:6" x14ac:dyDescent="0.25">
      <c r="A31441" s="1">
        <v>44141</v>
      </c>
      <c r="B31441" t="s">
        <v>17145</v>
      </c>
      <c r="C31441" t="s">
        <v>0</v>
      </c>
      <c r="D31441" s="2">
        <v>0.43100081018518521</v>
      </c>
      <c r="E31441">
        <v>45.289000000000001</v>
      </c>
      <c r="F31441" t="s">
        <v>2791</v>
      </c>
    </row>
    <row r="31442" spans="1:6" x14ac:dyDescent="0.25">
      <c r="A31442" s="1">
        <v>44141</v>
      </c>
      <c r="B31442" t="s">
        <v>17146</v>
      </c>
      <c r="C31442" t="s">
        <v>0</v>
      </c>
      <c r="D31442" s="2">
        <v>0.43099656250000001</v>
      </c>
      <c r="E31442">
        <v>27.902080000000002</v>
      </c>
      <c r="F31442" t="s">
        <v>2791</v>
      </c>
    </row>
    <row r="31443" spans="1:6" x14ac:dyDescent="0.25">
      <c r="A31443" s="1">
        <v>44141</v>
      </c>
      <c r="B31443" t="s">
        <v>17147</v>
      </c>
      <c r="C31443" t="s">
        <v>0</v>
      </c>
      <c r="D31443" s="2">
        <v>0.43099719907407402</v>
      </c>
      <c r="E31443">
        <v>43.40278</v>
      </c>
      <c r="F31443" t="s">
        <v>2791</v>
      </c>
    </row>
    <row r="31444" spans="1:6" x14ac:dyDescent="0.25">
      <c r="A31444" s="1">
        <v>44141</v>
      </c>
      <c r="B31444" t="s">
        <v>17148</v>
      </c>
      <c r="C31444" t="s">
        <v>0</v>
      </c>
      <c r="D31444" s="2">
        <v>0.4309980092592593</v>
      </c>
      <c r="E31444">
        <v>74.914280000000005</v>
      </c>
      <c r="F31444" t="s">
        <v>2791</v>
      </c>
    </row>
    <row r="31445" spans="1:6" x14ac:dyDescent="0.25">
      <c r="A31445" s="1">
        <v>44141</v>
      </c>
      <c r="B31445" t="s">
        <v>17149</v>
      </c>
      <c r="C31445" t="s">
        <v>0</v>
      </c>
      <c r="D31445" s="2">
        <v>0.43099945601851847</v>
      </c>
      <c r="E31445">
        <v>69.867829999999998</v>
      </c>
      <c r="F31445" t="s">
        <v>2791</v>
      </c>
    </row>
    <row r="31446" spans="1:6" x14ac:dyDescent="0.25">
      <c r="A31446" s="1">
        <v>44141</v>
      </c>
      <c r="B31446" t="s">
        <v>17150</v>
      </c>
      <c r="C31446" t="s">
        <v>0</v>
      </c>
      <c r="D31446" s="2">
        <v>0.43100015046296297</v>
      </c>
      <c r="E31446">
        <v>51.229590000000002</v>
      </c>
      <c r="F31446" t="s">
        <v>2791</v>
      </c>
    </row>
    <row r="31447" spans="1:6" x14ac:dyDescent="0.25">
      <c r="A31447" s="1">
        <v>44141</v>
      </c>
      <c r="B31447" t="s">
        <v>17151</v>
      </c>
      <c r="C31447" t="s">
        <v>0</v>
      </c>
      <c r="D31447" s="2">
        <v>0.43100083333333333</v>
      </c>
      <c r="E31447">
        <v>27.412669999999999</v>
      </c>
      <c r="F31447" t="s">
        <v>2791</v>
      </c>
    </row>
    <row r="31448" spans="1:6" x14ac:dyDescent="0.25">
      <c r="A31448" s="1">
        <v>44141</v>
      </c>
      <c r="B31448" t="s">
        <v>17152</v>
      </c>
      <c r="C31448" t="s">
        <v>0</v>
      </c>
      <c r="D31448" s="2">
        <v>0.43100145833333331</v>
      </c>
      <c r="E31448">
        <v>72.337159999999997</v>
      </c>
      <c r="F31448" t="s">
        <v>2791</v>
      </c>
    </row>
    <row r="31449" spans="1:6" x14ac:dyDescent="0.25">
      <c r="A31449" s="1">
        <v>44141</v>
      </c>
      <c r="B31449" t="s">
        <v>17153</v>
      </c>
      <c r="C31449" t="s">
        <v>0</v>
      </c>
      <c r="D31449" s="2">
        <v>0.43100211805555561</v>
      </c>
      <c r="E31449">
        <v>53.880330000000001</v>
      </c>
      <c r="F31449" t="s">
        <v>2791</v>
      </c>
    </row>
    <row r="31450" spans="1:6" x14ac:dyDescent="0.25">
      <c r="A31450" s="1">
        <v>44141</v>
      </c>
      <c r="B31450" t="s">
        <v>17154</v>
      </c>
      <c r="C31450" t="s">
        <v>0</v>
      </c>
      <c r="D31450" s="2">
        <v>0.43100339120370368</v>
      </c>
      <c r="E31450">
        <v>49.715049999999998</v>
      </c>
      <c r="F31450" t="s">
        <v>2791</v>
      </c>
    </row>
    <row r="31451" spans="1:6" x14ac:dyDescent="0.25">
      <c r="A31451" s="1">
        <v>44141</v>
      </c>
      <c r="B31451" t="s">
        <v>17155</v>
      </c>
      <c r="C31451" t="s">
        <v>0</v>
      </c>
      <c r="D31451" s="2">
        <v>0.43100425925925928</v>
      </c>
      <c r="E31451">
        <v>41.667499999999997</v>
      </c>
      <c r="F31451" t="s">
        <v>2791</v>
      </c>
    </row>
    <row r="31452" spans="1:6" x14ac:dyDescent="0.25">
      <c r="A31452" s="1">
        <v>44141</v>
      </c>
      <c r="B31452" t="s">
        <v>17156</v>
      </c>
      <c r="C31452" t="s">
        <v>0</v>
      </c>
      <c r="D31452" s="2">
        <v>0.43100490740740738</v>
      </c>
      <c r="E31452">
        <v>65.102099999999993</v>
      </c>
      <c r="F31452" t="s">
        <v>2791</v>
      </c>
    </row>
    <row r="31453" spans="1:6" x14ac:dyDescent="0.25">
      <c r="A31453" s="1">
        <v>44141</v>
      </c>
      <c r="B31453" t="s">
        <v>17157</v>
      </c>
      <c r="C31453" t="s">
        <v>0</v>
      </c>
      <c r="D31453" s="2">
        <v>0.43100561342592592</v>
      </c>
      <c r="E31453">
        <v>67.349019999999996</v>
      </c>
      <c r="F31453" t="s">
        <v>2791</v>
      </c>
    </row>
    <row r="31454" spans="1:6" x14ac:dyDescent="0.25">
      <c r="A31454" s="1">
        <v>44141</v>
      </c>
      <c r="B31454" t="s">
        <v>17158</v>
      </c>
      <c r="C31454" t="s">
        <v>0</v>
      </c>
      <c r="D31454" s="2">
        <v>0.43100635416666666</v>
      </c>
      <c r="E31454">
        <v>44.015630000000002</v>
      </c>
      <c r="F31454" t="s">
        <v>2791</v>
      </c>
    </row>
    <row r="31455" spans="1:6" x14ac:dyDescent="0.25">
      <c r="A31455" s="1">
        <v>44141</v>
      </c>
      <c r="B31455" t="s">
        <v>17159</v>
      </c>
      <c r="C31455" t="s">
        <v>0</v>
      </c>
      <c r="D31455" s="2">
        <v>0.43100879629629629</v>
      </c>
      <c r="E31455">
        <v>36.05742</v>
      </c>
      <c r="F31455" t="s">
        <v>2791</v>
      </c>
    </row>
    <row r="31456" spans="1:6" x14ac:dyDescent="0.25">
      <c r="A31456" s="1">
        <v>44141</v>
      </c>
      <c r="B31456" t="s">
        <v>17160</v>
      </c>
      <c r="C31456" t="s">
        <v>0</v>
      </c>
      <c r="D31456" s="2">
        <v>0.4310158564814815</v>
      </c>
      <c r="E31456">
        <v>49.603020000000001</v>
      </c>
      <c r="F31456" t="s">
        <v>2791</v>
      </c>
    </row>
    <row r="31457" spans="1:6" x14ac:dyDescent="0.25">
      <c r="A31457" s="1">
        <v>44141</v>
      </c>
      <c r="B31457" t="s">
        <v>17161</v>
      </c>
      <c r="C31457" t="s">
        <v>0</v>
      </c>
      <c r="D31457" s="2">
        <v>0.4310085763888889</v>
      </c>
      <c r="E31457">
        <v>24.801469999999998</v>
      </c>
      <c r="F31457" t="s">
        <v>2791</v>
      </c>
    </row>
    <row r="31458" spans="1:6" x14ac:dyDescent="0.25">
      <c r="A31458" s="1">
        <v>44141</v>
      </c>
      <c r="B31458" t="s">
        <v>17162</v>
      </c>
      <c r="C31458" t="s">
        <v>0</v>
      </c>
      <c r="D31458" s="2">
        <v>0.43100930555555556</v>
      </c>
      <c r="E31458">
        <v>25.61459</v>
      </c>
      <c r="F31458" t="s">
        <v>2791</v>
      </c>
    </row>
    <row r="31459" spans="1:6" x14ac:dyDescent="0.25">
      <c r="A31459" s="1">
        <v>44141</v>
      </c>
      <c r="B31459" t="s">
        <v>17163</v>
      </c>
      <c r="C31459" t="s">
        <v>0</v>
      </c>
      <c r="D31459" s="2">
        <v>0.43101008101851851</v>
      </c>
      <c r="E31459">
        <v>24.80171</v>
      </c>
      <c r="F31459" t="s">
        <v>2791</v>
      </c>
    </row>
    <row r="31460" spans="1:6" x14ac:dyDescent="0.25">
      <c r="A31460" s="1">
        <v>44141</v>
      </c>
      <c r="B31460" t="s">
        <v>17164</v>
      </c>
      <c r="C31460" t="s">
        <v>0</v>
      </c>
      <c r="D31460" s="2">
        <v>0.43101091435185185</v>
      </c>
      <c r="E31460">
        <v>0</v>
      </c>
      <c r="F31460" t="s">
        <v>2791</v>
      </c>
    </row>
    <row r="31461" spans="1:6" x14ac:dyDescent="0.25">
      <c r="A31461" s="1">
        <v>44141</v>
      </c>
      <c r="B31461" t="s">
        <v>17165</v>
      </c>
      <c r="C31461" t="s">
        <v>0</v>
      </c>
      <c r="D31461" s="2">
        <v>0.43101159722222221</v>
      </c>
      <c r="E31461">
        <v>49.603569999999998</v>
      </c>
      <c r="F31461" t="s">
        <v>2791</v>
      </c>
    </row>
    <row r="31462" spans="1:6" x14ac:dyDescent="0.25">
      <c r="A31462" s="1">
        <v>44141</v>
      </c>
      <c r="B31462" t="s">
        <v>17166</v>
      </c>
      <c r="C31462" t="s">
        <v>0</v>
      </c>
      <c r="D31462" s="2">
        <v>0.43101236111111113</v>
      </c>
      <c r="E31462">
        <v>36.620809999999999</v>
      </c>
      <c r="F31462" t="s">
        <v>2791</v>
      </c>
    </row>
    <row r="31463" spans="1:6" x14ac:dyDescent="0.25">
      <c r="A31463" s="1">
        <v>44141</v>
      </c>
      <c r="B31463" t="s">
        <v>17167</v>
      </c>
      <c r="C31463" t="s">
        <v>0</v>
      </c>
      <c r="D31463" s="2">
        <v>0.43101340277777783</v>
      </c>
      <c r="E31463">
        <v>18.168990000000001</v>
      </c>
      <c r="F31463" t="s">
        <v>2791</v>
      </c>
    </row>
    <row r="31464" spans="1:6" x14ac:dyDescent="0.25">
      <c r="A31464" s="1">
        <v>44141</v>
      </c>
      <c r="B31464" t="s">
        <v>17168</v>
      </c>
      <c r="C31464" t="s">
        <v>0</v>
      </c>
      <c r="D31464" s="2">
        <v>0.43101417824074079</v>
      </c>
      <c r="E31464">
        <v>22.313459999999999</v>
      </c>
      <c r="F31464" t="s">
        <v>2791</v>
      </c>
    </row>
    <row r="31465" spans="1:6" x14ac:dyDescent="0.25">
      <c r="A31465" s="1">
        <v>44141</v>
      </c>
      <c r="B31465" t="s">
        <v>17169</v>
      </c>
      <c r="C31465" t="s">
        <v>0</v>
      </c>
      <c r="D31465" s="2">
        <v>0.43101527777777776</v>
      </c>
      <c r="E31465">
        <v>34.349110000000003</v>
      </c>
      <c r="F31465" t="s">
        <v>2791</v>
      </c>
    </row>
    <row r="31466" spans="1:6" x14ac:dyDescent="0.25">
      <c r="A31466" s="1">
        <v>44141</v>
      </c>
      <c r="B31466" t="s">
        <v>17170</v>
      </c>
      <c r="C31466" t="s">
        <v>0</v>
      </c>
      <c r="D31466" s="2">
        <v>0.43101616898148148</v>
      </c>
      <c r="E31466">
        <v>20.292100000000001</v>
      </c>
      <c r="F31466" t="s">
        <v>2791</v>
      </c>
    </row>
    <row r="31467" spans="1:6" x14ac:dyDescent="0.25">
      <c r="A31467" s="1">
        <v>44141</v>
      </c>
      <c r="B31467" t="s">
        <v>17171</v>
      </c>
      <c r="C31467" t="s">
        <v>0</v>
      </c>
      <c r="D31467" s="2">
        <v>0.4310168055555556</v>
      </c>
      <c r="E31467">
        <v>0</v>
      </c>
      <c r="F31467" t="s">
        <v>2791</v>
      </c>
    </row>
    <row r="31468" spans="1:6" x14ac:dyDescent="0.25">
      <c r="A31468" s="1">
        <v>44141</v>
      </c>
      <c r="B31468" t="s">
        <v>17172</v>
      </c>
      <c r="C31468" t="s">
        <v>0</v>
      </c>
      <c r="D31468" s="2">
        <v>0.43101766203703701</v>
      </c>
      <c r="E31468">
        <v>10.702159999999999</v>
      </c>
      <c r="F31468" t="s">
        <v>2791</v>
      </c>
    </row>
    <row r="31469" spans="1:6" x14ac:dyDescent="0.25">
      <c r="A31469" s="1">
        <v>44141</v>
      </c>
      <c r="B31469" t="s">
        <v>17173</v>
      </c>
      <c r="C31469" t="s">
        <v>0</v>
      </c>
      <c r="D31469" s="2">
        <v>0.43101829861111113</v>
      </c>
      <c r="E31469">
        <v>14.20462</v>
      </c>
      <c r="F31469" t="s">
        <v>2791</v>
      </c>
    </row>
    <row r="31470" spans="1:6" x14ac:dyDescent="0.25">
      <c r="A31470" s="1">
        <v>44141</v>
      </c>
      <c r="B31470" t="s">
        <v>17174</v>
      </c>
      <c r="C31470" t="s">
        <v>0</v>
      </c>
      <c r="D31470" s="2">
        <v>0.43102280092592588</v>
      </c>
      <c r="E31470">
        <v>0</v>
      </c>
      <c r="F31470" t="s">
        <v>2791</v>
      </c>
    </row>
    <row r="31471" spans="1:6" x14ac:dyDescent="0.25">
      <c r="A31471" s="1">
        <v>44141</v>
      </c>
      <c r="B31471" t="s">
        <v>17175</v>
      </c>
      <c r="C31471" t="s">
        <v>0</v>
      </c>
      <c r="D31471" s="2">
        <v>0.43102916666666663</v>
      </c>
      <c r="E31471">
        <v>0</v>
      </c>
      <c r="F31471" t="s">
        <v>2791</v>
      </c>
    </row>
    <row r="31472" spans="1:6" x14ac:dyDescent="0.25">
      <c r="A31472" s="1">
        <v>44141</v>
      </c>
      <c r="B31472" t="s">
        <v>17176</v>
      </c>
      <c r="C31472" t="s">
        <v>0</v>
      </c>
      <c r="D31472" s="2">
        <v>0.43102026620370371</v>
      </c>
      <c r="E31472">
        <v>13.95087</v>
      </c>
      <c r="F31472" t="s">
        <v>2791</v>
      </c>
    </row>
    <row r="31473" spans="1:6" x14ac:dyDescent="0.25">
      <c r="A31473" s="1">
        <v>44141</v>
      </c>
      <c r="B31473" t="s">
        <v>17177</v>
      </c>
      <c r="C31473" t="s">
        <v>0</v>
      </c>
      <c r="D31473" s="2">
        <v>0.43102108796296296</v>
      </c>
      <c r="E31473">
        <v>31.565239999999999</v>
      </c>
      <c r="F31473" t="s">
        <v>2791</v>
      </c>
    </row>
    <row r="31474" spans="1:6" x14ac:dyDescent="0.25">
      <c r="A31474" s="1">
        <v>44141</v>
      </c>
      <c r="B31474" t="s">
        <v>17178</v>
      </c>
      <c r="C31474" t="s">
        <v>0</v>
      </c>
      <c r="D31474" s="2">
        <v>0.43102238425925926</v>
      </c>
      <c r="E31474">
        <v>18.382290000000001</v>
      </c>
      <c r="F31474" t="s">
        <v>2791</v>
      </c>
    </row>
    <row r="31475" spans="1:6" x14ac:dyDescent="0.25">
      <c r="A31475" s="1">
        <v>44141</v>
      </c>
      <c r="B31475" t="s">
        <v>17179</v>
      </c>
      <c r="C31475" t="s">
        <v>0</v>
      </c>
      <c r="D31475" s="2">
        <v>0.43102305555555559</v>
      </c>
      <c r="E31475">
        <v>13.241910000000001</v>
      </c>
      <c r="F31475" t="s">
        <v>2791</v>
      </c>
    </row>
    <row r="31476" spans="1:6" x14ac:dyDescent="0.25">
      <c r="A31476" s="1">
        <v>44141</v>
      </c>
      <c r="B31476" t="s">
        <v>17180</v>
      </c>
      <c r="C31476" t="s">
        <v>0</v>
      </c>
      <c r="D31476" s="2">
        <v>0.43102370370370369</v>
      </c>
      <c r="E31476">
        <v>28.40868</v>
      </c>
      <c r="F31476" t="s">
        <v>2791</v>
      </c>
    </row>
    <row r="31477" spans="1:6" x14ac:dyDescent="0.25">
      <c r="A31477" s="1">
        <v>44141</v>
      </c>
      <c r="B31477" t="s">
        <v>17181</v>
      </c>
      <c r="C31477" t="s">
        <v>0</v>
      </c>
      <c r="D31477" s="2">
        <v>0.4310243865740741</v>
      </c>
      <c r="E31477">
        <v>12.80744</v>
      </c>
      <c r="F31477" t="s">
        <v>2791</v>
      </c>
    </row>
    <row r="31478" spans="1:6" x14ac:dyDescent="0.25">
      <c r="A31478" s="1">
        <v>44141</v>
      </c>
      <c r="B31478" t="s">
        <v>17182</v>
      </c>
      <c r="C31478" t="s">
        <v>0</v>
      </c>
      <c r="D31478" s="2">
        <v>0.43102510416666667</v>
      </c>
      <c r="E31478">
        <v>26.482959999999999</v>
      </c>
      <c r="F31478" t="s">
        <v>2791</v>
      </c>
    </row>
    <row r="31479" spans="1:6" x14ac:dyDescent="0.25">
      <c r="A31479" s="1">
        <v>44141</v>
      </c>
      <c r="B31479" t="s">
        <v>17183</v>
      </c>
      <c r="C31479" t="s">
        <v>0</v>
      </c>
      <c r="D31479" s="2">
        <v>0.43102576388888886</v>
      </c>
      <c r="E31479">
        <v>0</v>
      </c>
      <c r="F31479" t="s">
        <v>2791</v>
      </c>
    </row>
    <row r="31480" spans="1:6" x14ac:dyDescent="0.25">
      <c r="A31480" s="1">
        <v>44141</v>
      </c>
      <c r="B31480" t="s">
        <v>17184</v>
      </c>
      <c r="C31480" t="s">
        <v>0</v>
      </c>
      <c r="D31480" s="2">
        <v>0.43102660879629634</v>
      </c>
      <c r="E31480">
        <v>32.552419999999998</v>
      </c>
      <c r="F31480" t="s">
        <v>2791</v>
      </c>
    </row>
    <row r="31481" spans="1:6" x14ac:dyDescent="0.25">
      <c r="A31481" s="1">
        <v>44141</v>
      </c>
      <c r="B31481" t="s">
        <v>17185</v>
      </c>
      <c r="C31481" t="s">
        <v>0</v>
      </c>
      <c r="D31481" s="2">
        <v>0.43102775462962967</v>
      </c>
      <c r="E31481">
        <v>10.55719</v>
      </c>
      <c r="F31481" t="s">
        <v>2791</v>
      </c>
    </row>
    <row r="31482" spans="1:6" x14ac:dyDescent="0.25">
      <c r="A31482" s="1">
        <v>44141</v>
      </c>
      <c r="B31482" t="s">
        <v>17186</v>
      </c>
      <c r="C31482" t="s">
        <v>0</v>
      </c>
      <c r="D31482" s="2">
        <v>0.43102839120370368</v>
      </c>
      <c r="E31482">
        <v>14.20485</v>
      </c>
      <c r="F31482" t="s">
        <v>2791</v>
      </c>
    </row>
    <row r="31483" spans="1:6" x14ac:dyDescent="0.25">
      <c r="A31483" s="1">
        <v>44141</v>
      </c>
      <c r="B31483" t="s">
        <v>17187</v>
      </c>
      <c r="C31483" t="s">
        <v>0</v>
      </c>
      <c r="D31483" s="2">
        <v>0.43102917824074072</v>
      </c>
      <c r="E31483">
        <v>22.977979999999999</v>
      </c>
      <c r="F31483" t="s">
        <v>2791</v>
      </c>
    </row>
    <row r="31484" spans="1:6" x14ac:dyDescent="0.25">
      <c r="A31484" s="1">
        <v>44141</v>
      </c>
      <c r="B31484" t="s">
        <v>17188</v>
      </c>
      <c r="C31484" t="s">
        <v>0</v>
      </c>
      <c r="D31484" s="2">
        <v>0.43102995370370367</v>
      </c>
      <c r="E31484">
        <v>0</v>
      </c>
      <c r="F31484" t="s">
        <v>2791</v>
      </c>
    </row>
    <row r="31485" spans="1:6" x14ac:dyDescent="0.25">
      <c r="A31485" s="1">
        <v>44141</v>
      </c>
      <c r="B31485" t="s">
        <v>17189</v>
      </c>
      <c r="C31485" t="s">
        <v>0</v>
      </c>
      <c r="D31485" s="2">
        <v>0.43103506944444447</v>
      </c>
      <c r="E31485">
        <v>41.852229999999999</v>
      </c>
      <c r="F31485" t="s">
        <v>2791</v>
      </c>
    </row>
    <row r="31486" spans="1:6" x14ac:dyDescent="0.25">
      <c r="A31486" s="1">
        <v>44141</v>
      </c>
      <c r="B31486" t="s">
        <v>17190</v>
      </c>
      <c r="C31486" t="s">
        <v>0</v>
      </c>
      <c r="D31486" s="2">
        <v>0.43104155092592594</v>
      </c>
      <c r="E31486">
        <v>14.20457</v>
      </c>
      <c r="F31486" t="s">
        <v>2791</v>
      </c>
    </row>
    <row r="31487" spans="1:6" x14ac:dyDescent="0.25">
      <c r="A31487" s="1">
        <v>44141</v>
      </c>
      <c r="B31487" t="s">
        <v>17191</v>
      </c>
      <c r="C31487" t="s">
        <v>0</v>
      </c>
      <c r="D31487" s="2">
        <v>0.43103190972222222</v>
      </c>
      <c r="E31487">
        <v>0</v>
      </c>
      <c r="F31487" t="s">
        <v>2791</v>
      </c>
    </row>
    <row r="31488" spans="1:6" x14ac:dyDescent="0.25">
      <c r="A31488" s="1">
        <v>44141</v>
      </c>
      <c r="B31488" t="s">
        <v>17192</v>
      </c>
      <c r="C31488" t="s">
        <v>0</v>
      </c>
      <c r="D31488" s="2">
        <v>0.43103255787037037</v>
      </c>
      <c r="E31488">
        <v>13.24166</v>
      </c>
      <c r="F31488" t="s">
        <v>2791</v>
      </c>
    </row>
    <row r="31489" spans="1:6" x14ac:dyDescent="0.25">
      <c r="A31489" s="1">
        <v>44141</v>
      </c>
      <c r="B31489" t="s">
        <v>17193</v>
      </c>
      <c r="C31489" t="s">
        <v>0</v>
      </c>
      <c r="D31489" s="2">
        <v>0.43103342592592592</v>
      </c>
      <c r="E31489">
        <v>21.404050000000002</v>
      </c>
      <c r="F31489" t="s">
        <v>2791</v>
      </c>
    </row>
    <row r="31490" spans="1:6" x14ac:dyDescent="0.25">
      <c r="A31490" s="1">
        <v>44141</v>
      </c>
      <c r="B31490" t="s">
        <v>17194</v>
      </c>
      <c r="C31490" t="s">
        <v>0</v>
      </c>
      <c r="D31490" s="2">
        <v>0.43103430555555561</v>
      </c>
      <c r="E31490">
        <v>20.558589999999999</v>
      </c>
      <c r="F31490" t="s">
        <v>2791</v>
      </c>
    </row>
    <row r="31491" spans="1:6" x14ac:dyDescent="0.25">
      <c r="A31491" s="1">
        <v>44141</v>
      </c>
      <c r="B31491" t="s">
        <v>17195</v>
      </c>
      <c r="C31491" t="s">
        <v>0</v>
      </c>
      <c r="D31491" s="2">
        <v>0.43103496527777779</v>
      </c>
      <c r="E31491">
        <v>27.413049999999998</v>
      </c>
      <c r="F31491" t="s">
        <v>2791</v>
      </c>
    </row>
    <row r="31492" spans="1:6" x14ac:dyDescent="0.25">
      <c r="A31492" s="1">
        <v>44141</v>
      </c>
      <c r="B31492" t="s">
        <v>17196</v>
      </c>
      <c r="C31492" t="s">
        <v>0</v>
      </c>
      <c r="D31492" s="2">
        <v>0.43103562500000003</v>
      </c>
      <c r="E31492">
        <v>13.95092</v>
      </c>
      <c r="F31492" t="s">
        <v>2791</v>
      </c>
    </row>
    <row r="31493" spans="1:6" x14ac:dyDescent="0.25">
      <c r="A31493" s="1">
        <v>44141</v>
      </c>
      <c r="B31493" t="s">
        <v>17197</v>
      </c>
      <c r="C31493" t="s">
        <v>0</v>
      </c>
      <c r="D31493" s="2">
        <v>0.4310362615740741</v>
      </c>
      <c r="E31493">
        <v>28.409300000000002</v>
      </c>
      <c r="F31493" t="s">
        <v>2791</v>
      </c>
    </row>
    <row r="31494" spans="1:6" x14ac:dyDescent="0.25">
      <c r="A31494" s="1">
        <v>44141</v>
      </c>
      <c r="B31494" t="s">
        <v>17198</v>
      </c>
      <c r="C31494" t="s">
        <v>0</v>
      </c>
      <c r="D31494" s="2">
        <v>0.43103693287037032</v>
      </c>
      <c r="E31494">
        <v>26.482959999999999</v>
      </c>
      <c r="F31494" t="s">
        <v>2791</v>
      </c>
    </row>
    <row r="31495" spans="1:6" x14ac:dyDescent="0.25">
      <c r="A31495" s="1">
        <v>44141</v>
      </c>
      <c r="B31495" t="s">
        <v>17199</v>
      </c>
      <c r="C31495" t="s">
        <v>0</v>
      </c>
      <c r="D31495" s="2">
        <v>0.43103763888888885</v>
      </c>
      <c r="E31495">
        <v>12.60083</v>
      </c>
      <c r="F31495" t="s">
        <v>2791</v>
      </c>
    </row>
    <row r="31496" spans="1:6" x14ac:dyDescent="0.25">
      <c r="A31496" s="1">
        <v>44141</v>
      </c>
      <c r="B31496" t="s">
        <v>17200</v>
      </c>
      <c r="C31496" t="s">
        <v>0</v>
      </c>
      <c r="D31496" s="2">
        <v>0.43103833333333336</v>
      </c>
      <c r="E31496">
        <v>40.58484</v>
      </c>
      <c r="F31496" t="s">
        <v>2791</v>
      </c>
    </row>
    <row r="31497" spans="1:6" x14ac:dyDescent="0.25">
      <c r="A31497" s="1">
        <v>44141</v>
      </c>
      <c r="B31497" t="s">
        <v>17201</v>
      </c>
      <c r="C31497" t="s">
        <v>0</v>
      </c>
      <c r="D31497" s="2">
        <v>0.43103932870370371</v>
      </c>
      <c r="E31497">
        <v>11.322089999999999</v>
      </c>
      <c r="F31497" t="s">
        <v>2791</v>
      </c>
    </row>
    <row r="31498" spans="1:6" x14ac:dyDescent="0.25">
      <c r="A31498" s="1">
        <v>44141</v>
      </c>
      <c r="B31498" t="s">
        <v>17202</v>
      </c>
      <c r="C31498" t="s">
        <v>0</v>
      </c>
      <c r="D31498" s="2">
        <v>0.43104000000000003</v>
      </c>
      <c r="E31498">
        <v>0</v>
      </c>
      <c r="F31498" t="s">
        <v>2791</v>
      </c>
    </row>
    <row r="31499" spans="1:6" x14ac:dyDescent="0.25">
      <c r="A31499" s="1">
        <v>44141</v>
      </c>
      <c r="B31499" t="s">
        <v>17203</v>
      </c>
      <c r="C31499" t="s">
        <v>0</v>
      </c>
      <c r="D31499" s="2">
        <v>0.43104067129629625</v>
      </c>
      <c r="E31499">
        <v>13.02107</v>
      </c>
      <c r="F31499" t="s">
        <v>2791</v>
      </c>
    </row>
    <row r="31500" spans="1:6" x14ac:dyDescent="0.25">
      <c r="A31500" s="1">
        <v>44141</v>
      </c>
      <c r="B31500" t="s">
        <v>17204</v>
      </c>
      <c r="C31500" t="s">
        <v>0</v>
      </c>
      <c r="D31500" s="2">
        <v>0.43104137731481479</v>
      </c>
      <c r="E31500">
        <v>0</v>
      </c>
      <c r="F31500" t="s">
        <v>2791</v>
      </c>
    </row>
    <row r="31501" spans="1:6" x14ac:dyDescent="0.25">
      <c r="A31501" s="1">
        <v>44141</v>
      </c>
      <c r="B31501" t="s">
        <v>17205</v>
      </c>
      <c r="C31501" t="s">
        <v>0</v>
      </c>
      <c r="D31501" s="2">
        <v>0.4310451388888889</v>
      </c>
      <c r="E31501">
        <v>42.613790000000002</v>
      </c>
      <c r="F31501" t="s">
        <v>2791</v>
      </c>
    </row>
    <row r="31502" spans="1:6" x14ac:dyDescent="0.25">
      <c r="A31502" s="1">
        <v>44141</v>
      </c>
      <c r="B31502" t="s">
        <v>17206</v>
      </c>
      <c r="C31502" t="s">
        <v>0</v>
      </c>
      <c r="D31502" s="2">
        <v>0.43105150462962966</v>
      </c>
      <c r="E31502">
        <v>26.938770000000002</v>
      </c>
      <c r="F31502" t="s">
        <v>2791</v>
      </c>
    </row>
    <row r="31503" spans="1:6" x14ac:dyDescent="0.25">
      <c r="A31503" s="1">
        <v>44141</v>
      </c>
      <c r="B31503" t="s">
        <v>17207</v>
      </c>
      <c r="C31503" t="s">
        <v>0</v>
      </c>
      <c r="D31503" s="2">
        <v>0.43104332175925925</v>
      </c>
      <c r="E31503">
        <v>24.038540000000001</v>
      </c>
      <c r="F31503" t="s">
        <v>2791</v>
      </c>
    </row>
    <row r="31504" spans="1:6" x14ac:dyDescent="0.25">
      <c r="A31504" s="1">
        <v>44141</v>
      </c>
      <c r="B31504" t="s">
        <v>17208</v>
      </c>
      <c r="C31504" t="s">
        <v>0</v>
      </c>
      <c r="D31504" s="2">
        <v>0.43104409722222226</v>
      </c>
      <c r="E31504">
        <v>26.041879999999999</v>
      </c>
      <c r="F31504" t="s">
        <v>2791</v>
      </c>
    </row>
    <row r="31505" spans="1:6" x14ac:dyDescent="0.25">
      <c r="A31505" s="1">
        <v>44141</v>
      </c>
      <c r="B31505" t="s">
        <v>17209</v>
      </c>
      <c r="C31505" t="s">
        <v>0</v>
      </c>
      <c r="D31505" s="2">
        <v>0.43104480324074074</v>
      </c>
      <c r="E31505">
        <v>8.9798019999999994</v>
      </c>
      <c r="F31505" t="s">
        <v>2791</v>
      </c>
    </row>
    <row r="31506" spans="1:6" x14ac:dyDescent="0.25">
      <c r="A31506" s="1">
        <v>44141</v>
      </c>
      <c r="B31506" t="s">
        <v>17210</v>
      </c>
      <c r="C31506" t="s">
        <v>0</v>
      </c>
      <c r="D31506" s="2">
        <v>0.43104579861111114</v>
      </c>
      <c r="E31506">
        <v>13.24164</v>
      </c>
      <c r="F31506" t="s">
        <v>2791</v>
      </c>
    </row>
    <row r="31507" spans="1:6" x14ac:dyDescent="0.25">
      <c r="A31507" s="1">
        <v>44141</v>
      </c>
      <c r="B31507" t="s">
        <v>17211</v>
      </c>
      <c r="C31507" t="s">
        <v>0</v>
      </c>
      <c r="D31507" s="2">
        <v>0.43104649305555554</v>
      </c>
      <c r="E31507">
        <v>12.01925</v>
      </c>
      <c r="F31507" t="s">
        <v>2791</v>
      </c>
    </row>
    <row r="31508" spans="1:6" x14ac:dyDescent="0.25">
      <c r="A31508" s="1">
        <v>44141</v>
      </c>
      <c r="B31508" t="s">
        <v>17212</v>
      </c>
      <c r="C31508" t="s">
        <v>0</v>
      </c>
      <c r="D31508" s="2">
        <v>0.43104762731481477</v>
      </c>
      <c r="E31508">
        <v>0</v>
      </c>
      <c r="F31508" t="s">
        <v>2791</v>
      </c>
    </row>
    <row r="31509" spans="1:6" x14ac:dyDescent="0.25">
      <c r="A31509" s="1">
        <v>44141</v>
      </c>
      <c r="B31509" t="s">
        <v>17213</v>
      </c>
      <c r="C31509" t="s">
        <v>0</v>
      </c>
      <c r="D31509" s="2">
        <v>0.43104827546296298</v>
      </c>
      <c r="E31509">
        <v>12.20697</v>
      </c>
      <c r="F31509" t="s">
        <v>2792</v>
      </c>
    </row>
    <row r="31510" spans="1:6" x14ac:dyDescent="0.25">
      <c r="A31510" s="1">
        <v>44141</v>
      </c>
      <c r="B31510" t="s">
        <v>17214</v>
      </c>
      <c r="C31510" t="s">
        <v>0</v>
      </c>
      <c r="D31510" s="2">
        <v>0.43104902777777782</v>
      </c>
      <c r="E31510">
        <v>27.901990000000001</v>
      </c>
      <c r="F31510" t="s">
        <v>2792</v>
      </c>
    </row>
    <row r="31511" spans="1:6" x14ac:dyDescent="0.25">
      <c r="A31511" s="1">
        <v>44141</v>
      </c>
      <c r="B31511" t="s">
        <v>17215</v>
      </c>
      <c r="C31511" t="s">
        <v>0</v>
      </c>
      <c r="D31511" s="2">
        <v>0.43104966435185182</v>
      </c>
      <c r="E31511">
        <v>57.86983</v>
      </c>
      <c r="F31511" t="s">
        <v>2792</v>
      </c>
    </row>
    <row r="31512" spans="1:6" x14ac:dyDescent="0.25">
      <c r="A31512" s="1">
        <v>44141</v>
      </c>
      <c r="B31512" t="s">
        <v>17216</v>
      </c>
      <c r="C31512" t="s">
        <v>0</v>
      </c>
      <c r="D31512" s="2">
        <v>0.4310502893518518</v>
      </c>
      <c r="E31512">
        <v>69.752970000000005</v>
      </c>
      <c r="F31512" t="s">
        <v>2792</v>
      </c>
    </row>
    <row r="31513" spans="1:6" x14ac:dyDescent="0.25">
      <c r="A31513" s="1">
        <v>44141</v>
      </c>
      <c r="B31513" t="s">
        <v>17217</v>
      </c>
      <c r="C31513" t="s">
        <v>0</v>
      </c>
      <c r="D31513" s="2">
        <v>0.4310509490740741</v>
      </c>
      <c r="E31513">
        <v>27.90333</v>
      </c>
      <c r="F31513" t="s">
        <v>2792</v>
      </c>
    </row>
    <row r="31514" spans="1:6" x14ac:dyDescent="0.25">
      <c r="A31514" s="1">
        <v>44141</v>
      </c>
      <c r="B31514" t="s">
        <v>17218</v>
      </c>
      <c r="C31514" t="s">
        <v>0</v>
      </c>
      <c r="D31514" s="2">
        <v>0.43105162037037043</v>
      </c>
      <c r="E31514">
        <v>0</v>
      </c>
      <c r="F31514" t="s">
        <v>2792</v>
      </c>
    </row>
    <row r="31515" spans="1:6" x14ac:dyDescent="0.25">
      <c r="A31515" s="1">
        <v>44141</v>
      </c>
      <c r="B31515" t="s">
        <v>17219</v>
      </c>
      <c r="C31515" t="s">
        <v>0</v>
      </c>
      <c r="D31515" s="2">
        <v>0.43105229166666664</v>
      </c>
      <c r="E31515">
        <v>13.950889999999999</v>
      </c>
      <c r="F31515" t="s">
        <v>2792</v>
      </c>
    </row>
    <row r="31516" spans="1:6" x14ac:dyDescent="0.25">
      <c r="A31516" s="1">
        <v>44141</v>
      </c>
      <c r="B31516" t="s">
        <v>17220</v>
      </c>
      <c r="C31516" t="s">
        <v>0</v>
      </c>
      <c r="D31516" s="2">
        <v>0.43105292824074071</v>
      </c>
      <c r="E31516">
        <v>28.410070000000001</v>
      </c>
      <c r="F31516" t="s">
        <v>2792</v>
      </c>
    </row>
    <row r="31517" spans="1:6" x14ac:dyDescent="0.25">
      <c r="A31517" s="1">
        <v>44141</v>
      </c>
      <c r="B31517" t="s">
        <v>17221</v>
      </c>
      <c r="C31517" t="s">
        <v>0</v>
      </c>
      <c r="D31517" s="2">
        <v>0.43105648148148146</v>
      </c>
      <c r="E31517">
        <v>41.850439999999999</v>
      </c>
      <c r="F31517" t="s">
        <v>2792</v>
      </c>
    </row>
    <row r="31518" spans="1:6" x14ac:dyDescent="0.25">
      <c r="A31518" s="1">
        <v>44141</v>
      </c>
      <c r="B31518" t="s">
        <v>17222</v>
      </c>
      <c r="C31518" t="s">
        <v>0</v>
      </c>
      <c r="D31518" s="2">
        <v>0.43106307870370369</v>
      </c>
      <c r="E31518">
        <v>27.609570000000001</v>
      </c>
      <c r="F31518" t="s">
        <v>2792</v>
      </c>
    </row>
    <row r="31519" spans="1:6" x14ac:dyDescent="0.25">
      <c r="A31519" s="1">
        <v>44141</v>
      </c>
      <c r="B31519" t="s">
        <v>17223</v>
      </c>
      <c r="C31519" t="s">
        <v>0</v>
      </c>
      <c r="D31519" s="2">
        <v>0.43105491898148146</v>
      </c>
      <c r="E31519">
        <v>64.868579999999994</v>
      </c>
      <c r="F31519" t="s">
        <v>2792</v>
      </c>
    </row>
    <row r="31520" spans="1:6" x14ac:dyDescent="0.25">
      <c r="A31520" s="1">
        <v>44141</v>
      </c>
      <c r="B31520" t="s">
        <v>17224</v>
      </c>
      <c r="C31520" t="s">
        <v>0</v>
      </c>
      <c r="D31520" s="2">
        <v>0.43105556712962961</v>
      </c>
      <c r="E31520">
        <v>54.805140000000002</v>
      </c>
      <c r="F31520" t="s">
        <v>2792</v>
      </c>
    </row>
    <row r="31521" spans="1:6" x14ac:dyDescent="0.25">
      <c r="A31521" s="1">
        <v>44141</v>
      </c>
      <c r="B31521" t="s">
        <v>17225</v>
      </c>
      <c r="C31521" t="s">
        <v>0</v>
      </c>
      <c r="D31521" s="2">
        <v>0.43105623842592594</v>
      </c>
      <c r="E31521">
        <v>69.782129999999995</v>
      </c>
      <c r="F31521" t="s">
        <v>2792</v>
      </c>
    </row>
    <row r="31522" spans="1:6" x14ac:dyDescent="0.25">
      <c r="A31522" s="1">
        <v>44141</v>
      </c>
      <c r="B31522" t="s">
        <v>17226</v>
      </c>
      <c r="C31522" t="s">
        <v>0</v>
      </c>
      <c r="D31522" s="2">
        <v>0.43105687499999995</v>
      </c>
      <c r="E31522">
        <v>41.117489999999997</v>
      </c>
      <c r="F31522" t="s">
        <v>2792</v>
      </c>
    </row>
    <row r="31523" spans="1:6" x14ac:dyDescent="0.25">
      <c r="A31523" s="1">
        <v>44141</v>
      </c>
      <c r="B31523" t="s">
        <v>17227</v>
      </c>
      <c r="C31523" t="s">
        <v>0</v>
      </c>
      <c r="D31523" s="2">
        <v>0.43105753472222225</v>
      </c>
      <c r="E31523">
        <v>0</v>
      </c>
      <c r="F31523" t="s">
        <v>2792</v>
      </c>
    </row>
    <row r="31524" spans="1:6" x14ac:dyDescent="0.25">
      <c r="A31524" s="1">
        <v>44141</v>
      </c>
      <c r="B31524" t="s">
        <v>17228</v>
      </c>
      <c r="C31524" t="s">
        <v>0</v>
      </c>
      <c r="D31524" s="2">
        <v>0.43105818287037034</v>
      </c>
      <c r="E31524">
        <v>14.20452</v>
      </c>
      <c r="F31524" t="s">
        <v>2792</v>
      </c>
    </row>
    <row r="31525" spans="1:6" x14ac:dyDescent="0.25">
      <c r="A31525" s="1">
        <v>44141</v>
      </c>
      <c r="B31525" t="s">
        <v>17229</v>
      </c>
      <c r="C31525" t="s">
        <v>0</v>
      </c>
      <c r="D31525" s="2">
        <v>0.43105881944444446</v>
      </c>
      <c r="E31525">
        <v>27.901489999999999</v>
      </c>
      <c r="F31525" t="s">
        <v>2792</v>
      </c>
    </row>
    <row r="31526" spans="1:6" x14ac:dyDescent="0.25">
      <c r="A31526" s="1">
        <v>44141</v>
      </c>
      <c r="B31526" t="s">
        <v>17230</v>
      </c>
      <c r="C31526" t="s">
        <v>0</v>
      </c>
      <c r="D31526" s="2">
        <v>0.43105945601851853</v>
      </c>
      <c r="E31526">
        <v>42.372419999999998</v>
      </c>
      <c r="F31526" t="s">
        <v>2792</v>
      </c>
    </row>
    <row r="31527" spans="1:6" x14ac:dyDescent="0.25">
      <c r="A31527" s="1">
        <v>44141</v>
      </c>
      <c r="B31527" t="s">
        <v>17231</v>
      </c>
      <c r="C31527" t="s">
        <v>0</v>
      </c>
      <c r="D31527" s="2">
        <v>0.43106010416666668</v>
      </c>
      <c r="E31527">
        <v>24.414020000000001</v>
      </c>
      <c r="F31527" t="s">
        <v>2792</v>
      </c>
    </row>
    <row r="31528" spans="1:6" x14ac:dyDescent="0.25">
      <c r="A31528" s="1">
        <v>44141</v>
      </c>
      <c r="B31528" t="s">
        <v>17232</v>
      </c>
      <c r="C31528" t="s">
        <v>0</v>
      </c>
      <c r="D31528" s="2">
        <v>0.43106084490740743</v>
      </c>
      <c r="E31528">
        <v>41.045259999999999</v>
      </c>
      <c r="F31528" t="s">
        <v>2792</v>
      </c>
    </row>
    <row r="31529" spans="1:6" x14ac:dyDescent="0.25">
      <c r="A31529" s="1">
        <v>44141</v>
      </c>
      <c r="B31529" t="s">
        <v>17233</v>
      </c>
      <c r="C31529" t="s">
        <v>0</v>
      </c>
      <c r="D31529" s="2">
        <v>0.43106150462962961</v>
      </c>
      <c r="E31529">
        <v>75.606300000000005</v>
      </c>
      <c r="F31529" t="s">
        <v>2792</v>
      </c>
    </row>
    <row r="31530" spans="1:6" x14ac:dyDescent="0.25">
      <c r="A31530" s="1">
        <v>44141</v>
      </c>
      <c r="B31530" t="s">
        <v>17234</v>
      </c>
      <c r="C31530" t="s">
        <v>0</v>
      </c>
      <c r="D31530" s="2">
        <v>0.43106224537037036</v>
      </c>
      <c r="E31530">
        <v>67.347160000000002</v>
      </c>
      <c r="F31530" t="s">
        <v>2792</v>
      </c>
    </row>
    <row r="31531" spans="1:6" x14ac:dyDescent="0.25">
      <c r="A31531" s="1">
        <v>44141</v>
      </c>
      <c r="B31531" t="s">
        <v>17235</v>
      </c>
      <c r="C31531" t="s">
        <v>0</v>
      </c>
      <c r="D31531" s="2">
        <v>0.43106289351851851</v>
      </c>
      <c r="E31531">
        <v>13.020989999999999</v>
      </c>
      <c r="F31531" t="s">
        <v>2792</v>
      </c>
    </row>
    <row r="31532" spans="1:6" x14ac:dyDescent="0.25">
      <c r="A31532" s="1">
        <v>44141</v>
      </c>
      <c r="B31532" t="s">
        <v>17236</v>
      </c>
      <c r="C31532" t="s">
        <v>0</v>
      </c>
      <c r="D31532" s="2">
        <v>0.43106358796296296</v>
      </c>
      <c r="E31532">
        <v>13.95079</v>
      </c>
      <c r="F31532" t="s">
        <v>2792</v>
      </c>
    </row>
    <row r="31533" spans="1:6" x14ac:dyDescent="0.25">
      <c r="A31533" s="1">
        <v>44141</v>
      </c>
      <c r="B31533" t="s">
        <v>17237</v>
      </c>
      <c r="C31533" t="s">
        <v>0</v>
      </c>
      <c r="D31533" s="2">
        <v>0.43106422453703702</v>
      </c>
      <c r="E31533">
        <v>0</v>
      </c>
      <c r="F31533" t="s">
        <v>2792</v>
      </c>
    </row>
    <row r="31534" spans="1:6" x14ac:dyDescent="0.25">
      <c r="A31534" s="1">
        <v>44141</v>
      </c>
      <c r="B31534" t="s">
        <v>17238</v>
      </c>
      <c r="C31534" t="s">
        <v>0</v>
      </c>
      <c r="D31534" s="2">
        <v>0.43107060185185181</v>
      </c>
      <c r="E31534">
        <v>0</v>
      </c>
      <c r="F31534" t="s">
        <v>2792</v>
      </c>
    </row>
    <row r="31535" spans="1:6" x14ac:dyDescent="0.25">
      <c r="A31535" s="1">
        <v>44141</v>
      </c>
      <c r="B31535" t="s">
        <v>17239</v>
      </c>
      <c r="C31535" t="s">
        <v>0</v>
      </c>
      <c r="D31535" s="2">
        <v>0.43107187499999999</v>
      </c>
      <c r="E31535">
        <v>28.524539999999998</v>
      </c>
      <c r="F31535" t="s">
        <v>2792</v>
      </c>
    </row>
    <row r="31536" spans="1:6" x14ac:dyDescent="0.25">
      <c r="A31536" s="1">
        <v>44141</v>
      </c>
      <c r="B31536" t="s">
        <v>17240</v>
      </c>
      <c r="C31536" t="s">
        <v>0</v>
      </c>
      <c r="D31536" s="2">
        <v>0.43106615740740745</v>
      </c>
      <c r="E31536">
        <v>41.852600000000002</v>
      </c>
      <c r="F31536" t="s">
        <v>2792</v>
      </c>
    </row>
    <row r="31537" spans="1:6" x14ac:dyDescent="0.25">
      <c r="A31537" s="1">
        <v>44141</v>
      </c>
      <c r="B31537" t="s">
        <v>17241</v>
      </c>
      <c r="C31537" t="s">
        <v>0</v>
      </c>
      <c r="D31537" s="2">
        <v>0.43106679398148146</v>
      </c>
      <c r="E31537">
        <v>27.412710000000001</v>
      </c>
      <c r="F31537" t="s">
        <v>2792</v>
      </c>
    </row>
    <row r="31538" spans="1:6" x14ac:dyDescent="0.25">
      <c r="A31538" s="1">
        <v>44141</v>
      </c>
      <c r="B31538" t="s">
        <v>17242</v>
      </c>
      <c r="C31538" t="s">
        <v>0</v>
      </c>
      <c r="D31538" s="2">
        <v>0.43106745370370375</v>
      </c>
      <c r="E31538">
        <v>55.802880000000002</v>
      </c>
      <c r="F31538" t="s">
        <v>2792</v>
      </c>
    </row>
    <row r="31539" spans="1:6" x14ac:dyDescent="0.25">
      <c r="A31539" s="1">
        <v>44141</v>
      </c>
      <c r="B31539" t="s">
        <v>17243</v>
      </c>
      <c r="C31539" t="s">
        <v>0</v>
      </c>
      <c r="D31539" s="2">
        <v>0.43106826388888891</v>
      </c>
      <c r="E31539">
        <v>33.4831</v>
      </c>
      <c r="F31539" t="s">
        <v>2792</v>
      </c>
    </row>
    <row r="31540" spans="1:6" x14ac:dyDescent="0.25">
      <c r="A31540" s="1">
        <v>44141</v>
      </c>
      <c r="B31540" t="s">
        <v>17244</v>
      </c>
      <c r="C31540" t="s">
        <v>0</v>
      </c>
      <c r="D31540" s="2">
        <v>0.4310689236111111</v>
      </c>
      <c r="E31540">
        <v>27.410979999999999</v>
      </c>
      <c r="F31540" t="s">
        <v>2792</v>
      </c>
    </row>
    <row r="31541" spans="1:6" x14ac:dyDescent="0.25">
      <c r="A31541" s="1">
        <v>44141</v>
      </c>
      <c r="B31541" t="s">
        <v>17245</v>
      </c>
      <c r="C31541" t="s">
        <v>0</v>
      </c>
      <c r="D31541" s="2">
        <v>0.43106959490740743</v>
      </c>
      <c r="E31541">
        <v>54.825330000000001</v>
      </c>
      <c r="F31541" t="s">
        <v>2792</v>
      </c>
    </row>
    <row r="31542" spans="1:6" x14ac:dyDescent="0.25">
      <c r="A31542" s="1">
        <v>44141</v>
      </c>
      <c r="B31542" t="s">
        <v>17246</v>
      </c>
      <c r="C31542" t="s">
        <v>0</v>
      </c>
      <c r="D31542" s="2">
        <v>0.43107026620370376</v>
      </c>
      <c r="E31542">
        <v>13.241479999999999</v>
      </c>
      <c r="F31542" t="s">
        <v>2792</v>
      </c>
    </row>
    <row r="31543" spans="1:6" x14ac:dyDescent="0.25">
      <c r="A31543" s="1">
        <v>44141</v>
      </c>
      <c r="B31543" t="s">
        <v>17247</v>
      </c>
      <c r="C31543" t="s">
        <v>0</v>
      </c>
      <c r="D31543" s="2">
        <v>0.43107091435185185</v>
      </c>
      <c r="E31543">
        <v>42.61309</v>
      </c>
      <c r="F31543" t="s">
        <v>2792</v>
      </c>
    </row>
    <row r="31544" spans="1:6" x14ac:dyDescent="0.25">
      <c r="A31544" s="1">
        <v>44141</v>
      </c>
      <c r="B31544" t="s">
        <v>17248</v>
      </c>
      <c r="C31544" t="s">
        <v>0</v>
      </c>
      <c r="D31544" s="2">
        <v>0.43107155092592592</v>
      </c>
      <c r="E31544">
        <v>42.613869999999999</v>
      </c>
      <c r="F31544" t="s">
        <v>2792</v>
      </c>
    </row>
    <row r="31545" spans="1:6" x14ac:dyDescent="0.25">
      <c r="A31545" s="1">
        <v>44141</v>
      </c>
      <c r="B31545" t="s">
        <v>17249</v>
      </c>
      <c r="C31545" t="s">
        <v>0</v>
      </c>
      <c r="D31545" s="2">
        <v>0.43107219907407407</v>
      </c>
      <c r="E31545">
        <v>52.967089999999999</v>
      </c>
      <c r="F31545" t="s">
        <v>2792</v>
      </c>
    </row>
    <row r="31546" spans="1:6" x14ac:dyDescent="0.25">
      <c r="A31546" s="1">
        <v>44141</v>
      </c>
      <c r="B31546" t="s">
        <v>17250</v>
      </c>
      <c r="C31546" t="s">
        <v>0</v>
      </c>
      <c r="D31546" s="2">
        <v>0.43107288194444443</v>
      </c>
      <c r="E31546">
        <v>55.801380000000002</v>
      </c>
      <c r="F31546" t="s">
        <v>2792</v>
      </c>
    </row>
    <row r="31547" spans="1:6" x14ac:dyDescent="0.25">
      <c r="A31547" s="1">
        <v>44141</v>
      </c>
      <c r="B31547" t="s">
        <v>17251</v>
      </c>
      <c r="C31547" t="s">
        <v>0</v>
      </c>
      <c r="D31547" s="2">
        <v>0.43107351851851855</v>
      </c>
      <c r="E31547">
        <v>42.615499999999997</v>
      </c>
      <c r="F31547" t="s">
        <v>2792</v>
      </c>
    </row>
    <row r="31548" spans="1:6" x14ac:dyDescent="0.25">
      <c r="A31548" s="1">
        <v>44141</v>
      </c>
      <c r="B31548" t="s">
        <v>17252</v>
      </c>
      <c r="C31548" t="s">
        <v>0</v>
      </c>
      <c r="D31548" s="2">
        <v>0.43107434027777775</v>
      </c>
      <c r="E31548">
        <v>64.211359999999999</v>
      </c>
      <c r="F31548" t="s">
        <v>2792</v>
      </c>
    </row>
    <row r="31549" spans="1:6" x14ac:dyDescent="0.25">
      <c r="A31549" s="1">
        <v>44141</v>
      </c>
      <c r="B31549" t="s">
        <v>17253</v>
      </c>
      <c r="C31549" t="s">
        <v>0</v>
      </c>
      <c r="D31549" s="2">
        <v>0.43107501157407407</v>
      </c>
      <c r="E31549">
        <v>56.81767</v>
      </c>
      <c r="F31549" t="s">
        <v>2792</v>
      </c>
    </row>
    <row r="31550" spans="1:6" x14ac:dyDescent="0.25">
      <c r="A31550" s="1">
        <v>44141</v>
      </c>
      <c r="B31550" t="s">
        <v>17254</v>
      </c>
      <c r="C31550" t="s">
        <v>0</v>
      </c>
      <c r="D31550" s="2">
        <v>0.43107565972222223</v>
      </c>
      <c r="E31550">
        <v>52.967359999999999</v>
      </c>
      <c r="F31550" t="s">
        <v>2792</v>
      </c>
    </row>
    <row r="31551" spans="1:6" x14ac:dyDescent="0.25">
      <c r="A31551" s="1">
        <v>44141</v>
      </c>
      <c r="B31551" t="s">
        <v>17255</v>
      </c>
      <c r="C31551" t="s">
        <v>0</v>
      </c>
      <c r="D31551" s="2">
        <v>0.43108680555555551</v>
      </c>
      <c r="E31551">
        <v>55.803170000000001</v>
      </c>
      <c r="F31551" t="s">
        <v>2792</v>
      </c>
    </row>
    <row r="31552" spans="1:6" x14ac:dyDescent="0.25">
      <c r="A31552" s="1">
        <v>44141</v>
      </c>
      <c r="B31552" t="s">
        <v>17256</v>
      </c>
      <c r="C31552" t="s">
        <v>0</v>
      </c>
      <c r="D31552" s="2">
        <v>0.43108379629629628</v>
      </c>
      <c r="E31552">
        <v>63.004640000000002</v>
      </c>
      <c r="F31552" t="s">
        <v>2792</v>
      </c>
    </row>
    <row r="31553" spans="1:6" x14ac:dyDescent="0.25">
      <c r="A31553" s="1">
        <v>44141</v>
      </c>
      <c r="B31553" t="s">
        <v>17257</v>
      </c>
      <c r="C31553" t="s">
        <v>0</v>
      </c>
      <c r="D31553" s="2">
        <v>0.43107785879629629</v>
      </c>
      <c r="E31553">
        <v>42.612940000000002</v>
      </c>
      <c r="F31553" t="s">
        <v>2792</v>
      </c>
    </row>
    <row r="31554" spans="1:6" x14ac:dyDescent="0.25">
      <c r="A31554" s="1">
        <v>44141</v>
      </c>
      <c r="B31554" t="s">
        <v>17258</v>
      </c>
      <c r="C31554" t="s">
        <v>0</v>
      </c>
      <c r="D31554" s="2">
        <v>0.43107848379629626</v>
      </c>
      <c r="E31554">
        <v>48.827359999999999</v>
      </c>
      <c r="F31554" t="s">
        <v>2792</v>
      </c>
    </row>
    <row r="31555" spans="1:6" x14ac:dyDescent="0.25">
      <c r="A31555" s="1">
        <v>44141</v>
      </c>
      <c r="B31555" t="s">
        <v>17259</v>
      </c>
      <c r="C31555" t="s">
        <v>0</v>
      </c>
      <c r="D31555" s="2">
        <v>0.43107927083333331</v>
      </c>
      <c r="E31555">
        <v>51.231360000000002</v>
      </c>
      <c r="F31555" t="s">
        <v>2792</v>
      </c>
    </row>
    <row r="31556" spans="1:6" x14ac:dyDescent="0.25">
      <c r="A31556" s="1">
        <v>44141</v>
      </c>
      <c r="B31556" t="s">
        <v>17260</v>
      </c>
      <c r="C31556" t="s">
        <v>0</v>
      </c>
      <c r="D31556" s="2">
        <v>0.43107996527777775</v>
      </c>
      <c r="E31556">
        <v>49.602780000000003</v>
      </c>
      <c r="F31556" t="s">
        <v>2792</v>
      </c>
    </row>
    <row r="31557" spans="1:6" x14ac:dyDescent="0.25">
      <c r="A31557" s="1">
        <v>44141</v>
      </c>
      <c r="B31557" t="s">
        <v>17260</v>
      </c>
      <c r="C31557" t="s">
        <v>0</v>
      </c>
      <c r="D31557" s="2">
        <v>0.43108083333333336</v>
      </c>
      <c r="E31557">
        <v>77.024429999999995</v>
      </c>
      <c r="F31557" t="s">
        <v>2792</v>
      </c>
    </row>
    <row r="31558" spans="1:6" x14ac:dyDescent="0.25">
      <c r="A31558" s="1">
        <v>44141</v>
      </c>
      <c r="B31558" t="s">
        <v>17261</v>
      </c>
      <c r="C31558" t="s">
        <v>0</v>
      </c>
      <c r="D31558" s="2">
        <v>0.43108148148148145</v>
      </c>
      <c r="E31558">
        <v>54.823790000000002</v>
      </c>
      <c r="F31558" t="s">
        <v>2792</v>
      </c>
    </row>
    <row r="31559" spans="1:6" x14ac:dyDescent="0.25">
      <c r="A31559" s="1">
        <v>44141</v>
      </c>
      <c r="B31559" t="s">
        <v>17262</v>
      </c>
      <c r="C31559" t="s">
        <v>0</v>
      </c>
      <c r="D31559" s="2">
        <v>0.43108215277777778</v>
      </c>
      <c r="E31559">
        <v>41.852310000000003</v>
      </c>
      <c r="F31559" t="s">
        <v>2792</v>
      </c>
    </row>
    <row r="31560" spans="1:6" x14ac:dyDescent="0.25">
      <c r="A31560" s="1">
        <v>44141</v>
      </c>
      <c r="B31560" t="s">
        <v>17263</v>
      </c>
      <c r="C31560" t="s">
        <v>0</v>
      </c>
      <c r="D31560" s="2">
        <v>0.43108278935185185</v>
      </c>
      <c r="E31560">
        <v>56.820140000000002</v>
      </c>
      <c r="F31560" t="s">
        <v>2792</v>
      </c>
    </row>
    <row r="31561" spans="1:6" x14ac:dyDescent="0.25">
      <c r="A31561" s="1">
        <v>44141</v>
      </c>
      <c r="B31561" t="s">
        <v>17264</v>
      </c>
      <c r="C31561" t="s">
        <v>0</v>
      </c>
      <c r="D31561" s="2">
        <v>0.43108343750000006</v>
      </c>
      <c r="E31561">
        <v>42.613169999999997</v>
      </c>
      <c r="F31561" t="s">
        <v>2792</v>
      </c>
    </row>
    <row r="31562" spans="1:6" x14ac:dyDescent="0.25">
      <c r="A31562" s="1">
        <v>44141</v>
      </c>
      <c r="B31562" t="s">
        <v>17265</v>
      </c>
      <c r="C31562" t="s">
        <v>0</v>
      </c>
      <c r="D31562" s="2">
        <v>0.43108408564814815</v>
      </c>
      <c r="E31562">
        <v>37.202210000000001</v>
      </c>
      <c r="F31562" t="s">
        <v>2792</v>
      </c>
    </row>
    <row r="31563" spans="1:6" x14ac:dyDescent="0.25">
      <c r="A31563" s="1">
        <v>44141</v>
      </c>
      <c r="B31563" t="s">
        <v>17266</v>
      </c>
      <c r="C31563" t="s">
        <v>0</v>
      </c>
      <c r="D31563" s="2">
        <v>0.43108481481481481</v>
      </c>
      <c r="E31563">
        <v>11.83703</v>
      </c>
      <c r="F31563" t="s">
        <v>2792</v>
      </c>
    </row>
    <row r="31564" spans="1:6" x14ac:dyDescent="0.25">
      <c r="A31564" s="1">
        <v>44141</v>
      </c>
      <c r="B31564" t="s">
        <v>17267</v>
      </c>
      <c r="C31564" t="s">
        <v>0</v>
      </c>
      <c r="D31564" s="2">
        <v>0.43108597222222222</v>
      </c>
      <c r="E31564">
        <v>31.88805</v>
      </c>
      <c r="F31564" t="s">
        <v>2792</v>
      </c>
    </row>
    <row r="31565" spans="1:6" x14ac:dyDescent="0.25">
      <c r="A31565" s="1">
        <v>44141</v>
      </c>
      <c r="B31565" t="s">
        <v>17268</v>
      </c>
      <c r="C31565" t="s">
        <v>0</v>
      </c>
      <c r="D31565" s="2">
        <v>0.43108694444444445</v>
      </c>
      <c r="E31565">
        <v>0</v>
      </c>
      <c r="F31565" t="s">
        <v>2792</v>
      </c>
    </row>
    <row r="31566" spans="1:6" x14ac:dyDescent="0.25">
      <c r="A31566" s="1">
        <v>44141</v>
      </c>
      <c r="B31566" t="s">
        <v>17269</v>
      </c>
      <c r="C31566" t="s">
        <v>0</v>
      </c>
      <c r="D31566" s="2">
        <v>0.43108774305555553</v>
      </c>
      <c r="E31566">
        <v>33.96754</v>
      </c>
      <c r="F31566" t="s">
        <v>2792</v>
      </c>
    </row>
    <row r="31567" spans="1:6" x14ac:dyDescent="0.25">
      <c r="A31567" s="1">
        <v>44141</v>
      </c>
      <c r="B31567" t="s">
        <v>17270</v>
      </c>
      <c r="C31567" t="s">
        <v>0</v>
      </c>
      <c r="D31567" s="2">
        <v>0.43109467592592593</v>
      </c>
      <c r="E31567">
        <v>10.27955</v>
      </c>
      <c r="F31567" t="s">
        <v>2792</v>
      </c>
    </row>
    <row r="31568" spans="1:6" x14ac:dyDescent="0.25">
      <c r="A31568" s="1">
        <v>44141</v>
      </c>
      <c r="B31568" t="s">
        <v>17271</v>
      </c>
      <c r="C31568" t="s">
        <v>0</v>
      </c>
      <c r="D31568" s="2">
        <v>0.43108929398148149</v>
      </c>
      <c r="E31568">
        <v>13.469900000000001</v>
      </c>
      <c r="F31568" t="s">
        <v>2792</v>
      </c>
    </row>
    <row r="31569" spans="1:6" x14ac:dyDescent="0.25">
      <c r="A31569" s="1">
        <v>44141</v>
      </c>
      <c r="B31569" t="s">
        <v>17272</v>
      </c>
      <c r="C31569" t="s">
        <v>0</v>
      </c>
      <c r="D31569" s="2">
        <v>0.43109010416666665</v>
      </c>
      <c r="E31569">
        <v>40.063899999999997</v>
      </c>
      <c r="F31569" t="s">
        <v>2792</v>
      </c>
    </row>
    <row r="31570" spans="1:6" x14ac:dyDescent="0.25">
      <c r="A31570" s="1">
        <v>44141</v>
      </c>
      <c r="B31570" t="s">
        <v>17273</v>
      </c>
      <c r="C31570" t="s">
        <v>0</v>
      </c>
      <c r="D31570" s="2">
        <v>0.43109086805555558</v>
      </c>
      <c r="E31570">
        <v>0</v>
      </c>
      <c r="F31570" t="s">
        <v>2792</v>
      </c>
    </row>
    <row r="31571" spans="1:6" x14ac:dyDescent="0.25">
      <c r="A31571" s="1">
        <v>44141</v>
      </c>
      <c r="B31571" t="s">
        <v>17274</v>
      </c>
      <c r="C31571" t="s">
        <v>0</v>
      </c>
      <c r="D31571" s="2">
        <v>0.43109151620370367</v>
      </c>
      <c r="E31571">
        <v>14.20452</v>
      </c>
      <c r="F31571" t="s">
        <v>2792</v>
      </c>
    </row>
    <row r="31572" spans="1:6" x14ac:dyDescent="0.25">
      <c r="A31572" s="1">
        <v>44141</v>
      </c>
      <c r="B31572" t="s">
        <v>17275</v>
      </c>
      <c r="C31572" t="s">
        <v>0</v>
      </c>
      <c r="D31572" s="2">
        <v>0.4310921875</v>
      </c>
      <c r="E31572">
        <v>13.469709999999999</v>
      </c>
      <c r="F31572" t="s">
        <v>2792</v>
      </c>
    </row>
    <row r="31573" spans="1:6" x14ac:dyDescent="0.25">
      <c r="A31573" s="1">
        <v>44141</v>
      </c>
      <c r="B31573" t="s">
        <v>17276</v>
      </c>
      <c r="C31573" t="s">
        <v>0</v>
      </c>
      <c r="D31573" s="2">
        <v>0.43109282407407407</v>
      </c>
      <c r="E31573">
        <v>13.95102</v>
      </c>
      <c r="F31573" t="s">
        <v>2792</v>
      </c>
    </row>
    <row r="31574" spans="1:6" x14ac:dyDescent="0.25">
      <c r="A31574" s="1">
        <v>44141</v>
      </c>
      <c r="B31574" t="s">
        <v>17277</v>
      </c>
      <c r="C31574" t="s">
        <v>0</v>
      </c>
      <c r="D31574" s="2">
        <v>0.43109349537037039</v>
      </c>
      <c r="E31574">
        <v>41.117550000000001</v>
      </c>
      <c r="F31574" t="s">
        <v>2792</v>
      </c>
    </row>
    <row r="31575" spans="1:6" x14ac:dyDescent="0.25">
      <c r="A31575" s="1">
        <v>44141</v>
      </c>
      <c r="B31575" t="s">
        <v>17278</v>
      </c>
      <c r="C31575" t="s">
        <v>0</v>
      </c>
      <c r="D31575" s="2">
        <v>0.4310941319444444</v>
      </c>
      <c r="E31575">
        <v>27.90258</v>
      </c>
      <c r="F31575" t="s">
        <v>2792</v>
      </c>
    </row>
    <row r="31576" spans="1:6" x14ac:dyDescent="0.25">
      <c r="A31576" s="1">
        <v>44141</v>
      </c>
      <c r="B31576" t="s">
        <v>17279</v>
      </c>
      <c r="C31576" t="s">
        <v>0</v>
      </c>
      <c r="D31576" s="2">
        <v>0.4310947916666667</v>
      </c>
      <c r="E31576">
        <v>13.705780000000001</v>
      </c>
      <c r="F31576" t="s">
        <v>2792</v>
      </c>
    </row>
    <row r="31577" spans="1:6" x14ac:dyDescent="0.25">
      <c r="A31577" s="1">
        <v>44141</v>
      </c>
      <c r="B31577" t="s">
        <v>17280</v>
      </c>
      <c r="C31577" t="s">
        <v>0</v>
      </c>
      <c r="D31577" s="2">
        <v>0.43109554398148148</v>
      </c>
      <c r="E31577">
        <v>24.41422</v>
      </c>
      <c r="F31577" t="s">
        <v>2792</v>
      </c>
    </row>
    <row r="31578" spans="1:6" x14ac:dyDescent="0.25">
      <c r="A31578" s="1">
        <v>44141</v>
      </c>
      <c r="B31578" t="s">
        <v>17281</v>
      </c>
      <c r="C31578" t="s">
        <v>0</v>
      </c>
      <c r="D31578" s="2">
        <v>0.43109618055555554</v>
      </c>
      <c r="E31578">
        <v>28.40868</v>
      </c>
      <c r="F31578" t="s">
        <v>2792</v>
      </c>
    </row>
    <row r="31579" spans="1:6" x14ac:dyDescent="0.25">
      <c r="A31579" s="1">
        <v>44141</v>
      </c>
      <c r="B31579" t="s">
        <v>17282</v>
      </c>
      <c r="C31579" t="s">
        <v>0</v>
      </c>
      <c r="D31579" s="2">
        <v>0.43109681712962966</v>
      </c>
      <c r="E31579">
        <v>13.95124</v>
      </c>
      <c r="F31579" t="s">
        <v>2792</v>
      </c>
    </row>
    <row r="31580" spans="1:6" x14ac:dyDescent="0.25">
      <c r="A31580" s="1">
        <v>44141</v>
      </c>
      <c r="B31580" t="s">
        <v>17283</v>
      </c>
      <c r="C31580" t="s">
        <v>0</v>
      </c>
      <c r="D31580" s="2">
        <v>0.43109747685185185</v>
      </c>
      <c r="E31580">
        <v>0</v>
      </c>
      <c r="F31580" t="s">
        <v>2792</v>
      </c>
    </row>
    <row r="31581" spans="1:6" x14ac:dyDescent="0.25">
      <c r="A31581" s="1">
        <v>44141</v>
      </c>
      <c r="B31581" t="s">
        <v>17284</v>
      </c>
      <c r="C31581" t="s">
        <v>0</v>
      </c>
      <c r="D31581" s="2">
        <v>0.43109813657407409</v>
      </c>
      <c r="E31581">
        <v>0</v>
      </c>
      <c r="F31581" t="s">
        <v>2792</v>
      </c>
    </row>
    <row r="31582" spans="1:6" x14ac:dyDescent="0.25">
      <c r="A31582" s="1">
        <v>44141</v>
      </c>
      <c r="B31582" t="s">
        <v>17285</v>
      </c>
      <c r="C31582" t="s">
        <v>0</v>
      </c>
      <c r="D31582" s="2">
        <v>0.43109878472222224</v>
      </c>
      <c r="E31582">
        <v>13.469760000000001</v>
      </c>
      <c r="F31582" t="s">
        <v>2792</v>
      </c>
    </row>
    <row r="31583" spans="1:6" x14ac:dyDescent="0.25">
      <c r="A31583" s="1">
        <v>44141</v>
      </c>
      <c r="B31583" t="s">
        <v>17286</v>
      </c>
      <c r="C31583" t="s">
        <v>0</v>
      </c>
      <c r="D31583" s="2">
        <v>0.4310995138888889</v>
      </c>
      <c r="E31583">
        <v>13.0207</v>
      </c>
      <c r="F31583" t="s">
        <v>2792</v>
      </c>
    </row>
    <row r="31584" spans="1:6" x14ac:dyDescent="0.25">
      <c r="A31584" s="1">
        <v>44141</v>
      </c>
      <c r="B31584" t="s">
        <v>17287</v>
      </c>
      <c r="C31584" t="s">
        <v>0</v>
      </c>
      <c r="D31584" s="2">
        <v>0.43110567129629634</v>
      </c>
      <c r="E31584">
        <v>13.47006</v>
      </c>
      <c r="F31584" t="s">
        <v>2792</v>
      </c>
    </row>
    <row r="31585" spans="1:6" x14ac:dyDescent="0.25">
      <c r="A31585" s="1">
        <v>44141</v>
      </c>
      <c r="B31585" t="s">
        <v>17288</v>
      </c>
      <c r="C31585" t="s">
        <v>0</v>
      </c>
      <c r="D31585" s="2">
        <v>0.4311008564814815</v>
      </c>
      <c r="E31585">
        <v>13.24141</v>
      </c>
      <c r="F31585" t="s">
        <v>2792</v>
      </c>
    </row>
    <row r="31586" spans="1:6" x14ac:dyDescent="0.25">
      <c r="A31586" s="1">
        <v>44141</v>
      </c>
      <c r="B31586" t="s">
        <v>17289</v>
      </c>
      <c r="C31586" t="s">
        <v>0</v>
      </c>
      <c r="D31586" s="2">
        <v>0.43110150462962959</v>
      </c>
      <c r="E31586">
        <v>13.46969</v>
      </c>
      <c r="F31586" t="s">
        <v>2792</v>
      </c>
    </row>
    <row r="31587" spans="1:6" x14ac:dyDescent="0.25">
      <c r="A31587" s="1">
        <v>44141</v>
      </c>
      <c r="B31587" t="s">
        <v>17290</v>
      </c>
      <c r="C31587" t="s">
        <v>0</v>
      </c>
      <c r="D31587" s="2">
        <v>0.43110224537037034</v>
      </c>
      <c r="E31587">
        <v>51.230179999999997</v>
      </c>
      <c r="F31587" t="s">
        <v>2792</v>
      </c>
    </row>
    <row r="31588" spans="1:6" x14ac:dyDescent="0.25">
      <c r="A31588" s="1">
        <v>44141</v>
      </c>
      <c r="B31588" t="s">
        <v>17291</v>
      </c>
      <c r="C31588" t="s">
        <v>0</v>
      </c>
      <c r="D31588" s="2">
        <v>0.43110299768518517</v>
      </c>
      <c r="E31588">
        <v>23.674240000000001</v>
      </c>
      <c r="F31588" t="s">
        <v>2792</v>
      </c>
    </row>
    <row r="31589" spans="1:6" x14ac:dyDescent="0.25">
      <c r="A31589" s="1">
        <v>44141</v>
      </c>
      <c r="B31589" t="s">
        <v>17292</v>
      </c>
      <c r="C31589" t="s">
        <v>0</v>
      </c>
      <c r="D31589" s="2">
        <v>0.43110365740740741</v>
      </c>
      <c r="E31589">
        <v>26.939330000000002</v>
      </c>
      <c r="F31589" t="s">
        <v>2792</v>
      </c>
    </row>
    <row r="31590" spans="1:6" x14ac:dyDescent="0.25">
      <c r="A31590" s="1">
        <v>44141</v>
      </c>
      <c r="B31590" t="s">
        <v>17293</v>
      </c>
      <c r="C31590" t="s">
        <v>0</v>
      </c>
      <c r="D31590" s="2">
        <v>0.43110432870370369</v>
      </c>
      <c r="E31590">
        <v>0</v>
      </c>
      <c r="F31590" t="s">
        <v>2792</v>
      </c>
    </row>
    <row r="31591" spans="1:6" x14ac:dyDescent="0.25">
      <c r="A31591" s="1">
        <v>44141</v>
      </c>
      <c r="B31591" t="s">
        <v>17294</v>
      </c>
      <c r="C31591" t="s">
        <v>0</v>
      </c>
      <c r="D31591" s="2">
        <v>0.43110502314814814</v>
      </c>
      <c r="E31591">
        <v>0</v>
      </c>
      <c r="F31591" t="s">
        <v>2792</v>
      </c>
    </row>
    <row r="31592" spans="1:6" x14ac:dyDescent="0.25">
      <c r="A31592" s="1">
        <v>44141</v>
      </c>
      <c r="B31592" t="s">
        <v>17295</v>
      </c>
      <c r="C31592" t="s">
        <v>0</v>
      </c>
      <c r="D31592" s="2">
        <v>0.43110565972222226</v>
      </c>
      <c r="E31592">
        <v>14.467700000000001</v>
      </c>
      <c r="F31592" t="s">
        <v>2792</v>
      </c>
    </row>
    <row r="31593" spans="1:6" x14ac:dyDescent="0.25">
      <c r="A31593" s="1">
        <v>44141</v>
      </c>
      <c r="B31593" t="s">
        <v>17296</v>
      </c>
      <c r="C31593" t="s">
        <v>0</v>
      </c>
      <c r="D31593" s="2">
        <v>0.43110630787037035</v>
      </c>
      <c r="E31593">
        <v>13.95102</v>
      </c>
      <c r="F31593" t="s">
        <v>2792</v>
      </c>
    </row>
    <row r="31594" spans="1:6" x14ac:dyDescent="0.25">
      <c r="A31594" s="1">
        <v>44141</v>
      </c>
      <c r="B31594" t="s">
        <v>17297</v>
      </c>
      <c r="C31594" t="s">
        <v>0</v>
      </c>
      <c r="D31594" s="2">
        <v>0.43110694444444442</v>
      </c>
      <c r="E31594">
        <v>28.409040000000001</v>
      </c>
      <c r="F31594" t="s">
        <v>2792</v>
      </c>
    </row>
    <row r="31595" spans="1:6" x14ac:dyDescent="0.25">
      <c r="A31595" s="1">
        <v>44141</v>
      </c>
      <c r="B31595" t="s">
        <v>17298</v>
      </c>
      <c r="C31595" t="s">
        <v>0</v>
      </c>
      <c r="D31595" s="2">
        <v>0.43110768518518516</v>
      </c>
      <c r="E31595">
        <v>46.640880000000003</v>
      </c>
      <c r="F31595" t="s">
        <v>2792</v>
      </c>
    </row>
    <row r="31596" spans="1:6" x14ac:dyDescent="0.25">
      <c r="A31596" s="1">
        <v>44141</v>
      </c>
      <c r="B31596" t="s">
        <v>17299</v>
      </c>
      <c r="C31596" t="s">
        <v>0</v>
      </c>
      <c r="D31596" s="2">
        <v>0.4311083449074074</v>
      </c>
      <c r="E31596">
        <v>27.90184</v>
      </c>
      <c r="F31596" t="s">
        <v>2792</v>
      </c>
    </row>
    <row r="31597" spans="1:6" x14ac:dyDescent="0.25">
      <c r="A31597" s="1">
        <v>44141</v>
      </c>
      <c r="B31597" t="s">
        <v>17300</v>
      </c>
      <c r="C31597" t="s">
        <v>0</v>
      </c>
      <c r="D31597" s="2">
        <v>0.43110899305555556</v>
      </c>
      <c r="E31597">
        <v>13.950939999999999</v>
      </c>
      <c r="F31597" t="s">
        <v>2792</v>
      </c>
    </row>
    <row r="31598" spans="1:6" x14ac:dyDescent="0.25">
      <c r="A31598" s="1">
        <v>44141</v>
      </c>
      <c r="B31598" t="s">
        <v>17301</v>
      </c>
      <c r="C31598" t="s">
        <v>0</v>
      </c>
      <c r="D31598" s="2">
        <v>0.43110980324074077</v>
      </c>
      <c r="E31598">
        <v>22.645060000000001</v>
      </c>
      <c r="F31598" t="s">
        <v>2792</v>
      </c>
    </row>
    <row r="31599" spans="1:6" x14ac:dyDescent="0.25">
      <c r="A31599" s="1">
        <v>44141</v>
      </c>
      <c r="B31599" t="s">
        <v>17302</v>
      </c>
      <c r="C31599" t="s">
        <v>0</v>
      </c>
      <c r="D31599" s="2">
        <v>0.43111045138888887</v>
      </c>
      <c r="E31599">
        <v>13.241860000000001</v>
      </c>
      <c r="F31599" t="s">
        <v>2792</v>
      </c>
    </row>
    <row r="31600" spans="1:6" x14ac:dyDescent="0.25">
      <c r="A31600" s="1">
        <v>44141</v>
      </c>
      <c r="B31600" t="s">
        <v>17303</v>
      </c>
      <c r="C31600" t="s">
        <v>0</v>
      </c>
      <c r="D31600" s="2">
        <v>0.43111342592592594</v>
      </c>
      <c r="E31600">
        <v>0</v>
      </c>
      <c r="F31600" t="s">
        <v>2792</v>
      </c>
    </row>
    <row r="31601" spans="1:6" x14ac:dyDescent="0.25">
      <c r="A31601" s="1">
        <v>44141</v>
      </c>
      <c r="B31601" t="s">
        <v>17304</v>
      </c>
      <c r="C31601" t="s">
        <v>0</v>
      </c>
      <c r="D31601" s="2">
        <v>0.43111770833333335</v>
      </c>
      <c r="E31601">
        <v>0</v>
      </c>
      <c r="F31601" t="s">
        <v>2792</v>
      </c>
    </row>
    <row r="31602" spans="1:6" x14ac:dyDescent="0.25">
      <c r="A31602" s="1">
        <v>44141</v>
      </c>
      <c r="B31602" t="s">
        <v>17305</v>
      </c>
      <c r="C31602" t="s">
        <v>0</v>
      </c>
      <c r="D31602" s="2">
        <v>0.43111241898148145</v>
      </c>
      <c r="E31602">
        <v>26.482289999999999</v>
      </c>
      <c r="F31602" t="s">
        <v>2792</v>
      </c>
    </row>
    <row r="31603" spans="1:6" x14ac:dyDescent="0.25">
      <c r="A31603" s="1">
        <v>44141</v>
      </c>
      <c r="B31603" t="s">
        <v>17306</v>
      </c>
      <c r="C31603" t="s">
        <v>0</v>
      </c>
      <c r="D31603" s="2">
        <v>0.43111317129629628</v>
      </c>
      <c r="E31603">
        <v>18.168859999999999</v>
      </c>
      <c r="F31603" t="s">
        <v>2792</v>
      </c>
    </row>
    <row r="31604" spans="1:6" x14ac:dyDescent="0.25">
      <c r="A31604" s="1">
        <v>44141</v>
      </c>
      <c r="B31604" t="s">
        <v>17307</v>
      </c>
      <c r="C31604" t="s">
        <v>0</v>
      </c>
      <c r="D31604" s="2">
        <v>0.43111409722222221</v>
      </c>
      <c r="E31604">
        <v>13.95074</v>
      </c>
      <c r="F31604" t="s">
        <v>2792</v>
      </c>
    </row>
    <row r="31605" spans="1:6" x14ac:dyDescent="0.25">
      <c r="A31605" s="1">
        <v>44141</v>
      </c>
      <c r="B31605" t="s">
        <v>17308</v>
      </c>
      <c r="C31605" t="s">
        <v>0</v>
      </c>
      <c r="D31605" s="2">
        <v>0.43111493055555555</v>
      </c>
      <c r="E31605">
        <v>20.833220000000001</v>
      </c>
      <c r="F31605" t="s">
        <v>2792</v>
      </c>
    </row>
    <row r="31606" spans="1:6" x14ac:dyDescent="0.25">
      <c r="A31606" s="1">
        <v>44141</v>
      </c>
      <c r="B31606" t="s">
        <v>17309</v>
      </c>
      <c r="C31606" t="s">
        <v>0</v>
      </c>
      <c r="D31606" s="2">
        <v>0.43111561342592591</v>
      </c>
      <c r="E31606">
        <v>12.20703</v>
      </c>
      <c r="F31606" t="s">
        <v>2792</v>
      </c>
    </row>
    <row r="31607" spans="1:6" x14ac:dyDescent="0.25">
      <c r="A31607" s="1">
        <v>44141</v>
      </c>
      <c r="B31607" t="s">
        <v>17310</v>
      </c>
      <c r="C31607" t="s">
        <v>0</v>
      </c>
      <c r="D31607" s="2">
        <v>0.43111660879629632</v>
      </c>
      <c r="E31607">
        <v>0</v>
      </c>
      <c r="F31607" t="s">
        <v>2792</v>
      </c>
    </row>
    <row r="31608" spans="1:6" x14ac:dyDescent="0.25">
      <c r="A31608" s="1">
        <v>44141</v>
      </c>
      <c r="B31608" t="s">
        <v>17311</v>
      </c>
      <c r="C31608" t="s">
        <v>0</v>
      </c>
      <c r="D31608" s="2">
        <v>0.43111733796296298</v>
      </c>
      <c r="E31608">
        <v>12.60182</v>
      </c>
      <c r="F31608" t="s">
        <v>2792</v>
      </c>
    </row>
    <row r="31609" spans="1:6" x14ac:dyDescent="0.25">
      <c r="A31609" s="1">
        <v>44141</v>
      </c>
      <c r="B31609" t="s">
        <v>17312</v>
      </c>
      <c r="C31609" t="s">
        <v>0</v>
      </c>
      <c r="D31609" s="2">
        <v>0.43111800925925925</v>
      </c>
      <c r="E31609">
        <v>0</v>
      </c>
      <c r="F31609" t="s">
        <v>2792</v>
      </c>
    </row>
    <row r="31610" spans="1:6" x14ac:dyDescent="0.25">
      <c r="A31610" s="1">
        <v>44141</v>
      </c>
      <c r="B31610" t="s">
        <v>17313</v>
      </c>
      <c r="C31610" t="s">
        <v>0</v>
      </c>
      <c r="D31610" s="2">
        <v>0.43111871527777779</v>
      </c>
      <c r="E31610">
        <v>12.807079999999999</v>
      </c>
      <c r="F31610" t="s">
        <v>2792</v>
      </c>
    </row>
    <row r="31611" spans="1:6" x14ac:dyDescent="0.25">
      <c r="A31611" s="1">
        <v>44141</v>
      </c>
      <c r="B31611" t="s">
        <v>17314</v>
      </c>
      <c r="C31611" t="s">
        <v>0</v>
      </c>
      <c r="D31611" s="2">
        <v>0.43111937499999997</v>
      </c>
      <c r="E31611">
        <v>27.573979999999999</v>
      </c>
      <c r="F31611" t="s">
        <v>2792</v>
      </c>
    </row>
    <row r="31612" spans="1:6" x14ac:dyDescent="0.25">
      <c r="A31612" s="1">
        <v>44141</v>
      </c>
      <c r="B31612" t="s">
        <v>17315</v>
      </c>
      <c r="C31612" t="s">
        <v>0</v>
      </c>
      <c r="D31612" s="2">
        <v>0.43112035879629634</v>
      </c>
      <c r="E31612">
        <v>0</v>
      </c>
      <c r="F31612" t="s">
        <v>2792</v>
      </c>
    </row>
    <row r="31613" spans="1:6" x14ac:dyDescent="0.25">
      <c r="A31613" s="1">
        <v>44141</v>
      </c>
      <c r="B31613" t="s">
        <v>17316</v>
      </c>
      <c r="C31613" t="s">
        <v>0</v>
      </c>
      <c r="D31613" s="2">
        <v>0.43112108796296295</v>
      </c>
      <c r="E31613">
        <v>0</v>
      </c>
      <c r="F31613" t="s">
        <v>2792</v>
      </c>
    </row>
    <row r="31614" spans="1:6" x14ac:dyDescent="0.25">
      <c r="A31614" s="1">
        <v>44141</v>
      </c>
      <c r="B31614" t="s">
        <v>17317</v>
      </c>
      <c r="C31614" t="s">
        <v>0</v>
      </c>
      <c r="D31614" s="2">
        <v>0.43112189814814816</v>
      </c>
      <c r="E31614">
        <v>0</v>
      </c>
      <c r="F31614" t="s">
        <v>2792</v>
      </c>
    </row>
    <row r="31615" spans="1:6" x14ac:dyDescent="0.25">
      <c r="A31615" s="1">
        <v>44141</v>
      </c>
      <c r="B31615" t="s">
        <v>17318</v>
      </c>
      <c r="C31615" t="s">
        <v>0</v>
      </c>
      <c r="D31615" s="2">
        <v>0.43112256944444444</v>
      </c>
      <c r="E31615">
        <v>13.951040000000001</v>
      </c>
      <c r="F31615" t="s">
        <v>2792</v>
      </c>
    </row>
    <row r="31616" spans="1:6" x14ac:dyDescent="0.25">
      <c r="A31616" s="1">
        <v>44141</v>
      </c>
      <c r="B31616" t="s">
        <v>17319</v>
      </c>
      <c r="C31616" t="s">
        <v>0</v>
      </c>
      <c r="D31616" s="2">
        <v>0.43112835648148146</v>
      </c>
      <c r="E31616">
        <v>38.420749999999998</v>
      </c>
      <c r="F31616" t="s">
        <v>2792</v>
      </c>
    </row>
    <row r="31617" spans="1:6" x14ac:dyDescent="0.25">
      <c r="A31617" s="1">
        <v>44141</v>
      </c>
      <c r="B31617" t="s">
        <v>17320</v>
      </c>
      <c r="C31617" t="s">
        <v>0</v>
      </c>
      <c r="D31617" s="2">
        <v>0.43112402777777775</v>
      </c>
      <c r="E31617">
        <v>0</v>
      </c>
      <c r="F31617" t="s">
        <v>2792</v>
      </c>
    </row>
    <row r="31618" spans="1:6" x14ac:dyDescent="0.25">
      <c r="A31618" s="1">
        <v>44141</v>
      </c>
      <c r="B31618" t="s">
        <v>17321</v>
      </c>
      <c r="C31618" t="s">
        <v>0</v>
      </c>
      <c r="D31618" s="2">
        <v>0.43112478009259259</v>
      </c>
      <c r="E31618">
        <v>38.580680000000001</v>
      </c>
      <c r="F31618" t="s">
        <v>2793</v>
      </c>
    </row>
    <row r="31619" spans="1:6" x14ac:dyDescent="0.25">
      <c r="A31619" s="1">
        <v>44141</v>
      </c>
      <c r="B31619" t="s">
        <v>17322</v>
      </c>
      <c r="C31619" t="s">
        <v>0</v>
      </c>
      <c r="D31619" s="2">
        <v>0.43112579861111106</v>
      </c>
      <c r="E31619">
        <v>32.552349999999997</v>
      </c>
      <c r="F31619" t="s">
        <v>2793</v>
      </c>
    </row>
    <row r="31620" spans="1:6" x14ac:dyDescent="0.25">
      <c r="A31620" s="1">
        <v>44141</v>
      </c>
      <c r="B31620" t="s">
        <v>17323</v>
      </c>
      <c r="C31620" t="s">
        <v>0</v>
      </c>
      <c r="D31620" s="2">
        <v>0.43112643518518518</v>
      </c>
      <c r="E31620">
        <v>57.86983</v>
      </c>
      <c r="F31620" t="s">
        <v>2793</v>
      </c>
    </row>
    <row r="31621" spans="1:6" x14ac:dyDescent="0.25">
      <c r="A31621" s="1">
        <v>44141</v>
      </c>
      <c r="B31621" t="s">
        <v>17324</v>
      </c>
      <c r="C31621" t="s">
        <v>0</v>
      </c>
      <c r="D31621" s="2">
        <v>0.43112707175925924</v>
      </c>
      <c r="E31621">
        <v>55.803170000000001</v>
      </c>
      <c r="F31621" t="s">
        <v>2793</v>
      </c>
    </row>
    <row r="31622" spans="1:6" x14ac:dyDescent="0.25">
      <c r="A31622" s="1">
        <v>44141</v>
      </c>
      <c r="B31622" t="s">
        <v>17325</v>
      </c>
      <c r="C31622" t="s">
        <v>0</v>
      </c>
      <c r="D31622" s="2">
        <v>0.43112770833333336</v>
      </c>
      <c r="E31622">
        <v>41.852679999999999</v>
      </c>
      <c r="F31622" t="s">
        <v>2793</v>
      </c>
    </row>
    <row r="31623" spans="1:6" x14ac:dyDescent="0.25">
      <c r="A31623" s="1">
        <v>44141</v>
      </c>
      <c r="B31623" t="s">
        <v>17326</v>
      </c>
      <c r="C31623" t="s">
        <v>0</v>
      </c>
      <c r="D31623" s="2">
        <v>0.43112834490740742</v>
      </c>
      <c r="E31623">
        <v>0</v>
      </c>
      <c r="F31623" t="s">
        <v>2793</v>
      </c>
    </row>
    <row r="31624" spans="1:6" x14ac:dyDescent="0.25">
      <c r="A31624" s="1">
        <v>44141</v>
      </c>
      <c r="B31624" t="s">
        <v>17327</v>
      </c>
      <c r="C31624" t="s">
        <v>0</v>
      </c>
      <c r="D31624" s="2">
        <v>0.43112899305555552</v>
      </c>
      <c r="E31624">
        <v>27.412040000000001</v>
      </c>
      <c r="F31624" t="s">
        <v>2793</v>
      </c>
    </row>
    <row r="31625" spans="1:6" x14ac:dyDescent="0.25">
      <c r="A31625" s="1">
        <v>44141</v>
      </c>
      <c r="B31625" t="s">
        <v>17328</v>
      </c>
      <c r="C31625" t="s">
        <v>0</v>
      </c>
      <c r="D31625" s="2">
        <v>0.43112965277777776</v>
      </c>
      <c r="E31625">
        <v>0</v>
      </c>
      <c r="F31625" t="s">
        <v>2793</v>
      </c>
    </row>
    <row r="31626" spans="1:6" x14ac:dyDescent="0.25">
      <c r="A31626" s="1">
        <v>44141</v>
      </c>
      <c r="B31626" t="s">
        <v>17329</v>
      </c>
      <c r="C31626" t="s">
        <v>0</v>
      </c>
      <c r="D31626" s="2">
        <v>0.43113031249999995</v>
      </c>
      <c r="E31626">
        <v>39.724440000000001</v>
      </c>
      <c r="F31626" t="s">
        <v>2793</v>
      </c>
    </row>
    <row r="31627" spans="1:6" x14ac:dyDescent="0.25">
      <c r="A31627" s="1">
        <v>44141</v>
      </c>
      <c r="B31627" t="s">
        <v>17330</v>
      </c>
      <c r="C31627" t="s">
        <v>0</v>
      </c>
      <c r="D31627" s="2">
        <v>0.43113098379629627</v>
      </c>
      <c r="E31627">
        <v>41.11835</v>
      </c>
      <c r="F31627" t="s">
        <v>2793</v>
      </c>
    </row>
    <row r="31628" spans="1:6" x14ac:dyDescent="0.25">
      <c r="A31628" s="1">
        <v>44141</v>
      </c>
      <c r="B31628" t="s">
        <v>17331</v>
      </c>
      <c r="C31628" t="s">
        <v>0</v>
      </c>
      <c r="D31628" s="2">
        <v>0.43113164351851857</v>
      </c>
      <c r="E31628">
        <v>69.752350000000007</v>
      </c>
      <c r="F31628" t="s">
        <v>2793</v>
      </c>
    </row>
    <row r="31629" spans="1:6" x14ac:dyDescent="0.25">
      <c r="A31629" s="1">
        <v>44141</v>
      </c>
      <c r="B31629" t="s">
        <v>17332</v>
      </c>
      <c r="C31629" t="s">
        <v>0</v>
      </c>
      <c r="D31629" s="2">
        <v>0.4311323842592592</v>
      </c>
      <c r="E31629">
        <v>34.468029999999999</v>
      </c>
      <c r="F31629" t="s">
        <v>2793</v>
      </c>
    </row>
    <row r="31630" spans="1:6" x14ac:dyDescent="0.25">
      <c r="A31630" s="1">
        <v>44141</v>
      </c>
      <c r="B31630" t="s">
        <v>17333</v>
      </c>
      <c r="C31630" t="s">
        <v>0</v>
      </c>
      <c r="D31630" s="2">
        <v>0.43113306712962962</v>
      </c>
      <c r="E31630">
        <v>28.40971</v>
      </c>
      <c r="F31630" t="s">
        <v>2793</v>
      </c>
    </row>
    <row r="31631" spans="1:6" x14ac:dyDescent="0.25">
      <c r="A31631" s="1">
        <v>44141</v>
      </c>
      <c r="B31631" t="s">
        <v>17334</v>
      </c>
      <c r="C31631" t="s">
        <v>0</v>
      </c>
      <c r="D31631" s="2">
        <v>0.43113370370370374</v>
      </c>
      <c r="E31631">
        <v>0</v>
      </c>
      <c r="F31631" t="s">
        <v>2793</v>
      </c>
    </row>
    <row r="31632" spans="1:6" x14ac:dyDescent="0.25">
      <c r="A31632" s="1">
        <v>44141</v>
      </c>
      <c r="B31632" t="s">
        <v>17335</v>
      </c>
      <c r="C31632" t="s">
        <v>0</v>
      </c>
      <c r="D31632" s="2">
        <v>0.43113564814814814</v>
      </c>
      <c r="E31632">
        <v>42.612090000000002</v>
      </c>
      <c r="F31632" t="s">
        <v>2793</v>
      </c>
    </row>
    <row r="31633" spans="1:6" x14ac:dyDescent="0.25">
      <c r="A31633" s="1">
        <v>44141</v>
      </c>
      <c r="B31633" t="s">
        <v>17336</v>
      </c>
      <c r="C31633" t="s">
        <v>0</v>
      </c>
      <c r="D31633" s="2">
        <v>0.43114224537037038</v>
      </c>
      <c r="E31633">
        <v>39.724110000000003</v>
      </c>
      <c r="F31633" t="s">
        <v>2793</v>
      </c>
    </row>
    <row r="31634" spans="1:6" x14ac:dyDescent="0.25">
      <c r="A31634" s="1">
        <v>44141</v>
      </c>
      <c r="B31634" t="s">
        <v>17337</v>
      </c>
      <c r="C31634" t="s">
        <v>0</v>
      </c>
      <c r="D31634" s="2">
        <v>0.43113572916666665</v>
      </c>
      <c r="E31634">
        <v>0</v>
      </c>
      <c r="F31634" t="s">
        <v>2793</v>
      </c>
    </row>
    <row r="31635" spans="1:6" x14ac:dyDescent="0.25">
      <c r="A31635" s="1">
        <v>44141</v>
      </c>
      <c r="B31635" t="s">
        <v>17338</v>
      </c>
      <c r="C31635" t="s">
        <v>0</v>
      </c>
      <c r="D31635" s="2">
        <v>0.43113636574074077</v>
      </c>
      <c r="E31635">
        <v>55.803669999999997</v>
      </c>
      <c r="F31635" t="s">
        <v>2793</v>
      </c>
    </row>
    <row r="31636" spans="1:6" x14ac:dyDescent="0.25">
      <c r="A31636" s="1">
        <v>44141</v>
      </c>
      <c r="B31636" t="s">
        <v>17339</v>
      </c>
      <c r="C31636" t="s">
        <v>0</v>
      </c>
      <c r="D31636" s="2">
        <v>0.43113700231481483</v>
      </c>
      <c r="E31636">
        <v>41.812660000000001</v>
      </c>
      <c r="F31636" t="s">
        <v>2793</v>
      </c>
    </row>
    <row r="31637" spans="1:6" x14ac:dyDescent="0.25">
      <c r="A31637" s="1">
        <v>44141</v>
      </c>
      <c r="B31637" t="s">
        <v>17340</v>
      </c>
      <c r="C31637" t="s">
        <v>0</v>
      </c>
      <c r="D31637" s="2">
        <v>0.4311378125</v>
      </c>
      <c r="E31637">
        <v>68.988399999999999</v>
      </c>
      <c r="F31637" t="s">
        <v>2793</v>
      </c>
    </row>
    <row r="31638" spans="1:6" x14ac:dyDescent="0.25">
      <c r="A31638" s="1">
        <v>44141</v>
      </c>
      <c r="B31638" t="s">
        <v>17341</v>
      </c>
      <c r="C31638" t="s">
        <v>0</v>
      </c>
      <c r="D31638" s="2">
        <v>0.43113844907407411</v>
      </c>
      <c r="E31638">
        <v>52.966729999999998</v>
      </c>
      <c r="F31638" t="s">
        <v>2793</v>
      </c>
    </row>
    <row r="31639" spans="1:6" x14ac:dyDescent="0.25">
      <c r="A31639" s="1">
        <v>44141</v>
      </c>
      <c r="B31639" t="s">
        <v>17342</v>
      </c>
      <c r="C31639" t="s">
        <v>0</v>
      </c>
      <c r="D31639" s="2">
        <v>0.43113912037037033</v>
      </c>
      <c r="E31639">
        <v>14.204029999999999</v>
      </c>
      <c r="F31639" t="s">
        <v>2793</v>
      </c>
    </row>
    <row r="31640" spans="1:6" x14ac:dyDescent="0.25">
      <c r="A31640" s="1">
        <v>44141</v>
      </c>
      <c r="B31640" t="s">
        <v>17343</v>
      </c>
      <c r="C31640" t="s">
        <v>0</v>
      </c>
      <c r="D31640" s="2">
        <v>0.43113975694444445</v>
      </c>
      <c r="E31640">
        <v>13.950939999999999</v>
      </c>
      <c r="F31640" t="s">
        <v>2793</v>
      </c>
    </row>
    <row r="31641" spans="1:6" x14ac:dyDescent="0.25">
      <c r="A31641" s="1">
        <v>44141</v>
      </c>
      <c r="B31641" t="s">
        <v>17344</v>
      </c>
      <c r="C31641" t="s">
        <v>0</v>
      </c>
      <c r="D31641" s="2">
        <v>0.43114041666666664</v>
      </c>
      <c r="E31641">
        <v>48.830410000000001</v>
      </c>
      <c r="F31641" t="s">
        <v>2793</v>
      </c>
    </row>
    <row r="31642" spans="1:6" x14ac:dyDescent="0.25">
      <c r="A31642" s="1">
        <v>44141</v>
      </c>
      <c r="B31642" t="s">
        <v>17345</v>
      </c>
      <c r="C31642" t="s">
        <v>0</v>
      </c>
      <c r="D31642" s="2">
        <v>0.43114114583333335</v>
      </c>
      <c r="E31642">
        <v>28.93411</v>
      </c>
      <c r="F31642" t="s">
        <v>2793</v>
      </c>
    </row>
    <row r="31643" spans="1:6" x14ac:dyDescent="0.25">
      <c r="A31643" s="1">
        <v>44141</v>
      </c>
      <c r="B31643" t="s">
        <v>17346</v>
      </c>
      <c r="C31643" t="s">
        <v>0</v>
      </c>
      <c r="D31643" s="2">
        <v>0.43114177083333333</v>
      </c>
      <c r="E31643">
        <v>28.408940000000001</v>
      </c>
      <c r="F31643" t="s">
        <v>2793</v>
      </c>
    </row>
    <row r="31644" spans="1:6" x14ac:dyDescent="0.25">
      <c r="A31644" s="1">
        <v>44141</v>
      </c>
      <c r="B31644" t="s">
        <v>17347</v>
      </c>
      <c r="C31644" t="s">
        <v>0</v>
      </c>
      <c r="D31644" s="2">
        <v>0.43114243055555557</v>
      </c>
      <c r="E31644">
        <v>41.852829999999997</v>
      </c>
      <c r="F31644" t="s">
        <v>2793</v>
      </c>
    </row>
    <row r="31645" spans="1:6" x14ac:dyDescent="0.25">
      <c r="A31645" s="1">
        <v>44141</v>
      </c>
      <c r="B31645" t="s">
        <v>17348</v>
      </c>
      <c r="C31645" t="s">
        <v>0</v>
      </c>
      <c r="D31645" s="2">
        <v>0.43114306712962963</v>
      </c>
      <c r="E31645">
        <v>55.803669999999997</v>
      </c>
      <c r="F31645" t="s">
        <v>2793</v>
      </c>
    </row>
    <row r="31646" spans="1:6" x14ac:dyDescent="0.25">
      <c r="A31646" s="1">
        <v>44141</v>
      </c>
      <c r="B31646" t="s">
        <v>17349</v>
      </c>
      <c r="C31646" t="s">
        <v>0</v>
      </c>
      <c r="D31646" s="2">
        <v>0.43114392361111115</v>
      </c>
      <c r="E31646">
        <v>30.048190000000002</v>
      </c>
      <c r="F31646" t="s">
        <v>2793</v>
      </c>
    </row>
    <row r="31647" spans="1:6" x14ac:dyDescent="0.25">
      <c r="A31647" s="1">
        <v>44141</v>
      </c>
      <c r="B31647" t="s">
        <v>17350</v>
      </c>
      <c r="C31647" t="s">
        <v>0</v>
      </c>
      <c r="D31647" s="2">
        <v>0.43114493055555553</v>
      </c>
      <c r="E31647">
        <v>47.06297</v>
      </c>
      <c r="F31647" t="s">
        <v>2793</v>
      </c>
    </row>
    <row r="31648" spans="1:6" x14ac:dyDescent="0.25">
      <c r="A31648" s="1">
        <v>44141</v>
      </c>
      <c r="B31648" t="s">
        <v>17351</v>
      </c>
      <c r="C31648" t="s">
        <v>0</v>
      </c>
      <c r="D31648" s="2">
        <v>0.43115624999999996</v>
      </c>
      <c r="E31648">
        <v>44.389209999999999</v>
      </c>
      <c r="F31648" t="s">
        <v>2793</v>
      </c>
    </row>
    <row r="31649" spans="1:6" x14ac:dyDescent="0.25">
      <c r="A31649" s="1">
        <v>44141</v>
      </c>
      <c r="B31649" t="s">
        <v>17352</v>
      </c>
      <c r="C31649" t="s">
        <v>0</v>
      </c>
      <c r="D31649" s="2">
        <v>0.43115347222222217</v>
      </c>
      <c r="E31649">
        <v>41.11842</v>
      </c>
      <c r="F31649" t="s">
        <v>2793</v>
      </c>
    </row>
    <row r="31650" spans="1:6" x14ac:dyDescent="0.25">
      <c r="A31650" s="1">
        <v>44141</v>
      </c>
      <c r="B31650" t="s">
        <v>17353</v>
      </c>
      <c r="C31650" t="s">
        <v>0</v>
      </c>
      <c r="D31650" s="2">
        <v>0.43114741898148146</v>
      </c>
      <c r="E31650">
        <v>9.8892910000000001</v>
      </c>
      <c r="F31650" t="s">
        <v>2793</v>
      </c>
    </row>
    <row r="31651" spans="1:6" x14ac:dyDescent="0.25">
      <c r="A31651" s="1">
        <v>44141</v>
      </c>
      <c r="B31651" t="s">
        <v>17354</v>
      </c>
      <c r="C31651" t="s">
        <v>0</v>
      </c>
      <c r="D31651" s="2">
        <v>0.43114817129629629</v>
      </c>
      <c r="E31651">
        <v>48.827210000000001</v>
      </c>
      <c r="F31651" t="s">
        <v>2793</v>
      </c>
    </row>
    <row r="31652" spans="1:6" x14ac:dyDescent="0.25">
      <c r="A31652" s="1">
        <v>44141</v>
      </c>
      <c r="B31652" t="s">
        <v>17355</v>
      </c>
      <c r="C31652" t="s">
        <v>0</v>
      </c>
      <c r="D31652" s="2">
        <v>0.4311490277777778</v>
      </c>
      <c r="E31652">
        <v>57.44511</v>
      </c>
      <c r="F31652" t="s">
        <v>2793</v>
      </c>
    </row>
    <row r="31653" spans="1:6" x14ac:dyDescent="0.25">
      <c r="A31653" s="1">
        <v>44141</v>
      </c>
      <c r="B31653" t="s">
        <v>17356</v>
      </c>
      <c r="C31653" t="s">
        <v>0</v>
      </c>
      <c r="D31653" s="2">
        <v>0.43114972222222225</v>
      </c>
      <c r="E31653">
        <v>52.966549999999998</v>
      </c>
      <c r="F31653" t="s">
        <v>2793</v>
      </c>
    </row>
    <row r="31654" spans="1:6" x14ac:dyDescent="0.25">
      <c r="A31654" s="1">
        <v>44141</v>
      </c>
      <c r="B31654" t="s">
        <v>17357</v>
      </c>
      <c r="C31654" t="s">
        <v>0</v>
      </c>
      <c r="D31654" s="2">
        <v>0.43115038194444444</v>
      </c>
      <c r="E31654">
        <v>41.851930000000003</v>
      </c>
      <c r="F31654" t="s">
        <v>2793</v>
      </c>
    </row>
    <row r="31655" spans="1:6" x14ac:dyDescent="0.25">
      <c r="A31655" s="1">
        <v>44141</v>
      </c>
      <c r="B31655" t="s">
        <v>17358</v>
      </c>
      <c r="C31655" t="s">
        <v>0</v>
      </c>
      <c r="D31655" s="2">
        <v>0.4311510185185185</v>
      </c>
      <c r="E31655">
        <v>14.464079999999999</v>
      </c>
      <c r="F31655" t="s">
        <v>2793</v>
      </c>
    </row>
    <row r="31656" spans="1:6" x14ac:dyDescent="0.25">
      <c r="A31656" s="1">
        <v>44141</v>
      </c>
      <c r="B31656" t="s">
        <v>17359</v>
      </c>
      <c r="C31656" t="s">
        <v>0</v>
      </c>
      <c r="D31656" s="2">
        <v>0.43115165509259262</v>
      </c>
      <c r="E31656">
        <v>0</v>
      </c>
      <c r="F31656" t="s">
        <v>2793</v>
      </c>
    </row>
    <row r="31657" spans="1:6" x14ac:dyDescent="0.25">
      <c r="A31657" s="1">
        <v>44141</v>
      </c>
      <c r="B31657" t="s">
        <v>17360</v>
      </c>
      <c r="C31657" t="s">
        <v>0</v>
      </c>
      <c r="D31657" s="2">
        <v>0.43115232638888884</v>
      </c>
      <c r="E31657">
        <v>13.015840000000001</v>
      </c>
      <c r="F31657" t="s">
        <v>2793</v>
      </c>
    </row>
    <row r="31658" spans="1:6" x14ac:dyDescent="0.25">
      <c r="A31658" s="1">
        <v>44141</v>
      </c>
      <c r="B31658" t="s">
        <v>17361</v>
      </c>
      <c r="C31658" t="s">
        <v>0</v>
      </c>
      <c r="D31658" s="2">
        <v>0.43115299768518517</v>
      </c>
      <c r="E31658">
        <v>27.41892</v>
      </c>
      <c r="F31658" t="s">
        <v>2793</v>
      </c>
    </row>
    <row r="31659" spans="1:6" x14ac:dyDescent="0.25">
      <c r="A31659" s="1">
        <v>44141</v>
      </c>
      <c r="B31659" t="s">
        <v>17362</v>
      </c>
      <c r="C31659" t="s">
        <v>0</v>
      </c>
      <c r="D31659" s="2">
        <v>0.43115364583333332</v>
      </c>
      <c r="E31659">
        <v>0</v>
      </c>
      <c r="F31659" t="s">
        <v>2793</v>
      </c>
    </row>
    <row r="31660" spans="1:6" x14ac:dyDescent="0.25">
      <c r="A31660" s="1">
        <v>44141</v>
      </c>
      <c r="B31660" t="s">
        <v>17363</v>
      </c>
      <c r="C31660" t="s">
        <v>0</v>
      </c>
      <c r="D31660" s="2">
        <v>0.43115430555555556</v>
      </c>
      <c r="E31660">
        <v>0</v>
      </c>
      <c r="F31660" t="s">
        <v>2793</v>
      </c>
    </row>
    <row r="31661" spans="1:6" x14ac:dyDescent="0.25">
      <c r="A31661" s="1">
        <v>44141</v>
      </c>
      <c r="B31661" t="s">
        <v>17364</v>
      </c>
      <c r="C31661" t="s">
        <v>0</v>
      </c>
      <c r="D31661" s="2">
        <v>0.43115494212962963</v>
      </c>
      <c r="E31661">
        <v>14.28412</v>
      </c>
      <c r="F31661" t="s">
        <v>2793</v>
      </c>
    </row>
    <row r="31662" spans="1:6" x14ac:dyDescent="0.25">
      <c r="A31662" s="1">
        <v>44141</v>
      </c>
      <c r="B31662" t="s">
        <v>17365</v>
      </c>
      <c r="C31662" t="s">
        <v>0</v>
      </c>
      <c r="D31662" s="2">
        <v>0.43115557870370375</v>
      </c>
      <c r="E31662">
        <v>0</v>
      </c>
      <c r="F31662" t="s">
        <v>2793</v>
      </c>
    </row>
    <row r="31663" spans="1:6" x14ac:dyDescent="0.25">
      <c r="A31663" s="1">
        <v>44141</v>
      </c>
      <c r="B31663" t="s">
        <v>17366</v>
      </c>
      <c r="C31663" t="s">
        <v>0</v>
      </c>
      <c r="D31663" s="2">
        <v>0.43115623842592593</v>
      </c>
      <c r="E31663">
        <v>0</v>
      </c>
      <c r="F31663" t="s">
        <v>2793</v>
      </c>
    </row>
    <row r="31664" spans="1:6" x14ac:dyDescent="0.25">
      <c r="A31664" s="1">
        <v>44141</v>
      </c>
      <c r="B31664" t="s">
        <v>17367</v>
      </c>
      <c r="C31664" t="s">
        <v>0</v>
      </c>
      <c r="D31664" s="2">
        <v>0.43115701388888888</v>
      </c>
      <c r="E31664">
        <v>0</v>
      </c>
      <c r="F31664" t="s">
        <v>2793</v>
      </c>
    </row>
    <row r="31665" spans="1:6" x14ac:dyDescent="0.25">
      <c r="A31665" s="1">
        <v>44141</v>
      </c>
      <c r="B31665" t="s">
        <v>17368</v>
      </c>
      <c r="C31665" t="s">
        <v>0</v>
      </c>
      <c r="D31665" s="2">
        <v>0.43116053240740743</v>
      </c>
      <c r="E31665">
        <v>13.241680000000001</v>
      </c>
      <c r="F31665" t="s">
        <v>2793</v>
      </c>
    </row>
    <row r="31666" spans="1:6" x14ac:dyDescent="0.25">
      <c r="A31666" s="1">
        <v>44141</v>
      </c>
      <c r="B31666" t="s">
        <v>17369</v>
      </c>
      <c r="C31666" t="s">
        <v>0</v>
      </c>
      <c r="D31666" s="2">
        <v>0.43116689814814818</v>
      </c>
      <c r="E31666">
        <v>26.041149999999998</v>
      </c>
      <c r="F31666" t="s">
        <v>2793</v>
      </c>
    </row>
    <row r="31667" spans="1:6" x14ac:dyDescent="0.25">
      <c r="A31667" s="1">
        <v>44141</v>
      </c>
      <c r="B31667" t="s">
        <v>17370</v>
      </c>
      <c r="C31667" t="s">
        <v>0</v>
      </c>
      <c r="D31667" s="2">
        <v>0.43115905092592594</v>
      </c>
      <c r="E31667">
        <v>0</v>
      </c>
      <c r="F31667" t="s">
        <v>2793</v>
      </c>
    </row>
    <row r="31668" spans="1:6" x14ac:dyDescent="0.25">
      <c r="A31668" s="1">
        <v>44141</v>
      </c>
      <c r="B31668" t="s">
        <v>17371</v>
      </c>
      <c r="C31668" t="s">
        <v>0</v>
      </c>
      <c r="D31668" s="2">
        <v>0.43115971064814818</v>
      </c>
      <c r="E31668">
        <v>0</v>
      </c>
      <c r="F31668" t="s">
        <v>2793</v>
      </c>
    </row>
    <row r="31669" spans="1:6" x14ac:dyDescent="0.25">
      <c r="A31669" s="1">
        <v>44141</v>
      </c>
      <c r="B31669" t="s">
        <v>17372</v>
      </c>
      <c r="C31669" t="s">
        <v>0</v>
      </c>
      <c r="D31669" s="2">
        <v>0.43116033564814815</v>
      </c>
      <c r="E31669">
        <v>0</v>
      </c>
      <c r="F31669" t="s">
        <v>2793</v>
      </c>
    </row>
    <row r="31670" spans="1:6" x14ac:dyDescent="0.25">
      <c r="A31670" s="1">
        <v>44141</v>
      </c>
      <c r="B31670" t="s">
        <v>17373</v>
      </c>
      <c r="C31670" t="s">
        <v>0</v>
      </c>
      <c r="D31670" s="2">
        <v>0.43116105324074078</v>
      </c>
      <c r="E31670">
        <v>0</v>
      </c>
      <c r="F31670" t="s">
        <v>2793</v>
      </c>
    </row>
    <row r="31671" spans="1:6" x14ac:dyDescent="0.25">
      <c r="A31671" s="1">
        <v>44141</v>
      </c>
      <c r="B31671" t="s">
        <v>17374</v>
      </c>
      <c r="C31671" t="s">
        <v>0</v>
      </c>
      <c r="D31671" s="2">
        <v>0.43116171296296296</v>
      </c>
      <c r="E31671">
        <v>13.951040000000001</v>
      </c>
      <c r="F31671" t="s">
        <v>2793</v>
      </c>
    </row>
    <row r="31672" spans="1:6" x14ac:dyDescent="0.25">
      <c r="A31672" s="1">
        <v>44141</v>
      </c>
      <c r="B31672" t="s">
        <v>17375</v>
      </c>
      <c r="C31672" t="s">
        <v>0</v>
      </c>
      <c r="D31672" s="2">
        <v>0.4311623726851852</v>
      </c>
      <c r="E31672">
        <v>0</v>
      </c>
      <c r="F31672" t="s">
        <v>2793</v>
      </c>
    </row>
    <row r="31673" spans="1:6" x14ac:dyDescent="0.25">
      <c r="A31673" s="1">
        <v>44141</v>
      </c>
      <c r="B31673" t="s">
        <v>17376</v>
      </c>
      <c r="C31673" t="s">
        <v>0</v>
      </c>
      <c r="D31673" s="2">
        <v>0.43116311342592595</v>
      </c>
      <c r="E31673">
        <v>0</v>
      </c>
      <c r="F31673" t="s">
        <v>2793</v>
      </c>
    </row>
    <row r="31674" spans="1:6" x14ac:dyDescent="0.25">
      <c r="A31674" s="1">
        <v>44141</v>
      </c>
      <c r="B31674" t="s">
        <v>17377</v>
      </c>
      <c r="C31674" t="s">
        <v>0</v>
      </c>
      <c r="D31674" s="2">
        <v>0.43116375000000001</v>
      </c>
      <c r="E31674">
        <v>0</v>
      </c>
      <c r="F31674" t="s">
        <v>2793</v>
      </c>
    </row>
    <row r="31675" spans="1:6" x14ac:dyDescent="0.25">
      <c r="A31675" s="1">
        <v>44141</v>
      </c>
      <c r="B31675" t="s">
        <v>17378</v>
      </c>
      <c r="C31675" t="s">
        <v>0</v>
      </c>
      <c r="D31675" s="2">
        <v>0.43116437499999999</v>
      </c>
      <c r="E31675">
        <v>0</v>
      </c>
      <c r="F31675" t="s">
        <v>2793</v>
      </c>
    </row>
    <row r="31676" spans="1:6" x14ac:dyDescent="0.25">
      <c r="A31676" s="1">
        <v>44141</v>
      </c>
      <c r="B31676" t="s">
        <v>17379</v>
      </c>
      <c r="C31676" t="s">
        <v>0</v>
      </c>
      <c r="D31676" s="2">
        <v>0.43116502314814814</v>
      </c>
      <c r="E31676">
        <v>0</v>
      </c>
      <c r="F31676" t="s">
        <v>2793</v>
      </c>
    </row>
    <row r="31677" spans="1:6" x14ac:dyDescent="0.25">
      <c r="A31677" s="1">
        <v>44141</v>
      </c>
      <c r="B31677" t="s">
        <v>17380</v>
      </c>
      <c r="C31677" t="s">
        <v>0</v>
      </c>
      <c r="D31677" s="2">
        <v>0.43116564814814812</v>
      </c>
      <c r="E31677">
        <v>0</v>
      </c>
      <c r="F31677" t="s">
        <v>2793</v>
      </c>
    </row>
    <row r="31678" spans="1:6" x14ac:dyDescent="0.25">
      <c r="A31678" s="1">
        <v>44141</v>
      </c>
      <c r="B31678" t="s">
        <v>17381</v>
      </c>
      <c r="C31678" t="s">
        <v>0</v>
      </c>
      <c r="D31678" s="2">
        <v>0.43116630787037041</v>
      </c>
      <c r="E31678">
        <v>0</v>
      </c>
      <c r="F31678" t="s">
        <v>2793</v>
      </c>
    </row>
    <row r="31679" spans="1:6" x14ac:dyDescent="0.25">
      <c r="A31679" s="1">
        <v>44141</v>
      </c>
      <c r="B31679" t="s">
        <v>17382</v>
      </c>
      <c r="C31679" t="s">
        <v>0</v>
      </c>
      <c r="D31679" s="2">
        <v>0.43116702546296293</v>
      </c>
      <c r="E31679">
        <v>0</v>
      </c>
      <c r="F31679" t="s">
        <v>2793</v>
      </c>
    </row>
    <row r="31680" spans="1:6" x14ac:dyDescent="0.25">
      <c r="A31680" s="1">
        <v>44141</v>
      </c>
      <c r="B31680" t="s">
        <v>17383</v>
      </c>
      <c r="C31680" t="s">
        <v>0</v>
      </c>
      <c r="D31680" s="2">
        <v>0.43116769675925926</v>
      </c>
      <c r="E31680">
        <v>0</v>
      </c>
      <c r="F31680" t="s">
        <v>2793</v>
      </c>
    </row>
    <row r="31681" spans="1:6" x14ac:dyDescent="0.25">
      <c r="A31681" s="1">
        <v>44141</v>
      </c>
      <c r="B31681" t="s">
        <v>17384</v>
      </c>
      <c r="C31681" t="s">
        <v>0</v>
      </c>
      <c r="D31681" s="2">
        <v>0.43116833333333332</v>
      </c>
      <c r="E31681">
        <v>13.706</v>
      </c>
      <c r="F31681" t="s">
        <v>2793</v>
      </c>
    </row>
    <row r="31682" spans="1:6" x14ac:dyDescent="0.25">
      <c r="A31682" s="1">
        <v>44141</v>
      </c>
      <c r="B31682" t="s">
        <v>17385</v>
      </c>
      <c r="C31682" t="s">
        <v>0</v>
      </c>
      <c r="D31682" s="2">
        <v>0.43117094907407405</v>
      </c>
      <c r="E31682">
        <v>22.006889999999999</v>
      </c>
      <c r="F31682" t="s">
        <v>2793</v>
      </c>
    </row>
    <row r="31683" spans="1:6" x14ac:dyDescent="0.25">
      <c r="A31683" s="1">
        <v>44141</v>
      </c>
      <c r="B31683" t="s">
        <v>17386</v>
      </c>
      <c r="C31683" t="s">
        <v>0</v>
      </c>
      <c r="D31683" s="2">
        <v>0.4311773148148148</v>
      </c>
      <c r="E31683">
        <v>0</v>
      </c>
      <c r="F31683" t="s">
        <v>2793</v>
      </c>
    </row>
    <row r="31684" spans="1:6" x14ac:dyDescent="0.25">
      <c r="A31684" s="1">
        <v>44141</v>
      </c>
      <c r="B31684" t="s">
        <v>17387</v>
      </c>
      <c r="C31684" t="s">
        <v>0</v>
      </c>
      <c r="D31684" s="2">
        <v>0.43117062500000003</v>
      </c>
      <c r="E31684">
        <v>0</v>
      </c>
      <c r="F31684" t="s">
        <v>2793</v>
      </c>
    </row>
    <row r="31685" spans="1:6" x14ac:dyDescent="0.25">
      <c r="A31685" s="1">
        <v>44141</v>
      </c>
      <c r="B31685" t="s">
        <v>17388</v>
      </c>
      <c r="C31685" t="s">
        <v>0</v>
      </c>
      <c r="D31685" s="2">
        <v>0.43117128472222221</v>
      </c>
      <c r="E31685">
        <v>0</v>
      </c>
      <c r="F31685" t="s">
        <v>2793</v>
      </c>
    </row>
    <row r="31686" spans="1:6" x14ac:dyDescent="0.25">
      <c r="A31686" s="1">
        <v>44141</v>
      </c>
      <c r="B31686" t="s">
        <v>17389</v>
      </c>
      <c r="C31686" t="s">
        <v>0</v>
      </c>
      <c r="D31686" s="2">
        <v>0.43117192129629628</v>
      </c>
      <c r="E31686">
        <v>0</v>
      </c>
      <c r="F31686" t="s">
        <v>2793</v>
      </c>
    </row>
    <row r="31687" spans="1:6" x14ac:dyDescent="0.25">
      <c r="A31687" s="1">
        <v>44141</v>
      </c>
      <c r="B31687" t="s">
        <v>17390</v>
      </c>
      <c r="C31687" t="s">
        <v>0</v>
      </c>
      <c r="D31687" s="2">
        <v>0.43117266203703702</v>
      </c>
      <c r="E31687">
        <v>12.207179999999999</v>
      </c>
      <c r="F31687" t="s">
        <v>2793</v>
      </c>
    </row>
    <row r="31688" spans="1:6" x14ac:dyDescent="0.25">
      <c r="A31688" s="1">
        <v>44141</v>
      </c>
      <c r="B31688" t="s">
        <v>17391</v>
      </c>
      <c r="C31688" t="s">
        <v>0</v>
      </c>
      <c r="D31688" s="2">
        <v>0.43117329861111114</v>
      </c>
      <c r="E31688">
        <v>0</v>
      </c>
      <c r="F31688" t="s">
        <v>2793</v>
      </c>
    </row>
    <row r="31689" spans="1:6" x14ac:dyDescent="0.25">
      <c r="A31689" s="1">
        <v>44141</v>
      </c>
      <c r="B31689" t="s">
        <v>17392</v>
      </c>
      <c r="C31689" t="s">
        <v>0</v>
      </c>
      <c r="D31689" s="2">
        <v>0.43117393518518515</v>
      </c>
      <c r="E31689">
        <v>0</v>
      </c>
      <c r="F31689" t="s">
        <v>2793</v>
      </c>
    </row>
    <row r="31690" spans="1:6" x14ac:dyDescent="0.25">
      <c r="A31690" s="1">
        <v>44141</v>
      </c>
      <c r="B31690" t="s">
        <v>17393</v>
      </c>
      <c r="C31690" t="s">
        <v>0</v>
      </c>
      <c r="D31690" s="2">
        <v>0.43117457175925927</v>
      </c>
      <c r="E31690">
        <v>14.46791</v>
      </c>
      <c r="F31690" t="s">
        <v>2793</v>
      </c>
    </row>
    <row r="31691" spans="1:6" x14ac:dyDescent="0.25">
      <c r="A31691" s="1">
        <v>44141</v>
      </c>
      <c r="B31691" t="s">
        <v>17394</v>
      </c>
      <c r="C31691" t="s">
        <v>0</v>
      </c>
      <c r="D31691" s="2">
        <v>0.43117519675925925</v>
      </c>
      <c r="E31691">
        <v>28.93572</v>
      </c>
      <c r="F31691" t="s">
        <v>2793</v>
      </c>
    </row>
    <row r="31692" spans="1:6" x14ac:dyDescent="0.25">
      <c r="A31692" s="1">
        <v>44141</v>
      </c>
      <c r="B31692" t="s">
        <v>17395</v>
      </c>
      <c r="C31692" t="s">
        <v>0</v>
      </c>
      <c r="D31692" s="2">
        <v>0.43117582175925923</v>
      </c>
      <c r="E31692">
        <v>27.901589999999999</v>
      </c>
      <c r="F31692" t="s">
        <v>2793</v>
      </c>
    </row>
    <row r="31693" spans="1:6" x14ac:dyDescent="0.25">
      <c r="A31693" s="1">
        <v>44141</v>
      </c>
      <c r="B31693" t="s">
        <v>17396</v>
      </c>
      <c r="C31693" t="s">
        <v>0</v>
      </c>
      <c r="D31693" s="2">
        <v>0.43117646990740743</v>
      </c>
      <c r="E31693">
        <v>0</v>
      </c>
      <c r="F31693" t="s">
        <v>2793</v>
      </c>
    </row>
    <row r="31694" spans="1:6" x14ac:dyDescent="0.25">
      <c r="A31694" s="1">
        <v>44141</v>
      </c>
      <c r="B31694" t="s">
        <v>17397</v>
      </c>
      <c r="C31694" t="s">
        <v>0</v>
      </c>
      <c r="D31694" s="2">
        <v>0.4311771064814815</v>
      </c>
      <c r="E31694">
        <v>0</v>
      </c>
      <c r="F31694" t="s">
        <v>2793</v>
      </c>
    </row>
    <row r="31695" spans="1:6" x14ac:dyDescent="0.25">
      <c r="A31695" s="1">
        <v>44141</v>
      </c>
      <c r="B31695" t="s">
        <v>17398</v>
      </c>
      <c r="C31695" t="s">
        <v>0</v>
      </c>
      <c r="D31695" s="2">
        <v>0.43117775462962959</v>
      </c>
      <c r="E31695">
        <v>0</v>
      </c>
      <c r="F31695" t="s">
        <v>2793</v>
      </c>
    </row>
    <row r="31696" spans="1:6" x14ac:dyDescent="0.25">
      <c r="A31696" s="1">
        <v>44141</v>
      </c>
      <c r="B31696" t="s">
        <v>17399</v>
      </c>
      <c r="C31696" t="s">
        <v>0</v>
      </c>
      <c r="D31696" s="2">
        <v>0.4311784027777778</v>
      </c>
      <c r="E31696">
        <v>27.41262</v>
      </c>
      <c r="F31696" t="s">
        <v>2793</v>
      </c>
    </row>
    <row r="31697" spans="1:6" x14ac:dyDescent="0.25">
      <c r="A31697" s="1">
        <v>44141</v>
      </c>
      <c r="B31697" t="s">
        <v>17400</v>
      </c>
      <c r="C31697" t="s">
        <v>0</v>
      </c>
      <c r="D31697" s="2">
        <v>0.43117903935185181</v>
      </c>
      <c r="E31697">
        <v>0</v>
      </c>
      <c r="F31697" t="s">
        <v>2793</v>
      </c>
    </row>
    <row r="31698" spans="1:6" x14ac:dyDescent="0.25">
      <c r="A31698" s="1">
        <v>44141</v>
      </c>
      <c r="B31698" t="s">
        <v>17401</v>
      </c>
      <c r="C31698" t="s">
        <v>0</v>
      </c>
      <c r="D31698" s="2">
        <v>0.43117968750000002</v>
      </c>
      <c r="E31698">
        <v>0</v>
      </c>
      <c r="F31698" t="s">
        <v>2793</v>
      </c>
    </row>
    <row r="31699" spans="1:6" x14ac:dyDescent="0.25">
      <c r="A31699" s="1">
        <v>44141</v>
      </c>
      <c r="B31699" t="s">
        <v>17402</v>
      </c>
      <c r="C31699" t="s">
        <v>0</v>
      </c>
      <c r="D31699" s="2">
        <v>0.4311803125</v>
      </c>
      <c r="E31699">
        <v>0</v>
      </c>
      <c r="F31699" t="s">
        <v>2793</v>
      </c>
    </row>
    <row r="31700" spans="1:6" x14ac:dyDescent="0.25">
      <c r="A31700" s="1">
        <v>44141</v>
      </c>
      <c r="B31700" t="s">
        <v>17403</v>
      </c>
      <c r="C31700" t="s">
        <v>0</v>
      </c>
      <c r="D31700" s="2">
        <v>0.43118472222222221</v>
      </c>
      <c r="E31700">
        <v>13.46974</v>
      </c>
      <c r="F31700" t="s">
        <v>2793</v>
      </c>
    </row>
    <row r="31701" spans="1:6" x14ac:dyDescent="0.25">
      <c r="A31701" s="1">
        <v>44141</v>
      </c>
      <c r="B31701" t="s">
        <v>17404</v>
      </c>
      <c r="C31701" t="s">
        <v>0</v>
      </c>
      <c r="D31701" s="2">
        <v>0.43119108796296296</v>
      </c>
      <c r="E31701">
        <v>0</v>
      </c>
      <c r="F31701" t="s">
        <v>2793</v>
      </c>
    </row>
    <row r="31702" spans="1:6" x14ac:dyDescent="0.25">
      <c r="A31702" s="1">
        <v>44141</v>
      </c>
      <c r="B31702" t="s">
        <v>17405</v>
      </c>
      <c r="C31702" t="s">
        <v>0</v>
      </c>
      <c r="D31702" s="2">
        <v>0.43118241898148146</v>
      </c>
      <c r="E31702">
        <v>0</v>
      </c>
      <c r="F31702" t="s">
        <v>2793</v>
      </c>
    </row>
    <row r="31703" spans="1:6" x14ac:dyDescent="0.25">
      <c r="A31703" s="1">
        <v>44141</v>
      </c>
      <c r="B31703" t="s">
        <v>17406</v>
      </c>
      <c r="C31703" t="s">
        <v>0</v>
      </c>
      <c r="D31703" s="2">
        <v>0.43118305555555558</v>
      </c>
      <c r="E31703">
        <v>0</v>
      </c>
      <c r="F31703" t="s">
        <v>2793</v>
      </c>
    </row>
    <row r="31704" spans="1:6" x14ac:dyDescent="0.25">
      <c r="A31704" s="1">
        <v>44141</v>
      </c>
      <c r="B31704" t="s">
        <v>17407</v>
      </c>
      <c r="C31704" t="s">
        <v>0</v>
      </c>
      <c r="D31704" s="2">
        <v>0.4311837731481481</v>
      </c>
      <c r="E31704">
        <v>0</v>
      </c>
      <c r="F31704" t="s">
        <v>2793</v>
      </c>
    </row>
    <row r="31705" spans="1:6" x14ac:dyDescent="0.25">
      <c r="A31705" s="1">
        <v>44141</v>
      </c>
      <c r="B31705" t="s">
        <v>17408</v>
      </c>
      <c r="C31705" t="s">
        <v>0</v>
      </c>
      <c r="D31705" s="2">
        <v>0.43118442129629631</v>
      </c>
      <c r="E31705">
        <v>14.20467</v>
      </c>
      <c r="F31705" t="s">
        <v>2793</v>
      </c>
    </row>
    <row r="31706" spans="1:6" x14ac:dyDescent="0.25">
      <c r="A31706" s="1">
        <v>44141</v>
      </c>
      <c r="B31706" t="s">
        <v>17409</v>
      </c>
      <c r="C31706" t="s">
        <v>0</v>
      </c>
      <c r="D31706" s="2">
        <v>0.43118509259259258</v>
      </c>
      <c r="E31706">
        <v>12.807499999999999</v>
      </c>
      <c r="F31706" t="s">
        <v>2793</v>
      </c>
    </row>
    <row r="31707" spans="1:6" x14ac:dyDescent="0.25">
      <c r="A31707" s="1">
        <v>44141</v>
      </c>
      <c r="B31707" t="s">
        <v>17410</v>
      </c>
      <c r="C31707" t="s">
        <v>0</v>
      </c>
      <c r="D31707" s="2">
        <v>0.43118576388888891</v>
      </c>
      <c r="E31707">
        <v>14.467829999999999</v>
      </c>
      <c r="F31707" t="s">
        <v>2793</v>
      </c>
    </row>
    <row r="31708" spans="1:6" x14ac:dyDescent="0.25">
      <c r="A31708" s="1">
        <v>44141</v>
      </c>
      <c r="B31708" t="s">
        <v>17411</v>
      </c>
      <c r="C31708" t="s">
        <v>0</v>
      </c>
      <c r="D31708" s="2">
        <v>0.43118640046296292</v>
      </c>
      <c r="E31708">
        <v>42.613399999999999</v>
      </c>
      <c r="F31708" t="s">
        <v>2793</v>
      </c>
    </row>
    <row r="31709" spans="1:6" x14ac:dyDescent="0.25">
      <c r="A31709" s="1">
        <v>44141</v>
      </c>
      <c r="B31709" t="s">
        <v>17412</v>
      </c>
      <c r="C31709" t="s">
        <v>0</v>
      </c>
      <c r="D31709" s="2">
        <v>0.431187025462963</v>
      </c>
      <c r="E31709">
        <v>0</v>
      </c>
      <c r="F31709" t="s">
        <v>2793</v>
      </c>
    </row>
    <row r="31710" spans="1:6" x14ac:dyDescent="0.25">
      <c r="A31710" s="1">
        <v>44141</v>
      </c>
      <c r="B31710" t="s">
        <v>17413</v>
      </c>
      <c r="C31710" t="s">
        <v>0</v>
      </c>
      <c r="D31710" s="2">
        <v>0.43118785879629629</v>
      </c>
      <c r="E31710">
        <v>0</v>
      </c>
      <c r="F31710" t="s">
        <v>2793</v>
      </c>
    </row>
    <row r="31711" spans="1:6" x14ac:dyDescent="0.25">
      <c r="A31711" s="1">
        <v>44141</v>
      </c>
      <c r="B31711" t="s">
        <v>17414</v>
      </c>
      <c r="C31711" t="s">
        <v>0</v>
      </c>
      <c r="D31711" s="2">
        <v>0.4311887152777778</v>
      </c>
      <c r="E31711">
        <v>0</v>
      </c>
      <c r="F31711" t="s">
        <v>2793</v>
      </c>
    </row>
    <row r="31712" spans="1:6" x14ac:dyDescent="0.25">
      <c r="A31712" s="1">
        <v>44141</v>
      </c>
      <c r="B31712" t="s">
        <v>17415</v>
      </c>
      <c r="C31712" t="s">
        <v>0</v>
      </c>
      <c r="D31712" s="2">
        <v>0.43118935185185187</v>
      </c>
      <c r="E31712">
        <v>0</v>
      </c>
      <c r="F31712" t="s">
        <v>2793</v>
      </c>
    </row>
    <row r="31713" spans="1:6" x14ac:dyDescent="0.25">
      <c r="A31713" s="1">
        <v>44141</v>
      </c>
      <c r="B31713" t="s">
        <v>17416</v>
      </c>
      <c r="C31713" t="s">
        <v>0</v>
      </c>
      <c r="D31713" s="2">
        <v>0.43119004629629631</v>
      </c>
      <c r="E31713">
        <v>13.93651</v>
      </c>
      <c r="F31713" t="s">
        <v>2793</v>
      </c>
    </row>
    <row r="31714" spans="1:6" x14ac:dyDescent="0.25">
      <c r="A31714" s="1">
        <v>44141</v>
      </c>
      <c r="B31714" t="s">
        <v>17417</v>
      </c>
      <c r="C31714" t="s">
        <v>0</v>
      </c>
      <c r="D31714" s="2">
        <v>0.43119068287037038</v>
      </c>
      <c r="E31714">
        <v>0</v>
      </c>
      <c r="F31714" t="s">
        <v>2793</v>
      </c>
    </row>
    <row r="31715" spans="1:6" x14ac:dyDescent="0.25">
      <c r="A31715" s="1">
        <v>44141</v>
      </c>
      <c r="B31715" t="s">
        <v>17418</v>
      </c>
      <c r="C31715" t="s">
        <v>0</v>
      </c>
      <c r="D31715" s="2">
        <v>0.43119133101851853</v>
      </c>
      <c r="E31715">
        <v>0</v>
      </c>
      <c r="F31715" t="s">
        <v>2793</v>
      </c>
    </row>
    <row r="31716" spans="1:6" x14ac:dyDescent="0.25">
      <c r="A31716" s="1">
        <v>44141</v>
      </c>
      <c r="B31716" t="s">
        <v>17419</v>
      </c>
      <c r="C31716" t="s">
        <v>0</v>
      </c>
      <c r="D31716" s="2">
        <v>0.43119195601851851</v>
      </c>
      <c r="E31716">
        <v>27.893519999999999</v>
      </c>
      <c r="F31716" t="s">
        <v>2793</v>
      </c>
    </row>
    <row r="31717" spans="1:6" x14ac:dyDescent="0.25">
      <c r="A31717" s="1">
        <v>44141</v>
      </c>
      <c r="B31717" t="s">
        <v>17420</v>
      </c>
      <c r="C31717" t="s">
        <v>0</v>
      </c>
      <c r="D31717" s="2">
        <v>0.43119699074074075</v>
      </c>
      <c r="E31717">
        <v>27.902180000000001</v>
      </c>
      <c r="F31717" t="s">
        <v>2793</v>
      </c>
    </row>
    <row r="31718" spans="1:6" x14ac:dyDescent="0.25">
      <c r="A31718" s="1">
        <v>44141</v>
      </c>
      <c r="B31718" t="s">
        <v>17421</v>
      </c>
      <c r="C31718" t="s">
        <v>0</v>
      </c>
      <c r="D31718" s="2">
        <v>0.43120335648148145</v>
      </c>
      <c r="E31718">
        <v>0</v>
      </c>
      <c r="F31718" t="s">
        <v>2793</v>
      </c>
    </row>
    <row r="31719" spans="1:6" x14ac:dyDescent="0.25">
      <c r="A31719" s="1">
        <v>44141</v>
      </c>
      <c r="B31719" t="s">
        <v>17422</v>
      </c>
      <c r="C31719" t="s">
        <v>0</v>
      </c>
      <c r="D31719" s="2">
        <v>0.43119392361111109</v>
      </c>
      <c r="E31719">
        <v>0</v>
      </c>
      <c r="F31719" t="s">
        <v>2794</v>
      </c>
    </row>
    <row r="31720" spans="1:6" x14ac:dyDescent="0.25">
      <c r="A31720" s="1">
        <v>44141</v>
      </c>
      <c r="B31720" t="s">
        <v>17423</v>
      </c>
      <c r="C31720" t="s">
        <v>0</v>
      </c>
      <c r="D31720" s="2">
        <v>0.43119456018518521</v>
      </c>
      <c r="E31720">
        <v>14.20429</v>
      </c>
      <c r="F31720" t="s">
        <v>2794</v>
      </c>
    </row>
    <row r="31721" spans="1:6" x14ac:dyDescent="0.25">
      <c r="A31721" s="1">
        <v>44141</v>
      </c>
      <c r="B31721" t="s">
        <v>17424</v>
      </c>
      <c r="C31721" t="s">
        <v>0</v>
      </c>
      <c r="D31721" s="2">
        <v>0.43119518518518518</v>
      </c>
      <c r="E31721">
        <v>27.901990000000001</v>
      </c>
      <c r="F31721" t="s">
        <v>2794</v>
      </c>
    </row>
    <row r="31722" spans="1:6" x14ac:dyDescent="0.25">
      <c r="A31722" s="1">
        <v>44141</v>
      </c>
      <c r="B31722" t="s">
        <v>17425</v>
      </c>
      <c r="C31722" t="s">
        <v>0</v>
      </c>
      <c r="D31722" s="2">
        <v>0.43119583333333339</v>
      </c>
      <c r="E31722">
        <v>14.12649</v>
      </c>
      <c r="F31722" t="s">
        <v>2794</v>
      </c>
    </row>
    <row r="31723" spans="1:6" x14ac:dyDescent="0.25">
      <c r="A31723" s="1">
        <v>44141</v>
      </c>
      <c r="B31723" t="s">
        <v>17426</v>
      </c>
      <c r="C31723" t="s">
        <v>0</v>
      </c>
      <c r="D31723" s="2">
        <v>0.4311964699074074</v>
      </c>
      <c r="E31723">
        <v>28.39809</v>
      </c>
      <c r="F31723" t="s">
        <v>2794</v>
      </c>
    </row>
    <row r="31724" spans="1:6" x14ac:dyDescent="0.25">
      <c r="A31724" s="1">
        <v>44141</v>
      </c>
      <c r="B31724" t="s">
        <v>17427</v>
      </c>
      <c r="C31724" t="s">
        <v>0</v>
      </c>
      <c r="D31724" s="2">
        <v>0.43119710648148146</v>
      </c>
      <c r="E31724">
        <v>0</v>
      </c>
      <c r="F31724" t="s">
        <v>2794</v>
      </c>
    </row>
    <row r="31725" spans="1:6" x14ac:dyDescent="0.25">
      <c r="A31725" s="1">
        <v>44141</v>
      </c>
      <c r="B31725" t="s">
        <v>17428</v>
      </c>
      <c r="C31725" t="s">
        <v>0</v>
      </c>
      <c r="D31725" s="2">
        <v>0.43119773148148149</v>
      </c>
      <c r="E31725">
        <v>0</v>
      </c>
      <c r="F31725" t="s">
        <v>2794</v>
      </c>
    </row>
    <row r="31726" spans="1:6" x14ac:dyDescent="0.25">
      <c r="A31726" s="1">
        <v>44141</v>
      </c>
      <c r="B31726" t="s">
        <v>17429</v>
      </c>
      <c r="C31726" t="s">
        <v>0</v>
      </c>
      <c r="D31726" s="2">
        <v>0.43119837962962965</v>
      </c>
      <c r="E31726">
        <v>40.495989999999999</v>
      </c>
      <c r="F31726" t="s">
        <v>2794</v>
      </c>
    </row>
    <row r="31727" spans="1:6" x14ac:dyDescent="0.25">
      <c r="A31727" s="1">
        <v>44141</v>
      </c>
      <c r="B31727" t="s">
        <v>17430</v>
      </c>
      <c r="C31727" t="s">
        <v>0</v>
      </c>
      <c r="D31727" s="2">
        <v>0.43119903935185189</v>
      </c>
      <c r="E31727">
        <v>0</v>
      </c>
      <c r="F31727" t="s">
        <v>2794</v>
      </c>
    </row>
    <row r="31728" spans="1:6" x14ac:dyDescent="0.25">
      <c r="A31728" s="1">
        <v>44141</v>
      </c>
      <c r="B31728" t="s">
        <v>17431</v>
      </c>
      <c r="C31728" t="s">
        <v>0</v>
      </c>
      <c r="D31728" s="2">
        <v>0.43119967592592595</v>
      </c>
      <c r="E31728">
        <v>0</v>
      </c>
      <c r="F31728" t="s">
        <v>2794</v>
      </c>
    </row>
    <row r="31729" spans="1:6" x14ac:dyDescent="0.25">
      <c r="A31729" s="1">
        <v>44141</v>
      </c>
      <c r="B31729" t="s">
        <v>17432</v>
      </c>
      <c r="C31729" t="s">
        <v>0</v>
      </c>
      <c r="D31729" s="2">
        <v>0.43120035879629631</v>
      </c>
      <c r="E31729">
        <v>12.585660000000001</v>
      </c>
      <c r="F31729" t="s">
        <v>2794</v>
      </c>
    </row>
    <row r="31730" spans="1:6" x14ac:dyDescent="0.25">
      <c r="A31730" s="1">
        <v>44141</v>
      </c>
      <c r="B31730" t="s">
        <v>17433</v>
      </c>
      <c r="C31730" t="s">
        <v>0</v>
      </c>
      <c r="D31730" s="2">
        <v>0.43120106481481479</v>
      </c>
      <c r="E31730">
        <v>67.348789999999994</v>
      </c>
      <c r="F31730" t="s">
        <v>2794</v>
      </c>
    </row>
    <row r="31731" spans="1:6" x14ac:dyDescent="0.25">
      <c r="A31731" s="1">
        <v>44141</v>
      </c>
      <c r="B31731" t="s">
        <v>17434</v>
      </c>
      <c r="C31731" t="s">
        <v>0</v>
      </c>
      <c r="D31731" s="2">
        <v>0.43120173611111112</v>
      </c>
      <c r="E31731">
        <v>52.084809999999997</v>
      </c>
      <c r="F31731" t="s">
        <v>2794</v>
      </c>
    </row>
    <row r="31732" spans="1:6" x14ac:dyDescent="0.25">
      <c r="A31732" s="1">
        <v>44141</v>
      </c>
      <c r="B31732" t="s">
        <v>17435</v>
      </c>
      <c r="C31732" t="s">
        <v>0</v>
      </c>
      <c r="D31732" s="2">
        <v>0.43120241898148143</v>
      </c>
      <c r="E31732">
        <v>41.852080000000001</v>
      </c>
      <c r="F31732" t="s">
        <v>2794</v>
      </c>
    </row>
    <row r="31733" spans="1:6" x14ac:dyDescent="0.25">
      <c r="A31733" s="1">
        <v>44141</v>
      </c>
      <c r="B31733" t="s">
        <v>17436</v>
      </c>
      <c r="C31733" t="s">
        <v>0</v>
      </c>
      <c r="D31733" s="2">
        <v>0.43120305555555555</v>
      </c>
      <c r="E31733">
        <v>14.20434</v>
      </c>
      <c r="F31733" t="s">
        <v>2794</v>
      </c>
    </row>
    <row r="31734" spans="1:6" x14ac:dyDescent="0.25">
      <c r="A31734" s="1">
        <v>44141</v>
      </c>
      <c r="B31734" t="s">
        <v>17437</v>
      </c>
      <c r="C31734" t="s">
        <v>0</v>
      </c>
      <c r="D31734" s="2">
        <v>0.43121064814814813</v>
      </c>
      <c r="E31734">
        <v>25.202870000000001</v>
      </c>
      <c r="F31734" t="s">
        <v>2794</v>
      </c>
    </row>
    <row r="31735" spans="1:6" x14ac:dyDescent="0.25">
      <c r="A31735" s="1">
        <v>44141</v>
      </c>
      <c r="B31735" t="s">
        <v>17438</v>
      </c>
      <c r="C31735" t="s">
        <v>0</v>
      </c>
      <c r="D31735" s="2">
        <v>0.43121203703703709</v>
      </c>
      <c r="E31735">
        <v>0</v>
      </c>
      <c r="F31735" t="s">
        <v>2794</v>
      </c>
    </row>
    <row r="31736" spans="1:6" x14ac:dyDescent="0.25">
      <c r="A31736" s="1">
        <v>44141</v>
      </c>
      <c r="B31736" t="s">
        <v>17439</v>
      </c>
      <c r="C31736" t="s">
        <v>0</v>
      </c>
      <c r="D31736" s="2">
        <v>0.43120520833333331</v>
      </c>
      <c r="E31736">
        <v>0</v>
      </c>
      <c r="F31736" t="s">
        <v>2794</v>
      </c>
    </row>
    <row r="31737" spans="1:6" x14ac:dyDescent="0.25">
      <c r="A31737" s="1">
        <v>44141</v>
      </c>
      <c r="B31737" t="s">
        <v>17440</v>
      </c>
      <c r="C31737" t="s">
        <v>0</v>
      </c>
      <c r="D31737" s="2">
        <v>0.4312060069444445</v>
      </c>
      <c r="E31737">
        <v>0</v>
      </c>
      <c r="F31737" t="s">
        <v>2794</v>
      </c>
    </row>
    <row r="31738" spans="1:6" x14ac:dyDescent="0.25">
      <c r="A31738" s="1">
        <v>44141</v>
      </c>
      <c r="B31738" t="s">
        <v>17441</v>
      </c>
      <c r="C31738" t="s">
        <v>0</v>
      </c>
      <c r="D31738" s="2">
        <v>0.43120667824074072</v>
      </c>
      <c r="E31738">
        <v>54.73104</v>
      </c>
      <c r="F31738" t="s">
        <v>2794</v>
      </c>
    </row>
    <row r="31739" spans="1:6" x14ac:dyDescent="0.25">
      <c r="A31739" s="1">
        <v>44141</v>
      </c>
      <c r="B31739" t="s">
        <v>17442</v>
      </c>
      <c r="C31739" t="s">
        <v>0</v>
      </c>
      <c r="D31739" s="2">
        <v>0.43120737268518522</v>
      </c>
      <c r="E31739">
        <v>26.984459999999999</v>
      </c>
      <c r="F31739" t="s">
        <v>2794</v>
      </c>
    </row>
    <row r="31740" spans="1:6" x14ac:dyDescent="0.25">
      <c r="A31740" s="1">
        <v>44141</v>
      </c>
      <c r="B31740" t="s">
        <v>17443</v>
      </c>
      <c r="C31740" t="s">
        <v>0</v>
      </c>
      <c r="D31740" s="2">
        <v>0.43120800925925923</v>
      </c>
      <c r="E31740">
        <v>57.870800000000003</v>
      </c>
      <c r="F31740" t="s">
        <v>2794</v>
      </c>
    </row>
    <row r="31741" spans="1:6" x14ac:dyDescent="0.25">
      <c r="A31741" s="1">
        <v>44141</v>
      </c>
      <c r="B31741" t="s">
        <v>17444</v>
      </c>
      <c r="C31741" t="s">
        <v>0</v>
      </c>
      <c r="D31741" s="2">
        <v>0.43120864583333335</v>
      </c>
      <c r="E31741">
        <v>42.613709999999998</v>
      </c>
      <c r="F31741" t="s">
        <v>2794</v>
      </c>
    </row>
    <row r="31742" spans="1:6" x14ac:dyDescent="0.25">
      <c r="A31742" s="1">
        <v>44141</v>
      </c>
      <c r="B31742" t="s">
        <v>17445</v>
      </c>
      <c r="C31742" t="s">
        <v>0</v>
      </c>
      <c r="D31742" s="2">
        <v>0.43120927083333332</v>
      </c>
      <c r="E31742">
        <v>14.4681</v>
      </c>
      <c r="F31742" t="s">
        <v>2794</v>
      </c>
    </row>
    <row r="31743" spans="1:6" x14ac:dyDescent="0.25">
      <c r="A31743" s="1">
        <v>44141</v>
      </c>
      <c r="B31743" t="s">
        <v>17446</v>
      </c>
      <c r="C31743" t="s">
        <v>0</v>
      </c>
      <c r="D31743" s="2">
        <v>0.4312098958333333</v>
      </c>
      <c r="E31743">
        <v>40.311419999999998</v>
      </c>
      <c r="F31743" t="s">
        <v>2794</v>
      </c>
    </row>
    <row r="31744" spans="1:6" x14ac:dyDescent="0.25">
      <c r="A31744" s="1">
        <v>44141</v>
      </c>
      <c r="B31744" t="s">
        <v>17447</v>
      </c>
      <c r="C31744" t="s">
        <v>0</v>
      </c>
      <c r="D31744" s="2">
        <v>0.4312107291666667</v>
      </c>
      <c r="E31744">
        <v>0</v>
      </c>
      <c r="F31744" t="s">
        <v>2794</v>
      </c>
    </row>
    <row r="31745" spans="1:6" x14ac:dyDescent="0.25">
      <c r="A31745" s="1">
        <v>44141</v>
      </c>
      <c r="B31745" t="s">
        <v>17448</v>
      </c>
      <c r="C31745" t="s">
        <v>0</v>
      </c>
      <c r="D31745" s="2">
        <v>0.43121136574074076</v>
      </c>
      <c r="E31745">
        <v>0</v>
      </c>
      <c r="F31745" t="s">
        <v>2794</v>
      </c>
    </row>
    <row r="31746" spans="1:6" x14ac:dyDescent="0.25">
      <c r="A31746" s="1">
        <v>44141</v>
      </c>
      <c r="B31746" t="s">
        <v>17449</v>
      </c>
      <c r="C31746" t="s">
        <v>0</v>
      </c>
      <c r="D31746" s="2">
        <v>0.43121200231481477</v>
      </c>
      <c r="E31746">
        <v>14.276339999999999</v>
      </c>
      <c r="F31746" t="s">
        <v>2794</v>
      </c>
    </row>
    <row r="31747" spans="1:6" x14ac:dyDescent="0.25">
      <c r="A31747" s="1">
        <v>44141</v>
      </c>
      <c r="B31747" t="s">
        <v>17450</v>
      </c>
      <c r="C31747" t="s">
        <v>0</v>
      </c>
      <c r="D31747" s="2">
        <v>0.43121273148148148</v>
      </c>
      <c r="E31747">
        <v>47.696379999999998</v>
      </c>
      <c r="F31747" t="s">
        <v>2794</v>
      </c>
    </row>
    <row r="31748" spans="1:6" x14ac:dyDescent="0.25">
      <c r="A31748" s="1">
        <v>44141</v>
      </c>
      <c r="B31748" t="s">
        <v>17451</v>
      </c>
      <c r="C31748" t="s">
        <v>0</v>
      </c>
      <c r="D31748" s="2">
        <v>0.43121340277777781</v>
      </c>
      <c r="E31748">
        <v>64.038039999999995</v>
      </c>
      <c r="F31748" t="s">
        <v>2794</v>
      </c>
    </row>
    <row r="31749" spans="1:6" x14ac:dyDescent="0.25">
      <c r="A31749" s="1">
        <v>44141</v>
      </c>
      <c r="B31749" t="s">
        <v>17452</v>
      </c>
      <c r="C31749" t="s">
        <v>0</v>
      </c>
      <c r="D31749" s="2">
        <v>0.43121410879629635</v>
      </c>
      <c r="E31749">
        <v>69.752849999999995</v>
      </c>
      <c r="F31749" t="s">
        <v>2794</v>
      </c>
    </row>
    <row r="31750" spans="1:6" x14ac:dyDescent="0.25">
      <c r="A31750" s="1">
        <v>44141</v>
      </c>
      <c r="B31750" t="s">
        <v>17453</v>
      </c>
      <c r="C31750" t="s">
        <v>0</v>
      </c>
      <c r="D31750" s="2">
        <v>0.43121475694444444</v>
      </c>
      <c r="E31750">
        <v>13.951090000000001</v>
      </c>
      <c r="F31750" t="s">
        <v>2794</v>
      </c>
    </row>
    <row r="31751" spans="1:6" x14ac:dyDescent="0.25">
      <c r="A31751" s="1">
        <v>44141</v>
      </c>
      <c r="B31751" t="s">
        <v>17454</v>
      </c>
      <c r="C31751" t="s">
        <v>0</v>
      </c>
      <c r="D31751" s="2">
        <v>0.43121643518518521</v>
      </c>
      <c r="E31751">
        <v>28.401710000000001</v>
      </c>
      <c r="F31751" t="s">
        <v>2794</v>
      </c>
    </row>
    <row r="31752" spans="1:6" x14ac:dyDescent="0.25">
      <c r="A31752" s="1">
        <v>44141</v>
      </c>
      <c r="B31752" t="s">
        <v>17455</v>
      </c>
      <c r="C31752" t="s">
        <v>0</v>
      </c>
      <c r="D31752" s="2">
        <v>0.43122280092592596</v>
      </c>
      <c r="E31752">
        <v>13.706239999999999</v>
      </c>
      <c r="F31752" t="s">
        <v>2794</v>
      </c>
    </row>
    <row r="31753" spans="1:6" x14ac:dyDescent="0.25">
      <c r="A31753" s="1">
        <v>44141</v>
      </c>
      <c r="B31753" t="s">
        <v>17456</v>
      </c>
      <c r="C31753" t="s">
        <v>0</v>
      </c>
      <c r="D31753" s="2">
        <v>0.43121672453703702</v>
      </c>
      <c r="E31753">
        <v>0</v>
      </c>
      <c r="F31753" t="s">
        <v>2794</v>
      </c>
    </row>
    <row r="31754" spans="1:6" x14ac:dyDescent="0.25">
      <c r="A31754" s="1">
        <v>44141</v>
      </c>
      <c r="B31754" t="s">
        <v>17457</v>
      </c>
      <c r="C31754" t="s">
        <v>0</v>
      </c>
      <c r="D31754" s="2">
        <v>0.43121737268518517</v>
      </c>
      <c r="E31754">
        <v>0</v>
      </c>
      <c r="F31754" t="s">
        <v>2794</v>
      </c>
    </row>
    <row r="31755" spans="1:6" x14ac:dyDescent="0.25">
      <c r="A31755" s="1">
        <v>44141</v>
      </c>
      <c r="B31755" t="s">
        <v>17458</v>
      </c>
      <c r="C31755" t="s">
        <v>0</v>
      </c>
      <c r="D31755" s="2">
        <v>0.43121802083333333</v>
      </c>
      <c r="E31755">
        <v>14.54482</v>
      </c>
      <c r="F31755" t="s">
        <v>2794</v>
      </c>
    </row>
    <row r="31756" spans="1:6" x14ac:dyDescent="0.25">
      <c r="A31756" s="1">
        <v>44141</v>
      </c>
      <c r="B31756" t="s">
        <v>17459</v>
      </c>
      <c r="C31756" t="s">
        <v>0</v>
      </c>
      <c r="D31756" s="2">
        <v>0.43121866898148148</v>
      </c>
      <c r="E31756">
        <v>78.126429999999999</v>
      </c>
      <c r="F31756" t="s">
        <v>2794</v>
      </c>
    </row>
    <row r="31757" spans="1:6" x14ac:dyDescent="0.25">
      <c r="A31757" s="1">
        <v>44141</v>
      </c>
      <c r="B31757" t="s">
        <v>17460</v>
      </c>
      <c r="C31757" t="s">
        <v>0</v>
      </c>
      <c r="D31757" s="2">
        <v>0.43121936342592587</v>
      </c>
      <c r="E31757">
        <v>54.823990000000002</v>
      </c>
      <c r="F31757" t="s">
        <v>2794</v>
      </c>
    </row>
    <row r="31758" spans="1:6" x14ac:dyDescent="0.25">
      <c r="A31758" s="1">
        <v>44141</v>
      </c>
      <c r="B31758" t="s">
        <v>17461</v>
      </c>
      <c r="C31758" t="s">
        <v>0</v>
      </c>
      <c r="D31758" s="2">
        <v>0.43121999999999999</v>
      </c>
      <c r="E31758">
        <v>43.377719999999997</v>
      </c>
      <c r="F31758" t="s">
        <v>2794</v>
      </c>
    </row>
    <row r="31759" spans="1:6" x14ac:dyDescent="0.25">
      <c r="A31759" s="1">
        <v>44141</v>
      </c>
      <c r="B31759" t="s">
        <v>17462</v>
      </c>
      <c r="C31759" t="s">
        <v>0</v>
      </c>
      <c r="D31759" s="2">
        <v>0.43122063657407406</v>
      </c>
      <c r="E31759">
        <v>14.21307</v>
      </c>
      <c r="F31759" t="s">
        <v>2794</v>
      </c>
    </row>
    <row r="31760" spans="1:6" x14ac:dyDescent="0.25">
      <c r="A31760" s="1">
        <v>44141</v>
      </c>
      <c r="B31760" t="s">
        <v>17463</v>
      </c>
      <c r="C31760" t="s">
        <v>0</v>
      </c>
      <c r="D31760" s="2">
        <v>0.43122126157407409</v>
      </c>
      <c r="E31760">
        <v>52.081769999999999</v>
      </c>
      <c r="F31760" t="s">
        <v>2794</v>
      </c>
    </row>
    <row r="31761" spans="1:6" x14ac:dyDescent="0.25">
      <c r="A31761" s="1">
        <v>44141</v>
      </c>
      <c r="B31761" t="s">
        <v>17464</v>
      </c>
      <c r="C31761" t="s">
        <v>0</v>
      </c>
      <c r="D31761" s="2">
        <v>0.43122195601851848</v>
      </c>
      <c r="E31761">
        <v>13.70612</v>
      </c>
      <c r="F31761" t="s">
        <v>2794</v>
      </c>
    </row>
    <row r="31762" spans="1:6" x14ac:dyDescent="0.25">
      <c r="A31762" s="1">
        <v>44141</v>
      </c>
      <c r="B31762" t="s">
        <v>17465</v>
      </c>
      <c r="C31762" t="s">
        <v>0</v>
      </c>
      <c r="D31762" s="2">
        <v>0.43122262731481481</v>
      </c>
      <c r="E31762">
        <v>42.613399999999999</v>
      </c>
      <c r="F31762" t="s">
        <v>2794</v>
      </c>
    </row>
    <row r="31763" spans="1:6" x14ac:dyDescent="0.25">
      <c r="A31763" s="1">
        <v>44141</v>
      </c>
      <c r="B31763" t="s">
        <v>17466</v>
      </c>
      <c r="C31763" t="s">
        <v>0</v>
      </c>
      <c r="D31763" s="2">
        <v>0.431223287037037</v>
      </c>
      <c r="E31763">
        <v>39.724310000000003</v>
      </c>
      <c r="F31763" t="s">
        <v>2794</v>
      </c>
    </row>
    <row r="31764" spans="1:6" x14ac:dyDescent="0.25">
      <c r="A31764" s="1">
        <v>44141</v>
      </c>
      <c r="B31764" t="s">
        <v>17467</v>
      </c>
      <c r="C31764" t="s">
        <v>0</v>
      </c>
      <c r="D31764" s="2">
        <v>0.43122406249999995</v>
      </c>
      <c r="E31764">
        <v>43.403440000000003</v>
      </c>
      <c r="F31764" t="s">
        <v>2794</v>
      </c>
    </row>
    <row r="31765" spans="1:6" x14ac:dyDescent="0.25">
      <c r="A31765" s="1">
        <v>44141</v>
      </c>
      <c r="B31765" t="s">
        <v>17468</v>
      </c>
      <c r="C31765" t="s">
        <v>0</v>
      </c>
      <c r="D31765" s="2">
        <v>0.43122488425925926</v>
      </c>
      <c r="E31765">
        <v>48.0764</v>
      </c>
      <c r="F31765" t="s">
        <v>2794</v>
      </c>
    </row>
    <row r="31766" spans="1:6" x14ac:dyDescent="0.25">
      <c r="A31766" s="1">
        <v>44141</v>
      </c>
      <c r="B31766" t="s">
        <v>17469</v>
      </c>
      <c r="C31766" t="s">
        <v>0</v>
      </c>
      <c r="D31766" s="2">
        <v>0.43122552083333332</v>
      </c>
      <c r="E31766">
        <v>57.869619999999998</v>
      </c>
      <c r="F31766" t="s">
        <v>2794</v>
      </c>
    </row>
    <row r="31767" spans="1:6" x14ac:dyDescent="0.25">
      <c r="A31767" s="1">
        <v>44141</v>
      </c>
      <c r="B31767" t="s">
        <v>17470</v>
      </c>
      <c r="C31767" t="s">
        <v>0</v>
      </c>
      <c r="D31767" s="2">
        <v>0.43122629629629627</v>
      </c>
      <c r="E31767">
        <v>44.642539999999997</v>
      </c>
      <c r="F31767" t="s">
        <v>2794</v>
      </c>
    </row>
    <row r="31768" spans="1:6" x14ac:dyDescent="0.25">
      <c r="A31768" s="1">
        <v>44141</v>
      </c>
      <c r="B31768" t="s">
        <v>17471</v>
      </c>
      <c r="C31768" t="s">
        <v>0</v>
      </c>
      <c r="D31768" s="2">
        <v>0.43123726851851857</v>
      </c>
      <c r="E31768">
        <v>57.871769999999998</v>
      </c>
      <c r="F31768" t="s">
        <v>2794</v>
      </c>
    </row>
    <row r="31769" spans="1:6" x14ac:dyDescent="0.25">
      <c r="A31769" s="1">
        <v>44141</v>
      </c>
      <c r="B31769" t="s">
        <v>17472</v>
      </c>
      <c r="C31769" t="s">
        <v>0</v>
      </c>
      <c r="D31769" s="2">
        <v>0.43123449074074077</v>
      </c>
      <c r="E31769">
        <v>52.082729999999998</v>
      </c>
      <c r="F31769" t="s">
        <v>2794</v>
      </c>
    </row>
    <row r="31770" spans="1:6" x14ac:dyDescent="0.25">
      <c r="A31770" s="1">
        <v>44141</v>
      </c>
      <c r="B31770" t="s">
        <v>17473</v>
      </c>
      <c r="C31770" t="s">
        <v>0</v>
      </c>
      <c r="D31770" s="2">
        <v>0.43122834490740741</v>
      </c>
      <c r="E31770">
        <v>38.42333</v>
      </c>
      <c r="F31770" t="s">
        <v>2794</v>
      </c>
    </row>
    <row r="31771" spans="1:6" x14ac:dyDescent="0.25">
      <c r="A31771" s="1">
        <v>44141</v>
      </c>
      <c r="B31771" t="s">
        <v>17474</v>
      </c>
      <c r="C31771" t="s">
        <v>0</v>
      </c>
      <c r="D31771" s="2">
        <v>0.43122910879629628</v>
      </c>
      <c r="E31771">
        <v>59.183900000000001</v>
      </c>
      <c r="F31771" t="s">
        <v>2794</v>
      </c>
    </row>
    <row r="31772" spans="1:6" x14ac:dyDescent="0.25">
      <c r="A31772" s="1">
        <v>44141</v>
      </c>
      <c r="B31772" t="s">
        <v>17475</v>
      </c>
      <c r="C31772" t="s">
        <v>0</v>
      </c>
      <c r="D31772" s="2">
        <v>0.4312297916666667</v>
      </c>
      <c r="E31772">
        <v>26.483460000000001</v>
      </c>
      <c r="F31772" t="s">
        <v>2794</v>
      </c>
    </row>
    <row r="31773" spans="1:6" x14ac:dyDescent="0.25">
      <c r="A31773" s="1">
        <v>44141</v>
      </c>
      <c r="B31773" t="s">
        <v>17476</v>
      </c>
      <c r="C31773" t="s">
        <v>0</v>
      </c>
      <c r="D31773" s="2">
        <v>0.43123043981481479</v>
      </c>
      <c r="E31773">
        <v>41.853050000000003</v>
      </c>
      <c r="F31773" t="s">
        <v>2794</v>
      </c>
    </row>
    <row r="31774" spans="1:6" x14ac:dyDescent="0.25">
      <c r="A31774" s="1">
        <v>44141</v>
      </c>
      <c r="B31774" t="s">
        <v>17477</v>
      </c>
      <c r="C31774" t="s">
        <v>0</v>
      </c>
      <c r="D31774" s="2">
        <v>0.43123112268518521</v>
      </c>
      <c r="E31774">
        <v>92.692409999999995</v>
      </c>
      <c r="F31774" t="s">
        <v>2794</v>
      </c>
    </row>
    <row r="31775" spans="1:6" x14ac:dyDescent="0.25">
      <c r="A31775" s="1">
        <v>44141</v>
      </c>
      <c r="B31775" t="s">
        <v>17478</v>
      </c>
      <c r="C31775" t="s">
        <v>0</v>
      </c>
      <c r="D31775" s="2">
        <v>0.43123175925925922</v>
      </c>
      <c r="E31775">
        <v>83.704160000000002</v>
      </c>
      <c r="F31775" t="s">
        <v>2794</v>
      </c>
    </row>
    <row r="31776" spans="1:6" x14ac:dyDescent="0.25">
      <c r="A31776" s="1">
        <v>44141</v>
      </c>
      <c r="B31776" t="s">
        <v>17479</v>
      </c>
      <c r="C31776" t="s">
        <v>0</v>
      </c>
      <c r="D31776" s="2">
        <v>0.43123256944444449</v>
      </c>
      <c r="E31776">
        <v>56.611660000000001</v>
      </c>
      <c r="F31776" t="s">
        <v>2794</v>
      </c>
    </row>
    <row r="31777" spans="1:6" x14ac:dyDescent="0.25">
      <c r="A31777" s="1">
        <v>44141</v>
      </c>
      <c r="B31777" t="s">
        <v>17480</v>
      </c>
      <c r="C31777" t="s">
        <v>0</v>
      </c>
      <c r="D31777" s="2">
        <v>0.4312332060185185</v>
      </c>
      <c r="E31777">
        <v>52.082729999999998</v>
      </c>
      <c r="F31777" t="s">
        <v>2794</v>
      </c>
    </row>
    <row r="31778" spans="1:6" x14ac:dyDescent="0.25">
      <c r="A31778" s="1">
        <v>44141</v>
      </c>
      <c r="B31778" t="s">
        <v>17481</v>
      </c>
      <c r="C31778" t="s">
        <v>0</v>
      </c>
      <c r="D31778" s="2">
        <v>0.431233900462963</v>
      </c>
      <c r="E31778">
        <v>42.614800000000002</v>
      </c>
      <c r="F31778" t="s">
        <v>2794</v>
      </c>
    </row>
    <row r="31779" spans="1:6" x14ac:dyDescent="0.25">
      <c r="A31779" s="1">
        <v>44141</v>
      </c>
      <c r="B31779" t="s">
        <v>17482</v>
      </c>
      <c r="C31779" t="s">
        <v>0</v>
      </c>
      <c r="D31779" s="2">
        <v>0.4312345486111111</v>
      </c>
      <c r="E31779">
        <v>41.117629999999998</v>
      </c>
      <c r="F31779" t="s">
        <v>2794</v>
      </c>
    </row>
    <row r="31780" spans="1:6" x14ac:dyDescent="0.25">
      <c r="A31780" s="1">
        <v>44141</v>
      </c>
      <c r="B31780" t="s">
        <v>17483</v>
      </c>
      <c r="C31780" t="s">
        <v>0</v>
      </c>
      <c r="D31780" s="2">
        <v>0.43123526620370373</v>
      </c>
      <c r="E31780">
        <v>37.797539999999998</v>
      </c>
      <c r="F31780" t="s">
        <v>2794</v>
      </c>
    </row>
    <row r="31781" spans="1:6" x14ac:dyDescent="0.25">
      <c r="A31781" s="1">
        <v>44141</v>
      </c>
      <c r="B31781" t="s">
        <v>17484</v>
      </c>
      <c r="C31781" t="s">
        <v>0</v>
      </c>
      <c r="D31781" s="2">
        <v>0.43123593750000005</v>
      </c>
      <c r="E31781">
        <v>27.415939999999999</v>
      </c>
      <c r="F31781" t="s">
        <v>2794</v>
      </c>
    </row>
    <row r="31782" spans="1:6" x14ac:dyDescent="0.25">
      <c r="A31782" s="1">
        <v>44141</v>
      </c>
      <c r="B31782" t="s">
        <v>17485</v>
      </c>
      <c r="C31782" t="s">
        <v>0</v>
      </c>
      <c r="D31782" s="2">
        <v>0.43123659722222224</v>
      </c>
      <c r="E31782">
        <v>27.412569999999999</v>
      </c>
      <c r="F31782" t="s">
        <v>2794</v>
      </c>
    </row>
    <row r="31783" spans="1:6" x14ac:dyDescent="0.25">
      <c r="A31783" s="1">
        <v>44141</v>
      </c>
      <c r="B31783" t="s">
        <v>17486</v>
      </c>
      <c r="C31783" t="s">
        <v>0</v>
      </c>
      <c r="D31783" s="2">
        <v>0.43123723379629625</v>
      </c>
      <c r="E31783">
        <v>57.870159999999998</v>
      </c>
      <c r="F31783" t="s">
        <v>2794</v>
      </c>
    </row>
    <row r="31784" spans="1:6" x14ac:dyDescent="0.25">
      <c r="A31784" s="1">
        <v>44141</v>
      </c>
      <c r="B31784" t="s">
        <v>17487</v>
      </c>
      <c r="C31784" t="s">
        <v>0</v>
      </c>
      <c r="D31784" s="2">
        <v>0.43123815972222218</v>
      </c>
      <c r="E31784">
        <v>9.6450379999999996</v>
      </c>
      <c r="F31784" t="s">
        <v>2794</v>
      </c>
    </row>
    <row r="31785" spans="1:6" x14ac:dyDescent="0.25">
      <c r="A31785" s="1">
        <v>44141</v>
      </c>
      <c r="B31785" t="s">
        <v>17488</v>
      </c>
      <c r="C31785" t="s">
        <v>0</v>
      </c>
      <c r="D31785" s="2">
        <v>0.4312421296296296</v>
      </c>
      <c r="E31785">
        <v>56.817970000000003</v>
      </c>
      <c r="F31785" t="s">
        <v>2794</v>
      </c>
    </row>
    <row r="31786" spans="1:6" x14ac:dyDescent="0.25">
      <c r="A31786" s="1">
        <v>44141</v>
      </c>
      <c r="B31786" t="s">
        <v>17489</v>
      </c>
      <c r="C31786" t="s">
        <v>0</v>
      </c>
      <c r="D31786" s="2">
        <v>0.43124849537037035</v>
      </c>
      <c r="E31786">
        <v>27.4117</v>
      </c>
      <c r="F31786" t="s">
        <v>2794</v>
      </c>
    </row>
    <row r="31787" spans="1:6" x14ac:dyDescent="0.25">
      <c r="A31787" s="1">
        <v>44141</v>
      </c>
      <c r="B31787" t="s">
        <v>17490</v>
      </c>
      <c r="C31787" t="s">
        <v>0</v>
      </c>
      <c r="D31787" s="2">
        <v>0.43124026620370365</v>
      </c>
      <c r="E31787">
        <v>11.16094</v>
      </c>
      <c r="F31787" t="s">
        <v>2794</v>
      </c>
    </row>
    <row r="31788" spans="1:6" x14ac:dyDescent="0.25">
      <c r="A31788" s="1">
        <v>44141</v>
      </c>
      <c r="B31788" t="s">
        <v>17490</v>
      </c>
      <c r="C31788" t="s">
        <v>0</v>
      </c>
      <c r="D31788" s="2">
        <v>0.43124096064814815</v>
      </c>
      <c r="E31788">
        <v>39.061909999999997</v>
      </c>
      <c r="F31788" t="s">
        <v>2794</v>
      </c>
    </row>
    <row r="31789" spans="1:6" x14ac:dyDescent="0.25">
      <c r="A31789" s="1">
        <v>44141</v>
      </c>
      <c r="B31789" t="s">
        <v>17490</v>
      </c>
      <c r="C31789" t="s">
        <v>0</v>
      </c>
      <c r="D31789" s="2">
        <v>0.4312418287037037</v>
      </c>
      <c r="E31789">
        <v>0</v>
      </c>
      <c r="F31789" t="s">
        <v>2794</v>
      </c>
    </row>
    <row r="31790" spans="1:6" x14ac:dyDescent="0.25">
      <c r="A31790" s="1">
        <v>44141</v>
      </c>
      <c r="B31790" t="s">
        <v>17491</v>
      </c>
      <c r="C31790" t="s">
        <v>0</v>
      </c>
      <c r="D31790" s="2">
        <v>0.43124246527777776</v>
      </c>
      <c r="E31790">
        <v>14.4673</v>
      </c>
      <c r="F31790" t="s">
        <v>2794</v>
      </c>
    </row>
    <row r="31791" spans="1:6" x14ac:dyDescent="0.25">
      <c r="A31791" s="1">
        <v>44141</v>
      </c>
      <c r="B31791" t="s">
        <v>17492</v>
      </c>
      <c r="C31791" t="s">
        <v>0</v>
      </c>
      <c r="D31791" s="2">
        <v>0.43124310185185188</v>
      </c>
      <c r="E31791">
        <v>13.95069</v>
      </c>
      <c r="F31791" t="s">
        <v>2794</v>
      </c>
    </row>
    <row r="31792" spans="1:6" x14ac:dyDescent="0.25">
      <c r="A31792" s="1">
        <v>44141</v>
      </c>
      <c r="B31792" t="s">
        <v>17493</v>
      </c>
      <c r="C31792" t="s">
        <v>0</v>
      </c>
      <c r="D31792" s="2">
        <v>0.43124380787037037</v>
      </c>
      <c r="E31792">
        <v>12.01953</v>
      </c>
      <c r="F31792" t="s">
        <v>2794</v>
      </c>
    </row>
    <row r="31793" spans="1:6" x14ac:dyDescent="0.25">
      <c r="A31793" s="1">
        <v>44141</v>
      </c>
      <c r="B31793" t="s">
        <v>17494</v>
      </c>
      <c r="C31793" t="s">
        <v>0</v>
      </c>
      <c r="D31793" s="2">
        <v>0.4312445138888889</v>
      </c>
      <c r="E31793">
        <v>26.041409999999999</v>
      </c>
      <c r="F31793" t="s">
        <v>2794</v>
      </c>
    </row>
    <row r="31794" spans="1:6" x14ac:dyDescent="0.25">
      <c r="A31794" s="1">
        <v>44141</v>
      </c>
      <c r="B31794" t="s">
        <v>17495</v>
      </c>
      <c r="C31794" t="s">
        <v>0</v>
      </c>
      <c r="D31794" s="2">
        <v>0.43124538194444445</v>
      </c>
      <c r="E31794">
        <v>0</v>
      </c>
      <c r="F31794" t="s">
        <v>2794</v>
      </c>
    </row>
    <row r="31795" spans="1:6" x14ac:dyDescent="0.25">
      <c r="A31795" s="1">
        <v>44141</v>
      </c>
      <c r="B31795" t="s">
        <v>17496</v>
      </c>
      <c r="C31795" t="s">
        <v>0</v>
      </c>
      <c r="D31795" s="2">
        <v>0.43124627314814812</v>
      </c>
      <c r="E31795">
        <v>35.91892</v>
      </c>
      <c r="F31795" t="s">
        <v>2794</v>
      </c>
    </row>
    <row r="31796" spans="1:6" x14ac:dyDescent="0.25">
      <c r="A31796" s="1">
        <v>44141</v>
      </c>
      <c r="B31796" t="s">
        <v>17497</v>
      </c>
      <c r="C31796" t="s">
        <v>0</v>
      </c>
      <c r="D31796" s="2">
        <v>0.43124709490740742</v>
      </c>
      <c r="E31796">
        <v>23.67428</v>
      </c>
      <c r="F31796" t="s">
        <v>2794</v>
      </c>
    </row>
    <row r="31797" spans="1:6" x14ac:dyDescent="0.25">
      <c r="A31797" s="1">
        <v>44141</v>
      </c>
      <c r="B31797" t="s">
        <v>17498</v>
      </c>
      <c r="C31797" t="s">
        <v>0</v>
      </c>
      <c r="D31797" s="2">
        <v>0.43124781250000005</v>
      </c>
      <c r="E31797">
        <v>14.20462</v>
      </c>
      <c r="F31797" t="s">
        <v>2794</v>
      </c>
    </row>
    <row r="31798" spans="1:6" x14ac:dyDescent="0.25">
      <c r="A31798" s="1">
        <v>44141</v>
      </c>
      <c r="B31798" t="s">
        <v>17499</v>
      </c>
      <c r="C31798" t="s">
        <v>0</v>
      </c>
      <c r="D31798" s="2">
        <v>0.43124847222222223</v>
      </c>
      <c r="E31798">
        <v>13.46974</v>
      </c>
      <c r="F31798" t="s">
        <v>2794</v>
      </c>
    </row>
    <row r="31799" spans="1:6" x14ac:dyDescent="0.25">
      <c r="A31799" s="1">
        <v>44141</v>
      </c>
      <c r="B31799" t="s">
        <v>17500</v>
      </c>
      <c r="C31799" t="s">
        <v>0</v>
      </c>
      <c r="D31799" s="2">
        <v>0.43124910879629624</v>
      </c>
      <c r="E31799">
        <v>28.409189999999999</v>
      </c>
      <c r="F31799" t="s">
        <v>2794</v>
      </c>
    </row>
    <row r="31800" spans="1:6" x14ac:dyDescent="0.25">
      <c r="A31800" s="1">
        <v>44141</v>
      </c>
      <c r="B31800" t="s">
        <v>17501</v>
      </c>
      <c r="C31800" t="s">
        <v>0</v>
      </c>
      <c r="D31800" s="2">
        <v>0.43124983796296296</v>
      </c>
      <c r="E31800">
        <v>12.40089</v>
      </c>
      <c r="F31800" t="s">
        <v>2794</v>
      </c>
    </row>
    <row r="31801" spans="1:6" x14ac:dyDescent="0.25">
      <c r="A31801" s="1">
        <v>44141</v>
      </c>
      <c r="B31801" t="s">
        <v>17502</v>
      </c>
      <c r="C31801" t="s">
        <v>0</v>
      </c>
      <c r="D31801" s="2">
        <v>0.43125474537037034</v>
      </c>
      <c r="E31801">
        <v>28.935400000000001</v>
      </c>
      <c r="F31801" t="s">
        <v>2794</v>
      </c>
    </row>
    <row r="31802" spans="1:6" x14ac:dyDescent="0.25">
      <c r="A31802" s="1">
        <v>44141</v>
      </c>
      <c r="B31802" t="s">
        <v>17503</v>
      </c>
      <c r="C31802" t="s">
        <v>0</v>
      </c>
      <c r="D31802" s="2">
        <v>0.43126099537037038</v>
      </c>
      <c r="E31802">
        <v>0</v>
      </c>
      <c r="F31802" t="s">
        <v>2794</v>
      </c>
    </row>
    <row r="31803" spans="1:6" x14ac:dyDescent="0.25">
      <c r="A31803" s="1">
        <v>44141</v>
      </c>
      <c r="B31803" t="s">
        <v>17504</v>
      </c>
      <c r="C31803" t="s">
        <v>0</v>
      </c>
      <c r="D31803" s="2">
        <v>0.4312520138888889</v>
      </c>
      <c r="E31803">
        <v>14.204639999999999</v>
      </c>
      <c r="F31803" t="s">
        <v>2794</v>
      </c>
    </row>
    <row r="31804" spans="1:6" x14ac:dyDescent="0.25">
      <c r="A31804" s="1">
        <v>44141</v>
      </c>
      <c r="B31804" t="s">
        <v>17505</v>
      </c>
      <c r="C31804" t="s">
        <v>0</v>
      </c>
      <c r="D31804" s="2">
        <v>0.4312531365740741</v>
      </c>
      <c r="E31804">
        <v>22.97804</v>
      </c>
      <c r="F31804" t="s">
        <v>2794</v>
      </c>
    </row>
    <row r="31805" spans="1:6" x14ac:dyDescent="0.25">
      <c r="A31805" s="1">
        <v>44141</v>
      </c>
      <c r="B31805" t="s">
        <v>17506</v>
      </c>
      <c r="C31805" t="s">
        <v>0</v>
      </c>
      <c r="D31805" s="2">
        <v>0.43125387731481485</v>
      </c>
      <c r="E31805">
        <v>0</v>
      </c>
      <c r="F31805" t="s">
        <v>2794</v>
      </c>
    </row>
    <row r="31806" spans="1:6" x14ac:dyDescent="0.25">
      <c r="A31806" s="1">
        <v>44141</v>
      </c>
      <c r="B31806" t="s">
        <v>17507</v>
      </c>
      <c r="C31806" t="s">
        <v>0</v>
      </c>
      <c r="D31806" s="2">
        <v>0.43125451388888886</v>
      </c>
      <c r="E31806">
        <v>0</v>
      </c>
      <c r="F31806" t="s">
        <v>2794</v>
      </c>
    </row>
    <row r="31807" spans="1:6" x14ac:dyDescent="0.25">
      <c r="A31807" s="1">
        <v>44141</v>
      </c>
      <c r="B31807" t="s">
        <v>17508</v>
      </c>
      <c r="C31807" t="s">
        <v>0</v>
      </c>
      <c r="D31807" s="2">
        <v>0.43125516203703707</v>
      </c>
      <c r="E31807">
        <v>0</v>
      </c>
      <c r="F31807" t="s">
        <v>2794</v>
      </c>
    </row>
    <row r="31808" spans="1:6" x14ac:dyDescent="0.25">
      <c r="A31808" s="1">
        <v>44141</v>
      </c>
      <c r="B31808" t="s">
        <v>17509</v>
      </c>
      <c r="C31808" t="s">
        <v>0</v>
      </c>
      <c r="D31808" s="2">
        <v>0.43125579861111113</v>
      </c>
      <c r="E31808">
        <v>14.20462</v>
      </c>
      <c r="F31808" t="s">
        <v>2794</v>
      </c>
    </row>
    <row r="31809" spans="1:6" x14ac:dyDescent="0.25">
      <c r="A31809" s="1">
        <v>44141</v>
      </c>
      <c r="B31809" t="s">
        <v>17510</v>
      </c>
      <c r="C31809" t="s">
        <v>0</v>
      </c>
      <c r="D31809" s="2">
        <v>0.43125644675925923</v>
      </c>
      <c r="E31809">
        <v>13.95072</v>
      </c>
      <c r="F31809" t="s">
        <v>2794</v>
      </c>
    </row>
    <row r="31810" spans="1:6" x14ac:dyDescent="0.25">
      <c r="A31810" s="1">
        <v>44141</v>
      </c>
      <c r="B31810" t="s">
        <v>17511</v>
      </c>
      <c r="C31810" t="s">
        <v>0</v>
      </c>
      <c r="D31810" s="2">
        <v>0.43125709490740743</v>
      </c>
      <c r="E31810">
        <v>0</v>
      </c>
      <c r="F31810" t="s">
        <v>2794</v>
      </c>
    </row>
    <row r="31811" spans="1:6" x14ac:dyDescent="0.25">
      <c r="A31811" s="1">
        <v>44141</v>
      </c>
      <c r="B31811" t="s">
        <v>17512</v>
      </c>
      <c r="C31811" t="s">
        <v>0</v>
      </c>
      <c r="D31811" s="2">
        <v>0.43125773148148144</v>
      </c>
      <c r="E31811">
        <v>13.70626</v>
      </c>
      <c r="F31811" t="s">
        <v>2794</v>
      </c>
    </row>
    <row r="31812" spans="1:6" x14ac:dyDescent="0.25">
      <c r="A31812" s="1">
        <v>44141</v>
      </c>
      <c r="B31812" t="s">
        <v>17513</v>
      </c>
      <c r="C31812" t="s">
        <v>0</v>
      </c>
      <c r="D31812" s="2">
        <v>0.43125840277777777</v>
      </c>
      <c r="E31812">
        <v>27.901289999999999</v>
      </c>
      <c r="F31812" t="s">
        <v>2794</v>
      </c>
    </row>
    <row r="31813" spans="1:6" x14ac:dyDescent="0.25">
      <c r="A31813" s="1">
        <v>44141</v>
      </c>
      <c r="B31813" t="s">
        <v>17514</v>
      </c>
      <c r="C31813" t="s">
        <v>0</v>
      </c>
      <c r="D31813" s="2">
        <v>0.43125903935185184</v>
      </c>
      <c r="E31813">
        <v>12.60087</v>
      </c>
      <c r="F31813" t="s">
        <v>2794</v>
      </c>
    </row>
    <row r="31814" spans="1:6" x14ac:dyDescent="0.25">
      <c r="A31814" s="1">
        <v>44141</v>
      </c>
      <c r="B31814" t="s">
        <v>17515</v>
      </c>
      <c r="C31814" t="s">
        <v>0</v>
      </c>
      <c r="D31814" s="2">
        <v>0.43125976851851849</v>
      </c>
      <c r="E31814">
        <v>13.7059</v>
      </c>
      <c r="F31814" t="s">
        <v>2794</v>
      </c>
    </row>
    <row r="31815" spans="1:6" x14ac:dyDescent="0.25">
      <c r="A31815" s="1">
        <v>44141</v>
      </c>
      <c r="B31815" t="s">
        <v>17516</v>
      </c>
      <c r="C31815" t="s">
        <v>0</v>
      </c>
      <c r="D31815" s="2">
        <v>0.43126043981481482</v>
      </c>
      <c r="E31815">
        <v>13.706480000000001</v>
      </c>
      <c r="F31815" t="s">
        <v>2794</v>
      </c>
    </row>
    <row r="31816" spans="1:6" x14ac:dyDescent="0.25">
      <c r="A31816" s="1">
        <v>44141</v>
      </c>
      <c r="B31816" t="s">
        <v>17517</v>
      </c>
      <c r="C31816" t="s">
        <v>0</v>
      </c>
      <c r="D31816" s="2">
        <v>0.43126107638888889</v>
      </c>
      <c r="E31816">
        <v>0</v>
      </c>
      <c r="F31816" t="s">
        <v>2794</v>
      </c>
    </row>
    <row r="31817" spans="1:6" x14ac:dyDescent="0.25">
      <c r="A31817" s="1">
        <v>44141</v>
      </c>
      <c r="B31817" t="s">
        <v>17518</v>
      </c>
      <c r="C31817" t="s">
        <v>0</v>
      </c>
      <c r="D31817" s="2">
        <v>0.43126365740740741</v>
      </c>
      <c r="E31817">
        <v>0</v>
      </c>
      <c r="F31817" t="s">
        <v>2794</v>
      </c>
    </row>
    <row r="31818" spans="1:6" x14ac:dyDescent="0.25">
      <c r="A31818" s="1">
        <v>44141</v>
      </c>
      <c r="B31818" t="s">
        <v>17519</v>
      </c>
      <c r="C31818" t="s">
        <v>0</v>
      </c>
      <c r="D31818" s="2">
        <v>0.43127094907407404</v>
      </c>
      <c r="E31818">
        <v>12.60056</v>
      </c>
      <c r="F31818" t="s">
        <v>2794</v>
      </c>
    </row>
    <row r="31819" spans="1:6" x14ac:dyDescent="0.25">
      <c r="A31819" s="1">
        <v>44141</v>
      </c>
      <c r="B31819" t="s">
        <v>17520</v>
      </c>
      <c r="C31819" t="s">
        <v>0</v>
      </c>
      <c r="D31819" s="2">
        <v>0.43126329861111112</v>
      </c>
      <c r="E31819">
        <v>17.95956</v>
      </c>
      <c r="F31819" t="s">
        <v>2794</v>
      </c>
    </row>
    <row r="31820" spans="1:6" x14ac:dyDescent="0.25">
      <c r="A31820" s="1">
        <v>44141</v>
      </c>
      <c r="B31820" t="s">
        <v>17521</v>
      </c>
      <c r="C31820" t="s">
        <v>0</v>
      </c>
      <c r="D31820" s="2">
        <v>0.43126454861111108</v>
      </c>
      <c r="E31820">
        <v>25.756119999999999</v>
      </c>
      <c r="F31820" t="s">
        <v>2794</v>
      </c>
    </row>
    <row r="31821" spans="1:6" x14ac:dyDescent="0.25">
      <c r="A31821" s="1">
        <v>44141</v>
      </c>
      <c r="B31821" t="s">
        <v>17522</v>
      </c>
      <c r="C31821" t="s">
        <v>0</v>
      </c>
      <c r="D31821" s="2">
        <v>0.4312652662037037</v>
      </c>
      <c r="E31821">
        <v>39.06165</v>
      </c>
      <c r="F31821" t="s">
        <v>2794</v>
      </c>
    </row>
    <row r="31822" spans="1:6" x14ac:dyDescent="0.25">
      <c r="A31822" s="1">
        <v>44141</v>
      </c>
      <c r="B31822" t="s">
        <v>17523</v>
      </c>
      <c r="C31822" t="s">
        <v>0</v>
      </c>
      <c r="D31822" s="2">
        <v>0.43126592592592594</v>
      </c>
      <c r="E31822">
        <v>0</v>
      </c>
      <c r="F31822" t="s">
        <v>2794</v>
      </c>
    </row>
    <row r="31823" spans="1:6" x14ac:dyDescent="0.25">
      <c r="A31823" s="1">
        <v>44141</v>
      </c>
      <c r="B31823" t="s">
        <v>17524</v>
      </c>
      <c r="C31823" t="s">
        <v>0</v>
      </c>
      <c r="D31823" s="2">
        <v>0.43126657407407404</v>
      </c>
      <c r="E31823">
        <v>0</v>
      </c>
      <c r="F31823" t="s">
        <v>2794</v>
      </c>
    </row>
    <row r="31824" spans="1:6" x14ac:dyDescent="0.25">
      <c r="A31824" s="1">
        <v>44141</v>
      </c>
      <c r="B31824" t="s">
        <v>17525</v>
      </c>
      <c r="C31824" t="s">
        <v>0</v>
      </c>
      <c r="D31824" s="2">
        <v>0.43126741898148152</v>
      </c>
      <c r="E31824">
        <v>26.48929</v>
      </c>
      <c r="F31824" t="s">
        <v>2794</v>
      </c>
    </row>
    <row r="31825" spans="1:6" x14ac:dyDescent="0.25">
      <c r="A31825" s="1">
        <v>44141</v>
      </c>
      <c r="B31825" t="s">
        <v>17526</v>
      </c>
      <c r="C31825" t="s">
        <v>0</v>
      </c>
      <c r="D31825" s="2">
        <v>0.43126805555555553</v>
      </c>
      <c r="E31825">
        <v>0</v>
      </c>
      <c r="F31825" t="s">
        <v>2794</v>
      </c>
    </row>
    <row r="31826" spans="1:6" x14ac:dyDescent="0.25">
      <c r="A31826" s="1">
        <v>44141</v>
      </c>
      <c r="B31826" t="s">
        <v>17527</v>
      </c>
      <c r="C31826" t="s">
        <v>0</v>
      </c>
      <c r="D31826" s="2">
        <v>0.43126906249999997</v>
      </c>
      <c r="E31826">
        <v>8.2237010000000001</v>
      </c>
      <c r="F31826" t="s">
        <v>2794</v>
      </c>
    </row>
    <row r="31827" spans="1:6" x14ac:dyDescent="0.25">
      <c r="A31827" s="1">
        <v>44141</v>
      </c>
      <c r="B31827" t="s">
        <v>17528</v>
      </c>
      <c r="C31827" t="s">
        <v>0</v>
      </c>
      <c r="D31827" s="2">
        <v>0.43127006944444446</v>
      </c>
      <c r="E31827">
        <v>67.514520000000005</v>
      </c>
      <c r="F31827" t="s">
        <v>2794</v>
      </c>
    </row>
    <row r="31828" spans="1:6" x14ac:dyDescent="0.25">
      <c r="A31828" s="1">
        <v>44141</v>
      </c>
      <c r="B31828" t="s">
        <v>17529</v>
      </c>
      <c r="C31828" t="s">
        <v>0</v>
      </c>
      <c r="D31828" s="2">
        <v>0.43127087962962962</v>
      </c>
      <c r="E31828">
        <v>31.672730000000001</v>
      </c>
      <c r="F31828" t="s">
        <v>2794</v>
      </c>
    </row>
    <row r="31829" spans="1:6" x14ac:dyDescent="0.25">
      <c r="A31829" s="1">
        <v>44141</v>
      </c>
      <c r="B31829" t="s">
        <v>17530</v>
      </c>
      <c r="C31829" t="s">
        <v>0</v>
      </c>
      <c r="D31829" s="2">
        <v>0.43127166666666666</v>
      </c>
      <c r="E31829">
        <v>13.24117</v>
      </c>
      <c r="F31829" t="s">
        <v>2794</v>
      </c>
    </row>
    <row r="31830" spans="1:6" x14ac:dyDescent="0.25">
      <c r="A31830" s="1">
        <v>44141</v>
      </c>
      <c r="B31830" t="s">
        <v>17531</v>
      </c>
      <c r="C31830" t="s">
        <v>0</v>
      </c>
      <c r="D31830" s="2">
        <v>0.43127231481481482</v>
      </c>
      <c r="E31830">
        <v>28.40878</v>
      </c>
      <c r="F31830" t="s">
        <v>2794</v>
      </c>
    </row>
    <row r="31831" spans="1:6" x14ac:dyDescent="0.25">
      <c r="A31831" s="1">
        <v>44141</v>
      </c>
      <c r="B31831" t="s">
        <v>17532</v>
      </c>
      <c r="C31831" t="s">
        <v>0</v>
      </c>
      <c r="D31831" s="2">
        <v>0.43127295138888888</v>
      </c>
      <c r="E31831">
        <v>28.409759999999999</v>
      </c>
      <c r="F31831" t="s">
        <v>2794</v>
      </c>
    </row>
    <row r="31832" spans="1:6" x14ac:dyDescent="0.25">
      <c r="A31832" s="1">
        <v>44141</v>
      </c>
      <c r="B31832" t="s">
        <v>17533</v>
      </c>
      <c r="C31832" t="s">
        <v>0</v>
      </c>
      <c r="D31832" s="2">
        <v>0.43127754629629633</v>
      </c>
      <c r="E31832">
        <v>0</v>
      </c>
      <c r="F31832" t="s">
        <v>2794</v>
      </c>
    </row>
    <row r="31833" spans="1:6" x14ac:dyDescent="0.25">
      <c r="A31833" s="1">
        <v>44141</v>
      </c>
      <c r="B31833" t="s">
        <v>17534</v>
      </c>
      <c r="C31833" t="s">
        <v>0</v>
      </c>
      <c r="D31833" s="2">
        <v>0.43128425925925923</v>
      </c>
      <c r="E31833">
        <v>0</v>
      </c>
      <c r="F31833" t="s">
        <v>2794</v>
      </c>
    </row>
    <row r="31834" spans="1:6" x14ac:dyDescent="0.25">
      <c r="A31834" s="1">
        <v>44141</v>
      </c>
      <c r="B31834" t="s">
        <v>17535</v>
      </c>
      <c r="C31834" t="s">
        <v>0</v>
      </c>
      <c r="D31834" s="2">
        <v>0.43127505787037035</v>
      </c>
      <c r="E31834">
        <v>11.488670000000001</v>
      </c>
      <c r="F31834" t="s">
        <v>2794</v>
      </c>
    </row>
    <row r="31835" spans="1:6" x14ac:dyDescent="0.25">
      <c r="A31835" s="1">
        <v>44141</v>
      </c>
      <c r="B31835" t="s">
        <v>17536</v>
      </c>
      <c r="C31835" t="s">
        <v>0</v>
      </c>
      <c r="D31835" s="2">
        <v>0.43127598379629628</v>
      </c>
      <c r="E31835">
        <v>18.168859999999999</v>
      </c>
      <c r="F31835" t="s">
        <v>2794</v>
      </c>
    </row>
    <row r="31836" spans="1:6" x14ac:dyDescent="0.25">
      <c r="A31836" s="1">
        <v>44141</v>
      </c>
      <c r="B31836" t="s">
        <v>17537</v>
      </c>
      <c r="C31836" t="s">
        <v>0</v>
      </c>
      <c r="D31836" s="2">
        <v>0.43127672453703703</v>
      </c>
      <c r="E31836">
        <v>0</v>
      </c>
      <c r="F31836" t="s">
        <v>2795</v>
      </c>
    </row>
    <row r="31837" spans="1:6" x14ac:dyDescent="0.25">
      <c r="A31837" s="1">
        <v>44141</v>
      </c>
      <c r="B31837" t="s">
        <v>17538</v>
      </c>
      <c r="C31837" t="s">
        <v>0</v>
      </c>
      <c r="D31837" s="2">
        <v>0.43127749999999998</v>
      </c>
      <c r="E31837">
        <v>41.668109999999999</v>
      </c>
      <c r="F31837" t="s">
        <v>2795</v>
      </c>
    </row>
    <row r="31838" spans="1:6" x14ac:dyDescent="0.25">
      <c r="A31838" s="1">
        <v>44141</v>
      </c>
      <c r="B31838" t="s">
        <v>17539</v>
      </c>
      <c r="C31838" t="s">
        <v>0</v>
      </c>
      <c r="D31838" s="2">
        <v>0.43127854166666668</v>
      </c>
      <c r="E31838">
        <v>38.108730000000001</v>
      </c>
      <c r="F31838" t="s">
        <v>2795</v>
      </c>
    </row>
    <row r="31839" spans="1:6" x14ac:dyDescent="0.25">
      <c r="A31839" s="1">
        <v>44141</v>
      </c>
      <c r="B31839" t="s">
        <v>17540</v>
      </c>
      <c r="C31839" t="s">
        <v>0</v>
      </c>
      <c r="D31839" s="2">
        <v>0.43127935185185184</v>
      </c>
      <c r="E31839">
        <v>35.512169999999998</v>
      </c>
      <c r="F31839" t="s">
        <v>2795</v>
      </c>
    </row>
    <row r="31840" spans="1:6" x14ac:dyDescent="0.25">
      <c r="A31840" s="1">
        <v>44141</v>
      </c>
      <c r="B31840" t="s">
        <v>17541</v>
      </c>
      <c r="C31840" t="s">
        <v>0</v>
      </c>
      <c r="D31840" s="2">
        <v>0.43128021990740745</v>
      </c>
      <c r="E31840">
        <v>13.24188</v>
      </c>
      <c r="F31840" t="s">
        <v>2795</v>
      </c>
    </row>
    <row r="31841" spans="1:6" x14ac:dyDescent="0.25">
      <c r="A31841" s="1">
        <v>44141</v>
      </c>
      <c r="B31841" t="s">
        <v>17542</v>
      </c>
      <c r="C31841" t="s">
        <v>0</v>
      </c>
      <c r="D31841" s="2">
        <v>0.43128089120370366</v>
      </c>
      <c r="E31841">
        <v>41.850290000000001</v>
      </c>
      <c r="F31841" t="s">
        <v>2795</v>
      </c>
    </row>
    <row r="31842" spans="1:6" x14ac:dyDescent="0.25">
      <c r="A31842" s="1">
        <v>44141</v>
      </c>
      <c r="B31842" t="s">
        <v>17543</v>
      </c>
      <c r="C31842" t="s">
        <v>0</v>
      </c>
      <c r="D31842" s="2">
        <v>0.43128152777777778</v>
      </c>
      <c r="E31842">
        <v>41.853349999999999</v>
      </c>
      <c r="F31842" t="s">
        <v>2795</v>
      </c>
    </row>
    <row r="31843" spans="1:6" x14ac:dyDescent="0.25">
      <c r="A31843" s="1">
        <v>44141</v>
      </c>
      <c r="B31843" t="s">
        <v>17544</v>
      </c>
      <c r="C31843" t="s">
        <v>0</v>
      </c>
      <c r="D31843" s="2">
        <v>0.43128217592592594</v>
      </c>
      <c r="E31843">
        <v>0</v>
      </c>
      <c r="F31843" t="s">
        <v>2795</v>
      </c>
    </row>
    <row r="31844" spans="1:6" x14ac:dyDescent="0.25">
      <c r="A31844" s="1">
        <v>44141</v>
      </c>
      <c r="B31844" t="s">
        <v>17545</v>
      </c>
      <c r="C31844" t="s">
        <v>0</v>
      </c>
      <c r="D31844" s="2">
        <v>0.4312828587962963</v>
      </c>
      <c r="E31844">
        <v>13.24128</v>
      </c>
      <c r="F31844" t="s">
        <v>2795</v>
      </c>
    </row>
    <row r="31845" spans="1:6" x14ac:dyDescent="0.25">
      <c r="A31845" s="1">
        <v>44141</v>
      </c>
      <c r="B31845" t="s">
        <v>17546</v>
      </c>
      <c r="C31845" t="s">
        <v>0</v>
      </c>
      <c r="D31845" s="2">
        <v>0.43128350694444445</v>
      </c>
      <c r="E31845">
        <v>66.207859999999997</v>
      </c>
      <c r="F31845" t="s">
        <v>2795</v>
      </c>
    </row>
    <row r="31846" spans="1:6" x14ac:dyDescent="0.25">
      <c r="A31846" s="1">
        <v>44141</v>
      </c>
      <c r="B31846" t="s">
        <v>17547</v>
      </c>
      <c r="C31846" t="s">
        <v>0</v>
      </c>
      <c r="D31846" s="2">
        <v>0.43128417824074078</v>
      </c>
      <c r="E31846">
        <v>56.818899999999999</v>
      </c>
      <c r="F31846" t="s">
        <v>2795</v>
      </c>
    </row>
    <row r="31847" spans="1:6" x14ac:dyDescent="0.25">
      <c r="A31847" s="1">
        <v>44141</v>
      </c>
      <c r="B31847" t="s">
        <v>17548</v>
      </c>
      <c r="C31847" t="s">
        <v>0</v>
      </c>
      <c r="D31847" s="2">
        <v>0.43129398148148151</v>
      </c>
      <c r="E31847">
        <v>57.869729999999997</v>
      </c>
      <c r="F31847" t="s">
        <v>2795</v>
      </c>
    </row>
    <row r="31848" spans="1:6" x14ac:dyDescent="0.25">
      <c r="A31848" s="1">
        <v>44141</v>
      </c>
      <c r="B31848" t="s">
        <v>17549</v>
      </c>
      <c r="C31848" t="s">
        <v>0</v>
      </c>
      <c r="D31848" s="2">
        <v>0.43129259259259256</v>
      </c>
      <c r="E31848">
        <v>12.807499999999999</v>
      </c>
      <c r="F31848" t="s">
        <v>2795</v>
      </c>
    </row>
    <row r="31849" spans="1:6" x14ac:dyDescent="0.25">
      <c r="A31849" s="1">
        <v>44141</v>
      </c>
      <c r="B31849" t="s">
        <v>17550</v>
      </c>
      <c r="C31849" t="s">
        <v>0</v>
      </c>
      <c r="D31849" s="2">
        <v>0.4312861458333333</v>
      </c>
      <c r="E31849">
        <v>0</v>
      </c>
      <c r="F31849" t="s">
        <v>2795</v>
      </c>
    </row>
    <row r="31850" spans="1:6" x14ac:dyDescent="0.25">
      <c r="A31850" s="1">
        <v>44141</v>
      </c>
      <c r="B31850" t="s">
        <v>17551</v>
      </c>
      <c r="C31850" t="s">
        <v>0</v>
      </c>
      <c r="D31850" s="2">
        <v>0.43128678240740742</v>
      </c>
      <c r="E31850">
        <v>27.41132</v>
      </c>
      <c r="F31850" t="s">
        <v>2795</v>
      </c>
    </row>
    <row r="31851" spans="1:6" x14ac:dyDescent="0.25">
      <c r="A31851" s="1">
        <v>44141</v>
      </c>
      <c r="B31851" t="s">
        <v>17552</v>
      </c>
      <c r="C31851" t="s">
        <v>0</v>
      </c>
      <c r="D31851" s="2">
        <v>0.43128744212962961</v>
      </c>
      <c r="E31851">
        <v>27.891819999999999</v>
      </c>
      <c r="F31851" t="s">
        <v>2795</v>
      </c>
    </row>
    <row r="31852" spans="1:6" x14ac:dyDescent="0.25">
      <c r="A31852" s="1">
        <v>44141</v>
      </c>
      <c r="B31852" t="s">
        <v>17553</v>
      </c>
      <c r="C31852" t="s">
        <v>0</v>
      </c>
      <c r="D31852" s="2">
        <v>0.43128807870370367</v>
      </c>
      <c r="E31852">
        <v>28.421230000000001</v>
      </c>
      <c r="F31852" t="s">
        <v>2795</v>
      </c>
    </row>
    <row r="31853" spans="1:6" x14ac:dyDescent="0.25">
      <c r="A31853" s="1">
        <v>44141</v>
      </c>
      <c r="B31853" t="s">
        <v>17554</v>
      </c>
      <c r="C31853" t="s">
        <v>0</v>
      </c>
      <c r="D31853" s="2">
        <v>0.43128905092592595</v>
      </c>
      <c r="E31853">
        <v>36.763840000000002</v>
      </c>
      <c r="F31853" t="s">
        <v>2795</v>
      </c>
    </row>
    <row r="31854" spans="1:6" x14ac:dyDescent="0.25">
      <c r="A31854" s="1">
        <v>44141</v>
      </c>
      <c r="B31854" t="s">
        <v>17555</v>
      </c>
      <c r="C31854" t="s">
        <v>0</v>
      </c>
      <c r="D31854" s="2">
        <v>0.43128971064814814</v>
      </c>
      <c r="E31854">
        <v>53.87968</v>
      </c>
      <c r="F31854" t="s">
        <v>2795</v>
      </c>
    </row>
    <row r="31855" spans="1:6" x14ac:dyDescent="0.25">
      <c r="A31855" s="1">
        <v>44141</v>
      </c>
      <c r="B31855" t="s">
        <v>17556</v>
      </c>
      <c r="C31855" t="s">
        <v>0</v>
      </c>
      <c r="D31855" s="2">
        <v>0.43129038194444447</v>
      </c>
      <c r="E31855">
        <v>41.118490000000001</v>
      </c>
      <c r="F31855" t="s">
        <v>2795</v>
      </c>
    </row>
    <row r="31856" spans="1:6" x14ac:dyDescent="0.25">
      <c r="A31856" s="1">
        <v>44141</v>
      </c>
      <c r="B31856" t="s">
        <v>17557</v>
      </c>
      <c r="C31856" t="s">
        <v>0</v>
      </c>
      <c r="D31856" s="2">
        <v>0.43129103009259256</v>
      </c>
      <c r="E31856">
        <v>14.46754</v>
      </c>
      <c r="F31856" t="s">
        <v>2795</v>
      </c>
    </row>
    <row r="31857" spans="1:6" x14ac:dyDescent="0.25">
      <c r="A31857" s="1">
        <v>44141</v>
      </c>
      <c r="B31857" t="s">
        <v>17558</v>
      </c>
      <c r="C31857" t="s">
        <v>0</v>
      </c>
      <c r="D31857" s="2">
        <v>0.43129165509259254</v>
      </c>
      <c r="E31857">
        <v>0</v>
      </c>
      <c r="F31857" t="s">
        <v>2795</v>
      </c>
    </row>
    <row r="31858" spans="1:6" x14ac:dyDescent="0.25">
      <c r="A31858" s="1">
        <v>44141</v>
      </c>
      <c r="B31858" t="s">
        <v>17559</v>
      </c>
      <c r="C31858" t="s">
        <v>0</v>
      </c>
      <c r="D31858" s="2">
        <v>0.43129231481481484</v>
      </c>
      <c r="E31858">
        <v>37.781460000000003</v>
      </c>
      <c r="F31858" t="s">
        <v>2795</v>
      </c>
    </row>
    <row r="31859" spans="1:6" x14ac:dyDescent="0.25">
      <c r="A31859" s="1">
        <v>44141</v>
      </c>
      <c r="B31859" t="s">
        <v>17560</v>
      </c>
      <c r="C31859" t="s">
        <v>0</v>
      </c>
      <c r="D31859" s="2">
        <v>0.43129302083333337</v>
      </c>
      <c r="E31859">
        <v>26.727399999999999</v>
      </c>
      <c r="F31859" t="s">
        <v>2795</v>
      </c>
    </row>
    <row r="31860" spans="1:6" x14ac:dyDescent="0.25">
      <c r="A31860" s="1">
        <v>44141</v>
      </c>
      <c r="B31860" t="s">
        <v>17561</v>
      </c>
      <c r="C31860" t="s">
        <v>0</v>
      </c>
      <c r="D31860" s="2">
        <v>0.43129369212962959</v>
      </c>
      <c r="E31860">
        <v>13.951040000000001</v>
      </c>
      <c r="F31860" t="s">
        <v>2795</v>
      </c>
    </row>
    <row r="31861" spans="1:6" x14ac:dyDescent="0.25">
      <c r="A31861" s="1">
        <v>44141</v>
      </c>
      <c r="B31861" t="s">
        <v>17562</v>
      </c>
      <c r="C31861" t="s">
        <v>0</v>
      </c>
      <c r="D31861" s="2">
        <v>0.4312943402777778</v>
      </c>
      <c r="E31861">
        <v>37.172580000000004</v>
      </c>
      <c r="F31861" t="s">
        <v>2795</v>
      </c>
    </row>
    <row r="31862" spans="1:6" x14ac:dyDescent="0.25">
      <c r="A31862" s="1">
        <v>44141</v>
      </c>
      <c r="B31862" t="s">
        <v>17563</v>
      </c>
      <c r="C31862" t="s">
        <v>0</v>
      </c>
      <c r="D31862" s="2">
        <v>0.43129508101851854</v>
      </c>
      <c r="E31862">
        <v>53.011839999999999</v>
      </c>
      <c r="F31862" t="s">
        <v>2795</v>
      </c>
    </row>
    <row r="31863" spans="1:6" x14ac:dyDescent="0.25">
      <c r="A31863" s="1">
        <v>44141</v>
      </c>
      <c r="B31863" t="s">
        <v>17564</v>
      </c>
      <c r="C31863" t="s">
        <v>0</v>
      </c>
      <c r="D31863" s="2">
        <v>0.43129575231481482</v>
      </c>
      <c r="E31863">
        <v>55.803669999999997</v>
      </c>
      <c r="F31863" t="s">
        <v>2795</v>
      </c>
    </row>
    <row r="31864" spans="1:6" x14ac:dyDescent="0.25">
      <c r="A31864" s="1">
        <v>44141</v>
      </c>
      <c r="B31864" t="s">
        <v>17565</v>
      </c>
      <c r="C31864" t="s">
        <v>0</v>
      </c>
      <c r="D31864" s="2">
        <v>0.43130671296296291</v>
      </c>
      <c r="E31864">
        <v>56.819009999999999</v>
      </c>
      <c r="F31864" t="s">
        <v>2795</v>
      </c>
    </row>
    <row r="31865" spans="1:6" x14ac:dyDescent="0.25">
      <c r="A31865" s="1">
        <v>44141</v>
      </c>
      <c r="B31865" t="s">
        <v>17566</v>
      </c>
      <c r="C31865" t="s">
        <v>0</v>
      </c>
      <c r="D31865" s="2">
        <v>0.43130358796296298</v>
      </c>
      <c r="E31865">
        <v>42.606349999999999</v>
      </c>
      <c r="F31865" t="s">
        <v>2795</v>
      </c>
    </row>
    <row r="31866" spans="1:6" x14ac:dyDescent="0.25">
      <c r="A31866" s="1">
        <v>44141</v>
      </c>
      <c r="B31866" t="s">
        <v>17567</v>
      </c>
      <c r="C31866" t="s">
        <v>0</v>
      </c>
      <c r="D31866" s="2">
        <v>0.4312976736111111</v>
      </c>
      <c r="E31866">
        <v>41.85933</v>
      </c>
      <c r="F31866" t="s">
        <v>2795</v>
      </c>
    </row>
    <row r="31867" spans="1:6" x14ac:dyDescent="0.25">
      <c r="A31867" s="1">
        <v>44141</v>
      </c>
      <c r="B31867" t="s">
        <v>17568</v>
      </c>
      <c r="C31867" t="s">
        <v>0</v>
      </c>
      <c r="D31867" s="2">
        <v>0.43129832175925925</v>
      </c>
      <c r="E31867">
        <v>41.117049999999999</v>
      </c>
      <c r="F31867" t="s">
        <v>2795</v>
      </c>
    </row>
    <row r="31868" spans="1:6" x14ac:dyDescent="0.25">
      <c r="A31868" s="1">
        <v>44141</v>
      </c>
      <c r="B31868" t="s">
        <v>17569</v>
      </c>
      <c r="C31868" t="s">
        <v>0</v>
      </c>
      <c r="D31868" s="2">
        <v>0.43129940972222225</v>
      </c>
      <c r="E31868">
        <v>57.56682</v>
      </c>
      <c r="F31868" t="s">
        <v>2795</v>
      </c>
    </row>
    <row r="31869" spans="1:6" x14ac:dyDescent="0.25">
      <c r="A31869" s="1">
        <v>44141</v>
      </c>
      <c r="B31869" t="s">
        <v>17570</v>
      </c>
      <c r="C31869" t="s">
        <v>0</v>
      </c>
      <c r="D31869" s="2">
        <v>0.43130053240740746</v>
      </c>
      <c r="E31869">
        <v>49.341270000000002</v>
      </c>
      <c r="F31869" t="s">
        <v>2795</v>
      </c>
    </row>
    <row r="31870" spans="1:6" x14ac:dyDescent="0.25">
      <c r="A31870" s="1">
        <v>44141</v>
      </c>
      <c r="B31870" t="s">
        <v>17571</v>
      </c>
      <c r="C31870" t="s">
        <v>0</v>
      </c>
      <c r="D31870" s="2">
        <v>0.43130130787037041</v>
      </c>
      <c r="E31870">
        <v>58.302500000000002</v>
      </c>
      <c r="F31870" t="s">
        <v>2795</v>
      </c>
    </row>
    <row r="31871" spans="1:6" x14ac:dyDescent="0.25">
      <c r="A31871" s="1">
        <v>44141</v>
      </c>
      <c r="B31871" t="s">
        <v>17572</v>
      </c>
      <c r="C31871" t="s">
        <v>0</v>
      </c>
      <c r="D31871" s="2">
        <v>0.43130194444444442</v>
      </c>
      <c r="E31871">
        <v>26.939979999999998</v>
      </c>
      <c r="F31871" t="s">
        <v>2795</v>
      </c>
    </row>
    <row r="31872" spans="1:6" x14ac:dyDescent="0.25">
      <c r="A31872" s="1">
        <v>44141</v>
      </c>
      <c r="B31872" t="s">
        <v>17573</v>
      </c>
      <c r="C31872" t="s">
        <v>0</v>
      </c>
      <c r="D31872" s="2">
        <v>0.43130263888888892</v>
      </c>
      <c r="E31872">
        <v>41.118490000000001</v>
      </c>
      <c r="F31872" t="s">
        <v>2795</v>
      </c>
    </row>
    <row r="31873" spans="1:6" x14ac:dyDescent="0.25">
      <c r="A31873" s="1">
        <v>44141</v>
      </c>
      <c r="B31873" t="s">
        <v>17574</v>
      </c>
      <c r="C31873" t="s">
        <v>0</v>
      </c>
      <c r="D31873" s="2">
        <v>0.43130332175925923</v>
      </c>
      <c r="E31873">
        <v>44.014330000000001</v>
      </c>
      <c r="F31873" t="s">
        <v>2795</v>
      </c>
    </row>
    <row r="31874" spans="1:6" x14ac:dyDescent="0.25">
      <c r="A31874" s="1">
        <v>44141</v>
      </c>
      <c r="B31874" t="s">
        <v>17575</v>
      </c>
      <c r="C31874" t="s">
        <v>0</v>
      </c>
      <c r="D31874" s="2">
        <v>0.43130410879629633</v>
      </c>
      <c r="E31874">
        <v>42.61309</v>
      </c>
      <c r="F31874" t="s">
        <v>2795</v>
      </c>
    </row>
    <row r="31875" spans="1:6" x14ac:dyDescent="0.25">
      <c r="A31875" s="1">
        <v>44141</v>
      </c>
      <c r="B31875" t="s">
        <v>17576</v>
      </c>
      <c r="C31875" t="s">
        <v>0</v>
      </c>
      <c r="D31875" s="2">
        <v>0.43130474537037039</v>
      </c>
      <c r="E31875">
        <v>50.404040000000002</v>
      </c>
      <c r="F31875" t="s">
        <v>2795</v>
      </c>
    </row>
    <row r="31876" spans="1:6" x14ac:dyDescent="0.25">
      <c r="A31876" s="1">
        <v>44141</v>
      </c>
      <c r="B31876" t="s">
        <v>17577</v>
      </c>
      <c r="C31876" t="s">
        <v>0</v>
      </c>
      <c r="D31876" s="2">
        <v>0.43130546296296296</v>
      </c>
      <c r="E31876">
        <v>63.003019999999999</v>
      </c>
      <c r="F31876" t="s">
        <v>2795</v>
      </c>
    </row>
    <row r="31877" spans="1:6" x14ac:dyDescent="0.25">
      <c r="A31877" s="1">
        <v>44141</v>
      </c>
      <c r="B31877" t="s">
        <v>17578</v>
      </c>
      <c r="C31877" t="s">
        <v>0</v>
      </c>
      <c r="D31877" s="2">
        <v>0.4313061689814815</v>
      </c>
      <c r="E31877">
        <v>14.173109999999999</v>
      </c>
      <c r="F31877" t="s">
        <v>2795</v>
      </c>
    </row>
    <row r="31878" spans="1:6" x14ac:dyDescent="0.25">
      <c r="A31878" s="1">
        <v>44141</v>
      </c>
      <c r="B31878" t="s">
        <v>17579</v>
      </c>
      <c r="C31878" t="s">
        <v>0</v>
      </c>
      <c r="D31878" s="2">
        <v>0.43130681712962965</v>
      </c>
      <c r="E31878">
        <v>12.04124</v>
      </c>
      <c r="F31878" t="s">
        <v>2795</v>
      </c>
    </row>
    <row r="31879" spans="1:6" x14ac:dyDescent="0.25">
      <c r="A31879" s="1">
        <v>44141</v>
      </c>
      <c r="B31879" t="s">
        <v>17580</v>
      </c>
      <c r="C31879" t="s">
        <v>0</v>
      </c>
      <c r="D31879" s="2">
        <v>0.43130756944444443</v>
      </c>
      <c r="E31879">
        <v>40.410179999999997</v>
      </c>
      <c r="F31879" t="s">
        <v>2795</v>
      </c>
    </row>
    <row r="31880" spans="1:6" x14ac:dyDescent="0.25">
      <c r="A31880" s="1">
        <v>44141</v>
      </c>
      <c r="B31880" t="s">
        <v>17581</v>
      </c>
      <c r="C31880" t="s">
        <v>0</v>
      </c>
      <c r="D31880" s="2">
        <v>0.43131168981481482</v>
      </c>
      <c r="E31880">
        <v>41.856189999999998</v>
      </c>
      <c r="F31880" t="s">
        <v>2795</v>
      </c>
    </row>
    <row r="31881" spans="1:6" x14ac:dyDescent="0.25">
      <c r="A31881" s="1">
        <v>44141</v>
      </c>
      <c r="B31881" t="s">
        <v>17582</v>
      </c>
      <c r="C31881" t="s">
        <v>0</v>
      </c>
      <c r="D31881" s="2">
        <v>0.43131793981481481</v>
      </c>
      <c r="E31881">
        <v>27.41093</v>
      </c>
      <c r="F31881" t="s">
        <v>2795</v>
      </c>
    </row>
    <row r="31882" spans="1:6" x14ac:dyDescent="0.25">
      <c r="A31882" s="1">
        <v>44141</v>
      </c>
      <c r="B31882" t="s">
        <v>17583</v>
      </c>
      <c r="C31882" t="s">
        <v>0</v>
      </c>
      <c r="D31882" s="2">
        <v>0.43130956018518524</v>
      </c>
      <c r="E31882">
        <v>0</v>
      </c>
      <c r="F31882" t="s">
        <v>2795</v>
      </c>
    </row>
    <row r="31883" spans="1:6" x14ac:dyDescent="0.25">
      <c r="A31883" s="1">
        <v>44141</v>
      </c>
      <c r="B31883" t="s">
        <v>17584</v>
      </c>
      <c r="C31883" t="s">
        <v>0</v>
      </c>
      <c r="D31883" s="2">
        <v>0.43131024305555554</v>
      </c>
      <c r="E31883">
        <v>13.241770000000001</v>
      </c>
      <c r="F31883" t="s">
        <v>2795</v>
      </c>
    </row>
    <row r="31884" spans="1:6" x14ac:dyDescent="0.25">
      <c r="A31884" s="1">
        <v>44141</v>
      </c>
      <c r="B31884" t="s">
        <v>17585</v>
      </c>
      <c r="C31884" t="s">
        <v>0</v>
      </c>
      <c r="D31884" s="2">
        <v>0.4313112268518518</v>
      </c>
      <c r="E31884">
        <v>9.5271480000000004</v>
      </c>
      <c r="F31884" t="s">
        <v>2795</v>
      </c>
    </row>
    <row r="31885" spans="1:6" x14ac:dyDescent="0.25">
      <c r="A31885" s="1">
        <v>44141</v>
      </c>
      <c r="B31885" t="s">
        <v>17586</v>
      </c>
      <c r="C31885" t="s">
        <v>0</v>
      </c>
      <c r="D31885" s="2">
        <v>0.43131189814814813</v>
      </c>
      <c r="E31885">
        <v>13.241440000000001</v>
      </c>
      <c r="F31885" t="s">
        <v>2795</v>
      </c>
    </row>
    <row r="31886" spans="1:6" x14ac:dyDescent="0.25">
      <c r="A31886" s="1">
        <v>44141</v>
      </c>
      <c r="B31886" t="s">
        <v>17587</v>
      </c>
      <c r="C31886" t="s">
        <v>0</v>
      </c>
      <c r="D31886" s="2">
        <v>0.43131281250000003</v>
      </c>
      <c r="E31886">
        <v>0</v>
      </c>
      <c r="F31886" t="s">
        <v>2795</v>
      </c>
    </row>
    <row r="31887" spans="1:6" x14ac:dyDescent="0.25">
      <c r="A31887" s="1">
        <v>44141</v>
      </c>
      <c r="B31887" t="s">
        <v>17588</v>
      </c>
      <c r="C31887" t="s">
        <v>0</v>
      </c>
      <c r="D31887" s="2">
        <v>0.43131346064814813</v>
      </c>
      <c r="E31887">
        <v>0</v>
      </c>
      <c r="F31887" t="s">
        <v>2795</v>
      </c>
    </row>
    <row r="31888" spans="1:6" x14ac:dyDescent="0.25">
      <c r="A31888" s="1">
        <v>44141</v>
      </c>
      <c r="B31888" t="s">
        <v>17589</v>
      </c>
      <c r="C31888" t="s">
        <v>0</v>
      </c>
      <c r="D31888" s="2">
        <v>0.43131409722222225</v>
      </c>
      <c r="E31888">
        <v>39.063800000000001</v>
      </c>
      <c r="F31888" t="s">
        <v>2795</v>
      </c>
    </row>
    <row r="31889" spans="1:6" x14ac:dyDescent="0.25">
      <c r="A31889" s="1">
        <v>44141</v>
      </c>
      <c r="B31889" t="s">
        <v>17590</v>
      </c>
      <c r="C31889" t="s">
        <v>0</v>
      </c>
      <c r="D31889" s="2">
        <v>0.43131479166666664</v>
      </c>
      <c r="E31889">
        <v>14.204359999999999</v>
      </c>
      <c r="F31889" t="s">
        <v>2795</v>
      </c>
    </row>
    <row r="31890" spans="1:6" x14ac:dyDescent="0.25">
      <c r="A31890" s="1">
        <v>44141</v>
      </c>
      <c r="B31890" t="s">
        <v>17591</v>
      </c>
      <c r="C31890" t="s">
        <v>0</v>
      </c>
      <c r="D31890" s="2">
        <v>0.43131543981481485</v>
      </c>
      <c r="E31890">
        <v>13.7059</v>
      </c>
      <c r="F31890" t="s">
        <v>2795</v>
      </c>
    </row>
    <row r="31891" spans="1:6" x14ac:dyDescent="0.25">
      <c r="A31891" s="1">
        <v>44141</v>
      </c>
      <c r="B31891" t="s">
        <v>17592</v>
      </c>
      <c r="C31891" t="s">
        <v>0</v>
      </c>
      <c r="D31891" s="2">
        <v>0.43131612268518515</v>
      </c>
      <c r="E31891">
        <v>26.041969999999999</v>
      </c>
      <c r="F31891" t="s">
        <v>2795</v>
      </c>
    </row>
    <row r="31892" spans="1:6" x14ac:dyDescent="0.25">
      <c r="A31892" s="1">
        <v>44141</v>
      </c>
      <c r="B31892" t="s">
        <v>17593</v>
      </c>
      <c r="C31892" t="s">
        <v>0</v>
      </c>
      <c r="D31892" s="2">
        <v>0.4313167824074074</v>
      </c>
      <c r="E31892">
        <v>14.20421</v>
      </c>
      <c r="F31892" t="s">
        <v>2795</v>
      </c>
    </row>
    <row r="31893" spans="1:6" x14ac:dyDescent="0.25">
      <c r="A31893" s="1">
        <v>44141</v>
      </c>
      <c r="B31893" t="s">
        <v>17594</v>
      </c>
      <c r="C31893" t="s">
        <v>0</v>
      </c>
      <c r="D31893" s="2">
        <v>0.43131752314814814</v>
      </c>
      <c r="E31893">
        <v>12.40075</v>
      </c>
      <c r="F31893" t="s">
        <v>2795</v>
      </c>
    </row>
    <row r="31894" spans="1:6" x14ac:dyDescent="0.25">
      <c r="A31894" s="1">
        <v>44141</v>
      </c>
      <c r="B31894" t="s">
        <v>17595</v>
      </c>
      <c r="C31894" t="s">
        <v>0</v>
      </c>
      <c r="D31894" s="2">
        <v>0.43131815972222221</v>
      </c>
      <c r="E31894">
        <v>28.410119999999999</v>
      </c>
      <c r="F31894" t="s">
        <v>2795</v>
      </c>
    </row>
    <row r="31895" spans="1:6" x14ac:dyDescent="0.25">
      <c r="A31895" s="1">
        <v>44141</v>
      </c>
      <c r="B31895" t="s">
        <v>17596</v>
      </c>
      <c r="C31895" t="s">
        <v>0</v>
      </c>
      <c r="D31895" s="2">
        <v>0.43131880787037041</v>
      </c>
      <c r="E31895">
        <v>13.469799999999999</v>
      </c>
      <c r="F31895" t="s">
        <v>2795</v>
      </c>
    </row>
    <row r="31896" spans="1:6" x14ac:dyDescent="0.25">
      <c r="A31896" s="1">
        <v>44141</v>
      </c>
      <c r="B31896" t="s">
        <v>17597</v>
      </c>
      <c r="C31896" t="s">
        <v>0</v>
      </c>
      <c r="D31896" s="2">
        <v>0.43132175925925925</v>
      </c>
      <c r="E31896">
        <v>13.47001</v>
      </c>
      <c r="F31896" t="s">
        <v>2795</v>
      </c>
    </row>
    <row r="31897" spans="1:6" x14ac:dyDescent="0.25">
      <c r="A31897" s="1">
        <v>44141</v>
      </c>
      <c r="B31897" t="s">
        <v>17598</v>
      </c>
      <c r="C31897" t="s">
        <v>0</v>
      </c>
      <c r="D31897" s="2">
        <v>0.43132662037037034</v>
      </c>
      <c r="E31897">
        <v>26.93975</v>
      </c>
      <c r="F31897" t="s">
        <v>2795</v>
      </c>
    </row>
    <row r="31898" spans="1:6" x14ac:dyDescent="0.25">
      <c r="A31898" s="1">
        <v>44141</v>
      </c>
      <c r="B31898" t="s">
        <v>17599</v>
      </c>
      <c r="C31898" t="s">
        <v>0</v>
      </c>
      <c r="D31898" s="2">
        <v>0.43132090277777779</v>
      </c>
      <c r="E31898">
        <v>0</v>
      </c>
      <c r="F31898" t="s">
        <v>2795</v>
      </c>
    </row>
    <row r="31899" spans="1:6" x14ac:dyDescent="0.25">
      <c r="A31899" s="1">
        <v>44141</v>
      </c>
      <c r="B31899" t="s">
        <v>17600</v>
      </c>
      <c r="C31899" t="s">
        <v>0</v>
      </c>
      <c r="D31899" s="2">
        <v>0.43132155092592589</v>
      </c>
      <c r="E31899">
        <v>14.204750000000001</v>
      </c>
      <c r="F31899" t="s">
        <v>2795</v>
      </c>
    </row>
    <row r="31900" spans="1:6" x14ac:dyDescent="0.25">
      <c r="A31900" s="1">
        <v>44141</v>
      </c>
      <c r="B31900" t="s">
        <v>17601</v>
      </c>
      <c r="C31900" t="s">
        <v>0</v>
      </c>
      <c r="D31900" s="2">
        <v>0.43132234953703702</v>
      </c>
      <c r="E31900">
        <v>22.321210000000001</v>
      </c>
      <c r="F31900" t="s">
        <v>2795</v>
      </c>
    </row>
    <row r="31901" spans="1:6" x14ac:dyDescent="0.25">
      <c r="A31901" s="1">
        <v>44141</v>
      </c>
      <c r="B31901" t="s">
        <v>17602</v>
      </c>
      <c r="C31901" t="s">
        <v>0</v>
      </c>
      <c r="D31901" s="2">
        <v>0.43132311342592594</v>
      </c>
      <c r="E31901">
        <v>0</v>
      </c>
      <c r="F31901" t="s">
        <v>2795</v>
      </c>
    </row>
    <row r="31902" spans="1:6" x14ac:dyDescent="0.25">
      <c r="A31902" s="1">
        <v>44141</v>
      </c>
      <c r="B31902" t="s">
        <v>17603</v>
      </c>
      <c r="C31902" t="s">
        <v>0</v>
      </c>
      <c r="D31902" s="2">
        <v>0.43132375000000001</v>
      </c>
      <c r="E31902">
        <v>14.46781</v>
      </c>
      <c r="F31902" t="s">
        <v>2795</v>
      </c>
    </row>
    <row r="31903" spans="1:6" x14ac:dyDescent="0.25">
      <c r="A31903" s="1">
        <v>44141</v>
      </c>
      <c r="B31903" t="s">
        <v>17604</v>
      </c>
      <c r="C31903" t="s">
        <v>0</v>
      </c>
      <c r="D31903" s="2">
        <v>0.43132438657407407</v>
      </c>
      <c r="E31903">
        <v>0</v>
      </c>
      <c r="F31903" t="s">
        <v>2795</v>
      </c>
    </row>
    <row r="31904" spans="1:6" x14ac:dyDescent="0.25">
      <c r="A31904" s="1">
        <v>44141</v>
      </c>
      <c r="B31904" t="s">
        <v>17605</v>
      </c>
      <c r="C31904" t="s">
        <v>0</v>
      </c>
      <c r="D31904" s="2">
        <v>0.43132502314814819</v>
      </c>
      <c r="E31904">
        <v>28.408629999999999</v>
      </c>
      <c r="F31904" t="s">
        <v>2795</v>
      </c>
    </row>
    <row r="31905" spans="1:6" x14ac:dyDescent="0.25">
      <c r="A31905" s="1">
        <v>44141</v>
      </c>
      <c r="B31905" t="s">
        <v>17606</v>
      </c>
      <c r="C31905" t="s">
        <v>0</v>
      </c>
      <c r="D31905" s="2">
        <v>0.43132567129629629</v>
      </c>
      <c r="E31905">
        <v>23.320900000000002</v>
      </c>
      <c r="F31905" t="s">
        <v>2795</v>
      </c>
    </row>
    <row r="31906" spans="1:6" x14ac:dyDescent="0.25">
      <c r="A31906" s="1">
        <v>44141</v>
      </c>
      <c r="B31906" t="s">
        <v>17607</v>
      </c>
      <c r="C31906" t="s">
        <v>0</v>
      </c>
      <c r="D31906" s="2">
        <v>0.43132643518518515</v>
      </c>
      <c r="E31906">
        <v>0</v>
      </c>
      <c r="F31906" t="s">
        <v>2795</v>
      </c>
    </row>
    <row r="31907" spans="1:6" x14ac:dyDescent="0.25">
      <c r="A31907" s="1">
        <v>44141</v>
      </c>
      <c r="B31907" t="s">
        <v>17608</v>
      </c>
      <c r="C31907" t="s">
        <v>0</v>
      </c>
      <c r="D31907" s="2">
        <v>0.43132709490740745</v>
      </c>
      <c r="E31907">
        <v>0</v>
      </c>
      <c r="F31907" t="s">
        <v>2795</v>
      </c>
    </row>
    <row r="31908" spans="1:6" x14ac:dyDescent="0.25">
      <c r="A31908" s="1">
        <v>44141</v>
      </c>
      <c r="B31908" t="s">
        <v>17609</v>
      </c>
      <c r="C31908" t="s">
        <v>0</v>
      </c>
      <c r="D31908" s="2">
        <v>0.43132774305555555</v>
      </c>
      <c r="E31908">
        <v>27.411560000000001</v>
      </c>
      <c r="F31908" t="s">
        <v>2795</v>
      </c>
    </row>
    <row r="31909" spans="1:6" x14ac:dyDescent="0.25">
      <c r="A31909" s="1">
        <v>44141</v>
      </c>
      <c r="B31909" t="s">
        <v>17610</v>
      </c>
      <c r="C31909" t="s">
        <v>0</v>
      </c>
      <c r="D31909" s="2">
        <v>0.43132840277777779</v>
      </c>
      <c r="E31909">
        <v>14.20434</v>
      </c>
      <c r="F31909" t="s">
        <v>2795</v>
      </c>
    </row>
    <row r="31910" spans="1:6" x14ac:dyDescent="0.25">
      <c r="A31910" s="1">
        <v>44141</v>
      </c>
      <c r="B31910" t="s">
        <v>17611</v>
      </c>
      <c r="C31910" t="s">
        <v>0</v>
      </c>
      <c r="D31910" s="2">
        <v>0.43132903935185185</v>
      </c>
      <c r="E31910">
        <v>0</v>
      </c>
      <c r="F31910" t="s">
        <v>2795</v>
      </c>
    </row>
    <row r="31911" spans="1:6" x14ac:dyDescent="0.25">
      <c r="A31911" s="1">
        <v>44141</v>
      </c>
      <c r="B31911" t="s">
        <v>17612</v>
      </c>
      <c r="C31911" t="s">
        <v>0</v>
      </c>
      <c r="D31911" s="2">
        <v>0.43132971064814818</v>
      </c>
      <c r="E31911">
        <v>0</v>
      </c>
      <c r="F31911" t="s">
        <v>2795</v>
      </c>
    </row>
    <row r="31912" spans="1:6" x14ac:dyDescent="0.25">
      <c r="A31912" s="1">
        <v>44141</v>
      </c>
      <c r="B31912" t="s">
        <v>17613</v>
      </c>
      <c r="C31912" t="s">
        <v>0</v>
      </c>
      <c r="D31912" s="2">
        <v>0.43133039351851848</v>
      </c>
      <c r="E31912">
        <v>0</v>
      </c>
      <c r="F31912" t="s">
        <v>2795</v>
      </c>
    </row>
    <row r="31913" spans="1:6" x14ac:dyDescent="0.25">
      <c r="A31913" s="1">
        <v>44141</v>
      </c>
      <c r="B31913" t="s">
        <v>17614</v>
      </c>
      <c r="C31913" t="s">
        <v>0</v>
      </c>
      <c r="D31913" s="2">
        <v>0.43133796296296295</v>
      </c>
      <c r="E31913">
        <v>24.80151</v>
      </c>
      <c r="F31913" t="s">
        <v>2795</v>
      </c>
    </row>
    <row r="31914" spans="1:6" x14ac:dyDescent="0.25">
      <c r="A31914" s="1">
        <v>44141</v>
      </c>
      <c r="B31914" t="s">
        <v>17615</v>
      </c>
      <c r="C31914" t="s">
        <v>0</v>
      </c>
      <c r="D31914" s="2">
        <v>0.43133900462962965</v>
      </c>
      <c r="E31914">
        <v>28.40888</v>
      </c>
      <c r="F31914" t="s">
        <v>2795</v>
      </c>
    </row>
    <row r="31915" spans="1:6" x14ac:dyDescent="0.25">
      <c r="A31915" s="1">
        <v>44141</v>
      </c>
      <c r="B31915" t="s">
        <v>17616</v>
      </c>
      <c r="C31915" t="s">
        <v>0</v>
      </c>
      <c r="D31915" s="2">
        <v>0.4313326388888889</v>
      </c>
      <c r="E31915">
        <v>0</v>
      </c>
      <c r="F31915" t="s">
        <v>2795</v>
      </c>
    </row>
    <row r="31916" spans="1:6" x14ac:dyDescent="0.25">
      <c r="A31916" s="1">
        <v>44141</v>
      </c>
      <c r="B31916" t="s">
        <v>17617</v>
      </c>
      <c r="C31916" t="s">
        <v>0</v>
      </c>
      <c r="D31916" s="2">
        <v>0.43133329861111114</v>
      </c>
      <c r="E31916">
        <v>0</v>
      </c>
      <c r="F31916" t="s">
        <v>2795</v>
      </c>
    </row>
    <row r="31917" spans="1:6" x14ac:dyDescent="0.25">
      <c r="A31917" s="1">
        <v>44141</v>
      </c>
      <c r="B31917" t="s">
        <v>17618</v>
      </c>
      <c r="C31917" t="s">
        <v>0</v>
      </c>
      <c r="D31917" s="2">
        <v>0.4313339351851852</v>
      </c>
      <c r="E31917">
        <v>0</v>
      </c>
      <c r="F31917" t="s">
        <v>2795</v>
      </c>
    </row>
    <row r="31918" spans="1:6" x14ac:dyDescent="0.25">
      <c r="A31918" s="1">
        <v>44141</v>
      </c>
      <c r="B31918" t="s">
        <v>17618</v>
      </c>
      <c r="C31918" t="s">
        <v>0</v>
      </c>
      <c r="D31918" s="2">
        <v>0.43133473379629628</v>
      </c>
      <c r="E31918">
        <v>0</v>
      </c>
      <c r="F31918" t="s">
        <v>2795</v>
      </c>
    </row>
    <row r="31919" spans="1:6" x14ac:dyDescent="0.25">
      <c r="A31919" s="1">
        <v>44141</v>
      </c>
      <c r="B31919" t="s">
        <v>17619</v>
      </c>
      <c r="C31919" t="s">
        <v>0</v>
      </c>
      <c r="D31919" s="2">
        <v>0.43133539351851852</v>
      </c>
      <c r="E31919">
        <v>0</v>
      </c>
      <c r="F31919" t="s">
        <v>2795</v>
      </c>
    </row>
    <row r="31920" spans="1:6" x14ac:dyDescent="0.25">
      <c r="A31920" s="1">
        <v>44141</v>
      </c>
      <c r="B31920" t="s">
        <v>17620</v>
      </c>
      <c r="C31920" t="s">
        <v>0</v>
      </c>
      <c r="D31920" s="2">
        <v>0.43133603009259258</v>
      </c>
      <c r="E31920">
        <v>0</v>
      </c>
      <c r="F31920" t="s">
        <v>2795</v>
      </c>
    </row>
    <row r="31921" spans="1:6" x14ac:dyDescent="0.25">
      <c r="A31921" s="1">
        <v>44141</v>
      </c>
      <c r="B31921" t="s">
        <v>17621</v>
      </c>
      <c r="C31921" t="s">
        <v>0</v>
      </c>
      <c r="D31921" s="2">
        <v>0.4313366666666667</v>
      </c>
      <c r="E31921">
        <v>0</v>
      </c>
      <c r="F31921" t="s">
        <v>2795</v>
      </c>
    </row>
    <row r="31922" spans="1:6" x14ac:dyDescent="0.25">
      <c r="A31922" s="1">
        <v>44141</v>
      </c>
      <c r="B31922" t="s">
        <v>17622</v>
      </c>
      <c r="C31922" t="s">
        <v>0</v>
      </c>
      <c r="D31922" s="2">
        <v>0.43133732638888889</v>
      </c>
      <c r="E31922">
        <v>39.064190000000004</v>
      </c>
      <c r="F31922" t="s">
        <v>2795</v>
      </c>
    </row>
    <row r="31923" spans="1:6" x14ac:dyDescent="0.25">
      <c r="A31923" s="1">
        <v>44141</v>
      </c>
      <c r="B31923" t="s">
        <v>17623</v>
      </c>
      <c r="C31923" t="s">
        <v>0</v>
      </c>
      <c r="D31923" s="2">
        <v>0.43133798611111113</v>
      </c>
      <c r="E31923">
        <v>14.204050000000001</v>
      </c>
      <c r="F31923" t="s">
        <v>2795</v>
      </c>
    </row>
    <row r="31924" spans="1:6" x14ac:dyDescent="0.25">
      <c r="A31924" s="1">
        <v>44141</v>
      </c>
      <c r="B31924" t="s">
        <v>17624</v>
      </c>
      <c r="C31924" t="s">
        <v>0</v>
      </c>
      <c r="D31924" s="2">
        <v>0.43133862268518519</v>
      </c>
      <c r="E31924">
        <v>14.204470000000001</v>
      </c>
      <c r="F31924" t="s">
        <v>2795</v>
      </c>
    </row>
    <row r="31925" spans="1:6" x14ac:dyDescent="0.25">
      <c r="A31925" s="1">
        <v>44141</v>
      </c>
      <c r="B31925" t="s">
        <v>17625</v>
      </c>
      <c r="C31925" t="s">
        <v>0</v>
      </c>
      <c r="D31925" s="2">
        <v>0.43133925925925926</v>
      </c>
      <c r="E31925">
        <v>28.408159999999999</v>
      </c>
      <c r="F31925" t="s">
        <v>2795</v>
      </c>
    </row>
    <row r="31926" spans="1:6" x14ac:dyDescent="0.25">
      <c r="A31926" s="1">
        <v>44141</v>
      </c>
      <c r="B31926" t="s">
        <v>17626</v>
      </c>
      <c r="C31926" t="s">
        <v>0</v>
      </c>
      <c r="D31926" s="2">
        <v>0.43133990740740741</v>
      </c>
      <c r="E31926">
        <v>0</v>
      </c>
      <c r="F31926" t="s">
        <v>2795</v>
      </c>
    </row>
    <row r="31927" spans="1:6" x14ac:dyDescent="0.25">
      <c r="A31927" s="1">
        <v>44141</v>
      </c>
      <c r="B31927" t="s">
        <v>17626</v>
      </c>
      <c r="C31927" t="s">
        <v>0</v>
      </c>
      <c r="D31927" s="2">
        <v>0.43134055555555556</v>
      </c>
      <c r="E31927">
        <v>0</v>
      </c>
      <c r="F31927" t="s">
        <v>2795</v>
      </c>
    </row>
    <row r="31928" spans="1:6" x14ac:dyDescent="0.25">
      <c r="A31928" s="1">
        <v>44141</v>
      </c>
      <c r="B31928" t="s">
        <v>17627</v>
      </c>
      <c r="C31928" t="s">
        <v>0</v>
      </c>
      <c r="D31928" s="2">
        <v>0.4313412152777778</v>
      </c>
      <c r="E31928">
        <v>0</v>
      </c>
      <c r="F31928" t="s">
        <v>2795</v>
      </c>
    </row>
    <row r="31929" spans="1:6" x14ac:dyDescent="0.25">
      <c r="A31929" s="1">
        <v>44141</v>
      </c>
      <c r="B31929" t="s">
        <v>17628</v>
      </c>
      <c r="C31929" t="s">
        <v>0</v>
      </c>
      <c r="D31929" s="2">
        <v>0.43134185185185187</v>
      </c>
      <c r="E31929">
        <v>0</v>
      </c>
      <c r="F31929" t="s">
        <v>2795</v>
      </c>
    </row>
    <row r="31930" spans="1:6" x14ac:dyDescent="0.25">
      <c r="A31930" s="1">
        <v>44141</v>
      </c>
      <c r="B31930" t="s">
        <v>17629</v>
      </c>
      <c r="C31930" t="s">
        <v>0</v>
      </c>
      <c r="D31930" s="2">
        <v>0.43134248842592587</v>
      </c>
      <c r="E31930">
        <v>27.412569999999999</v>
      </c>
      <c r="F31930" t="s">
        <v>2795</v>
      </c>
    </row>
    <row r="31931" spans="1:6" x14ac:dyDescent="0.25">
      <c r="A31931" s="1">
        <v>44141</v>
      </c>
      <c r="B31931" t="s">
        <v>17630</v>
      </c>
      <c r="C31931" t="s">
        <v>0</v>
      </c>
      <c r="D31931" s="2">
        <v>0.43134814814814809</v>
      </c>
      <c r="E31931">
        <v>0</v>
      </c>
      <c r="F31931" t="s">
        <v>2795</v>
      </c>
    </row>
    <row r="31932" spans="1:6" x14ac:dyDescent="0.25">
      <c r="A31932" s="1">
        <v>44141</v>
      </c>
      <c r="B31932" t="s">
        <v>17631</v>
      </c>
      <c r="C31932" t="s">
        <v>0</v>
      </c>
      <c r="D31932" s="2">
        <v>0.43134379629629627</v>
      </c>
      <c r="E31932">
        <v>14.20434</v>
      </c>
      <c r="F31932" t="s">
        <v>2795</v>
      </c>
    </row>
    <row r="31933" spans="1:6" x14ac:dyDescent="0.25">
      <c r="A31933" s="1">
        <v>44141</v>
      </c>
      <c r="B31933" t="s">
        <v>17632</v>
      </c>
      <c r="C31933" t="s">
        <v>0</v>
      </c>
      <c r="D31933" s="2">
        <v>0.43134452546296292</v>
      </c>
      <c r="E31933">
        <v>0</v>
      </c>
      <c r="F31933" t="s">
        <v>2795</v>
      </c>
    </row>
    <row r="31934" spans="1:6" x14ac:dyDescent="0.25">
      <c r="A31934" s="1">
        <v>44141</v>
      </c>
      <c r="B31934" t="s">
        <v>17633</v>
      </c>
      <c r="C31934" t="s">
        <v>0</v>
      </c>
      <c r="D31934" s="2">
        <v>0.43134516203703704</v>
      </c>
      <c r="E31934">
        <v>28.935510000000001</v>
      </c>
      <c r="F31934" t="s">
        <v>2795</v>
      </c>
    </row>
    <row r="31935" spans="1:6" x14ac:dyDescent="0.25">
      <c r="A31935" s="1">
        <v>44141</v>
      </c>
      <c r="B31935" t="s">
        <v>17634</v>
      </c>
      <c r="C31935" t="s">
        <v>0</v>
      </c>
      <c r="D31935" s="2">
        <v>0.43134579861111111</v>
      </c>
      <c r="E31935">
        <v>13.705880000000001</v>
      </c>
      <c r="F31935" t="s">
        <v>2795</v>
      </c>
    </row>
    <row r="31936" spans="1:6" x14ac:dyDescent="0.25">
      <c r="A31936" s="1">
        <v>44141</v>
      </c>
      <c r="B31936" t="s">
        <v>17635</v>
      </c>
      <c r="C31936" t="s">
        <v>0</v>
      </c>
      <c r="D31936" s="2">
        <v>0.43134648148148153</v>
      </c>
      <c r="E31936">
        <v>0</v>
      </c>
      <c r="F31936" t="s">
        <v>2795</v>
      </c>
    </row>
    <row r="31937" spans="1:6" x14ac:dyDescent="0.25">
      <c r="A31937" s="1">
        <v>44141</v>
      </c>
      <c r="B31937" t="s">
        <v>17636</v>
      </c>
      <c r="C31937" t="s">
        <v>0</v>
      </c>
      <c r="D31937" s="2">
        <v>0.43134715277777774</v>
      </c>
      <c r="E31937">
        <v>0</v>
      </c>
      <c r="F31937" t="s">
        <v>2795</v>
      </c>
    </row>
    <row r="31938" spans="1:6" x14ac:dyDescent="0.25">
      <c r="A31938" s="1">
        <v>44141</v>
      </c>
      <c r="B31938" t="s">
        <v>17637</v>
      </c>
      <c r="C31938" t="s">
        <v>0</v>
      </c>
      <c r="D31938" s="2">
        <v>0.43134778935185186</v>
      </c>
      <c r="E31938">
        <v>0</v>
      </c>
      <c r="F31938" t="s">
        <v>2795</v>
      </c>
    </row>
    <row r="31939" spans="1:6" x14ac:dyDescent="0.25">
      <c r="A31939" s="1">
        <v>44141</v>
      </c>
      <c r="B31939" t="s">
        <v>17638</v>
      </c>
      <c r="C31939" t="s">
        <v>0</v>
      </c>
      <c r="D31939" s="2">
        <v>0.43134842592592593</v>
      </c>
      <c r="E31939">
        <v>41.853870000000001</v>
      </c>
      <c r="F31939" t="s">
        <v>2795</v>
      </c>
    </row>
    <row r="31940" spans="1:6" x14ac:dyDescent="0.25">
      <c r="A31940" s="1">
        <v>44141</v>
      </c>
      <c r="B31940" t="s">
        <v>17639</v>
      </c>
      <c r="C31940" t="s">
        <v>0</v>
      </c>
      <c r="D31940" s="2">
        <v>0.43134908564814811</v>
      </c>
      <c r="E31940">
        <v>41.850059999999999</v>
      </c>
      <c r="F31940" t="s">
        <v>2795</v>
      </c>
    </row>
    <row r="31941" spans="1:6" x14ac:dyDescent="0.25">
      <c r="A31941" s="1">
        <v>44141</v>
      </c>
      <c r="B31941" t="s">
        <v>17640</v>
      </c>
      <c r="C31941" t="s">
        <v>0</v>
      </c>
      <c r="D31941" s="2">
        <v>0.43134973379629632</v>
      </c>
      <c r="E31941">
        <v>0</v>
      </c>
      <c r="F31941" t="s">
        <v>2795</v>
      </c>
    </row>
    <row r="31942" spans="1:6" x14ac:dyDescent="0.25">
      <c r="A31942" s="1">
        <v>44141</v>
      </c>
      <c r="B31942" t="s">
        <v>17641</v>
      </c>
      <c r="C31942" t="s">
        <v>0</v>
      </c>
      <c r="D31942" s="2">
        <v>0.43135037037037033</v>
      </c>
      <c r="E31942">
        <v>13.743220000000001</v>
      </c>
      <c r="F31942" t="s">
        <v>2795</v>
      </c>
    </row>
    <row r="31943" spans="1:6" x14ac:dyDescent="0.25">
      <c r="A31943" s="1">
        <v>44141</v>
      </c>
      <c r="B31943" t="s">
        <v>17642</v>
      </c>
      <c r="C31943" t="s">
        <v>0</v>
      </c>
      <c r="D31943" s="2">
        <v>0.43135103009259262</v>
      </c>
      <c r="E31943">
        <v>27.902080000000002</v>
      </c>
      <c r="F31943" t="s">
        <v>2795</v>
      </c>
    </row>
    <row r="31944" spans="1:6" x14ac:dyDescent="0.25">
      <c r="A31944" s="1">
        <v>44141</v>
      </c>
      <c r="B31944" t="s">
        <v>17643</v>
      </c>
      <c r="C31944" t="s">
        <v>0</v>
      </c>
      <c r="D31944" s="2">
        <v>0.43135166666666663</v>
      </c>
      <c r="E31944">
        <v>0</v>
      </c>
      <c r="F31944" t="s">
        <v>2795</v>
      </c>
    </row>
    <row r="31945" spans="1:6" x14ac:dyDescent="0.25">
      <c r="A31945" s="1">
        <v>44141</v>
      </c>
      <c r="B31945" t="s">
        <v>17644</v>
      </c>
      <c r="C31945" t="s">
        <v>0</v>
      </c>
      <c r="D31945" s="2">
        <v>0.43135230324074075</v>
      </c>
      <c r="E31945">
        <v>0</v>
      </c>
      <c r="F31945" t="s">
        <v>2795</v>
      </c>
    </row>
    <row r="31946" spans="1:6" x14ac:dyDescent="0.25">
      <c r="A31946" s="1">
        <v>44141</v>
      </c>
      <c r="B31946" t="s">
        <v>17645</v>
      </c>
      <c r="C31946" t="s">
        <v>0</v>
      </c>
      <c r="D31946" s="2">
        <v>0.43135293981481482</v>
      </c>
      <c r="E31946">
        <v>0</v>
      </c>
      <c r="F31946" t="s">
        <v>2796</v>
      </c>
    </row>
    <row r="31947" spans="1:6" x14ac:dyDescent="0.25">
      <c r="A31947" s="1">
        <v>44141</v>
      </c>
      <c r="B31947" t="s">
        <v>17646</v>
      </c>
      <c r="C31947" t="s">
        <v>0</v>
      </c>
      <c r="D31947" s="2">
        <v>0.43135356481481479</v>
      </c>
      <c r="E31947">
        <v>23.320959999999999</v>
      </c>
      <c r="F31947" t="s">
        <v>2796</v>
      </c>
    </row>
    <row r="31948" spans="1:6" x14ac:dyDescent="0.25">
      <c r="A31948" s="1">
        <v>44141</v>
      </c>
      <c r="B31948" t="s">
        <v>17647</v>
      </c>
      <c r="C31948" t="s">
        <v>0</v>
      </c>
      <c r="D31948" s="2">
        <v>0.43135601851851851</v>
      </c>
      <c r="E31948">
        <v>53.8782</v>
      </c>
      <c r="F31948" t="s">
        <v>2796</v>
      </c>
    </row>
    <row r="31949" spans="1:6" x14ac:dyDescent="0.25">
      <c r="A31949" s="1">
        <v>44141</v>
      </c>
      <c r="B31949" t="s">
        <v>17648</v>
      </c>
      <c r="C31949" t="s">
        <v>0</v>
      </c>
      <c r="D31949" s="2">
        <v>0.4313626157407407</v>
      </c>
      <c r="E31949">
        <v>56.820659999999997</v>
      </c>
      <c r="F31949" t="s">
        <v>2796</v>
      </c>
    </row>
    <row r="31950" spans="1:6" x14ac:dyDescent="0.25">
      <c r="A31950" s="1">
        <v>44141</v>
      </c>
      <c r="B31950" t="s">
        <v>17649</v>
      </c>
      <c r="C31950" t="s">
        <v>0</v>
      </c>
      <c r="D31950" s="2">
        <v>0.43135564814814814</v>
      </c>
      <c r="E31950">
        <v>0</v>
      </c>
      <c r="F31950" t="s">
        <v>2796</v>
      </c>
    </row>
    <row r="31951" spans="1:6" x14ac:dyDescent="0.25">
      <c r="A31951" s="1">
        <v>44141</v>
      </c>
      <c r="B31951" t="s">
        <v>17650</v>
      </c>
      <c r="C31951" t="s">
        <v>0</v>
      </c>
      <c r="D31951" s="2">
        <v>0.43135628472222226</v>
      </c>
      <c r="E31951">
        <v>14.53856</v>
      </c>
      <c r="F31951" t="s">
        <v>2796</v>
      </c>
    </row>
    <row r="31952" spans="1:6" x14ac:dyDescent="0.25">
      <c r="A31952" s="1">
        <v>44141</v>
      </c>
      <c r="B31952" t="s">
        <v>17651</v>
      </c>
      <c r="C31952" t="s">
        <v>0</v>
      </c>
      <c r="D31952" s="2">
        <v>0.43135690972222224</v>
      </c>
      <c r="E31952">
        <v>28.79224</v>
      </c>
      <c r="F31952" t="s">
        <v>2796</v>
      </c>
    </row>
    <row r="31953" spans="1:6" x14ac:dyDescent="0.25">
      <c r="A31953" s="1">
        <v>44141</v>
      </c>
      <c r="B31953" t="s">
        <v>17652</v>
      </c>
      <c r="C31953" t="s">
        <v>0</v>
      </c>
      <c r="D31953" s="2">
        <v>0.43135753472222221</v>
      </c>
      <c r="E31953">
        <v>0</v>
      </c>
      <c r="F31953" t="s">
        <v>2796</v>
      </c>
    </row>
    <row r="31954" spans="1:6" x14ac:dyDescent="0.25">
      <c r="A31954" s="1">
        <v>44141</v>
      </c>
      <c r="B31954" t="s">
        <v>17653</v>
      </c>
      <c r="C31954" t="s">
        <v>0</v>
      </c>
      <c r="D31954" s="2">
        <v>0.43135818287037037</v>
      </c>
      <c r="E31954">
        <v>14.204750000000001</v>
      </c>
      <c r="F31954" t="s">
        <v>2796</v>
      </c>
    </row>
    <row r="31955" spans="1:6" x14ac:dyDescent="0.25">
      <c r="A31955" s="1">
        <v>44141</v>
      </c>
      <c r="B31955" t="s">
        <v>17654</v>
      </c>
      <c r="C31955" t="s">
        <v>0</v>
      </c>
      <c r="D31955" s="2">
        <v>0.43135881944444443</v>
      </c>
      <c r="E31955">
        <v>14.20444</v>
      </c>
      <c r="F31955" t="s">
        <v>2796</v>
      </c>
    </row>
    <row r="31956" spans="1:6" x14ac:dyDescent="0.25">
      <c r="A31956" s="1">
        <v>44141</v>
      </c>
      <c r="B31956" t="s">
        <v>17655</v>
      </c>
      <c r="C31956" t="s">
        <v>0</v>
      </c>
      <c r="D31956" s="2">
        <v>0.43135949074074076</v>
      </c>
      <c r="E31956">
        <v>52.082549999999998</v>
      </c>
      <c r="F31956" t="s">
        <v>2796</v>
      </c>
    </row>
    <row r="31957" spans="1:6" x14ac:dyDescent="0.25">
      <c r="A31957" s="1">
        <v>44141</v>
      </c>
      <c r="B31957" t="s">
        <v>17656</v>
      </c>
      <c r="C31957" t="s">
        <v>0</v>
      </c>
      <c r="D31957" s="2">
        <v>0.43136015046296294</v>
      </c>
      <c r="E31957">
        <v>57.86544</v>
      </c>
      <c r="F31957" t="s">
        <v>2796</v>
      </c>
    </row>
    <row r="31958" spans="1:6" x14ac:dyDescent="0.25">
      <c r="A31958" s="1">
        <v>44141</v>
      </c>
      <c r="B31958" t="s">
        <v>17657</v>
      </c>
      <c r="C31958" t="s">
        <v>0</v>
      </c>
      <c r="D31958" s="2">
        <v>0.43136079861111115</v>
      </c>
      <c r="E31958">
        <v>83.715680000000006</v>
      </c>
      <c r="F31958" t="s">
        <v>2796</v>
      </c>
    </row>
    <row r="31959" spans="1:6" x14ac:dyDescent="0.25">
      <c r="A31959" s="1">
        <v>44141</v>
      </c>
      <c r="B31959" t="s">
        <v>17658</v>
      </c>
      <c r="C31959" t="s">
        <v>0</v>
      </c>
      <c r="D31959" s="2">
        <v>0.43136162037037035</v>
      </c>
      <c r="E31959">
        <v>10.416460000000001</v>
      </c>
      <c r="F31959" t="s">
        <v>2796</v>
      </c>
    </row>
    <row r="31960" spans="1:6" x14ac:dyDescent="0.25">
      <c r="A31960" s="1">
        <v>44141</v>
      </c>
      <c r="B31960" t="s">
        <v>17659</v>
      </c>
      <c r="C31960" t="s">
        <v>0</v>
      </c>
      <c r="D31960" s="2">
        <v>0.43136230324074076</v>
      </c>
      <c r="E31960">
        <v>0</v>
      </c>
      <c r="F31960" t="s">
        <v>2796</v>
      </c>
    </row>
    <row r="31961" spans="1:6" x14ac:dyDescent="0.25">
      <c r="A31961" s="1">
        <v>44141</v>
      </c>
      <c r="B31961" t="s">
        <v>17660</v>
      </c>
      <c r="C31961" t="s">
        <v>0</v>
      </c>
      <c r="D31961" s="2">
        <v>0.43136295138888886</v>
      </c>
      <c r="E31961">
        <v>27.413340000000002</v>
      </c>
      <c r="F31961" t="s">
        <v>2796</v>
      </c>
    </row>
    <row r="31962" spans="1:6" x14ac:dyDescent="0.25">
      <c r="A31962" s="1">
        <v>44141</v>
      </c>
      <c r="B31962" t="s">
        <v>17661</v>
      </c>
      <c r="C31962" t="s">
        <v>0</v>
      </c>
      <c r="D31962" s="2">
        <v>0.43136361111111116</v>
      </c>
      <c r="E31962">
        <v>0</v>
      </c>
      <c r="F31962" t="s">
        <v>2796</v>
      </c>
    </row>
    <row r="31963" spans="1:6" x14ac:dyDescent="0.25">
      <c r="A31963" s="1">
        <v>44141</v>
      </c>
      <c r="B31963" t="s">
        <v>17662</v>
      </c>
      <c r="C31963" t="s">
        <v>0</v>
      </c>
      <c r="D31963" s="2">
        <v>0.43136424768518516</v>
      </c>
      <c r="E31963">
        <v>0</v>
      </c>
      <c r="F31963" t="s">
        <v>2796</v>
      </c>
    </row>
    <row r="31964" spans="1:6" x14ac:dyDescent="0.25">
      <c r="A31964" s="1">
        <v>44141</v>
      </c>
      <c r="B31964" t="s">
        <v>17663</v>
      </c>
      <c r="C31964" t="s">
        <v>0</v>
      </c>
      <c r="D31964" s="2">
        <v>0.43136488425925923</v>
      </c>
      <c r="E31964">
        <v>13.510899999999999</v>
      </c>
      <c r="F31964" t="s">
        <v>2796</v>
      </c>
    </row>
    <row r="31965" spans="1:6" x14ac:dyDescent="0.25">
      <c r="A31965" s="1">
        <v>44141</v>
      </c>
      <c r="B31965" t="s">
        <v>17664</v>
      </c>
      <c r="C31965" t="s">
        <v>0</v>
      </c>
      <c r="D31965" s="2">
        <v>0.43136556712962965</v>
      </c>
      <c r="E31965">
        <v>56.01623</v>
      </c>
      <c r="F31965" t="s">
        <v>2796</v>
      </c>
    </row>
    <row r="31966" spans="1:6" x14ac:dyDescent="0.25">
      <c r="A31966" s="1">
        <v>44141</v>
      </c>
      <c r="B31966" t="s">
        <v>17665</v>
      </c>
      <c r="C31966" t="s">
        <v>0</v>
      </c>
      <c r="D31966" s="2">
        <v>0.4313703703703704</v>
      </c>
      <c r="E31966">
        <v>71.059030000000007</v>
      </c>
      <c r="F31966" t="s">
        <v>2796</v>
      </c>
    </row>
    <row r="31967" spans="1:6" x14ac:dyDescent="0.25">
      <c r="A31967" s="1">
        <v>44141</v>
      </c>
      <c r="B31967" t="s">
        <v>17666</v>
      </c>
      <c r="C31967" t="s">
        <v>0</v>
      </c>
      <c r="D31967" s="2">
        <v>0.43137685185185187</v>
      </c>
      <c r="E31967">
        <v>41.852460000000001</v>
      </c>
      <c r="F31967" t="s">
        <v>2796</v>
      </c>
    </row>
    <row r="31968" spans="1:6" x14ac:dyDescent="0.25">
      <c r="A31968" s="1">
        <v>44141</v>
      </c>
      <c r="B31968" t="s">
        <v>17667</v>
      </c>
      <c r="C31968" t="s">
        <v>0</v>
      </c>
      <c r="D31968" s="2">
        <v>0.43136749999999996</v>
      </c>
      <c r="E31968">
        <v>13.950200000000001</v>
      </c>
      <c r="F31968" t="s">
        <v>2796</v>
      </c>
    </row>
    <row r="31969" spans="1:6" x14ac:dyDescent="0.25">
      <c r="A31969" s="1">
        <v>44141</v>
      </c>
      <c r="B31969" t="s">
        <v>17668</v>
      </c>
      <c r="C31969" t="s">
        <v>0</v>
      </c>
      <c r="D31969" s="2">
        <v>0.43136815972222226</v>
      </c>
      <c r="E31969">
        <v>41.11994</v>
      </c>
      <c r="F31969" t="s">
        <v>2796</v>
      </c>
    </row>
    <row r="31970" spans="1:6" x14ac:dyDescent="0.25">
      <c r="A31970" s="1">
        <v>44141</v>
      </c>
      <c r="B31970" t="s">
        <v>17669</v>
      </c>
      <c r="C31970" t="s">
        <v>0</v>
      </c>
      <c r="D31970" s="2">
        <v>0.43136878472222223</v>
      </c>
      <c r="E31970">
        <v>0</v>
      </c>
      <c r="F31970" t="s">
        <v>2796</v>
      </c>
    </row>
    <row r="31971" spans="1:6" x14ac:dyDescent="0.25">
      <c r="A31971" s="1">
        <v>44141</v>
      </c>
      <c r="B31971" t="s">
        <v>17670</v>
      </c>
      <c r="C31971" t="s">
        <v>0</v>
      </c>
      <c r="D31971" s="2">
        <v>0.43136943287037038</v>
      </c>
      <c r="E31971">
        <v>13.93957</v>
      </c>
      <c r="F31971" t="s">
        <v>2796</v>
      </c>
    </row>
    <row r="31972" spans="1:6" x14ac:dyDescent="0.25">
      <c r="A31972" s="1">
        <v>44141</v>
      </c>
      <c r="B31972" t="s">
        <v>17671</v>
      </c>
      <c r="C31972" t="s">
        <v>0</v>
      </c>
      <c r="D31972" s="2">
        <v>0.43137009259259257</v>
      </c>
      <c r="E31972">
        <v>12.207240000000001</v>
      </c>
      <c r="F31972" t="s">
        <v>2796</v>
      </c>
    </row>
    <row r="31973" spans="1:6" x14ac:dyDescent="0.25">
      <c r="A31973" s="1">
        <v>44141</v>
      </c>
      <c r="B31973" t="s">
        <v>17672</v>
      </c>
      <c r="C31973" t="s">
        <v>0</v>
      </c>
      <c r="D31973" s="2">
        <v>0.43137094907407408</v>
      </c>
      <c r="E31973">
        <v>22.97831</v>
      </c>
      <c r="F31973" t="s">
        <v>2796</v>
      </c>
    </row>
    <row r="31974" spans="1:6" x14ac:dyDescent="0.25">
      <c r="A31974" s="1">
        <v>44141</v>
      </c>
      <c r="B31974" t="s">
        <v>17673</v>
      </c>
      <c r="C31974" t="s">
        <v>0</v>
      </c>
      <c r="D31974" s="2">
        <v>0.43137160879629627</v>
      </c>
      <c r="E31974">
        <v>56.816630000000004</v>
      </c>
      <c r="F31974" t="s">
        <v>2796</v>
      </c>
    </row>
    <row r="31975" spans="1:6" x14ac:dyDescent="0.25">
      <c r="A31975" s="1">
        <v>44141</v>
      </c>
      <c r="B31975" t="s">
        <v>17674</v>
      </c>
      <c r="C31975" t="s">
        <v>0</v>
      </c>
      <c r="D31975" s="2">
        <v>0.4313722800925926</v>
      </c>
      <c r="E31975">
        <v>41.118639999999999</v>
      </c>
      <c r="F31975" t="s">
        <v>2796</v>
      </c>
    </row>
    <row r="31976" spans="1:6" x14ac:dyDescent="0.25">
      <c r="A31976" s="1">
        <v>44141</v>
      </c>
      <c r="B31976" t="s">
        <v>17675</v>
      </c>
      <c r="C31976" t="s">
        <v>0</v>
      </c>
      <c r="D31976" s="2">
        <v>0.43137313657407406</v>
      </c>
      <c r="E31976">
        <v>13.95069</v>
      </c>
      <c r="F31976" t="s">
        <v>2796</v>
      </c>
    </row>
    <row r="31977" spans="1:6" x14ac:dyDescent="0.25">
      <c r="A31977" s="1">
        <v>44141</v>
      </c>
      <c r="B31977" t="s">
        <v>17676</v>
      </c>
      <c r="C31977" t="s">
        <v>0</v>
      </c>
      <c r="D31977" s="2">
        <v>0.43137395833333336</v>
      </c>
      <c r="E31977">
        <v>53.51079</v>
      </c>
      <c r="F31977" t="s">
        <v>2796</v>
      </c>
    </row>
    <row r="31978" spans="1:6" x14ac:dyDescent="0.25">
      <c r="A31978" s="1">
        <v>44141</v>
      </c>
      <c r="B31978" t="s">
        <v>17677</v>
      </c>
      <c r="C31978" t="s">
        <v>0</v>
      </c>
      <c r="D31978" s="2">
        <v>0.43137466435185184</v>
      </c>
      <c r="E31978">
        <v>39.725180000000002</v>
      </c>
      <c r="F31978" t="s">
        <v>2796</v>
      </c>
    </row>
    <row r="31979" spans="1:6" x14ac:dyDescent="0.25">
      <c r="A31979" s="1">
        <v>44141</v>
      </c>
      <c r="B31979" t="s">
        <v>17678</v>
      </c>
      <c r="C31979" t="s">
        <v>0</v>
      </c>
      <c r="D31979" s="2">
        <v>0.43137562499999998</v>
      </c>
      <c r="E31979">
        <v>64.336569999999995</v>
      </c>
      <c r="F31979" t="s">
        <v>2796</v>
      </c>
    </row>
    <row r="31980" spans="1:6" x14ac:dyDescent="0.25">
      <c r="A31980" s="1">
        <v>44141</v>
      </c>
      <c r="B31980" t="s">
        <v>17679</v>
      </c>
      <c r="C31980" t="s">
        <v>0</v>
      </c>
      <c r="D31980" s="2">
        <v>0.43137628472222223</v>
      </c>
      <c r="E31980">
        <v>55.805660000000003</v>
      </c>
      <c r="F31980" t="s">
        <v>2796</v>
      </c>
    </row>
    <row r="31981" spans="1:6" x14ac:dyDescent="0.25">
      <c r="A31981" s="1">
        <v>44141</v>
      </c>
      <c r="B31981" t="s">
        <v>17680</v>
      </c>
      <c r="C31981" t="s">
        <v>0</v>
      </c>
      <c r="D31981" s="2">
        <v>0.43137694444444441</v>
      </c>
      <c r="E31981">
        <v>62.00141</v>
      </c>
      <c r="F31981" t="s">
        <v>2796</v>
      </c>
    </row>
    <row r="31982" spans="1:6" x14ac:dyDescent="0.25">
      <c r="A31982" s="1">
        <v>44141</v>
      </c>
      <c r="B31982" t="s">
        <v>17681</v>
      </c>
      <c r="C31982" t="s">
        <v>0</v>
      </c>
      <c r="D31982" s="2">
        <v>0.43138275462962961</v>
      </c>
      <c r="E31982">
        <v>43.403379999999999</v>
      </c>
      <c r="F31982" t="s">
        <v>2796</v>
      </c>
    </row>
    <row r="31983" spans="1:6" x14ac:dyDescent="0.25">
      <c r="A31983" s="1">
        <v>44141</v>
      </c>
      <c r="B31983" t="s">
        <v>17682</v>
      </c>
      <c r="C31983" t="s">
        <v>0</v>
      </c>
      <c r="D31983" s="2">
        <v>0.43137864583333335</v>
      </c>
      <c r="E31983">
        <v>45.290309999999998</v>
      </c>
      <c r="F31983" t="s">
        <v>2796</v>
      </c>
    </row>
    <row r="31984" spans="1:6" x14ac:dyDescent="0.25">
      <c r="A31984" s="1">
        <v>44141</v>
      </c>
      <c r="B31984" t="s">
        <v>17683</v>
      </c>
      <c r="C31984" t="s">
        <v>0</v>
      </c>
      <c r="D31984" s="2">
        <v>0.43137949074074072</v>
      </c>
      <c r="E31984">
        <v>43.403919999999999</v>
      </c>
      <c r="F31984" t="s">
        <v>2796</v>
      </c>
    </row>
    <row r="31985" spans="1:6" x14ac:dyDescent="0.25">
      <c r="A31985" s="1">
        <v>44141</v>
      </c>
      <c r="B31985" t="s">
        <v>17684</v>
      </c>
      <c r="C31985" t="s">
        <v>0</v>
      </c>
      <c r="D31985" s="2">
        <v>0.43138015046296302</v>
      </c>
      <c r="E31985">
        <v>40.40934</v>
      </c>
      <c r="F31985" t="s">
        <v>2796</v>
      </c>
    </row>
    <row r="31986" spans="1:6" x14ac:dyDescent="0.25">
      <c r="A31986" s="1">
        <v>44141</v>
      </c>
      <c r="B31986" t="s">
        <v>17685</v>
      </c>
      <c r="C31986" t="s">
        <v>0</v>
      </c>
      <c r="D31986" s="2">
        <v>0.43138094907407409</v>
      </c>
      <c r="E31986">
        <v>46.641579999999998</v>
      </c>
      <c r="F31986" t="s">
        <v>2796</v>
      </c>
    </row>
    <row r="31987" spans="1:6" x14ac:dyDescent="0.25">
      <c r="A31987" s="1">
        <v>44141</v>
      </c>
      <c r="B31987" t="s">
        <v>17686</v>
      </c>
      <c r="C31987" t="s">
        <v>0</v>
      </c>
      <c r="D31987" s="2">
        <v>0.43138171296296296</v>
      </c>
      <c r="E31987">
        <v>58.301630000000003</v>
      </c>
      <c r="F31987" t="s">
        <v>2796</v>
      </c>
    </row>
    <row r="31988" spans="1:6" x14ac:dyDescent="0.25">
      <c r="A31988" s="1">
        <v>44141</v>
      </c>
      <c r="B31988" t="s">
        <v>17687</v>
      </c>
      <c r="C31988" t="s">
        <v>0</v>
      </c>
      <c r="D31988" s="2">
        <v>0.43138234953703702</v>
      </c>
      <c r="E31988">
        <v>43.402540000000002</v>
      </c>
      <c r="F31988" t="s">
        <v>2796</v>
      </c>
    </row>
    <row r="31989" spans="1:6" x14ac:dyDescent="0.25">
      <c r="A31989" s="1">
        <v>44141</v>
      </c>
      <c r="B31989" t="s">
        <v>17688</v>
      </c>
      <c r="C31989" t="s">
        <v>0</v>
      </c>
      <c r="D31989" s="2">
        <v>0.43138298611111114</v>
      </c>
      <c r="E31989">
        <v>41.852530000000002</v>
      </c>
      <c r="F31989" t="s">
        <v>2796</v>
      </c>
    </row>
    <row r="31990" spans="1:6" x14ac:dyDescent="0.25">
      <c r="A31990" s="1">
        <v>44141</v>
      </c>
      <c r="B31990" t="s">
        <v>17689</v>
      </c>
      <c r="C31990" t="s">
        <v>0</v>
      </c>
      <c r="D31990" s="2">
        <v>0.43138362268518521</v>
      </c>
      <c r="E31990">
        <v>54.82591</v>
      </c>
      <c r="F31990" t="s">
        <v>2796</v>
      </c>
    </row>
    <row r="31991" spans="1:6" x14ac:dyDescent="0.25">
      <c r="A31991" s="1">
        <v>44141</v>
      </c>
      <c r="B31991" t="s">
        <v>17690</v>
      </c>
      <c r="C31991" t="s">
        <v>0</v>
      </c>
      <c r="D31991" s="2">
        <v>0.43138429398148154</v>
      </c>
      <c r="E31991">
        <v>42.612549999999999</v>
      </c>
      <c r="F31991" t="s">
        <v>2796</v>
      </c>
    </row>
    <row r="31992" spans="1:6" x14ac:dyDescent="0.25">
      <c r="A31992" s="1">
        <v>44141</v>
      </c>
      <c r="B31992" t="s">
        <v>17691</v>
      </c>
      <c r="C31992" t="s">
        <v>0</v>
      </c>
      <c r="D31992" s="2">
        <v>0.43138493055555555</v>
      </c>
      <c r="E31992">
        <v>56.817250000000001</v>
      </c>
      <c r="F31992" t="s">
        <v>2796</v>
      </c>
    </row>
    <row r="31993" spans="1:6" x14ac:dyDescent="0.25">
      <c r="A31993" s="1">
        <v>44141</v>
      </c>
      <c r="B31993" t="s">
        <v>17692</v>
      </c>
      <c r="C31993" t="s">
        <v>0</v>
      </c>
      <c r="D31993" s="2">
        <v>0.43138556712962961</v>
      </c>
      <c r="E31993">
        <v>23.674669999999999</v>
      </c>
      <c r="F31993" t="s">
        <v>2796</v>
      </c>
    </row>
    <row r="31994" spans="1:6" x14ac:dyDescent="0.25">
      <c r="A31994" s="1">
        <v>44141</v>
      </c>
      <c r="B31994" t="s">
        <v>17693</v>
      </c>
      <c r="C31994" t="s">
        <v>0</v>
      </c>
      <c r="D31994" s="2">
        <v>0.43138631944444444</v>
      </c>
      <c r="E31994">
        <v>48.076700000000002</v>
      </c>
      <c r="F31994" t="s">
        <v>2796</v>
      </c>
    </row>
    <row r="31995" spans="1:6" x14ac:dyDescent="0.25">
      <c r="A31995" s="1">
        <v>44141</v>
      </c>
      <c r="B31995" t="s">
        <v>17694</v>
      </c>
      <c r="C31995" t="s">
        <v>0</v>
      </c>
      <c r="D31995" s="2">
        <v>0.43138725694444441</v>
      </c>
      <c r="E31995">
        <v>33.01005</v>
      </c>
      <c r="F31995" t="s">
        <v>2796</v>
      </c>
    </row>
    <row r="31996" spans="1:6" x14ac:dyDescent="0.25">
      <c r="A31996" s="1">
        <v>44141</v>
      </c>
      <c r="B31996" t="s">
        <v>17695</v>
      </c>
      <c r="C31996" t="s">
        <v>0</v>
      </c>
      <c r="D31996" s="2">
        <v>0.43138790509259262</v>
      </c>
      <c r="E31996">
        <v>39.062370000000001</v>
      </c>
      <c r="F31996" t="s">
        <v>2796</v>
      </c>
    </row>
    <row r="31997" spans="1:6" x14ac:dyDescent="0.25">
      <c r="A31997" s="1">
        <v>44141</v>
      </c>
      <c r="B31997" t="s">
        <v>17696</v>
      </c>
      <c r="C31997" t="s">
        <v>0</v>
      </c>
      <c r="D31997" s="2">
        <v>0.43138859953703701</v>
      </c>
      <c r="E31997">
        <v>13.706239999999999</v>
      </c>
      <c r="F31997" t="s">
        <v>2796</v>
      </c>
    </row>
    <row r="31998" spans="1:6" x14ac:dyDescent="0.25">
      <c r="A31998" s="1">
        <v>44141</v>
      </c>
      <c r="B31998" t="s">
        <v>17697</v>
      </c>
      <c r="C31998" t="s">
        <v>0</v>
      </c>
      <c r="D31998" s="2">
        <v>0.43139282407407409</v>
      </c>
      <c r="E31998">
        <v>39.062759999999997</v>
      </c>
      <c r="F31998" t="s">
        <v>2796</v>
      </c>
    </row>
    <row r="31999" spans="1:6" x14ac:dyDescent="0.25">
      <c r="A31999" s="1">
        <v>44141</v>
      </c>
      <c r="B31999" t="s">
        <v>17698</v>
      </c>
      <c r="C31999" t="s">
        <v>0</v>
      </c>
      <c r="D31999" s="2">
        <v>0.43139953703703698</v>
      </c>
      <c r="E31999">
        <v>0</v>
      </c>
      <c r="F31999" t="s">
        <v>2796</v>
      </c>
    </row>
    <row r="32000" spans="1:6" x14ac:dyDescent="0.25">
      <c r="A32000" s="1">
        <v>44141</v>
      </c>
      <c r="B32000" t="s">
        <v>17699</v>
      </c>
      <c r="C32000" t="s">
        <v>0</v>
      </c>
      <c r="D32000" s="2">
        <v>0.43139061342592594</v>
      </c>
      <c r="E32000">
        <v>0</v>
      </c>
      <c r="F32000" t="s">
        <v>2796</v>
      </c>
    </row>
    <row r="32001" spans="1:6" x14ac:dyDescent="0.25">
      <c r="A32001" s="1">
        <v>44141</v>
      </c>
      <c r="B32001" t="s">
        <v>17700</v>
      </c>
      <c r="C32001" t="s">
        <v>0</v>
      </c>
      <c r="D32001" s="2">
        <v>0.43139140046296293</v>
      </c>
      <c r="E32001">
        <v>23.321069999999999</v>
      </c>
      <c r="F32001" t="s">
        <v>2796</v>
      </c>
    </row>
    <row r="32002" spans="1:6" x14ac:dyDescent="0.25">
      <c r="A32002" s="1">
        <v>44141</v>
      </c>
      <c r="B32002" t="s">
        <v>17701</v>
      </c>
      <c r="C32002" t="s">
        <v>0</v>
      </c>
      <c r="D32002" s="2">
        <v>0.43139204861111113</v>
      </c>
      <c r="E32002">
        <v>27.90203</v>
      </c>
      <c r="F32002" t="s">
        <v>2796</v>
      </c>
    </row>
    <row r="32003" spans="1:6" x14ac:dyDescent="0.25">
      <c r="A32003" s="1">
        <v>44141</v>
      </c>
      <c r="B32003" t="s">
        <v>17702</v>
      </c>
      <c r="C32003" t="s">
        <v>0</v>
      </c>
      <c r="D32003" s="2">
        <v>0.43139276620370365</v>
      </c>
      <c r="E32003">
        <v>0</v>
      </c>
      <c r="F32003" t="s">
        <v>2796</v>
      </c>
    </row>
    <row r="32004" spans="1:6" x14ac:dyDescent="0.25">
      <c r="A32004" s="1">
        <v>44141</v>
      </c>
      <c r="B32004" t="s">
        <v>17703</v>
      </c>
      <c r="C32004" t="s">
        <v>0</v>
      </c>
      <c r="D32004" s="2">
        <v>0.43139353009259263</v>
      </c>
      <c r="E32004">
        <v>0</v>
      </c>
      <c r="F32004" t="s">
        <v>2796</v>
      </c>
    </row>
    <row r="32005" spans="1:6" x14ac:dyDescent="0.25">
      <c r="A32005" s="1">
        <v>44141</v>
      </c>
      <c r="B32005" t="s">
        <v>17704</v>
      </c>
      <c r="C32005" t="s">
        <v>0</v>
      </c>
      <c r="D32005" s="2">
        <v>0.43139423611111111</v>
      </c>
      <c r="E32005">
        <v>13.24099</v>
      </c>
      <c r="F32005" t="s">
        <v>2796</v>
      </c>
    </row>
    <row r="32006" spans="1:6" x14ac:dyDescent="0.25">
      <c r="A32006" s="1">
        <v>44141</v>
      </c>
      <c r="B32006" t="s">
        <v>17705</v>
      </c>
      <c r="C32006" t="s">
        <v>0</v>
      </c>
      <c r="D32006" s="2">
        <v>0.43139490740740744</v>
      </c>
      <c r="E32006">
        <v>0</v>
      </c>
      <c r="F32006" t="s">
        <v>2796</v>
      </c>
    </row>
    <row r="32007" spans="1:6" x14ac:dyDescent="0.25">
      <c r="A32007" s="1">
        <v>44141</v>
      </c>
      <c r="B32007" t="s">
        <v>17706</v>
      </c>
      <c r="C32007" t="s">
        <v>0</v>
      </c>
      <c r="D32007" s="2">
        <v>0.43139555555555553</v>
      </c>
      <c r="E32007">
        <v>0</v>
      </c>
      <c r="F32007" t="s">
        <v>2796</v>
      </c>
    </row>
    <row r="32008" spans="1:6" x14ac:dyDescent="0.25">
      <c r="A32008" s="1">
        <v>44141</v>
      </c>
      <c r="B32008" t="s">
        <v>17707</v>
      </c>
      <c r="C32008" t="s">
        <v>0</v>
      </c>
      <c r="D32008" s="2">
        <v>0.43139621527777777</v>
      </c>
      <c r="E32008">
        <v>0</v>
      </c>
      <c r="F32008" t="s">
        <v>2796</v>
      </c>
    </row>
    <row r="32009" spans="1:6" x14ac:dyDescent="0.25">
      <c r="A32009" s="1">
        <v>44141</v>
      </c>
      <c r="B32009" t="s">
        <v>17708</v>
      </c>
      <c r="C32009" t="s">
        <v>0</v>
      </c>
      <c r="D32009" s="2">
        <v>0.43139692129629631</v>
      </c>
      <c r="E32009">
        <v>39.557360000000003</v>
      </c>
      <c r="F32009" t="s">
        <v>2796</v>
      </c>
    </row>
    <row r="32010" spans="1:6" x14ac:dyDescent="0.25">
      <c r="A32010" s="1">
        <v>44141</v>
      </c>
      <c r="B32010" t="s">
        <v>17709</v>
      </c>
      <c r="C32010" t="s">
        <v>0</v>
      </c>
      <c r="D32010" s="2">
        <v>0.43139778935185186</v>
      </c>
      <c r="E32010">
        <v>26.93947</v>
      </c>
      <c r="F32010" t="s">
        <v>2796</v>
      </c>
    </row>
    <row r="32011" spans="1:6" x14ac:dyDescent="0.25">
      <c r="A32011" s="1">
        <v>44141</v>
      </c>
      <c r="B32011" t="s">
        <v>17710</v>
      </c>
      <c r="C32011" t="s">
        <v>0</v>
      </c>
      <c r="D32011" s="2">
        <v>0.43139846064814819</v>
      </c>
      <c r="E32011">
        <v>13.70636</v>
      </c>
      <c r="F32011" t="s">
        <v>2796</v>
      </c>
    </row>
    <row r="32012" spans="1:6" x14ac:dyDescent="0.25">
      <c r="A32012" s="1">
        <v>44141</v>
      </c>
      <c r="B32012" t="s">
        <v>17711</v>
      </c>
      <c r="C32012" t="s">
        <v>0</v>
      </c>
      <c r="D32012" s="2">
        <v>0.43139912037037037</v>
      </c>
      <c r="E32012">
        <v>13.70595</v>
      </c>
      <c r="F32012" t="s">
        <v>2796</v>
      </c>
    </row>
    <row r="32013" spans="1:6" x14ac:dyDescent="0.25">
      <c r="A32013" s="1">
        <v>44141</v>
      </c>
      <c r="B32013" t="s">
        <v>17712</v>
      </c>
      <c r="C32013" t="s">
        <v>0</v>
      </c>
      <c r="D32013" s="2">
        <v>0.43139978009259261</v>
      </c>
      <c r="E32013">
        <v>13.950989999999999</v>
      </c>
      <c r="F32013" t="s">
        <v>2796</v>
      </c>
    </row>
    <row r="32014" spans="1:6" x14ac:dyDescent="0.25">
      <c r="A32014" s="1">
        <v>44141</v>
      </c>
      <c r="B32014" t="s">
        <v>17713</v>
      </c>
      <c r="C32014" t="s">
        <v>0</v>
      </c>
      <c r="D32014" s="2">
        <v>0.43140046296296292</v>
      </c>
      <c r="E32014">
        <v>26.48283</v>
      </c>
      <c r="F32014" t="s">
        <v>2796</v>
      </c>
    </row>
    <row r="32015" spans="1:6" x14ac:dyDescent="0.25">
      <c r="A32015" s="1">
        <v>44141</v>
      </c>
      <c r="B32015" t="s">
        <v>17714</v>
      </c>
      <c r="C32015" t="s">
        <v>0</v>
      </c>
      <c r="D32015" s="2">
        <v>0.43140682870370367</v>
      </c>
      <c r="E32015">
        <v>26.939979999999998</v>
      </c>
      <c r="F32015" t="s">
        <v>2796</v>
      </c>
    </row>
    <row r="32016" spans="1:6" x14ac:dyDescent="0.25">
      <c r="A32016" s="1">
        <v>44141</v>
      </c>
      <c r="B32016" t="s">
        <v>17715</v>
      </c>
      <c r="C32016" t="s">
        <v>0</v>
      </c>
      <c r="D32016" s="2">
        <v>0.4314017824074074</v>
      </c>
      <c r="E32016">
        <v>0</v>
      </c>
      <c r="F32016" t="s">
        <v>2796</v>
      </c>
    </row>
    <row r="32017" spans="1:6" x14ac:dyDescent="0.25">
      <c r="A32017" s="1">
        <v>44141</v>
      </c>
      <c r="B32017" t="s">
        <v>17716</v>
      </c>
      <c r="C32017" t="s">
        <v>0</v>
      </c>
      <c r="D32017" s="2">
        <v>0.43140251157407405</v>
      </c>
      <c r="E32017">
        <v>36.057250000000003</v>
      </c>
      <c r="F32017" t="s">
        <v>2796</v>
      </c>
    </row>
    <row r="32018" spans="1:6" x14ac:dyDescent="0.25">
      <c r="A32018" s="1">
        <v>44141</v>
      </c>
      <c r="B32018" t="s">
        <v>17717</v>
      </c>
      <c r="C32018" t="s">
        <v>0</v>
      </c>
      <c r="D32018" s="2">
        <v>0.43140322916666668</v>
      </c>
      <c r="E32018">
        <v>13.24159</v>
      </c>
      <c r="F32018" t="s">
        <v>2796</v>
      </c>
    </row>
    <row r="32019" spans="1:6" x14ac:dyDescent="0.25">
      <c r="A32019" s="1">
        <v>44141</v>
      </c>
      <c r="B32019" t="s">
        <v>17718</v>
      </c>
      <c r="C32019" t="s">
        <v>0</v>
      </c>
      <c r="D32019" s="2">
        <v>0.43140390046296301</v>
      </c>
      <c r="E32019">
        <v>0</v>
      </c>
      <c r="F32019" t="s">
        <v>2796</v>
      </c>
    </row>
    <row r="32020" spans="1:6" x14ac:dyDescent="0.25">
      <c r="A32020" s="1">
        <v>44141</v>
      </c>
      <c r="B32020" t="s">
        <v>17719</v>
      </c>
      <c r="C32020" t="s">
        <v>0</v>
      </c>
      <c r="D32020" s="2">
        <v>0.43140496527777777</v>
      </c>
      <c r="E32020">
        <v>8.7780799999999992</v>
      </c>
      <c r="F32020" t="s">
        <v>2796</v>
      </c>
    </row>
    <row r="32021" spans="1:6" x14ac:dyDescent="0.25">
      <c r="A32021" s="1">
        <v>44141</v>
      </c>
      <c r="B32021" t="s">
        <v>17720</v>
      </c>
      <c r="C32021" t="s">
        <v>0</v>
      </c>
      <c r="D32021" s="2">
        <v>0.43140562500000001</v>
      </c>
      <c r="E32021">
        <v>0</v>
      </c>
      <c r="F32021" t="s">
        <v>2796</v>
      </c>
    </row>
    <row r="32022" spans="1:6" x14ac:dyDescent="0.25">
      <c r="A32022" s="1">
        <v>44141</v>
      </c>
      <c r="B32022" t="s">
        <v>17721</v>
      </c>
      <c r="C32022" t="s">
        <v>0</v>
      </c>
      <c r="D32022" s="2">
        <v>0.4314062847222222</v>
      </c>
      <c r="E32022">
        <v>13.75079</v>
      </c>
      <c r="F32022" t="s">
        <v>2796</v>
      </c>
    </row>
    <row r="32023" spans="1:6" x14ac:dyDescent="0.25">
      <c r="A32023" s="1">
        <v>44141</v>
      </c>
      <c r="B32023" t="s">
        <v>17722</v>
      </c>
      <c r="C32023" t="s">
        <v>0</v>
      </c>
      <c r="D32023" s="2">
        <v>0.43140692129629632</v>
      </c>
      <c r="E32023">
        <v>13.705730000000001</v>
      </c>
      <c r="F32023" t="s">
        <v>2796</v>
      </c>
    </row>
    <row r="32024" spans="1:6" x14ac:dyDescent="0.25">
      <c r="A32024" s="1">
        <v>44141</v>
      </c>
      <c r="B32024" t="s">
        <v>17723</v>
      </c>
      <c r="C32024" t="s">
        <v>0</v>
      </c>
      <c r="D32024" s="2">
        <v>0.4314075810185185</v>
      </c>
      <c r="E32024">
        <v>0</v>
      </c>
      <c r="F32024" t="s">
        <v>2796</v>
      </c>
    </row>
    <row r="32025" spans="1:6" x14ac:dyDescent="0.25">
      <c r="A32025" s="1">
        <v>44141</v>
      </c>
      <c r="B32025" t="s">
        <v>17724</v>
      </c>
      <c r="C32025" t="s">
        <v>0</v>
      </c>
      <c r="D32025" s="2">
        <v>0.43140826388888892</v>
      </c>
      <c r="E32025">
        <v>25.755520000000001</v>
      </c>
      <c r="F32025" t="s">
        <v>2796</v>
      </c>
    </row>
    <row r="32026" spans="1:6" x14ac:dyDescent="0.25">
      <c r="A32026" s="1">
        <v>44141</v>
      </c>
      <c r="B32026" t="s">
        <v>17725</v>
      </c>
      <c r="C32026" t="s">
        <v>0</v>
      </c>
      <c r="D32026" s="2">
        <v>0.43140940972222225</v>
      </c>
      <c r="E32026">
        <v>12.01905</v>
      </c>
      <c r="F32026" t="s">
        <v>2796</v>
      </c>
    </row>
    <row r="32027" spans="1:6" x14ac:dyDescent="0.25">
      <c r="A32027" s="1">
        <v>44141</v>
      </c>
      <c r="B32027" t="s">
        <v>17726</v>
      </c>
      <c r="C32027" t="s">
        <v>0</v>
      </c>
      <c r="D32027" s="2">
        <v>0.43141008101851847</v>
      </c>
      <c r="E32027">
        <v>0</v>
      </c>
      <c r="F32027" t="s">
        <v>2796</v>
      </c>
    </row>
    <row r="32028" spans="1:6" x14ac:dyDescent="0.25">
      <c r="A32028" s="1">
        <v>44141</v>
      </c>
      <c r="B32028" t="s">
        <v>17727</v>
      </c>
      <c r="C32028" t="s">
        <v>0</v>
      </c>
      <c r="D32028" s="2">
        <v>0.43141072916666667</v>
      </c>
      <c r="E32028">
        <v>69.752719999999997</v>
      </c>
      <c r="F32028" t="s">
        <v>2796</v>
      </c>
    </row>
    <row r="32029" spans="1:6" x14ac:dyDescent="0.25">
      <c r="A32029" s="1">
        <v>44141</v>
      </c>
      <c r="B32029" t="s">
        <v>17728</v>
      </c>
      <c r="C32029" t="s">
        <v>0</v>
      </c>
      <c r="D32029" s="2">
        <v>0.43141136574074074</v>
      </c>
      <c r="E32029">
        <v>14.46815</v>
      </c>
      <c r="F32029" t="s">
        <v>2796</v>
      </c>
    </row>
    <row r="32030" spans="1:6" x14ac:dyDescent="0.25">
      <c r="A32030" s="1">
        <v>44141</v>
      </c>
      <c r="B32030" t="s">
        <v>17729</v>
      </c>
      <c r="C32030" t="s">
        <v>0</v>
      </c>
      <c r="D32030" s="2">
        <v>0.43141201388888889</v>
      </c>
      <c r="E32030">
        <v>27.412140000000001</v>
      </c>
      <c r="F32030" t="s">
        <v>2796</v>
      </c>
    </row>
    <row r="32031" spans="1:6" x14ac:dyDescent="0.25">
      <c r="A32031" s="1">
        <v>44141</v>
      </c>
      <c r="B32031" t="s">
        <v>17730</v>
      </c>
      <c r="C32031" t="s">
        <v>0</v>
      </c>
      <c r="D32031" s="2">
        <v>0.43141817129629628</v>
      </c>
      <c r="E32031">
        <v>39.72383</v>
      </c>
      <c r="F32031" t="s">
        <v>2796</v>
      </c>
    </row>
    <row r="32032" spans="1:6" x14ac:dyDescent="0.25">
      <c r="A32032" s="1">
        <v>44141</v>
      </c>
      <c r="B32032" t="s">
        <v>17731</v>
      </c>
      <c r="C32032" t="s">
        <v>0</v>
      </c>
      <c r="D32032" s="2">
        <v>0.43141357638888889</v>
      </c>
      <c r="E32032">
        <v>48.828189999999999</v>
      </c>
      <c r="F32032" t="s">
        <v>2796</v>
      </c>
    </row>
    <row r="32033" spans="1:6" x14ac:dyDescent="0.25">
      <c r="A32033" s="1">
        <v>44141</v>
      </c>
      <c r="B32033" t="s">
        <v>17732</v>
      </c>
      <c r="C32033" t="s">
        <v>0</v>
      </c>
      <c r="D32033" s="2">
        <v>0.43141432870370372</v>
      </c>
      <c r="E32033">
        <v>43.403680000000001</v>
      </c>
      <c r="F32033" t="s">
        <v>2796</v>
      </c>
    </row>
    <row r="32034" spans="1:6" x14ac:dyDescent="0.25">
      <c r="A32034" s="1">
        <v>44141</v>
      </c>
      <c r="B32034" t="s">
        <v>17733</v>
      </c>
      <c r="C32034" t="s">
        <v>0</v>
      </c>
      <c r="D32034" s="2">
        <v>0.43141509259259259</v>
      </c>
      <c r="E32034">
        <v>0</v>
      </c>
      <c r="F32034" t="s">
        <v>2796</v>
      </c>
    </row>
    <row r="32035" spans="1:6" x14ac:dyDescent="0.25">
      <c r="A32035" s="1">
        <v>44141</v>
      </c>
      <c r="B32035" t="s">
        <v>17734</v>
      </c>
      <c r="C32035" t="s">
        <v>0</v>
      </c>
      <c r="D32035" s="2">
        <v>0.43141593750000001</v>
      </c>
      <c r="E32035">
        <v>10.85097</v>
      </c>
      <c r="F32035" t="s">
        <v>2796</v>
      </c>
    </row>
    <row r="32036" spans="1:6" x14ac:dyDescent="0.25">
      <c r="A32036" s="1">
        <v>44141</v>
      </c>
      <c r="B32036" t="s">
        <v>17735</v>
      </c>
      <c r="C32036" t="s">
        <v>0</v>
      </c>
      <c r="D32036" s="2">
        <v>0.43141657407407408</v>
      </c>
      <c r="E32036">
        <v>0</v>
      </c>
      <c r="F32036" t="s">
        <v>2796</v>
      </c>
    </row>
    <row r="32037" spans="1:6" x14ac:dyDescent="0.25">
      <c r="A32037" s="1">
        <v>44141</v>
      </c>
      <c r="B32037" t="s">
        <v>17736</v>
      </c>
      <c r="C32037" t="s">
        <v>0</v>
      </c>
      <c r="D32037" s="2">
        <v>0.43141739583333333</v>
      </c>
      <c r="E32037">
        <v>12.400729999999999</v>
      </c>
      <c r="F32037" t="s">
        <v>2796</v>
      </c>
    </row>
    <row r="32038" spans="1:6" x14ac:dyDescent="0.25">
      <c r="A32038" s="1">
        <v>44141</v>
      </c>
      <c r="B32038" t="s">
        <v>17737</v>
      </c>
      <c r="C32038" t="s">
        <v>0</v>
      </c>
      <c r="D32038" s="2">
        <v>0.4314181134259259</v>
      </c>
      <c r="E32038">
        <v>35.511420000000001</v>
      </c>
      <c r="F32038" t="s">
        <v>2796</v>
      </c>
    </row>
    <row r="32039" spans="1:6" x14ac:dyDescent="0.25">
      <c r="A32039" s="1">
        <v>44141</v>
      </c>
      <c r="B32039" t="s">
        <v>17738</v>
      </c>
      <c r="C32039" t="s">
        <v>0</v>
      </c>
      <c r="D32039" s="2">
        <v>0.43141885416666664</v>
      </c>
      <c r="E32039">
        <v>26.93938</v>
      </c>
      <c r="F32039" t="s">
        <v>2796</v>
      </c>
    </row>
    <row r="32040" spans="1:6" x14ac:dyDescent="0.25">
      <c r="A32040" s="1">
        <v>44141</v>
      </c>
      <c r="B32040" t="s">
        <v>17739</v>
      </c>
      <c r="C32040" t="s">
        <v>0</v>
      </c>
      <c r="D32040" s="2">
        <v>0.43141974537037037</v>
      </c>
      <c r="E32040">
        <v>26.041170000000001</v>
      </c>
      <c r="F32040" t="s">
        <v>2796</v>
      </c>
    </row>
    <row r="32041" spans="1:6" x14ac:dyDescent="0.25">
      <c r="A32041" s="1">
        <v>44141</v>
      </c>
      <c r="B32041" t="s">
        <v>17740</v>
      </c>
      <c r="C32041" t="s">
        <v>0</v>
      </c>
      <c r="D32041" s="2">
        <v>0.4314205439814815</v>
      </c>
      <c r="E32041">
        <v>26.042359999999999</v>
      </c>
      <c r="F32041" t="s">
        <v>2796</v>
      </c>
    </row>
    <row r="32042" spans="1:6" x14ac:dyDescent="0.25">
      <c r="A32042" s="1">
        <v>44141</v>
      </c>
      <c r="B32042" t="s">
        <v>17741</v>
      </c>
      <c r="C32042" t="s">
        <v>0</v>
      </c>
      <c r="D32042" s="2">
        <v>0.43142123842592595</v>
      </c>
      <c r="E32042">
        <v>0</v>
      </c>
      <c r="F32042" t="s">
        <v>2796</v>
      </c>
    </row>
    <row r="32043" spans="1:6" x14ac:dyDescent="0.25">
      <c r="A32043" s="1">
        <v>44141</v>
      </c>
      <c r="B32043" t="s">
        <v>17742</v>
      </c>
      <c r="C32043" t="s">
        <v>0</v>
      </c>
      <c r="D32043" s="2">
        <v>0.43142186342592592</v>
      </c>
      <c r="E32043">
        <v>0</v>
      </c>
      <c r="F32043" t="s">
        <v>2796</v>
      </c>
    </row>
    <row r="32044" spans="1:6" x14ac:dyDescent="0.25">
      <c r="A32044" s="1">
        <v>44141</v>
      </c>
      <c r="B32044" t="s">
        <v>17743</v>
      </c>
      <c r="C32044" t="s">
        <v>0</v>
      </c>
      <c r="D32044" s="2">
        <v>0.43142253472222225</v>
      </c>
      <c r="E32044">
        <v>22.97814</v>
      </c>
      <c r="F32044" t="s">
        <v>2796</v>
      </c>
    </row>
    <row r="32045" spans="1:6" x14ac:dyDescent="0.25">
      <c r="A32045" s="1">
        <v>44141</v>
      </c>
      <c r="B32045" t="s">
        <v>17744</v>
      </c>
      <c r="C32045" t="s">
        <v>0</v>
      </c>
      <c r="D32045" s="2">
        <v>0.43142328703703708</v>
      </c>
      <c r="E32045">
        <v>41.119210000000002</v>
      </c>
      <c r="F32045" t="s">
        <v>2796</v>
      </c>
    </row>
    <row r="32046" spans="1:6" x14ac:dyDescent="0.25">
      <c r="A32046" s="1">
        <v>44141</v>
      </c>
      <c r="B32046" t="s">
        <v>17745</v>
      </c>
      <c r="C32046" t="s">
        <v>0</v>
      </c>
      <c r="D32046" s="2">
        <v>0.43142696759259258</v>
      </c>
      <c r="E32046">
        <v>66.206280000000007</v>
      </c>
      <c r="F32046" t="s">
        <v>2796</v>
      </c>
    </row>
    <row r="32047" spans="1:6" x14ac:dyDescent="0.25">
      <c r="A32047" s="1">
        <v>44141</v>
      </c>
      <c r="B32047" t="s">
        <v>17746</v>
      </c>
      <c r="C32047" t="s">
        <v>0</v>
      </c>
      <c r="D32047" s="2">
        <v>0.43143379629629625</v>
      </c>
      <c r="E32047">
        <v>41.853050000000003</v>
      </c>
      <c r="F32047" t="s">
        <v>2796</v>
      </c>
    </row>
    <row r="32048" spans="1:6" x14ac:dyDescent="0.25">
      <c r="A32048" s="1">
        <v>44141</v>
      </c>
      <c r="B32048" t="s">
        <v>17747</v>
      </c>
      <c r="C32048" t="s">
        <v>0</v>
      </c>
      <c r="D32048" s="2">
        <v>0.43142532407407402</v>
      </c>
      <c r="E32048">
        <v>26.04158</v>
      </c>
      <c r="F32048" t="s">
        <v>2796</v>
      </c>
    </row>
    <row r="32049" spans="1:6" x14ac:dyDescent="0.25">
      <c r="A32049" s="1">
        <v>44141</v>
      </c>
      <c r="B32049" t="s">
        <v>17748</v>
      </c>
      <c r="C32049" t="s">
        <v>0</v>
      </c>
      <c r="D32049" s="2">
        <v>0.43142596064814814</v>
      </c>
      <c r="E32049">
        <v>27.4068</v>
      </c>
      <c r="F32049" t="s">
        <v>2796</v>
      </c>
    </row>
    <row r="32050" spans="1:6" x14ac:dyDescent="0.25">
      <c r="A32050" s="1">
        <v>44141</v>
      </c>
      <c r="B32050" t="s">
        <v>17749</v>
      </c>
      <c r="C32050" t="s">
        <v>0</v>
      </c>
      <c r="D32050" s="2">
        <v>0.43142662037037033</v>
      </c>
      <c r="E32050">
        <v>14.204079999999999</v>
      </c>
      <c r="F32050" t="s">
        <v>2796</v>
      </c>
    </row>
    <row r="32051" spans="1:6" x14ac:dyDescent="0.25">
      <c r="A32051" s="1">
        <v>44141</v>
      </c>
      <c r="B32051" t="s">
        <v>17750</v>
      </c>
      <c r="C32051" t="s">
        <v>0</v>
      </c>
      <c r="D32051" s="2">
        <v>0.43142725694444445</v>
      </c>
      <c r="E32051">
        <v>0</v>
      </c>
      <c r="F32051" t="s">
        <v>2796</v>
      </c>
    </row>
    <row r="32052" spans="1:6" x14ac:dyDescent="0.25">
      <c r="A32052" s="1">
        <v>44141</v>
      </c>
      <c r="B32052" t="s">
        <v>17751</v>
      </c>
      <c r="C32052" t="s">
        <v>0</v>
      </c>
      <c r="D32052" s="2">
        <v>0.43142791666666663</v>
      </c>
      <c r="E32052">
        <v>48.077440000000003</v>
      </c>
      <c r="F32052" t="s">
        <v>2796</v>
      </c>
    </row>
    <row r="32053" spans="1:6" x14ac:dyDescent="0.25">
      <c r="A32053" s="1">
        <v>44141</v>
      </c>
      <c r="B32053" t="s">
        <v>17752</v>
      </c>
      <c r="C32053" t="s">
        <v>0</v>
      </c>
      <c r="D32053" s="2">
        <v>0.43142902777777775</v>
      </c>
      <c r="E32053">
        <v>8.6804109999999994</v>
      </c>
      <c r="F32053" t="s">
        <v>2796</v>
      </c>
    </row>
    <row r="32054" spans="1:6" x14ac:dyDescent="0.25">
      <c r="A32054" s="1">
        <v>44141</v>
      </c>
      <c r="B32054" t="s">
        <v>17753</v>
      </c>
      <c r="C32054" t="s">
        <v>0</v>
      </c>
      <c r="D32054" s="2">
        <v>0.43142971064814817</v>
      </c>
      <c r="E32054">
        <v>27.902480000000001</v>
      </c>
      <c r="F32054" t="s">
        <v>2797</v>
      </c>
    </row>
    <row r="32055" spans="1:6" x14ac:dyDescent="0.25">
      <c r="A32055" s="1">
        <v>44141</v>
      </c>
      <c r="B32055" t="s">
        <v>17754</v>
      </c>
      <c r="C32055" t="s">
        <v>0</v>
      </c>
      <c r="D32055" s="2">
        <v>0.43143034722222223</v>
      </c>
      <c r="E32055">
        <v>43.402540000000002</v>
      </c>
      <c r="F32055" t="s">
        <v>2797</v>
      </c>
    </row>
    <row r="32056" spans="1:6" x14ac:dyDescent="0.25">
      <c r="A32056" s="1">
        <v>44141</v>
      </c>
      <c r="B32056" t="s">
        <v>17755</v>
      </c>
      <c r="C32056" t="s">
        <v>0</v>
      </c>
      <c r="D32056" s="2">
        <v>0.43143097222222221</v>
      </c>
      <c r="E32056">
        <v>13.943519999999999</v>
      </c>
      <c r="F32056" t="s">
        <v>2797</v>
      </c>
    </row>
    <row r="32057" spans="1:6" x14ac:dyDescent="0.25">
      <c r="A32057" s="1">
        <v>44141</v>
      </c>
      <c r="B32057" t="s">
        <v>17756</v>
      </c>
      <c r="C32057" t="s">
        <v>0</v>
      </c>
      <c r="D32057" s="2">
        <v>0.43143163194444445</v>
      </c>
      <c r="E32057">
        <v>14.323460000000001</v>
      </c>
      <c r="F32057" t="s">
        <v>2797</v>
      </c>
    </row>
    <row r="32058" spans="1:6" x14ac:dyDescent="0.25">
      <c r="A32058" s="1">
        <v>44141</v>
      </c>
      <c r="B32058" t="s">
        <v>17757</v>
      </c>
      <c r="C32058" t="s">
        <v>0</v>
      </c>
      <c r="D32058" s="2">
        <v>0.43143229166666663</v>
      </c>
      <c r="E32058">
        <v>38.438580000000002</v>
      </c>
      <c r="F32058" t="s">
        <v>2797</v>
      </c>
    </row>
    <row r="32059" spans="1:6" x14ac:dyDescent="0.25">
      <c r="A32059" s="1">
        <v>44141</v>
      </c>
      <c r="B32059" t="s">
        <v>17758</v>
      </c>
      <c r="C32059" t="s">
        <v>0</v>
      </c>
      <c r="D32059" s="2">
        <v>0.43143296296296296</v>
      </c>
      <c r="E32059">
        <v>0</v>
      </c>
      <c r="F32059" t="s">
        <v>2797</v>
      </c>
    </row>
    <row r="32060" spans="1:6" x14ac:dyDescent="0.25">
      <c r="A32060" s="1">
        <v>44141</v>
      </c>
      <c r="B32060" t="s">
        <v>17759</v>
      </c>
      <c r="C32060" t="s">
        <v>0</v>
      </c>
      <c r="D32060" s="2">
        <v>0.43143359953703703</v>
      </c>
      <c r="E32060">
        <v>0</v>
      </c>
      <c r="F32060" t="s">
        <v>2797</v>
      </c>
    </row>
    <row r="32061" spans="1:6" x14ac:dyDescent="0.25">
      <c r="A32061" s="1">
        <v>44141</v>
      </c>
      <c r="B32061" t="s">
        <v>17760</v>
      </c>
      <c r="C32061" t="s">
        <v>0</v>
      </c>
      <c r="D32061" s="2">
        <v>0.43143423611111115</v>
      </c>
      <c r="E32061">
        <v>13.752800000000001</v>
      </c>
      <c r="F32061" t="s">
        <v>2797</v>
      </c>
    </row>
    <row r="32062" spans="1:6" x14ac:dyDescent="0.25">
      <c r="A32062" s="1">
        <v>44141</v>
      </c>
      <c r="B32062" t="s">
        <v>17761</v>
      </c>
      <c r="C32062" t="s">
        <v>0</v>
      </c>
      <c r="D32062" s="2">
        <v>0.43143489583333333</v>
      </c>
      <c r="E32062">
        <v>71.16234</v>
      </c>
      <c r="F32062" t="s">
        <v>2797</v>
      </c>
    </row>
    <row r="32063" spans="1:6" x14ac:dyDescent="0.25">
      <c r="A32063" s="1">
        <v>44141</v>
      </c>
      <c r="B32063" t="s">
        <v>17762</v>
      </c>
      <c r="C32063" t="s">
        <v>0</v>
      </c>
      <c r="D32063" s="2">
        <v>0.43143865740740739</v>
      </c>
      <c r="E32063">
        <v>42.613790000000002</v>
      </c>
      <c r="F32063" t="s">
        <v>2797</v>
      </c>
    </row>
    <row r="32064" spans="1:6" x14ac:dyDescent="0.25">
      <c r="A32064" s="1">
        <v>44141</v>
      </c>
      <c r="B32064" t="s">
        <v>17763</v>
      </c>
      <c r="C32064" t="s">
        <v>0</v>
      </c>
      <c r="D32064" s="2">
        <v>0.43144560185185182</v>
      </c>
      <c r="E32064">
        <v>39.060940000000002</v>
      </c>
      <c r="F32064" t="s">
        <v>2797</v>
      </c>
    </row>
    <row r="32065" spans="1:6" x14ac:dyDescent="0.25">
      <c r="A32065" s="1">
        <v>44141</v>
      </c>
      <c r="B32065" t="s">
        <v>17764</v>
      </c>
      <c r="C32065" t="s">
        <v>0</v>
      </c>
      <c r="D32065" s="2">
        <v>0.43143697916666662</v>
      </c>
      <c r="E32065">
        <v>48.078249999999997</v>
      </c>
      <c r="F32065" t="s">
        <v>2797</v>
      </c>
    </row>
    <row r="32066" spans="1:6" x14ac:dyDescent="0.25">
      <c r="A32066" s="1">
        <v>44141</v>
      </c>
      <c r="B32066" t="s">
        <v>17765</v>
      </c>
      <c r="C32066" t="s">
        <v>0</v>
      </c>
      <c r="D32066" s="2">
        <v>0.43143761574074074</v>
      </c>
      <c r="E32066">
        <v>68.529740000000004</v>
      </c>
      <c r="F32066" t="s">
        <v>2797</v>
      </c>
    </row>
    <row r="32067" spans="1:6" x14ac:dyDescent="0.25">
      <c r="A32067" s="1">
        <v>44141</v>
      </c>
      <c r="B32067" t="s">
        <v>17766</v>
      </c>
      <c r="C32067" t="s">
        <v>0</v>
      </c>
      <c r="D32067" s="2">
        <v>0.43143827546296293</v>
      </c>
      <c r="E32067">
        <v>43.403979999999997</v>
      </c>
      <c r="F32067" t="s">
        <v>2797</v>
      </c>
    </row>
    <row r="32068" spans="1:6" x14ac:dyDescent="0.25">
      <c r="A32068" s="1">
        <v>44141</v>
      </c>
      <c r="B32068" t="s">
        <v>17767</v>
      </c>
      <c r="C32068" t="s">
        <v>0</v>
      </c>
      <c r="D32068" s="2">
        <v>0.43143891203703705</v>
      </c>
      <c r="E32068">
        <v>27.900690000000001</v>
      </c>
      <c r="F32068" t="s">
        <v>2797</v>
      </c>
    </row>
    <row r="32069" spans="1:6" x14ac:dyDescent="0.25">
      <c r="A32069" s="1">
        <v>44141</v>
      </c>
      <c r="B32069" t="s">
        <v>17768</v>
      </c>
      <c r="C32069" t="s">
        <v>0</v>
      </c>
      <c r="D32069" s="2">
        <v>0.4314395601851852</v>
      </c>
      <c r="E32069">
        <v>13.951090000000001</v>
      </c>
      <c r="F32069" t="s">
        <v>2797</v>
      </c>
    </row>
    <row r="32070" spans="1:6" x14ac:dyDescent="0.25">
      <c r="A32070" s="1">
        <v>44141</v>
      </c>
      <c r="B32070" t="s">
        <v>17769</v>
      </c>
      <c r="C32070" t="s">
        <v>0</v>
      </c>
      <c r="D32070" s="2">
        <v>0.43144019675925921</v>
      </c>
      <c r="E32070">
        <v>39.725119999999997</v>
      </c>
      <c r="F32070" t="s">
        <v>2797</v>
      </c>
    </row>
    <row r="32071" spans="1:6" x14ac:dyDescent="0.25">
      <c r="A32071" s="1">
        <v>44141</v>
      </c>
      <c r="B32071" t="s">
        <v>17770</v>
      </c>
      <c r="C32071" t="s">
        <v>0</v>
      </c>
      <c r="D32071" s="2">
        <v>0.43144093749999995</v>
      </c>
      <c r="E32071">
        <v>30.048110000000001</v>
      </c>
      <c r="F32071" t="s">
        <v>2797</v>
      </c>
    </row>
    <row r="32072" spans="1:6" x14ac:dyDescent="0.25">
      <c r="A32072" s="1">
        <v>44141</v>
      </c>
      <c r="B32072" t="s">
        <v>17771</v>
      </c>
      <c r="C32072" t="s">
        <v>0</v>
      </c>
      <c r="D32072" s="2">
        <v>0.43144180555555556</v>
      </c>
      <c r="E32072">
        <v>48.076630000000002</v>
      </c>
      <c r="F32072" t="s">
        <v>2797</v>
      </c>
    </row>
    <row r="32073" spans="1:6" x14ac:dyDescent="0.25">
      <c r="A32073" s="1">
        <v>44141</v>
      </c>
      <c r="B32073" t="s">
        <v>17772</v>
      </c>
      <c r="C32073" t="s">
        <v>0</v>
      </c>
      <c r="D32073" s="2">
        <v>0.43144256944444442</v>
      </c>
      <c r="E32073">
        <v>37.802300000000002</v>
      </c>
      <c r="F32073" t="s">
        <v>2797</v>
      </c>
    </row>
    <row r="32074" spans="1:6" x14ac:dyDescent="0.25">
      <c r="A32074" s="1">
        <v>44141</v>
      </c>
      <c r="B32074" t="s">
        <v>17773</v>
      </c>
      <c r="C32074" t="s">
        <v>0</v>
      </c>
      <c r="D32074" s="2">
        <v>0.43144326388888893</v>
      </c>
      <c r="E32074">
        <v>55.803669999999997</v>
      </c>
      <c r="F32074" t="s">
        <v>2797</v>
      </c>
    </row>
    <row r="32075" spans="1:6" x14ac:dyDescent="0.25">
      <c r="A32075" s="1">
        <v>44141</v>
      </c>
      <c r="B32075" t="s">
        <v>17774</v>
      </c>
      <c r="C32075" t="s">
        <v>0</v>
      </c>
      <c r="D32075" s="2">
        <v>0.43144395833333332</v>
      </c>
      <c r="E32075">
        <v>37.793089999999999</v>
      </c>
      <c r="F32075" t="s">
        <v>2797</v>
      </c>
    </row>
    <row r="32076" spans="1:6" x14ac:dyDescent="0.25">
      <c r="A32076" s="1">
        <v>44141</v>
      </c>
      <c r="B32076" t="s">
        <v>17775</v>
      </c>
      <c r="C32076" t="s">
        <v>0</v>
      </c>
      <c r="D32076" s="2">
        <v>0.43144461805555556</v>
      </c>
      <c r="E32076">
        <v>43.415239999999997</v>
      </c>
      <c r="F32076" t="s">
        <v>2797</v>
      </c>
    </row>
    <row r="32077" spans="1:6" x14ac:dyDescent="0.25">
      <c r="A32077" s="1">
        <v>44141</v>
      </c>
      <c r="B32077" t="s">
        <v>17776</v>
      </c>
      <c r="C32077" t="s">
        <v>0</v>
      </c>
      <c r="D32077" s="2">
        <v>0.43144524305555554</v>
      </c>
      <c r="E32077">
        <v>14.20449</v>
      </c>
      <c r="F32077" t="s">
        <v>2797</v>
      </c>
    </row>
    <row r="32078" spans="1:6" x14ac:dyDescent="0.25">
      <c r="A32078" s="1">
        <v>44141</v>
      </c>
      <c r="B32078" t="s">
        <v>17777</v>
      </c>
      <c r="C32078" t="s">
        <v>0</v>
      </c>
      <c r="D32078" s="2">
        <v>0.43144587962962966</v>
      </c>
      <c r="E32078">
        <v>14.344569999999999</v>
      </c>
      <c r="F32078" t="s">
        <v>2797</v>
      </c>
    </row>
    <row r="32079" spans="1:6" x14ac:dyDescent="0.25">
      <c r="A32079" s="1">
        <v>44141</v>
      </c>
      <c r="B32079" t="s">
        <v>17778</v>
      </c>
      <c r="C32079" t="s">
        <v>0</v>
      </c>
      <c r="D32079" s="2">
        <v>0.43144660879629626</v>
      </c>
      <c r="E32079">
        <v>36.79795</v>
      </c>
      <c r="F32079" t="s">
        <v>2797</v>
      </c>
    </row>
    <row r="32080" spans="1:6" x14ac:dyDescent="0.25">
      <c r="A32080" s="1">
        <v>44141</v>
      </c>
      <c r="B32080" t="s">
        <v>17779</v>
      </c>
      <c r="C32080" t="s">
        <v>0</v>
      </c>
      <c r="D32080" s="2">
        <v>0.43145185185185181</v>
      </c>
      <c r="E32080">
        <v>27.59338</v>
      </c>
      <c r="F32080" t="s">
        <v>2797</v>
      </c>
    </row>
    <row r="32081" spans="1:6" x14ac:dyDescent="0.25">
      <c r="A32081" s="1">
        <v>44141</v>
      </c>
      <c r="B32081" t="s">
        <v>17780</v>
      </c>
      <c r="C32081" t="s">
        <v>0</v>
      </c>
      <c r="D32081" s="2">
        <v>0.43145821759259256</v>
      </c>
      <c r="E32081">
        <v>67.383759999999995</v>
      </c>
      <c r="F32081" t="s">
        <v>2797</v>
      </c>
    </row>
    <row r="32082" spans="1:6" x14ac:dyDescent="0.25">
      <c r="A32082" s="1">
        <v>44141</v>
      </c>
      <c r="B32082" t="s">
        <v>17781</v>
      </c>
      <c r="C32082" t="s">
        <v>0</v>
      </c>
      <c r="D32082" s="2">
        <v>0.43144868055555552</v>
      </c>
      <c r="E32082">
        <v>59.186680000000003</v>
      </c>
      <c r="F32082" t="s">
        <v>2797</v>
      </c>
    </row>
    <row r="32083" spans="1:6" x14ac:dyDescent="0.25">
      <c r="A32083" s="1">
        <v>44141</v>
      </c>
      <c r="B32083" t="s">
        <v>17782</v>
      </c>
      <c r="C32083" t="s">
        <v>0</v>
      </c>
      <c r="D32083" s="2">
        <v>0.43144932870370373</v>
      </c>
      <c r="E32083">
        <v>52.066330000000001</v>
      </c>
      <c r="F32083" t="s">
        <v>2797</v>
      </c>
    </row>
    <row r="32084" spans="1:6" x14ac:dyDescent="0.25">
      <c r="A32084" s="1">
        <v>44141</v>
      </c>
      <c r="B32084" t="s">
        <v>17783</v>
      </c>
      <c r="C32084" t="s">
        <v>0</v>
      </c>
      <c r="D32084" s="2">
        <v>0.43145003472222226</v>
      </c>
      <c r="E32084">
        <v>55.821910000000003</v>
      </c>
      <c r="F32084" t="s">
        <v>2797</v>
      </c>
    </row>
    <row r="32085" spans="1:6" x14ac:dyDescent="0.25">
      <c r="A32085" s="1">
        <v>44141</v>
      </c>
      <c r="B32085" t="s">
        <v>17784</v>
      </c>
      <c r="C32085" t="s">
        <v>0</v>
      </c>
      <c r="D32085" s="2">
        <v>0.43145068287037036</v>
      </c>
      <c r="E32085">
        <v>42.612470000000002</v>
      </c>
      <c r="F32085" t="s">
        <v>2797</v>
      </c>
    </row>
    <row r="32086" spans="1:6" x14ac:dyDescent="0.25">
      <c r="A32086" s="1">
        <v>44141</v>
      </c>
      <c r="B32086" t="s">
        <v>17785</v>
      </c>
      <c r="C32086" t="s">
        <v>0</v>
      </c>
      <c r="D32086" s="2">
        <v>0.43145131944444443</v>
      </c>
      <c r="E32086">
        <v>0</v>
      </c>
      <c r="F32086" t="s">
        <v>2797</v>
      </c>
    </row>
    <row r="32087" spans="1:6" x14ac:dyDescent="0.25">
      <c r="A32087" s="1">
        <v>44141</v>
      </c>
      <c r="B32087" t="s">
        <v>17786</v>
      </c>
      <c r="C32087" t="s">
        <v>0</v>
      </c>
      <c r="D32087" s="2">
        <v>0.43145209490740744</v>
      </c>
      <c r="E32087">
        <v>0</v>
      </c>
      <c r="F32087" t="s">
        <v>2797</v>
      </c>
    </row>
    <row r="32088" spans="1:6" x14ac:dyDescent="0.25">
      <c r="A32088" s="1">
        <v>44141</v>
      </c>
      <c r="B32088" t="s">
        <v>17787</v>
      </c>
      <c r="C32088" t="s">
        <v>0</v>
      </c>
      <c r="D32088" s="2">
        <v>0.43145280092592592</v>
      </c>
      <c r="E32088">
        <v>54.823410000000003</v>
      </c>
      <c r="F32088" t="s">
        <v>2797</v>
      </c>
    </row>
    <row r="32089" spans="1:6" x14ac:dyDescent="0.25">
      <c r="A32089" s="1">
        <v>44141</v>
      </c>
      <c r="B32089" t="s">
        <v>17788</v>
      </c>
      <c r="C32089" t="s">
        <v>0</v>
      </c>
      <c r="D32089" s="2">
        <v>0.43145348379629628</v>
      </c>
      <c r="E32089">
        <v>25.61551</v>
      </c>
      <c r="F32089" t="s">
        <v>2797</v>
      </c>
    </row>
    <row r="32090" spans="1:6" x14ac:dyDescent="0.25">
      <c r="A32090" s="1">
        <v>44141</v>
      </c>
      <c r="B32090" t="s">
        <v>17789</v>
      </c>
      <c r="C32090" t="s">
        <v>0</v>
      </c>
      <c r="D32090" s="2">
        <v>0.43145422453703702</v>
      </c>
      <c r="E32090">
        <v>62.001710000000003</v>
      </c>
      <c r="F32090" t="s">
        <v>2797</v>
      </c>
    </row>
    <row r="32091" spans="1:6" x14ac:dyDescent="0.25">
      <c r="A32091" s="1">
        <v>44141</v>
      </c>
      <c r="B32091" t="s">
        <v>17790</v>
      </c>
      <c r="C32091" t="s">
        <v>0</v>
      </c>
      <c r="D32091" s="2">
        <v>0.4314548958333333</v>
      </c>
      <c r="E32091">
        <v>53.878660000000004</v>
      </c>
      <c r="F32091" t="s">
        <v>2797</v>
      </c>
    </row>
    <row r="32092" spans="1:6" x14ac:dyDescent="0.25">
      <c r="A32092" s="1">
        <v>44141</v>
      </c>
      <c r="B32092" t="s">
        <v>17791</v>
      </c>
      <c r="C32092" t="s">
        <v>0</v>
      </c>
      <c r="D32092" s="2">
        <v>0.43145557870370371</v>
      </c>
      <c r="E32092">
        <v>37.80321</v>
      </c>
      <c r="F32092" t="s">
        <v>2797</v>
      </c>
    </row>
    <row r="32093" spans="1:6" x14ac:dyDescent="0.25">
      <c r="A32093" s="1">
        <v>44141</v>
      </c>
      <c r="B32093" t="s">
        <v>17792</v>
      </c>
      <c r="C32093" t="s">
        <v>0</v>
      </c>
      <c r="D32093" s="2">
        <v>0.43145630787037037</v>
      </c>
      <c r="E32093">
        <v>27.902830000000002</v>
      </c>
      <c r="F32093" t="s">
        <v>2797</v>
      </c>
    </row>
    <row r="32094" spans="1:6" x14ac:dyDescent="0.25">
      <c r="A32094" s="1">
        <v>44141</v>
      </c>
      <c r="B32094" t="s">
        <v>17793</v>
      </c>
      <c r="C32094" t="s">
        <v>0</v>
      </c>
      <c r="D32094" s="2">
        <v>0.43145696759259256</v>
      </c>
      <c r="E32094">
        <v>24.038060000000002</v>
      </c>
      <c r="F32094" t="s">
        <v>2797</v>
      </c>
    </row>
    <row r="32095" spans="1:6" x14ac:dyDescent="0.25">
      <c r="A32095" s="1">
        <v>44141</v>
      </c>
      <c r="B32095" t="s">
        <v>17794</v>
      </c>
      <c r="C32095" t="s">
        <v>0</v>
      </c>
      <c r="D32095" s="2">
        <v>0.43145768518518518</v>
      </c>
      <c r="E32095">
        <v>39.062759999999997</v>
      </c>
      <c r="F32095" t="s">
        <v>2797</v>
      </c>
    </row>
    <row r="32096" spans="1:6" x14ac:dyDescent="0.25">
      <c r="A32096" s="1">
        <v>44141</v>
      </c>
      <c r="B32096" t="s">
        <v>17795</v>
      </c>
      <c r="C32096" t="s">
        <v>0</v>
      </c>
      <c r="D32096" s="2">
        <v>0.43146643518518518</v>
      </c>
      <c r="E32096">
        <v>39.062890000000003</v>
      </c>
      <c r="F32096" t="s">
        <v>2797</v>
      </c>
    </row>
    <row r="32097" spans="1:6" x14ac:dyDescent="0.25">
      <c r="A32097" s="1">
        <v>44141</v>
      </c>
      <c r="B32097" t="s">
        <v>17796</v>
      </c>
      <c r="C32097" t="s">
        <v>0</v>
      </c>
      <c r="D32097" s="2">
        <v>0.43146620370370375</v>
      </c>
      <c r="E32097">
        <v>48.076700000000002</v>
      </c>
      <c r="F32097" t="s">
        <v>2797</v>
      </c>
    </row>
    <row r="32098" spans="1:6" x14ac:dyDescent="0.25">
      <c r="A32098" s="1">
        <v>44141</v>
      </c>
      <c r="B32098" t="s">
        <v>17797</v>
      </c>
      <c r="C32098" t="s">
        <v>0</v>
      </c>
      <c r="D32098" s="2">
        <v>0.43145982638888891</v>
      </c>
      <c r="E32098">
        <v>13.95087</v>
      </c>
      <c r="F32098" t="s">
        <v>2797</v>
      </c>
    </row>
    <row r="32099" spans="1:6" x14ac:dyDescent="0.25">
      <c r="A32099" s="1">
        <v>44141</v>
      </c>
      <c r="B32099" t="s">
        <v>17798</v>
      </c>
      <c r="C32099" t="s">
        <v>0</v>
      </c>
      <c r="D32099" s="2">
        <v>0.43146047453703701</v>
      </c>
      <c r="E32099">
        <v>39.723230000000001</v>
      </c>
      <c r="F32099" t="s">
        <v>2797</v>
      </c>
    </row>
    <row r="32100" spans="1:6" x14ac:dyDescent="0.25">
      <c r="A32100" s="1">
        <v>44141</v>
      </c>
      <c r="B32100" t="s">
        <v>17799</v>
      </c>
      <c r="C32100" t="s">
        <v>0</v>
      </c>
      <c r="D32100" s="2">
        <v>0.43146114583333334</v>
      </c>
      <c r="E32100">
        <v>55.804870000000001</v>
      </c>
      <c r="F32100" t="s">
        <v>2797</v>
      </c>
    </row>
    <row r="32101" spans="1:6" x14ac:dyDescent="0.25">
      <c r="A32101" s="1">
        <v>44141</v>
      </c>
      <c r="B32101" t="s">
        <v>17800</v>
      </c>
      <c r="C32101" t="s">
        <v>0</v>
      </c>
      <c r="D32101" s="2">
        <v>0.43146187500000005</v>
      </c>
      <c r="E32101">
        <v>47.348559999999999</v>
      </c>
      <c r="F32101" t="s">
        <v>2797</v>
      </c>
    </row>
    <row r="32102" spans="1:6" x14ac:dyDescent="0.25">
      <c r="A32102" s="1">
        <v>44141</v>
      </c>
      <c r="B32102" t="s">
        <v>17801</v>
      </c>
      <c r="C32102" t="s">
        <v>0</v>
      </c>
      <c r="D32102" s="2">
        <v>0.43146263888888892</v>
      </c>
      <c r="E32102">
        <v>34.98077</v>
      </c>
      <c r="F32102" t="s">
        <v>2797</v>
      </c>
    </row>
    <row r="32103" spans="1:6" x14ac:dyDescent="0.25">
      <c r="A32103" s="1">
        <v>44141</v>
      </c>
      <c r="B32103" t="s">
        <v>17802</v>
      </c>
      <c r="C32103" t="s">
        <v>0</v>
      </c>
      <c r="D32103" s="2">
        <v>0.43146358796296297</v>
      </c>
      <c r="E32103">
        <v>19.778929999999999</v>
      </c>
      <c r="F32103" t="s">
        <v>2797</v>
      </c>
    </row>
    <row r="32104" spans="1:6" x14ac:dyDescent="0.25">
      <c r="A32104" s="1">
        <v>44141</v>
      </c>
      <c r="B32104" t="s">
        <v>17803</v>
      </c>
      <c r="C32104" t="s">
        <v>0</v>
      </c>
      <c r="D32104" s="2">
        <v>0.43146436342592592</v>
      </c>
      <c r="E32104">
        <v>48.075659999999999</v>
      </c>
      <c r="F32104" t="s">
        <v>2797</v>
      </c>
    </row>
    <row r="32105" spans="1:6" x14ac:dyDescent="0.25">
      <c r="A32105" s="1">
        <v>44141</v>
      </c>
      <c r="B32105" t="s">
        <v>17804</v>
      </c>
      <c r="C32105" t="s">
        <v>0</v>
      </c>
      <c r="D32105" s="2">
        <v>0.43146504629629628</v>
      </c>
      <c r="E32105">
        <v>81.172420000000002</v>
      </c>
      <c r="F32105" t="s">
        <v>2797</v>
      </c>
    </row>
    <row r="32106" spans="1:6" x14ac:dyDescent="0.25">
      <c r="A32106" s="1">
        <v>44141</v>
      </c>
      <c r="B32106" t="s">
        <v>17805</v>
      </c>
      <c r="C32106" t="s">
        <v>0</v>
      </c>
      <c r="D32106" s="2">
        <v>0.43146596064814813</v>
      </c>
      <c r="E32106">
        <v>51.228160000000003</v>
      </c>
      <c r="F32106" t="s">
        <v>2797</v>
      </c>
    </row>
    <row r="32107" spans="1:6" x14ac:dyDescent="0.25">
      <c r="A32107" s="1">
        <v>44141</v>
      </c>
      <c r="B32107" t="s">
        <v>17806</v>
      </c>
      <c r="C32107" t="s">
        <v>0</v>
      </c>
      <c r="D32107" s="2">
        <v>0.43146660879629634</v>
      </c>
      <c r="E32107">
        <v>52.082979999999999</v>
      </c>
      <c r="F32107" t="s">
        <v>2797</v>
      </c>
    </row>
    <row r="32108" spans="1:6" x14ac:dyDescent="0.25">
      <c r="A32108" s="1">
        <v>44141</v>
      </c>
      <c r="B32108" t="s">
        <v>17807</v>
      </c>
      <c r="C32108" t="s">
        <v>0</v>
      </c>
      <c r="D32108" s="2">
        <v>0.43146739583333332</v>
      </c>
      <c r="E32108">
        <v>58.302590000000002</v>
      </c>
      <c r="F32108" t="s">
        <v>2797</v>
      </c>
    </row>
    <row r="32109" spans="1:6" x14ac:dyDescent="0.25">
      <c r="A32109" s="1">
        <v>44141</v>
      </c>
      <c r="B32109" t="s">
        <v>17808</v>
      </c>
      <c r="C32109" t="s">
        <v>0</v>
      </c>
      <c r="D32109" s="2">
        <v>0.43146807870370374</v>
      </c>
      <c r="E32109">
        <v>53.509830000000001</v>
      </c>
      <c r="F32109" t="s">
        <v>2797</v>
      </c>
    </row>
    <row r="32110" spans="1:6" x14ac:dyDescent="0.25">
      <c r="A32110" s="1">
        <v>44141</v>
      </c>
      <c r="B32110" t="s">
        <v>17809</v>
      </c>
      <c r="C32110" t="s">
        <v>0</v>
      </c>
      <c r="D32110" s="2">
        <v>0.43146894675925923</v>
      </c>
      <c r="E32110">
        <v>78.126559999999998</v>
      </c>
      <c r="F32110" t="s">
        <v>2797</v>
      </c>
    </row>
    <row r="32111" spans="1:6" x14ac:dyDescent="0.25">
      <c r="A32111" s="1">
        <v>44141</v>
      </c>
      <c r="B32111" t="s">
        <v>17810</v>
      </c>
      <c r="C32111" t="s">
        <v>0</v>
      </c>
      <c r="D32111" s="2">
        <v>0.43146964120370374</v>
      </c>
      <c r="E32111">
        <v>26.4621</v>
      </c>
      <c r="F32111" t="s">
        <v>2797</v>
      </c>
    </row>
    <row r="32112" spans="1:6" x14ac:dyDescent="0.25">
      <c r="A32112" s="1">
        <v>44141</v>
      </c>
      <c r="B32112" t="s">
        <v>17811</v>
      </c>
      <c r="C32112" t="s">
        <v>0</v>
      </c>
      <c r="D32112" s="2">
        <v>0.43147372685185187</v>
      </c>
      <c r="E32112">
        <v>57.919600000000003</v>
      </c>
      <c r="F32112" t="s">
        <v>2797</v>
      </c>
    </row>
    <row r="32113" spans="1:6" x14ac:dyDescent="0.25">
      <c r="A32113" s="1">
        <v>44141</v>
      </c>
      <c r="B32113" t="s">
        <v>17812</v>
      </c>
      <c r="C32113" t="s">
        <v>0</v>
      </c>
      <c r="D32113" s="2">
        <v>0.43148009259259257</v>
      </c>
      <c r="E32113">
        <v>55.804369999999999</v>
      </c>
      <c r="F32113" t="s">
        <v>2797</v>
      </c>
    </row>
    <row r="32114" spans="1:6" x14ac:dyDescent="0.25">
      <c r="A32114" s="1">
        <v>44141</v>
      </c>
      <c r="B32114" t="s">
        <v>17813</v>
      </c>
      <c r="C32114" t="s">
        <v>0</v>
      </c>
      <c r="D32114" s="2">
        <v>0.43147156250000002</v>
      </c>
      <c r="E32114">
        <v>42.613019999999999</v>
      </c>
      <c r="F32114" t="s">
        <v>2797</v>
      </c>
    </row>
    <row r="32115" spans="1:6" x14ac:dyDescent="0.25">
      <c r="A32115" s="1">
        <v>44141</v>
      </c>
      <c r="B32115" t="s">
        <v>17814</v>
      </c>
      <c r="C32115" t="s">
        <v>0</v>
      </c>
      <c r="D32115" s="2">
        <v>0.43147219907407403</v>
      </c>
      <c r="E32115">
        <v>42.614179999999998</v>
      </c>
      <c r="F32115" t="s">
        <v>2797</v>
      </c>
    </row>
    <row r="32116" spans="1:6" x14ac:dyDescent="0.25">
      <c r="A32116" s="1">
        <v>44141</v>
      </c>
      <c r="B32116" t="s">
        <v>17815</v>
      </c>
      <c r="C32116" t="s">
        <v>0</v>
      </c>
      <c r="D32116" s="2">
        <v>0.43147284722222223</v>
      </c>
      <c r="E32116">
        <v>41.116619999999998</v>
      </c>
      <c r="F32116" t="s">
        <v>2797</v>
      </c>
    </row>
    <row r="32117" spans="1:6" x14ac:dyDescent="0.25">
      <c r="A32117" s="1">
        <v>44141</v>
      </c>
      <c r="B32117" t="s">
        <v>17816</v>
      </c>
      <c r="C32117" t="s">
        <v>0</v>
      </c>
      <c r="D32117" s="2">
        <v>0.43147351851851851</v>
      </c>
      <c r="E32117">
        <v>12.207240000000001</v>
      </c>
      <c r="F32117" t="s">
        <v>2797</v>
      </c>
    </row>
    <row r="32118" spans="1:6" x14ac:dyDescent="0.25">
      <c r="A32118" s="1">
        <v>44141</v>
      </c>
      <c r="B32118" t="s">
        <v>17817</v>
      </c>
      <c r="C32118" t="s">
        <v>0</v>
      </c>
      <c r="D32118" s="2">
        <v>0.43147424768518516</v>
      </c>
      <c r="E32118">
        <v>13.46983</v>
      </c>
      <c r="F32118" t="s">
        <v>2797</v>
      </c>
    </row>
    <row r="32119" spans="1:6" x14ac:dyDescent="0.25">
      <c r="A32119" s="1">
        <v>44141</v>
      </c>
      <c r="B32119" t="s">
        <v>17818</v>
      </c>
      <c r="C32119" t="s">
        <v>0</v>
      </c>
      <c r="D32119" s="2">
        <v>0.4314749074074074</v>
      </c>
      <c r="E32119">
        <v>42.614800000000002</v>
      </c>
      <c r="F32119" t="s">
        <v>2797</v>
      </c>
    </row>
    <row r="32120" spans="1:6" x14ac:dyDescent="0.25">
      <c r="A32120" s="1">
        <v>44141</v>
      </c>
      <c r="B32120" t="s">
        <v>17819</v>
      </c>
      <c r="C32120" t="s">
        <v>0</v>
      </c>
      <c r="D32120" s="2">
        <v>0.43147574074074074</v>
      </c>
      <c r="E32120">
        <v>21.70054</v>
      </c>
      <c r="F32120" t="s">
        <v>2797</v>
      </c>
    </row>
    <row r="32121" spans="1:6" x14ac:dyDescent="0.25">
      <c r="A32121" s="1">
        <v>44141</v>
      </c>
      <c r="B32121" t="s">
        <v>17820</v>
      </c>
      <c r="C32121" t="s">
        <v>0</v>
      </c>
      <c r="D32121" s="2">
        <v>0.43147637731481486</v>
      </c>
      <c r="E32121">
        <v>0</v>
      </c>
      <c r="F32121" t="s">
        <v>2797</v>
      </c>
    </row>
    <row r="32122" spans="1:6" x14ac:dyDescent="0.25">
      <c r="A32122" s="1">
        <v>44141</v>
      </c>
      <c r="B32122" t="s">
        <v>17821</v>
      </c>
      <c r="C32122" t="s">
        <v>0</v>
      </c>
      <c r="D32122" s="2">
        <v>0.43147703703703705</v>
      </c>
      <c r="E32122">
        <v>0</v>
      </c>
      <c r="F32122" t="s">
        <v>2797</v>
      </c>
    </row>
    <row r="32123" spans="1:6" x14ac:dyDescent="0.25">
      <c r="A32123" s="1">
        <v>44141</v>
      </c>
      <c r="B32123" t="s">
        <v>17822</v>
      </c>
      <c r="C32123" t="s">
        <v>0</v>
      </c>
      <c r="D32123" s="2">
        <v>0.43147806712962966</v>
      </c>
      <c r="E32123">
        <v>27.573399999999999</v>
      </c>
      <c r="F32123" t="s">
        <v>2797</v>
      </c>
    </row>
    <row r="32124" spans="1:6" x14ac:dyDescent="0.25">
      <c r="A32124" s="1">
        <v>44141</v>
      </c>
      <c r="B32124" t="s">
        <v>17823</v>
      </c>
      <c r="C32124" t="s">
        <v>0</v>
      </c>
      <c r="D32124" s="2">
        <v>0.43147892361111112</v>
      </c>
      <c r="E32124">
        <v>0</v>
      </c>
      <c r="F32124" t="s">
        <v>2797</v>
      </c>
    </row>
    <row r="32125" spans="1:6" x14ac:dyDescent="0.25">
      <c r="A32125" s="1">
        <v>44141</v>
      </c>
      <c r="B32125" t="s">
        <v>17824</v>
      </c>
      <c r="C32125" t="s">
        <v>0</v>
      </c>
      <c r="D32125" s="2">
        <v>0.43147959490740745</v>
      </c>
      <c r="E32125">
        <v>27.412089999999999</v>
      </c>
      <c r="F32125" t="s">
        <v>2797</v>
      </c>
    </row>
    <row r="32126" spans="1:6" x14ac:dyDescent="0.25">
      <c r="A32126" s="1">
        <v>44141</v>
      </c>
      <c r="B32126" t="s">
        <v>17825</v>
      </c>
      <c r="C32126" t="s">
        <v>0</v>
      </c>
      <c r="D32126" s="2">
        <v>0.43148023148148146</v>
      </c>
      <c r="E32126">
        <v>13.469849999999999</v>
      </c>
      <c r="F32126" t="s">
        <v>2797</v>
      </c>
    </row>
    <row r="32127" spans="1:6" x14ac:dyDescent="0.25">
      <c r="A32127" s="1">
        <v>44141</v>
      </c>
      <c r="B32127" t="s">
        <v>17826</v>
      </c>
      <c r="C32127" t="s">
        <v>0</v>
      </c>
      <c r="D32127" s="2">
        <v>0.43148091435185187</v>
      </c>
      <c r="E32127">
        <v>13.24117</v>
      </c>
      <c r="F32127" t="s">
        <v>2797</v>
      </c>
    </row>
    <row r="32128" spans="1:6" x14ac:dyDescent="0.25">
      <c r="A32128" s="1">
        <v>44141</v>
      </c>
      <c r="B32128" t="s">
        <v>17827</v>
      </c>
      <c r="C32128" t="s">
        <v>0</v>
      </c>
      <c r="D32128" s="2">
        <v>0.43149189814814815</v>
      </c>
      <c r="E32128">
        <v>43.403260000000003</v>
      </c>
      <c r="F32128" t="s">
        <v>2797</v>
      </c>
    </row>
    <row r="32129" spans="1:6" x14ac:dyDescent="0.25">
      <c r="A32129" s="1">
        <v>44141</v>
      </c>
      <c r="B32129" t="s">
        <v>17828</v>
      </c>
      <c r="C32129" t="s">
        <v>0</v>
      </c>
      <c r="D32129" s="2">
        <v>0.43148900462962964</v>
      </c>
      <c r="E32129">
        <v>0</v>
      </c>
      <c r="F32129" t="s">
        <v>2797</v>
      </c>
    </row>
    <row r="32130" spans="1:6" x14ac:dyDescent="0.25">
      <c r="A32130" s="1">
        <v>44141</v>
      </c>
      <c r="B32130" t="s">
        <v>17829</v>
      </c>
      <c r="C32130" t="s">
        <v>0</v>
      </c>
      <c r="D32130" s="2">
        <v>0.43148289351851848</v>
      </c>
      <c r="E32130">
        <v>27.412949999999999</v>
      </c>
      <c r="F32130" t="s">
        <v>2797</v>
      </c>
    </row>
    <row r="32131" spans="1:6" x14ac:dyDescent="0.25">
      <c r="A32131" s="1">
        <v>44141</v>
      </c>
      <c r="B32131" t="s">
        <v>17830</v>
      </c>
      <c r="C32131" t="s">
        <v>0</v>
      </c>
      <c r="D32131" s="2">
        <v>0.43148378472222221</v>
      </c>
      <c r="E32131">
        <v>40.584420000000001</v>
      </c>
      <c r="F32131" t="s">
        <v>2797</v>
      </c>
    </row>
    <row r="32132" spans="1:6" x14ac:dyDescent="0.25">
      <c r="A32132" s="1">
        <v>44141</v>
      </c>
      <c r="B32132" t="s">
        <v>17831</v>
      </c>
      <c r="C32132" t="s">
        <v>0</v>
      </c>
      <c r="D32132" s="2">
        <v>0.43148443287037036</v>
      </c>
      <c r="E32132">
        <v>27.412279999999999</v>
      </c>
      <c r="F32132" t="s">
        <v>2797</v>
      </c>
    </row>
    <row r="32133" spans="1:6" x14ac:dyDescent="0.25">
      <c r="A32133" s="1">
        <v>44141</v>
      </c>
      <c r="B32133" t="s">
        <v>17832</v>
      </c>
      <c r="C32133" t="s">
        <v>0</v>
      </c>
      <c r="D32133" s="2">
        <v>0.4314850925925926</v>
      </c>
      <c r="E32133">
        <v>13.950839999999999</v>
      </c>
      <c r="F32133" t="s">
        <v>2797</v>
      </c>
    </row>
    <row r="32134" spans="1:6" x14ac:dyDescent="0.25">
      <c r="A32134" s="1">
        <v>44141</v>
      </c>
      <c r="B32134" t="s">
        <v>17833</v>
      </c>
      <c r="C32134" t="s">
        <v>0</v>
      </c>
      <c r="D32134" s="2">
        <v>0.43148572916666666</v>
      </c>
      <c r="E32134">
        <v>13.95119</v>
      </c>
      <c r="F32134" t="s">
        <v>2797</v>
      </c>
    </row>
    <row r="32135" spans="1:6" x14ac:dyDescent="0.25">
      <c r="A32135" s="1">
        <v>44141</v>
      </c>
      <c r="B32135" t="s">
        <v>17834</v>
      </c>
      <c r="C32135" t="s">
        <v>0</v>
      </c>
      <c r="D32135" s="2">
        <v>0.43148645833333332</v>
      </c>
      <c r="E32135">
        <v>25.201409999999999</v>
      </c>
      <c r="F32135" t="s">
        <v>2797</v>
      </c>
    </row>
    <row r="32136" spans="1:6" x14ac:dyDescent="0.25">
      <c r="A32136" s="1">
        <v>44141</v>
      </c>
      <c r="B32136" t="s">
        <v>17835</v>
      </c>
      <c r="C32136" t="s">
        <v>0</v>
      </c>
      <c r="D32136" s="2">
        <v>0.43148733796296296</v>
      </c>
      <c r="E32136">
        <v>0</v>
      </c>
      <c r="F32136" t="s">
        <v>2797</v>
      </c>
    </row>
    <row r="32137" spans="1:6" x14ac:dyDescent="0.25">
      <c r="A32137" s="1">
        <v>44141</v>
      </c>
      <c r="B32137" t="s">
        <v>17836</v>
      </c>
      <c r="C32137" t="s">
        <v>0</v>
      </c>
      <c r="D32137" s="2">
        <v>0.43148800925925923</v>
      </c>
      <c r="E32137">
        <v>13.46974</v>
      </c>
      <c r="F32137" t="s">
        <v>2797</v>
      </c>
    </row>
    <row r="32138" spans="1:6" x14ac:dyDescent="0.25">
      <c r="A32138" s="1">
        <v>44141</v>
      </c>
      <c r="B32138" t="s">
        <v>17837</v>
      </c>
      <c r="C32138" t="s">
        <v>0</v>
      </c>
      <c r="D32138" s="2">
        <v>0.43148865740740744</v>
      </c>
      <c r="E32138">
        <v>0</v>
      </c>
      <c r="F32138" t="s">
        <v>2797</v>
      </c>
    </row>
    <row r="32139" spans="1:6" x14ac:dyDescent="0.25">
      <c r="A32139" s="1">
        <v>44141</v>
      </c>
      <c r="B32139" t="s">
        <v>17838</v>
      </c>
      <c r="C32139" t="s">
        <v>0</v>
      </c>
      <c r="D32139" s="2">
        <v>0.43148951388888884</v>
      </c>
      <c r="E32139">
        <v>29.296579999999999</v>
      </c>
      <c r="F32139" t="s">
        <v>2797</v>
      </c>
    </row>
    <row r="32140" spans="1:6" x14ac:dyDescent="0.25">
      <c r="A32140" s="1">
        <v>44141</v>
      </c>
      <c r="B32140" t="s">
        <v>17839</v>
      </c>
      <c r="C32140" t="s">
        <v>0</v>
      </c>
      <c r="D32140" s="2">
        <v>0.43149039351851853</v>
      </c>
      <c r="E32140">
        <v>21.701450000000001</v>
      </c>
      <c r="F32140" t="s">
        <v>2797</v>
      </c>
    </row>
    <row r="32141" spans="1:6" x14ac:dyDescent="0.25">
      <c r="A32141" s="1">
        <v>44141</v>
      </c>
      <c r="B32141" t="s">
        <v>17840</v>
      </c>
      <c r="C32141" t="s">
        <v>0</v>
      </c>
      <c r="D32141" s="2">
        <v>0.43149105324074077</v>
      </c>
      <c r="E32141">
        <v>0</v>
      </c>
      <c r="F32141" t="s">
        <v>2797</v>
      </c>
    </row>
    <row r="32142" spans="1:6" x14ac:dyDescent="0.25">
      <c r="A32142" s="1">
        <v>44141</v>
      </c>
      <c r="B32142" t="s">
        <v>17841</v>
      </c>
      <c r="C32142" t="s">
        <v>0</v>
      </c>
      <c r="D32142" s="2">
        <v>0.43149170138888887</v>
      </c>
      <c r="E32142">
        <v>27.41262</v>
      </c>
      <c r="F32142" t="s">
        <v>2797</v>
      </c>
    </row>
    <row r="32143" spans="1:6" x14ac:dyDescent="0.25">
      <c r="A32143" s="1">
        <v>44141</v>
      </c>
      <c r="B32143" t="s">
        <v>17842</v>
      </c>
      <c r="C32143" t="s">
        <v>0</v>
      </c>
      <c r="D32143" s="2">
        <v>0.43149234953703702</v>
      </c>
      <c r="E32143">
        <v>26.482289999999999</v>
      </c>
      <c r="F32143" t="s">
        <v>2797</v>
      </c>
    </row>
    <row r="32144" spans="1:6" x14ac:dyDescent="0.25">
      <c r="A32144" s="1">
        <v>44141</v>
      </c>
      <c r="B32144" t="s">
        <v>17843</v>
      </c>
      <c r="C32144" t="s">
        <v>0</v>
      </c>
      <c r="D32144" s="2">
        <v>0.43149304398148147</v>
      </c>
      <c r="E32144">
        <v>13.95112</v>
      </c>
      <c r="F32144" t="s">
        <v>2797</v>
      </c>
    </row>
    <row r="32145" spans="1:6" x14ac:dyDescent="0.25">
      <c r="A32145" s="1">
        <v>44141</v>
      </c>
      <c r="B32145" t="s">
        <v>17844</v>
      </c>
      <c r="C32145" t="s">
        <v>0</v>
      </c>
      <c r="D32145" s="2">
        <v>0.43149942129629631</v>
      </c>
      <c r="E32145">
        <v>13.7064</v>
      </c>
      <c r="F32145" t="s">
        <v>2797</v>
      </c>
    </row>
    <row r="32146" spans="1:6" x14ac:dyDescent="0.25">
      <c r="A32146" s="1">
        <v>44141</v>
      </c>
      <c r="B32146" t="s">
        <v>17845</v>
      </c>
      <c r="C32146" t="s">
        <v>0</v>
      </c>
      <c r="D32146" s="2">
        <v>0.43149440972222219</v>
      </c>
      <c r="E32146">
        <v>0</v>
      </c>
      <c r="F32146" t="s">
        <v>2797</v>
      </c>
    </row>
    <row r="32147" spans="1:6" x14ac:dyDescent="0.25">
      <c r="A32147" s="1">
        <v>44141</v>
      </c>
      <c r="B32147" t="s">
        <v>17846</v>
      </c>
      <c r="C32147" t="s">
        <v>0</v>
      </c>
      <c r="D32147" s="2">
        <v>0.43149517361111106</v>
      </c>
      <c r="E32147">
        <v>48.225430000000003</v>
      </c>
      <c r="F32147" t="s">
        <v>2797</v>
      </c>
    </row>
    <row r="32148" spans="1:6" x14ac:dyDescent="0.25">
      <c r="A32148" s="1">
        <v>44141</v>
      </c>
      <c r="B32148" t="s">
        <v>17847</v>
      </c>
      <c r="C32148" t="s">
        <v>0</v>
      </c>
      <c r="D32148" s="2">
        <v>0.43149601851851854</v>
      </c>
      <c r="E32148">
        <v>0</v>
      </c>
      <c r="F32148" t="s">
        <v>2797</v>
      </c>
    </row>
    <row r="32149" spans="1:6" x14ac:dyDescent="0.25">
      <c r="A32149" s="1">
        <v>44141</v>
      </c>
      <c r="B32149" t="s">
        <v>17848</v>
      </c>
      <c r="C32149" t="s">
        <v>0</v>
      </c>
      <c r="D32149" s="2">
        <v>0.43149665509259255</v>
      </c>
      <c r="E32149">
        <v>13.469849999999999</v>
      </c>
      <c r="F32149" t="s">
        <v>2797</v>
      </c>
    </row>
    <row r="32150" spans="1:6" x14ac:dyDescent="0.25">
      <c r="A32150" s="1">
        <v>44141</v>
      </c>
      <c r="B32150" t="s">
        <v>17849</v>
      </c>
      <c r="C32150" t="s">
        <v>0</v>
      </c>
      <c r="D32150" s="2">
        <v>0.43149733796296297</v>
      </c>
      <c r="E32150">
        <v>41.852980000000002</v>
      </c>
      <c r="F32150" t="s">
        <v>2797</v>
      </c>
    </row>
    <row r="32151" spans="1:6" x14ac:dyDescent="0.25">
      <c r="A32151" s="1">
        <v>44141</v>
      </c>
      <c r="B32151" t="s">
        <v>17850</v>
      </c>
      <c r="C32151" t="s">
        <v>0</v>
      </c>
      <c r="D32151" s="2">
        <v>0.43149810185185183</v>
      </c>
      <c r="E32151">
        <v>11.488989999999999</v>
      </c>
      <c r="F32151" t="s">
        <v>2797</v>
      </c>
    </row>
    <row r="32152" spans="1:6" x14ac:dyDescent="0.25">
      <c r="A32152" s="1">
        <v>44141</v>
      </c>
      <c r="B32152" t="s">
        <v>17851</v>
      </c>
      <c r="C32152" t="s">
        <v>0</v>
      </c>
      <c r="D32152" s="2">
        <v>0.43149883101851855</v>
      </c>
      <c r="E32152">
        <v>39.062309999999997</v>
      </c>
      <c r="F32152" t="s">
        <v>2797</v>
      </c>
    </row>
    <row r="32153" spans="1:6" x14ac:dyDescent="0.25">
      <c r="A32153" s="1">
        <v>44141</v>
      </c>
      <c r="B32153" t="s">
        <v>17852</v>
      </c>
      <c r="C32153" t="s">
        <v>0</v>
      </c>
      <c r="D32153" s="2">
        <v>0.43149946759259256</v>
      </c>
      <c r="E32153">
        <v>28.40888</v>
      </c>
      <c r="F32153" t="s">
        <v>2797</v>
      </c>
    </row>
    <row r="32154" spans="1:6" x14ac:dyDescent="0.25">
      <c r="A32154" s="1">
        <v>44141</v>
      </c>
      <c r="B32154" t="s">
        <v>17853</v>
      </c>
      <c r="C32154" t="s">
        <v>0</v>
      </c>
      <c r="D32154" s="2">
        <v>0.43150009259259264</v>
      </c>
      <c r="E32154">
        <v>0</v>
      </c>
      <c r="F32154" t="s">
        <v>2797</v>
      </c>
    </row>
    <row r="32155" spans="1:6" x14ac:dyDescent="0.25">
      <c r="A32155" s="1">
        <v>44141</v>
      </c>
      <c r="B32155" t="s">
        <v>17854</v>
      </c>
      <c r="C32155" t="s">
        <v>0</v>
      </c>
      <c r="D32155" s="2">
        <v>0.43150071759259262</v>
      </c>
      <c r="E32155">
        <v>14.46749</v>
      </c>
      <c r="F32155" t="s">
        <v>2797</v>
      </c>
    </row>
    <row r="32156" spans="1:6" x14ac:dyDescent="0.25">
      <c r="A32156" s="1">
        <v>44141</v>
      </c>
      <c r="B32156" t="s">
        <v>17855</v>
      </c>
      <c r="C32156" t="s">
        <v>0</v>
      </c>
      <c r="D32156" s="2">
        <v>0.43150135416666663</v>
      </c>
      <c r="E32156">
        <v>27.901140000000002</v>
      </c>
      <c r="F32156" t="s">
        <v>2797</v>
      </c>
    </row>
    <row r="32157" spans="1:6" x14ac:dyDescent="0.25">
      <c r="A32157" s="1">
        <v>44141</v>
      </c>
      <c r="B32157" t="s">
        <v>17856</v>
      </c>
      <c r="C32157" t="s">
        <v>0</v>
      </c>
      <c r="D32157" s="2">
        <v>0.43150200231481484</v>
      </c>
      <c r="E32157">
        <v>14.205159999999999</v>
      </c>
      <c r="F32157" t="s">
        <v>2797</v>
      </c>
    </row>
    <row r="32158" spans="1:6" x14ac:dyDescent="0.25">
      <c r="A32158" s="1">
        <v>44141</v>
      </c>
      <c r="B32158" t="s">
        <v>17857</v>
      </c>
      <c r="C32158" t="s">
        <v>0</v>
      </c>
      <c r="D32158" s="2">
        <v>0.43150271990740746</v>
      </c>
      <c r="E32158">
        <v>12.60042</v>
      </c>
      <c r="F32158" t="s">
        <v>2797</v>
      </c>
    </row>
    <row r="32159" spans="1:6" x14ac:dyDescent="0.25">
      <c r="A32159" s="1">
        <v>44141</v>
      </c>
      <c r="B32159" t="s">
        <v>17858</v>
      </c>
      <c r="C32159" t="s">
        <v>0</v>
      </c>
      <c r="D32159" s="2">
        <v>0.43150335648148147</v>
      </c>
      <c r="E32159">
        <v>0</v>
      </c>
      <c r="F32159" t="s">
        <v>2797</v>
      </c>
    </row>
    <row r="32160" spans="1:6" x14ac:dyDescent="0.25">
      <c r="A32160" s="1">
        <v>44141</v>
      </c>
      <c r="B32160" t="s">
        <v>17859</v>
      </c>
      <c r="C32160" t="s">
        <v>0</v>
      </c>
      <c r="D32160" s="2">
        <v>0.43150402777777774</v>
      </c>
      <c r="E32160">
        <v>13.469620000000001</v>
      </c>
      <c r="F32160" t="s">
        <v>2797</v>
      </c>
    </row>
    <row r="32161" spans="1:6" x14ac:dyDescent="0.25">
      <c r="A32161" s="1">
        <v>44141</v>
      </c>
      <c r="B32161" t="s">
        <v>17860</v>
      </c>
      <c r="C32161" t="s">
        <v>0</v>
      </c>
      <c r="D32161" s="2">
        <v>0.43151041666666662</v>
      </c>
      <c r="E32161">
        <v>28.409759999999999</v>
      </c>
      <c r="F32161" t="s">
        <v>2797</v>
      </c>
    </row>
    <row r="32162" spans="1:6" x14ac:dyDescent="0.25">
      <c r="A32162" s="1">
        <v>44141</v>
      </c>
      <c r="B32162" t="s">
        <v>17861</v>
      </c>
      <c r="C32162" t="s">
        <v>0</v>
      </c>
      <c r="D32162" s="2">
        <v>0.43151145833333332</v>
      </c>
      <c r="E32162">
        <v>57.870370000000001</v>
      </c>
      <c r="F32162" t="s">
        <v>2797</v>
      </c>
    </row>
    <row r="32163" spans="1:6" x14ac:dyDescent="0.25">
      <c r="A32163" s="1">
        <v>44141</v>
      </c>
      <c r="B32163" t="s">
        <v>17862</v>
      </c>
      <c r="C32163" t="s">
        <v>0</v>
      </c>
      <c r="D32163" s="2">
        <v>0.43150593750000005</v>
      </c>
      <c r="E32163">
        <v>0</v>
      </c>
      <c r="F32163" t="s">
        <v>2797</v>
      </c>
    </row>
    <row r="32164" spans="1:6" x14ac:dyDescent="0.25">
      <c r="A32164" s="1">
        <v>44141</v>
      </c>
      <c r="B32164" t="s">
        <v>17863</v>
      </c>
      <c r="C32164" t="s">
        <v>0</v>
      </c>
      <c r="D32164" s="2">
        <v>0.43150658564814814</v>
      </c>
      <c r="E32164">
        <v>11.83709</v>
      </c>
      <c r="F32164" t="s">
        <v>2797</v>
      </c>
    </row>
    <row r="32165" spans="1:6" x14ac:dyDescent="0.25">
      <c r="A32165" s="1">
        <v>44141</v>
      </c>
      <c r="B32165" t="s">
        <v>17864</v>
      </c>
      <c r="C32165" t="s">
        <v>0</v>
      </c>
      <c r="D32165" s="2">
        <v>0.4315074074074074</v>
      </c>
      <c r="E32165">
        <v>12.600949999999999</v>
      </c>
      <c r="F32165" t="s">
        <v>2797</v>
      </c>
    </row>
    <row r="32166" spans="1:6" x14ac:dyDescent="0.25">
      <c r="A32166" s="1">
        <v>44141</v>
      </c>
      <c r="B32166" t="s">
        <v>17865</v>
      </c>
      <c r="C32166" t="s">
        <v>0</v>
      </c>
      <c r="D32166" s="2">
        <v>0.43150804398148151</v>
      </c>
      <c r="E32166">
        <v>0</v>
      </c>
      <c r="F32166" t="s">
        <v>2797</v>
      </c>
    </row>
    <row r="32167" spans="1:6" x14ac:dyDescent="0.25">
      <c r="A32167" s="1">
        <v>44141</v>
      </c>
      <c r="B32167" t="s">
        <v>17866</v>
      </c>
      <c r="C32167" t="s">
        <v>0</v>
      </c>
      <c r="D32167" s="2">
        <v>0.43150871527777773</v>
      </c>
      <c r="E32167">
        <v>14.46824</v>
      </c>
      <c r="F32167" t="s">
        <v>2797</v>
      </c>
    </row>
    <row r="32168" spans="1:6" x14ac:dyDescent="0.25">
      <c r="A32168" s="1">
        <v>44141</v>
      </c>
      <c r="B32168" t="s">
        <v>17867</v>
      </c>
      <c r="C32168" t="s">
        <v>0</v>
      </c>
      <c r="D32168" s="2">
        <v>0.43150942129629627</v>
      </c>
      <c r="E32168">
        <v>11.32258</v>
      </c>
      <c r="F32168" t="s">
        <v>2797</v>
      </c>
    </row>
    <row r="32169" spans="1:6" x14ac:dyDescent="0.25">
      <c r="A32169" s="1">
        <v>44141</v>
      </c>
      <c r="B32169" t="s">
        <v>17868</v>
      </c>
      <c r="C32169" t="s">
        <v>0</v>
      </c>
      <c r="D32169" s="2">
        <v>0.4315101736111111</v>
      </c>
      <c r="E32169">
        <v>0</v>
      </c>
      <c r="F32169" t="s">
        <v>2797</v>
      </c>
    </row>
    <row r="32170" spans="1:6" x14ac:dyDescent="0.25">
      <c r="A32170" s="1">
        <v>44141</v>
      </c>
      <c r="B32170" t="s">
        <v>17869</v>
      </c>
      <c r="C32170" t="s">
        <v>0</v>
      </c>
      <c r="D32170" s="2">
        <v>0.43151087962962964</v>
      </c>
      <c r="E32170">
        <v>42.615029999999997</v>
      </c>
      <c r="F32170" t="s">
        <v>2797</v>
      </c>
    </row>
    <row r="32171" spans="1:6" x14ac:dyDescent="0.25">
      <c r="A32171" s="1">
        <v>44141</v>
      </c>
      <c r="B32171" t="s">
        <v>17870</v>
      </c>
      <c r="C32171" t="s">
        <v>0</v>
      </c>
      <c r="D32171" s="2">
        <v>0.43151153935185182</v>
      </c>
      <c r="E32171">
        <v>0</v>
      </c>
      <c r="F32171" t="s">
        <v>2797</v>
      </c>
    </row>
    <row r="32172" spans="1:6" x14ac:dyDescent="0.25">
      <c r="A32172" s="1">
        <v>44141</v>
      </c>
      <c r="B32172" t="s">
        <v>17871</v>
      </c>
      <c r="C32172" t="s">
        <v>0</v>
      </c>
      <c r="D32172" s="2">
        <v>0.43151217592592594</v>
      </c>
      <c r="E32172">
        <v>14.204750000000001</v>
      </c>
      <c r="F32172" t="s">
        <v>2798</v>
      </c>
    </row>
    <row r="32173" spans="1:6" x14ac:dyDescent="0.25">
      <c r="A32173" s="1">
        <v>44141</v>
      </c>
      <c r="B32173" t="s">
        <v>17872</v>
      </c>
      <c r="C32173" t="s">
        <v>0</v>
      </c>
      <c r="D32173" s="2">
        <v>0.43151284722222222</v>
      </c>
      <c r="E32173">
        <v>53.877270000000003</v>
      </c>
      <c r="F32173" t="s">
        <v>2798</v>
      </c>
    </row>
    <row r="32174" spans="1:6" x14ac:dyDescent="0.25">
      <c r="A32174" s="1">
        <v>44141</v>
      </c>
      <c r="B32174" t="s">
        <v>17873</v>
      </c>
      <c r="C32174" t="s">
        <v>0</v>
      </c>
      <c r="D32174" s="2">
        <v>0.43151349537037037</v>
      </c>
      <c r="E32174">
        <v>41.118279999999999</v>
      </c>
      <c r="F32174" t="s">
        <v>2798</v>
      </c>
    </row>
    <row r="32175" spans="1:6" x14ac:dyDescent="0.25">
      <c r="A32175" s="1">
        <v>44141</v>
      </c>
      <c r="B32175" t="s">
        <v>17874</v>
      </c>
      <c r="C32175" t="s">
        <v>0</v>
      </c>
      <c r="D32175" s="2">
        <v>0.43151422453703708</v>
      </c>
      <c r="E32175">
        <v>63.00535</v>
      </c>
      <c r="F32175" t="s">
        <v>2798</v>
      </c>
    </row>
    <row r="32176" spans="1:6" x14ac:dyDescent="0.25">
      <c r="A32176" s="1">
        <v>44141</v>
      </c>
      <c r="B32176" t="s">
        <v>17875</v>
      </c>
      <c r="C32176" t="s">
        <v>0</v>
      </c>
      <c r="D32176" s="2">
        <v>0.43151486111111109</v>
      </c>
      <c r="E32176">
        <v>27.599959999999999</v>
      </c>
      <c r="F32176" t="s">
        <v>2798</v>
      </c>
    </row>
    <row r="32177" spans="1:6" x14ac:dyDescent="0.25">
      <c r="A32177" s="1">
        <v>44141</v>
      </c>
      <c r="B32177" t="s">
        <v>17876</v>
      </c>
      <c r="C32177" t="s">
        <v>0</v>
      </c>
      <c r="D32177" s="2">
        <v>0.43151552083333328</v>
      </c>
      <c r="E32177">
        <v>13.85487</v>
      </c>
      <c r="F32177" t="s">
        <v>2798</v>
      </c>
    </row>
    <row r="32178" spans="1:6" x14ac:dyDescent="0.25">
      <c r="A32178" s="1">
        <v>44141</v>
      </c>
      <c r="B32178" t="s">
        <v>17877</v>
      </c>
      <c r="C32178" t="s">
        <v>0</v>
      </c>
      <c r="D32178" s="2">
        <v>0.43151618055555557</v>
      </c>
      <c r="E32178">
        <v>42.615180000000002</v>
      </c>
      <c r="F32178" t="s">
        <v>2798</v>
      </c>
    </row>
    <row r="32179" spans="1:6" x14ac:dyDescent="0.25">
      <c r="A32179" s="1">
        <v>44141</v>
      </c>
      <c r="B32179" t="s">
        <v>17877</v>
      </c>
      <c r="C32179" t="s">
        <v>0</v>
      </c>
      <c r="D32179" s="2">
        <v>0.43152233796296297</v>
      </c>
      <c r="E32179">
        <v>41.968769999999999</v>
      </c>
      <c r="F32179" t="s">
        <v>2798</v>
      </c>
    </row>
    <row r="32180" spans="1:6" x14ac:dyDescent="0.25">
      <c r="A32180" s="1">
        <v>44141</v>
      </c>
      <c r="B32180" t="s">
        <v>17877</v>
      </c>
      <c r="C32180" t="s">
        <v>0</v>
      </c>
      <c r="D32180" s="2">
        <v>0.43151747685185188</v>
      </c>
      <c r="E32180">
        <v>0</v>
      </c>
      <c r="F32180" t="s">
        <v>2798</v>
      </c>
    </row>
    <row r="32181" spans="1:6" x14ac:dyDescent="0.25">
      <c r="A32181" s="1">
        <v>44141</v>
      </c>
      <c r="B32181" t="s">
        <v>17878</v>
      </c>
      <c r="C32181" t="s">
        <v>0</v>
      </c>
      <c r="D32181" s="2">
        <v>0.43151812499999997</v>
      </c>
      <c r="E32181">
        <v>28.163810000000002</v>
      </c>
      <c r="F32181" t="s">
        <v>2798</v>
      </c>
    </row>
    <row r="32182" spans="1:6" x14ac:dyDescent="0.25">
      <c r="A32182" s="1">
        <v>44141</v>
      </c>
      <c r="B32182" t="s">
        <v>17879</v>
      </c>
      <c r="C32182" t="s">
        <v>0</v>
      </c>
      <c r="D32182" s="2">
        <v>0.43151881944444442</v>
      </c>
      <c r="E32182">
        <v>39.061329999999998</v>
      </c>
      <c r="F32182" t="s">
        <v>2798</v>
      </c>
    </row>
    <row r="32183" spans="1:6" x14ac:dyDescent="0.25">
      <c r="A32183" s="1">
        <v>44141</v>
      </c>
      <c r="B32183" t="s">
        <v>17879</v>
      </c>
      <c r="C32183" t="s">
        <v>0</v>
      </c>
      <c r="D32183" s="2">
        <v>0.43151946759259258</v>
      </c>
      <c r="E32183">
        <v>41.85201</v>
      </c>
      <c r="F32183" t="s">
        <v>2798</v>
      </c>
    </row>
    <row r="32184" spans="1:6" x14ac:dyDescent="0.25">
      <c r="A32184" s="1">
        <v>44141</v>
      </c>
      <c r="B32184" t="s">
        <v>17879</v>
      </c>
      <c r="C32184" t="s">
        <v>0</v>
      </c>
      <c r="D32184" s="2">
        <v>0.43152015046296294</v>
      </c>
      <c r="E32184">
        <v>52.966999999999999</v>
      </c>
      <c r="F32184" t="s">
        <v>2798</v>
      </c>
    </row>
    <row r="32185" spans="1:6" x14ac:dyDescent="0.25">
      <c r="A32185" s="1">
        <v>44141</v>
      </c>
      <c r="B32185" t="s">
        <v>17880</v>
      </c>
      <c r="C32185" t="s">
        <v>0</v>
      </c>
      <c r="D32185" s="2">
        <v>0.431520787037037</v>
      </c>
      <c r="E32185">
        <v>26.940169999999998</v>
      </c>
      <c r="F32185" t="s">
        <v>2798</v>
      </c>
    </row>
    <row r="32186" spans="1:6" x14ac:dyDescent="0.25">
      <c r="A32186" s="1">
        <v>44141</v>
      </c>
      <c r="B32186" t="s">
        <v>17881</v>
      </c>
      <c r="C32186" t="s">
        <v>0</v>
      </c>
      <c r="D32186" s="2">
        <v>0.43152146990740742</v>
      </c>
      <c r="E32186">
        <v>13.95059</v>
      </c>
      <c r="F32186" t="s">
        <v>2798</v>
      </c>
    </row>
    <row r="32187" spans="1:6" x14ac:dyDescent="0.25">
      <c r="A32187" s="1">
        <v>44141</v>
      </c>
      <c r="B32187" t="s">
        <v>17882</v>
      </c>
      <c r="C32187" t="s">
        <v>0</v>
      </c>
      <c r="D32187" s="2">
        <v>0.43152215277777778</v>
      </c>
      <c r="E32187">
        <v>39.06335</v>
      </c>
      <c r="F32187" t="s">
        <v>2798</v>
      </c>
    </row>
    <row r="32188" spans="1:6" x14ac:dyDescent="0.25">
      <c r="A32188" s="1">
        <v>44141</v>
      </c>
      <c r="B32188" t="s">
        <v>17883</v>
      </c>
      <c r="C32188" t="s">
        <v>0</v>
      </c>
      <c r="D32188" s="2">
        <v>0.43152280092592593</v>
      </c>
      <c r="E32188">
        <v>43.403419999999997</v>
      </c>
      <c r="F32188" t="s">
        <v>2798</v>
      </c>
    </row>
    <row r="32189" spans="1:6" x14ac:dyDescent="0.25">
      <c r="A32189" s="1">
        <v>44141</v>
      </c>
      <c r="B32189" t="s">
        <v>17884</v>
      </c>
      <c r="C32189" t="s">
        <v>0</v>
      </c>
      <c r="D32189" s="2">
        <v>0.43152342592592596</v>
      </c>
      <c r="E32189">
        <v>0</v>
      </c>
      <c r="F32189" t="s">
        <v>2798</v>
      </c>
    </row>
    <row r="32190" spans="1:6" x14ac:dyDescent="0.25">
      <c r="A32190" s="1">
        <v>44141</v>
      </c>
      <c r="B32190" t="s">
        <v>17885</v>
      </c>
      <c r="C32190" t="s">
        <v>0</v>
      </c>
      <c r="D32190" s="2">
        <v>0.43152408564814815</v>
      </c>
      <c r="E32190">
        <v>39.712600000000002</v>
      </c>
      <c r="F32190" t="s">
        <v>2798</v>
      </c>
    </row>
    <row r="32191" spans="1:6" x14ac:dyDescent="0.25">
      <c r="A32191" s="1">
        <v>44141</v>
      </c>
      <c r="B32191" t="s">
        <v>17886</v>
      </c>
      <c r="C32191" t="s">
        <v>0</v>
      </c>
      <c r="D32191" s="2">
        <v>0.43152474537037033</v>
      </c>
      <c r="E32191">
        <v>55.804569999999998</v>
      </c>
      <c r="F32191" t="s">
        <v>2798</v>
      </c>
    </row>
    <row r="32192" spans="1:6" x14ac:dyDescent="0.25">
      <c r="A32192" s="1">
        <v>44141</v>
      </c>
      <c r="B32192" t="s">
        <v>17887</v>
      </c>
      <c r="C32192" t="s">
        <v>0</v>
      </c>
      <c r="D32192" s="2">
        <v>0.43152539351851854</v>
      </c>
      <c r="E32192">
        <v>68.531180000000006</v>
      </c>
      <c r="F32192" t="s">
        <v>2798</v>
      </c>
    </row>
    <row r="32193" spans="1:6" x14ac:dyDescent="0.25">
      <c r="A32193" s="1">
        <v>44141</v>
      </c>
      <c r="B32193" t="s">
        <v>17888</v>
      </c>
      <c r="C32193" t="s">
        <v>0</v>
      </c>
      <c r="D32193" s="2">
        <v>0.43152606481481487</v>
      </c>
      <c r="E32193">
        <v>54.823500000000003</v>
      </c>
      <c r="F32193" t="s">
        <v>2798</v>
      </c>
    </row>
    <row r="32194" spans="1:6" x14ac:dyDescent="0.25">
      <c r="A32194" s="1">
        <v>44141</v>
      </c>
      <c r="B32194" t="s">
        <v>17889</v>
      </c>
      <c r="C32194" t="s">
        <v>0</v>
      </c>
      <c r="D32194" s="2">
        <v>0.43152670138888888</v>
      </c>
      <c r="E32194">
        <v>12.80721</v>
      </c>
      <c r="F32194" t="s">
        <v>2798</v>
      </c>
    </row>
    <row r="32195" spans="1:6" x14ac:dyDescent="0.25">
      <c r="A32195" s="1">
        <v>44141</v>
      </c>
      <c r="B32195" t="s">
        <v>17890</v>
      </c>
      <c r="C32195" t="s">
        <v>0</v>
      </c>
      <c r="D32195" s="2">
        <v>0.4315274189814815</v>
      </c>
      <c r="E32195">
        <v>13.241619999999999</v>
      </c>
      <c r="F32195" t="s">
        <v>2798</v>
      </c>
    </row>
    <row r="32196" spans="1:6" x14ac:dyDescent="0.25">
      <c r="A32196" s="1">
        <v>44141</v>
      </c>
      <c r="B32196" t="s">
        <v>17891</v>
      </c>
      <c r="C32196" t="s">
        <v>0</v>
      </c>
      <c r="D32196" s="2">
        <v>0.43153090277777778</v>
      </c>
      <c r="E32196">
        <v>41.8538</v>
      </c>
      <c r="F32196" t="s">
        <v>2798</v>
      </c>
    </row>
    <row r="32197" spans="1:6" x14ac:dyDescent="0.25">
      <c r="A32197" s="1">
        <v>44141</v>
      </c>
      <c r="B32197" t="s">
        <v>17892</v>
      </c>
      <c r="C32197" t="s">
        <v>0</v>
      </c>
      <c r="D32197" s="2">
        <v>0.43153749999999996</v>
      </c>
      <c r="E32197">
        <v>27.4117</v>
      </c>
      <c r="F32197" t="s">
        <v>2798</v>
      </c>
    </row>
    <row r="32198" spans="1:6" x14ac:dyDescent="0.25">
      <c r="A32198" s="1">
        <v>44141</v>
      </c>
      <c r="B32198" t="s">
        <v>17893</v>
      </c>
      <c r="C32198" t="s">
        <v>0</v>
      </c>
      <c r="D32198" s="2">
        <v>0.43152942129629629</v>
      </c>
      <c r="E32198">
        <v>0</v>
      </c>
      <c r="F32198" t="s">
        <v>2798</v>
      </c>
    </row>
    <row r="32199" spans="1:6" x14ac:dyDescent="0.25">
      <c r="A32199" s="1">
        <v>44141</v>
      </c>
      <c r="B32199" t="s">
        <v>17894</v>
      </c>
      <c r="C32199" t="s">
        <v>0</v>
      </c>
      <c r="D32199" s="2">
        <v>0.43153009259259262</v>
      </c>
      <c r="E32199">
        <v>32.82002</v>
      </c>
      <c r="F32199" t="s">
        <v>2798</v>
      </c>
    </row>
    <row r="32200" spans="1:6" x14ac:dyDescent="0.25">
      <c r="A32200" s="1">
        <v>44141</v>
      </c>
      <c r="B32200" t="s">
        <v>17895</v>
      </c>
      <c r="C32200" t="s">
        <v>0</v>
      </c>
      <c r="D32200" s="2">
        <v>0.43153089120370369</v>
      </c>
      <c r="E32200">
        <v>47.2667</v>
      </c>
      <c r="F32200" t="s">
        <v>2798</v>
      </c>
    </row>
    <row r="32201" spans="1:6" x14ac:dyDescent="0.25">
      <c r="A32201" s="1">
        <v>44141</v>
      </c>
      <c r="B32201" t="s">
        <v>17896</v>
      </c>
      <c r="C32201" t="s">
        <v>0</v>
      </c>
      <c r="D32201" s="2">
        <v>0.43153186342592592</v>
      </c>
      <c r="E32201">
        <v>62.596649999999997</v>
      </c>
      <c r="F32201" t="s">
        <v>2798</v>
      </c>
    </row>
    <row r="32202" spans="1:6" x14ac:dyDescent="0.25">
      <c r="A32202" s="1">
        <v>44141</v>
      </c>
      <c r="B32202" t="s">
        <v>17897</v>
      </c>
      <c r="C32202" t="s">
        <v>0</v>
      </c>
      <c r="D32202" s="2">
        <v>0.43153252314814816</v>
      </c>
      <c r="E32202">
        <v>52.083770000000001</v>
      </c>
      <c r="F32202" t="s">
        <v>2798</v>
      </c>
    </row>
    <row r="32203" spans="1:6" x14ac:dyDescent="0.25">
      <c r="A32203" s="1">
        <v>44141</v>
      </c>
      <c r="B32203" t="s">
        <v>17898</v>
      </c>
      <c r="C32203" t="s">
        <v>0</v>
      </c>
      <c r="D32203" s="2">
        <v>0.43153321759259261</v>
      </c>
      <c r="E32203">
        <v>27.41262</v>
      </c>
      <c r="F32203" t="s">
        <v>2798</v>
      </c>
    </row>
    <row r="32204" spans="1:6" x14ac:dyDescent="0.25">
      <c r="A32204" s="1">
        <v>44141</v>
      </c>
      <c r="B32204" t="s">
        <v>17899</v>
      </c>
      <c r="C32204" t="s">
        <v>0</v>
      </c>
      <c r="D32204" s="2">
        <v>0.43153388888888888</v>
      </c>
      <c r="E32204">
        <v>41.11741</v>
      </c>
      <c r="F32204" t="s">
        <v>2798</v>
      </c>
    </row>
    <row r="32205" spans="1:6" x14ac:dyDescent="0.25">
      <c r="A32205" s="1">
        <v>44141</v>
      </c>
      <c r="B32205" t="s">
        <v>17900</v>
      </c>
      <c r="C32205" t="s">
        <v>0</v>
      </c>
      <c r="D32205" s="2">
        <v>0.43153453703703698</v>
      </c>
      <c r="E32205">
        <v>54.825429999999997</v>
      </c>
      <c r="F32205" t="s">
        <v>2798</v>
      </c>
    </row>
    <row r="32206" spans="1:6" x14ac:dyDescent="0.25">
      <c r="A32206" s="1">
        <v>44141</v>
      </c>
      <c r="B32206" t="s">
        <v>17901</v>
      </c>
      <c r="C32206" t="s">
        <v>0</v>
      </c>
      <c r="D32206" s="2">
        <v>0.43153540509259258</v>
      </c>
      <c r="E32206">
        <v>31.24962</v>
      </c>
      <c r="F32206" t="s">
        <v>2798</v>
      </c>
    </row>
    <row r="32207" spans="1:6" x14ac:dyDescent="0.25">
      <c r="A32207" s="1">
        <v>44141</v>
      </c>
      <c r="B32207" t="s">
        <v>17902</v>
      </c>
      <c r="C32207" t="s">
        <v>0</v>
      </c>
      <c r="D32207" s="2">
        <v>0.43153622685185189</v>
      </c>
      <c r="E32207">
        <v>55.01737</v>
      </c>
      <c r="F32207" t="s">
        <v>2798</v>
      </c>
    </row>
    <row r="32208" spans="1:6" x14ac:dyDescent="0.25">
      <c r="A32208" s="1">
        <v>44141</v>
      </c>
      <c r="B32208" t="s">
        <v>17903</v>
      </c>
      <c r="C32208" t="s">
        <v>0</v>
      </c>
      <c r="D32208" s="2">
        <v>0.43153702546296296</v>
      </c>
      <c r="E32208">
        <v>41.667499999999997</v>
      </c>
      <c r="F32208" t="s">
        <v>2798</v>
      </c>
    </row>
    <row r="32209" spans="1:6" x14ac:dyDescent="0.25">
      <c r="A32209" s="1">
        <v>44141</v>
      </c>
      <c r="B32209" t="s">
        <v>17904</v>
      </c>
      <c r="C32209" t="s">
        <v>0</v>
      </c>
      <c r="D32209" s="2">
        <v>0.43153791666666663</v>
      </c>
      <c r="E32209">
        <v>0</v>
      </c>
      <c r="F32209" t="s">
        <v>2798</v>
      </c>
    </row>
    <row r="32210" spans="1:6" x14ac:dyDescent="0.25">
      <c r="A32210" s="1">
        <v>44141</v>
      </c>
      <c r="B32210" t="s">
        <v>17905</v>
      </c>
      <c r="C32210" t="s">
        <v>0</v>
      </c>
      <c r="D32210" s="2">
        <v>0.43153881944444444</v>
      </c>
      <c r="E32210">
        <v>46.502479999999998</v>
      </c>
      <c r="F32210" t="s">
        <v>2798</v>
      </c>
    </row>
    <row r="32211" spans="1:6" x14ac:dyDescent="0.25">
      <c r="A32211" s="1">
        <v>44141</v>
      </c>
      <c r="B32211" t="s">
        <v>17906</v>
      </c>
      <c r="C32211" t="s">
        <v>0</v>
      </c>
      <c r="D32211" s="2">
        <v>0.43154120370370369</v>
      </c>
      <c r="E32211">
        <v>47.347839999999998</v>
      </c>
      <c r="F32211" t="s">
        <v>2798</v>
      </c>
    </row>
    <row r="32212" spans="1:6" x14ac:dyDescent="0.25">
      <c r="A32212" s="1">
        <v>44141</v>
      </c>
      <c r="B32212" t="s">
        <v>17907</v>
      </c>
      <c r="C32212" t="s">
        <v>0</v>
      </c>
      <c r="D32212" s="2">
        <v>0.43154884259259257</v>
      </c>
      <c r="E32212">
        <v>14.20467</v>
      </c>
      <c r="F32212" t="s">
        <v>2798</v>
      </c>
    </row>
    <row r="32213" spans="1:6" x14ac:dyDescent="0.25">
      <c r="A32213" s="1">
        <v>44141</v>
      </c>
      <c r="B32213" t="s">
        <v>17908</v>
      </c>
      <c r="C32213" t="s">
        <v>0</v>
      </c>
      <c r="D32213" s="2">
        <v>0.43154094907407409</v>
      </c>
      <c r="E32213">
        <v>27.413</v>
      </c>
      <c r="F32213" t="s">
        <v>2798</v>
      </c>
    </row>
    <row r="32214" spans="1:6" x14ac:dyDescent="0.25">
      <c r="A32214" s="1">
        <v>44141</v>
      </c>
      <c r="B32214" t="s">
        <v>17909</v>
      </c>
      <c r="C32214" t="s">
        <v>0</v>
      </c>
      <c r="D32214" s="2">
        <v>0.43154162037037036</v>
      </c>
      <c r="E32214">
        <v>78.122140000000002</v>
      </c>
      <c r="F32214" t="s">
        <v>2798</v>
      </c>
    </row>
    <row r="32215" spans="1:6" x14ac:dyDescent="0.25">
      <c r="A32215" s="1">
        <v>44141</v>
      </c>
      <c r="B32215" t="s">
        <v>17910</v>
      </c>
      <c r="C32215" t="s">
        <v>0</v>
      </c>
      <c r="D32215" s="2">
        <v>0.43154236111111111</v>
      </c>
      <c r="E32215">
        <v>63.00423</v>
      </c>
      <c r="F32215" t="s">
        <v>2798</v>
      </c>
    </row>
    <row r="32216" spans="1:6" x14ac:dyDescent="0.25">
      <c r="A32216" s="1">
        <v>44141</v>
      </c>
      <c r="B32216" t="s">
        <v>17911</v>
      </c>
      <c r="C32216" t="s">
        <v>0</v>
      </c>
      <c r="D32216" s="2">
        <v>0.43154299768518517</v>
      </c>
      <c r="E32216">
        <v>42.613639999999997</v>
      </c>
      <c r="F32216" t="s">
        <v>2798</v>
      </c>
    </row>
    <row r="32217" spans="1:6" x14ac:dyDescent="0.25">
      <c r="A32217" s="1">
        <v>44141</v>
      </c>
      <c r="B32217" t="s">
        <v>17912</v>
      </c>
      <c r="C32217" t="s">
        <v>0</v>
      </c>
      <c r="D32217" s="2">
        <v>0.43154363425925929</v>
      </c>
      <c r="E32217">
        <v>42.613399999999999</v>
      </c>
      <c r="F32217" t="s">
        <v>2798</v>
      </c>
    </row>
    <row r="32218" spans="1:6" x14ac:dyDescent="0.25">
      <c r="A32218" s="1">
        <v>44141</v>
      </c>
      <c r="B32218" t="s">
        <v>17912</v>
      </c>
      <c r="C32218" t="s">
        <v>0</v>
      </c>
      <c r="D32218" s="2">
        <v>0.43154428240740739</v>
      </c>
      <c r="E32218">
        <v>41.854700000000001</v>
      </c>
      <c r="F32218" t="s">
        <v>2798</v>
      </c>
    </row>
    <row r="32219" spans="1:6" x14ac:dyDescent="0.25">
      <c r="A32219" s="1">
        <v>44141</v>
      </c>
      <c r="B32219" t="s">
        <v>17913</v>
      </c>
      <c r="C32219" t="s">
        <v>0</v>
      </c>
      <c r="D32219" s="2">
        <v>0.43154491898148151</v>
      </c>
      <c r="E32219">
        <v>11.48836</v>
      </c>
      <c r="F32219" t="s">
        <v>2798</v>
      </c>
    </row>
    <row r="32220" spans="1:6" x14ac:dyDescent="0.25">
      <c r="A32220" s="1">
        <v>44141</v>
      </c>
      <c r="B32220" t="s">
        <v>17914</v>
      </c>
      <c r="C32220" t="s">
        <v>0</v>
      </c>
      <c r="D32220" s="2">
        <v>0.43154581018518517</v>
      </c>
      <c r="E32220">
        <v>24.039159999999999</v>
      </c>
      <c r="F32220" t="s">
        <v>2798</v>
      </c>
    </row>
    <row r="32221" spans="1:6" x14ac:dyDescent="0.25">
      <c r="A32221" s="1">
        <v>44141</v>
      </c>
      <c r="B32221" t="s">
        <v>17915</v>
      </c>
      <c r="C32221" t="s">
        <v>0</v>
      </c>
      <c r="D32221" s="2">
        <v>0.43154651620370371</v>
      </c>
      <c r="E32221">
        <v>13.241440000000001</v>
      </c>
      <c r="F32221" t="s">
        <v>2798</v>
      </c>
    </row>
    <row r="32222" spans="1:6" x14ac:dyDescent="0.25">
      <c r="A32222" s="1">
        <v>44141</v>
      </c>
      <c r="B32222" t="s">
        <v>17916</v>
      </c>
      <c r="C32222" t="s">
        <v>0</v>
      </c>
      <c r="D32222" s="2">
        <v>0.43154715277777783</v>
      </c>
      <c r="E32222">
        <v>0</v>
      </c>
      <c r="F32222" t="s">
        <v>2798</v>
      </c>
    </row>
    <row r="32223" spans="1:6" x14ac:dyDescent="0.25">
      <c r="A32223" s="1">
        <v>44141</v>
      </c>
      <c r="B32223" t="s">
        <v>17917</v>
      </c>
      <c r="C32223" t="s">
        <v>0</v>
      </c>
      <c r="D32223" s="2">
        <v>0.43154778935185184</v>
      </c>
      <c r="E32223">
        <v>14.20393</v>
      </c>
      <c r="F32223" t="s">
        <v>2798</v>
      </c>
    </row>
    <row r="32224" spans="1:6" x14ac:dyDescent="0.25">
      <c r="A32224" s="1">
        <v>44141</v>
      </c>
      <c r="B32224" t="s">
        <v>17918</v>
      </c>
      <c r="C32224" t="s">
        <v>0</v>
      </c>
      <c r="D32224" s="2">
        <v>0.4315484259259259</v>
      </c>
      <c r="E32224">
        <v>28.443169999999999</v>
      </c>
      <c r="F32224" t="s">
        <v>2798</v>
      </c>
    </row>
    <row r="32225" spans="1:6" x14ac:dyDescent="0.25">
      <c r="A32225" s="1">
        <v>44141</v>
      </c>
      <c r="B32225" t="s">
        <v>17919</v>
      </c>
      <c r="C32225" t="s">
        <v>0</v>
      </c>
      <c r="D32225" s="2">
        <v>0.43154921296296295</v>
      </c>
      <c r="E32225">
        <v>0</v>
      </c>
      <c r="F32225" t="s">
        <v>2798</v>
      </c>
    </row>
    <row r="32226" spans="1:6" x14ac:dyDescent="0.25">
      <c r="A32226" s="1">
        <v>44141</v>
      </c>
      <c r="B32226" t="s">
        <v>17920</v>
      </c>
      <c r="C32226" t="s">
        <v>0</v>
      </c>
      <c r="D32226" s="2">
        <v>0.43154984953703707</v>
      </c>
      <c r="E32226">
        <v>13.47015</v>
      </c>
      <c r="F32226" t="s">
        <v>2798</v>
      </c>
    </row>
    <row r="32227" spans="1:6" x14ac:dyDescent="0.25">
      <c r="A32227" s="1">
        <v>44141</v>
      </c>
      <c r="B32227" t="s">
        <v>17921</v>
      </c>
      <c r="C32227" t="s">
        <v>0</v>
      </c>
      <c r="D32227" s="2">
        <v>0.43155052083333328</v>
      </c>
      <c r="E32227">
        <v>14.4673</v>
      </c>
      <c r="F32227" t="s">
        <v>2798</v>
      </c>
    </row>
    <row r="32228" spans="1:6" x14ac:dyDescent="0.25">
      <c r="A32228" s="1">
        <v>44141</v>
      </c>
      <c r="B32228" t="s">
        <v>17922</v>
      </c>
      <c r="C32228" t="s">
        <v>0</v>
      </c>
      <c r="D32228" s="2">
        <v>0.43155324074074075</v>
      </c>
      <c r="E32228">
        <v>13.426450000000001</v>
      </c>
      <c r="F32228" t="s">
        <v>2798</v>
      </c>
    </row>
    <row r="32229" spans="1:6" x14ac:dyDescent="0.25">
      <c r="A32229" s="1">
        <v>44141</v>
      </c>
      <c r="B32229" t="s">
        <v>17923</v>
      </c>
      <c r="C32229" t="s">
        <v>0</v>
      </c>
      <c r="D32229" s="2">
        <v>0.43156203703703705</v>
      </c>
      <c r="E32229">
        <v>21.168759999999999</v>
      </c>
      <c r="F32229" t="s">
        <v>2798</v>
      </c>
    </row>
    <row r="32230" spans="1:6" x14ac:dyDescent="0.25">
      <c r="A32230" s="1">
        <v>44141</v>
      </c>
      <c r="B32230" t="s">
        <v>17924</v>
      </c>
      <c r="C32230" t="s">
        <v>0</v>
      </c>
      <c r="D32230" s="2">
        <v>0.43155277777777773</v>
      </c>
      <c r="E32230">
        <v>12.01932</v>
      </c>
      <c r="F32230" t="s">
        <v>2798</v>
      </c>
    </row>
    <row r="32231" spans="1:6" x14ac:dyDescent="0.25">
      <c r="A32231" s="1">
        <v>44141</v>
      </c>
      <c r="B32231" t="s">
        <v>17925</v>
      </c>
      <c r="C32231" t="s">
        <v>0</v>
      </c>
      <c r="D32231" s="2">
        <v>0.43155346064814815</v>
      </c>
      <c r="E32231">
        <v>0</v>
      </c>
      <c r="F32231" t="s">
        <v>2798</v>
      </c>
    </row>
    <row r="32232" spans="1:6" x14ac:dyDescent="0.25">
      <c r="A32232" s="1">
        <v>44141</v>
      </c>
      <c r="B32232" t="s">
        <v>17926</v>
      </c>
      <c r="C32232" t="s">
        <v>0</v>
      </c>
      <c r="D32232" s="2">
        <v>0.43155409722222221</v>
      </c>
      <c r="E32232">
        <v>0</v>
      </c>
      <c r="F32232" t="s">
        <v>2798</v>
      </c>
    </row>
    <row r="32233" spans="1:6" x14ac:dyDescent="0.25">
      <c r="A32233" s="1">
        <v>44141</v>
      </c>
      <c r="B32233" t="s">
        <v>17927</v>
      </c>
      <c r="C32233" t="s">
        <v>0</v>
      </c>
      <c r="D32233" s="2">
        <v>0.43155474537037036</v>
      </c>
      <c r="E32233">
        <v>14.20449</v>
      </c>
      <c r="F32233" t="s">
        <v>2798</v>
      </c>
    </row>
    <row r="32234" spans="1:6" x14ac:dyDescent="0.25">
      <c r="A32234" s="1">
        <v>44141</v>
      </c>
      <c r="B32234" t="s">
        <v>17928</v>
      </c>
      <c r="C32234" t="s">
        <v>0</v>
      </c>
      <c r="D32234" s="2">
        <v>0.43155542824074072</v>
      </c>
      <c r="E32234">
        <v>26.93984</v>
      </c>
      <c r="F32234" t="s">
        <v>2798</v>
      </c>
    </row>
    <row r="32235" spans="1:6" x14ac:dyDescent="0.25">
      <c r="A32235" s="1">
        <v>44141</v>
      </c>
      <c r="B32235" t="s">
        <v>17929</v>
      </c>
      <c r="C32235" t="s">
        <v>0</v>
      </c>
      <c r="D32235" s="2">
        <v>0.43155619212962965</v>
      </c>
      <c r="E32235">
        <v>11.66043</v>
      </c>
      <c r="F32235" t="s">
        <v>2798</v>
      </c>
    </row>
    <row r="32236" spans="1:6" x14ac:dyDescent="0.25">
      <c r="A32236" s="1">
        <v>44141</v>
      </c>
      <c r="B32236" t="s">
        <v>17930</v>
      </c>
      <c r="C32236" t="s">
        <v>0</v>
      </c>
      <c r="D32236" s="2">
        <v>0.43155682870370371</v>
      </c>
      <c r="E32236">
        <v>41.118639999999999</v>
      </c>
      <c r="F32236" t="s">
        <v>2798</v>
      </c>
    </row>
    <row r="32237" spans="1:6" x14ac:dyDescent="0.25">
      <c r="A32237" s="1">
        <v>44141</v>
      </c>
      <c r="B32237" t="s">
        <v>17931</v>
      </c>
      <c r="C32237" t="s">
        <v>0</v>
      </c>
      <c r="D32237" s="2">
        <v>0.43155759259259258</v>
      </c>
      <c r="E32237">
        <v>0</v>
      </c>
      <c r="F32237" t="s">
        <v>2798</v>
      </c>
    </row>
    <row r="32238" spans="1:6" x14ac:dyDescent="0.25">
      <c r="A32238" s="1">
        <v>44141</v>
      </c>
      <c r="B32238" t="s">
        <v>17932</v>
      </c>
      <c r="C32238" t="s">
        <v>0</v>
      </c>
      <c r="D32238" s="2">
        <v>0.43155842592592591</v>
      </c>
      <c r="E32238">
        <v>10.850709999999999</v>
      </c>
      <c r="F32238" t="s">
        <v>2798</v>
      </c>
    </row>
    <row r="32239" spans="1:6" x14ac:dyDescent="0.25">
      <c r="A32239" s="1">
        <v>44141</v>
      </c>
      <c r="B32239" t="s">
        <v>17933</v>
      </c>
      <c r="C32239" t="s">
        <v>0</v>
      </c>
      <c r="D32239" s="2">
        <v>0.43155908564814816</v>
      </c>
      <c r="E32239">
        <v>13.95074</v>
      </c>
      <c r="F32239" t="s">
        <v>2798</v>
      </c>
    </row>
    <row r="32240" spans="1:6" x14ac:dyDescent="0.25">
      <c r="A32240" s="1">
        <v>44141</v>
      </c>
      <c r="B32240" t="s">
        <v>17934</v>
      </c>
      <c r="C32240" t="s">
        <v>0</v>
      </c>
      <c r="D32240" s="2">
        <v>0.43155973379629625</v>
      </c>
      <c r="E32240">
        <v>27.90203</v>
      </c>
      <c r="F32240" t="s">
        <v>2798</v>
      </c>
    </row>
    <row r="32241" spans="1:6" x14ac:dyDescent="0.25">
      <c r="A32241" s="1">
        <v>44141</v>
      </c>
      <c r="B32241" t="s">
        <v>17935</v>
      </c>
      <c r="C32241" t="s">
        <v>0</v>
      </c>
      <c r="D32241" s="2">
        <v>0.43156037037037037</v>
      </c>
      <c r="E32241">
        <v>0</v>
      </c>
      <c r="F32241" t="s">
        <v>2798</v>
      </c>
    </row>
    <row r="32242" spans="1:6" x14ac:dyDescent="0.25">
      <c r="A32242" s="1">
        <v>44141</v>
      </c>
      <c r="B32242" t="s">
        <v>17936</v>
      </c>
      <c r="C32242" t="s">
        <v>0</v>
      </c>
      <c r="D32242" s="2">
        <v>0.43156103009259256</v>
      </c>
      <c r="E32242">
        <v>13.70636</v>
      </c>
      <c r="F32242" t="s">
        <v>2798</v>
      </c>
    </row>
    <row r="32243" spans="1:6" x14ac:dyDescent="0.25">
      <c r="A32243" s="1">
        <v>44141</v>
      </c>
      <c r="B32243" t="s">
        <v>17937</v>
      </c>
      <c r="C32243" t="s">
        <v>0</v>
      </c>
      <c r="D32243" s="2">
        <v>0.43156167824074076</v>
      </c>
      <c r="E32243">
        <v>0</v>
      </c>
      <c r="F32243" t="s">
        <v>2798</v>
      </c>
    </row>
    <row r="32244" spans="1:6" x14ac:dyDescent="0.25">
      <c r="A32244" s="1">
        <v>44141</v>
      </c>
      <c r="B32244" t="s">
        <v>17938</v>
      </c>
      <c r="C32244" t="s">
        <v>0</v>
      </c>
      <c r="D32244" s="2">
        <v>0.43156232638888886</v>
      </c>
      <c r="E32244">
        <v>13.950939999999999</v>
      </c>
      <c r="F32244" t="s">
        <v>2798</v>
      </c>
    </row>
    <row r="32245" spans="1:6" x14ac:dyDescent="0.25">
      <c r="A32245" s="1">
        <v>44141</v>
      </c>
      <c r="B32245" t="s">
        <v>17939</v>
      </c>
      <c r="C32245" t="s">
        <v>0</v>
      </c>
      <c r="D32245" s="2">
        <v>0.43156712962962968</v>
      </c>
      <c r="E32245">
        <v>41.852829999999997</v>
      </c>
      <c r="F32245" t="s">
        <v>2798</v>
      </c>
    </row>
    <row r="32246" spans="1:6" x14ac:dyDescent="0.25">
      <c r="A32246" s="1">
        <v>44141</v>
      </c>
      <c r="B32246" t="s">
        <v>17940</v>
      </c>
      <c r="C32246" t="s">
        <v>0</v>
      </c>
      <c r="D32246" s="2">
        <v>0.43157372685185186</v>
      </c>
      <c r="E32246">
        <v>0</v>
      </c>
      <c r="F32246" t="s">
        <v>2798</v>
      </c>
    </row>
    <row r="32247" spans="1:6" x14ac:dyDescent="0.25">
      <c r="A32247" s="1">
        <v>44141</v>
      </c>
      <c r="B32247" t="s">
        <v>17941</v>
      </c>
      <c r="C32247" t="s">
        <v>0</v>
      </c>
      <c r="D32247" s="2">
        <v>0.43156425925925923</v>
      </c>
      <c r="E32247">
        <v>0</v>
      </c>
      <c r="F32247" t="s">
        <v>2798</v>
      </c>
    </row>
    <row r="32248" spans="1:6" x14ac:dyDescent="0.25">
      <c r="A32248" s="1">
        <v>44141</v>
      </c>
      <c r="B32248" t="s">
        <v>17942</v>
      </c>
      <c r="C32248" t="s">
        <v>0</v>
      </c>
      <c r="D32248" s="2">
        <v>0.43156489583333335</v>
      </c>
      <c r="E32248">
        <v>13.7058</v>
      </c>
      <c r="F32248" t="s">
        <v>2798</v>
      </c>
    </row>
    <row r="32249" spans="1:6" x14ac:dyDescent="0.25">
      <c r="A32249" s="1">
        <v>44141</v>
      </c>
      <c r="B32249" t="s">
        <v>17943</v>
      </c>
      <c r="C32249" t="s">
        <v>0</v>
      </c>
      <c r="D32249" s="2">
        <v>0.43156572916666663</v>
      </c>
      <c r="E32249">
        <v>22.32245</v>
      </c>
      <c r="F32249" t="s">
        <v>2798</v>
      </c>
    </row>
    <row r="32250" spans="1:6" x14ac:dyDescent="0.25">
      <c r="A32250" s="1">
        <v>44141</v>
      </c>
      <c r="B32250" t="s">
        <v>17944</v>
      </c>
      <c r="C32250" t="s">
        <v>0</v>
      </c>
      <c r="D32250" s="2">
        <v>0.43156640046296296</v>
      </c>
      <c r="E32250">
        <v>13.46932</v>
      </c>
      <c r="F32250" t="s">
        <v>2798</v>
      </c>
    </row>
    <row r="32251" spans="1:6" x14ac:dyDescent="0.25">
      <c r="A32251" s="1">
        <v>44141</v>
      </c>
      <c r="B32251" t="s">
        <v>17945</v>
      </c>
      <c r="C32251" t="s">
        <v>0</v>
      </c>
      <c r="D32251" s="2">
        <v>0.43156703703703703</v>
      </c>
      <c r="E32251">
        <v>13.95079</v>
      </c>
      <c r="F32251" t="s">
        <v>2798</v>
      </c>
    </row>
    <row r="32252" spans="1:6" x14ac:dyDescent="0.25">
      <c r="A32252" s="1">
        <v>44141</v>
      </c>
      <c r="B32252" t="s">
        <v>17946</v>
      </c>
      <c r="C32252" t="s">
        <v>0</v>
      </c>
      <c r="D32252" s="2">
        <v>0.43156769675925927</v>
      </c>
      <c r="E32252">
        <v>0</v>
      </c>
      <c r="F32252" t="s">
        <v>2798</v>
      </c>
    </row>
    <row r="32253" spans="1:6" x14ac:dyDescent="0.25">
      <c r="A32253" s="1">
        <v>44141</v>
      </c>
      <c r="B32253" t="s">
        <v>17947</v>
      </c>
      <c r="C32253" t="s">
        <v>0</v>
      </c>
      <c r="D32253" s="2">
        <v>0.43156832175925924</v>
      </c>
      <c r="E32253">
        <v>27.412279999999999</v>
      </c>
      <c r="F32253" t="s">
        <v>2798</v>
      </c>
    </row>
    <row r="32254" spans="1:6" x14ac:dyDescent="0.25">
      <c r="A32254" s="1">
        <v>44141</v>
      </c>
      <c r="B32254" t="s">
        <v>17948</v>
      </c>
      <c r="C32254" t="s">
        <v>0</v>
      </c>
      <c r="D32254" s="2">
        <v>0.43156899305555557</v>
      </c>
      <c r="E32254">
        <v>13.950390000000001</v>
      </c>
      <c r="F32254" t="s">
        <v>2798</v>
      </c>
    </row>
    <row r="32255" spans="1:6" x14ac:dyDescent="0.25">
      <c r="A32255" s="1">
        <v>44141</v>
      </c>
      <c r="B32255" t="s">
        <v>17949</v>
      </c>
      <c r="C32255" t="s">
        <v>0</v>
      </c>
      <c r="D32255" s="2">
        <v>0.43156962962962964</v>
      </c>
      <c r="E32255">
        <v>0</v>
      </c>
      <c r="F32255" t="s">
        <v>2798</v>
      </c>
    </row>
    <row r="32256" spans="1:6" x14ac:dyDescent="0.25">
      <c r="A32256" s="1">
        <v>44141</v>
      </c>
      <c r="B32256" t="s">
        <v>17950</v>
      </c>
      <c r="C32256" t="s">
        <v>0</v>
      </c>
      <c r="D32256" s="2">
        <v>0.4315702662037037</v>
      </c>
      <c r="E32256">
        <v>0</v>
      </c>
      <c r="F32256" t="s">
        <v>2798</v>
      </c>
    </row>
    <row r="32257" spans="1:6" x14ac:dyDescent="0.25">
      <c r="A32257" s="1">
        <v>44141</v>
      </c>
      <c r="B32257" t="s">
        <v>17951</v>
      </c>
      <c r="C32257" t="s">
        <v>0</v>
      </c>
      <c r="D32257" s="2">
        <v>0.43157090277777782</v>
      </c>
      <c r="E32257">
        <v>28.40925</v>
      </c>
      <c r="F32257" t="s">
        <v>2798</v>
      </c>
    </row>
    <row r="32258" spans="1:6" x14ac:dyDescent="0.25">
      <c r="A32258" s="1">
        <v>44141</v>
      </c>
      <c r="B32258" t="s">
        <v>17952</v>
      </c>
      <c r="C32258" t="s">
        <v>0</v>
      </c>
      <c r="D32258" s="2">
        <v>0.43157153935185183</v>
      </c>
      <c r="E32258">
        <v>0</v>
      </c>
      <c r="F32258" t="s">
        <v>2798</v>
      </c>
    </row>
    <row r="32259" spans="1:6" x14ac:dyDescent="0.25">
      <c r="A32259" s="1">
        <v>44141</v>
      </c>
      <c r="B32259" t="s">
        <v>17953</v>
      </c>
      <c r="C32259" t="s">
        <v>0</v>
      </c>
      <c r="D32259" s="2">
        <v>0.43157217592592589</v>
      </c>
      <c r="E32259">
        <v>0</v>
      </c>
      <c r="F32259" t="s">
        <v>2798</v>
      </c>
    </row>
    <row r="32260" spans="1:6" x14ac:dyDescent="0.25">
      <c r="A32260" s="1">
        <v>44141</v>
      </c>
      <c r="B32260" t="s">
        <v>17954</v>
      </c>
      <c r="C32260" t="s">
        <v>0</v>
      </c>
      <c r="D32260" s="2">
        <v>0.43157306712962962</v>
      </c>
      <c r="E32260">
        <v>0</v>
      </c>
      <c r="F32260" t="s">
        <v>2798</v>
      </c>
    </row>
    <row r="32261" spans="1:6" x14ac:dyDescent="0.25">
      <c r="A32261" s="1">
        <v>44141</v>
      </c>
      <c r="B32261" t="s">
        <v>17955</v>
      </c>
      <c r="C32261" t="s">
        <v>0</v>
      </c>
      <c r="D32261" s="2">
        <v>0.43157375000000003</v>
      </c>
      <c r="E32261">
        <v>0</v>
      </c>
      <c r="F32261" t="s">
        <v>2798</v>
      </c>
    </row>
    <row r="32262" spans="1:6" x14ac:dyDescent="0.25">
      <c r="A32262" s="1">
        <v>44141</v>
      </c>
      <c r="B32262" t="s">
        <v>17956</v>
      </c>
      <c r="C32262" t="s">
        <v>0</v>
      </c>
      <c r="D32262" s="2">
        <v>0.43157719907407405</v>
      </c>
      <c r="E32262">
        <v>40.409619999999997</v>
      </c>
      <c r="F32262" t="s">
        <v>2798</v>
      </c>
    </row>
    <row r="32263" spans="1:6" x14ac:dyDescent="0.25">
      <c r="A32263" s="1">
        <v>44141</v>
      </c>
      <c r="B32263" t="s">
        <v>17957</v>
      </c>
      <c r="C32263" t="s">
        <v>0</v>
      </c>
      <c r="D32263" s="2">
        <v>0.43158402777777777</v>
      </c>
      <c r="E32263">
        <v>0</v>
      </c>
      <c r="F32263" t="s">
        <v>2798</v>
      </c>
    </row>
    <row r="32264" spans="1:6" x14ac:dyDescent="0.25">
      <c r="A32264" s="1">
        <v>44141</v>
      </c>
      <c r="B32264" t="s">
        <v>17958</v>
      </c>
      <c r="C32264" t="s">
        <v>0</v>
      </c>
      <c r="D32264" s="2">
        <v>0.43157579861111112</v>
      </c>
      <c r="E32264">
        <v>10.55735</v>
      </c>
      <c r="F32264" t="s">
        <v>2798</v>
      </c>
    </row>
    <row r="32265" spans="1:6" x14ac:dyDescent="0.25">
      <c r="A32265" s="1">
        <v>44141</v>
      </c>
      <c r="B32265" t="s">
        <v>17959</v>
      </c>
      <c r="C32265" t="s">
        <v>0</v>
      </c>
      <c r="D32265" s="2">
        <v>0.43157655092592595</v>
      </c>
      <c r="E32265">
        <v>43.403979999999997</v>
      </c>
      <c r="F32265" t="s">
        <v>2798</v>
      </c>
    </row>
    <row r="32266" spans="1:6" x14ac:dyDescent="0.25">
      <c r="A32266" s="1">
        <v>44141</v>
      </c>
      <c r="B32266" t="s">
        <v>17960</v>
      </c>
      <c r="C32266" t="s">
        <v>0</v>
      </c>
      <c r="D32266" s="2">
        <v>0.43157717592592593</v>
      </c>
      <c r="E32266">
        <v>0</v>
      </c>
      <c r="F32266" t="s">
        <v>2798</v>
      </c>
    </row>
    <row r="32267" spans="1:6" x14ac:dyDescent="0.25">
      <c r="A32267" s="1">
        <v>44141</v>
      </c>
      <c r="B32267" t="s">
        <v>17961</v>
      </c>
      <c r="C32267" t="s">
        <v>0</v>
      </c>
      <c r="D32267" s="2">
        <v>0.4315778009259259</v>
      </c>
      <c r="E32267">
        <v>28.935510000000001</v>
      </c>
      <c r="F32267" t="s">
        <v>2798</v>
      </c>
    </row>
    <row r="32268" spans="1:6" x14ac:dyDescent="0.25">
      <c r="A32268" s="1">
        <v>44141</v>
      </c>
      <c r="B32268" t="s">
        <v>17962</v>
      </c>
      <c r="C32268" t="s">
        <v>0</v>
      </c>
      <c r="D32268" s="2">
        <v>0.43157848379629632</v>
      </c>
      <c r="E32268">
        <v>13.020530000000001</v>
      </c>
      <c r="F32268" t="s">
        <v>2798</v>
      </c>
    </row>
    <row r="32269" spans="1:6" x14ac:dyDescent="0.25">
      <c r="A32269" s="1">
        <v>44141</v>
      </c>
      <c r="B32269" t="s">
        <v>17963</v>
      </c>
      <c r="C32269" t="s">
        <v>0</v>
      </c>
      <c r="D32269" s="2">
        <v>0.43157912037037033</v>
      </c>
      <c r="E32269">
        <v>0</v>
      </c>
      <c r="F32269" t="s">
        <v>2798</v>
      </c>
    </row>
    <row r="32270" spans="1:6" x14ac:dyDescent="0.25">
      <c r="A32270" s="1">
        <v>44141</v>
      </c>
      <c r="B32270" t="s">
        <v>17964</v>
      </c>
      <c r="C32270" t="s">
        <v>0</v>
      </c>
      <c r="D32270" s="2">
        <v>0.43157981481481483</v>
      </c>
      <c r="E32270">
        <v>0</v>
      </c>
      <c r="F32270" t="s">
        <v>2798</v>
      </c>
    </row>
    <row r="32271" spans="1:6" x14ac:dyDescent="0.25">
      <c r="A32271" s="1">
        <v>44141</v>
      </c>
      <c r="B32271" t="s">
        <v>17965</v>
      </c>
      <c r="C32271" t="s">
        <v>0</v>
      </c>
      <c r="D32271" s="2">
        <v>0.43158054398148149</v>
      </c>
      <c r="E32271">
        <v>37.801569999999998</v>
      </c>
      <c r="F32271" t="s">
        <v>2798</v>
      </c>
    </row>
    <row r="32272" spans="1:6" x14ac:dyDescent="0.25">
      <c r="A32272" s="1">
        <v>44141</v>
      </c>
      <c r="B32272" t="s">
        <v>17966</v>
      </c>
      <c r="C32272" t="s">
        <v>0</v>
      </c>
      <c r="D32272" s="2">
        <v>0.43158120370370368</v>
      </c>
      <c r="E32272">
        <v>13.951219999999999</v>
      </c>
      <c r="F32272" t="s">
        <v>2798</v>
      </c>
    </row>
    <row r="32273" spans="1:6" x14ac:dyDescent="0.25">
      <c r="A32273" s="1">
        <v>44141</v>
      </c>
      <c r="B32273" t="s">
        <v>17967</v>
      </c>
      <c r="C32273" t="s">
        <v>0</v>
      </c>
      <c r="D32273" s="2">
        <v>0.4315818402777778</v>
      </c>
      <c r="E32273">
        <v>14.46754</v>
      </c>
      <c r="F32273" t="s">
        <v>2798</v>
      </c>
    </row>
    <row r="32274" spans="1:6" x14ac:dyDescent="0.25">
      <c r="A32274" s="1">
        <v>44141</v>
      </c>
      <c r="B32274" t="s">
        <v>17968</v>
      </c>
      <c r="C32274" t="s">
        <v>0</v>
      </c>
      <c r="D32274" s="2">
        <v>0.43158247685185186</v>
      </c>
      <c r="E32274">
        <v>42.613639999999997</v>
      </c>
      <c r="F32274" t="s">
        <v>2798</v>
      </c>
    </row>
    <row r="32275" spans="1:6" x14ac:dyDescent="0.25">
      <c r="A32275" s="1">
        <v>44141</v>
      </c>
      <c r="B32275" t="s">
        <v>17969</v>
      </c>
      <c r="C32275" t="s">
        <v>0</v>
      </c>
      <c r="D32275" s="2">
        <v>0.43158311342592598</v>
      </c>
      <c r="E32275">
        <v>0</v>
      </c>
      <c r="F32275" t="s">
        <v>2798</v>
      </c>
    </row>
    <row r="32276" spans="1:6" x14ac:dyDescent="0.25">
      <c r="A32276" s="1">
        <v>44141</v>
      </c>
      <c r="B32276" t="s">
        <v>17970</v>
      </c>
      <c r="C32276" t="s">
        <v>0</v>
      </c>
      <c r="D32276" s="2">
        <v>0.43158388888888893</v>
      </c>
      <c r="E32276">
        <v>0</v>
      </c>
      <c r="F32276" t="s">
        <v>2798</v>
      </c>
    </row>
    <row r="32277" spans="1:6" x14ac:dyDescent="0.25">
      <c r="A32277" s="1">
        <v>44141</v>
      </c>
      <c r="B32277" t="s">
        <v>17971</v>
      </c>
      <c r="C32277" t="s">
        <v>0</v>
      </c>
      <c r="D32277" s="2">
        <v>0.43158453703703703</v>
      </c>
      <c r="E32277">
        <v>0</v>
      </c>
      <c r="F32277" t="s">
        <v>2798</v>
      </c>
    </row>
    <row r="32278" spans="1:6" x14ac:dyDescent="0.25">
      <c r="A32278" s="1">
        <v>44141</v>
      </c>
      <c r="B32278" t="s">
        <v>17972</v>
      </c>
      <c r="C32278" t="s">
        <v>0</v>
      </c>
      <c r="D32278" s="2">
        <v>0.43158518518518524</v>
      </c>
      <c r="E32278">
        <v>13.800129999999999</v>
      </c>
      <c r="F32278" t="s">
        <v>2798</v>
      </c>
    </row>
    <row r="32279" spans="1:6" x14ac:dyDescent="0.25">
      <c r="A32279" s="1">
        <v>44141</v>
      </c>
      <c r="B32279" t="s">
        <v>17972</v>
      </c>
      <c r="C32279" t="s">
        <v>0</v>
      </c>
      <c r="D32279" s="2">
        <v>0.43158750000000001</v>
      </c>
      <c r="E32279">
        <v>40.409199999999998</v>
      </c>
      <c r="F32279" t="s">
        <v>2798</v>
      </c>
    </row>
    <row r="32280" spans="1:6" x14ac:dyDescent="0.25">
      <c r="A32280" s="1">
        <v>44141</v>
      </c>
      <c r="B32280" t="s">
        <v>17972</v>
      </c>
      <c r="C32280" t="s">
        <v>0</v>
      </c>
      <c r="D32280" s="2">
        <v>0.43159444444444445</v>
      </c>
      <c r="E32280">
        <v>25.614039999999999</v>
      </c>
      <c r="F32280" t="s">
        <v>2798</v>
      </c>
    </row>
    <row r="32281" spans="1:6" x14ac:dyDescent="0.25">
      <c r="A32281" s="1">
        <v>44141</v>
      </c>
      <c r="B32281" t="s">
        <v>17973</v>
      </c>
      <c r="C32281" t="s">
        <v>0</v>
      </c>
      <c r="D32281" s="2">
        <v>0.43158724537037035</v>
      </c>
      <c r="E32281">
        <v>0</v>
      </c>
      <c r="F32281" t="s">
        <v>2798</v>
      </c>
    </row>
    <row r="32282" spans="1:6" x14ac:dyDescent="0.25">
      <c r="A32282" s="1">
        <v>44141</v>
      </c>
      <c r="B32282" t="s">
        <v>17974</v>
      </c>
      <c r="C32282" t="s">
        <v>0</v>
      </c>
      <c r="D32282" s="2">
        <v>0.43158789351851851</v>
      </c>
      <c r="E32282">
        <v>0</v>
      </c>
      <c r="F32282" t="s">
        <v>2798</v>
      </c>
    </row>
    <row r="32283" spans="1:6" x14ac:dyDescent="0.25">
      <c r="A32283" s="1">
        <v>44141</v>
      </c>
      <c r="B32283" t="s">
        <v>17975</v>
      </c>
      <c r="C32283" t="s">
        <v>0</v>
      </c>
      <c r="D32283" s="2">
        <v>0.43158855324074069</v>
      </c>
      <c r="E32283">
        <v>13.706379999999999</v>
      </c>
      <c r="F32283" t="s">
        <v>2799</v>
      </c>
    </row>
    <row r="32284" spans="1:6" x14ac:dyDescent="0.25">
      <c r="A32284" s="1">
        <v>44141</v>
      </c>
      <c r="B32284" t="s">
        <v>17975</v>
      </c>
      <c r="C32284" t="s">
        <v>0</v>
      </c>
      <c r="D32284" s="2">
        <v>0.43158935185185188</v>
      </c>
      <c r="E32284">
        <v>56.829590000000003</v>
      </c>
      <c r="F32284" t="s">
        <v>2799</v>
      </c>
    </row>
    <row r="32285" spans="1:6" x14ac:dyDescent="0.25">
      <c r="A32285" s="1">
        <v>44141</v>
      </c>
      <c r="B32285" t="s">
        <v>17976</v>
      </c>
      <c r="C32285" t="s">
        <v>0</v>
      </c>
      <c r="D32285" s="2">
        <v>0.43158999999999997</v>
      </c>
      <c r="E32285">
        <v>54.826099999999997</v>
      </c>
      <c r="F32285" t="s">
        <v>2799</v>
      </c>
    </row>
    <row r="32286" spans="1:6" x14ac:dyDescent="0.25">
      <c r="A32286" s="1">
        <v>44141</v>
      </c>
      <c r="B32286" t="s">
        <v>17977</v>
      </c>
      <c r="C32286" t="s">
        <v>0</v>
      </c>
      <c r="D32286" s="2">
        <v>0.43159068287037039</v>
      </c>
      <c r="E32286">
        <v>48.076329999999999</v>
      </c>
      <c r="F32286" t="s">
        <v>2799</v>
      </c>
    </row>
    <row r="32287" spans="1:6" x14ac:dyDescent="0.25">
      <c r="A32287" s="1">
        <v>44141</v>
      </c>
      <c r="B32287" t="s">
        <v>17978</v>
      </c>
      <c r="C32287" t="s">
        <v>0</v>
      </c>
      <c r="D32287" s="2">
        <v>0.43159141203703705</v>
      </c>
      <c r="E32287">
        <v>41.118130000000001</v>
      </c>
      <c r="F32287" t="s">
        <v>2799</v>
      </c>
    </row>
    <row r="32288" spans="1:6" x14ac:dyDescent="0.25">
      <c r="A32288" s="1">
        <v>44141</v>
      </c>
      <c r="B32288" t="s">
        <v>17979</v>
      </c>
      <c r="C32288" t="s">
        <v>0</v>
      </c>
      <c r="D32288" s="2">
        <v>0.43159207175925923</v>
      </c>
      <c r="E32288">
        <v>13.95107</v>
      </c>
      <c r="F32288" t="s">
        <v>2799</v>
      </c>
    </row>
    <row r="32289" spans="1:6" x14ac:dyDescent="0.25">
      <c r="A32289" s="1">
        <v>44141</v>
      </c>
      <c r="B32289" t="s">
        <v>17980</v>
      </c>
      <c r="C32289" t="s">
        <v>0</v>
      </c>
      <c r="D32289" s="2">
        <v>0.43159270833333335</v>
      </c>
      <c r="E32289">
        <v>0</v>
      </c>
      <c r="F32289" t="s">
        <v>2799</v>
      </c>
    </row>
    <row r="32290" spans="1:6" x14ac:dyDescent="0.25">
      <c r="A32290" s="1">
        <v>44141</v>
      </c>
      <c r="B32290" t="s">
        <v>17981</v>
      </c>
      <c r="C32290" t="s">
        <v>0</v>
      </c>
      <c r="D32290" s="2">
        <v>0.43159336805555554</v>
      </c>
      <c r="E32290">
        <v>13.94322</v>
      </c>
      <c r="F32290" t="s">
        <v>2799</v>
      </c>
    </row>
    <row r="32291" spans="1:6" x14ac:dyDescent="0.25">
      <c r="A32291" s="1">
        <v>44141</v>
      </c>
      <c r="B32291" t="s">
        <v>17982</v>
      </c>
      <c r="C32291" t="s">
        <v>0</v>
      </c>
      <c r="D32291" s="2">
        <v>0.4315940046296296</v>
      </c>
      <c r="E32291">
        <v>27.901589999999999</v>
      </c>
      <c r="F32291" t="s">
        <v>2799</v>
      </c>
    </row>
    <row r="32292" spans="1:6" x14ac:dyDescent="0.25">
      <c r="A32292" s="1">
        <v>44141</v>
      </c>
      <c r="B32292" t="s">
        <v>17983</v>
      </c>
      <c r="C32292" t="s">
        <v>0</v>
      </c>
      <c r="D32292" s="2">
        <v>0.43159464120370372</v>
      </c>
      <c r="E32292">
        <v>27.412859999999998</v>
      </c>
      <c r="F32292" t="s">
        <v>2799</v>
      </c>
    </row>
    <row r="32293" spans="1:6" x14ac:dyDescent="0.25">
      <c r="A32293" s="1">
        <v>44141</v>
      </c>
      <c r="B32293" t="s">
        <v>17984</v>
      </c>
      <c r="C32293" t="s">
        <v>0</v>
      </c>
      <c r="D32293" s="2">
        <v>0.43159531249999999</v>
      </c>
      <c r="E32293">
        <v>70.469220000000007</v>
      </c>
      <c r="F32293" t="s">
        <v>2799</v>
      </c>
    </row>
    <row r="32294" spans="1:6" x14ac:dyDescent="0.25">
      <c r="A32294" s="1">
        <v>44141</v>
      </c>
      <c r="B32294" t="s">
        <v>17985</v>
      </c>
      <c r="C32294" t="s">
        <v>0</v>
      </c>
      <c r="D32294" s="2">
        <v>0.43159594907407411</v>
      </c>
      <c r="E32294">
        <v>54.821869999999997</v>
      </c>
      <c r="F32294" t="s">
        <v>2799</v>
      </c>
    </row>
    <row r="32295" spans="1:6" x14ac:dyDescent="0.25">
      <c r="A32295" s="1">
        <v>44141</v>
      </c>
      <c r="B32295" t="s">
        <v>17986</v>
      </c>
      <c r="C32295" t="s">
        <v>0</v>
      </c>
      <c r="D32295" s="2">
        <v>0.43159664351851851</v>
      </c>
      <c r="E32295">
        <v>13.45065</v>
      </c>
      <c r="F32295" t="s">
        <v>2799</v>
      </c>
    </row>
    <row r="32296" spans="1:6" x14ac:dyDescent="0.25">
      <c r="A32296" s="1">
        <v>44141</v>
      </c>
      <c r="B32296" t="s">
        <v>17987</v>
      </c>
      <c r="C32296" t="s">
        <v>0</v>
      </c>
      <c r="D32296" s="2">
        <v>0.43160300925925926</v>
      </c>
      <c r="E32296">
        <v>54.905380000000001</v>
      </c>
      <c r="F32296" t="s">
        <v>2799</v>
      </c>
    </row>
    <row r="32297" spans="1:6" x14ac:dyDescent="0.25">
      <c r="A32297" s="1">
        <v>44141</v>
      </c>
      <c r="B32297" t="s">
        <v>17988</v>
      </c>
      <c r="C32297" t="s">
        <v>0</v>
      </c>
      <c r="D32297" s="2">
        <v>0.43160451388888887</v>
      </c>
      <c r="E32297">
        <v>41.749130000000001</v>
      </c>
      <c r="F32297" t="s">
        <v>2799</v>
      </c>
    </row>
    <row r="32298" spans="1:6" x14ac:dyDescent="0.25">
      <c r="A32298" s="1">
        <v>44141</v>
      </c>
      <c r="B32298" t="s">
        <v>17989</v>
      </c>
      <c r="C32298" t="s">
        <v>0</v>
      </c>
      <c r="D32298" s="2">
        <v>0.43159859953703705</v>
      </c>
      <c r="E32298">
        <v>14.240769999999999</v>
      </c>
      <c r="F32298" t="s">
        <v>2799</v>
      </c>
    </row>
    <row r="32299" spans="1:6" x14ac:dyDescent="0.25">
      <c r="A32299" s="1">
        <v>44141</v>
      </c>
      <c r="B32299" t="s">
        <v>17990</v>
      </c>
      <c r="C32299" t="s">
        <v>0</v>
      </c>
      <c r="D32299" s="2">
        <v>0.43159922453703703</v>
      </c>
      <c r="E32299">
        <v>0</v>
      </c>
      <c r="F32299" t="s">
        <v>2799</v>
      </c>
    </row>
    <row r="32300" spans="1:6" x14ac:dyDescent="0.25">
      <c r="A32300" s="1">
        <v>44141</v>
      </c>
      <c r="B32300" t="s">
        <v>17991</v>
      </c>
      <c r="C32300" t="s">
        <v>0</v>
      </c>
      <c r="D32300" s="2">
        <v>0.43159984953703701</v>
      </c>
      <c r="E32300">
        <v>43.177460000000004</v>
      </c>
      <c r="F32300" t="s">
        <v>2799</v>
      </c>
    </row>
    <row r="32301" spans="1:6" x14ac:dyDescent="0.25">
      <c r="A32301" s="1">
        <v>44141</v>
      </c>
      <c r="B32301" t="s">
        <v>17992</v>
      </c>
      <c r="C32301" t="s">
        <v>0</v>
      </c>
      <c r="D32301" s="2">
        <v>0.43160048611111113</v>
      </c>
      <c r="E32301">
        <v>13.97903</v>
      </c>
      <c r="F32301" t="s">
        <v>2799</v>
      </c>
    </row>
    <row r="32302" spans="1:6" x14ac:dyDescent="0.25">
      <c r="A32302" s="1">
        <v>44141</v>
      </c>
      <c r="B32302" t="s">
        <v>17993</v>
      </c>
      <c r="C32302" t="s">
        <v>0</v>
      </c>
      <c r="D32302" s="2">
        <v>0.43160113425925922</v>
      </c>
      <c r="E32302">
        <v>56.815289999999997</v>
      </c>
      <c r="F32302" t="s">
        <v>2799</v>
      </c>
    </row>
    <row r="32303" spans="1:6" x14ac:dyDescent="0.25">
      <c r="A32303" s="1">
        <v>44141</v>
      </c>
      <c r="B32303" t="s">
        <v>17994</v>
      </c>
      <c r="C32303" t="s">
        <v>0</v>
      </c>
      <c r="D32303" s="2">
        <v>0.43160177083333334</v>
      </c>
      <c r="E32303">
        <v>42.614409999999999</v>
      </c>
      <c r="F32303" t="s">
        <v>2799</v>
      </c>
    </row>
    <row r="32304" spans="1:6" x14ac:dyDescent="0.25">
      <c r="A32304" s="1">
        <v>44141</v>
      </c>
      <c r="B32304" t="s">
        <v>17995</v>
      </c>
      <c r="C32304" t="s">
        <v>0</v>
      </c>
      <c r="D32304" s="2">
        <v>0.43160240740740741</v>
      </c>
      <c r="E32304">
        <v>41.118130000000001</v>
      </c>
      <c r="F32304" t="s">
        <v>2799</v>
      </c>
    </row>
    <row r="32305" spans="1:6" x14ac:dyDescent="0.25">
      <c r="A32305" s="1">
        <v>44141</v>
      </c>
      <c r="B32305" t="s">
        <v>17996</v>
      </c>
      <c r="C32305" t="s">
        <v>0</v>
      </c>
      <c r="D32305" s="2">
        <v>0.43160309027777782</v>
      </c>
      <c r="E32305">
        <v>34.981499999999997</v>
      </c>
      <c r="F32305" t="s">
        <v>2799</v>
      </c>
    </row>
    <row r="32306" spans="1:6" x14ac:dyDescent="0.25">
      <c r="A32306" s="1">
        <v>44141</v>
      </c>
      <c r="B32306" t="s">
        <v>17997</v>
      </c>
      <c r="C32306" t="s">
        <v>0</v>
      </c>
      <c r="D32306" s="2">
        <v>0.4316038425925926</v>
      </c>
      <c r="E32306">
        <v>28.935079999999999</v>
      </c>
      <c r="F32306" t="s">
        <v>2799</v>
      </c>
    </row>
    <row r="32307" spans="1:6" x14ac:dyDescent="0.25">
      <c r="A32307" s="1">
        <v>44141</v>
      </c>
      <c r="B32307" t="s">
        <v>17998</v>
      </c>
      <c r="C32307" t="s">
        <v>0</v>
      </c>
      <c r="D32307" s="2">
        <v>0.43160447916666667</v>
      </c>
      <c r="E32307">
        <v>13.46992</v>
      </c>
      <c r="F32307" t="s">
        <v>2799</v>
      </c>
    </row>
    <row r="32308" spans="1:6" x14ac:dyDescent="0.25">
      <c r="A32308" s="1">
        <v>44141</v>
      </c>
      <c r="B32308" t="s">
        <v>17999</v>
      </c>
      <c r="C32308" t="s">
        <v>0</v>
      </c>
      <c r="D32308" s="2">
        <v>0.43160513888888891</v>
      </c>
      <c r="E32308">
        <v>14.46754</v>
      </c>
      <c r="F32308" t="s">
        <v>2799</v>
      </c>
    </row>
    <row r="32309" spans="1:6" x14ac:dyDescent="0.25">
      <c r="A32309" s="1">
        <v>44141</v>
      </c>
      <c r="B32309" t="s">
        <v>18000</v>
      </c>
      <c r="C32309" t="s">
        <v>0</v>
      </c>
      <c r="D32309" s="2">
        <v>0.43160579861111109</v>
      </c>
      <c r="E32309">
        <v>39.661250000000003</v>
      </c>
      <c r="F32309" t="s">
        <v>2799</v>
      </c>
    </row>
    <row r="32310" spans="1:6" x14ac:dyDescent="0.25">
      <c r="A32310" s="1">
        <v>44141</v>
      </c>
      <c r="B32310" t="s">
        <v>18001</v>
      </c>
      <c r="C32310" t="s">
        <v>0</v>
      </c>
      <c r="D32310" s="2">
        <v>0.43160644675925924</v>
      </c>
      <c r="E32310">
        <v>11.851089999999999</v>
      </c>
      <c r="F32310" t="s">
        <v>2799</v>
      </c>
    </row>
    <row r="32311" spans="1:6" x14ac:dyDescent="0.25">
      <c r="A32311" s="1">
        <v>44141</v>
      </c>
      <c r="B32311" t="s">
        <v>18002</v>
      </c>
      <c r="C32311" t="s">
        <v>0</v>
      </c>
      <c r="D32311" s="2">
        <v>0.43160726851851855</v>
      </c>
      <c r="E32311">
        <v>52.081859999999999</v>
      </c>
      <c r="F32311" t="s">
        <v>2799</v>
      </c>
    </row>
    <row r="32312" spans="1:6" x14ac:dyDescent="0.25">
      <c r="A32312" s="1">
        <v>44141</v>
      </c>
      <c r="B32312" t="s">
        <v>18003</v>
      </c>
      <c r="C32312" t="s">
        <v>0</v>
      </c>
      <c r="D32312" s="2">
        <v>0.43160790509259256</v>
      </c>
      <c r="E32312">
        <v>37.199669999999998</v>
      </c>
      <c r="F32312" t="s">
        <v>2799</v>
      </c>
    </row>
    <row r="32313" spans="1:6" x14ac:dyDescent="0.25">
      <c r="A32313" s="1">
        <v>44141</v>
      </c>
      <c r="B32313" t="s">
        <v>18004</v>
      </c>
      <c r="C32313" t="s">
        <v>0</v>
      </c>
      <c r="D32313" s="2">
        <v>0.43160865740740739</v>
      </c>
      <c r="E32313">
        <v>66.212789999999998</v>
      </c>
      <c r="F32313" t="s">
        <v>2799</v>
      </c>
    </row>
    <row r="32314" spans="1:6" x14ac:dyDescent="0.25">
      <c r="A32314" s="1">
        <v>44141</v>
      </c>
      <c r="B32314" t="s">
        <v>18005</v>
      </c>
      <c r="C32314" t="s">
        <v>0</v>
      </c>
      <c r="D32314" s="2">
        <v>0.43161412037037034</v>
      </c>
      <c r="E32314">
        <v>54.825710000000001</v>
      </c>
      <c r="F32314" t="s">
        <v>2799</v>
      </c>
    </row>
    <row r="32315" spans="1:6" x14ac:dyDescent="0.25">
      <c r="A32315" s="1">
        <v>44141</v>
      </c>
      <c r="B32315" t="s">
        <v>18006</v>
      </c>
      <c r="C32315" t="s">
        <v>0</v>
      </c>
      <c r="D32315" s="2">
        <v>0.4316102083333333</v>
      </c>
      <c r="E32315">
        <v>30.047499999999999</v>
      </c>
      <c r="F32315" t="s">
        <v>2799</v>
      </c>
    </row>
    <row r="32316" spans="1:6" x14ac:dyDescent="0.25">
      <c r="A32316" s="1">
        <v>44141</v>
      </c>
      <c r="B32316" t="s">
        <v>18007</v>
      </c>
      <c r="C32316" t="s">
        <v>0</v>
      </c>
      <c r="D32316" s="2">
        <v>0.43161089120370372</v>
      </c>
      <c r="E32316">
        <v>25.61543</v>
      </c>
      <c r="F32316" t="s">
        <v>2799</v>
      </c>
    </row>
    <row r="32317" spans="1:6" x14ac:dyDescent="0.25">
      <c r="A32317" s="1">
        <v>44141</v>
      </c>
      <c r="B32317" t="s">
        <v>18008</v>
      </c>
      <c r="C32317" t="s">
        <v>0</v>
      </c>
      <c r="D32317" s="2">
        <v>0.43161163194444446</v>
      </c>
      <c r="E32317">
        <v>39.061390000000003</v>
      </c>
      <c r="F32317" t="s">
        <v>2799</v>
      </c>
    </row>
    <row r="32318" spans="1:6" x14ac:dyDescent="0.25">
      <c r="A32318" s="1">
        <v>44141</v>
      </c>
      <c r="B32318" t="s">
        <v>18009</v>
      </c>
      <c r="C32318" t="s">
        <v>0</v>
      </c>
      <c r="D32318" s="2">
        <v>0.4316122916666667</v>
      </c>
      <c r="E32318">
        <v>41.853349999999999</v>
      </c>
      <c r="F32318" t="s">
        <v>2799</v>
      </c>
    </row>
    <row r="32319" spans="1:6" x14ac:dyDescent="0.25">
      <c r="A32319" s="1">
        <v>44141</v>
      </c>
      <c r="B32319" t="s">
        <v>18010</v>
      </c>
      <c r="C32319" t="s">
        <v>0</v>
      </c>
      <c r="D32319" s="2">
        <v>0.43161292824074077</v>
      </c>
      <c r="E32319">
        <v>52.965110000000003</v>
      </c>
      <c r="F32319" t="s">
        <v>2799</v>
      </c>
    </row>
    <row r="32320" spans="1:6" x14ac:dyDescent="0.25">
      <c r="A32320" s="1">
        <v>44141</v>
      </c>
      <c r="B32320" t="s">
        <v>18011</v>
      </c>
      <c r="C32320" t="s">
        <v>0</v>
      </c>
      <c r="D32320" s="2">
        <v>0.43161362268518522</v>
      </c>
      <c r="E32320">
        <v>66.965239999999994</v>
      </c>
      <c r="F32320" t="s">
        <v>2799</v>
      </c>
    </row>
    <row r="32321" spans="1:6" x14ac:dyDescent="0.25">
      <c r="A32321" s="1">
        <v>44141</v>
      </c>
      <c r="B32321" t="s">
        <v>18012</v>
      </c>
      <c r="C32321" t="s">
        <v>0</v>
      </c>
      <c r="D32321" s="2">
        <v>0.43161474537037042</v>
      </c>
      <c r="E32321">
        <v>45.95599</v>
      </c>
      <c r="F32321" t="s">
        <v>2799</v>
      </c>
    </row>
    <row r="32322" spans="1:6" x14ac:dyDescent="0.25">
      <c r="A32322" s="1">
        <v>44141</v>
      </c>
      <c r="B32322" t="s">
        <v>18013</v>
      </c>
      <c r="C32322" t="s">
        <v>0</v>
      </c>
      <c r="D32322" s="2">
        <v>0.43161543981481482</v>
      </c>
      <c r="E32322">
        <v>68.533709999999999</v>
      </c>
      <c r="F32322" t="s">
        <v>2799</v>
      </c>
    </row>
    <row r="32323" spans="1:6" x14ac:dyDescent="0.25">
      <c r="A32323" s="1">
        <v>44141</v>
      </c>
      <c r="B32323" t="s">
        <v>18014</v>
      </c>
      <c r="C32323" t="s">
        <v>0</v>
      </c>
      <c r="D32323" s="2">
        <v>0.43161621527777777</v>
      </c>
      <c r="E32323">
        <v>46.641579999999998</v>
      </c>
      <c r="F32323" t="s">
        <v>2799</v>
      </c>
    </row>
    <row r="32324" spans="1:6" x14ac:dyDescent="0.25">
      <c r="A32324" s="1">
        <v>44141</v>
      </c>
      <c r="B32324" t="s">
        <v>18015</v>
      </c>
      <c r="C32324" t="s">
        <v>0</v>
      </c>
      <c r="D32324" s="2">
        <v>0.4316168865740741</v>
      </c>
      <c r="E32324">
        <v>65.103080000000006</v>
      </c>
      <c r="F32324" t="s">
        <v>2799</v>
      </c>
    </row>
    <row r="32325" spans="1:6" x14ac:dyDescent="0.25">
      <c r="A32325" s="1">
        <v>44141</v>
      </c>
      <c r="B32325" t="s">
        <v>18016</v>
      </c>
      <c r="C32325" t="s">
        <v>0</v>
      </c>
      <c r="D32325" s="2">
        <v>0.43161756944444446</v>
      </c>
      <c r="E32325">
        <v>82.23612</v>
      </c>
      <c r="F32325" t="s">
        <v>2799</v>
      </c>
    </row>
    <row r="32326" spans="1:6" x14ac:dyDescent="0.25">
      <c r="A32326" s="1">
        <v>44141</v>
      </c>
      <c r="B32326" t="s">
        <v>18017</v>
      </c>
      <c r="C32326" t="s">
        <v>0</v>
      </c>
      <c r="D32326" s="2">
        <v>0.43161820601851852</v>
      </c>
      <c r="E32326">
        <v>41.852310000000003</v>
      </c>
      <c r="F32326" t="s">
        <v>2799</v>
      </c>
    </row>
    <row r="32327" spans="1:6" x14ac:dyDescent="0.25">
      <c r="A32327" s="1">
        <v>44141</v>
      </c>
      <c r="B32327" t="s">
        <v>18018</v>
      </c>
      <c r="C32327" t="s">
        <v>0</v>
      </c>
      <c r="D32327" s="2">
        <v>0.43161884259259259</v>
      </c>
      <c r="E32327">
        <v>43.402700000000003</v>
      </c>
      <c r="F32327" t="s">
        <v>2799</v>
      </c>
    </row>
    <row r="32328" spans="1:6" x14ac:dyDescent="0.25">
      <c r="A32328" s="1">
        <v>44141</v>
      </c>
      <c r="B32328" t="s">
        <v>18019</v>
      </c>
      <c r="C32328" t="s">
        <v>0</v>
      </c>
      <c r="D32328" s="2">
        <v>0.43161961805555554</v>
      </c>
      <c r="E32328">
        <v>45.956150000000001</v>
      </c>
      <c r="F32328" t="s">
        <v>2799</v>
      </c>
    </row>
    <row r="32329" spans="1:6" x14ac:dyDescent="0.25">
      <c r="A32329" s="1">
        <v>44141</v>
      </c>
      <c r="B32329" t="s">
        <v>18020</v>
      </c>
      <c r="C32329" t="s">
        <v>0</v>
      </c>
      <c r="D32329" s="2">
        <v>0.43162025462962966</v>
      </c>
      <c r="E32329">
        <v>57.870480000000001</v>
      </c>
      <c r="F32329" t="s">
        <v>2799</v>
      </c>
    </row>
    <row r="32330" spans="1:6" x14ac:dyDescent="0.25">
      <c r="A32330" s="1">
        <v>44141</v>
      </c>
      <c r="B32330" t="s">
        <v>18021</v>
      </c>
      <c r="C32330" t="s">
        <v>0</v>
      </c>
      <c r="D32330" s="2">
        <v>0.43162546296296295</v>
      </c>
      <c r="E32330">
        <v>61.035440000000001</v>
      </c>
      <c r="F32330" t="s">
        <v>2799</v>
      </c>
    </row>
    <row r="32331" spans="1:6" x14ac:dyDescent="0.25">
      <c r="A32331" s="1">
        <v>44141</v>
      </c>
      <c r="B32331" t="s">
        <v>18022</v>
      </c>
      <c r="C32331" t="s">
        <v>0</v>
      </c>
      <c r="D32331" s="2">
        <v>0.43162163194444442</v>
      </c>
      <c r="E32331">
        <v>0</v>
      </c>
      <c r="F32331" t="s">
        <v>2799</v>
      </c>
    </row>
    <row r="32332" spans="1:6" x14ac:dyDescent="0.25">
      <c r="A32332" s="1">
        <v>44141</v>
      </c>
      <c r="B32332" t="s">
        <v>18023</v>
      </c>
      <c r="C32332" t="s">
        <v>0</v>
      </c>
      <c r="D32332" s="2">
        <v>0.43162229166666671</v>
      </c>
      <c r="E32332">
        <v>54.824080000000002</v>
      </c>
      <c r="F32332" t="s">
        <v>2799</v>
      </c>
    </row>
    <row r="32333" spans="1:6" x14ac:dyDescent="0.25">
      <c r="A32333" s="1">
        <v>44141</v>
      </c>
      <c r="B32333" t="s">
        <v>18024</v>
      </c>
      <c r="C32333" t="s">
        <v>0</v>
      </c>
      <c r="D32333" s="2">
        <v>0.4316229513888889</v>
      </c>
      <c r="E32333">
        <v>13.95092</v>
      </c>
      <c r="F32333" t="s">
        <v>2799</v>
      </c>
    </row>
    <row r="32334" spans="1:6" x14ac:dyDescent="0.25">
      <c r="A32334" s="1">
        <v>44141</v>
      </c>
      <c r="B32334" t="s">
        <v>18025</v>
      </c>
      <c r="C32334" t="s">
        <v>0</v>
      </c>
      <c r="D32334" s="2">
        <v>0.43162358796296302</v>
      </c>
      <c r="E32334">
        <v>27.818930000000002</v>
      </c>
      <c r="F32334" t="s">
        <v>2799</v>
      </c>
    </row>
    <row r="32335" spans="1:6" x14ac:dyDescent="0.25">
      <c r="A32335" s="1">
        <v>44141</v>
      </c>
      <c r="B32335" t="s">
        <v>18026</v>
      </c>
      <c r="C32335" t="s">
        <v>0</v>
      </c>
      <c r="D32335" s="2">
        <v>0.43162430555555553</v>
      </c>
      <c r="E32335">
        <v>38.528309999999998</v>
      </c>
      <c r="F32335" t="s">
        <v>2799</v>
      </c>
    </row>
    <row r="32336" spans="1:6" x14ac:dyDescent="0.25">
      <c r="A32336" s="1">
        <v>44141</v>
      </c>
      <c r="B32336" t="s">
        <v>18027</v>
      </c>
      <c r="C32336" t="s">
        <v>0</v>
      </c>
      <c r="D32336" s="2">
        <v>0.43162496527777777</v>
      </c>
      <c r="E32336">
        <v>27.411370000000002</v>
      </c>
      <c r="F32336" t="s">
        <v>2799</v>
      </c>
    </row>
    <row r="32337" spans="1:6" x14ac:dyDescent="0.25">
      <c r="A32337" s="1">
        <v>44141</v>
      </c>
      <c r="B32337" t="s">
        <v>18028</v>
      </c>
      <c r="C32337" t="s">
        <v>0</v>
      </c>
      <c r="D32337" s="2">
        <v>0.43162562499999996</v>
      </c>
      <c r="E32337">
        <v>26.939609999999998</v>
      </c>
      <c r="F32337" t="s">
        <v>2799</v>
      </c>
    </row>
    <row r="32338" spans="1:6" x14ac:dyDescent="0.25">
      <c r="A32338" s="1">
        <v>44141</v>
      </c>
      <c r="B32338" t="s">
        <v>18029</v>
      </c>
      <c r="C32338" t="s">
        <v>0</v>
      </c>
      <c r="D32338" s="2">
        <v>0.43162627314814817</v>
      </c>
      <c r="E32338">
        <v>27.412279999999999</v>
      </c>
      <c r="F32338" t="s">
        <v>2799</v>
      </c>
    </row>
    <row r="32339" spans="1:6" x14ac:dyDescent="0.25">
      <c r="A32339" s="1">
        <v>44141</v>
      </c>
      <c r="B32339" t="s">
        <v>18030</v>
      </c>
      <c r="C32339" t="s">
        <v>0</v>
      </c>
      <c r="D32339" s="2">
        <v>0.43162693287037035</v>
      </c>
      <c r="E32339">
        <v>0</v>
      </c>
      <c r="F32339" t="s">
        <v>2799</v>
      </c>
    </row>
    <row r="32340" spans="1:6" x14ac:dyDescent="0.25">
      <c r="A32340" s="1">
        <v>44141</v>
      </c>
      <c r="B32340" t="s">
        <v>18031</v>
      </c>
      <c r="C32340" t="s">
        <v>0</v>
      </c>
      <c r="D32340" s="2">
        <v>0.43162790509259258</v>
      </c>
      <c r="E32340">
        <v>9.3005399999999998</v>
      </c>
      <c r="F32340" t="s">
        <v>2799</v>
      </c>
    </row>
    <row r="32341" spans="1:6" x14ac:dyDescent="0.25">
      <c r="A32341" s="1">
        <v>44141</v>
      </c>
      <c r="B32341" t="s">
        <v>18032</v>
      </c>
      <c r="C32341" t="s">
        <v>0</v>
      </c>
      <c r="D32341" s="2">
        <v>0.43162881944444442</v>
      </c>
      <c r="E32341">
        <v>18.3825</v>
      </c>
      <c r="F32341" t="s">
        <v>2799</v>
      </c>
    </row>
    <row r="32342" spans="1:6" x14ac:dyDescent="0.25">
      <c r="A32342" s="1">
        <v>44141</v>
      </c>
      <c r="B32342" t="s">
        <v>18033</v>
      </c>
      <c r="C32342" t="s">
        <v>0</v>
      </c>
      <c r="D32342" s="2">
        <v>0.43162953703703705</v>
      </c>
      <c r="E32342">
        <v>13.705830000000001</v>
      </c>
      <c r="F32342" t="s">
        <v>2799</v>
      </c>
    </row>
    <row r="32343" spans="1:6" x14ac:dyDescent="0.25">
      <c r="A32343" s="1">
        <v>44141</v>
      </c>
      <c r="B32343" t="s">
        <v>18034</v>
      </c>
      <c r="C32343" t="s">
        <v>0</v>
      </c>
      <c r="D32343" s="2">
        <v>0.43163019675925929</v>
      </c>
      <c r="E32343">
        <v>12.80763</v>
      </c>
      <c r="F32343" t="s">
        <v>2799</v>
      </c>
    </row>
    <row r="32344" spans="1:6" x14ac:dyDescent="0.25">
      <c r="A32344" s="1">
        <v>44141</v>
      </c>
      <c r="B32344" t="s">
        <v>18035</v>
      </c>
      <c r="C32344" t="s">
        <v>0</v>
      </c>
      <c r="D32344" s="2">
        <v>0.43163090277777777</v>
      </c>
      <c r="E32344">
        <v>22.32114</v>
      </c>
      <c r="F32344" t="s">
        <v>2799</v>
      </c>
    </row>
    <row r="32345" spans="1:6" x14ac:dyDescent="0.25">
      <c r="A32345" s="1">
        <v>44141</v>
      </c>
      <c r="B32345" t="s">
        <v>18036</v>
      </c>
      <c r="C32345" t="s">
        <v>0</v>
      </c>
      <c r="D32345" s="2">
        <v>0.43163173611111111</v>
      </c>
      <c r="E32345">
        <v>12.80738</v>
      </c>
      <c r="F32345" t="s">
        <v>2799</v>
      </c>
    </row>
    <row r="32346" spans="1:6" x14ac:dyDescent="0.25">
      <c r="A32346" s="1">
        <v>44141</v>
      </c>
      <c r="B32346" t="s">
        <v>18037</v>
      </c>
      <c r="C32346" t="s">
        <v>0</v>
      </c>
      <c r="D32346" s="2">
        <v>0.43163668981481479</v>
      </c>
      <c r="E32346">
        <v>13.95112</v>
      </c>
      <c r="F32346" t="s">
        <v>2799</v>
      </c>
    </row>
    <row r="32347" spans="1:6" x14ac:dyDescent="0.25">
      <c r="A32347" s="1">
        <v>44141</v>
      </c>
      <c r="B32347" t="s">
        <v>18038</v>
      </c>
      <c r="C32347" t="s">
        <v>0</v>
      </c>
      <c r="D32347" s="2">
        <v>0.43164305555555554</v>
      </c>
      <c r="E32347">
        <v>0</v>
      </c>
      <c r="F32347" t="s">
        <v>2799</v>
      </c>
    </row>
    <row r="32348" spans="1:6" x14ac:dyDescent="0.25">
      <c r="A32348" s="1">
        <v>44141</v>
      </c>
      <c r="B32348" t="s">
        <v>18039</v>
      </c>
      <c r="C32348" t="s">
        <v>0</v>
      </c>
      <c r="D32348" s="2">
        <v>0.43163376157407413</v>
      </c>
      <c r="E32348">
        <v>26.041409999999999</v>
      </c>
      <c r="F32348" t="s">
        <v>2799</v>
      </c>
    </row>
    <row r="32349" spans="1:6" x14ac:dyDescent="0.25">
      <c r="A32349" s="1">
        <v>44141</v>
      </c>
      <c r="B32349" t="s">
        <v>18040</v>
      </c>
      <c r="C32349" t="s">
        <v>0</v>
      </c>
      <c r="D32349" s="2">
        <v>0.43163440972222222</v>
      </c>
      <c r="E32349">
        <v>13.95092</v>
      </c>
      <c r="F32349" t="s">
        <v>2799</v>
      </c>
    </row>
    <row r="32350" spans="1:6" x14ac:dyDescent="0.25">
      <c r="A32350" s="1">
        <v>44141</v>
      </c>
      <c r="B32350" t="s">
        <v>18041</v>
      </c>
      <c r="C32350" t="s">
        <v>0</v>
      </c>
      <c r="D32350" s="2">
        <v>0.43163506944444441</v>
      </c>
      <c r="E32350">
        <v>13.469939999999999</v>
      </c>
      <c r="F32350" t="s">
        <v>2799</v>
      </c>
    </row>
    <row r="32351" spans="1:6" x14ac:dyDescent="0.25">
      <c r="A32351" s="1">
        <v>44141</v>
      </c>
      <c r="B32351" t="s">
        <v>18042</v>
      </c>
      <c r="C32351" t="s">
        <v>0</v>
      </c>
      <c r="D32351" s="2">
        <v>0.43163575231481482</v>
      </c>
      <c r="E32351">
        <v>26.939240000000002</v>
      </c>
      <c r="F32351" t="s">
        <v>2799</v>
      </c>
    </row>
    <row r="32352" spans="1:6" x14ac:dyDescent="0.25">
      <c r="A32352" s="1">
        <v>44141</v>
      </c>
      <c r="B32352" t="s">
        <v>18043</v>
      </c>
      <c r="C32352" t="s">
        <v>0</v>
      </c>
      <c r="D32352" s="2">
        <v>0.43163649305555557</v>
      </c>
      <c r="E32352">
        <v>11.837070000000001</v>
      </c>
      <c r="F32352" t="s">
        <v>2799</v>
      </c>
    </row>
    <row r="32353" spans="1:6" x14ac:dyDescent="0.25">
      <c r="A32353" s="1">
        <v>44141</v>
      </c>
      <c r="B32353" t="s">
        <v>18044</v>
      </c>
      <c r="C32353" t="s">
        <v>0</v>
      </c>
      <c r="D32353" s="2">
        <v>0.43163717592592593</v>
      </c>
      <c r="E32353">
        <v>13.46955</v>
      </c>
      <c r="F32353" t="s">
        <v>2799</v>
      </c>
    </row>
    <row r="32354" spans="1:6" x14ac:dyDescent="0.25">
      <c r="A32354" s="1">
        <v>44141</v>
      </c>
      <c r="B32354" t="s">
        <v>18045</v>
      </c>
      <c r="C32354" t="s">
        <v>0</v>
      </c>
      <c r="D32354" s="2">
        <v>0.4316378472222222</v>
      </c>
      <c r="E32354">
        <v>13.470079999999999</v>
      </c>
      <c r="F32354" t="s">
        <v>2799</v>
      </c>
    </row>
    <row r="32355" spans="1:6" x14ac:dyDescent="0.25">
      <c r="A32355" s="1">
        <v>44141</v>
      </c>
      <c r="B32355" t="s">
        <v>18046</v>
      </c>
      <c r="C32355" t="s">
        <v>0</v>
      </c>
      <c r="D32355" s="2">
        <v>0.4316386805555556</v>
      </c>
      <c r="E32355">
        <v>21.4039</v>
      </c>
      <c r="F32355" t="s">
        <v>2799</v>
      </c>
    </row>
    <row r="32356" spans="1:6" x14ac:dyDescent="0.25">
      <c r="A32356" s="1">
        <v>44141</v>
      </c>
      <c r="B32356" t="s">
        <v>18047</v>
      </c>
      <c r="C32356" t="s">
        <v>0</v>
      </c>
      <c r="D32356" s="2">
        <v>0.43163935185185182</v>
      </c>
      <c r="E32356">
        <v>12.807460000000001</v>
      </c>
      <c r="F32356" t="s">
        <v>2799</v>
      </c>
    </row>
    <row r="32357" spans="1:6" x14ac:dyDescent="0.25">
      <c r="A32357" s="1">
        <v>44141</v>
      </c>
      <c r="B32357" t="s">
        <v>18048</v>
      </c>
      <c r="C32357" t="s">
        <v>0</v>
      </c>
      <c r="D32357" s="2">
        <v>0.43164020833333333</v>
      </c>
      <c r="E32357">
        <v>22.977869999999999</v>
      </c>
      <c r="F32357" t="s">
        <v>2799</v>
      </c>
    </row>
    <row r="32358" spans="1:6" x14ac:dyDescent="0.25">
      <c r="A32358" s="1">
        <v>44141</v>
      </c>
      <c r="B32358" t="s">
        <v>18049</v>
      </c>
      <c r="C32358" t="s">
        <v>0</v>
      </c>
      <c r="D32358" s="2">
        <v>0.43164085648148148</v>
      </c>
      <c r="E32358">
        <v>27.90203</v>
      </c>
      <c r="F32358" t="s">
        <v>2799</v>
      </c>
    </row>
    <row r="32359" spans="1:6" x14ac:dyDescent="0.25">
      <c r="A32359" s="1">
        <v>44141</v>
      </c>
      <c r="B32359" t="s">
        <v>18050</v>
      </c>
      <c r="C32359" t="s">
        <v>0</v>
      </c>
      <c r="D32359" s="2">
        <v>0.43164150462962964</v>
      </c>
      <c r="E32359">
        <v>13.95112</v>
      </c>
      <c r="F32359" t="s">
        <v>2799</v>
      </c>
    </row>
    <row r="32360" spans="1:6" x14ac:dyDescent="0.25">
      <c r="A32360" s="1">
        <v>44141</v>
      </c>
      <c r="B32360" t="s">
        <v>18051</v>
      </c>
      <c r="C32360" t="s">
        <v>0</v>
      </c>
      <c r="D32360" s="2">
        <v>0.4316421412037037</v>
      </c>
      <c r="E32360">
        <v>0</v>
      </c>
      <c r="F32360" t="s">
        <v>2799</v>
      </c>
    </row>
    <row r="32361" spans="1:6" x14ac:dyDescent="0.25">
      <c r="A32361" s="1">
        <v>44141</v>
      </c>
      <c r="B32361" t="s">
        <v>18052</v>
      </c>
      <c r="C32361" t="s">
        <v>0</v>
      </c>
      <c r="D32361" s="2">
        <v>0.4316427893518518</v>
      </c>
      <c r="E32361">
        <v>38.422510000000003</v>
      </c>
      <c r="F32361" t="s">
        <v>2799</v>
      </c>
    </row>
    <row r="32362" spans="1:6" x14ac:dyDescent="0.25">
      <c r="A32362" s="1">
        <v>44141</v>
      </c>
      <c r="B32362" t="s">
        <v>18053</v>
      </c>
      <c r="C32362" t="s">
        <v>0</v>
      </c>
      <c r="D32362" s="2">
        <v>0.4316434837962963</v>
      </c>
      <c r="E32362">
        <v>28.40878</v>
      </c>
      <c r="F32362" t="s">
        <v>2799</v>
      </c>
    </row>
    <row r="32363" spans="1:6" x14ac:dyDescent="0.25">
      <c r="A32363" s="1">
        <v>44141</v>
      </c>
      <c r="B32363" t="s">
        <v>18054</v>
      </c>
      <c r="C32363" t="s">
        <v>0</v>
      </c>
      <c r="D32363" s="2">
        <v>0.43164953703703701</v>
      </c>
      <c r="E32363">
        <v>42.613709999999998</v>
      </c>
      <c r="F32363" t="s">
        <v>2799</v>
      </c>
    </row>
    <row r="32364" spans="1:6" x14ac:dyDescent="0.25">
      <c r="A32364" s="1">
        <v>44141</v>
      </c>
      <c r="B32364" t="s">
        <v>18055</v>
      </c>
      <c r="C32364" t="s">
        <v>0</v>
      </c>
      <c r="D32364" s="2">
        <v>0.43164475694444443</v>
      </c>
      <c r="E32364">
        <v>0</v>
      </c>
      <c r="F32364" t="s">
        <v>2799</v>
      </c>
    </row>
    <row r="32365" spans="1:6" x14ac:dyDescent="0.25">
      <c r="A32365" s="1">
        <v>44141</v>
      </c>
      <c r="B32365" t="s">
        <v>18056</v>
      </c>
      <c r="C32365" t="s">
        <v>0</v>
      </c>
      <c r="D32365" s="2">
        <v>0.43164547453703705</v>
      </c>
      <c r="E32365">
        <v>33.010939999999998</v>
      </c>
      <c r="F32365" t="s">
        <v>2799</v>
      </c>
    </row>
    <row r="32366" spans="1:6" x14ac:dyDescent="0.25">
      <c r="A32366" s="1">
        <v>44141</v>
      </c>
      <c r="B32366" t="s">
        <v>18057</v>
      </c>
      <c r="C32366" t="s">
        <v>0</v>
      </c>
      <c r="D32366" s="2">
        <v>0.43164635416666663</v>
      </c>
      <c r="E32366">
        <v>12.60097</v>
      </c>
      <c r="F32366" t="s">
        <v>2799</v>
      </c>
    </row>
    <row r="32367" spans="1:6" x14ac:dyDescent="0.25">
      <c r="A32367" s="1">
        <v>44141</v>
      </c>
      <c r="B32367" t="s">
        <v>18058</v>
      </c>
      <c r="C32367" t="s">
        <v>0</v>
      </c>
      <c r="D32367" s="2">
        <v>0.43164700231481484</v>
      </c>
      <c r="E32367">
        <v>0</v>
      </c>
      <c r="F32367" t="s">
        <v>2799</v>
      </c>
    </row>
    <row r="32368" spans="1:6" x14ac:dyDescent="0.25">
      <c r="A32368" s="1">
        <v>44141</v>
      </c>
      <c r="B32368" t="s">
        <v>18059</v>
      </c>
      <c r="C32368" t="s">
        <v>0</v>
      </c>
      <c r="D32368" s="2">
        <v>0.43164763888888885</v>
      </c>
      <c r="E32368">
        <v>42.613790000000002</v>
      </c>
      <c r="F32368" t="s">
        <v>2799</v>
      </c>
    </row>
    <row r="32369" spans="1:6" x14ac:dyDescent="0.25">
      <c r="A32369" s="1">
        <v>44141</v>
      </c>
      <c r="B32369" t="s">
        <v>18060</v>
      </c>
      <c r="C32369" t="s">
        <v>0</v>
      </c>
      <c r="D32369" s="2">
        <v>0.43164854166666666</v>
      </c>
      <c r="E32369">
        <v>19.289929999999998</v>
      </c>
      <c r="F32369" t="s">
        <v>2799</v>
      </c>
    </row>
    <row r="32370" spans="1:6" x14ac:dyDescent="0.25">
      <c r="A32370" s="1">
        <v>44141</v>
      </c>
      <c r="B32370" t="s">
        <v>18061</v>
      </c>
      <c r="C32370" t="s">
        <v>0</v>
      </c>
      <c r="D32370" s="2">
        <v>0.43164922453703708</v>
      </c>
      <c r="E32370">
        <v>14.20496</v>
      </c>
      <c r="F32370" t="s">
        <v>2799</v>
      </c>
    </row>
    <row r="32371" spans="1:6" x14ac:dyDescent="0.25">
      <c r="A32371" s="1">
        <v>44141</v>
      </c>
      <c r="B32371" t="s">
        <v>18062</v>
      </c>
      <c r="C32371" t="s">
        <v>0</v>
      </c>
      <c r="D32371" s="2">
        <v>0.43164986111111109</v>
      </c>
      <c r="E32371">
        <v>14.20452</v>
      </c>
      <c r="F32371" t="s">
        <v>2799</v>
      </c>
    </row>
    <row r="32372" spans="1:6" x14ac:dyDescent="0.25">
      <c r="A32372" s="1">
        <v>44141</v>
      </c>
      <c r="B32372" t="s">
        <v>18063</v>
      </c>
      <c r="C32372" t="s">
        <v>0</v>
      </c>
      <c r="D32372" s="2">
        <v>0.43165049768518515</v>
      </c>
      <c r="E32372">
        <v>0</v>
      </c>
      <c r="F32372" t="s">
        <v>2799</v>
      </c>
    </row>
    <row r="32373" spans="1:6" x14ac:dyDescent="0.25">
      <c r="A32373" s="1">
        <v>44141</v>
      </c>
      <c r="B32373" t="s">
        <v>18064</v>
      </c>
      <c r="C32373" t="s">
        <v>0</v>
      </c>
      <c r="D32373" s="2">
        <v>0.43165115740740739</v>
      </c>
      <c r="E32373">
        <v>0</v>
      </c>
      <c r="F32373" t="s">
        <v>2799</v>
      </c>
    </row>
    <row r="32374" spans="1:6" x14ac:dyDescent="0.25">
      <c r="A32374" s="1">
        <v>44141</v>
      </c>
      <c r="B32374" t="s">
        <v>18065</v>
      </c>
      <c r="C32374" t="s">
        <v>0</v>
      </c>
      <c r="D32374" s="2">
        <v>0.431652025462963</v>
      </c>
      <c r="E32374">
        <v>10.27938</v>
      </c>
      <c r="F32374" t="s">
        <v>2799</v>
      </c>
    </row>
    <row r="32375" spans="1:6" x14ac:dyDescent="0.25">
      <c r="A32375" s="1">
        <v>44141</v>
      </c>
      <c r="B32375" t="s">
        <v>18066</v>
      </c>
      <c r="C32375" t="s">
        <v>0</v>
      </c>
      <c r="D32375" s="2">
        <v>0.43165266203703706</v>
      </c>
      <c r="E32375">
        <v>0</v>
      </c>
      <c r="F32375" t="s">
        <v>2799</v>
      </c>
    </row>
    <row r="32376" spans="1:6" x14ac:dyDescent="0.25">
      <c r="A32376" s="1">
        <v>44141</v>
      </c>
      <c r="B32376" t="s">
        <v>18067</v>
      </c>
      <c r="C32376" t="s">
        <v>0</v>
      </c>
      <c r="D32376" s="2">
        <v>0.43165329861111107</v>
      </c>
      <c r="E32376">
        <v>0</v>
      </c>
      <c r="F32376" t="s">
        <v>2799</v>
      </c>
    </row>
    <row r="32377" spans="1:6" x14ac:dyDescent="0.25">
      <c r="A32377" s="1">
        <v>44141</v>
      </c>
      <c r="B32377" t="s">
        <v>18068</v>
      </c>
      <c r="C32377" t="s">
        <v>0</v>
      </c>
      <c r="D32377" s="2">
        <v>0.43165413194444446</v>
      </c>
      <c r="E32377">
        <v>20.2925</v>
      </c>
      <c r="F32377" t="s">
        <v>2799</v>
      </c>
    </row>
    <row r="32378" spans="1:6" x14ac:dyDescent="0.25">
      <c r="A32378" s="1">
        <v>44141</v>
      </c>
      <c r="B32378" t="s">
        <v>18069</v>
      </c>
      <c r="C32378" t="s">
        <v>0</v>
      </c>
      <c r="D32378" s="2">
        <v>0.431654837962963</v>
      </c>
      <c r="E32378">
        <v>28.409040000000001</v>
      </c>
      <c r="F32378" t="s">
        <v>2799</v>
      </c>
    </row>
    <row r="32379" spans="1:6" x14ac:dyDescent="0.25">
      <c r="A32379" s="1">
        <v>44141</v>
      </c>
      <c r="B32379" t="s">
        <v>18070</v>
      </c>
      <c r="C32379" t="s">
        <v>0</v>
      </c>
      <c r="D32379" s="2">
        <v>0.43165891203703705</v>
      </c>
      <c r="E32379">
        <v>27.90089</v>
      </c>
      <c r="F32379" t="s">
        <v>2799</v>
      </c>
    </row>
    <row r="32380" spans="1:6" x14ac:dyDescent="0.25">
      <c r="A32380" s="1">
        <v>44141</v>
      </c>
      <c r="B32380" t="s">
        <v>18071</v>
      </c>
      <c r="C32380" t="s">
        <v>0</v>
      </c>
      <c r="D32380" s="2">
        <v>0.4316652777777778</v>
      </c>
      <c r="E32380">
        <v>14.204700000000001</v>
      </c>
      <c r="F32380" t="s">
        <v>2799</v>
      </c>
    </row>
    <row r="32381" spans="1:6" x14ac:dyDescent="0.25">
      <c r="A32381" s="1">
        <v>44141</v>
      </c>
      <c r="B32381" t="s">
        <v>18072</v>
      </c>
      <c r="C32381" t="s">
        <v>0</v>
      </c>
      <c r="D32381" s="2">
        <v>0.43165688657407403</v>
      </c>
      <c r="E32381">
        <v>0</v>
      </c>
      <c r="F32381" t="s">
        <v>2799</v>
      </c>
    </row>
    <row r="32382" spans="1:6" x14ac:dyDescent="0.25">
      <c r="A32382" s="1">
        <v>44141</v>
      </c>
      <c r="B32382" t="s">
        <v>18073</v>
      </c>
      <c r="C32382" t="s">
        <v>0</v>
      </c>
      <c r="D32382" s="2">
        <v>0.43165755787037036</v>
      </c>
      <c r="E32382">
        <v>0</v>
      </c>
      <c r="F32382" t="s">
        <v>2799</v>
      </c>
    </row>
    <row r="32383" spans="1:6" x14ac:dyDescent="0.25">
      <c r="A32383" s="1">
        <v>44141</v>
      </c>
      <c r="B32383" t="s">
        <v>18074</v>
      </c>
      <c r="C32383" t="s">
        <v>0</v>
      </c>
      <c r="D32383" s="2">
        <v>0.43165820601851851</v>
      </c>
      <c r="E32383">
        <v>14.204179999999999</v>
      </c>
      <c r="F32383" t="s">
        <v>2799</v>
      </c>
    </row>
    <row r="32384" spans="1:6" x14ac:dyDescent="0.25">
      <c r="A32384" s="1">
        <v>44141</v>
      </c>
      <c r="B32384" t="s">
        <v>18075</v>
      </c>
      <c r="C32384" t="s">
        <v>0</v>
      </c>
      <c r="D32384" s="2">
        <v>0.43165883101851854</v>
      </c>
      <c r="E32384">
        <v>28.409040000000001</v>
      </c>
      <c r="F32384" t="s">
        <v>2799</v>
      </c>
    </row>
    <row r="32385" spans="1:6" x14ac:dyDescent="0.25">
      <c r="A32385" s="1">
        <v>44141</v>
      </c>
      <c r="B32385" t="s">
        <v>18076</v>
      </c>
      <c r="C32385" t="s">
        <v>0</v>
      </c>
      <c r="D32385" s="2">
        <v>0.43165960648148149</v>
      </c>
      <c r="E32385">
        <v>0</v>
      </c>
      <c r="F32385" t="s">
        <v>2799</v>
      </c>
    </row>
    <row r="32386" spans="1:6" x14ac:dyDescent="0.25">
      <c r="A32386" s="1">
        <v>44141</v>
      </c>
      <c r="B32386" t="s">
        <v>18077</v>
      </c>
      <c r="C32386" t="s">
        <v>0</v>
      </c>
      <c r="D32386" s="2">
        <v>0.43166027777777777</v>
      </c>
      <c r="E32386">
        <v>13.70631</v>
      </c>
      <c r="F32386" t="s">
        <v>2799</v>
      </c>
    </row>
    <row r="32387" spans="1:6" x14ac:dyDescent="0.25">
      <c r="A32387" s="1">
        <v>44141</v>
      </c>
      <c r="B32387" t="s">
        <v>18078</v>
      </c>
      <c r="C32387" t="s">
        <v>0</v>
      </c>
      <c r="D32387" s="2">
        <v>0.43166092592592592</v>
      </c>
      <c r="E32387">
        <v>13.951140000000001</v>
      </c>
      <c r="F32387" t="s">
        <v>2799</v>
      </c>
    </row>
    <row r="32388" spans="1:6" x14ac:dyDescent="0.25">
      <c r="A32388" s="1">
        <v>44141</v>
      </c>
      <c r="B32388" t="s">
        <v>18079</v>
      </c>
      <c r="C32388" t="s">
        <v>0</v>
      </c>
      <c r="D32388" s="2">
        <v>0.43166170138888887</v>
      </c>
      <c r="E32388">
        <v>11.66043</v>
      </c>
      <c r="F32388" t="s">
        <v>2799</v>
      </c>
    </row>
    <row r="32389" spans="1:6" x14ac:dyDescent="0.25">
      <c r="A32389" s="1">
        <v>44141</v>
      </c>
      <c r="B32389" t="s">
        <v>18080</v>
      </c>
      <c r="C32389" t="s">
        <v>0</v>
      </c>
      <c r="D32389" s="2">
        <v>0.43166233796296294</v>
      </c>
      <c r="E32389">
        <v>0</v>
      </c>
      <c r="F32389" t="s">
        <v>2799</v>
      </c>
    </row>
    <row r="32390" spans="1:6" x14ac:dyDescent="0.25">
      <c r="A32390" s="1">
        <v>44141</v>
      </c>
      <c r="B32390" t="s">
        <v>18081</v>
      </c>
      <c r="C32390" t="s">
        <v>0</v>
      </c>
      <c r="D32390" s="2">
        <v>0.43166298611111115</v>
      </c>
      <c r="E32390">
        <v>28.409759999999999</v>
      </c>
      <c r="F32390" t="s">
        <v>2799</v>
      </c>
    </row>
    <row r="32391" spans="1:6" x14ac:dyDescent="0.25">
      <c r="A32391" s="1">
        <v>44141</v>
      </c>
      <c r="B32391" t="s">
        <v>18082</v>
      </c>
      <c r="C32391" t="s">
        <v>0</v>
      </c>
      <c r="D32391" s="2">
        <v>0.43166361111111112</v>
      </c>
      <c r="E32391">
        <v>14.4673</v>
      </c>
      <c r="F32391" t="s">
        <v>2799</v>
      </c>
    </row>
    <row r="32392" spans="1:6" x14ac:dyDescent="0.25">
      <c r="A32392" s="1">
        <v>44141</v>
      </c>
      <c r="B32392" t="s">
        <v>18083</v>
      </c>
      <c r="C32392" t="s">
        <v>0</v>
      </c>
      <c r="D32392" s="2">
        <v>0.43166432870370369</v>
      </c>
      <c r="E32392">
        <v>0</v>
      </c>
      <c r="F32392" t="s">
        <v>2799</v>
      </c>
    </row>
    <row r="32393" spans="1:6" x14ac:dyDescent="0.25">
      <c r="A32393" s="1">
        <v>44141</v>
      </c>
      <c r="B32393" t="s">
        <v>18084</v>
      </c>
      <c r="C32393" t="s">
        <v>0</v>
      </c>
      <c r="D32393" s="2">
        <v>0.43166504629629632</v>
      </c>
      <c r="E32393">
        <v>12.202590000000001</v>
      </c>
      <c r="F32393" t="s">
        <v>2800</v>
      </c>
    </row>
    <row r="32394" spans="1:6" x14ac:dyDescent="0.25">
      <c r="A32394" s="1">
        <v>44141</v>
      </c>
      <c r="B32394" t="s">
        <v>18085</v>
      </c>
      <c r="C32394" t="s">
        <v>0</v>
      </c>
      <c r="D32394" s="2">
        <v>0.4316657523148148</v>
      </c>
      <c r="E32394">
        <v>52.104869999999998</v>
      </c>
      <c r="F32394" t="s">
        <v>2800</v>
      </c>
    </row>
    <row r="32395" spans="1:6" x14ac:dyDescent="0.25">
      <c r="A32395" s="1">
        <v>44141</v>
      </c>
      <c r="B32395" t="s">
        <v>18086</v>
      </c>
      <c r="C32395" t="s">
        <v>0</v>
      </c>
      <c r="D32395" s="2">
        <v>0.43166641203703704</v>
      </c>
      <c r="E32395">
        <v>14.20424</v>
      </c>
      <c r="F32395" t="s">
        <v>2800</v>
      </c>
    </row>
    <row r="32396" spans="1:6" x14ac:dyDescent="0.25">
      <c r="A32396" s="1">
        <v>44141</v>
      </c>
      <c r="B32396" t="s">
        <v>18087</v>
      </c>
      <c r="C32396" t="s">
        <v>0</v>
      </c>
      <c r="D32396" s="2">
        <v>0.43167048611111114</v>
      </c>
      <c r="E32396">
        <v>41.119869999999999</v>
      </c>
      <c r="F32396" t="s">
        <v>2800</v>
      </c>
    </row>
    <row r="32397" spans="1:6" x14ac:dyDescent="0.25">
      <c r="A32397" s="1">
        <v>44141</v>
      </c>
      <c r="B32397" t="s">
        <v>18088</v>
      </c>
      <c r="C32397" t="s">
        <v>0</v>
      </c>
      <c r="D32397" s="2">
        <v>0.43167696759259261</v>
      </c>
      <c r="E32397">
        <v>41.85201</v>
      </c>
      <c r="F32397" t="s">
        <v>2800</v>
      </c>
    </row>
    <row r="32398" spans="1:6" x14ac:dyDescent="0.25">
      <c r="A32398" s="1">
        <v>44141</v>
      </c>
      <c r="B32398" t="s">
        <v>18089</v>
      </c>
      <c r="C32398" t="s">
        <v>0</v>
      </c>
      <c r="D32398" s="2">
        <v>0.43166840277777779</v>
      </c>
      <c r="E32398">
        <v>12.40316</v>
      </c>
      <c r="F32398" t="s">
        <v>2800</v>
      </c>
    </row>
    <row r="32399" spans="1:6" x14ac:dyDescent="0.25">
      <c r="A32399" s="1">
        <v>44141</v>
      </c>
      <c r="B32399" t="s">
        <v>18090</v>
      </c>
      <c r="C32399" t="s">
        <v>0</v>
      </c>
      <c r="D32399" s="2">
        <v>0.43166907407407407</v>
      </c>
      <c r="E32399">
        <v>28.935880000000001</v>
      </c>
      <c r="F32399" t="s">
        <v>2800</v>
      </c>
    </row>
    <row r="32400" spans="1:6" x14ac:dyDescent="0.25">
      <c r="A32400" s="1">
        <v>44141</v>
      </c>
      <c r="B32400" t="s">
        <v>18091</v>
      </c>
      <c r="C32400" t="s">
        <v>0</v>
      </c>
      <c r="D32400" s="2">
        <v>0.43166971064814819</v>
      </c>
      <c r="E32400">
        <v>0</v>
      </c>
      <c r="F32400" t="s">
        <v>2800</v>
      </c>
    </row>
    <row r="32401" spans="1:6" x14ac:dyDescent="0.25">
      <c r="A32401" s="1">
        <v>44141</v>
      </c>
      <c r="B32401" t="s">
        <v>18092</v>
      </c>
      <c r="C32401" t="s">
        <v>0</v>
      </c>
      <c r="D32401" s="2">
        <v>0.43167035879629628</v>
      </c>
      <c r="E32401">
        <v>12.80706</v>
      </c>
      <c r="F32401" t="s">
        <v>2800</v>
      </c>
    </row>
    <row r="32402" spans="1:6" x14ac:dyDescent="0.25">
      <c r="A32402" s="1">
        <v>44141</v>
      </c>
      <c r="B32402" t="s">
        <v>18093</v>
      </c>
      <c r="C32402" t="s">
        <v>0</v>
      </c>
      <c r="D32402" s="2">
        <v>0.43167106481481482</v>
      </c>
      <c r="E32402">
        <v>38.423769999999998</v>
      </c>
      <c r="F32402" t="s">
        <v>2800</v>
      </c>
    </row>
    <row r="32403" spans="1:6" x14ac:dyDescent="0.25">
      <c r="A32403" s="1">
        <v>44141</v>
      </c>
      <c r="B32403" t="s">
        <v>18094</v>
      </c>
      <c r="C32403" t="s">
        <v>0</v>
      </c>
      <c r="D32403" s="2">
        <v>0.43167182870370374</v>
      </c>
      <c r="E32403">
        <v>58.30198</v>
      </c>
      <c r="F32403" t="s">
        <v>2800</v>
      </c>
    </row>
    <row r="32404" spans="1:6" x14ac:dyDescent="0.25">
      <c r="A32404" s="1">
        <v>44141</v>
      </c>
      <c r="B32404" t="s">
        <v>18095</v>
      </c>
      <c r="C32404" t="s">
        <v>0</v>
      </c>
      <c r="D32404" s="2">
        <v>0.43167253472222217</v>
      </c>
      <c r="E32404">
        <v>78.124610000000004</v>
      </c>
      <c r="F32404" t="s">
        <v>2800</v>
      </c>
    </row>
    <row r="32405" spans="1:6" x14ac:dyDescent="0.25">
      <c r="A32405" s="1">
        <v>44141</v>
      </c>
      <c r="B32405" t="s">
        <v>18096</v>
      </c>
      <c r="C32405" t="s">
        <v>0</v>
      </c>
      <c r="D32405" s="2">
        <v>0.4316732407407407</v>
      </c>
      <c r="E32405">
        <v>42.61309</v>
      </c>
      <c r="F32405" t="s">
        <v>2800</v>
      </c>
    </row>
    <row r="32406" spans="1:6" x14ac:dyDescent="0.25">
      <c r="A32406" s="1">
        <v>44141</v>
      </c>
      <c r="B32406" t="s">
        <v>18097</v>
      </c>
      <c r="C32406" t="s">
        <v>0</v>
      </c>
      <c r="D32406" s="2">
        <v>0.43167386574074079</v>
      </c>
      <c r="E32406">
        <v>27.902480000000001</v>
      </c>
      <c r="F32406" t="s">
        <v>2800</v>
      </c>
    </row>
    <row r="32407" spans="1:6" x14ac:dyDescent="0.25">
      <c r="A32407" s="1">
        <v>44141</v>
      </c>
      <c r="B32407" t="s">
        <v>18098</v>
      </c>
      <c r="C32407" t="s">
        <v>0</v>
      </c>
      <c r="D32407" s="2">
        <v>0.43167451388888889</v>
      </c>
      <c r="E32407">
        <v>0</v>
      </c>
      <c r="F32407" t="s">
        <v>2800</v>
      </c>
    </row>
    <row r="32408" spans="1:6" x14ac:dyDescent="0.25">
      <c r="A32408" s="1">
        <v>44141</v>
      </c>
      <c r="B32408" t="s">
        <v>18099</v>
      </c>
      <c r="C32408" t="s">
        <v>0</v>
      </c>
      <c r="D32408" s="2">
        <v>0.43167515046296295</v>
      </c>
      <c r="E32408">
        <v>43.402290000000001</v>
      </c>
      <c r="F32408" t="s">
        <v>2800</v>
      </c>
    </row>
    <row r="32409" spans="1:6" x14ac:dyDescent="0.25">
      <c r="A32409" s="1">
        <v>44141</v>
      </c>
      <c r="B32409" t="s">
        <v>18100</v>
      </c>
      <c r="C32409" t="s">
        <v>0</v>
      </c>
      <c r="D32409" s="2">
        <v>0.43167577546296299</v>
      </c>
      <c r="E32409">
        <v>0</v>
      </c>
      <c r="F32409" t="s">
        <v>2800</v>
      </c>
    </row>
    <row r="32410" spans="1:6" x14ac:dyDescent="0.25">
      <c r="A32410" s="1">
        <v>44141</v>
      </c>
      <c r="B32410" t="s">
        <v>18101</v>
      </c>
      <c r="C32410" t="s">
        <v>0</v>
      </c>
      <c r="D32410" s="2">
        <v>0.43167641203703705</v>
      </c>
      <c r="E32410">
        <v>0</v>
      </c>
      <c r="F32410" t="s">
        <v>2800</v>
      </c>
    </row>
    <row r="32411" spans="1:6" x14ac:dyDescent="0.25">
      <c r="A32411" s="1">
        <v>44141</v>
      </c>
      <c r="B32411" t="s">
        <v>18102</v>
      </c>
      <c r="C32411" t="s">
        <v>0</v>
      </c>
      <c r="D32411" s="2">
        <v>0.43167703703703703</v>
      </c>
      <c r="E32411">
        <v>42.245489999999997</v>
      </c>
      <c r="F32411" t="s">
        <v>2800</v>
      </c>
    </row>
    <row r="32412" spans="1:6" x14ac:dyDescent="0.25">
      <c r="A32412" s="1">
        <v>44141</v>
      </c>
      <c r="B32412" t="s">
        <v>18103</v>
      </c>
      <c r="C32412" t="s">
        <v>0</v>
      </c>
      <c r="D32412" s="2">
        <v>0.43167770833333335</v>
      </c>
      <c r="E32412">
        <v>52.082549999999998</v>
      </c>
      <c r="F32412" t="s">
        <v>2800</v>
      </c>
    </row>
    <row r="32413" spans="1:6" x14ac:dyDescent="0.25">
      <c r="A32413" s="1">
        <v>44141</v>
      </c>
      <c r="B32413" t="s">
        <v>18104</v>
      </c>
      <c r="C32413" t="s">
        <v>0</v>
      </c>
      <c r="D32413" s="2">
        <v>0.4316800925925926</v>
      </c>
      <c r="E32413">
        <v>52.08325</v>
      </c>
      <c r="F32413" t="s">
        <v>2800</v>
      </c>
    </row>
    <row r="32414" spans="1:6" x14ac:dyDescent="0.25">
      <c r="A32414" s="1">
        <v>44141</v>
      </c>
      <c r="B32414" t="s">
        <v>18105</v>
      </c>
      <c r="C32414" t="s">
        <v>0</v>
      </c>
      <c r="D32414" s="2">
        <v>0.43168657407407407</v>
      </c>
      <c r="E32414">
        <v>55.804169999999999</v>
      </c>
      <c r="F32414" t="s">
        <v>2800</v>
      </c>
    </row>
    <row r="32415" spans="1:6" x14ac:dyDescent="0.25">
      <c r="A32415" s="1">
        <v>44141</v>
      </c>
      <c r="B32415" t="s">
        <v>18106</v>
      </c>
      <c r="C32415" t="s">
        <v>0</v>
      </c>
      <c r="D32415" s="2">
        <v>0.43167973379629632</v>
      </c>
      <c r="E32415">
        <v>27.412469999999999</v>
      </c>
      <c r="F32415" t="s">
        <v>2800</v>
      </c>
    </row>
    <row r="32416" spans="1:6" x14ac:dyDescent="0.25">
      <c r="A32416" s="1">
        <v>44141</v>
      </c>
      <c r="B32416" t="s">
        <v>18107</v>
      </c>
      <c r="C32416" t="s">
        <v>0</v>
      </c>
      <c r="D32416" s="2">
        <v>0.4316803935185185</v>
      </c>
      <c r="E32416">
        <v>41.850290000000001</v>
      </c>
      <c r="F32416" t="s">
        <v>2800</v>
      </c>
    </row>
    <row r="32417" spans="1:6" x14ac:dyDescent="0.25">
      <c r="A32417" s="1">
        <v>44141</v>
      </c>
      <c r="B32417" t="s">
        <v>18108</v>
      </c>
      <c r="C32417" t="s">
        <v>0</v>
      </c>
      <c r="D32417" s="2">
        <v>0.43168103009259262</v>
      </c>
      <c r="E32417">
        <v>14.467890000000001</v>
      </c>
      <c r="F32417" t="s">
        <v>2800</v>
      </c>
    </row>
    <row r="32418" spans="1:6" x14ac:dyDescent="0.25">
      <c r="A32418" s="1">
        <v>44141</v>
      </c>
      <c r="B32418" t="s">
        <v>18109</v>
      </c>
      <c r="C32418" t="s">
        <v>0</v>
      </c>
      <c r="D32418" s="2">
        <v>0.43168167824074072</v>
      </c>
      <c r="E32418">
        <v>0</v>
      </c>
      <c r="F32418" t="s">
        <v>2800</v>
      </c>
    </row>
    <row r="32419" spans="1:6" x14ac:dyDescent="0.25">
      <c r="A32419" s="1">
        <v>44141</v>
      </c>
      <c r="B32419" t="s">
        <v>18110</v>
      </c>
      <c r="C32419" t="s">
        <v>0</v>
      </c>
      <c r="D32419" s="2">
        <v>0.43168233796296301</v>
      </c>
      <c r="E32419">
        <v>41.849609999999998</v>
      </c>
      <c r="F32419" t="s">
        <v>2800</v>
      </c>
    </row>
    <row r="32420" spans="1:6" x14ac:dyDescent="0.25">
      <c r="A32420" s="1">
        <v>44141</v>
      </c>
      <c r="B32420" t="s">
        <v>18111</v>
      </c>
      <c r="C32420" t="s">
        <v>0</v>
      </c>
      <c r="D32420" s="2">
        <v>0.43168303240740741</v>
      </c>
      <c r="E32420">
        <v>39.064190000000004</v>
      </c>
      <c r="F32420" t="s">
        <v>2800</v>
      </c>
    </row>
    <row r="32421" spans="1:6" x14ac:dyDescent="0.25">
      <c r="A32421" s="1">
        <v>44141</v>
      </c>
      <c r="B32421" t="s">
        <v>18112</v>
      </c>
      <c r="C32421" t="s">
        <v>0</v>
      </c>
      <c r="D32421" s="2">
        <v>0.43168366898148153</v>
      </c>
      <c r="E32421">
        <v>41.852229999999999</v>
      </c>
      <c r="F32421" t="s">
        <v>2800</v>
      </c>
    </row>
    <row r="32422" spans="1:6" x14ac:dyDescent="0.25">
      <c r="A32422" s="1">
        <v>44141</v>
      </c>
      <c r="B32422" t="s">
        <v>18113</v>
      </c>
      <c r="C32422" t="s">
        <v>0</v>
      </c>
      <c r="D32422" s="2">
        <v>0.43168431712962962</v>
      </c>
      <c r="E32422">
        <v>55.804169999999999</v>
      </c>
      <c r="F32422" t="s">
        <v>2800</v>
      </c>
    </row>
    <row r="32423" spans="1:6" x14ac:dyDescent="0.25">
      <c r="A32423" s="1">
        <v>44141</v>
      </c>
      <c r="B32423" t="s">
        <v>18114</v>
      </c>
      <c r="C32423" t="s">
        <v>0</v>
      </c>
      <c r="D32423" s="2">
        <v>0.43168497685185186</v>
      </c>
      <c r="E32423">
        <v>53.87894</v>
      </c>
      <c r="F32423" t="s">
        <v>2800</v>
      </c>
    </row>
    <row r="32424" spans="1:6" x14ac:dyDescent="0.25">
      <c r="A32424" s="1">
        <v>44141</v>
      </c>
      <c r="B32424" t="s">
        <v>18115</v>
      </c>
      <c r="C32424" t="s">
        <v>0</v>
      </c>
      <c r="D32424" s="2">
        <v>0.43168567129629626</v>
      </c>
      <c r="E32424">
        <v>13.24128</v>
      </c>
      <c r="F32424" t="s">
        <v>2800</v>
      </c>
    </row>
    <row r="32425" spans="1:6" x14ac:dyDescent="0.25">
      <c r="A32425" s="1">
        <v>44141</v>
      </c>
      <c r="B32425" t="s">
        <v>18116</v>
      </c>
      <c r="C32425" t="s">
        <v>0</v>
      </c>
      <c r="D32425" s="2">
        <v>0.43168631944444447</v>
      </c>
      <c r="E32425">
        <v>42.614260000000002</v>
      </c>
      <c r="F32425" t="s">
        <v>2800</v>
      </c>
    </row>
    <row r="32426" spans="1:6" x14ac:dyDescent="0.25">
      <c r="A32426" s="1">
        <v>44141</v>
      </c>
      <c r="B32426" t="s">
        <v>18117</v>
      </c>
      <c r="C32426" t="s">
        <v>0</v>
      </c>
      <c r="D32426" s="2">
        <v>0.43168695601851853</v>
      </c>
      <c r="E32426">
        <v>13.46974</v>
      </c>
      <c r="F32426" t="s">
        <v>2800</v>
      </c>
    </row>
    <row r="32427" spans="1:6" x14ac:dyDescent="0.25">
      <c r="A32427" s="1">
        <v>44141</v>
      </c>
      <c r="B32427" t="s">
        <v>18118</v>
      </c>
      <c r="C32427" t="s">
        <v>0</v>
      </c>
      <c r="D32427" s="2">
        <v>0.43168762731481486</v>
      </c>
      <c r="E32427">
        <v>0</v>
      </c>
      <c r="F32427" t="s">
        <v>2800</v>
      </c>
    </row>
    <row r="32428" spans="1:6" x14ac:dyDescent="0.25">
      <c r="A32428" s="1">
        <v>44141</v>
      </c>
      <c r="B32428" t="s">
        <v>18119</v>
      </c>
      <c r="C32428" t="s">
        <v>0</v>
      </c>
      <c r="D32428" s="2">
        <v>0.43168826388888887</v>
      </c>
      <c r="E32428">
        <v>0</v>
      </c>
      <c r="F32428" t="s">
        <v>2800</v>
      </c>
    </row>
    <row r="32429" spans="1:6" x14ac:dyDescent="0.25">
      <c r="A32429" s="1">
        <v>44141</v>
      </c>
      <c r="B32429" t="s">
        <v>18120</v>
      </c>
      <c r="C32429" t="s">
        <v>0</v>
      </c>
      <c r="D32429" s="2">
        <v>0.4316889699074074</v>
      </c>
      <c r="E32429">
        <v>23.586580000000001</v>
      </c>
      <c r="F32429" t="s">
        <v>2800</v>
      </c>
    </row>
    <row r="32430" spans="1:6" x14ac:dyDescent="0.25">
      <c r="A32430" s="1">
        <v>44141</v>
      </c>
      <c r="B32430" t="s">
        <v>18121</v>
      </c>
      <c r="C32430" t="s">
        <v>0</v>
      </c>
      <c r="D32430" s="2">
        <v>0.43168978009259257</v>
      </c>
      <c r="E32430">
        <v>56.612160000000003</v>
      </c>
      <c r="F32430" t="s">
        <v>2800</v>
      </c>
    </row>
    <row r="32431" spans="1:6" x14ac:dyDescent="0.25">
      <c r="A32431" s="1">
        <v>44141</v>
      </c>
      <c r="B32431" t="s">
        <v>18122</v>
      </c>
      <c r="C32431" t="s">
        <v>0</v>
      </c>
      <c r="D32431" s="2">
        <v>0.43169641203703701</v>
      </c>
      <c r="E32431">
        <v>54.825620000000001</v>
      </c>
      <c r="F32431" t="s">
        <v>2800</v>
      </c>
    </row>
    <row r="32432" spans="1:6" x14ac:dyDescent="0.25">
      <c r="A32432" s="1">
        <v>44141</v>
      </c>
      <c r="B32432" t="s">
        <v>18123</v>
      </c>
      <c r="C32432" t="s">
        <v>0</v>
      </c>
      <c r="D32432" s="2">
        <v>0.43169113425925926</v>
      </c>
      <c r="E32432">
        <v>41.852379999999997</v>
      </c>
      <c r="F32432" t="s">
        <v>2800</v>
      </c>
    </row>
    <row r="32433" spans="1:6" x14ac:dyDescent="0.25">
      <c r="A32433" s="1">
        <v>44141</v>
      </c>
      <c r="B32433" t="s">
        <v>18124</v>
      </c>
      <c r="C32433" t="s">
        <v>0</v>
      </c>
      <c r="D32433" s="2">
        <v>0.43169180555555559</v>
      </c>
      <c r="E32433">
        <v>40.408720000000002</v>
      </c>
      <c r="F32433" t="s">
        <v>2800</v>
      </c>
    </row>
    <row r="32434" spans="1:6" x14ac:dyDescent="0.25">
      <c r="A32434" s="1">
        <v>44141</v>
      </c>
      <c r="B32434" t="s">
        <v>18125</v>
      </c>
      <c r="C32434" t="s">
        <v>0</v>
      </c>
      <c r="D32434" s="2">
        <v>0.43169244212962959</v>
      </c>
      <c r="E32434">
        <v>42.61403</v>
      </c>
      <c r="F32434" t="s">
        <v>2800</v>
      </c>
    </row>
    <row r="32435" spans="1:6" x14ac:dyDescent="0.25">
      <c r="A32435" s="1">
        <v>44141</v>
      </c>
      <c r="B32435" t="s">
        <v>18126</v>
      </c>
      <c r="C32435" t="s">
        <v>0</v>
      </c>
      <c r="D32435" s="2">
        <v>0.43169310185185189</v>
      </c>
      <c r="E32435">
        <v>13.706</v>
      </c>
      <c r="F32435" t="s">
        <v>2800</v>
      </c>
    </row>
    <row r="32436" spans="1:6" x14ac:dyDescent="0.25">
      <c r="A32436" s="1">
        <v>44141</v>
      </c>
      <c r="B32436" t="s">
        <v>18127</v>
      </c>
      <c r="C32436" t="s">
        <v>0</v>
      </c>
      <c r="D32436" s="2">
        <v>0.43169372685185187</v>
      </c>
      <c r="E32436">
        <v>14.041029999999999</v>
      </c>
      <c r="F32436" t="s">
        <v>2800</v>
      </c>
    </row>
    <row r="32437" spans="1:6" x14ac:dyDescent="0.25">
      <c r="A32437" s="1">
        <v>44141</v>
      </c>
      <c r="B32437" t="s">
        <v>18128</v>
      </c>
      <c r="C32437" t="s">
        <v>0</v>
      </c>
      <c r="D32437" s="2">
        <v>0.43169462962962962</v>
      </c>
      <c r="E32437">
        <v>50.73124</v>
      </c>
      <c r="F32437" t="s">
        <v>2800</v>
      </c>
    </row>
    <row r="32438" spans="1:6" x14ac:dyDescent="0.25">
      <c r="A32438" s="1">
        <v>44141</v>
      </c>
      <c r="B32438" t="s">
        <v>18129</v>
      </c>
      <c r="C32438" t="s">
        <v>0</v>
      </c>
      <c r="D32438" s="2">
        <v>0.43169543981481479</v>
      </c>
      <c r="E32438">
        <v>49.862400000000001</v>
      </c>
      <c r="F32438" t="s">
        <v>2800</v>
      </c>
    </row>
    <row r="32439" spans="1:6" x14ac:dyDescent="0.25">
      <c r="A32439" s="1">
        <v>44141</v>
      </c>
      <c r="B32439" t="s">
        <v>18130</v>
      </c>
      <c r="C32439" t="s">
        <v>0</v>
      </c>
      <c r="D32439" s="2">
        <v>0.43169637731481481</v>
      </c>
      <c r="E32439">
        <v>52.321919999999999</v>
      </c>
      <c r="F32439" t="s">
        <v>2800</v>
      </c>
    </row>
    <row r="32440" spans="1:6" x14ac:dyDescent="0.25">
      <c r="A32440" s="1">
        <v>44141</v>
      </c>
      <c r="B32440" t="s">
        <v>18131</v>
      </c>
      <c r="C32440" t="s">
        <v>0</v>
      </c>
      <c r="D32440" s="2">
        <v>0.43169704861111113</v>
      </c>
      <c r="E32440">
        <v>0</v>
      </c>
      <c r="F32440" t="s">
        <v>2800</v>
      </c>
    </row>
    <row r="32441" spans="1:6" x14ac:dyDescent="0.25">
      <c r="A32441" s="1">
        <v>44141</v>
      </c>
      <c r="B32441" t="s">
        <v>18132</v>
      </c>
      <c r="C32441" t="s">
        <v>0</v>
      </c>
      <c r="D32441" s="2">
        <v>0.43169771990740741</v>
      </c>
      <c r="E32441">
        <v>0</v>
      </c>
      <c r="F32441" t="s">
        <v>2800</v>
      </c>
    </row>
    <row r="32442" spans="1:6" x14ac:dyDescent="0.25">
      <c r="A32442" s="1">
        <v>44141</v>
      </c>
      <c r="B32442" t="s">
        <v>18133</v>
      </c>
      <c r="C32442" t="s">
        <v>0</v>
      </c>
      <c r="D32442" s="2">
        <v>0.43169846064814815</v>
      </c>
      <c r="E32442">
        <v>48.8279</v>
      </c>
      <c r="F32442" t="s">
        <v>2800</v>
      </c>
    </row>
    <row r="32443" spans="1:6" x14ac:dyDescent="0.25">
      <c r="A32443" s="1">
        <v>44141</v>
      </c>
      <c r="B32443" t="s">
        <v>18134</v>
      </c>
      <c r="C32443" t="s">
        <v>0</v>
      </c>
      <c r="D32443" s="2">
        <v>0.43169913194444448</v>
      </c>
      <c r="E32443">
        <v>48.224769999999999</v>
      </c>
      <c r="F32443" t="s">
        <v>2800</v>
      </c>
    </row>
    <row r="32444" spans="1:6" x14ac:dyDescent="0.25">
      <c r="A32444" s="1">
        <v>44141</v>
      </c>
      <c r="B32444" t="s">
        <v>18135</v>
      </c>
      <c r="C32444" t="s">
        <v>0</v>
      </c>
      <c r="D32444" s="2">
        <v>0.43170017361111107</v>
      </c>
      <c r="E32444">
        <v>81.621920000000003</v>
      </c>
      <c r="F32444" t="s">
        <v>2800</v>
      </c>
    </row>
    <row r="32445" spans="1:6" x14ac:dyDescent="0.25">
      <c r="A32445" s="1">
        <v>44141</v>
      </c>
      <c r="B32445" t="s">
        <v>18136</v>
      </c>
      <c r="C32445" t="s">
        <v>0</v>
      </c>
      <c r="D32445" s="2">
        <v>0.43170107638888888</v>
      </c>
      <c r="E32445">
        <v>77.160589999999999</v>
      </c>
      <c r="F32445" t="s">
        <v>2800</v>
      </c>
    </row>
    <row r="32446" spans="1:6" x14ac:dyDescent="0.25">
      <c r="A32446" s="1">
        <v>44141</v>
      </c>
      <c r="B32446" t="s">
        <v>18137</v>
      </c>
      <c r="C32446" t="s">
        <v>0</v>
      </c>
      <c r="D32446" s="2">
        <v>0.43170879629629627</v>
      </c>
      <c r="E32446">
        <v>44.389859999999999</v>
      </c>
      <c r="F32446" t="s">
        <v>2800</v>
      </c>
    </row>
    <row r="32447" spans="1:6" x14ac:dyDescent="0.25">
      <c r="A32447" s="1">
        <v>44141</v>
      </c>
      <c r="B32447" t="s">
        <v>18138</v>
      </c>
      <c r="C32447" t="s">
        <v>0</v>
      </c>
      <c r="D32447" s="2">
        <v>0.43170281249999998</v>
      </c>
      <c r="E32447">
        <v>52.966549999999998</v>
      </c>
      <c r="F32447" t="s">
        <v>2800</v>
      </c>
    </row>
    <row r="32448" spans="1:6" x14ac:dyDescent="0.25">
      <c r="A32448" s="1">
        <v>44141</v>
      </c>
      <c r="B32448" t="s">
        <v>18139</v>
      </c>
      <c r="C32448" t="s">
        <v>0</v>
      </c>
      <c r="D32448" s="2">
        <v>0.43170349537037039</v>
      </c>
      <c r="E32448">
        <v>54.240810000000003</v>
      </c>
      <c r="F32448" t="s">
        <v>2800</v>
      </c>
    </row>
    <row r="32449" spans="1:6" x14ac:dyDescent="0.25">
      <c r="A32449" s="1">
        <v>44141</v>
      </c>
      <c r="B32449" t="s">
        <v>18140</v>
      </c>
      <c r="C32449" t="s">
        <v>0</v>
      </c>
      <c r="D32449" s="2">
        <v>0.43170429398148147</v>
      </c>
      <c r="E32449">
        <v>40.420070000000003</v>
      </c>
      <c r="F32449" t="s">
        <v>2800</v>
      </c>
    </row>
    <row r="32450" spans="1:6" x14ac:dyDescent="0.25">
      <c r="A32450" s="1">
        <v>44141</v>
      </c>
      <c r="B32450" t="s">
        <v>18141</v>
      </c>
      <c r="C32450" t="s">
        <v>0</v>
      </c>
      <c r="D32450" s="2">
        <v>0.43170503472222221</v>
      </c>
      <c r="E32450">
        <v>59.185969999999998</v>
      </c>
      <c r="F32450" t="s">
        <v>2800</v>
      </c>
    </row>
    <row r="32451" spans="1:6" x14ac:dyDescent="0.25">
      <c r="A32451" s="1">
        <v>44141</v>
      </c>
      <c r="B32451" t="s">
        <v>18142</v>
      </c>
      <c r="C32451" t="s">
        <v>0</v>
      </c>
      <c r="D32451" s="2">
        <v>0.43170582175925926</v>
      </c>
      <c r="E32451">
        <v>48.828200000000002</v>
      </c>
      <c r="F32451" t="s">
        <v>2800</v>
      </c>
    </row>
    <row r="32452" spans="1:6" x14ac:dyDescent="0.25">
      <c r="A32452" s="1">
        <v>44141</v>
      </c>
      <c r="B32452" t="s">
        <v>18143</v>
      </c>
      <c r="C32452" t="s">
        <v>0</v>
      </c>
      <c r="D32452" s="2">
        <v>0.43170664351851856</v>
      </c>
      <c r="E32452">
        <v>33.01061</v>
      </c>
      <c r="F32452" t="s">
        <v>2800</v>
      </c>
    </row>
    <row r="32453" spans="1:6" x14ac:dyDescent="0.25">
      <c r="A32453" s="1">
        <v>44141</v>
      </c>
      <c r="B32453" t="s">
        <v>18144</v>
      </c>
      <c r="C32453" t="s">
        <v>0</v>
      </c>
      <c r="D32453" s="2">
        <v>0.43170740740740743</v>
      </c>
      <c r="E32453">
        <v>23.674099999999999</v>
      </c>
      <c r="F32453" t="s">
        <v>2800</v>
      </c>
    </row>
    <row r="32454" spans="1:6" x14ac:dyDescent="0.25">
      <c r="A32454" s="1">
        <v>44141</v>
      </c>
      <c r="B32454" t="s">
        <v>18145</v>
      </c>
      <c r="C32454" t="s">
        <v>0</v>
      </c>
      <c r="D32454" s="2">
        <v>0.43170812500000005</v>
      </c>
      <c r="E32454">
        <v>36.620809999999999</v>
      </c>
      <c r="F32454" t="s">
        <v>2800</v>
      </c>
    </row>
    <row r="32455" spans="1:6" x14ac:dyDescent="0.25">
      <c r="A32455" s="1">
        <v>44141</v>
      </c>
      <c r="B32455" t="s">
        <v>18146</v>
      </c>
      <c r="C32455" t="s">
        <v>0</v>
      </c>
      <c r="D32455" s="2">
        <v>0.43170878472222224</v>
      </c>
      <c r="E32455">
        <v>49.6053</v>
      </c>
      <c r="F32455" t="s">
        <v>2800</v>
      </c>
    </row>
    <row r="32456" spans="1:6" x14ac:dyDescent="0.25">
      <c r="A32456" s="1">
        <v>44141</v>
      </c>
      <c r="B32456" t="s">
        <v>18147</v>
      </c>
      <c r="C32456" t="s">
        <v>0</v>
      </c>
      <c r="D32456" s="2">
        <v>0.43170956018518519</v>
      </c>
      <c r="E32456">
        <v>44.012779999999999</v>
      </c>
      <c r="F32456" t="s">
        <v>2800</v>
      </c>
    </row>
    <row r="32457" spans="1:6" x14ac:dyDescent="0.25">
      <c r="A32457" s="1">
        <v>44141</v>
      </c>
      <c r="B32457" t="s">
        <v>18148</v>
      </c>
      <c r="C32457" t="s">
        <v>0</v>
      </c>
      <c r="D32457" s="2">
        <v>0.43171033564814815</v>
      </c>
      <c r="E32457">
        <v>37.202849999999998</v>
      </c>
      <c r="F32457" t="s">
        <v>2800</v>
      </c>
    </row>
    <row r="32458" spans="1:6" x14ac:dyDescent="0.25">
      <c r="A32458" s="1">
        <v>44141</v>
      </c>
      <c r="B32458" t="s">
        <v>18149</v>
      </c>
      <c r="C32458" t="s">
        <v>0</v>
      </c>
      <c r="D32458" s="2">
        <v>0.43171127314814811</v>
      </c>
      <c r="E32458">
        <v>0</v>
      </c>
      <c r="F32458" t="s">
        <v>2800</v>
      </c>
    </row>
    <row r="32459" spans="1:6" x14ac:dyDescent="0.25">
      <c r="A32459" s="1">
        <v>44141</v>
      </c>
      <c r="B32459" t="s">
        <v>18150</v>
      </c>
      <c r="C32459" t="s">
        <v>0</v>
      </c>
      <c r="D32459" s="2">
        <v>0.43171211805555559</v>
      </c>
      <c r="E32459">
        <v>0</v>
      </c>
      <c r="F32459" t="s">
        <v>2800</v>
      </c>
    </row>
    <row r="32460" spans="1:6" x14ac:dyDescent="0.25">
      <c r="A32460" s="1">
        <v>44141</v>
      </c>
      <c r="B32460" t="s">
        <v>18151</v>
      </c>
      <c r="C32460" t="s">
        <v>0</v>
      </c>
      <c r="D32460" s="2">
        <v>0.43171276620370369</v>
      </c>
      <c r="E32460">
        <v>0</v>
      </c>
      <c r="F32460" t="s">
        <v>2800</v>
      </c>
    </row>
    <row r="32461" spans="1:6" x14ac:dyDescent="0.25">
      <c r="A32461" s="1">
        <v>44141</v>
      </c>
      <c r="B32461" t="s">
        <v>18152</v>
      </c>
      <c r="C32461" t="s">
        <v>0</v>
      </c>
      <c r="D32461" s="2">
        <v>0.43171840277777779</v>
      </c>
      <c r="E32461">
        <v>38.422379999999997</v>
      </c>
      <c r="F32461" t="s">
        <v>2800</v>
      </c>
    </row>
    <row r="32462" spans="1:6" x14ac:dyDescent="0.25">
      <c r="A32462" s="1">
        <v>44141</v>
      </c>
      <c r="B32462" t="s">
        <v>18153</v>
      </c>
      <c r="C32462" t="s">
        <v>0</v>
      </c>
      <c r="D32462" s="2">
        <v>0.43171415509259264</v>
      </c>
      <c r="E32462">
        <v>28.408729999999998</v>
      </c>
      <c r="F32462" t="s">
        <v>2800</v>
      </c>
    </row>
    <row r="32463" spans="1:6" x14ac:dyDescent="0.25">
      <c r="A32463" s="1">
        <v>44141</v>
      </c>
      <c r="B32463" t="s">
        <v>18154</v>
      </c>
      <c r="C32463" t="s">
        <v>0</v>
      </c>
      <c r="D32463" s="2">
        <v>0.4317153125</v>
      </c>
      <c r="E32463">
        <v>46.411119999999997</v>
      </c>
      <c r="F32463" t="s">
        <v>2800</v>
      </c>
    </row>
    <row r="32464" spans="1:6" x14ac:dyDescent="0.25">
      <c r="A32464" s="1">
        <v>44141</v>
      </c>
      <c r="B32464" t="s">
        <v>18155</v>
      </c>
      <c r="C32464" t="s">
        <v>0</v>
      </c>
      <c r="D32464" s="2">
        <v>0.43171596064814816</v>
      </c>
      <c r="E32464">
        <v>30.83869</v>
      </c>
      <c r="F32464" t="s">
        <v>2800</v>
      </c>
    </row>
    <row r="32465" spans="1:6" x14ac:dyDescent="0.25">
      <c r="A32465" s="1">
        <v>44141</v>
      </c>
      <c r="B32465" t="s">
        <v>18156</v>
      </c>
      <c r="C32465" t="s">
        <v>0</v>
      </c>
      <c r="D32465" s="2">
        <v>0.4317169212962963</v>
      </c>
      <c r="E32465">
        <v>37.802779999999998</v>
      </c>
      <c r="F32465" t="s">
        <v>2800</v>
      </c>
    </row>
    <row r="32466" spans="1:6" x14ac:dyDescent="0.25">
      <c r="A32466" s="1">
        <v>44141</v>
      </c>
      <c r="B32466" t="s">
        <v>18157</v>
      </c>
      <c r="C32466" t="s">
        <v>0</v>
      </c>
      <c r="D32466" s="2">
        <v>0.43171758101851854</v>
      </c>
      <c r="E32466">
        <v>12.80706</v>
      </c>
      <c r="F32466" t="s">
        <v>2800</v>
      </c>
    </row>
    <row r="32467" spans="1:6" x14ac:dyDescent="0.25">
      <c r="A32467" s="1">
        <v>44141</v>
      </c>
      <c r="B32467" t="s">
        <v>18158</v>
      </c>
      <c r="C32467" t="s">
        <v>0</v>
      </c>
      <c r="D32467" s="2">
        <v>0.43171828703703702</v>
      </c>
      <c r="E32467">
        <v>0</v>
      </c>
      <c r="F32467" t="s">
        <v>2800</v>
      </c>
    </row>
    <row r="32468" spans="1:6" x14ac:dyDescent="0.25">
      <c r="A32468" s="1">
        <v>44141</v>
      </c>
      <c r="B32468" t="s">
        <v>18159</v>
      </c>
      <c r="C32468" t="s">
        <v>0</v>
      </c>
      <c r="D32468" s="2">
        <v>0.43171894675925926</v>
      </c>
      <c r="E32468">
        <v>0</v>
      </c>
      <c r="F32468" t="s">
        <v>2800</v>
      </c>
    </row>
    <row r="32469" spans="1:6" x14ac:dyDescent="0.25">
      <c r="A32469" s="1">
        <v>44141</v>
      </c>
      <c r="B32469" t="s">
        <v>18160</v>
      </c>
      <c r="C32469" t="s">
        <v>0</v>
      </c>
      <c r="D32469" s="2">
        <v>0.43171984953703707</v>
      </c>
      <c r="E32469">
        <v>10.016</v>
      </c>
      <c r="F32469" t="s">
        <v>2800</v>
      </c>
    </row>
    <row r="32470" spans="1:6" x14ac:dyDescent="0.25">
      <c r="A32470" s="1">
        <v>44141</v>
      </c>
      <c r="B32470" t="s">
        <v>18161</v>
      </c>
      <c r="C32470" t="s">
        <v>0</v>
      </c>
      <c r="D32470" s="2">
        <v>0.43172057870370373</v>
      </c>
      <c r="E32470">
        <v>12.60036</v>
      </c>
      <c r="F32470" t="s">
        <v>2800</v>
      </c>
    </row>
    <row r="32471" spans="1:6" x14ac:dyDescent="0.25">
      <c r="A32471" s="1">
        <v>44141</v>
      </c>
      <c r="B32471" t="s">
        <v>18162</v>
      </c>
      <c r="C32471" t="s">
        <v>0</v>
      </c>
      <c r="D32471" s="2">
        <v>0.43172122685185182</v>
      </c>
      <c r="E32471">
        <v>23.675170000000001</v>
      </c>
      <c r="F32471" t="s">
        <v>2800</v>
      </c>
    </row>
    <row r="32472" spans="1:6" x14ac:dyDescent="0.25">
      <c r="A32472" s="1">
        <v>44141</v>
      </c>
      <c r="B32472" t="s">
        <v>18163</v>
      </c>
      <c r="C32472" t="s">
        <v>0</v>
      </c>
      <c r="D32472" s="2">
        <v>0.43172214120370372</v>
      </c>
      <c r="E32472">
        <v>0</v>
      </c>
      <c r="F32472" t="s">
        <v>2800</v>
      </c>
    </row>
    <row r="32473" spans="1:6" x14ac:dyDescent="0.25">
      <c r="A32473" s="1">
        <v>44141</v>
      </c>
      <c r="B32473" t="s">
        <v>18164</v>
      </c>
      <c r="C32473" t="s">
        <v>0</v>
      </c>
      <c r="D32473" s="2">
        <v>0.43172283564814817</v>
      </c>
      <c r="E32473">
        <v>13.950369999999999</v>
      </c>
      <c r="F32473" t="s">
        <v>2800</v>
      </c>
    </row>
    <row r="32474" spans="1:6" x14ac:dyDescent="0.25">
      <c r="A32474" s="1">
        <v>44141</v>
      </c>
      <c r="B32474" t="s">
        <v>18165</v>
      </c>
      <c r="C32474" t="s">
        <v>0</v>
      </c>
      <c r="D32474" s="2">
        <v>0.43172358796296301</v>
      </c>
      <c r="E32474">
        <v>11.16103</v>
      </c>
      <c r="F32474" t="s">
        <v>2800</v>
      </c>
    </row>
    <row r="32475" spans="1:6" x14ac:dyDescent="0.25">
      <c r="A32475" s="1">
        <v>44141</v>
      </c>
      <c r="B32475" t="s">
        <v>18166</v>
      </c>
      <c r="C32475" t="s">
        <v>0</v>
      </c>
      <c r="D32475" s="2">
        <v>0.4317242824074074</v>
      </c>
      <c r="E32475">
        <v>42.612940000000002</v>
      </c>
      <c r="F32475" t="s">
        <v>2800</v>
      </c>
    </row>
    <row r="32476" spans="1:6" x14ac:dyDescent="0.25">
      <c r="A32476" s="1">
        <v>44141</v>
      </c>
      <c r="B32476" t="s">
        <v>18167</v>
      </c>
      <c r="C32476" t="s">
        <v>0</v>
      </c>
      <c r="D32476" s="2">
        <v>0.43172858796296293</v>
      </c>
      <c r="E32476">
        <v>0</v>
      </c>
      <c r="F32476" t="s">
        <v>2800</v>
      </c>
    </row>
    <row r="32477" spans="1:6" x14ac:dyDescent="0.25">
      <c r="A32477" s="1">
        <v>44141</v>
      </c>
      <c r="B32477" t="s">
        <v>18168</v>
      </c>
      <c r="C32477" t="s">
        <v>0</v>
      </c>
      <c r="D32477" s="2">
        <v>0.43173576388888885</v>
      </c>
      <c r="E32477">
        <v>0</v>
      </c>
      <c r="F32477" t="s">
        <v>2800</v>
      </c>
    </row>
    <row r="32478" spans="1:6" x14ac:dyDescent="0.25">
      <c r="A32478" s="1">
        <v>44141</v>
      </c>
      <c r="B32478" t="s">
        <v>18169</v>
      </c>
      <c r="C32478" t="s">
        <v>0</v>
      </c>
      <c r="D32478" s="2">
        <v>0.43172642361111113</v>
      </c>
      <c r="E32478">
        <v>12.40058</v>
      </c>
      <c r="F32478" t="s">
        <v>2800</v>
      </c>
    </row>
    <row r="32479" spans="1:6" x14ac:dyDescent="0.25">
      <c r="A32479" s="1">
        <v>44141</v>
      </c>
      <c r="B32479" t="s">
        <v>18170</v>
      </c>
      <c r="C32479" t="s">
        <v>0</v>
      </c>
      <c r="D32479" s="2">
        <v>0.43172741898148148</v>
      </c>
      <c r="E32479">
        <v>36.765140000000002</v>
      </c>
      <c r="F32479" t="s">
        <v>2800</v>
      </c>
    </row>
    <row r="32480" spans="1:6" x14ac:dyDescent="0.25">
      <c r="A32480" s="1">
        <v>44141</v>
      </c>
      <c r="B32480" t="s">
        <v>18171</v>
      </c>
      <c r="C32480" t="s">
        <v>0</v>
      </c>
      <c r="D32480" s="2">
        <v>0.4317281018518519</v>
      </c>
      <c r="E32480">
        <v>0</v>
      </c>
      <c r="F32480" t="s">
        <v>2800</v>
      </c>
    </row>
    <row r="32481" spans="1:6" x14ac:dyDescent="0.25">
      <c r="A32481" s="1">
        <v>44141</v>
      </c>
      <c r="B32481" t="s">
        <v>18172</v>
      </c>
      <c r="C32481" t="s">
        <v>0</v>
      </c>
      <c r="D32481" s="2">
        <v>0.43172880787037032</v>
      </c>
      <c r="E32481">
        <v>56.815809999999999</v>
      </c>
      <c r="F32481" t="s">
        <v>2800</v>
      </c>
    </row>
    <row r="32482" spans="1:6" x14ac:dyDescent="0.25">
      <c r="A32482" s="1">
        <v>44141</v>
      </c>
      <c r="B32482" t="s">
        <v>18173</v>
      </c>
      <c r="C32482" t="s">
        <v>0</v>
      </c>
      <c r="D32482" s="2">
        <v>0.43172956018518516</v>
      </c>
      <c r="E32482">
        <v>11.837479999999999</v>
      </c>
      <c r="F32482" t="s">
        <v>2800</v>
      </c>
    </row>
    <row r="32483" spans="1:6" x14ac:dyDescent="0.25">
      <c r="A32483" s="1">
        <v>44141</v>
      </c>
      <c r="B32483" t="s">
        <v>18174</v>
      </c>
      <c r="C32483" t="s">
        <v>0</v>
      </c>
      <c r="D32483" s="2">
        <v>0.4317302199074074</v>
      </c>
      <c r="E32483">
        <v>0</v>
      </c>
      <c r="F32483" t="s">
        <v>2800</v>
      </c>
    </row>
    <row r="32484" spans="1:6" x14ac:dyDescent="0.25">
      <c r="A32484" s="1">
        <v>44141</v>
      </c>
      <c r="B32484" t="s">
        <v>18175</v>
      </c>
      <c r="C32484" t="s">
        <v>0</v>
      </c>
      <c r="D32484" s="2">
        <v>0.43173087962962958</v>
      </c>
      <c r="E32484">
        <v>13.95079</v>
      </c>
      <c r="F32484" t="s">
        <v>2800</v>
      </c>
    </row>
    <row r="32485" spans="1:6" x14ac:dyDescent="0.25">
      <c r="A32485" s="1">
        <v>44141</v>
      </c>
      <c r="B32485" t="s">
        <v>18176</v>
      </c>
      <c r="C32485" t="s">
        <v>0</v>
      </c>
      <c r="D32485" s="2">
        <v>0.4317315162037037</v>
      </c>
      <c r="E32485">
        <v>0</v>
      </c>
      <c r="F32485" t="s">
        <v>2800</v>
      </c>
    </row>
    <row r="32486" spans="1:6" x14ac:dyDescent="0.25">
      <c r="A32486" s="1">
        <v>44141</v>
      </c>
      <c r="B32486" t="s">
        <v>18177</v>
      </c>
      <c r="C32486" t="s">
        <v>0</v>
      </c>
      <c r="D32486" s="2">
        <v>0.43173230324074074</v>
      </c>
      <c r="E32486">
        <v>11.489000000000001</v>
      </c>
      <c r="F32486" t="s">
        <v>2800</v>
      </c>
    </row>
    <row r="32487" spans="1:6" x14ac:dyDescent="0.25">
      <c r="A32487" s="1">
        <v>44141</v>
      </c>
      <c r="B32487" t="s">
        <v>18178</v>
      </c>
      <c r="C32487" t="s">
        <v>0</v>
      </c>
      <c r="D32487" s="2">
        <v>0.43173298611111116</v>
      </c>
      <c r="E32487">
        <v>21.70112</v>
      </c>
      <c r="F32487" t="s">
        <v>2800</v>
      </c>
    </row>
    <row r="32488" spans="1:6" x14ac:dyDescent="0.25">
      <c r="A32488" s="1">
        <v>44141</v>
      </c>
      <c r="B32488" t="s">
        <v>18179</v>
      </c>
      <c r="C32488" t="s">
        <v>0</v>
      </c>
      <c r="D32488" s="2">
        <v>0.43173393518518521</v>
      </c>
      <c r="E32488">
        <v>11.32259</v>
      </c>
      <c r="F32488" t="s">
        <v>2800</v>
      </c>
    </row>
    <row r="32489" spans="1:6" x14ac:dyDescent="0.25">
      <c r="A32489" s="1">
        <v>44141</v>
      </c>
      <c r="B32489" t="s">
        <v>18180</v>
      </c>
      <c r="C32489" t="s">
        <v>0</v>
      </c>
      <c r="D32489" s="2">
        <v>0.43173458333333331</v>
      </c>
      <c r="E32489">
        <v>13.950839999999999</v>
      </c>
      <c r="F32489" t="s">
        <v>2800</v>
      </c>
    </row>
    <row r="32490" spans="1:6" x14ac:dyDescent="0.25">
      <c r="A32490" s="1">
        <v>44141</v>
      </c>
      <c r="B32490" t="s">
        <v>18181</v>
      </c>
      <c r="C32490" t="s">
        <v>0</v>
      </c>
      <c r="D32490" s="2">
        <v>0.43173525462962964</v>
      </c>
      <c r="E32490">
        <v>26.93966</v>
      </c>
      <c r="F32490" t="s">
        <v>2800</v>
      </c>
    </row>
    <row r="32491" spans="1:6" x14ac:dyDescent="0.25">
      <c r="A32491" s="1">
        <v>44141</v>
      </c>
      <c r="B32491" t="s">
        <v>18182</v>
      </c>
      <c r="C32491" t="s">
        <v>0</v>
      </c>
      <c r="D32491" s="2">
        <v>0.43173591435185182</v>
      </c>
      <c r="E32491">
        <v>0</v>
      </c>
      <c r="F32491" t="s">
        <v>2800</v>
      </c>
    </row>
    <row r="32492" spans="1:6" x14ac:dyDescent="0.25">
      <c r="A32492" s="1">
        <v>44141</v>
      </c>
      <c r="B32492" t="s">
        <v>18183</v>
      </c>
      <c r="C32492" t="s">
        <v>0</v>
      </c>
      <c r="D32492" s="2">
        <v>0.43174143518518515</v>
      </c>
      <c r="E32492">
        <v>40.408720000000002</v>
      </c>
      <c r="F32492" t="s">
        <v>2800</v>
      </c>
    </row>
    <row r="32493" spans="1:6" x14ac:dyDescent="0.25">
      <c r="A32493" s="1">
        <v>44141</v>
      </c>
      <c r="B32493" t="s">
        <v>18184</v>
      </c>
      <c r="C32493" t="s">
        <v>0</v>
      </c>
      <c r="D32493" s="2">
        <v>0.43173737268518519</v>
      </c>
      <c r="E32493">
        <v>12.400539999999999</v>
      </c>
      <c r="F32493" t="s">
        <v>2800</v>
      </c>
    </row>
    <row r="32494" spans="1:6" x14ac:dyDescent="0.25">
      <c r="A32494" s="1">
        <v>44141</v>
      </c>
      <c r="B32494" t="s">
        <v>18185</v>
      </c>
      <c r="C32494" t="s">
        <v>0</v>
      </c>
      <c r="D32494" s="2">
        <v>0.43173800925925926</v>
      </c>
      <c r="E32494">
        <v>28.40925</v>
      </c>
      <c r="F32494" t="s">
        <v>2800</v>
      </c>
    </row>
    <row r="32495" spans="1:6" x14ac:dyDescent="0.25">
      <c r="A32495" s="1">
        <v>44141</v>
      </c>
      <c r="B32495" t="s">
        <v>18186</v>
      </c>
      <c r="C32495" t="s">
        <v>0</v>
      </c>
      <c r="D32495" s="2">
        <v>0.4317386689814815</v>
      </c>
      <c r="E32495">
        <v>27.412569999999999</v>
      </c>
      <c r="F32495" t="s">
        <v>2800</v>
      </c>
    </row>
    <row r="32496" spans="1:6" x14ac:dyDescent="0.25">
      <c r="A32496" s="1">
        <v>44141</v>
      </c>
      <c r="B32496" t="s">
        <v>18187</v>
      </c>
      <c r="C32496" t="s">
        <v>0</v>
      </c>
      <c r="D32496" s="2">
        <v>0.43173930555555556</v>
      </c>
      <c r="E32496">
        <v>13.95069</v>
      </c>
      <c r="F32496" t="s">
        <v>2800</v>
      </c>
    </row>
    <row r="32497" spans="1:6" x14ac:dyDescent="0.25">
      <c r="A32497" s="1">
        <v>44141</v>
      </c>
      <c r="B32497" t="s">
        <v>18188</v>
      </c>
      <c r="C32497" t="s">
        <v>0</v>
      </c>
      <c r="D32497" s="2">
        <v>0.43173995370370372</v>
      </c>
      <c r="E32497">
        <v>28.40935</v>
      </c>
      <c r="F32497" t="s">
        <v>2800</v>
      </c>
    </row>
    <row r="32498" spans="1:6" x14ac:dyDescent="0.25">
      <c r="A32498" s="1">
        <v>44141</v>
      </c>
      <c r="B32498" t="s">
        <v>18189</v>
      </c>
      <c r="C32498" t="s">
        <v>0</v>
      </c>
      <c r="D32498" s="2">
        <v>0.43174062499999999</v>
      </c>
      <c r="E32498">
        <v>25.202059999999999</v>
      </c>
      <c r="F32498" t="s">
        <v>2800</v>
      </c>
    </row>
    <row r="32499" spans="1:6" x14ac:dyDescent="0.25">
      <c r="A32499" s="1">
        <v>44141</v>
      </c>
      <c r="B32499" t="s">
        <v>18190</v>
      </c>
      <c r="C32499" t="s">
        <v>0</v>
      </c>
      <c r="D32499" s="2">
        <v>0.43174130787037041</v>
      </c>
      <c r="E32499">
        <v>28.408470000000001</v>
      </c>
      <c r="F32499" t="s">
        <v>2800</v>
      </c>
    </row>
    <row r="32500" spans="1:6" x14ac:dyDescent="0.25">
      <c r="A32500" s="1">
        <v>44141</v>
      </c>
      <c r="B32500" t="s">
        <v>18191</v>
      </c>
      <c r="C32500" t="s">
        <v>0</v>
      </c>
      <c r="D32500" s="2">
        <v>0.4317419560185185</v>
      </c>
      <c r="E32500">
        <v>10.85065</v>
      </c>
      <c r="F32500" t="s">
        <v>2800</v>
      </c>
    </row>
    <row r="32501" spans="1:6" x14ac:dyDescent="0.25">
      <c r="A32501" s="1">
        <v>44141</v>
      </c>
      <c r="B32501" t="s">
        <v>18192</v>
      </c>
      <c r="C32501" t="s">
        <v>0</v>
      </c>
      <c r="D32501" s="2">
        <v>0.43174290509259255</v>
      </c>
      <c r="E32501">
        <v>11.837120000000001</v>
      </c>
      <c r="F32501" t="s">
        <v>2800</v>
      </c>
    </row>
    <row r="32502" spans="1:6" x14ac:dyDescent="0.25">
      <c r="A32502" s="1">
        <v>44141</v>
      </c>
      <c r="B32502" t="s">
        <v>18193</v>
      </c>
      <c r="C32502" t="s">
        <v>0</v>
      </c>
      <c r="D32502" s="2">
        <v>0.43174375000000004</v>
      </c>
      <c r="E32502">
        <v>0</v>
      </c>
      <c r="F32502" t="s">
        <v>2800</v>
      </c>
    </row>
    <row r="32503" spans="1:6" x14ac:dyDescent="0.25">
      <c r="A32503" s="1">
        <v>44141</v>
      </c>
      <c r="B32503" t="s">
        <v>18194</v>
      </c>
      <c r="C32503" t="s">
        <v>0</v>
      </c>
      <c r="D32503" s="2">
        <v>0.43174469907407409</v>
      </c>
      <c r="E32503">
        <v>9.4126510000000003</v>
      </c>
      <c r="F32503" t="s">
        <v>2800</v>
      </c>
    </row>
    <row r="32504" spans="1:6" x14ac:dyDescent="0.25">
      <c r="A32504" s="1">
        <v>44141</v>
      </c>
      <c r="B32504" t="s">
        <v>18195</v>
      </c>
      <c r="C32504" t="s">
        <v>0</v>
      </c>
      <c r="D32504" s="2">
        <v>0.43174554398148146</v>
      </c>
      <c r="E32504">
        <v>21.701419999999999</v>
      </c>
      <c r="F32504" t="s">
        <v>2800</v>
      </c>
    </row>
    <row r="32505" spans="1:6" x14ac:dyDescent="0.25">
      <c r="A32505" s="1">
        <v>44141</v>
      </c>
      <c r="B32505" t="s">
        <v>18196</v>
      </c>
      <c r="C32505" t="s">
        <v>0</v>
      </c>
      <c r="D32505" s="2">
        <v>0.43174618055555558</v>
      </c>
      <c r="E32505">
        <v>13.95082</v>
      </c>
      <c r="F32505" t="s">
        <v>2800</v>
      </c>
    </row>
    <row r="32506" spans="1:6" x14ac:dyDescent="0.25">
      <c r="A32506" s="1">
        <v>44141</v>
      </c>
      <c r="B32506" t="s">
        <v>18197</v>
      </c>
      <c r="C32506" t="s">
        <v>0</v>
      </c>
      <c r="D32506" s="2">
        <v>0.43174686342592589</v>
      </c>
      <c r="E32506">
        <v>0</v>
      </c>
      <c r="F32506" t="s">
        <v>2801</v>
      </c>
    </row>
    <row r="32507" spans="1:6" x14ac:dyDescent="0.25">
      <c r="A32507" s="1">
        <v>44141</v>
      </c>
      <c r="B32507" t="s">
        <v>18198</v>
      </c>
      <c r="C32507" t="s">
        <v>0</v>
      </c>
      <c r="D32507" s="2">
        <v>0.43174758101851851</v>
      </c>
      <c r="E32507">
        <v>0</v>
      </c>
      <c r="F32507" t="s">
        <v>2801</v>
      </c>
    </row>
    <row r="32508" spans="1:6" x14ac:dyDescent="0.25">
      <c r="A32508" s="1">
        <v>44141</v>
      </c>
      <c r="B32508" t="s">
        <v>18199</v>
      </c>
      <c r="C32508" t="s">
        <v>0</v>
      </c>
      <c r="D32508" s="2">
        <v>0.43175347222222221</v>
      </c>
      <c r="E32508">
        <v>39.062950000000001</v>
      </c>
      <c r="F32508" t="s">
        <v>2801</v>
      </c>
    </row>
    <row r="32509" spans="1:6" x14ac:dyDescent="0.25">
      <c r="A32509" s="1">
        <v>44141</v>
      </c>
      <c r="B32509" t="s">
        <v>18200</v>
      </c>
      <c r="C32509" t="s">
        <v>0</v>
      </c>
      <c r="D32509" s="2">
        <v>0.4317489814814815</v>
      </c>
      <c r="E32509">
        <v>24.413219999999999</v>
      </c>
      <c r="F32509" t="s">
        <v>2801</v>
      </c>
    </row>
    <row r="32510" spans="1:6" x14ac:dyDescent="0.25">
      <c r="A32510" s="1">
        <v>44141</v>
      </c>
      <c r="B32510" t="s">
        <v>18201</v>
      </c>
      <c r="C32510" t="s">
        <v>0</v>
      </c>
      <c r="D32510" s="2">
        <v>0.43175024305555554</v>
      </c>
      <c r="E32510">
        <v>55.089060000000003</v>
      </c>
      <c r="F32510" t="s">
        <v>2801</v>
      </c>
    </row>
    <row r="32511" spans="1:6" x14ac:dyDescent="0.25">
      <c r="A32511" s="1">
        <v>44141</v>
      </c>
      <c r="B32511" t="s">
        <v>18202</v>
      </c>
      <c r="C32511" t="s">
        <v>0</v>
      </c>
      <c r="D32511" s="2">
        <v>0.43175148148148151</v>
      </c>
      <c r="E32511">
        <v>42.61309</v>
      </c>
      <c r="F32511" t="s">
        <v>2801</v>
      </c>
    </row>
    <row r="32512" spans="1:6" x14ac:dyDescent="0.25">
      <c r="A32512" s="1">
        <v>44141</v>
      </c>
      <c r="B32512" t="s">
        <v>18203</v>
      </c>
      <c r="C32512" t="s">
        <v>0</v>
      </c>
      <c r="D32512" s="2">
        <v>0.43175228009259259</v>
      </c>
      <c r="E32512">
        <v>33.481659999999998</v>
      </c>
      <c r="F32512" t="s">
        <v>2801</v>
      </c>
    </row>
    <row r="32513" spans="1:6" x14ac:dyDescent="0.25">
      <c r="A32513" s="1">
        <v>44141</v>
      </c>
      <c r="B32513" t="s">
        <v>18204</v>
      </c>
      <c r="C32513" t="s">
        <v>0</v>
      </c>
      <c r="D32513" s="2">
        <v>0.43175291666666665</v>
      </c>
      <c r="E32513">
        <v>14.46773</v>
      </c>
      <c r="F32513" t="s">
        <v>2801</v>
      </c>
    </row>
    <row r="32514" spans="1:6" x14ac:dyDescent="0.25">
      <c r="A32514" s="1">
        <v>44141</v>
      </c>
      <c r="B32514" t="s">
        <v>18205</v>
      </c>
      <c r="C32514" t="s">
        <v>0</v>
      </c>
      <c r="D32514" s="2">
        <v>0.43175355324074077</v>
      </c>
      <c r="E32514">
        <v>27.901990000000001</v>
      </c>
      <c r="F32514" t="s">
        <v>2801</v>
      </c>
    </row>
    <row r="32515" spans="1:6" x14ac:dyDescent="0.25">
      <c r="A32515" s="1">
        <v>44141</v>
      </c>
      <c r="B32515" t="s">
        <v>18206</v>
      </c>
      <c r="C32515" t="s">
        <v>0</v>
      </c>
      <c r="D32515" s="2">
        <v>0.43175422453703699</v>
      </c>
      <c r="E32515">
        <v>26.94012</v>
      </c>
      <c r="F32515" t="s">
        <v>2801</v>
      </c>
    </row>
    <row r="32516" spans="1:6" x14ac:dyDescent="0.25">
      <c r="A32516" s="1">
        <v>44141</v>
      </c>
      <c r="B32516" t="s">
        <v>18207</v>
      </c>
      <c r="C32516" t="s">
        <v>0</v>
      </c>
      <c r="D32516" s="2">
        <v>0.43175486111111111</v>
      </c>
      <c r="E32516">
        <v>56.817869999999999</v>
      </c>
      <c r="F32516" t="s">
        <v>2801</v>
      </c>
    </row>
    <row r="32517" spans="1:6" x14ac:dyDescent="0.25">
      <c r="A32517" s="1">
        <v>44141</v>
      </c>
      <c r="B32517" t="s">
        <v>18208</v>
      </c>
      <c r="C32517" t="s">
        <v>0</v>
      </c>
      <c r="D32517" s="2">
        <v>0.43175578703703704</v>
      </c>
      <c r="E32517">
        <v>48.22448</v>
      </c>
      <c r="F32517" t="s">
        <v>2801</v>
      </c>
    </row>
    <row r="32518" spans="1:6" x14ac:dyDescent="0.25">
      <c r="A32518" s="1">
        <v>44141</v>
      </c>
      <c r="B32518" t="s">
        <v>18209</v>
      </c>
      <c r="C32518" t="s">
        <v>0</v>
      </c>
      <c r="D32518" s="2">
        <v>0.43175644675925923</v>
      </c>
      <c r="E32518">
        <v>52.083770000000001</v>
      </c>
      <c r="F32518" t="s">
        <v>2801</v>
      </c>
    </row>
    <row r="32519" spans="1:6" x14ac:dyDescent="0.25">
      <c r="A32519" s="1">
        <v>44141</v>
      </c>
      <c r="B32519" t="s">
        <v>18210</v>
      </c>
      <c r="C32519" t="s">
        <v>0</v>
      </c>
      <c r="D32519" s="2">
        <v>0.43175712962962964</v>
      </c>
      <c r="E32519">
        <v>42.613250000000001</v>
      </c>
      <c r="F32519" t="s">
        <v>2801</v>
      </c>
    </row>
    <row r="32520" spans="1:6" x14ac:dyDescent="0.25">
      <c r="A32520" s="1">
        <v>44141</v>
      </c>
      <c r="B32520" t="s">
        <v>18211</v>
      </c>
      <c r="C32520" t="s">
        <v>0</v>
      </c>
      <c r="D32520" s="2">
        <v>0.43175778935185183</v>
      </c>
      <c r="E32520">
        <v>0</v>
      </c>
      <c r="F32520" t="s">
        <v>2801</v>
      </c>
    </row>
    <row r="32521" spans="1:6" x14ac:dyDescent="0.25">
      <c r="A32521" s="1">
        <v>44141</v>
      </c>
      <c r="B32521" t="s">
        <v>18212</v>
      </c>
      <c r="C32521" t="s">
        <v>0</v>
      </c>
      <c r="D32521" s="2">
        <v>0.43175842592592595</v>
      </c>
      <c r="E32521">
        <v>0</v>
      </c>
      <c r="F32521" t="s">
        <v>2801</v>
      </c>
    </row>
    <row r="32522" spans="1:6" x14ac:dyDescent="0.25">
      <c r="A32522" s="1">
        <v>44141</v>
      </c>
      <c r="B32522" t="s">
        <v>18213</v>
      </c>
      <c r="C32522" t="s">
        <v>0</v>
      </c>
      <c r="D32522" s="2">
        <v>0.43175905092592592</v>
      </c>
      <c r="E32522">
        <v>29.291129999999999</v>
      </c>
      <c r="F32522" t="s">
        <v>2801</v>
      </c>
    </row>
    <row r="32523" spans="1:6" x14ac:dyDescent="0.25">
      <c r="A32523" s="1">
        <v>44141</v>
      </c>
      <c r="B32523" t="s">
        <v>18214</v>
      </c>
      <c r="C32523" t="s">
        <v>0</v>
      </c>
      <c r="D32523" s="2">
        <v>0.43176354166666669</v>
      </c>
      <c r="E32523">
        <v>56.285820000000001</v>
      </c>
      <c r="F32523" t="s">
        <v>2801</v>
      </c>
    </row>
    <row r="32524" spans="1:6" x14ac:dyDescent="0.25">
      <c r="A32524" s="1">
        <v>44141</v>
      </c>
      <c r="B32524" t="s">
        <v>18215</v>
      </c>
      <c r="C32524" t="s">
        <v>0</v>
      </c>
      <c r="D32524" s="2">
        <v>0.43177013888888888</v>
      </c>
      <c r="E32524">
        <v>27.209969999999998</v>
      </c>
      <c r="F32524" t="s">
        <v>2801</v>
      </c>
    </row>
    <row r="32525" spans="1:6" x14ac:dyDescent="0.25">
      <c r="A32525" s="1">
        <v>44141</v>
      </c>
      <c r="B32525" t="s">
        <v>18216</v>
      </c>
      <c r="C32525" t="s">
        <v>0</v>
      </c>
      <c r="D32525" s="2">
        <v>0.43176103009259265</v>
      </c>
      <c r="E32525">
        <v>63.005859999999998</v>
      </c>
      <c r="F32525" t="s">
        <v>2801</v>
      </c>
    </row>
    <row r="32526" spans="1:6" x14ac:dyDescent="0.25">
      <c r="A32526" s="1">
        <v>44141</v>
      </c>
      <c r="B32526" t="s">
        <v>18217</v>
      </c>
      <c r="C32526" t="s">
        <v>0</v>
      </c>
      <c r="D32526" s="2">
        <v>0.43176171296296295</v>
      </c>
      <c r="E32526">
        <v>42.613250000000001</v>
      </c>
      <c r="F32526" t="s">
        <v>2801</v>
      </c>
    </row>
    <row r="32527" spans="1:6" x14ac:dyDescent="0.25">
      <c r="A32527" s="1">
        <v>44141</v>
      </c>
      <c r="B32527" t="s">
        <v>18218</v>
      </c>
      <c r="C32527" t="s">
        <v>0</v>
      </c>
      <c r="D32527" s="2">
        <v>0.43176238425925928</v>
      </c>
      <c r="E32527">
        <v>26.482330000000001</v>
      </c>
      <c r="F32527" t="s">
        <v>2801</v>
      </c>
    </row>
    <row r="32528" spans="1:6" x14ac:dyDescent="0.25">
      <c r="A32528" s="1">
        <v>44141</v>
      </c>
      <c r="B32528" t="s">
        <v>18219</v>
      </c>
      <c r="C32528" t="s">
        <v>0</v>
      </c>
      <c r="D32528" s="2">
        <v>0.43176303240740738</v>
      </c>
      <c r="E32528">
        <v>54.824469999999998</v>
      </c>
      <c r="F32528" t="s">
        <v>2801</v>
      </c>
    </row>
    <row r="32529" spans="1:6" x14ac:dyDescent="0.25">
      <c r="A32529" s="1">
        <v>44141</v>
      </c>
      <c r="B32529" t="s">
        <v>18220</v>
      </c>
      <c r="C32529" t="s">
        <v>0</v>
      </c>
      <c r="D32529" s="2">
        <v>0.43176369212962967</v>
      </c>
      <c r="E32529">
        <v>12.983309999999999</v>
      </c>
      <c r="F32529" t="s">
        <v>2801</v>
      </c>
    </row>
    <row r="32530" spans="1:6" x14ac:dyDescent="0.25">
      <c r="A32530" s="1">
        <v>44141</v>
      </c>
      <c r="B32530" t="s">
        <v>18221</v>
      </c>
      <c r="C32530" t="s">
        <v>0</v>
      </c>
      <c r="D32530" s="2">
        <v>0.43176443287037042</v>
      </c>
      <c r="E32530">
        <v>25.200600000000001</v>
      </c>
      <c r="F32530" t="s">
        <v>2801</v>
      </c>
    </row>
    <row r="32531" spans="1:6" x14ac:dyDescent="0.25">
      <c r="A32531" s="1">
        <v>44141</v>
      </c>
      <c r="B32531" t="s">
        <v>18222</v>
      </c>
      <c r="C32531" t="s">
        <v>0</v>
      </c>
      <c r="D32531" s="2">
        <v>0.43176510416666664</v>
      </c>
      <c r="E32531">
        <v>41.852980000000002</v>
      </c>
      <c r="F32531" t="s">
        <v>2801</v>
      </c>
    </row>
    <row r="32532" spans="1:6" x14ac:dyDescent="0.25">
      <c r="A32532" s="1">
        <v>44141</v>
      </c>
      <c r="B32532" t="s">
        <v>18223</v>
      </c>
      <c r="C32532" t="s">
        <v>0</v>
      </c>
      <c r="D32532" s="2">
        <v>0.43176584490740738</v>
      </c>
      <c r="E32532">
        <v>36.621949999999998</v>
      </c>
      <c r="F32532" t="s">
        <v>2801</v>
      </c>
    </row>
    <row r="32533" spans="1:6" x14ac:dyDescent="0.25">
      <c r="A32533" s="1">
        <v>44141</v>
      </c>
      <c r="B32533" t="s">
        <v>18224</v>
      </c>
      <c r="C32533" t="s">
        <v>0</v>
      </c>
      <c r="D32533" s="2">
        <v>0.43176649305555559</v>
      </c>
      <c r="E32533">
        <v>41.118279999999999</v>
      </c>
      <c r="F32533" t="s">
        <v>2801</v>
      </c>
    </row>
    <row r="32534" spans="1:6" x14ac:dyDescent="0.25">
      <c r="A32534" s="1">
        <v>44141</v>
      </c>
      <c r="B32534" t="s">
        <v>18225</v>
      </c>
      <c r="C32534" t="s">
        <v>0</v>
      </c>
      <c r="D32534" s="2">
        <v>0.43176715277777777</v>
      </c>
      <c r="E32534">
        <v>41.119430000000001</v>
      </c>
      <c r="F32534" t="s">
        <v>2801</v>
      </c>
    </row>
    <row r="32535" spans="1:6" x14ac:dyDescent="0.25">
      <c r="A32535" s="1">
        <v>44141</v>
      </c>
      <c r="B32535" t="s">
        <v>18226</v>
      </c>
      <c r="C32535" t="s">
        <v>0</v>
      </c>
      <c r="D32535" s="2">
        <v>0.43176790509259261</v>
      </c>
      <c r="E32535">
        <v>47.061439999999997</v>
      </c>
      <c r="F32535" t="s">
        <v>2801</v>
      </c>
    </row>
    <row r="32536" spans="1:6" x14ac:dyDescent="0.25">
      <c r="A32536" s="1">
        <v>44141</v>
      </c>
      <c r="B32536" t="s">
        <v>18227</v>
      </c>
      <c r="C32536" t="s">
        <v>0</v>
      </c>
      <c r="D32536" s="2">
        <v>0.43176885416666666</v>
      </c>
      <c r="E32536">
        <v>49.604590000000002</v>
      </c>
      <c r="F32536" t="s">
        <v>2801</v>
      </c>
    </row>
    <row r="32537" spans="1:6" x14ac:dyDescent="0.25">
      <c r="A32537" s="1">
        <v>44141</v>
      </c>
      <c r="B32537" t="s">
        <v>18228</v>
      </c>
      <c r="C32537" t="s">
        <v>0</v>
      </c>
      <c r="D32537" s="2">
        <v>0.43176950231481487</v>
      </c>
      <c r="E32537">
        <v>27.901389999999999</v>
      </c>
      <c r="F32537" t="s">
        <v>2801</v>
      </c>
    </row>
    <row r="32538" spans="1:6" x14ac:dyDescent="0.25">
      <c r="A32538" s="1">
        <v>44141</v>
      </c>
      <c r="B32538" t="s">
        <v>18229</v>
      </c>
      <c r="C32538" t="s">
        <v>0</v>
      </c>
      <c r="D32538" s="2">
        <v>0.43177061342592588</v>
      </c>
      <c r="E32538">
        <v>55.803519999999999</v>
      </c>
      <c r="F32538" t="s">
        <v>2801</v>
      </c>
    </row>
    <row r="32539" spans="1:6" x14ac:dyDescent="0.25">
      <c r="A32539" s="1">
        <v>44141</v>
      </c>
      <c r="B32539" t="s">
        <v>18230</v>
      </c>
      <c r="C32539" t="s">
        <v>0</v>
      </c>
      <c r="D32539" s="2">
        <v>0.43177615740740743</v>
      </c>
      <c r="E32539">
        <v>49.603729999999999</v>
      </c>
      <c r="F32539" t="s">
        <v>2801</v>
      </c>
    </row>
    <row r="32540" spans="1:6" x14ac:dyDescent="0.25">
      <c r="A32540" s="1">
        <v>44141</v>
      </c>
      <c r="B32540" t="s">
        <v>18231</v>
      </c>
      <c r="C32540" t="s">
        <v>0</v>
      </c>
      <c r="D32540" s="2">
        <v>0.43177203703703704</v>
      </c>
      <c r="E32540">
        <v>56.611420000000003</v>
      </c>
      <c r="F32540" t="s">
        <v>2801</v>
      </c>
    </row>
    <row r="32541" spans="1:6" x14ac:dyDescent="0.25">
      <c r="A32541" s="1">
        <v>44141</v>
      </c>
      <c r="B32541" t="s">
        <v>18232</v>
      </c>
      <c r="C32541" t="s">
        <v>0</v>
      </c>
      <c r="D32541" s="2">
        <v>0.43177287037037032</v>
      </c>
      <c r="E32541">
        <v>12.80729</v>
      </c>
      <c r="F32541" t="s">
        <v>2801</v>
      </c>
    </row>
    <row r="32542" spans="1:6" x14ac:dyDescent="0.25">
      <c r="A32542" s="1">
        <v>44141</v>
      </c>
      <c r="B32542" t="s">
        <v>18233</v>
      </c>
      <c r="C32542" t="s">
        <v>0</v>
      </c>
      <c r="D32542" s="2">
        <v>0.43177350694444444</v>
      </c>
      <c r="E32542">
        <v>48.829799999999999</v>
      </c>
      <c r="F32542" t="s">
        <v>2801</v>
      </c>
    </row>
    <row r="32543" spans="1:6" x14ac:dyDescent="0.25">
      <c r="A32543" s="1">
        <v>44141</v>
      </c>
      <c r="B32543" t="s">
        <v>18234</v>
      </c>
      <c r="C32543" t="s">
        <v>0</v>
      </c>
      <c r="D32543" s="2">
        <v>0.43177428240740739</v>
      </c>
      <c r="E32543">
        <v>67.346699999999998</v>
      </c>
      <c r="F32543" t="s">
        <v>2801</v>
      </c>
    </row>
    <row r="32544" spans="1:6" x14ac:dyDescent="0.25">
      <c r="A32544" s="1">
        <v>44141</v>
      </c>
      <c r="B32544" t="s">
        <v>18235</v>
      </c>
      <c r="C32544" t="s">
        <v>0</v>
      </c>
      <c r="D32544" s="2">
        <v>0.43177493055555555</v>
      </c>
      <c r="E32544">
        <v>69.756829999999994</v>
      </c>
      <c r="F32544" t="s">
        <v>2801</v>
      </c>
    </row>
    <row r="32545" spans="1:6" x14ac:dyDescent="0.25">
      <c r="A32545" s="1">
        <v>44141</v>
      </c>
      <c r="B32545" t="s">
        <v>18236</v>
      </c>
      <c r="C32545" t="s">
        <v>0</v>
      </c>
      <c r="D32545" s="2">
        <v>0.4317755787037037</v>
      </c>
      <c r="E32545">
        <v>54.823700000000002</v>
      </c>
      <c r="F32545" t="s">
        <v>2801</v>
      </c>
    </row>
    <row r="32546" spans="1:6" x14ac:dyDescent="0.25">
      <c r="A32546" s="1">
        <v>44141</v>
      </c>
      <c r="B32546" t="s">
        <v>18237</v>
      </c>
      <c r="C32546" t="s">
        <v>0</v>
      </c>
      <c r="D32546" s="2">
        <v>0.43177623842592588</v>
      </c>
      <c r="E32546">
        <v>28.410229999999999</v>
      </c>
      <c r="F32546" t="s">
        <v>2801</v>
      </c>
    </row>
    <row r="32547" spans="1:6" x14ac:dyDescent="0.25">
      <c r="A32547" s="1">
        <v>44141</v>
      </c>
      <c r="B32547" t="s">
        <v>18238</v>
      </c>
      <c r="C32547" t="s">
        <v>0</v>
      </c>
      <c r="D32547" s="2">
        <v>0.43177686342592597</v>
      </c>
      <c r="E32547">
        <v>41.117629999999998</v>
      </c>
      <c r="F32547" t="s">
        <v>2801</v>
      </c>
    </row>
    <row r="32548" spans="1:6" x14ac:dyDescent="0.25">
      <c r="A32548" s="1">
        <v>44141</v>
      </c>
      <c r="B32548" t="s">
        <v>18239</v>
      </c>
      <c r="C32548" t="s">
        <v>0</v>
      </c>
      <c r="D32548" s="2">
        <v>0.43177752314814816</v>
      </c>
      <c r="E32548">
        <v>28.408370000000001</v>
      </c>
      <c r="F32548" t="s">
        <v>2801</v>
      </c>
    </row>
    <row r="32549" spans="1:6" x14ac:dyDescent="0.25">
      <c r="A32549" s="1">
        <v>44141</v>
      </c>
      <c r="B32549" t="s">
        <v>18240</v>
      </c>
      <c r="C32549" t="s">
        <v>0</v>
      </c>
      <c r="D32549" s="2">
        <v>0.43177820601851852</v>
      </c>
      <c r="E32549">
        <v>40.409410000000001</v>
      </c>
      <c r="F32549" t="s">
        <v>2801</v>
      </c>
    </row>
    <row r="32550" spans="1:6" x14ac:dyDescent="0.25">
      <c r="A32550" s="1">
        <v>44141</v>
      </c>
      <c r="B32550" t="s">
        <v>18241</v>
      </c>
      <c r="C32550" t="s">
        <v>0</v>
      </c>
      <c r="D32550" s="2">
        <v>0.43177884259259258</v>
      </c>
      <c r="E32550">
        <v>55.803669999999997</v>
      </c>
      <c r="F32550" t="s">
        <v>2801</v>
      </c>
    </row>
    <row r="32551" spans="1:6" x14ac:dyDescent="0.25">
      <c r="A32551" s="1">
        <v>44141</v>
      </c>
      <c r="B32551" t="s">
        <v>18242</v>
      </c>
      <c r="C32551" t="s">
        <v>0</v>
      </c>
      <c r="D32551" s="2">
        <v>0.4317794791666667</v>
      </c>
      <c r="E32551">
        <v>27.412140000000001</v>
      </c>
      <c r="F32551" t="s">
        <v>2801</v>
      </c>
    </row>
    <row r="32552" spans="1:6" x14ac:dyDescent="0.25">
      <c r="A32552" s="1">
        <v>44141</v>
      </c>
      <c r="B32552" t="s">
        <v>18243</v>
      </c>
      <c r="C32552" t="s">
        <v>0</v>
      </c>
      <c r="D32552" s="2">
        <v>0.43178013888888889</v>
      </c>
      <c r="E32552">
        <v>0</v>
      </c>
      <c r="F32552" t="s">
        <v>2801</v>
      </c>
    </row>
    <row r="32553" spans="1:6" x14ac:dyDescent="0.25">
      <c r="A32553" s="1">
        <v>44141</v>
      </c>
      <c r="B32553" t="s">
        <v>18244</v>
      </c>
      <c r="C32553" t="s">
        <v>0</v>
      </c>
      <c r="D32553" s="2">
        <v>0.43178077546296295</v>
      </c>
      <c r="E32553">
        <v>27.90099</v>
      </c>
      <c r="F32553" t="s">
        <v>2801</v>
      </c>
    </row>
    <row r="32554" spans="1:6" x14ac:dyDescent="0.25">
      <c r="A32554" s="1">
        <v>44141</v>
      </c>
      <c r="B32554" t="s">
        <v>18245</v>
      </c>
      <c r="C32554" t="s">
        <v>0</v>
      </c>
      <c r="D32554" s="2">
        <v>0.43178150462962961</v>
      </c>
      <c r="E32554">
        <v>24.801670000000001</v>
      </c>
      <c r="F32554" t="s">
        <v>2801</v>
      </c>
    </row>
    <row r="32555" spans="1:6" x14ac:dyDescent="0.25">
      <c r="A32555" s="1">
        <v>44141</v>
      </c>
      <c r="B32555" t="s">
        <v>18246</v>
      </c>
      <c r="C32555" t="s">
        <v>0</v>
      </c>
      <c r="D32555" s="2">
        <v>0.43178216435185185</v>
      </c>
      <c r="E32555">
        <v>13.469939999999999</v>
      </c>
      <c r="F32555" t="s">
        <v>2801</v>
      </c>
    </row>
    <row r="32556" spans="1:6" x14ac:dyDescent="0.25">
      <c r="A32556" s="1">
        <v>44141</v>
      </c>
      <c r="B32556" t="s">
        <v>18247</v>
      </c>
      <c r="C32556" t="s">
        <v>0</v>
      </c>
      <c r="D32556" s="2">
        <v>0.43178668981481483</v>
      </c>
      <c r="E32556">
        <v>27.901779999999999</v>
      </c>
      <c r="F32556" t="s">
        <v>2801</v>
      </c>
    </row>
    <row r="32557" spans="1:6" x14ac:dyDescent="0.25">
      <c r="A32557" s="1">
        <v>44141</v>
      </c>
      <c r="B32557" t="s">
        <v>18248</v>
      </c>
      <c r="C32557" t="s">
        <v>0</v>
      </c>
      <c r="D32557" s="2">
        <v>0.4317931712962963</v>
      </c>
      <c r="E32557">
        <v>13.95092</v>
      </c>
      <c r="F32557" t="s">
        <v>2801</v>
      </c>
    </row>
    <row r="32558" spans="1:6" x14ac:dyDescent="0.25">
      <c r="A32558" s="1">
        <v>44141</v>
      </c>
      <c r="B32558" t="s">
        <v>18249</v>
      </c>
      <c r="C32558" t="s">
        <v>0</v>
      </c>
      <c r="D32558" s="2">
        <v>0.43178418981481487</v>
      </c>
      <c r="E32558">
        <v>12.80721</v>
      </c>
      <c r="F32558" t="s">
        <v>2801</v>
      </c>
    </row>
    <row r="32559" spans="1:6" x14ac:dyDescent="0.25">
      <c r="A32559" s="1">
        <v>44141</v>
      </c>
      <c r="B32559" t="s">
        <v>18250</v>
      </c>
      <c r="C32559" t="s">
        <v>0</v>
      </c>
      <c r="D32559" s="2">
        <v>0.43178482638888888</v>
      </c>
      <c r="E32559">
        <v>26.479600000000001</v>
      </c>
      <c r="F32559" t="s">
        <v>2801</v>
      </c>
    </row>
    <row r="32560" spans="1:6" x14ac:dyDescent="0.25">
      <c r="A32560" s="1">
        <v>44141</v>
      </c>
      <c r="B32560" t="s">
        <v>18251</v>
      </c>
      <c r="C32560" t="s">
        <v>0</v>
      </c>
      <c r="D32560" s="2">
        <v>0.43178560185185183</v>
      </c>
      <c r="E32560">
        <v>12.40245</v>
      </c>
      <c r="F32560" t="s">
        <v>2801</v>
      </c>
    </row>
    <row r="32561" spans="1:6" x14ac:dyDescent="0.25">
      <c r="A32561" s="1">
        <v>44141</v>
      </c>
      <c r="B32561" t="s">
        <v>18252</v>
      </c>
      <c r="C32561" t="s">
        <v>0</v>
      </c>
      <c r="D32561" s="2">
        <v>0.43178623842592589</v>
      </c>
      <c r="E32561">
        <v>13.95087</v>
      </c>
      <c r="F32561" t="s">
        <v>2801</v>
      </c>
    </row>
    <row r="32562" spans="1:6" x14ac:dyDescent="0.25">
      <c r="A32562" s="1">
        <v>44141</v>
      </c>
      <c r="B32562" t="s">
        <v>18253</v>
      </c>
      <c r="C32562" t="s">
        <v>0</v>
      </c>
      <c r="D32562" s="2">
        <v>0.43178694444444443</v>
      </c>
      <c r="E32562">
        <v>23.32104</v>
      </c>
      <c r="F32562" t="s">
        <v>2801</v>
      </c>
    </row>
    <row r="32563" spans="1:6" x14ac:dyDescent="0.25">
      <c r="A32563" s="1">
        <v>44141</v>
      </c>
      <c r="B32563" t="s">
        <v>18254</v>
      </c>
      <c r="C32563" t="s">
        <v>0</v>
      </c>
      <c r="D32563" s="2">
        <v>0.43178788194444445</v>
      </c>
      <c r="E32563">
        <v>21.11486</v>
      </c>
      <c r="F32563" t="s">
        <v>2801</v>
      </c>
    </row>
    <row r="32564" spans="1:6" x14ac:dyDescent="0.25">
      <c r="A32564" s="1">
        <v>44141</v>
      </c>
      <c r="B32564" t="s">
        <v>18255</v>
      </c>
      <c r="C32564" t="s">
        <v>0</v>
      </c>
      <c r="D32564" s="2">
        <v>0.4317885300925926</v>
      </c>
      <c r="E32564">
        <v>41.852829999999997</v>
      </c>
      <c r="F32564" t="s">
        <v>2801</v>
      </c>
    </row>
    <row r="32565" spans="1:6" x14ac:dyDescent="0.25">
      <c r="A32565" s="1">
        <v>44141</v>
      </c>
      <c r="B32565" t="s">
        <v>18256</v>
      </c>
      <c r="C32565" t="s">
        <v>0</v>
      </c>
      <c r="D32565" s="2">
        <v>0.43178920138888888</v>
      </c>
      <c r="E32565">
        <v>26.939419999999998</v>
      </c>
      <c r="F32565" t="s">
        <v>2801</v>
      </c>
    </row>
    <row r="32566" spans="1:6" x14ac:dyDescent="0.25">
      <c r="A32566" s="1">
        <v>44141</v>
      </c>
      <c r="B32566" t="s">
        <v>18257</v>
      </c>
      <c r="C32566" t="s">
        <v>0</v>
      </c>
      <c r="D32566" s="2">
        <v>0.43178986111111112</v>
      </c>
      <c r="E32566">
        <v>0</v>
      </c>
      <c r="F32566" t="s">
        <v>2801</v>
      </c>
    </row>
    <row r="32567" spans="1:6" x14ac:dyDescent="0.25">
      <c r="A32567" s="1">
        <v>44141</v>
      </c>
      <c r="B32567" t="s">
        <v>18258</v>
      </c>
      <c r="C32567" t="s">
        <v>0</v>
      </c>
      <c r="D32567" s="2">
        <v>0.43179064814814816</v>
      </c>
      <c r="E32567">
        <v>11.48907</v>
      </c>
      <c r="F32567" t="s">
        <v>2801</v>
      </c>
    </row>
    <row r="32568" spans="1:6" x14ac:dyDescent="0.25">
      <c r="A32568" s="1">
        <v>44141</v>
      </c>
      <c r="B32568" t="s">
        <v>18259</v>
      </c>
      <c r="C32568" t="s">
        <v>0</v>
      </c>
      <c r="D32568" s="2">
        <v>0.43179128472222222</v>
      </c>
      <c r="E32568">
        <v>0</v>
      </c>
      <c r="F32568" t="s">
        <v>2801</v>
      </c>
    </row>
    <row r="32569" spans="1:6" x14ac:dyDescent="0.25">
      <c r="A32569" s="1">
        <v>44141</v>
      </c>
      <c r="B32569" t="s">
        <v>18260</v>
      </c>
      <c r="C32569" t="s">
        <v>0</v>
      </c>
      <c r="D32569" s="2">
        <v>0.43179204861111109</v>
      </c>
      <c r="E32569">
        <v>0</v>
      </c>
      <c r="F32569" t="s">
        <v>2801</v>
      </c>
    </row>
    <row r="32570" spans="1:6" x14ac:dyDescent="0.25">
      <c r="A32570" s="1">
        <v>44141</v>
      </c>
      <c r="B32570" t="s">
        <v>18261</v>
      </c>
      <c r="C32570" t="s">
        <v>0</v>
      </c>
      <c r="D32570" s="2">
        <v>0.43179277777777775</v>
      </c>
      <c r="E32570">
        <v>0</v>
      </c>
      <c r="F32570" t="s">
        <v>2801</v>
      </c>
    </row>
    <row r="32571" spans="1:6" x14ac:dyDescent="0.25">
      <c r="A32571" s="1">
        <v>44141</v>
      </c>
      <c r="B32571" t="s">
        <v>18262</v>
      </c>
      <c r="C32571" t="s">
        <v>0</v>
      </c>
      <c r="D32571" s="2">
        <v>0.43179343750000004</v>
      </c>
      <c r="E32571">
        <v>13.46983</v>
      </c>
      <c r="F32571" t="s">
        <v>2801</v>
      </c>
    </row>
    <row r="32572" spans="1:6" x14ac:dyDescent="0.25">
      <c r="A32572" s="1">
        <v>44141</v>
      </c>
      <c r="B32572" t="s">
        <v>18263</v>
      </c>
      <c r="C32572" t="s">
        <v>0</v>
      </c>
      <c r="D32572" s="2">
        <v>0.43179513888888893</v>
      </c>
      <c r="E32572">
        <v>13.702819999999999</v>
      </c>
      <c r="F32572" t="s">
        <v>2801</v>
      </c>
    </row>
    <row r="32573" spans="1:6" x14ac:dyDescent="0.25">
      <c r="A32573" s="1">
        <v>44141</v>
      </c>
      <c r="B32573" t="s">
        <v>18264</v>
      </c>
      <c r="C32573" t="s">
        <v>0</v>
      </c>
      <c r="D32573" s="2">
        <v>0.43180173611111111</v>
      </c>
      <c r="E32573">
        <v>41.863</v>
      </c>
      <c r="F32573" t="s">
        <v>2801</v>
      </c>
    </row>
    <row r="32574" spans="1:6" x14ac:dyDescent="0.25">
      <c r="A32574" s="1">
        <v>44141</v>
      </c>
      <c r="B32574" t="s">
        <v>18265</v>
      </c>
      <c r="C32574" t="s">
        <v>0</v>
      </c>
      <c r="D32574" s="2">
        <v>0.4317956828703704</v>
      </c>
      <c r="E32574">
        <v>9.4126729999999998</v>
      </c>
      <c r="F32574" t="s">
        <v>2801</v>
      </c>
    </row>
    <row r="32575" spans="1:6" x14ac:dyDescent="0.25">
      <c r="A32575" s="1">
        <v>44141</v>
      </c>
      <c r="B32575" t="s">
        <v>18266</v>
      </c>
      <c r="C32575" t="s">
        <v>0</v>
      </c>
      <c r="D32575" s="2">
        <v>0.43179636574074071</v>
      </c>
      <c r="E32575">
        <v>13.950150000000001</v>
      </c>
      <c r="F32575" t="s">
        <v>2801</v>
      </c>
    </row>
    <row r="32576" spans="1:6" x14ac:dyDescent="0.25">
      <c r="A32576" s="1">
        <v>44141</v>
      </c>
      <c r="B32576" t="s">
        <v>18267</v>
      </c>
      <c r="C32576" t="s">
        <v>0</v>
      </c>
      <c r="D32576" s="2">
        <v>0.43179700231481483</v>
      </c>
      <c r="E32576">
        <v>27.41358</v>
      </c>
      <c r="F32576" t="s">
        <v>2801</v>
      </c>
    </row>
    <row r="32577" spans="1:6" x14ac:dyDescent="0.25">
      <c r="A32577" s="1">
        <v>44141</v>
      </c>
      <c r="B32577" t="s">
        <v>18268</v>
      </c>
      <c r="C32577" t="s">
        <v>0</v>
      </c>
      <c r="D32577" s="2">
        <v>0.43179768518518519</v>
      </c>
      <c r="E32577">
        <v>13.705970000000001</v>
      </c>
      <c r="F32577" t="s">
        <v>2801</v>
      </c>
    </row>
    <row r="32578" spans="1:6" x14ac:dyDescent="0.25">
      <c r="A32578" s="1">
        <v>44141</v>
      </c>
      <c r="B32578" t="s">
        <v>18269</v>
      </c>
      <c r="C32578" t="s">
        <v>0</v>
      </c>
      <c r="D32578" s="2">
        <v>0.43179833333333334</v>
      </c>
      <c r="E32578">
        <v>0</v>
      </c>
      <c r="F32578" t="s">
        <v>2801</v>
      </c>
    </row>
    <row r="32579" spans="1:6" x14ac:dyDescent="0.25">
      <c r="A32579" s="1">
        <v>44141</v>
      </c>
      <c r="B32579" t="s">
        <v>18270</v>
      </c>
      <c r="C32579" t="s">
        <v>0</v>
      </c>
      <c r="D32579" s="2">
        <v>0.43179900462962961</v>
      </c>
      <c r="E32579">
        <v>0</v>
      </c>
      <c r="F32579" t="s">
        <v>2801</v>
      </c>
    </row>
    <row r="32580" spans="1:6" x14ac:dyDescent="0.25">
      <c r="A32580" s="1">
        <v>44141</v>
      </c>
      <c r="B32580" t="s">
        <v>18271</v>
      </c>
      <c r="C32580" t="s">
        <v>0</v>
      </c>
      <c r="D32580" s="2">
        <v>0.43179965277777782</v>
      </c>
      <c r="E32580">
        <v>14.46786</v>
      </c>
      <c r="F32580" t="s">
        <v>2801</v>
      </c>
    </row>
    <row r="32581" spans="1:6" x14ac:dyDescent="0.25">
      <c r="A32581" s="1">
        <v>44141</v>
      </c>
      <c r="B32581" t="s">
        <v>18272</v>
      </c>
      <c r="C32581" t="s">
        <v>0</v>
      </c>
      <c r="D32581" s="2">
        <v>0.4318002777777778</v>
      </c>
      <c r="E32581">
        <v>14.20429</v>
      </c>
      <c r="F32581" t="s">
        <v>2801</v>
      </c>
    </row>
    <row r="32582" spans="1:6" x14ac:dyDescent="0.25">
      <c r="A32582" s="1">
        <v>44141</v>
      </c>
      <c r="B32582" t="s">
        <v>18273</v>
      </c>
      <c r="C32582" t="s">
        <v>0</v>
      </c>
      <c r="D32582" s="2">
        <v>0.43180091435185181</v>
      </c>
      <c r="E32582">
        <v>0</v>
      </c>
      <c r="F32582" t="s">
        <v>2801</v>
      </c>
    </row>
    <row r="32583" spans="1:6" x14ac:dyDescent="0.25">
      <c r="A32583" s="1">
        <v>44141</v>
      </c>
      <c r="B32583" t="s">
        <v>18274</v>
      </c>
      <c r="C32583" t="s">
        <v>0</v>
      </c>
      <c r="D32583" s="2">
        <v>0.43180162037037034</v>
      </c>
      <c r="E32583">
        <v>0</v>
      </c>
      <c r="F32583" t="s">
        <v>2801</v>
      </c>
    </row>
    <row r="32584" spans="1:6" x14ac:dyDescent="0.25">
      <c r="A32584" s="1">
        <v>44141</v>
      </c>
      <c r="B32584" t="s">
        <v>18275</v>
      </c>
      <c r="C32584" t="s">
        <v>0</v>
      </c>
      <c r="D32584" s="2">
        <v>0.43180226851851855</v>
      </c>
      <c r="E32584">
        <v>14.20462</v>
      </c>
      <c r="F32584" t="s">
        <v>2801</v>
      </c>
    </row>
    <row r="32585" spans="1:6" x14ac:dyDescent="0.25">
      <c r="A32585" s="1">
        <v>44141</v>
      </c>
      <c r="B32585" t="s">
        <v>18276</v>
      </c>
      <c r="C32585" t="s">
        <v>0</v>
      </c>
      <c r="D32585" s="2">
        <v>0.43180290509259261</v>
      </c>
      <c r="E32585">
        <v>0</v>
      </c>
      <c r="F32585" t="s">
        <v>2801</v>
      </c>
    </row>
    <row r="32586" spans="1:6" x14ac:dyDescent="0.25">
      <c r="A32586" s="1">
        <v>44141</v>
      </c>
      <c r="B32586" t="s">
        <v>18277</v>
      </c>
      <c r="C32586" t="s">
        <v>0</v>
      </c>
      <c r="D32586" s="2">
        <v>0.43180359953703706</v>
      </c>
      <c r="E32586">
        <v>0</v>
      </c>
      <c r="F32586" t="s">
        <v>2801</v>
      </c>
    </row>
    <row r="32587" spans="1:6" x14ac:dyDescent="0.25">
      <c r="A32587" s="1">
        <v>44141</v>
      </c>
      <c r="B32587" t="s">
        <v>18278</v>
      </c>
      <c r="C32587" t="s">
        <v>0</v>
      </c>
      <c r="D32587" s="2">
        <v>0.43180424768518516</v>
      </c>
      <c r="E32587">
        <v>0</v>
      </c>
      <c r="F32587" t="s">
        <v>2801</v>
      </c>
    </row>
    <row r="32588" spans="1:6" x14ac:dyDescent="0.25">
      <c r="A32588" s="1">
        <v>44141</v>
      </c>
      <c r="B32588" t="s">
        <v>18279</v>
      </c>
      <c r="C32588" t="s">
        <v>0</v>
      </c>
      <c r="D32588" s="2">
        <v>0.4318049537037037</v>
      </c>
      <c r="E32588">
        <v>13.706480000000001</v>
      </c>
      <c r="F32588" t="s">
        <v>2801</v>
      </c>
    </row>
    <row r="32589" spans="1:6" x14ac:dyDescent="0.25">
      <c r="A32589" s="1">
        <v>44141</v>
      </c>
      <c r="B32589" t="s">
        <v>18280</v>
      </c>
      <c r="C32589" t="s">
        <v>0</v>
      </c>
      <c r="D32589" s="2">
        <v>0.43181134259259263</v>
      </c>
      <c r="E32589">
        <v>14.204129999999999</v>
      </c>
      <c r="F32589" t="s">
        <v>2801</v>
      </c>
    </row>
    <row r="32590" spans="1:6" x14ac:dyDescent="0.25">
      <c r="A32590" s="1">
        <v>44141</v>
      </c>
      <c r="B32590" t="s">
        <v>18281</v>
      </c>
      <c r="C32590" t="s">
        <v>0</v>
      </c>
      <c r="D32590" s="2">
        <v>0.43181249999999999</v>
      </c>
      <c r="E32590">
        <v>13.95112</v>
      </c>
      <c r="F32590" t="s">
        <v>2801</v>
      </c>
    </row>
    <row r="32591" spans="1:6" x14ac:dyDescent="0.25">
      <c r="A32591" s="1">
        <v>44141</v>
      </c>
      <c r="B32591" t="s">
        <v>18282</v>
      </c>
      <c r="C32591" t="s">
        <v>0</v>
      </c>
      <c r="D32591" s="2">
        <v>0.43180688657407407</v>
      </c>
      <c r="E32591">
        <v>0</v>
      </c>
      <c r="F32591" t="s">
        <v>2801</v>
      </c>
    </row>
    <row r="32592" spans="1:6" x14ac:dyDescent="0.25">
      <c r="A32592" s="1">
        <v>44141</v>
      </c>
      <c r="B32592" t="s">
        <v>18283</v>
      </c>
      <c r="C32592" t="s">
        <v>0</v>
      </c>
      <c r="D32592" s="2">
        <v>0.43180756944444448</v>
      </c>
      <c r="E32592">
        <v>13.25755</v>
      </c>
      <c r="F32592" t="s">
        <v>2801</v>
      </c>
    </row>
    <row r="32593" spans="1:6" x14ac:dyDescent="0.25">
      <c r="A32593" s="1">
        <v>44141</v>
      </c>
      <c r="B32593" t="s">
        <v>18284</v>
      </c>
      <c r="C32593" t="s">
        <v>0</v>
      </c>
      <c r="D32593" s="2">
        <v>0.43180820601851849</v>
      </c>
      <c r="E32593">
        <v>41.853650000000002</v>
      </c>
      <c r="F32593" t="s">
        <v>2801</v>
      </c>
    </row>
    <row r="32594" spans="1:6" x14ac:dyDescent="0.25">
      <c r="A32594" s="1">
        <v>44141</v>
      </c>
      <c r="B32594" t="s">
        <v>18285</v>
      </c>
      <c r="C32594" t="s">
        <v>0</v>
      </c>
      <c r="D32594" s="2">
        <v>0.43180886574074079</v>
      </c>
      <c r="E32594">
        <v>0</v>
      </c>
      <c r="F32594" t="s">
        <v>2801</v>
      </c>
    </row>
    <row r="32595" spans="1:6" x14ac:dyDescent="0.25">
      <c r="A32595" s="1">
        <v>44141</v>
      </c>
      <c r="B32595" t="s">
        <v>18286</v>
      </c>
      <c r="C32595" t="s">
        <v>0</v>
      </c>
      <c r="D32595" s="2">
        <v>0.43180952546296297</v>
      </c>
      <c r="E32595">
        <v>14.46794</v>
      </c>
      <c r="F32595" t="s">
        <v>2801</v>
      </c>
    </row>
    <row r="32596" spans="1:6" x14ac:dyDescent="0.25">
      <c r="A32596" s="1">
        <v>44141</v>
      </c>
      <c r="B32596" t="s">
        <v>18287</v>
      </c>
      <c r="C32596" t="s">
        <v>0</v>
      </c>
      <c r="D32596" s="2">
        <v>0.43181033564814814</v>
      </c>
      <c r="E32596">
        <v>10.850529999999999</v>
      </c>
      <c r="F32596" t="s">
        <v>2801</v>
      </c>
    </row>
    <row r="32597" spans="1:6" x14ac:dyDescent="0.25">
      <c r="A32597" s="1">
        <v>44141</v>
      </c>
      <c r="B32597" t="s">
        <v>18288</v>
      </c>
      <c r="C32597" t="s">
        <v>0</v>
      </c>
      <c r="D32597" s="2">
        <v>0.43181098379629629</v>
      </c>
      <c r="E32597">
        <v>0</v>
      </c>
      <c r="F32597" t="s">
        <v>2801</v>
      </c>
    </row>
    <row r="32598" spans="1:6" x14ac:dyDescent="0.25">
      <c r="A32598" s="1">
        <v>44141</v>
      </c>
      <c r="B32598" t="s">
        <v>18289</v>
      </c>
      <c r="C32598" t="s">
        <v>0</v>
      </c>
      <c r="D32598" s="2">
        <v>0.43181163194444444</v>
      </c>
      <c r="E32598">
        <v>28.408580000000001</v>
      </c>
      <c r="F32598" t="s">
        <v>2801</v>
      </c>
    </row>
    <row r="32599" spans="1:6" x14ac:dyDescent="0.25">
      <c r="A32599" s="1">
        <v>44141</v>
      </c>
      <c r="B32599" t="s">
        <v>18290</v>
      </c>
      <c r="C32599" t="s">
        <v>0</v>
      </c>
      <c r="D32599" s="2">
        <v>0.43181226851851856</v>
      </c>
      <c r="E32599">
        <v>42.615340000000003</v>
      </c>
      <c r="F32599" t="s">
        <v>2801</v>
      </c>
    </row>
    <row r="32600" spans="1:6" x14ac:dyDescent="0.25">
      <c r="A32600" s="1">
        <v>44141</v>
      </c>
      <c r="B32600" t="s">
        <v>18291</v>
      </c>
      <c r="C32600" t="s">
        <v>0</v>
      </c>
      <c r="D32600" s="2">
        <v>0.43181290509259257</v>
      </c>
      <c r="E32600">
        <v>13.95072</v>
      </c>
      <c r="F32600" t="s">
        <v>2801</v>
      </c>
    </row>
    <row r="32601" spans="1:6" x14ac:dyDescent="0.25">
      <c r="A32601" s="1">
        <v>44141</v>
      </c>
      <c r="B32601" t="s">
        <v>18292</v>
      </c>
      <c r="C32601" t="s">
        <v>0</v>
      </c>
      <c r="D32601" s="2">
        <v>0.43181362268518519</v>
      </c>
      <c r="E32601">
        <v>25.614840000000001</v>
      </c>
      <c r="F32601" t="s">
        <v>2801</v>
      </c>
    </row>
    <row r="32602" spans="1:6" x14ac:dyDescent="0.25">
      <c r="A32602" s="1">
        <v>44141</v>
      </c>
      <c r="B32602" t="s">
        <v>18293</v>
      </c>
      <c r="C32602" t="s">
        <v>0</v>
      </c>
      <c r="D32602" s="2">
        <v>0.43181434027777782</v>
      </c>
      <c r="E32602">
        <v>0</v>
      </c>
      <c r="F32602" t="s">
        <v>2801</v>
      </c>
    </row>
    <row r="32603" spans="1:6" x14ac:dyDescent="0.25">
      <c r="A32603" s="1">
        <v>44141</v>
      </c>
      <c r="B32603" t="s">
        <v>18294</v>
      </c>
      <c r="C32603" t="s">
        <v>0</v>
      </c>
      <c r="D32603" s="2">
        <v>0.43181524305555552</v>
      </c>
      <c r="E32603">
        <v>0</v>
      </c>
      <c r="F32603" t="s">
        <v>2801</v>
      </c>
    </row>
    <row r="32604" spans="1:6" x14ac:dyDescent="0.25">
      <c r="A32604" s="1">
        <v>44141</v>
      </c>
      <c r="B32604" t="s">
        <v>18295</v>
      </c>
      <c r="C32604" t="s">
        <v>0</v>
      </c>
      <c r="D32604" s="2">
        <v>0.43181590277777776</v>
      </c>
      <c r="E32604">
        <v>0</v>
      </c>
      <c r="F32604" t="s">
        <v>2801</v>
      </c>
    </row>
    <row r="32605" spans="1:6" x14ac:dyDescent="0.25">
      <c r="A32605" s="1">
        <v>44141</v>
      </c>
      <c r="B32605" t="s">
        <v>18296</v>
      </c>
      <c r="C32605" t="s">
        <v>0</v>
      </c>
      <c r="D32605" s="2">
        <v>0.43181659722222226</v>
      </c>
      <c r="E32605">
        <v>13.469760000000001</v>
      </c>
      <c r="F32605" t="s">
        <v>2801</v>
      </c>
    </row>
    <row r="32606" spans="1:6" x14ac:dyDescent="0.25">
      <c r="A32606" s="1">
        <v>44141</v>
      </c>
      <c r="B32606" t="s">
        <v>18297</v>
      </c>
      <c r="C32606" t="s">
        <v>0</v>
      </c>
      <c r="D32606" s="2">
        <v>0.43182754629629633</v>
      </c>
      <c r="E32606">
        <v>42.605429999999998</v>
      </c>
      <c r="F32606" t="s">
        <v>2801</v>
      </c>
    </row>
    <row r="32607" spans="1:6" x14ac:dyDescent="0.25">
      <c r="A32607" s="1">
        <v>44141</v>
      </c>
      <c r="B32607" t="s">
        <v>18298</v>
      </c>
      <c r="C32607" t="s">
        <v>0</v>
      </c>
      <c r="D32607" s="2">
        <v>0.4318248842592593</v>
      </c>
      <c r="E32607">
        <v>40.417079999999999</v>
      </c>
      <c r="F32607" t="s">
        <v>2801</v>
      </c>
    </row>
    <row r="32608" spans="1:6" x14ac:dyDescent="0.25">
      <c r="A32608" s="1">
        <v>44141</v>
      </c>
      <c r="B32608" t="s">
        <v>18299</v>
      </c>
      <c r="C32608" t="s">
        <v>0</v>
      </c>
      <c r="D32608" s="2">
        <v>0.43181854166666667</v>
      </c>
      <c r="E32608">
        <v>0</v>
      </c>
      <c r="F32608" t="s">
        <v>2801</v>
      </c>
    </row>
    <row r="32609" spans="1:6" x14ac:dyDescent="0.25">
      <c r="A32609" s="1">
        <v>44141</v>
      </c>
      <c r="B32609" t="s">
        <v>18300</v>
      </c>
      <c r="C32609" t="s">
        <v>0</v>
      </c>
      <c r="D32609" s="2">
        <v>0.43181925925925929</v>
      </c>
      <c r="E32609">
        <v>0</v>
      </c>
      <c r="F32609" t="s">
        <v>2801</v>
      </c>
    </row>
    <row r="32610" spans="1:6" x14ac:dyDescent="0.25">
      <c r="A32610" s="1">
        <v>44141</v>
      </c>
      <c r="B32610" t="s">
        <v>18301</v>
      </c>
      <c r="C32610" t="s">
        <v>0</v>
      </c>
      <c r="D32610" s="2">
        <v>0.43182004629629628</v>
      </c>
      <c r="E32610">
        <v>0</v>
      </c>
      <c r="F32610" t="s">
        <v>2801</v>
      </c>
    </row>
    <row r="32611" spans="1:6" x14ac:dyDescent="0.25">
      <c r="A32611" s="1">
        <v>44141</v>
      </c>
      <c r="B32611" t="s">
        <v>18302</v>
      </c>
      <c r="C32611" t="s">
        <v>0</v>
      </c>
      <c r="D32611" s="2">
        <v>0.43182079861111111</v>
      </c>
      <c r="E32611">
        <v>26.483360000000001</v>
      </c>
      <c r="F32611" t="s">
        <v>2801</v>
      </c>
    </row>
    <row r="32612" spans="1:6" x14ac:dyDescent="0.25">
      <c r="A32612" s="1">
        <v>44141</v>
      </c>
      <c r="B32612" t="s">
        <v>18303</v>
      </c>
      <c r="C32612" t="s">
        <v>0</v>
      </c>
      <c r="D32612" s="2">
        <v>0.43182153935185186</v>
      </c>
      <c r="E32612">
        <v>10.849019999999999</v>
      </c>
      <c r="F32612" t="s">
        <v>2801</v>
      </c>
    </row>
    <row r="32613" spans="1:6" x14ac:dyDescent="0.25">
      <c r="A32613" s="1">
        <v>44141</v>
      </c>
      <c r="B32613" t="s">
        <v>18304</v>
      </c>
      <c r="C32613" t="s">
        <v>0</v>
      </c>
      <c r="D32613" s="2">
        <v>0.43182234953703702</v>
      </c>
      <c r="E32613">
        <v>0</v>
      </c>
      <c r="F32613" t="s">
        <v>2801</v>
      </c>
    </row>
    <row r="32614" spans="1:6" x14ac:dyDescent="0.25">
      <c r="A32614" s="1">
        <v>44141</v>
      </c>
      <c r="B32614" t="s">
        <v>18305</v>
      </c>
      <c r="C32614" t="s">
        <v>0</v>
      </c>
      <c r="D32614" s="2">
        <v>0.43182304398148147</v>
      </c>
      <c r="E32614">
        <v>24.808479999999999</v>
      </c>
      <c r="F32614" t="s">
        <v>2801</v>
      </c>
    </row>
    <row r="32615" spans="1:6" x14ac:dyDescent="0.25">
      <c r="A32615" s="1">
        <v>44141</v>
      </c>
      <c r="B32615" t="s">
        <v>18306</v>
      </c>
      <c r="C32615" t="s">
        <v>0</v>
      </c>
      <c r="D32615" s="2">
        <v>0.43182373842592597</v>
      </c>
      <c r="E32615">
        <v>48.068710000000003</v>
      </c>
      <c r="F32615" t="s">
        <v>2802</v>
      </c>
    </row>
    <row r="32616" spans="1:6" x14ac:dyDescent="0.25">
      <c r="A32616" s="1">
        <v>44141</v>
      </c>
      <c r="B32616" t="s">
        <v>18307</v>
      </c>
      <c r="C32616" t="s">
        <v>0</v>
      </c>
      <c r="D32616" s="2">
        <v>0.43182452546296296</v>
      </c>
      <c r="E32616">
        <v>37.810290000000002</v>
      </c>
      <c r="F32616" t="s">
        <v>2802</v>
      </c>
    </row>
    <row r="32617" spans="1:6" x14ac:dyDescent="0.25">
      <c r="A32617" s="1">
        <v>44141</v>
      </c>
      <c r="B32617" t="s">
        <v>18308</v>
      </c>
      <c r="C32617" t="s">
        <v>0</v>
      </c>
      <c r="D32617" s="2">
        <v>0.43182533564814812</v>
      </c>
      <c r="E32617">
        <v>66.955479999999994</v>
      </c>
      <c r="F32617" t="s">
        <v>2802</v>
      </c>
    </row>
    <row r="32618" spans="1:6" x14ac:dyDescent="0.25">
      <c r="A32618" s="1">
        <v>44141</v>
      </c>
      <c r="B32618" t="s">
        <v>18309</v>
      </c>
      <c r="C32618" t="s">
        <v>0</v>
      </c>
      <c r="D32618" s="2">
        <v>0.43182608796296296</v>
      </c>
      <c r="E32618">
        <v>24.31532</v>
      </c>
      <c r="F32618" t="s">
        <v>2802</v>
      </c>
    </row>
    <row r="32619" spans="1:6" x14ac:dyDescent="0.25">
      <c r="A32619" s="1">
        <v>44141</v>
      </c>
      <c r="B32619" t="s">
        <v>18310</v>
      </c>
      <c r="C32619" t="s">
        <v>0</v>
      </c>
      <c r="D32619" s="2">
        <v>0.43182678240740741</v>
      </c>
      <c r="E32619">
        <v>26.60371</v>
      </c>
      <c r="F32619" t="s">
        <v>2802</v>
      </c>
    </row>
    <row r="32620" spans="1:6" x14ac:dyDescent="0.25">
      <c r="A32620" s="1">
        <v>44141</v>
      </c>
      <c r="B32620" t="s">
        <v>18311</v>
      </c>
      <c r="C32620" t="s">
        <v>0</v>
      </c>
      <c r="D32620" s="2">
        <v>0.43182745370370368</v>
      </c>
      <c r="E32620">
        <v>0</v>
      </c>
      <c r="F32620" t="s">
        <v>2802</v>
      </c>
    </row>
    <row r="32621" spans="1:6" x14ac:dyDescent="0.25">
      <c r="A32621" s="1">
        <v>44141</v>
      </c>
      <c r="B32621" t="s">
        <v>18312</v>
      </c>
      <c r="C32621" t="s">
        <v>0</v>
      </c>
      <c r="D32621" s="2">
        <v>0.43182811342592592</v>
      </c>
      <c r="E32621">
        <v>0</v>
      </c>
      <c r="F32621" t="s">
        <v>2802</v>
      </c>
    </row>
    <row r="32622" spans="1:6" x14ac:dyDescent="0.25">
      <c r="A32622" s="1">
        <v>44141</v>
      </c>
      <c r="B32622" t="s">
        <v>18313</v>
      </c>
      <c r="C32622" t="s">
        <v>0</v>
      </c>
      <c r="D32622" s="2">
        <v>0.43183333333333335</v>
      </c>
      <c r="E32622">
        <v>27.90109</v>
      </c>
      <c r="F32622" t="s">
        <v>2802</v>
      </c>
    </row>
    <row r="32623" spans="1:6" x14ac:dyDescent="0.25">
      <c r="A32623" s="1">
        <v>44141</v>
      </c>
      <c r="B32623" t="s">
        <v>18314</v>
      </c>
      <c r="C32623" t="s">
        <v>0</v>
      </c>
      <c r="D32623" s="2">
        <v>0.43183645833333334</v>
      </c>
      <c r="E32623">
        <v>0</v>
      </c>
      <c r="F32623" t="s">
        <v>2802</v>
      </c>
    </row>
    <row r="32624" spans="1:6" x14ac:dyDescent="0.25">
      <c r="A32624" s="1">
        <v>44141</v>
      </c>
      <c r="B32624" t="s">
        <v>18315</v>
      </c>
      <c r="C32624" t="s">
        <v>0</v>
      </c>
      <c r="D32624" s="2">
        <v>0.43183011574074071</v>
      </c>
      <c r="E32624">
        <v>14.376910000000001</v>
      </c>
      <c r="F32624" t="s">
        <v>2802</v>
      </c>
    </row>
    <row r="32625" spans="1:6" x14ac:dyDescent="0.25">
      <c r="A32625" s="1">
        <v>44141</v>
      </c>
      <c r="B32625" t="s">
        <v>18316</v>
      </c>
      <c r="C32625" t="s">
        <v>0</v>
      </c>
      <c r="D32625" s="2">
        <v>0.43183078703703703</v>
      </c>
      <c r="E32625">
        <v>40.054110000000001</v>
      </c>
      <c r="F32625" t="s">
        <v>2802</v>
      </c>
    </row>
    <row r="32626" spans="1:6" x14ac:dyDescent="0.25">
      <c r="A32626" s="1">
        <v>44141</v>
      </c>
      <c r="B32626" t="s">
        <v>18317</v>
      </c>
      <c r="C32626" t="s">
        <v>0</v>
      </c>
      <c r="D32626" s="2">
        <v>0.4318314236111111</v>
      </c>
      <c r="E32626">
        <v>56.818800000000003</v>
      </c>
      <c r="F32626" t="s">
        <v>2802</v>
      </c>
    </row>
    <row r="32627" spans="1:6" x14ac:dyDescent="0.25">
      <c r="A32627" s="1">
        <v>44141</v>
      </c>
      <c r="B32627" t="s">
        <v>18318</v>
      </c>
      <c r="C32627" t="s">
        <v>0</v>
      </c>
      <c r="D32627" s="2">
        <v>0.43183207175925925</v>
      </c>
      <c r="E32627">
        <v>54.823700000000002</v>
      </c>
      <c r="F32627" t="s">
        <v>2802</v>
      </c>
    </row>
    <row r="32628" spans="1:6" x14ac:dyDescent="0.25">
      <c r="A32628" s="1">
        <v>44141</v>
      </c>
      <c r="B32628" t="s">
        <v>18319</v>
      </c>
      <c r="C32628" t="s">
        <v>0</v>
      </c>
      <c r="D32628" s="2">
        <v>0.43183273148148144</v>
      </c>
      <c r="E32628">
        <v>27.901589999999999</v>
      </c>
      <c r="F32628" t="s">
        <v>2802</v>
      </c>
    </row>
    <row r="32629" spans="1:6" x14ac:dyDescent="0.25">
      <c r="A32629" s="1">
        <v>44141</v>
      </c>
      <c r="B32629" t="s">
        <v>18320</v>
      </c>
      <c r="C32629" t="s">
        <v>0</v>
      </c>
      <c r="D32629" s="2">
        <v>0.43183336805555556</v>
      </c>
      <c r="E32629">
        <v>0</v>
      </c>
      <c r="F32629" t="s">
        <v>2802</v>
      </c>
    </row>
    <row r="32630" spans="1:6" x14ac:dyDescent="0.25">
      <c r="A32630" s="1">
        <v>44141</v>
      </c>
      <c r="B32630" t="s">
        <v>18321</v>
      </c>
      <c r="C32630" t="s">
        <v>0</v>
      </c>
      <c r="D32630" s="2">
        <v>0.43183400462962962</v>
      </c>
      <c r="E32630">
        <v>0</v>
      </c>
      <c r="F32630" t="s">
        <v>2802</v>
      </c>
    </row>
    <row r="32631" spans="1:6" x14ac:dyDescent="0.25">
      <c r="A32631" s="1">
        <v>44141</v>
      </c>
      <c r="B32631" t="s">
        <v>18322</v>
      </c>
      <c r="C32631" t="s">
        <v>0</v>
      </c>
      <c r="D32631" s="2">
        <v>0.4318346296296296</v>
      </c>
      <c r="E32631">
        <v>42.325519999999997</v>
      </c>
      <c r="F32631" t="s">
        <v>2802</v>
      </c>
    </row>
    <row r="32632" spans="1:6" x14ac:dyDescent="0.25">
      <c r="A32632" s="1">
        <v>44141</v>
      </c>
      <c r="B32632" t="s">
        <v>18323</v>
      </c>
      <c r="C32632" t="s">
        <v>0</v>
      </c>
      <c r="D32632" s="2">
        <v>0.43183526620370372</v>
      </c>
      <c r="E32632">
        <v>0</v>
      </c>
      <c r="F32632" t="s">
        <v>2802</v>
      </c>
    </row>
    <row r="32633" spans="1:6" x14ac:dyDescent="0.25">
      <c r="A32633" s="1">
        <v>44141</v>
      </c>
      <c r="B32633" t="s">
        <v>18324</v>
      </c>
      <c r="C32633" t="s">
        <v>0</v>
      </c>
      <c r="D32633" s="2">
        <v>0.43183607638888888</v>
      </c>
      <c r="E32633">
        <v>21.339510000000001</v>
      </c>
      <c r="F32633" t="s">
        <v>2802</v>
      </c>
    </row>
    <row r="32634" spans="1:6" x14ac:dyDescent="0.25">
      <c r="A32634" s="1">
        <v>44141</v>
      </c>
      <c r="B32634" t="s">
        <v>18325</v>
      </c>
      <c r="C32634" t="s">
        <v>0</v>
      </c>
      <c r="D32634" s="2">
        <v>0.43183692129629631</v>
      </c>
      <c r="E32634">
        <v>47.062910000000002</v>
      </c>
      <c r="F32634" t="s">
        <v>2802</v>
      </c>
    </row>
    <row r="32635" spans="1:6" x14ac:dyDescent="0.25">
      <c r="A32635" s="1">
        <v>44141</v>
      </c>
      <c r="B32635" t="s">
        <v>18326</v>
      </c>
      <c r="C32635" t="s">
        <v>0</v>
      </c>
      <c r="D32635" s="2">
        <v>0.43183769675925926</v>
      </c>
      <c r="E32635">
        <v>71.022210000000001</v>
      </c>
      <c r="F32635" t="s">
        <v>2802</v>
      </c>
    </row>
    <row r="32636" spans="1:6" x14ac:dyDescent="0.25">
      <c r="A32636" s="1">
        <v>44141</v>
      </c>
      <c r="B32636" t="s">
        <v>18327</v>
      </c>
      <c r="C32636" t="s">
        <v>0</v>
      </c>
      <c r="D32636" s="2">
        <v>0.43183835648148144</v>
      </c>
      <c r="E32636">
        <v>26.482959999999999</v>
      </c>
      <c r="F32636" t="s">
        <v>2802</v>
      </c>
    </row>
    <row r="32637" spans="1:6" x14ac:dyDescent="0.25">
      <c r="A32637" s="1">
        <v>44141</v>
      </c>
      <c r="B32637" t="s">
        <v>18328</v>
      </c>
      <c r="C32637" t="s">
        <v>0</v>
      </c>
      <c r="D32637" s="2">
        <v>0.43183902777777777</v>
      </c>
      <c r="E32637">
        <v>13.241770000000001</v>
      </c>
      <c r="F32637" t="s">
        <v>2802</v>
      </c>
    </row>
    <row r="32638" spans="1:6" x14ac:dyDescent="0.25">
      <c r="A32638" s="1">
        <v>44141</v>
      </c>
      <c r="B32638" t="s">
        <v>18329</v>
      </c>
      <c r="C32638" t="s">
        <v>0</v>
      </c>
      <c r="D32638" s="2">
        <v>0.43183971064814813</v>
      </c>
      <c r="E32638">
        <v>13.950369999999999</v>
      </c>
      <c r="F32638" t="s">
        <v>2802</v>
      </c>
    </row>
    <row r="32639" spans="1:6" x14ac:dyDescent="0.25">
      <c r="A32639" s="1">
        <v>44141</v>
      </c>
      <c r="B32639" t="s">
        <v>18330</v>
      </c>
      <c r="C32639" t="s">
        <v>0</v>
      </c>
      <c r="D32639" s="2">
        <v>0.43184837962962969</v>
      </c>
      <c r="E32639">
        <v>27.413679999999999</v>
      </c>
      <c r="F32639" t="s">
        <v>2802</v>
      </c>
    </row>
    <row r="32640" spans="1:6" x14ac:dyDescent="0.25">
      <c r="A32640" s="1">
        <v>44141</v>
      </c>
      <c r="B32640" t="s">
        <v>18331</v>
      </c>
      <c r="C32640" t="s">
        <v>0</v>
      </c>
      <c r="D32640" s="2">
        <v>0.43184768518518518</v>
      </c>
      <c r="E32640">
        <v>13.469849999999999</v>
      </c>
      <c r="F32640" t="s">
        <v>2802</v>
      </c>
    </row>
    <row r="32641" spans="1:6" x14ac:dyDescent="0.25">
      <c r="A32641" s="1">
        <v>44141</v>
      </c>
      <c r="B32641" t="s">
        <v>18332</v>
      </c>
      <c r="C32641" t="s">
        <v>0</v>
      </c>
      <c r="D32641" s="2">
        <v>0.4318416898148148</v>
      </c>
      <c r="E32641">
        <v>0</v>
      </c>
      <c r="F32641" t="s">
        <v>2802</v>
      </c>
    </row>
    <row r="32642" spans="1:6" x14ac:dyDescent="0.25">
      <c r="A32642" s="1">
        <v>44141</v>
      </c>
      <c r="B32642" t="s">
        <v>18333</v>
      </c>
      <c r="C32642" t="s">
        <v>0</v>
      </c>
      <c r="D32642" s="2">
        <v>0.43184246527777775</v>
      </c>
      <c r="E32642">
        <v>58.302329999999998</v>
      </c>
      <c r="F32642" t="s">
        <v>2802</v>
      </c>
    </row>
    <row r="32643" spans="1:6" x14ac:dyDescent="0.25">
      <c r="A32643" s="1">
        <v>44141</v>
      </c>
      <c r="B32643" t="s">
        <v>18334</v>
      </c>
      <c r="C32643" t="s">
        <v>0</v>
      </c>
      <c r="D32643" s="2">
        <v>0.43184319444444447</v>
      </c>
      <c r="E32643">
        <v>47.349420000000002</v>
      </c>
      <c r="F32643" t="s">
        <v>2802</v>
      </c>
    </row>
    <row r="32644" spans="1:6" x14ac:dyDescent="0.25">
      <c r="A32644" s="1">
        <v>44141</v>
      </c>
      <c r="B32644" t="s">
        <v>18335</v>
      </c>
      <c r="C32644" t="s">
        <v>0</v>
      </c>
      <c r="D32644" s="2">
        <v>0.431843900462963</v>
      </c>
      <c r="E32644">
        <v>39.06185</v>
      </c>
      <c r="F32644" t="s">
        <v>2802</v>
      </c>
    </row>
    <row r="32645" spans="1:6" x14ac:dyDescent="0.25">
      <c r="A32645" s="1">
        <v>44141</v>
      </c>
      <c r="B32645" t="s">
        <v>18336</v>
      </c>
      <c r="C32645" t="s">
        <v>0</v>
      </c>
      <c r="D32645" s="2">
        <v>0.43184461805555552</v>
      </c>
      <c r="E32645">
        <v>37.802480000000003</v>
      </c>
      <c r="F32645" t="s">
        <v>2802</v>
      </c>
    </row>
    <row r="32646" spans="1:6" x14ac:dyDescent="0.25">
      <c r="A32646" s="1">
        <v>44141</v>
      </c>
      <c r="B32646" t="s">
        <v>18337</v>
      </c>
      <c r="C32646" t="s">
        <v>0</v>
      </c>
      <c r="D32646" s="2">
        <v>0.4318454166666667</v>
      </c>
      <c r="E32646">
        <v>0</v>
      </c>
      <c r="F32646" t="s">
        <v>2802</v>
      </c>
    </row>
    <row r="32647" spans="1:6" x14ac:dyDescent="0.25">
      <c r="A32647" s="1">
        <v>44141</v>
      </c>
      <c r="B32647" t="s">
        <v>18338</v>
      </c>
      <c r="C32647" t="s">
        <v>0</v>
      </c>
      <c r="D32647" s="2">
        <v>0.43184608796296292</v>
      </c>
      <c r="E32647">
        <v>40.4099</v>
      </c>
      <c r="F32647" t="s">
        <v>2802</v>
      </c>
    </row>
    <row r="32648" spans="1:6" x14ac:dyDescent="0.25">
      <c r="A32648" s="1">
        <v>44141</v>
      </c>
      <c r="B32648" t="s">
        <v>18339</v>
      </c>
      <c r="C32648" t="s">
        <v>0</v>
      </c>
      <c r="D32648" s="2">
        <v>0.43184675925925925</v>
      </c>
      <c r="E32648">
        <v>51.230350000000001</v>
      </c>
      <c r="F32648" t="s">
        <v>2802</v>
      </c>
    </row>
    <row r="32649" spans="1:6" x14ac:dyDescent="0.25">
      <c r="A32649" s="1">
        <v>44141</v>
      </c>
      <c r="B32649" t="s">
        <v>18340</v>
      </c>
      <c r="C32649" t="s">
        <v>0</v>
      </c>
      <c r="D32649" s="2">
        <v>0.43184793981481479</v>
      </c>
      <c r="E32649">
        <v>62.5</v>
      </c>
      <c r="F32649" t="s">
        <v>2802</v>
      </c>
    </row>
    <row r="32650" spans="1:6" x14ac:dyDescent="0.25">
      <c r="A32650" s="1">
        <v>44141</v>
      </c>
      <c r="B32650" t="s">
        <v>18341</v>
      </c>
      <c r="C32650" t="s">
        <v>0</v>
      </c>
      <c r="D32650" s="2">
        <v>0.43184864583333332</v>
      </c>
      <c r="E32650">
        <v>41.117840000000001</v>
      </c>
      <c r="F32650" t="s">
        <v>2802</v>
      </c>
    </row>
    <row r="32651" spans="1:6" x14ac:dyDescent="0.25">
      <c r="A32651" s="1">
        <v>44141</v>
      </c>
      <c r="B32651" t="s">
        <v>18342</v>
      </c>
      <c r="C32651" t="s">
        <v>0</v>
      </c>
      <c r="D32651" s="2">
        <v>0.43184947916666666</v>
      </c>
      <c r="E32651">
        <v>53.510640000000002</v>
      </c>
      <c r="F32651" t="s">
        <v>2802</v>
      </c>
    </row>
    <row r="32652" spans="1:6" x14ac:dyDescent="0.25">
      <c r="A32652" s="1">
        <v>44141</v>
      </c>
      <c r="B32652" t="s">
        <v>18343</v>
      </c>
      <c r="C32652" t="s">
        <v>0</v>
      </c>
      <c r="D32652" s="2">
        <v>0.4318501851851852</v>
      </c>
      <c r="E32652">
        <v>63.00515</v>
      </c>
      <c r="F32652" t="s">
        <v>2802</v>
      </c>
    </row>
    <row r="32653" spans="1:6" x14ac:dyDescent="0.25">
      <c r="A32653" s="1">
        <v>44141</v>
      </c>
      <c r="B32653" t="s">
        <v>18344</v>
      </c>
      <c r="C32653" t="s">
        <v>0</v>
      </c>
      <c r="D32653" s="2">
        <v>0.43185084490740744</v>
      </c>
      <c r="E32653">
        <v>53.878480000000003</v>
      </c>
      <c r="F32653" t="s">
        <v>2802</v>
      </c>
    </row>
    <row r="32654" spans="1:6" x14ac:dyDescent="0.25">
      <c r="A32654" s="1">
        <v>44141</v>
      </c>
      <c r="B32654" t="s">
        <v>18345</v>
      </c>
      <c r="C32654" t="s">
        <v>0</v>
      </c>
      <c r="D32654" s="2">
        <v>0.43185151620370371</v>
      </c>
      <c r="E32654">
        <v>42.613480000000003</v>
      </c>
      <c r="F32654" t="s">
        <v>2802</v>
      </c>
    </row>
    <row r="32655" spans="1:6" x14ac:dyDescent="0.25">
      <c r="A32655" s="1">
        <v>44141</v>
      </c>
      <c r="B32655" t="s">
        <v>18346</v>
      </c>
      <c r="C32655" t="s">
        <v>0</v>
      </c>
      <c r="D32655" s="2">
        <v>0.4318548611111111</v>
      </c>
      <c r="E32655">
        <v>83.705659999999995</v>
      </c>
      <c r="F32655" t="s">
        <v>2802</v>
      </c>
    </row>
    <row r="32656" spans="1:6" x14ac:dyDescent="0.25">
      <c r="A32656" s="1">
        <v>44141</v>
      </c>
      <c r="B32656" t="s">
        <v>18347</v>
      </c>
      <c r="C32656" t="s">
        <v>0</v>
      </c>
      <c r="D32656" s="2">
        <v>0.43186180555555559</v>
      </c>
      <c r="E32656">
        <v>66.209419999999994</v>
      </c>
      <c r="F32656" t="s">
        <v>2802</v>
      </c>
    </row>
    <row r="32657" spans="1:6" x14ac:dyDescent="0.25">
      <c r="A32657" s="1">
        <v>44141</v>
      </c>
      <c r="B32657" t="s">
        <v>18348</v>
      </c>
      <c r="C32657" t="s">
        <v>0</v>
      </c>
      <c r="D32657" s="2">
        <v>0.43185353009259259</v>
      </c>
      <c r="E32657">
        <v>65.101230000000001</v>
      </c>
      <c r="F32657" t="s">
        <v>2802</v>
      </c>
    </row>
    <row r="32658" spans="1:6" x14ac:dyDescent="0.25">
      <c r="A32658" s="1">
        <v>44141</v>
      </c>
      <c r="B32658" t="s">
        <v>18349</v>
      </c>
      <c r="C32658" t="s">
        <v>0</v>
      </c>
      <c r="D32658" s="2">
        <v>0.4318542592592593</v>
      </c>
      <c r="E32658">
        <v>62.004559999999998</v>
      </c>
      <c r="F32658" t="s">
        <v>2802</v>
      </c>
    </row>
    <row r="32659" spans="1:6" x14ac:dyDescent="0.25">
      <c r="A32659" s="1">
        <v>44141</v>
      </c>
      <c r="B32659" t="s">
        <v>18350</v>
      </c>
      <c r="C32659" t="s">
        <v>0</v>
      </c>
      <c r="D32659" s="2">
        <v>0.43185489583333331</v>
      </c>
      <c r="E32659">
        <v>43.403019999999998</v>
      </c>
      <c r="F32659" t="s">
        <v>2802</v>
      </c>
    </row>
    <row r="32660" spans="1:6" x14ac:dyDescent="0.25">
      <c r="A32660" s="1">
        <v>44141</v>
      </c>
      <c r="B32660" t="s">
        <v>18351</v>
      </c>
      <c r="C32660" t="s">
        <v>0</v>
      </c>
      <c r="D32660" s="2">
        <v>0.43185552083333328</v>
      </c>
      <c r="E32660">
        <v>56.819209999999998</v>
      </c>
      <c r="F32660" t="s">
        <v>2802</v>
      </c>
    </row>
    <row r="32661" spans="1:6" x14ac:dyDescent="0.25">
      <c r="A32661" s="1">
        <v>44141</v>
      </c>
      <c r="B32661" t="s">
        <v>18352</v>
      </c>
      <c r="C32661" t="s">
        <v>0</v>
      </c>
      <c r="D32661" s="2">
        <v>0.43185616898148149</v>
      </c>
      <c r="E32661">
        <v>40.409410000000001</v>
      </c>
      <c r="F32661" t="s">
        <v>2802</v>
      </c>
    </row>
    <row r="32662" spans="1:6" x14ac:dyDescent="0.25">
      <c r="A32662" s="1">
        <v>44141</v>
      </c>
      <c r="B32662" t="s">
        <v>18353</v>
      </c>
      <c r="C32662" t="s">
        <v>0</v>
      </c>
      <c r="D32662" s="2">
        <v>0.43185684027777776</v>
      </c>
      <c r="E32662">
        <v>41.852460000000001</v>
      </c>
      <c r="F32662" t="s">
        <v>2802</v>
      </c>
    </row>
    <row r="32663" spans="1:6" x14ac:dyDescent="0.25">
      <c r="A32663" s="1">
        <v>44141</v>
      </c>
      <c r="B32663" t="s">
        <v>18354</v>
      </c>
      <c r="C32663" t="s">
        <v>0</v>
      </c>
      <c r="D32663" s="2">
        <v>0.43185750000000001</v>
      </c>
      <c r="E32663">
        <v>13.46946</v>
      </c>
      <c r="F32663" t="s">
        <v>2802</v>
      </c>
    </row>
    <row r="32664" spans="1:6" x14ac:dyDescent="0.25">
      <c r="A32664" s="1">
        <v>44141</v>
      </c>
      <c r="B32664" t="s">
        <v>18355</v>
      </c>
      <c r="C32664" t="s">
        <v>0</v>
      </c>
      <c r="D32664" s="2">
        <v>0.43185815972222219</v>
      </c>
      <c r="E32664">
        <v>27.902080000000002</v>
      </c>
      <c r="F32664" t="s">
        <v>2802</v>
      </c>
    </row>
    <row r="32665" spans="1:6" x14ac:dyDescent="0.25">
      <c r="A32665" s="1">
        <v>44141</v>
      </c>
      <c r="B32665" t="s">
        <v>18356</v>
      </c>
      <c r="C32665" t="s">
        <v>0</v>
      </c>
      <c r="D32665" s="2">
        <v>0.4318588078703704</v>
      </c>
      <c r="E32665">
        <v>41.85275</v>
      </c>
      <c r="F32665" t="s">
        <v>2802</v>
      </c>
    </row>
    <row r="32666" spans="1:6" x14ac:dyDescent="0.25">
      <c r="A32666" s="1">
        <v>44141</v>
      </c>
      <c r="B32666" t="s">
        <v>18357</v>
      </c>
      <c r="C32666" t="s">
        <v>0</v>
      </c>
      <c r="D32666" s="2">
        <v>0.43185945601851849</v>
      </c>
      <c r="E32666">
        <v>13.95154</v>
      </c>
      <c r="F32666" t="s">
        <v>2802</v>
      </c>
    </row>
    <row r="32667" spans="1:6" x14ac:dyDescent="0.25">
      <c r="A32667" s="1">
        <v>44141</v>
      </c>
      <c r="B32667" t="s">
        <v>18358</v>
      </c>
      <c r="C32667" t="s">
        <v>0</v>
      </c>
      <c r="D32667" s="2">
        <v>0.43186011574074074</v>
      </c>
      <c r="E32667">
        <v>0</v>
      </c>
      <c r="F32667" t="s">
        <v>2802</v>
      </c>
    </row>
    <row r="32668" spans="1:6" x14ac:dyDescent="0.25">
      <c r="A32668" s="1">
        <v>44141</v>
      </c>
      <c r="B32668" t="s">
        <v>18359</v>
      </c>
      <c r="C32668" t="s">
        <v>0</v>
      </c>
      <c r="D32668" s="2">
        <v>0.4318607523148148</v>
      </c>
      <c r="E32668">
        <v>13.95087</v>
      </c>
      <c r="F32668" t="s">
        <v>2802</v>
      </c>
    </row>
    <row r="32669" spans="1:6" x14ac:dyDescent="0.25">
      <c r="A32669" s="1">
        <v>44141</v>
      </c>
      <c r="B32669" t="s">
        <v>18360</v>
      </c>
      <c r="C32669" t="s">
        <v>0</v>
      </c>
      <c r="D32669" s="2">
        <v>0.43186140046296301</v>
      </c>
      <c r="E32669">
        <v>0</v>
      </c>
      <c r="F32669" t="s">
        <v>2802</v>
      </c>
    </row>
    <row r="32670" spans="1:6" x14ac:dyDescent="0.25">
      <c r="A32670" s="1">
        <v>44141</v>
      </c>
      <c r="B32670" t="s">
        <v>18361</v>
      </c>
      <c r="C32670" t="s">
        <v>0</v>
      </c>
      <c r="D32670" s="2">
        <v>0.43186206018518519</v>
      </c>
      <c r="E32670">
        <v>0</v>
      </c>
      <c r="F32670" t="s">
        <v>2802</v>
      </c>
    </row>
    <row r="32671" spans="1:6" x14ac:dyDescent="0.25">
      <c r="A32671" s="1">
        <v>44141</v>
      </c>
      <c r="B32671" t="s">
        <v>18362</v>
      </c>
      <c r="C32671" t="s">
        <v>0</v>
      </c>
      <c r="D32671" s="2">
        <v>0.43186280092592594</v>
      </c>
      <c r="E32671">
        <v>12.40113</v>
      </c>
      <c r="F32671" t="s">
        <v>2802</v>
      </c>
    </row>
    <row r="32672" spans="1:6" x14ac:dyDescent="0.25">
      <c r="A32672" s="1">
        <v>44141</v>
      </c>
      <c r="B32672" t="s">
        <v>18363</v>
      </c>
      <c r="C32672" t="s">
        <v>0</v>
      </c>
      <c r="D32672" s="2">
        <v>0.43186805555555557</v>
      </c>
      <c r="E32672">
        <v>41.851559999999999</v>
      </c>
      <c r="F32672" t="s">
        <v>2802</v>
      </c>
    </row>
    <row r="32673" spans="1:6" x14ac:dyDescent="0.25">
      <c r="A32673" s="1">
        <v>44141</v>
      </c>
      <c r="B32673" t="s">
        <v>18364</v>
      </c>
      <c r="C32673" t="s">
        <v>0</v>
      </c>
      <c r="D32673" s="2">
        <v>0.4318707175925926</v>
      </c>
      <c r="E32673">
        <v>13.02075</v>
      </c>
      <c r="F32673" t="s">
        <v>2802</v>
      </c>
    </row>
    <row r="32674" spans="1:6" x14ac:dyDescent="0.25">
      <c r="A32674" s="1">
        <v>44141</v>
      </c>
      <c r="B32674" t="s">
        <v>18365</v>
      </c>
      <c r="C32674" t="s">
        <v>0</v>
      </c>
      <c r="D32674" s="2">
        <v>0.43186480324074078</v>
      </c>
      <c r="E32674">
        <v>0</v>
      </c>
      <c r="F32674" t="s">
        <v>2802</v>
      </c>
    </row>
    <row r="32675" spans="1:6" x14ac:dyDescent="0.25">
      <c r="A32675" s="1">
        <v>44141</v>
      </c>
      <c r="B32675" t="s">
        <v>18366</v>
      </c>
      <c r="C32675" t="s">
        <v>0</v>
      </c>
      <c r="D32675" s="2">
        <v>0.43186568287037036</v>
      </c>
      <c r="E32675">
        <v>20.558969999999999</v>
      </c>
      <c r="F32675" t="s">
        <v>2802</v>
      </c>
    </row>
    <row r="32676" spans="1:6" x14ac:dyDescent="0.25">
      <c r="A32676" s="1">
        <v>44141</v>
      </c>
      <c r="B32676" t="s">
        <v>18367</v>
      </c>
      <c r="C32676" t="s">
        <v>0</v>
      </c>
      <c r="D32676" s="2">
        <v>0.4318663425925926</v>
      </c>
      <c r="E32676">
        <v>13.70609</v>
      </c>
      <c r="F32676" t="s">
        <v>2802</v>
      </c>
    </row>
    <row r="32677" spans="1:6" x14ac:dyDescent="0.25">
      <c r="A32677" s="1">
        <v>44141</v>
      </c>
      <c r="B32677" t="s">
        <v>18368</v>
      </c>
      <c r="C32677" t="s">
        <v>0</v>
      </c>
      <c r="D32677" s="2">
        <v>0.43186697916666666</v>
      </c>
      <c r="E32677">
        <v>27.902830000000002</v>
      </c>
      <c r="F32677" t="s">
        <v>2802</v>
      </c>
    </row>
    <row r="32678" spans="1:6" x14ac:dyDescent="0.25">
      <c r="A32678" s="1">
        <v>44141</v>
      </c>
      <c r="B32678" t="s">
        <v>18369</v>
      </c>
      <c r="C32678" t="s">
        <v>0</v>
      </c>
      <c r="D32678" s="2">
        <v>0.43186762731481482</v>
      </c>
      <c r="E32678">
        <v>26.93947</v>
      </c>
      <c r="F32678" t="s">
        <v>2802</v>
      </c>
    </row>
    <row r="32679" spans="1:6" x14ac:dyDescent="0.25">
      <c r="A32679" s="1">
        <v>44141</v>
      </c>
      <c r="B32679" t="s">
        <v>18370</v>
      </c>
      <c r="C32679" t="s">
        <v>0</v>
      </c>
      <c r="D32679" s="2">
        <v>0.43186843749999998</v>
      </c>
      <c r="E32679">
        <v>0</v>
      </c>
      <c r="F32679" t="s">
        <v>2802</v>
      </c>
    </row>
    <row r="32680" spans="1:6" x14ac:dyDescent="0.25">
      <c r="A32680" s="1">
        <v>44141</v>
      </c>
      <c r="B32680" t="s">
        <v>18371</v>
      </c>
      <c r="C32680" t="s">
        <v>0</v>
      </c>
      <c r="D32680" s="2">
        <v>0.43186908564814813</v>
      </c>
      <c r="E32680">
        <v>0</v>
      </c>
      <c r="F32680" t="s">
        <v>2802</v>
      </c>
    </row>
    <row r="32681" spans="1:6" x14ac:dyDescent="0.25">
      <c r="A32681" s="1">
        <v>44141</v>
      </c>
      <c r="B32681" t="s">
        <v>18372</v>
      </c>
      <c r="C32681" t="s">
        <v>0</v>
      </c>
      <c r="D32681" s="2">
        <v>0.43186976851851849</v>
      </c>
      <c r="E32681">
        <v>0</v>
      </c>
      <c r="F32681" t="s">
        <v>2802</v>
      </c>
    </row>
    <row r="32682" spans="1:6" x14ac:dyDescent="0.25">
      <c r="A32682" s="1">
        <v>44141</v>
      </c>
      <c r="B32682" t="s">
        <v>18373</v>
      </c>
      <c r="C32682" t="s">
        <v>0</v>
      </c>
      <c r="D32682" s="2">
        <v>0.43187040509259256</v>
      </c>
      <c r="E32682">
        <v>28.408940000000001</v>
      </c>
      <c r="F32682" t="s">
        <v>2802</v>
      </c>
    </row>
    <row r="32683" spans="1:6" x14ac:dyDescent="0.25">
      <c r="A32683" s="1">
        <v>44141</v>
      </c>
      <c r="B32683" t="s">
        <v>18374</v>
      </c>
      <c r="C32683" t="s">
        <v>0</v>
      </c>
      <c r="D32683" s="2">
        <v>0.43187136574074075</v>
      </c>
      <c r="E32683">
        <v>31.001909999999999</v>
      </c>
      <c r="F32683" t="s">
        <v>2802</v>
      </c>
    </row>
    <row r="32684" spans="1:6" x14ac:dyDescent="0.25">
      <c r="A32684" s="1">
        <v>44141</v>
      </c>
      <c r="B32684" t="s">
        <v>18375</v>
      </c>
      <c r="C32684" t="s">
        <v>0</v>
      </c>
      <c r="D32684" s="2">
        <v>0.43187252314814817</v>
      </c>
      <c r="E32684">
        <v>13.70636</v>
      </c>
      <c r="F32684" t="s">
        <v>2802</v>
      </c>
    </row>
    <row r="32685" spans="1:6" x14ac:dyDescent="0.25">
      <c r="A32685" s="1">
        <v>44141</v>
      </c>
      <c r="B32685" t="s">
        <v>18376</v>
      </c>
      <c r="C32685" t="s">
        <v>0</v>
      </c>
      <c r="D32685" s="2">
        <v>0.43187320601851847</v>
      </c>
      <c r="E32685">
        <v>13.47029</v>
      </c>
      <c r="F32685" t="s">
        <v>2802</v>
      </c>
    </row>
    <row r="32686" spans="1:6" x14ac:dyDescent="0.25">
      <c r="A32686" s="1">
        <v>44141</v>
      </c>
      <c r="B32686" t="s">
        <v>18377</v>
      </c>
      <c r="C32686" t="s">
        <v>0</v>
      </c>
      <c r="D32686" s="2">
        <v>0.43187393518518519</v>
      </c>
      <c r="E32686">
        <v>12.20646</v>
      </c>
      <c r="F32686" t="s">
        <v>2802</v>
      </c>
    </row>
    <row r="32687" spans="1:6" x14ac:dyDescent="0.25">
      <c r="A32687" s="1">
        <v>44141</v>
      </c>
      <c r="B32687" t="s">
        <v>18378</v>
      </c>
      <c r="C32687" t="s">
        <v>0</v>
      </c>
      <c r="D32687" s="2">
        <v>0.43187473379629626</v>
      </c>
      <c r="E32687">
        <v>0</v>
      </c>
      <c r="F32687" t="s">
        <v>2802</v>
      </c>
    </row>
    <row r="32688" spans="1:6" x14ac:dyDescent="0.25">
      <c r="A32688" s="1">
        <v>44141</v>
      </c>
      <c r="B32688" t="s">
        <v>18379</v>
      </c>
      <c r="C32688" t="s">
        <v>0</v>
      </c>
      <c r="D32688" s="2">
        <v>0.43187962962962961</v>
      </c>
      <c r="E32688">
        <v>13.469939999999999</v>
      </c>
      <c r="F32688" t="s">
        <v>2802</v>
      </c>
    </row>
    <row r="32689" spans="1:6" x14ac:dyDescent="0.25">
      <c r="A32689" s="1">
        <v>44141</v>
      </c>
      <c r="B32689" t="s">
        <v>18380</v>
      </c>
      <c r="C32689" t="s">
        <v>0</v>
      </c>
      <c r="D32689" s="2">
        <v>0.43188611111111114</v>
      </c>
      <c r="E32689">
        <v>0</v>
      </c>
      <c r="F32689" t="s">
        <v>2802</v>
      </c>
    </row>
    <row r="32690" spans="1:6" x14ac:dyDescent="0.25">
      <c r="A32690" s="1">
        <v>44141</v>
      </c>
      <c r="B32690" t="s">
        <v>18381</v>
      </c>
      <c r="C32690" t="s">
        <v>0</v>
      </c>
      <c r="D32690" s="2">
        <v>0.43187682870370375</v>
      </c>
      <c r="E32690">
        <v>25.614920000000001</v>
      </c>
      <c r="F32690" t="s">
        <v>2802</v>
      </c>
    </row>
    <row r="32691" spans="1:6" x14ac:dyDescent="0.25">
      <c r="A32691" s="1">
        <v>44141</v>
      </c>
      <c r="B32691" t="s">
        <v>18382</v>
      </c>
      <c r="C32691" t="s">
        <v>0</v>
      </c>
      <c r="D32691" s="2">
        <v>0.43187749999999997</v>
      </c>
      <c r="E32691">
        <v>51.230260000000001</v>
      </c>
      <c r="F32691" t="s">
        <v>2802</v>
      </c>
    </row>
    <row r="32692" spans="1:6" x14ac:dyDescent="0.25">
      <c r="A32692" s="1">
        <v>44141</v>
      </c>
      <c r="B32692" t="s">
        <v>18383</v>
      </c>
      <c r="C32692" t="s">
        <v>0</v>
      </c>
      <c r="D32692" s="2">
        <v>0.43187815972222227</v>
      </c>
      <c r="E32692">
        <v>0</v>
      </c>
      <c r="F32692" t="s">
        <v>2802</v>
      </c>
    </row>
    <row r="32693" spans="1:6" x14ac:dyDescent="0.25">
      <c r="A32693" s="1">
        <v>44141</v>
      </c>
      <c r="B32693" t="s">
        <v>18384</v>
      </c>
      <c r="C32693" t="s">
        <v>0</v>
      </c>
      <c r="D32693" s="2">
        <v>0.43187878472222224</v>
      </c>
      <c r="E32693">
        <v>14.204650000000001</v>
      </c>
      <c r="F32693" t="s">
        <v>2802</v>
      </c>
    </row>
    <row r="32694" spans="1:6" x14ac:dyDescent="0.25">
      <c r="A32694" s="1">
        <v>44141</v>
      </c>
      <c r="B32694" t="s">
        <v>18385</v>
      </c>
      <c r="C32694" t="s">
        <v>0</v>
      </c>
      <c r="D32694" s="2">
        <v>0.43187945601851857</v>
      </c>
      <c r="E32694">
        <v>13.469849999999999</v>
      </c>
      <c r="F32694" t="s">
        <v>2802</v>
      </c>
    </row>
    <row r="32695" spans="1:6" x14ac:dyDescent="0.25">
      <c r="A32695" s="1">
        <v>44141</v>
      </c>
      <c r="B32695" t="s">
        <v>18386</v>
      </c>
      <c r="C32695" t="s">
        <v>0</v>
      </c>
      <c r="D32695" s="2">
        <v>0.43188019675925921</v>
      </c>
      <c r="E32695">
        <v>0</v>
      </c>
      <c r="F32695" t="s">
        <v>2802</v>
      </c>
    </row>
    <row r="32696" spans="1:6" x14ac:dyDescent="0.25">
      <c r="A32696" s="1">
        <v>44141</v>
      </c>
      <c r="B32696" t="s">
        <v>18387</v>
      </c>
      <c r="C32696" t="s">
        <v>0</v>
      </c>
      <c r="D32696" s="2">
        <v>0.43188087962962962</v>
      </c>
      <c r="E32696">
        <v>13.70631</v>
      </c>
      <c r="F32696" t="s">
        <v>2802</v>
      </c>
    </row>
    <row r="32697" spans="1:6" x14ac:dyDescent="0.25">
      <c r="A32697" s="1">
        <v>44141</v>
      </c>
      <c r="B32697" t="s">
        <v>18388</v>
      </c>
      <c r="C32697" t="s">
        <v>0</v>
      </c>
      <c r="D32697" s="2">
        <v>0.43188153935185186</v>
      </c>
      <c r="E32697">
        <v>14.20449</v>
      </c>
      <c r="F32697" t="s">
        <v>2802</v>
      </c>
    </row>
    <row r="32698" spans="1:6" x14ac:dyDescent="0.25">
      <c r="A32698" s="1">
        <v>44141</v>
      </c>
      <c r="B32698" t="s">
        <v>18389</v>
      </c>
      <c r="C32698" t="s">
        <v>0</v>
      </c>
      <c r="D32698" s="2">
        <v>0.43188217592592593</v>
      </c>
      <c r="E32698">
        <v>0</v>
      </c>
      <c r="F32698" t="s">
        <v>2802</v>
      </c>
    </row>
    <row r="32699" spans="1:6" x14ac:dyDescent="0.25">
      <c r="A32699" s="1">
        <v>44141</v>
      </c>
      <c r="B32699" t="s">
        <v>18390</v>
      </c>
      <c r="C32699" t="s">
        <v>0</v>
      </c>
      <c r="D32699" s="2">
        <v>0.43188282407407402</v>
      </c>
      <c r="E32699">
        <v>14.20439</v>
      </c>
      <c r="F32699" t="s">
        <v>2802</v>
      </c>
    </row>
    <row r="32700" spans="1:6" x14ac:dyDescent="0.25">
      <c r="A32700" s="1">
        <v>44141</v>
      </c>
      <c r="B32700" t="s">
        <v>18391</v>
      </c>
      <c r="C32700" t="s">
        <v>0</v>
      </c>
      <c r="D32700" s="2">
        <v>0.43188348379629632</v>
      </c>
      <c r="E32700">
        <v>26.939789999999999</v>
      </c>
      <c r="F32700" t="s">
        <v>2802</v>
      </c>
    </row>
    <row r="32701" spans="1:6" x14ac:dyDescent="0.25">
      <c r="A32701" s="1">
        <v>44141</v>
      </c>
      <c r="B32701" t="s">
        <v>18392</v>
      </c>
      <c r="C32701" t="s">
        <v>0</v>
      </c>
      <c r="D32701" s="2">
        <v>0.43188412037037033</v>
      </c>
      <c r="E32701">
        <v>0</v>
      </c>
      <c r="F32701" t="s">
        <v>2802</v>
      </c>
    </row>
    <row r="32702" spans="1:6" x14ac:dyDescent="0.25">
      <c r="A32702" s="1">
        <v>44141</v>
      </c>
      <c r="B32702" t="s">
        <v>18393</v>
      </c>
      <c r="C32702" t="s">
        <v>0</v>
      </c>
      <c r="D32702" s="2">
        <v>0.43188484953703704</v>
      </c>
      <c r="E32702">
        <v>23.91572</v>
      </c>
      <c r="F32702" t="s">
        <v>2802</v>
      </c>
    </row>
    <row r="32703" spans="1:6" x14ac:dyDescent="0.25">
      <c r="A32703" s="1">
        <v>44141</v>
      </c>
      <c r="B32703" t="s">
        <v>18394</v>
      </c>
      <c r="C32703" t="s">
        <v>0</v>
      </c>
      <c r="D32703" s="2">
        <v>0.43188635416666665</v>
      </c>
      <c r="E32703">
        <v>33.967579999999998</v>
      </c>
      <c r="F32703" t="s">
        <v>2802</v>
      </c>
    </row>
    <row r="32704" spans="1:6" x14ac:dyDescent="0.25">
      <c r="A32704" s="1">
        <v>44141</v>
      </c>
      <c r="B32704" t="s">
        <v>18395</v>
      </c>
      <c r="C32704" t="s">
        <v>0</v>
      </c>
      <c r="D32704" s="2">
        <v>0.43189189814814816</v>
      </c>
      <c r="E32704">
        <v>0</v>
      </c>
      <c r="F32704" t="s">
        <v>2802</v>
      </c>
    </row>
    <row r="32705" spans="1:6" x14ac:dyDescent="0.25">
      <c r="A32705" s="1">
        <v>44141</v>
      </c>
      <c r="B32705" t="s">
        <v>18396</v>
      </c>
      <c r="C32705" t="s">
        <v>0</v>
      </c>
      <c r="D32705" s="2">
        <v>0.43188776620370373</v>
      </c>
      <c r="E32705">
        <v>0</v>
      </c>
      <c r="F32705" t="s">
        <v>2802</v>
      </c>
    </row>
    <row r="32706" spans="1:6" x14ac:dyDescent="0.25">
      <c r="A32706" s="1">
        <v>44141</v>
      </c>
      <c r="B32706" t="s">
        <v>18397</v>
      </c>
      <c r="C32706" t="s">
        <v>0</v>
      </c>
      <c r="D32706" s="2">
        <v>0.43188844907407403</v>
      </c>
      <c r="E32706">
        <v>0</v>
      </c>
      <c r="F32706" t="s">
        <v>2802</v>
      </c>
    </row>
    <row r="32707" spans="1:6" x14ac:dyDescent="0.25">
      <c r="A32707" s="1">
        <v>44141</v>
      </c>
      <c r="B32707" t="s">
        <v>18398</v>
      </c>
      <c r="C32707" t="s">
        <v>0</v>
      </c>
      <c r="D32707" s="2">
        <v>0.43188912037037036</v>
      </c>
      <c r="E32707">
        <v>18.38259</v>
      </c>
      <c r="F32707" t="s">
        <v>2802</v>
      </c>
    </row>
    <row r="32708" spans="1:6" x14ac:dyDescent="0.25">
      <c r="A32708" s="1">
        <v>44141</v>
      </c>
      <c r="B32708" t="s">
        <v>18399</v>
      </c>
      <c r="C32708" t="s">
        <v>0</v>
      </c>
      <c r="D32708" s="2">
        <v>0.43189009259259259</v>
      </c>
      <c r="E32708">
        <v>12.207090000000001</v>
      </c>
      <c r="F32708" t="s">
        <v>2802</v>
      </c>
    </row>
    <row r="32709" spans="1:6" x14ac:dyDescent="0.25">
      <c r="A32709" s="1">
        <v>44141</v>
      </c>
      <c r="B32709" t="s">
        <v>18400</v>
      </c>
      <c r="C32709" t="s">
        <v>0</v>
      </c>
      <c r="D32709" s="2">
        <v>0.43189082175925925</v>
      </c>
      <c r="E32709">
        <v>27.901540000000001</v>
      </c>
      <c r="F32709" t="s">
        <v>2802</v>
      </c>
    </row>
    <row r="32710" spans="1:6" x14ac:dyDescent="0.25">
      <c r="A32710" s="1">
        <v>44141</v>
      </c>
      <c r="B32710" t="s">
        <v>18401</v>
      </c>
      <c r="C32710" t="s">
        <v>0</v>
      </c>
      <c r="D32710" s="2">
        <v>0.43189148148148143</v>
      </c>
      <c r="E32710">
        <v>26.041450000000001</v>
      </c>
      <c r="F32710" t="s">
        <v>2802</v>
      </c>
    </row>
    <row r="32711" spans="1:6" x14ac:dyDescent="0.25">
      <c r="A32711" s="1">
        <v>44141</v>
      </c>
      <c r="B32711" t="s">
        <v>18402</v>
      </c>
      <c r="C32711" t="s">
        <v>0</v>
      </c>
      <c r="D32711" s="2">
        <v>0.43189218749999997</v>
      </c>
      <c r="E32711">
        <v>13.7064</v>
      </c>
      <c r="F32711" t="s">
        <v>2802</v>
      </c>
    </row>
    <row r="32712" spans="1:6" x14ac:dyDescent="0.25">
      <c r="A32712" s="1">
        <v>44141</v>
      </c>
      <c r="B32712" t="s">
        <v>18403</v>
      </c>
      <c r="C32712" t="s">
        <v>0</v>
      </c>
      <c r="D32712" s="2">
        <v>0.43189282407407409</v>
      </c>
      <c r="E32712">
        <v>27.90203</v>
      </c>
      <c r="F32712" t="s">
        <v>2802</v>
      </c>
    </row>
    <row r="32713" spans="1:6" x14ac:dyDescent="0.25">
      <c r="A32713" s="1">
        <v>44141</v>
      </c>
      <c r="B32713" t="s">
        <v>18404</v>
      </c>
      <c r="C32713" t="s">
        <v>0</v>
      </c>
      <c r="D32713" s="2">
        <v>0.43189347222222224</v>
      </c>
      <c r="E32713">
        <v>0</v>
      </c>
      <c r="F32713" t="s">
        <v>2802</v>
      </c>
    </row>
    <row r="32714" spans="1:6" x14ac:dyDescent="0.25">
      <c r="A32714" s="1">
        <v>44141</v>
      </c>
      <c r="B32714" t="s">
        <v>18405</v>
      </c>
      <c r="C32714" t="s">
        <v>0</v>
      </c>
      <c r="D32714" s="2">
        <v>0.43189425925925923</v>
      </c>
      <c r="E32714">
        <v>11.322369999999999</v>
      </c>
      <c r="F32714" t="s">
        <v>2802</v>
      </c>
    </row>
    <row r="32715" spans="1:6" x14ac:dyDescent="0.25">
      <c r="A32715" s="1">
        <v>44141</v>
      </c>
      <c r="B32715" t="s">
        <v>18406</v>
      </c>
      <c r="C32715" t="s">
        <v>0</v>
      </c>
      <c r="D32715" s="2">
        <v>0.43189489583333335</v>
      </c>
      <c r="E32715">
        <v>28.93535</v>
      </c>
      <c r="F32715" t="s">
        <v>2802</v>
      </c>
    </row>
    <row r="32716" spans="1:6" x14ac:dyDescent="0.25">
      <c r="A32716" s="1">
        <v>44141</v>
      </c>
      <c r="B32716" t="s">
        <v>18407</v>
      </c>
      <c r="C32716" t="s">
        <v>0</v>
      </c>
      <c r="D32716" s="2">
        <v>0.43189568287037039</v>
      </c>
      <c r="E32716">
        <v>0</v>
      </c>
      <c r="F32716" t="s">
        <v>2802</v>
      </c>
    </row>
    <row r="32717" spans="1:6" x14ac:dyDescent="0.25">
      <c r="A32717" s="1">
        <v>44141</v>
      </c>
      <c r="B32717" t="s">
        <v>18408</v>
      </c>
      <c r="C32717" t="s">
        <v>0</v>
      </c>
      <c r="D32717" s="2">
        <v>0.43189677083333339</v>
      </c>
      <c r="E32717">
        <v>52.083449999999999</v>
      </c>
      <c r="F32717" t="s">
        <v>2802</v>
      </c>
    </row>
    <row r="32718" spans="1:6" x14ac:dyDescent="0.25">
      <c r="A32718" s="1">
        <v>44141</v>
      </c>
      <c r="B32718" t="s">
        <v>18409</v>
      </c>
      <c r="C32718" t="s">
        <v>0</v>
      </c>
      <c r="D32718" s="2">
        <v>0.43189751157407402</v>
      </c>
      <c r="E32718">
        <v>10.279669999999999</v>
      </c>
      <c r="F32718" t="s">
        <v>2802</v>
      </c>
    </row>
    <row r="32719" spans="1:6" x14ac:dyDescent="0.25">
      <c r="A32719" s="1">
        <v>44141</v>
      </c>
      <c r="B32719" t="s">
        <v>18410</v>
      </c>
      <c r="C32719" t="s">
        <v>0</v>
      </c>
      <c r="D32719" s="2">
        <v>0.43189976851851847</v>
      </c>
      <c r="E32719">
        <v>13.95097</v>
      </c>
      <c r="F32719" t="s">
        <v>2802</v>
      </c>
    </row>
    <row r="32720" spans="1:6" x14ac:dyDescent="0.25">
      <c r="A32720" s="1">
        <v>44141</v>
      </c>
      <c r="B32720" t="s">
        <v>18411</v>
      </c>
      <c r="C32720" t="s">
        <v>0</v>
      </c>
      <c r="D32720" s="2">
        <v>0.43190659722222224</v>
      </c>
      <c r="E32720">
        <v>23.668040000000001</v>
      </c>
      <c r="F32720" t="s">
        <v>2802</v>
      </c>
    </row>
    <row r="32721" spans="1:6" x14ac:dyDescent="0.25">
      <c r="A32721" s="1">
        <v>44141</v>
      </c>
      <c r="B32721" t="s">
        <v>18412</v>
      </c>
      <c r="C32721" t="s">
        <v>0</v>
      </c>
      <c r="D32721" s="2">
        <v>0.43189971064814814</v>
      </c>
      <c r="E32721">
        <v>13.95438</v>
      </c>
      <c r="F32721" t="s">
        <v>2803</v>
      </c>
    </row>
    <row r="32722" spans="1:6" x14ac:dyDescent="0.25">
      <c r="A32722" s="1">
        <v>44141</v>
      </c>
      <c r="B32722" t="s">
        <v>18413</v>
      </c>
      <c r="C32722" t="s">
        <v>0</v>
      </c>
      <c r="D32722" s="2">
        <v>0.43190037037037038</v>
      </c>
      <c r="E32722">
        <v>28.410019999999999</v>
      </c>
      <c r="F32722" t="s">
        <v>2803</v>
      </c>
    </row>
    <row r="32723" spans="1:6" x14ac:dyDescent="0.25">
      <c r="A32723" s="1">
        <v>44141</v>
      </c>
      <c r="B32723" t="s">
        <v>18414</v>
      </c>
      <c r="C32723" t="s">
        <v>0</v>
      </c>
      <c r="D32723" s="2">
        <v>0.43190099537037036</v>
      </c>
      <c r="E32723">
        <v>43.402700000000003</v>
      </c>
      <c r="F32723" t="s">
        <v>2803</v>
      </c>
    </row>
    <row r="32724" spans="1:6" x14ac:dyDescent="0.25">
      <c r="A32724" s="1">
        <v>44141</v>
      </c>
      <c r="B32724" t="s">
        <v>18415</v>
      </c>
      <c r="C32724" t="s">
        <v>0</v>
      </c>
      <c r="D32724" s="2">
        <v>0.43190163194444442</v>
      </c>
      <c r="E32724">
        <v>13.470039999999999</v>
      </c>
      <c r="F32724" t="s">
        <v>2803</v>
      </c>
    </row>
    <row r="32725" spans="1:6" x14ac:dyDescent="0.25">
      <c r="A32725" s="1">
        <v>44141</v>
      </c>
      <c r="B32725" t="s">
        <v>18416</v>
      </c>
      <c r="C32725" t="s">
        <v>0</v>
      </c>
      <c r="D32725" s="2">
        <v>0.43190230324074075</v>
      </c>
      <c r="E32725">
        <v>55.802379999999999</v>
      </c>
      <c r="F32725" t="s">
        <v>2803</v>
      </c>
    </row>
    <row r="32726" spans="1:6" x14ac:dyDescent="0.25">
      <c r="A32726" s="1">
        <v>44141</v>
      </c>
      <c r="B32726" t="s">
        <v>18417</v>
      </c>
      <c r="C32726" t="s">
        <v>0</v>
      </c>
      <c r="D32726" s="2">
        <v>0.43190293981481481</v>
      </c>
      <c r="E32726">
        <v>27.412379999999999</v>
      </c>
      <c r="F32726" t="s">
        <v>2803</v>
      </c>
    </row>
    <row r="32727" spans="1:6" x14ac:dyDescent="0.25">
      <c r="A32727" s="1">
        <v>44141</v>
      </c>
      <c r="B32727" t="s">
        <v>18418</v>
      </c>
      <c r="C32727" t="s">
        <v>0</v>
      </c>
      <c r="D32727" s="2">
        <v>0.43190359953703705</v>
      </c>
      <c r="E32727">
        <v>0</v>
      </c>
      <c r="F32727" t="s">
        <v>2803</v>
      </c>
    </row>
    <row r="32728" spans="1:6" x14ac:dyDescent="0.25">
      <c r="A32728" s="1">
        <v>44141</v>
      </c>
      <c r="B32728" t="s">
        <v>18419</v>
      </c>
      <c r="C32728" t="s">
        <v>0</v>
      </c>
      <c r="D32728" s="2">
        <v>0.43190427083333333</v>
      </c>
      <c r="E32728">
        <v>42.683399999999999</v>
      </c>
      <c r="F32728" t="s">
        <v>2803</v>
      </c>
    </row>
    <row r="32729" spans="1:6" x14ac:dyDescent="0.25">
      <c r="A32729" s="1">
        <v>44141</v>
      </c>
      <c r="B32729" t="s">
        <v>18420</v>
      </c>
      <c r="C32729" t="s">
        <v>0</v>
      </c>
      <c r="D32729" s="2">
        <v>0.43190489583333336</v>
      </c>
      <c r="E32729">
        <v>0</v>
      </c>
      <c r="F32729" t="s">
        <v>2803</v>
      </c>
    </row>
    <row r="32730" spans="1:6" x14ac:dyDescent="0.25">
      <c r="A32730" s="1">
        <v>44141</v>
      </c>
      <c r="B32730" t="s">
        <v>18421</v>
      </c>
      <c r="C32730" t="s">
        <v>0</v>
      </c>
      <c r="D32730" s="2">
        <v>0.43190554398148145</v>
      </c>
      <c r="E32730">
        <v>0</v>
      </c>
      <c r="F32730" t="s">
        <v>2803</v>
      </c>
    </row>
    <row r="32731" spans="1:6" x14ac:dyDescent="0.25">
      <c r="A32731" s="1">
        <v>44141</v>
      </c>
      <c r="B32731" t="s">
        <v>18422</v>
      </c>
      <c r="C32731" t="s">
        <v>0</v>
      </c>
      <c r="D32731" s="2">
        <v>0.43190622685185187</v>
      </c>
      <c r="E32731">
        <v>56.817869999999999</v>
      </c>
      <c r="F32731" t="s">
        <v>2803</v>
      </c>
    </row>
    <row r="32732" spans="1:6" x14ac:dyDescent="0.25">
      <c r="A32732" s="1">
        <v>44141</v>
      </c>
      <c r="B32732" t="s">
        <v>18423</v>
      </c>
      <c r="C32732" t="s">
        <v>0</v>
      </c>
      <c r="D32732" s="2">
        <v>0.43190686342592594</v>
      </c>
      <c r="E32732">
        <v>54.81514</v>
      </c>
      <c r="F32732" t="s">
        <v>2803</v>
      </c>
    </row>
    <row r="32733" spans="1:6" x14ac:dyDescent="0.25">
      <c r="A32733" s="1">
        <v>44141</v>
      </c>
      <c r="B32733" t="s">
        <v>18424</v>
      </c>
      <c r="C32733" t="s">
        <v>0</v>
      </c>
      <c r="D32733" s="2">
        <v>0.43190753472222226</v>
      </c>
      <c r="E32733">
        <v>59.19511</v>
      </c>
      <c r="F32733" t="s">
        <v>2803</v>
      </c>
    </row>
    <row r="32734" spans="1:6" x14ac:dyDescent="0.25">
      <c r="A32734" s="1">
        <v>44141</v>
      </c>
      <c r="B32734" t="s">
        <v>18425</v>
      </c>
      <c r="C32734" t="s">
        <v>0</v>
      </c>
      <c r="D32734" s="2">
        <v>0.43190833333333334</v>
      </c>
      <c r="E32734">
        <v>48.076630000000002</v>
      </c>
      <c r="F32734" t="s">
        <v>2803</v>
      </c>
    </row>
    <row r="32735" spans="1:6" x14ac:dyDescent="0.25">
      <c r="A32735" s="1">
        <v>44141</v>
      </c>
      <c r="B32735" t="s">
        <v>18426</v>
      </c>
      <c r="C32735" t="s">
        <v>0</v>
      </c>
      <c r="D32735" s="2">
        <v>0.43190902777777779</v>
      </c>
      <c r="E32735">
        <v>25.20157</v>
      </c>
      <c r="F32735" t="s">
        <v>2803</v>
      </c>
    </row>
    <row r="32736" spans="1:6" x14ac:dyDescent="0.25">
      <c r="A32736" s="1">
        <v>44141</v>
      </c>
      <c r="B32736" t="s">
        <v>18427</v>
      </c>
      <c r="C32736" t="s">
        <v>0</v>
      </c>
      <c r="D32736" s="2">
        <v>0.43191168981481481</v>
      </c>
      <c r="E32736">
        <v>33.482280000000003</v>
      </c>
      <c r="F32736" t="s">
        <v>2803</v>
      </c>
    </row>
    <row r="32737" spans="1:6" x14ac:dyDescent="0.25">
      <c r="A32737" s="1">
        <v>44141</v>
      </c>
      <c r="B32737" t="s">
        <v>18428</v>
      </c>
      <c r="C32737" t="s">
        <v>0</v>
      </c>
      <c r="D32737" s="2">
        <v>0.43191805555555557</v>
      </c>
      <c r="E32737">
        <v>14.20284</v>
      </c>
      <c r="F32737" t="s">
        <v>2803</v>
      </c>
    </row>
    <row r="32738" spans="1:6" x14ac:dyDescent="0.25">
      <c r="A32738" s="1">
        <v>44141</v>
      </c>
      <c r="B32738" t="s">
        <v>18429</v>
      </c>
      <c r="C32738" t="s">
        <v>0</v>
      </c>
      <c r="D32738" s="2">
        <v>0.43191119212962964</v>
      </c>
      <c r="E32738">
        <v>0</v>
      </c>
      <c r="F32738" t="s">
        <v>2803</v>
      </c>
    </row>
    <row r="32739" spans="1:6" x14ac:dyDescent="0.25">
      <c r="A32739" s="1">
        <v>44141</v>
      </c>
      <c r="B32739" t="s">
        <v>18430</v>
      </c>
      <c r="C32739" t="s">
        <v>0</v>
      </c>
      <c r="D32739" s="2">
        <v>0.43191185185185188</v>
      </c>
      <c r="E32739">
        <v>35.203229999999998</v>
      </c>
      <c r="F32739" t="s">
        <v>2803</v>
      </c>
    </row>
    <row r="32740" spans="1:6" x14ac:dyDescent="0.25">
      <c r="A32740" s="1">
        <v>44141</v>
      </c>
      <c r="B32740" t="s">
        <v>18431</v>
      </c>
      <c r="C32740" t="s">
        <v>0</v>
      </c>
      <c r="D32740" s="2">
        <v>0.43191267361111113</v>
      </c>
      <c r="E32740">
        <v>51.230930000000001</v>
      </c>
      <c r="F32740" t="s">
        <v>2803</v>
      </c>
    </row>
    <row r="32741" spans="1:6" x14ac:dyDescent="0.25">
      <c r="A32741" s="1">
        <v>44141</v>
      </c>
      <c r="B32741" t="s">
        <v>18432</v>
      </c>
      <c r="C32741" t="s">
        <v>0</v>
      </c>
      <c r="D32741" s="2">
        <v>0.43191336805555558</v>
      </c>
      <c r="E32741">
        <v>61.034489999999998</v>
      </c>
      <c r="F32741" t="s">
        <v>2803</v>
      </c>
    </row>
    <row r="32742" spans="1:6" x14ac:dyDescent="0.25">
      <c r="A32742" s="1">
        <v>44141</v>
      </c>
      <c r="B32742" t="s">
        <v>18433</v>
      </c>
      <c r="C32742" t="s">
        <v>0</v>
      </c>
      <c r="D32742" s="2">
        <v>0.43191407407407406</v>
      </c>
      <c r="E32742">
        <v>69.752719999999997</v>
      </c>
      <c r="F32742" t="s">
        <v>2803</v>
      </c>
    </row>
    <row r="32743" spans="1:6" x14ac:dyDescent="0.25">
      <c r="A32743" s="1">
        <v>44141</v>
      </c>
      <c r="B32743" t="s">
        <v>18434</v>
      </c>
      <c r="C32743" t="s">
        <v>0</v>
      </c>
      <c r="D32743" s="2">
        <v>0.43191471064814818</v>
      </c>
      <c r="E32743">
        <v>69.756209999999996</v>
      </c>
      <c r="F32743" t="s">
        <v>2803</v>
      </c>
    </row>
    <row r="32744" spans="1:6" x14ac:dyDescent="0.25">
      <c r="A32744" s="1">
        <v>44141</v>
      </c>
      <c r="B32744" t="s">
        <v>18435</v>
      </c>
      <c r="C32744" t="s">
        <v>0</v>
      </c>
      <c r="D32744" s="2">
        <v>0.43191535879629628</v>
      </c>
      <c r="E32744">
        <v>28.934650000000001</v>
      </c>
      <c r="F32744" t="s">
        <v>2803</v>
      </c>
    </row>
    <row r="32745" spans="1:6" x14ac:dyDescent="0.25">
      <c r="A32745" s="1">
        <v>44141</v>
      </c>
      <c r="B32745" t="s">
        <v>18436</v>
      </c>
      <c r="C32745" t="s">
        <v>0</v>
      </c>
      <c r="D32745" s="2">
        <v>0.43191598379629631</v>
      </c>
      <c r="E32745">
        <v>14.204359999999999</v>
      </c>
      <c r="F32745" t="s">
        <v>2803</v>
      </c>
    </row>
    <row r="32746" spans="1:6" x14ac:dyDescent="0.25">
      <c r="A32746" s="1">
        <v>44141</v>
      </c>
      <c r="B32746" t="s">
        <v>18437</v>
      </c>
      <c r="C32746" t="s">
        <v>0</v>
      </c>
      <c r="D32746" s="2">
        <v>0.43191662037037037</v>
      </c>
      <c r="E32746">
        <v>0</v>
      </c>
      <c r="F32746" t="s">
        <v>2803</v>
      </c>
    </row>
    <row r="32747" spans="1:6" x14ac:dyDescent="0.25">
      <c r="A32747" s="1">
        <v>44141</v>
      </c>
      <c r="B32747" t="s">
        <v>18438</v>
      </c>
      <c r="C32747" t="s">
        <v>0</v>
      </c>
      <c r="D32747" s="2">
        <v>0.43191726851851847</v>
      </c>
      <c r="E32747">
        <v>0</v>
      </c>
      <c r="F32747" t="s">
        <v>2803</v>
      </c>
    </row>
    <row r="32748" spans="1:6" x14ac:dyDescent="0.25">
      <c r="A32748" s="1">
        <v>44141</v>
      </c>
      <c r="B32748" t="s">
        <v>18439</v>
      </c>
      <c r="C32748" t="s">
        <v>0</v>
      </c>
      <c r="D32748" s="2">
        <v>0.43191790509259259</v>
      </c>
      <c r="E32748">
        <v>28.933630000000001</v>
      </c>
      <c r="F32748" t="s">
        <v>2803</v>
      </c>
    </row>
    <row r="32749" spans="1:6" x14ac:dyDescent="0.25">
      <c r="A32749" s="1">
        <v>44141</v>
      </c>
      <c r="B32749" t="s">
        <v>18440</v>
      </c>
      <c r="C32749" t="s">
        <v>0</v>
      </c>
      <c r="D32749" s="2">
        <v>0.43191858796296295</v>
      </c>
      <c r="E32749">
        <v>50.403060000000004</v>
      </c>
      <c r="F32749" t="s">
        <v>2803</v>
      </c>
    </row>
    <row r="32750" spans="1:6" x14ac:dyDescent="0.25">
      <c r="A32750" s="1">
        <v>44141</v>
      </c>
      <c r="B32750" t="s">
        <v>18441</v>
      </c>
      <c r="C32750" t="s">
        <v>0</v>
      </c>
      <c r="D32750" s="2">
        <v>0.43191924768518519</v>
      </c>
      <c r="E32750">
        <v>94.699259999999995</v>
      </c>
      <c r="F32750" t="s">
        <v>2803</v>
      </c>
    </row>
    <row r="32751" spans="1:6" x14ac:dyDescent="0.25">
      <c r="A32751" s="1">
        <v>44141</v>
      </c>
      <c r="B32751" t="s">
        <v>18442</v>
      </c>
      <c r="C32751" t="s">
        <v>0</v>
      </c>
      <c r="D32751" s="2">
        <v>0.43192006944444444</v>
      </c>
      <c r="E32751">
        <v>35.511690000000002</v>
      </c>
      <c r="F32751" t="s">
        <v>2803</v>
      </c>
    </row>
    <row r="32752" spans="1:6" x14ac:dyDescent="0.25">
      <c r="A32752" s="1">
        <v>44141</v>
      </c>
      <c r="B32752" t="s">
        <v>18443</v>
      </c>
      <c r="C32752" t="s">
        <v>0</v>
      </c>
      <c r="D32752" s="2">
        <v>0.43192091435185187</v>
      </c>
      <c r="E32752">
        <v>11.48902</v>
      </c>
      <c r="F32752" t="s">
        <v>2803</v>
      </c>
    </row>
    <row r="32753" spans="1:6" x14ac:dyDescent="0.25">
      <c r="A32753" s="1">
        <v>44141</v>
      </c>
      <c r="B32753" t="s">
        <v>18444</v>
      </c>
      <c r="C32753" t="s">
        <v>0</v>
      </c>
      <c r="D32753" s="2">
        <v>0.43192395833333336</v>
      </c>
      <c r="E32753">
        <v>41.851709999999997</v>
      </c>
      <c r="F32753" t="s">
        <v>2803</v>
      </c>
    </row>
    <row r="32754" spans="1:6" x14ac:dyDescent="0.25">
      <c r="A32754" s="1">
        <v>44141</v>
      </c>
      <c r="B32754" t="s">
        <v>18445</v>
      </c>
      <c r="C32754" t="s">
        <v>0</v>
      </c>
      <c r="D32754" s="2">
        <v>0.43193032407407411</v>
      </c>
      <c r="E32754">
        <v>0</v>
      </c>
      <c r="F32754" t="s">
        <v>2803</v>
      </c>
    </row>
    <row r="32755" spans="1:6" x14ac:dyDescent="0.25">
      <c r="A32755" s="1">
        <v>44141</v>
      </c>
      <c r="B32755" t="s">
        <v>18446</v>
      </c>
      <c r="C32755" t="s">
        <v>0</v>
      </c>
      <c r="D32755" s="2">
        <v>0.43192283564814815</v>
      </c>
      <c r="E32755">
        <v>0</v>
      </c>
      <c r="F32755" t="s">
        <v>2803</v>
      </c>
    </row>
    <row r="32756" spans="1:6" x14ac:dyDescent="0.25">
      <c r="A32756" s="1">
        <v>44141</v>
      </c>
      <c r="B32756" t="s">
        <v>18447</v>
      </c>
      <c r="C32756" t="s">
        <v>0</v>
      </c>
      <c r="D32756" s="2">
        <v>0.43192348379629625</v>
      </c>
      <c r="E32756">
        <v>27.732420000000001</v>
      </c>
      <c r="F32756" t="s">
        <v>2803</v>
      </c>
    </row>
    <row r="32757" spans="1:6" x14ac:dyDescent="0.25">
      <c r="A32757" s="1">
        <v>44141</v>
      </c>
      <c r="B32757" t="s">
        <v>18448</v>
      </c>
      <c r="C32757" t="s">
        <v>0</v>
      </c>
      <c r="D32757" s="2">
        <v>0.43192413194444446</v>
      </c>
      <c r="E32757">
        <v>42.61224</v>
      </c>
      <c r="F32757" t="s">
        <v>2803</v>
      </c>
    </row>
    <row r="32758" spans="1:6" x14ac:dyDescent="0.25">
      <c r="A32758" s="1">
        <v>44141</v>
      </c>
      <c r="B32758" t="s">
        <v>18449</v>
      </c>
      <c r="C32758" t="s">
        <v>0</v>
      </c>
      <c r="D32758" s="2">
        <v>0.43192476851851852</v>
      </c>
      <c r="E32758">
        <v>56.818080000000002</v>
      </c>
      <c r="F32758" t="s">
        <v>2803</v>
      </c>
    </row>
    <row r="32759" spans="1:6" x14ac:dyDescent="0.25">
      <c r="A32759" s="1">
        <v>44141</v>
      </c>
      <c r="B32759" t="s">
        <v>18450</v>
      </c>
      <c r="C32759" t="s">
        <v>0</v>
      </c>
      <c r="D32759" s="2">
        <v>0.43192540509259264</v>
      </c>
      <c r="E32759">
        <v>71.023629999999997</v>
      </c>
      <c r="F32759" t="s">
        <v>2803</v>
      </c>
    </row>
    <row r="32760" spans="1:6" x14ac:dyDescent="0.25">
      <c r="A32760" s="1">
        <v>44141</v>
      </c>
      <c r="B32760" t="s">
        <v>18451</v>
      </c>
      <c r="C32760" t="s">
        <v>0</v>
      </c>
      <c r="D32760" s="2">
        <v>0.43192605324074074</v>
      </c>
      <c r="E32760">
        <v>24.414100000000001</v>
      </c>
      <c r="F32760" t="s">
        <v>2803</v>
      </c>
    </row>
    <row r="32761" spans="1:6" x14ac:dyDescent="0.25">
      <c r="A32761" s="1">
        <v>44141</v>
      </c>
      <c r="B32761" t="s">
        <v>18452</v>
      </c>
      <c r="C32761" t="s">
        <v>0</v>
      </c>
      <c r="D32761" s="2">
        <v>0.43192679398148148</v>
      </c>
      <c r="E32761">
        <v>13.94997</v>
      </c>
      <c r="F32761" t="s">
        <v>2803</v>
      </c>
    </row>
    <row r="32762" spans="1:6" x14ac:dyDescent="0.25">
      <c r="A32762" s="1">
        <v>44141</v>
      </c>
      <c r="B32762" t="s">
        <v>18453</v>
      </c>
      <c r="C32762" t="s">
        <v>0</v>
      </c>
      <c r="D32762" s="2">
        <v>0.43192744212962958</v>
      </c>
      <c r="E32762">
        <v>27.903130000000001</v>
      </c>
      <c r="F32762" t="s">
        <v>2803</v>
      </c>
    </row>
    <row r="32763" spans="1:6" x14ac:dyDescent="0.25">
      <c r="A32763" s="1">
        <v>44141</v>
      </c>
      <c r="B32763" t="s">
        <v>18454</v>
      </c>
      <c r="C32763" t="s">
        <v>0</v>
      </c>
      <c r="D32763" s="2">
        <v>0.4319280787037037</v>
      </c>
      <c r="E32763">
        <v>13.462859999999999</v>
      </c>
      <c r="F32763" t="s">
        <v>2803</v>
      </c>
    </row>
    <row r="32764" spans="1:6" x14ac:dyDescent="0.25">
      <c r="A32764" s="1">
        <v>44141</v>
      </c>
      <c r="B32764" t="s">
        <v>18455</v>
      </c>
      <c r="C32764" t="s">
        <v>0</v>
      </c>
      <c r="D32764" s="2">
        <v>0.43192874999999997</v>
      </c>
      <c r="E32764">
        <v>14.17061</v>
      </c>
      <c r="F32764" t="s">
        <v>2803</v>
      </c>
    </row>
    <row r="32765" spans="1:6" x14ac:dyDescent="0.25">
      <c r="A32765" s="1">
        <v>44141</v>
      </c>
      <c r="B32765" t="s">
        <v>18456</v>
      </c>
      <c r="C32765" t="s">
        <v>0</v>
      </c>
      <c r="D32765" s="2">
        <v>0.43192938657407409</v>
      </c>
      <c r="E32765">
        <v>54.825040000000001</v>
      </c>
      <c r="F32765" t="s">
        <v>2803</v>
      </c>
    </row>
    <row r="32766" spans="1:6" x14ac:dyDescent="0.25">
      <c r="A32766" s="1">
        <v>44141</v>
      </c>
      <c r="B32766" t="s">
        <v>18457</v>
      </c>
      <c r="C32766" t="s">
        <v>0</v>
      </c>
      <c r="D32766" s="2">
        <v>0.43193004629629628</v>
      </c>
      <c r="E32766">
        <v>42.613329999999998</v>
      </c>
      <c r="F32766" t="s">
        <v>2803</v>
      </c>
    </row>
    <row r="32767" spans="1:6" x14ac:dyDescent="0.25">
      <c r="A32767" s="1">
        <v>44141</v>
      </c>
      <c r="B32767" t="s">
        <v>18458</v>
      </c>
      <c r="C32767" t="s">
        <v>0</v>
      </c>
      <c r="D32767" s="2">
        <v>0.4319306828703704</v>
      </c>
      <c r="E32767">
        <v>60.095410000000001</v>
      </c>
      <c r="F32767" t="s">
        <v>2803</v>
      </c>
    </row>
    <row r="32768" spans="1:6" x14ac:dyDescent="0.25">
      <c r="A32768" s="1">
        <v>44141</v>
      </c>
      <c r="B32768" t="s">
        <v>18459</v>
      </c>
      <c r="C32768" t="s">
        <v>0</v>
      </c>
      <c r="D32768" s="2">
        <v>0.4319318055555556</v>
      </c>
      <c r="E32768">
        <v>58.804650000000002</v>
      </c>
      <c r="F32768" t="s">
        <v>2803</v>
      </c>
    </row>
    <row r="32769" spans="1:6" x14ac:dyDescent="0.25">
      <c r="A32769" s="1">
        <v>44141</v>
      </c>
      <c r="B32769" t="s">
        <v>18460</v>
      </c>
      <c r="C32769" t="s">
        <v>0</v>
      </c>
      <c r="D32769" s="2">
        <v>0.43193276620370374</v>
      </c>
      <c r="E32769">
        <v>40.583680000000001</v>
      </c>
      <c r="F32769" t="s">
        <v>2803</v>
      </c>
    </row>
    <row r="32770" spans="1:6" x14ac:dyDescent="0.25">
      <c r="A32770" s="1">
        <v>44141</v>
      </c>
      <c r="B32770" t="s">
        <v>18461</v>
      </c>
      <c r="C32770" t="s">
        <v>0</v>
      </c>
      <c r="D32770" s="2">
        <v>0.43193831018518519</v>
      </c>
      <c r="E32770">
        <v>41.854469999999999</v>
      </c>
      <c r="F32770" t="s">
        <v>2803</v>
      </c>
    </row>
    <row r="32771" spans="1:6" x14ac:dyDescent="0.25">
      <c r="A32771" s="1">
        <v>44141</v>
      </c>
      <c r="B32771" t="s">
        <v>18462</v>
      </c>
      <c r="C32771" t="s">
        <v>0</v>
      </c>
      <c r="D32771" s="2">
        <v>0.43193405092592596</v>
      </c>
      <c r="E32771">
        <v>26.925450000000001</v>
      </c>
      <c r="F32771" t="s">
        <v>2803</v>
      </c>
    </row>
    <row r="32772" spans="1:6" x14ac:dyDescent="0.25">
      <c r="A32772" s="1">
        <v>44141</v>
      </c>
      <c r="B32772" t="s">
        <v>18463</v>
      </c>
      <c r="C32772" t="s">
        <v>0</v>
      </c>
      <c r="D32772" s="2">
        <v>0.43193473379629627</v>
      </c>
      <c r="E32772">
        <v>64.064930000000004</v>
      </c>
      <c r="F32772" t="s">
        <v>2803</v>
      </c>
    </row>
    <row r="32773" spans="1:6" x14ac:dyDescent="0.25">
      <c r="A32773" s="1">
        <v>44141</v>
      </c>
      <c r="B32773" t="s">
        <v>18464</v>
      </c>
      <c r="C32773" t="s">
        <v>0</v>
      </c>
      <c r="D32773" s="2">
        <v>0.43193542824074077</v>
      </c>
      <c r="E32773">
        <v>55.80706</v>
      </c>
      <c r="F32773" t="s">
        <v>2803</v>
      </c>
    </row>
    <row r="32774" spans="1:6" x14ac:dyDescent="0.25">
      <c r="A32774" s="1">
        <v>44141</v>
      </c>
      <c r="B32774" t="s">
        <v>18465</v>
      </c>
      <c r="C32774" t="s">
        <v>0</v>
      </c>
      <c r="D32774" s="2">
        <v>0.43193609953703699</v>
      </c>
      <c r="E32774">
        <v>54.823599999999999</v>
      </c>
      <c r="F32774" t="s">
        <v>2803</v>
      </c>
    </row>
    <row r="32775" spans="1:6" x14ac:dyDescent="0.25">
      <c r="A32775" s="1">
        <v>44141</v>
      </c>
      <c r="B32775" t="s">
        <v>18466</v>
      </c>
      <c r="C32775" t="s">
        <v>0</v>
      </c>
      <c r="D32775" s="2">
        <v>0.43193673611111111</v>
      </c>
      <c r="E32775">
        <v>57.870910000000002</v>
      </c>
      <c r="F32775" t="s">
        <v>2803</v>
      </c>
    </row>
    <row r="32776" spans="1:6" x14ac:dyDescent="0.25">
      <c r="A32776" s="1">
        <v>44141</v>
      </c>
      <c r="B32776" t="s">
        <v>18467</v>
      </c>
      <c r="C32776" t="s">
        <v>0</v>
      </c>
      <c r="D32776" s="2">
        <v>0.43193737268518517</v>
      </c>
      <c r="E32776">
        <v>42.612859999999998</v>
      </c>
      <c r="F32776" t="s">
        <v>2803</v>
      </c>
    </row>
    <row r="32777" spans="1:6" x14ac:dyDescent="0.25">
      <c r="A32777" s="1">
        <v>44141</v>
      </c>
      <c r="B32777" t="s">
        <v>18468</v>
      </c>
      <c r="C32777" t="s">
        <v>0</v>
      </c>
      <c r="D32777" s="2">
        <v>0.4319380439814815</v>
      </c>
      <c r="E32777">
        <v>40.41122</v>
      </c>
      <c r="F32777" t="s">
        <v>2803</v>
      </c>
    </row>
    <row r="32778" spans="1:6" x14ac:dyDescent="0.25">
      <c r="A32778" s="1">
        <v>44141</v>
      </c>
      <c r="B32778" t="s">
        <v>18469</v>
      </c>
      <c r="C32778" t="s">
        <v>0</v>
      </c>
      <c r="D32778" s="2">
        <v>0.43193868055555557</v>
      </c>
      <c r="E32778">
        <v>27.900539999999999</v>
      </c>
      <c r="F32778" t="s">
        <v>2803</v>
      </c>
    </row>
    <row r="32779" spans="1:6" x14ac:dyDescent="0.25">
      <c r="A32779" s="1">
        <v>44141</v>
      </c>
      <c r="B32779" t="s">
        <v>18470</v>
      </c>
      <c r="C32779" t="s">
        <v>0</v>
      </c>
      <c r="D32779" s="2">
        <v>0.43193931712962969</v>
      </c>
      <c r="E32779">
        <v>14.204700000000001</v>
      </c>
      <c r="F32779" t="s">
        <v>2803</v>
      </c>
    </row>
    <row r="32780" spans="1:6" x14ac:dyDescent="0.25">
      <c r="A32780" s="1">
        <v>44141</v>
      </c>
      <c r="B32780" t="s">
        <v>18471</v>
      </c>
      <c r="C32780" t="s">
        <v>0</v>
      </c>
      <c r="D32780" s="2">
        <v>0.4319399884259259</v>
      </c>
      <c r="E32780">
        <v>52.083419999999997</v>
      </c>
      <c r="F32780" t="s">
        <v>2803</v>
      </c>
    </row>
    <row r="32781" spans="1:6" x14ac:dyDescent="0.25">
      <c r="A32781" s="1">
        <v>44141</v>
      </c>
      <c r="B32781" t="s">
        <v>18472</v>
      </c>
      <c r="C32781" t="s">
        <v>0</v>
      </c>
      <c r="D32781" s="2">
        <v>0.4319406481481482</v>
      </c>
      <c r="E32781">
        <v>56.81653</v>
      </c>
      <c r="F32781" t="s">
        <v>2803</v>
      </c>
    </row>
    <row r="32782" spans="1:6" x14ac:dyDescent="0.25">
      <c r="A32782" s="1">
        <v>44141</v>
      </c>
      <c r="B32782" t="s">
        <v>18473</v>
      </c>
      <c r="C32782" t="s">
        <v>0</v>
      </c>
      <c r="D32782" s="2">
        <v>0.43194128472222221</v>
      </c>
      <c r="E32782">
        <v>57.873159999999999</v>
      </c>
      <c r="F32782" t="s">
        <v>2803</v>
      </c>
    </row>
    <row r="32783" spans="1:6" x14ac:dyDescent="0.25">
      <c r="A32783" s="1">
        <v>44141</v>
      </c>
      <c r="B32783" t="s">
        <v>18474</v>
      </c>
      <c r="C32783" t="s">
        <v>0</v>
      </c>
      <c r="D32783" s="2">
        <v>0.43194206018518516</v>
      </c>
      <c r="E32783">
        <v>11.16062</v>
      </c>
      <c r="F32783" t="s">
        <v>2803</v>
      </c>
    </row>
    <row r="32784" spans="1:6" x14ac:dyDescent="0.25">
      <c r="A32784" s="1">
        <v>44141</v>
      </c>
      <c r="B32784" t="s">
        <v>18475</v>
      </c>
      <c r="C32784" t="s">
        <v>0</v>
      </c>
      <c r="D32784" s="2">
        <v>0.43194274305555558</v>
      </c>
      <c r="E32784">
        <v>0</v>
      </c>
      <c r="F32784" t="s">
        <v>2803</v>
      </c>
    </row>
    <row r="32785" spans="1:6" x14ac:dyDescent="0.25">
      <c r="A32785" s="1">
        <v>44141</v>
      </c>
      <c r="B32785" t="s">
        <v>18476</v>
      </c>
      <c r="C32785" t="s">
        <v>0</v>
      </c>
      <c r="D32785" s="2">
        <v>0.43194349537037041</v>
      </c>
      <c r="E32785">
        <v>12.601089999999999</v>
      </c>
      <c r="F32785" t="s">
        <v>2803</v>
      </c>
    </row>
    <row r="32786" spans="1:6" x14ac:dyDescent="0.25">
      <c r="A32786" s="1">
        <v>44141</v>
      </c>
      <c r="B32786" t="s">
        <v>18477</v>
      </c>
      <c r="C32786" t="s">
        <v>0</v>
      </c>
      <c r="D32786" s="2">
        <v>0.43194434027777778</v>
      </c>
      <c r="E32786">
        <v>0</v>
      </c>
      <c r="F32786" t="s">
        <v>2803</v>
      </c>
    </row>
    <row r="32787" spans="1:6" x14ac:dyDescent="0.25">
      <c r="A32787" s="1">
        <v>44141</v>
      </c>
      <c r="B32787" t="s">
        <v>18478</v>
      </c>
      <c r="C32787" t="s">
        <v>0</v>
      </c>
      <c r="D32787" s="2">
        <v>0.43195057870370368</v>
      </c>
      <c r="E32787">
        <v>12.60083</v>
      </c>
      <c r="F32787" t="s">
        <v>2803</v>
      </c>
    </row>
    <row r="32788" spans="1:6" x14ac:dyDescent="0.25">
      <c r="A32788" s="1">
        <v>44141</v>
      </c>
      <c r="B32788" t="s">
        <v>18479</v>
      </c>
      <c r="C32788" t="s">
        <v>0</v>
      </c>
      <c r="D32788" s="2">
        <v>0.4319457060185185</v>
      </c>
      <c r="E32788">
        <v>13.95092</v>
      </c>
      <c r="F32788" t="s">
        <v>2803</v>
      </c>
    </row>
    <row r="32789" spans="1:6" x14ac:dyDescent="0.25">
      <c r="A32789" s="1">
        <v>44141</v>
      </c>
      <c r="B32789" t="s">
        <v>18480</v>
      </c>
      <c r="C32789" t="s">
        <v>0</v>
      </c>
      <c r="D32789" s="2">
        <v>0.43194640046296295</v>
      </c>
      <c r="E32789">
        <v>21.404109999999999</v>
      </c>
      <c r="F32789" t="s">
        <v>2803</v>
      </c>
    </row>
    <row r="32790" spans="1:6" x14ac:dyDescent="0.25">
      <c r="A32790" s="1">
        <v>44141</v>
      </c>
      <c r="B32790" t="s">
        <v>18481</v>
      </c>
      <c r="C32790" t="s">
        <v>0</v>
      </c>
      <c r="D32790" s="2">
        <v>0.4319472222222222</v>
      </c>
      <c r="E32790">
        <v>27.408190000000001</v>
      </c>
      <c r="F32790" t="s">
        <v>2803</v>
      </c>
    </row>
    <row r="32791" spans="1:6" x14ac:dyDescent="0.25">
      <c r="A32791" s="1">
        <v>44141</v>
      </c>
      <c r="B32791" t="s">
        <v>18482</v>
      </c>
      <c r="C32791" t="s">
        <v>0</v>
      </c>
      <c r="D32791" s="2">
        <v>0.43194784722222224</v>
      </c>
      <c r="E32791">
        <v>14.206770000000001</v>
      </c>
      <c r="F32791" t="s">
        <v>2803</v>
      </c>
    </row>
    <row r="32792" spans="1:6" x14ac:dyDescent="0.25">
      <c r="A32792" s="1">
        <v>44141</v>
      </c>
      <c r="B32792" t="s">
        <v>18483</v>
      </c>
      <c r="C32792" t="s">
        <v>0</v>
      </c>
      <c r="D32792" s="2">
        <v>0.43194849537037033</v>
      </c>
      <c r="E32792">
        <v>28.409089999999999</v>
      </c>
      <c r="F32792" t="s">
        <v>2803</v>
      </c>
    </row>
    <row r="32793" spans="1:6" x14ac:dyDescent="0.25">
      <c r="A32793" s="1">
        <v>44141</v>
      </c>
      <c r="B32793" t="s">
        <v>18484</v>
      </c>
      <c r="C32793" t="s">
        <v>0</v>
      </c>
      <c r="D32793" s="2">
        <v>0.43194912037037042</v>
      </c>
      <c r="E32793">
        <v>26.483360000000001</v>
      </c>
      <c r="F32793" t="s">
        <v>2803</v>
      </c>
    </row>
    <row r="32794" spans="1:6" x14ac:dyDescent="0.25">
      <c r="A32794" s="1">
        <v>44141</v>
      </c>
      <c r="B32794" t="s">
        <v>18485</v>
      </c>
      <c r="C32794" t="s">
        <v>0</v>
      </c>
      <c r="D32794" s="2">
        <v>0.43194996527777779</v>
      </c>
      <c r="E32794">
        <v>22.97767</v>
      </c>
      <c r="F32794" t="s">
        <v>2803</v>
      </c>
    </row>
    <row r="32795" spans="1:6" x14ac:dyDescent="0.25">
      <c r="A32795" s="1">
        <v>44141</v>
      </c>
      <c r="B32795" t="s">
        <v>18486</v>
      </c>
      <c r="C32795" t="s">
        <v>0</v>
      </c>
      <c r="D32795" s="2">
        <v>0.4319506018518518</v>
      </c>
      <c r="E32795">
        <v>13.950989999999999</v>
      </c>
      <c r="F32795" t="s">
        <v>2803</v>
      </c>
    </row>
    <row r="32796" spans="1:6" x14ac:dyDescent="0.25">
      <c r="A32796" s="1">
        <v>44141</v>
      </c>
      <c r="B32796" t="s">
        <v>18487</v>
      </c>
      <c r="C32796" t="s">
        <v>0</v>
      </c>
      <c r="D32796" s="2">
        <v>0.43195123842592592</v>
      </c>
      <c r="E32796">
        <v>0</v>
      </c>
      <c r="F32796" t="s">
        <v>2803</v>
      </c>
    </row>
    <row r="32797" spans="1:6" x14ac:dyDescent="0.25">
      <c r="A32797" s="1">
        <v>44141</v>
      </c>
      <c r="B32797" t="s">
        <v>18488</v>
      </c>
      <c r="C32797" t="s">
        <v>0</v>
      </c>
      <c r="D32797" s="2">
        <v>0.43195188657407407</v>
      </c>
      <c r="E32797">
        <v>0</v>
      </c>
      <c r="F32797" t="s">
        <v>2803</v>
      </c>
    </row>
    <row r="32798" spans="1:6" x14ac:dyDescent="0.25">
      <c r="A32798" s="1">
        <v>44141</v>
      </c>
      <c r="B32798" t="s">
        <v>18489</v>
      </c>
      <c r="C32798" t="s">
        <v>0</v>
      </c>
      <c r="D32798" s="2">
        <v>0.43195260416666664</v>
      </c>
      <c r="E32798">
        <v>13.706239999999999</v>
      </c>
      <c r="F32798" t="s">
        <v>2803</v>
      </c>
    </row>
    <row r="32799" spans="1:6" x14ac:dyDescent="0.25">
      <c r="A32799" s="1">
        <v>44141</v>
      </c>
      <c r="B32799" t="s">
        <v>18490</v>
      </c>
      <c r="C32799" t="s">
        <v>0</v>
      </c>
      <c r="D32799" s="2">
        <v>0.43195325231481485</v>
      </c>
      <c r="E32799">
        <v>28.409400000000002</v>
      </c>
      <c r="F32799" t="s">
        <v>2803</v>
      </c>
    </row>
    <row r="32800" spans="1:6" x14ac:dyDescent="0.25">
      <c r="A32800" s="1">
        <v>44141</v>
      </c>
      <c r="B32800" t="s">
        <v>18491</v>
      </c>
      <c r="C32800" t="s">
        <v>0</v>
      </c>
      <c r="D32800" s="2">
        <v>0.43195394675925924</v>
      </c>
      <c r="E32800">
        <v>0</v>
      </c>
      <c r="F32800" t="s">
        <v>2803</v>
      </c>
    </row>
    <row r="32801" spans="1:6" x14ac:dyDescent="0.25">
      <c r="A32801" s="1">
        <v>44141</v>
      </c>
      <c r="B32801" t="s">
        <v>18492</v>
      </c>
      <c r="C32801" t="s">
        <v>0</v>
      </c>
      <c r="D32801" s="2">
        <v>0.43195458333333336</v>
      </c>
      <c r="E32801">
        <v>0</v>
      </c>
      <c r="F32801" t="s">
        <v>2803</v>
      </c>
    </row>
    <row r="32802" spans="1:6" x14ac:dyDescent="0.25">
      <c r="A32802" s="1">
        <v>44141</v>
      </c>
      <c r="B32802" t="s">
        <v>18493</v>
      </c>
      <c r="C32802" t="s">
        <v>0</v>
      </c>
      <c r="D32802" s="2">
        <v>0.43195526620370367</v>
      </c>
      <c r="E32802">
        <v>13.01825</v>
      </c>
      <c r="F32802" t="s">
        <v>2803</v>
      </c>
    </row>
    <row r="32803" spans="1:6" x14ac:dyDescent="0.25">
      <c r="A32803" s="1">
        <v>44141</v>
      </c>
      <c r="B32803" t="s">
        <v>18494</v>
      </c>
      <c r="C32803" t="s">
        <v>0</v>
      </c>
      <c r="D32803" s="2">
        <v>0.43196643518518524</v>
      </c>
      <c r="E32803">
        <v>10.55903</v>
      </c>
      <c r="F32803" t="s">
        <v>2803</v>
      </c>
    </row>
    <row r="32804" spans="1:6" x14ac:dyDescent="0.25">
      <c r="A32804" s="1">
        <v>44141</v>
      </c>
      <c r="B32804" t="s">
        <v>18495</v>
      </c>
      <c r="C32804" t="s">
        <v>0</v>
      </c>
      <c r="D32804" s="2">
        <v>0.43196342592592596</v>
      </c>
      <c r="E32804">
        <v>0</v>
      </c>
      <c r="F32804" t="s">
        <v>2803</v>
      </c>
    </row>
    <row r="32805" spans="1:6" x14ac:dyDescent="0.25">
      <c r="A32805" s="1">
        <v>44141</v>
      </c>
      <c r="B32805" t="s">
        <v>18496</v>
      </c>
      <c r="C32805" t="s">
        <v>0</v>
      </c>
      <c r="D32805" s="2">
        <v>0.43195740740740746</v>
      </c>
      <c r="E32805">
        <v>0</v>
      </c>
      <c r="F32805" t="s">
        <v>2803</v>
      </c>
    </row>
    <row r="32806" spans="1:6" x14ac:dyDescent="0.25">
      <c r="A32806" s="1">
        <v>44141</v>
      </c>
      <c r="B32806" t="s">
        <v>18497</v>
      </c>
      <c r="C32806" t="s">
        <v>0</v>
      </c>
      <c r="D32806" s="2">
        <v>0.43195804398148147</v>
      </c>
      <c r="E32806">
        <v>26.93882</v>
      </c>
      <c r="F32806" t="s">
        <v>2803</v>
      </c>
    </row>
    <row r="32807" spans="1:6" x14ac:dyDescent="0.25">
      <c r="A32807" s="1">
        <v>44141</v>
      </c>
      <c r="B32807" t="s">
        <v>18498</v>
      </c>
      <c r="C32807" t="s">
        <v>0</v>
      </c>
      <c r="D32807" s="2">
        <v>0.43195876157407409</v>
      </c>
      <c r="E32807">
        <v>13.02135</v>
      </c>
      <c r="F32807" t="s">
        <v>2803</v>
      </c>
    </row>
    <row r="32808" spans="1:6" x14ac:dyDescent="0.25">
      <c r="A32808" s="1">
        <v>44141</v>
      </c>
      <c r="B32808" t="s">
        <v>18499</v>
      </c>
      <c r="C32808" t="s">
        <v>0</v>
      </c>
      <c r="D32808" s="2">
        <v>0.43195947916666672</v>
      </c>
      <c r="E32808">
        <v>25.202259999999999</v>
      </c>
      <c r="F32808" t="s">
        <v>2803</v>
      </c>
    </row>
    <row r="32809" spans="1:6" x14ac:dyDescent="0.25">
      <c r="A32809" s="1">
        <v>44141</v>
      </c>
      <c r="B32809" t="s">
        <v>18500</v>
      </c>
      <c r="C32809" t="s">
        <v>0</v>
      </c>
      <c r="D32809" s="2">
        <v>0.43196012731481481</v>
      </c>
      <c r="E32809">
        <v>0</v>
      </c>
      <c r="F32809" t="s">
        <v>2803</v>
      </c>
    </row>
    <row r="32810" spans="1:6" x14ac:dyDescent="0.25">
      <c r="A32810" s="1">
        <v>44141</v>
      </c>
      <c r="B32810" t="s">
        <v>18501</v>
      </c>
      <c r="C32810" t="s">
        <v>0</v>
      </c>
      <c r="D32810" s="2">
        <v>0.43196076388888888</v>
      </c>
      <c r="E32810">
        <v>14.46767</v>
      </c>
      <c r="F32810" t="s">
        <v>2803</v>
      </c>
    </row>
    <row r="32811" spans="1:6" x14ac:dyDescent="0.25">
      <c r="A32811" s="1">
        <v>44141</v>
      </c>
      <c r="B32811" t="s">
        <v>18502</v>
      </c>
      <c r="C32811" t="s">
        <v>0</v>
      </c>
      <c r="D32811" s="2">
        <v>0.43196144675925924</v>
      </c>
      <c r="E32811">
        <v>26.041540000000001</v>
      </c>
      <c r="F32811" t="s">
        <v>2803</v>
      </c>
    </row>
    <row r="32812" spans="1:6" x14ac:dyDescent="0.25">
      <c r="A32812" s="1">
        <v>44141</v>
      </c>
      <c r="B32812" t="s">
        <v>18503</v>
      </c>
      <c r="C32812" t="s">
        <v>0</v>
      </c>
      <c r="D32812" s="2">
        <v>0.4319620833333333</v>
      </c>
      <c r="E32812">
        <v>43.403260000000003</v>
      </c>
      <c r="F32812" t="s">
        <v>2803</v>
      </c>
    </row>
    <row r="32813" spans="1:6" x14ac:dyDescent="0.25">
      <c r="A32813" s="1">
        <v>44141</v>
      </c>
      <c r="B32813" t="s">
        <v>18504</v>
      </c>
      <c r="C32813" t="s">
        <v>0</v>
      </c>
      <c r="D32813" s="2">
        <v>0.43196270833333333</v>
      </c>
      <c r="E32813">
        <v>0</v>
      </c>
      <c r="F32813" t="s">
        <v>2803</v>
      </c>
    </row>
    <row r="32814" spans="1:6" x14ac:dyDescent="0.25">
      <c r="A32814" s="1">
        <v>44141</v>
      </c>
      <c r="B32814" t="s">
        <v>18505</v>
      </c>
      <c r="C32814" t="s">
        <v>0</v>
      </c>
      <c r="D32814" s="2">
        <v>0.4319633449074074</v>
      </c>
      <c r="E32814">
        <v>0</v>
      </c>
      <c r="F32814" t="s">
        <v>2803</v>
      </c>
    </row>
    <row r="32815" spans="1:6" x14ac:dyDescent="0.25">
      <c r="A32815" s="1">
        <v>44141</v>
      </c>
      <c r="B32815" t="s">
        <v>18506</v>
      </c>
      <c r="C32815" t="s">
        <v>0</v>
      </c>
      <c r="D32815" s="2">
        <v>0.43196403935185185</v>
      </c>
      <c r="E32815">
        <v>0</v>
      </c>
      <c r="F32815" t="s">
        <v>2803</v>
      </c>
    </row>
    <row r="32816" spans="1:6" x14ac:dyDescent="0.25">
      <c r="A32816" s="1">
        <v>44141</v>
      </c>
      <c r="B32816" t="s">
        <v>18507</v>
      </c>
      <c r="C32816" t="s">
        <v>0</v>
      </c>
      <c r="D32816" s="2">
        <v>0.43196469907407403</v>
      </c>
      <c r="E32816">
        <v>13.469429999999999</v>
      </c>
      <c r="F32816" t="s">
        <v>2803</v>
      </c>
    </row>
    <row r="32817" spans="1:6" x14ac:dyDescent="0.25">
      <c r="A32817" s="1">
        <v>44141</v>
      </c>
      <c r="B32817" t="s">
        <v>18508</v>
      </c>
      <c r="C32817" t="s">
        <v>0</v>
      </c>
      <c r="D32817" s="2">
        <v>0.43196533564814815</v>
      </c>
      <c r="E32817">
        <v>38.422629999999998</v>
      </c>
      <c r="F32817" t="s">
        <v>2803</v>
      </c>
    </row>
    <row r="32818" spans="1:6" x14ac:dyDescent="0.25">
      <c r="A32818" s="1">
        <v>44141</v>
      </c>
      <c r="B32818" t="s">
        <v>18509</v>
      </c>
      <c r="C32818" t="s">
        <v>0</v>
      </c>
      <c r="D32818" s="2">
        <v>0.43196604166666663</v>
      </c>
      <c r="E32818">
        <v>0</v>
      </c>
      <c r="F32818" t="s">
        <v>2803</v>
      </c>
    </row>
    <row r="32819" spans="1:6" x14ac:dyDescent="0.25">
      <c r="A32819" s="1">
        <v>44141</v>
      </c>
      <c r="B32819" t="s">
        <v>18510</v>
      </c>
      <c r="C32819" t="s">
        <v>0</v>
      </c>
      <c r="D32819" s="2">
        <v>0.43196666666666667</v>
      </c>
      <c r="E32819">
        <v>13.470219999999999</v>
      </c>
      <c r="F32819" t="s">
        <v>2803</v>
      </c>
    </row>
    <row r="32820" spans="1:6" x14ac:dyDescent="0.25">
      <c r="A32820" s="1">
        <v>44141</v>
      </c>
      <c r="B32820" t="s">
        <v>18511</v>
      </c>
      <c r="C32820" t="s">
        <v>0</v>
      </c>
      <c r="D32820" s="2">
        <v>0.43196747685185183</v>
      </c>
      <c r="E32820">
        <v>11.66005</v>
      </c>
      <c r="F32820" t="s">
        <v>2803</v>
      </c>
    </row>
    <row r="32821" spans="1:6" x14ac:dyDescent="0.25">
      <c r="A32821" s="1">
        <v>44141</v>
      </c>
      <c r="B32821" t="s">
        <v>18512</v>
      </c>
      <c r="C32821" t="s">
        <v>0</v>
      </c>
      <c r="D32821" s="2">
        <v>0.43197523148148148</v>
      </c>
      <c r="E32821">
        <v>0</v>
      </c>
      <c r="F32821" t="s">
        <v>2803</v>
      </c>
    </row>
    <row r="32822" spans="1:6" x14ac:dyDescent="0.25">
      <c r="A32822" s="1">
        <v>44141</v>
      </c>
      <c r="B32822" t="s">
        <v>18513</v>
      </c>
      <c r="C32822" t="s">
        <v>0</v>
      </c>
      <c r="D32822" s="2">
        <v>0.43196902777777774</v>
      </c>
      <c r="E32822">
        <v>0</v>
      </c>
      <c r="F32822" t="s">
        <v>2803</v>
      </c>
    </row>
    <row r="32823" spans="1:6" x14ac:dyDescent="0.25">
      <c r="A32823" s="1">
        <v>44141</v>
      </c>
      <c r="B32823" t="s">
        <v>18514</v>
      </c>
      <c r="C32823" t="s">
        <v>0</v>
      </c>
      <c r="D32823" s="2">
        <v>0.43196965277777782</v>
      </c>
      <c r="E32823">
        <v>0</v>
      </c>
      <c r="F32823" t="s">
        <v>2803</v>
      </c>
    </row>
    <row r="32824" spans="1:6" x14ac:dyDescent="0.25">
      <c r="A32824" s="1">
        <v>44141</v>
      </c>
      <c r="B32824" t="s">
        <v>18515</v>
      </c>
      <c r="C32824" t="s">
        <v>0</v>
      </c>
      <c r="D32824" s="2">
        <v>0.43197031250000001</v>
      </c>
      <c r="E32824">
        <v>28.409400000000002</v>
      </c>
      <c r="F32824" t="s">
        <v>2803</v>
      </c>
    </row>
    <row r="32825" spans="1:6" x14ac:dyDescent="0.25">
      <c r="A32825" s="1">
        <v>44141</v>
      </c>
      <c r="B32825" t="s">
        <v>18516</v>
      </c>
      <c r="C32825" t="s">
        <v>0</v>
      </c>
      <c r="D32825" s="2">
        <v>0.43197112268518517</v>
      </c>
      <c r="E32825">
        <v>0</v>
      </c>
      <c r="F32825" t="s">
        <v>2803</v>
      </c>
    </row>
    <row r="32826" spans="1:6" x14ac:dyDescent="0.25">
      <c r="A32826" s="1">
        <v>44141</v>
      </c>
      <c r="B32826" t="s">
        <v>18517</v>
      </c>
      <c r="C32826" t="s">
        <v>0</v>
      </c>
      <c r="D32826" s="2">
        <v>0.4319717476851852</v>
      </c>
      <c r="E32826">
        <v>0</v>
      </c>
      <c r="F32826" t="s">
        <v>2803</v>
      </c>
    </row>
    <row r="32827" spans="1:6" x14ac:dyDescent="0.25">
      <c r="A32827" s="1">
        <v>44141</v>
      </c>
      <c r="B32827" t="s">
        <v>18518</v>
      </c>
      <c r="C32827" t="s">
        <v>0</v>
      </c>
      <c r="D32827" s="2">
        <v>0.43197238425925927</v>
      </c>
      <c r="E32827">
        <v>0</v>
      </c>
      <c r="F32827" t="s">
        <v>2803</v>
      </c>
    </row>
    <row r="32828" spans="1:6" x14ac:dyDescent="0.25">
      <c r="A32828" s="1">
        <v>44141</v>
      </c>
      <c r="B32828" t="s">
        <v>18519</v>
      </c>
      <c r="C32828" t="s">
        <v>0</v>
      </c>
      <c r="D32828" s="2">
        <v>0.43197302083333328</v>
      </c>
      <c r="E32828">
        <v>0</v>
      </c>
      <c r="F32828" t="s">
        <v>2803</v>
      </c>
    </row>
    <row r="32829" spans="1:6" x14ac:dyDescent="0.25">
      <c r="A32829" s="1">
        <v>44141</v>
      </c>
      <c r="B32829" t="s">
        <v>18520</v>
      </c>
      <c r="C32829" t="s">
        <v>0</v>
      </c>
      <c r="D32829" s="2">
        <v>0.43197369212962961</v>
      </c>
      <c r="E32829">
        <v>41.852600000000002</v>
      </c>
      <c r="F32829" t="s">
        <v>2803</v>
      </c>
    </row>
    <row r="32830" spans="1:6" x14ac:dyDescent="0.25">
      <c r="A32830" s="1">
        <v>44141</v>
      </c>
      <c r="B32830" t="s">
        <v>18521</v>
      </c>
      <c r="C32830" t="s">
        <v>0</v>
      </c>
      <c r="D32830" s="2">
        <v>0.43197431712962958</v>
      </c>
      <c r="E32830">
        <v>0</v>
      </c>
      <c r="F32830" t="s">
        <v>2803</v>
      </c>
    </row>
    <row r="32831" spans="1:6" x14ac:dyDescent="0.25">
      <c r="A32831" s="1">
        <v>44141</v>
      </c>
      <c r="B32831" t="s">
        <v>18522</v>
      </c>
      <c r="C32831" t="s">
        <v>0</v>
      </c>
      <c r="D32831" s="2">
        <v>0.43197494212962967</v>
      </c>
      <c r="E32831">
        <v>0</v>
      </c>
      <c r="F32831" t="s">
        <v>2803</v>
      </c>
    </row>
    <row r="32832" spans="1:6" x14ac:dyDescent="0.25">
      <c r="A32832" s="1">
        <v>44141</v>
      </c>
      <c r="B32832" t="s">
        <v>18523</v>
      </c>
      <c r="C32832" t="s">
        <v>0</v>
      </c>
      <c r="D32832" s="2">
        <v>0.43197561342592589</v>
      </c>
      <c r="E32832">
        <v>42.613250000000001</v>
      </c>
      <c r="F32832" t="s">
        <v>2803</v>
      </c>
    </row>
    <row r="32833" spans="1:6" x14ac:dyDescent="0.25">
      <c r="A32833" s="1">
        <v>44141</v>
      </c>
      <c r="B32833" t="s">
        <v>18524</v>
      </c>
      <c r="C32833" t="s">
        <v>0</v>
      </c>
      <c r="D32833" s="2">
        <v>0.43197625000000001</v>
      </c>
      <c r="E32833">
        <v>0</v>
      </c>
      <c r="F32833" t="s">
        <v>2803</v>
      </c>
    </row>
    <row r="32834" spans="1:6" x14ac:dyDescent="0.25">
      <c r="A32834" s="1">
        <v>44141</v>
      </c>
      <c r="B32834" t="s">
        <v>18525</v>
      </c>
      <c r="C32834" t="s">
        <v>0</v>
      </c>
      <c r="D32834" s="2">
        <v>0.43197689814814816</v>
      </c>
      <c r="E32834">
        <v>41.85342</v>
      </c>
      <c r="F32834" t="s">
        <v>2803</v>
      </c>
    </row>
    <row r="32835" spans="1:6" x14ac:dyDescent="0.25">
      <c r="A32835" s="1">
        <v>44141</v>
      </c>
      <c r="B32835" t="s">
        <v>18526</v>
      </c>
      <c r="C32835" t="s">
        <v>0</v>
      </c>
      <c r="D32835" s="2">
        <v>0.43197753472222217</v>
      </c>
      <c r="E32835">
        <v>0</v>
      </c>
      <c r="F32835" t="s">
        <v>2803</v>
      </c>
    </row>
    <row r="32836" spans="1:6" x14ac:dyDescent="0.25">
      <c r="A32836" s="1">
        <v>44141</v>
      </c>
      <c r="B32836" t="s">
        <v>18527</v>
      </c>
      <c r="C32836" t="s">
        <v>0</v>
      </c>
      <c r="D32836" s="2">
        <v>0.43197818287037038</v>
      </c>
      <c r="E32836">
        <v>14.138120000000001</v>
      </c>
      <c r="F32836" t="s">
        <v>2803</v>
      </c>
    </row>
    <row r="32837" spans="1:6" x14ac:dyDescent="0.25">
      <c r="A32837" s="1">
        <v>44141</v>
      </c>
      <c r="B32837" t="s">
        <v>18528</v>
      </c>
      <c r="C32837" t="s">
        <v>0</v>
      </c>
      <c r="D32837" s="2">
        <v>0.43197881944444444</v>
      </c>
      <c r="E32837">
        <v>0</v>
      </c>
      <c r="F32837" t="s">
        <v>2803</v>
      </c>
    </row>
    <row r="32838" spans="1:6" x14ac:dyDescent="0.25">
      <c r="A32838" s="1">
        <v>44141</v>
      </c>
      <c r="B32838" t="s">
        <v>18529</v>
      </c>
      <c r="C32838" t="s">
        <v>0</v>
      </c>
      <c r="D32838" s="2">
        <v>0.4319820601851852</v>
      </c>
      <c r="E32838">
        <v>28.935770000000002</v>
      </c>
      <c r="F32838" t="s">
        <v>2803</v>
      </c>
    </row>
    <row r="32839" spans="1:6" x14ac:dyDescent="0.25">
      <c r="A32839" s="1">
        <v>44141</v>
      </c>
      <c r="B32839" t="s">
        <v>18530</v>
      </c>
      <c r="C32839" t="s">
        <v>0</v>
      </c>
      <c r="D32839" s="2">
        <v>0.4319884259259259</v>
      </c>
      <c r="E32839">
        <v>0</v>
      </c>
      <c r="F32839" t="s">
        <v>2803</v>
      </c>
    </row>
    <row r="32840" spans="1:6" x14ac:dyDescent="0.25">
      <c r="A32840" s="1">
        <v>44141</v>
      </c>
      <c r="B32840" t="s">
        <v>18531</v>
      </c>
      <c r="C32840" t="s">
        <v>0</v>
      </c>
      <c r="D32840" s="2">
        <v>0.43198077546296298</v>
      </c>
      <c r="E32840">
        <v>0</v>
      </c>
      <c r="F32840" t="s">
        <v>2803</v>
      </c>
    </row>
    <row r="32841" spans="1:6" x14ac:dyDescent="0.25">
      <c r="A32841" s="1">
        <v>44141</v>
      </c>
      <c r="B32841" t="s">
        <v>18532</v>
      </c>
      <c r="C32841" t="s">
        <v>0</v>
      </c>
      <c r="D32841" s="2">
        <v>0.43198145833333329</v>
      </c>
      <c r="E32841">
        <v>34.97137</v>
      </c>
      <c r="F32841" t="s">
        <v>2803</v>
      </c>
    </row>
    <row r="32842" spans="1:6" x14ac:dyDescent="0.25">
      <c r="A32842" s="1">
        <v>44141</v>
      </c>
      <c r="B32842" t="s">
        <v>18533</v>
      </c>
      <c r="C32842" t="s">
        <v>0</v>
      </c>
      <c r="D32842" s="2">
        <v>0.43198224537037033</v>
      </c>
      <c r="E32842">
        <v>0</v>
      </c>
      <c r="F32842" t="s">
        <v>2804</v>
      </c>
    </row>
    <row r="32843" spans="1:6" x14ac:dyDescent="0.25">
      <c r="A32843" s="1">
        <v>44141</v>
      </c>
      <c r="B32843" t="s">
        <v>18534</v>
      </c>
      <c r="C32843" t="s">
        <v>0</v>
      </c>
      <c r="D32843" s="2">
        <v>0.43198293981481478</v>
      </c>
      <c r="E32843">
        <v>51.22842</v>
      </c>
      <c r="F32843" t="s">
        <v>2804</v>
      </c>
    </row>
    <row r="32844" spans="1:6" x14ac:dyDescent="0.25">
      <c r="A32844" s="1">
        <v>44141</v>
      </c>
      <c r="B32844" t="s">
        <v>18535</v>
      </c>
      <c r="C32844" t="s">
        <v>0</v>
      </c>
      <c r="D32844" s="2">
        <v>0.43198359953703708</v>
      </c>
      <c r="E32844">
        <v>68.530820000000006</v>
      </c>
      <c r="F32844" t="s">
        <v>2804</v>
      </c>
    </row>
    <row r="32845" spans="1:6" x14ac:dyDescent="0.25">
      <c r="A32845" s="1">
        <v>44141</v>
      </c>
      <c r="B32845" t="s">
        <v>18536</v>
      </c>
      <c r="C32845" t="s">
        <v>0</v>
      </c>
      <c r="D32845" s="2">
        <v>0.43198427083333329</v>
      </c>
      <c r="E32845">
        <v>54.823309999999999</v>
      </c>
      <c r="F32845" t="s">
        <v>2804</v>
      </c>
    </row>
    <row r="32846" spans="1:6" x14ac:dyDescent="0.25">
      <c r="A32846" s="1">
        <v>44141</v>
      </c>
      <c r="B32846" t="s">
        <v>18537</v>
      </c>
      <c r="C32846" t="s">
        <v>0</v>
      </c>
      <c r="D32846" s="2">
        <v>0.43198501157407404</v>
      </c>
      <c r="E32846">
        <v>40.583779999999997</v>
      </c>
      <c r="F32846" t="s">
        <v>2804</v>
      </c>
    </row>
    <row r="32847" spans="1:6" x14ac:dyDescent="0.25">
      <c r="A32847" s="1">
        <v>44141</v>
      </c>
      <c r="B32847" t="s">
        <v>18538</v>
      </c>
      <c r="C32847" t="s">
        <v>0</v>
      </c>
      <c r="D32847" s="2">
        <v>0.43198581018518517</v>
      </c>
      <c r="E32847">
        <v>0</v>
      </c>
      <c r="F32847" t="s">
        <v>2804</v>
      </c>
    </row>
    <row r="32848" spans="1:6" x14ac:dyDescent="0.25">
      <c r="A32848" s="1">
        <v>44141</v>
      </c>
      <c r="B32848" t="s">
        <v>18539</v>
      </c>
      <c r="C32848" t="s">
        <v>0</v>
      </c>
      <c r="D32848" s="2">
        <v>0.43198644675925929</v>
      </c>
      <c r="E32848">
        <v>0</v>
      </c>
      <c r="F32848" t="s">
        <v>2804</v>
      </c>
    </row>
    <row r="32849" spans="1:6" x14ac:dyDescent="0.25">
      <c r="A32849" s="1">
        <v>44141</v>
      </c>
      <c r="B32849" t="s">
        <v>18540</v>
      </c>
      <c r="C32849" t="s">
        <v>0</v>
      </c>
      <c r="D32849" s="2">
        <v>0.43198710648148148</v>
      </c>
      <c r="E32849">
        <v>0</v>
      </c>
      <c r="F32849" t="s">
        <v>2804</v>
      </c>
    </row>
    <row r="32850" spans="1:6" x14ac:dyDescent="0.25">
      <c r="A32850" s="1">
        <v>44141</v>
      </c>
      <c r="B32850" t="s">
        <v>18541</v>
      </c>
      <c r="C32850" t="s">
        <v>0</v>
      </c>
      <c r="D32850" s="2">
        <v>0.43198775462962963</v>
      </c>
      <c r="E32850">
        <v>41.151490000000003</v>
      </c>
      <c r="F32850" t="s">
        <v>2804</v>
      </c>
    </row>
    <row r="32851" spans="1:6" x14ac:dyDescent="0.25">
      <c r="A32851" s="1">
        <v>44141</v>
      </c>
      <c r="B32851" t="s">
        <v>18542</v>
      </c>
      <c r="C32851" t="s">
        <v>0</v>
      </c>
      <c r="D32851" s="2">
        <v>0.43198840277777778</v>
      </c>
      <c r="E32851">
        <v>28.449179999999998</v>
      </c>
      <c r="F32851" t="s">
        <v>2804</v>
      </c>
    </row>
    <row r="32852" spans="1:6" x14ac:dyDescent="0.25">
      <c r="A32852" s="1">
        <v>44141</v>
      </c>
      <c r="B32852" t="s">
        <v>18543</v>
      </c>
      <c r="C32852" t="s">
        <v>0</v>
      </c>
      <c r="D32852" s="2">
        <v>0.43198907407407411</v>
      </c>
      <c r="E32852">
        <v>53.87968</v>
      </c>
      <c r="F32852" t="s">
        <v>2804</v>
      </c>
    </row>
    <row r="32853" spans="1:6" x14ac:dyDescent="0.25">
      <c r="A32853" s="1">
        <v>44141</v>
      </c>
      <c r="B32853" t="s">
        <v>18544</v>
      </c>
      <c r="C32853" t="s">
        <v>0</v>
      </c>
      <c r="D32853" s="2">
        <v>0.43198971064814812</v>
      </c>
      <c r="E32853">
        <v>54.824370000000002</v>
      </c>
      <c r="F32853" t="s">
        <v>2804</v>
      </c>
    </row>
    <row r="32854" spans="1:6" x14ac:dyDescent="0.25">
      <c r="A32854" s="1">
        <v>44141</v>
      </c>
      <c r="B32854" t="s">
        <v>18545</v>
      </c>
      <c r="C32854" t="s">
        <v>0</v>
      </c>
      <c r="D32854" s="2">
        <v>0.43199039351851853</v>
      </c>
      <c r="E32854">
        <v>41.852600000000002</v>
      </c>
      <c r="F32854" t="s">
        <v>2804</v>
      </c>
    </row>
    <row r="32855" spans="1:6" x14ac:dyDescent="0.25">
      <c r="A32855" s="1">
        <v>44141</v>
      </c>
      <c r="B32855" t="s">
        <v>18546</v>
      </c>
      <c r="C32855" t="s">
        <v>0</v>
      </c>
      <c r="D32855" s="2">
        <v>0.43199363425925924</v>
      </c>
      <c r="E32855">
        <v>41.118560000000002</v>
      </c>
      <c r="F32855" t="s">
        <v>2804</v>
      </c>
    </row>
    <row r="32856" spans="1:6" x14ac:dyDescent="0.25">
      <c r="A32856" s="1">
        <v>44141</v>
      </c>
      <c r="B32856" t="s">
        <v>18547</v>
      </c>
      <c r="C32856" t="s">
        <v>0</v>
      </c>
      <c r="D32856" s="2">
        <v>0.43200011574074071</v>
      </c>
      <c r="E32856">
        <v>0</v>
      </c>
      <c r="F32856" t="s">
        <v>2804</v>
      </c>
    </row>
    <row r="32857" spans="1:6" x14ac:dyDescent="0.25">
      <c r="A32857" s="1">
        <v>44141</v>
      </c>
      <c r="B32857" t="s">
        <v>18548</v>
      </c>
      <c r="C32857" t="s">
        <v>0</v>
      </c>
      <c r="D32857" s="2">
        <v>0.43199231481481482</v>
      </c>
      <c r="E32857">
        <v>0</v>
      </c>
      <c r="F32857" t="s">
        <v>2804</v>
      </c>
    </row>
    <row r="32858" spans="1:6" x14ac:dyDescent="0.25">
      <c r="A32858" s="1">
        <v>44141</v>
      </c>
      <c r="B32858" t="s">
        <v>18549</v>
      </c>
      <c r="C32858" t="s">
        <v>0</v>
      </c>
      <c r="D32858" s="2">
        <v>0.43199303240740744</v>
      </c>
      <c r="E32858">
        <v>42.614570000000001</v>
      </c>
      <c r="F32858" t="s">
        <v>2804</v>
      </c>
    </row>
    <row r="32859" spans="1:6" x14ac:dyDescent="0.25">
      <c r="A32859" s="1">
        <v>44141</v>
      </c>
      <c r="B32859" t="s">
        <v>18550</v>
      </c>
      <c r="C32859" t="s">
        <v>0</v>
      </c>
      <c r="D32859" s="2">
        <v>0.43199366898148145</v>
      </c>
      <c r="E32859">
        <v>0</v>
      </c>
      <c r="F32859" t="s">
        <v>2804</v>
      </c>
    </row>
    <row r="32860" spans="1:6" x14ac:dyDescent="0.25">
      <c r="A32860" s="1">
        <v>44141</v>
      </c>
      <c r="B32860" t="s">
        <v>18551</v>
      </c>
      <c r="C32860" t="s">
        <v>0</v>
      </c>
      <c r="D32860" s="2">
        <v>0.43199439814814816</v>
      </c>
      <c r="E32860">
        <v>23.947500000000002</v>
      </c>
      <c r="F32860" t="s">
        <v>2804</v>
      </c>
    </row>
    <row r="32861" spans="1:6" x14ac:dyDescent="0.25">
      <c r="A32861" s="1">
        <v>44141</v>
      </c>
      <c r="B32861" t="s">
        <v>18552</v>
      </c>
      <c r="C32861" t="s">
        <v>0</v>
      </c>
      <c r="D32861" s="2">
        <v>0.43199508101851852</v>
      </c>
      <c r="E32861">
        <v>71.023499999999999</v>
      </c>
      <c r="F32861" t="s">
        <v>2804</v>
      </c>
    </row>
    <row r="32862" spans="1:6" x14ac:dyDescent="0.25">
      <c r="A32862" s="1">
        <v>44141</v>
      </c>
      <c r="B32862" t="s">
        <v>18553</v>
      </c>
      <c r="C32862" t="s">
        <v>0</v>
      </c>
      <c r="D32862" s="2">
        <v>0.43199571759259259</v>
      </c>
      <c r="E32862">
        <v>71.022080000000003</v>
      </c>
      <c r="F32862" t="s">
        <v>2804</v>
      </c>
    </row>
    <row r="32863" spans="1:6" x14ac:dyDescent="0.25">
      <c r="A32863" s="1">
        <v>44141</v>
      </c>
      <c r="B32863" t="s">
        <v>18554</v>
      </c>
      <c r="C32863" t="s">
        <v>0</v>
      </c>
      <c r="D32863" s="2">
        <v>0.43199635416666665</v>
      </c>
      <c r="E32863">
        <v>0</v>
      </c>
      <c r="F32863" t="s">
        <v>2804</v>
      </c>
    </row>
    <row r="32864" spans="1:6" x14ac:dyDescent="0.25">
      <c r="A32864" s="1">
        <v>44141</v>
      </c>
      <c r="B32864" t="s">
        <v>18555</v>
      </c>
      <c r="C32864" t="s">
        <v>0</v>
      </c>
      <c r="D32864" s="2">
        <v>0.4319970023148148</v>
      </c>
      <c r="E32864">
        <v>42.614260000000002</v>
      </c>
      <c r="F32864" t="s">
        <v>2804</v>
      </c>
    </row>
    <row r="32865" spans="1:6" x14ac:dyDescent="0.25">
      <c r="A32865" s="1">
        <v>44141</v>
      </c>
      <c r="B32865" t="s">
        <v>18556</v>
      </c>
      <c r="C32865" t="s">
        <v>0</v>
      </c>
      <c r="D32865" s="2">
        <v>0.43199765046296296</v>
      </c>
      <c r="E32865">
        <v>0</v>
      </c>
      <c r="F32865" t="s">
        <v>2804</v>
      </c>
    </row>
    <row r="32866" spans="1:6" x14ac:dyDescent="0.25">
      <c r="A32866" s="1">
        <v>44141</v>
      </c>
      <c r="B32866" t="s">
        <v>18557</v>
      </c>
      <c r="C32866" t="s">
        <v>0</v>
      </c>
      <c r="D32866" s="2">
        <v>0.43199832175925929</v>
      </c>
      <c r="E32866">
        <v>0</v>
      </c>
      <c r="F32866" t="s">
        <v>2804</v>
      </c>
    </row>
    <row r="32867" spans="1:6" x14ac:dyDescent="0.25">
      <c r="A32867" s="1">
        <v>44141</v>
      </c>
      <c r="B32867" t="s">
        <v>18558</v>
      </c>
      <c r="C32867" t="s">
        <v>0</v>
      </c>
      <c r="D32867" s="2">
        <v>0.43199894675925926</v>
      </c>
      <c r="E32867">
        <v>28.926079999999999</v>
      </c>
      <c r="F32867" t="s">
        <v>2804</v>
      </c>
    </row>
    <row r="32868" spans="1:6" x14ac:dyDescent="0.25">
      <c r="A32868" s="1">
        <v>44141</v>
      </c>
      <c r="B32868" t="s">
        <v>18559</v>
      </c>
      <c r="C32868" t="s">
        <v>0</v>
      </c>
      <c r="D32868" s="2">
        <v>0.43199958333333338</v>
      </c>
      <c r="E32868">
        <v>26.041450000000001</v>
      </c>
      <c r="F32868" t="s">
        <v>2804</v>
      </c>
    </row>
    <row r="32869" spans="1:6" x14ac:dyDescent="0.25">
      <c r="A32869" s="1">
        <v>44141</v>
      </c>
      <c r="B32869" t="s">
        <v>18560</v>
      </c>
      <c r="C32869" t="s">
        <v>0</v>
      </c>
      <c r="D32869" s="2">
        <v>0.43200026620370369</v>
      </c>
      <c r="E32869">
        <v>55.804470000000002</v>
      </c>
      <c r="F32869" t="s">
        <v>2804</v>
      </c>
    </row>
    <row r="32870" spans="1:6" x14ac:dyDescent="0.25">
      <c r="A32870" s="1">
        <v>44141</v>
      </c>
      <c r="B32870" t="s">
        <v>18561</v>
      </c>
      <c r="C32870" t="s">
        <v>0</v>
      </c>
      <c r="D32870" s="2">
        <v>0.43200093750000002</v>
      </c>
      <c r="E32870">
        <v>54.82264</v>
      </c>
      <c r="F32870" t="s">
        <v>2804</v>
      </c>
    </row>
    <row r="32871" spans="1:6" x14ac:dyDescent="0.25">
      <c r="A32871" s="1">
        <v>44141</v>
      </c>
      <c r="B32871" t="s">
        <v>18562</v>
      </c>
      <c r="C32871" t="s">
        <v>0</v>
      </c>
      <c r="D32871" s="2">
        <v>0.43200158564814811</v>
      </c>
      <c r="E32871">
        <v>55.806559999999998</v>
      </c>
      <c r="F32871" t="s">
        <v>2804</v>
      </c>
    </row>
    <row r="32872" spans="1:6" x14ac:dyDescent="0.25">
      <c r="A32872" s="1">
        <v>44141</v>
      </c>
      <c r="B32872" t="s">
        <v>18563</v>
      </c>
      <c r="C32872" t="s">
        <v>0</v>
      </c>
      <c r="D32872" s="2">
        <v>0.43200223379629632</v>
      </c>
      <c r="E32872">
        <v>41.830419999999997</v>
      </c>
      <c r="F32872" t="s">
        <v>2804</v>
      </c>
    </row>
    <row r="32873" spans="1:6" x14ac:dyDescent="0.25">
      <c r="A32873" s="1">
        <v>44141</v>
      </c>
      <c r="B32873" t="s">
        <v>18564</v>
      </c>
      <c r="C32873" t="s">
        <v>0</v>
      </c>
      <c r="D32873" s="2">
        <v>0.43200787037037042</v>
      </c>
      <c r="E32873">
        <v>43.425130000000003</v>
      </c>
      <c r="F32873" t="s">
        <v>2804</v>
      </c>
    </row>
    <row r="32874" spans="1:6" x14ac:dyDescent="0.25">
      <c r="A32874" s="1">
        <v>44141</v>
      </c>
      <c r="B32874" t="s">
        <v>18565</v>
      </c>
      <c r="C32874" t="s">
        <v>0</v>
      </c>
      <c r="D32874" s="2">
        <v>0.43200350694444439</v>
      </c>
      <c r="E32874">
        <v>13.706429999999999</v>
      </c>
      <c r="F32874" t="s">
        <v>2804</v>
      </c>
    </row>
    <row r="32875" spans="1:6" x14ac:dyDescent="0.25">
      <c r="A32875" s="1">
        <v>44141</v>
      </c>
      <c r="B32875" t="s">
        <v>18566</v>
      </c>
      <c r="C32875" t="s">
        <v>0</v>
      </c>
      <c r="D32875" s="2">
        <v>0.43200416666666669</v>
      </c>
      <c r="E32875">
        <v>55.802669999999999</v>
      </c>
      <c r="F32875" t="s">
        <v>2804</v>
      </c>
    </row>
    <row r="32876" spans="1:6" x14ac:dyDescent="0.25">
      <c r="A32876" s="1">
        <v>44141</v>
      </c>
      <c r="B32876" t="s">
        <v>18567</v>
      </c>
      <c r="C32876" t="s">
        <v>0</v>
      </c>
      <c r="D32876" s="2">
        <v>0.43200504629629632</v>
      </c>
      <c r="E32876">
        <v>30.048269999999999</v>
      </c>
      <c r="F32876" t="s">
        <v>2804</v>
      </c>
    </row>
    <row r="32877" spans="1:6" x14ac:dyDescent="0.25">
      <c r="A32877" s="1">
        <v>44141</v>
      </c>
      <c r="B32877" t="s">
        <v>18568</v>
      </c>
      <c r="C32877" t="s">
        <v>0</v>
      </c>
      <c r="D32877" s="2">
        <v>0.43200578703703707</v>
      </c>
      <c r="E32877">
        <v>62.004559999999998</v>
      </c>
      <c r="F32877" t="s">
        <v>2804</v>
      </c>
    </row>
    <row r="32878" spans="1:6" x14ac:dyDescent="0.25">
      <c r="A32878" s="1">
        <v>44141</v>
      </c>
      <c r="B32878" t="s">
        <v>18569</v>
      </c>
      <c r="C32878" t="s">
        <v>0</v>
      </c>
      <c r="D32878" s="2">
        <v>0.43200650462962958</v>
      </c>
      <c r="E32878">
        <v>51.228250000000003</v>
      </c>
      <c r="F32878" t="s">
        <v>2804</v>
      </c>
    </row>
    <row r="32879" spans="1:6" x14ac:dyDescent="0.25">
      <c r="A32879" s="1">
        <v>44141</v>
      </c>
      <c r="B32879" t="s">
        <v>18570</v>
      </c>
      <c r="C32879" t="s">
        <v>0</v>
      </c>
      <c r="D32879" s="2">
        <v>0.43200715277777779</v>
      </c>
      <c r="E32879">
        <v>27.412520000000001</v>
      </c>
      <c r="F32879" t="s">
        <v>2804</v>
      </c>
    </row>
    <row r="32880" spans="1:6" x14ac:dyDescent="0.25">
      <c r="A32880" s="1">
        <v>44141</v>
      </c>
      <c r="B32880" t="s">
        <v>18571</v>
      </c>
      <c r="C32880" t="s">
        <v>0</v>
      </c>
      <c r="D32880" s="2">
        <v>0.4320078356481481</v>
      </c>
      <c r="E32880">
        <v>53.878570000000003</v>
      </c>
      <c r="F32880" t="s">
        <v>2804</v>
      </c>
    </row>
    <row r="32881" spans="1:6" x14ac:dyDescent="0.25">
      <c r="A32881" s="1">
        <v>44141</v>
      </c>
      <c r="B32881" t="s">
        <v>18572</v>
      </c>
      <c r="C32881" t="s">
        <v>0</v>
      </c>
      <c r="D32881" s="2">
        <v>0.43200848379629631</v>
      </c>
      <c r="E32881">
        <v>55.804569999999998</v>
      </c>
      <c r="F32881" t="s">
        <v>2804</v>
      </c>
    </row>
    <row r="32882" spans="1:6" x14ac:dyDescent="0.25">
      <c r="A32882" s="1">
        <v>44141</v>
      </c>
      <c r="B32882" t="s">
        <v>18573</v>
      </c>
      <c r="C32882" t="s">
        <v>0</v>
      </c>
      <c r="D32882" s="2">
        <v>0.4320091319444444</v>
      </c>
      <c r="E32882">
        <v>25.201730000000001</v>
      </c>
      <c r="F32882" t="s">
        <v>2804</v>
      </c>
    </row>
    <row r="32883" spans="1:6" x14ac:dyDescent="0.25">
      <c r="A32883" s="1">
        <v>44141</v>
      </c>
      <c r="B32883" t="s">
        <v>18574</v>
      </c>
      <c r="C32883" t="s">
        <v>0</v>
      </c>
      <c r="D32883" s="2">
        <v>0.43200983796296294</v>
      </c>
      <c r="E32883">
        <v>28.40888</v>
      </c>
      <c r="F32883" t="s">
        <v>2804</v>
      </c>
    </row>
    <row r="32884" spans="1:6" x14ac:dyDescent="0.25">
      <c r="A32884" s="1">
        <v>44141</v>
      </c>
      <c r="B32884" t="s">
        <v>18575</v>
      </c>
      <c r="C32884" t="s">
        <v>0</v>
      </c>
      <c r="D32884" s="2">
        <v>0.43201046296296292</v>
      </c>
      <c r="E32884">
        <v>13.58108</v>
      </c>
      <c r="F32884" t="s">
        <v>2804</v>
      </c>
    </row>
    <row r="32885" spans="1:6" x14ac:dyDescent="0.25">
      <c r="A32885" s="1">
        <v>44141</v>
      </c>
      <c r="B32885" t="s">
        <v>18576</v>
      </c>
      <c r="C32885" t="s">
        <v>0</v>
      </c>
      <c r="D32885" s="2">
        <v>0.43201114583333333</v>
      </c>
      <c r="E32885">
        <v>40.779449999999997</v>
      </c>
      <c r="F32885" t="s">
        <v>2804</v>
      </c>
    </row>
    <row r="32886" spans="1:6" x14ac:dyDescent="0.25">
      <c r="A32886" s="1">
        <v>44141</v>
      </c>
      <c r="B32886" t="s">
        <v>18577</v>
      </c>
      <c r="C32886" t="s">
        <v>0</v>
      </c>
      <c r="D32886" s="2">
        <v>0.4320119097222222</v>
      </c>
      <c r="E32886">
        <v>0</v>
      </c>
      <c r="F32886" t="s">
        <v>2804</v>
      </c>
    </row>
    <row r="32887" spans="1:6" x14ac:dyDescent="0.25">
      <c r="A32887" s="1">
        <v>44141</v>
      </c>
      <c r="B32887" t="s">
        <v>18578</v>
      </c>
      <c r="C32887" t="s">
        <v>0</v>
      </c>
      <c r="D32887" s="2">
        <v>0.43201254629629626</v>
      </c>
      <c r="E32887">
        <v>0</v>
      </c>
      <c r="F32887" t="s">
        <v>2804</v>
      </c>
    </row>
    <row r="32888" spans="1:6" x14ac:dyDescent="0.25">
      <c r="A32888" s="1">
        <v>44141</v>
      </c>
      <c r="B32888" t="s">
        <v>18579</v>
      </c>
      <c r="C32888" t="s">
        <v>0</v>
      </c>
      <c r="D32888" s="2">
        <v>0.43201317129629629</v>
      </c>
      <c r="E32888">
        <v>14.204129999999999</v>
      </c>
      <c r="F32888" t="s">
        <v>2804</v>
      </c>
    </row>
    <row r="32889" spans="1:6" x14ac:dyDescent="0.25">
      <c r="A32889" s="1">
        <v>44141</v>
      </c>
      <c r="B32889" t="s">
        <v>18580</v>
      </c>
      <c r="C32889" t="s">
        <v>0</v>
      </c>
      <c r="D32889" s="2">
        <v>0.43201381944444445</v>
      </c>
      <c r="E32889">
        <v>54.825429999999997</v>
      </c>
      <c r="F32889" t="s">
        <v>2804</v>
      </c>
    </row>
    <row r="32890" spans="1:6" x14ac:dyDescent="0.25">
      <c r="A32890" s="1">
        <v>44141</v>
      </c>
      <c r="B32890" t="s">
        <v>18581</v>
      </c>
      <c r="C32890" t="s">
        <v>0</v>
      </c>
      <c r="D32890" s="2">
        <v>0.43201967592592588</v>
      </c>
      <c r="E32890">
        <v>13.951219999999999</v>
      </c>
      <c r="F32890" t="s">
        <v>2804</v>
      </c>
    </row>
    <row r="32891" spans="1:6" x14ac:dyDescent="0.25">
      <c r="A32891" s="1">
        <v>44141</v>
      </c>
      <c r="B32891" t="s">
        <v>18582</v>
      </c>
      <c r="C32891" t="s">
        <v>0</v>
      </c>
      <c r="D32891" s="2">
        <v>0.43201511574074075</v>
      </c>
      <c r="E32891">
        <v>26.041409999999999</v>
      </c>
      <c r="F32891" t="s">
        <v>2804</v>
      </c>
    </row>
    <row r="32892" spans="1:6" x14ac:dyDescent="0.25">
      <c r="A32892" s="1">
        <v>44141</v>
      </c>
      <c r="B32892" t="s">
        <v>18583</v>
      </c>
      <c r="C32892" t="s">
        <v>0</v>
      </c>
      <c r="D32892" s="2">
        <v>0.43201605324074072</v>
      </c>
      <c r="E32892">
        <v>20.292079999999999</v>
      </c>
      <c r="F32892" t="s">
        <v>2804</v>
      </c>
    </row>
    <row r="32893" spans="1:6" x14ac:dyDescent="0.25">
      <c r="A32893" s="1">
        <v>44141</v>
      </c>
      <c r="B32893" t="s">
        <v>18584</v>
      </c>
      <c r="C32893" t="s">
        <v>0</v>
      </c>
      <c r="D32893" s="2">
        <v>0.43201670138888892</v>
      </c>
      <c r="E32893">
        <v>0</v>
      </c>
      <c r="F32893" t="s">
        <v>2804</v>
      </c>
    </row>
    <row r="32894" spans="1:6" x14ac:dyDescent="0.25">
      <c r="A32894" s="1">
        <v>44141</v>
      </c>
      <c r="B32894" t="s">
        <v>18585</v>
      </c>
      <c r="C32894" t="s">
        <v>0</v>
      </c>
      <c r="D32894" s="2">
        <v>0.43201738425925923</v>
      </c>
      <c r="E32894">
        <v>14.204420000000001</v>
      </c>
      <c r="F32894" t="s">
        <v>2804</v>
      </c>
    </row>
    <row r="32895" spans="1:6" x14ac:dyDescent="0.25">
      <c r="A32895" s="1">
        <v>44141</v>
      </c>
      <c r="B32895" t="s">
        <v>18586</v>
      </c>
      <c r="C32895" t="s">
        <v>0</v>
      </c>
      <c r="D32895" s="2">
        <v>0.43201819444444439</v>
      </c>
      <c r="E32895">
        <v>11.16081</v>
      </c>
      <c r="F32895" t="s">
        <v>2804</v>
      </c>
    </row>
    <row r="32896" spans="1:6" x14ac:dyDescent="0.25">
      <c r="A32896" s="1">
        <v>44141</v>
      </c>
      <c r="B32896" t="s">
        <v>18587</v>
      </c>
      <c r="C32896" t="s">
        <v>0</v>
      </c>
      <c r="D32896" s="2">
        <v>0.43201881944444448</v>
      </c>
      <c r="E32896">
        <v>0</v>
      </c>
      <c r="F32896" t="s">
        <v>2804</v>
      </c>
    </row>
    <row r="32897" spans="1:6" x14ac:dyDescent="0.25">
      <c r="A32897" s="1">
        <v>44141</v>
      </c>
      <c r="B32897" t="s">
        <v>18588</v>
      </c>
      <c r="C32897" t="s">
        <v>0</v>
      </c>
      <c r="D32897" s="2">
        <v>0.43201945601851849</v>
      </c>
      <c r="E32897">
        <v>42.61356</v>
      </c>
      <c r="F32897" t="s">
        <v>2804</v>
      </c>
    </row>
    <row r="32898" spans="1:6" x14ac:dyDescent="0.25">
      <c r="A32898" s="1">
        <v>44141</v>
      </c>
      <c r="B32898" t="s">
        <v>18589</v>
      </c>
      <c r="C32898" t="s">
        <v>0</v>
      </c>
      <c r="D32898" s="2">
        <v>0.43202009259259261</v>
      </c>
      <c r="E32898">
        <v>13.95102</v>
      </c>
      <c r="F32898" t="s">
        <v>2804</v>
      </c>
    </row>
    <row r="32899" spans="1:6" x14ac:dyDescent="0.25">
      <c r="A32899" s="1">
        <v>44141</v>
      </c>
      <c r="B32899" t="s">
        <v>18590</v>
      </c>
      <c r="C32899" t="s">
        <v>0</v>
      </c>
      <c r="D32899" s="2">
        <v>0.43202074074074076</v>
      </c>
      <c r="E32899">
        <v>0</v>
      </c>
      <c r="F32899" t="s">
        <v>2804</v>
      </c>
    </row>
    <row r="32900" spans="1:6" x14ac:dyDescent="0.25">
      <c r="A32900" s="1">
        <v>44141</v>
      </c>
      <c r="B32900" t="s">
        <v>18591</v>
      </c>
      <c r="C32900" t="s">
        <v>0</v>
      </c>
      <c r="D32900" s="2">
        <v>0.43202143518518521</v>
      </c>
      <c r="E32900">
        <v>0</v>
      </c>
      <c r="F32900" t="s">
        <v>2804</v>
      </c>
    </row>
    <row r="32901" spans="1:6" x14ac:dyDescent="0.25">
      <c r="A32901" s="1">
        <v>44141</v>
      </c>
      <c r="B32901" t="s">
        <v>18592</v>
      </c>
      <c r="C32901" t="s">
        <v>0</v>
      </c>
      <c r="D32901" s="2">
        <v>0.43202207175925927</v>
      </c>
      <c r="E32901">
        <v>13.950620000000001</v>
      </c>
      <c r="F32901" t="s">
        <v>2804</v>
      </c>
    </row>
    <row r="32902" spans="1:6" x14ac:dyDescent="0.25">
      <c r="A32902" s="1">
        <v>44141</v>
      </c>
      <c r="B32902" t="s">
        <v>18593</v>
      </c>
      <c r="C32902" t="s">
        <v>0</v>
      </c>
      <c r="D32902" s="2">
        <v>0.43202271990740737</v>
      </c>
      <c r="E32902">
        <v>13.47025</v>
      </c>
      <c r="F32902" t="s">
        <v>2804</v>
      </c>
    </row>
    <row r="32903" spans="1:6" x14ac:dyDescent="0.25">
      <c r="A32903" s="1">
        <v>44141</v>
      </c>
      <c r="B32903" t="s">
        <v>18594</v>
      </c>
      <c r="C32903" t="s">
        <v>0</v>
      </c>
      <c r="D32903" s="2">
        <v>0.4320233912037037</v>
      </c>
      <c r="E32903">
        <v>0</v>
      </c>
      <c r="F32903" t="s">
        <v>2804</v>
      </c>
    </row>
    <row r="32904" spans="1:6" x14ac:dyDescent="0.25">
      <c r="A32904" s="1">
        <v>44141</v>
      </c>
      <c r="B32904" t="s">
        <v>18595</v>
      </c>
      <c r="C32904" t="s">
        <v>0</v>
      </c>
      <c r="D32904" s="2">
        <v>0.43202403935185191</v>
      </c>
      <c r="E32904">
        <v>0</v>
      </c>
      <c r="F32904" t="s">
        <v>2804</v>
      </c>
    </row>
    <row r="32905" spans="1:6" x14ac:dyDescent="0.25">
      <c r="A32905" s="1">
        <v>44141</v>
      </c>
      <c r="B32905" t="s">
        <v>18596</v>
      </c>
      <c r="C32905" t="s">
        <v>0</v>
      </c>
      <c r="D32905" s="2">
        <v>0.43202467592592592</v>
      </c>
      <c r="E32905">
        <v>0</v>
      </c>
      <c r="F32905" t="s">
        <v>2804</v>
      </c>
    </row>
    <row r="32906" spans="1:6" x14ac:dyDescent="0.25">
      <c r="A32906" s="1">
        <v>44141</v>
      </c>
      <c r="B32906" t="s">
        <v>18597</v>
      </c>
      <c r="C32906" t="s">
        <v>0</v>
      </c>
      <c r="D32906" s="2">
        <v>0.43202546296296296</v>
      </c>
      <c r="E32906">
        <v>11.660740000000001</v>
      </c>
      <c r="F32906" t="s">
        <v>2804</v>
      </c>
    </row>
    <row r="32907" spans="1:6" x14ac:dyDescent="0.25">
      <c r="A32907" s="1">
        <v>44141</v>
      </c>
      <c r="B32907" t="s">
        <v>18598</v>
      </c>
      <c r="C32907" t="s">
        <v>0</v>
      </c>
      <c r="D32907" s="2">
        <v>0.43203182870370371</v>
      </c>
      <c r="E32907">
        <v>13.9503</v>
      </c>
      <c r="F32907" t="s">
        <v>2804</v>
      </c>
    </row>
    <row r="32908" spans="1:6" x14ac:dyDescent="0.25">
      <c r="A32908" s="1">
        <v>44141</v>
      </c>
      <c r="B32908" t="s">
        <v>18599</v>
      </c>
      <c r="C32908" t="s">
        <v>0</v>
      </c>
      <c r="D32908" s="2">
        <v>0.43202673611111114</v>
      </c>
      <c r="E32908">
        <v>0</v>
      </c>
      <c r="F32908" t="s">
        <v>2804</v>
      </c>
    </row>
    <row r="32909" spans="1:6" x14ac:dyDescent="0.25">
      <c r="A32909" s="1">
        <v>44141</v>
      </c>
      <c r="B32909" t="s">
        <v>18600</v>
      </c>
      <c r="C32909" t="s">
        <v>0</v>
      </c>
      <c r="D32909" s="2">
        <v>0.43202739583333333</v>
      </c>
      <c r="E32909">
        <v>14.46773</v>
      </c>
      <c r="F32909" t="s">
        <v>2804</v>
      </c>
    </row>
    <row r="32910" spans="1:6" x14ac:dyDescent="0.25">
      <c r="A32910" s="1">
        <v>44141</v>
      </c>
      <c r="B32910" t="s">
        <v>18601</v>
      </c>
      <c r="C32910" t="s">
        <v>0</v>
      </c>
      <c r="D32910" s="2">
        <v>0.43202803240740745</v>
      </c>
      <c r="E32910">
        <v>13.95082</v>
      </c>
      <c r="F32910" t="s">
        <v>2804</v>
      </c>
    </row>
    <row r="32911" spans="1:6" x14ac:dyDescent="0.25">
      <c r="A32911" s="1">
        <v>44141</v>
      </c>
      <c r="B32911" t="s">
        <v>18602</v>
      </c>
      <c r="C32911" t="s">
        <v>0</v>
      </c>
      <c r="D32911" s="2">
        <v>0.43202866898148146</v>
      </c>
      <c r="E32911">
        <v>0</v>
      </c>
      <c r="F32911" t="s">
        <v>2804</v>
      </c>
    </row>
    <row r="32912" spans="1:6" x14ac:dyDescent="0.25">
      <c r="A32912" s="1">
        <v>44141</v>
      </c>
      <c r="B32912" t="s">
        <v>18603</v>
      </c>
      <c r="C32912" t="s">
        <v>0</v>
      </c>
      <c r="D32912" s="2">
        <v>0.43202930555555552</v>
      </c>
      <c r="E32912">
        <v>28.40945</v>
      </c>
      <c r="F32912" t="s">
        <v>2804</v>
      </c>
    </row>
    <row r="32913" spans="1:6" x14ac:dyDescent="0.25">
      <c r="A32913" s="1">
        <v>44141</v>
      </c>
      <c r="B32913" t="s">
        <v>18604</v>
      </c>
      <c r="C32913" t="s">
        <v>0</v>
      </c>
      <c r="D32913" s="2">
        <v>0.43202994212962964</v>
      </c>
      <c r="E32913">
        <v>14.20431</v>
      </c>
      <c r="F32913" t="s">
        <v>2804</v>
      </c>
    </row>
    <row r="32914" spans="1:6" x14ac:dyDescent="0.25">
      <c r="A32914" s="1">
        <v>44141</v>
      </c>
      <c r="B32914" t="s">
        <v>18605</v>
      </c>
      <c r="C32914" t="s">
        <v>0</v>
      </c>
      <c r="D32914" s="2">
        <v>0.43203059027777774</v>
      </c>
      <c r="E32914">
        <v>0</v>
      </c>
      <c r="F32914" t="s">
        <v>2804</v>
      </c>
    </row>
    <row r="32915" spans="1:6" x14ac:dyDescent="0.25">
      <c r="A32915" s="1">
        <v>44141</v>
      </c>
      <c r="B32915" t="s">
        <v>18606</v>
      </c>
      <c r="C32915" t="s">
        <v>0</v>
      </c>
      <c r="D32915" s="2">
        <v>0.43203125000000003</v>
      </c>
      <c r="E32915">
        <v>13.70636</v>
      </c>
      <c r="F32915" t="s">
        <v>2804</v>
      </c>
    </row>
    <row r="32916" spans="1:6" x14ac:dyDescent="0.25">
      <c r="A32916" s="1">
        <v>44141</v>
      </c>
      <c r="B32916" t="s">
        <v>18607</v>
      </c>
      <c r="C32916" t="s">
        <v>0</v>
      </c>
      <c r="D32916" s="2">
        <v>0.43203189814814813</v>
      </c>
      <c r="E32916">
        <v>27.412330000000001</v>
      </c>
      <c r="F32916" t="s">
        <v>2804</v>
      </c>
    </row>
    <row r="32917" spans="1:6" x14ac:dyDescent="0.25">
      <c r="A32917" s="1">
        <v>44141</v>
      </c>
      <c r="B32917" t="s">
        <v>18608</v>
      </c>
      <c r="C32917" t="s">
        <v>0</v>
      </c>
      <c r="D32917" s="2">
        <v>0.43203258101851855</v>
      </c>
      <c r="E32917">
        <v>0</v>
      </c>
      <c r="F32917" t="s">
        <v>2804</v>
      </c>
    </row>
    <row r="32918" spans="1:6" x14ac:dyDescent="0.25">
      <c r="A32918" s="1">
        <v>44141</v>
      </c>
      <c r="B32918" t="s">
        <v>18609</v>
      </c>
      <c r="C32918" t="s">
        <v>0</v>
      </c>
      <c r="D32918" s="2">
        <v>0.43203346064814818</v>
      </c>
      <c r="E32918">
        <v>0</v>
      </c>
      <c r="F32918" t="s">
        <v>2804</v>
      </c>
    </row>
    <row r="32919" spans="1:6" x14ac:dyDescent="0.25">
      <c r="A32919" s="1">
        <v>44141</v>
      </c>
      <c r="B32919" t="s">
        <v>18610</v>
      </c>
      <c r="C32919" t="s">
        <v>0</v>
      </c>
      <c r="D32919" s="2">
        <v>0.43203413194444445</v>
      </c>
      <c r="E32919">
        <v>0</v>
      </c>
      <c r="F32919" t="s">
        <v>2804</v>
      </c>
    </row>
    <row r="32920" spans="1:6" x14ac:dyDescent="0.25">
      <c r="A32920" s="1">
        <v>44141</v>
      </c>
      <c r="B32920" t="s">
        <v>18611</v>
      </c>
      <c r="C32920" t="s">
        <v>0</v>
      </c>
      <c r="D32920" s="2">
        <v>0.43203481481481482</v>
      </c>
      <c r="E32920">
        <v>0</v>
      </c>
      <c r="F32920" t="s">
        <v>2804</v>
      </c>
    </row>
    <row r="32921" spans="1:6" x14ac:dyDescent="0.25">
      <c r="A32921" s="1">
        <v>44141</v>
      </c>
      <c r="B32921" t="s">
        <v>18612</v>
      </c>
      <c r="C32921" t="s">
        <v>0</v>
      </c>
      <c r="D32921" s="2">
        <v>0.43203545138888888</v>
      </c>
      <c r="E32921">
        <v>0</v>
      </c>
      <c r="F32921" t="s">
        <v>2804</v>
      </c>
    </row>
    <row r="32922" spans="1:6" x14ac:dyDescent="0.25">
      <c r="A32922" s="1">
        <v>44141</v>
      </c>
      <c r="B32922" t="s">
        <v>18613</v>
      </c>
      <c r="C32922" t="s">
        <v>0</v>
      </c>
      <c r="D32922" s="2">
        <v>0.43203608796296294</v>
      </c>
      <c r="E32922">
        <v>14.20449</v>
      </c>
      <c r="F32922" t="s">
        <v>2804</v>
      </c>
    </row>
    <row r="32923" spans="1:6" x14ac:dyDescent="0.25">
      <c r="A32923" s="1">
        <v>44141</v>
      </c>
      <c r="B32923" t="s">
        <v>18614</v>
      </c>
      <c r="C32923" t="s">
        <v>0</v>
      </c>
      <c r="D32923" s="2">
        <v>0.43203671296296298</v>
      </c>
      <c r="E32923">
        <v>0</v>
      </c>
      <c r="F32923" t="s">
        <v>2804</v>
      </c>
    </row>
    <row r="32924" spans="1:6" x14ac:dyDescent="0.25">
      <c r="A32924" s="1">
        <v>44141</v>
      </c>
      <c r="B32924" t="s">
        <v>18615</v>
      </c>
      <c r="C32924" t="s">
        <v>0</v>
      </c>
      <c r="D32924" s="2">
        <v>0.4320413194444444</v>
      </c>
      <c r="E32924">
        <v>24.038499999999999</v>
      </c>
      <c r="F32924" t="s">
        <v>2804</v>
      </c>
    </row>
    <row r="32925" spans="1:6" x14ac:dyDescent="0.25">
      <c r="A32925" s="1">
        <v>44141</v>
      </c>
      <c r="B32925" t="s">
        <v>18616</v>
      </c>
      <c r="C32925" t="s">
        <v>0</v>
      </c>
      <c r="D32925" s="2">
        <v>0.43204814814814818</v>
      </c>
      <c r="E32925">
        <v>0</v>
      </c>
      <c r="F32925" t="s">
        <v>2804</v>
      </c>
    </row>
    <row r="32926" spans="1:6" x14ac:dyDescent="0.25">
      <c r="A32926" s="1">
        <v>44141</v>
      </c>
      <c r="B32926" t="s">
        <v>18617</v>
      </c>
      <c r="C32926" t="s">
        <v>0</v>
      </c>
      <c r="D32926" s="2">
        <v>0.43203880787037036</v>
      </c>
      <c r="E32926">
        <v>0</v>
      </c>
      <c r="F32926" t="s">
        <v>2804</v>
      </c>
    </row>
    <row r="32927" spans="1:6" x14ac:dyDescent="0.25">
      <c r="A32927" s="1">
        <v>44141</v>
      </c>
      <c r="B32927" t="s">
        <v>18618</v>
      </c>
      <c r="C32927" t="s">
        <v>0</v>
      </c>
      <c r="D32927" s="2">
        <v>0.43203945601851851</v>
      </c>
      <c r="E32927">
        <v>13.7064</v>
      </c>
      <c r="F32927" t="s">
        <v>2804</v>
      </c>
    </row>
    <row r="32928" spans="1:6" x14ac:dyDescent="0.25">
      <c r="A32928" s="1">
        <v>44141</v>
      </c>
      <c r="B32928" t="s">
        <v>18619</v>
      </c>
      <c r="C32928" t="s">
        <v>0</v>
      </c>
      <c r="D32928" s="2">
        <v>0.43204011574074075</v>
      </c>
      <c r="E32928">
        <v>13.95092</v>
      </c>
      <c r="F32928" t="s">
        <v>2804</v>
      </c>
    </row>
    <row r="32929" spans="1:6" x14ac:dyDescent="0.25">
      <c r="A32929" s="1">
        <v>44141</v>
      </c>
      <c r="B32929" t="s">
        <v>18620</v>
      </c>
      <c r="C32929" t="s">
        <v>0</v>
      </c>
      <c r="D32929" s="2">
        <v>0.43204075231481481</v>
      </c>
      <c r="E32929">
        <v>28.40878</v>
      </c>
      <c r="F32929" t="s">
        <v>2804</v>
      </c>
    </row>
    <row r="32930" spans="1:6" x14ac:dyDescent="0.25">
      <c r="A32930" s="1">
        <v>44141</v>
      </c>
      <c r="B32930" t="s">
        <v>18621</v>
      </c>
      <c r="C32930" t="s">
        <v>0</v>
      </c>
      <c r="D32930" s="2">
        <v>0.43204157407407412</v>
      </c>
      <c r="E32930">
        <v>0</v>
      </c>
      <c r="F32930" t="s">
        <v>2804</v>
      </c>
    </row>
    <row r="32931" spans="1:6" x14ac:dyDescent="0.25">
      <c r="A32931" s="1">
        <v>44141</v>
      </c>
      <c r="B32931" t="s">
        <v>18622</v>
      </c>
      <c r="C32931" t="s">
        <v>0</v>
      </c>
      <c r="D32931" s="2">
        <v>0.4320423263888889</v>
      </c>
      <c r="E32931">
        <v>0</v>
      </c>
      <c r="F32931" t="s">
        <v>2804</v>
      </c>
    </row>
    <row r="32932" spans="1:6" x14ac:dyDescent="0.25">
      <c r="A32932" s="1">
        <v>44141</v>
      </c>
      <c r="B32932" t="s">
        <v>18623</v>
      </c>
      <c r="C32932" t="s">
        <v>0</v>
      </c>
      <c r="D32932" s="2">
        <v>0.43204296296296296</v>
      </c>
      <c r="E32932">
        <v>28.40935</v>
      </c>
      <c r="F32932" t="s">
        <v>2804</v>
      </c>
    </row>
    <row r="32933" spans="1:6" x14ac:dyDescent="0.25">
      <c r="A32933" s="1">
        <v>44141</v>
      </c>
      <c r="B32933" t="s">
        <v>18624</v>
      </c>
      <c r="C32933" t="s">
        <v>0</v>
      </c>
      <c r="D32933" s="2">
        <v>0.43204359953703703</v>
      </c>
      <c r="E32933">
        <v>0</v>
      </c>
      <c r="F32933" t="s">
        <v>2804</v>
      </c>
    </row>
    <row r="32934" spans="1:6" x14ac:dyDescent="0.25">
      <c r="A32934" s="1">
        <v>44141</v>
      </c>
      <c r="B32934" t="s">
        <v>18625</v>
      </c>
      <c r="C32934" t="s">
        <v>0</v>
      </c>
      <c r="D32934" s="2">
        <v>0.43204425925925927</v>
      </c>
      <c r="E32934">
        <v>0</v>
      </c>
      <c r="F32934" t="s">
        <v>2804</v>
      </c>
    </row>
    <row r="32935" spans="1:6" x14ac:dyDescent="0.25">
      <c r="A32935" s="1">
        <v>44141</v>
      </c>
      <c r="B32935" t="s">
        <v>18626</v>
      </c>
      <c r="C32935" t="s">
        <v>0</v>
      </c>
      <c r="D32935" s="2">
        <v>0.43204490740740736</v>
      </c>
      <c r="E32935">
        <v>14.204800000000001</v>
      </c>
      <c r="F32935" t="s">
        <v>2804</v>
      </c>
    </row>
    <row r="32936" spans="1:6" x14ac:dyDescent="0.25">
      <c r="A32936" s="1">
        <v>44141</v>
      </c>
      <c r="B32936" t="s">
        <v>18627</v>
      </c>
      <c r="C32936" t="s">
        <v>0</v>
      </c>
      <c r="D32936" s="2">
        <v>0.43204554398148148</v>
      </c>
      <c r="E32936">
        <v>13.95082</v>
      </c>
      <c r="F32936" t="s">
        <v>2804</v>
      </c>
    </row>
    <row r="32937" spans="1:6" x14ac:dyDescent="0.25">
      <c r="A32937" s="1">
        <v>44141</v>
      </c>
      <c r="B32937" t="s">
        <v>18628</v>
      </c>
      <c r="C32937" t="s">
        <v>0</v>
      </c>
      <c r="D32937" s="2">
        <v>0.43204619212962964</v>
      </c>
      <c r="E32937">
        <v>0</v>
      </c>
      <c r="F32937" t="s">
        <v>2804</v>
      </c>
    </row>
    <row r="32938" spans="1:6" x14ac:dyDescent="0.25">
      <c r="A32938" s="1">
        <v>44141</v>
      </c>
      <c r="B32938" t="s">
        <v>18629</v>
      </c>
      <c r="C32938" t="s">
        <v>0</v>
      </c>
      <c r="D32938" s="2">
        <v>0.43204682870370376</v>
      </c>
      <c r="E32938">
        <v>0</v>
      </c>
      <c r="F32938" t="s">
        <v>2804</v>
      </c>
    </row>
    <row r="32939" spans="1:6" x14ac:dyDescent="0.25">
      <c r="A32939" s="1">
        <v>44141</v>
      </c>
      <c r="B32939" t="s">
        <v>18630</v>
      </c>
      <c r="C32939" t="s">
        <v>0</v>
      </c>
      <c r="D32939" s="2">
        <v>0.43204746527777776</v>
      </c>
      <c r="E32939">
        <v>0</v>
      </c>
      <c r="F32939" t="s">
        <v>2804</v>
      </c>
    </row>
    <row r="32940" spans="1:6" x14ac:dyDescent="0.25">
      <c r="A32940" s="1">
        <v>44141</v>
      </c>
      <c r="B32940" t="s">
        <v>18631</v>
      </c>
      <c r="C32940" t="s">
        <v>0</v>
      </c>
      <c r="D32940" s="2">
        <v>0.43204819444444448</v>
      </c>
      <c r="E32940">
        <v>0</v>
      </c>
      <c r="F32940" t="s">
        <v>2804</v>
      </c>
    </row>
    <row r="32941" spans="1:6" x14ac:dyDescent="0.25">
      <c r="A32941" s="1">
        <v>44141</v>
      </c>
      <c r="B32941" t="s">
        <v>18632</v>
      </c>
      <c r="C32941" t="s">
        <v>0</v>
      </c>
      <c r="D32941" s="2">
        <v>0.43205104166666669</v>
      </c>
      <c r="E32941">
        <v>41.85201</v>
      </c>
      <c r="F32941" t="s">
        <v>2804</v>
      </c>
    </row>
    <row r="32942" spans="1:6" x14ac:dyDescent="0.25">
      <c r="A32942" s="1">
        <v>44141</v>
      </c>
      <c r="B32942" t="s">
        <v>18633</v>
      </c>
      <c r="C32942" t="s">
        <v>0</v>
      </c>
      <c r="D32942" s="2">
        <v>0.43205775462962964</v>
      </c>
      <c r="E32942">
        <v>0</v>
      </c>
      <c r="F32942" t="s">
        <v>2804</v>
      </c>
    </row>
    <row r="32943" spans="1:6" x14ac:dyDescent="0.25">
      <c r="A32943" s="1">
        <v>44141</v>
      </c>
      <c r="B32943" t="s">
        <v>18634</v>
      </c>
      <c r="C32943" t="s">
        <v>0</v>
      </c>
      <c r="D32943" s="2">
        <v>0.43205031249999998</v>
      </c>
      <c r="E32943">
        <v>0</v>
      </c>
      <c r="F32943" t="s">
        <v>2804</v>
      </c>
    </row>
    <row r="32944" spans="1:6" x14ac:dyDescent="0.25">
      <c r="A32944" s="1">
        <v>44141</v>
      </c>
      <c r="B32944" t="s">
        <v>18635</v>
      </c>
      <c r="C32944" t="s">
        <v>0</v>
      </c>
      <c r="D32944" s="2">
        <v>0.43205093749999995</v>
      </c>
      <c r="E32944">
        <v>27.701350000000001</v>
      </c>
      <c r="F32944" t="s">
        <v>2804</v>
      </c>
    </row>
    <row r="32945" spans="1:6" x14ac:dyDescent="0.25">
      <c r="A32945" s="1">
        <v>44141</v>
      </c>
      <c r="B32945" t="s">
        <v>18636</v>
      </c>
      <c r="C32945" t="s">
        <v>0</v>
      </c>
      <c r="D32945" s="2">
        <v>0.43205158564814816</v>
      </c>
      <c r="E32945">
        <v>14.38236</v>
      </c>
      <c r="F32945" t="s">
        <v>2804</v>
      </c>
    </row>
    <row r="32946" spans="1:6" x14ac:dyDescent="0.25">
      <c r="A32946" s="1">
        <v>44141</v>
      </c>
      <c r="B32946" t="s">
        <v>18637</v>
      </c>
      <c r="C32946" t="s">
        <v>0</v>
      </c>
      <c r="D32946" s="2">
        <v>0.43205221064814814</v>
      </c>
      <c r="E32946">
        <v>0</v>
      </c>
      <c r="F32946" t="s">
        <v>2804</v>
      </c>
    </row>
    <row r="32947" spans="1:6" x14ac:dyDescent="0.25">
      <c r="A32947" s="1">
        <v>44141</v>
      </c>
      <c r="B32947" t="s">
        <v>18638</v>
      </c>
      <c r="C32947" t="s">
        <v>0</v>
      </c>
      <c r="D32947" s="2">
        <v>0.43205284722222226</v>
      </c>
      <c r="E32947">
        <v>42.685420000000001</v>
      </c>
      <c r="F32947" t="s">
        <v>2804</v>
      </c>
    </row>
    <row r="32948" spans="1:6" x14ac:dyDescent="0.25">
      <c r="A32948" s="1">
        <v>44141</v>
      </c>
      <c r="B32948" t="s">
        <v>18639</v>
      </c>
      <c r="C32948" t="s">
        <v>0</v>
      </c>
      <c r="D32948" s="2">
        <v>0.43205348379629632</v>
      </c>
      <c r="E32948">
        <v>0</v>
      </c>
      <c r="F32948" t="s">
        <v>2804</v>
      </c>
    </row>
    <row r="32949" spans="1:6" x14ac:dyDescent="0.25">
      <c r="A32949" s="1">
        <v>44141</v>
      </c>
      <c r="B32949" t="s">
        <v>18640</v>
      </c>
      <c r="C32949" t="s">
        <v>0</v>
      </c>
      <c r="D32949" s="2">
        <v>0.43205412037037033</v>
      </c>
      <c r="E32949">
        <v>14.19618</v>
      </c>
      <c r="F32949" t="s">
        <v>2804</v>
      </c>
    </row>
    <row r="32950" spans="1:6" x14ac:dyDescent="0.25">
      <c r="A32950" s="1">
        <v>44141</v>
      </c>
      <c r="B32950" t="s">
        <v>18641</v>
      </c>
      <c r="C32950" t="s">
        <v>0</v>
      </c>
      <c r="D32950" s="2">
        <v>0.43205475694444445</v>
      </c>
      <c r="E32950">
        <v>12.90058</v>
      </c>
      <c r="F32950" t="s">
        <v>2804</v>
      </c>
    </row>
    <row r="32951" spans="1:6" x14ac:dyDescent="0.25">
      <c r="A32951" s="1">
        <v>44141</v>
      </c>
      <c r="B32951" t="s">
        <v>18642</v>
      </c>
      <c r="C32951" t="s">
        <v>0</v>
      </c>
      <c r="D32951" s="2">
        <v>0.43205546296296293</v>
      </c>
      <c r="E32951">
        <v>0</v>
      </c>
      <c r="F32951" t="s">
        <v>2804</v>
      </c>
    </row>
    <row r="32952" spans="1:6" x14ac:dyDescent="0.25">
      <c r="A32952" s="1">
        <v>44141</v>
      </c>
      <c r="B32952" t="s">
        <v>18643</v>
      </c>
      <c r="C32952" t="s">
        <v>0</v>
      </c>
      <c r="D32952" s="2">
        <v>0.43205609953703705</v>
      </c>
      <c r="E32952">
        <v>14.30945</v>
      </c>
      <c r="F32952" t="s">
        <v>2804</v>
      </c>
    </row>
    <row r="32953" spans="1:6" x14ac:dyDescent="0.25">
      <c r="A32953" s="1">
        <v>44141</v>
      </c>
      <c r="B32953" t="s">
        <v>18644</v>
      </c>
      <c r="C32953" t="s">
        <v>0</v>
      </c>
      <c r="D32953" s="2">
        <v>0.43205673611111112</v>
      </c>
      <c r="E32953">
        <v>27.873069999999998</v>
      </c>
      <c r="F32953" t="s">
        <v>2804</v>
      </c>
    </row>
    <row r="32954" spans="1:6" x14ac:dyDescent="0.25">
      <c r="A32954" s="1">
        <v>44141</v>
      </c>
      <c r="B32954" t="s">
        <v>18645</v>
      </c>
      <c r="C32954" t="s">
        <v>0</v>
      </c>
      <c r="D32954" s="2">
        <v>0.43205737268518524</v>
      </c>
      <c r="E32954">
        <v>0</v>
      </c>
      <c r="F32954" t="s">
        <v>2804</v>
      </c>
    </row>
    <row r="32955" spans="1:6" x14ac:dyDescent="0.25">
      <c r="A32955" s="1">
        <v>44141</v>
      </c>
      <c r="B32955" t="s">
        <v>18646</v>
      </c>
      <c r="C32955" t="s">
        <v>0</v>
      </c>
      <c r="D32955" s="2">
        <v>0.43205803240740742</v>
      </c>
      <c r="E32955">
        <v>0</v>
      </c>
      <c r="F32955" t="s">
        <v>2805</v>
      </c>
    </row>
    <row r="32956" spans="1:6" x14ac:dyDescent="0.25">
      <c r="A32956" s="1">
        <v>44141</v>
      </c>
      <c r="B32956" t="s">
        <v>18647</v>
      </c>
      <c r="C32956" t="s">
        <v>0</v>
      </c>
      <c r="D32956" s="2">
        <v>0.43205869212962966</v>
      </c>
      <c r="E32956">
        <v>28.05181</v>
      </c>
      <c r="F32956" t="s">
        <v>2805</v>
      </c>
    </row>
    <row r="32957" spans="1:6" x14ac:dyDescent="0.25">
      <c r="A32957" s="1">
        <v>44141</v>
      </c>
      <c r="B32957" t="s">
        <v>18648</v>
      </c>
      <c r="C32957" t="s">
        <v>0</v>
      </c>
      <c r="D32957" s="2">
        <v>0.43205932870370373</v>
      </c>
      <c r="E32957">
        <v>57.869410000000002</v>
      </c>
      <c r="F32957" t="s">
        <v>2805</v>
      </c>
    </row>
    <row r="32958" spans="1:6" x14ac:dyDescent="0.25">
      <c r="A32958" s="1">
        <v>44141</v>
      </c>
      <c r="B32958" t="s">
        <v>18649</v>
      </c>
      <c r="C32958" t="s">
        <v>0</v>
      </c>
      <c r="D32958" s="2">
        <v>0.43205997685185182</v>
      </c>
      <c r="E32958">
        <v>55.804670000000002</v>
      </c>
      <c r="F32958" t="s">
        <v>2805</v>
      </c>
    </row>
    <row r="32959" spans="1:6" x14ac:dyDescent="0.25">
      <c r="A32959" s="1">
        <v>44141</v>
      </c>
      <c r="B32959" t="s">
        <v>18650</v>
      </c>
      <c r="C32959" t="s">
        <v>0</v>
      </c>
      <c r="D32959" s="2">
        <v>0.43206655092592589</v>
      </c>
      <c r="E32959">
        <v>20.558910000000001</v>
      </c>
      <c r="F32959" t="s">
        <v>2805</v>
      </c>
    </row>
    <row r="32960" spans="1:6" x14ac:dyDescent="0.25">
      <c r="A32960" s="1">
        <v>44141</v>
      </c>
      <c r="B32960" t="s">
        <v>18651</v>
      </c>
      <c r="C32960" t="s">
        <v>0</v>
      </c>
      <c r="D32960" s="2">
        <v>0.43206162037037038</v>
      </c>
      <c r="E32960">
        <v>0</v>
      </c>
      <c r="F32960" t="s">
        <v>2805</v>
      </c>
    </row>
    <row r="32961" spans="1:6" x14ac:dyDescent="0.25">
      <c r="A32961" s="1">
        <v>44141</v>
      </c>
      <c r="B32961" t="s">
        <v>18652</v>
      </c>
      <c r="C32961" t="s">
        <v>0</v>
      </c>
      <c r="D32961" s="2">
        <v>0.43206225694444439</v>
      </c>
      <c r="E32961">
        <v>28.408059999999999</v>
      </c>
      <c r="F32961" t="s">
        <v>2805</v>
      </c>
    </row>
    <row r="32962" spans="1:6" x14ac:dyDescent="0.25">
      <c r="A32962" s="1">
        <v>44141</v>
      </c>
      <c r="B32962" t="s">
        <v>18653</v>
      </c>
      <c r="C32962" t="s">
        <v>0</v>
      </c>
      <c r="D32962" s="2">
        <v>0.43206289351851851</v>
      </c>
      <c r="E32962">
        <v>14.4673</v>
      </c>
      <c r="F32962" t="s">
        <v>2805</v>
      </c>
    </row>
    <row r="32963" spans="1:6" x14ac:dyDescent="0.25">
      <c r="A32963" s="1">
        <v>44141</v>
      </c>
      <c r="B32963" t="s">
        <v>18654</v>
      </c>
      <c r="C32963" t="s">
        <v>0</v>
      </c>
      <c r="D32963" s="2">
        <v>0.43206351851851849</v>
      </c>
      <c r="E32963">
        <v>0</v>
      </c>
      <c r="F32963" t="s">
        <v>2805</v>
      </c>
    </row>
    <row r="32964" spans="1:6" x14ac:dyDescent="0.25">
      <c r="A32964" s="1">
        <v>44141</v>
      </c>
      <c r="B32964" t="s">
        <v>18655</v>
      </c>
      <c r="C32964" t="s">
        <v>0</v>
      </c>
      <c r="D32964" s="2">
        <v>0.43206415509259261</v>
      </c>
      <c r="E32964">
        <v>41.852530000000002</v>
      </c>
      <c r="F32964" t="s">
        <v>2805</v>
      </c>
    </row>
    <row r="32965" spans="1:6" x14ac:dyDescent="0.25">
      <c r="A32965" s="1">
        <v>44141</v>
      </c>
      <c r="B32965" t="s">
        <v>18656</v>
      </c>
      <c r="C32965" t="s">
        <v>0</v>
      </c>
      <c r="D32965" s="2">
        <v>0.43206481481481479</v>
      </c>
      <c r="E32965">
        <v>41.119720000000001</v>
      </c>
      <c r="F32965" t="s">
        <v>2805</v>
      </c>
    </row>
    <row r="32966" spans="1:6" x14ac:dyDescent="0.25">
      <c r="A32966" s="1">
        <v>44141</v>
      </c>
      <c r="B32966" t="s">
        <v>18656</v>
      </c>
      <c r="C32966" t="s">
        <v>0</v>
      </c>
      <c r="D32966" s="2">
        <v>0.432065462962963</v>
      </c>
      <c r="E32966">
        <v>56.816429999999997</v>
      </c>
      <c r="F32966" t="s">
        <v>2805</v>
      </c>
    </row>
    <row r="32967" spans="1:6" x14ac:dyDescent="0.25">
      <c r="A32967" s="1">
        <v>44141</v>
      </c>
      <c r="B32967" t="s">
        <v>18657</v>
      </c>
      <c r="C32967" t="s">
        <v>0</v>
      </c>
      <c r="D32967" s="2">
        <v>0.4320661111111111</v>
      </c>
      <c r="E32967">
        <v>80.820359999999994</v>
      </c>
      <c r="F32967" t="s">
        <v>2805</v>
      </c>
    </row>
    <row r="32968" spans="1:6" x14ac:dyDescent="0.25">
      <c r="A32968" s="1">
        <v>44141</v>
      </c>
      <c r="B32968" t="s">
        <v>18658</v>
      </c>
      <c r="C32968" t="s">
        <v>0</v>
      </c>
      <c r="D32968" s="2">
        <v>0.43206678240740742</v>
      </c>
      <c r="E32968">
        <v>56.817360000000001</v>
      </c>
      <c r="F32968" t="s">
        <v>2805</v>
      </c>
    </row>
    <row r="32969" spans="1:6" x14ac:dyDescent="0.25">
      <c r="A32969" s="1">
        <v>44141</v>
      </c>
      <c r="B32969" t="s">
        <v>18659</v>
      </c>
      <c r="C32969" t="s">
        <v>0</v>
      </c>
      <c r="D32969" s="2">
        <v>0.43206741898148149</v>
      </c>
      <c r="E32969">
        <v>0</v>
      </c>
      <c r="F32969" t="s">
        <v>2805</v>
      </c>
    </row>
    <row r="32970" spans="1:6" x14ac:dyDescent="0.25">
      <c r="A32970" s="1">
        <v>44141</v>
      </c>
      <c r="B32970" t="s">
        <v>18660</v>
      </c>
      <c r="C32970" t="s">
        <v>0</v>
      </c>
      <c r="D32970" s="2">
        <v>0.43206804398148146</v>
      </c>
      <c r="E32970">
        <v>14.46711</v>
      </c>
      <c r="F32970" t="s">
        <v>2805</v>
      </c>
    </row>
    <row r="32971" spans="1:6" x14ac:dyDescent="0.25">
      <c r="A32971" s="1">
        <v>44141</v>
      </c>
      <c r="B32971" t="s">
        <v>18661</v>
      </c>
      <c r="C32971" t="s">
        <v>0</v>
      </c>
      <c r="D32971" s="2">
        <v>0.43206868055555558</v>
      </c>
      <c r="E32971">
        <v>27.411850000000001</v>
      </c>
      <c r="F32971" t="s">
        <v>2805</v>
      </c>
    </row>
    <row r="32972" spans="1:6" x14ac:dyDescent="0.25">
      <c r="A32972" s="1">
        <v>44141</v>
      </c>
      <c r="B32972" t="s">
        <v>18662</v>
      </c>
      <c r="C32972" t="s">
        <v>0</v>
      </c>
      <c r="D32972" s="2">
        <v>0.43206932870370368</v>
      </c>
      <c r="E32972">
        <v>0</v>
      </c>
      <c r="F32972" t="s">
        <v>2805</v>
      </c>
    </row>
    <row r="32973" spans="1:6" x14ac:dyDescent="0.25">
      <c r="A32973" s="1">
        <v>44141</v>
      </c>
      <c r="B32973" t="s">
        <v>18663</v>
      </c>
      <c r="C32973" t="s">
        <v>0</v>
      </c>
      <c r="D32973" s="2">
        <v>0.43206996527777775</v>
      </c>
      <c r="E32973">
        <v>0</v>
      </c>
      <c r="F32973" t="s">
        <v>2805</v>
      </c>
    </row>
    <row r="32974" spans="1:6" x14ac:dyDescent="0.25">
      <c r="A32974" s="1">
        <v>44141</v>
      </c>
      <c r="B32974" t="s">
        <v>18664</v>
      </c>
      <c r="C32974" t="s">
        <v>0</v>
      </c>
      <c r="D32974" s="2">
        <v>0.43207060185185187</v>
      </c>
      <c r="E32974">
        <v>41.99268</v>
      </c>
      <c r="F32974" t="s">
        <v>2805</v>
      </c>
    </row>
    <row r="32975" spans="1:6" x14ac:dyDescent="0.25">
      <c r="A32975" s="1">
        <v>44141</v>
      </c>
      <c r="B32975" t="s">
        <v>18665</v>
      </c>
      <c r="C32975" t="s">
        <v>0</v>
      </c>
      <c r="D32975" s="2">
        <v>0.43207123842592593</v>
      </c>
      <c r="E32975">
        <v>28.409140000000001</v>
      </c>
      <c r="F32975" t="s">
        <v>2805</v>
      </c>
    </row>
    <row r="32976" spans="1:6" x14ac:dyDescent="0.25">
      <c r="A32976" s="1">
        <v>44141</v>
      </c>
      <c r="B32976" t="s">
        <v>18666</v>
      </c>
      <c r="C32976" t="s">
        <v>0</v>
      </c>
      <c r="D32976" s="2">
        <v>0.43207303240740741</v>
      </c>
      <c r="E32976">
        <v>39.063409999999998</v>
      </c>
      <c r="F32976" t="s">
        <v>2805</v>
      </c>
    </row>
    <row r="32977" spans="1:6" x14ac:dyDescent="0.25">
      <c r="A32977" s="1">
        <v>44141</v>
      </c>
      <c r="B32977" t="s">
        <v>18667</v>
      </c>
      <c r="C32977" t="s">
        <v>0</v>
      </c>
      <c r="D32977" s="2">
        <v>0.4320799768518519</v>
      </c>
      <c r="E32977">
        <v>13.95012</v>
      </c>
      <c r="F32977" t="s">
        <v>2805</v>
      </c>
    </row>
    <row r="32978" spans="1:6" x14ac:dyDescent="0.25">
      <c r="A32978" s="1">
        <v>44141</v>
      </c>
      <c r="B32978" t="s">
        <v>18668</v>
      </c>
      <c r="C32978" t="s">
        <v>0</v>
      </c>
      <c r="D32978" s="2">
        <v>0.43207322916666668</v>
      </c>
      <c r="E32978">
        <v>0</v>
      </c>
      <c r="F32978" t="s">
        <v>2805</v>
      </c>
    </row>
    <row r="32979" spans="1:6" x14ac:dyDescent="0.25">
      <c r="A32979" s="1">
        <v>44141</v>
      </c>
      <c r="B32979" t="s">
        <v>18669</v>
      </c>
      <c r="C32979" t="s">
        <v>0</v>
      </c>
      <c r="D32979" s="2">
        <v>0.43207398148148152</v>
      </c>
      <c r="E32979">
        <v>42.615259999999999</v>
      </c>
      <c r="F32979" t="s">
        <v>2805</v>
      </c>
    </row>
    <row r="32980" spans="1:6" x14ac:dyDescent="0.25">
      <c r="A32980" s="1">
        <v>44141</v>
      </c>
      <c r="B32980" t="s">
        <v>18670</v>
      </c>
      <c r="C32980" t="s">
        <v>0</v>
      </c>
      <c r="D32980" s="2">
        <v>0.43207461805555553</v>
      </c>
      <c r="E32980">
        <v>0</v>
      </c>
      <c r="F32980" t="s">
        <v>2805</v>
      </c>
    </row>
    <row r="32981" spans="1:6" x14ac:dyDescent="0.25">
      <c r="A32981" s="1">
        <v>44141</v>
      </c>
      <c r="B32981" t="s">
        <v>18671</v>
      </c>
      <c r="C32981" t="s">
        <v>0</v>
      </c>
      <c r="D32981" s="2">
        <v>0.43207525462962965</v>
      </c>
      <c r="E32981">
        <v>13.94706</v>
      </c>
      <c r="F32981" t="s">
        <v>2805</v>
      </c>
    </row>
    <row r="32982" spans="1:6" x14ac:dyDescent="0.25">
      <c r="A32982" s="1">
        <v>44141</v>
      </c>
      <c r="B32982" t="s">
        <v>18672</v>
      </c>
      <c r="C32982" t="s">
        <v>0</v>
      </c>
      <c r="D32982" s="2">
        <v>0.43207589120370371</v>
      </c>
      <c r="E32982">
        <v>23.669650000000001</v>
      </c>
      <c r="F32982" t="s">
        <v>2805</v>
      </c>
    </row>
    <row r="32983" spans="1:6" x14ac:dyDescent="0.25">
      <c r="A32983" s="1">
        <v>44141</v>
      </c>
      <c r="B32983" t="s">
        <v>18673</v>
      </c>
      <c r="C32983" t="s">
        <v>0</v>
      </c>
      <c r="D32983" s="2">
        <v>0.43207667824074075</v>
      </c>
      <c r="E32983">
        <v>54.835720000000002</v>
      </c>
      <c r="F32983" t="s">
        <v>2805</v>
      </c>
    </row>
    <row r="32984" spans="1:6" x14ac:dyDescent="0.25">
      <c r="A32984" s="1">
        <v>44141</v>
      </c>
      <c r="B32984" t="s">
        <v>18674</v>
      </c>
      <c r="C32984" t="s">
        <v>0</v>
      </c>
      <c r="D32984" s="2">
        <v>0.4320773263888889</v>
      </c>
      <c r="E32984">
        <v>54.825429999999997</v>
      </c>
      <c r="F32984" t="s">
        <v>2805</v>
      </c>
    </row>
    <row r="32985" spans="1:6" x14ac:dyDescent="0.25">
      <c r="A32985" s="1">
        <v>44141</v>
      </c>
      <c r="B32985" t="s">
        <v>18675</v>
      </c>
      <c r="C32985" t="s">
        <v>0</v>
      </c>
      <c r="D32985" s="2">
        <v>0.43207798611111109</v>
      </c>
      <c r="E32985">
        <v>41.118279999999999</v>
      </c>
      <c r="F32985" t="s">
        <v>2805</v>
      </c>
    </row>
    <row r="32986" spans="1:6" x14ac:dyDescent="0.25">
      <c r="A32986" s="1">
        <v>44141</v>
      </c>
      <c r="B32986" t="s">
        <v>18676</v>
      </c>
      <c r="C32986" t="s">
        <v>0</v>
      </c>
      <c r="D32986" s="2">
        <v>0.43207864583333339</v>
      </c>
      <c r="E32986">
        <v>13.95074</v>
      </c>
      <c r="F32986" t="s">
        <v>2805</v>
      </c>
    </row>
    <row r="32987" spans="1:6" x14ac:dyDescent="0.25">
      <c r="A32987" s="1">
        <v>44141</v>
      </c>
      <c r="B32987" t="s">
        <v>18677</v>
      </c>
      <c r="C32987" t="s">
        <v>0</v>
      </c>
      <c r="D32987" s="2">
        <v>0.43207928240740739</v>
      </c>
      <c r="E32987">
        <v>57.869729999999997</v>
      </c>
      <c r="F32987" t="s">
        <v>2805</v>
      </c>
    </row>
    <row r="32988" spans="1:6" x14ac:dyDescent="0.25">
      <c r="A32988" s="1">
        <v>44141</v>
      </c>
      <c r="B32988" t="s">
        <v>18678</v>
      </c>
      <c r="C32988" t="s">
        <v>0</v>
      </c>
      <c r="D32988" s="2">
        <v>0.43207998842592593</v>
      </c>
      <c r="E32988">
        <v>42.809280000000001</v>
      </c>
      <c r="F32988" t="s">
        <v>2805</v>
      </c>
    </row>
    <row r="32989" spans="1:6" x14ac:dyDescent="0.25">
      <c r="A32989" s="1">
        <v>44141</v>
      </c>
      <c r="B32989" t="s">
        <v>18679</v>
      </c>
      <c r="C32989" t="s">
        <v>0</v>
      </c>
      <c r="D32989" s="2">
        <v>0.43208099537037037</v>
      </c>
      <c r="E32989">
        <v>70.110740000000007</v>
      </c>
      <c r="F32989" t="s">
        <v>2805</v>
      </c>
    </row>
    <row r="32990" spans="1:6" x14ac:dyDescent="0.25">
      <c r="A32990" s="1">
        <v>44141</v>
      </c>
      <c r="B32990" t="s">
        <v>18680</v>
      </c>
      <c r="C32990" t="s">
        <v>0</v>
      </c>
      <c r="D32990" s="2">
        <v>0.43208165509259261</v>
      </c>
      <c r="E32990">
        <v>69.755210000000005</v>
      </c>
      <c r="F32990" t="s">
        <v>2805</v>
      </c>
    </row>
    <row r="32991" spans="1:6" x14ac:dyDescent="0.25">
      <c r="A32991" s="1">
        <v>44141</v>
      </c>
      <c r="B32991" t="s">
        <v>18681</v>
      </c>
      <c r="C32991" t="s">
        <v>0</v>
      </c>
      <c r="D32991" s="2">
        <v>0.43208231481481479</v>
      </c>
      <c r="E32991">
        <v>55.803469999999997</v>
      </c>
      <c r="F32991" t="s">
        <v>2805</v>
      </c>
    </row>
    <row r="32992" spans="1:6" x14ac:dyDescent="0.25">
      <c r="A32992" s="1">
        <v>44141</v>
      </c>
      <c r="B32992" t="s">
        <v>18682</v>
      </c>
      <c r="C32992" t="s">
        <v>0</v>
      </c>
      <c r="D32992" s="2">
        <v>0.43208297453703709</v>
      </c>
      <c r="E32992">
        <v>41.11842</v>
      </c>
      <c r="F32992" t="s">
        <v>2805</v>
      </c>
    </row>
    <row r="32993" spans="1:6" x14ac:dyDescent="0.25">
      <c r="A32993" s="1">
        <v>44141</v>
      </c>
      <c r="B32993" t="s">
        <v>18683</v>
      </c>
      <c r="C32993" t="s">
        <v>0</v>
      </c>
      <c r="D32993" s="2">
        <v>0.43208611111111112</v>
      </c>
      <c r="E32993">
        <v>43.402839999999998</v>
      </c>
      <c r="F32993" t="s">
        <v>2805</v>
      </c>
    </row>
    <row r="32994" spans="1:6" x14ac:dyDescent="0.25">
      <c r="A32994" s="1">
        <v>44141</v>
      </c>
      <c r="B32994" t="s">
        <v>18684</v>
      </c>
      <c r="C32994" t="s">
        <v>0</v>
      </c>
      <c r="D32994" s="2">
        <v>0.43208451388888891</v>
      </c>
      <c r="E32994">
        <v>43.402659999999997</v>
      </c>
      <c r="F32994" t="s">
        <v>2805</v>
      </c>
    </row>
    <row r="32995" spans="1:6" x14ac:dyDescent="0.25">
      <c r="A32995" s="1">
        <v>44141</v>
      </c>
      <c r="B32995" t="s">
        <v>18684</v>
      </c>
      <c r="C32995" t="s">
        <v>0</v>
      </c>
      <c r="D32995" s="2">
        <v>0.43208548611111114</v>
      </c>
      <c r="E32995">
        <v>42.808570000000003</v>
      </c>
      <c r="F32995" t="s">
        <v>2805</v>
      </c>
    </row>
    <row r="32996" spans="1:6" x14ac:dyDescent="0.25">
      <c r="A32996" s="1">
        <v>44141</v>
      </c>
      <c r="B32996" t="s">
        <v>18685</v>
      </c>
      <c r="C32996" t="s">
        <v>0</v>
      </c>
      <c r="D32996" s="2">
        <v>0.43208612268518515</v>
      </c>
      <c r="E32996">
        <v>57.870049999999999</v>
      </c>
      <c r="F32996" t="s">
        <v>2805</v>
      </c>
    </row>
    <row r="32997" spans="1:6" x14ac:dyDescent="0.25">
      <c r="A32997" s="1">
        <v>44141</v>
      </c>
      <c r="B32997" t="s">
        <v>18686</v>
      </c>
      <c r="C32997" t="s">
        <v>0</v>
      </c>
      <c r="D32997" s="2">
        <v>0.43208675925925927</v>
      </c>
      <c r="E32997">
        <v>45.29045</v>
      </c>
      <c r="F32997" t="s">
        <v>2805</v>
      </c>
    </row>
    <row r="32998" spans="1:6" x14ac:dyDescent="0.25">
      <c r="A32998" s="1">
        <v>44141</v>
      </c>
      <c r="B32998" t="s">
        <v>18687</v>
      </c>
      <c r="C32998" t="s">
        <v>0</v>
      </c>
      <c r="D32998" s="2">
        <v>0.4320875578703704</v>
      </c>
      <c r="E32998">
        <v>68.529380000000003</v>
      </c>
      <c r="F32998" t="s">
        <v>2805</v>
      </c>
    </row>
    <row r="32999" spans="1:6" x14ac:dyDescent="0.25">
      <c r="A32999" s="1">
        <v>44141</v>
      </c>
      <c r="B32999" t="s">
        <v>18688</v>
      </c>
      <c r="C32999" t="s">
        <v>0</v>
      </c>
      <c r="D32999" s="2">
        <v>0.43208824074074076</v>
      </c>
      <c r="E32999">
        <v>49.603650000000002</v>
      </c>
      <c r="F32999" t="s">
        <v>2805</v>
      </c>
    </row>
    <row r="33000" spans="1:6" x14ac:dyDescent="0.25">
      <c r="A33000" s="1">
        <v>44141</v>
      </c>
      <c r="B33000" t="s">
        <v>18689</v>
      </c>
      <c r="C33000" t="s">
        <v>0</v>
      </c>
      <c r="D33000" s="2">
        <v>0.43208894675925924</v>
      </c>
      <c r="E33000">
        <v>55.803469999999997</v>
      </c>
      <c r="F33000" t="s">
        <v>2805</v>
      </c>
    </row>
    <row r="33001" spans="1:6" x14ac:dyDescent="0.25">
      <c r="A33001" s="1">
        <v>44141</v>
      </c>
      <c r="B33001" t="s">
        <v>18690</v>
      </c>
      <c r="C33001" t="s">
        <v>0</v>
      </c>
      <c r="D33001" s="2">
        <v>0.43208958333333336</v>
      </c>
      <c r="E33001">
        <v>52.966369999999998</v>
      </c>
      <c r="F33001" t="s">
        <v>2805</v>
      </c>
    </row>
    <row r="33002" spans="1:6" x14ac:dyDescent="0.25">
      <c r="A33002" s="1">
        <v>44141</v>
      </c>
      <c r="B33002" t="s">
        <v>18691</v>
      </c>
      <c r="C33002" t="s">
        <v>0</v>
      </c>
      <c r="D33002" s="2">
        <v>0.43209028935185184</v>
      </c>
      <c r="E33002">
        <v>41.852980000000002</v>
      </c>
      <c r="F33002" t="s">
        <v>2805</v>
      </c>
    </row>
    <row r="33003" spans="1:6" x14ac:dyDescent="0.25">
      <c r="A33003" s="1">
        <v>44141</v>
      </c>
      <c r="B33003" t="s">
        <v>18692</v>
      </c>
      <c r="C33003" t="s">
        <v>0</v>
      </c>
      <c r="D33003" s="2">
        <v>0.43209092592592596</v>
      </c>
      <c r="E33003">
        <v>53.8782</v>
      </c>
      <c r="F33003" t="s">
        <v>2805</v>
      </c>
    </row>
    <row r="33004" spans="1:6" x14ac:dyDescent="0.25">
      <c r="A33004" s="1">
        <v>44141</v>
      </c>
      <c r="B33004" t="s">
        <v>18693</v>
      </c>
      <c r="C33004" t="s">
        <v>0</v>
      </c>
      <c r="D33004" s="2">
        <v>0.43209162037037036</v>
      </c>
      <c r="E33004">
        <v>40.40907</v>
      </c>
      <c r="F33004" t="s">
        <v>2805</v>
      </c>
    </row>
    <row r="33005" spans="1:6" x14ac:dyDescent="0.25">
      <c r="A33005" s="1">
        <v>44141</v>
      </c>
      <c r="B33005" t="s">
        <v>18694</v>
      </c>
      <c r="C33005" t="s">
        <v>0</v>
      </c>
      <c r="D33005" s="2">
        <v>0.43209230324074072</v>
      </c>
      <c r="E33005">
        <v>26.940539999999999</v>
      </c>
      <c r="F33005" t="s">
        <v>2805</v>
      </c>
    </row>
    <row r="33006" spans="1:6" x14ac:dyDescent="0.25">
      <c r="A33006" s="1">
        <v>44141</v>
      </c>
      <c r="B33006" t="s">
        <v>18695</v>
      </c>
      <c r="C33006" t="s">
        <v>0</v>
      </c>
      <c r="D33006" s="2">
        <v>0.43209296296296301</v>
      </c>
      <c r="E33006">
        <v>13.2415</v>
      </c>
      <c r="F33006" t="s">
        <v>2805</v>
      </c>
    </row>
    <row r="33007" spans="1:6" x14ac:dyDescent="0.25">
      <c r="A33007" s="1">
        <v>44141</v>
      </c>
      <c r="B33007" t="s">
        <v>18696</v>
      </c>
      <c r="C33007" t="s">
        <v>0</v>
      </c>
      <c r="D33007" s="2">
        <v>0.4320936226851852</v>
      </c>
      <c r="E33007">
        <v>14.20457</v>
      </c>
      <c r="F33007" t="s">
        <v>2805</v>
      </c>
    </row>
    <row r="33008" spans="1:6" x14ac:dyDescent="0.25">
      <c r="A33008" s="1">
        <v>44141</v>
      </c>
      <c r="B33008" t="s">
        <v>18697</v>
      </c>
      <c r="C33008" t="s">
        <v>0</v>
      </c>
      <c r="D33008" s="2">
        <v>0.43209424768518517</v>
      </c>
      <c r="E33008">
        <v>0</v>
      </c>
      <c r="F33008" t="s">
        <v>2805</v>
      </c>
    </row>
    <row r="33009" spans="1:6" x14ac:dyDescent="0.25">
      <c r="A33009" s="1">
        <v>44141</v>
      </c>
      <c r="B33009" t="s">
        <v>18698</v>
      </c>
      <c r="C33009" t="s">
        <v>0</v>
      </c>
      <c r="D33009" s="2">
        <v>0.43209490740740741</v>
      </c>
      <c r="E33009">
        <v>27.90194</v>
      </c>
      <c r="F33009" t="s">
        <v>2805</v>
      </c>
    </row>
    <row r="33010" spans="1:6" x14ac:dyDescent="0.25">
      <c r="A33010" s="1">
        <v>44141</v>
      </c>
      <c r="B33010" t="s">
        <v>18699</v>
      </c>
      <c r="C33010" t="s">
        <v>0</v>
      </c>
      <c r="D33010" s="2">
        <v>0.43210185185185185</v>
      </c>
      <c r="E33010">
        <v>24.413989999999998</v>
      </c>
      <c r="F33010" t="s">
        <v>2805</v>
      </c>
    </row>
    <row r="33011" spans="1:6" x14ac:dyDescent="0.25">
      <c r="A33011" s="1">
        <v>44141</v>
      </c>
      <c r="B33011" t="s">
        <v>18700</v>
      </c>
      <c r="C33011" t="s">
        <v>0</v>
      </c>
      <c r="D33011" s="2">
        <v>0.43209642361111111</v>
      </c>
      <c r="E33011">
        <v>11.322229999999999</v>
      </c>
      <c r="F33011" t="s">
        <v>2805</v>
      </c>
    </row>
    <row r="33012" spans="1:6" x14ac:dyDescent="0.25">
      <c r="A33012" s="1">
        <v>44141</v>
      </c>
      <c r="B33012" t="s">
        <v>18701</v>
      </c>
      <c r="C33012" t="s">
        <v>0</v>
      </c>
      <c r="D33012" s="2">
        <v>0.43209707175925921</v>
      </c>
      <c r="E33012">
        <v>28.40971</v>
      </c>
      <c r="F33012" t="s">
        <v>2805</v>
      </c>
    </row>
    <row r="33013" spans="1:6" x14ac:dyDescent="0.25">
      <c r="A33013" s="1">
        <v>44141</v>
      </c>
      <c r="B33013" t="s">
        <v>18702</v>
      </c>
      <c r="C33013" t="s">
        <v>0</v>
      </c>
      <c r="D33013" s="2">
        <v>0.43209773148148151</v>
      </c>
      <c r="E33013">
        <v>27.412569999999999</v>
      </c>
      <c r="F33013" t="s">
        <v>2805</v>
      </c>
    </row>
    <row r="33014" spans="1:6" x14ac:dyDescent="0.25">
      <c r="A33014" s="1">
        <v>44141</v>
      </c>
      <c r="B33014" t="s">
        <v>18703</v>
      </c>
      <c r="C33014" t="s">
        <v>0</v>
      </c>
      <c r="D33014" s="2">
        <v>0.4320983796296296</v>
      </c>
      <c r="E33014">
        <v>0</v>
      </c>
      <c r="F33014" t="s">
        <v>2805</v>
      </c>
    </row>
    <row r="33015" spans="1:6" x14ac:dyDescent="0.25">
      <c r="A33015" s="1">
        <v>44141</v>
      </c>
      <c r="B33015" t="s">
        <v>18704</v>
      </c>
      <c r="C33015" t="s">
        <v>0</v>
      </c>
      <c r="D33015" s="2">
        <v>0.43209902777777781</v>
      </c>
      <c r="E33015">
        <v>27.90164</v>
      </c>
      <c r="F33015" t="s">
        <v>2805</v>
      </c>
    </row>
    <row r="33016" spans="1:6" x14ac:dyDescent="0.25">
      <c r="A33016" s="1">
        <v>44141</v>
      </c>
      <c r="B33016" t="s">
        <v>18705</v>
      </c>
      <c r="C33016" t="s">
        <v>0</v>
      </c>
      <c r="D33016" s="2">
        <v>0.43209978009259259</v>
      </c>
      <c r="E33016">
        <v>12.01901</v>
      </c>
      <c r="F33016" t="s">
        <v>2805</v>
      </c>
    </row>
    <row r="33017" spans="1:6" x14ac:dyDescent="0.25">
      <c r="A33017" s="1">
        <v>44141</v>
      </c>
      <c r="B33017" t="s">
        <v>18706</v>
      </c>
      <c r="C33017" t="s">
        <v>0</v>
      </c>
      <c r="D33017" s="2">
        <v>0.43210042824074074</v>
      </c>
      <c r="E33017">
        <v>28.40935</v>
      </c>
      <c r="F33017" t="s">
        <v>2805</v>
      </c>
    </row>
    <row r="33018" spans="1:6" x14ac:dyDescent="0.25">
      <c r="A33018" s="1">
        <v>44141</v>
      </c>
      <c r="B33018" t="s">
        <v>18707</v>
      </c>
      <c r="C33018" t="s">
        <v>0</v>
      </c>
      <c r="D33018" s="2">
        <v>0.43210106481481486</v>
      </c>
      <c r="E33018">
        <v>39.724780000000003</v>
      </c>
      <c r="F33018" t="s">
        <v>2805</v>
      </c>
    </row>
    <row r="33019" spans="1:6" x14ac:dyDescent="0.25">
      <c r="A33019" s="1">
        <v>44141</v>
      </c>
      <c r="B33019" t="s">
        <v>18708</v>
      </c>
      <c r="C33019" t="s">
        <v>0</v>
      </c>
      <c r="D33019" s="2">
        <v>0.43210177083333329</v>
      </c>
      <c r="E33019">
        <v>13.468249999999999</v>
      </c>
      <c r="F33019" t="s">
        <v>2805</v>
      </c>
    </row>
    <row r="33020" spans="1:6" x14ac:dyDescent="0.25">
      <c r="A33020" s="1">
        <v>44141</v>
      </c>
      <c r="B33020" t="s">
        <v>18709</v>
      </c>
      <c r="C33020" t="s">
        <v>0</v>
      </c>
      <c r="D33020" s="2">
        <v>0.43210244212962962</v>
      </c>
      <c r="E33020">
        <v>13.47148</v>
      </c>
      <c r="F33020" t="s">
        <v>2805</v>
      </c>
    </row>
    <row r="33021" spans="1:6" x14ac:dyDescent="0.25">
      <c r="A33021" s="1">
        <v>44141</v>
      </c>
      <c r="B33021" t="s">
        <v>18710</v>
      </c>
      <c r="C33021" t="s">
        <v>0</v>
      </c>
      <c r="D33021" s="2">
        <v>0.4321031018518518</v>
      </c>
      <c r="E33021">
        <v>27.411660000000001</v>
      </c>
      <c r="F33021" t="s">
        <v>2805</v>
      </c>
    </row>
    <row r="33022" spans="1:6" x14ac:dyDescent="0.25">
      <c r="A33022" s="1">
        <v>44141</v>
      </c>
      <c r="B33022" t="s">
        <v>18711</v>
      </c>
      <c r="C33022" t="s">
        <v>0</v>
      </c>
      <c r="D33022" s="2">
        <v>0.4321037615740741</v>
      </c>
      <c r="E33022">
        <v>13.95112</v>
      </c>
      <c r="F33022" t="s">
        <v>2805</v>
      </c>
    </row>
    <row r="33023" spans="1:6" x14ac:dyDescent="0.25">
      <c r="A33023" s="1">
        <v>44141</v>
      </c>
      <c r="B33023" t="s">
        <v>18712</v>
      </c>
      <c r="C33023" t="s">
        <v>0</v>
      </c>
      <c r="D33023" s="2">
        <v>0.43210439814814811</v>
      </c>
      <c r="E33023">
        <v>13.95087</v>
      </c>
      <c r="F33023" t="s">
        <v>2805</v>
      </c>
    </row>
    <row r="33024" spans="1:6" x14ac:dyDescent="0.25">
      <c r="A33024" s="1">
        <v>44141</v>
      </c>
      <c r="B33024" t="s">
        <v>18713</v>
      </c>
      <c r="C33024" t="s">
        <v>0</v>
      </c>
      <c r="D33024" s="2">
        <v>0.43210504629629631</v>
      </c>
      <c r="E33024">
        <v>13.706239999999999</v>
      </c>
      <c r="F33024" t="s">
        <v>2805</v>
      </c>
    </row>
    <row r="33025" spans="1:6" x14ac:dyDescent="0.25">
      <c r="A33025" s="1">
        <v>44141</v>
      </c>
      <c r="B33025" t="s">
        <v>18714</v>
      </c>
      <c r="C33025" t="s">
        <v>0</v>
      </c>
      <c r="D33025" s="2">
        <v>0.43210569444444441</v>
      </c>
      <c r="E33025">
        <v>13.950670000000001</v>
      </c>
      <c r="F33025" t="s">
        <v>2805</v>
      </c>
    </row>
    <row r="33026" spans="1:6" x14ac:dyDescent="0.25">
      <c r="A33026" s="1">
        <v>44141</v>
      </c>
      <c r="B33026" t="s">
        <v>18715</v>
      </c>
      <c r="C33026" t="s">
        <v>0</v>
      </c>
      <c r="D33026" s="2">
        <v>0.43210637731481483</v>
      </c>
      <c r="E33026">
        <v>13.469989999999999</v>
      </c>
      <c r="F33026" t="s">
        <v>2805</v>
      </c>
    </row>
    <row r="33027" spans="1:6" x14ac:dyDescent="0.25">
      <c r="A33027" s="1">
        <v>44141</v>
      </c>
      <c r="B33027" t="s">
        <v>18716</v>
      </c>
      <c r="C33027" t="s">
        <v>0</v>
      </c>
      <c r="D33027" s="2">
        <v>0.4321123842592593</v>
      </c>
      <c r="E33027">
        <v>12.80733</v>
      </c>
      <c r="F33027" t="s">
        <v>2805</v>
      </c>
    </row>
    <row r="33028" spans="1:6" x14ac:dyDescent="0.25">
      <c r="A33028" s="1">
        <v>44141</v>
      </c>
      <c r="B33028" t="s">
        <v>18717</v>
      </c>
      <c r="C33028" t="s">
        <v>0</v>
      </c>
      <c r="D33028" s="2">
        <v>0.43210797453703703</v>
      </c>
      <c r="E33028">
        <v>0</v>
      </c>
      <c r="F33028" t="s">
        <v>2805</v>
      </c>
    </row>
    <row r="33029" spans="1:6" x14ac:dyDescent="0.25">
      <c r="A33029" s="1">
        <v>44141</v>
      </c>
      <c r="B33029" t="s">
        <v>18718</v>
      </c>
      <c r="C33029" t="s">
        <v>0</v>
      </c>
      <c r="D33029" s="2">
        <v>0.43210880787037037</v>
      </c>
      <c r="E33029">
        <v>11.00306</v>
      </c>
      <c r="F33029" t="s">
        <v>2805</v>
      </c>
    </row>
    <row r="33030" spans="1:6" x14ac:dyDescent="0.25">
      <c r="A33030" s="1">
        <v>44141</v>
      </c>
      <c r="B33030" t="s">
        <v>18719</v>
      </c>
      <c r="C33030" t="s">
        <v>0</v>
      </c>
      <c r="D33030" s="2">
        <v>0.43210945601851852</v>
      </c>
      <c r="E33030">
        <v>13.47011</v>
      </c>
      <c r="F33030" t="s">
        <v>2805</v>
      </c>
    </row>
    <row r="33031" spans="1:6" x14ac:dyDescent="0.25">
      <c r="A33031" s="1">
        <v>44141</v>
      </c>
      <c r="B33031" t="s">
        <v>18720</v>
      </c>
      <c r="C33031" t="s">
        <v>0</v>
      </c>
      <c r="D33031" s="2">
        <v>0.43211015046296297</v>
      </c>
      <c r="E33031">
        <v>27.412040000000001</v>
      </c>
      <c r="F33031" t="s">
        <v>2805</v>
      </c>
    </row>
    <row r="33032" spans="1:6" x14ac:dyDescent="0.25">
      <c r="A33032" s="1">
        <v>44141</v>
      </c>
      <c r="B33032" t="s">
        <v>18721</v>
      </c>
      <c r="C33032" t="s">
        <v>0</v>
      </c>
      <c r="D33032" s="2">
        <v>0.43211077546296295</v>
      </c>
      <c r="E33032">
        <v>0</v>
      </c>
      <c r="F33032" t="s">
        <v>2805</v>
      </c>
    </row>
    <row r="33033" spans="1:6" x14ac:dyDescent="0.25">
      <c r="A33033" s="1">
        <v>44141</v>
      </c>
      <c r="B33033" t="s">
        <v>18722</v>
      </c>
      <c r="C33033" t="s">
        <v>0</v>
      </c>
      <c r="D33033" s="2">
        <v>0.43211156249999999</v>
      </c>
      <c r="E33033">
        <v>0</v>
      </c>
      <c r="F33033" t="s">
        <v>2805</v>
      </c>
    </row>
    <row r="33034" spans="1:6" x14ac:dyDescent="0.25">
      <c r="A33034" s="1">
        <v>44141</v>
      </c>
      <c r="B33034" t="s">
        <v>18723</v>
      </c>
      <c r="C33034" t="s">
        <v>0</v>
      </c>
      <c r="D33034" s="2">
        <v>0.43211226851851853</v>
      </c>
      <c r="E33034">
        <v>0</v>
      </c>
      <c r="F33034" t="s">
        <v>2805</v>
      </c>
    </row>
    <row r="33035" spans="1:6" x14ac:dyDescent="0.25">
      <c r="A33035" s="1">
        <v>44141</v>
      </c>
      <c r="B33035" t="s">
        <v>18724</v>
      </c>
      <c r="C33035" t="s">
        <v>0</v>
      </c>
      <c r="D33035" s="2">
        <v>0.43211291666666668</v>
      </c>
      <c r="E33035">
        <v>13.469849999999999</v>
      </c>
      <c r="F33035" t="s">
        <v>2805</v>
      </c>
    </row>
    <row r="33036" spans="1:6" x14ac:dyDescent="0.25">
      <c r="A33036" s="1">
        <v>44141</v>
      </c>
      <c r="B33036" t="s">
        <v>18725</v>
      </c>
      <c r="C33036" t="s">
        <v>0</v>
      </c>
      <c r="D33036" s="2">
        <v>0.43211357638888886</v>
      </c>
      <c r="E33036">
        <v>0</v>
      </c>
      <c r="F33036" t="s">
        <v>2805</v>
      </c>
    </row>
    <row r="33037" spans="1:6" x14ac:dyDescent="0.25">
      <c r="A33037" s="1">
        <v>44141</v>
      </c>
      <c r="B33037" t="s">
        <v>18726</v>
      </c>
      <c r="C33037" t="s">
        <v>0</v>
      </c>
      <c r="D33037" s="2">
        <v>0.43211421296296293</v>
      </c>
      <c r="E33037">
        <v>13.016690000000001</v>
      </c>
      <c r="F33037" t="s">
        <v>2805</v>
      </c>
    </row>
    <row r="33038" spans="1:6" x14ac:dyDescent="0.25">
      <c r="A33038" s="1">
        <v>44141</v>
      </c>
      <c r="B33038" t="s">
        <v>18727</v>
      </c>
      <c r="C33038" t="s">
        <v>0</v>
      </c>
      <c r="D33038" s="2">
        <v>0.43211491898148147</v>
      </c>
      <c r="E33038">
        <v>27.91131</v>
      </c>
      <c r="F33038" t="s">
        <v>2805</v>
      </c>
    </row>
    <row r="33039" spans="1:6" x14ac:dyDescent="0.25">
      <c r="A33039" s="1">
        <v>44141</v>
      </c>
      <c r="B33039" t="s">
        <v>18728</v>
      </c>
      <c r="C33039" t="s">
        <v>0</v>
      </c>
      <c r="D33039" s="2">
        <v>0.43211556712962967</v>
      </c>
      <c r="E33039">
        <v>12.807650000000001</v>
      </c>
      <c r="F33039" t="s">
        <v>2805</v>
      </c>
    </row>
    <row r="33040" spans="1:6" x14ac:dyDescent="0.25">
      <c r="A33040" s="1">
        <v>44141</v>
      </c>
      <c r="B33040" t="s">
        <v>18729</v>
      </c>
      <c r="C33040" t="s">
        <v>0</v>
      </c>
      <c r="D33040" s="2">
        <v>0.4321162731481481</v>
      </c>
      <c r="E33040">
        <v>0</v>
      </c>
      <c r="F33040" t="s">
        <v>2805</v>
      </c>
    </row>
    <row r="33041" spans="1:6" x14ac:dyDescent="0.25">
      <c r="A33041" s="1">
        <v>44141</v>
      </c>
      <c r="B33041" t="s">
        <v>18730</v>
      </c>
      <c r="C33041" t="s">
        <v>0</v>
      </c>
      <c r="D33041" s="2">
        <v>0.43211690972222222</v>
      </c>
      <c r="E33041">
        <v>0</v>
      </c>
      <c r="F33041" t="s">
        <v>2805</v>
      </c>
    </row>
    <row r="33042" spans="1:6" x14ac:dyDescent="0.25">
      <c r="A33042" s="1">
        <v>44141</v>
      </c>
      <c r="B33042" t="s">
        <v>18731</v>
      </c>
      <c r="C33042" t="s">
        <v>0</v>
      </c>
      <c r="D33042" s="2">
        <v>0.43211759259259258</v>
      </c>
      <c r="E33042">
        <v>13.020200000000001</v>
      </c>
      <c r="F33042" t="s">
        <v>2805</v>
      </c>
    </row>
    <row r="33043" spans="1:6" x14ac:dyDescent="0.25">
      <c r="A33043" s="1">
        <v>44141</v>
      </c>
      <c r="B33043" t="s">
        <v>18732</v>
      </c>
      <c r="C33043" t="s">
        <v>0</v>
      </c>
      <c r="D33043" s="2">
        <v>0.43211979166666664</v>
      </c>
      <c r="E33043">
        <v>13.95077</v>
      </c>
      <c r="F33043" t="s">
        <v>2805</v>
      </c>
    </row>
    <row r="33044" spans="1:6" x14ac:dyDescent="0.25">
      <c r="A33044" s="1">
        <v>44141</v>
      </c>
      <c r="B33044" t="s">
        <v>18733</v>
      </c>
      <c r="C33044" t="s">
        <v>0</v>
      </c>
      <c r="D33044" s="2">
        <v>0.43212743055555558</v>
      </c>
      <c r="E33044">
        <v>11.322889999999999</v>
      </c>
      <c r="F33044" t="s">
        <v>2805</v>
      </c>
    </row>
    <row r="33045" spans="1:6" x14ac:dyDescent="0.25">
      <c r="A33045" s="1">
        <v>44141</v>
      </c>
      <c r="B33045" t="s">
        <v>18734</v>
      </c>
      <c r="C33045" t="s">
        <v>0</v>
      </c>
      <c r="D33045" s="2">
        <v>0.43211981481481482</v>
      </c>
      <c r="E33045">
        <v>0</v>
      </c>
      <c r="F33045" t="s">
        <v>2805</v>
      </c>
    </row>
    <row r="33046" spans="1:6" x14ac:dyDescent="0.25">
      <c r="A33046" s="1">
        <v>44141</v>
      </c>
      <c r="B33046" t="s">
        <v>18735</v>
      </c>
      <c r="C33046" t="s">
        <v>0</v>
      </c>
      <c r="D33046" s="2">
        <v>0.43212048611111115</v>
      </c>
      <c r="E33046">
        <v>0</v>
      </c>
      <c r="F33046" t="s">
        <v>2805</v>
      </c>
    </row>
    <row r="33047" spans="1:6" x14ac:dyDescent="0.25">
      <c r="A33047" s="1">
        <v>44141</v>
      </c>
      <c r="B33047" t="s">
        <v>18736</v>
      </c>
      <c r="C33047" t="s">
        <v>0</v>
      </c>
      <c r="D33047" s="2">
        <v>0.43212113425925924</v>
      </c>
      <c r="E33047">
        <v>0</v>
      </c>
      <c r="F33047" t="s">
        <v>2805</v>
      </c>
    </row>
    <row r="33048" spans="1:6" x14ac:dyDescent="0.25">
      <c r="A33048" s="1">
        <v>44141</v>
      </c>
      <c r="B33048" t="s">
        <v>18737</v>
      </c>
      <c r="C33048" t="s">
        <v>0</v>
      </c>
      <c r="D33048" s="2">
        <v>0.43212177083333336</v>
      </c>
      <c r="E33048">
        <v>0</v>
      </c>
      <c r="F33048" t="s">
        <v>2805</v>
      </c>
    </row>
    <row r="33049" spans="1:6" x14ac:dyDescent="0.25">
      <c r="A33049" s="1">
        <v>44141</v>
      </c>
      <c r="B33049" t="s">
        <v>18738</v>
      </c>
      <c r="C33049" t="s">
        <v>0</v>
      </c>
      <c r="D33049" s="2">
        <v>0.43212241898148146</v>
      </c>
      <c r="E33049">
        <v>27.90184</v>
      </c>
      <c r="F33049" t="s">
        <v>2805</v>
      </c>
    </row>
    <row r="33050" spans="1:6" x14ac:dyDescent="0.25">
      <c r="A33050" s="1">
        <v>44141</v>
      </c>
      <c r="B33050" t="s">
        <v>18739</v>
      </c>
      <c r="C33050" t="s">
        <v>0</v>
      </c>
      <c r="D33050" s="2">
        <v>0.43212305555555552</v>
      </c>
      <c r="E33050">
        <v>0</v>
      </c>
      <c r="F33050" t="s">
        <v>2805</v>
      </c>
    </row>
    <row r="33051" spans="1:6" x14ac:dyDescent="0.25">
      <c r="A33051" s="1">
        <v>44141</v>
      </c>
      <c r="B33051" t="s">
        <v>18740</v>
      </c>
      <c r="C33051" t="s">
        <v>0</v>
      </c>
      <c r="D33051" s="2">
        <v>0.43212369212962964</v>
      </c>
      <c r="E33051">
        <v>0</v>
      </c>
      <c r="F33051" t="s">
        <v>2805</v>
      </c>
    </row>
    <row r="33052" spans="1:6" x14ac:dyDescent="0.25">
      <c r="A33052" s="1">
        <v>44141</v>
      </c>
      <c r="B33052" t="s">
        <v>18741</v>
      </c>
      <c r="C33052" t="s">
        <v>0</v>
      </c>
      <c r="D33052" s="2">
        <v>0.43212432870370371</v>
      </c>
      <c r="E33052">
        <v>0</v>
      </c>
      <c r="F33052" t="s">
        <v>2805</v>
      </c>
    </row>
    <row r="33053" spans="1:6" x14ac:dyDescent="0.25">
      <c r="A33053" s="1">
        <v>44141</v>
      </c>
      <c r="B33053" t="s">
        <v>18742</v>
      </c>
      <c r="C33053" t="s">
        <v>0</v>
      </c>
      <c r="D33053" s="2">
        <v>0.43212498842592595</v>
      </c>
      <c r="E33053">
        <v>0</v>
      </c>
      <c r="F33053" t="s">
        <v>2805</v>
      </c>
    </row>
    <row r="33054" spans="1:6" x14ac:dyDescent="0.25">
      <c r="A33054" s="1">
        <v>44141</v>
      </c>
      <c r="B33054" t="s">
        <v>18743</v>
      </c>
      <c r="C33054" t="s">
        <v>0</v>
      </c>
      <c r="D33054" s="2">
        <v>0.43212579861111111</v>
      </c>
      <c r="E33054">
        <v>0</v>
      </c>
      <c r="F33054" t="s">
        <v>2805</v>
      </c>
    </row>
    <row r="33055" spans="1:6" x14ac:dyDescent="0.25">
      <c r="A33055" s="1">
        <v>44141</v>
      </c>
      <c r="B33055" t="s">
        <v>18744</v>
      </c>
      <c r="C33055" t="s">
        <v>0</v>
      </c>
      <c r="D33055" s="2">
        <v>0.43212643518518518</v>
      </c>
      <c r="E33055">
        <v>28.935829999999999</v>
      </c>
      <c r="F33055" t="s">
        <v>2805</v>
      </c>
    </row>
    <row r="33056" spans="1:6" x14ac:dyDescent="0.25">
      <c r="A33056" s="1">
        <v>44141</v>
      </c>
      <c r="B33056" t="s">
        <v>18745</v>
      </c>
      <c r="C33056" t="s">
        <v>0</v>
      </c>
      <c r="D33056" s="2">
        <v>0.4321270717592593</v>
      </c>
      <c r="E33056">
        <v>41.117840000000001</v>
      </c>
      <c r="F33056" t="s">
        <v>2805</v>
      </c>
    </row>
    <row r="33057" spans="1:6" x14ac:dyDescent="0.25">
      <c r="A33057" s="1">
        <v>44141</v>
      </c>
      <c r="B33057" t="s">
        <v>18746</v>
      </c>
      <c r="C33057" t="s">
        <v>0</v>
      </c>
      <c r="D33057" s="2">
        <v>0.43212771990740739</v>
      </c>
      <c r="E33057">
        <v>14.446479999999999</v>
      </c>
      <c r="F33057" t="s">
        <v>2805</v>
      </c>
    </row>
    <row r="33058" spans="1:6" x14ac:dyDescent="0.25">
      <c r="A33058" s="1">
        <v>44141</v>
      </c>
      <c r="B33058" t="s">
        <v>18747</v>
      </c>
      <c r="C33058" t="s">
        <v>0</v>
      </c>
      <c r="D33058" s="2">
        <v>0.43212834490740742</v>
      </c>
      <c r="E33058">
        <v>0</v>
      </c>
      <c r="F33058" t="s">
        <v>2805</v>
      </c>
    </row>
    <row r="33059" spans="1:6" x14ac:dyDescent="0.25">
      <c r="A33059" s="1">
        <v>44141</v>
      </c>
      <c r="B33059" t="s">
        <v>18748</v>
      </c>
      <c r="C33059" t="s">
        <v>0</v>
      </c>
      <c r="D33059" s="2">
        <v>0.43212898148148149</v>
      </c>
      <c r="E33059">
        <v>0</v>
      </c>
      <c r="F33059" t="s">
        <v>2805</v>
      </c>
    </row>
    <row r="33060" spans="1:6" x14ac:dyDescent="0.25">
      <c r="A33060" s="1">
        <v>44141</v>
      </c>
      <c r="B33060" t="s">
        <v>18749</v>
      </c>
      <c r="C33060" t="s">
        <v>0</v>
      </c>
      <c r="D33060" s="2">
        <v>0.43212962962962959</v>
      </c>
      <c r="E33060">
        <v>13.951090000000001</v>
      </c>
      <c r="F33060" t="s">
        <v>2805</v>
      </c>
    </row>
    <row r="33061" spans="1:6" x14ac:dyDescent="0.25">
      <c r="A33061" s="1">
        <v>44141</v>
      </c>
      <c r="B33061" t="s">
        <v>18750</v>
      </c>
      <c r="C33061" t="s">
        <v>0</v>
      </c>
      <c r="D33061" s="2">
        <v>0.43213611111111111</v>
      </c>
      <c r="E33061">
        <v>13.463789999999999</v>
      </c>
      <c r="F33061" t="s">
        <v>2805</v>
      </c>
    </row>
    <row r="33062" spans="1:6" x14ac:dyDescent="0.25">
      <c r="A33062" s="1">
        <v>44141</v>
      </c>
      <c r="B33062" t="s">
        <v>18751</v>
      </c>
      <c r="C33062" t="s">
        <v>0</v>
      </c>
      <c r="D33062" s="2">
        <v>0.4321309606481481</v>
      </c>
      <c r="E33062">
        <v>0</v>
      </c>
      <c r="F33062" t="s">
        <v>2805</v>
      </c>
    </row>
    <row r="33063" spans="1:6" x14ac:dyDescent="0.25">
      <c r="A33063" s="1">
        <v>44141</v>
      </c>
      <c r="B33063" t="s">
        <v>18752</v>
      </c>
      <c r="C33063" t="s">
        <v>0</v>
      </c>
      <c r="D33063" s="2">
        <v>0.43213159722222222</v>
      </c>
      <c r="E33063">
        <v>0</v>
      </c>
      <c r="F33063" t="s">
        <v>2805</v>
      </c>
    </row>
    <row r="33064" spans="1:6" x14ac:dyDescent="0.25">
      <c r="A33064" s="1">
        <v>44141</v>
      </c>
      <c r="B33064" t="s">
        <v>18753</v>
      </c>
      <c r="C33064" t="s">
        <v>0</v>
      </c>
      <c r="D33064" s="2">
        <v>0.43213223379629628</v>
      </c>
      <c r="E33064">
        <v>13.46997</v>
      </c>
      <c r="F33064" t="s">
        <v>2805</v>
      </c>
    </row>
    <row r="33065" spans="1:6" x14ac:dyDescent="0.25">
      <c r="A33065" s="1">
        <v>44141</v>
      </c>
      <c r="B33065" t="s">
        <v>18754</v>
      </c>
      <c r="C33065" t="s">
        <v>0</v>
      </c>
      <c r="D33065" s="2">
        <v>0.43213289351851852</v>
      </c>
      <c r="E33065">
        <v>0</v>
      </c>
      <c r="F33065" t="s">
        <v>2805</v>
      </c>
    </row>
    <row r="33066" spans="1:6" x14ac:dyDescent="0.25">
      <c r="A33066" s="1">
        <v>44141</v>
      </c>
      <c r="B33066" t="s">
        <v>18755</v>
      </c>
      <c r="C33066" t="s">
        <v>0</v>
      </c>
      <c r="D33066" s="2">
        <v>0.4321335185185185</v>
      </c>
      <c r="E33066">
        <v>28.936630000000001</v>
      </c>
      <c r="F33066" t="s">
        <v>2805</v>
      </c>
    </row>
    <row r="33067" spans="1:6" x14ac:dyDescent="0.25">
      <c r="A33067" s="1">
        <v>44141</v>
      </c>
      <c r="B33067" t="s">
        <v>18756</v>
      </c>
      <c r="C33067" t="s">
        <v>0</v>
      </c>
      <c r="D33067" s="2">
        <v>0.43213415509259256</v>
      </c>
      <c r="E33067">
        <v>0</v>
      </c>
      <c r="F33067" t="s">
        <v>2806</v>
      </c>
    </row>
    <row r="33068" spans="1:6" x14ac:dyDescent="0.25">
      <c r="A33068" s="1">
        <v>44141</v>
      </c>
      <c r="B33068" t="s">
        <v>18757</v>
      </c>
      <c r="C33068" t="s">
        <v>0</v>
      </c>
      <c r="D33068" s="2">
        <v>0.43213479166666668</v>
      </c>
      <c r="E33068">
        <v>14.20124</v>
      </c>
      <c r="F33068" t="s">
        <v>2806</v>
      </c>
    </row>
    <row r="33069" spans="1:6" x14ac:dyDescent="0.25">
      <c r="A33069" s="1">
        <v>44141</v>
      </c>
      <c r="B33069" t="s">
        <v>18758</v>
      </c>
      <c r="C33069" t="s">
        <v>0</v>
      </c>
      <c r="D33069" s="2">
        <v>0.43213542824074075</v>
      </c>
      <c r="E33069">
        <v>40.409199999999998</v>
      </c>
      <c r="F33069" t="s">
        <v>2806</v>
      </c>
    </row>
    <row r="33070" spans="1:6" x14ac:dyDescent="0.25">
      <c r="A33070" s="1">
        <v>44141</v>
      </c>
      <c r="B33070" t="s">
        <v>18759</v>
      </c>
      <c r="C33070" t="s">
        <v>0</v>
      </c>
      <c r="D33070" s="2">
        <v>0.43213611111111111</v>
      </c>
      <c r="E33070">
        <v>28.6114</v>
      </c>
      <c r="F33070" t="s">
        <v>2806</v>
      </c>
    </row>
    <row r="33071" spans="1:6" x14ac:dyDescent="0.25">
      <c r="A33071" s="1">
        <v>44141</v>
      </c>
      <c r="B33071" t="s">
        <v>18760</v>
      </c>
      <c r="C33071" t="s">
        <v>0</v>
      </c>
      <c r="D33071" s="2">
        <v>0.43213674768518517</v>
      </c>
      <c r="E33071">
        <v>0</v>
      </c>
      <c r="F33071" t="s">
        <v>2806</v>
      </c>
    </row>
    <row r="33072" spans="1:6" x14ac:dyDescent="0.25">
      <c r="A33072" s="1">
        <v>44141</v>
      </c>
      <c r="B33072" t="s">
        <v>18761</v>
      </c>
      <c r="C33072" t="s">
        <v>0</v>
      </c>
      <c r="D33072" s="2">
        <v>0.43213738425925929</v>
      </c>
      <c r="E33072">
        <v>0</v>
      </c>
      <c r="F33072" t="s">
        <v>2806</v>
      </c>
    </row>
    <row r="33073" spans="1:6" x14ac:dyDescent="0.25">
      <c r="A33073" s="1">
        <v>44141</v>
      </c>
      <c r="B33073" t="s">
        <v>18762</v>
      </c>
      <c r="C33073" t="s">
        <v>0</v>
      </c>
      <c r="D33073" s="2">
        <v>0.43213800925925927</v>
      </c>
      <c r="E33073">
        <v>42.12567</v>
      </c>
      <c r="F33073" t="s">
        <v>2806</v>
      </c>
    </row>
    <row r="33074" spans="1:6" x14ac:dyDescent="0.25">
      <c r="A33074" s="1">
        <v>44141</v>
      </c>
      <c r="B33074" t="s">
        <v>18763</v>
      </c>
      <c r="C33074" t="s">
        <v>0</v>
      </c>
      <c r="D33074" s="2">
        <v>0.43213864583333333</v>
      </c>
      <c r="E33074">
        <v>13.47025</v>
      </c>
      <c r="F33074" t="s">
        <v>2806</v>
      </c>
    </row>
    <row r="33075" spans="1:6" x14ac:dyDescent="0.25">
      <c r="A33075" s="1">
        <v>44141</v>
      </c>
      <c r="B33075" t="s">
        <v>18764</v>
      </c>
      <c r="C33075" t="s">
        <v>0</v>
      </c>
      <c r="D33075" s="2">
        <v>0.43213935185185187</v>
      </c>
      <c r="E33075">
        <v>12.39568</v>
      </c>
      <c r="F33075" t="s">
        <v>2806</v>
      </c>
    </row>
    <row r="33076" spans="1:6" x14ac:dyDescent="0.25">
      <c r="A33076" s="1">
        <v>44141</v>
      </c>
      <c r="B33076" t="s">
        <v>18765</v>
      </c>
      <c r="C33076" t="s">
        <v>0</v>
      </c>
      <c r="D33076" s="2">
        <v>0.43214004629629632</v>
      </c>
      <c r="E33076">
        <v>0</v>
      </c>
      <c r="F33076" t="s">
        <v>2806</v>
      </c>
    </row>
    <row r="33077" spans="1:6" x14ac:dyDescent="0.25">
      <c r="A33077" s="1">
        <v>44141</v>
      </c>
      <c r="B33077" t="s">
        <v>18766</v>
      </c>
      <c r="C33077" t="s">
        <v>0</v>
      </c>
      <c r="D33077" s="2">
        <v>0.43214083333333336</v>
      </c>
      <c r="E33077">
        <v>22.977270000000001</v>
      </c>
      <c r="F33077" t="s">
        <v>2806</v>
      </c>
    </row>
    <row r="33078" spans="1:6" x14ac:dyDescent="0.25">
      <c r="A33078" s="1">
        <v>44141</v>
      </c>
      <c r="B33078" t="s">
        <v>18767</v>
      </c>
      <c r="C33078" t="s">
        <v>0</v>
      </c>
      <c r="D33078" s="2">
        <v>0.43214409722222219</v>
      </c>
      <c r="E33078">
        <v>66.207070000000002</v>
      </c>
      <c r="F33078" t="s">
        <v>2806</v>
      </c>
    </row>
    <row r="33079" spans="1:6" x14ac:dyDescent="0.25">
      <c r="A33079" s="1">
        <v>44141</v>
      </c>
      <c r="B33079" t="s">
        <v>18768</v>
      </c>
      <c r="C33079" t="s">
        <v>0</v>
      </c>
      <c r="D33079" s="2">
        <v>0.4321508101851852</v>
      </c>
      <c r="E33079">
        <v>53.881540000000001</v>
      </c>
      <c r="F33079" t="s">
        <v>2806</v>
      </c>
    </row>
    <row r="33080" spans="1:6" x14ac:dyDescent="0.25">
      <c r="A33080" s="1">
        <v>44141</v>
      </c>
      <c r="B33080" t="s">
        <v>18769</v>
      </c>
      <c r="C33080" t="s">
        <v>0</v>
      </c>
      <c r="D33080" s="2">
        <v>0.43214283564814809</v>
      </c>
      <c r="E33080">
        <v>0</v>
      </c>
      <c r="F33080" t="s">
        <v>2806</v>
      </c>
    </row>
    <row r="33081" spans="1:6" x14ac:dyDescent="0.25">
      <c r="A33081" s="1">
        <v>44141</v>
      </c>
      <c r="B33081" t="s">
        <v>18770</v>
      </c>
      <c r="C33081" t="s">
        <v>0</v>
      </c>
      <c r="D33081" s="2">
        <v>0.43214354166666663</v>
      </c>
      <c r="E33081">
        <v>13.950369999999999</v>
      </c>
      <c r="F33081" t="s">
        <v>2806</v>
      </c>
    </row>
    <row r="33082" spans="1:6" x14ac:dyDescent="0.25">
      <c r="A33082" s="1">
        <v>44141</v>
      </c>
      <c r="B33082" t="s">
        <v>18771</v>
      </c>
      <c r="C33082" t="s">
        <v>0</v>
      </c>
      <c r="D33082" s="2">
        <v>0.43214418981481484</v>
      </c>
      <c r="E33082">
        <v>28.409559999999999</v>
      </c>
      <c r="F33082" t="s">
        <v>2806</v>
      </c>
    </row>
    <row r="33083" spans="1:6" x14ac:dyDescent="0.25">
      <c r="A33083" s="1">
        <v>44141</v>
      </c>
      <c r="B33083" t="s">
        <v>18772</v>
      </c>
      <c r="C33083" t="s">
        <v>0</v>
      </c>
      <c r="D33083" s="2">
        <v>0.43214481481481481</v>
      </c>
      <c r="E33083">
        <v>28.935939999999999</v>
      </c>
      <c r="F33083" t="s">
        <v>2806</v>
      </c>
    </row>
    <row r="33084" spans="1:6" x14ac:dyDescent="0.25">
      <c r="A33084" s="1">
        <v>44141</v>
      </c>
      <c r="B33084" t="s">
        <v>18773</v>
      </c>
      <c r="C33084" t="s">
        <v>0</v>
      </c>
      <c r="D33084" s="2">
        <v>0.43214543981481479</v>
      </c>
      <c r="E33084">
        <v>14.45373</v>
      </c>
      <c r="F33084" t="s">
        <v>2806</v>
      </c>
    </row>
    <row r="33085" spans="1:6" x14ac:dyDescent="0.25">
      <c r="A33085" s="1">
        <v>44141</v>
      </c>
      <c r="B33085" t="s">
        <v>18774</v>
      </c>
      <c r="C33085" t="s">
        <v>0</v>
      </c>
      <c r="D33085" s="2">
        <v>0.43214607638888891</v>
      </c>
      <c r="E33085">
        <v>0</v>
      </c>
      <c r="F33085" t="s">
        <v>2806</v>
      </c>
    </row>
    <row r="33086" spans="1:6" x14ac:dyDescent="0.25">
      <c r="A33086" s="1">
        <v>44141</v>
      </c>
      <c r="B33086" t="s">
        <v>18775</v>
      </c>
      <c r="C33086" t="s">
        <v>0</v>
      </c>
      <c r="D33086" s="2">
        <v>0.43214671296296298</v>
      </c>
      <c r="E33086">
        <v>41.088360000000002</v>
      </c>
      <c r="F33086" t="s">
        <v>2806</v>
      </c>
    </row>
    <row r="33087" spans="1:6" x14ac:dyDescent="0.25">
      <c r="A33087" s="1">
        <v>44141</v>
      </c>
      <c r="B33087" t="s">
        <v>18776</v>
      </c>
      <c r="C33087" t="s">
        <v>0</v>
      </c>
      <c r="D33087" s="2">
        <v>0.43214737268518522</v>
      </c>
      <c r="E33087">
        <v>71.021820000000005</v>
      </c>
      <c r="F33087" t="s">
        <v>2806</v>
      </c>
    </row>
    <row r="33088" spans="1:6" x14ac:dyDescent="0.25">
      <c r="A33088" s="1">
        <v>44141</v>
      </c>
      <c r="B33088" t="s">
        <v>18777</v>
      </c>
      <c r="C33088" t="s">
        <v>0</v>
      </c>
      <c r="D33088" s="2">
        <v>0.43214800925925928</v>
      </c>
      <c r="E33088">
        <v>85.22681</v>
      </c>
      <c r="F33088" t="s">
        <v>2806</v>
      </c>
    </row>
    <row r="33089" spans="1:6" x14ac:dyDescent="0.25">
      <c r="A33089" s="1">
        <v>44141</v>
      </c>
      <c r="B33089" t="s">
        <v>18778</v>
      </c>
      <c r="C33089" t="s">
        <v>0</v>
      </c>
      <c r="D33089" s="2">
        <v>0.43214863425925926</v>
      </c>
      <c r="E33089">
        <v>13.95044</v>
      </c>
      <c r="F33089" t="s">
        <v>2806</v>
      </c>
    </row>
    <row r="33090" spans="1:6" x14ac:dyDescent="0.25">
      <c r="A33090" s="1">
        <v>44141</v>
      </c>
      <c r="B33090" t="s">
        <v>18779</v>
      </c>
      <c r="C33090" t="s">
        <v>0</v>
      </c>
      <c r="D33090" s="2">
        <v>0.4321492939814815</v>
      </c>
      <c r="E33090">
        <v>55.806159999999998</v>
      </c>
      <c r="F33090" t="s">
        <v>2806</v>
      </c>
    </row>
    <row r="33091" spans="1:6" x14ac:dyDescent="0.25">
      <c r="A33091" s="1">
        <v>44141</v>
      </c>
      <c r="B33091" t="s">
        <v>18780</v>
      </c>
      <c r="C33091" t="s">
        <v>0</v>
      </c>
      <c r="D33091" s="2">
        <v>0.43214993055555556</v>
      </c>
      <c r="E33091">
        <v>0</v>
      </c>
      <c r="F33091" t="s">
        <v>2806</v>
      </c>
    </row>
    <row r="33092" spans="1:6" x14ac:dyDescent="0.25">
      <c r="A33092" s="1">
        <v>44141</v>
      </c>
      <c r="B33092" t="s">
        <v>18781</v>
      </c>
      <c r="C33092" t="s">
        <v>0</v>
      </c>
      <c r="D33092" s="2">
        <v>0.4321505902777778</v>
      </c>
      <c r="E33092">
        <v>28.291910000000001</v>
      </c>
      <c r="F33092" t="s">
        <v>2806</v>
      </c>
    </row>
    <row r="33093" spans="1:6" x14ac:dyDescent="0.25">
      <c r="A33093" s="1">
        <v>44141</v>
      </c>
      <c r="B33093" t="s">
        <v>18782</v>
      </c>
      <c r="C33093" t="s">
        <v>0</v>
      </c>
      <c r="D33093" s="2">
        <v>0.43215121527777778</v>
      </c>
      <c r="E33093">
        <v>0</v>
      </c>
      <c r="F33093" t="s">
        <v>2806</v>
      </c>
    </row>
    <row r="33094" spans="1:6" x14ac:dyDescent="0.25">
      <c r="A33094" s="1">
        <v>44141</v>
      </c>
      <c r="B33094" t="s">
        <v>18783</v>
      </c>
      <c r="C33094" t="s">
        <v>0</v>
      </c>
      <c r="D33094" s="2">
        <v>0.43215184027777775</v>
      </c>
      <c r="E33094">
        <v>14.53656</v>
      </c>
      <c r="F33094" t="s">
        <v>2806</v>
      </c>
    </row>
    <row r="33095" spans="1:6" x14ac:dyDescent="0.25">
      <c r="A33095" s="1">
        <v>44141</v>
      </c>
      <c r="B33095" t="s">
        <v>18784</v>
      </c>
      <c r="C33095" t="s">
        <v>0</v>
      </c>
      <c r="D33095" s="2">
        <v>0.43215252314814817</v>
      </c>
      <c r="E33095">
        <v>25.329029999999999</v>
      </c>
      <c r="F33095" t="s">
        <v>2806</v>
      </c>
    </row>
    <row r="33096" spans="1:6" x14ac:dyDescent="0.25">
      <c r="A33096" s="1">
        <v>44141</v>
      </c>
      <c r="B33096" t="s">
        <v>18785</v>
      </c>
      <c r="C33096" t="s">
        <v>0</v>
      </c>
      <c r="D33096" s="2">
        <v>0.4321568287037037</v>
      </c>
      <c r="E33096">
        <v>28.40868</v>
      </c>
      <c r="F33096" t="s">
        <v>2806</v>
      </c>
    </row>
    <row r="33097" spans="1:6" x14ac:dyDescent="0.25">
      <c r="A33097" s="1">
        <v>44141</v>
      </c>
      <c r="B33097" t="s">
        <v>18786</v>
      </c>
      <c r="C33097" t="s">
        <v>0</v>
      </c>
      <c r="D33097" s="2">
        <v>0.43216319444444445</v>
      </c>
      <c r="E33097">
        <v>56.818800000000003</v>
      </c>
      <c r="F33097" t="s">
        <v>2806</v>
      </c>
    </row>
    <row r="33098" spans="1:6" x14ac:dyDescent="0.25">
      <c r="A33098" s="1">
        <v>44141</v>
      </c>
      <c r="B33098" t="s">
        <v>18787</v>
      </c>
      <c r="C33098" t="s">
        <v>0</v>
      </c>
      <c r="D33098" s="2">
        <v>0.43215445601851848</v>
      </c>
      <c r="E33098">
        <v>27.901140000000002</v>
      </c>
      <c r="F33098" t="s">
        <v>2806</v>
      </c>
    </row>
    <row r="33099" spans="1:6" x14ac:dyDescent="0.25">
      <c r="A33099" s="1">
        <v>44141</v>
      </c>
      <c r="B33099" t="s">
        <v>18788</v>
      </c>
      <c r="C33099" t="s">
        <v>0</v>
      </c>
      <c r="D33099" s="2">
        <v>0.43215510416666669</v>
      </c>
      <c r="E33099">
        <v>28.408940000000001</v>
      </c>
      <c r="F33099" t="s">
        <v>2806</v>
      </c>
    </row>
    <row r="33100" spans="1:6" x14ac:dyDescent="0.25">
      <c r="A33100" s="1">
        <v>44141</v>
      </c>
      <c r="B33100" t="s">
        <v>18789</v>
      </c>
      <c r="C33100" t="s">
        <v>0</v>
      </c>
      <c r="D33100" s="2">
        <v>0.43215574074074076</v>
      </c>
      <c r="E33100">
        <v>0</v>
      </c>
      <c r="F33100" t="s">
        <v>2806</v>
      </c>
    </row>
    <row r="33101" spans="1:6" x14ac:dyDescent="0.25">
      <c r="A33101" s="1">
        <v>44141</v>
      </c>
      <c r="B33101" t="s">
        <v>18790</v>
      </c>
      <c r="C33101" t="s">
        <v>0</v>
      </c>
      <c r="D33101" s="2">
        <v>0.43215636574074073</v>
      </c>
      <c r="E33101">
        <v>0</v>
      </c>
      <c r="F33101" t="s">
        <v>2806</v>
      </c>
    </row>
    <row r="33102" spans="1:6" x14ac:dyDescent="0.25">
      <c r="A33102" s="1">
        <v>44141</v>
      </c>
      <c r="B33102" t="s">
        <v>18791</v>
      </c>
      <c r="C33102" t="s">
        <v>0</v>
      </c>
      <c r="D33102" s="2">
        <v>0.43215699074074077</v>
      </c>
      <c r="E33102">
        <v>43.705970000000001</v>
      </c>
      <c r="F33102" t="s">
        <v>2806</v>
      </c>
    </row>
    <row r="33103" spans="1:6" x14ac:dyDescent="0.25">
      <c r="A33103" s="1">
        <v>44141</v>
      </c>
      <c r="B33103" t="s">
        <v>18792</v>
      </c>
      <c r="C33103" t="s">
        <v>0</v>
      </c>
      <c r="D33103" s="2">
        <v>0.43215762731481483</v>
      </c>
      <c r="E33103">
        <v>0</v>
      </c>
      <c r="F33103" t="s">
        <v>2806</v>
      </c>
    </row>
    <row r="33104" spans="1:6" x14ac:dyDescent="0.25">
      <c r="A33104" s="1">
        <v>44141</v>
      </c>
      <c r="B33104" t="s">
        <v>18793</v>
      </c>
      <c r="C33104" t="s">
        <v>0</v>
      </c>
      <c r="D33104" s="2">
        <v>0.43215828703703707</v>
      </c>
      <c r="E33104">
        <v>13.428129999999999</v>
      </c>
      <c r="F33104" t="s">
        <v>2806</v>
      </c>
    </row>
    <row r="33105" spans="1:6" x14ac:dyDescent="0.25">
      <c r="A33105" s="1">
        <v>44141</v>
      </c>
      <c r="B33105" t="s">
        <v>18794</v>
      </c>
      <c r="C33105" t="s">
        <v>0</v>
      </c>
      <c r="D33105" s="2">
        <v>0.43215895833333334</v>
      </c>
      <c r="E33105">
        <v>55.803570000000001</v>
      </c>
      <c r="F33105" t="s">
        <v>2806</v>
      </c>
    </row>
    <row r="33106" spans="1:6" x14ac:dyDescent="0.25">
      <c r="A33106" s="1">
        <v>44141</v>
      </c>
      <c r="B33106" t="s">
        <v>18795</v>
      </c>
      <c r="C33106" t="s">
        <v>0</v>
      </c>
      <c r="D33106" s="2">
        <v>0.4321596064814815</v>
      </c>
      <c r="E33106">
        <v>56.818080000000002</v>
      </c>
      <c r="F33106" t="s">
        <v>2806</v>
      </c>
    </row>
    <row r="33107" spans="1:6" x14ac:dyDescent="0.25">
      <c r="A33107" s="1">
        <v>44141</v>
      </c>
      <c r="B33107" t="s">
        <v>18796</v>
      </c>
      <c r="C33107" t="s">
        <v>0</v>
      </c>
      <c r="D33107" s="2">
        <v>0.43216023148148147</v>
      </c>
      <c r="E33107">
        <v>42.614570000000001</v>
      </c>
      <c r="F33107" t="s">
        <v>2806</v>
      </c>
    </row>
    <row r="33108" spans="1:6" x14ac:dyDescent="0.25">
      <c r="A33108" s="1">
        <v>44141</v>
      </c>
      <c r="B33108" t="s">
        <v>18797</v>
      </c>
      <c r="C33108" t="s">
        <v>0</v>
      </c>
      <c r="D33108" s="2">
        <v>0.43216087962962962</v>
      </c>
      <c r="E33108">
        <v>13.95072</v>
      </c>
      <c r="F33108" t="s">
        <v>2806</v>
      </c>
    </row>
    <row r="33109" spans="1:6" x14ac:dyDescent="0.25">
      <c r="A33109" s="1">
        <v>44141</v>
      </c>
      <c r="B33109" t="s">
        <v>18798</v>
      </c>
      <c r="C33109" t="s">
        <v>0</v>
      </c>
      <c r="D33109" s="2">
        <v>0.43216155092592595</v>
      </c>
      <c r="E33109">
        <v>27.411560000000001</v>
      </c>
      <c r="F33109" t="s">
        <v>2806</v>
      </c>
    </row>
    <row r="33110" spans="1:6" x14ac:dyDescent="0.25">
      <c r="A33110" s="1">
        <v>44141</v>
      </c>
      <c r="B33110" t="s">
        <v>18799</v>
      </c>
      <c r="C33110" t="s">
        <v>0</v>
      </c>
      <c r="D33110" s="2">
        <v>0.43216219907407405</v>
      </c>
      <c r="E33110">
        <v>69.088750000000005</v>
      </c>
      <c r="F33110" t="s">
        <v>2806</v>
      </c>
    </row>
    <row r="33111" spans="1:6" x14ac:dyDescent="0.25">
      <c r="A33111" s="1">
        <v>44141</v>
      </c>
      <c r="B33111" t="s">
        <v>18800</v>
      </c>
      <c r="C33111" t="s">
        <v>0</v>
      </c>
      <c r="D33111" s="2">
        <v>0.43216285879629629</v>
      </c>
      <c r="E33111">
        <v>0</v>
      </c>
      <c r="F33111" t="s">
        <v>2806</v>
      </c>
    </row>
    <row r="33112" spans="1:6" x14ac:dyDescent="0.25">
      <c r="A33112" s="1">
        <v>44141</v>
      </c>
      <c r="B33112" t="s">
        <v>18801</v>
      </c>
      <c r="C33112" t="s">
        <v>0</v>
      </c>
      <c r="D33112" s="2">
        <v>0.43216351851851847</v>
      </c>
      <c r="E33112">
        <v>61.447670000000002</v>
      </c>
      <c r="F33112" t="s">
        <v>2806</v>
      </c>
    </row>
    <row r="33113" spans="1:6" x14ac:dyDescent="0.25">
      <c r="A33113" s="1">
        <v>44141</v>
      </c>
      <c r="B33113" t="s">
        <v>18802</v>
      </c>
      <c r="C33113" t="s">
        <v>0</v>
      </c>
      <c r="D33113" s="2">
        <v>0.43216620370370373</v>
      </c>
      <c r="E33113">
        <v>27.901589999999999</v>
      </c>
      <c r="F33113" t="s">
        <v>2806</v>
      </c>
    </row>
    <row r="33114" spans="1:6" x14ac:dyDescent="0.25">
      <c r="A33114" s="1">
        <v>44141</v>
      </c>
      <c r="B33114" t="s">
        <v>18803</v>
      </c>
      <c r="C33114" t="s">
        <v>0</v>
      </c>
      <c r="D33114" s="2">
        <v>0.432175462962963</v>
      </c>
      <c r="E33114">
        <v>64.339680000000001</v>
      </c>
      <c r="F33114" t="s">
        <v>2806</v>
      </c>
    </row>
    <row r="33115" spans="1:6" x14ac:dyDescent="0.25">
      <c r="A33115" s="1">
        <v>44141</v>
      </c>
      <c r="B33115" t="s">
        <v>18804</v>
      </c>
      <c r="C33115" t="s">
        <v>0</v>
      </c>
      <c r="D33115" s="2">
        <v>0.43216627314814815</v>
      </c>
      <c r="E33115">
        <v>24.038540000000001</v>
      </c>
      <c r="F33115" t="s">
        <v>2806</v>
      </c>
    </row>
    <row r="33116" spans="1:6" x14ac:dyDescent="0.25">
      <c r="A33116" s="1">
        <v>44141</v>
      </c>
      <c r="B33116" t="s">
        <v>18805</v>
      </c>
      <c r="C33116" t="s">
        <v>0</v>
      </c>
      <c r="D33116" s="2">
        <v>0.43216694444444448</v>
      </c>
      <c r="E33116">
        <v>13.24117</v>
      </c>
      <c r="F33116" t="s">
        <v>2806</v>
      </c>
    </row>
    <row r="33117" spans="1:6" x14ac:dyDescent="0.25">
      <c r="A33117" s="1">
        <v>44141</v>
      </c>
      <c r="B33117" t="s">
        <v>18806</v>
      </c>
      <c r="C33117" t="s">
        <v>0</v>
      </c>
      <c r="D33117" s="2">
        <v>0.43216760416666666</v>
      </c>
      <c r="E33117">
        <v>41.118130000000001</v>
      </c>
      <c r="F33117" t="s">
        <v>2806</v>
      </c>
    </row>
    <row r="33118" spans="1:6" x14ac:dyDescent="0.25">
      <c r="A33118" s="1">
        <v>44141</v>
      </c>
      <c r="B33118" t="s">
        <v>18807</v>
      </c>
      <c r="C33118" t="s">
        <v>0</v>
      </c>
      <c r="D33118" s="2">
        <v>0.4321682638888889</v>
      </c>
      <c r="E33118">
        <v>48.076479999999997</v>
      </c>
      <c r="F33118" t="s">
        <v>2806</v>
      </c>
    </row>
    <row r="33119" spans="1:6" x14ac:dyDescent="0.25">
      <c r="A33119" s="1">
        <v>44141</v>
      </c>
      <c r="B33119" t="s">
        <v>18808</v>
      </c>
      <c r="C33119" t="s">
        <v>0</v>
      </c>
      <c r="D33119" s="2">
        <v>0.43216900462962959</v>
      </c>
      <c r="E33119">
        <v>86.806039999999996</v>
      </c>
      <c r="F33119" t="s">
        <v>2806</v>
      </c>
    </row>
    <row r="33120" spans="1:6" x14ac:dyDescent="0.25">
      <c r="A33120" s="1">
        <v>44141</v>
      </c>
      <c r="B33120" t="s">
        <v>18809</v>
      </c>
      <c r="C33120" t="s">
        <v>0</v>
      </c>
      <c r="D33120" s="2">
        <v>0.43216962962962963</v>
      </c>
      <c r="E33120">
        <v>41.118490000000001</v>
      </c>
      <c r="F33120" t="s">
        <v>2806</v>
      </c>
    </row>
    <row r="33121" spans="1:6" x14ac:dyDescent="0.25">
      <c r="A33121" s="1">
        <v>44141</v>
      </c>
      <c r="B33121" t="s">
        <v>18810</v>
      </c>
      <c r="C33121" t="s">
        <v>0</v>
      </c>
      <c r="D33121" s="2">
        <v>0.43217031249999999</v>
      </c>
      <c r="E33121">
        <v>40.40907</v>
      </c>
      <c r="F33121" t="s">
        <v>2806</v>
      </c>
    </row>
    <row r="33122" spans="1:6" x14ac:dyDescent="0.25">
      <c r="A33122" s="1">
        <v>44141</v>
      </c>
      <c r="B33122" t="s">
        <v>18811</v>
      </c>
      <c r="C33122" t="s">
        <v>0</v>
      </c>
      <c r="D33122" s="2">
        <v>0.43217097222222223</v>
      </c>
      <c r="E33122">
        <v>13.95077</v>
      </c>
      <c r="F33122" t="s">
        <v>2806</v>
      </c>
    </row>
    <row r="33123" spans="1:6" x14ac:dyDescent="0.25">
      <c r="A33123" s="1">
        <v>44141</v>
      </c>
      <c r="B33123" t="s">
        <v>18812</v>
      </c>
      <c r="C33123" t="s">
        <v>0</v>
      </c>
      <c r="D33123" s="2">
        <v>0.43217160879629629</v>
      </c>
      <c r="E33123">
        <v>42.614330000000002</v>
      </c>
      <c r="F33123" t="s">
        <v>2806</v>
      </c>
    </row>
    <row r="33124" spans="1:6" x14ac:dyDescent="0.25">
      <c r="A33124" s="1">
        <v>44141</v>
      </c>
      <c r="B33124" t="s">
        <v>18813</v>
      </c>
      <c r="C33124" t="s">
        <v>0</v>
      </c>
      <c r="D33124" s="2">
        <v>0.43217225694444444</v>
      </c>
      <c r="E33124">
        <v>41.118639999999999</v>
      </c>
      <c r="F33124" t="s">
        <v>2806</v>
      </c>
    </row>
    <row r="33125" spans="1:6" x14ac:dyDescent="0.25">
      <c r="A33125" s="1">
        <v>44141</v>
      </c>
      <c r="B33125" t="s">
        <v>18814</v>
      </c>
      <c r="C33125" t="s">
        <v>0</v>
      </c>
      <c r="D33125" s="2">
        <v>0.43217291666666663</v>
      </c>
      <c r="E33125">
        <v>39.724240000000002</v>
      </c>
      <c r="F33125" t="s">
        <v>2806</v>
      </c>
    </row>
    <row r="33126" spans="1:6" x14ac:dyDescent="0.25">
      <c r="A33126" s="1">
        <v>44141</v>
      </c>
      <c r="B33126" t="s">
        <v>18814</v>
      </c>
      <c r="C33126" t="s">
        <v>0</v>
      </c>
      <c r="D33126" s="2">
        <v>0.43217399305555554</v>
      </c>
      <c r="E33126">
        <v>8.7781490000000009</v>
      </c>
      <c r="F33126" t="s">
        <v>2806</v>
      </c>
    </row>
    <row r="33127" spans="1:6" x14ac:dyDescent="0.25">
      <c r="A33127" s="1">
        <v>44141</v>
      </c>
      <c r="B33127" t="s">
        <v>18814</v>
      </c>
      <c r="C33127" t="s">
        <v>0</v>
      </c>
      <c r="D33127" s="2">
        <v>0.4321746296296296</v>
      </c>
      <c r="E33127">
        <v>0</v>
      </c>
      <c r="F33127" t="s">
        <v>2806</v>
      </c>
    </row>
    <row r="33128" spans="1:6" x14ac:dyDescent="0.25">
      <c r="A33128" s="1">
        <v>44141</v>
      </c>
      <c r="B33128" t="s">
        <v>18815</v>
      </c>
      <c r="C33128" t="s">
        <v>0</v>
      </c>
      <c r="D33128" s="2">
        <v>0.43217531250000002</v>
      </c>
      <c r="E33128">
        <v>27.412520000000001</v>
      </c>
      <c r="F33128" t="s">
        <v>2806</v>
      </c>
    </row>
    <row r="33129" spans="1:6" x14ac:dyDescent="0.25">
      <c r="A33129" s="1">
        <v>44141</v>
      </c>
      <c r="B33129" t="s">
        <v>18816</v>
      </c>
      <c r="C33129" t="s">
        <v>0</v>
      </c>
      <c r="D33129" s="2">
        <v>0.43217939814814815</v>
      </c>
      <c r="E33129">
        <v>13.470039999999999</v>
      </c>
      <c r="F33129" t="s">
        <v>2806</v>
      </c>
    </row>
    <row r="33130" spans="1:6" x14ac:dyDescent="0.25">
      <c r="A33130" s="1">
        <v>44141</v>
      </c>
      <c r="B33130" t="s">
        <v>18817</v>
      </c>
      <c r="C33130" t="s">
        <v>0</v>
      </c>
      <c r="D33130" s="2">
        <v>0.43218298611111111</v>
      </c>
      <c r="E33130">
        <v>14.46738</v>
      </c>
      <c r="F33130" t="s">
        <v>2806</v>
      </c>
    </row>
    <row r="33131" spans="1:6" x14ac:dyDescent="0.25">
      <c r="A33131" s="1">
        <v>44141</v>
      </c>
      <c r="B33131" t="s">
        <v>18818</v>
      </c>
      <c r="C33131" t="s">
        <v>0</v>
      </c>
      <c r="D33131" s="2">
        <v>0.4321773611111111</v>
      </c>
      <c r="E33131">
        <v>12.20745</v>
      </c>
      <c r="F33131" t="s">
        <v>2806</v>
      </c>
    </row>
    <row r="33132" spans="1:6" x14ac:dyDescent="0.25">
      <c r="A33132" s="1">
        <v>44141</v>
      </c>
      <c r="B33132" t="s">
        <v>18819</v>
      </c>
      <c r="C33132" t="s">
        <v>0</v>
      </c>
      <c r="D33132" s="2">
        <v>0.43217821759259256</v>
      </c>
      <c r="E33132">
        <v>0</v>
      </c>
      <c r="F33132" t="s">
        <v>2806</v>
      </c>
    </row>
    <row r="33133" spans="1:6" x14ac:dyDescent="0.25">
      <c r="A33133" s="1">
        <v>44141</v>
      </c>
      <c r="B33133" t="s">
        <v>18820</v>
      </c>
      <c r="C33133" t="s">
        <v>0</v>
      </c>
      <c r="D33133" s="2">
        <v>0.43217893518518519</v>
      </c>
      <c r="E33133">
        <v>0</v>
      </c>
      <c r="F33133" t="s">
        <v>2806</v>
      </c>
    </row>
    <row r="33134" spans="1:6" x14ac:dyDescent="0.25">
      <c r="A33134" s="1">
        <v>44141</v>
      </c>
      <c r="B33134" t="s">
        <v>18821</v>
      </c>
      <c r="C33134" t="s">
        <v>0</v>
      </c>
      <c r="D33134" s="2">
        <v>0.43217957175925931</v>
      </c>
      <c r="E33134">
        <v>43.403179999999999</v>
      </c>
      <c r="F33134" t="s">
        <v>2806</v>
      </c>
    </row>
    <row r="33135" spans="1:6" x14ac:dyDescent="0.25">
      <c r="A33135" s="1">
        <v>44141</v>
      </c>
      <c r="B33135" t="s">
        <v>18822</v>
      </c>
      <c r="C33135" t="s">
        <v>0</v>
      </c>
      <c r="D33135" s="2">
        <v>0.43218019675925928</v>
      </c>
      <c r="E33135">
        <v>14.44571</v>
      </c>
      <c r="F33135" t="s">
        <v>2806</v>
      </c>
    </row>
    <row r="33136" spans="1:6" x14ac:dyDescent="0.25">
      <c r="A33136" s="1">
        <v>44141</v>
      </c>
      <c r="B33136" t="s">
        <v>18823</v>
      </c>
      <c r="C33136" t="s">
        <v>0</v>
      </c>
      <c r="D33136" s="2">
        <v>0.43218083333333329</v>
      </c>
      <c r="E33136">
        <v>0</v>
      </c>
      <c r="F33136" t="s">
        <v>2806</v>
      </c>
    </row>
    <row r="33137" spans="1:6" x14ac:dyDescent="0.25">
      <c r="A33137" s="1">
        <v>44141</v>
      </c>
      <c r="B33137" t="s">
        <v>18824</v>
      </c>
      <c r="C33137" t="s">
        <v>0</v>
      </c>
      <c r="D33137" s="2">
        <v>0.43218145833333338</v>
      </c>
      <c r="E33137">
        <v>13.95102</v>
      </c>
      <c r="F33137" t="s">
        <v>2806</v>
      </c>
    </row>
    <row r="33138" spans="1:6" x14ac:dyDescent="0.25">
      <c r="A33138" s="1">
        <v>44141</v>
      </c>
      <c r="B33138" t="s">
        <v>18825</v>
      </c>
      <c r="C33138" t="s">
        <v>0</v>
      </c>
      <c r="D33138" s="2">
        <v>0.43218210648148148</v>
      </c>
      <c r="E33138">
        <v>0</v>
      </c>
      <c r="F33138" t="s">
        <v>2806</v>
      </c>
    </row>
    <row r="33139" spans="1:6" x14ac:dyDescent="0.25">
      <c r="A33139" s="1">
        <v>44141</v>
      </c>
      <c r="B33139" t="s">
        <v>18826</v>
      </c>
      <c r="C33139" t="s">
        <v>0</v>
      </c>
      <c r="D33139" s="2">
        <v>0.43218273148148145</v>
      </c>
      <c r="E33139">
        <v>0</v>
      </c>
      <c r="F33139" t="s">
        <v>2806</v>
      </c>
    </row>
    <row r="33140" spans="1:6" x14ac:dyDescent="0.25">
      <c r="A33140" s="1">
        <v>44141</v>
      </c>
      <c r="B33140" t="s">
        <v>18827</v>
      </c>
      <c r="C33140" t="s">
        <v>0</v>
      </c>
      <c r="D33140" s="2">
        <v>0.43218335648148148</v>
      </c>
      <c r="E33140">
        <v>0</v>
      </c>
      <c r="F33140" t="s">
        <v>2806</v>
      </c>
    </row>
    <row r="33141" spans="1:6" x14ac:dyDescent="0.25">
      <c r="A33141" s="1">
        <v>44141</v>
      </c>
      <c r="B33141" t="s">
        <v>18828</v>
      </c>
      <c r="C33141" t="s">
        <v>0</v>
      </c>
      <c r="D33141" s="2">
        <v>0.43218399305555555</v>
      </c>
      <c r="E33141">
        <v>0</v>
      </c>
      <c r="F33141" t="s">
        <v>2806</v>
      </c>
    </row>
    <row r="33142" spans="1:6" x14ac:dyDescent="0.25">
      <c r="A33142" s="1">
        <v>44141</v>
      </c>
      <c r="B33142" t="s">
        <v>18829</v>
      </c>
      <c r="C33142" t="s">
        <v>0</v>
      </c>
      <c r="D33142" s="2">
        <v>0.43218467592592597</v>
      </c>
      <c r="E33142">
        <v>0</v>
      </c>
      <c r="F33142" t="s">
        <v>2806</v>
      </c>
    </row>
    <row r="33143" spans="1:6" x14ac:dyDescent="0.25">
      <c r="A33143" s="1">
        <v>44141</v>
      </c>
      <c r="B33143" t="s">
        <v>18830</v>
      </c>
      <c r="C33143" t="s">
        <v>0</v>
      </c>
      <c r="D33143" s="2">
        <v>0.43218531249999997</v>
      </c>
      <c r="E33143">
        <v>14.20496</v>
      </c>
      <c r="F33143" t="s">
        <v>2806</v>
      </c>
    </row>
    <row r="33144" spans="1:6" x14ac:dyDescent="0.25">
      <c r="A33144" s="1">
        <v>44141</v>
      </c>
      <c r="B33144" t="s">
        <v>18831</v>
      </c>
      <c r="C33144" t="s">
        <v>0</v>
      </c>
      <c r="D33144" s="2">
        <v>0.43218597222222227</v>
      </c>
      <c r="E33144">
        <v>0</v>
      </c>
      <c r="F33144" t="s">
        <v>2806</v>
      </c>
    </row>
    <row r="33145" spans="1:6" x14ac:dyDescent="0.25">
      <c r="A33145" s="1">
        <v>44141</v>
      </c>
      <c r="B33145" t="s">
        <v>18832</v>
      </c>
      <c r="C33145" t="s">
        <v>0</v>
      </c>
      <c r="D33145" s="2">
        <v>0.43218663194444445</v>
      </c>
      <c r="E33145">
        <v>14.20452</v>
      </c>
      <c r="F33145" t="s">
        <v>2806</v>
      </c>
    </row>
    <row r="33146" spans="1:6" x14ac:dyDescent="0.25">
      <c r="A33146" s="1">
        <v>44141</v>
      </c>
      <c r="B33146" t="s">
        <v>18833</v>
      </c>
      <c r="C33146" t="s">
        <v>0</v>
      </c>
      <c r="D33146" s="2">
        <v>0.43218725694444443</v>
      </c>
      <c r="E33146">
        <v>0</v>
      </c>
      <c r="F33146" t="s">
        <v>2806</v>
      </c>
    </row>
    <row r="33147" spans="1:6" x14ac:dyDescent="0.25">
      <c r="A33147" s="1">
        <v>44141</v>
      </c>
      <c r="B33147" t="s">
        <v>18834</v>
      </c>
      <c r="C33147" t="s">
        <v>0</v>
      </c>
      <c r="D33147" s="2">
        <v>0.43219178240740735</v>
      </c>
      <c r="E33147">
        <v>28.410070000000001</v>
      </c>
      <c r="F33147" t="s">
        <v>2806</v>
      </c>
    </row>
    <row r="33148" spans="1:6" x14ac:dyDescent="0.25">
      <c r="A33148" s="1">
        <v>44141</v>
      </c>
      <c r="B33148" t="s">
        <v>18835</v>
      </c>
      <c r="C33148" t="s">
        <v>0</v>
      </c>
      <c r="D33148" s="2">
        <v>0.43219826388888888</v>
      </c>
      <c r="E33148">
        <v>13.020569999999999</v>
      </c>
      <c r="F33148" t="s">
        <v>2806</v>
      </c>
    </row>
    <row r="33149" spans="1:6" x14ac:dyDescent="0.25">
      <c r="A33149" s="1">
        <v>44141</v>
      </c>
      <c r="B33149" t="s">
        <v>18836</v>
      </c>
      <c r="C33149" t="s">
        <v>0</v>
      </c>
      <c r="D33149" s="2">
        <v>0.43218924768518518</v>
      </c>
      <c r="E33149">
        <v>24.80198</v>
      </c>
      <c r="F33149" t="s">
        <v>2806</v>
      </c>
    </row>
    <row r="33150" spans="1:6" x14ac:dyDescent="0.25">
      <c r="A33150" s="1">
        <v>44141</v>
      </c>
      <c r="B33150" t="s">
        <v>18837</v>
      </c>
      <c r="C33150" t="s">
        <v>0</v>
      </c>
      <c r="D33150" s="2">
        <v>0.43218997685185184</v>
      </c>
      <c r="E33150">
        <v>0</v>
      </c>
      <c r="F33150" t="s">
        <v>2806</v>
      </c>
    </row>
    <row r="33151" spans="1:6" x14ac:dyDescent="0.25">
      <c r="A33151" s="1">
        <v>44141</v>
      </c>
      <c r="B33151" t="s">
        <v>18838</v>
      </c>
      <c r="C33151" t="s">
        <v>0</v>
      </c>
      <c r="D33151" s="2">
        <v>0.43219063657407403</v>
      </c>
      <c r="E33151">
        <v>12.807460000000001</v>
      </c>
      <c r="F33151" t="s">
        <v>2806</v>
      </c>
    </row>
    <row r="33152" spans="1:6" x14ac:dyDescent="0.25">
      <c r="A33152" s="1">
        <v>44141</v>
      </c>
      <c r="B33152" t="s">
        <v>18839</v>
      </c>
      <c r="C33152" t="s">
        <v>0</v>
      </c>
      <c r="D33152" s="2">
        <v>0.43219134259259256</v>
      </c>
      <c r="E33152">
        <v>13.469480000000001</v>
      </c>
      <c r="F33152" t="s">
        <v>2806</v>
      </c>
    </row>
    <row r="33153" spans="1:6" x14ac:dyDescent="0.25">
      <c r="A33153" s="1">
        <v>44141</v>
      </c>
      <c r="B33153" t="s">
        <v>18840</v>
      </c>
      <c r="C33153" t="s">
        <v>0</v>
      </c>
      <c r="D33153" s="2">
        <v>0.43219199074074077</v>
      </c>
      <c r="E33153">
        <v>0</v>
      </c>
      <c r="F33153" t="s">
        <v>2806</v>
      </c>
    </row>
    <row r="33154" spans="1:6" x14ac:dyDescent="0.25">
      <c r="A33154" s="1">
        <v>44141</v>
      </c>
      <c r="B33154" t="s">
        <v>18841</v>
      </c>
      <c r="C33154" t="s">
        <v>0</v>
      </c>
      <c r="D33154" s="2">
        <v>0.43219262731481484</v>
      </c>
      <c r="E33154">
        <v>0</v>
      </c>
      <c r="F33154" t="s">
        <v>2806</v>
      </c>
    </row>
    <row r="33155" spans="1:6" x14ac:dyDescent="0.25">
      <c r="A33155" s="1">
        <v>44141</v>
      </c>
      <c r="B33155" t="s">
        <v>18842</v>
      </c>
      <c r="C33155" t="s">
        <v>0</v>
      </c>
      <c r="D33155" s="2">
        <v>0.43219340277777779</v>
      </c>
      <c r="E33155">
        <v>39.063090000000003</v>
      </c>
      <c r="F33155" t="s">
        <v>2806</v>
      </c>
    </row>
    <row r="33156" spans="1:6" x14ac:dyDescent="0.25">
      <c r="A33156" s="1">
        <v>44141</v>
      </c>
      <c r="B33156" t="s">
        <v>18843</v>
      </c>
      <c r="C33156" t="s">
        <v>0</v>
      </c>
      <c r="D33156" s="2">
        <v>0.43219405092592594</v>
      </c>
      <c r="E33156">
        <v>28.93535</v>
      </c>
      <c r="F33156" t="s">
        <v>2806</v>
      </c>
    </row>
    <row r="33157" spans="1:6" x14ac:dyDescent="0.25">
      <c r="A33157" s="1">
        <v>44141</v>
      </c>
      <c r="B33157" t="s">
        <v>18844</v>
      </c>
      <c r="C33157" t="s">
        <v>0</v>
      </c>
      <c r="D33157" s="2">
        <v>0.43219468750000001</v>
      </c>
      <c r="E33157">
        <v>0</v>
      </c>
      <c r="F33157" t="s">
        <v>2806</v>
      </c>
    </row>
    <row r="33158" spans="1:6" x14ac:dyDescent="0.25">
      <c r="A33158" s="1">
        <v>44141</v>
      </c>
      <c r="B33158" t="s">
        <v>18845</v>
      </c>
      <c r="C33158" t="s">
        <v>0</v>
      </c>
      <c r="D33158" s="2">
        <v>0.43219534722222219</v>
      </c>
      <c r="E33158">
        <v>0</v>
      </c>
      <c r="F33158" t="s">
        <v>2806</v>
      </c>
    </row>
    <row r="33159" spans="1:6" x14ac:dyDescent="0.25">
      <c r="A33159" s="1">
        <v>44141</v>
      </c>
      <c r="B33159" t="s">
        <v>18846</v>
      </c>
      <c r="C33159" t="s">
        <v>0</v>
      </c>
      <c r="D33159" s="2">
        <v>0.43219597222222222</v>
      </c>
      <c r="E33159">
        <v>0</v>
      </c>
      <c r="F33159" t="s">
        <v>2806</v>
      </c>
    </row>
    <row r="33160" spans="1:6" x14ac:dyDescent="0.25">
      <c r="A33160" s="1">
        <v>44141</v>
      </c>
      <c r="B33160" t="s">
        <v>18847</v>
      </c>
      <c r="C33160" t="s">
        <v>0</v>
      </c>
      <c r="D33160" s="2">
        <v>0.4321966435185185</v>
      </c>
      <c r="E33160">
        <v>27.90268</v>
      </c>
      <c r="F33160" t="s">
        <v>2806</v>
      </c>
    </row>
    <row r="33161" spans="1:6" x14ac:dyDescent="0.25">
      <c r="A33161" s="1">
        <v>44141</v>
      </c>
      <c r="B33161" t="s">
        <v>18848</v>
      </c>
      <c r="C33161" t="s">
        <v>0</v>
      </c>
      <c r="D33161" s="2">
        <v>0.43219730324074074</v>
      </c>
      <c r="E33161">
        <v>0</v>
      </c>
      <c r="F33161" t="s">
        <v>2806</v>
      </c>
    </row>
    <row r="33162" spans="1:6" x14ac:dyDescent="0.25">
      <c r="A33162" s="1">
        <v>44141</v>
      </c>
      <c r="B33162" t="s">
        <v>18849</v>
      </c>
      <c r="C33162" t="s">
        <v>0</v>
      </c>
      <c r="D33162" s="2">
        <v>0.43219795138888889</v>
      </c>
      <c r="E33162">
        <v>14.20382</v>
      </c>
      <c r="F33162" t="s">
        <v>2806</v>
      </c>
    </row>
    <row r="33163" spans="1:6" x14ac:dyDescent="0.25">
      <c r="A33163" s="1">
        <v>44141</v>
      </c>
      <c r="B33163" t="s">
        <v>18850</v>
      </c>
      <c r="C33163" t="s">
        <v>0</v>
      </c>
      <c r="D33163" s="2">
        <v>0.43219859953703704</v>
      </c>
      <c r="E33163">
        <v>0</v>
      </c>
      <c r="F33163" t="s">
        <v>2806</v>
      </c>
    </row>
    <row r="33164" spans="1:6" x14ac:dyDescent="0.25">
      <c r="A33164" s="1">
        <v>44141</v>
      </c>
      <c r="B33164" t="s">
        <v>18851</v>
      </c>
      <c r="C33164" t="s">
        <v>0</v>
      </c>
      <c r="D33164" s="2">
        <v>0.43220138888888887</v>
      </c>
      <c r="E33164">
        <v>39.061979999999998</v>
      </c>
      <c r="F33164" t="s">
        <v>2806</v>
      </c>
    </row>
    <row r="33165" spans="1:6" x14ac:dyDescent="0.25">
      <c r="A33165" s="1">
        <v>44141</v>
      </c>
      <c r="B33165" t="s">
        <v>18852</v>
      </c>
      <c r="C33165" t="s">
        <v>0</v>
      </c>
      <c r="D33165" s="2">
        <v>0.43220868055555556</v>
      </c>
      <c r="E33165">
        <v>0</v>
      </c>
      <c r="F33165" t="s">
        <v>2806</v>
      </c>
    </row>
    <row r="33166" spans="1:6" x14ac:dyDescent="0.25">
      <c r="A33166" s="1">
        <v>44141</v>
      </c>
      <c r="B33166" t="s">
        <v>18853</v>
      </c>
      <c r="C33166" t="s">
        <v>0</v>
      </c>
      <c r="D33166" s="2">
        <v>0.43220069444444448</v>
      </c>
      <c r="E33166">
        <v>0</v>
      </c>
      <c r="F33166" t="s">
        <v>2806</v>
      </c>
    </row>
    <row r="33167" spans="1:6" x14ac:dyDescent="0.25">
      <c r="A33167" s="1">
        <v>44141</v>
      </c>
      <c r="B33167" t="s">
        <v>18854</v>
      </c>
      <c r="C33167" t="s">
        <v>0</v>
      </c>
      <c r="D33167" s="2">
        <v>0.43220138888888887</v>
      </c>
      <c r="E33167">
        <v>0</v>
      </c>
      <c r="F33167" t="s">
        <v>2806</v>
      </c>
    </row>
    <row r="33168" spans="1:6" x14ac:dyDescent="0.25">
      <c r="A33168" s="1">
        <v>44141</v>
      </c>
      <c r="B33168" t="s">
        <v>18855</v>
      </c>
      <c r="C33168" t="s">
        <v>0</v>
      </c>
      <c r="D33168" s="2">
        <v>0.4322020601851852</v>
      </c>
      <c r="E33168">
        <v>0</v>
      </c>
      <c r="F33168" t="s">
        <v>2806</v>
      </c>
    </row>
    <row r="33169" spans="1:6" x14ac:dyDescent="0.25">
      <c r="A33169" s="1">
        <v>44141</v>
      </c>
      <c r="B33169" t="s">
        <v>18856</v>
      </c>
      <c r="C33169" t="s">
        <v>0</v>
      </c>
      <c r="D33169" s="2">
        <v>0.43220270833333335</v>
      </c>
      <c r="E33169">
        <v>14.20457</v>
      </c>
      <c r="F33169" t="s">
        <v>2806</v>
      </c>
    </row>
    <row r="33170" spans="1:6" x14ac:dyDescent="0.25">
      <c r="A33170" s="1">
        <v>44141</v>
      </c>
      <c r="B33170" t="s">
        <v>18857</v>
      </c>
      <c r="C33170" t="s">
        <v>0</v>
      </c>
      <c r="D33170" s="2">
        <v>0.43220334490740742</v>
      </c>
      <c r="E33170">
        <v>28.409500000000001</v>
      </c>
      <c r="F33170" t="s">
        <v>2806</v>
      </c>
    </row>
    <row r="33171" spans="1:6" x14ac:dyDescent="0.25">
      <c r="A33171" s="1">
        <v>44141</v>
      </c>
      <c r="B33171" t="s">
        <v>18858</v>
      </c>
      <c r="C33171" t="s">
        <v>0</v>
      </c>
      <c r="D33171" s="2">
        <v>0.43220398148148148</v>
      </c>
      <c r="E33171">
        <v>0</v>
      </c>
      <c r="F33171" t="s">
        <v>2806</v>
      </c>
    </row>
    <row r="33172" spans="1:6" x14ac:dyDescent="0.25">
      <c r="A33172" s="1">
        <v>44141</v>
      </c>
      <c r="B33172" t="s">
        <v>18859</v>
      </c>
      <c r="C33172" t="s">
        <v>0</v>
      </c>
      <c r="D33172" s="2">
        <v>0.43220466435185184</v>
      </c>
      <c r="E33172">
        <v>27.41262</v>
      </c>
      <c r="F33172" t="s">
        <v>2806</v>
      </c>
    </row>
    <row r="33173" spans="1:6" x14ac:dyDescent="0.25">
      <c r="A33173" s="1">
        <v>44141</v>
      </c>
      <c r="B33173" t="s">
        <v>18860</v>
      </c>
      <c r="C33173" t="s">
        <v>0</v>
      </c>
      <c r="D33173" s="2">
        <v>0.43220532407407403</v>
      </c>
      <c r="E33173">
        <v>28.409189999999999</v>
      </c>
      <c r="F33173" t="s">
        <v>2806</v>
      </c>
    </row>
    <row r="33174" spans="1:6" x14ac:dyDescent="0.25">
      <c r="A33174" s="1">
        <v>44141</v>
      </c>
      <c r="B33174" t="s">
        <v>18861</v>
      </c>
      <c r="C33174" t="s">
        <v>0</v>
      </c>
      <c r="D33174" s="2">
        <v>0.43220596064814815</v>
      </c>
      <c r="E33174">
        <v>0</v>
      </c>
      <c r="F33174" t="s">
        <v>2806</v>
      </c>
    </row>
    <row r="33175" spans="1:6" x14ac:dyDescent="0.25">
      <c r="A33175" s="1">
        <v>44141</v>
      </c>
      <c r="B33175" t="s">
        <v>18862</v>
      </c>
      <c r="C33175" t="s">
        <v>0</v>
      </c>
      <c r="D33175" s="2">
        <v>0.43220659722222221</v>
      </c>
      <c r="E33175">
        <v>0</v>
      </c>
      <c r="F33175" t="s">
        <v>2806</v>
      </c>
    </row>
    <row r="33176" spans="1:6" x14ac:dyDescent="0.25">
      <c r="A33176" s="1">
        <v>44141</v>
      </c>
      <c r="B33176" t="s">
        <v>18863</v>
      </c>
      <c r="C33176" t="s">
        <v>0</v>
      </c>
      <c r="D33176" s="2">
        <v>0.43220724537037042</v>
      </c>
      <c r="E33176">
        <v>0</v>
      </c>
      <c r="F33176" t="s">
        <v>2806</v>
      </c>
    </row>
    <row r="33177" spans="1:6" x14ac:dyDescent="0.25">
      <c r="A33177" s="1">
        <v>44141</v>
      </c>
      <c r="B33177" t="s">
        <v>18864</v>
      </c>
      <c r="C33177" t="s">
        <v>0</v>
      </c>
      <c r="D33177" s="2">
        <v>0.4322079050925926</v>
      </c>
      <c r="E33177">
        <v>0</v>
      </c>
      <c r="F33177" t="s">
        <v>2806</v>
      </c>
    </row>
    <row r="33178" spans="1:6" x14ac:dyDescent="0.25">
      <c r="A33178" s="1">
        <v>44141</v>
      </c>
      <c r="B33178" t="s">
        <v>18865</v>
      </c>
      <c r="C33178" t="s">
        <v>0</v>
      </c>
      <c r="D33178" s="2">
        <v>0.43220857638888893</v>
      </c>
      <c r="E33178">
        <v>41.453389999999999</v>
      </c>
      <c r="F33178" t="s">
        <v>2806</v>
      </c>
    </row>
    <row r="33179" spans="1:6" x14ac:dyDescent="0.25">
      <c r="A33179" s="1">
        <v>44141</v>
      </c>
      <c r="B33179" t="s">
        <v>18866</v>
      </c>
      <c r="C33179" t="s">
        <v>0</v>
      </c>
      <c r="D33179" s="2">
        <v>0.43220923611111112</v>
      </c>
      <c r="E33179">
        <v>14.063219999999999</v>
      </c>
      <c r="F33179" t="s">
        <v>2806</v>
      </c>
    </row>
    <row r="33180" spans="1:6" x14ac:dyDescent="0.25">
      <c r="A33180" s="1">
        <v>44141</v>
      </c>
      <c r="B33180" t="s">
        <v>18867</v>
      </c>
      <c r="C33180" t="s">
        <v>0</v>
      </c>
      <c r="D33180" s="2">
        <v>0.43220986111111115</v>
      </c>
      <c r="E33180">
        <v>0</v>
      </c>
      <c r="F33180" t="s">
        <v>2806</v>
      </c>
    </row>
    <row r="33181" spans="1:6" x14ac:dyDescent="0.25">
      <c r="A33181" s="1">
        <v>44141</v>
      </c>
      <c r="B33181" t="s">
        <v>18868</v>
      </c>
      <c r="C33181" t="s">
        <v>0</v>
      </c>
      <c r="D33181" s="2">
        <v>0.43221050925925925</v>
      </c>
      <c r="E33181">
        <v>0</v>
      </c>
      <c r="F33181" t="s">
        <v>2806</v>
      </c>
    </row>
    <row r="33182" spans="1:6" x14ac:dyDescent="0.25">
      <c r="A33182" s="1">
        <v>44141</v>
      </c>
      <c r="B33182" t="s">
        <v>18869</v>
      </c>
      <c r="C33182" t="s">
        <v>0</v>
      </c>
      <c r="D33182" s="2">
        <v>0.43221562499999999</v>
      </c>
      <c r="E33182">
        <v>42.802430000000001</v>
      </c>
      <c r="F33182" t="s">
        <v>2806</v>
      </c>
    </row>
    <row r="33183" spans="1:6" x14ac:dyDescent="0.25">
      <c r="A33183" s="1">
        <v>44141</v>
      </c>
      <c r="B33183" t="s">
        <v>18870</v>
      </c>
      <c r="C33183" t="s">
        <v>0</v>
      </c>
      <c r="D33183" s="2">
        <v>0.43222199074074075</v>
      </c>
      <c r="E33183">
        <v>0</v>
      </c>
      <c r="F33183" t="s">
        <v>2806</v>
      </c>
    </row>
    <row r="33184" spans="1:6" x14ac:dyDescent="0.25">
      <c r="A33184" s="1">
        <v>44141</v>
      </c>
      <c r="B33184" t="s">
        <v>18871</v>
      </c>
      <c r="C33184" t="s">
        <v>0</v>
      </c>
      <c r="D33184" s="2">
        <v>0.43221241898148149</v>
      </c>
      <c r="E33184">
        <v>0</v>
      </c>
      <c r="F33184" t="s">
        <v>2806</v>
      </c>
    </row>
    <row r="33185" spans="1:6" x14ac:dyDescent="0.25">
      <c r="A33185" s="1">
        <v>44141</v>
      </c>
      <c r="B33185" t="s">
        <v>18872</v>
      </c>
      <c r="C33185" t="s">
        <v>0</v>
      </c>
      <c r="D33185" s="2">
        <v>0.4322130555555555</v>
      </c>
      <c r="E33185">
        <v>0</v>
      </c>
      <c r="F33185" t="s">
        <v>2806</v>
      </c>
    </row>
    <row r="33186" spans="1:6" x14ac:dyDescent="0.25">
      <c r="A33186" s="1">
        <v>44141</v>
      </c>
      <c r="B33186" t="s">
        <v>18873</v>
      </c>
      <c r="C33186" t="s">
        <v>0</v>
      </c>
      <c r="D33186" s="2">
        <v>0.43221377314814813</v>
      </c>
      <c r="E33186">
        <v>0</v>
      </c>
      <c r="F33186" t="s">
        <v>2806</v>
      </c>
    </row>
    <row r="33187" spans="1:6" x14ac:dyDescent="0.25">
      <c r="A33187" s="1">
        <v>44141</v>
      </c>
      <c r="B33187" t="s">
        <v>18874</v>
      </c>
      <c r="C33187" t="s">
        <v>0</v>
      </c>
      <c r="D33187" s="2">
        <v>0.43221443287037037</v>
      </c>
      <c r="E33187">
        <v>41.85163</v>
      </c>
      <c r="F33187" t="s">
        <v>2806</v>
      </c>
    </row>
    <row r="33188" spans="1:6" x14ac:dyDescent="0.25">
      <c r="A33188" s="1">
        <v>44141</v>
      </c>
      <c r="B33188" t="s">
        <v>18875</v>
      </c>
      <c r="C33188" t="s">
        <v>0</v>
      </c>
      <c r="D33188" s="2">
        <v>0.43221506944444443</v>
      </c>
      <c r="E33188">
        <v>0</v>
      </c>
      <c r="F33188" t="s">
        <v>2806</v>
      </c>
    </row>
    <row r="33189" spans="1:6" x14ac:dyDescent="0.25">
      <c r="A33189" s="1">
        <v>44141</v>
      </c>
      <c r="B33189" t="s">
        <v>18876</v>
      </c>
      <c r="C33189" t="s">
        <v>0</v>
      </c>
      <c r="D33189" s="2">
        <v>0.43221571759259264</v>
      </c>
      <c r="E33189">
        <v>0</v>
      </c>
      <c r="F33189" t="s">
        <v>2806</v>
      </c>
    </row>
    <row r="33190" spans="1:6" x14ac:dyDescent="0.25">
      <c r="A33190" s="1">
        <v>44141</v>
      </c>
      <c r="B33190" t="s">
        <v>18877</v>
      </c>
      <c r="C33190" t="s">
        <v>0</v>
      </c>
      <c r="D33190" s="2">
        <v>0.43221635416666665</v>
      </c>
      <c r="E33190">
        <v>14.1654</v>
      </c>
      <c r="F33190" t="s">
        <v>2807</v>
      </c>
    </row>
    <row r="33191" spans="1:6" x14ac:dyDescent="0.25">
      <c r="A33191" s="1">
        <v>44141</v>
      </c>
      <c r="B33191" t="s">
        <v>18878</v>
      </c>
      <c r="C33191" t="s">
        <v>0</v>
      </c>
      <c r="D33191" s="2">
        <v>0.43221699074074071</v>
      </c>
      <c r="E33191">
        <v>56.817770000000003</v>
      </c>
      <c r="F33191" t="s">
        <v>2807</v>
      </c>
    </row>
    <row r="33192" spans="1:6" x14ac:dyDescent="0.25">
      <c r="A33192" s="1">
        <v>44141</v>
      </c>
      <c r="B33192" t="s">
        <v>18879</v>
      </c>
      <c r="C33192" t="s">
        <v>0</v>
      </c>
      <c r="D33192" s="2">
        <v>0.43221761574074075</v>
      </c>
      <c r="E33192">
        <v>72.341449999999995</v>
      </c>
      <c r="F33192" t="s">
        <v>2807</v>
      </c>
    </row>
    <row r="33193" spans="1:6" x14ac:dyDescent="0.25">
      <c r="A33193" s="1">
        <v>44141</v>
      </c>
      <c r="B33193" t="s">
        <v>18879</v>
      </c>
      <c r="C33193" t="s">
        <v>0</v>
      </c>
      <c r="D33193" s="2">
        <v>0.43221824074074072</v>
      </c>
      <c r="E33193">
        <v>42.611849999999997</v>
      </c>
      <c r="F33193" t="s">
        <v>2807</v>
      </c>
    </row>
    <row r="33194" spans="1:6" x14ac:dyDescent="0.25">
      <c r="A33194" s="1">
        <v>44141</v>
      </c>
      <c r="B33194" t="s">
        <v>18879</v>
      </c>
      <c r="C33194" t="s">
        <v>0</v>
      </c>
      <c r="D33194" s="2">
        <v>0.43221887731481479</v>
      </c>
      <c r="E33194">
        <v>0</v>
      </c>
      <c r="F33194" t="s">
        <v>2807</v>
      </c>
    </row>
    <row r="33195" spans="1:6" x14ac:dyDescent="0.25">
      <c r="A33195" s="1">
        <v>44141</v>
      </c>
      <c r="B33195" t="s">
        <v>18880</v>
      </c>
      <c r="C33195" t="s">
        <v>0</v>
      </c>
      <c r="D33195" s="2">
        <v>0.43221951388888891</v>
      </c>
      <c r="E33195">
        <v>0</v>
      </c>
      <c r="F33195" t="s">
        <v>2807</v>
      </c>
    </row>
    <row r="33196" spans="1:6" x14ac:dyDescent="0.25">
      <c r="A33196" s="1">
        <v>44141</v>
      </c>
      <c r="B33196" t="s">
        <v>18881</v>
      </c>
      <c r="C33196" t="s">
        <v>0</v>
      </c>
      <c r="D33196" s="2">
        <v>0.43222018518518518</v>
      </c>
      <c r="E33196">
        <v>13.84427</v>
      </c>
      <c r="F33196" t="s">
        <v>2807</v>
      </c>
    </row>
    <row r="33197" spans="1:6" x14ac:dyDescent="0.25">
      <c r="A33197" s="1">
        <v>44141</v>
      </c>
      <c r="B33197" t="s">
        <v>18882</v>
      </c>
      <c r="C33197" t="s">
        <v>0</v>
      </c>
      <c r="D33197" s="2">
        <v>0.43222083333333333</v>
      </c>
      <c r="E33197">
        <v>0</v>
      </c>
      <c r="F33197" t="s">
        <v>2807</v>
      </c>
    </row>
    <row r="33198" spans="1:6" x14ac:dyDescent="0.25">
      <c r="A33198" s="1">
        <v>44141</v>
      </c>
      <c r="B33198" t="s">
        <v>18883</v>
      </c>
      <c r="C33198" t="s">
        <v>0</v>
      </c>
      <c r="D33198" s="2">
        <v>0.43222149305555552</v>
      </c>
      <c r="E33198">
        <v>0</v>
      </c>
      <c r="F33198" t="s">
        <v>2807</v>
      </c>
    </row>
    <row r="33199" spans="1:6" x14ac:dyDescent="0.25">
      <c r="A33199" s="1">
        <v>44141</v>
      </c>
      <c r="B33199" t="s">
        <v>18884</v>
      </c>
      <c r="C33199" t="s">
        <v>0</v>
      </c>
      <c r="D33199" s="2">
        <v>0.43222212962962964</v>
      </c>
      <c r="E33199">
        <v>13.9793</v>
      </c>
      <c r="F33199" t="s">
        <v>2807</v>
      </c>
    </row>
    <row r="33200" spans="1:6" x14ac:dyDescent="0.25">
      <c r="A33200" s="1">
        <v>44141</v>
      </c>
      <c r="B33200" t="s">
        <v>18885</v>
      </c>
      <c r="C33200" t="s">
        <v>0</v>
      </c>
      <c r="D33200" s="2">
        <v>0.43222800925925925</v>
      </c>
      <c r="E33200">
        <v>53.896410000000003</v>
      </c>
      <c r="F33200" t="s">
        <v>2807</v>
      </c>
    </row>
    <row r="33201" spans="1:6" x14ac:dyDescent="0.25">
      <c r="A33201" s="1">
        <v>44141</v>
      </c>
      <c r="B33201" t="s">
        <v>18886</v>
      </c>
      <c r="C33201" t="s">
        <v>0</v>
      </c>
      <c r="D33201" s="2">
        <v>0.43222343750000003</v>
      </c>
      <c r="E33201">
        <v>69.754840000000002</v>
      </c>
      <c r="F33201" t="s">
        <v>2807</v>
      </c>
    </row>
    <row r="33202" spans="1:6" x14ac:dyDescent="0.25">
      <c r="A33202" s="1">
        <v>44141</v>
      </c>
      <c r="B33202" t="s">
        <v>18887</v>
      </c>
      <c r="C33202" t="s">
        <v>0</v>
      </c>
      <c r="D33202" s="2">
        <v>0.43222409722222221</v>
      </c>
      <c r="E33202">
        <v>42.61309</v>
      </c>
      <c r="F33202" t="s">
        <v>2807</v>
      </c>
    </row>
    <row r="33203" spans="1:6" x14ac:dyDescent="0.25">
      <c r="A33203" s="1">
        <v>44141</v>
      </c>
      <c r="B33203" t="s">
        <v>18888</v>
      </c>
      <c r="C33203" t="s">
        <v>0</v>
      </c>
      <c r="D33203" s="2">
        <v>0.43222472222222219</v>
      </c>
      <c r="E33203">
        <v>43.40334</v>
      </c>
      <c r="F33203" t="s">
        <v>2807</v>
      </c>
    </row>
    <row r="33204" spans="1:6" x14ac:dyDescent="0.25">
      <c r="A33204" s="1">
        <v>44141</v>
      </c>
      <c r="B33204" t="s">
        <v>18889</v>
      </c>
      <c r="C33204" t="s">
        <v>0</v>
      </c>
      <c r="D33204" s="2">
        <v>0.43222534722222222</v>
      </c>
      <c r="E33204">
        <v>13.70636</v>
      </c>
      <c r="F33204" t="s">
        <v>2807</v>
      </c>
    </row>
    <row r="33205" spans="1:6" x14ac:dyDescent="0.25">
      <c r="A33205" s="1">
        <v>44141</v>
      </c>
      <c r="B33205" t="s">
        <v>18890</v>
      </c>
      <c r="C33205" t="s">
        <v>0</v>
      </c>
      <c r="D33205" s="2">
        <v>0.4322260185185185</v>
      </c>
      <c r="E33205">
        <v>13.70576</v>
      </c>
      <c r="F33205" t="s">
        <v>2807</v>
      </c>
    </row>
    <row r="33206" spans="1:6" x14ac:dyDescent="0.25">
      <c r="A33206" s="1">
        <v>44141</v>
      </c>
      <c r="B33206" t="s">
        <v>18891</v>
      </c>
      <c r="C33206" t="s">
        <v>0</v>
      </c>
      <c r="D33206" s="2">
        <v>0.43222667824074074</v>
      </c>
      <c r="E33206">
        <v>27.900089999999999</v>
      </c>
      <c r="F33206" t="s">
        <v>2807</v>
      </c>
    </row>
    <row r="33207" spans="1:6" x14ac:dyDescent="0.25">
      <c r="A33207" s="1">
        <v>44141</v>
      </c>
      <c r="B33207" t="s">
        <v>18892</v>
      </c>
      <c r="C33207" t="s">
        <v>0</v>
      </c>
      <c r="D33207" s="2">
        <v>0.43222730324074071</v>
      </c>
      <c r="E33207">
        <v>0</v>
      </c>
      <c r="F33207" t="s">
        <v>2807</v>
      </c>
    </row>
    <row r="33208" spans="1:6" x14ac:dyDescent="0.25">
      <c r="A33208" s="1">
        <v>44141</v>
      </c>
      <c r="B33208" t="s">
        <v>18893</v>
      </c>
      <c r="C33208" t="s">
        <v>0</v>
      </c>
      <c r="D33208" s="2">
        <v>0.43222796296296301</v>
      </c>
      <c r="E33208">
        <v>41.741619999999998</v>
      </c>
      <c r="F33208" t="s">
        <v>2807</v>
      </c>
    </row>
    <row r="33209" spans="1:6" x14ac:dyDescent="0.25">
      <c r="A33209" s="1">
        <v>44141</v>
      </c>
      <c r="B33209" t="s">
        <v>18894</v>
      </c>
      <c r="C33209" t="s">
        <v>0</v>
      </c>
      <c r="D33209" s="2">
        <v>0.43222859953703702</v>
      </c>
      <c r="E33209">
        <v>14.204050000000001</v>
      </c>
      <c r="F33209" t="s">
        <v>2807</v>
      </c>
    </row>
    <row r="33210" spans="1:6" x14ac:dyDescent="0.25">
      <c r="A33210" s="1">
        <v>44141</v>
      </c>
      <c r="B33210" t="s">
        <v>18895</v>
      </c>
      <c r="C33210" t="s">
        <v>0</v>
      </c>
      <c r="D33210" s="2">
        <v>0.43222923611111108</v>
      </c>
      <c r="E33210">
        <v>69.755330000000001</v>
      </c>
      <c r="F33210" t="s">
        <v>2807</v>
      </c>
    </row>
    <row r="33211" spans="1:6" x14ac:dyDescent="0.25">
      <c r="A33211" s="1">
        <v>44141</v>
      </c>
      <c r="B33211" t="s">
        <v>18896</v>
      </c>
      <c r="C33211" t="s">
        <v>0</v>
      </c>
      <c r="D33211" s="2">
        <v>0.43222989583333332</v>
      </c>
      <c r="E33211">
        <v>53.879219999999997</v>
      </c>
      <c r="F33211" t="s">
        <v>2807</v>
      </c>
    </row>
    <row r="33212" spans="1:6" x14ac:dyDescent="0.25">
      <c r="A33212" s="1">
        <v>44141</v>
      </c>
      <c r="B33212" t="s">
        <v>18897</v>
      </c>
      <c r="C33212" t="s">
        <v>0</v>
      </c>
      <c r="D33212" s="2">
        <v>0.43223063657407407</v>
      </c>
      <c r="E33212">
        <v>63.002299999999998</v>
      </c>
      <c r="F33212" t="s">
        <v>2807</v>
      </c>
    </row>
    <row r="33213" spans="1:6" x14ac:dyDescent="0.25">
      <c r="A33213" s="1">
        <v>44141</v>
      </c>
      <c r="B33213" t="s">
        <v>18898</v>
      </c>
      <c r="C33213" t="s">
        <v>0</v>
      </c>
      <c r="D33213" s="2">
        <v>0.43223127314814813</v>
      </c>
      <c r="E33213">
        <v>14.20496</v>
      </c>
      <c r="F33213" t="s">
        <v>2807</v>
      </c>
    </row>
    <row r="33214" spans="1:6" x14ac:dyDescent="0.25">
      <c r="A33214" s="1">
        <v>44141</v>
      </c>
      <c r="B33214" t="s">
        <v>18899</v>
      </c>
      <c r="C33214" t="s">
        <v>0</v>
      </c>
      <c r="D33214" s="2">
        <v>0.43223190972222225</v>
      </c>
      <c r="E33214">
        <v>13.70576</v>
      </c>
      <c r="F33214" t="s">
        <v>2807</v>
      </c>
    </row>
    <row r="33215" spans="1:6" x14ac:dyDescent="0.25">
      <c r="A33215" s="1">
        <v>44141</v>
      </c>
      <c r="B33215" t="s">
        <v>18900</v>
      </c>
      <c r="C33215" t="s">
        <v>0</v>
      </c>
      <c r="D33215" s="2">
        <v>0.43223256944444444</v>
      </c>
      <c r="E33215">
        <v>0</v>
      </c>
      <c r="F33215" t="s">
        <v>2807</v>
      </c>
    </row>
    <row r="33216" spans="1:6" x14ac:dyDescent="0.25">
      <c r="A33216" s="1">
        <v>44141</v>
      </c>
      <c r="B33216" t="s">
        <v>18901</v>
      </c>
      <c r="C33216" t="s">
        <v>0</v>
      </c>
      <c r="D33216" s="2">
        <v>0.43223319444444441</v>
      </c>
      <c r="E33216">
        <v>14.14621</v>
      </c>
      <c r="F33216" t="s">
        <v>2807</v>
      </c>
    </row>
    <row r="33217" spans="1:6" x14ac:dyDescent="0.25">
      <c r="A33217" s="1">
        <v>44141</v>
      </c>
      <c r="B33217" t="s">
        <v>18902</v>
      </c>
      <c r="C33217" t="s">
        <v>0</v>
      </c>
      <c r="D33217" s="2">
        <v>0.43223726851851851</v>
      </c>
      <c r="E33217">
        <v>27.883459999999999</v>
      </c>
      <c r="F33217" t="s">
        <v>2807</v>
      </c>
    </row>
    <row r="33218" spans="1:6" x14ac:dyDescent="0.25">
      <c r="A33218" s="1">
        <v>44141</v>
      </c>
      <c r="B33218" t="s">
        <v>18903</v>
      </c>
      <c r="C33218" t="s">
        <v>0</v>
      </c>
      <c r="D33218" s="2">
        <v>0.43224085648148147</v>
      </c>
      <c r="E33218">
        <v>54.637169999999998</v>
      </c>
      <c r="F33218" t="s">
        <v>2807</v>
      </c>
    </row>
    <row r="33219" spans="1:6" x14ac:dyDescent="0.25">
      <c r="A33219" s="1">
        <v>44141</v>
      </c>
      <c r="B33219" t="s">
        <v>18904</v>
      </c>
      <c r="C33219" t="s">
        <v>0</v>
      </c>
      <c r="D33219" s="2">
        <v>0.43223519675925925</v>
      </c>
      <c r="E33219">
        <v>12.80721</v>
      </c>
      <c r="F33219" t="s">
        <v>2807</v>
      </c>
    </row>
    <row r="33220" spans="1:6" x14ac:dyDescent="0.25">
      <c r="A33220" s="1">
        <v>44141</v>
      </c>
      <c r="B33220" t="s">
        <v>18905</v>
      </c>
      <c r="C33220" t="s">
        <v>0</v>
      </c>
      <c r="D33220" s="2">
        <v>0.43223597222222221</v>
      </c>
      <c r="E33220">
        <v>22.321870000000001</v>
      </c>
      <c r="F33220" t="s">
        <v>2807</v>
      </c>
    </row>
    <row r="33221" spans="1:6" x14ac:dyDescent="0.25">
      <c r="A33221" s="1">
        <v>44141</v>
      </c>
      <c r="B33221" t="s">
        <v>18906</v>
      </c>
      <c r="C33221" t="s">
        <v>0</v>
      </c>
      <c r="D33221" s="2">
        <v>0.43223665509259263</v>
      </c>
      <c r="E33221">
        <v>28.40821</v>
      </c>
      <c r="F33221" t="s">
        <v>2807</v>
      </c>
    </row>
    <row r="33222" spans="1:6" x14ac:dyDescent="0.25">
      <c r="A33222" s="1">
        <v>44141</v>
      </c>
      <c r="B33222" t="s">
        <v>18907</v>
      </c>
      <c r="C33222" t="s">
        <v>0</v>
      </c>
      <c r="D33222" s="2">
        <v>0.43223729166666663</v>
      </c>
      <c r="E33222">
        <v>40.409199999999998</v>
      </c>
      <c r="F33222" t="s">
        <v>2807</v>
      </c>
    </row>
    <row r="33223" spans="1:6" x14ac:dyDescent="0.25">
      <c r="A33223" s="1">
        <v>44141</v>
      </c>
      <c r="B33223" t="s">
        <v>18908</v>
      </c>
      <c r="C33223" t="s">
        <v>0</v>
      </c>
      <c r="D33223" s="2">
        <v>0.43223797453703705</v>
      </c>
      <c r="E33223">
        <v>0</v>
      </c>
      <c r="F33223" t="s">
        <v>2807</v>
      </c>
    </row>
    <row r="33224" spans="1:6" x14ac:dyDescent="0.25">
      <c r="A33224" s="1">
        <v>44141</v>
      </c>
      <c r="B33224" t="s">
        <v>18909</v>
      </c>
      <c r="C33224" t="s">
        <v>0</v>
      </c>
      <c r="D33224" s="2">
        <v>0.43223862268518515</v>
      </c>
      <c r="E33224">
        <v>105.9331</v>
      </c>
      <c r="F33224" t="s">
        <v>2807</v>
      </c>
    </row>
    <row r="33225" spans="1:6" x14ac:dyDescent="0.25">
      <c r="A33225" s="1">
        <v>44141</v>
      </c>
      <c r="B33225" t="s">
        <v>18910</v>
      </c>
      <c r="C33225" t="s">
        <v>0</v>
      </c>
      <c r="D33225" s="2">
        <v>0.43223960648148146</v>
      </c>
      <c r="E33225">
        <v>9.4125029999999992</v>
      </c>
      <c r="F33225" t="s">
        <v>2807</v>
      </c>
    </row>
    <row r="33226" spans="1:6" x14ac:dyDescent="0.25">
      <c r="A33226" s="1">
        <v>44141</v>
      </c>
      <c r="B33226" t="s">
        <v>18911</v>
      </c>
      <c r="C33226" t="s">
        <v>0</v>
      </c>
      <c r="D33226" s="2">
        <v>0.43224027777777779</v>
      </c>
      <c r="E33226">
        <v>55.804769999999998</v>
      </c>
      <c r="F33226" t="s">
        <v>2807</v>
      </c>
    </row>
    <row r="33227" spans="1:6" x14ac:dyDescent="0.25">
      <c r="A33227" s="1">
        <v>44141</v>
      </c>
      <c r="B33227" t="s">
        <v>18912</v>
      </c>
      <c r="C33227" t="s">
        <v>0</v>
      </c>
      <c r="D33227" s="2">
        <v>0.43224130787037041</v>
      </c>
      <c r="E33227">
        <v>75.603989999999996</v>
      </c>
      <c r="F33227" t="s">
        <v>2807</v>
      </c>
    </row>
    <row r="33228" spans="1:6" x14ac:dyDescent="0.25">
      <c r="A33228" s="1">
        <v>44141</v>
      </c>
      <c r="B33228" t="s">
        <v>18913</v>
      </c>
      <c r="C33228" t="s">
        <v>0</v>
      </c>
      <c r="D33228" s="2">
        <v>0.43224203703703701</v>
      </c>
      <c r="E33228">
        <v>11.66043</v>
      </c>
      <c r="F33228" t="s">
        <v>2807</v>
      </c>
    </row>
    <row r="33229" spans="1:6" x14ac:dyDescent="0.25">
      <c r="A33229" s="1">
        <v>44141</v>
      </c>
      <c r="B33229" t="s">
        <v>18914</v>
      </c>
      <c r="C33229" t="s">
        <v>0</v>
      </c>
      <c r="D33229" s="2">
        <v>0.43224273148148146</v>
      </c>
      <c r="E33229">
        <v>52.965649999999997</v>
      </c>
      <c r="F33229" t="s">
        <v>2807</v>
      </c>
    </row>
    <row r="33230" spans="1:6" x14ac:dyDescent="0.25">
      <c r="A33230" s="1">
        <v>44141</v>
      </c>
      <c r="B33230" t="s">
        <v>18915</v>
      </c>
      <c r="C33230" t="s">
        <v>0</v>
      </c>
      <c r="D33230" s="2">
        <v>0.43224344907407408</v>
      </c>
      <c r="E33230">
        <v>36.622410000000002</v>
      </c>
      <c r="F33230" t="s">
        <v>2807</v>
      </c>
    </row>
    <row r="33231" spans="1:6" x14ac:dyDescent="0.25">
      <c r="A33231" s="1">
        <v>44141</v>
      </c>
      <c r="B33231" t="s">
        <v>18916</v>
      </c>
      <c r="C33231" t="s">
        <v>0</v>
      </c>
      <c r="D33231" s="2">
        <v>0.43224416666666671</v>
      </c>
      <c r="E33231">
        <v>80.819379999999995</v>
      </c>
      <c r="F33231" t="s">
        <v>2807</v>
      </c>
    </row>
    <row r="33232" spans="1:6" x14ac:dyDescent="0.25">
      <c r="A33232" s="1">
        <v>44141</v>
      </c>
      <c r="B33232" t="s">
        <v>18917</v>
      </c>
      <c r="C33232" t="s">
        <v>0</v>
      </c>
      <c r="D33232" s="2">
        <v>0.4322448148148148</v>
      </c>
      <c r="E33232">
        <v>52.082549999999998</v>
      </c>
      <c r="F33232" t="s">
        <v>2807</v>
      </c>
    </row>
    <row r="33233" spans="1:6" x14ac:dyDescent="0.25">
      <c r="A33233" s="1">
        <v>44141</v>
      </c>
      <c r="B33233" t="s">
        <v>18918</v>
      </c>
      <c r="C33233" t="s">
        <v>0</v>
      </c>
      <c r="D33233" s="2">
        <v>0.43224687499999997</v>
      </c>
      <c r="E33233">
        <v>69.754459999999995</v>
      </c>
      <c r="F33233" t="s">
        <v>2807</v>
      </c>
    </row>
    <row r="33234" spans="1:6" x14ac:dyDescent="0.25">
      <c r="A33234" s="1">
        <v>44141</v>
      </c>
      <c r="B33234" t="s">
        <v>18919</v>
      </c>
      <c r="C33234" t="s">
        <v>0</v>
      </c>
      <c r="D33234" s="2">
        <v>0.43225335648148144</v>
      </c>
      <c r="E33234">
        <v>27.90184</v>
      </c>
      <c r="F33234" t="s">
        <v>2807</v>
      </c>
    </row>
    <row r="33235" spans="1:6" x14ac:dyDescent="0.25">
      <c r="A33235" s="1">
        <v>44141</v>
      </c>
      <c r="B33235" t="s">
        <v>18920</v>
      </c>
      <c r="C33235" t="s">
        <v>0</v>
      </c>
      <c r="D33235" s="2">
        <v>0.43224681712962965</v>
      </c>
      <c r="E33235">
        <v>0</v>
      </c>
      <c r="F33235" t="s">
        <v>2807</v>
      </c>
    </row>
    <row r="33236" spans="1:6" x14ac:dyDescent="0.25">
      <c r="A33236" s="1">
        <v>44141</v>
      </c>
      <c r="B33236" t="s">
        <v>18921</v>
      </c>
      <c r="C33236" t="s">
        <v>0</v>
      </c>
      <c r="D33236" s="2">
        <v>0.43224747685185183</v>
      </c>
      <c r="E33236">
        <v>0</v>
      </c>
      <c r="F33236" t="s">
        <v>2807</v>
      </c>
    </row>
    <row r="33237" spans="1:6" x14ac:dyDescent="0.25">
      <c r="A33237" s="1">
        <v>44141</v>
      </c>
      <c r="B33237" t="s">
        <v>18922</v>
      </c>
      <c r="C33237" t="s">
        <v>0</v>
      </c>
      <c r="D33237" s="2">
        <v>0.43224817129629628</v>
      </c>
      <c r="E33237">
        <v>0</v>
      </c>
      <c r="F33237" t="s">
        <v>2807</v>
      </c>
    </row>
    <row r="33238" spans="1:6" x14ac:dyDescent="0.25">
      <c r="A33238" s="1">
        <v>44141</v>
      </c>
      <c r="B33238" t="s">
        <v>18923</v>
      </c>
      <c r="C33238" t="s">
        <v>0</v>
      </c>
      <c r="D33238" s="2">
        <v>0.43224880787037034</v>
      </c>
      <c r="E33238">
        <v>27.90119</v>
      </c>
      <c r="F33238" t="s">
        <v>2807</v>
      </c>
    </row>
    <row r="33239" spans="1:6" x14ac:dyDescent="0.25">
      <c r="A33239" s="1">
        <v>44141</v>
      </c>
      <c r="B33239" t="s">
        <v>18924</v>
      </c>
      <c r="C33239" t="s">
        <v>0</v>
      </c>
      <c r="D33239" s="2">
        <v>0.43224945601851855</v>
      </c>
      <c r="E33239">
        <v>26.482559999999999</v>
      </c>
      <c r="F33239" t="s">
        <v>2807</v>
      </c>
    </row>
    <row r="33240" spans="1:6" x14ac:dyDescent="0.25">
      <c r="A33240" s="1">
        <v>44141</v>
      </c>
      <c r="B33240" t="s">
        <v>18925</v>
      </c>
      <c r="C33240" t="s">
        <v>0</v>
      </c>
      <c r="D33240" s="2">
        <v>0.43225020833333333</v>
      </c>
      <c r="E33240">
        <v>12.401009999999999</v>
      </c>
      <c r="F33240" t="s">
        <v>2807</v>
      </c>
    </row>
    <row r="33241" spans="1:6" x14ac:dyDescent="0.25">
      <c r="A33241" s="1">
        <v>44141</v>
      </c>
      <c r="B33241" t="s">
        <v>18926</v>
      </c>
      <c r="C33241" t="s">
        <v>0</v>
      </c>
      <c r="D33241" s="2">
        <v>0.4322508796296296</v>
      </c>
      <c r="E33241">
        <v>0</v>
      </c>
      <c r="F33241" t="s">
        <v>2807</v>
      </c>
    </row>
    <row r="33242" spans="1:6" x14ac:dyDescent="0.25">
      <c r="A33242" s="1">
        <v>44141</v>
      </c>
      <c r="B33242" t="s">
        <v>18927</v>
      </c>
      <c r="C33242" t="s">
        <v>0</v>
      </c>
      <c r="D33242" s="2">
        <v>0.43225153935185184</v>
      </c>
      <c r="E33242">
        <v>27.41291</v>
      </c>
      <c r="F33242" t="s">
        <v>2807</v>
      </c>
    </row>
    <row r="33243" spans="1:6" x14ac:dyDescent="0.25">
      <c r="A33243" s="1">
        <v>44141</v>
      </c>
      <c r="B33243" t="s">
        <v>18928</v>
      </c>
      <c r="C33243" t="s">
        <v>0</v>
      </c>
      <c r="D33243" s="2">
        <v>0.43225219907407403</v>
      </c>
      <c r="E33243">
        <v>27.411750000000001</v>
      </c>
      <c r="F33243" t="s">
        <v>2807</v>
      </c>
    </row>
    <row r="33244" spans="1:6" x14ac:dyDescent="0.25">
      <c r="A33244" s="1">
        <v>44141</v>
      </c>
      <c r="B33244" t="s">
        <v>18929</v>
      </c>
      <c r="C33244" t="s">
        <v>0</v>
      </c>
      <c r="D33244" s="2">
        <v>0.43225293981481477</v>
      </c>
      <c r="E33244">
        <v>11.322710000000001</v>
      </c>
      <c r="F33244" t="s">
        <v>2807</v>
      </c>
    </row>
    <row r="33245" spans="1:6" x14ac:dyDescent="0.25">
      <c r="A33245" s="1">
        <v>44141</v>
      </c>
      <c r="B33245" t="s">
        <v>18930</v>
      </c>
      <c r="C33245" t="s">
        <v>0</v>
      </c>
      <c r="D33245" s="2">
        <v>0.43225368055555552</v>
      </c>
      <c r="E33245">
        <v>26.939240000000002</v>
      </c>
      <c r="F33245" t="s">
        <v>2807</v>
      </c>
    </row>
    <row r="33246" spans="1:6" x14ac:dyDescent="0.25">
      <c r="A33246" s="1">
        <v>44141</v>
      </c>
      <c r="B33246" t="s">
        <v>18931</v>
      </c>
      <c r="C33246" t="s">
        <v>0</v>
      </c>
      <c r="D33246" s="2">
        <v>0.43225437500000002</v>
      </c>
      <c r="E33246">
        <v>13.47006</v>
      </c>
      <c r="F33246" t="s">
        <v>2807</v>
      </c>
    </row>
    <row r="33247" spans="1:6" x14ac:dyDescent="0.25">
      <c r="A33247" s="1">
        <v>44141</v>
      </c>
      <c r="B33247" t="s">
        <v>18932</v>
      </c>
      <c r="C33247" t="s">
        <v>0</v>
      </c>
      <c r="D33247" s="2">
        <v>0.432255</v>
      </c>
      <c r="E33247">
        <v>26.938960000000002</v>
      </c>
      <c r="F33247" t="s">
        <v>2807</v>
      </c>
    </row>
    <row r="33248" spans="1:6" x14ac:dyDescent="0.25">
      <c r="A33248" s="1">
        <v>44141</v>
      </c>
      <c r="B33248" t="s">
        <v>18933</v>
      </c>
      <c r="C33248" t="s">
        <v>0</v>
      </c>
      <c r="D33248" s="2">
        <v>0.43225567129629633</v>
      </c>
      <c r="E33248">
        <v>13.47025</v>
      </c>
      <c r="F33248" t="s">
        <v>2807</v>
      </c>
    </row>
    <row r="33249" spans="1:6" x14ac:dyDescent="0.25">
      <c r="A33249" s="1">
        <v>44141</v>
      </c>
      <c r="B33249" t="s">
        <v>18934</v>
      </c>
      <c r="C33249" t="s">
        <v>0</v>
      </c>
      <c r="D33249" s="2">
        <v>0.43225636574074072</v>
      </c>
      <c r="E33249">
        <v>13.24108</v>
      </c>
      <c r="F33249" t="s">
        <v>2807</v>
      </c>
    </row>
    <row r="33250" spans="1:6" x14ac:dyDescent="0.25">
      <c r="A33250" s="1">
        <v>44141</v>
      </c>
      <c r="B33250" t="s">
        <v>18935</v>
      </c>
      <c r="C33250" t="s">
        <v>0</v>
      </c>
      <c r="D33250" s="2">
        <v>0.43226504629629631</v>
      </c>
      <c r="E33250">
        <v>28.40992</v>
      </c>
      <c r="F33250" t="s">
        <v>2807</v>
      </c>
    </row>
    <row r="33251" spans="1:6" x14ac:dyDescent="0.25">
      <c r="A33251" s="1">
        <v>44141</v>
      </c>
      <c r="B33251" t="s">
        <v>18936</v>
      </c>
      <c r="C33251" t="s">
        <v>0</v>
      </c>
      <c r="D33251" s="2">
        <v>0.43226585648148147</v>
      </c>
      <c r="E33251">
        <v>11.160410000000001</v>
      </c>
      <c r="F33251" t="s">
        <v>2807</v>
      </c>
    </row>
    <row r="33252" spans="1:6" x14ac:dyDescent="0.25">
      <c r="A33252" s="1">
        <v>44141</v>
      </c>
      <c r="B33252" t="s">
        <v>18937</v>
      </c>
      <c r="C33252" t="s">
        <v>0</v>
      </c>
      <c r="D33252" s="2">
        <v>0.43225848379629633</v>
      </c>
      <c r="E33252">
        <v>0</v>
      </c>
      <c r="F33252" t="s">
        <v>2807</v>
      </c>
    </row>
    <row r="33253" spans="1:6" x14ac:dyDescent="0.25">
      <c r="A33253" s="1">
        <v>44141</v>
      </c>
      <c r="B33253" t="s">
        <v>18938</v>
      </c>
      <c r="C33253" t="s">
        <v>0</v>
      </c>
      <c r="D33253" s="2">
        <v>0.43225913194444443</v>
      </c>
      <c r="E33253">
        <v>27.43216</v>
      </c>
      <c r="F33253" t="s">
        <v>2807</v>
      </c>
    </row>
    <row r="33254" spans="1:6" x14ac:dyDescent="0.25">
      <c r="A33254" s="1">
        <v>44141</v>
      </c>
      <c r="B33254" t="s">
        <v>18939</v>
      </c>
      <c r="C33254" t="s">
        <v>0</v>
      </c>
      <c r="D33254" s="2">
        <v>0.43226000000000003</v>
      </c>
      <c r="E33254">
        <v>9.8893280000000008</v>
      </c>
      <c r="F33254" t="s">
        <v>2807</v>
      </c>
    </row>
    <row r="33255" spans="1:6" x14ac:dyDescent="0.25">
      <c r="A33255" s="1">
        <v>44141</v>
      </c>
      <c r="B33255" t="s">
        <v>18940</v>
      </c>
      <c r="C33255" t="s">
        <v>0</v>
      </c>
      <c r="D33255" s="2">
        <v>0.43226070601851857</v>
      </c>
      <c r="E33255">
        <v>0</v>
      </c>
      <c r="F33255" t="s">
        <v>2807</v>
      </c>
    </row>
    <row r="33256" spans="1:6" x14ac:dyDescent="0.25">
      <c r="A33256" s="1">
        <v>44141</v>
      </c>
      <c r="B33256" t="s">
        <v>18941</v>
      </c>
      <c r="C33256" t="s">
        <v>0</v>
      </c>
      <c r="D33256" s="2">
        <v>0.43226136574074076</v>
      </c>
      <c r="E33256">
        <v>11.837350000000001</v>
      </c>
      <c r="F33256" t="s">
        <v>2807</v>
      </c>
    </row>
    <row r="33257" spans="1:6" x14ac:dyDescent="0.25">
      <c r="A33257" s="1">
        <v>44141</v>
      </c>
      <c r="B33257" t="s">
        <v>18942</v>
      </c>
      <c r="C33257" t="s">
        <v>0</v>
      </c>
      <c r="D33257" s="2">
        <v>0.43226211805555553</v>
      </c>
      <c r="E33257">
        <v>14.46735</v>
      </c>
      <c r="F33257" t="s">
        <v>2807</v>
      </c>
    </row>
    <row r="33258" spans="1:6" x14ac:dyDescent="0.25">
      <c r="A33258" s="1">
        <v>44141</v>
      </c>
      <c r="B33258" t="s">
        <v>18943</v>
      </c>
      <c r="C33258" t="s">
        <v>0</v>
      </c>
      <c r="D33258" s="2">
        <v>0.43226281250000004</v>
      </c>
      <c r="E33258">
        <v>39.062629999999999</v>
      </c>
      <c r="F33258" t="s">
        <v>2807</v>
      </c>
    </row>
    <row r="33259" spans="1:6" x14ac:dyDescent="0.25">
      <c r="A33259" s="1">
        <v>44141</v>
      </c>
      <c r="B33259" t="s">
        <v>18944</v>
      </c>
      <c r="C33259" t="s">
        <v>0</v>
      </c>
      <c r="D33259" s="2">
        <v>0.43226355324074078</v>
      </c>
      <c r="E33259">
        <v>22.978280000000002</v>
      </c>
      <c r="F33259" t="s">
        <v>2807</v>
      </c>
    </row>
    <row r="33260" spans="1:6" x14ac:dyDescent="0.25">
      <c r="A33260" s="1">
        <v>44141</v>
      </c>
      <c r="B33260" t="s">
        <v>18945</v>
      </c>
      <c r="C33260" t="s">
        <v>0</v>
      </c>
      <c r="D33260" s="2">
        <v>0.43226423611111109</v>
      </c>
      <c r="E33260">
        <v>27.412379999999999</v>
      </c>
      <c r="F33260" t="s">
        <v>2807</v>
      </c>
    </row>
    <row r="33261" spans="1:6" x14ac:dyDescent="0.25">
      <c r="A33261" s="1">
        <v>44141</v>
      </c>
      <c r="B33261" t="s">
        <v>18946</v>
      </c>
      <c r="C33261" t="s">
        <v>0</v>
      </c>
      <c r="D33261" s="2">
        <v>0.4322650925925926</v>
      </c>
      <c r="E33261">
        <v>10.701969999999999</v>
      </c>
      <c r="F33261" t="s">
        <v>2807</v>
      </c>
    </row>
    <row r="33262" spans="1:6" x14ac:dyDescent="0.25">
      <c r="A33262" s="1">
        <v>44141</v>
      </c>
      <c r="B33262" t="s">
        <v>18947</v>
      </c>
      <c r="C33262" t="s">
        <v>0</v>
      </c>
      <c r="D33262" s="2">
        <v>0.43226578703703705</v>
      </c>
      <c r="E33262">
        <v>13.02083</v>
      </c>
      <c r="F33262" t="s">
        <v>2807</v>
      </c>
    </row>
    <row r="33263" spans="1:6" x14ac:dyDescent="0.25">
      <c r="A33263" s="1">
        <v>44141</v>
      </c>
      <c r="B33263" t="s">
        <v>18948</v>
      </c>
      <c r="C33263" t="s">
        <v>0</v>
      </c>
      <c r="D33263" s="2">
        <v>0.43226642361111112</v>
      </c>
      <c r="E33263">
        <v>0</v>
      </c>
      <c r="F33263" t="s">
        <v>2807</v>
      </c>
    </row>
    <row r="33264" spans="1:6" x14ac:dyDescent="0.25">
      <c r="A33264" s="1">
        <v>44141</v>
      </c>
      <c r="B33264" t="s">
        <v>18949</v>
      </c>
      <c r="C33264" t="s">
        <v>0</v>
      </c>
      <c r="D33264" s="2">
        <v>0.43226706018518518</v>
      </c>
      <c r="E33264">
        <v>0</v>
      </c>
      <c r="F33264" t="s">
        <v>2807</v>
      </c>
    </row>
    <row r="33265" spans="1:6" x14ac:dyDescent="0.25">
      <c r="A33265" s="1">
        <v>44141</v>
      </c>
      <c r="B33265" t="s">
        <v>18950</v>
      </c>
      <c r="C33265" t="s">
        <v>0</v>
      </c>
      <c r="D33265" s="2">
        <v>0.43226770833333333</v>
      </c>
      <c r="E33265">
        <v>13.469429999999999</v>
      </c>
      <c r="F33265" t="s">
        <v>2807</v>
      </c>
    </row>
    <row r="33266" spans="1:6" x14ac:dyDescent="0.25">
      <c r="A33266" s="1">
        <v>44141</v>
      </c>
      <c r="B33266" t="s">
        <v>18951</v>
      </c>
      <c r="C33266" t="s">
        <v>0</v>
      </c>
      <c r="D33266" s="2">
        <v>0.43226837962962961</v>
      </c>
      <c r="E33266">
        <v>13.95139</v>
      </c>
      <c r="F33266" t="s">
        <v>2807</v>
      </c>
    </row>
    <row r="33267" spans="1:6" x14ac:dyDescent="0.25">
      <c r="A33267" s="1">
        <v>44141</v>
      </c>
      <c r="B33267" t="s">
        <v>18952</v>
      </c>
      <c r="C33267" t="s">
        <v>0</v>
      </c>
      <c r="D33267" s="2">
        <v>0.43227349537037035</v>
      </c>
      <c r="E33267">
        <v>28.408580000000001</v>
      </c>
      <c r="F33267" t="s">
        <v>2807</v>
      </c>
    </row>
    <row r="33268" spans="1:6" x14ac:dyDescent="0.25">
      <c r="A33268" s="1">
        <v>44141</v>
      </c>
      <c r="B33268" t="s">
        <v>18953</v>
      </c>
      <c r="C33268" t="s">
        <v>0</v>
      </c>
      <c r="D33268" s="2">
        <v>0.43227986111111111</v>
      </c>
      <c r="E33268">
        <v>0</v>
      </c>
      <c r="F33268" t="s">
        <v>2807</v>
      </c>
    </row>
    <row r="33269" spans="1:6" x14ac:dyDescent="0.25">
      <c r="A33269" s="1">
        <v>44141</v>
      </c>
      <c r="B33269" t="s">
        <v>18954</v>
      </c>
      <c r="C33269" t="s">
        <v>0</v>
      </c>
      <c r="D33269" s="2">
        <v>0.4322702893518518</v>
      </c>
      <c r="E33269">
        <v>12.01934</v>
      </c>
      <c r="F33269" t="s">
        <v>2807</v>
      </c>
    </row>
    <row r="33270" spans="1:6" x14ac:dyDescent="0.25">
      <c r="A33270" s="1">
        <v>44141</v>
      </c>
      <c r="B33270" t="s">
        <v>18955</v>
      </c>
      <c r="C33270" t="s">
        <v>0</v>
      </c>
      <c r="D33270" s="2">
        <v>0.4322710763888889</v>
      </c>
      <c r="E33270">
        <v>26.483409999999999</v>
      </c>
      <c r="F33270" t="s">
        <v>2807</v>
      </c>
    </row>
    <row r="33271" spans="1:6" x14ac:dyDescent="0.25">
      <c r="A33271" s="1">
        <v>44141</v>
      </c>
      <c r="B33271" t="s">
        <v>18956</v>
      </c>
      <c r="C33271" t="s">
        <v>0</v>
      </c>
      <c r="D33271" s="2">
        <v>0.4322718055555555</v>
      </c>
      <c r="E33271">
        <v>0</v>
      </c>
      <c r="F33271" t="s">
        <v>2807</v>
      </c>
    </row>
    <row r="33272" spans="1:6" x14ac:dyDescent="0.25">
      <c r="A33272" s="1">
        <v>44141</v>
      </c>
      <c r="B33272" t="s">
        <v>18957</v>
      </c>
      <c r="C33272" t="s">
        <v>0</v>
      </c>
      <c r="D33272" s="2">
        <v>0.43227245370370371</v>
      </c>
      <c r="E33272">
        <v>13.95097</v>
      </c>
      <c r="F33272" t="s">
        <v>2807</v>
      </c>
    </row>
    <row r="33273" spans="1:6" x14ac:dyDescent="0.25">
      <c r="A33273" s="1">
        <v>44141</v>
      </c>
      <c r="B33273" t="s">
        <v>18958</v>
      </c>
      <c r="C33273" t="s">
        <v>0</v>
      </c>
      <c r="D33273" s="2">
        <v>0.43227309027777777</v>
      </c>
      <c r="E33273">
        <v>0</v>
      </c>
      <c r="F33273" t="s">
        <v>2807</v>
      </c>
    </row>
    <row r="33274" spans="1:6" x14ac:dyDescent="0.25">
      <c r="A33274" s="1">
        <v>44141</v>
      </c>
      <c r="B33274" t="s">
        <v>18959</v>
      </c>
      <c r="C33274" t="s">
        <v>0</v>
      </c>
      <c r="D33274" s="2">
        <v>0.43227375000000001</v>
      </c>
      <c r="E33274">
        <v>28.40945</v>
      </c>
      <c r="F33274" t="s">
        <v>2807</v>
      </c>
    </row>
    <row r="33275" spans="1:6" x14ac:dyDescent="0.25">
      <c r="A33275" s="1">
        <v>44141</v>
      </c>
      <c r="B33275" t="s">
        <v>18960</v>
      </c>
      <c r="C33275" t="s">
        <v>0</v>
      </c>
      <c r="D33275" s="2">
        <v>0.43227438657407408</v>
      </c>
      <c r="E33275">
        <v>13.70612</v>
      </c>
      <c r="F33275" t="s">
        <v>2807</v>
      </c>
    </row>
    <row r="33276" spans="1:6" x14ac:dyDescent="0.25">
      <c r="A33276" s="1">
        <v>44141</v>
      </c>
      <c r="B33276" t="s">
        <v>18961</v>
      </c>
      <c r="C33276" t="s">
        <v>0</v>
      </c>
      <c r="D33276" s="2">
        <v>0.43227504629629632</v>
      </c>
      <c r="E33276">
        <v>26.939979999999998</v>
      </c>
      <c r="F33276" t="s">
        <v>2807</v>
      </c>
    </row>
    <row r="33277" spans="1:6" x14ac:dyDescent="0.25">
      <c r="A33277" s="1">
        <v>44141</v>
      </c>
      <c r="B33277" t="s">
        <v>18962</v>
      </c>
      <c r="C33277" t="s">
        <v>0</v>
      </c>
      <c r="D33277" s="2">
        <v>0.43227574074074071</v>
      </c>
      <c r="E33277">
        <v>38.422510000000003</v>
      </c>
      <c r="F33277" t="s">
        <v>2807</v>
      </c>
    </row>
    <row r="33278" spans="1:6" x14ac:dyDescent="0.25">
      <c r="A33278" s="1">
        <v>44141</v>
      </c>
      <c r="B33278" t="s">
        <v>18963</v>
      </c>
      <c r="C33278" t="s">
        <v>0</v>
      </c>
      <c r="D33278" s="2">
        <v>0.43227646990740737</v>
      </c>
      <c r="E33278">
        <v>26.04102</v>
      </c>
      <c r="F33278" t="s">
        <v>2807</v>
      </c>
    </row>
    <row r="33279" spans="1:6" x14ac:dyDescent="0.25">
      <c r="A33279" s="1">
        <v>44141</v>
      </c>
      <c r="B33279" t="s">
        <v>18964</v>
      </c>
      <c r="C33279" t="s">
        <v>0</v>
      </c>
      <c r="D33279" s="2">
        <v>0.43227710648148149</v>
      </c>
      <c r="E33279">
        <v>28.409500000000001</v>
      </c>
      <c r="F33279" t="s">
        <v>2807</v>
      </c>
    </row>
    <row r="33280" spans="1:6" x14ac:dyDescent="0.25">
      <c r="A33280" s="1">
        <v>44141</v>
      </c>
      <c r="B33280" t="s">
        <v>18965</v>
      </c>
      <c r="C33280" t="s">
        <v>0</v>
      </c>
      <c r="D33280" s="2">
        <v>0.43227774305555555</v>
      </c>
      <c r="E33280">
        <v>0</v>
      </c>
      <c r="F33280" t="s">
        <v>2807</v>
      </c>
    </row>
    <row r="33281" spans="1:6" x14ac:dyDescent="0.25">
      <c r="A33281" s="1">
        <v>44141</v>
      </c>
      <c r="B33281" t="s">
        <v>18966</v>
      </c>
      <c r="C33281" t="s">
        <v>0</v>
      </c>
      <c r="D33281" s="2">
        <v>0.43227837962962962</v>
      </c>
      <c r="E33281">
        <v>0</v>
      </c>
      <c r="F33281" t="s">
        <v>2807</v>
      </c>
    </row>
    <row r="33282" spans="1:6" x14ac:dyDescent="0.25">
      <c r="A33282" s="1">
        <v>44141</v>
      </c>
      <c r="B33282" t="s">
        <v>18967</v>
      </c>
      <c r="C33282" t="s">
        <v>0</v>
      </c>
      <c r="D33282" s="2">
        <v>0.43227900462962965</v>
      </c>
      <c r="E33282">
        <v>0</v>
      </c>
      <c r="F33282" t="s">
        <v>2807</v>
      </c>
    </row>
    <row r="33283" spans="1:6" x14ac:dyDescent="0.25">
      <c r="A33283" s="1">
        <v>44141</v>
      </c>
      <c r="B33283" t="s">
        <v>18968</v>
      </c>
      <c r="C33283" t="s">
        <v>0</v>
      </c>
      <c r="D33283" s="2">
        <v>0.43227966435185183</v>
      </c>
      <c r="E33283">
        <v>14.46813</v>
      </c>
      <c r="F33283" t="s">
        <v>2807</v>
      </c>
    </row>
    <row r="33284" spans="1:6" x14ac:dyDescent="0.25">
      <c r="A33284" s="1">
        <v>44141</v>
      </c>
      <c r="B33284" t="s">
        <v>18969</v>
      </c>
      <c r="C33284" t="s">
        <v>0</v>
      </c>
      <c r="D33284" s="2">
        <v>0.43228206018518517</v>
      </c>
      <c r="E33284">
        <v>14.467320000000001</v>
      </c>
      <c r="F33284" t="s">
        <v>2807</v>
      </c>
    </row>
    <row r="33285" spans="1:6" x14ac:dyDescent="0.25">
      <c r="A33285" s="1">
        <v>44141</v>
      </c>
      <c r="B33285" t="s">
        <v>18970</v>
      </c>
      <c r="C33285" t="s">
        <v>0</v>
      </c>
      <c r="D33285" s="2">
        <v>0.43228842592592592</v>
      </c>
      <c r="E33285">
        <v>0</v>
      </c>
      <c r="F33285" t="s">
        <v>2807</v>
      </c>
    </row>
    <row r="33286" spans="1:6" x14ac:dyDescent="0.25">
      <c r="A33286" s="1">
        <v>44141</v>
      </c>
      <c r="B33286" t="s">
        <v>18971</v>
      </c>
      <c r="C33286" t="s">
        <v>0</v>
      </c>
      <c r="D33286" s="2">
        <v>0.43228157407407403</v>
      </c>
      <c r="E33286">
        <v>0</v>
      </c>
      <c r="F33286" t="s">
        <v>2807</v>
      </c>
    </row>
    <row r="33287" spans="1:6" x14ac:dyDescent="0.25">
      <c r="A33287" s="1">
        <v>44141</v>
      </c>
      <c r="B33287" t="s">
        <v>18972</v>
      </c>
      <c r="C33287" t="s">
        <v>0</v>
      </c>
      <c r="D33287" s="2">
        <v>0.43228221064814815</v>
      </c>
      <c r="E33287">
        <v>0</v>
      </c>
      <c r="F33287" t="s">
        <v>2807</v>
      </c>
    </row>
    <row r="33288" spans="1:6" x14ac:dyDescent="0.25">
      <c r="A33288" s="1">
        <v>44141</v>
      </c>
      <c r="B33288" t="s">
        <v>18973</v>
      </c>
      <c r="C33288" t="s">
        <v>0</v>
      </c>
      <c r="D33288" s="2">
        <v>0.43228300925925928</v>
      </c>
      <c r="E33288">
        <v>11.322329999999999</v>
      </c>
      <c r="F33288" t="s">
        <v>2807</v>
      </c>
    </row>
    <row r="33289" spans="1:6" x14ac:dyDescent="0.25">
      <c r="A33289" s="1">
        <v>44141</v>
      </c>
      <c r="B33289" t="s">
        <v>18974</v>
      </c>
      <c r="C33289" t="s">
        <v>0</v>
      </c>
      <c r="D33289" s="2">
        <v>0.43228363425925925</v>
      </c>
      <c r="E33289">
        <v>28.935179999999999</v>
      </c>
      <c r="F33289" t="s">
        <v>2807</v>
      </c>
    </row>
    <row r="33290" spans="1:6" x14ac:dyDescent="0.25">
      <c r="A33290" s="1">
        <v>44141</v>
      </c>
      <c r="B33290" t="s">
        <v>18975</v>
      </c>
      <c r="C33290" t="s">
        <v>0</v>
      </c>
      <c r="D33290" s="2">
        <v>0.43228427083333337</v>
      </c>
      <c r="E33290">
        <v>0</v>
      </c>
      <c r="F33290" t="s">
        <v>2807</v>
      </c>
    </row>
    <row r="33291" spans="1:6" x14ac:dyDescent="0.25">
      <c r="A33291" s="1">
        <v>44141</v>
      </c>
      <c r="B33291" t="s">
        <v>18976</v>
      </c>
      <c r="C33291" t="s">
        <v>0</v>
      </c>
      <c r="D33291" s="2">
        <v>0.43228493055555556</v>
      </c>
      <c r="E33291">
        <v>43.403739999999999</v>
      </c>
      <c r="F33291" t="s">
        <v>2807</v>
      </c>
    </row>
    <row r="33292" spans="1:6" x14ac:dyDescent="0.25">
      <c r="A33292" s="1">
        <v>44141</v>
      </c>
      <c r="B33292" t="s">
        <v>18977</v>
      </c>
      <c r="C33292" t="s">
        <v>0</v>
      </c>
      <c r="D33292" s="2">
        <v>0.43228555555555559</v>
      </c>
      <c r="E33292">
        <v>0</v>
      </c>
      <c r="F33292" t="s">
        <v>2807</v>
      </c>
    </row>
    <row r="33293" spans="1:6" x14ac:dyDescent="0.25">
      <c r="A33293" s="1">
        <v>44141</v>
      </c>
      <c r="B33293" t="s">
        <v>18978</v>
      </c>
      <c r="C33293" t="s">
        <v>0</v>
      </c>
      <c r="D33293" s="2">
        <v>0.43228633101851854</v>
      </c>
      <c r="E33293">
        <v>53.511519999999997</v>
      </c>
      <c r="F33293" t="s">
        <v>2807</v>
      </c>
    </row>
    <row r="33294" spans="1:6" x14ac:dyDescent="0.25">
      <c r="A33294" s="1">
        <v>44141</v>
      </c>
      <c r="B33294" t="s">
        <v>18979</v>
      </c>
      <c r="C33294" t="s">
        <v>0</v>
      </c>
      <c r="D33294" s="2">
        <v>0.43228703703703703</v>
      </c>
      <c r="E33294">
        <v>13.469480000000001</v>
      </c>
      <c r="F33294" t="s">
        <v>2807</v>
      </c>
    </row>
    <row r="33295" spans="1:6" x14ac:dyDescent="0.25">
      <c r="A33295" s="1">
        <v>44141</v>
      </c>
      <c r="B33295" t="s">
        <v>18980</v>
      </c>
      <c r="C33295" t="s">
        <v>0</v>
      </c>
      <c r="D33295" s="2">
        <v>0.43228774305555556</v>
      </c>
      <c r="E33295">
        <v>0</v>
      </c>
      <c r="F33295" t="s">
        <v>2807</v>
      </c>
    </row>
    <row r="33296" spans="1:6" x14ac:dyDescent="0.25">
      <c r="A33296" s="1">
        <v>44141</v>
      </c>
      <c r="B33296" t="s">
        <v>18981</v>
      </c>
      <c r="C33296" t="s">
        <v>0</v>
      </c>
      <c r="D33296" s="2">
        <v>0.43228839120370371</v>
      </c>
      <c r="E33296">
        <v>42.614640000000001</v>
      </c>
      <c r="F33296" t="s">
        <v>2807</v>
      </c>
    </row>
    <row r="33297" spans="1:6" x14ac:dyDescent="0.25">
      <c r="A33297" s="1">
        <v>44141</v>
      </c>
      <c r="B33297" t="s">
        <v>18982</v>
      </c>
      <c r="C33297" t="s">
        <v>0</v>
      </c>
      <c r="D33297" s="2">
        <v>0.43228902777777778</v>
      </c>
      <c r="E33297">
        <v>28.933949999999999</v>
      </c>
      <c r="F33297" t="s">
        <v>2807</v>
      </c>
    </row>
    <row r="33298" spans="1:6" x14ac:dyDescent="0.25">
      <c r="A33298" s="1">
        <v>44141</v>
      </c>
      <c r="B33298" t="s">
        <v>18983</v>
      </c>
      <c r="C33298" t="s">
        <v>0</v>
      </c>
      <c r="D33298" s="2">
        <v>0.43228965277777776</v>
      </c>
      <c r="E33298">
        <v>0</v>
      </c>
      <c r="F33298" t="s">
        <v>2807</v>
      </c>
    </row>
    <row r="33299" spans="1:6" x14ac:dyDescent="0.25">
      <c r="A33299" s="1">
        <v>44141</v>
      </c>
      <c r="B33299" t="s">
        <v>18984</v>
      </c>
      <c r="C33299" t="s">
        <v>0</v>
      </c>
      <c r="D33299" s="2">
        <v>0.43229027777777779</v>
      </c>
      <c r="E33299">
        <v>0</v>
      </c>
      <c r="F33299" t="s">
        <v>2807</v>
      </c>
    </row>
    <row r="33300" spans="1:6" x14ac:dyDescent="0.25">
      <c r="A33300" s="1">
        <v>44141</v>
      </c>
      <c r="B33300" t="s">
        <v>18985</v>
      </c>
      <c r="C33300" t="s">
        <v>0</v>
      </c>
      <c r="D33300" s="2">
        <v>0.43229092592592594</v>
      </c>
      <c r="E33300">
        <v>0</v>
      </c>
      <c r="F33300" t="s">
        <v>2807</v>
      </c>
    </row>
    <row r="33301" spans="1:6" x14ac:dyDescent="0.25">
      <c r="A33301" s="1">
        <v>44141</v>
      </c>
      <c r="B33301" t="s">
        <v>18986</v>
      </c>
      <c r="C33301" t="s">
        <v>0</v>
      </c>
      <c r="D33301" s="2">
        <v>0.43229156249999995</v>
      </c>
      <c r="E33301">
        <v>14.17051</v>
      </c>
      <c r="F33301" t="s">
        <v>2807</v>
      </c>
    </row>
    <row r="33302" spans="1:6" x14ac:dyDescent="0.25">
      <c r="A33302" s="1">
        <v>44141</v>
      </c>
      <c r="B33302" t="s">
        <v>18987</v>
      </c>
      <c r="C33302" t="s">
        <v>0</v>
      </c>
      <c r="D33302" s="2">
        <v>0.43229699074074074</v>
      </c>
      <c r="E33302">
        <v>27.872669999999999</v>
      </c>
      <c r="F33302" t="s">
        <v>2808</v>
      </c>
    </row>
    <row r="33303" spans="1:6" x14ac:dyDescent="0.25">
      <c r="A33303" s="1">
        <v>44141</v>
      </c>
      <c r="B33303" t="s">
        <v>18988</v>
      </c>
      <c r="C33303" t="s">
        <v>0</v>
      </c>
      <c r="D33303" s="2">
        <v>0.43229284722222222</v>
      </c>
      <c r="E33303">
        <v>13.47006</v>
      </c>
      <c r="F33303" t="s">
        <v>2808</v>
      </c>
    </row>
    <row r="33304" spans="1:6" x14ac:dyDescent="0.25">
      <c r="A33304" s="1">
        <v>44141</v>
      </c>
      <c r="B33304" t="s">
        <v>18989</v>
      </c>
      <c r="C33304" t="s">
        <v>0</v>
      </c>
      <c r="D33304" s="2">
        <v>0.43229353009259258</v>
      </c>
      <c r="E33304">
        <v>67.345309999999998</v>
      </c>
      <c r="F33304" t="s">
        <v>2808</v>
      </c>
    </row>
    <row r="33305" spans="1:6" x14ac:dyDescent="0.25">
      <c r="A33305" s="1">
        <v>44141</v>
      </c>
      <c r="B33305" t="s">
        <v>18990</v>
      </c>
      <c r="C33305" t="s">
        <v>0</v>
      </c>
      <c r="D33305" s="2">
        <v>0.43229420138888885</v>
      </c>
      <c r="E33305">
        <v>68.53443</v>
      </c>
      <c r="F33305" t="s">
        <v>2808</v>
      </c>
    </row>
    <row r="33306" spans="1:6" x14ac:dyDescent="0.25">
      <c r="A33306" s="1">
        <v>44141</v>
      </c>
      <c r="B33306" t="s">
        <v>18991</v>
      </c>
      <c r="C33306" t="s">
        <v>0</v>
      </c>
      <c r="D33306" s="2">
        <v>0.43229484953703706</v>
      </c>
      <c r="E33306">
        <v>42.613019999999999</v>
      </c>
      <c r="F33306" t="s">
        <v>2808</v>
      </c>
    </row>
    <row r="33307" spans="1:6" x14ac:dyDescent="0.25">
      <c r="A33307" s="1">
        <v>44141</v>
      </c>
      <c r="B33307" t="s">
        <v>18992</v>
      </c>
      <c r="C33307" t="s">
        <v>0</v>
      </c>
      <c r="D33307" s="2">
        <v>0.43229548611111107</v>
      </c>
      <c r="E33307">
        <v>24.414480000000001</v>
      </c>
      <c r="F33307" t="s">
        <v>2808</v>
      </c>
    </row>
    <row r="33308" spans="1:6" x14ac:dyDescent="0.25">
      <c r="A33308" s="1">
        <v>44141</v>
      </c>
      <c r="B33308" t="s">
        <v>18993</v>
      </c>
      <c r="C33308" t="s">
        <v>0</v>
      </c>
      <c r="D33308" s="2">
        <v>0.4322962384259259</v>
      </c>
      <c r="E33308">
        <v>27.900739999999999</v>
      </c>
      <c r="F33308" t="s">
        <v>2808</v>
      </c>
    </row>
    <row r="33309" spans="1:6" x14ac:dyDescent="0.25">
      <c r="A33309" s="1">
        <v>44141</v>
      </c>
      <c r="B33309" t="s">
        <v>18994</v>
      </c>
      <c r="C33309" t="s">
        <v>0</v>
      </c>
      <c r="D33309" s="2">
        <v>0.43229686342592594</v>
      </c>
      <c r="E33309">
        <v>14.46711</v>
      </c>
      <c r="F33309" t="s">
        <v>2808</v>
      </c>
    </row>
    <row r="33310" spans="1:6" x14ac:dyDescent="0.25">
      <c r="A33310" s="1">
        <v>44141</v>
      </c>
      <c r="B33310" t="s">
        <v>18995</v>
      </c>
      <c r="C33310" t="s">
        <v>0</v>
      </c>
      <c r="D33310" s="2">
        <v>0.4322975</v>
      </c>
      <c r="E33310">
        <v>27.942900000000002</v>
      </c>
      <c r="F33310" t="s">
        <v>2808</v>
      </c>
    </row>
    <row r="33311" spans="1:6" x14ac:dyDescent="0.25">
      <c r="A33311" s="1">
        <v>44141</v>
      </c>
      <c r="B33311" t="s">
        <v>18996</v>
      </c>
      <c r="C33311" t="s">
        <v>0</v>
      </c>
      <c r="D33311" s="2">
        <v>0.43229813657407407</v>
      </c>
      <c r="E33311">
        <v>0</v>
      </c>
      <c r="F33311" t="s">
        <v>2808</v>
      </c>
    </row>
    <row r="33312" spans="1:6" x14ac:dyDescent="0.25">
      <c r="A33312" s="1">
        <v>44141</v>
      </c>
      <c r="B33312" t="s">
        <v>18997</v>
      </c>
      <c r="C33312" t="s">
        <v>0</v>
      </c>
      <c r="D33312" s="2">
        <v>0.43229879629629631</v>
      </c>
      <c r="E33312">
        <v>25.201409999999999</v>
      </c>
      <c r="F33312" t="s">
        <v>2808</v>
      </c>
    </row>
    <row r="33313" spans="1:6" x14ac:dyDescent="0.25">
      <c r="A33313" s="1">
        <v>44141</v>
      </c>
      <c r="B33313" t="s">
        <v>18998</v>
      </c>
      <c r="C33313" t="s">
        <v>0</v>
      </c>
      <c r="D33313" s="2">
        <v>0.43229957175925926</v>
      </c>
      <c r="E33313">
        <v>65.106229999999996</v>
      </c>
      <c r="F33313" t="s">
        <v>2808</v>
      </c>
    </row>
    <row r="33314" spans="1:6" x14ac:dyDescent="0.25">
      <c r="A33314" s="1">
        <v>44141</v>
      </c>
      <c r="B33314" t="s">
        <v>18999</v>
      </c>
      <c r="C33314" t="s">
        <v>0</v>
      </c>
      <c r="D33314" s="2">
        <v>0.43230020833333332</v>
      </c>
      <c r="E33314">
        <v>42.611469999999997</v>
      </c>
      <c r="F33314" t="s">
        <v>2808</v>
      </c>
    </row>
    <row r="33315" spans="1:6" x14ac:dyDescent="0.25">
      <c r="A33315" s="1">
        <v>44141</v>
      </c>
      <c r="B33315" t="s">
        <v>19000</v>
      </c>
      <c r="C33315" t="s">
        <v>0</v>
      </c>
      <c r="D33315" s="2">
        <v>0.43230084490740744</v>
      </c>
      <c r="E33315">
        <v>56.821379999999998</v>
      </c>
      <c r="F33315" t="s">
        <v>2808</v>
      </c>
    </row>
    <row r="33316" spans="1:6" x14ac:dyDescent="0.25">
      <c r="A33316" s="1">
        <v>44141</v>
      </c>
      <c r="B33316" t="s">
        <v>19001</v>
      </c>
      <c r="C33316" t="s">
        <v>0</v>
      </c>
      <c r="D33316" s="2">
        <v>0.43230148148148145</v>
      </c>
      <c r="E33316">
        <v>27.900539999999999</v>
      </c>
      <c r="F33316" t="s">
        <v>2808</v>
      </c>
    </row>
    <row r="33317" spans="1:6" x14ac:dyDescent="0.25">
      <c r="A33317" s="1">
        <v>44141</v>
      </c>
      <c r="B33317" t="s">
        <v>19002</v>
      </c>
      <c r="C33317" t="s">
        <v>0</v>
      </c>
      <c r="D33317" s="2">
        <v>0.43230214120370375</v>
      </c>
      <c r="E33317">
        <v>0</v>
      </c>
      <c r="F33317" t="s">
        <v>2808</v>
      </c>
    </row>
    <row r="33318" spans="1:6" x14ac:dyDescent="0.25">
      <c r="A33318" s="1">
        <v>44141</v>
      </c>
      <c r="B33318" t="s">
        <v>19003</v>
      </c>
      <c r="C33318" t="s">
        <v>0</v>
      </c>
      <c r="D33318" s="2">
        <v>0.43230280092592593</v>
      </c>
      <c r="E33318">
        <v>0</v>
      </c>
      <c r="F33318" t="s">
        <v>2808</v>
      </c>
    </row>
    <row r="33319" spans="1:6" x14ac:dyDescent="0.25">
      <c r="A33319" s="1">
        <v>44141</v>
      </c>
      <c r="B33319" t="s">
        <v>19004</v>
      </c>
      <c r="C33319" t="s">
        <v>0</v>
      </c>
      <c r="D33319" s="2">
        <v>0.43230520833333336</v>
      </c>
      <c r="E33319">
        <v>41.852829999999997</v>
      </c>
      <c r="F33319" t="s">
        <v>2808</v>
      </c>
    </row>
    <row r="33320" spans="1:6" x14ac:dyDescent="0.25">
      <c r="A33320" s="1">
        <v>44141</v>
      </c>
      <c r="B33320" t="s">
        <v>19005</v>
      </c>
      <c r="C33320" t="s">
        <v>0</v>
      </c>
      <c r="D33320" s="2">
        <v>0.43231157407407411</v>
      </c>
      <c r="E33320">
        <v>0</v>
      </c>
      <c r="F33320" t="s">
        <v>2808</v>
      </c>
    </row>
    <row r="33321" spans="1:6" x14ac:dyDescent="0.25">
      <c r="A33321" s="1">
        <v>44141</v>
      </c>
      <c r="B33321" t="s">
        <v>19006</v>
      </c>
      <c r="C33321" t="s">
        <v>0</v>
      </c>
      <c r="D33321" s="2">
        <v>0.43230471064814813</v>
      </c>
      <c r="E33321">
        <v>24.65954</v>
      </c>
      <c r="F33321" t="s">
        <v>2808</v>
      </c>
    </row>
    <row r="33322" spans="1:6" x14ac:dyDescent="0.25">
      <c r="A33322" s="1">
        <v>44141</v>
      </c>
      <c r="B33322" t="s">
        <v>19007</v>
      </c>
      <c r="C33322" t="s">
        <v>0</v>
      </c>
      <c r="D33322" s="2">
        <v>0.43230546296296296</v>
      </c>
      <c r="E33322">
        <v>68.585210000000004</v>
      </c>
      <c r="F33322" t="s">
        <v>2808</v>
      </c>
    </row>
    <row r="33323" spans="1:6" x14ac:dyDescent="0.25">
      <c r="A33323" s="1">
        <v>44141</v>
      </c>
      <c r="B33323" t="s">
        <v>19008</v>
      </c>
      <c r="C33323" t="s">
        <v>0</v>
      </c>
      <c r="D33323" s="2">
        <v>0.43230611111111111</v>
      </c>
      <c r="E33323">
        <v>37.803150000000002</v>
      </c>
      <c r="F33323" t="s">
        <v>2808</v>
      </c>
    </row>
    <row r="33324" spans="1:6" x14ac:dyDescent="0.25">
      <c r="A33324" s="1">
        <v>44141</v>
      </c>
      <c r="B33324" t="s">
        <v>19009</v>
      </c>
      <c r="C33324" t="s">
        <v>0</v>
      </c>
      <c r="D33324" s="2">
        <v>0.43230682870370374</v>
      </c>
      <c r="E33324">
        <v>13.705920000000001</v>
      </c>
      <c r="F33324" t="s">
        <v>2808</v>
      </c>
    </row>
    <row r="33325" spans="1:6" x14ac:dyDescent="0.25">
      <c r="A33325" s="1">
        <v>44141</v>
      </c>
      <c r="B33325" t="s">
        <v>19010</v>
      </c>
      <c r="C33325" t="s">
        <v>0</v>
      </c>
      <c r="D33325" s="2">
        <v>0.43230748842592592</v>
      </c>
      <c r="E33325">
        <v>0</v>
      </c>
      <c r="F33325" t="s">
        <v>2808</v>
      </c>
    </row>
    <row r="33326" spans="1:6" x14ac:dyDescent="0.25">
      <c r="A33326" s="1">
        <v>44141</v>
      </c>
      <c r="B33326" t="s">
        <v>19011</v>
      </c>
      <c r="C33326" t="s">
        <v>0</v>
      </c>
      <c r="D33326" s="2">
        <v>0.4323081134259259</v>
      </c>
      <c r="E33326">
        <v>14.20377</v>
      </c>
      <c r="F33326" t="s">
        <v>2808</v>
      </c>
    </row>
    <row r="33327" spans="1:6" x14ac:dyDescent="0.25">
      <c r="A33327" s="1">
        <v>44141</v>
      </c>
      <c r="B33327" t="s">
        <v>19012</v>
      </c>
      <c r="C33327" t="s">
        <v>0</v>
      </c>
      <c r="D33327" s="2">
        <v>0.43230881944444444</v>
      </c>
      <c r="E33327">
        <v>0</v>
      </c>
      <c r="F33327" t="s">
        <v>2808</v>
      </c>
    </row>
    <row r="33328" spans="1:6" x14ac:dyDescent="0.25">
      <c r="A33328" s="1">
        <v>44141</v>
      </c>
      <c r="B33328" t="s">
        <v>19013</v>
      </c>
      <c r="C33328" t="s">
        <v>0</v>
      </c>
      <c r="D33328" s="2">
        <v>0.43230945601851856</v>
      </c>
      <c r="E33328">
        <v>56.817970000000003</v>
      </c>
      <c r="F33328" t="s">
        <v>2808</v>
      </c>
    </row>
    <row r="33329" spans="1:6" x14ac:dyDescent="0.25">
      <c r="A33329" s="1">
        <v>44141</v>
      </c>
      <c r="B33329" t="s">
        <v>19014</v>
      </c>
      <c r="C33329" t="s">
        <v>0</v>
      </c>
      <c r="D33329" s="2">
        <v>0.43231019675925925</v>
      </c>
      <c r="E33329">
        <v>33.967640000000003</v>
      </c>
      <c r="F33329" t="s">
        <v>2808</v>
      </c>
    </row>
    <row r="33330" spans="1:6" x14ac:dyDescent="0.25">
      <c r="A33330" s="1">
        <v>44141</v>
      </c>
      <c r="B33330" t="s">
        <v>19015</v>
      </c>
      <c r="C33330" t="s">
        <v>0</v>
      </c>
      <c r="D33330" s="2">
        <v>0.43231093749999999</v>
      </c>
      <c r="E33330">
        <v>46.64228</v>
      </c>
      <c r="F33330" t="s">
        <v>2808</v>
      </c>
    </row>
    <row r="33331" spans="1:6" x14ac:dyDescent="0.25">
      <c r="A33331" s="1">
        <v>44141</v>
      </c>
      <c r="B33331" t="s">
        <v>19016</v>
      </c>
      <c r="C33331" t="s">
        <v>0</v>
      </c>
      <c r="D33331" s="2">
        <v>0.43231170138888886</v>
      </c>
      <c r="E33331">
        <v>52.965649999999997</v>
      </c>
      <c r="F33331" t="s">
        <v>2808</v>
      </c>
    </row>
    <row r="33332" spans="1:6" x14ac:dyDescent="0.25">
      <c r="A33332" s="1">
        <v>44141</v>
      </c>
      <c r="B33332" t="s">
        <v>19017</v>
      </c>
      <c r="C33332" t="s">
        <v>0</v>
      </c>
      <c r="D33332" s="2">
        <v>0.4323124421296296</v>
      </c>
      <c r="E33332">
        <v>49.604199999999999</v>
      </c>
      <c r="F33332" t="s">
        <v>2808</v>
      </c>
    </row>
    <row r="33333" spans="1:6" x14ac:dyDescent="0.25">
      <c r="A33333" s="1">
        <v>44141</v>
      </c>
      <c r="B33333" t="s">
        <v>19018</v>
      </c>
      <c r="C33333" t="s">
        <v>0</v>
      </c>
      <c r="D33333" s="2">
        <v>0.43231307870370372</v>
      </c>
      <c r="E33333">
        <v>13.938219999999999</v>
      </c>
      <c r="F33333" t="s">
        <v>2808</v>
      </c>
    </row>
    <row r="33334" spans="1:6" x14ac:dyDescent="0.25">
      <c r="A33334" s="1">
        <v>44141</v>
      </c>
      <c r="B33334" t="s">
        <v>19019</v>
      </c>
      <c r="C33334" t="s">
        <v>0</v>
      </c>
      <c r="D33334" s="2">
        <v>0.43231372685185182</v>
      </c>
      <c r="E33334">
        <v>47.648020000000002</v>
      </c>
      <c r="F33334" t="s">
        <v>2808</v>
      </c>
    </row>
    <row r="33335" spans="1:6" x14ac:dyDescent="0.25">
      <c r="A33335" s="1">
        <v>44141</v>
      </c>
      <c r="B33335" t="s">
        <v>19020</v>
      </c>
      <c r="C33335" t="s">
        <v>0</v>
      </c>
      <c r="D33335" s="2">
        <v>0.43231447916666665</v>
      </c>
      <c r="E33335">
        <v>26.93938</v>
      </c>
      <c r="F33335" t="s">
        <v>2808</v>
      </c>
    </row>
    <row r="33336" spans="1:6" x14ac:dyDescent="0.25">
      <c r="A33336" s="1">
        <v>44141</v>
      </c>
      <c r="B33336" t="s">
        <v>19021</v>
      </c>
      <c r="C33336" t="s">
        <v>0</v>
      </c>
      <c r="D33336" s="2">
        <v>0.43231828703703701</v>
      </c>
      <c r="E33336">
        <v>42.614100000000001</v>
      </c>
      <c r="F33336" t="s">
        <v>2808</v>
      </c>
    </row>
    <row r="33337" spans="1:6" x14ac:dyDescent="0.25">
      <c r="A33337" s="1">
        <v>44141</v>
      </c>
      <c r="B33337" t="s">
        <v>19022</v>
      </c>
      <c r="C33337" t="s">
        <v>0</v>
      </c>
      <c r="D33337" s="2">
        <v>0.43232500000000001</v>
      </c>
      <c r="E33337">
        <v>47.831150000000001</v>
      </c>
      <c r="F33337" t="s">
        <v>2808</v>
      </c>
    </row>
    <row r="33338" spans="1:6" x14ac:dyDescent="0.25">
      <c r="A33338" s="1">
        <v>44141</v>
      </c>
      <c r="B33338" t="s">
        <v>19023</v>
      </c>
      <c r="C33338" t="s">
        <v>0</v>
      </c>
      <c r="D33338" s="2">
        <v>0.43231710648148147</v>
      </c>
      <c r="E33338">
        <v>66.022059999999996</v>
      </c>
      <c r="F33338" t="s">
        <v>2808</v>
      </c>
    </row>
    <row r="33339" spans="1:6" x14ac:dyDescent="0.25">
      <c r="A33339" s="1">
        <v>44141</v>
      </c>
      <c r="B33339" t="s">
        <v>19024</v>
      </c>
      <c r="C33339" t="s">
        <v>0</v>
      </c>
      <c r="D33339" s="2">
        <v>0.43231778935185189</v>
      </c>
      <c r="E33339">
        <v>52.965200000000003</v>
      </c>
      <c r="F33339" t="s">
        <v>2808</v>
      </c>
    </row>
    <row r="33340" spans="1:6" x14ac:dyDescent="0.25">
      <c r="A33340" s="1">
        <v>44141</v>
      </c>
      <c r="B33340" t="s">
        <v>19025</v>
      </c>
      <c r="C33340" t="s">
        <v>0</v>
      </c>
      <c r="D33340" s="2">
        <v>0.43231871527777782</v>
      </c>
      <c r="E33340">
        <v>58.594340000000003</v>
      </c>
      <c r="F33340" t="s">
        <v>2808</v>
      </c>
    </row>
    <row r="33341" spans="1:6" x14ac:dyDescent="0.25">
      <c r="A33341" s="1">
        <v>44141</v>
      </c>
      <c r="B33341" t="s">
        <v>19026</v>
      </c>
      <c r="C33341" t="s">
        <v>0</v>
      </c>
      <c r="D33341" s="2">
        <v>0.43231935185185183</v>
      </c>
      <c r="E33341">
        <v>22.007069999999999</v>
      </c>
      <c r="F33341" t="s">
        <v>2808</v>
      </c>
    </row>
    <row r="33342" spans="1:6" x14ac:dyDescent="0.25">
      <c r="A33342" s="1">
        <v>44141</v>
      </c>
      <c r="B33342" t="s">
        <v>19027</v>
      </c>
      <c r="C33342" t="s">
        <v>0</v>
      </c>
      <c r="D33342" s="2">
        <v>0.43232019675925931</v>
      </c>
      <c r="E33342">
        <v>40.40851</v>
      </c>
      <c r="F33342" t="s">
        <v>2808</v>
      </c>
    </row>
    <row r="33343" spans="1:6" x14ac:dyDescent="0.25">
      <c r="A33343" s="1">
        <v>44141</v>
      </c>
      <c r="B33343" t="s">
        <v>19028</v>
      </c>
      <c r="C33343" t="s">
        <v>0</v>
      </c>
      <c r="D33343" s="2">
        <v>0.4323208564814815</v>
      </c>
      <c r="E33343">
        <v>55.804070000000003</v>
      </c>
      <c r="F33343" t="s">
        <v>2808</v>
      </c>
    </row>
    <row r="33344" spans="1:6" x14ac:dyDescent="0.25">
      <c r="A33344" s="1">
        <v>44141</v>
      </c>
      <c r="B33344" t="s">
        <v>19029</v>
      </c>
      <c r="C33344" t="s">
        <v>0</v>
      </c>
      <c r="D33344" s="2">
        <v>0.43232150462962959</v>
      </c>
      <c r="E33344">
        <v>63.004640000000002</v>
      </c>
      <c r="F33344" t="s">
        <v>2808</v>
      </c>
    </row>
    <row r="33345" spans="1:6" x14ac:dyDescent="0.25">
      <c r="A33345" s="1">
        <v>44141</v>
      </c>
      <c r="B33345" t="s">
        <v>19030</v>
      </c>
      <c r="C33345" t="s">
        <v>0</v>
      </c>
      <c r="D33345" s="2">
        <v>0.43232223379629625</v>
      </c>
      <c r="E33345">
        <v>38.421939999999999</v>
      </c>
      <c r="F33345" t="s">
        <v>2808</v>
      </c>
    </row>
    <row r="33346" spans="1:6" x14ac:dyDescent="0.25">
      <c r="A33346" s="1">
        <v>44141</v>
      </c>
      <c r="B33346" t="s">
        <v>19031</v>
      </c>
      <c r="C33346" t="s">
        <v>0</v>
      </c>
      <c r="D33346" s="2">
        <v>0.43232292824074076</v>
      </c>
      <c r="E33346">
        <v>68.934529999999995</v>
      </c>
      <c r="F33346" t="s">
        <v>2808</v>
      </c>
    </row>
    <row r="33347" spans="1:6" x14ac:dyDescent="0.25">
      <c r="A33347" s="1">
        <v>44141</v>
      </c>
      <c r="B33347" t="s">
        <v>19032</v>
      </c>
      <c r="C33347" t="s">
        <v>0</v>
      </c>
      <c r="D33347" s="2">
        <v>0.43232420138888888</v>
      </c>
      <c r="E33347">
        <v>15.94375</v>
      </c>
      <c r="F33347" t="s">
        <v>2808</v>
      </c>
    </row>
    <row r="33348" spans="1:6" x14ac:dyDescent="0.25">
      <c r="A33348" s="1">
        <v>44141</v>
      </c>
      <c r="B33348" t="s">
        <v>19033</v>
      </c>
      <c r="C33348" t="s">
        <v>0</v>
      </c>
      <c r="D33348" s="2">
        <v>0.43232483796296295</v>
      </c>
      <c r="E33348">
        <v>14.20478</v>
      </c>
      <c r="F33348" t="s">
        <v>2808</v>
      </c>
    </row>
    <row r="33349" spans="1:6" x14ac:dyDescent="0.25">
      <c r="A33349" s="1">
        <v>44141</v>
      </c>
      <c r="B33349" t="s">
        <v>19034</v>
      </c>
      <c r="C33349" t="s">
        <v>0</v>
      </c>
      <c r="D33349" s="2">
        <v>0.43232547453703707</v>
      </c>
      <c r="E33349">
        <v>14.204470000000001</v>
      </c>
      <c r="F33349" t="s">
        <v>2808</v>
      </c>
    </row>
    <row r="33350" spans="1:6" x14ac:dyDescent="0.25">
      <c r="A33350" s="1">
        <v>44141</v>
      </c>
      <c r="B33350" t="s">
        <v>19035</v>
      </c>
      <c r="C33350" t="s">
        <v>0</v>
      </c>
      <c r="D33350" s="2">
        <v>0.43232611111111113</v>
      </c>
      <c r="E33350">
        <v>41.851709999999997</v>
      </c>
      <c r="F33350" t="s">
        <v>2808</v>
      </c>
    </row>
    <row r="33351" spans="1:6" x14ac:dyDescent="0.25">
      <c r="A33351" s="1">
        <v>44141</v>
      </c>
      <c r="B33351" t="s">
        <v>19036</v>
      </c>
      <c r="C33351" t="s">
        <v>0</v>
      </c>
      <c r="D33351" s="2">
        <v>0.43233148148148143</v>
      </c>
      <c r="E33351">
        <v>44.643749999999997</v>
      </c>
      <c r="F33351" t="s">
        <v>2808</v>
      </c>
    </row>
    <row r="33352" spans="1:6" x14ac:dyDescent="0.25">
      <c r="A33352" s="1">
        <v>44141</v>
      </c>
      <c r="B33352" t="s">
        <v>19037</v>
      </c>
      <c r="C33352" t="s">
        <v>0</v>
      </c>
      <c r="D33352" s="2">
        <v>0.43232761574074074</v>
      </c>
      <c r="E33352">
        <v>13.24137</v>
      </c>
      <c r="F33352" t="s">
        <v>2808</v>
      </c>
    </row>
    <row r="33353" spans="1:6" x14ac:dyDescent="0.25">
      <c r="A33353" s="1">
        <v>44141</v>
      </c>
      <c r="B33353" t="s">
        <v>19038</v>
      </c>
      <c r="C33353" t="s">
        <v>0</v>
      </c>
      <c r="D33353" s="2">
        <v>0.43232825231481481</v>
      </c>
      <c r="E33353">
        <v>0</v>
      </c>
      <c r="F33353" t="s">
        <v>2808</v>
      </c>
    </row>
    <row r="33354" spans="1:6" x14ac:dyDescent="0.25">
      <c r="A33354" s="1">
        <v>44141</v>
      </c>
      <c r="B33354" t="s">
        <v>19039</v>
      </c>
      <c r="C33354" t="s">
        <v>0</v>
      </c>
      <c r="D33354" s="2">
        <v>0.43232893518518517</v>
      </c>
      <c r="E33354">
        <v>10.85059</v>
      </c>
      <c r="F33354" t="s">
        <v>2808</v>
      </c>
    </row>
    <row r="33355" spans="1:6" x14ac:dyDescent="0.25">
      <c r="A33355" s="1">
        <v>44141</v>
      </c>
      <c r="B33355" t="s">
        <v>19040</v>
      </c>
      <c r="C33355" t="s">
        <v>0</v>
      </c>
      <c r="D33355" s="2">
        <v>0.43232991898148149</v>
      </c>
      <c r="E33355">
        <v>11.00366</v>
      </c>
      <c r="F33355" t="s">
        <v>2808</v>
      </c>
    </row>
    <row r="33356" spans="1:6" x14ac:dyDescent="0.25">
      <c r="A33356" s="1">
        <v>44141</v>
      </c>
      <c r="B33356" t="s">
        <v>19041</v>
      </c>
      <c r="C33356" t="s">
        <v>0</v>
      </c>
      <c r="D33356" s="2">
        <v>0.43233059027777782</v>
      </c>
      <c r="E33356">
        <v>13.705679999999999</v>
      </c>
      <c r="F33356" t="s">
        <v>2808</v>
      </c>
    </row>
    <row r="33357" spans="1:6" x14ac:dyDescent="0.25">
      <c r="A33357" s="1">
        <v>44141</v>
      </c>
      <c r="B33357" t="s">
        <v>19042</v>
      </c>
      <c r="C33357" t="s">
        <v>0</v>
      </c>
      <c r="D33357" s="2">
        <v>0.43233123842592591</v>
      </c>
      <c r="E33357">
        <v>0</v>
      </c>
      <c r="F33357" t="s">
        <v>2808</v>
      </c>
    </row>
    <row r="33358" spans="1:6" x14ac:dyDescent="0.25">
      <c r="A33358" s="1">
        <v>44141</v>
      </c>
      <c r="B33358" t="s">
        <v>19043</v>
      </c>
      <c r="C33358" t="s">
        <v>0</v>
      </c>
      <c r="D33358" s="2">
        <v>0.43233186342592589</v>
      </c>
      <c r="E33358">
        <v>13.70614</v>
      </c>
      <c r="F33358" t="s">
        <v>2808</v>
      </c>
    </row>
    <row r="33359" spans="1:6" x14ac:dyDescent="0.25">
      <c r="A33359" s="1">
        <v>44141</v>
      </c>
      <c r="B33359" t="s">
        <v>19044</v>
      </c>
      <c r="C33359" t="s">
        <v>0</v>
      </c>
      <c r="D33359" s="2">
        <v>0.43233258101851851</v>
      </c>
      <c r="E33359">
        <v>26.042059999999999</v>
      </c>
      <c r="F33359" t="s">
        <v>2808</v>
      </c>
    </row>
    <row r="33360" spans="1:6" x14ac:dyDescent="0.25">
      <c r="A33360" s="1">
        <v>44141</v>
      </c>
      <c r="B33360" t="s">
        <v>19045</v>
      </c>
      <c r="C33360" t="s">
        <v>0</v>
      </c>
      <c r="D33360" s="2">
        <v>0.43233321759259263</v>
      </c>
      <c r="E33360">
        <v>13.705880000000001</v>
      </c>
      <c r="F33360" t="s">
        <v>2808</v>
      </c>
    </row>
    <row r="33361" spans="1:6" x14ac:dyDescent="0.25">
      <c r="A33361" s="1">
        <v>44141</v>
      </c>
      <c r="B33361" t="s">
        <v>19046</v>
      </c>
      <c r="C33361" t="s">
        <v>0</v>
      </c>
      <c r="D33361" s="2">
        <v>0.43233388888888885</v>
      </c>
      <c r="E33361">
        <v>0</v>
      </c>
      <c r="F33361" t="s">
        <v>2808</v>
      </c>
    </row>
    <row r="33362" spans="1:6" x14ac:dyDescent="0.25">
      <c r="A33362" s="1">
        <v>44141</v>
      </c>
      <c r="B33362" t="s">
        <v>19047</v>
      </c>
      <c r="C33362" t="s">
        <v>0</v>
      </c>
      <c r="D33362" s="2">
        <v>0.43233453703703706</v>
      </c>
      <c r="E33362">
        <v>13.46969</v>
      </c>
      <c r="F33362" t="s">
        <v>2808</v>
      </c>
    </row>
    <row r="33363" spans="1:6" x14ac:dyDescent="0.25">
      <c r="A33363" s="1">
        <v>44141</v>
      </c>
      <c r="B33363" t="s">
        <v>19048</v>
      </c>
      <c r="C33363" t="s">
        <v>0</v>
      </c>
      <c r="D33363" s="2">
        <v>0.43233521990740736</v>
      </c>
      <c r="E33363">
        <v>13.705970000000001</v>
      </c>
      <c r="F33363" t="s">
        <v>2808</v>
      </c>
    </row>
    <row r="33364" spans="1:6" x14ac:dyDescent="0.25">
      <c r="A33364" s="1">
        <v>44141</v>
      </c>
      <c r="B33364" t="s">
        <v>19049</v>
      </c>
      <c r="C33364" t="s">
        <v>0</v>
      </c>
      <c r="D33364" s="2">
        <v>0.43233585648148148</v>
      </c>
      <c r="E33364">
        <v>0</v>
      </c>
      <c r="F33364" t="s">
        <v>2808</v>
      </c>
    </row>
    <row r="33365" spans="1:6" x14ac:dyDescent="0.25">
      <c r="A33365" s="1">
        <v>44141</v>
      </c>
      <c r="B33365" t="s">
        <v>19050</v>
      </c>
      <c r="C33365" t="s">
        <v>0</v>
      </c>
      <c r="D33365" s="2">
        <v>0.43233650462962964</v>
      </c>
      <c r="E33365">
        <v>27.412279999999999</v>
      </c>
      <c r="F33365" t="s">
        <v>2808</v>
      </c>
    </row>
    <row r="33366" spans="1:6" x14ac:dyDescent="0.25">
      <c r="A33366" s="1">
        <v>44141</v>
      </c>
      <c r="B33366" t="s">
        <v>19051</v>
      </c>
      <c r="C33366" t="s">
        <v>0</v>
      </c>
      <c r="D33366" s="2">
        <v>0.43233715277777779</v>
      </c>
      <c r="E33366">
        <v>0</v>
      </c>
      <c r="F33366" t="s">
        <v>2808</v>
      </c>
    </row>
    <row r="33367" spans="1:6" x14ac:dyDescent="0.25">
      <c r="A33367" s="1">
        <v>44141</v>
      </c>
      <c r="B33367" t="s">
        <v>19052</v>
      </c>
      <c r="C33367" t="s">
        <v>0</v>
      </c>
      <c r="D33367" s="2">
        <v>0.43233780092592594</v>
      </c>
      <c r="E33367">
        <v>27.901489999999999</v>
      </c>
      <c r="F33367" t="s">
        <v>2808</v>
      </c>
    </row>
    <row r="33368" spans="1:6" x14ac:dyDescent="0.25">
      <c r="A33368" s="1">
        <v>44141</v>
      </c>
      <c r="B33368" t="s">
        <v>19053</v>
      </c>
      <c r="C33368" t="s">
        <v>0</v>
      </c>
      <c r="D33368" s="2">
        <v>0.43234282407407409</v>
      </c>
      <c r="E33368">
        <v>43.403500000000001</v>
      </c>
      <c r="F33368" t="s">
        <v>2808</v>
      </c>
    </row>
    <row r="33369" spans="1:6" x14ac:dyDescent="0.25">
      <c r="A33369" s="1">
        <v>44141</v>
      </c>
      <c r="B33369" t="s">
        <v>19054</v>
      </c>
      <c r="C33369" t="s">
        <v>0</v>
      </c>
      <c r="D33369" s="2">
        <v>0.43233935185185185</v>
      </c>
      <c r="E33369">
        <v>19.531269999999999</v>
      </c>
      <c r="F33369" t="s">
        <v>2808</v>
      </c>
    </row>
    <row r="33370" spans="1:6" x14ac:dyDescent="0.25">
      <c r="A33370" s="1">
        <v>44141</v>
      </c>
      <c r="B33370" t="s">
        <v>19055</v>
      </c>
      <c r="C33370" t="s">
        <v>0</v>
      </c>
      <c r="D33370" s="2">
        <v>0.43234008101851851</v>
      </c>
      <c r="E33370">
        <v>0</v>
      </c>
      <c r="F33370" t="s">
        <v>2808</v>
      </c>
    </row>
    <row r="33371" spans="1:6" x14ac:dyDescent="0.25">
      <c r="A33371" s="1">
        <v>44141</v>
      </c>
      <c r="B33371" t="s">
        <v>19056</v>
      </c>
      <c r="C33371" t="s">
        <v>0</v>
      </c>
      <c r="D33371" s="2">
        <v>0.43234071759259263</v>
      </c>
      <c r="E33371">
        <v>13.950889999999999</v>
      </c>
      <c r="F33371" t="s">
        <v>2808</v>
      </c>
    </row>
    <row r="33372" spans="1:6" x14ac:dyDescent="0.25">
      <c r="A33372" s="1">
        <v>44141</v>
      </c>
      <c r="B33372" t="s">
        <v>19057</v>
      </c>
      <c r="C33372" t="s">
        <v>0</v>
      </c>
      <c r="D33372" s="2">
        <v>0.43234140046296293</v>
      </c>
      <c r="E33372">
        <v>0</v>
      </c>
      <c r="F33372" t="s">
        <v>2808</v>
      </c>
    </row>
    <row r="33373" spans="1:6" x14ac:dyDescent="0.25">
      <c r="A33373" s="1">
        <v>44141</v>
      </c>
      <c r="B33373" t="s">
        <v>19058</v>
      </c>
      <c r="C33373" t="s">
        <v>0</v>
      </c>
      <c r="D33373" s="2">
        <v>0.43234209490740744</v>
      </c>
      <c r="E33373">
        <v>52.083849999999998</v>
      </c>
      <c r="F33373" t="s">
        <v>2808</v>
      </c>
    </row>
    <row r="33374" spans="1:6" x14ac:dyDescent="0.25">
      <c r="A33374" s="1">
        <v>44141</v>
      </c>
      <c r="B33374" t="s">
        <v>19059</v>
      </c>
      <c r="C33374" t="s">
        <v>0</v>
      </c>
      <c r="D33374" s="2">
        <v>0.43234280092592597</v>
      </c>
      <c r="E33374">
        <v>0</v>
      </c>
      <c r="F33374" t="s">
        <v>2808</v>
      </c>
    </row>
    <row r="33375" spans="1:6" x14ac:dyDescent="0.25">
      <c r="A33375" s="1">
        <v>44141</v>
      </c>
      <c r="B33375" t="s">
        <v>19060</v>
      </c>
      <c r="C33375" t="s">
        <v>0</v>
      </c>
      <c r="D33375" s="2">
        <v>0.43234346064814816</v>
      </c>
      <c r="E33375">
        <v>0</v>
      </c>
      <c r="F33375" t="s">
        <v>2808</v>
      </c>
    </row>
    <row r="33376" spans="1:6" x14ac:dyDescent="0.25">
      <c r="A33376" s="1">
        <v>44141</v>
      </c>
      <c r="B33376" t="s">
        <v>19061</v>
      </c>
      <c r="C33376" t="s">
        <v>0</v>
      </c>
      <c r="D33376" s="2">
        <v>0.43234432870370371</v>
      </c>
      <c r="E33376">
        <v>33.011119999999998</v>
      </c>
      <c r="F33376" t="s">
        <v>2808</v>
      </c>
    </row>
    <row r="33377" spans="1:6" x14ac:dyDescent="0.25">
      <c r="A33377" s="1">
        <v>44141</v>
      </c>
      <c r="B33377" t="s">
        <v>19062</v>
      </c>
      <c r="C33377" t="s">
        <v>0</v>
      </c>
      <c r="D33377" s="2">
        <v>0.43234496527777777</v>
      </c>
      <c r="E33377">
        <v>14.204050000000001</v>
      </c>
      <c r="F33377" t="s">
        <v>2808</v>
      </c>
    </row>
    <row r="33378" spans="1:6" x14ac:dyDescent="0.25">
      <c r="A33378" s="1">
        <v>44141</v>
      </c>
      <c r="B33378" t="s">
        <v>19063</v>
      </c>
      <c r="C33378" t="s">
        <v>0</v>
      </c>
      <c r="D33378" s="2">
        <v>0.43234567129629631</v>
      </c>
      <c r="E33378">
        <v>12.60079</v>
      </c>
      <c r="F33378" t="s">
        <v>2808</v>
      </c>
    </row>
    <row r="33379" spans="1:6" x14ac:dyDescent="0.25">
      <c r="A33379" s="1">
        <v>44141</v>
      </c>
      <c r="B33379" t="s">
        <v>19064</v>
      </c>
      <c r="C33379" t="s">
        <v>0</v>
      </c>
      <c r="D33379" s="2">
        <v>0.43234633101851849</v>
      </c>
      <c r="E33379">
        <v>41.118209999999998</v>
      </c>
      <c r="F33379" t="s">
        <v>2808</v>
      </c>
    </row>
    <row r="33380" spans="1:6" x14ac:dyDescent="0.25">
      <c r="A33380" s="1">
        <v>44141</v>
      </c>
      <c r="B33380" t="s">
        <v>19065</v>
      </c>
      <c r="C33380" t="s">
        <v>0</v>
      </c>
      <c r="D33380" s="2">
        <v>0.43234716435185189</v>
      </c>
      <c r="E33380">
        <v>0</v>
      </c>
      <c r="F33380" t="s">
        <v>2808</v>
      </c>
    </row>
    <row r="33381" spans="1:6" x14ac:dyDescent="0.25">
      <c r="A33381" s="1">
        <v>44141</v>
      </c>
      <c r="B33381" t="s">
        <v>19066</v>
      </c>
      <c r="C33381" t="s">
        <v>0</v>
      </c>
      <c r="D33381" s="2">
        <v>0.43234781249999998</v>
      </c>
      <c r="E33381">
        <v>13.950469999999999</v>
      </c>
      <c r="F33381" t="s">
        <v>2808</v>
      </c>
    </row>
    <row r="33382" spans="1:6" x14ac:dyDescent="0.25">
      <c r="A33382" s="1">
        <v>44141</v>
      </c>
      <c r="B33382" t="s">
        <v>19067</v>
      </c>
      <c r="C33382" t="s">
        <v>0</v>
      </c>
      <c r="D33382" s="2">
        <v>0.43234846064814819</v>
      </c>
      <c r="E33382">
        <v>0</v>
      </c>
      <c r="F33382" t="s">
        <v>2808</v>
      </c>
    </row>
    <row r="33383" spans="1:6" x14ac:dyDescent="0.25">
      <c r="A33383" s="1">
        <v>44141</v>
      </c>
      <c r="B33383" t="s">
        <v>19068</v>
      </c>
      <c r="C33383" t="s">
        <v>0</v>
      </c>
      <c r="D33383" s="2">
        <v>0.43234910879629629</v>
      </c>
      <c r="E33383">
        <v>13.95077</v>
      </c>
      <c r="F33383" t="s">
        <v>2808</v>
      </c>
    </row>
    <row r="33384" spans="1:6" x14ac:dyDescent="0.25">
      <c r="A33384" s="1">
        <v>44141</v>
      </c>
      <c r="B33384" t="s">
        <v>19069</v>
      </c>
      <c r="C33384" t="s">
        <v>0</v>
      </c>
      <c r="D33384" s="2">
        <v>0.43235173611111111</v>
      </c>
      <c r="E33384">
        <v>26.939789999999999</v>
      </c>
      <c r="F33384" t="s">
        <v>2808</v>
      </c>
    </row>
    <row r="33385" spans="1:6" x14ac:dyDescent="0.25">
      <c r="A33385" s="1">
        <v>44141</v>
      </c>
      <c r="B33385" t="s">
        <v>19070</v>
      </c>
      <c r="C33385" t="s">
        <v>0</v>
      </c>
      <c r="D33385" s="2">
        <v>0.43235833333333334</v>
      </c>
      <c r="E33385">
        <v>0</v>
      </c>
      <c r="F33385" t="s">
        <v>2808</v>
      </c>
    </row>
    <row r="33386" spans="1:6" x14ac:dyDescent="0.25">
      <c r="A33386" s="1">
        <v>44141</v>
      </c>
      <c r="B33386" t="s">
        <v>19071</v>
      </c>
      <c r="C33386" t="s">
        <v>0</v>
      </c>
      <c r="D33386" s="2">
        <v>0.43235118055555555</v>
      </c>
      <c r="E33386">
        <v>0</v>
      </c>
      <c r="F33386" t="s">
        <v>2808</v>
      </c>
    </row>
    <row r="33387" spans="1:6" x14ac:dyDescent="0.25">
      <c r="A33387" s="1">
        <v>44141</v>
      </c>
      <c r="B33387" t="s">
        <v>19072</v>
      </c>
      <c r="C33387" t="s">
        <v>0</v>
      </c>
      <c r="D33387" s="2">
        <v>0.43235184027777779</v>
      </c>
      <c r="E33387">
        <v>14.20473</v>
      </c>
      <c r="F33387" t="s">
        <v>2808</v>
      </c>
    </row>
    <row r="33388" spans="1:6" x14ac:dyDescent="0.25">
      <c r="A33388" s="1">
        <v>44141</v>
      </c>
      <c r="B33388" t="s">
        <v>19073</v>
      </c>
      <c r="C33388" t="s">
        <v>0</v>
      </c>
      <c r="D33388" s="2">
        <v>0.43235247685185185</v>
      </c>
      <c r="E33388">
        <v>28.934920000000002</v>
      </c>
      <c r="F33388" t="s">
        <v>2808</v>
      </c>
    </row>
    <row r="33389" spans="1:6" x14ac:dyDescent="0.25">
      <c r="A33389" s="1">
        <v>44141</v>
      </c>
      <c r="B33389" t="s">
        <v>19074</v>
      </c>
      <c r="C33389" t="s">
        <v>0</v>
      </c>
      <c r="D33389" s="2">
        <v>0.43235310185185183</v>
      </c>
      <c r="E33389">
        <v>13.24155</v>
      </c>
      <c r="F33389" t="s">
        <v>2808</v>
      </c>
    </row>
    <row r="33390" spans="1:6" x14ac:dyDescent="0.25">
      <c r="A33390" s="1">
        <v>44141</v>
      </c>
      <c r="B33390" t="s">
        <v>19075</v>
      </c>
      <c r="C33390" t="s">
        <v>0</v>
      </c>
      <c r="D33390" s="2">
        <v>0.43235388888888887</v>
      </c>
      <c r="E33390">
        <v>0</v>
      </c>
      <c r="F33390" t="s">
        <v>2808</v>
      </c>
    </row>
    <row r="33391" spans="1:6" x14ac:dyDescent="0.25">
      <c r="A33391" s="1">
        <v>44141</v>
      </c>
      <c r="B33391" t="s">
        <v>19076</v>
      </c>
      <c r="C33391" t="s">
        <v>0</v>
      </c>
      <c r="D33391" s="2">
        <v>0.43235453703703702</v>
      </c>
      <c r="E33391">
        <v>0</v>
      </c>
      <c r="F33391" t="s">
        <v>2808</v>
      </c>
    </row>
    <row r="33392" spans="1:6" x14ac:dyDescent="0.25">
      <c r="A33392" s="1">
        <v>44141</v>
      </c>
      <c r="B33392" t="s">
        <v>19077</v>
      </c>
      <c r="C33392" t="s">
        <v>0</v>
      </c>
      <c r="D33392" s="2">
        <v>0.43235517361111109</v>
      </c>
      <c r="E33392">
        <v>13.95144</v>
      </c>
      <c r="F33392" t="s">
        <v>2808</v>
      </c>
    </row>
    <row r="33393" spans="1:6" x14ac:dyDescent="0.25">
      <c r="A33393" s="1">
        <v>44141</v>
      </c>
      <c r="B33393" t="s">
        <v>19078</v>
      </c>
      <c r="C33393" t="s">
        <v>0</v>
      </c>
      <c r="D33393" s="2">
        <v>0.43235583333333333</v>
      </c>
      <c r="E33393">
        <v>28.408580000000001</v>
      </c>
      <c r="F33393" t="s">
        <v>2808</v>
      </c>
    </row>
    <row r="33394" spans="1:6" x14ac:dyDescent="0.25">
      <c r="A33394" s="1">
        <v>44141</v>
      </c>
      <c r="B33394" t="s">
        <v>19079</v>
      </c>
      <c r="C33394" t="s">
        <v>0</v>
      </c>
      <c r="D33394" s="2">
        <v>0.4323564583333333</v>
      </c>
      <c r="E33394">
        <v>0</v>
      </c>
      <c r="F33394" t="s">
        <v>2808</v>
      </c>
    </row>
    <row r="33395" spans="1:6" x14ac:dyDescent="0.25">
      <c r="A33395" s="1">
        <v>44141</v>
      </c>
      <c r="B33395" t="s">
        <v>19080</v>
      </c>
      <c r="C33395" t="s">
        <v>0</v>
      </c>
      <c r="D33395" s="2">
        <v>0.43235708333333328</v>
      </c>
      <c r="E33395">
        <v>0</v>
      </c>
      <c r="F33395" t="s">
        <v>2808</v>
      </c>
    </row>
    <row r="33396" spans="1:6" x14ac:dyDescent="0.25">
      <c r="A33396" s="1">
        <v>44141</v>
      </c>
      <c r="B33396" t="s">
        <v>19081</v>
      </c>
      <c r="C33396" t="s">
        <v>0</v>
      </c>
      <c r="D33396" s="2">
        <v>0.4323577199074074</v>
      </c>
      <c r="E33396">
        <v>41.853650000000002</v>
      </c>
      <c r="F33396" t="s">
        <v>2808</v>
      </c>
    </row>
    <row r="33397" spans="1:6" x14ac:dyDescent="0.25">
      <c r="A33397" s="1">
        <v>44141</v>
      </c>
      <c r="B33397" t="s">
        <v>19082</v>
      </c>
      <c r="C33397" t="s">
        <v>0</v>
      </c>
      <c r="D33397" s="2">
        <v>0.43235842592592594</v>
      </c>
      <c r="E33397">
        <v>13.24159</v>
      </c>
      <c r="F33397" t="s">
        <v>2808</v>
      </c>
    </row>
    <row r="33398" spans="1:6" x14ac:dyDescent="0.25">
      <c r="A33398" s="1">
        <v>44141</v>
      </c>
      <c r="B33398" t="s">
        <v>19083</v>
      </c>
      <c r="C33398" t="s">
        <v>0</v>
      </c>
      <c r="D33398" s="2">
        <v>0.43235905092592591</v>
      </c>
      <c r="E33398">
        <v>28.93422</v>
      </c>
      <c r="F33398" t="s">
        <v>2808</v>
      </c>
    </row>
    <row r="33399" spans="1:6" x14ac:dyDescent="0.25">
      <c r="A33399" s="1">
        <v>44141</v>
      </c>
      <c r="B33399" t="s">
        <v>19084</v>
      </c>
      <c r="C33399" t="s">
        <v>0</v>
      </c>
      <c r="D33399" s="2">
        <v>0.43235967592592589</v>
      </c>
      <c r="E33399">
        <v>0</v>
      </c>
      <c r="F33399" t="s">
        <v>2808</v>
      </c>
    </row>
    <row r="33400" spans="1:6" x14ac:dyDescent="0.25">
      <c r="A33400" s="1">
        <v>44141</v>
      </c>
      <c r="B33400" t="s">
        <v>19085</v>
      </c>
      <c r="C33400" t="s">
        <v>0</v>
      </c>
      <c r="D33400" s="2">
        <v>0.43236030092592598</v>
      </c>
      <c r="E33400">
        <v>14.39325</v>
      </c>
      <c r="F33400" t="s">
        <v>2808</v>
      </c>
    </row>
    <row r="33401" spans="1:6" x14ac:dyDescent="0.25">
      <c r="A33401" s="1">
        <v>44141</v>
      </c>
      <c r="B33401" t="s">
        <v>19086</v>
      </c>
      <c r="C33401" t="s">
        <v>0</v>
      </c>
      <c r="D33401" s="2">
        <v>0.43236093749999999</v>
      </c>
      <c r="E33401">
        <v>0</v>
      </c>
      <c r="F33401" t="s">
        <v>2808</v>
      </c>
    </row>
    <row r="33402" spans="1:6" x14ac:dyDescent="0.25">
      <c r="A33402" s="1">
        <v>44141</v>
      </c>
      <c r="B33402" t="s">
        <v>19087</v>
      </c>
      <c r="C33402" t="s">
        <v>0</v>
      </c>
      <c r="D33402" s="2">
        <v>0.43236597222222223</v>
      </c>
      <c r="E33402">
        <v>43.355490000000003</v>
      </c>
      <c r="F33402" t="s">
        <v>2808</v>
      </c>
    </row>
    <row r="33403" spans="1:6" x14ac:dyDescent="0.25">
      <c r="A33403" s="1">
        <v>44141</v>
      </c>
      <c r="B33403" t="s">
        <v>19088</v>
      </c>
      <c r="C33403" t="s">
        <v>0</v>
      </c>
      <c r="D33403" s="2">
        <v>0.43237233796296293</v>
      </c>
      <c r="E33403">
        <v>0</v>
      </c>
      <c r="F33403" t="s">
        <v>2808</v>
      </c>
    </row>
    <row r="33404" spans="1:6" x14ac:dyDescent="0.25">
      <c r="A33404" s="1">
        <v>44141</v>
      </c>
      <c r="B33404" t="s">
        <v>19089</v>
      </c>
      <c r="C33404" t="s">
        <v>0</v>
      </c>
      <c r="D33404" s="2">
        <v>0.43236285879629627</v>
      </c>
      <c r="E33404">
        <v>0</v>
      </c>
      <c r="F33404" t="s">
        <v>2808</v>
      </c>
    </row>
    <row r="33405" spans="1:6" x14ac:dyDescent="0.25">
      <c r="A33405" s="1">
        <v>44141</v>
      </c>
      <c r="B33405" t="s">
        <v>19090</v>
      </c>
      <c r="C33405" t="s">
        <v>0</v>
      </c>
      <c r="D33405" s="2">
        <v>0.4323635648148148</v>
      </c>
      <c r="E33405">
        <v>41.084899999999998</v>
      </c>
      <c r="F33405" t="s">
        <v>2808</v>
      </c>
    </row>
    <row r="33406" spans="1:6" x14ac:dyDescent="0.25">
      <c r="A33406" s="1">
        <v>44141</v>
      </c>
      <c r="B33406" t="s">
        <v>19091</v>
      </c>
      <c r="C33406" t="s">
        <v>0</v>
      </c>
      <c r="D33406" s="2">
        <v>0.43236421296296296</v>
      </c>
      <c r="E33406">
        <v>0</v>
      </c>
      <c r="F33406" t="s">
        <v>2808</v>
      </c>
    </row>
    <row r="33407" spans="1:6" x14ac:dyDescent="0.25">
      <c r="A33407" s="1">
        <v>44141</v>
      </c>
      <c r="B33407" t="s">
        <v>19092</v>
      </c>
      <c r="C33407" t="s">
        <v>0</v>
      </c>
      <c r="D33407" s="2">
        <v>0.43236484953703708</v>
      </c>
      <c r="E33407">
        <v>14.46711</v>
      </c>
      <c r="F33407" t="s">
        <v>2808</v>
      </c>
    </row>
    <row r="33408" spans="1:6" x14ac:dyDescent="0.25">
      <c r="A33408" s="1">
        <v>44141</v>
      </c>
      <c r="B33408" t="s">
        <v>19093</v>
      </c>
      <c r="C33408" t="s">
        <v>0</v>
      </c>
      <c r="D33408" s="2">
        <v>0.43236547453703705</v>
      </c>
      <c r="E33408">
        <v>13.706720000000001</v>
      </c>
      <c r="F33408" t="s">
        <v>2808</v>
      </c>
    </row>
    <row r="33409" spans="1:6" x14ac:dyDescent="0.25">
      <c r="A33409" s="1">
        <v>44141</v>
      </c>
      <c r="B33409" t="s">
        <v>19094</v>
      </c>
      <c r="C33409" t="s">
        <v>0</v>
      </c>
      <c r="D33409" s="2">
        <v>0.43236615740740741</v>
      </c>
      <c r="E33409">
        <v>0</v>
      </c>
      <c r="F33409" t="s">
        <v>2808</v>
      </c>
    </row>
    <row r="33410" spans="1:6" x14ac:dyDescent="0.25">
      <c r="A33410" s="1">
        <v>44141</v>
      </c>
      <c r="B33410" t="s">
        <v>19095</v>
      </c>
      <c r="C33410" t="s">
        <v>0</v>
      </c>
      <c r="D33410" s="2">
        <v>0.43236682870370369</v>
      </c>
      <c r="E33410">
        <v>27.902239999999999</v>
      </c>
      <c r="F33410" t="s">
        <v>2808</v>
      </c>
    </row>
    <row r="33411" spans="1:6" x14ac:dyDescent="0.25">
      <c r="A33411" s="1">
        <v>44141</v>
      </c>
      <c r="B33411" t="s">
        <v>19096</v>
      </c>
      <c r="C33411" t="s">
        <v>0</v>
      </c>
      <c r="D33411" s="2">
        <v>0.43236746527777781</v>
      </c>
      <c r="E33411">
        <v>14.03919</v>
      </c>
      <c r="F33411" t="s">
        <v>2808</v>
      </c>
    </row>
    <row r="33412" spans="1:6" x14ac:dyDescent="0.25">
      <c r="A33412" s="1">
        <v>44141</v>
      </c>
      <c r="B33412" t="s">
        <v>19097</v>
      </c>
      <c r="C33412" t="s">
        <v>0</v>
      </c>
      <c r="D33412" s="2">
        <v>0.4323681134259259</v>
      </c>
      <c r="E33412">
        <v>0</v>
      </c>
      <c r="F33412" t="s">
        <v>2808</v>
      </c>
    </row>
    <row r="33413" spans="1:6" x14ac:dyDescent="0.25">
      <c r="A33413" s="1">
        <v>44141</v>
      </c>
      <c r="B33413" t="s">
        <v>19098</v>
      </c>
      <c r="C33413" t="s">
        <v>0</v>
      </c>
      <c r="D33413" s="2">
        <v>0.43236885416666665</v>
      </c>
      <c r="E33413">
        <v>25.602920000000001</v>
      </c>
      <c r="F33413" t="s">
        <v>2809</v>
      </c>
    </row>
    <row r="33414" spans="1:6" x14ac:dyDescent="0.25">
      <c r="A33414" s="1">
        <v>44141</v>
      </c>
      <c r="B33414" t="s">
        <v>19099</v>
      </c>
      <c r="C33414" t="s">
        <v>0</v>
      </c>
      <c r="D33414" s="2">
        <v>0.43236949074074071</v>
      </c>
      <c r="E33414">
        <v>42.612789999999997</v>
      </c>
      <c r="F33414" t="s">
        <v>2809</v>
      </c>
    </row>
    <row r="33415" spans="1:6" x14ac:dyDescent="0.25">
      <c r="A33415" s="1">
        <v>44141</v>
      </c>
      <c r="B33415" t="s">
        <v>19100</v>
      </c>
      <c r="C33415" t="s">
        <v>0</v>
      </c>
      <c r="D33415" s="2">
        <v>0.43237012731481483</v>
      </c>
      <c r="E33415">
        <v>85.225880000000004</v>
      </c>
      <c r="F33415" t="s">
        <v>2809</v>
      </c>
    </row>
    <row r="33416" spans="1:6" x14ac:dyDescent="0.25">
      <c r="A33416" s="1">
        <v>44141</v>
      </c>
      <c r="B33416" t="s">
        <v>19101</v>
      </c>
      <c r="C33416" t="s">
        <v>0</v>
      </c>
      <c r="D33416" s="2">
        <v>0.4323707638888889</v>
      </c>
      <c r="E33416">
        <v>71.020269999999996</v>
      </c>
      <c r="F33416" t="s">
        <v>2809</v>
      </c>
    </row>
    <row r="33417" spans="1:6" x14ac:dyDescent="0.25">
      <c r="A33417" s="1">
        <v>44141</v>
      </c>
      <c r="B33417" t="s">
        <v>19102</v>
      </c>
      <c r="C33417" t="s">
        <v>0</v>
      </c>
      <c r="D33417" s="2">
        <v>0.43237140046296291</v>
      </c>
      <c r="E33417">
        <v>28.41038</v>
      </c>
      <c r="F33417" t="s">
        <v>2809</v>
      </c>
    </row>
    <row r="33418" spans="1:6" x14ac:dyDescent="0.25">
      <c r="A33418" s="1">
        <v>44141</v>
      </c>
      <c r="B33418" t="s">
        <v>19103</v>
      </c>
      <c r="C33418" t="s">
        <v>0</v>
      </c>
      <c r="D33418" s="2">
        <v>0.43237203703703703</v>
      </c>
      <c r="E33418">
        <v>0</v>
      </c>
      <c r="F33418" t="s">
        <v>2809</v>
      </c>
    </row>
    <row r="33419" spans="1:6" x14ac:dyDescent="0.25">
      <c r="A33419" s="1">
        <v>44141</v>
      </c>
      <c r="B33419" t="s">
        <v>19104</v>
      </c>
      <c r="C33419" t="s">
        <v>0</v>
      </c>
      <c r="D33419" s="2">
        <v>0.43237384259259254</v>
      </c>
      <c r="E33419">
        <v>27.855920000000001</v>
      </c>
      <c r="F33419" t="s">
        <v>2809</v>
      </c>
    </row>
    <row r="33420" spans="1:6" x14ac:dyDescent="0.25">
      <c r="A33420" s="1">
        <v>44141</v>
      </c>
      <c r="B33420" t="s">
        <v>19105</v>
      </c>
      <c r="C33420" t="s">
        <v>0</v>
      </c>
      <c r="D33420" s="2">
        <v>0.4323791666666667</v>
      </c>
      <c r="E33420">
        <v>14.456300000000001</v>
      </c>
      <c r="F33420" t="s">
        <v>2809</v>
      </c>
    </row>
    <row r="33421" spans="1:6" x14ac:dyDescent="0.25">
      <c r="A33421" s="1">
        <v>44141</v>
      </c>
      <c r="B33421" t="s">
        <v>19106</v>
      </c>
      <c r="C33421" t="s">
        <v>0</v>
      </c>
      <c r="D33421" s="2">
        <v>0.43237395833333331</v>
      </c>
      <c r="E33421">
        <v>0</v>
      </c>
      <c r="F33421" t="s">
        <v>2809</v>
      </c>
    </row>
    <row r="33422" spans="1:6" x14ac:dyDescent="0.25">
      <c r="A33422" s="1">
        <v>44141</v>
      </c>
      <c r="B33422" t="s">
        <v>19107</v>
      </c>
      <c r="C33422" t="s">
        <v>0</v>
      </c>
      <c r="D33422" s="2">
        <v>0.43237459490740737</v>
      </c>
      <c r="E33422">
        <v>14.173080000000001</v>
      </c>
      <c r="F33422" t="s">
        <v>2809</v>
      </c>
    </row>
    <row r="33423" spans="1:6" x14ac:dyDescent="0.25">
      <c r="A33423" s="1">
        <v>44141</v>
      </c>
      <c r="B33423" t="s">
        <v>19108</v>
      </c>
      <c r="C33423" t="s">
        <v>0</v>
      </c>
      <c r="D33423" s="2">
        <v>0.43237525462962961</v>
      </c>
      <c r="E33423">
        <v>67.348789999999994</v>
      </c>
      <c r="F33423" t="s">
        <v>2809</v>
      </c>
    </row>
    <row r="33424" spans="1:6" x14ac:dyDescent="0.25">
      <c r="A33424" s="1">
        <v>44141</v>
      </c>
      <c r="B33424" t="s">
        <v>19109</v>
      </c>
      <c r="C33424" t="s">
        <v>0</v>
      </c>
      <c r="D33424" s="2">
        <v>0.43237592592592594</v>
      </c>
      <c r="E33424">
        <v>53.42803</v>
      </c>
      <c r="F33424" t="s">
        <v>2809</v>
      </c>
    </row>
    <row r="33425" spans="1:6" x14ac:dyDescent="0.25">
      <c r="A33425" s="1">
        <v>44141</v>
      </c>
      <c r="B33425" t="s">
        <v>19110</v>
      </c>
      <c r="C33425" t="s">
        <v>0</v>
      </c>
      <c r="D33425" s="2">
        <v>0.43237659722222221</v>
      </c>
      <c r="E33425">
        <v>55.301409999999997</v>
      </c>
      <c r="F33425" t="s">
        <v>2809</v>
      </c>
    </row>
    <row r="33426" spans="1:6" x14ac:dyDescent="0.25">
      <c r="A33426" s="1">
        <v>44141</v>
      </c>
      <c r="B33426" t="s">
        <v>19111</v>
      </c>
      <c r="C33426" t="s">
        <v>0</v>
      </c>
      <c r="D33426" s="2">
        <v>0.43237724537037042</v>
      </c>
      <c r="E33426">
        <v>0</v>
      </c>
      <c r="F33426" t="s">
        <v>2809</v>
      </c>
    </row>
    <row r="33427" spans="1:6" x14ac:dyDescent="0.25">
      <c r="A33427" s="1">
        <v>44141</v>
      </c>
      <c r="B33427" t="s">
        <v>19112</v>
      </c>
      <c r="C33427" t="s">
        <v>0</v>
      </c>
      <c r="D33427" s="2">
        <v>0.43237795138888885</v>
      </c>
      <c r="E33427">
        <v>0</v>
      </c>
      <c r="F33427" t="s">
        <v>2809</v>
      </c>
    </row>
    <row r="33428" spans="1:6" x14ac:dyDescent="0.25">
      <c r="A33428" s="1">
        <v>44141</v>
      </c>
      <c r="B33428" t="s">
        <v>19113</v>
      </c>
      <c r="C33428" t="s">
        <v>0</v>
      </c>
      <c r="D33428" s="2">
        <v>0.43237858796296297</v>
      </c>
      <c r="E33428">
        <v>27.902180000000001</v>
      </c>
      <c r="F33428" t="s">
        <v>2809</v>
      </c>
    </row>
    <row r="33429" spans="1:6" x14ac:dyDescent="0.25">
      <c r="A33429" s="1">
        <v>44141</v>
      </c>
      <c r="B33429" t="s">
        <v>19114</v>
      </c>
      <c r="C33429" t="s">
        <v>0</v>
      </c>
      <c r="D33429" s="2">
        <v>0.43237924768518515</v>
      </c>
      <c r="E33429">
        <v>13.95074</v>
      </c>
      <c r="F33429" t="s">
        <v>2809</v>
      </c>
    </row>
    <row r="33430" spans="1:6" x14ac:dyDescent="0.25">
      <c r="A33430" s="1">
        <v>44141</v>
      </c>
      <c r="B33430" t="s">
        <v>19115</v>
      </c>
      <c r="C33430" t="s">
        <v>0</v>
      </c>
      <c r="D33430" s="2">
        <v>0.43237988425925927</v>
      </c>
      <c r="E33430">
        <v>0</v>
      </c>
      <c r="F33430" t="s">
        <v>2809</v>
      </c>
    </row>
    <row r="33431" spans="1:6" x14ac:dyDescent="0.25">
      <c r="A33431" s="1">
        <v>44141</v>
      </c>
      <c r="B33431" t="s">
        <v>19116</v>
      </c>
      <c r="C33431" t="s">
        <v>0</v>
      </c>
      <c r="D33431" s="2">
        <v>0.43238061342592587</v>
      </c>
      <c r="E33431">
        <v>24.766210000000001</v>
      </c>
      <c r="F33431" t="s">
        <v>2809</v>
      </c>
    </row>
    <row r="33432" spans="1:6" x14ac:dyDescent="0.25">
      <c r="A33432" s="1">
        <v>44141</v>
      </c>
      <c r="B33432" t="s">
        <v>19117</v>
      </c>
      <c r="C33432" t="s">
        <v>0</v>
      </c>
      <c r="D33432" s="2">
        <v>0.43238137731481485</v>
      </c>
      <c r="E33432">
        <v>47.348269999999999</v>
      </c>
      <c r="F33432" t="s">
        <v>2809</v>
      </c>
    </row>
    <row r="33433" spans="1:6" x14ac:dyDescent="0.25">
      <c r="A33433" s="1">
        <v>44141</v>
      </c>
      <c r="B33433" t="s">
        <v>19118</v>
      </c>
      <c r="C33433" t="s">
        <v>0</v>
      </c>
      <c r="D33433" s="2">
        <v>0.43238208333333333</v>
      </c>
      <c r="E33433">
        <v>39.062370000000001</v>
      </c>
      <c r="F33433" t="s">
        <v>2809</v>
      </c>
    </row>
    <row r="33434" spans="1:6" x14ac:dyDescent="0.25">
      <c r="A33434" s="1">
        <v>44141</v>
      </c>
      <c r="B33434" t="s">
        <v>19119</v>
      </c>
      <c r="C33434" t="s">
        <v>0</v>
      </c>
      <c r="D33434" s="2">
        <v>0.43238271990740745</v>
      </c>
      <c r="E33434">
        <v>52.083849999999998</v>
      </c>
      <c r="F33434" t="s">
        <v>2809</v>
      </c>
    </row>
    <row r="33435" spans="1:6" x14ac:dyDescent="0.25">
      <c r="A33435" s="1">
        <v>44141</v>
      </c>
      <c r="B33435" t="s">
        <v>19120</v>
      </c>
      <c r="C33435" t="s">
        <v>0</v>
      </c>
      <c r="D33435" s="2">
        <v>0.43238343749999997</v>
      </c>
      <c r="E33435">
        <v>26.48265</v>
      </c>
      <c r="F33435" t="s">
        <v>2809</v>
      </c>
    </row>
    <row r="33436" spans="1:6" x14ac:dyDescent="0.25">
      <c r="A33436" s="1">
        <v>44141</v>
      </c>
      <c r="B33436" t="s">
        <v>19121</v>
      </c>
      <c r="C33436" t="s">
        <v>0</v>
      </c>
      <c r="D33436" s="2">
        <v>0.43238409722222221</v>
      </c>
      <c r="E33436">
        <v>28.408580000000001</v>
      </c>
      <c r="F33436" t="s">
        <v>2809</v>
      </c>
    </row>
    <row r="33437" spans="1:6" x14ac:dyDescent="0.25">
      <c r="A33437" s="1">
        <v>44141</v>
      </c>
      <c r="B33437" t="s">
        <v>19122</v>
      </c>
      <c r="C33437" t="s">
        <v>0</v>
      </c>
      <c r="D33437" s="2">
        <v>0.43238900462962965</v>
      </c>
      <c r="E33437">
        <v>13.7066</v>
      </c>
      <c r="F33437" t="s">
        <v>2809</v>
      </c>
    </row>
    <row r="33438" spans="1:6" x14ac:dyDescent="0.25">
      <c r="A33438" s="1">
        <v>44141</v>
      </c>
      <c r="B33438" t="s">
        <v>19123</v>
      </c>
      <c r="C33438" t="s">
        <v>0</v>
      </c>
      <c r="D33438" s="2">
        <v>0.43239560185185183</v>
      </c>
      <c r="E33438">
        <v>0</v>
      </c>
      <c r="F33438" t="s">
        <v>2809</v>
      </c>
    </row>
    <row r="33439" spans="1:6" x14ac:dyDescent="0.25">
      <c r="A33439" s="1">
        <v>44141</v>
      </c>
      <c r="B33439" t="s">
        <v>19124</v>
      </c>
      <c r="C33439" t="s">
        <v>0</v>
      </c>
      <c r="D33439" s="2">
        <v>0.43238609953703705</v>
      </c>
      <c r="E33439">
        <v>50.40428</v>
      </c>
      <c r="F33439" t="s">
        <v>2809</v>
      </c>
    </row>
    <row r="33440" spans="1:6" x14ac:dyDescent="0.25">
      <c r="A33440" s="1">
        <v>44141</v>
      </c>
      <c r="B33440" t="s">
        <v>19125</v>
      </c>
      <c r="C33440" t="s">
        <v>0</v>
      </c>
      <c r="D33440" s="2">
        <v>0.43238690972222221</v>
      </c>
      <c r="E33440">
        <v>78.125559999999993</v>
      </c>
      <c r="F33440" t="s">
        <v>2809</v>
      </c>
    </row>
    <row r="33441" spans="1:6" x14ac:dyDescent="0.25">
      <c r="A33441" s="1">
        <v>44141</v>
      </c>
      <c r="B33441" t="s">
        <v>19126</v>
      </c>
      <c r="C33441" t="s">
        <v>0</v>
      </c>
      <c r="D33441" s="2">
        <v>0.43238767361111113</v>
      </c>
      <c r="E33441">
        <v>47.348269999999999</v>
      </c>
      <c r="F33441" t="s">
        <v>2809</v>
      </c>
    </row>
    <row r="33442" spans="1:6" x14ac:dyDescent="0.25">
      <c r="A33442" s="1">
        <v>44141</v>
      </c>
      <c r="B33442" t="s">
        <v>19127</v>
      </c>
      <c r="C33442" t="s">
        <v>0</v>
      </c>
      <c r="D33442" s="2">
        <v>0.43238832175925923</v>
      </c>
      <c r="E33442">
        <v>39.725050000000003</v>
      </c>
      <c r="F33442" t="s">
        <v>2809</v>
      </c>
    </row>
    <row r="33443" spans="1:6" x14ac:dyDescent="0.25">
      <c r="A33443" s="1">
        <v>44141</v>
      </c>
      <c r="B33443" t="s">
        <v>19128</v>
      </c>
      <c r="C33443" t="s">
        <v>0</v>
      </c>
      <c r="D33443" s="2">
        <v>0.43238905092592589</v>
      </c>
      <c r="E33443">
        <v>38.421379999999999</v>
      </c>
      <c r="F33443" t="s">
        <v>2809</v>
      </c>
    </row>
    <row r="33444" spans="1:6" x14ac:dyDescent="0.25">
      <c r="A33444" s="1">
        <v>44141</v>
      </c>
      <c r="B33444" t="s">
        <v>19129</v>
      </c>
      <c r="C33444" t="s">
        <v>0</v>
      </c>
      <c r="D33444" s="2">
        <v>0.43238971064814818</v>
      </c>
      <c r="E33444">
        <v>14.20462</v>
      </c>
      <c r="F33444" t="s">
        <v>2809</v>
      </c>
    </row>
    <row r="33445" spans="1:6" x14ac:dyDescent="0.25">
      <c r="A33445" s="1">
        <v>44141</v>
      </c>
      <c r="B33445" t="s">
        <v>19130</v>
      </c>
      <c r="C33445" t="s">
        <v>0</v>
      </c>
      <c r="D33445" s="2">
        <v>0.43239033564814816</v>
      </c>
      <c r="E33445">
        <v>71.022859999999994</v>
      </c>
      <c r="F33445" t="s">
        <v>2809</v>
      </c>
    </row>
    <row r="33446" spans="1:6" x14ac:dyDescent="0.25">
      <c r="A33446" s="1">
        <v>44141</v>
      </c>
      <c r="B33446" t="s">
        <v>19131</v>
      </c>
      <c r="C33446" t="s">
        <v>0</v>
      </c>
      <c r="D33446" s="2">
        <v>0.43239098379629631</v>
      </c>
      <c r="E33446">
        <v>56.819319999999998</v>
      </c>
      <c r="F33446" t="s">
        <v>2809</v>
      </c>
    </row>
    <row r="33447" spans="1:6" x14ac:dyDescent="0.25">
      <c r="A33447" s="1">
        <v>44141</v>
      </c>
      <c r="B33447" t="s">
        <v>19132</v>
      </c>
      <c r="C33447" t="s">
        <v>0</v>
      </c>
      <c r="D33447" s="2">
        <v>0.43239160879629629</v>
      </c>
      <c r="E33447">
        <v>57.869509999999998</v>
      </c>
      <c r="F33447" t="s">
        <v>2809</v>
      </c>
    </row>
    <row r="33448" spans="1:6" x14ac:dyDescent="0.25">
      <c r="A33448" s="1">
        <v>44141</v>
      </c>
      <c r="B33448" t="s">
        <v>19133</v>
      </c>
      <c r="C33448" t="s">
        <v>0</v>
      </c>
      <c r="D33448" s="2">
        <v>0.43239225694444444</v>
      </c>
      <c r="E33448">
        <v>52.082729999999998</v>
      </c>
      <c r="F33448" t="s">
        <v>2809</v>
      </c>
    </row>
    <row r="33449" spans="1:6" x14ac:dyDescent="0.25">
      <c r="A33449" s="1">
        <v>44141</v>
      </c>
      <c r="B33449" t="s">
        <v>19134</v>
      </c>
      <c r="C33449" t="s">
        <v>0</v>
      </c>
      <c r="D33449" s="2">
        <v>0.4323929398148148</v>
      </c>
      <c r="E33449">
        <v>56.818899999999999</v>
      </c>
      <c r="F33449" t="s">
        <v>2809</v>
      </c>
    </row>
    <row r="33450" spans="1:6" x14ac:dyDescent="0.25">
      <c r="A33450" s="1">
        <v>44141</v>
      </c>
      <c r="B33450" t="s">
        <v>19135</v>
      </c>
      <c r="C33450" t="s">
        <v>0</v>
      </c>
      <c r="D33450" s="2">
        <v>0.43239356481481478</v>
      </c>
      <c r="E33450">
        <v>41.117269999999998</v>
      </c>
      <c r="F33450" t="s">
        <v>2809</v>
      </c>
    </row>
    <row r="33451" spans="1:6" x14ac:dyDescent="0.25">
      <c r="A33451" s="1">
        <v>44141</v>
      </c>
      <c r="B33451" t="s">
        <v>19136</v>
      </c>
      <c r="C33451" t="s">
        <v>0</v>
      </c>
      <c r="D33451" s="2">
        <v>0.43239422453703708</v>
      </c>
      <c r="E33451">
        <v>0</v>
      </c>
      <c r="F33451" t="s">
        <v>2809</v>
      </c>
    </row>
    <row r="33452" spans="1:6" x14ac:dyDescent="0.25">
      <c r="A33452" s="1">
        <v>44141</v>
      </c>
      <c r="B33452" t="s">
        <v>19137</v>
      </c>
      <c r="C33452" t="s">
        <v>0</v>
      </c>
      <c r="D33452" s="2">
        <v>0.43239486111111108</v>
      </c>
      <c r="E33452">
        <v>13.705970000000001</v>
      </c>
      <c r="F33452" t="s">
        <v>2809</v>
      </c>
    </row>
    <row r="33453" spans="1:6" x14ac:dyDescent="0.25">
      <c r="A33453" s="1">
        <v>44141</v>
      </c>
      <c r="B33453" t="s">
        <v>19138</v>
      </c>
      <c r="C33453" t="s">
        <v>0</v>
      </c>
      <c r="D33453" s="2">
        <v>0.43239552083333338</v>
      </c>
      <c r="E33453">
        <v>28.936199999999999</v>
      </c>
      <c r="F33453" t="s">
        <v>2809</v>
      </c>
    </row>
    <row r="33454" spans="1:6" x14ac:dyDescent="0.25">
      <c r="A33454" s="1">
        <v>44141</v>
      </c>
      <c r="B33454" t="s">
        <v>19139</v>
      </c>
      <c r="C33454" t="s">
        <v>0</v>
      </c>
      <c r="D33454" s="2">
        <v>0.43239907407407402</v>
      </c>
      <c r="E33454">
        <v>55.800179999999997</v>
      </c>
      <c r="F33454" t="s">
        <v>2809</v>
      </c>
    </row>
    <row r="33455" spans="1:6" x14ac:dyDescent="0.25">
      <c r="A33455" s="1">
        <v>44141</v>
      </c>
      <c r="B33455" t="s">
        <v>19140</v>
      </c>
      <c r="C33455" t="s">
        <v>0</v>
      </c>
      <c r="D33455" s="2">
        <v>0.43240543981481477</v>
      </c>
      <c r="E33455">
        <v>56.819009999999999</v>
      </c>
      <c r="F33455" t="s">
        <v>2809</v>
      </c>
    </row>
    <row r="33456" spans="1:6" x14ac:dyDescent="0.25">
      <c r="A33456" s="1">
        <v>44141</v>
      </c>
      <c r="B33456" t="s">
        <v>19141</v>
      </c>
      <c r="C33456" t="s">
        <v>0</v>
      </c>
      <c r="D33456" s="2">
        <v>0.43239743055555557</v>
      </c>
      <c r="E33456">
        <v>13.241569999999999</v>
      </c>
      <c r="F33456" t="s">
        <v>2809</v>
      </c>
    </row>
    <row r="33457" spans="1:6" x14ac:dyDescent="0.25">
      <c r="A33457" s="1">
        <v>44141</v>
      </c>
      <c r="B33457" t="s">
        <v>19142</v>
      </c>
      <c r="C33457" t="s">
        <v>0</v>
      </c>
      <c r="D33457" s="2">
        <v>0.43239812499999997</v>
      </c>
      <c r="E33457">
        <v>14.20467</v>
      </c>
      <c r="F33457" t="s">
        <v>2809</v>
      </c>
    </row>
    <row r="33458" spans="1:6" x14ac:dyDescent="0.25">
      <c r="A33458" s="1">
        <v>44141</v>
      </c>
      <c r="B33458" t="s">
        <v>19143</v>
      </c>
      <c r="C33458" t="s">
        <v>0</v>
      </c>
      <c r="D33458" s="2">
        <v>0.43239876157407409</v>
      </c>
      <c r="E33458">
        <v>13.95059</v>
      </c>
      <c r="F33458" t="s">
        <v>2809</v>
      </c>
    </row>
    <row r="33459" spans="1:6" x14ac:dyDescent="0.25">
      <c r="A33459" s="1">
        <v>44141</v>
      </c>
      <c r="B33459" t="s">
        <v>19144</v>
      </c>
      <c r="C33459" t="s">
        <v>0</v>
      </c>
      <c r="D33459" s="2">
        <v>0.43239939814814815</v>
      </c>
      <c r="E33459">
        <v>13.470039999999999</v>
      </c>
      <c r="F33459" t="s">
        <v>2809</v>
      </c>
    </row>
    <row r="33460" spans="1:6" x14ac:dyDescent="0.25">
      <c r="A33460" s="1">
        <v>44141</v>
      </c>
      <c r="B33460" t="s">
        <v>19145</v>
      </c>
      <c r="C33460" t="s">
        <v>0</v>
      </c>
      <c r="D33460" s="2">
        <v>0.43240008101851851</v>
      </c>
      <c r="E33460">
        <v>40.409619999999997</v>
      </c>
      <c r="F33460" t="s">
        <v>2809</v>
      </c>
    </row>
    <row r="33461" spans="1:6" x14ac:dyDescent="0.25">
      <c r="A33461" s="1">
        <v>44141</v>
      </c>
      <c r="B33461" t="s">
        <v>19146</v>
      </c>
      <c r="C33461" t="s">
        <v>0</v>
      </c>
      <c r="D33461" s="2">
        <v>0.43240101851851853</v>
      </c>
      <c r="E33461">
        <v>0</v>
      </c>
      <c r="F33461" t="s">
        <v>2809</v>
      </c>
    </row>
    <row r="33462" spans="1:6" x14ac:dyDescent="0.25">
      <c r="A33462" s="1">
        <v>44141</v>
      </c>
      <c r="B33462" t="s">
        <v>19147</v>
      </c>
      <c r="C33462" t="s">
        <v>0</v>
      </c>
      <c r="D33462" s="2">
        <v>0.43240166666666663</v>
      </c>
      <c r="E33462">
        <v>14.204829999999999</v>
      </c>
      <c r="F33462" t="s">
        <v>2809</v>
      </c>
    </row>
    <row r="33463" spans="1:6" x14ac:dyDescent="0.25">
      <c r="A33463" s="1">
        <v>44141</v>
      </c>
      <c r="B33463" t="s">
        <v>19148</v>
      </c>
      <c r="C33463" t="s">
        <v>0</v>
      </c>
      <c r="D33463" s="2">
        <v>0.43240240740740737</v>
      </c>
      <c r="E33463">
        <v>34.466050000000003</v>
      </c>
      <c r="F33463" t="s">
        <v>2809</v>
      </c>
    </row>
    <row r="33464" spans="1:6" x14ac:dyDescent="0.25">
      <c r="A33464" s="1">
        <v>44141</v>
      </c>
      <c r="B33464" t="s">
        <v>19149</v>
      </c>
      <c r="C33464" t="s">
        <v>0</v>
      </c>
      <c r="D33464" s="2">
        <v>0.4324030787037037</v>
      </c>
      <c r="E33464">
        <v>14.467969999999999</v>
      </c>
      <c r="F33464" t="s">
        <v>2809</v>
      </c>
    </row>
    <row r="33465" spans="1:6" x14ac:dyDescent="0.25">
      <c r="A33465" s="1">
        <v>44141</v>
      </c>
      <c r="B33465" t="s">
        <v>19150</v>
      </c>
      <c r="C33465" t="s">
        <v>0</v>
      </c>
      <c r="D33465" s="2">
        <v>0.43240374999999998</v>
      </c>
      <c r="E33465">
        <v>26.48395</v>
      </c>
      <c r="F33465" t="s">
        <v>2809</v>
      </c>
    </row>
    <row r="33466" spans="1:6" x14ac:dyDescent="0.25">
      <c r="A33466" s="1">
        <v>44141</v>
      </c>
      <c r="B33466" t="s">
        <v>19151</v>
      </c>
      <c r="C33466" t="s">
        <v>0</v>
      </c>
      <c r="D33466" s="2">
        <v>0.4324043865740741</v>
      </c>
      <c r="E33466">
        <v>13.705489999999999</v>
      </c>
      <c r="F33466" t="s">
        <v>2809</v>
      </c>
    </row>
    <row r="33467" spans="1:6" x14ac:dyDescent="0.25">
      <c r="A33467" s="1">
        <v>44141</v>
      </c>
      <c r="B33467" t="s">
        <v>19152</v>
      </c>
      <c r="C33467" t="s">
        <v>0</v>
      </c>
      <c r="D33467" s="2">
        <v>0.43240512731481484</v>
      </c>
      <c r="E33467">
        <v>0</v>
      </c>
      <c r="F33467" t="s">
        <v>2809</v>
      </c>
    </row>
    <row r="33468" spans="1:6" x14ac:dyDescent="0.25">
      <c r="A33468" s="1">
        <v>44141</v>
      </c>
      <c r="B33468" t="s">
        <v>19153</v>
      </c>
      <c r="C33468" t="s">
        <v>0</v>
      </c>
      <c r="D33468" s="2">
        <v>0.43240577546296294</v>
      </c>
      <c r="E33468">
        <v>14.46749</v>
      </c>
      <c r="F33468" t="s">
        <v>2809</v>
      </c>
    </row>
    <row r="33469" spans="1:6" x14ac:dyDescent="0.25">
      <c r="A33469" s="1">
        <v>44141</v>
      </c>
      <c r="B33469" t="s">
        <v>19154</v>
      </c>
      <c r="C33469" t="s">
        <v>0</v>
      </c>
      <c r="D33469" s="2">
        <v>0.43240645833333335</v>
      </c>
      <c r="E33469">
        <v>0</v>
      </c>
      <c r="F33469" t="s">
        <v>2809</v>
      </c>
    </row>
    <row r="33470" spans="1:6" x14ac:dyDescent="0.25">
      <c r="A33470" s="1">
        <v>44141</v>
      </c>
      <c r="B33470" t="s">
        <v>19155</v>
      </c>
      <c r="C33470" t="s">
        <v>0</v>
      </c>
      <c r="D33470" s="2">
        <v>0.43240716435185184</v>
      </c>
      <c r="E33470">
        <v>28.40888</v>
      </c>
      <c r="F33470" t="s">
        <v>2809</v>
      </c>
    </row>
    <row r="33471" spans="1:6" x14ac:dyDescent="0.25">
      <c r="A33471" s="1">
        <v>44141</v>
      </c>
      <c r="B33471" t="s">
        <v>19156</v>
      </c>
      <c r="C33471" t="s">
        <v>0</v>
      </c>
      <c r="D33471" s="2">
        <v>0.43241134259259262</v>
      </c>
      <c r="E33471">
        <v>32.105899999999998</v>
      </c>
      <c r="F33471" t="s">
        <v>2809</v>
      </c>
    </row>
    <row r="33472" spans="1:6" x14ac:dyDescent="0.25">
      <c r="A33472" s="1">
        <v>44141</v>
      </c>
      <c r="B33472" t="s">
        <v>19157</v>
      </c>
      <c r="C33472" t="s">
        <v>0</v>
      </c>
      <c r="D33472" s="2">
        <v>0.43240863425925924</v>
      </c>
      <c r="E33472">
        <v>14.46749</v>
      </c>
      <c r="F33472" t="s">
        <v>2809</v>
      </c>
    </row>
    <row r="33473" spans="1:6" x14ac:dyDescent="0.25">
      <c r="A33473" s="1">
        <v>44141</v>
      </c>
      <c r="B33473" t="s">
        <v>19158</v>
      </c>
      <c r="C33473" t="s">
        <v>0</v>
      </c>
      <c r="D33473" s="2">
        <v>0.43240945601851855</v>
      </c>
      <c r="E33473">
        <v>0</v>
      </c>
      <c r="F33473" t="s">
        <v>2809</v>
      </c>
    </row>
    <row r="33474" spans="1:6" x14ac:dyDescent="0.25">
      <c r="A33474" s="1">
        <v>44141</v>
      </c>
      <c r="B33474" t="s">
        <v>19159</v>
      </c>
      <c r="C33474" t="s">
        <v>0</v>
      </c>
      <c r="D33474" s="2">
        <v>0.43241010416666664</v>
      </c>
      <c r="E33474">
        <v>0</v>
      </c>
      <c r="F33474" t="s">
        <v>2809</v>
      </c>
    </row>
    <row r="33475" spans="1:6" x14ac:dyDescent="0.25">
      <c r="A33475" s="1">
        <v>44141</v>
      </c>
      <c r="B33475" t="s">
        <v>19160</v>
      </c>
      <c r="C33475" t="s">
        <v>0</v>
      </c>
      <c r="D33475" s="2">
        <v>0.43241074074074071</v>
      </c>
      <c r="E33475">
        <v>0</v>
      </c>
      <c r="F33475" t="s">
        <v>2809</v>
      </c>
    </row>
    <row r="33476" spans="1:6" x14ac:dyDescent="0.25">
      <c r="A33476" s="1">
        <v>44141</v>
      </c>
      <c r="B33476" t="s">
        <v>19161</v>
      </c>
      <c r="C33476" t="s">
        <v>0</v>
      </c>
      <c r="D33476" s="2">
        <v>0.43241141203703704</v>
      </c>
      <c r="E33476">
        <v>40.410670000000003</v>
      </c>
      <c r="F33476" t="s">
        <v>2809</v>
      </c>
    </row>
    <row r="33477" spans="1:6" x14ac:dyDescent="0.25">
      <c r="A33477" s="1">
        <v>44141</v>
      </c>
      <c r="B33477" t="s">
        <v>19162</v>
      </c>
      <c r="C33477" t="s">
        <v>0</v>
      </c>
      <c r="D33477" s="2">
        <v>0.4324120486111111</v>
      </c>
      <c r="E33477">
        <v>0</v>
      </c>
      <c r="F33477" t="s">
        <v>2809</v>
      </c>
    </row>
    <row r="33478" spans="1:6" x14ac:dyDescent="0.25">
      <c r="A33478" s="1">
        <v>44141</v>
      </c>
      <c r="B33478" t="s">
        <v>19163</v>
      </c>
      <c r="C33478" t="s">
        <v>0</v>
      </c>
      <c r="D33478" s="2">
        <v>0.43241282407407411</v>
      </c>
      <c r="E33478">
        <v>11.83689</v>
      </c>
      <c r="F33478" t="s">
        <v>2809</v>
      </c>
    </row>
    <row r="33479" spans="1:6" x14ac:dyDescent="0.25">
      <c r="A33479" s="1">
        <v>44141</v>
      </c>
      <c r="B33479" t="s">
        <v>19164</v>
      </c>
      <c r="C33479" t="s">
        <v>0</v>
      </c>
      <c r="D33479" s="2">
        <v>0.43241349537037038</v>
      </c>
      <c r="E33479">
        <v>0</v>
      </c>
      <c r="F33479" t="s">
        <v>2809</v>
      </c>
    </row>
    <row r="33480" spans="1:6" x14ac:dyDescent="0.25">
      <c r="A33480" s="1">
        <v>44141</v>
      </c>
      <c r="B33480" t="s">
        <v>19165</v>
      </c>
      <c r="C33480" t="s">
        <v>0</v>
      </c>
      <c r="D33480" s="2">
        <v>0.43241445601851852</v>
      </c>
      <c r="E33480">
        <v>20.833359999999999</v>
      </c>
      <c r="F33480" t="s">
        <v>2809</v>
      </c>
    </row>
    <row r="33481" spans="1:6" x14ac:dyDescent="0.25">
      <c r="A33481" s="1">
        <v>44141</v>
      </c>
      <c r="B33481" t="s">
        <v>19166</v>
      </c>
      <c r="C33481" t="s">
        <v>0</v>
      </c>
      <c r="D33481" s="2">
        <v>0.43241512731481485</v>
      </c>
      <c r="E33481">
        <v>0</v>
      </c>
      <c r="F33481" t="s">
        <v>2809</v>
      </c>
    </row>
    <row r="33482" spans="1:6" x14ac:dyDescent="0.25">
      <c r="A33482" s="1">
        <v>44141</v>
      </c>
      <c r="B33482" t="s">
        <v>19167</v>
      </c>
      <c r="C33482" t="s">
        <v>0</v>
      </c>
      <c r="D33482" s="2">
        <v>0.43241576388888886</v>
      </c>
      <c r="E33482">
        <v>0</v>
      </c>
      <c r="F33482" t="s">
        <v>2809</v>
      </c>
    </row>
    <row r="33483" spans="1:6" x14ac:dyDescent="0.25">
      <c r="A33483" s="1">
        <v>44141</v>
      </c>
      <c r="B33483" t="s">
        <v>19168</v>
      </c>
      <c r="C33483" t="s">
        <v>0</v>
      </c>
      <c r="D33483" s="2">
        <v>0.43241640046296298</v>
      </c>
      <c r="E33483">
        <v>27.901340000000001</v>
      </c>
      <c r="F33483" t="s">
        <v>2809</v>
      </c>
    </row>
    <row r="33484" spans="1:6" x14ac:dyDescent="0.25">
      <c r="A33484" s="1">
        <v>44141</v>
      </c>
      <c r="B33484" t="s">
        <v>19169</v>
      </c>
      <c r="C33484" t="s">
        <v>0</v>
      </c>
      <c r="D33484" s="2">
        <v>0.43241704861111113</v>
      </c>
      <c r="E33484">
        <v>0</v>
      </c>
      <c r="F33484" t="s">
        <v>2809</v>
      </c>
    </row>
    <row r="33485" spans="1:6" x14ac:dyDescent="0.25">
      <c r="A33485" s="1">
        <v>44141</v>
      </c>
      <c r="B33485" t="s">
        <v>19170</v>
      </c>
      <c r="C33485" t="s">
        <v>0</v>
      </c>
      <c r="D33485" s="2">
        <v>0.43241767361111111</v>
      </c>
      <c r="E33485">
        <v>0</v>
      </c>
      <c r="F33485" t="s">
        <v>2809</v>
      </c>
    </row>
    <row r="33486" spans="1:6" x14ac:dyDescent="0.25">
      <c r="A33486" s="1">
        <v>44141</v>
      </c>
      <c r="B33486" t="s">
        <v>19171</v>
      </c>
      <c r="C33486" t="s">
        <v>0</v>
      </c>
      <c r="D33486" s="2">
        <v>0.43241831018518523</v>
      </c>
      <c r="E33486">
        <v>13.020810000000001</v>
      </c>
      <c r="F33486" t="s">
        <v>2809</v>
      </c>
    </row>
    <row r="33487" spans="1:6" x14ac:dyDescent="0.25">
      <c r="A33487" s="1">
        <v>44141</v>
      </c>
      <c r="B33487" t="s">
        <v>19172</v>
      </c>
      <c r="C33487" t="s">
        <v>0</v>
      </c>
      <c r="D33487" s="2">
        <v>0.43242129629629633</v>
      </c>
      <c r="E33487">
        <v>41.852229999999999</v>
      </c>
      <c r="F33487" t="s">
        <v>2809</v>
      </c>
    </row>
    <row r="33488" spans="1:6" x14ac:dyDescent="0.25">
      <c r="A33488" s="1">
        <v>44141</v>
      </c>
      <c r="B33488" t="s">
        <v>19173</v>
      </c>
      <c r="C33488" t="s">
        <v>0</v>
      </c>
      <c r="D33488" s="2">
        <v>0.43242766203703703</v>
      </c>
      <c r="E33488">
        <v>21.40455</v>
      </c>
      <c r="F33488" t="s">
        <v>2809</v>
      </c>
    </row>
    <row r="33489" spans="1:6" x14ac:dyDescent="0.25">
      <c r="A33489" s="1">
        <v>44141</v>
      </c>
      <c r="B33489" t="s">
        <v>19174</v>
      </c>
      <c r="C33489" t="s">
        <v>0</v>
      </c>
      <c r="D33489" s="2">
        <v>0.43242049768518515</v>
      </c>
      <c r="E33489">
        <v>13.95072</v>
      </c>
      <c r="F33489" t="s">
        <v>2809</v>
      </c>
    </row>
    <row r="33490" spans="1:6" x14ac:dyDescent="0.25">
      <c r="A33490" s="1">
        <v>44141</v>
      </c>
      <c r="B33490" t="s">
        <v>19175</v>
      </c>
      <c r="C33490" t="s">
        <v>0</v>
      </c>
      <c r="D33490" s="2">
        <v>0.43242113425925927</v>
      </c>
      <c r="E33490">
        <v>0</v>
      </c>
      <c r="F33490" t="s">
        <v>2809</v>
      </c>
    </row>
    <row r="33491" spans="1:6" x14ac:dyDescent="0.25">
      <c r="A33491" s="1">
        <v>44141</v>
      </c>
      <c r="B33491" t="s">
        <v>19176</v>
      </c>
      <c r="C33491" t="s">
        <v>0</v>
      </c>
      <c r="D33491" s="2">
        <v>0.43242177083333333</v>
      </c>
      <c r="E33491">
        <v>0</v>
      </c>
      <c r="F33491" t="s">
        <v>2809</v>
      </c>
    </row>
    <row r="33492" spans="1:6" x14ac:dyDescent="0.25">
      <c r="A33492" s="1">
        <v>44141</v>
      </c>
      <c r="B33492" t="s">
        <v>19177</v>
      </c>
      <c r="C33492" t="s">
        <v>0</v>
      </c>
      <c r="D33492" s="2">
        <v>0.43242241898148154</v>
      </c>
      <c r="E33492">
        <v>0</v>
      </c>
      <c r="F33492" t="s">
        <v>2809</v>
      </c>
    </row>
    <row r="33493" spans="1:6" x14ac:dyDescent="0.25">
      <c r="A33493" s="1">
        <v>44141</v>
      </c>
      <c r="B33493" t="s">
        <v>19178</v>
      </c>
      <c r="C33493" t="s">
        <v>0</v>
      </c>
      <c r="D33493" s="2">
        <v>0.43242329861111112</v>
      </c>
      <c r="E33493">
        <v>0</v>
      </c>
      <c r="F33493" t="s">
        <v>2809</v>
      </c>
    </row>
    <row r="33494" spans="1:6" x14ac:dyDescent="0.25">
      <c r="A33494" s="1">
        <v>44141</v>
      </c>
      <c r="B33494" t="s">
        <v>19179</v>
      </c>
      <c r="C33494" t="s">
        <v>0</v>
      </c>
      <c r="D33494" s="2">
        <v>0.43242393518518524</v>
      </c>
      <c r="E33494">
        <v>0</v>
      </c>
      <c r="F33494" t="s">
        <v>2809</v>
      </c>
    </row>
    <row r="33495" spans="1:6" x14ac:dyDescent="0.25">
      <c r="A33495" s="1">
        <v>44141</v>
      </c>
      <c r="B33495" t="s">
        <v>19180</v>
      </c>
      <c r="C33495" t="s">
        <v>0</v>
      </c>
      <c r="D33495" s="2">
        <v>0.43242462962962963</v>
      </c>
      <c r="E33495">
        <v>13.469709999999999</v>
      </c>
      <c r="F33495" t="s">
        <v>2809</v>
      </c>
    </row>
    <row r="33496" spans="1:6" x14ac:dyDescent="0.25">
      <c r="A33496" s="1">
        <v>44141</v>
      </c>
      <c r="B33496" t="s">
        <v>19181</v>
      </c>
      <c r="C33496" t="s">
        <v>0</v>
      </c>
      <c r="D33496" s="2">
        <v>0.43242526620370375</v>
      </c>
      <c r="E33496">
        <v>26.483409999999999</v>
      </c>
      <c r="F33496" t="s">
        <v>2809</v>
      </c>
    </row>
    <row r="33497" spans="1:6" x14ac:dyDescent="0.25">
      <c r="A33497" s="1">
        <v>44141</v>
      </c>
      <c r="B33497" t="s">
        <v>19182</v>
      </c>
      <c r="C33497" t="s">
        <v>0</v>
      </c>
      <c r="D33497" s="2">
        <v>0.43242599537037041</v>
      </c>
      <c r="E33497">
        <v>12.600379999999999</v>
      </c>
      <c r="F33497" t="s">
        <v>2809</v>
      </c>
    </row>
    <row r="33498" spans="1:6" x14ac:dyDescent="0.25">
      <c r="A33498" s="1">
        <v>44141</v>
      </c>
      <c r="B33498" t="s">
        <v>19183</v>
      </c>
      <c r="C33498" t="s">
        <v>0</v>
      </c>
      <c r="D33498" s="2">
        <v>0.43242666666666668</v>
      </c>
      <c r="E33498">
        <v>0</v>
      </c>
      <c r="F33498" t="s">
        <v>2809</v>
      </c>
    </row>
    <row r="33499" spans="1:6" x14ac:dyDescent="0.25">
      <c r="A33499" s="1">
        <v>44141</v>
      </c>
      <c r="B33499" t="s">
        <v>19184</v>
      </c>
      <c r="C33499" t="s">
        <v>0</v>
      </c>
      <c r="D33499" s="2">
        <v>0.43242731481481478</v>
      </c>
      <c r="E33499">
        <v>0</v>
      </c>
      <c r="F33499" t="s">
        <v>2809</v>
      </c>
    </row>
    <row r="33500" spans="1:6" x14ac:dyDescent="0.25">
      <c r="A33500" s="1">
        <v>44141</v>
      </c>
      <c r="B33500" t="s">
        <v>19185</v>
      </c>
      <c r="C33500" t="s">
        <v>0</v>
      </c>
      <c r="D33500" s="2">
        <v>0.4324279513888889</v>
      </c>
      <c r="E33500">
        <v>0</v>
      </c>
      <c r="F33500" t="s">
        <v>2809</v>
      </c>
    </row>
    <row r="33501" spans="1:6" x14ac:dyDescent="0.25">
      <c r="A33501" s="1">
        <v>44141</v>
      </c>
      <c r="B33501" t="s">
        <v>19186</v>
      </c>
      <c r="C33501" t="s">
        <v>0</v>
      </c>
      <c r="D33501" s="2">
        <v>0.43242858796296296</v>
      </c>
      <c r="E33501">
        <v>0</v>
      </c>
      <c r="F33501" t="s">
        <v>2809</v>
      </c>
    </row>
    <row r="33502" spans="1:6" x14ac:dyDescent="0.25">
      <c r="A33502" s="1">
        <v>44141</v>
      </c>
      <c r="B33502" t="s">
        <v>19187</v>
      </c>
      <c r="C33502" t="s">
        <v>0</v>
      </c>
      <c r="D33502" s="2">
        <v>0.43242922453703708</v>
      </c>
      <c r="E33502">
        <v>0</v>
      </c>
      <c r="F33502" t="s">
        <v>2809</v>
      </c>
    </row>
    <row r="33503" spans="1:6" x14ac:dyDescent="0.25">
      <c r="A33503" s="1">
        <v>44141</v>
      </c>
      <c r="B33503" t="s">
        <v>19188</v>
      </c>
      <c r="C33503" t="s">
        <v>0</v>
      </c>
      <c r="D33503" s="2">
        <v>0.43242986111111109</v>
      </c>
      <c r="E33503">
        <v>0</v>
      </c>
      <c r="F33503" t="s">
        <v>2809</v>
      </c>
    </row>
    <row r="33504" spans="1:6" x14ac:dyDescent="0.25">
      <c r="A33504" s="1">
        <v>44141</v>
      </c>
      <c r="B33504" t="s">
        <v>19189</v>
      </c>
      <c r="C33504" t="s">
        <v>0</v>
      </c>
      <c r="D33504" s="2">
        <v>0.43243052083333339</v>
      </c>
      <c r="E33504">
        <v>14.204879999999999</v>
      </c>
      <c r="F33504" t="s">
        <v>2809</v>
      </c>
    </row>
    <row r="33505" spans="1:6" x14ac:dyDescent="0.25">
      <c r="A33505" s="1">
        <v>44141</v>
      </c>
      <c r="B33505" t="s">
        <v>19190</v>
      </c>
      <c r="C33505" t="s">
        <v>0</v>
      </c>
      <c r="D33505" s="2">
        <v>0.43243796296296294</v>
      </c>
      <c r="E33505">
        <v>34.981659999999998</v>
      </c>
      <c r="F33505" t="s">
        <v>2809</v>
      </c>
    </row>
    <row r="33506" spans="1:6" x14ac:dyDescent="0.25">
      <c r="A33506" s="1">
        <v>44141</v>
      </c>
      <c r="B33506" t="s">
        <v>19191</v>
      </c>
      <c r="C33506" t="s">
        <v>0</v>
      </c>
      <c r="D33506" s="2">
        <v>0.43243194444444444</v>
      </c>
      <c r="E33506">
        <v>13.95012</v>
      </c>
      <c r="F33506" t="s">
        <v>2809</v>
      </c>
    </row>
    <row r="33507" spans="1:6" x14ac:dyDescent="0.25">
      <c r="A33507" s="1">
        <v>44141</v>
      </c>
      <c r="B33507" t="s">
        <v>19192</v>
      </c>
      <c r="C33507" t="s">
        <v>0</v>
      </c>
      <c r="D33507" s="2">
        <v>0.4324325810185185</v>
      </c>
      <c r="E33507">
        <v>0</v>
      </c>
      <c r="F33507" t="s">
        <v>2809</v>
      </c>
    </row>
    <row r="33508" spans="1:6" x14ac:dyDescent="0.25">
      <c r="A33508" s="1">
        <v>44141</v>
      </c>
      <c r="B33508" t="s">
        <v>19193</v>
      </c>
      <c r="C33508" t="s">
        <v>0</v>
      </c>
      <c r="D33508" s="2">
        <v>0.43243321759259262</v>
      </c>
      <c r="E33508">
        <v>0</v>
      </c>
      <c r="F33508" t="s">
        <v>2809</v>
      </c>
    </row>
    <row r="33509" spans="1:6" x14ac:dyDescent="0.25">
      <c r="A33509" s="1">
        <v>44141</v>
      </c>
      <c r="B33509" t="s">
        <v>19194</v>
      </c>
      <c r="C33509" t="s">
        <v>0</v>
      </c>
      <c r="D33509" s="2">
        <v>0.43243386574074072</v>
      </c>
      <c r="E33509">
        <v>0</v>
      </c>
      <c r="F33509" t="s">
        <v>2809</v>
      </c>
    </row>
    <row r="33510" spans="1:6" x14ac:dyDescent="0.25">
      <c r="A33510" s="1">
        <v>44141</v>
      </c>
      <c r="B33510" t="s">
        <v>19195</v>
      </c>
      <c r="C33510" t="s">
        <v>0</v>
      </c>
      <c r="D33510" s="2">
        <v>0.43243450231481484</v>
      </c>
      <c r="E33510">
        <v>28.411519999999999</v>
      </c>
      <c r="F33510" t="s">
        <v>2809</v>
      </c>
    </row>
    <row r="33511" spans="1:6" x14ac:dyDescent="0.25">
      <c r="A33511" s="1">
        <v>44141</v>
      </c>
      <c r="B33511" t="s">
        <v>19196</v>
      </c>
      <c r="C33511" t="s">
        <v>0</v>
      </c>
      <c r="D33511" s="2">
        <v>0.43243512731481482</v>
      </c>
      <c r="E33511">
        <v>13.928380000000001</v>
      </c>
      <c r="F33511" t="s">
        <v>2809</v>
      </c>
    </row>
    <row r="33512" spans="1:6" x14ac:dyDescent="0.25">
      <c r="A33512" s="1">
        <v>44141</v>
      </c>
      <c r="B33512" t="s">
        <v>19197</v>
      </c>
      <c r="C33512" t="s">
        <v>0</v>
      </c>
      <c r="D33512" s="2">
        <v>0.43243577546296291</v>
      </c>
      <c r="E33512">
        <v>0</v>
      </c>
      <c r="F33512" t="s">
        <v>2809</v>
      </c>
    </row>
    <row r="33513" spans="1:6" x14ac:dyDescent="0.25">
      <c r="A33513" s="1">
        <v>44141</v>
      </c>
      <c r="B33513" t="s">
        <v>19198</v>
      </c>
      <c r="C33513" t="s">
        <v>0</v>
      </c>
      <c r="D33513" s="2">
        <v>0.43243651620370366</v>
      </c>
      <c r="E33513">
        <v>53.881360000000001</v>
      </c>
      <c r="F33513" t="s">
        <v>2809</v>
      </c>
    </row>
    <row r="33514" spans="1:6" x14ac:dyDescent="0.25">
      <c r="A33514" s="1">
        <v>44141</v>
      </c>
      <c r="B33514" t="s">
        <v>19199</v>
      </c>
      <c r="C33514" t="s">
        <v>0</v>
      </c>
      <c r="D33514" s="2">
        <v>0.43243724537037037</v>
      </c>
      <c r="E33514">
        <v>37.20138</v>
      </c>
      <c r="F33514" t="s">
        <v>2809</v>
      </c>
    </row>
    <row r="33515" spans="1:6" x14ac:dyDescent="0.25">
      <c r="A33515" s="1">
        <v>44141</v>
      </c>
      <c r="B33515" t="s">
        <v>19200</v>
      </c>
      <c r="C33515" t="s">
        <v>0</v>
      </c>
      <c r="D33515" s="2">
        <v>0.43243788194444449</v>
      </c>
      <c r="E33515">
        <v>14.452500000000001</v>
      </c>
      <c r="F33515" t="s">
        <v>2809</v>
      </c>
    </row>
    <row r="33516" spans="1:6" x14ac:dyDescent="0.25">
      <c r="A33516" s="1">
        <v>44141</v>
      </c>
      <c r="B33516" t="s">
        <v>19201</v>
      </c>
      <c r="C33516" t="s">
        <v>0</v>
      </c>
      <c r="D33516" s="2">
        <v>0.4324385185185185</v>
      </c>
      <c r="E33516">
        <v>13.68154</v>
      </c>
      <c r="F33516" t="s">
        <v>2810</v>
      </c>
    </row>
    <row r="33517" spans="1:6" x14ac:dyDescent="0.25">
      <c r="A33517" s="1">
        <v>44141</v>
      </c>
      <c r="B33517" t="s">
        <v>19202</v>
      </c>
      <c r="C33517" t="s">
        <v>0</v>
      </c>
      <c r="D33517" s="2">
        <v>0.43243920138888892</v>
      </c>
      <c r="E33517">
        <v>67.347980000000007</v>
      </c>
      <c r="F33517" t="s">
        <v>2810</v>
      </c>
    </row>
    <row r="33518" spans="1:6" x14ac:dyDescent="0.25">
      <c r="A33518" s="1">
        <v>44141</v>
      </c>
      <c r="B33518" t="s">
        <v>19203</v>
      </c>
      <c r="C33518" t="s">
        <v>0</v>
      </c>
      <c r="D33518" s="2">
        <v>0.43243984953703701</v>
      </c>
      <c r="E33518">
        <v>55.802880000000002</v>
      </c>
      <c r="F33518" t="s">
        <v>2810</v>
      </c>
    </row>
    <row r="33519" spans="1:6" x14ac:dyDescent="0.25">
      <c r="A33519" s="1">
        <v>44141</v>
      </c>
      <c r="B33519" t="s">
        <v>19204</v>
      </c>
      <c r="C33519" t="s">
        <v>0</v>
      </c>
      <c r="D33519" s="2">
        <v>0.43244048611111108</v>
      </c>
      <c r="E33519">
        <v>14.46786</v>
      </c>
      <c r="F33519" t="s">
        <v>2810</v>
      </c>
    </row>
    <row r="33520" spans="1:6" x14ac:dyDescent="0.25">
      <c r="A33520" s="1">
        <v>44141</v>
      </c>
      <c r="B33520" t="s">
        <v>19205</v>
      </c>
      <c r="C33520" t="s">
        <v>0</v>
      </c>
      <c r="D33520" s="2">
        <v>0.43244111111111111</v>
      </c>
      <c r="E33520">
        <v>13.65273</v>
      </c>
      <c r="F33520" t="s">
        <v>2810</v>
      </c>
    </row>
    <row r="33521" spans="1:6" x14ac:dyDescent="0.25">
      <c r="A33521" s="1">
        <v>44141</v>
      </c>
      <c r="B33521" t="s">
        <v>19206</v>
      </c>
      <c r="C33521" t="s">
        <v>0</v>
      </c>
      <c r="D33521" s="2">
        <v>0.43244177083333329</v>
      </c>
      <c r="E33521">
        <v>0</v>
      </c>
      <c r="F33521" t="s">
        <v>2810</v>
      </c>
    </row>
    <row r="33522" spans="1:6" x14ac:dyDescent="0.25">
      <c r="A33522" s="1">
        <v>44141</v>
      </c>
      <c r="B33522" t="s">
        <v>19207</v>
      </c>
      <c r="C33522" t="s">
        <v>0</v>
      </c>
      <c r="D33522" s="2">
        <v>0.43244513888888886</v>
      </c>
      <c r="E33522">
        <v>50.403309999999998</v>
      </c>
      <c r="F33522" t="s">
        <v>2810</v>
      </c>
    </row>
    <row r="33523" spans="1:6" x14ac:dyDescent="0.25">
      <c r="A33523" s="1">
        <v>44141</v>
      </c>
      <c r="B33523" t="s">
        <v>19208</v>
      </c>
      <c r="C33523" t="s">
        <v>0</v>
      </c>
      <c r="D33523" s="2">
        <v>0.43245231481481478</v>
      </c>
      <c r="E33523">
        <v>27.051220000000001</v>
      </c>
      <c r="F33523" t="s">
        <v>2810</v>
      </c>
    </row>
    <row r="33524" spans="1:6" x14ac:dyDescent="0.25">
      <c r="A33524" s="1">
        <v>44141</v>
      </c>
      <c r="B33524" t="s">
        <v>19209</v>
      </c>
      <c r="C33524" t="s">
        <v>0</v>
      </c>
      <c r="D33524" s="2">
        <v>0.43244379629629631</v>
      </c>
      <c r="E33524">
        <v>14.399010000000001</v>
      </c>
      <c r="F33524" t="s">
        <v>2810</v>
      </c>
    </row>
    <row r="33525" spans="1:6" x14ac:dyDescent="0.25">
      <c r="A33525" s="1">
        <v>44141</v>
      </c>
      <c r="B33525" t="s">
        <v>19210</v>
      </c>
      <c r="C33525" t="s">
        <v>0</v>
      </c>
      <c r="D33525" s="2">
        <v>0.43244443287037032</v>
      </c>
      <c r="E33525">
        <v>23.41705</v>
      </c>
      <c r="F33525" t="s">
        <v>2810</v>
      </c>
    </row>
    <row r="33526" spans="1:6" x14ac:dyDescent="0.25">
      <c r="A33526" s="1">
        <v>44141</v>
      </c>
      <c r="B33526" t="s">
        <v>19211</v>
      </c>
      <c r="C33526" t="s">
        <v>0</v>
      </c>
      <c r="D33526" s="2">
        <v>0.43244520833333339</v>
      </c>
      <c r="E33526">
        <v>52.082030000000003</v>
      </c>
      <c r="F33526" t="s">
        <v>2810</v>
      </c>
    </row>
    <row r="33527" spans="1:6" x14ac:dyDescent="0.25">
      <c r="A33527" s="1">
        <v>44141</v>
      </c>
      <c r="B33527" t="s">
        <v>19212</v>
      </c>
      <c r="C33527" t="s">
        <v>0</v>
      </c>
      <c r="D33527" s="2">
        <v>0.43244590277777778</v>
      </c>
      <c r="E33527">
        <v>42.613329999999998</v>
      </c>
      <c r="F33527" t="s">
        <v>2810</v>
      </c>
    </row>
    <row r="33528" spans="1:6" x14ac:dyDescent="0.25">
      <c r="A33528" s="1">
        <v>44141</v>
      </c>
      <c r="B33528" t="s">
        <v>19213</v>
      </c>
      <c r="C33528" t="s">
        <v>0</v>
      </c>
      <c r="D33528" s="2">
        <v>0.43244664351851853</v>
      </c>
      <c r="E33528">
        <v>23.321349999999999</v>
      </c>
      <c r="F33528" t="s">
        <v>2810</v>
      </c>
    </row>
    <row r="33529" spans="1:6" x14ac:dyDescent="0.25">
      <c r="A33529" s="1">
        <v>44141</v>
      </c>
      <c r="B33529" t="s">
        <v>19214</v>
      </c>
      <c r="C33529" t="s">
        <v>0</v>
      </c>
      <c r="D33529" s="2">
        <v>0.43244731481481485</v>
      </c>
      <c r="E33529">
        <v>37.201610000000002</v>
      </c>
      <c r="F33529" t="s">
        <v>2810</v>
      </c>
    </row>
    <row r="33530" spans="1:6" x14ac:dyDescent="0.25">
      <c r="A33530" s="1">
        <v>44141</v>
      </c>
      <c r="B33530" t="s">
        <v>19215</v>
      </c>
      <c r="C33530" t="s">
        <v>0</v>
      </c>
      <c r="D33530" s="2">
        <v>0.43244807870370372</v>
      </c>
      <c r="E33530">
        <v>39.724980000000002</v>
      </c>
      <c r="F33530" t="s">
        <v>2810</v>
      </c>
    </row>
    <row r="33531" spans="1:6" x14ac:dyDescent="0.25">
      <c r="A33531" s="1">
        <v>44141</v>
      </c>
      <c r="B33531" t="s">
        <v>19216</v>
      </c>
      <c r="C33531" t="s">
        <v>0</v>
      </c>
      <c r="D33531" s="2">
        <v>0.43244871527777778</v>
      </c>
      <c r="E33531">
        <v>28.408059999999999</v>
      </c>
      <c r="F33531" t="s">
        <v>2810</v>
      </c>
    </row>
    <row r="33532" spans="1:6" x14ac:dyDescent="0.25">
      <c r="A33532" s="1">
        <v>44141</v>
      </c>
      <c r="B33532" t="s">
        <v>19217</v>
      </c>
      <c r="C33532" t="s">
        <v>0</v>
      </c>
      <c r="D33532" s="2">
        <v>0.43244936342592594</v>
      </c>
      <c r="E33532">
        <v>42.614409999999999</v>
      </c>
      <c r="F33532" t="s">
        <v>2810</v>
      </c>
    </row>
    <row r="33533" spans="1:6" x14ac:dyDescent="0.25">
      <c r="A33533" s="1">
        <v>44141</v>
      </c>
      <c r="B33533" t="s">
        <v>19218</v>
      </c>
      <c r="C33533" t="s">
        <v>0</v>
      </c>
      <c r="D33533" s="2">
        <v>0.43244998842592591</v>
      </c>
      <c r="E33533">
        <v>0</v>
      </c>
      <c r="F33533" t="s">
        <v>2810</v>
      </c>
    </row>
    <row r="33534" spans="1:6" x14ac:dyDescent="0.25">
      <c r="A33534" s="1">
        <v>44141</v>
      </c>
      <c r="B33534" t="s">
        <v>19219</v>
      </c>
      <c r="C33534" t="s">
        <v>0</v>
      </c>
      <c r="D33534" s="2">
        <v>0.43245062499999998</v>
      </c>
      <c r="E33534">
        <v>0</v>
      </c>
      <c r="F33534" t="s">
        <v>2810</v>
      </c>
    </row>
    <row r="33535" spans="1:6" x14ac:dyDescent="0.25">
      <c r="A33535" s="1">
        <v>44141</v>
      </c>
      <c r="B33535" t="s">
        <v>19220</v>
      </c>
      <c r="C33535" t="s">
        <v>0</v>
      </c>
      <c r="D33535" s="2">
        <v>0.4324512615740741</v>
      </c>
      <c r="E33535">
        <v>0</v>
      </c>
      <c r="F33535" t="s">
        <v>2810</v>
      </c>
    </row>
    <row r="33536" spans="1:6" x14ac:dyDescent="0.25">
      <c r="A33536" s="1">
        <v>44141</v>
      </c>
      <c r="B33536" t="s">
        <v>19221</v>
      </c>
      <c r="C33536" t="s">
        <v>0</v>
      </c>
      <c r="D33536" s="2">
        <v>0.43245188657407407</v>
      </c>
      <c r="E33536">
        <v>0</v>
      </c>
      <c r="F33536" t="s">
        <v>2810</v>
      </c>
    </row>
    <row r="33537" spans="1:6" x14ac:dyDescent="0.25">
      <c r="A33537" s="1">
        <v>44141</v>
      </c>
      <c r="B33537" t="s">
        <v>19222</v>
      </c>
      <c r="C33537" t="s">
        <v>0</v>
      </c>
      <c r="D33537" s="2">
        <v>0.43245251157407405</v>
      </c>
      <c r="E33537">
        <v>0</v>
      </c>
      <c r="F33537" t="s">
        <v>2810</v>
      </c>
    </row>
    <row r="33538" spans="1:6" x14ac:dyDescent="0.25">
      <c r="A33538" s="1">
        <v>44141</v>
      </c>
      <c r="B33538" t="s">
        <v>19223</v>
      </c>
      <c r="C33538" t="s">
        <v>0</v>
      </c>
      <c r="D33538" s="2">
        <v>0.43245317129629629</v>
      </c>
      <c r="E33538">
        <v>13.48373</v>
      </c>
      <c r="F33538" t="s">
        <v>2810</v>
      </c>
    </row>
    <row r="33539" spans="1:6" x14ac:dyDescent="0.25">
      <c r="A33539" s="1">
        <v>44141</v>
      </c>
      <c r="B33539" t="s">
        <v>19224</v>
      </c>
      <c r="C33539" t="s">
        <v>0</v>
      </c>
      <c r="D33539" s="2">
        <v>0.43245509259259257</v>
      </c>
      <c r="E33539">
        <v>42.160600000000002</v>
      </c>
      <c r="F33539" t="s">
        <v>2810</v>
      </c>
    </row>
    <row r="33540" spans="1:6" x14ac:dyDescent="0.25">
      <c r="A33540" s="1">
        <v>44141</v>
      </c>
      <c r="B33540" t="s">
        <v>19225</v>
      </c>
      <c r="C33540" t="s">
        <v>0</v>
      </c>
      <c r="D33540" s="2">
        <v>0.43246157407407404</v>
      </c>
      <c r="E33540">
        <v>0</v>
      </c>
      <c r="F33540" t="s">
        <v>2810</v>
      </c>
    </row>
    <row r="33541" spans="1:6" x14ac:dyDescent="0.25">
      <c r="A33541" s="1">
        <v>44141</v>
      </c>
      <c r="B33541" t="s">
        <v>19226</v>
      </c>
      <c r="C33541" t="s">
        <v>0</v>
      </c>
      <c r="D33541" s="2">
        <v>0.43245511574074075</v>
      </c>
      <c r="E33541">
        <v>0</v>
      </c>
      <c r="F33541" t="s">
        <v>2810</v>
      </c>
    </row>
    <row r="33542" spans="1:6" x14ac:dyDescent="0.25">
      <c r="A33542" s="1">
        <v>44141</v>
      </c>
      <c r="B33542" t="s">
        <v>19227</v>
      </c>
      <c r="C33542" t="s">
        <v>0</v>
      </c>
      <c r="D33542" s="2">
        <v>0.4324557638888889</v>
      </c>
      <c r="E33542">
        <v>0</v>
      </c>
      <c r="F33542" t="s">
        <v>2810</v>
      </c>
    </row>
    <row r="33543" spans="1:6" x14ac:dyDescent="0.25">
      <c r="A33543" s="1">
        <v>44141</v>
      </c>
      <c r="B33543" t="s">
        <v>19228</v>
      </c>
      <c r="C33543" t="s">
        <v>0</v>
      </c>
      <c r="D33543" s="2">
        <v>0.43245663194444445</v>
      </c>
      <c r="E33543">
        <v>0</v>
      </c>
      <c r="F33543" t="s">
        <v>2810</v>
      </c>
    </row>
    <row r="33544" spans="1:6" x14ac:dyDescent="0.25">
      <c r="A33544" s="1">
        <v>44141</v>
      </c>
      <c r="B33544" t="s">
        <v>19229</v>
      </c>
      <c r="C33544" t="s">
        <v>0</v>
      </c>
      <c r="D33544" s="2">
        <v>0.43245726851851857</v>
      </c>
      <c r="E33544">
        <v>28.40925</v>
      </c>
      <c r="F33544" t="s">
        <v>2810</v>
      </c>
    </row>
    <row r="33545" spans="1:6" x14ac:dyDescent="0.25">
      <c r="A33545" s="1">
        <v>44141</v>
      </c>
      <c r="B33545" t="s">
        <v>19230</v>
      </c>
      <c r="C33545" t="s">
        <v>0</v>
      </c>
      <c r="D33545" s="2">
        <v>0.43245790509259258</v>
      </c>
      <c r="E33545">
        <v>13.70595</v>
      </c>
      <c r="F33545" t="s">
        <v>2810</v>
      </c>
    </row>
    <row r="33546" spans="1:6" x14ac:dyDescent="0.25">
      <c r="A33546" s="1">
        <v>44141</v>
      </c>
      <c r="B33546" t="s">
        <v>19231</v>
      </c>
      <c r="C33546" t="s">
        <v>0</v>
      </c>
      <c r="D33546" s="2">
        <v>0.43245861111111111</v>
      </c>
      <c r="E33546">
        <v>0</v>
      </c>
      <c r="F33546" t="s">
        <v>2810</v>
      </c>
    </row>
    <row r="33547" spans="1:6" x14ac:dyDescent="0.25">
      <c r="A33547" s="1">
        <v>44141</v>
      </c>
      <c r="B33547" t="s">
        <v>19232</v>
      </c>
      <c r="C33547" t="s">
        <v>0</v>
      </c>
      <c r="D33547" s="2">
        <v>0.43245924768518518</v>
      </c>
      <c r="E33547">
        <v>14.204650000000001</v>
      </c>
      <c r="F33547" t="s">
        <v>2810</v>
      </c>
    </row>
    <row r="33548" spans="1:6" x14ac:dyDescent="0.25">
      <c r="A33548" s="1">
        <v>44141</v>
      </c>
      <c r="B33548" t="s">
        <v>19233</v>
      </c>
      <c r="C33548" t="s">
        <v>0</v>
      </c>
      <c r="D33548" s="2">
        <v>0.43245998842592592</v>
      </c>
      <c r="E33548">
        <v>24.802019999999999</v>
      </c>
      <c r="F33548" t="s">
        <v>2810</v>
      </c>
    </row>
    <row r="33549" spans="1:6" x14ac:dyDescent="0.25">
      <c r="A33549" s="1">
        <v>44141</v>
      </c>
      <c r="B33549" t="s">
        <v>19234</v>
      </c>
      <c r="C33549" t="s">
        <v>0</v>
      </c>
      <c r="D33549" s="2">
        <v>0.43246062499999999</v>
      </c>
      <c r="E33549">
        <v>0</v>
      </c>
      <c r="F33549" t="s">
        <v>2810</v>
      </c>
    </row>
    <row r="33550" spans="1:6" x14ac:dyDescent="0.25">
      <c r="A33550" s="1">
        <v>44141</v>
      </c>
      <c r="B33550" t="s">
        <v>19235</v>
      </c>
      <c r="C33550" t="s">
        <v>0</v>
      </c>
      <c r="D33550" s="2">
        <v>0.43246127314814814</v>
      </c>
      <c r="E33550">
        <v>0</v>
      </c>
      <c r="F33550" t="s">
        <v>2810</v>
      </c>
    </row>
    <row r="33551" spans="1:6" x14ac:dyDescent="0.25">
      <c r="A33551" s="1">
        <v>44141</v>
      </c>
      <c r="B33551" t="s">
        <v>19236</v>
      </c>
      <c r="C33551" t="s">
        <v>0</v>
      </c>
      <c r="D33551" s="2">
        <v>0.43246214120370369</v>
      </c>
      <c r="E33551">
        <v>0</v>
      </c>
      <c r="F33551" t="s">
        <v>2810</v>
      </c>
    </row>
    <row r="33552" spans="1:6" x14ac:dyDescent="0.25">
      <c r="A33552" s="1">
        <v>44141</v>
      </c>
      <c r="B33552" t="s">
        <v>19237</v>
      </c>
      <c r="C33552" t="s">
        <v>0</v>
      </c>
      <c r="D33552" s="2">
        <v>0.43246277777777781</v>
      </c>
      <c r="E33552">
        <v>0</v>
      </c>
      <c r="F33552" t="s">
        <v>2810</v>
      </c>
    </row>
    <row r="33553" spans="1:6" x14ac:dyDescent="0.25">
      <c r="A33553" s="1">
        <v>44141</v>
      </c>
      <c r="B33553" t="s">
        <v>19238</v>
      </c>
      <c r="C33553" t="s">
        <v>0</v>
      </c>
      <c r="D33553" s="2">
        <v>0.43246341435185182</v>
      </c>
      <c r="E33553">
        <v>0</v>
      </c>
      <c r="F33553" t="s">
        <v>2810</v>
      </c>
    </row>
    <row r="33554" spans="1:6" x14ac:dyDescent="0.25">
      <c r="A33554" s="1">
        <v>44141</v>
      </c>
      <c r="B33554" t="s">
        <v>19239</v>
      </c>
      <c r="C33554" t="s">
        <v>0</v>
      </c>
      <c r="D33554" s="2">
        <v>0.43246406250000002</v>
      </c>
      <c r="E33554">
        <v>0</v>
      </c>
      <c r="F33554" t="s">
        <v>2810</v>
      </c>
    </row>
    <row r="33555" spans="1:6" x14ac:dyDescent="0.25">
      <c r="A33555" s="1">
        <v>44141</v>
      </c>
      <c r="B33555" t="s">
        <v>19240</v>
      </c>
      <c r="C33555" t="s">
        <v>0</v>
      </c>
      <c r="D33555" s="2">
        <v>0.43246475694444442</v>
      </c>
      <c r="E33555">
        <v>0</v>
      </c>
      <c r="F33555" t="s">
        <v>2810</v>
      </c>
    </row>
    <row r="33556" spans="1:6" x14ac:dyDescent="0.25">
      <c r="A33556" s="1">
        <v>44141</v>
      </c>
      <c r="B33556" t="s">
        <v>19241</v>
      </c>
      <c r="C33556" t="s">
        <v>0</v>
      </c>
      <c r="D33556" s="2">
        <v>0.43246643518518518</v>
      </c>
      <c r="E33556">
        <v>28.40945</v>
      </c>
      <c r="F33556" t="s">
        <v>2810</v>
      </c>
    </row>
    <row r="33557" spans="1:6" x14ac:dyDescent="0.25">
      <c r="A33557" s="1">
        <v>44141</v>
      </c>
      <c r="B33557" t="s">
        <v>19242</v>
      </c>
      <c r="C33557" t="s">
        <v>0</v>
      </c>
      <c r="D33557" s="2">
        <v>0.43247280092592594</v>
      </c>
      <c r="E33557">
        <v>14.467750000000001</v>
      </c>
      <c r="F33557" t="s">
        <v>2810</v>
      </c>
    </row>
    <row r="33558" spans="1:6" x14ac:dyDescent="0.25">
      <c r="A33558" s="1">
        <v>44141</v>
      </c>
      <c r="B33558" t="s">
        <v>19243</v>
      </c>
      <c r="C33558" t="s">
        <v>0</v>
      </c>
      <c r="D33558" s="2">
        <v>0.43246666666666672</v>
      </c>
      <c r="E33558">
        <v>0</v>
      </c>
      <c r="F33558" t="s">
        <v>2810</v>
      </c>
    </row>
    <row r="33559" spans="1:6" x14ac:dyDescent="0.25">
      <c r="A33559" s="1">
        <v>44141</v>
      </c>
      <c r="B33559" t="s">
        <v>19244</v>
      </c>
      <c r="C33559" t="s">
        <v>0</v>
      </c>
      <c r="D33559" s="2">
        <v>0.43246730324074073</v>
      </c>
      <c r="E33559">
        <v>0</v>
      </c>
      <c r="F33559" t="s">
        <v>2810</v>
      </c>
    </row>
    <row r="33560" spans="1:6" x14ac:dyDescent="0.25">
      <c r="A33560" s="1">
        <v>44141</v>
      </c>
      <c r="B33560" t="s">
        <v>19245</v>
      </c>
      <c r="C33560" t="s">
        <v>0</v>
      </c>
      <c r="D33560" s="2">
        <v>0.43246792824074071</v>
      </c>
      <c r="E33560">
        <v>0</v>
      </c>
      <c r="F33560" t="s">
        <v>2810</v>
      </c>
    </row>
    <row r="33561" spans="1:6" x14ac:dyDescent="0.25">
      <c r="A33561" s="1">
        <v>44141</v>
      </c>
      <c r="B33561" t="s">
        <v>19246</v>
      </c>
      <c r="C33561" t="s">
        <v>0</v>
      </c>
      <c r="D33561" s="2">
        <v>0.43246855324074079</v>
      </c>
      <c r="E33561">
        <v>0</v>
      </c>
      <c r="F33561" t="s">
        <v>2810</v>
      </c>
    </row>
    <row r="33562" spans="1:6" x14ac:dyDescent="0.25">
      <c r="A33562" s="1">
        <v>44141</v>
      </c>
      <c r="B33562" t="s">
        <v>19247</v>
      </c>
      <c r="C33562" t="s">
        <v>0</v>
      </c>
      <c r="D33562" s="2">
        <v>0.4324691898148148</v>
      </c>
      <c r="E33562">
        <v>27.90184</v>
      </c>
      <c r="F33562" t="s">
        <v>2810</v>
      </c>
    </row>
    <row r="33563" spans="1:6" x14ac:dyDescent="0.25">
      <c r="A33563" s="1">
        <v>44141</v>
      </c>
      <c r="B33563" t="s">
        <v>19248</v>
      </c>
      <c r="C33563" t="s">
        <v>0</v>
      </c>
      <c r="D33563" s="2">
        <v>0.43246999999999997</v>
      </c>
      <c r="E33563">
        <v>11.322329999999999</v>
      </c>
      <c r="F33563" t="s">
        <v>2810</v>
      </c>
    </row>
    <row r="33564" spans="1:6" x14ac:dyDescent="0.25">
      <c r="A33564" s="1">
        <v>44141</v>
      </c>
      <c r="B33564" t="s">
        <v>19249</v>
      </c>
      <c r="C33564" t="s">
        <v>0</v>
      </c>
      <c r="D33564" s="2">
        <v>0.43247072916666668</v>
      </c>
      <c r="E33564">
        <v>0</v>
      </c>
      <c r="F33564" t="s">
        <v>2810</v>
      </c>
    </row>
    <row r="33565" spans="1:6" x14ac:dyDescent="0.25">
      <c r="A33565" s="1">
        <v>44141</v>
      </c>
      <c r="B33565" t="s">
        <v>19250</v>
      </c>
      <c r="C33565" t="s">
        <v>0</v>
      </c>
      <c r="D33565" s="2">
        <v>0.43247141203703704</v>
      </c>
      <c r="E33565">
        <v>13.241910000000001</v>
      </c>
      <c r="F33565" t="s">
        <v>2810</v>
      </c>
    </row>
    <row r="33566" spans="1:6" x14ac:dyDescent="0.25">
      <c r="A33566" s="1">
        <v>44141</v>
      </c>
      <c r="B33566" t="s">
        <v>19251</v>
      </c>
      <c r="C33566" t="s">
        <v>0</v>
      </c>
      <c r="D33566" s="2">
        <v>0.43247208333333331</v>
      </c>
      <c r="E33566">
        <v>0</v>
      </c>
      <c r="F33566" t="s">
        <v>2810</v>
      </c>
    </row>
    <row r="33567" spans="1:6" x14ac:dyDescent="0.25">
      <c r="A33567" s="1">
        <v>44141</v>
      </c>
      <c r="B33567" t="s">
        <v>19252</v>
      </c>
      <c r="C33567" t="s">
        <v>0</v>
      </c>
      <c r="D33567" s="2">
        <v>0.43247270833333334</v>
      </c>
      <c r="E33567">
        <v>0</v>
      </c>
      <c r="F33567" t="s">
        <v>2810</v>
      </c>
    </row>
    <row r="33568" spans="1:6" x14ac:dyDescent="0.25">
      <c r="A33568" s="1">
        <v>44141</v>
      </c>
      <c r="B33568" t="s">
        <v>19253</v>
      </c>
      <c r="C33568" t="s">
        <v>0</v>
      </c>
      <c r="D33568" s="2">
        <v>0.43247334490740741</v>
      </c>
      <c r="E33568">
        <v>0</v>
      </c>
      <c r="F33568" t="s">
        <v>2810</v>
      </c>
    </row>
    <row r="33569" spans="1:6" x14ac:dyDescent="0.25">
      <c r="A33569" s="1">
        <v>44141</v>
      </c>
      <c r="B33569" t="s">
        <v>19254</v>
      </c>
      <c r="C33569" t="s">
        <v>0</v>
      </c>
      <c r="D33569" s="2">
        <v>0.43247407407407407</v>
      </c>
      <c r="E33569">
        <v>0</v>
      </c>
      <c r="F33569" t="s">
        <v>2810</v>
      </c>
    </row>
    <row r="33570" spans="1:6" x14ac:dyDescent="0.25">
      <c r="A33570" s="1">
        <v>44141</v>
      </c>
      <c r="B33570" t="s">
        <v>19255</v>
      </c>
      <c r="C33570" t="s">
        <v>0</v>
      </c>
      <c r="D33570" s="2">
        <v>0.43247475694444443</v>
      </c>
      <c r="E33570">
        <v>0</v>
      </c>
      <c r="F33570" t="s">
        <v>2810</v>
      </c>
    </row>
    <row r="33571" spans="1:6" x14ac:dyDescent="0.25">
      <c r="A33571" s="1">
        <v>44141</v>
      </c>
      <c r="B33571" t="s">
        <v>19256</v>
      </c>
      <c r="C33571" t="s">
        <v>0</v>
      </c>
      <c r="D33571" s="2">
        <v>0.43247538194444446</v>
      </c>
      <c r="E33571">
        <v>0</v>
      </c>
      <c r="F33571" t="s">
        <v>2810</v>
      </c>
    </row>
    <row r="33572" spans="1:6" x14ac:dyDescent="0.25">
      <c r="A33572" s="1">
        <v>44141</v>
      </c>
      <c r="B33572" t="s">
        <v>19257</v>
      </c>
      <c r="C33572" t="s">
        <v>0</v>
      </c>
      <c r="D33572" s="2">
        <v>0.43247604166666664</v>
      </c>
      <c r="E33572">
        <v>0</v>
      </c>
      <c r="F33572" t="s">
        <v>2810</v>
      </c>
    </row>
    <row r="33573" spans="1:6" x14ac:dyDescent="0.25">
      <c r="A33573" s="1">
        <v>44141</v>
      </c>
      <c r="B33573" t="s">
        <v>19258</v>
      </c>
      <c r="C33573" t="s">
        <v>0</v>
      </c>
      <c r="D33573" s="2">
        <v>0.43247678240740739</v>
      </c>
      <c r="E33573">
        <v>27.902429999999999</v>
      </c>
      <c r="F33573" t="s">
        <v>2810</v>
      </c>
    </row>
    <row r="33574" spans="1:6" x14ac:dyDescent="0.25">
      <c r="A33574" s="1">
        <v>44141</v>
      </c>
      <c r="B33574" t="s">
        <v>19259</v>
      </c>
      <c r="C33574" t="s">
        <v>0</v>
      </c>
      <c r="D33574" s="2">
        <v>0.4324824074074074</v>
      </c>
      <c r="E33574">
        <v>14.46762</v>
      </c>
      <c r="F33574" t="s">
        <v>2810</v>
      </c>
    </row>
    <row r="33575" spans="1:6" x14ac:dyDescent="0.25">
      <c r="A33575" s="1">
        <v>44141</v>
      </c>
      <c r="B33575" t="s">
        <v>19260</v>
      </c>
      <c r="C33575" t="s">
        <v>0</v>
      </c>
      <c r="D33575" s="2">
        <v>0.4324780324074074</v>
      </c>
      <c r="E33575">
        <v>0</v>
      </c>
      <c r="F33575" t="s">
        <v>2810</v>
      </c>
    </row>
    <row r="33576" spans="1:6" x14ac:dyDescent="0.25">
      <c r="A33576" s="1">
        <v>44141</v>
      </c>
      <c r="B33576" t="s">
        <v>19261</v>
      </c>
      <c r="C33576" t="s">
        <v>0</v>
      </c>
      <c r="D33576" s="2">
        <v>0.43247866898148146</v>
      </c>
      <c r="E33576">
        <v>0</v>
      </c>
      <c r="F33576" t="s">
        <v>2810</v>
      </c>
    </row>
    <row r="33577" spans="1:6" x14ac:dyDescent="0.25">
      <c r="A33577" s="1">
        <v>44141</v>
      </c>
      <c r="B33577" t="s">
        <v>19262</v>
      </c>
      <c r="C33577" t="s">
        <v>0</v>
      </c>
      <c r="D33577" s="2">
        <v>0.43247931712962967</v>
      </c>
      <c r="E33577">
        <v>0</v>
      </c>
      <c r="F33577" t="s">
        <v>2810</v>
      </c>
    </row>
    <row r="33578" spans="1:6" x14ac:dyDescent="0.25">
      <c r="A33578" s="1">
        <v>44141</v>
      </c>
      <c r="B33578" t="s">
        <v>19263</v>
      </c>
      <c r="C33578" t="s">
        <v>0</v>
      </c>
      <c r="D33578" s="2">
        <v>0.43248013888888887</v>
      </c>
      <c r="E33578">
        <v>0</v>
      </c>
      <c r="F33578" t="s">
        <v>2810</v>
      </c>
    </row>
    <row r="33579" spans="1:6" x14ac:dyDescent="0.25">
      <c r="A33579" s="1">
        <v>44141</v>
      </c>
      <c r="B33579" t="s">
        <v>19264</v>
      </c>
      <c r="C33579" t="s">
        <v>0</v>
      </c>
      <c r="D33579" s="2">
        <v>0.43248076388888884</v>
      </c>
      <c r="E33579">
        <v>13.705780000000001</v>
      </c>
      <c r="F33579" t="s">
        <v>2810</v>
      </c>
    </row>
    <row r="33580" spans="1:6" x14ac:dyDescent="0.25">
      <c r="A33580" s="1">
        <v>44141</v>
      </c>
      <c r="B33580" t="s">
        <v>19265</v>
      </c>
      <c r="C33580" t="s">
        <v>0</v>
      </c>
      <c r="D33580" s="2">
        <v>0.43248149305555555</v>
      </c>
      <c r="E33580">
        <v>0</v>
      </c>
      <c r="F33580" t="s">
        <v>2810</v>
      </c>
    </row>
    <row r="33581" spans="1:6" x14ac:dyDescent="0.25">
      <c r="A33581" s="1">
        <v>44141</v>
      </c>
      <c r="B33581" t="s">
        <v>19266</v>
      </c>
      <c r="C33581" t="s">
        <v>0</v>
      </c>
      <c r="D33581" s="2">
        <v>0.4324823611111111</v>
      </c>
      <c r="E33581">
        <v>0</v>
      </c>
      <c r="F33581" t="s">
        <v>2810</v>
      </c>
    </row>
    <row r="33582" spans="1:6" x14ac:dyDescent="0.25">
      <c r="A33582" s="1">
        <v>44141</v>
      </c>
      <c r="B33582" t="s">
        <v>19267</v>
      </c>
      <c r="C33582" t="s">
        <v>0</v>
      </c>
      <c r="D33582" s="2">
        <v>0.43248314814814814</v>
      </c>
      <c r="E33582">
        <v>34.466659999999997</v>
      </c>
      <c r="F33582" t="s">
        <v>2810</v>
      </c>
    </row>
    <row r="33583" spans="1:6" x14ac:dyDescent="0.25">
      <c r="A33583" s="1">
        <v>44141</v>
      </c>
      <c r="B33583" t="s">
        <v>19268</v>
      </c>
      <c r="C33583" t="s">
        <v>0</v>
      </c>
      <c r="D33583" s="2">
        <v>0.43248378472222221</v>
      </c>
      <c r="E33583">
        <v>0</v>
      </c>
      <c r="F33583" t="s">
        <v>2810</v>
      </c>
    </row>
    <row r="33584" spans="1:6" x14ac:dyDescent="0.25">
      <c r="A33584" s="1">
        <v>44141</v>
      </c>
      <c r="B33584" t="s">
        <v>19269</v>
      </c>
      <c r="C33584" t="s">
        <v>0</v>
      </c>
      <c r="D33584" s="2">
        <v>0.43248442129629633</v>
      </c>
      <c r="E33584">
        <v>0</v>
      </c>
      <c r="F33584" t="s">
        <v>2810</v>
      </c>
    </row>
    <row r="33585" spans="1:6" x14ac:dyDescent="0.25">
      <c r="A33585" s="1">
        <v>44141</v>
      </c>
      <c r="B33585" t="s">
        <v>19270</v>
      </c>
      <c r="C33585" t="s">
        <v>0</v>
      </c>
      <c r="D33585" s="2">
        <v>0.4324850462962963</v>
      </c>
      <c r="E33585">
        <v>0</v>
      </c>
      <c r="F33585" t="s">
        <v>2810</v>
      </c>
    </row>
    <row r="33586" spans="1:6" x14ac:dyDescent="0.25">
      <c r="A33586" s="1">
        <v>44141</v>
      </c>
      <c r="B33586" t="s">
        <v>19271</v>
      </c>
      <c r="C33586" t="s">
        <v>0</v>
      </c>
      <c r="D33586" s="2">
        <v>0.43248570601851855</v>
      </c>
      <c r="E33586">
        <v>0</v>
      </c>
      <c r="F33586" t="s">
        <v>2810</v>
      </c>
    </row>
    <row r="33587" spans="1:6" x14ac:dyDescent="0.25">
      <c r="A33587" s="1">
        <v>44141</v>
      </c>
      <c r="B33587" t="s">
        <v>19272</v>
      </c>
      <c r="C33587" t="s">
        <v>0</v>
      </c>
      <c r="D33587" s="2">
        <v>0.43248634259259261</v>
      </c>
      <c r="E33587">
        <v>0</v>
      </c>
      <c r="F33587" t="s">
        <v>2810</v>
      </c>
    </row>
    <row r="33588" spans="1:6" x14ac:dyDescent="0.25">
      <c r="A33588" s="1">
        <v>44141</v>
      </c>
      <c r="B33588" t="s">
        <v>19273</v>
      </c>
      <c r="C33588" t="s">
        <v>0</v>
      </c>
      <c r="D33588" s="2">
        <v>0.43248696759259259</v>
      </c>
      <c r="E33588">
        <v>0</v>
      </c>
      <c r="F33588" t="s">
        <v>2810</v>
      </c>
    </row>
    <row r="33589" spans="1:6" x14ac:dyDescent="0.25">
      <c r="A33589" s="1">
        <v>44141</v>
      </c>
      <c r="B33589" t="s">
        <v>19274</v>
      </c>
      <c r="C33589" t="s">
        <v>0</v>
      </c>
      <c r="D33589" s="2">
        <v>0.43248763888888891</v>
      </c>
      <c r="E33589">
        <v>0</v>
      </c>
      <c r="F33589" t="s">
        <v>2810</v>
      </c>
    </row>
    <row r="33590" spans="1:6" x14ac:dyDescent="0.25">
      <c r="A33590" s="1">
        <v>44141</v>
      </c>
      <c r="B33590" t="s">
        <v>19275</v>
      </c>
      <c r="C33590" t="s">
        <v>0</v>
      </c>
      <c r="D33590" s="2">
        <v>0.43248827546296292</v>
      </c>
      <c r="E33590">
        <v>28.762080000000001</v>
      </c>
      <c r="F33590" t="s">
        <v>2810</v>
      </c>
    </row>
    <row r="33591" spans="1:6" x14ac:dyDescent="0.25">
      <c r="A33591" s="1">
        <v>44141</v>
      </c>
      <c r="B33591" t="s">
        <v>19276</v>
      </c>
      <c r="C33591" t="s">
        <v>0</v>
      </c>
      <c r="D33591" s="2">
        <v>0.43249317129629627</v>
      </c>
      <c r="E33591">
        <v>14.28749</v>
      </c>
      <c r="F33591" t="s">
        <v>2810</v>
      </c>
    </row>
    <row r="33592" spans="1:6" x14ac:dyDescent="0.25">
      <c r="A33592" s="1">
        <v>44141</v>
      </c>
      <c r="B33592" t="s">
        <v>19277</v>
      </c>
      <c r="C33592" t="s">
        <v>0</v>
      </c>
      <c r="D33592" s="2">
        <v>0.43249953703703703</v>
      </c>
      <c r="E33592">
        <v>0</v>
      </c>
      <c r="F33592" t="s">
        <v>2810</v>
      </c>
    </row>
    <row r="33593" spans="1:6" x14ac:dyDescent="0.25">
      <c r="A33593" s="1">
        <v>44141</v>
      </c>
      <c r="B33593" t="s">
        <v>19278</v>
      </c>
      <c r="C33593" t="s">
        <v>0</v>
      </c>
      <c r="D33593" s="2">
        <v>0.432490162037037</v>
      </c>
      <c r="E33593">
        <v>0</v>
      </c>
      <c r="F33593" t="s">
        <v>2810</v>
      </c>
    </row>
    <row r="33594" spans="1:6" x14ac:dyDescent="0.25">
      <c r="A33594" s="1">
        <v>44141</v>
      </c>
      <c r="B33594" t="s">
        <v>19279</v>
      </c>
      <c r="C33594" t="s">
        <v>0</v>
      </c>
      <c r="D33594" s="2">
        <v>0.43249079861111112</v>
      </c>
      <c r="E33594">
        <v>0</v>
      </c>
      <c r="F33594" t="s">
        <v>2810</v>
      </c>
    </row>
    <row r="33595" spans="1:6" x14ac:dyDescent="0.25">
      <c r="A33595" s="1">
        <v>44141</v>
      </c>
      <c r="B33595" t="s">
        <v>19280</v>
      </c>
      <c r="C33595" t="s">
        <v>0</v>
      </c>
      <c r="D33595" s="2">
        <v>0.43249143518518518</v>
      </c>
      <c r="E33595">
        <v>0</v>
      </c>
      <c r="F33595" t="s">
        <v>2810</v>
      </c>
    </row>
    <row r="33596" spans="1:6" x14ac:dyDescent="0.25">
      <c r="A33596" s="1">
        <v>44141</v>
      </c>
      <c r="B33596" t="s">
        <v>19281</v>
      </c>
      <c r="C33596" t="s">
        <v>0</v>
      </c>
      <c r="D33596" s="2">
        <v>0.43249210648148151</v>
      </c>
      <c r="E33596">
        <v>41.100110000000001</v>
      </c>
      <c r="F33596" t="s">
        <v>2810</v>
      </c>
    </row>
    <row r="33597" spans="1:6" x14ac:dyDescent="0.25">
      <c r="A33597" s="1">
        <v>44141</v>
      </c>
      <c r="B33597" t="s">
        <v>19282</v>
      </c>
      <c r="C33597" t="s">
        <v>0</v>
      </c>
      <c r="D33597" s="2">
        <v>0.43249276620370369</v>
      </c>
      <c r="E33597">
        <v>0</v>
      </c>
      <c r="F33597" t="s">
        <v>2810</v>
      </c>
    </row>
    <row r="33598" spans="1:6" x14ac:dyDescent="0.25">
      <c r="A33598" s="1">
        <v>44141</v>
      </c>
      <c r="B33598" t="s">
        <v>19283</v>
      </c>
      <c r="C33598" t="s">
        <v>0</v>
      </c>
      <c r="D33598" s="2">
        <v>0.43249340277777781</v>
      </c>
      <c r="E33598">
        <v>0</v>
      </c>
      <c r="F33598" t="s">
        <v>2810</v>
      </c>
    </row>
    <row r="33599" spans="1:6" x14ac:dyDescent="0.25">
      <c r="A33599" s="1">
        <v>44141</v>
      </c>
      <c r="B33599" t="s">
        <v>19284</v>
      </c>
      <c r="C33599" t="s">
        <v>0</v>
      </c>
      <c r="D33599" s="2">
        <v>0.43249402777777779</v>
      </c>
      <c r="E33599">
        <v>13.013</v>
      </c>
      <c r="F33599" t="s">
        <v>2810</v>
      </c>
    </row>
    <row r="33600" spans="1:6" x14ac:dyDescent="0.25">
      <c r="A33600" s="1">
        <v>44141</v>
      </c>
      <c r="B33600" t="s">
        <v>19285</v>
      </c>
      <c r="C33600" t="s">
        <v>0</v>
      </c>
      <c r="D33600" s="2">
        <v>0.43249473379629633</v>
      </c>
      <c r="E33600">
        <v>14.204050000000001</v>
      </c>
      <c r="F33600" t="s">
        <v>2810</v>
      </c>
    </row>
    <row r="33601" spans="1:6" x14ac:dyDescent="0.25">
      <c r="A33601" s="1">
        <v>44141</v>
      </c>
      <c r="B33601" t="s">
        <v>19286</v>
      </c>
      <c r="C33601" t="s">
        <v>0</v>
      </c>
      <c r="D33601" s="2">
        <v>0.4324953587962963</v>
      </c>
      <c r="E33601">
        <v>0</v>
      </c>
      <c r="F33601" t="s">
        <v>2810</v>
      </c>
    </row>
    <row r="33602" spans="1:6" x14ac:dyDescent="0.25">
      <c r="A33602" s="1">
        <v>44141</v>
      </c>
      <c r="B33602" t="s">
        <v>19287</v>
      </c>
      <c r="C33602" t="s">
        <v>0</v>
      </c>
      <c r="D33602" s="2">
        <v>0.43249599537037037</v>
      </c>
      <c r="E33602">
        <v>0</v>
      </c>
      <c r="F33602" t="s">
        <v>2810</v>
      </c>
    </row>
    <row r="33603" spans="1:6" x14ac:dyDescent="0.25">
      <c r="A33603" s="1">
        <v>44141</v>
      </c>
      <c r="B33603" t="s">
        <v>19288</v>
      </c>
      <c r="C33603" t="s">
        <v>0</v>
      </c>
      <c r="D33603" s="2">
        <v>0.43249664351851852</v>
      </c>
      <c r="E33603">
        <v>0</v>
      </c>
      <c r="F33603" t="s">
        <v>2810</v>
      </c>
    </row>
    <row r="33604" spans="1:6" x14ac:dyDescent="0.25">
      <c r="A33604" s="1">
        <v>44141</v>
      </c>
      <c r="B33604" t="s">
        <v>19289</v>
      </c>
      <c r="C33604" t="s">
        <v>0</v>
      </c>
      <c r="D33604" s="2">
        <v>0.43249732638888888</v>
      </c>
      <c r="E33604">
        <v>0</v>
      </c>
      <c r="F33604" t="s">
        <v>2810</v>
      </c>
    </row>
    <row r="33605" spans="1:6" x14ac:dyDescent="0.25">
      <c r="A33605" s="1">
        <v>44141</v>
      </c>
      <c r="B33605" t="s">
        <v>19290</v>
      </c>
      <c r="C33605" t="s">
        <v>0</v>
      </c>
      <c r="D33605" s="2">
        <v>0.43249802083333333</v>
      </c>
      <c r="E33605">
        <v>0</v>
      </c>
      <c r="F33605" t="s">
        <v>2810</v>
      </c>
    </row>
    <row r="33606" spans="1:6" x14ac:dyDescent="0.25">
      <c r="A33606" s="1">
        <v>44141</v>
      </c>
      <c r="B33606" t="s">
        <v>19291</v>
      </c>
      <c r="C33606" t="s">
        <v>0</v>
      </c>
      <c r="D33606" s="2">
        <v>0.43249868055555557</v>
      </c>
      <c r="E33606">
        <v>0</v>
      </c>
      <c r="F33606" t="s">
        <v>2810</v>
      </c>
    </row>
    <row r="33607" spans="1:6" x14ac:dyDescent="0.25">
      <c r="A33607" s="1">
        <v>44141</v>
      </c>
      <c r="B33607" t="s">
        <v>19292</v>
      </c>
      <c r="C33607" t="s">
        <v>0</v>
      </c>
      <c r="D33607" s="2">
        <v>0.43249931712962963</v>
      </c>
      <c r="E33607">
        <v>0</v>
      </c>
      <c r="F33607" t="s">
        <v>2810</v>
      </c>
    </row>
    <row r="33608" spans="1:6" x14ac:dyDescent="0.25">
      <c r="A33608" s="1">
        <v>44141</v>
      </c>
      <c r="B33608" t="s">
        <v>19293</v>
      </c>
      <c r="C33608" t="s">
        <v>0</v>
      </c>
      <c r="D33608" s="2">
        <v>0.43250115740740741</v>
      </c>
      <c r="E33608">
        <v>13.21494</v>
      </c>
      <c r="F33608" t="s">
        <v>2810</v>
      </c>
    </row>
    <row r="33609" spans="1:6" x14ac:dyDescent="0.25">
      <c r="A33609" s="1">
        <v>44141</v>
      </c>
      <c r="B33609" t="s">
        <v>19294</v>
      </c>
      <c r="C33609" t="s">
        <v>0</v>
      </c>
      <c r="D33609" s="2">
        <v>0.43250659722222223</v>
      </c>
      <c r="E33609">
        <v>28.350480000000001</v>
      </c>
      <c r="F33609" t="s">
        <v>2810</v>
      </c>
    </row>
    <row r="33610" spans="1:6" x14ac:dyDescent="0.25">
      <c r="A33610" s="1">
        <v>44141</v>
      </c>
      <c r="B33610" t="s">
        <v>19295</v>
      </c>
      <c r="C33610" t="s">
        <v>0</v>
      </c>
      <c r="D33610" s="2">
        <v>0.43250129629629624</v>
      </c>
      <c r="E33610">
        <v>0</v>
      </c>
      <c r="F33610" t="s">
        <v>2810</v>
      </c>
    </row>
    <row r="33611" spans="1:6" x14ac:dyDescent="0.25">
      <c r="A33611" s="1">
        <v>44141</v>
      </c>
      <c r="B33611" t="s">
        <v>19296</v>
      </c>
      <c r="C33611" t="s">
        <v>0</v>
      </c>
      <c r="D33611" s="2">
        <v>0.43250194444444445</v>
      </c>
      <c r="E33611">
        <v>0</v>
      </c>
      <c r="F33611" t="s">
        <v>2810</v>
      </c>
    </row>
    <row r="33612" spans="1:6" x14ac:dyDescent="0.25">
      <c r="A33612" s="1">
        <v>44141</v>
      </c>
      <c r="B33612" t="s">
        <v>19297</v>
      </c>
      <c r="C33612" t="s">
        <v>0</v>
      </c>
      <c r="D33612" s="2">
        <v>0.43250258101851852</v>
      </c>
      <c r="E33612">
        <v>0</v>
      </c>
      <c r="F33612" t="s">
        <v>2811</v>
      </c>
    </row>
    <row r="33613" spans="1:6" x14ac:dyDescent="0.25">
      <c r="A33613" s="1">
        <v>44141</v>
      </c>
      <c r="B33613" t="s">
        <v>19298</v>
      </c>
      <c r="C33613" t="s">
        <v>0</v>
      </c>
      <c r="D33613" s="2">
        <v>0.43250354166666666</v>
      </c>
      <c r="E33613">
        <v>20.0321</v>
      </c>
      <c r="F33613" t="s">
        <v>2811</v>
      </c>
    </row>
    <row r="33614" spans="1:6" x14ac:dyDescent="0.25">
      <c r="A33614" s="1">
        <v>44141</v>
      </c>
      <c r="B33614" t="s">
        <v>19299</v>
      </c>
      <c r="C33614" t="s">
        <v>0</v>
      </c>
      <c r="D33614" s="2">
        <v>0.43250421296296299</v>
      </c>
      <c r="E33614">
        <v>85.226039999999998</v>
      </c>
      <c r="F33614" t="s">
        <v>2811</v>
      </c>
    </row>
    <row r="33615" spans="1:6" x14ac:dyDescent="0.25">
      <c r="A33615" s="1">
        <v>44141</v>
      </c>
      <c r="B33615" t="s">
        <v>19300</v>
      </c>
      <c r="C33615" t="s">
        <v>0</v>
      </c>
      <c r="D33615" s="2">
        <v>0.43250484953703699</v>
      </c>
      <c r="E33615">
        <v>56.819629999999997</v>
      </c>
      <c r="F33615" t="s">
        <v>2811</v>
      </c>
    </row>
    <row r="33616" spans="1:6" x14ac:dyDescent="0.25">
      <c r="A33616" s="1">
        <v>44141</v>
      </c>
      <c r="B33616" t="s">
        <v>19301</v>
      </c>
      <c r="C33616" t="s">
        <v>0</v>
      </c>
      <c r="D33616" s="2">
        <v>0.43250548611111111</v>
      </c>
      <c r="E33616">
        <v>14.204599999999999</v>
      </c>
      <c r="F33616" t="s">
        <v>2811</v>
      </c>
    </row>
    <row r="33617" spans="1:6" x14ac:dyDescent="0.25">
      <c r="A33617" s="1">
        <v>44141</v>
      </c>
      <c r="B33617" t="s">
        <v>19302</v>
      </c>
      <c r="C33617" t="s">
        <v>0</v>
      </c>
      <c r="D33617" s="2">
        <v>0.43250612268518518</v>
      </c>
      <c r="E33617">
        <v>27.900490000000001</v>
      </c>
      <c r="F33617" t="s">
        <v>2811</v>
      </c>
    </row>
    <row r="33618" spans="1:6" x14ac:dyDescent="0.25">
      <c r="A33618" s="1">
        <v>44141</v>
      </c>
      <c r="B33618" t="s">
        <v>19303</v>
      </c>
      <c r="C33618" t="s">
        <v>0</v>
      </c>
      <c r="D33618" s="2">
        <v>0.43250677083333339</v>
      </c>
      <c r="E33618">
        <v>0</v>
      </c>
      <c r="F33618" t="s">
        <v>2811</v>
      </c>
    </row>
    <row r="33619" spans="1:6" x14ac:dyDescent="0.25">
      <c r="A33619" s="1">
        <v>44141</v>
      </c>
      <c r="B33619" t="s">
        <v>19304</v>
      </c>
      <c r="C33619" t="s">
        <v>0</v>
      </c>
      <c r="D33619" s="2">
        <v>0.4325074074074074</v>
      </c>
      <c r="E33619">
        <v>0</v>
      </c>
      <c r="F33619" t="s">
        <v>2811</v>
      </c>
    </row>
    <row r="33620" spans="1:6" x14ac:dyDescent="0.25">
      <c r="A33620" s="1">
        <v>44141</v>
      </c>
      <c r="B33620" t="s">
        <v>19305</v>
      </c>
      <c r="C33620" t="s">
        <v>0</v>
      </c>
      <c r="D33620" s="2">
        <v>0.43250804398148146</v>
      </c>
      <c r="E33620">
        <v>0</v>
      </c>
      <c r="F33620" t="s">
        <v>2811</v>
      </c>
    </row>
    <row r="33621" spans="1:6" x14ac:dyDescent="0.25">
      <c r="A33621" s="1">
        <v>44141</v>
      </c>
      <c r="B33621" t="s">
        <v>19306</v>
      </c>
      <c r="C33621" t="s">
        <v>0</v>
      </c>
      <c r="D33621" s="2">
        <v>0.43250869212962967</v>
      </c>
      <c r="E33621">
        <v>0</v>
      </c>
      <c r="F33621" t="s">
        <v>2811</v>
      </c>
    </row>
    <row r="33622" spans="1:6" x14ac:dyDescent="0.25">
      <c r="A33622" s="1">
        <v>44141</v>
      </c>
      <c r="B33622" t="s">
        <v>19307</v>
      </c>
      <c r="C33622" t="s">
        <v>0</v>
      </c>
      <c r="D33622" s="2">
        <v>0.43250935185185185</v>
      </c>
      <c r="E33622">
        <v>26.921790000000001</v>
      </c>
      <c r="F33622" t="s">
        <v>2811</v>
      </c>
    </row>
    <row r="33623" spans="1:6" x14ac:dyDescent="0.25">
      <c r="A33623" s="1">
        <v>44141</v>
      </c>
      <c r="B33623" t="s">
        <v>19308</v>
      </c>
      <c r="C33623" t="s">
        <v>0</v>
      </c>
      <c r="D33623" s="2">
        <v>0.4325100462962963</v>
      </c>
      <c r="E33623">
        <v>54.817349999999998</v>
      </c>
      <c r="F33623" t="s">
        <v>2811</v>
      </c>
    </row>
    <row r="33624" spans="1:6" x14ac:dyDescent="0.25">
      <c r="A33624" s="1">
        <v>44141</v>
      </c>
      <c r="B33624" t="s">
        <v>19309</v>
      </c>
      <c r="C33624" t="s">
        <v>0</v>
      </c>
      <c r="D33624" s="2">
        <v>0.43251071759259263</v>
      </c>
      <c r="E33624">
        <v>41.119140000000002</v>
      </c>
      <c r="F33624" t="s">
        <v>2811</v>
      </c>
    </row>
    <row r="33625" spans="1:6" x14ac:dyDescent="0.25">
      <c r="A33625" s="1">
        <v>44141</v>
      </c>
      <c r="B33625" t="s">
        <v>19310</v>
      </c>
      <c r="C33625" t="s">
        <v>0</v>
      </c>
      <c r="D33625" s="2">
        <v>0.43251134259259261</v>
      </c>
      <c r="E33625">
        <v>13.95054</v>
      </c>
      <c r="F33625" t="s">
        <v>2811</v>
      </c>
    </row>
    <row r="33626" spans="1:6" x14ac:dyDescent="0.25">
      <c r="A33626" s="1">
        <v>44141</v>
      </c>
      <c r="B33626" t="s">
        <v>19311</v>
      </c>
      <c r="C33626" t="s">
        <v>0</v>
      </c>
      <c r="D33626" s="2">
        <v>0.43251574074074073</v>
      </c>
      <c r="E33626">
        <v>43.403179999999999</v>
      </c>
      <c r="F33626" t="s">
        <v>2811</v>
      </c>
    </row>
    <row r="33627" spans="1:6" x14ac:dyDescent="0.25">
      <c r="A33627" s="1">
        <v>44141</v>
      </c>
      <c r="B33627" t="s">
        <v>19312</v>
      </c>
      <c r="C33627" t="s">
        <v>0</v>
      </c>
      <c r="D33627" s="2">
        <v>0.43252210648148148</v>
      </c>
      <c r="E33627">
        <v>52.967179999999999</v>
      </c>
      <c r="F33627" t="s">
        <v>2811</v>
      </c>
    </row>
    <row r="33628" spans="1:6" x14ac:dyDescent="0.25">
      <c r="A33628" s="1">
        <v>44141</v>
      </c>
      <c r="B33628" t="s">
        <v>19313</v>
      </c>
      <c r="C33628" t="s">
        <v>0</v>
      </c>
      <c r="D33628" s="2">
        <v>0.43251331018518518</v>
      </c>
      <c r="E33628">
        <v>56.817250000000001</v>
      </c>
      <c r="F33628" t="s">
        <v>2811</v>
      </c>
    </row>
    <row r="33629" spans="1:6" x14ac:dyDescent="0.25">
      <c r="A33629" s="1">
        <v>44141</v>
      </c>
      <c r="B33629" t="s">
        <v>19314</v>
      </c>
      <c r="C33629" t="s">
        <v>0</v>
      </c>
      <c r="D33629" s="2">
        <v>0.43251475694444447</v>
      </c>
      <c r="E33629">
        <v>62.003770000000003</v>
      </c>
      <c r="F33629" t="s">
        <v>2811</v>
      </c>
    </row>
    <row r="33630" spans="1:6" x14ac:dyDescent="0.25">
      <c r="A33630" s="1">
        <v>44141</v>
      </c>
      <c r="B33630" t="s">
        <v>19315</v>
      </c>
      <c r="C33630" t="s">
        <v>0</v>
      </c>
      <c r="D33630" s="2">
        <v>0.43251552083333333</v>
      </c>
      <c r="E33630">
        <v>57.444850000000002</v>
      </c>
      <c r="F33630" t="s">
        <v>2811</v>
      </c>
    </row>
    <row r="33631" spans="1:6" x14ac:dyDescent="0.25">
      <c r="A33631" s="1">
        <v>44141</v>
      </c>
      <c r="B33631" t="s">
        <v>19316</v>
      </c>
      <c r="C33631" t="s">
        <v>0</v>
      </c>
      <c r="D33631" s="2">
        <v>0.43251618055555552</v>
      </c>
      <c r="E33631">
        <v>56.819009999999999</v>
      </c>
      <c r="F33631" t="s">
        <v>2811</v>
      </c>
    </row>
    <row r="33632" spans="1:6" x14ac:dyDescent="0.25">
      <c r="A33632" s="1">
        <v>44141</v>
      </c>
      <c r="B33632" t="s">
        <v>19317</v>
      </c>
      <c r="C33632" t="s">
        <v>0</v>
      </c>
      <c r="D33632" s="2">
        <v>0.43251681712962964</v>
      </c>
      <c r="E33632">
        <v>28.408580000000001</v>
      </c>
      <c r="F33632" t="s">
        <v>2811</v>
      </c>
    </row>
    <row r="33633" spans="1:6" x14ac:dyDescent="0.25">
      <c r="A33633" s="1">
        <v>44141</v>
      </c>
      <c r="B33633" t="s">
        <v>19318</v>
      </c>
      <c r="C33633" t="s">
        <v>0</v>
      </c>
      <c r="D33633" s="2">
        <v>0.4325176273148148</v>
      </c>
      <c r="E33633">
        <v>55.803730000000002</v>
      </c>
      <c r="F33633" t="s">
        <v>2811</v>
      </c>
    </row>
    <row r="33634" spans="1:6" x14ac:dyDescent="0.25">
      <c r="A33634" s="1">
        <v>44141</v>
      </c>
      <c r="B33634" t="s">
        <v>19319</v>
      </c>
      <c r="C33634" t="s">
        <v>0</v>
      </c>
      <c r="D33634" s="2">
        <v>0.43251898148148143</v>
      </c>
      <c r="E33634">
        <v>52.96651</v>
      </c>
      <c r="F33634" t="s">
        <v>2811</v>
      </c>
    </row>
    <row r="33635" spans="1:6" x14ac:dyDescent="0.25">
      <c r="A33635" s="1">
        <v>44141</v>
      </c>
      <c r="B33635" t="s">
        <v>19320</v>
      </c>
      <c r="C33635" t="s">
        <v>0</v>
      </c>
      <c r="D33635" s="2">
        <v>0.4325200115740741</v>
      </c>
      <c r="E33635">
        <v>62.143830000000001</v>
      </c>
      <c r="F33635" t="s">
        <v>2811</v>
      </c>
    </row>
    <row r="33636" spans="1:6" x14ac:dyDescent="0.25">
      <c r="A33636" s="1">
        <v>44141</v>
      </c>
      <c r="B33636" t="s">
        <v>19321</v>
      </c>
      <c r="C33636" t="s">
        <v>0</v>
      </c>
      <c r="D33636" s="2">
        <v>0.43252071759259264</v>
      </c>
      <c r="E33636">
        <v>51.229509999999998</v>
      </c>
      <c r="F33636" t="s">
        <v>2811</v>
      </c>
    </row>
    <row r="33637" spans="1:6" x14ac:dyDescent="0.25">
      <c r="A33637" s="1">
        <v>44141</v>
      </c>
      <c r="B33637" t="s">
        <v>19322</v>
      </c>
      <c r="C33637" t="s">
        <v>0</v>
      </c>
      <c r="D33637" s="2">
        <v>0.43252141203703703</v>
      </c>
      <c r="E33637">
        <v>63.004640000000002</v>
      </c>
      <c r="F33637" t="s">
        <v>2811</v>
      </c>
    </row>
    <row r="33638" spans="1:6" x14ac:dyDescent="0.25">
      <c r="A33638" s="1">
        <v>44141</v>
      </c>
      <c r="B33638" t="s">
        <v>19323</v>
      </c>
      <c r="C33638" t="s">
        <v>0</v>
      </c>
      <c r="D33638" s="2">
        <v>0.43252218749999999</v>
      </c>
      <c r="E33638">
        <v>59.186050000000002</v>
      </c>
      <c r="F33638" t="s">
        <v>2811</v>
      </c>
    </row>
    <row r="33639" spans="1:6" x14ac:dyDescent="0.25">
      <c r="A33639" s="1">
        <v>44141</v>
      </c>
      <c r="B33639" t="s">
        <v>19324</v>
      </c>
      <c r="C33639" t="s">
        <v>0</v>
      </c>
      <c r="D33639" s="2">
        <v>0.43252284722222223</v>
      </c>
      <c r="E33639">
        <v>63.005049999999997</v>
      </c>
      <c r="F33639" t="s">
        <v>2811</v>
      </c>
    </row>
    <row r="33640" spans="1:6" x14ac:dyDescent="0.25">
      <c r="A33640" s="1">
        <v>44141</v>
      </c>
      <c r="B33640" t="s">
        <v>19325</v>
      </c>
      <c r="C33640" t="s">
        <v>0</v>
      </c>
      <c r="D33640" s="2">
        <v>0.43252731481481482</v>
      </c>
      <c r="E33640">
        <v>39.061979999999998</v>
      </c>
      <c r="F33640" t="s">
        <v>2811</v>
      </c>
    </row>
    <row r="33641" spans="1:6" x14ac:dyDescent="0.25">
      <c r="A33641" s="1">
        <v>44141</v>
      </c>
      <c r="B33641" t="s">
        <v>19326</v>
      </c>
      <c r="C33641" t="s">
        <v>0</v>
      </c>
      <c r="D33641" s="2">
        <v>0.43253414351851854</v>
      </c>
      <c r="E33641">
        <v>38.402740000000001</v>
      </c>
      <c r="F33641" t="s">
        <v>2811</v>
      </c>
    </row>
    <row r="33642" spans="1:6" x14ac:dyDescent="0.25">
      <c r="A33642" s="1">
        <v>44141</v>
      </c>
      <c r="B33642" t="s">
        <v>19327</v>
      </c>
      <c r="C33642" t="s">
        <v>0</v>
      </c>
      <c r="D33642" s="2">
        <v>0.43252502314814811</v>
      </c>
      <c r="E33642">
        <v>23.68526</v>
      </c>
      <c r="F33642" t="s">
        <v>2811</v>
      </c>
    </row>
    <row r="33643" spans="1:6" x14ac:dyDescent="0.25">
      <c r="A33643" s="1">
        <v>44141</v>
      </c>
      <c r="B33643" t="s">
        <v>19328</v>
      </c>
      <c r="C33643" t="s">
        <v>0</v>
      </c>
      <c r="D33643" s="2">
        <v>0.43252576388888886</v>
      </c>
      <c r="E33643">
        <v>78.124089999999995</v>
      </c>
      <c r="F33643" t="s">
        <v>2811</v>
      </c>
    </row>
    <row r="33644" spans="1:6" x14ac:dyDescent="0.25">
      <c r="A33644" s="1">
        <v>44141</v>
      </c>
      <c r="B33644" t="s">
        <v>19329</v>
      </c>
      <c r="C33644" t="s">
        <v>0</v>
      </c>
      <c r="D33644" s="2">
        <v>0.43252643518518519</v>
      </c>
      <c r="E33644">
        <v>52.082729999999998</v>
      </c>
      <c r="F33644" t="s">
        <v>2811</v>
      </c>
    </row>
    <row r="33645" spans="1:6" x14ac:dyDescent="0.25">
      <c r="A33645" s="1">
        <v>44141</v>
      </c>
      <c r="B33645" t="s">
        <v>19330</v>
      </c>
      <c r="C33645" t="s">
        <v>0</v>
      </c>
      <c r="D33645" s="2">
        <v>0.4325271180555556</v>
      </c>
      <c r="E33645">
        <v>28.410430000000002</v>
      </c>
      <c r="F33645" t="s">
        <v>2811</v>
      </c>
    </row>
    <row r="33646" spans="1:6" x14ac:dyDescent="0.25">
      <c r="A33646" s="1">
        <v>44141</v>
      </c>
      <c r="B33646" t="s">
        <v>19331</v>
      </c>
      <c r="C33646" t="s">
        <v>0</v>
      </c>
      <c r="D33646" s="2">
        <v>0.43252775462962961</v>
      </c>
      <c r="E33646">
        <v>66.20617</v>
      </c>
      <c r="F33646" t="s">
        <v>2811</v>
      </c>
    </row>
    <row r="33647" spans="1:6" x14ac:dyDescent="0.25">
      <c r="A33647" s="1">
        <v>44141</v>
      </c>
      <c r="B33647" t="s">
        <v>19332</v>
      </c>
      <c r="C33647" t="s">
        <v>0</v>
      </c>
      <c r="D33647" s="2">
        <v>0.43252843750000003</v>
      </c>
      <c r="E33647">
        <v>27.411660000000001</v>
      </c>
      <c r="F33647" t="s">
        <v>2811</v>
      </c>
    </row>
    <row r="33648" spans="1:6" x14ac:dyDescent="0.25">
      <c r="A33648" s="1">
        <v>44141</v>
      </c>
      <c r="B33648" t="s">
        <v>19333</v>
      </c>
      <c r="C33648" t="s">
        <v>0</v>
      </c>
      <c r="D33648" s="2">
        <v>0.43252916666666663</v>
      </c>
      <c r="E33648">
        <v>49.604979999999998</v>
      </c>
      <c r="F33648" t="s">
        <v>2811</v>
      </c>
    </row>
    <row r="33649" spans="1:6" x14ac:dyDescent="0.25">
      <c r="A33649" s="1">
        <v>44141</v>
      </c>
      <c r="B33649" t="s">
        <v>19334</v>
      </c>
      <c r="C33649" t="s">
        <v>0</v>
      </c>
      <c r="D33649" s="2">
        <v>0.43253027777777775</v>
      </c>
      <c r="E33649">
        <v>16.275839999999999</v>
      </c>
      <c r="F33649" t="s">
        <v>2811</v>
      </c>
    </row>
    <row r="33650" spans="1:6" x14ac:dyDescent="0.25">
      <c r="A33650" s="1">
        <v>44141</v>
      </c>
      <c r="B33650" t="s">
        <v>19335</v>
      </c>
      <c r="C33650" t="s">
        <v>0</v>
      </c>
      <c r="D33650" s="2">
        <v>0.43253093749999999</v>
      </c>
      <c r="E33650">
        <v>0</v>
      </c>
      <c r="F33650" t="s">
        <v>2811</v>
      </c>
    </row>
    <row r="33651" spans="1:6" x14ac:dyDescent="0.25">
      <c r="A33651" s="1">
        <v>44141</v>
      </c>
      <c r="B33651" t="s">
        <v>19336</v>
      </c>
      <c r="C33651" t="s">
        <v>0</v>
      </c>
      <c r="D33651" s="2">
        <v>0.43253158564814814</v>
      </c>
      <c r="E33651">
        <v>0</v>
      </c>
      <c r="F33651" t="s">
        <v>2811</v>
      </c>
    </row>
    <row r="33652" spans="1:6" x14ac:dyDescent="0.25">
      <c r="A33652" s="1">
        <v>44141</v>
      </c>
      <c r="B33652" t="s">
        <v>19337</v>
      </c>
      <c r="C33652" t="s">
        <v>0</v>
      </c>
      <c r="D33652" s="2">
        <v>0.43253222222222226</v>
      </c>
      <c r="E33652">
        <v>0</v>
      </c>
      <c r="F33652" t="s">
        <v>2811</v>
      </c>
    </row>
    <row r="33653" spans="1:6" x14ac:dyDescent="0.25">
      <c r="A33653" s="1">
        <v>44141</v>
      </c>
      <c r="B33653" t="s">
        <v>19338</v>
      </c>
      <c r="C33653" t="s">
        <v>0</v>
      </c>
      <c r="D33653" s="2">
        <v>0.43253287037037036</v>
      </c>
      <c r="E33653">
        <v>40.408299999999997</v>
      </c>
      <c r="F33653" t="s">
        <v>2811</v>
      </c>
    </row>
    <row r="33654" spans="1:6" x14ac:dyDescent="0.25">
      <c r="A33654" s="1">
        <v>44141</v>
      </c>
      <c r="B33654" t="s">
        <v>19339</v>
      </c>
      <c r="C33654" t="s">
        <v>0</v>
      </c>
      <c r="D33654" s="2">
        <v>0.43253351851851857</v>
      </c>
      <c r="E33654">
        <v>26.94012</v>
      </c>
      <c r="F33654" t="s">
        <v>2811</v>
      </c>
    </row>
    <row r="33655" spans="1:6" x14ac:dyDescent="0.25">
      <c r="A33655" s="1">
        <v>44141</v>
      </c>
      <c r="B33655" t="s">
        <v>19340</v>
      </c>
      <c r="C33655" t="s">
        <v>0</v>
      </c>
      <c r="D33655" s="2">
        <v>0.43253420138888887</v>
      </c>
      <c r="E33655">
        <v>13.950839999999999</v>
      </c>
      <c r="F33655" t="s">
        <v>2811</v>
      </c>
    </row>
    <row r="33656" spans="1:6" x14ac:dyDescent="0.25">
      <c r="A33656" s="1">
        <v>44141</v>
      </c>
      <c r="B33656" t="s">
        <v>19341</v>
      </c>
      <c r="C33656" t="s">
        <v>0</v>
      </c>
      <c r="D33656" s="2">
        <v>0.4325363425925926</v>
      </c>
      <c r="E33656">
        <v>25.613959999999999</v>
      </c>
      <c r="F33656" t="s">
        <v>2811</v>
      </c>
    </row>
    <row r="33657" spans="1:6" x14ac:dyDescent="0.25">
      <c r="A33657" s="1">
        <v>44141</v>
      </c>
      <c r="B33657" t="s">
        <v>19342</v>
      </c>
      <c r="C33657" t="s">
        <v>0</v>
      </c>
      <c r="D33657" s="2">
        <v>0.43254293981481484</v>
      </c>
      <c r="E33657">
        <v>27.413430000000002</v>
      </c>
      <c r="F33657" t="s">
        <v>2811</v>
      </c>
    </row>
    <row r="33658" spans="1:6" x14ac:dyDescent="0.25">
      <c r="A33658" s="1">
        <v>44141</v>
      </c>
      <c r="B33658" t="s">
        <v>19343</v>
      </c>
      <c r="C33658" t="s">
        <v>0</v>
      </c>
      <c r="D33658" s="2">
        <v>0.43253620370370371</v>
      </c>
      <c r="E33658">
        <v>14.46757</v>
      </c>
      <c r="F33658" t="s">
        <v>2811</v>
      </c>
    </row>
    <row r="33659" spans="1:6" x14ac:dyDescent="0.25">
      <c r="A33659" s="1">
        <v>44141</v>
      </c>
      <c r="B33659" t="s">
        <v>19344</v>
      </c>
      <c r="C33659" t="s">
        <v>0</v>
      </c>
      <c r="D33659" s="2">
        <v>0.43253684027777778</v>
      </c>
      <c r="E33659">
        <v>27.901240000000001</v>
      </c>
      <c r="F33659" t="s">
        <v>2811</v>
      </c>
    </row>
    <row r="33660" spans="1:6" x14ac:dyDescent="0.25">
      <c r="A33660" s="1">
        <v>44141</v>
      </c>
      <c r="B33660" t="s">
        <v>19345</v>
      </c>
      <c r="C33660" t="s">
        <v>0</v>
      </c>
      <c r="D33660" s="2">
        <v>0.4325374768518519</v>
      </c>
      <c r="E33660">
        <v>42.61356</v>
      </c>
      <c r="F33660" t="s">
        <v>2811</v>
      </c>
    </row>
    <row r="33661" spans="1:6" x14ac:dyDescent="0.25">
      <c r="A33661" s="1">
        <v>44141</v>
      </c>
      <c r="B33661" t="s">
        <v>19346</v>
      </c>
      <c r="C33661" t="s">
        <v>0</v>
      </c>
      <c r="D33661" s="2">
        <v>0.43253824074074076</v>
      </c>
      <c r="E33661">
        <v>22.645350000000001</v>
      </c>
      <c r="F33661" t="s">
        <v>2811</v>
      </c>
    </row>
    <row r="33662" spans="1:6" x14ac:dyDescent="0.25">
      <c r="A33662" s="1">
        <v>44141</v>
      </c>
      <c r="B33662" t="s">
        <v>19347</v>
      </c>
      <c r="C33662" t="s">
        <v>0</v>
      </c>
      <c r="D33662" s="2">
        <v>0.43253917824074078</v>
      </c>
      <c r="E33662">
        <v>9.7653449999999999</v>
      </c>
      <c r="F33662" t="s">
        <v>2811</v>
      </c>
    </row>
    <row r="33663" spans="1:6" x14ac:dyDescent="0.25">
      <c r="A33663" s="1">
        <v>44141</v>
      </c>
      <c r="B33663" t="s">
        <v>19348</v>
      </c>
      <c r="C33663" t="s">
        <v>0</v>
      </c>
      <c r="D33663" s="2">
        <v>0.4325398958333333</v>
      </c>
      <c r="E33663">
        <v>13.02129</v>
      </c>
      <c r="F33663" t="s">
        <v>2811</v>
      </c>
    </row>
    <row r="33664" spans="1:6" x14ac:dyDescent="0.25">
      <c r="A33664" s="1">
        <v>44141</v>
      </c>
      <c r="B33664" t="s">
        <v>19349</v>
      </c>
      <c r="C33664" t="s">
        <v>0</v>
      </c>
      <c r="D33664" s="2">
        <v>0.43254057870370372</v>
      </c>
      <c r="E33664">
        <v>13.020569999999999</v>
      </c>
      <c r="F33664" t="s">
        <v>2811</v>
      </c>
    </row>
    <row r="33665" spans="1:6" x14ac:dyDescent="0.25">
      <c r="A33665" s="1">
        <v>44141</v>
      </c>
      <c r="B33665" t="s">
        <v>19350</v>
      </c>
      <c r="C33665" t="s">
        <v>0</v>
      </c>
      <c r="D33665" s="2">
        <v>0.43254129629629628</v>
      </c>
      <c r="E33665">
        <v>23.674489999999999</v>
      </c>
      <c r="F33665" t="s">
        <v>2811</v>
      </c>
    </row>
    <row r="33666" spans="1:6" x14ac:dyDescent="0.25">
      <c r="A33666" s="1">
        <v>44141</v>
      </c>
      <c r="B33666" t="s">
        <v>19351</v>
      </c>
      <c r="C33666" t="s">
        <v>0</v>
      </c>
      <c r="D33666" s="2">
        <v>0.43254214120370366</v>
      </c>
      <c r="E33666">
        <v>10.702249999999999</v>
      </c>
      <c r="F33666" t="s">
        <v>2811</v>
      </c>
    </row>
    <row r="33667" spans="1:6" x14ac:dyDescent="0.25">
      <c r="A33667" s="1">
        <v>44141</v>
      </c>
      <c r="B33667" t="s">
        <v>19352</v>
      </c>
      <c r="C33667" t="s">
        <v>0</v>
      </c>
      <c r="D33667" s="2">
        <v>0.43254284722222219</v>
      </c>
      <c r="E33667">
        <v>13.705880000000001</v>
      </c>
      <c r="F33667" t="s">
        <v>2811</v>
      </c>
    </row>
    <row r="33668" spans="1:6" x14ac:dyDescent="0.25">
      <c r="A33668" s="1">
        <v>44141</v>
      </c>
      <c r="B33668" t="s">
        <v>19353</v>
      </c>
      <c r="C33668" t="s">
        <v>0</v>
      </c>
      <c r="D33668" s="2">
        <v>0.43254353009259261</v>
      </c>
      <c r="E33668">
        <v>52.082810000000002</v>
      </c>
      <c r="F33668" t="s">
        <v>2811</v>
      </c>
    </row>
    <row r="33669" spans="1:6" x14ac:dyDescent="0.25">
      <c r="A33669" s="1">
        <v>44141</v>
      </c>
      <c r="B33669" t="s">
        <v>19354</v>
      </c>
      <c r="C33669" t="s">
        <v>0</v>
      </c>
      <c r="D33669" s="2">
        <v>0.43254427083333336</v>
      </c>
      <c r="E33669">
        <v>0</v>
      </c>
      <c r="F33669" t="s">
        <v>2811</v>
      </c>
    </row>
    <row r="33670" spans="1:6" x14ac:dyDescent="0.25">
      <c r="A33670" s="1">
        <v>44141</v>
      </c>
      <c r="B33670" t="s">
        <v>19355</v>
      </c>
      <c r="C33670" t="s">
        <v>0</v>
      </c>
      <c r="D33670" s="2">
        <v>0.43254494212962963</v>
      </c>
      <c r="E33670">
        <v>13.46969</v>
      </c>
      <c r="F33670" t="s">
        <v>2811</v>
      </c>
    </row>
    <row r="33671" spans="1:6" x14ac:dyDescent="0.25">
      <c r="A33671" s="1">
        <v>44141</v>
      </c>
      <c r="B33671" t="s">
        <v>19356</v>
      </c>
      <c r="C33671" t="s">
        <v>0</v>
      </c>
      <c r="D33671" s="2">
        <v>0.43254567129629629</v>
      </c>
      <c r="E33671">
        <v>0</v>
      </c>
      <c r="F33671" t="s">
        <v>2811</v>
      </c>
    </row>
    <row r="33672" spans="1:6" x14ac:dyDescent="0.25">
      <c r="A33672" s="1">
        <v>44141</v>
      </c>
      <c r="B33672" t="s">
        <v>19357</v>
      </c>
      <c r="C33672" t="s">
        <v>0</v>
      </c>
      <c r="D33672" s="2">
        <v>0.43254861111111115</v>
      </c>
      <c r="E33672">
        <v>27.901540000000001</v>
      </c>
      <c r="F33672" t="s">
        <v>2811</v>
      </c>
    </row>
    <row r="33673" spans="1:6" x14ac:dyDescent="0.25">
      <c r="A33673" s="1">
        <v>44141</v>
      </c>
      <c r="B33673" t="s">
        <v>19358</v>
      </c>
      <c r="C33673" t="s">
        <v>0</v>
      </c>
      <c r="D33673" s="2">
        <v>0.43255289351851856</v>
      </c>
      <c r="E33673">
        <v>10.55743</v>
      </c>
      <c r="F33673" t="s">
        <v>2811</v>
      </c>
    </row>
    <row r="33674" spans="1:6" x14ac:dyDescent="0.25">
      <c r="A33674" s="1">
        <v>44141</v>
      </c>
      <c r="B33674" t="s">
        <v>19359</v>
      </c>
      <c r="C33674" t="s">
        <v>0</v>
      </c>
      <c r="D33674" s="2">
        <v>0.43254782407407411</v>
      </c>
      <c r="E33674">
        <v>13.705970000000001</v>
      </c>
      <c r="F33674" t="s">
        <v>2811</v>
      </c>
    </row>
    <row r="33675" spans="1:6" x14ac:dyDescent="0.25">
      <c r="A33675" s="1">
        <v>44141</v>
      </c>
      <c r="B33675" t="s">
        <v>19360</v>
      </c>
      <c r="C33675" t="s">
        <v>0</v>
      </c>
      <c r="D33675" s="2">
        <v>0.43254848379629629</v>
      </c>
      <c r="E33675">
        <v>0</v>
      </c>
      <c r="F33675" t="s">
        <v>2811</v>
      </c>
    </row>
    <row r="33676" spans="1:6" x14ac:dyDescent="0.25">
      <c r="A33676" s="1">
        <v>44141</v>
      </c>
      <c r="B33676" t="s">
        <v>19361</v>
      </c>
      <c r="C33676" t="s">
        <v>0</v>
      </c>
      <c r="D33676" s="2">
        <v>0.43254914351851853</v>
      </c>
      <c r="E33676">
        <v>0</v>
      </c>
      <c r="F33676" t="s">
        <v>2811</v>
      </c>
    </row>
    <row r="33677" spans="1:6" x14ac:dyDescent="0.25">
      <c r="A33677" s="1">
        <v>44141</v>
      </c>
      <c r="B33677" t="s">
        <v>19362</v>
      </c>
      <c r="C33677" t="s">
        <v>0</v>
      </c>
      <c r="D33677" s="2">
        <v>0.43254984953703701</v>
      </c>
      <c r="E33677">
        <v>0</v>
      </c>
      <c r="F33677" t="s">
        <v>2811</v>
      </c>
    </row>
    <row r="33678" spans="1:6" x14ac:dyDescent="0.25">
      <c r="A33678" s="1">
        <v>44141</v>
      </c>
      <c r="B33678" t="s">
        <v>19363</v>
      </c>
      <c r="C33678" t="s">
        <v>0</v>
      </c>
      <c r="D33678" s="2">
        <v>0.43255067129629632</v>
      </c>
      <c r="E33678">
        <v>22.007069999999999</v>
      </c>
      <c r="F33678" t="s">
        <v>2811</v>
      </c>
    </row>
    <row r="33679" spans="1:6" x14ac:dyDescent="0.25">
      <c r="A33679" s="1">
        <v>44141</v>
      </c>
      <c r="B33679" t="s">
        <v>19364</v>
      </c>
      <c r="C33679" t="s">
        <v>0</v>
      </c>
      <c r="D33679" s="2">
        <v>0.43255131944444442</v>
      </c>
      <c r="E33679">
        <v>13.24193</v>
      </c>
      <c r="F33679" t="s">
        <v>2811</v>
      </c>
    </row>
    <row r="33680" spans="1:6" x14ac:dyDescent="0.25">
      <c r="A33680" s="1">
        <v>44141</v>
      </c>
      <c r="B33680" t="s">
        <v>19365</v>
      </c>
      <c r="C33680" t="s">
        <v>0</v>
      </c>
      <c r="D33680" s="2">
        <v>0.43255203703703704</v>
      </c>
      <c r="E33680">
        <v>13.02073</v>
      </c>
      <c r="F33680" t="s">
        <v>2811</v>
      </c>
    </row>
    <row r="33681" spans="1:6" x14ac:dyDescent="0.25">
      <c r="A33681" s="1">
        <v>44141</v>
      </c>
      <c r="B33681" t="s">
        <v>19366</v>
      </c>
      <c r="C33681" t="s">
        <v>0</v>
      </c>
      <c r="D33681" s="2">
        <v>0.43255282407407408</v>
      </c>
      <c r="E33681">
        <v>11.322660000000001</v>
      </c>
      <c r="F33681" t="s">
        <v>2811</v>
      </c>
    </row>
    <row r="33682" spans="1:6" x14ac:dyDescent="0.25">
      <c r="A33682" s="1">
        <v>44141</v>
      </c>
      <c r="B33682" t="s">
        <v>19367</v>
      </c>
      <c r="C33682" t="s">
        <v>0</v>
      </c>
      <c r="D33682" s="2">
        <v>0.4325536805555556</v>
      </c>
      <c r="E33682">
        <v>10.70195</v>
      </c>
      <c r="F33682" t="s">
        <v>2811</v>
      </c>
    </row>
    <row r="33683" spans="1:6" x14ac:dyDescent="0.25">
      <c r="A33683" s="1">
        <v>44141</v>
      </c>
      <c r="B33683" t="s">
        <v>19368</v>
      </c>
      <c r="C33683" t="s">
        <v>0</v>
      </c>
      <c r="D33683" s="2">
        <v>0.43255434027777778</v>
      </c>
      <c r="E33683">
        <v>13.950839999999999</v>
      </c>
      <c r="F33683" t="s">
        <v>2811</v>
      </c>
    </row>
    <row r="33684" spans="1:6" x14ac:dyDescent="0.25">
      <c r="A33684" s="1">
        <v>44141</v>
      </c>
      <c r="B33684" t="s">
        <v>19369</v>
      </c>
      <c r="C33684" t="s">
        <v>0</v>
      </c>
      <c r="D33684" s="2">
        <v>0.4325549768518519</v>
      </c>
      <c r="E33684">
        <v>13.241350000000001</v>
      </c>
      <c r="F33684" t="s">
        <v>2811</v>
      </c>
    </row>
    <row r="33685" spans="1:6" x14ac:dyDescent="0.25">
      <c r="A33685" s="1">
        <v>44141</v>
      </c>
      <c r="B33685" t="s">
        <v>19370</v>
      </c>
      <c r="C33685" t="s">
        <v>0</v>
      </c>
      <c r="D33685" s="2">
        <v>0.4325556712962963</v>
      </c>
      <c r="E33685">
        <v>14.204750000000001</v>
      </c>
      <c r="F33685" t="s">
        <v>2811</v>
      </c>
    </row>
    <row r="33686" spans="1:6" x14ac:dyDescent="0.25">
      <c r="A33686" s="1">
        <v>44141</v>
      </c>
      <c r="B33686" t="s">
        <v>19371</v>
      </c>
      <c r="C33686" t="s">
        <v>0</v>
      </c>
      <c r="D33686" s="2">
        <v>0.43255630787037042</v>
      </c>
      <c r="E33686">
        <v>14.204549999999999</v>
      </c>
      <c r="F33686" t="s">
        <v>2811</v>
      </c>
    </row>
    <row r="33687" spans="1:6" x14ac:dyDescent="0.25">
      <c r="A33687" s="1">
        <v>44141</v>
      </c>
      <c r="B33687" t="s">
        <v>19372</v>
      </c>
      <c r="C33687" t="s">
        <v>0</v>
      </c>
      <c r="D33687" s="2">
        <v>0.43255693287037039</v>
      </c>
      <c r="E33687">
        <v>13.70621</v>
      </c>
      <c r="F33687" t="s">
        <v>2811</v>
      </c>
    </row>
    <row r="33688" spans="1:6" x14ac:dyDescent="0.25">
      <c r="A33688" s="1">
        <v>44141</v>
      </c>
      <c r="B33688" t="s">
        <v>19373</v>
      </c>
      <c r="C33688" t="s">
        <v>0</v>
      </c>
      <c r="D33688" s="2">
        <v>0.43255760416666672</v>
      </c>
      <c r="E33688">
        <v>27.901489999999999</v>
      </c>
      <c r="F33688" t="s">
        <v>2811</v>
      </c>
    </row>
    <row r="33689" spans="1:6" x14ac:dyDescent="0.25">
      <c r="A33689" s="1">
        <v>44141</v>
      </c>
      <c r="B33689" t="s">
        <v>19374</v>
      </c>
      <c r="C33689" t="s">
        <v>0</v>
      </c>
      <c r="D33689" s="2">
        <v>0.43256157407407408</v>
      </c>
      <c r="E33689">
        <v>14.204599999999999</v>
      </c>
      <c r="F33689" t="s">
        <v>2811</v>
      </c>
    </row>
    <row r="33690" spans="1:6" x14ac:dyDescent="0.25">
      <c r="A33690" s="1">
        <v>44141</v>
      </c>
      <c r="B33690" t="s">
        <v>19375</v>
      </c>
      <c r="C33690" t="s">
        <v>0</v>
      </c>
      <c r="D33690" s="2">
        <v>0.43256840277777781</v>
      </c>
      <c r="E33690">
        <v>12.80721</v>
      </c>
      <c r="F33690" t="s">
        <v>2811</v>
      </c>
    </row>
    <row r="33691" spans="1:6" x14ac:dyDescent="0.25">
      <c r="A33691" s="1">
        <v>44141</v>
      </c>
      <c r="B33691" t="s">
        <v>19376</v>
      </c>
      <c r="C33691" t="s">
        <v>0</v>
      </c>
      <c r="D33691" s="2">
        <v>0.43255958333333333</v>
      </c>
      <c r="E33691">
        <v>0</v>
      </c>
      <c r="F33691" t="s">
        <v>2811</v>
      </c>
    </row>
    <row r="33692" spans="1:6" x14ac:dyDescent="0.25">
      <c r="A33692" s="1">
        <v>44141</v>
      </c>
      <c r="B33692" t="s">
        <v>19377</v>
      </c>
      <c r="C33692" t="s">
        <v>0</v>
      </c>
      <c r="D33692" s="2">
        <v>0.4325602199074074</v>
      </c>
      <c r="E33692">
        <v>0</v>
      </c>
      <c r="F33692" t="s">
        <v>2811</v>
      </c>
    </row>
    <row r="33693" spans="1:6" x14ac:dyDescent="0.25">
      <c r="A33693" s="1">
        <v>44141</v>
      </c>
      <c r="B33693" t="s">
        <v>19378</v>
      </c>
      <c r="C33693" t="s">
        <v>0</v>
      </c>
      <c r="D33693" s="2">
        <v>0.43256085648148151</v>
      </c>
      <c r="E33693">
        <v>0</v>
      </c>
      <c r="F33693" t="s">
        <v>2811</v>
      </c>
    </row>
    <row r="33694" spans="1:6" x14ac:dyDescent="0.25">
      <c r="A33694" s="1">
        <v>44141</v>
      </c>
      <c r="B33694" t="s">
        <v>19379</v>
      </c>
      <c r="C33694" t="s">
        <v>0</v>
      </c>
      <c r="D33694" s="2">
        <v>0.4325615162037037</v>
      </c>
      <c r="E33694">
        <v>26.93956</v>
      </c>
      <c r="F33694" t="s">
        <v>2811</v>
      </c>
    </row>
    <row r="33695" spans="1:6" x14ac:dyDescent="0.25">
      <c r="A33695" s="1">
        <v>44141</v>
      </c>
      <c r="B33695" t="s">
        <v>19380</v>
      </c>
      <c r="C33695" t="s">
        <v>0</v>
      </c>
      <c r="D33695" s="2">
        <v>0.43256225694444445</v>
      </c>
      <c r="E33695">
        <v>12.401400000000001</v>
      </c>
      <c r="F33695" t="s">
        <v>2811</v>
      </c>
    </row>
    <row r="33696" spans="1:6" x14ac:dyDescent="0.25">
      <c r="A33696" s="1">
        <v>44141</v>
      </c>
      <c r="B33696" t="s">
        <v>19381</v>
      </c>
      <c r="C33696" t="s">
        <v>0</v>
      </c>
      <c r="D33696" s="2">
        <v>0.43256288194444448</v>
      </c>
      <c r="E33696">
        <v>0</v>
      </c>
      <c r="F33696" t="s">
        <v>2811</v>
      </c>
    </row>
    <row r="33697" spans="1:6" x14ac:dyDescent="0.25">
      <c r="A33697" s="1">
        <v>44141</v>
      </c>
      <c r="B33697" t="s">
        <v>19382</v>
      </c>
      <c r="C33697" t="s">
        <v>0</v>
      </c>
      <c r="D33697" s="2">
        <v>0.43256366898148152</v>
      </c>
      <c r="E33697">
        <v>34.467219999999998</v>
      </c>
      <c r="F33697" t="s">
        <v>2811</v>
      </c>
    </row>
    <row r="33698" spans="1:6" x14ac:dyDescent="0.25">
      <c r="A33698" s="1">
        <v>44141</v>
      </c>
      <c r="B33698" t="s">
        <v>19383</v>
      </c>
      <c r="C33698" t="s">
        <v>0</v>
      </c>
      <c r="D33698" s="2">
        <v>0.43256431712962962</v>
      </c>
      <c r="E33698">
        <v>8.7780210000000007</v>
      </c>
      <c r="F33698" t="s">
        <v>2811</v>
      </c>
    </row>
    <row r="33699" spans="1:6" x14ac:dyDescent="0.25">
      <c r="A33699" s="1">
        <v>44141</v>
      </c>
      <c r="B33699" t="s">
        <v>19384</v>
      </c>
      <c r="C33699" t="s">
        <v>0</v>
      </c>
      <c r="D33699" s="2">
        <v>0.43256537037037041</v>
      </c>
      <c r="E33699">
        <v>0</v>
      </c>
      <c r="F33699" t="s">
        <v>2811</v>
      </c>
    </row>
    <row r="33700" spans="1:6" x14ac:dyDescent="0.25">
      <c r="A33700" s="1">
        <v>44141</v>
      </c>
      <c r="B33700" t="s">
        <v>19385</v>
      </c>
      <c r="C33700" t="s">
        <v>0</v>
      </c>
      <c r="D33700" s="2">
        <v>0.43256604166666662</v>
      </c>
      <c r="E33700">
        <v>0</v>
      </c>
      <c r="F33700" t="s">
        <v>2811</v>
      </c>
    </row>
    <row r="33701" spans="1:6" x14ac:dyDescent="0.25">
      <c r="A33701" s="1">
        <v>44141</v>
      </c>
      <c r="B33701" t="s">
        <v>19386</v>
      </c>
      <c r="C33701" t="s">
        <v>0</v>
      </c>
      <c r="D33701" s="2">
        <v>0.43256670138888892</v>
      </c>
      <c r="E33701">
        <v>0</v>
      </c>
      <c r="F33701" t="s">
        <v>2811</v>
      </c>
    </row>
    <row r="33702" spans="1:6" x14ac:dyDescent="0.25">
      <c r="A33702" s="1">
        <v>44141</v>
      </c>
      <c r="B33702" t="s">
        <v>19387</v>
      </c>
      <c r="C33702" t="s">
        <v>0</v>
      </c>
      <c r="D33702" s="2">
        <v>0.4325673611111111</v>
      </c>
      <c r="E33702">
        <v>13.70595</v>
      </c>
      <c r="F33702" t="s">
        <v>2812</v>
      </c>
    </row>
    <row r="33703" spans="1:6" x14ac:dyDescent="0.25">
      <c r="A33703" s="1">
        <v>44141</v>
      </c>
      <c r="B33703" t="s">
        <v>19388</v>
      </c>
      <c r="C33703" t="s">
        <v>0</v>
      </c>
      <c r="D33703" s="2">
        <v>0.43256800925925926</v>
      </c>
      <c r="E33703">
        <v>14.46813</v>
      </c>
      <c r="F33703" t="s">
        <v>2812</v>
      </c>
    </row>
    <row r="33704" spans="1:6" x14ac:dyDescent="0.25">
      <c r="A33704" s="1">
        <v>44141</v>
      </c>
      <c r="B33704" t="s">
        <v>19389</v>
      </c>
      <c r="C33704" t="s">
        <v>0</v>
      </c>
      <c r="D33704" s="2">
        <v>0.43256864583333332</v>
      </c>
      <c r="E33704">
        <v>41.851329999999997</v>
      </c>
      <c r="F33704" t="s">
        <v>2812</v>
      </c>
    </row>
    <row r="33705" spans="1:6" x14ac:dyDescent="0.25">
      <c r="A33705" s="1">
        <v>44141</v>
      </c>
      <c r="B33705" t="s">
        <v>19390</v>
      </c>
      <c r="C33705" t="s">
        <v>0</v>
      </c>
      <c r="D33705" s="2">
        <v>0.43256928240740744</v>
      </c>
      <c r="E33705">
        <v>0</v>
      </c>
      <c r="F33705" t="s">
        <v>2812</v>
      </c>
    </row>
    <row r="33706" spans="1:6" x14ac:dyDescent="0.25">
      <c r="A33706" s="1">
        <v>44141</v>
      </c>
      <c r="B33706" t="s">
        <v>19391</v>
      </c>
      <c r="C33706" t="s">
        <v>0</v>
      </c>
      <c r="D33706" s="2">
        <v>0.43257430555555554</v>
      </c>
      <c r="E33706">
        <v>52.082120000000003</v>
      </c>
      <c r="F33706" t="s">
        <v>2812</v>
      </c>
    </row>
    <row r="33707" spans="1:6" x14ac:dyDescent="0.25">
      <c r="A33707" s="1">
        <v>44141</v>
      </c>
      <c r="B33707" t="s">
        <v>19392</v>
      </c>
      <c r="C33707" t="s">
        <v>0</v>
      </c>
      <c r="D33707" s="2">
        <v>0.43257063657407407</v>
      </c>
      <c r="E33707">
        <v>53.880609999999997</v>
      </c>
      <c r="F33707" t="s">
        <v>2812</v>
      </c>
    </row>
    <row r="33708" spans="1:6" x14ac:dyDescent="0.25">
      <c r="A33708" s="1">
        <v>44141</v>
      </c>
      <c r="B33708" t="s">
        <v>19393</v>
      </c>
      <c r="C33708" t="s">
        <v>0</v>
      </c>
      <c r="D33708" s="2">
        <v>0.43257129629629626</v>
      </c>
      <c r="E33708">
        <v>13.950570000000001</v>
      </c>
      <c r="F33708" t="s">
        <v>2812</v>
      </c>
    </row>
    <row r="33709" spans="1:6" x14ac:dyDescent="0.25">
      <c r="A33709" s="1">
        <v>44141</v>
      </c>
      <c r="B33709" t="s">
        <v>19394</v>
      </c>
      <c r="C33709" t="s">
        <v>0</v>
      </c>
      <c r="D33709" s="2">
        <v>0.43257192129629635</v>
      </c>
      <c r="E33709">
        <v>0</v>
      </c>
      <c r="F33709" t="s">
        <v>2812</v>
      </c>
    </row>
    <row r="33710" spans="1:6" x14ac:dyDescent="0.25">
      <c r="A33710" s="1">
        <v>44141</v>
      </c>
      <c r="B33710" t="s">
        <v>19395</v>
      </c>
      <c r="C33710" t="s">
        <v>0</v>
      </c>
      <c r="D33710" s="2">
        <v>0.43257256944444444</v>
      </c>
      <c r="E33710">
        <v>13.7064</v>
      </c>
      <c r="F33710" t="s">
        <v>2812</v>
      </c>
    </row>
    <row r="33711" spans="1:6" x14ac:dyDescent="0.25">
      <c r="A33711" s="1">
        <v>44141</v>
      </c>
      <c r="B33711" t="s">
        <v>19396</v>
      </c>
      <c r="C33711" t="s">
        <v>0</v>
      </c>
      <c r="D33711" s="2">
        <v>0.43257322916666663</v>
      </c>
      <c r="E33711">
        <v>27.892320000000002</v>
      </c>
      <c r="F33711" t="s">
        <v>2812</v>
      </c>
    </row>
    <row r="33712" spans="1:6" x14ac:dyDescent="0.25">
      <c r="A33712" s="1">
        <v>44141</v>
      </c>
      <c r="B33712" t="s">
        <v>19397</v>
      </c>
      <c r="C33712" t="s">
        <v>0</v>
      </c>
      <c r="D33712" s="2">
        <v>0.43257392361111108</v>
      </c>
      <c r="E33712">
        <v>26.491579999999999</v>
      </c>
      <c r="F33712" t="s">
        <v>2812</v>
      </c>
    </row>
    <row r="33713" spans="1:6" x14ac:dyDescent="0.25">
      <c r="A33713" s="1">
        <v>44141</v>
      </c>
      <c r="B33713" t="s">
        <v>19398</v>
      </c>
      <c r="C33713" t="s">
        <v>0</v>
      </c>
      <c r="D33713" s="2">
        <v>0.43257457175925929</v>
      </c>
      <c r="E33713">
        <v>13.24117</v>
      </c>
      <c r="F33713" t="s">
        <v>2812</v>
      </c>
    </row>
    <row r="33714" spans="1:6" x14ac:dyDescent="0.25">
      <c r="A33714" s="1">
        <v>44141</v>
      </c>
      <c r="B33714" t="s">
        <v>19399</v>
      </c>
      <c r="C33714" t="s">
        <v>0</v>
      </c>
      <c r="D33714" s="2">
        <v>0.43257525462962959</v>
      </c>
      <c r="E33714">
        <v>52.084809999999997</v>
      </c>
      <c r="F33714" t="s">
        <v>2812</v>
      </c>
    </row>
    <row r="33715" spans="1:6" x14ac:dyDescent="0.25">
      <c r="A33715" s="1">
        <v>44141</v>
      </c>
      <c r="B33715" t="s">
        <v>19400</v>
      </c>
      <c r="C33715" t="s">
        <v>0</v>
      </c>
      <c r="D33715" s="2">
        <v>0.43257592592592592</v>
      </c>
      <c r="E33715">
        <v>40.409619999999997</v>
      </c>
      <c r="F33715" t="s">
        <v>2812</v>
      </c>
    </row>
    <row r="33716" spans="1:6" x14ac:dyDescent="0.25">
      <c r="A33716" s="1">
        <v>44141</v>
      </c>
      <c r="B33716" t="s">
        <v>19401</v>
      </c>
      <c r="C33716" t="s">
        <v>0</v>
      </c>
      <c r="D33716" s="2">
        <v>0.43257677083333329</v>
      </c>
      <c r="E33716">
        <v>55.017449999999997</v>
      </c>
      <c r="F33716" t="s">
        <v>2812</v>
      </c>
    </row>
    <row r="33717" spans="1:6" x14ac:dyDescent="0.25">
      <c r="A33717" s="1">
        <v>44141</v>
      </c>
      <c r="B33717" t="s">
        <v>19402</v>
      </c>
      <c r="C33717" t="s">
        <v>0</v>
      </c>
      <c r="D33717" s="2">
        <v>0.43257743055555559</v>
      </c>
      <c r="E33717">
        <v>0</v>
      </c>
      <c r="F33717" t="s">
        <v>2812</v>
      </c>
    </row>
    <row r="33718" spans="1:6" x14ac:dyDescent="0.25">
      <c r="A33718" s="1">
        <v>44141</v>
      </c>
      <c r="B33718" t="s">
        <v>19403</v>
      </c>
      <c r="C33718" t="s">
        <v>0</v>
      </c>
      <c r="D33718" s="2">
        <v>0.4325780671296296</v>
      </c>
      <c r="E33718">
        <v>41.851559999999999</v>
      </c>
      <c r="F33718" t="s">
        <v>2812</v>
      </c>
    </row>
    <row r="33719" spans="1:6" x14ac:dyDescent="0.25">
      <c r="A33719" s="1">
        <v>44141</v>
      </c>
      <c r="B33719" t="s">
        <v>19404</v>
      </c>
      <c r="C33719" t="s">
        <v>0</v>
      </c>
      <c r="D33719" s="2">
        <v>0.43257870370370372</v>
      </c>
      <c r="E33719">
        <v>13.997109999999999</v>
      </c>
      <c r="F33719" t="s">
        <v>2812</v>
      </c>
    </row>
    <row r="33720" spans="1:6" x14ac:dyDescent="0.25">
      <c r="A33720" s="1">
        <v>44141</v>
      </c>
      <c r="B33720" t="s">
        <v>19405</v>
      </c>
      <c r="C33720" t="s">
        <v>0</v>
      </c>
      <c r="D33720" s="2">
        <v>0.4325793634259259</v>
      </c>
      <c r="E33720">
        <v>0</v>
      </c>
      <c r="F33720" t="s">
        <v>2812</v>
      </c>
    </row>
    <row r="33721" spans="1:6" x14ac:dyDescent="0.25">
      <c r="A33721" s="1">
        <v>44141</v>
      </c>
      <c r="B33721" t="s">
        <v>19406</v>
      </c>
      <c r="C33721" t="s">
        <v>0</v>
      </c>
      <c r="D33721" s="2">
        <v>0.43257999999999996</v>
      </c>
      <c r="E33721">
        <v>0</v>
      </c>
      <c r="F33721" t="s">
        <v>2812</v>
      </c>
    </row>
    <row r="33722" spans="1:6" x14ac:dyDescent="0.25">
      <c r="A33722" s="1">
        <v>44141</v>
      </c>
      <c r="B33722" t="s">
        <v>19407</v>
      </c>
      <c r="C33722" t="s">
        <v>0</v>
      </c>
      <c r="D33722" s="2">
        <v>0.43258063657407408</v>
      </c>
      <c r="E33722">
        <v>13.951040000000001</v>
      </c>
      <c r="F33722" t="s">
        <v>2812</v>
      </c>
    </row>
    <row r="33723" spans="1:6" x14ac:dyDescent="0.25">
      <c r="A33723" s="1">
        <v>44141</v>
      </c>
      <c r="B33723" t="s">
        <v>19408</v>
      </c>
      <c r="C33723" t="s">
        <v>0</v>
      </c>
      <c r="D33723" s="2">
        <v>0.43258379629629634</v>
      </c>
      <c r="E33723">
        <v>82.23742</v>
      </c>
      <c r="F33723" t="s">
        <v>2812</v>
      </c>
    </row>
    <row r="33724" spans="1:6" x14ac:dyDescent="0.25">
      <c r="A33724" s="1">
        <v>44141</v>
      </c>
      <c r="B33724" t="s">
        <v>19409</v>
      </c>
      <c r="C33724" t="s">
        <v>0</v>
      </c>
      <c r="D33724" s="2">
        <v>0.43259120370370369</v>
      </c>
      <c r="E33724">
        <v>58.3005</v>
      </c>
      <c r="F33724" t="s">
        <v>2812</v>
      </c>
    </row>
    <row r="33725" spans="1:6" x14ac:dyDescent="0.25">
      <c r="A33725" s="1">
        <v>44141</v>
      </c>
      <c r="B33725" t="s">
        <v>19410</v>
      </c>
      <c r="C33725" t="s">
        <v>0</v>
      </c>
      <c r="D33725" s="2">
        <v>0.43258273148148146</v>
      </c>
      <c r="E33725">
        <v>49.461860000000001</v>
      </c>
      <c r="F33725" t="s">
        <v>2812</v>
      </c>
    </row>
    <row r="33726" spans="1:6" x14ac:dyDescent="0.25">
      <c r="A33726" s="1">
        <v>44141</v>
      </c>
      <c r="B33726" t="s">
        <v>19411</v>
      </c>
      <c r="C33726" t="s">
        <v>0</v>
      </c>
      <c r="D33726" s="2">
        <v>0.43258344907407409</v>
      </c>
      <c r="E33726">
        <v>14.51684</v>
      </c>
      <c r="F33726" t="s">
        <v>2812</v>
      </c>
    </row>
    <row r="33727" spans="1:6" x14ac:dyDescent="0.25">
      <c r="A33727" s="1">
        <v>44141</v>
      </c>
      <c r="B33727" t="s">
        <v>19412</v>
      </c>
      <c r="C33727" t="s">
        <v>0</v>
      </c>
      <c r="D33727" s="2">
        <v>0.43258418981481483</v>
      </c>
      <c r="E33727">
        <v>0</v>
      </c>
      <c r="F33727" t="s">
        <v>2812</v>
      </c>
    </row>
    <row r="33728" spans="1:6" x14ac:dyDescent="0.25">
      <c r="A33728" s="1">
        <v>44141</v>
      </c>
      <c r="B33728" t="s">
        <v>19413</v>
      </c>
      <c r="C33728" t="s">
        <v>0</v>
      </c>
      <c r="D33728" s="2">
        <v>0.43258487268518514</v>
      </c>
      <c r="E33728">
        <v>36.057189999999999</v>
      </c>
      <c r="F33728" t="s">
        <v>2812</v>
      </c>
    </row>
    <row r="33729" spans="1:6" x14ac:dyDescent="0.25">
      <c r="A33729" s="1">
        <v>44141</v>
      </c>
      <c r="B33729" t="s">
        <v>19414</v>
      </c>
      <c r="C33729" t="s">
        <v>0</v>
      </c>
      <c r="D33729" s="2">
        <v>0.43258561342592589</v>
      </c>
      <c r="E33729">
        <v>0</v>
      </c>
      <c r="F33729" t="s">
        <v>2812</v>
      </c>
    </row>
    <row r="33730" spans="1:6" x14ac:dyDescent="0.25">
      <c r="A33730" s="1">
        <v>44141</v>
      </c>
      <c r="B33730" t="s">
        <v>19415</v>
      </c>
      <c r="C33730" t="s">
        <v>0</v>
      </c>
      <c r="D33730" s="2">
        <v>0.43258626157407409</v>
      </c>
      <c r="E33730">
        <v>0</v>
      </c>
      <c r="F33730" t="s">
        <v>2812</v>
      </c>
    </row>
    <row r="33731" spans="1:6" x14ac:dyDescent="0.25">
      <c r="A33731" s="1">
        <v>44141</v>
      </c>
      <c r="B33731" t="s">
        <v>19416</v>
      </c>
      <c r="C33731" t="s">
        <v>0</v>
      </c>
      <c r="D33731" s="2">
        <v>0.43258697916666672</v>
      </c>
      <c r="E33731">
        <v>51.231859999999998</v>
      </c>
      <c r="F33731" t="s">
        <v>2812</v>
      </c>
    </row>
    <row r="33732" spans="1:6" x14ac:dyDescent="0.25">
      <c r="A33732" s="1">
        <v>44141</v>
      </c>
      <c r="B33732" t="s">
        <v>19417</v>
      </c>
      <c r="C33732" t="s">
        <v>0</v>
      </c>
      <c r="D33732" s="2">
        <v>0.43258762731481482</v>
      </c>
      <c r="E33732">
        <v>53.878480000000003</v>
      </c>
      <c r="F33732" t="s">
        <v>2812</v>
      </c>
    </row>
    <row r="33733" spans="1:6" x14ac:dyDescent="0.25">
      <c r="A33733" s="1">
        <v>44141</v>
      </c>
      <c r="B33733" t="s">
        <v>19418</v>
      </c>
      <c r="C33733" t="s">
        <v>0</v>
      </c>
      <c r="D33733" s="2">
        <v>0.43258831018518523</v>
      </c>
      <c r="E33733">
        <v>55.804670000000002</v>
      </c>
      <c r="F33733" t="s">
        <v>2812</v>
      </c>
    </row>
    <row r="33734" spans="1:6" x14ac:dyDescent="0.25">
      <c r="A33734" s="1">
        <v>44141</v>
      </c>
      <c r="B33734" t="s">
        <v>19419</v>
      </c>
      <c r="C33734" t="s">
        <v>0</v>
      </c>
      <c r="D33734" s="2">
        <v>0.43258894675925924</v>
      </c>
      <c r="E33734">
        <v>28.93385</v>
      </c>
      <c r="F33734" t="s">
        <v>2812</v>
      </c>
    </row>
    <row r="33735" spans="1:6" x14ac:dyDescent="0.25">
      <c r="A33735" s="1">
        <v>44141</v>
      </c>
      <c r="B33735" t="s">
        <v>19420</v>
      </c>
      <c r="C33735" t="s">
        <v>0</v>
      </c>
      <c r="D33735" s="2">
        <v>0.43258957175925922</v>
      </c>
      <c r="E33735">
        <v>0</v>
      </c>
      <c r="F33735" t="s">
        <v>2812</v>
      </c>
    </row>
    <row r="33736" spans="1:6" x14ac:dyDescent="0.25">
      <c r="A33736" s="1">
        <v>44141</v>
      </c>
      <c r="B33736" t="s">
        <v>19421</v>
      </c>
      <c r="C33736" t="s">
        <v>0</v>
      </c>
      <c r="D33736" s="2">
        <v>0.43259020833333334</v>
      </c>
      <c r="E33736">
        <v>27.412140000000001</v>
      </c>
      <c r="F33736" t="s">
        <v>2812</v>
      </c>
    </row>
    <row r="33737" spans="1:6" x14ac:dyDescent="0.25">
      <c r="A33737" s="1">
        <v>44141</v>
      </c>
      <c r="B33737" t="s">
        <v>19422</v>
      </c>
      <c r="C33737" t="s">
        <v>0</v>
      </c>
      <c r="D33737" s="2">
        <v>0.43259085648148149</v>
      </c>
      <c r="E33737">
        <v>57.871769999999998</v>
      </c>
      <c r="F33737" t="s">
        <v>2812</v>
      </c>
    </row>
    <row r="33738" spans="1:6" x14ac:dyDescent="0.25">
      <c r="A33738" s="1">
        <v>44141</v>
      </c>
      <c r="B33738" t="s">
        <v>19423</v>
      </c>
      <c r="C33738" t="s">
        <v>0</v>
      </c>
      <c r="D33738" s="2">
        <v>0.43259163194444444</v>
      </c>
      <c r="E33738">
        <v>53.266379999999998</v>
      </c>
      <c r="F33738" t="s">
        <v>2812</v>
      </c>
    </row>
    <row r="33739" spans="1:6" x14ac:dyDescent="0.25">
      <c r="A33739" s="1">
        <v>44141</v>
      </c>
      <c r="B33739" t="s">
        <v>19424</v>
      </c>
      <c r="C33739" t="s">
        <v>0</v>
      </c>
      <c r="D33739" s="2">
        <v>0.43260300925925926</v>
      </c>
      <c r="E33739">
        <v>44.014519999999997</v>
      </c>
      <c r="F33739" t="s">
        <v>2812</v>
      </c>
    </row>
    <row r="33740" spans="1:6" x14ac:dyDescent="0.25">
      <c r="A33740" s="1">
        <v>44141</v>
      </c>
      <c r="B33740" t="s">
        <v>19425</v>
      </c>
      <c r="C33740" t="s">
        <v>0</v>
      </c>
      <c r="D33740" s="2">
        <v>0.43260104166666663</v>
      </c>
      <c r="E33740">
        <v>46.64096</v>
      </c>
      <c r="F33740" t="s">
        <v>2812</v>
      </c>
    </row>
    <row r="33741" spans="1:6" x14ac:dyDescent="0.25">
      <c r="A33741" s="1">
        <v>44141</v>
      </c>
      <c r="B33741" t="s">
        <v>19426</v>
      </c>
      <c r="C33741" t="s">
        <v>0</v>
      </c>
      <c r="D33741" s="2">
        <v>0.43259415509259264</v>
      </c>
      <c r="E33741">
        <v>24.801069999999999</v>
      </c>
      <c r="F33741" t="s">
        <v>2812</v>
      </c>
    </row>
    <row r="33742" spans="1:6" x14ac:dyDescent="0.25">
      <c r="A33742" s="1">
        <v>44141</v>
      </c>
      <c r="B33742" t="s">
        <v>19427</v>
      </c>
      <c r="C33742" t="s">
        <v>0</v>
      </c>
      <c r="D33742" s="2">
        <v>0.43259483796296294</v>
      </c>
      <c r="E33742">
        <v>67.351230000000001</v>
      </c>
      <c r="F33742" t="s">
        <v>2812</v>
      </c>
    </row>
    <row r="33743" spans="1:6" x14ac:dyDescent="0.25">
      <c r="A33743" s="1">
        <v>44141</v>
      </c>
      <c r="B33743" t="s">
        <v>19428</v>
      </c>
      <c r="C33743" t="s">
        <v>0</v>
      </c>
      <c r="D33743" s="2">
        <v>0.43259560185185181</v>
      </c>
      <c r="E33743">
        <v>94.697689999999994</v>
      </c>
      <c r="F33743" t="s">
        <v>2812</v>
      </c>
    </row>
    <row r="33744" spans="1:6" x14ac:dyDescent="0.25">
      <c r="A33744" s="1">
        <v>44141</v>
      </c>
      <c r="B33744" t="s">
        <v>19429</v>
      </c>
      <c r="C33744" t="s">
        <v>0</v>
      </c>
      <c r="D33744" s="2">
        <v>0.43259631944444443</v>
      </c>
      <c r="E33744">
        <v>51.228160000000003</v>
      </c>
      <c r="F33744" t="s">
        <v>2812</v>
      </c>
    </row>
    <row r="33745" spans="1:6" x14ac:dyDescent="0.25">
      <c r="A33745" s="1">
        <v>44141</v>
      </c>
      <c r="B33745" t="s">
        <v>19430</v>
      </c>
      <c r="C33745" t="s">
        <v>0</v>
      </c>
      <c r="D33745" s="2">
        <v>0.43259701388888888</v>
      </c>
      <c r="E33745">
        <v>39.726669999999999</v>
      </c>
      <c r="F33745" t="s">
        <v>2812</v>
      </c>
    </row>
    <row r="33746" spans="1:6" x14ac:dyDescent="0.25">
      <c r="A33746" s="1">
        <v>44141</v>
      </c>
      <c r="B33746" t="s">
        <v>19431</v>
      </c>
      <c r="C33746" t="s">
        <v>0</v>
      </c>
      <c r="D33746" s="2">
        <v>0.43259766203703703</v>
      </c>
      <c r="E33746">
        <v>39.723700000000001</v>
      </c>
      <c r="F33746" t="s">
        <v>2812</v>
      </c>
    </row>
    <row r="33747" spans="1:6" x14ac:dyDescent="0.25">
      <c r="A33747" s="1">
        <v>44141</v>
      </c>
      <c r="B33747" t="s">
        <v>19432</v>
      </c>
      <c r="C33747" t="s">
        <v>0</v>
      </c>
      <c r="D33747" s="2">
        <v>0.43259834490740739</v>
      </c>
      <c r="E33747">
        <v>41.11777</v>
      </c>
      <c r="F33747" t="s">
        <v>2812</v>
      </c>
    </row>
    <row r="33748" spans="1:6" x14ac:dyDescent="0.25">
      <c r="A33748" s="1">
        <v>44141</v>
      </c>
      <c r="B33748" t="s">
        <v>19433</v>
      </c>
      <c r="C33748" t="s">
        <v>0</v>
      </c>
      <c r="D33748" s="2">
        <v>0.43259914351851853</v>
      </c>
      <c r="E33748">
        <v>11.489050000000001</v>
      </c>
      <c r="F33748" t="s">
        <v>2812</v>
      </c>
    </row>
    <row r="33749" spans="1:6" x14ac:dyDescent="0.25">
      <c r="A33749" s="1">
        <v>44141</v>
      </c>
      <c r="B33749" t="s">
        <v>19434</v>
      </c>
      <c r="C33749" t="s">
        <v>0</v>
      </c>
      <c r="D33749" s="2">
        <v>0.43259979166666668</v>
      </c>
      <c r="E33749">
        <v>53.879399999999997</v>
      </c>
      <c r="F33749" t="s">
        <v>2812</v>
      </c>
    </row>
    <row r="33750" spans="1:6" x14ac:dyDescent="0.25">
      <c r="A33750" s="1">
        <v>44141</v>
      </c>
      <c r="B33750" t="s">
        <v>19435</v>
      </c>
      <c r="C33750" t="s">
        <v>0</v>
      </c>
      <c r="D33750" s="2">
        <v>0.43260078703703703</v>
      </c>
      <c r="E33750">
        <v>18.601410000000001</v>
      </c>
      <c r="F33750" t="s">
        <v>2812</v>
      </c>
    </row>
    <row r="33751" spans="1:6" x14ac:dyDescent="0.25">
      <c r="A33751" s="1">
        <v>44141</v>
      </c>
      <c r="B33751" t="s">
        <v>19436</v>
      </c>
      <c r="C33751" t="s">
        <v>0</v>
      </c>
      <c r="D33751" s="2">
        <v>0.43260144675925921</v>
      </c>
      <c r="E33751">
        <v>66.204930000000004</v>
      </c>
      <c r="F33751" t="s">
        <v>2812</v>
      </c>
    </row>
    <row r="33752" spans="1:6" x14ac:dyDescent="0.25">
      <c r="A33752" s="1">
        <v>44141</v>
      </c>
      <c r="B33752" t="s">
        <v>19437</v>
      </c>
      <c r="C33752" t="s">
        <v>0</v>
      </c>
      <c r="D33752" s="2">
        <v>0.43260217592592592</v>
      </c>
      <c r="E33752">
        <v>45.948720000000002</v>
      </c>
      <c r="F33752" t="s">
        <v>2812</v>
      </c>
    </row>
    <row r="33753" spans="1:6" x14ac:dyDescent="0.25">
      <c r="A33753" s="1">
        <v>44141</v>
      </c>
      <c r="B33753" t="s">
        <v>19438</v>
      </c>
      <c r="C33753" t="s">
        <v>0</v>
      </c>
      <c r="D33753" s="2">
        <v>0.43260325231481483</v>
      </c>
      <c r="E33753">
        <v>50.945830000000001</v>
      </c>
      <c r="F33753" t="s">
        <v>2812</v>
      </c>
    </row>
    <row r="33754" spans="1:6" x14ac:dyDescent="0.25">
      <c r="A33754" s="1">
        <v>44141</v>
      </c>
      <c r="B33754" t="s">
        <v>19439</v>
      </c>
      <c r="C33754" t="s">
        <v>0</v>
      </c>
      <c r="D33754" s="2">
        <v>0.43260400462962961</v>
      </c>
      <c r="E33754">
        <v>0</v>
      </c>
      <c r="F33754" t="s">
        <v>2812</v>
      </c>
    </row>
    <row r="33755" spans="1:6" x14ac:dyDescent="0.25">
      <c r="A33755" s="1">
        <v>44141</v>
      </c>
      <c r="B33755" t="s">
        <v>19440</v>
      </c>
      <c r="C33755" t="s">
        <v>0</v>
      </c>
      <c r="D33755" s="2">
        <v>0.4326096064814815</v>
      </c>
      <c r="E33755">
        <v>21.40446</v>
      </c>
      <c r="F33755" t="s">
        <v>2812</v>
      </c>
    </row>
    <row r="33756" spans="1:6" x14ac:dyDescent="0.25">
      <c r="A33756" s="1">
        <v>44141</v>
      </c>
      <c r="B33756" t="s">
        <v>19441</v>
      </c>
      <c r="C33756" t="s">
        <v>0</v>
      </c>
      <c r="D33756" s="2">
        <v>0.43260556712962961</v>
      </c>
      <c r="E33756">
        <v>0</v>
      </c>
      <c r="F33756" t="s">
        <v>2812</v>
      </c>
    </row>
    <row r="33757" spans="1:6" x14ac:dyDescent="0.25">
      <c r="A33757" s="1">
        <v>44141</v>
      </c>
      <c r="B33757" t="s">
        <v>19442</v>
      </c>
      <c r="C33757" t="s">
        <v>0</v>
      </c>
      <c r="D33757" s="2">
        <v>0.43260625000000003</v>
      </c>
      <c r="E33757">
        <v>0</v>
      </c>
      <c r="F33757" t="s">
        <v>2812</v>
      </c>
    </row>
    <row r="33758" spans="1:6" x14ac:dyDescent="0.25">
      <c r="A33758" s="1">
        <v>44141</v>
      </c>
      <c r="B33758" t="s">
        <v>19443</v>
      </c>
      <c r="C33758" t="s">
        <v>0</v>
      </c>
      <c r="D33758" s="2">
        <v>0.43260692129629624</v>
      </c>
      <c r="E33758">
        <v>12.401009999999999</v>
      </c>
      <c r="F33758" t="s">
        <v>2812</v>
      </c>
    </row>
    <row r="33759" spans="1:6" x14ac:dyDescent="0.25">
      <c r="A33759" s="1">
        <v>44141</v>
      </c>
      <c r="B33759" t="s">
        <v>19444</v>
      </c>
      <c r="C33759" t="s">
        <v>0</v>
      </c>
      <c r="D33759" s="2">
        <v>0.43260762731481478</v>
      </c>
      <c r="E33759">
        <v>0</v>
      </c>
      <c r="F33759" t="s">
        <v>2812</v>
      </c>
    </row>
    <row r="33760" spans="1:6" x14ac:dyDescent="0.25">
      <c r="A33760" s="1">
        <v>44141</v>
      </c>
      <c r="B33760" t="s">
        <v>19445</v>
      </c>
      <c r="C33760" t="s">
        <v>0</v>
      </c>
      <c r="D33760" s="2">
        <v>0.43260827546296299</v>
      </c>
      <c r="E33760">
        <v>42.614719999999998</v>
      </c>
      <c r="F33760" t="s">
        <v>2812</v>
      </c>
    </row>
    <row r="33761" spans="1:6" x14ac:dyDescent="0.25">
      <c r="A33761" s="1">
        <v>44141</v>
      </c>
      <c r="B33761" t="s">
        <v>19446</v>
      </c>
      <c r="C33761" t="s">
        <v>0</v>
      </c>
      <c r="D33761" s="2">
        <v>0.43260891203703705</v>
      </c>
      <c r="E33761">
        <v>0</v>
      </c>
      <c r="F33761" t="s">
        <v>2812</v>
      </c>
    </row>
    <row r="33762" spans="1:6" x14ac:dyDescent="0.25">
      <c r="A33762" s="1">
        <v>44141</v>
      </c>
      <c r="B33762" t="s">
        <v>19447</v>
      </c>
      <c r="C33762" t="s">
        <v>0</v>
      </c>
      <c r="D33762" s="2">
        <v>0.43260953703703703</v>
      </c>
      <c r="E33762">
        <v>0</v>
      </c>
      <c r="F33762" t="s">
        <v>2812</v>
      </c>
    </row>
    <row r="33763" spans="1:6" x14ac:dyDescent="0.25">
      <c r="A33763" s="1">
        <v>44141</v>
      </c>
      <c r="B33763" t="s">
        <v>19448</v>
      </c>
      <c r="C33763" t="s">
        <v>0</v>
      </c>
      <c r="D33763" s="2">
        <v>0.43261038194444446</v>
      </c>
      <c r="E33763">
        <v>32.552810000000001</v>
      </c>
      <c r="F33763" t="s">
        <v>2812</v>
      </c>
    </row>
    <row r="33764" spans="1:6" x14ac:dyDescent="0.25">
      <c r="A33764" s="1">
        <v>44141</v>
      </c>
      <c r="B33764" t="s">
        <v>19449</v>
      </c>
      <c r="C33764" t="s">
        <v>0</v>
      </c>
      <c r="D33764" s="2">
        <v>0.43261115740740741</v>
      </c>
      <c r="E33764">
        <v>11.660030000000001</v>
      </c>
      <c r="F33764" t="s">
        <v>2812</v>
      </c>
    </row>
    <row r="33765" spans="1:6" x14ac:dyDescent="0.25">
      <c r="A33765" s="1">
        <v>44141</v>
      </c>
      <c r="B33765" t="s">
        <v>19450</v>
      </c>
      <c r="C33765" t="s">
        <v>0</v>
      </c>
      <c r="D33765" s="2">
        <v>0.43261179398148147</v>
      </c>
      <c r="E33765">
        <v>13.7059</v>
      </c>
      <c r="F33765" t="s">
        <v>2812</v>
      </c>
    </row>
    <row r="33766" spans="1:6" x14ac:dyDescent="0.25">
      <c r="A33766" s="1">
        <v>44141</v>
      </c>
      <c r="B33766" t="s">
        <v>19451</v>
      </c>
      <c r="C33766" t="s">
        <v>0</v>
      </c>
      <c r="D33766" s="2">
        <v>0.43261262731481481</v>
      </c>
      <c r="E33766">
        <v>0</v>
      </c>
      <c r="F33766" t="s">
        <v>2812</v>
      </c>
    </row>
    <row r="33767" spans="1:6" x14ac:dyDescent="0.25">
      <c r="A33767" s="1">
        <v>44141</v>
      </c>
      <c r="B33767" t="s">
        <v>19452</v>
      </c>
      <c r="C33767" t="s">
        <v>0</v>
      </c>
      <c r="D33767" s="2">
        <v>0.432613287037037</v>
      </c>
      <c r="E33767">
        <v>13.705970000000001</v>
      </c>
      <c r="F33767" t="s">
        <v>2812</v>
      </c>
    </row>
    <row r="33768" spans="1:6" x14ac:dyDescent="0.25">
      <c r="A33768" s="1">
        <v>44141</v>
      </c>
      <c r="B33768" t="s">
        <v>19453</v>
      </c>
      <c r="C33768" t="s">
        <v>0</v>
      </c>
      <c r="D33768" s="2">
        <v>0.43261393518518521</v>
      </c>
      <c r="E33768">
        <v>26.939889999999998</v>
      </c>
      <c r="F33768" t="s">
        <v>2812</v>
      </c>
    </row>
    <row r="33769" spans="1:6" x14ac:dyDescent="0.25">
      <c r="A33769" s="1">
        <v>44141</v>
      </c>
      <c r="B33769" t="s">
        <v>19454</v>
      </c>
      <c r="C33769" t="s">
        <v>0</v>
      </c>
      <c r="D33769" s="2">
        <v>0.43261461805555551</v>
      </c>
      <c r="E33769">
        <v>41.117699999999999</v>
      </c>
      <c r="F33769" t="s">
        <v>2812</v>
      </c>
    </row>
    <row r="33770" spans="1:6" x14ac:dyDescent="0.25">
      <c r="A33770" s="1">
        <v>44141</v>
      </c>
      <c r="B33770" t="s">
        <v>19455</v>
      </c>
      <c r="C33770" t="s">
        <v>0</v>
      </c>
      <c r="D33770" s="2">
        <v>0.43261530092592593</v>
      </c>
      <c r="E33770">
        <v>13.46992</v>
      </c>
      <c r="F33770" t="s">
        <v>2812</v>
      </c>
    </row>
    <row r="33771" spans="1:6" x14ac:dyDescent="0.25">
      <c r="A33771" s="1">
        <v>44141</v>
      </c>
      <c r="B33771" t="s">
        <v>19456</v>
      </c>
      <c r="C33771" t="s">
        <v>0</v>
      </c>
      <c r="D33771" s="2">
        <v>0.4326180555555556</v>
      </c>
      <c r="E33771">
        <v>40.410040000000002</v>
      </c>
      <c r="F33771" t="s">
        <v>2812</v>
      </c>
    </row>
    <row r="33772" spans="1:6" x14ac:dyDescent="0.25">
      <c r="A33772" s="1">
        <v>44141</v>
      </c>
      <c r="B33772" t="s">
        <v>19457</v>
      </c>
      <c r="C33772" t="s">
        <v>0</v>
      </c>
      <c r="D33772" s="2">
        <v>0.43262442129629625</v>
      </c>
      <c r="E33772">
        <v>27.900739999999999</v>
      </c>
      <c r="F33772" t="s">
        <v>2812</v>
      </c>
    </row>
    <row r="33773" spans="1:6" x14ac:dyDescent="0.25">
      <c r="A33773" s="1">
        <v>44141</v>
      </c>
      <c r="B33773" t="s">
        <v>19458</v>
      </c>
      <c r="C33773" t="s">
        <v>0</v>
      </c>
      <c r="D33773" s="2">
        <v>0.43261726851851851</v>
      </c>
      <c r="E33773">
        <v>13.706379999999999</v>
      </c>
      <c r="F33773" t="s">
        <v>2812</v>
      </c>
    </row>
    <row r="33774" spans="1:6" x14ac:dyDescent="0.25">
      <c r="A33774" s="1">
        <v>44141</v>
      </c>
      <c r="B33774" t="s">
        <v>19459</v>
      </c>
      <c r="C33774" t="s">
        <v>0</v>
      </c>
      <c r="D33774" s="2">
        <v>0.43261791666666666</v>
      </c>
      <c r="E33774">
        <v>0</v>
      </c>
      <c r="F33774" t="s">
        <v>2812</v>
      </c>
    </row>
    <row r="33775" spans="1:6" x14ac:dyDescent="0.25">
      <c r="A33775" s="1">
        <v>44141</v>
      </c>
      <c r="B33775" t="s">
        <v>19460</v>
      </c>
      <c r="C33775" t="s">
        <v>0</v>
      </c>
      <c r="D33775" s="2">
        <v>0.43261855324074072</v>
      </c>
      <c r="E33775">
        <v>0</v>
      </c>
      <c r="F33775" t="s">
        <v>2812</v>
      </c>
    </row>
    <row r="33776" spans="1:6" x14ac:dyDescent="0.25">
      <c r="A33776" s="1">
        <v>44141</v>
      </c>
      <c r="B33776" t="s">
        <v>19461</v>
      </c>
      <c r="C33776" t="s">
        <v>0</v>
      </c>
      <c r="D33776" s="2">
        <v>0.43261921296296296</v>
      </c>
      <c r="E33776">
        <v>0</v>
      </c>
      <c r="F33776" t="s">
        <v>2812</v>
      </c>
    </row>
    <row r="33777" spans="1:6" x14ac:dyDescent="0.25">
      <c r="A33777" s="1">
        <v>44141</v>
      </c>
      <c r="B33777" t="s">
        <v>19462</v>
      </c>
      <c r="C33777" t="s">
        <v>0</v>
      </c>
      <c r="D33777" s="2">
        <v>0.43261983796296294</v>
      </c>
      <c r="E33777">
        <v>39.724040000000002</v>
      </c>
      <c r="F33777" t="s">
        <v>2812</v>
      </c>
    </row>
    <row r="33778" spans="1:6" x14ac:dyDescent="0.25">
      <c r="A33778" s="1">
        <v>44141</v>
      </c>
      <c r="B33778" t="s">
        <v>19463</v>
      </c>
      <c r="C33778" t="s">
        <v>0</v>
      </c>
      <c r="D33778" s="2">
        <v>0.43262055555555556</v>
      </c>
      <c r="E33778">
        <v>0</v>
      </c>
      <c r="F33778" t="s">
        <v>2812</v>
      </c>
    </row>
    <row r="33779" spans="1:6" x14ac:dyDescent="0.25">
      <c r="A33779" s="1">
        <v>44141</v>
      </c>
      <c r="B33779" t="s">
        <v>19464</v>
      </c>
      <c r="C33779" t="s">
        <v>0</v>
      </c>
      <c r="D33779" s="2">
        <v>0.43262120370370366</v>
      </c>
      <c r="E33779">
        <v>0</v>
      </c>
      <c r="F33779" t="s">
        <v>2812</v>
      </c>
    </row>
    <row r="33780" spans="1:6" x14ac:dyDescent="0.25">
      <c r="A33780" s="1">
        <v>44141</v>
      </c>
      <c r="B33780" t="s">
        <v>19465</v>
      </c>
      <c r="C33780" t="s">
        <v>0</v>
      </c>
      <c r="D33780" s="2">
        <v>0.43262187499999999</v>
      </c>
      <c r="E33780">
        <v>40.410179999999997</v>
      </c>
      <c r="F33780" t="s">
        <v>2812</v>
      </c>
    </row>
    <row r="33781" spans="1:6" x14ac:dyDescent="0.25">
      <c r="A33781" s="1">
        <v>44141</v>
      </c>
      <c r="B33781" t="s">
        <v>19466</v>
      </c>
      <c r="C33781" t="s">
        <v>0</v>
      </c>
      <c r="D33781" s="2">
        <v>0.43262253472222217</v>
      </c>
      <c r="E33781">
        <v>0</v>
      </c>
      <c r="F33781" t="s">
        <v>2812</v>
      </c>
    </row>
    <row r="33782" spans="1:6" x14ac:dyDescent="0.25">
      <c r="A33782" s="1">
        <v>44141</v>
      </c>
      <c r="B33782" t="s">
        <v>19467</v>
      </c>
      <c r="C33782" t="s">
        <v>0</v>
      </c>
      <c r="D33782" s="2">
        <v>0.4326232060185185</v>
      </c>
      <c r="E33782">
        <v>26.48395</v>
      </c>
      <c r="F33782" t="s">
        <v>2812</v>
      </c>
    </row>
    <row r="33783" spans="1:6" x14ac:dyDescent="0.25">
      <c r="A33783" s="1">
        <v>44141</v>
      </c>
      <c r="B33783" t="s">
        <v>19468</v>
      </c>
      <c r="C33783" t="s">
        <v>0</v>
      </c>
      <c r="D33783" s="2">
        <v>0.43262390046296301</v>
      </c>
      <c r="E33783">
        <v>25.614170000000001</v>
      </c>
      <c r="F33783" t="s">
        <v>2812</v>
      </c>
    </row>
    <row r="33784" spans="1:6" x14ac:dyDescent="0.25">
      <c r="A33784" s="1">
        <v>44141</v>
      </c>
      <c r="B33784" t="s">
        <v>19469</v>
      </c>
      <c r="C33784" t="s">
        <v>0</v>
      </c>
      <c r="D33784" s="2">
        <v>0.43262458333333331</v>
      </c>
      <c r="E33784">
        <v>0</v>
      </c>
      <c r="F33784" t="s">
        <v>2812</v>
      </c>
    </row>
    <row r="33785" spans="1:6" x14ac:dyDescent="0.25">
      <c r="A33785" s="1">
        <v>44141</v>
      </c>
      <c r="B33785" t="s">
        <v>19470</v>
      </c>
      <c r="C33785" t="s">
        <v>0</v>
      </c>
      <c r="D33785" s="2">
        <v>0.43262523148148152</v>
      </c>
      <c r="E33785">
        <v>0</v>
      </c>
      <c r="F33785" t="s">
        <v>2812</v>
      </c>
    </row>
    <row r="33786" spans="1:6" x14ac:dyDescent="0.25">
      <c r="A33786" s="1">
        <v>44141</v>
      </c>
      <c r="B33786" t="s">
        <v>19471</v>
      </c>
      <c r="C33786" t="s">
        <v>0</v>
      </c>
      <c r="D33786" s="2">
        <v>0.43262586805555553</v>
      </c>
      <c r="E33786">
        <v>0</v>
      </c>
      <c r="F33786" t="s">
        <v>2812</v>
      </c>
    </row>
    <row r="33787" spans="1:6" x14ac:dyDescent="0.25">
      <c r="A33787" s="1">
        <v>44141</v>
      </c>
      <c r="B33787" t="s">
        <v>19472</v>
      </c>
      <c r="C33787" t="s">
        <v>0</v>
      </c>
      <c r="D33787" s="2">
        <v>0.43262650462962959</v>
      </c>
      <c r="E33787">
        <v>13.469620000000001</v>
      </c>
      <c r="F33787" t="s">
        <v>2812</v>
      </c>
    </row>
    <row r="33788" spans="1:6" x14ac:dyDescent="0.25">
      <c r="A33788" s="1">
        <v>44141</v>
      </c>
      <c r="B33788" t="s">
        <v>19473</v>
      </c>
      <c r="C33788" t="s">
        <v>0</v>
      </c>
      <c r="D33788" s="2">
        <v>0.43262716435185183</v>
      </c>
      <c r="E33788">
        <v>0</v>
      </c>
      <c r="F33788" t="s">
        <v>2812</v>
      </c>
    </row>
    <row r="33789" spans="1:6" x14ac:dyDescent="0.25">
      <c r="A33789" s="1">
        <v>44141</v>
      </c>
      <c r="B33789" t="s">
        <v>19474</v>
      </c>
      <c r="C33789" t="s">
        <v>0</v>
      </c>
      <c r="D33789" s="2">
        <v>0.43263263888888887</v>
      </c>
      <c r="E33789">
        <v>13.70607</v>
      </c>
      <c r="F33789" t="s">
        <v>2812</v>
      </c>
    </row>
    <row r="33790" spans="1:6" x14ac:dyDescent="0.25">
      <c r="A33790" s="1">
        <v>44141</v>
      </c>
      <c r="B33790" t="s">
        <v>19475</v>
      </c>
      <c r="C33790" t="s">
        <v>0</v>
      </c>
      <c r="D33790" s="2">
        <v>0.43262848379629631</v>
      </c>
      <c r="E33790">
        <v>13.46946</v>
      </c>
      <c r="F33790" t="s">
        <v>2812</v>
      </c>
    </row>
    <row r="33791" spans="1:6" x14ac:dyDescent="0.25">
      <c r="A33791" s="1">
        <v>44141</v>
      </c>
      <c r="B33791" t="s">
        <v>19476</v>
      </c>
      <c r="C33791" t="s">
        <v>0</v>
      </c>
      <c r="D33791" s="2">
        <v>0.43262915509259264</v>
      </c>
      <c r="E33791">
        <v>13.951320000000001</v>
      </c>
      <c r="F33791" t="s">
        <v>2812</v>
      </c>
    </row>
    <row r="33792" spans="1:6" x14ac:dyDescent="0.25">
      <c r="A33792" s="1">
        <v>44141</v>
      </c>
      <c r="B33792" t="s">
        <v>19477</v>
      </c>
      <c r="C33792" t="s">
        <v>0</v>
      </c>
      <c r="D33792" s="2">
        <v>0.43262981481481483</v>
      </c>
      <c r="E33792">
        <v>13.470039999999999</v>
      </c>
      <c r="F33792" t="s">
        <v>2812</v>
      </c>
    </row>
    <row r="33793" spans="1:6" x14ac:dyDescent="0.25">
      <c r="A33793" s="1">
        <v>44141</v>
      </c>
      <c r="B33793" t="s">
        <v>19478</v>
      </c>
      <c r="C33793" t="s">
        <v>0</v>
      </c>
      <c r="D33793" s="2">
        <v>0.43263048611111116</v>
      </c>
      <c r="E33793">
        <v>0</v>
      </c>
      <c r="F33793" t="s">
        <v>2812</v>
      </c>
    </row>
    <row r="33794" spans="1:6" x14ac:dyDescent="0.25">
      <c r="A33794" s="1">
        <v>44141</v>
      </c>
      <c r="B33794" t="s">
        <v>19479</v>
      </c>
      <c r="C33794" t="s">
        <v>0</v>
      </c>
      <c r="D33794" s="2">
        <v>0.43263113425925925</v>
      </c>
      <c r="E33794">
        <v>43.403500000000001</v>
      </c>
      <c r="F33794" t="s">
        <v>2812</v>
      </c>
    </row>
    <row r="33795" spans="1:6" x14ac:dyDescent="0.25">
      <c r="A33795" s="1">
        <v>44141</v>
      </c>
      <c r="B33795" t="s">
        <v>19480</v>
      </c>
      <c r="C33795" t="s">
        <v>0</v>
      </c>
      <c r="D33795" s="2">
        <v>0.43263177083333332</v>
      </c>
      <c r="E33795">
        <v>0</v>
      </c>
      <c r="F33795" t="s">
        <v>2812</v>
      </c>
    </row>
    <row r="33796" spans="1:6" x14ac:dyDescent="0.25">
      <c r="A33796" s="1">
        <v>44141</v>
      </c>
      <c r="B33796" t="s">
        <v>19481</v>
      </c>
      <c r="C33796" t="s">
        <v>0</v>
      </c>
      <c r="D33796" s="2">
        <v>0.43263248842592589</v>
      </c>
      <c r="E33796">
        <v>12.400729999999999</v>
      </c>
      <c r="F33796" t="s">
        <v>2812</v>
      </c>
    </row>
    <row r="33797" spans="1:6" x14ac:dyDescent="0.25">
      <c r="A33797" s="1">
        <v>44141</v>
      </c>
      <c r="B33797" t="s">
        <v>19482</v>
      </c>
      <c r="C33797" t="s">
        <v>0</v>
      </c>
      <c r="D33797" s="2">
        <v>0.43263322916666663</v>
      </c>
      <c r="E33797">
        <v>12.40062</v>
      </c>
      <c r="F33797" t="s">
        <v>2812</v>
      </c>
    </row>
    <row r="33798" spans="1:6" x14ac:dyDescent="0.25">
      <c r="A33798" s="1">
        <v>44141</v>
      </c>
      <c r="B33798" t="s">
        <v>19483</v>
      </c>
      <c r="C33798" t="s">
        <v>0</v>
      </c>
      <c r="D33798" s="2">
        <v>0.43263405092592594</v>
      </c>
      <c r="E33798">
        <v>11.160600000000001</v>
      </c>
      <c r="F33798" t="s">
        <v>2812</v>
      </c>
    </row>
    <row r="33799" spans="1:6" x14ac:dyDescent="0.25">
      <c r="A33799" s="1">
        <v>44141</v>
      </c>
      <c r="B33799" t="s">
        <v>19484</v>
      </c>
      <c r="C33799" t="s">
        <v>0</v>
      </c>
      <c r="D33799" s="2">
        <v>0.43263476851851851</v>
      </c>
      <c r="E33799">
        <v>12.60101</v>
      </c>
      <c r="F33799" t="s">
        <v>2812</v>
      </c>
    </row>
    <row r="33800" spans="1:6" x14ac:dyDescent="0.25">
      <c r="A33800" s="1">
        <v>44141</v>
      </c>
      <c r="B33800" t="s">
        <v>19485</v>
      </c>
      <c r="C33800" t="s">
        <v>0</v>
      </c>
      <c r="D33800" s="2">
        <v>0.43263540509259263</v>
      </c>
      <c r="E33800">
        <v>0</v>
      </c>
      <c r="F33800" t="s">
        <v>2812</v>
      </c>
    </row>
    <row r="33801" spans="1:6" x14ac:dyDescent="0.25">
      <c r="A33801" s="1">
        <v>44141</v>
      </c>
      <c r="B33801" t="s">
        <v>19486</v>
      </c>
      <c r="C33801" t="s">
        <v>0</v>
      </c>
      <c r="D33801" s="2">
        <v>0.43263626157407403</v>
      </c>
      <c r="E33801">
        <v>0</v>
      </c>
      <c r="F33801" t="s">
        <v>2812</v>
      </c>
    </row>
    <row r="33802" spans="1:6" x14ac:dyDescent="0.25">
      <c r="A33802" s="1">
        <v>44141</v>
      </c>
      <c r="B33802" t="s">
        <v>19487</v>
      </c>
      <c r="C33802" t="s">
        <v>0</v>
      </c>
      <c r="D33802" s="2">
        <v>0.43263689814814815</v>
      </c>
      <c r="E33802">
        <v>14.20439</v>
      </c>
      <c r="F33802" t="s">
        <v>2812</v>
      </c>
    </row>
    <row r="33803" spans="1:6" x14ac:dyDescent="0.25">
      <c r="A33803" s="1">
        <v>44141</v>
      </c>
      <c r="B33803" t="s">
        <v>19488</v>
      </c>
      <c r="C33803" t="s">
        <v>0</v>
      </c>
      <c r="D33803" s="2">
        <v>0.43263766203703707</v>
      </c>
      <c r="E33803">
        <v>0</v>
      </c>
      <c r="F33803" t="s">
        <v>2812</v>
      </c>
    </row>
    <row r="33804" spans="1:6" x14ac:dyDescent="0.25">
      <c r="A33804" s="1">
        <v>44141</v>
      </c>
      <c r="B33804" t="s">
        <v>19489</v>
      </c>
      <c r="C33804" t="s">
        <v>0</v>
      </c>
      <c r="D33804" s="2">
        <v>0.43263828703703705</v>
      </c>
      <c r="E33804">
        <v>0</v>
      </c>
      <c r="F33804" t="s">
        <v>2812</v>
      </c>
    </row>
    <row r="33805" spans="1:6" x14ac:dyDescent="0.25">
      <c r="A33805" s="1">
        <v>44141</v>
      </c>
      <c r="B33805" t="s">
        <v>19490</v>
      </c>
      <c r="C33805" t="s">
        <v>0</v>
      </c>
      <c r="D33805" s="2">
        <v>0.43264351851851851</v>
      </c>
      <c r="E33805">
        <v>14.204879999999999</v>
      </c>
      <c r="F33805" t="s">
        <v>2812</v>
      </c>
    </row>
    <row r="33806" spans="1:6" x14ac:dyDescent="0.25">
      <c r="A33806" s="1">
        <v>44141</v>
      </c>
      <c r="B33806" t="s">
        <v>19491</v>
      </c>
      <c r="C33806" t="s">
        <v>0</v>
      </c>
      <c r="D33806" s="2">
        <v>0.43264583333333334</v>
      </c>
      <c r="E33806">
        <v>41.11777</v>
      </c>
      <c r="F33806" t="s">
        <v>2812</v>
      </c>
    </row>
    <row r="33807" spans="1:6" x14ac:dyDescent="0.25">
      <c r="A33807" s="1">
        <v>44141</v>
      </c>
      <c r="B33807" t="s">
        <v>19492</v>
      </c>
      <c r="C33807" t="s">
        <v>0</v>
      </c>
      <c r="D33807" s="2">
        <v>0.43264023148148145</v>
      </c>
      <c r="E33807">
        <v>27.41151</v>
      </c>
      <c r="F33807" t="s">
        <v>2812</v>
      </c>
    </row>
    <row r="33808" spans="1:6" x14ac:dyDescent="0.25">
      <c r="A33808" s="1">
        <v>44141</v>
      </c>
      <c r="B33808" t="s">
        <v>19493</v>
      </c>
      <c r="C33808" t="s">
        <v>0</v>
      </c>
      <c r="D33808" s="2">
        <v>0.43264089120370369</v>
      </c>
      <c r="E33808">
        <v>0</v>
      </c>
      <c r="F33808" t="s">
        <v>2812</v>
      </c>
    </row>
    <row r="33809" spans="1:6" x14ac:dyDescent="0.25">
      <c r="A33809" s="1">
        <v>44141</v>
      </c>
      <c r="B33809" t="s">
        <v>19494</v>
      </c>
      <c r="C33809" t="s">
        <v>0</v>
      </c>
      <c r="D33809" s="2">
        <v>0.43264156249999997</v>
      </c>
      <c r="E33809">
        <v>26.146339999999999</v>
      </c>
      <c r="F33809" t="s">
        <v>2812</v>
      </c>
    </row>
    <row r="33810" spans="1:6" x14ac:dyDescent="0.25">
      <c r="A33810" s="1">
        <v>44141</v>
      </c>
      <c r="B33810" t="s">
        <v>19495</v>
      </c>
      <c r="C33810" t="s">
        <v>0</v>
      </c>
      <c r="D33810" s="2">
        <v>0.43264225694444441</v>
      </c>
      <c r="E33810">
        <v>13.7034</v>
      </c>
      <c r="F33810" t="s">
        <v>2812</v>
      </c>
    </row>
    <row r="33811" spans="1:6" x14ac:dyDescent="0.25">
      <c r="A33811" s="1">
        <v>44141</v>
      </c>
      <c r="B33811" t="s">
        <v>19496</v>
      </c>
      <c r="C33811" t="s">
        <v>0</v>
      </c>
      <c r="D33811" s="2">
        <v>0.43264289351851853</v>
      </c>
      <c r="E33811">
        <v>28.391439999999999</v>
      </c>
      <c r="F33811" t="s">
        <v>2812</v>
      </c>
    </row>
    <row r="33812" spans="1:6" x14ac:dyDescent="0.25">
      <c r="A33812" s="1">
        <v>44141</v>
      </c>
      <c r="B33812" t="s">
        <v>19497</v>
      </c>
      <c r="C33812" t="s">
        <v>0</v>
      </c>
      <c r="D33812" s="2">
        <v>0.43264351851851851</v>
      </c>
      <c r="E33812">
        <v>14.10117</v>
      </c>
      <c r="F33812" t="s">
        <v>2812</v>
      </c>
    </row>
    <row r="33813" spans="1:6" x14ac:dyDescent="0.25">
      <c r="A33813" s="1">
        <v>44141</v>
      </c>
      <c r="B33813" t="s">
        <v>19498</v>
      </c>
      <c r="C33813" t="s">
        <v>0</v>
      </c>
      <c r="D33813" s="2">
        <v>0.4326441782407407</v>
      </c>
      <c r="E33813">
        <v>13.104810000000001</v>
      </c>
      <c r="F33813" t="s">
        <v>2812</v>
      </c>
    </row>
    <row r="33814" spans="1:6" x14ac:dyDescent="0.25">
      <c r="A33814" s="1">
        <v>44141</v>
      </c>
      <c r="B33814" t="s">
        <v>19499</v>
      </c>
      <c r="C33814" t="s">
        <v>0</v>
      </c>
      <c r="D33814" s="2">
        <v>0.43264486111111111</v>
      </c>
      <c r="E33814">
        <v>42.61309</v>
      </c>
      <c r="F33814" t="s">
        <v>2813</v>
      </c>
    </row>
    <row r="33815" spans="1:6" x14ac:dyDescent="0.25">
      <c r="A33815" s="1">
        <v>44141</v>
      </c>
      <c r="B33815" t="s">
        <v>19500</v>
      </c>
      <c r="C33815" t="s">
        <v>0</v>
      </c>
      <c r="D33815" s="2">
        <v>0.43264550925925921</v>
      </c>
      <c r="E33815">
        <v>94.286349999999999</v>
      </c>
      <c r="F33815" t="s">
        <v>2813</v>
      </c>
    </row>
    <row r="33816" spans="1:6" x14ac:dyDescent="0.25">
      <c r="A33816" s="1">
        <v>44141</v>
      </c>
      <c r="B33816" t="s">
        <v>19501</v>
      </c>
      <c r="C33816" t="s">
        <v>0</v>
      </c>
      <c r="D33816" s="2">
        <v>0.43264620370370371</v>
      </c>
      <c r="E33816">
        <v>39.725320000000004</v>
      </c>
      <c r="F33816" t="s">
        <v>2813</v>
      </c>
    </row>
    <row r="33817" spans="1:6" x14ac:dyDescent="0.25">
      <c r="A33817" s="1">
        <v>44141</v>
      </c>
      <c r="B33817" t="s">
        <v>19502</v>
      </c>
      <c r="C33817" t="s">
        <v>0</v>
      </c>
      <c r="D33817" s="2">
        <v>0.43264686342592595</v>
      </c>
      <c r="E33817">
        <v>27.412469999999999</v>
      </c>
      <c r="F33817" t="s">
        <v>2813</v>
      </c>
    </row>
    <row r="33818" spans="1:6" x14ac:dyDescent="0.25">
      <c r="A33818" s="1">
        <v>44141</v>
      </c>
      <c r="B33818" t="s">
        <v>19503</v>
      </c>
      <c r="C33818" t="s">
        <v>0</v>
      </c>
      <c r="D33818" s="2">
        <v>0.43264753472222223</v>
      </c>
      <c r="E33818">
        <v>0</v>
      </c>
      <c r="F33818" t="s">
        <v>2813</v>
      </c>
    </row>
    <row r="33819" spans="1:6" x14ac:dyDescent="0.25">
      <c r="A33819" s="1">
        <v>44141</v>
      </c>
      <c r="B33819" t="s">
        <v>19504</v>
      </c>
      <c r="C33819" t="s">
        <v>0</v>
      </c>
      <c r="D33819" s="2">
        <v>0.4326481597222222</v>
      </c>
      <c r="E33819">
        <v>0</v>
      </c>
      <c r="F33819" t="s">
        <v>2813</v>
      </c>
    </row>
    <row r="33820" spans="1:6" x14ac:dyDescent="0.25">
      <c r="A33820" s="1">
        <v>44141</v>
      </c>
      <c r="B33820" t="s">
        <v>19505</v>
      </c>
      <c r="C33820" t="s">
        <v>0</v>
      </c>
      <c r="D33820" s="2">
        <v>0.43264880787037036</v>
      </c>
      <c r="E33820">
        <v>0</v>
      </c>
      <c r="F33820" t="s">
        <v>2813</v>
      </c>
    </row>
    <row r="33821" spans="1:6" x14ac:dyDescent="0.25">
      <c r="A33821" s="1">
        <v>44141</v>
      </c>
      <c r="B33821" t="s">
        <v>19506</v>
      </c>
      <c r="C33821" t="s">
        <v>0</v>
      </c>
      <c r="D33821" s="2">
        <v>0.43264946759259254</v>
      </c>
      <c r="E33821">
        <v>0</v>
      </c>
      <c r="F33821" t="s">
        <v>2813</v>
      </c>
    </row>
    <row r="33822" spans="1:6" x14ac:dyDescent="0.25">
      <c r="A33822" s="1">
        <v>44141</v>
      </c>
      <c r="B33822" t="s">
        <v>19506</v>
      </c>
      <c r="C33822" t="s">
        <v>0</v>
      </c>
      <c r="D33822" s="2">
        <v>0.43265016203703704</v>
      </c>
      <c r="E33822">
        <v>0</v>
      </c>
      <c r="F33822" t="s">
        <v>2813</v>
      </c>
    </row>
    <row r="33823" spans="1:6" x14ac:dyDescent="0.25">
      <c r="A33823" s="1">
        <v>44141</v>
      </c>
      <c r="B33823" t="s">
        <v>19507</v>
      </c>
      <c r="C33823" t="s">
        <v>0</v>
      </c>
      <c r="D33823" s="2">
        <v>0.43265393518518519</v>
      </c>
      <c r="E33823">
        <v>69.756209999999996</v>
      </c>
      <c r="F33823" t="s">
        <v>2813</v>
      </c>
    </row>
    <row r="33824" spans="1:6" x14ac:dyDescent="0.25">
      <c r="A33824" s="1">
        <v>44141</v>
      </c>
      <c r="B33824" t="s">
        <v>19508</v>
      </c>
      <c r="C33824" t="s">
        <v>0</v>
      </c>
      <c r="D33824" s="2">
        <v>0.43266076388888886</v>
      </c>
      <c r="E33824">
        <v>74.239549999999994</v>
      </c>
      <c r="F33824" t="s">
        <v>2813</v>
      </c>
    </row>
    <row r="33825" spans="1:6" x14ac:dyDescent="0.25">
      <c r="A33825" s="1">
        <v>44141</v>
      </c>
      <c r="B33825" t="s">
        <v>19509</v>
      </c>
      <c r="C33825" t="s">
        <v>0</v>
      </c>
      <c r="D33825" s="2">
        <v>0.43265218750000001</v>
      </c>
      <c r="E33825">
        <v>13.502050000000001</v>
      </c>
      <c r="F33825" t="s">
        <v>2813</v>
      </c>
    </row>
    <row r="33826" spans="1:6" x14ac:dyDescent="0.25">
      <c r="A33826" s="1">
        <v>44141</v>
      </c>
      <c r="B33826" t="s">
        <v>19510</v>
      </c>
      <c r="C33826" t="s">
        <v>0</v>
      </c>
      <c r="D33826" s="2">
        <v>0.43265284722222219</v>
      </c>
      <c r="E33826">
        <v>41.45655</v>
      </c>
      <c r="F33826" t="s">
        <v>2813</v>
      </c>
    </row>
    <row r="33827" spans="1:6" x14ac:dyDescent="0.25">
      <c r="A33827" s="1">
        <v>44141</v>
      </c>
      <c r="B33827" t="s">
        <v>19511</v>
      </c>
      <c r="C33827" t="s">
        <v>0</v>
      </c>
      <c r="D33827" s="2">
        <v>0.43265351851851852</v>
      </c>
      <c r="E33827">
        <v>0</v>
      </c>
      <c r="F33827" t="s">
        <v>2813</v>
      </c>
    </row>
    <row r="33828" spans="1:6" x14ac:dyDescent="0.25">
      <c r="A33828" s="1">
        <v>44141</v>
      </c>
      <c r="B33828" t="s">
        <v>19512</v>
      </c>
      <c r="C33828" t="s">
        <v>0</v>
      </c>
      <c r="D33828" s="2">
        <v>0.43265415509259258</v>
      </c>
      <c r="E33828">
        <v>14.10341</v>
      </c>
      <c r="F33828" t="s">
        <v>2813</v>
      </c>
    </row>
    <row r="33829" spans="1:6" x14ac:dyDescent="0.25">
      <c r="A33829" s="1">
        <v>44141</v>
      </c>
      <c r="B33829" t="s">
        <v>19513</v>
      </c>
      <c r="C33829" t="s">
        <v>0</v>
      </c>
      <c r="D33829" s="2">
        <v>0.43265480324074074</v>
      </c>
      <c r="E33829">
        <v>14.20256</v>
      </c>
      <c r="F33829" t="s">
        <v>2813</v>
      </c>
    </row>
    <row r="33830" spans="1:6" x14ac:dyDescent="0.25">
      <c r="A33830" s="1">
        <v>44141</v>
      </c>
      <c r="B33830" t="s">
        <v>19514</v>
      </c>
      <c r="C33830" t="s">
        <v>0</v>
      </c>
      <c r="D33830" s="2">
        <v>0.4326554398148148</v>
      </c>
      <c r="E33830">
        <v>0</v>
      </c>
      <c r="F33830" t="s">
        <v>2813</v>
      </c>
    </row>
    <row r="33831" spans="1:6" x14ac:dyDescent="0.25">
      <c r="A33831" s="1">
        <v>44141</v>
      </c>
      <c r="B33831" t="s">
        <v>19515</v>
      </c>
      <c r="C33831" t="s">
        <v>0</v>
      </c>
      <c r="D33831" s="2">
        <v>0.43265606481481483</v>
      </c>
      <c r="E33831">
        <v>0</v>
      </c>
      <c r="F33831" t="s">
        <v>2813</v>
      </c>
    </row>
    <row r="33832" spans="1:6" x14ac:dyDescent="0.25">
      <c r="A33832" s="1">
        <v>44141</v>
      </c>
      <c r="B33832" t="s">
        <v>19516</v>
      </c>
      <c r="C33832" t="s">
        <v>0</v>
      </c>
      <c r="D33832" s="2">
        <v>0.43265671296296299</v>
      </c>
      <c r="E33832">
        <v>62.004260000000002</v>
      </c>
      <c r="F33832" t="s">
        <v>2813</v>
      </c>
    </row>
    <row r="33833" spans="1:6" x14ac:dyDescent="0.25">
      <c r="A33833" s="1">
        <v>44141</v>
      </c>
      <c r="B33833" t="s">
        <v>19517</v>
      </c>
      <c r="C33833" t="s">
        <v>0</v>
      </c>
      <c r="D33833" s="2">
        <v>0.43265751157407406</v>
      </c>
      <c r="E33833">
        <v>25.202470000000002</v>
      </c>
      <c r="F33833" t="s">
        <v>2813</v>
      </c>
    </row>
    <row r="33834" spans="1:6" x14ac:dyDescent="0.25">
      <c r="A33834" s="1">
        <v>44141</v>
      </c>
      <c r="B33834" t="s">
        <v>19518</v>
      </c>
      <c r="C33834" t="s">
        <v>0</v>
      </c>
      <c r="D33834" s="2">
        <v>0.43265814814814818</v>
      </c>
      <c r="E33834">
        <v>26.482780000000002</v>
      </c>
      <c r="F33834" t="s">
        <v>2813</v>
      </c>
    </row>
    <row r="33835" spans="1:6" x14ac:dyDescent="0.25">
      <c r="A33835" s="1">
        <v>44141</v>
      </c>
      <c r="B33835" t="s">
        <v>19519</v>
      </c>
      <c r="C33835" t="s">
        <v>0</v>
      </c>
      <c r="D33835" s="2">
        <v>0.43265884259259257</v>
      </c>
      <c r="E33835">
        <v>13.95087</v>
      </c>
      <c r="F33835" t="s">
        <v>2813</v>
      </c>
    </row>
    <row r="33836" spans="1:6" x14ac:dyDescent="0.25">
      <c r="A33836" s="1">
        <v>44141</v>
      </c>
      <c r="B33836" t="s">
        <v>19520</v>
      </c>
      <c r="C33836" t="s">
        <v>0</v>
      </c>
      <c r="D33836" s="2">
        <v>0.43265960648148144</v>
      </c>
      <c r="E33836">
        <v>23.67482</v>
      </c>
      <c r="F33836" t="s">
        <v>2813</v>
      </c>
    </row>
    <row r="33837" spans="1:6" x14ac:dyDescent="0.25">
      <c r="A33837" s="1">
        <v>44141</v>
      </c>
      <c r="B33837" t="s">
        <v>19521</v>
      </c>
      <c r="C33837" t="s">
        <v>0</v>
      </c>
      <c r="D33837" s="2">
        <v>0.43266024305555556</v>
      </c>
      <c r="E33837">
        <v>41.851329999999997</v>
      </c>
      <c r="F33837" t="s">
        <v>2813</v>
      </c>
    </row>
    <row r="33838" spans="1:6" x14ac:dyDescent="0.25">
      <c r="A33838" s="1">
        <v>44141</v>
      </c>
      <c r="B33838" t="s">
        <v>19522</v>
      </c>
      <c r="C33838" t="s">
        <v>0</v>
      </c>
      <c r="D33838" s="2">
        <v>0.43266097222222227</v>
      </c>
      <c r="E33838">
        <v>50.402979999999999</v>
      </c>
      <c r="F33838" t="s">
        <v>2813</v>
      </c>
    </row>
    <row r="33839" spans="1:6" x14ac:dyDescent="0.25">
      <c r="A33839" s="1">
        <v>44141</v>
      </c>
      <c r="B33839" t="s">
        <v>19523</v>
      </c>
      <c r="C33839" t="s">
        <v>0</v>
      </c>
      <c r="D33839" s="2">
        <v>0.43266160879629628</v>
      </c>
      <c r="E33839">
        <v>42.613399999999999</v>
      </c>
      <c r="F33839" t="s">
        <v>2813</v>
      </c>
    </row>
    <row r="33840" spans="1:6" x14ac:dyDescent="0.25">
      <c r="A33840" s="1">
        <v>44141</v>
      </c>
      <c r="B33840" t="s">
        <v>19524</v>
      </c>
      <c r="C33840" t="s">
        <v>0</v>
      </c>
      <c r="D33840" s="2">
        <v>0.4326642361111111</v>
      </c>
      <c r="E33840">
        <v>41.852679999999999</v>
      </c>
      <c r="F33840" t="s">
        <v>2813</v>
      </c>
    </row>
    <row r="33841" spans="1:6" x14ac:dyDescent="0.25">
      <c r="A33841" s="1">
        <v>44141</v>
      </c>
      <c r="B33841" t="s">
        <v>19525</v>
      </c>
      <c r="C33841" t="s">
        <v>0</v>
      </c>
      <c r="D33841" s="2">
        <v>0.43267071759259257</v>
      </c>
      <c r="E33841">
        <v>27.90109</v>
      </c>
      <c r="F33841" t="s">
        <v>2813</v>
      </c>
    </row>
    <row r="33842" spans="1:6" x14ac:dyDescent="0.25">
      <c r="A33842" s="1">
        <v>44141</v>
      </c>
      <c r="B33842" t="s">
        <v>19526</v>
      </c>
      <c r="C33842" t="s">
        <v>0</v>
      </c>
      <c r="D33842" s="2">
        <v>0.43266354166666665</v>
      </c>
      <c r="E33842">
        <v>43.405029999999996</v>
      </c>
      <c r="F33842" t="s">
        <v>2813</v>
      </c>
    </row>
    <row r="33843" spans="1:6" x14ac:dyDescent="0.25">
      <c r="A33843" s="1">
        <v>44141</v>
      </c>
      <c r="B33843" t="s">
        <v>19527</v>
      </c>
      <c r="C33843" t="s">
        <v>0</v>
      </c>
      <c r="D33843" s="2">
        <v>0.43266417824074077</v>
      </c>
      <c r="E33843">
        <v>53.876150000000003</v>
      </c>
      <c r="F33843" t="s">
        <v>2813</v>
      </c>
    </row>
    <row r="33844" spans="1:6" x14ac:dyDescent="0.25">
      <c r="A33844" s="1">
        <v>44141</v>
      </c>
      <c r="B33844" t="s">
        <v>19528</v>
      </c>
      <c r="C33844" t="s">
        <v>0</v>
      </c>
      <c r="D33844" s="2">
        <v>0.43266483796296296</v>
      </c>
      <c r="E33844">
        <v>0</v>
      </c>
      <c r="F33844" t="s">
        <v>2813</v>
      </c>
    </row>
    <row r="33845" spans="1:6" x14ac:dyDescent="0.25">
      <c r="A33845" s="1">
        <v>44141</v>
      </c>
      <c r="B33845" t="s">
        <v>19529</v>
      </c>
      <c r="C33845" t="s">
        <v>0</v>
      </c>
      <c r="D33845" s="2">
        <v>0.43266552083333337</v>
      </c>
      <c r="E33845">
        <v>13.252549999999999</v>
      </c>
      <c r="F33845" t="s">
        <v>2813</v>
      </c>
    </row>
    <row r="33846" spans="1:6" x14ac:dyDescent="0.25">
      <c r="A33846" s="1">
        <v>44141</v>
      </c>
      <c r="B33846" t="s">
        <v>19530</v>
      </c>
      <c r="C33846" t="s">
        <v>0</v>
      </c>
      <c r="D33846" s="2">
        <v>0.43266615740740738</v>
      </c>
      <c r="E33846">
        <v>28.406770000000002</v>
      </c>
      <c r="F33846" t="s">
        <v>2813</v>
      </c>
    </row>
    <row r="33847" spans="1:6" x14ac:dyDescent="0.25">
      <c r="A33847" s="1">
        <v>44141</v>
      </c>
      <c r="B33847" t="s">
        <v>19531</v>
      </c>
      <c r="C33847" t="s">
        <v>0</v>
      </c>
      <c r="D33847" s="2">
        <v>0.43266680555555559</v>
      </c>
      <c r="E33847">
        <v>0</v>
      </c>
      <c r="F33847" t="s">
        <v>2813</v>
      </c>
    </row>
    <row r="33848" spans="1:6" x14ac:dyDescent="0.25">
      <c r="A33848" s="1">
        <v>44141</v>
      </c>
      <c r="B33848" t="s">
        <v>19532</v>
      </c>
      <c r="C33848" t="s">
        <v>0</v>
      </c>
      <c r="D33848" s="2">
        <v>0.43266746527777777</v>
      </c>
      <c r="E33848">
        <v>0</v>
      </c>
      <c r="F33848" t="s">
        <v>2813</v>
      </c>
    </row>
    <row r="33849" spans="1:6" x14ac:dyDescent="0.25">
      <c r="A33849" s="1">
        <v>44141</v>
      </c>
      <c r="B33849" t="s">
        <v>19533</v>
      </c>
      <c r="C33849" t="s">
        <v>0</v>
      </c>
      <c r="D33849" s="2">
        <v>0.43266809027777775</v>
      </c>
      <c r="E33849">
        <v>43.66957</v>
      </c>
      <c r="F33849" t="s">
        <v>2813</v>
      </c>
    </row>
    <row r="33850" spans="1:6" x14ac:dyDescent="0.25">
      <c r="A33850" s="1">
        <v>44141</v>
      </c>
      <c r="B33850" t="s">
        <v>19534</v>
      </c>
      <c r="C33850" t="s">
        <v>0</v>
      </c>
      <c r="D33850" s="2">
        <v>0.43266872685185187</v>
      </c>
      <c r="E33850">
        <v>0</v>
      </c>
      <c r="F33850" t="s">
        <v>2813</v>
      </c>
    </row>
    <row r="33851" spans="1:6" x14ac:dyDescent="0.25">
      <c r="A33851" s="1">
        <v>44141</v>
      </c>
      <c r="B33851" t="s">
        <v>19535</v>
      </c>
      <c r="C33851" t="s">
        <v>0</v>
      </c>
      <c r="D33851" s="2">
        <v>0.43266937499999997</v>
      </c>
      <c r="E33851">
        <v>0</v>
      </c>
      <c r="F33851" t="s">
        <v>2813</v>
      </c>
    </row>
    <row r="33852" spans="1:6" x14ac:dyDescent="0.25">
      <c r="A33852" s="1">
        <v>44141</v>
      </c>
      <c r="B33852" t="s">
        <v>19536</v>
      </c>
      <c r="C33852" t="s">
        <v>0</v>
      </c>
      <c r="D33852" s="2">
        <v>0.43267006944444447</v>
      </c>
      <c r="E33852">
        <v>0</v>
      </c>
      <c r="F33852" t="s">
        <v>2813</v>
      </c>
    </row>
    <row r="33853" spans="1:6" x14ac:dyDescent="0.25">
      <c r="A33853" s="1">
        <v>44141</v>
      </c>
      <c r="B33853" t="s">
        <v>19537</v>
      </c>
      <c r="C33853" t="s">
        <v>0</v>
      </c>
      <c r="D33853" s="2">
        <v>0.43267071759259257</v>
      </c>
      <c r="E33853">
        <v>0</v>
      </c>
      <c r="F33853" t="s">
        <v>2813</v>
      </c>
    </row>
    <row r="33854" spans="1:6" x14ac:dyDescent="0.25">
      <c r="A33854" s="1">
        <v>44141</v>
      </c>
      <c r="B33854" t="s">
        <v>19538</v>
      </c>
      <c r="C33854" t="s">
        <v>0</v>
      </c>
      <c r="D33854" s="2">
        <v>0.43267142361111111</v>
      </c>
      <c r="E33854">
        <v>0</v>
      </c>
      <c r="F33854" t="s">
        <v>2813</v>
      </c>
    </row>
    <row r="33855" spans="1:6" x14ac:dyDescent="0.25">
      <c r="A33855" s="1">
        <v>44141</v>
      </c>
      <c r="B33855" t="s">
        <v>19539</v>
      </c>
      <c r="C33855" t="s">
        <v>0</v>
      </c>
      <c r="D33855" s="2">
        <v>0.43267209490740743</v>
      </c>
      <c r="E33855">
        <v>0</v>
      </c>
      <c r="F33855" t="s">
        <v>2813</v>
      </c>
    </row>
    <row r="33856" spans="1:6" x14ac:dyDescent="0.25">
      <c r="A33856" s="1">
        <v>44141</v>
      </c>
      <c r="B33856" t="s">
        <v>19540</v>
      </c>
      <c r="C33856" t="s">
        <v>0</v>
      </c>
      <c r="D33856" s="2">
        <v>0.43267275462962962</v>
      </c>
      <c r="E33856">
        <v>0</v>
      </c>
      <c r="F33856" t="s">
        <v>2813</v>
      </c>
    </row>
    <row r="33857" spans="1:6" x14ac:dyDescent="0.25">
      <c r="A33857" s="1">
        <v>44141</v>
      </c>
      <c r="B33857" t="s">
        <v>19541</v>
      </c>
      <c r="C33857" t="s">
        <v>0</v>
      </c>
      <c r="D33857" s="2">
        <v>0.43267650462962964</v>
      </c>
      <c r="E33857">
        <v>0</v>
      </c>
      <c r="F33857" t="s">
        <v>2813</v>
      </c>
    </row>
    <row r="33858" spans="1:6" x14ac:dyDescent="0.25">
      <c r="A33858" s="1">
        <v>44141</v>
      </c>
      <c r="B33858" t="s">
        <v>19542</v>
      </c>
      <c r="C33858" t="s">
        <v>0</v>
      </c>
      <c r="D33858" s="2">
        <v>0.43268356481481485</v>
      </c>
      <c r="E33858">
        <v>13.241860000000001</v>
      </c>
      <c r="F33858" t="s">
        <v>2813</v>
      </c>
    </row>
    <row r="33859" spans="1:6" x14ac:dyDescent="0.25">
      <c r="A33859" s="1">
        <v>44141</v>
      </c>
      <c r="B33859" t="s">
        <v>19543</v>
      </c>
      <c r="C33859" t="s">
        <v>0</v>
      </c>
      <c r="D33859" s="2">
        <v>0.43267555555555554</v>
      </c>
      <c r="E33859">
        <v>0</v>
      </c>
      <c r="F33859" t="s">
        <v>2813</v>
      </c>
    </row>
    <row r="33860" spans="1:6" x14ac:dyDescent="0.25">
      <c r="A33860" s="1">
        <v>44141</v>
      </c>
      <c r="B33860" t="s">
        <v>19544</v>
      </c>
      <c r="C33860" t="s">
        <v>0</v>
      </c>
      <c r="D33860" s="2">
        <v>0.43267638888888887</v>
      </c>
      <c r="E33860">
        <v>0</v>
      </c>
      <c r="F33860" t="s">
        <v>2813</v>
      </c>
    </row>
    <row r="33861" spans="1:6" x14ac:dyDescent="0.25">
      <c r="A33861" s="1">
        <v>44141</v>
      </c>
      <c r="B33861" t="s">
        <v>19545</v>
      </c>
      <c r="C33861" t="s">
        <v>0</v>
      </c>
      <c r="D33861" s="2">
        <v>0.43267737268518519</v>
      </c>
      <c r="E33861">
        <v>0</v>
      </c>
      <c r="F33861" t="s">
        <v>2813</v>
      </c>
    </row>
    <row r="33862" spans="1:6" x14ac:dyDescent="0.25">
      <c r="A33862" s="1">
        <v>44141</v>
      </c>
      <c r="B33862" t="s">
        <v>19546</v>
      </c>
      <c r="C33862" t="s">
        <v>0</v>
      </c>
      <c r="D33862" s="2">
        <v>0.43267825231481477</v>
      </c>
      <c r="E33862">
        <v>0</v>
      </c>
      <c r="F33862" t="s">
        <v>2813</v>
      </c>
    </row>
    <row r="33863" spans="1:6" x14ac:dyDescent="0.25">
      <c r="A33863" s="1">
        <v>44141</v>
      </c>
      <c r="B33863" t="s">
        <v>19547</v>
      </c>
      <c r="C33863" t="s">
        <v>0</v>
      </c>
      <c r="D33863" s="2">
        <v>0.43267922453703705</v>
      </c>
      <c r="E33863">
        <v>0</v>
      </c>
      <c r="F33863" t="s">
        <v>2813</v>
      </c>
    </row>
    <row r="33864" spans="1:6" x14ac:dyDescent="0.25">
      <c r="A33864" s="1">
        <v>44141</v>
      </c>
      <c r="B33864" t="s">
        <v>19548</v>
      </c>
      <c r="C33864" t="s">
        <v>0</v>
      </c>
      <c r="D33864" s="2">
        <v>0.43267997685185183</v>
      </c>
      <c r="E33864">
        <v>0</v>
      </c>
      <c r="F33864" t="s">
        <v>2813</v>
      </c>
    </row>
    <row r="33865" spans="1:6" x14ac:dyDescent="0.25">
      <c r="A33865" s="1">
        <v>44141</v>
      </c>
      <c r="B33865" t="s">
        <v>19549</v>
      </c>
      <c r="C33865" t="s">
        <v>0</v>
      </c>
      <c r="D33865" s="2">
        <v>0.43268068287037037</v>
      </c>
      <c r="E33865">
        <v>0</v>
      </c>
      <c r="F33865" t="s">
        <v>2813</v>
      </c>
    </row>
    <row r="33866" spans="1:6" x14ac:dyDescent="0.25">
      <c r="A33866" s="1">
        <v>44141</v>
      </c>
      <c r="B33866" t="s">
        <v>19550</v>
      </c>
      <c r="C33866" t="s">
        <v>0</v>
      </c>
      <c r="D33866" s="2">
        <v>0.43268171296296298</v>
      </c>
      <c r="E33866">
        <v>17.556629999999998</v>
      </c>
      <c r="F33866" t="s">
        <v>2813</v>
      </c>
    </row>
    <row r="33867" spans="1:6" x14ac:dyDescent="0.25">
      <c r="A33867" s="1">
        <v>44141</v>
      </c>
      <c r="B33867" t="s">
        <v>19551</v>
      </c>
      <c r="C33867" t="s">
        <v>0</v>
      </c>
      <c r="D33867" s="2">
        <v>0.4326828240740741</v>
      </c>
      <c r="E33867">
        <v>0</v>
      </c>
      <c r="F33867" t="s">
        <v>2813</v>
      </c>
    </row>
    <row r="33868" spans="1:6" x14ac:dyDescent="0.25">
      <c r="A33868" s="1">
        <v>44141</v>
      </c>
      <c r="B33868" t="s">
        <v>19552</v>
      </c>
      <c r="C33868" t="s">
        <v>0</v>
      </c>
      <c r="D33868" s="2">
        <v>0.4326835532407407</v>
      </c>
      <c r="E33868">
        <v>0</v>
      </c>
      <c r="F33868" t="s">
        <v>2813</v>
      </c>
    </row>
    <row r="33869" spans="1:6" x14ac:dyDescent="0.25">
      <c r="A33869" s="1">
        <v>44141</v>
      </c>
      <c r="B33869" t="s">
        <v>19553</v>
      </c>
      <c r="C33869" t="s">
        <v>0</v>
      </c>
      <c r="D33869" s="2">
        <v>0.43268439814814813</v>
      </c>
      <c r="E33869">
        <v>0</v>
      </c>
      <c r="F33869" t="s">
        <v>2813</v>
      </c>
    </row>
    <row r="33870" spans="1:6" x14ac:dyDescent="0.25">
      <c r="A33870" s="1">
        <v>44141</v>
      </c>
      <c r="B33870" t="s">
        <v>19554</v>
      </c>
      <c r="C33870" t="s">
        <v>0</v>
      </c>
      <c r="D33870" s="2">
        <v>0.43269444444444444</v>
      </c>
      <c r="E33870">
        <v>0</v>
      </c>
      <c r="F33870" t="s">
        <v>2813</v>
      </c>
    </row>
    <row r="33871" spans="1:6" x14ac:dyDescent="0.25">
      <c r="A33871" s="1">
        <v>44141</v>
      </c>
      <c r="B33871" t="s">
        <v>19555</v>
      </c>
      <c r="C33871" t="s">
        <v>0</v>
      </c>
      <c r="D33871" s="2">
        <v>0.43269351851851851</v>
      </c>
      <c r="E33871">
        <v>0</v>
      </c>
      <c r="F33871" t="s">
        <v>2813</v>
      </c>
    </row>
    <row r="33872" spans="1:6" x14ac:dyDescent="0.25">
      <c r="A33872" s="1">
        <v>44141</v>
      </c>
      <c r="B33872" t="s">
        <v>19556</v>
      </c>
      <c r="C33872" t="s">
        <v>0</v>
      </c>
      <c r="D33872" s="2">
        <v>0.43268679398148152</v>
      </c>
      <c r="E33872">
        <v>0</v>
      </c>
      <c r="F33872" t="s">
        <v>2813</v>
      </c>
    </row>
    <row r="33873" spans="1:6" x14ac:dyDescent="0.25">
      <c r="A33873" s="1">
        <v>44141</v>
      </c>
      <c r="B33873" t="s">
        <v>19557</v>
      </c>
      <c r="C33873" t="s">
        <v>0</v>
      </c>
      <c r="D33873" s="2">
        <v>0.43268758101851851</v>
      </c>
      <c r="E33873">
        <v>0</v>
      </c>
      <c r="F33873" t="s">
        <v>2813</v>
      </c>
    </row>
    <row r="33874" spans="1:6" x14ac:dyDescent="0.25">
      <c r="A33874" s="1">
        <v>44141</v>
      </c>
      <c r="B33874" t="s">
        <v>19558</v>
      </c>
      <c r="C33874" t="s">
        <v>0</v>
      </c>
      <c r="D33874" s="2">
        <v>0.43268856481481482</v>
      </c>
      <c r="E33874">
        <v>0</v>
      </c>
      <c r="F33874" t="s">
        <v>2813</v>
      </c>
    </row>
    <row r="33875" spans="1:6" x14ac:dyDescent="0.25">
      <c r="A33875" s="1">
        <v>44141</v>
      </c>
      <c r="B33875" t="s">
        <v>19559</v>
      </c>
      <c r="C33875" t="s">
        <v>0</v>
      </c>
      <c r="D33875" s="2">
        <v>0.43268937499999999</v>
      </c>
      <c r="E33875">
        <v>0</v>
      </c>
      <c r="F33875" t="s">
        <v>2813</v>
      </c>
    </row>
    <row r="33876" spans="1:6" x14ac:dyDescent="0.25">
      <c r="A33876" s="1">
        <v>44141</v>
      </c>
      <c r="B33876" t="s">
        <v>19560</v>
      </c>
      <c r="C33876" t="s">
        <v>0</v>
      </c>
      <c r="D33876" s="2">
        <v>0.43269018518518521</v>
      </c>
      <c r="E33876">
        <v>0</v>
      </c>
      <c r="F33876" t="s">
        <v>2813</v>
      </c>
    </row>
    <row r="33877" spans="1:6" x14ac:dyDescent="0.25">
      <c r="A33877" s="1">
        <v>44141</v>
      </c>
      <c r="B33877" t="s">
        <v>19561</v>
      </c>
      <c r="C33877" t="s">
        <v>0</v>
      </c>
      <c r="D33877" s="2">
        <v>0.4326914930555556</v>
      </c>
      <c r="E33877">
        <v>0</v>
      </c>
      <c r="F33877" t="s">
        <v>2813</v>
      </c>
    </row>
    <row r="33878" spans="1:6" x14ac:dyDescent="0.25">
      <c r="A33878" s="1">
        <v>44141</v>
      </c>
      <c r="B33878" t="s">
        <v>19562</v>
      </c>
      <c r="C33878" t="s">
        <v>0</v>
      </c>
      <c r="D33878" s="2">
        <v>0.43269224537037038</v>
      </c>
      <c r="E33878">
        <v>0</v>
      </c>
      <c r="F33878" t="s">
        <v>2813</v>
      </c>
    </row>
    <row r="33879" spans="1:6" x14ac:dyDescent="0.25">
      <c r="A33879" s="1">
        <v>44141</v>
      </c>
      <c r="B33879" t="s">
        <v>19563</v>
      </c>
      <c r="C33879" t="s">
        <v>0</v>
      </c>
      <c r="D33879" s="2">
        <v>0.43269362268518519</v>
      </c>
      <c r="E33879">
        <v>0</v>
      </c>
      <c r="F33879" t="s">
        <v>2813</v>
      </c>
    </row>
    <row r="33880" spans="1:6" x14ac:dyDescent="0.25">
      <c r="A33880" s="1">
        <v>44141</v>
      </c>
      <c r="B33880" t="s">
        <v>19564</v>
      </c>
      <c r="C33880" t="s">
        <v>0</v>
      </c>
      <c r="D33880" s="2">
        <v>0.43269460648148145</v>
      </c>
      <c r="E33880">
        <v>0</v>
      </c>
      <c r="F33880" t="s">
        <v>2813</v>
      </c>
    </row>
    <row r="33881" spans="1:6" x14ac:dyDescent="0.25">
      <c r="A33881" s="1">
        <v>44141</v>
      </c>
      <c r="B33881" t="s">
        <v>19565</v>
      </c>
      <c r="C33881" t="s">
        <v>0</v>
      </c>
      <c r="D33881" s="2">
        <v>0.43269555555555556</v>
      </c>
      <c r="E33881">
        <v>0</v>
      </c>
      <c r="F33881" t="s">
        <v>2813</v>
      </c>
    </row>
    <row r="33882" spans="1:6" x14ac:dyDescent="0.25">
      <c r="A33882" s="1">
        <v>44141</v>
      </c>
      <c r="B33882" t="s">
        <v>19566</v>
      </c>
      <c r="C33882" t="s">
        <v>0</v>
      </c>
      <c r="D33882" s="2">
        <v>0.43269656250000005</v>
      </c>
      <c r="E33882">
        <v>0</v>
      </c>
      <c r="F33882" t="s">
        <v>2813</v>
      </c>
    </row>
    <row r="33883" spans="1:6" x14ac:dyDescent="0.25">
      <c r="A33883" s="1">
        <v>44141</v>
      </c>
      <c r="B33883" t="s">
        <v>19567</v>
      </c>
      <c r="C33883" t="s">
        <v>0</v>
      </c>
      <c r="D33883" s="2">
        <v>0.43270381944444442</v>
      </c>
      <c r="E33883">
        <v>20.292729999999999</v>
      </c>
      <c r="F33883" t="s">
        <v>2813</v>
      </c>
    </row>
    <row r="33884" spans="1:6" x14ac:dyDescent="0.25">
      <c r="A33884" s="1">
        <v>44141</v>
      </c>
      <c r="B33884" t="s">
        <v>19568</v>
      </c>
      <c r="C33884" t="s">
        <v>0</v>
      </c>
      <c r="D33884" s="2">
        <v>0.43269834490740738</v>
      </c>
      <c r="E33884">
        <v>0</v>
      </c>
      <c r="F33884" t="s">
        <v>2813</v>
      </c>
    </row>
    <row r="33885" spans="1:6" x14ac:dyDescent="0.25">
      <c r="A33885" s="1">
        <v>44141</v>
      </c>
      <c r="B33885" t="s">
        <v>19569</v>
      </c>
      <c r="C33885" t="s">
        <v>0</v>
      </c>
      <c r="D33885" s="2">
        <v>0.43269934027777773</v>
      </c>
      <c r="E33885">
        <v>0</v>
      </c>
      <c r="F33885" t="s">
        <v>2813</v>
      </c>
    </row>
    <row r="33886" spans="1:6" x14ac:dyDescent="0.25">
      <c r="A33886" s="1">
        <v>44141</v>
      </c>
      <c r="B33886" t="s">
        <v>19570</v>
      </c>
      <c r="C33886" t="s">
        <v>0</v>
      </c>
      <c r="D33886" s="2">
        <v>0.43270018518518522</v>
      </c>
      <c r="E33886">
        <v>0</v>
      </c>
      <c r="F33886" t="s">
        <v>2813</v>
      </c>
    </row>
    <row r="33887" spans="1:6" x14ac:dyDescent="0.25">
      <c r="A33887" s="1">
        <v>44141</v>
      </c>
      <c r="B33887" t="s">
        <v>19571</v>
      </c>
      <c r="C33887" t="s">
        <v>0</v>
      </c>
      <c r="D33887" s="2">
        <v>0.43270090277777778</v>
      </c>
      <c r="E33887">
        <v>12.600709999999999</v>
      </c>
      <c r="F33887" t="s">
        <v>2813</v>
      </c>
    </row>
    <row r="33888" spans="1:6" x14ac:dyDescent="0.25">
      <c r="A33888" s="1">
        <v>44141</v>
      </c>
      <c r="B33888" t="s">
        <v>19572</v>
      </c>
      <c r="C33888" t="s">
        <v>0</v>
      </c>
      <c r="D33888" s="2">
        <v>0.43270193287037034</v>
      </c>
      <c r="E33888">
        <v>0</v>
      </c>
      <c r="F33888" t="s">
        <v>2813</v>
      </c>
    </row>
    <row r="33889" spans="1:6" x14ac:dyDescent="0.25">
      <c r="A33889" s="1">
        <v>44141</v>
      </c>
      <c r="B33889" t="s">
        <v>19572</v>
      </c>
      <c r="C33889" t="s">
        <v>0</v>
      </c>
      <c r="D33889" s="2">
        <v>0.43270299768518522</v>
      </c>
      <c r="E33889">
        <v>0</v>
      </c>
      <c r="F33889" t="s">
        <v>2813</v>
      </c>
    </row>
    <row r="33890" spans="1:6" x14ac:dyDescent="0.25">
      <c r="A33890" s="1">
        <v>44141</v>
      </c>
      <c r="B33890" t="s">
        <v>19572</v>
      </c>
      <c r="C33890" t="s">
        <v>0</v>
      </c>
      <c r="D33890" s="2">
        <v>0.43270373842592597</v>
      </c>
      <c r="E33890">
        <v>0</v>
      </c>
      <c r="F33890" t="s">
        <v>2813</v>
      </c>
    </row>
    <row r="33891" spans="1:6" x14ac:dyDescent="0.25">
      <c r="A33891" s="1">
        <v>44141</v>
      </c>
      <c r="B33891" t="s">
        <v>19573</v>
      </c>
      <c r="C33891" t="s">
        <v>0</v>
      </c>
      <c r="D33891" s="2">
        <v>0.43270438657407406</v>
      </c>
      <c r="E33891">
        <v>0</v>
      </c>
      <c r="F33891" t="s">
        <v>2813</v>
      </c>
    </row>
    <row r="33892" spans="1:6" x14ac:dyDescent="0.25">
      <c r="A33892" s="1">
        <v>44141</v>
      </c>
      <c r="B33892" t="s">
        <v>19574</v>
      </c>
      <c r="C33892" t="s">
        <v>0</v>
      </c>
      <c r="D33892" s="2">
        <v>0.43270523148148149</v>
      </c>
      <c r="E33892">
        <v>10.70182</v>
      </c>
      <c r="F33892" t="s">
        <v>2813</v>
      </c>
    </row>
    <row r="33893" spans="1:6" x14ac:dyDescent="0.25">
      <c r="A33893" s="1">
        <v>44141</v>
      </c>
      <c r="B33893" t="s">
        <v>19575</v>
      </c>
      <c r="C33893" t="s">
        <v>0</v>
      </c>
      <c r="D33893" s="2">
        <v>0.43270619212962963</v>
      </c>
      <c r="E33893">
        <v>0</v>
      </c>
      <c r="F33893" t="s">
        <v>2813</v>
      </c>
    </row>
    <row r="33894" spans="1:6" x14ac:dyDescent="0.25">
      <c r="A33894" s="1">
        <v>44141</v>
      </c>
      <c r="B33894" t="s">
        <v>19576</v>
      </c>
      <c r="C33894" t="s">
        <v>0</v>
      </c>
      <c r="D33894" s="2">
        <v>0.43270736111111113</v>
      </c>
      <c r="E33894">
        <v>0</v>
      </c>
      <c r="F33894" t="s">
        <v>2813</v>
      </c>
    </row>
    <row r="33895" spans="1:6" x14ac:dyDescent="0.25">
      <c r="A33895" s="1">
        <v>44141</v>
      </c>
      <c r="B33895" t="s">
        <v>19577</v>
      </c>
      <c r="C33895" t="s">
        <v>0</v>
      </c>
      <c r="D33895" s="2">
        <v>0.43270824074074077</v>
      </c>
      <c r="E33895">
        <v>0</v>
      </c>
      <c r="F33895" t="s">
        <v>2813</v>
      </c>
    </row>
    <row r="33896" spans="1:6" x14ac:dyDescent="0.25">
      <c r="A33896" s="1">
        <v>44141</v>
      </c>
      <c r="B33896" t="s">
        <v>19578</v>
      </c>
      <c r="C33896" t="s">
        <v>0</v>
      </c>
      <c r="D33896" s="2">
        <v>0.43271620370370373</v>
      </c>
      <c r="E33896">
        <v>0</v>
      </c>
      <c r="F33896" t="s">
        <v>2813</v>
      </c>
    </row>
    <row r="33897" spans="1:6" x14ac:dyDescent="0.25">
      <c r="A33897" s="1">
        <v>44141</v>
      </c>
      <c r="B33897" t="s">
        <v>19579</v>
      </c>
      <c r="C33897" t="s">
        <v>0</v>
      </c>
      <c r="D33897" s="2">
        <v>0.43271011574074075</v>
      </c>
      <c r="E33897">
        <v>0</v>
      </c>
      <c r="F33897" t="s">
        <v>2813</v>
      </c>
    </row>
    <row r="33898" spans="1:6" x14ac:dyDescent="0.25">
      <c r="A33898" s="1">
        <v>44141</v>
      </c>
      <c r="B33898" t="s">
        <v>19580</v>
      </c>
      <c r="C33898" t="s">
        <v>0</v>
      </c>
      <c r="D33898" s="2">
        <v>0.43271078703703703</v>
      </c>
      <c r="E33898">
        <v>0</v>
      </c>
      <c r="F33898" t="s">
        <v>2813</v>
      </c>
    </row>
    <row r="33899" spans="1:6" x14ac:dyDescent="0.25">
      <c r="A33899" s="1">
        <v>44141</v>
      </c>
      <c r="B33899" t="s">
        <v>19581</v>
      </c>
      <c r="C33899" t="s">
        <v>0</v>
      </c>
      <c r="D33899" s="2">
        <v>0.43271151620370368</v>
      </c>
      <c r="E33899">
        <v>0</v>
      </c>
      <c r="F33899" t="s">
        <v>2813</v>
      </c>
    </row>
    <row r="33900" spans="1:6" x14ac:dyDescent="0.25">
      <c r="A33900" s="1">
        <v>44141</v>
      </c>
      <c r="B33900" t="s">
        <v>19582</v>
      </c>
      <c r="C33900" t="s">
        <v>0</v>
      </c>
      <c r="D33900" s="2">
        <v>0.43271230324074073</v>
      </c>
      <c r="E33900">
        <v>0</v>
      </c>
      <c r="F33900" t="s">
        <v>2813</v>
      </c>
    </row>
    <row r="33901" spans="1:6" x14ac:dyDescent="0.25">
      <c r="A33901" s="1">
        <v>44141</v>
      </c>
      <c r="B33901" t="s">
        <v>19583</v>
      </c>
      <c r="C33901" t="s">
        <v>0</v>
      </c>
      <c r="D33901" s="2">
        <v>0.43271333333333334</v>
      </c>
      <c r="E33901">
        <v>0</v>
      </c>
      <c r="F33901" t="s">
        <v>2813</v>
      </c>
    </row>
    <row r="33902" spans="1:6" x14ac:dyDescent="0.25">
      <c r="A33902" s="1">
        <v>44141</v>
      </c>
      <c r="B33902" t="s">
        <v>19584</v>
      </c>
      <c r="C33902" t="s">
        <v>0</v>
      </c>
      <c r="D33902" s="2">
        <v>0.43271427083333336</v>
      </c>
      <c r="E33902">
        <v>0</v>
      </c>
      <c r="F33902" t="s">
        <v>2813</v>
      </c>
    </row>
    <row r="33903" spans="1:6" x14ac:dyDescent="0.25">
      <c r="A33903" s="1">
        <v>44141</v>
      </c>
      <c r="B33903" t="s">
        <v>19585</v>
      </c>
      <c r="C33903" t="s">
        <v>0</v>
      </c>
      <c r="D33903" s="2">
        <v>0.4327154050925926</v>
      </c>
      <c r="E33903">
        <v>0</v>
      </c>
      <c r="F33903" t="s">
        <v>2814</v>
      </c>
    </row>
    <row r="33904" spans="1:6" x14ac:dyDescent="0.25">
      <c r="A33904" s="1">
        <v>44141</v>
      </c>
      <c r="B33904" t="s">
        <v>19586</v>
      </c>
      <c r="C33904" t="s">
        <v>0</v>
      </c>
      <c r="D33904" s="2">
        <v>0.43271659722222222</v>
      </c>
      <c r="E33904">
        <v>0</v>
      </c>
      <c r="F33904" t="s">
        <v>2814</v>
      </c>
    </row>
    <row r="33905" spans="1:6" x14ac:dyDescent="0.25">
      <c r="A33905" s="1">
        <v>44141</v>
      </c>
      <c r="B33905" t="s">
        <v>19587</v>
      </c>
      <c r="C33905" t="s">
        <v>0</v>
      </c>
      <c r="D33905" s="2">
        <v>0.43271747685185186</v>
      </c>
      <c r="E33905">
        <v>0</v>
      </c>
      <c r="F33905" t="s">
        <v>2814</v>
      </c>
    </row>
    <row r="33906" spans="1:6" x14ac:dyDescent="0.25">
      <c r="A33906" s="1">
        <v>44141</v>
      </c>
      <c r="B33906" t="s">
        <v>19588</v>
      </c>
      <c r="C33906" t="s">
        <v>0</v>
      </c>
      <c r="D33906" s="2">
        <v>0.43271825231481481</v>
      </c>
      <c r="E33906">
        <v>0</v>
      </c>
      <c r="F33906" t="s">
        <v>2814</v>
      </c>
    </row>
    <row r="33907" spans="1:6" x14ac:dyDescent="0.25">
      <c r="A33907" s="1">
        <v>44141</v>
      </c>
      <c r="B33907" t="s">
        <v>19589</v>
      </c>
      <c r="C33907" t="s">
        <v>0</v>
      </c>
      <c r="D33907" s="2">
        <v>0.432718912037037</v>
      </c>
      <c r="E33907">
        <v>0</v>
      </c>
      <c r="F33907" t="s">
        <v>2814</v>
      </c>
    </row>
    <row r="33908" spans="1:6" x14ac:dyDescent="0.25">
      <c r="A33908" s="1">
        <v>44141</v>
      </c>
      <c r="B33908" t="s">
        <v>19590</v>
      </c>
      <c r="C33908" t="s">
        <v>0</v>
      </c>
      <c r="D33908" s="2">
        <v>0.43271972222222227</v>
      </c>
      <c r="E33908">
        <v>0</v>
      </c>
      <c r="F33908" t="s">
        <v>2814</v>
      </c>
    </row>
    <row r="33909" spans="1:6" x14ac:dyDescent="0.25">
      <c r="A33909" s="1">
        <v>44141</v>
      </c>
      <c r="B33909" t="s">
        <v>19591</v>
      </c>
      <c r="C33909" t="s">
        <v>0</v>
      </c>
      <c r="D33909" s="2">
        <v>0.4327273148148148</v>
      </c>
      <c r="E33909">
        <v>0</v>
      </c>
      <c r="F33909" t="s">
        <v>2814</v>
      </c>
    </row>
    <row r="33910" spans="1:6" x14ac:dyDescent="0.25">
      <c r="A33910" s="1">
        <v>44141</v>
      </c>
      <c r="B33910" t="s">
        <v>19592</v>
      </c>
      <c r="C33910" t="s">
        <v>0</v>
      </c>
      <c r="D33910" s="2">
        <v>0.43272153935185181</v>
      </c>
      <c r="E33910">
        <v>0</v>
      </c>
      <c r="F33910" t="s">
        <v>2814</v>
      </c>
    </row>
    <row r="33911" spans="1:6" x14ac:dyDescent="0.25">
      <c r="A33911" s="1">
        <v>44141</v>
      </c>
      <c r="B33911" t="s">
        <v>19593</v>
      </c>
      <c r="C33911" t="s">
        <v>0</v>
      </c>
      <c r="D33911" s="2">
        <v>0.43272252314814813</v>
      </c>
      <c r="E33911">
        <v>0</v>
      </c>
      <c r="F33911" t="s">
        <v>2814</v>
      </c>
    </row>
    <row r="33912" spans="1:6" x14ac:dyDescent="0.25">
      <c r="A33912" s="1">
        <v>44141</v>
      </c>
      <c r="B33912" t="s">
        <v>19594</v>
      </c>
      <c r="C33912" t="s">
        <v>0</v>
      </c>
      <c r="D33912" s="2">
        <v>0.43272348379629633</v>
      </c>
      <c r="E33912">
        <v>0</v>
      </c>
      <c r="F33912" t="s">
        <v>2814</v>
      </c>
    </row>
    <row r="33913" spans="1:6" x14ac:dyDescent="0.25">
      <c r="A33913" s="1">
        <v>44141</v>
      </c>
      <c r="B33913" t="s">
        <v>19595</v>
      </c>
      <c r="C33913" t="s">
        <v>0</v>
      </c>
      <c r="D33913" s="2">
        <v>0.43272438657407403</v>
      </c>
      <c r="E33913">
        <v>9.8890150000000006</v>
      </c>
      <c r="F33913" t="s">
        <v>2814</v>
      </c>
    </row>
    <row r="33914" spans="1:6" x14ac:dyDescent="0.25">
      <c r="A33914" s="1">
        <v>44141</v>
      </c>
      <c r="B33914" t="s">
        <v>19596</v>
      </c>
      <c r="C33914" t="s">
        <v>0</v>
      </c>
      <c r="D33914" s="2">
        <v>0.43272534722222228</v>
      </c>
      <c r="E33914">
        <v>0</v>
      </c>
      <c r="F33914" t="s">
        <v>2814</v>
      </c>
    </row>
    <row r="33915" spans="1:6" x14ac:dyDescent="0.25">
      <c r="A33915" s="1">
        <v>44141</v>
      </c>
      <c r="B33915" t="s">
        <v>19597</v>
      </c>
      <c r="C33915" t="s">
        <v>0</v>
      </c>
      <c r="D33915" s="2">
        <v>0.43272637731481484</v>
      </c>
      <c r="E33915">
        <v>0</v>
      </c>
      <c r="F33915" t="s">
        <v>2814</v>
      </c>
    </row>
    <row r="33916" spans="1:6" x14ac:dyDescent="0.25">
      <c r="A33916" s="1">
        <v>44141</v>
      </c>
      <c r="B33916" t="s">
        <v>19598</v>
      </c>
      <c r="C33916" t="s">
        <v>0</v>
      </c>
      <c r="D33916" s="2">
        <v>0.43272710648148149</v>
      </c>
      <c r="E33916">
        <v>12.806979999999999</v>
      </c>
      <c r="F33916" t="s">
        <v>2814</v>
      </c>
    </row>
    <row r="33917" spans="1:6" x14ac:dyDescent="0.25">
      <c r="A33917" s="1">
        <v>44141</v>
      </c>
      <c r="B33917" t="s">
        <v>19599</v>
      </c>
      <c r="C33917" t="s">
        <v>0</v>
      </c>
      <c r="D33917" s="2">
        <v>0.43272777777777777</v>
      </c>
      <c r="E33917">
        <v>0</v>
      </c>
      <c r="F33917" t="s">
        <v>2814</v>
      </c>
    </row>
    <row r="33918" spans="1:6" x14ac:dyDescent="0.25">
      <c r="A33918" s="1">
        <v>44141</v>
      </c>
      <c r="B33918" t="s">
        <v>19600</v>
      </c>
      <c r="C33918" t="s">
        <v>0</v>
      </c>
      <c r="D33918" s="2">
        <v>0.43272853009259254</v>
      </c>
      <c r="E33918">
        <v>0</v>
      </c>
      <c r="F33918" t="s">
        <v>2814</v>
      </c>
    </row>
    <row r="33919" spans="1:6" x14ac:dyDescent="0.25">
      <c r="A33919" s="1">
        <v>44141</v>
      </c>
      <c r="B33919" t="s">
        <v>19601</v>
      </c>
      <c r="C33919" t="s">
        <v>0</v>
      </c>
      <c r="D33919" s="2">
        <v>0.43272934027777782</v>
      </c>
      <c r="E33919">
        <v>0</v>
      </c>
      <c r="F33919" t="s">
        <v>2814</v>
      </c>
    </row>
    <row r="33920" spans="1:6" x14ac:dyDescent="0.25">
      <c r="A33920" s="1">
        <v>44141</v>
      </c>
      <c r="B33920" t="s">
        <v>19602</v>
      </c>
      <c r="C33920" t="s">
        <v>0</v>
      </c>
      <c r="D33920" s="2">
        <v>0.4327302199074074</v>
      </c>
      <c r="E33920">
        <v>0</v>
      </c>
      <c r="F33920" t="s">
        <v>2814</v>
      </c>
    </row>
    <row r="33921" spans="1:6" x14ac:dyDescent="0.25">
      <c r="A33921" s="1">
        <v>44141</v>
      </c>
      <c r="B33921" t="s">
        <v>19603</v>
      </c>
      <c r="C33921" t="s">
        <v>0</v>
      </c>
      <c r="D33921" s="2">
        <v>0.43273333333333336</v>
      </c>
      <c r="E33921">
        <v>0</v>
      </c>
      <c r="F33921" t="s">
        <v>2814</v>
      </c>
    </row>
    <row r="33922" spans="1:6" x14ac:dyDescent="0.25">
      <c r="A33922" s="1">
        <v>44141</v>
      </c>
      <c r="B33922" t="s">
        <v>19604</v>
      </c>
      <c r="C33922" t="s">
        <v>0</v>
      </c>
      <c r="D33922" s="2">
        <v>0.43274062500000005</v>
      </c>
      <c r="E33922">
        <v>0</v>
      </c>
      <c r="F33922" t="s">
        <v>2814</v>
      </c>
    </row>
    <row r="33923" spans="1:6" x14ac:dyDescent="0.25">
      <c r="A33923" s="1">
        <v>44141</v>
      </c>
      <c r="B33923" t="s">
        <v>19605</v>
      </c>
      <c r="C33923" t="s">
        <v>0</v>
      </c>
      <c r="D33923" s="2">
        <v>0.43273333333333336</v>
      </c>
      <c r="E33923">
        <v>0</v>
      </c>
      <c r="F33923" t="s">
        <v>2814</v>
      </c>
    </row>
    <row r="33924" spans="1:6" x14ac:dyDescent="0.25">
      <c r="A33924" s="1">
        <v>44141</v>
      </c>
      <c r="B33924" t="s">
        <v>19606</v>
      </c>
      <c r="C33924" t="s">
        <v>0</v>
      </c>
      <c r="D33924" s="2">
        <v>0.43273423611111111</v>
      </c>
      <c r="E33924">
        <v>10.01624</v>
      </c>
      <c r="F33924" t="s">
        <v>2814</v>
      </c>
    </row>
    <row r="33925" spans="1:6" x14ac:dyDescent="0.25">
      <c r="A33925" s="1">
        <v>44141</v>
      </c>
      <c r="B33925" t="s">
        <v>19607</v>
      </c>
      <c r="C33925" t="s">
        <v>0</v>
      </c>
      <c r="D33925" s="2">
        <v>0.43273523148148146</v>
      </c>
      <c r="E33925">
        <v>9.0842080000000003</v>
      </c>
      <c r="F33925" t="s">
        <v>2814</v>
      </c>
    </row>
    <row r="33926" spans="1:6" x14ac:dyDescent="0.25">
      <c r="A33926" s="1">
        <v>44141</v>
      </c>
      <c r="B33926" t="s">
        <v>19608</v>
      </c>
      <c r="C33926" t="s">
        <v>0</v>
      </c>
      <c r="D33926" s="2">
        <v>0.4327361574074074</v>
      </c>
      <c r="E33926">
        <v>0</v>
      </c>
      <c r="F33926" t="s">
        <v>2814</v>
      </c>
    </row>
    <row r="33927" spans="1:6" x14ac:dyDescent="0.25">
      <c r="A33927" s="1">
        <v>44141</v>
      </c>
      <c r="B33927" t="s">
        <v>19609</v>
      </c>
      <c r="C33927" t="s">
        <v>0</v>
      </c>
      <c r="D33927" s="2">
        <v>0.43273714120370371</v>
      </c>
      <c r="E33927">
        <v>8.9799679999999995</v>
      </c>
      <c r="F33927" t="s">
        <v>2814</v>
      </c>
    </row>
    <row r="33928" spans="1:6" x14ac:dyDescent="0.25">
      <c r="A33928" s="1">
        <v>44141</v>
      </c>
      <c r="B33928" t="s">
        <v>19610</v>
      </c>
      <c r="C33928" t="s">
        <v>0</v>
      </c>
      <c r="D33928" s="2">
        <v>0.43273800925925926</v>
      </c>
      <c r="E33928">
        <v>10.27946</v>
      </c>
      <c r="F33928" t="s">
        <v>2814</v>
      </c>
    </row>
    <row r="33929" spans="1:6" x14ac:dyDescent="0.25">
      <c r="A33929" s="1">
        <v>44141</v>
      </c>
      <c r="B33929" t="s">
        <v>19611</v>
      </c>
      <c r="C33929" t="s">
        <v>0</v>
      </c>
      <c r="D33929" s="2">
        <v>0.43273866898148144</v>
      </c>
      <c r="E33929">
        <v>14.468070000000001</v>
      </c>
      <c r="F33929" t="s">
        <v>2814</v>
      </c>
    </row>
    <row r="33930" spans="1:6" x14ac:dyDescent="0.25">
      <c r="A33930" s="1">
        <v>44141</v>
      </c>
      <c r="B33930" t="s">
        <v>19612</v>
      </c>
      <c r="C33930" t="s">
        <v>0</v>
      </c>
      <c r="D33930" s="2">
        <v>0.43273929398148153</v>
      </c>
      <c r="E33930">
        <v>14.20444</v>
      </c>
      <c r="F33930" t="s">
        <v>2814</v>
      </c>
    </row>
    <row r="33931" spans="1:6" x14ac:dyDescent="0.25">
      <c r="A33931" s="1">
        <v>44141</v>
      </c>
      <c r="B33931" t="s">
        <v>19613</v>
      </c>
      <c r="C33931" t="s">
        <v>0</v>
      </c>
      <c r="D33931" s="2">
        <v>0.43273993055555554</v>
      </c>
      <c r="E33931">
        <v>0</v>
      </c>
      <c r="F33931" t="s">
        <v>2814</v>
      </c>
    </row>
    <row r="33932" spans="1:6" x14ac:dyDescent="0.25">
      <c r="A33932" s="1">
        <v>44141</v>
      </c>
      <c r="B33932" t="s">
        <v>19614</v>
      </c>
      <c r="C33932" t="s">
        <v>0</v>
      </c>
      <c r="D33932" s="2">
        <v>0.43274056712962961</v>
      </c>
      <c r="E33932">
        <v>0</v>
      </c>
      <c r="F33932" t="s">
        <v>2814</v>
      </c>
    </row>
    <row r="33933" spans="1:6" x14ac:dyDescent="0.25">
      <c r="A33933" s="1">
        <v>44141</v>
      </c>
      <c r="B33933" t="s">
        <v>19615</v>
      </c>
      <c r="C33933" t="s">
        <v>0</v>
      </c>
      <c r="D33933" s="2">
        <v>0.43274119212962964</v>
      </c>
      <c r="E33933">
        <v>0</v>
      </c>
      <c r="F33933" t="s">
        <v>2814</v>
      </c>
    </row>
    <row r="33934" spans="1:6" x14ac:dyDescent="0.25">
      <c r="A33934" s="1">
        <v>44141</v>
      </c>
      <c r="B33934" t="s">
        <v>19616</v>
      </c>
      <c r="C33934" t="s">
        <v>0</v>
      </c>
      <c r="D33934" s="2">
        <v>0.4327418287037037</v>
      </c>
      <c r="E33934">
        <v>0</v>
      </c>
      <c r="F33934" t="s">
        <v>2814</v>
      </c>
    </row>
    <row r="33935" spans="1:6" x14ac:dyDescent="0.25">
      <c r="A33935" s="1">
        <v>44141</v>
      </c>
      <c r="B33935" t="s">
        <v>19617</v>
      </c>
      <c r="C33935" t="s">
        <v>0</v>
      </c>
      <c r="D33935" s="2">
        <v>0.43274268518518522</v>
      </c>
      <c r="E33935">
        <v>10.55768</v>
      </c>
      <c r="F33935" t="s">
        <v>2814</v>
      </c>
    </row>
    <row r="33936" spans="1:6" x14ac:dyDescent="0.25">
      <c r="A33936" s="1">
        <v>44141</v>
      </c>
      <c r="B33936" t="s">
        <v>19618</v>
      </c>
      <c r="C33936" t="s">
        <v>0</v>
      </c>
      <c r="D33936" s="2">
        <v>0.43274687500000003</v>
      </c>
      <c r="E33936">
        <v>22.977910000000001</v>
      </c>
      <c r="F33936" t="s">
        <v>2814</v>
      </c>
    </row>
    <row r="33937" spans="1:6" x14ac:dyDescent="0.25">
      <c r="A33937" s="1">
        <v>44141</v>
      </c>
      <c r="B33937" t="s">
        <v>19619</v>
      </c>
      <c r="C33937" t="s">
        <v>0</v>
      </c>
      <c r="D33937" s="2">
        <v>0.43275347222222221</v>
      </c>
      <c r="E33937">
        <v>0</v>
      </c>
      <c r="F33937" t="s">
        <v>2814</v>
      </c>
    </row>
    <row r="33938" spans="1:6" x14ac:dyDescent="0.25">
      <c r="A33938" s="1">
        <v>44141</v>
      </c>
      <c r="B33938" t="s">
        <v>19620</v>
      </c>
      <c r="C33938" t="s">
        <v>0</v>
      </c>
      <c r="D33938" s="2">
        <v>0.43274476851851856</v>
      </c>
      <c r="E33938">
        <v>0</v>
      </c>
      <c r="F33938" t="s">
        <v>2814</v>
      </c>
    </row>
    <row r="33939" spans="1:6" x14ac:dyDescent="0.25">
      <c r="A33939" s="1">
        <v>44141</v>
      </c>
      <c r="B33939" t="s">
        <v>19621</v>
      </c>
      <c r="C33939" t="s">
        <v>0</v>
      </c>
      <c r="D33939" s="2">
        <v>0.43274540509259257</v>
      </c>
      <c r="E33939">
        <v>0</v>
      </c>
      <c r="F33939" t="s">
        <v>2814</v>
      </c>
    </row>
    <row r="33940" spans="1:6" x14ac:dyDescent="0.25">
      <c r="A33940" s="1">
        <v>44141</v>
      </c>
      <c r="B33940" t="s">
        <v>19622</v>
      </c>
      <c r="C33940" t="s">
        <v>0</v>
      </c>
      <c r="D33940" s="2">
        <v>0.43274623842592591</v>
      </c>
      <c r="E33940">
        <v>0</v>
      </c>
      <c r="F33940" t="s">
        <v>2814</v>
      </c>
    </row>
    <row r="33941" spans="1:6" x14ac:dyDescent="0.25">
      <c r="A33941" s="1">
        <v>44141</v>
      </c>
      <c r="B33941" t="s">
        <v>19623</v>
      </c>
      <c r="C33941" t="s">
        <v>0</v>
      </c>
      <c r="D33941" s="2">
        <v>0.43274708333333334</v>
      </c>
      <c r="E33941">
        <v>0</v>
      </c>
      <c r="F33941" t="s">
        <v>2814</v>
      </c>
    </row>
    <row r="33942" spans="1:6" x14ac:dyDescent="0.25">
      <c r="A33942" s="1">
        <v>44141</v>
      </c>
      <c r="B33942" t="s">
        <v>19624</v>
      </c>
      <c r="C33942" t="s">
        <v>0</v>
      </c>
      <c r="D33942" s="2">
        <v>0.43274775462962961</v>
      </c>
      <c r="E33942">
        <v>0</v>
      </c>
      <c r="F33942" t="s">
        <v>2814</v>
      </c>
    </row>
    <row r="33943" spans="1:6" x14ac:dyDescent="0.25">
      <c r="A33943" s="1">
        <v>44141</v>
      </c>
      <c r="B33943" t="s">
        <v>19625</v>
      </c>
      <c r="C33943" t="s">
        <v>0</v>
      </c>
      <c r="D33943" s="2">
        <v>0.43274837962962964</v>
      </c>
      <c r="E33943">
        <v>0</v>
      </c>
      <c r="F33943" t="s">
        <v>2814</v>
      </c>
    </row>
    <row r="33944" spans="1:6" x14ac:dyDescent="0.25">
      <c r="A33944" s="1">
        <v>44141</v>
      </c>
      <c r="B33944" t="s">
        <v>19626</v>
      </c>
      <c r="C33944" t="s">
        <v>0</v>
      </c>
      <c r="D33944" s="2">
        <v>0.43274916666666668</v>
      </c>
      <c r="E33944">
        <v>28.409559999999999</v>
      </c>
      <c r="F33944" t="s">
        <v>2814</v>
      </c>
    </row>
    <row r="33945" spans="1:6" x14ac:dyDescent="0.25">
      <c r="A33945" s="1">
        <v>44141</v>
      </c>
      <c r="B33945" t="s">
        <v>19627</v>
      </c>
      <c r="C33945" t="s">
        <v>0</v>
      </c>
      <c r="D33945" s="2">
        <v>0.43274984953703705</v>
      </c>
      <c r="E33945">
        <v>0</v>
      </c>
      <c r="F33945" t="s">
        <v>2814</v>
      </c>
    </row>
    <row r="33946" spans="1:6" x14ac:dyDescent="0.25">
      <c r="A33946" s="1">
        <v>44141</v>
      </c>
      <c r="B33946" t="s">
        <v>19628</v>
      </c>
      <c r="C33946" t="s">
        <v>0</v>
      </c>
      <c r="D33946" s="2">
        <v>0.43275057870370376</v>
      </c>
      <c r="E33946">
        <v>0</v>
      </c>
      <c r="F33946" t="s">
        <v>2814</v>
      </c>
    </row>
    <row r="33947" spans="1:6" x14ac:dyDescent="0.25">
      <c r="A33947" s="1">
        <v>44141</v>
      </c>
      <c r="B33947" t="s">
        <v>19629</v>
      </c>
      <c r="C33947" t="s">
        <v>0</v>
      </c>
      <c r="D33947" s="2">
        <v>0.43275148148148146</v>
      </c>
      <c r="E33947">
        <v>0</v>
      </c>
      <c r="F33947" t="s">
        <v>2814</v>
      </c>
    </row>
    <row r="33948" spans="1:6" x14ac:dyDescent="0.25">
      <c r="A33948" s="1">
        <v>44141</v>
      </c>
      <c r="B33948" t="s">
        <v>19630</v>
      </c>
      <c r="C33948" t="s">
        <v>0</v>
      </c>
      <c r="D33948" s="2">
        <v>0.43275212962962967</v>
      </c>
      <c r="E33948">
        <v>0</v>
      </c>
      <c r="F33948" t="s">
        <v>2814</v>
      </c>
    </row>
    <row r="33949" spans="1:6" x14ac:dyDescent="0.25">
      <c r="A33949" s="1">
        <v>44141</v>
      </c>
      <c r="B33949" t="s">
        <v>19631</v>
      </c>
      <c r="C33949" t="s">
        <v>0</v>
      </c>
      <c r="D33949" s="2">
        <v>0.43275276620370368</v>
      </c>
      <c r="E33949">
        <v>0</v>
      </c>
      <c r="F33949" t="s">
        <v>2814</v>
      </c>
    </row>
    <row r="33950" spans="1:6" x14ac:dyDescent="0.25">
      <c r="A33950" s="1">
        <v>44141</v>
      </c>
      <c r="B33950" t="s">
        <v>19632</v>
      </c>
      <c r="C33950" t="s">
        <v>0</v>
      </c>
      <c r="D33950" s="2">
        <v>0.43275351851851851</v>
      </c>
      <c r="E33950">
        <v>0</v>
      </c>
      <c r="F33950" t="s">
        <v>2814</v>
      </c>
    </row>
    <row r="33951" spans="1:6" x14ac:dyDescent="0.25">
      <c r="A33951" s="1">
        <v>44141</v>
      </c>
      <c r="B33951" t="s">
        <v>19633</v>
      </c>
      <c r="C33951" t="s">
        <v>0</v>
      </c>
      <c r="D33951" s="2">
        <v>0.43275437500000002</v>
      </c>
      <c r="E33951">
        <v>13.46908</v>
      </c>
      <c r="F33951" t="s">
        <v>2814</v>
      </c>
    </row>
    <row r="33952" spans="1:6" x14ac:dyDescent="0.25">
      <c r="A33952" s="1">
        <v>44141</v>
      </c>
      <c r="B33952" t="s">
        <v>19634</v>
      </c>
      <c r="C33952" t="s">
        <v>0</v>
      </c>
      <c r="D33952" s="2">
        <v>0.43275879629629627</v>
      </c>
      <c r="E33952">
        <v>13.470829999999999</v>
      </c>
      <c r="F33952" t="s">
        <v>2814</v>
      </c>
    </row>
    <row r="33953" spans="1:6" x14ac:dyDescent="0.25">
      <c r="A33953" s="1">
        <v>44141</v>
      </c>
      <c r="B33953" t="s">
        <v>19635</v>
      </c>
      <c r="C33953" t="s">
        <v>0</v>
      </c>
      <c r="D33953" s="2">
        <v>0.43276550925925927</v>
      </c>
      <c r="E33953">
        <v>0</v>
      </c>
      <c r="F33953" t="s">
        <v>2814</v>
      </c>
    </row>
    <row r="33954" spans="1:6" x14ac:dyDescent="0.25">
      <c r="A33954" s="1">
        <v>44141</v>
      </c>
      <c r="B33954" t="s">
        <v>19636</v>
      </c>
      <c r="C33954" t="s">
        <v>0</v>
      </c>
      <c r="D33954" s="2">
        <v>0.43275638888888884</v>
      </c>
      <c r="E33954">
        <v>0</v>
      </c>
      <c r="F33954" t="s">
        <v>2814</v>
      </c>
    </row>
    <row r="33955" spans="1:6" x14ac:dyDescent="0.25">
      <c r="A33955" s="1">
        <v>44141</v>
      </c>
      <c r="B33955" t="s">
        <v>19637</v>
      </c>
      <c r="C33955" t="s">
        <v>0</v>
      </c>
      <c r="D33955" s="2">
        <v>0.43275756944444449</v>
      </c>
      <c r="E33955">
        <v>0</v>
      </c>
      <c r="F33955" t="s">
        <v>2814</v>
      </c>
    </row>
    <row r="33956" spans="1:6" x14ac:dyDescent="0.25">
      <c r="A33956" s="1">
        <v>44141</v>
      </c>
      <c r="B33956" t="s">
        <v>19638</v>
      </c>
      <c r="C33956" t="s">
        <v>0</v>
      </c>
      <c r="D33956" s="2">
        <v>0.43275841435185186</v>
      </c>
      <c r="E33956">
        <v>0</v>
      </c>
      <c r="F33956" t="s">
        <v>2814</v>
      </c>
    </row>
    <row r="33957" spans="1:6" x14ac:dyDescent="0.25">
      <c r="A33957" s="1">
        <v>44141</v>
      </c>
      <c r="B33957" t="s">
        <v>19639</v>
      </c>
      <c r="C33957" t="s">
        <v>0</v>
      </c>
      <c r="D33957" s="2">
        <v>0.43275905092592587</v>
      </c>
      <c r="E33957">
        <v>28.934699999999999</v>
      </c>
      <c r="F33957" t="s">
        <v>2814</v>
      </c>
    </row>
    <row r="33958" spans="1:6" x14ac:dyDescent="0.25">
      <c r="A33958" s="1">
        <v>44141</v>
      </c>
      <c r="B33958" t="s">
        <v>19640</v>
      </c>
      <c r="C33958" t="s">
        <v>0</v>
      </c>
      <c r="D33958" s="2">
        <v>0.43275967592592596</v>
      </c>
      <c r="E33958">
        <v>0</v>
      </c>
      <c r="F33958" t="s">
        <v>2814</v>
      </c>
    </row>
    <row r="33959" spans="1:6" x14ac:dyDescent="0.25">
      <c r="A33959" s="1">
        <v>44141</v>
      </c>
      <c r="B33959" t="s">
        <v>19641</v>
      </c>
      <c r="C33959" t="s">
        <v>0</v>
      </c>
      <c r="D33959" s="2">
        <v>0.43276031249999997</v>
      </c>
      <c r="E33959">
        <v>0</v>
      </c>
      <c r="F33959" t="s">
        <v>2814</v>
      </c>
    </row>
    <row r="33960" spans="1:6" x14ac:dyDescent="0.25">
      <c r="A33960" s="1">
        <v>44141</v>
      </c>
      <c r="B33960" t="s">
        <v>19642</v>
      </c>
      <c r="C33960" t="s">
        <v>0</v>
      </c>
      <c r="D33960" s="2">
        <v>0.43276093750000005</v>
      </c>
      <c r="E33960">
        <v>28.936309999999999</v>
      </c>
      <c r="F33960" t="s">
        <v>2814</v>
      </c>
    </row>
    <row r="33961" spans="1:6" x14ac:dyDescent="0.25">
      <c r="A33961" s="1">
        <v>44141</v>
      </c>
      <c r="B33961" t="s">
        <v>19643</v>
      </c>
      <c r="C33961" t="s">
        <v>0</v>
      </c>
      <c r="D33961" s="2">
        <v>0.43276156250000003</v>
      </c>
      <c r="E33961">
        <v>0</v>
      </c>
      <c r="F33961" t="s">
        <v>2814</v>
      </c>
    </row>
    <row r="33962" spans="1:6" x14ac:dyDescent="0.25">
      <c r="A33962" s="1">
        <v>44141</v>
      </c>
      <c r="B33962" t="s">
        <v>19644</v>
      </c>
      <c r="C33962" t="s">
        <v>0</v>
      </c>
      <c r="D33962" s="2">
        <v>0.43276222222222221</v>
      </c>
      <c r="E33962">
        <v>0</v>
      </c>
      <c r="F33962" t="s">
        <v>2814</v>
      </c>
    </row>
    <row r="33963" spans="1:6" x14ac:dyDescent="0.25">
      <c r="A33963" s="1">
        <v>44141</v>
      </c>
      <c r="B33963" t="s">
        <v>19645</v>
      </c>
      <c r="C33963" t="s">
        <v>0</v>
      </c>
      <c r="D33963" s="2">
        <v>0.43276288194444446</v>
      </c>
      <c r="E33963">
        <v>0</v>
      </c>
      <c r="F33963" t="s">
        <v>2814</v>
      </c>
    </row>
    <row r="33964" spans="1:6" x14ac:dyDescent="0.25">
      <c r="A33964" s="1">
        <v>44141</v>
      </c>
      <c r="B33964" t="s">
        <v>19646</v>
      </c>
      <c r="C33964" t="s">
        <v>0</v>
      </c>
      <c r="D33964" s="2">
        <v>0.43276350694444443</v>
      </c>
      <c r="E33964">
        <v>0</v>
      </c>
      <c r="F33964" t="s">
        <v>2814</v>
      </c>
    </row>
    <row r="33965" spans="1:6" x14ac:dyDescent="0.25">
      <c r="A33965" s="1">
        <v>44141</v>
      </c>
      <c r="B33965" t="s">
        <v>19647</v>
      </c>
      <c r="C33965" t="s">
        <v>0</v>
      </c>
      <c r="D33965" s="2">
        <v>0.43276447916666666</v>
      </c>
      <c r="E33965">
        <v>0</v>
      </c>
      <c r="F33965" t="s">
        <v>2814</v>
      </c>
    </row>
    <row r="33966" spans="1:6" x14ac:dyDescent="0.25">
      <c r="A33966" s="1">
        <v>44141</v>
      </c>
      <c r="B33966" t="s">
        <v>19648</v>
      </c>
      <c r="C33966" t="s">
        <v>0</v>
      </c>
      <c r="D33966" s="2">
        <v>0.43276511574074078</v>
      </c>
      <c r="E33966">
        <v>0</v>
      </c>
      <c r="F33966" t="s">
        <v>2814</v>
      </c>
    </row>
    <row r="33967" spans="1:6" x14ac:dyDescent="0.25">
      <c r="A33967" s="1">
        <v>44141</v>
      </c>
      <c r="B33967" t="s">
        <v>19649</v>
      </c>
      <c r="C33967" t="s">
        <v>0</v>
      </c>
      <c r="D33967" s="2">
        <v>0.43276575231481479</v>
      </c>
      <c r="E33967">
        <v>0</v>
      </c>
      <c r="F33967" t="s">
        <v>2814</v>
      </c>
    </row>
    <row r="33968" spans="1:6" x14ac:dyDescent="0.25">
      <c r="A33968" s="1">
        <v>44141</v>
      </c>
      <c r="B33968" t="s">
        <v>19650</v>
      </c>
      <c r="C33968" t="s">
        <v>0</v>
      </c>
      <c r="D33968" s="2">
        <v>0.43276793981481482</v>
      </c>
      <c r="E33968">
        <v>10.55743</v>
      </c>
      <c r="F33968" t="s">
        <v>2814</v>
      </c>
    </row>
    <row r="33969" spans="1:6" x14ac:dyDescent="0.25">
      <c r="A33969" s="1">
        <v>44141</v>
      </c>
      <c r="B33969" t="s">
        <v>19651</v>
      </c>
      <c r="C33969" t="s">
        <v>0</v>
      </c>
      <c r="D33969" s="2">
        <v>0.43277650462962963</v>
      </c>
      <c r="E33969">
        <v>0</v>
      </c>
      <c r="F33969" t="s">
        <v>2814</v>
      </c>
    </row>
    <row r="33970" spans="1:6" x14ac:dyDescent="0.25">
      <c r="A33970" s="1">
        <v>44141</v>
      </c>
      <c r="B33970" t="s">
        <v>19652</v>
      </c>
      <c r="C33970" t="s">
        <v>0</v>
      </c>
      <c r="D33970" s="2">
        <v>0.43276787037037034</v>
      </c>
      <c r="E33970">
        <v>0</v>
      </c>
      <c r="F33970" t="s">
        <v>2814</v>
      </c>
    </row>
    <row r="33971" spans="1:6" x14ac:dyDescent="0.25">
      <c r="A33971" s="1">
        <v>44141</v>
      </c>
      <c r="B33971" t="s">
        <v>19653</v>
      </c>
      <c r="C33971" t="s">
        <v>0</v>
      </c>
      <c r="D33971" s="2">
        <v>0.43276865740740744</v>
      </c>
      <c r="E33971">
        <v>0</v>
      </c>
      <c r="F33971" t="s">
        <v>2814</v>
      </c>
    </row>
    <row r="33972" spans="1:6" x14ac:dyDescent="0.25">
      <c r="A33972" s="1">
        <v>44141</v>
      </c>
      <c r="B33972" t="s">
        <v>19654</v>
      </c>
      <c r="C33972" t="s">
        <v>0</v>
      </c>
      <c r="D33972" s="2">
        <v>0.43276931712962963</v>
      </c>
      <c r="E33972">
        <v>0</v>
      </c>
      <c r="F33972" t="s">
        <v>2814</v>
      </c>
    </row>
    <row r="33973" spans="1:6" x14ac:dyDescent="0.25">
      <c r="A33973" s="1">
        <v>44141</v>
      </c>
      <c r="B33973" t="s">
        <v>19655</v>
      </c>
      <c r="C33973" t="s">
        <v>0</v>
      </c>
      <c r="D33973" s="2">
        <v>0.43276996527777772</v>
      </c>
      <c r="E33973">
        <v>41.852829999999997</v>
      </c>
      <c r="F33973" t="s">
        <v>2814</v>
      </c>
    </row>
    <row r="33974" spans="1:6" x14ac:dyDescent="0.25">
      <c r="A33974" s="1">
        <v>44141</v>
      </c>
      <c r="B33974" t="s">
        <v>19656</v>
      </c>
      <c r="C33974" t="s">
        <v>0</v>
      </c>
      <c r="D33974" s="2">
        <v>0.43277060185185184</v>
      </c>
      <c r="E33974">
        <v>0</v>
      </c>
      <c r="F33974" t="s">
        <v>2814</v>
      </c>
    </row>
    <row r="33975" spans="1:6" x14ac:dyDescent="0.25">
      <c r="A33975" s="1">
        <v>44141</v>
      </c>
      <c r="B33975" t="s">
        <v>19657</v>
      </c>
      <c r="C33975" t="s">
        <v>0</v>
      </c>
      <c r="D33975" s="2">
        <v>0.43277126157407403</v>
      </c>
      <c r="E33975">
        <v>0</v>
      </c>
      <c r="F33975" t="s">
        <v>2814</v>
      </c>
    </row>
    <row r="33976" spans="1:6" x14ac:dyDescent="0.25">
      <c r="A33976" s="1">
        <v>44141</v>
      </c>
      <c r="B33976" t="s">
        <v>19658</v>
      </c>
      <c r="C33976" t="s">
        <v>0</v>
      </c>
      <c r="D33976" s="2">
        <v>0.43277226851851852</v>
      </c>
      <c r="E33976">
        <v>0</v>
      </c>
      <c r="F33976" t="s">
        <v>2814</v>
      </c>
    </row>
    <row r="33977" spans="1:6" x14ac:dyDescent="0.25">
      <c r="A33977" s="1">
        <v>44141</v>
      </c>
      <c r="B33977" t="s">
        <v>19659</v>
      </c>
      <c r="C33977" t="s">
        <v>0</v>
      </c>
      <c r="D33977" s="2">
        <v>0.43277290509259259</v>
      </c>
      <c r="E33977">
        <v>0</v>
      </c>
      <c r="F33977" t="s">
        <v>2814</v>
      </c>
    </row>
    <row r="33978" spans="1:6" x14ac:dyDescent="0.25">
      <c r="A33978" s="1">
        <v>44141</v>
      </c>
      <c r="B33978" t="s">
        <v>19660</v>
      </c>
      <c r="C33978" t="s">
        <v>0</v>
      </c>
      <c r="D33978" s="2">
        <v>0.43277359953703703</v>
      </c>
      <c r="E33978">
        <v>0</v>
      </c>
      <c r="F33978" t="s">
        <v>2814</v>
      </c>
    </row>
    <row r="33979" spans="1:6" x14ac:dyDescent="0.25">
      <c r="A33979" s="1">
        <v>44141</v>
      </c>
      <c r="B33979" t="s">
        <v>19661</v>
      </c>
      <c r="C33979" t="s">
        <v>0</v>
      </c>
      <c r="D33979" s="2">
        <v>0.43277429398148143</v>
      </c>
      <c r="E33979">
        <v>0</v>
      </c>
      <c r="F33979" t="s">
        <v>2814</v>
      </c>
    </row>
    <row r="33980" spans="1:6" x14ac:dyDescent="0.25">
      <c r="A33980" s="1">
        <v>44141</v>
      </c>
      <c r="B33980" t="s">
        <v>19662</v>
      </c>
      <c r="C33980" t="s">
        <v>0</v>
      </c>
      <c r="D33980" s="2">
        <v>0.43277502314814814</v>
      </c>
      <c r="E33980">
        <v>0</v>
      </c>
      <c r="F33980" t="s">
        <v>2814</v>
      </c>
    </row>
    <row r="33981" spans="1:6" x14ac:dyDescent="0.25">
      <c r="A33981" s="1">
        <v>44141</v>
      </c>
      <c r="B33981" t="s">
        <v>19663</v>
      </c>
      <c r="C33981" t="s">
        <v>0</v>
      </c>
      <c r="D33981" s="2">
        <v>0.43277584490740745</v>
      </c>
      <c r="E33981">
        <v>0</v>
      </c>
      <c r="F33981" t="s">
        <v>2814</v>
      </c>
    </row>
    <row r="33982" spans="1:6" x14ac:dyDescent="0.25">
      <c r="A33982" s="1">
        <v>44141</v>
      </c>
      <c r="B33982" t="s">
        <v>19664</v>
      </c>
      <c r="C33982" t="s">
        <v>0</v>
      </c>
      <c r="D33982" s="2">
        <v>0.43277648148148146</v>
      </c>
      <c r="E33982">
        <v>0</v>
      </c>
      <c r="F33982" t="s">
        <v>2814</v>
      </c>
    </row>
    <row r="33983" spans="1:6" x14ac:dyDescent="0.25">
      <c r="A33983" s="1">
        <v>44141</v>
      </c>
      <c r="B33983" t="s">
        <v>19665</v>
      </c>
      <c r="C33983" t="s">
        <v>0</v>
      </c>
      <c r="D33983" s="2">
        <v>0.43277717592592596</v>
      </c>
      <c r="E33983">
        <v>12.20665</v>
      </c>
      <c r="F33983" t="s">
        <v>2814</v>
      </c>
    </row>
    <row r="33984" spans="1:6" x14ac:dyDescent="0.25">
      <c r="A33984" s="1">
        <v>44141</v>
      </c>
      <c r="B33984" t="s">
        <v>19666</v>
      </c>
      <c r="C33984" t="s">
        <v>0</v>
      </c>
      <c r="D33984" s="2">
        <v>0.43278472222222225</v>
      </c>
      <c r="E33984">
        <v>14.46813</v>
      </c>
      <c r="F33984" t="s">
        <v>2814</v>
      </c>
    </row>
    <row r="33985" spans="1:6" x14ac:dyDescent="0.25">
      <c r="A33985" s="1">
        <v>44141</v>
      </c>
      <c r="B33985" t="s">
        <v>19667</v>
      </c>
      <c r="C33985" t="s">
        <v>0</v>
      </c>
      <c r="D33985" s="2">
        <v>0.43278472222222225</v>
      </c>
      <c r="E33985">
        <v>0</v>
      </c>
      <c r="F33985" t="s">
        <v>2814</v>
      </c>
    </row>
    <row r="33986" spans="1:6" x14ac:dyDescent="0.25">
      <c r="A33986" s="1">
        <v>44141</v>
      </c>
      <c r="B33986" t="s">
        <v>19668</v>
      </c>
      <c r="C33986" t="s">
        <v>0</v>
      </c>
      <c r="D33986" s="2">
        <v>0.43277913194444445</v>
      </c>
      <c r="E33986">
        <v>0</v>
      </c>
      <c r="F33986" t="s">
        <v>2814</v>
      </c>
    </row>
    <row r="33987" spans="1:6" x14ac:dyDescent="0.25">
      <c r="A33987" s="1">
        <v>44141</v>
      </c>
      <c r="B33987" t="s">
        <v>19669</v>
      </c>
      <c r="C33987" t="s">
        <v>0</v>
      </c>
      <c r="D33987" s="2">
        <v>0.43277976851851857</v>
      </c>
      <c r="E33987">
        <v>0</v>
      </c>
      <c r="F33987" t="s">
        <v>2814</v>
      </c>
    </row>
    <row r="33988" spans="1:6" x14ac:dyDescent="0.25">
      <c r="A33988" s="1">
        <v>44141</v>
      </c>
      <c r="B33988" t="s">
        <v>19670</v>
      </c>
      <c r="C33988" t="s">
        <v>0</v>
      </c>
      <c r="D33988" s="2">
        <v>0.43278048611111108</v>
      </c>
      <c r="E33988">
        <v>0</v>
      </c>
      <c r="F33988" t="s">
        <v>2814</v>
      </c>
    </row>
    <row r="33989" spans="1:6" x14ac:dyDescent="0.25">
      <c r="A33989" s="1">
        <v>44141</v>
      </c>
      <c r="B33989" t="s">
        <v>19671</v>
      </c>
      <c r="C33989" t="s">
        <v>0</v>
      </c>
      <c r="D33989" s="2">
        <v>0.43278113425925929</v>
      </c>
      <c r="E33989">
        <v>0</v>
      </c>
      <c r="F33989" t="s">
        <v>2814</v>
      </c>
    </row>
    <row r="33990" spans="1:6" x14ac:dyDescent="0.25">
      <c r="A33990" s="1">
        <v>44141</v>
      </c>
      <c r="B33990" t="s">
        <v>19672</v>
      </c>
      <c r="C33990" t="s">
        <v>0</v>
      </c>
      <c r="D33990" s="2">
        <v>0.43278180555555551</v>
      </c>
      <c r="E33990">
        <v>14.20416</v>
      </c>
      <c r="F33990" t="s">
        <v>2814</v>
      </c>
    </row>
    <row r="33991" spans="1:6" x14ac:dyDescent="0.25">
      <c r="A33991" s="1">
        <v>44141</v>
      </c>
      <c r="B33991" t="s">
        <v>19673</v>
      </c>
      <c r="C33991" t="s">
        <v>0</v>
      </c>
      <c r="D33991" s="2">
        <v>0.4327824305555556</v>
      </c>
      <c r="E33991">
        <v>14.46759</v>
      </c>
      <c r="F33991" t="s">
        <v>2814</v>
      </c>
    </row>
    <row r="33992" spans="1:6" x14ac:dyDescent="0.25">
      <c r="A33992" s="1">
        <v>44141</v>
      </c>
      <c r="B33992" t="s">
        <v>19674</v>
      </c>
      <c r="C33992" t="s">
        <v>0</v>
      </c>
      <c r="D33992" s="2">
        <v>0.43278305555555557</v>
      </c>
      <c r="E33992">
        <v>0</v>
      </c>
      <c r="F33992" t="s">
        <v>2814</v>
      </c>
    </row>
    <row r="33993" spans="1:6" x14ac:dyDescent="0.25">
      <c r="A33993" s="1">
        <v>44141</v>
      </c>
      <c r="B33993" t="s">
        <v>19675</v>
      </c>
      <c r="C33993" t="s">
        <v>0</v>
      </c>
      <c r="D33993" s="2">
        <v>0.43278368055555555</v>
      </c>
      <c r="E33993">
        <v>39.724910000000001</v>
      </c>
      <c r="F33993" t="s">
        <v>2814</v>
      </c>
    </row>
    <row r="33994" spans="1:6" x14ac:dyDescent="0.25">
      <c r="A33994" s="1">
        <v>44141</v>
      </c>
      <c r="B33994" t="s">
        <v>19676</v>
      </c>
      <c r="C33994" t="s">
        <v>0</v>
      </c>
      <c r="D33994" s="2">
        <v>0.43278436342592591</v>
      </c>
      <c r="E33994">
        <v>14.204420000000001</v>
      </c>
      <c r="F33994" t="s">
        <v>2814</v>
      </c>
    </row>
    <row r="33995" spans="1:6" x14ac:dyDescent="0.25">
      <c r="A33995" s="1">
        <v>44141</v>
      </c>
      <c r="B33995" t="s">
        <v>19677</v>
      </c>
      <c r="C33995" t="s">
        <v>0</v>
      </c>
      <c r="D33995" s="2">
        <v>0.43278506944444445</v>
      </c>
      <c r="E33995">
        <v>0</v>
      </c>
      <c r="F33995" t="s">
        <v>2814</v>
      </c>
    </row>
    <row r="33996" spans="1:6" x14ac:dyDescent="0.25">
      <c r="A33996" s="1">
        <v>44141</v>
      </c>
      <c r="B33996" t="s">
        <v>19678</v>
      </c>
      <c r="C33996" t="s">
        <v>0</v>
      </c>
      <c r="D33996" s="2">
        <v>0.4327857175925926</v>
      </c>
      <c r="E33996">
        <v>0</v>
      </c>
      <c r="F33996" t="s">
        <v>2814</v>
      </c>
    </row>
    <row r="33997" spans="1:6" x14ac:dyDescent="0.25">
      <c r="A33997" s="1">
        <v>44141</v>
      </c>
      <c r="B33997" t="s">
        <v>19679</v>
      </c>
      <c r="C33997" t="s">
        <v>0</v>
      </c>
      <c r="D33997" s="2">
        <v>0.43278637731481484</v>
      </c>
      <c r="E33997">
        <v>0</v>
      </c>
      <c r="F33997" t="s">
        <v>2814</v>
      </c>
    </row>
    <row r="33998" spans="1:6" x14ac:dyDescent="0.25">
      <c r="A33998" s="1">
        <v>44141</v>
      </c>
      <c r="B33998" t="s">
        <v>19680</v>
      </c>
      <c r="C33998" t="s">
        <v>0</v>
      </c>
      <c r="D33998" s="2">
        <v>0.43278706018518515</v>
      </c>
      <c r="E33998">
        <v>0</v>
      </c>
      <c r="F33998" t="s">
        <v>2814</v>
      </c>
    </row>
    <row r="33999" spans="1:6" x14ac:dyDescent="0.25">
      <c r="A33999" s="1">
        <v>44141</v>
      </c>
      <c r="B33999" t="s">
        <v>19681</v>
      </c>
      <c r="C33999" t="s">
        <v>0</v>
      </c>
      <c r="D33999" s="2">
        <v>0.43278769675925927</v>
      </c>
      <c r="E33999">
        <v>0</v>
      </c>
      <c r="F33999" t="s">
        <v>2814</v>
      </c>
    </row>
    <row r="34000" spans="1:6" x14ac:dyDescent="0.25">
      <c r="A34000" s="1">
        <v>44141</v>
      </c>
      <c r="B34000" t="s">
        <v>19682</v>
      </c>
      <c r="C34000" t="s">
        <v>0</v>
      </c>
      <c r="D34000" s="2">
        <v>0.43278847222222222</v>
      </c>
      <c r="E34000">
        <v>0</v>
      </c>
      <c r="F34000" t="s">
        <v>2814</v>
      </c>
    </row>
    <row r="34001" spans="1:6" x14ac:dyDescent="0.25">
      <c r="A34001" s="1">
        <v>44141</v>
      </c>
      <c r="B34001" t="s">
        <v>19683</v>
      </c>
      <c r="C34001" t="s">
        <v>0</v>
      </c>
      <c r="D34001" s="2">
        <v>0.43278928240740738</v>
      </c>
      <c r="E34001">
        <v>11.160589999999999</v>
      </c>
      <c r="F34001" t="s">
        <v>2814</v>
      </c>
    </row>
    <row r="34002" spans="1:6" x14ac:dyDescent="0.25">
      <c r="A34002" s="1">
        <v>44141</v>
      </c>
      <c r="B34002" t="s">
        <v>19684</v>
      </c>
      <c r="C34002" t="s">
        <v>0</v>
      </c>
      <c r="D34002" s="2">
        <v>0.43279618055555558</v>
      </c>
      <c r="E34002">
        <v>0</v>
      </c>
      <c r="F34002" t="s">
        <v>2814</v>
      </c>
    </row>
    <row r="34003" spans="1:6" x14ac:dyDescent="0.25">
      <c r="A34003" s="1">
        <v>44141</v>
      </c>
      <c r="B34003" t="s">
        <v>19684</v>
      </c>
      <c r="C34003" t="s">
        <v>0</v>
      </c>
      <c r="D34003" s="2">
        <v>0.43279067129629628</v>
      </c>
      <c r="E34003">
        <v>0</v>
      </c>
      <c r="F34003" t="s">
        <v>2814</v>
      </c>
    </row>
    <row r="34004" spans="1:6" x14ac:dyDescent="0.25">
      <c r="A34004" s="1">
        <v>44141</v>
      </c>
      <c r="B34004" t="s">
        <v>19685</v>
      </c>
      <c r="C34004" t="s">
        <v>0</v>
      </c>
      <c r="D34004" s="2">
        <v>0.4327913078703704</v>
      </c>
      <c r="E34004">
        <v>0</v>
      </c>
      <c r="F34004" t="s">
        <v>2814</v>
      </c>
    </row>
    <row r="34005" spans="1:6" x14ac:dyDescent="0.25">
      <c r="A34005" s="1">
        <v>44141</v>
      </c>
      <c r="B34005" t="s">
        <v>19686</v>
      </c>
      <c r="C34005" t="s">
        <v>0</v>
      </c>
      <c r="D34005" s="2">
        <v>0.43279222222222224</v>
      </c>
      <c r="E34005">
        <v>0</v>
      </c>
      <c r="F34005" t="s">
        <v>2814</v>
      </c>
    </row>
    <row r="34006" spans="1:6" x14ac:dyDescent="0.25">
      <c r="A34006" s="1">
        <v>44141</v>
      </c>
      <c r="B34006" t="s">
        <v>19687</v>
      </c>
      <c r="C34006" t="s">
        <v>0</v>
      </c>
      <c r="D34006" s="2">
        <v>0.43279285879629631</v>
      </c>
      <c r="E34006">
        <v>0</v>
      </c>
      <c r="F34006" t="s">
        <v>2814</v>
      </c>
    </row>
    <row r="34007" spans="1:6" x14ac:dyDescent="0.25">
      <c r="A34007" s="1">
        <v>44141</v>
      </c>
      <c r="B34007" t="s">
        <v>19688</v>
      </c>
      <c r="C34007" t="s">
        <v>0</v>
      </c>
      <c r="D34007" s="2">
        <v>0.43279348379629629</v>
      </c>
      <c r="E34007">
        <v>28.93411</v>
      </c>
      <c r="F34007" t="s">
        <v>2814</v>
      </c>
    </row>
    <row r="34008" spans="1:6" x14ac:dyDescent="0.25">
      <c r="A34008" s="1">
        <v>44141</v>
      </c>
      <c r="B34008" t="s">
        <v>19689</v>
      </c>
      <c r="C34008" t="s">
        <v>0</v>
      </c>
      <c r="D34008" s="2">
        <v>0.43279410879629632</v>
      </c>
      <c r="E34008">
        <v>0</v>
      </c>
      <c r="F34008" t="s">
        <v>2814</v>
      </c>
    </row>
    <row r="34009" spans="1:6" x14ac:dyDescent="0.25">
      <c r="A34009" s="1">
        <v>44141</v>
      </c>
      <c r="B34009" t="s">
        <v>19690</v>
      </c>
      <c r="C34009" t="s">
        <v>0</v>
      </c>
      <c r="D34009" s="2">
        <v>0.43279473379629629</v>
      </c>
      <c r="E34009">
        <v>0</v>
      </c>
      <c r="F34009" t="s">
        <v>2814</v>
      </c>
    </row>
    <row r="34010" spans="1:6" x14ac:dyDescent="0.25">
      <c r="A34010" s="1">
        <v>44141</v>
      </c>
      <c r="B34010" t="s">
        <v>19691</v>
      </c>
      <c r="C34010" t="s">
        <v>0</v>
      </c>
      <c r="D34010" s="2">
        <v>0.43279535879629627</v>
      </c>
      <c r="E34010">
        <v>21.58483</v>
      </c>
      <c r="F34010" t="s">
        <v>2814</v>
      </c>
    </row>
    <row r="34011" spans="1:6" x14ac:dyDescent="0.25">
      <c r="A34011" s="1">
        <v>44141</v>
      </c>
      <c r="B34011" t="s">
        <v>19692</v>
      </c>
      <c r="C34011" t="s">
        <v>0</v>
      </c>
      <c r="D34011" s="2">
        <v>0.43279619212962966</v>
      </c>
      <c r="E34011">
        <v>0</v>
      </c>
      <c r="F34011" t="s">
        <v>2814</v>
      </c>
    </row>
    <row r="34012" spans="1:6" x14ac:dyDescent="0.25">
      <c r="A34012" s="1">
        <v>44141</v>
      </c>
      <c r="B34012" t="s">
        <v>19693</v>
      </c>
      <c r="C34012" t="s">
        <v>0</v>
      </c>
      <c r="D34012" s="2">
        <v>0.43279697916666665</v>
      </c>
      <c r="E34012">
        <v>0</v>
      </c>
      <c r="F34012" t="s">
        <v>2814</v>
      </c>
    </row>
    <row r="34013" spans="1:6" x14ac:dyDescent="0.25">
      <c r="A34013" s="1">
        <v>44141</v>
      </c>
      <c r="B34013" t="s">
        <v>19694</v>
      </c>
      <c r="C34013" t="s">
        <v>0</v>
      </c>
      <c r="D34013" s="2">
        <v>0.4327976273148148</v>
      </c>
      <c r="E34013">
        <v>0</v>
      </c>
      <c r="F34013" t="s">
        <v>2814</v>
      </c>
    </row>
    <row r="34014" spans="1:6" x14ac:dyDescent="0.25">
      <c r="A34014" s="1">
        <v>44141</v>
      </c>
      <c r="B34014" t="s">
        <v>19695</v>
      </c>
      <c r="C34014" t="s">
        <v>0</v>
      </c>
      <c r="D34014" s="2">
        <v>0.43279828703703704</v>
      </c>
      <c r="E34014">
        <v>0</v>
      </c>
      <c r="F34014" t="s">
        <v>2814</v>
      </c>
    </row>
    <row r="34015" spans="1:6" x14ac:dyDescent="0.25">
      <c r="A34015" s="1">
        <v>44141</v>
      </c>
      <c r="B34015" t="s">
        <v>19696</v>
      </c>
      <c r="C34015" t="s">
        <v>0</v>
      </c>
      <c r="D34015" s="2">
        <v>0.43279892361111111</v>
      </c>
      <c r="E34015">
        <v>0</v>
      </c>
      <c r="F34015" t="s">
        <v>2814</v>
      </c>
    </row>
    <row r="34016" spans="1:6" x14ac:dyDescent="0.25">
      <c r="A34016" s="1">
        <v>44141</v>
      </c>
      <c r="B34016" t="s">
        <v>19697</v>
      </c>
      <c r="C34016" t="s">
        <v>0</v>
      </c>
      <c r="D34016" s="2">
        <v>0.43279956018518523</v>
      </c>
      <c r="E34016">
        <v>0</v>
      </c>
      <c r="F34016" t="s">
        <v>2814</v>
      </c>
    </row>
    <row r="34017" spans="1:6" x14ac:dyDescent="0.25">
      <c r="A34017" s="1">
        <v>44141</v>
      </c>
      <c r="B34017" t="s">
        <v>19698</v>
      </c>
      <c r="C34017" t="s">
        <v>0</v>
      </c>
      <c r="D34017" s="2">
        <v>0.4328001851851852</v>
      </c>
      <c r="E34017">
        <v>14.467219999999999</v>
      </c>
      <c r="F34017" t="s">
        <v>2814</v>
      </c>
    </row>
    <row r="34018" spans="1:6" x14ac:dyDescent="0.25">
      <c r="A34018" s="1">
        <v>44141</v>
      </c>
      <c r="B34018" t="s">
        <v>19699</v>
      </c>
      <c r="C34018" t="s">
        <v>0</v>
      </c>
      <c r="D34018" s="2">
        <v>0.43280089120370374</v>
      </c>
      <c r="E34018">
        <v>25.615259999999999</v>
      </c>
      <c r="F34018" t="s">
        <v>2815</v>
      </c>
    </row>
    <row r="34019" spans="1:6" x14ac:dyDescent="0.25">
      <c r="A34019" s="1">
        <v>44141</v>
      </c>
      <c r="B34019" t="s">
        <v>19700</v>
      </c>
      <c r="C34019" t="s">
        <v>0</v>
      </c>
      <c r="D34019" s="2">
        <v>0.43280740740740736</v>
      </c>
      <c r="E34019">
        <v>11.00347</v>
      </c>
      <c r="F34019" t="s">
        <v>2815</v>
      </c>
    </row>
    <row r="34020" spans="1:6" x14ac:dyDescent="0.25">
      <c r="A34020" s="1">
        <v>44141</v>
      </c>
      <c r="B34020" t="s">
        <v>19701</v>
      </c>
      <c r="C34020" t="s">
        <v>0</v>
      </c>
      <c r="D34020" s="2">
        <v>0.43280234953703706</v>
      </c>
      <c r="E34020">
        <v>28.40925</v>
      </c>
      <c r="F34020" t="s">
        <v>2815</v>
      </c>
    </row>
    <row r="34021" spans="1:6" x14ac:dyDescent="0.25">
      <c r="A34021" s="1">
        <v>44141</v>
      </c>
      <c r="B34021" t="s">
        <v>19702</v>
      </c>
      <c r="C34021" t="s">
        <v>0</v>
      </c>
      <c r="D34021" s="2">
        <v>0.43280298611111112</v>
      </c>
      <c r="E34021">
        <v>13.46983</v>
      </c>
      <c r="F34021" t="s">
        <v>2815</v>
      </c>
    </row>
    <row r="34022" spans="1:6" x14ac:dyDescent="0.25">
      <c r="A34022" s="1">
        <v>44141</v>
      </c>
      <c r="B34022" t="s">
        <v>19703</v>
      </c>
      <c r="C34022" t="s">
        <v>0</v>
      </c>
      <c r="D34022" s="2">
        <v>0.43280364583333331</v>
      </c>
      <c r="E34022">
        <v>0</v>
      </c>
      <c r="F34022" t="s">
        <v>2815</v>
      </c>
    </row>
    <row r="34023" spans="1:6" x14ac:dyDescent="0.25">
      <c r="A34023" s="1">
        <v>44141</v>
      </c>
      <c r="B34023" t="s">
        <v>19704</v>
      </c>
      <c r="C34023" t="s">
        <v>0</v>
      </c>
      <c r="D34023" s="2">
        <v>0.43280428240740743</v>
      </c>
      <c r="E34023">
        <v>14.46759</v>
      </c>
      <c r="F34023" t="s">
        <v>2815</v>
      </c>
    </row>
    <row r="34024" spans="1:6" x14ac:dyDescent="0.25">
      <c r="A34024" s="1">
        <v>44141</v>
      </c>
      <c r="B34024" t="s">
        <v>19705</v>
      </c>
      <c r="C34024" t="s">
        <v>0</v>
      </c>
      <c r="D34024" s="2">
        <v>0.43280500000000005</v>
      </c>
      <c r="E34024">
        <v>0</v>
      </c>
      <c r="F34024" t="s">
        <v>2815</v>
      </c>
    </row>
    <row r="34025" spans="1:6" x14ac:dyDescent="0.25">
      <c r="A34025" s="1">
        <v>44141</v>
      </c>
      <c r="B34025" t="s">
        <v>19706</v>
      </c>
      <c r="C34025" t="s">
        <v>0</v>
      </c>
      <c r="D34025" s="2">
        <v>0.43280563657407406</v>
      </c>
      <c r="E34025">
        <v>0</v>
      </c>
      <c r="F34025" t="s">
        <v>2815</v>
      </c>
    </row>
    <row r="34026" spans="1:6" x14ac:dyDescent="0.25">
      <c r="A34026" s="1">
        <v>44141</v>
      </c>
      <c r="B34026" t="s">
        <v>19707</v>
      </c>
      <c r="C34026" t="s">
        <v>0</v>
      </c>
      <c r="D34026" s="2">
        <v>0.43280635416666668</v>
      </c>
      <c r="E34026">
        <v>0</v>
      </c>
      <c r="F34026" t="s">
        <v>2815</v>
      </c>
    </row>
    <row r="34027" spans="1:6" x14ac:dyDescent="0.25">
      <c r="A34027" s="1">
        <v>44141</v>
      </c>
      <c r="B34027" t="s">
        <v>19708</v>
      </c>
      <c r="C34027" t="s">
        <v>0</v>
      </c>
      <c r="D34027" s="2">
        <v>0.43280699074074075</v>
      </c>
      <c r="E34027">
        <v>28.934539999999998</v>
      </c>
      <c r="F34027" t="s">
        <v>2815</v>
      </c>
    </row>
    <row r="34028" spans="1:6" x14ac:dyDescent="0.25">
      <c r="A34028" s="1">
        <v>44141</v>
      </c>
      <c r="B34028" t="s">
        <v>19709</v>
      </c>
      <c r="C34028" t="s">
        <v>0</v>
      </c>
      <c r="D34028" s="2">
        <v>0.43280762731481487</v>
      </c>
      <c r="E34028">
        <v>0</v>
      </c>
      <c r="F34028" t="s">
        <v>2815</v>
      </c>
    </row>
    <row r="34029" spans="1:6" x14ac:dyDescent="0.25">
      <c r="A34029" s="1">
        <v>44141</v>
      </c>
      <c r="B34029" t="s">
        <v>19710</v>
      </c>
      <c r="C34029" t="s">
        <v>0</v>
      </c>
      <c r="D34029" s="2">
        <v>0.43280826388888888</v>
      </c>
      <c r="E34029">
        <v>0</v>
      </c>
      <c r="F34029" t="s">
        <v>2815</v>
      </c>
    </row>
    <row r="34030" spans="1:6" x14ac:dyDescent="0.25">
      <c r="A34030" s="1">
        <v>44141</v>
      </c>
      <c r="B34030" t="s">
        <v>19711</v>
      </c>
      <c r="C34030" t="s">
        <v>0</v>
      </c>
      <c r="D34030" s="2">
        <v>0.43280890046296294</v>
      </c>
      <c r="E34030">
        <v>0</v>
      </c>
      <c r="F34030" t="s">
        <v>2815</v>
      </c>
    </row>
    <row r="34031" spans="1:6" x14ac:dyDescent="0.25">
      <c r="A34031" s="1">
        <v>44141</v>
      </c>
      <c r="B34031" t="s">
        <v>19712</v>
      </c>
      <c r="C34031" t="s">
        <v>0</v>
      </c>
      <c r="D34031" s="2">
        <v>0.43280969907407413</v>
      </c>
      <c r="E34031">
        <v>0</v>
      </c>
      <c r="F34031" t="s">
        <v>2815</v>
      </c>
    </row>
    <row r="34032" spans="1:6" x14ac:dyDescent="0.25">
      <c r="A34032" s="1">
        <v>44141</v>
      </c>
      <c r="B34032" t="s">
        <v>19713</v>
      </c>
      <c r="C34032" t="s">
        <v>0</v>
      </c>
      <c r="D34032" s="2">
        <v>0.43281033564814814</v>
      </c>
      <c r="E34032">
        <v>0</v>
      </c>
      <c r="F34032" t="s">
        <v>2815</v>
      </c>
    </row>
    <row r="34033" spans="1:6" x14ac:dyDescent="0.25">
      <c r="A34033" s="1">
        <v>44141</v>
      </c>
      <c r="B34033" t="s">
        <v>19714</v>
      </c>
      <c r="C34033" t="s">
        <v>0</v>
      </c>
      <c r="D34033" s="2">
        <v>0.43281112268518518</v>
      </c>
      <c r="E34033">
        <v>0</v>
      </c>
      <c r="F34033" t="s">
        <v>2815</v>
      </c>
    </row>
    <row r="34034" spans="1:6" x14ac:dyDescent="0.25">
      <c r="A34034" s="1">
        <v>44141</v>
      </c>
      <c r="B34034" t="s">
        <v>19715</v>
      </c>
      <c r="C34034" t="s">
        <v>0</v>
      </c>
      <c r="D34034" s="2">
        <v>0.43281175925925924</v>
      </c>
      <c r="E34034">
        <v>0</v>
      </c>
      <c r="F34034" t="s">
        <v>2815</v>
      </c>
    </row>
    <row r="34035" spans="1:6" x14ac:dyDescent="0.25">
      <c r="A34035" s="1">
        <v>44141</v>
      </c>
      <c r="B34035" t="s">
        <v>19716</v>
      </c>
      <c r="C34035" t="s">
        <v>0</v>
      </c>
      <c r="D34035" s="2">
        <v>0.43281239583333336</v>
      </c>
      <c r="E34035">
        <v>0</v>
      </c>
      <c r="F34035" t="s">
        <v>2815</v>
      </c>
    </row>
    <row r="34036" spans="1:6" x14ac:dyDescent="0.25">
      <c r="A34036" s="1">
        <v>44141</v>
      </c>
      <c r="B34036" t="s">
        <v>19717</v>
      </c>
      <c r="C34036" t="s">
        <v>0</v>
      </c>
      <c r="D34036" s="2">
        <v>0.43281770833333333</v>
      </c>
      <c r="E34036">
        <v>13.70645</v>
      </c>
      <c r="F34036" t="s">
        <v>2815</v>
      </c>
    </row>
    <row r="34037" spans="1:6" x14ac:dyDescent="0.25">
      <c r="A34037" s="1">
        <v>44141</v>
      </c>
      <c r="B34037" t="s">
        <v>19718</v>
      </c>
      <c r="C34037" t="s">
        <v>0</v>
      </c>
      <c r="D34037" s="2">
        <v>0.43281371527777779</v>
      </c>
      <c r="E34037">
        <v>13.469939999999999</v>
      </c>
      <c r="F34037" t="s">
        <v>2815</v>
      </c>
    </row>
    <row r="34038" spans="1:6" x14ac:dyDescent="0.25">
      <c r="A34038" s="1">
        <v>44141</v>
      </c>
      <c r="B34038" t="s">
        <v>19719</v>
      </c>
      <c r="C34038" t="s">
        <v>0</v>
      </c>
      <c r="D34038" s="2">
        <v>0.43281436342592589</v>
      </c>
      <c r="E34038">
        <v>13.469340000000001</v>
      </c>
      <c r="F34038" t="s">
        <v>2815</v>
      </c>
    </row>
    <row r="34039" spans="1:6" x14ac:dyDescent="0.25">
      <c r="A34039" s="1">
        <v>44141</v>
      </c>
      <c r="B34039" t="s">
        <v>19720</v>
      </c>
      <c r="C34039" t="s">
        <v>0</v>
      </c>
      <c r="D34039" s="2">
        <v>0.43281503472222221</v>
      </c>
      <c r="E34039">
        <v>0</v>
      </c>
      <c r="F34039" t="s">
        <v>2815</v>
      </c>
    </row>
    <row r="34040" spans="1:6" x14ac:dyDescent="0.25">
      <c r="A34040" s="1">
        <v>44141</v>
      </c>
      <c r="B34040" t="s">
        <v>19721</v>
      </c>
      <c r="C34040" t="s">
        <v>0</v>
      </c>
      <c r="D34040" s="2">
        <v>0.43281570601851849</v>
      </c>
      <c r="E34040">
        <v>0</v>
      </c>
      <c r="F34040" t="s">
        <v>2815</v>
      </c>
    </row>
    <row r="34041" spans="1:6" x14ac:dyDescent="0.25">
      <c r="A34041" s="1">
        <v>44141</v>
      </c>
      <c r="B34041" t="s">
        <v>19722</v>
      </c>
      <c r="C34041" t="s">
        <v>0</v>
      </c>
      <c r="D34041" s="2">
        <v>0.43281634259259261</v>
      </c>
      <c r="E34041">
        <v>14.46757</v>
      </c>
      <c r="F34041" t="s">
        <v>2815</v>
      </c>
    </row>
    <row r="34042" spans="1:6" x14ac:dyDescent="0.25">
      <c r="A34042" s="1">
        <v>44141</v>
      </c>
      <c r="B34042" t="s">
        <v>19723</v>
      </c>
      <c r="C34042" t="s">
        <v>0</v>
      </c>
      <c r="D34042" s="2">
        <v>0.43281697916666667</v>
      </c>
      <c r="E34042">
        <v>27.901389999999999</v>
      </c>
      <c r="F34042" t="s">
        <v>2815</v>
      </c>
    </row>
    <row r="34043" spans="1:6" x14ac:dyDescent="0.25">
      <c r="A34043" s="1">
        <v>44141</v>
      </c>
      <c r="B34043" t="s">
        <v>19724</v>
      </c>
      <c r="C34043" t="s">
        <v>0</v>
      </c>
      <c r="D34043" s="2">
        <v>0.43281762731481482</v>
      </c>
      <c r="E34043">
        <v>0</v>
      </c>
      <c r="F34043" t="s">
        <v>2815</v>
      </c>
    </row>
    <row r="34044" spans="1:6" x14ac:dyDescent="0.25">
      <c r="A34044" s="1">
        <v>44141</v>
      </c>
      <c r="B34044" t="s">
        <v>19725</v>
      </c>
      <c r="C34044" t="s">
        <v>0</v>
      </c>
      <c r="D34044" s="2">
        <v>0.43281827546296298</v>
      </c>
      <c r="E34044">
        <v>0</v>
      </c>
      <c r="F34044" t="s">
        <v>2815</v>
      </c>
    </row>
    <row r="34045" spans="1:6" x14ac:dyDescent="0.25">
      <c r="A34045" s="1">
        <v>44141</v>
      </c>
      <c r="B34045" t="s">
        <v>19726</v>
      </c>
      <c r="C34045" t="s">
        <v>0</v>
      </c>
      <c r="D34045" s="2">
        <v>0.43281892361111113</v>
      </c>
      <c r="E34045">
        <v>0</v>
      </c>
      <c r="F34045" t="s">
        <v>2815</v>
      </c>
    </row>
    <row r="34046" spans="1:6" x14ac:dyDescent="0.25">
      <c r="A34046" s="1">
        <v>44141</v>
      </c>
      <c r="B34046" t="s">
        <v>19727</v>
      </c>
      <c r="C34046" t="s">
        <v>0</v>
      </c>
      <c r="D34046" s="2">
        <v>0.43281956018518519</v>
      </c>
      <c r="E34046">
        <v>0</v>
      </c>
      <c r="F34046" t="s">
        <v>2815</v>
      </c>
    </row>
    <row r="34047" spans="1:6" x14ac:dyDescent="0.25">
      <c r="A34047" s="1">
        <v>44141</v>
      </c>
      <c r="B34047" t="s">
        <v>19728</v>
      </c>
      <c r="C34047" t="s">
        <v>0</v>
      </c>
      <c r="D34047" s="2">
        <v>0.43282019675925926</v>
      </c>
      <c r="E34047">
        <v>0</v>
      </c>
      <c r="F34047" t="s">
        <v>2815</v>
      </c>
    </row>
    <row r="34048" spans="1:6" x14ac:dyDescent="0.25">
      <c r="A34048" s="1">
        <v>44141</v>
      </c>
      <c r="B34048" t="s">
        <v>19729</v>
      </c>
      <c r="C34048" t="s">
        <v>0</v>
      </c>
      <c r="D34048" s="2">
        <v>0.4328208564814815</v>
      </c>
      <c r="E34048">
        <v>0</v>
      </c>
      <c r="F34048" t="s">
        <v>2815</v>
      </c>
    </row>
    <row r="34049" spans="1:6" x14ac:dyDescent="0.25">
      <c r="A34049" s="1">
        <v>44141</v>
      </c>
      <c r="B34049" t="s">
        <v>19730</v>
      </c>
      <c r="C34049" t="s">
        <v>0</v>
      </c>
      <c r="D34049" s="2">
        <v>0.43282149305555556</v>
      </c>
      <c r="E34049">
        <v>0</v>
      </c>
      <c r="F34049" t="s">
        <v>2815</v>
      </c>
    </row>
    <row r="34050" spans="1:6" x14ac:dyDescent="0.25">
      <c r="A34050" s="1">
        <v>44141</v>
      </c>
      <c r="B34050" t="s">
        <v>19731</v>
      </c>
      <c r="C34050" t="s">
        <v>0</v>
      </c>
      <c r="D34050" s="2">
        <v>0.4328221527777778</v>
      </c>
      <c r="E34050">
        <v>0</v>
      </c>
      <c r="F34050" t="s">
        <v>2815</v>
      </c>
    </row>
    <row r="34051" spans="1:6" x14ac:dyDescent="0.25">
      <c r="A34051" s="1">
        <v>44141</v>
      </c>
      <c r="B34051" t="s">
        <v>19732</v>
      </c>
      <c r="C34051" t="s">
        <v>0</v>
      </c>
      <c r="D34051" s="2">
        <v>0.43282291666666667</v>
      </c>
      <c r="E34051">
        <v>0</v>
      </c>
      <c r="F34051" t="s">
        <v>2815</v>
      </c>
    </row>
    <row r="34052" spans="1:6" x14ac:dyDescent="0.25">
      <c r="A34052" s="1">
        <v>44141</v>
      </c>
      <c r="B34052" t="s">
        <v>19733</v>
      </c>
      <c r="C34052" t="s">
        <v>0</v>
      </c>
      <c r="D34052" s="2">
        <v>0.43282355324074073</v>
      </c>
      <c r="E34052">
        <v>14.204470000000001</v>
      </c>
      <c r="F34052" t="s">
        <v>2815</v>
      </c>
    </row>
    <row r="34053" spans="1:6" x14ac:dyDescent="0.25">
      <c r="A34053" s="1">
        <v>44141</v>
      </c>
      <c r="B34053" t="s">
        <v>19734</v>
      </c>
      <c r="C34053" t="s">
        <v>0</v>
      </c>
      <c r="D34053" s="2">
        <v>0.43282581018518518</v>
      </c>
      <c r="E34053">
        <v>39.061390000000003</v>
      </c>
      <c r="F34053" t="s">
        <v>2815</v>
      </c>
    </row>
    <row r="34054" spans="1:6" x14ac:dyDescent="0.25">
      <c r="A34054" s="1">
        <v>44141</v>
      </c>
      <c r="B34054" t="s">
        <v>19735</v>
      </c>
      <c r="C34054" t="s">
        <v>0</v>
      </c>
      <c r="D34054" s="2">
        <v>0.4328322916666667</v>
      </c>
      <c r="E34054">
        <v>0</v>
      </c>
      <c r="F34054" t="s">
        <v>2815</v>
      </c>
    </row>
    <row r="34055" spans="1:6" x14ac:dyDescent="0.25">
      <c r="A34055" s="1">
        <v>44141</v>
      </c>
      <c r="B34055" t="s">
        <v>19736</v>
      </c>
      <c r="C34055" t="s">
        <v>0</v>
      </c>
      <c r="D34055" s="2">
        <v>0.43282556712962966</v>
      </c>
      <c r="E34055">
        <v>0</v>
      </c>
      <c r="F34055" t="s">
        <v>2815</v>
      </c>
    </row>
    <row r="34056" spans="1:6" x14ac:dyDescent="0.25">
      <c r="A34056" s="1">
        <v>44141</v>
      </c>
      <c r="B34056" t="s">
        <v>19737</v>
      </c>
      <c r="C34056" t="s">
        <v>0</v>
      </c>
      <c r="D34056" s="2">
        <v>0.43282624999999997</v>
      </c>
      <c r="E34056">
        <v>0</v>
      </c>
      <c r="F34056" t="s">
        <v>2815</v>
      </c>
    </row>
    <row r="34057" spans="1:6" x14ac:dyDescent="0.25">
      <c r="A34057" s="1">
        <v>44141</v>
      </c>
      <c r="B34057" t="s">
        <v>19738</v>
      </c>
      <c r="C34057" t="s">
        <v>0</v>
      </c>
      <c r="D34057" s="2">
        <v>0.43282690972222221</v>
      </c>
      <c r="E34057">
        <v>0</v>
      </c>
      <c r="F34057" t="s">
        <v>2815</v>
      </c>
    </row>
    <row r="34058" spans="1:6" x14ac:dyDescent="0.25">
      <c r="A34058" s="1">
        <v>44141</v>
      </c>
      <c r="B34058" t="s">
        <v>19739</v>
      </c>
      <c r="C34058" t="s">
        <v>0</v>
      </c>
      <c r="D34058" s="2">
        <v>0.43282755787037036</v>
      </c>
      <c r="E34058">
        <v>0</v>
      </c>
      <c r="F34058" t="s">
        <v>2815</v>
      </c>
    </row>
    <row r="34059" spans="1:6" x14ac:dyDescent="0.25">
      <c r="A34059" s="1">
        <v>44141</v>
      </c>
      <c r="B34059" t="s">
        <v>19740</v>
      </c>
      <c r="C34059" t="s">
        <v>0</v>
      </c>
      <c r="D34059" s="2">
        <v>0.43282819444444448</v>
      </c>
      <c r="E34059">
        <v>43.401490000000003</v>
      </c>
      <c r="F34059" t="s">
        <v>2815</v>
      </c>
    </row>
    <row r="34060" spans="1:6" x14ac:dyDescent="0.25">
      <c r="A34060" s="1">
        <v>44141</v>
      </c>
      <c r="B34060" t="s">
        <v>19741</v>
      </c>
      <c r="C34060" t="s">
        <v>0</v>
      </c>
      <c r="D34060" s="2">
        <v>0.43282883101851849</v>
      </c>
      <c r="E34060">
        <v>0</v>
      </c>
      <c r="F34060" t="s">
        <v>2815</v>
      </c>
    </row>
    <row r="34061" spans="1:6" x14ac:dyDescent="0.25">
      <c r="A34061" s="1">
        <v>44141</v>
      </c>
      <c r="B34061" t="s">
        <v>19742</v>
      </c>
      <c r="C34061" t="s">
        <v>0</v>
      </c>
      <c r="D34061" s="2">
        <v>0.43282950231481482</v>
      </c>
      <c r="E34061">
        <v>0</v>
      </c>
      <c r="F34061" t="s">
        <v>2815</v>
      </c>
    </row>
    <row r="34062" spans="1:6" x14ac:dyDescent="0.25">
      <c r="A34062" s="1">
        <v>44141</v>
      </c>
      <c r="B34062" t="s">
        <v>19743</v>
      </c>
      <c r="C34062" t="s">
        <v>0</v>
      </c>
      <c r="D34062" s="2">
        <v>0.43283027777777777</v>
      </c>
      <c r="E34062">
        <v>0</v>
      </c>
      <c r="F34062" t="s">
        <v>2815</v>
      </c>
    </row>
    <row r="34063" spans="1:6" x14ac:dyDescent="0.25">
      <c r="A34063" s="1">
        <v>44141</v>
      </c>
      <c r="B34063" t="s">
        <v>19744</v>
      </c>
      <c r="C34063" t="s">
        <v>0</v>
      </c>
      <c r="D34063" s="2">
        <v>0.43283092592592592</v>
      </c>
      <c r="E34063">
        <v>0</v>
      </c>
      <c r="F34063" t="s">
        <v>2815</v>
      </c>
    </row>
    <row r="34064" spans="1:6" x14ac:dyDescent="0.25">
      <c r="A34064" s="1">
        <v>44141</v>
      </c>
      <c r="B34064" t="s">
        <v>19745</v>
      </c>
      <c r="C34064" t="s">
        <v>0</v>
      </c>
      <c r="D34064" s="2">
        <v>0.43283159722222225</v>
      </c>
      <c r="E34064">
        <v>0</v>
      </c>
      <c r="F34064" t="s">
        <v>2815</v>
      </c>
    </row>
    <row r="34065" spans="1:6" x14ac:dyDescent="0.25">
      <c r="A34065" s="1">
        <v>44141</v>
      </c>
      <c r="B34065" t="s">
        <v>19746</v>
      </c>
      <c r="C34065" t="s">
        <v>0</v>
      </c>
      <c r="D34065" s="2">
        <v>0.43283226851851847</v>
      </c>
      <c r="E34065">
        <v>0</v>
      </c>
      <c r="F34065" t="s">
        <v>2815</v>
      </c>
    </row>
    <row r="34066" spans="1:6" x14ac:dyDescent="0.25">
      <c r="A34066" s="1">
        <v>44141</v>
      </c>
      <c r="B34066" t="s">
        <v>19747</v>
      </c>
      <c r="C34066" t="s">
        <v>0</v>
      </c>
      <c r="D34066" s="2">
        <v>0.43283297453703701</v>
      </c>
      <c r="E34066">
        <v>0</v>
      </c>
      <c r="F34066" t="s">
        <v>2815</v>
      </c>
    </row>
    <row r="34067" spans="1:6" x14ac:dyDescent="0.25">
      <c r="A34067" s="1">
        <v>44141</v>
      </c>
      <c r="B34067" t="s">
        <v>19748</v>
      </c>
      <c r="C34067" t="s">
        <v>0</v>
      </c>
      <c r="D34067" s="2">
        <v>0.43283361111111113</v>
      </c>
      <c r="E34067">
        <v>0</v>
      </c>
      <c r="F34067" t="s">
        <v>2815</v>
      </c>
    </row>
    <row r="34068" spans="1:6" x14ac:dyDescent="0.25">
      <c r="A34068" s="1">
        <v>44141</v>
      </c>
      <c r="B34068" t="s">
        <v>19749</v>
      </c>
      <c r="C34068" t="s">
        <v>0</v>
      </c>
      <c r="D34068" s="2">
        <v>0.43283425925925928</v>
      </c>
      <c r="E34068">
        <v>0</v>
      </c>
      <c r="F34068" t="s">
        <v>2815</v>
      </c>
    </row>
    <row r="34069" spans="1:6" x14ac:dyDescent="0.25">
      <c r="A34069" s="1">
        <v>44141</v>
      </c>
      <c r="B34069" t="s">
        <v>19750</v>
      </c>
      <c r="C34069" t="s">
        <v>0</v>
      </c>
      <c r="D34069" s="2">
        <v>0.43283489583333329</v>
      </c>
      <c r="E34069">
        <v>0</v>
      </c>
      <c r="F34069" t="s">
        <v>2815</v>
      </c>
    </row>
    <row r="34070" spans="1:6" x14ac:dyDescent="0.25">
      <c r="A34070" s="1">
        <v>44141</v>
      </c>
      <c r="B34070" t="s">
        <v>19751</v>
      </c>
      <c r="C34070" t="s">
        <v>0</v>
      </c>
      <c r="D34070" s="2">
        <v>0.43283553240740741</v>
      </c>
      <c r="E34070">
        <v>42.614260000000002</v>
      </c>
      <c r="F34070" t="s">
        <v>2815</v>
      </c>
    </row>
    <row r="34071" spans="1:6" x14ac:dyDescent="0.25">
      <c r="A34071" s="1">
        <v>44141</v>
      </c>
      <c r="B34071" t="s">
        <v>19752</v>
      </c>
      <c r="C34071" t="s">
        <v>0</v>
      </c>
      <c r="D34071" s="2">
        <v>0.43284189814814816</v>
      </c>
      <c r="E34071">
        <v>0</v>
      </c>
      <c r="F34071" t="s">
        <v>2815</v>
      </c>
    </row>
    <row r="34072" spans="1:6" x14ac:dyDescent="0.25">
      <c r="A34072" s="1">
        <v>44141</v>
      </c>
      <c r="B34072" t="s">
        <v>19753</v>
      </c>
      <c r="C34072" t="s">
        <v>0</v>
      </c>
      <c r="D34072" s="2">
        <v>0.43283690972222222</v>
      </c>
      <c r="E34072">
        <v>0</v>
      </c>
      <c r="F34072" t="s">
        <v>2815</v>
      </c>
    </row>
    <row r="34073" spans="1:6" x14ac:dyDescent="0.25">
      <c r="A34073" s="1">
        <v>44141</v>
      </c>
      <c r="B34073" t="s">
        <v>19754</v>
      </c>
      <c r="C34073" t="s">
        <v>0</v>
      </c>
      <c r="D34073" s="2">
        <v>0.43283755787037032</v>
      </c>
      <c r="E34073">
        <v>0</v>
      </c>
      <c r="F34073" t="s">
        <v>2815</v>
      </c>
    </row>
    <row r="34074" spans="1:6" x14ac:dyDescent="0.25">
      <c r="A34074" s="1">
        <v>44141</v>
      </c>
      <c r="B34074" t="s">
        <v>19755</v>
      </c>
      <c r="C34074" t="s">
        <v>0</v>
      </c>
      <c r="D34074" s="2">
        <v>0.4328381828703704</v>
      </c>
      <c r="E34074">
        <v>0</v>
      </c>
      <c r="F34074" t="s">
        <v>2815</v>
      </c>
    </row>
    <row r="34075" spans="1:6" x14ac:dyDescent="0.25">
      <c r="A34075" s="1">
        <v>44141</v>
      </c>
      <c r="B34075" t="s">
        <v>19756</v>
      </c>
      <c r="C34075" t="s">
        <v>0</v>
      </c>
      <c r="D34075" s="2">
        <v>0.4328388310185185</v>
      </c>
      <c r="E34075">
        <v>0</v>
      </c>
      <c r="F34075" t="s">
        <v>2815</v>
      </c>
    </row>
    <row r="34076" spans="1:6" x14ac:dyDescent="0.25">
      <c r="A34076" s="1">
        <v>44141</v>
      </c>
      <c r="B34076" t="s">
        <v>19757</v>
      </c>
      <c r="C34076" t="s">
        <v>0</v>
      </c>
      <c r="D34076" s="2">
        <v>0.43283945601851853</v>
      </c>
      <c r="E34076">
        <v>28.40925</v>
      </c>
      <c r="F34076" t="s">
        <v>2815</v>
      </c>
    </row>
    <row r="34077" spans="1:6" x14ac:dyDescent="0.25">
      <c r="A34077" s="1">
        <v>44141</v>
      </c>
      <c r="B34077" t="s">
        <v>19758</v>
      </c>
      <c r="C34077" t="s">
        <v>0</v>
      </c>
      <c r="D34077" s="2">
        <v>0.4328400925925926</v>
      </c>
      <c r="E34077">
        <v>0</v>
      </c>
      <c r="F34077" t="s">
        <v>2815</v>
      </c>
    </row>
    <row r="34078" spans="1:6" x14ac:dyDescent="0.25">
      <c r="A34078" s="1">
        <v>44141</v>
      </c>
      <c r="B34078" t="s">
        <v>19759</v>
      </c>
      <c r="C34078" t="s">
        <v>0</v>
      </c>
      <c r="D34078" s="2">
        <v>0.43284072916666666</v>
      </c>
      <c r="E34078">
        <v>0</v>
      </c>
      <c r="F34078" t="s">
        <v>2815</v>
      </c>
    </row>
    <row r="34079" spans="1:6" x14ac:dyDescent="0.25">
      <c r="A34079" s="1">
        <v>44141</v>
      </c>
      <c r="B34079" t="s">
        <v>19760</v>
      </c>
      <c r="C34079" t="s">
        <v>0</v>
      </c>
      <c r="D34079" s="2">
        <v>0.4328413888888889</v>
      </c>
      <c r="E34079">
        <v>14.20439</v>
      </c>
      <c r="F34079" t="s">
        <v>2815</v>
      </c>
    </row>
    <row r="34080" spans="1:6" x14ac:dyDescent="0.25">
      <c r="A34080" s="1">
        <v>44141</v>
      </c>
      <c r="B34080" t="s">
        <v>19761</v>
      </c>
      <c r="C34080" t="s">
        <v>0</v>
      </c>
      <c r="D34080" s="2">
        <v>0.43284201388888888</v>
      </c>
      <c r="E34080">
        <v>14.46757</v>
      </c>
      <c r="F34080" t="s">
        <v>2815</v>
      </c>
    </row>
    <row r="34081" spans="1:6" x14ac:dyDescent="0.25">
      <c r="A34081" s="1">
        <v>44141</v>
      </c>
      <c r="B34081" t="s">
        <v>19762</v>
      </c>
      <c r="C34081" t="s">
        <v>0</v>
      </c>
      <c r="D34081" s="2">
        <v>0.43284263888888885</v>
      </c>
      <c r="E34081">
        <v>0</v>
      </c>
      <c r="F34081" t="s">
        <v>2815</v>
      </c>
    </row>
    <row r="34082" spans="1:6" x14ac:dyDescent="0.25">
      <c r="A34082" s="1">
        <v>44141</v>
      </c>
      <c r="B34082" t="s">
        <v>19763</v>
      </c>
      <c r="C34082" t="s">
        <v>0</v>
      </c>
      <c r="D34082" s="2">
        <v>0.43284342592592595</v>
      </c>
      <c r="E34082">
        <v>0</v>
      </c>
      <c r="F34082" t="s">
        <v>2815</v>
      </c>
    </row>
    <row r="34083" spans="1:6" x14ac:dyDescent="0.25">
      <c r="A34083" s="1">
        <v>44141</v>
      </c>
      <c r="B34083" t="s">
        <v>19764</v>
      </c>
      <c r="C34083" t="s">
        <v>0</v>
      </c>
      <c r="D34083" s="2">
        <v>0.43284406250000002</v>
      </c>
      <c r="E34083">
        <v>0</v>
      </c>
      <c r="F34083" t="s">
        <v>2815</v>
      </c>
    </row>
    <row r="34084" spans="1:6" x14ac:dyDescent="0.25">
      <c r="A34084" s="1">
        <v>44141</v>
      </c>
      <c r="B34084" t="s">
        <v>19765</v>
      </c>
      <c r="C34084" t="s">
        <v>0</v>
      </c>
      <c r="D34084" s="2">
        <v>0.43284469907407402</v>
      </c>
      <c r="E34084">
        <v>0</v>
      </c>
      <c r="F34084" t="s">
        <v>2815</v>
      </c>
    </row>
    <row r="34085" spans="1:6" x14ac:dyDescent="0.25">
      <c r="A34085" s="1">
        <v>44141</v>
      </c>
      <c r="B34085" t="s">
        <v>19766</v>
      </c>
      <c r="C34085" t="s">
        <v>0</v>
      </c>
      <c r="D34085" s="2">
        <v>0.43284532407407411</v>
      </c>
      <c r="E34085">
        <v>0</v>
      </c>
      <c r="F34085" t="s">
        <v>2815</v>
      </c>
    </row>
    <row r="34086" spans="1:6" x14ac:dyDescent="0.25">
      <c r="A34086" s="1">
        <v>44141</v>
      </c>
      <c r="B34086" t="s">
        <v>19767</v>
      </c>
      <c r="C34086" t="s">
        <v>0</v>
      </c>
      <c r="D34086" s="2">
        <v>0.43284596064814812</v>
      </c>
      <c r="E34086">
        <v>0</v>
      </c>
      <c r="F34086" t="s">
        <v>2815</v>
      </c>
    </row>
    <row r="34087" spans="1:6" x14ac:dyDescent="0.25">
      <c r="A34087" s="1">
        <v>44141</v>
      </c>
      <c r="B34087" t="s">
        <v>19768</v>
      </c>
      <c r="C34087" t="s">
        <v>0</v>
      </c>
      <c r="D34087" s="2">
        <v>0.43284662037037042</v>
      </c>
      <c r="E34087">
        <v>0</v>
      </c>
      <c r="F34087" t="s">
        <v>2815</v>
      </c>
    </row>
    <row r="34088" spans="1:6" x14ac:dyDescent="0.25">
      <c r="A34088" s="1">
        <v>44141</v>
      </c>
      <c r="B34088" t="s">
        <v>19769</v>
      </c>
      <c r="C34088" t="s">
        <v>0</v>
      </c>
      <c r="D34088" s="2">
        <v>0.43285069444444441</v>
      </c>
      <c r="E34088">
        <v>14.204359999999999</v>
      </c>
      <c r="F34088" t="s">
        <v>2815</v>
      </c>
    </row>
    <row r="34089" spans="1:6" x14ac:dyDescent="0.25">
      <c r="A34089" s="1">
        <v>44141</v>
      </c>
      <c r="B34089" t="s">
        <v>19770</v>
      </c>
      <c r="C34089" t="s">
        <v>0</v>
      </c>
      <c r="D34089" s="2">
        <v>0.43285567129629632</v>
      </c>
      <c r="E34089">
        <v>21.70091</v>
      </c>
      <c r="F34089" t="s">
        <v>2815</v>
      </c>
    </row>
    <row r="34090" spans="1:6" x14ac:dyDescent="0.25">
      <c r="A34090" s="1">
        <v>44141</v>
      </c>
      <c r="B34090" t="s">
        <v>19771</v>
      </c>
      <c r="C34090" t="s">
        <v>0</v>
      </c>
      <c r="D34090" s="2">
        <v>0.43284881944444442</v>
      </c>
      <c r="E34090">
        <v>0</v>
      </c>
      <c r="F34090" t="s">
        <v>2815</v>
      </c>
    </row>
    <row r="34091" spans="1:6" x14ac:dyDescent="0.25">
      <c r="A34091" s="1">
        <v>44141</v>
      </c>
      <c r="B34091" t="s">
        <v>19772</v>
      </c>
      <c r="C34091" t="s">
        <v>0</v>
      </c>
      <c r="D34091" s="2">
        <v>0.43284946759259263</v>
      </c>
      <c r="E34091">
        <v>0</v>
      </c>
      <c r="F34091" t="s">
        <v>2815</v>
      </c>
    </row>
    <row r="34092" spans="1:6" x14ac:dyDescent="0.25">
      <c r="A34092" s="1">
        <v>44141</v>
      </c>
      <c r="B34092" t="s">
        <v>19773</v>
      </c>
      <c r="C34092" t="s">
        <v>0</v>
      </c>
      <c r="D34092" s="2">
        <v>0.43285010416666664</v>
      </c>
      <c r="E34092">
        <v>0</v>
      </c>
      <c r="F34092" t="s">
        <v>2815</v>
      </c>
    </row>
    <row r="34093" spans="1:6" x14ac:dyDescent="0.25">
      <c r="A34093" s="1">
        <v>44141</v>
      </c>
      <c r="B34093" t="s">
        <v>19774</v>
      </c>
      <c r="C34093" t="s">
        <v>0</v>
      </c>
      <c r="D34093" s="2">
        <v>0.43285074074074076</v>
      </c>
      <c r="E34093">
        <v>0</v>
      </c>
      <c r="F34093" t="s">
        <v>2815</v>
      </c>
    </row>
    <row r="34094" spans="1:6" x14ac:dyDescent="0.25">
      <c r="A34094" s="1">
        <v>44141</v>
      </c>
      <c r="B34094" t="s">
        <v>19775</v>
      </c>
      <c r="C34094" t="s">
        <v>0</v>
      </c>
      <c r="D34094" s="2">
        <v>0.43285136574074073</v>
      </c>
      <c r="E34094">
        <v>0</v>
      </c>
      <c r="F34094" t="s">
        <v>2815</v>
      </c>
    </row>
    <row r="34095" spans="1:6" x14ac:dyDescent="0.25">
      <c r="A34095" s="1">
        <v>44141</v>
      </c>
      <c r="B34095" t="s">
        <v>19776</v>
      </c>
      <c r="C34095" t="s">
        <v>0</v>
      </c>
      <c r="D34095" s="2">
        <v>0.43285199074074071</v>
      </c>
      <c r="E34095">
        <v>0</v>
      </c>
      <c r="F34095" t="s">
        <v>2815</v>
      </c>
    </row>
    <row r="34096" spans="1:6" x14ac:dyDescent="0.25">
      <c r="A34096" s="1">
        <v>44141</v>
      </c>
      <c r="B34096" t="s">
        <v>19777</v>
      </c>
      <c r="C34096" t="s">
        <v>0</v>
      </c>
      <c r="D34096" s="2">
        <v>0.43285261574074069</v>
      </c>
      <c r="E34096">
        <v>28.935510000000001</v>
      </c>
      <c r="F34096" t="s">
        <v>2815</v>
      </c>
    </row>
    <row r="34097" spans="1:6" x14ac:dyDescent="0.25">
      <c r="A34097" s="1">
        <v>44141</v>
      </c>
      <c r="B34097" t="s">
        <v>19778</v>
      </c>
      <c r="C34097" t="s">
        <v>0</v>
      </c>
      <c r="D34097" s="2">
        <v>0.43285325231481481</v>
      </c>
      <c r="E34097">
        <v>14.20439</v>
      </c>
      <c r="F34097" t="s">
        <v>2815</v>
      </c>
    </row>
    <row r="34098" spans="1:6" x14ac:dyDescent="0.25">
      <c r="A34098" s="1">
        <v>44141</v>
      </c>
      <c r="B34098" t="s">
        <v>19779</v>
      </c>
      <c r="C34098" t="s">
        <v>0</v>
      </c>
      <c r="D34098" s="2">
        <v>0.43285387731481478</v>
      </c>
      <c r="E34098">
        <v>0</v>
      </c>
      <c r="F34098" t="s">
        <v>2815</v>
      </c>
    </row>
    <row r="34099" spans="1:6" x14ac:dyDescent="0.25">
      <c r="A34099" s="1">
        <v>44141</v>
      </c>
      <c r="B34099" t="s">
        <v>19780</v>
      </c>
      <c r="C34099" t="s">
        <v>0</v>
      </c>
      <c r="D34099" s="2">
        <v>0.43285454861111111</v>
      </c>
      <c r="E34099">
        <v>0</v>
      </c>
      <c r="F34099" t="s">
        <v>2815</v>
      </c>
    </row>
    <row r="34100" spans="1:6" x14ac:dyDescent="0.25">
      <c r="A34100" s="1">
        <v>44141</v>
      </c>
      <c r="B34100" t="s">
        <v>19781</v>
      </c>
      <c r="C34100" t="s">
        <v>0</v>
      </c>
      <c r="D34100" s="2">
        <v>0.43285524305555551</v>
      </c>
      <c r="E34100">
        <v>0</v>
      </c>
      <c r="F34100" t="s">
        <v>2815</v>
      </c>
    </row>
    <row r="34101" spans="1:6" x14ac:dyDescent="0.25">
      <c r="A34101" s="1">
        <v>44141</v>
      </c>
      <c r="B34101" t="s">
        <v>19782</v>
      </c>
      <c r="C34101" t="s">
        <v>0</v>
      </c>
      <c r="D34101" s="2">
        <v>0.43285591435185183</v>
      </c>
      <c r="E34101">
        <v>0</v>
      </c>
      <c r="F34101" t="s">
        <v>2815</v>
      </c>
    </row>
    <row r="34102" spans="1:6" x14ac:dyDescent="0.25">
      <c r="A34102" s="1">
        <v>44141</v>
      </c>
      <c r="B34102" t="s">
        <v>19783</v>
      </c>
      <c r="C34102" t="s">
        <v>0</v>
      </c>
      <c r="D34102" s="2">
        <v>0.43285656249999999</v>
      </c>
      <c r="E34102">
        <v>0</v>
      </c>
      <c r="F34102" t="s">
        <v>2815</v>
      </c>
    </row>
    <row r="34103" spans="1:6" x14ac:dyDescent="0.25">
      <c r="A34103" s="1">
        <v>44141</v>
      </c>
      <c r="B34103" t="s">
        <v>19784</v>
      </c>
      <c r="C34103" t="s">
        <v>0</v>
      </c>
      <c r="D34103" s="2">
        <v>0.43285719907407411</v>
      </c>
      <c r="E34103">
        <v>0</v>
      </c>
      <c r="F34103" t="s">
        <v>2815</v>
      </c>
    </row>
    <row r="34104" spans="1:6" x14ac:dyDescent="0.25">
      <c r="A34104" s="1">
        <v>44141</v>
      </c>
      <c r="B34104" t="s">
        <v>19785</v>
      </c>
      <c r="C34104" t="s">
        <v>0</v>
      </c>
      <c r="D34104" s="2">
        <v>0.43285782407407408</v>
      </c>
      <c r="E34104">
        <v>0</v>
      </c>
      <c r="F34104" t="s">
        <v>2815</v>
      </c>
    </row>
    <row r="34105" spans="1:6" x14ac:dyDescent="0.25">
      <c r="A34105" s="1">
        <v>44141</v>
      </c>
      <c r="B34105" t="s">
        <v>19786</v>
      </c>
      <c r="C34105" t="s">
        <v>0</v>
      </c>
      <c r="D34105" s="2">
        <v>0.4328584606481482</v>
      </c>
      <c r="E34105">
        <v>0</v>
      </c>
      <c r="F34105" t="s">
        <v>2815</v>
      </c>
    </row>
    <row r="34106" spans="1:6" x14ac:dyDescent="0.25">
      <c r="A34106" s="1">
        <v>44141</v>
      </c>
      <c r="B34106" t="s">
        <v>19787</v>
      </c>
      <c r="C34106" t="s">
        <v>0</v>
      </c>
      <c r="D34106" s="2">
        <v>0.43286215277777779</v>
      </c>
      <c r="E34106">
        <v>13.950419999999999</v>
      </c>
      <c r="F34106" t="s">
        <v>2815</v>
      </c>
    </row>
    <row r="34107" spans="1:6" x14ac:dyDescent="0.25">
      <c r="A34107" s="1">
        <v>44141</v>
      </c>
      <c r="B34107" t="s">
        <v>19788</v>
      </c>
      <c r="C34107" t="s">
        <v>0</v>
      </c>
      <c r="D34107" s="2">
        <v>0.4328696759259259</v>
      </c>
      <c r="E34107">
        <v>0</v>
      </c>
      <c r="F34107" t="s">
        <v>2815</v>
      </c>
    </row>
    <row r="34108" spans="1:6" x14ac:dyDescent="0.25">
      <c r="A34108" s="1">
        <v>44141</v>
      </c>
      <c r="B34108" t="s">
        <v>19789</v>
      </c>
      <c r="C34108" t="s">
        <v>0</v>
      </c>
      <c r="D34108" s="2">
        <v>0.43286053240740746</v>
      </c>
      <c r="E34108">
        <v>0</v>
      </c>
      <c r="F34108" t="s">
        <v>2815</v>
      </c>
    </row>
    <row r="34109" spans="1:6" x14ac:dyDescent="0.25">
      <c r="A34109" s="1">
        <v>44141</v>
      </c>
      <c r="B34109" t="s">
        <v>19790</v>
      </c>
      <c r="C34109" t="s">
        <v>0</v>
      </c>
      <c r="D34109" s="2">
        <v>0.43286119212962965</v>
      </c>
      <c r="E34109">
        <v>0</v>
      </c>
      <c r="F34109" t="s">
        <v>2815</v>
      </c>
    </row>
    <row r="34110" spans="1:6" x14ac:dyDescent="0.25">
      <c r="A34110" s="1">
        <v>44141</v>
      </c>
      <c r="B34110" t="s">
        <v>19791</v>
      </c>
      <c r="C34110" t="s">
        <v>0</v>
      </c>
      <c r="D34110" s="2">
        <v>0.43286185185185189</v>
      </c>
      <c r="E34110">
        <v>0</v>
      </c>
      <c r="F34110" t="s">
        <v>2815</v>
      </c>
    </row>
    <row r="34111" spans="1:6" x14ac:dyDescent="0.25">
      <c r="A34111" s="1">
        <v>44141</v>
      </c>
      <c r="B34111" t="s">
        <v>19792</v>
      </c>
      <c r="C34111" t="s">
        <v>0</v>
      </c>
      <c r="D34111" s="2">
        <v>0.43286248842592595</v>
      </c>
      <c r="E34111">
        <v>13.24164</v>
      </c>
      <c r="F34111" t="s">
        <v>2815</v>
      </c>
    </row>
    <row r="34112" spans="1:6" x14ac:dyDescent="0.25">
      <c r="A34112" s="1">
        <v>44141</v>
      </c>
      <c r="B34112" t="s">
        <v>19793</v>
      </c>
      <c r="C34112" t="s">
        <v>0</v>
      </c>
      <c r="D34112" s="2">
        <v>0.43286320601851852</v>
      </c>
      <c r="E34112">
        <v>0</v>
      </c>
      <c r="F34112" t="s">
        <v>2815</v>
      </c>
    </row>
    <row r="34113" spans="1:6" x14ac:dyDescent="0.25">
      <c r="A34113" s="1">
        <v>44141</v>
      </c>
      <c r="B34113" t="s">
        <v>19794</v>
      </c>
      <c r="C34113" t="s">
        <v>0</v>
      </c>
      <c r="D34113" s="2">
        <v>0.43286386574074071</v>
      </c>
      <c r="E34113">
        <v>0</v>
      </c>
      <c r="F34113" t="s">
        <v>2815</v>
      </c>
    </row>
    <row r="34114" spans="1:6" x14ac:dyDescent="0.25">
      <c r="A34114" s="1">
        <v>44141</v>
      </c>
      <c r="B34114" t="s">
        <v>19795</v>
      </c>
      <c r="C34114" t="s">
        <v>0</v>
      </c>
      <c r="D34114" s="2">
        <v>0.43286453703703703</v>
      </c>
      <c r="E34114">
        <v>13.02075</v>
      </c>
      <c r="F34114" t="s">
        <v>2815</v>
      </c>
    </row>
    <row r="34115" spans="1:6" x14ac:dyDescent="0.25">
      <c r="A34115" s="1">
        <v>44141</v>
      </c>
      <c r="B34115" t="s">
        <v>19796</v>
      </c>
      <c r="C34115" t="s">
        <v>0</v>
      </c>
      <c r="D34115" s="2">
        <v>0.43286523148148143</v>
      </c>
      <c r="E34115">
        <v>25.201820000000001</v>
      </c>
      <c r="F34115" t="s">
        <v>2815</v>
      </c>
    </row>
    <row r="34116" spans="1:6" x14ac:dyDescent="0.25">
      <c r="A34116" s="1">
        <v>44141</v>
      </c>
      <c r="B34116" t="s">
        <v>19797</v>
      </c>
      <c r="C34116" t="s">
        <v>0</v>
      </c>
      <c r="D34116" s="2">
        <v>0.43286593749999996</v>
      </c>
      <c r="E34116">
        <v>0</v>
      </c>
      <c r="F34116" t="s">
        <v>2815</v>
      </c>
    </row>
    <row r="34117" spans="1:6" x14ac:dyDescent="0.25">
      <c r="A34117" s="1">
        <v>44141</v>
      </c>
      <c r="B34117" t="s">
        <v>19798</v>
      </c>
      <c r="C34117" t="s">
        <v>0</v>
      </c>
      <c r="D34117" s="2">
        <v>0.43286660879629629</v>
      </c>
      <c r="E34117">
        <v>0</v>
      </c>
      <c r="F34117" t="s">
        <v>2815</v>
      </c>
    </row>
    <row r="34118" spans="1:6" x14ac:dyDescent="0.25">
      <c r="A34118" s="1">
        <v>44141</v>
      </c>
      <c r="B34118" t="s">
        <v>19799</v>
      </c>
      <c r="C34118" t="s">
        <v>0</v>
      </c>
      <c r="D34118" s="2">
        <v>0.43286724537037036</v>
      </c>
      <c r="E34118">
        <v>0</v>
      </c>
      <c r="F34118" t="s">
        <v>2815</v>
      </c>
    </row>
    <row r="34119" spans="1:6" x14ac:dyDescent="0.25">
      <c r="A34119" s="1">
        <v>44141</v>
      </c>
      <c r="B34119" t="s">
        <v>19800</v>
      </c>
      <c r="C34119" t="s">
        <v>0</v>
      </c>
      <c r="D34119" s="2">
        <v>0.43286788194444448</v>
      </c>
      <c r="E34119">
        <v>0</v>
      </c>
      <c r="F34119" t="s">
        <v>2815</v>
      </c>
    </row>
    <row r="34120" spans="1:6" x14ac:dyDescent="0.25">
      <c r="A34120" s="1">
        <v>44141</v>
      </c>
      <c r="B34120" t="s">
        <v>19801</v>
      </c>
      <c r="C34120" t="s">
        <v>0</v>
      </c>
      <c r="D34120" s="2">
        <v>0.43286851851851854</v>
      </c>
      <c r="E34120">
        <v>0</v>
      </c>
      <c r="F34120" t="s">
        <v>2815</v>
      </c>
    </row>
    <row r="34121" spans="1:6" x14ac:dyDescent="0.25">
      <c r="A34121" s="1">
        <v>44141</v>
      </c>
      <c r="B34121" t="s">
        <v>19802</v>
      </c>
      <c r="C34121" t="s">
        <v>0</v>
      </c>
      <c r="D34121" s="2">
        <v>0.43286914351851852</v>
      </c>
      <c r="E34121">
        <v>0</v>
      </c>
      <c r="F34121" t="s">
        <v>2815</v>
      </c>
    </row>
    <row r="34122" spans="1:6" x14ac:dyDescent="0.25">
      <c r="A34122" s="1">
        <v>44141</v>
      </c>
      <c r="B34122" t="s">
        <v>19803</v>
      </c>
      <c r="C34122" t="s">
        <v>0</v>
      </c>
      <c r="D34122" s="2">
        <v>0.43286976851851855</v>
      </c>
      <c r="E34122">
        <v>13.95069</v>
      </c>
      <c r="F34122" t="s">
        <v>2815</v>
      </c>
    </row>
    <row r="34123" spans="1:6" x14ac:dyDescent="0.25">
      <c r="A34123" s="1">
        <v>44141</v>
      </c>
      <c r="B34123" t="s">
        <v>19804</v>
      </c>
      <c r="C34123" t="s">
        <v>0</v>
      </c>
      <c r="D34123" s="2">
        <v>0.43287615740740737</v>
      </c>
      <c r="E34123">
        <v>12.40119</v>
      </c>
      <c r="F34123" t="s">
        <v>2815</v>
      </c>
    </row>
    <row r="34124" spans="1:6" x14ac:dyDescent="0.25">
      <c r="A34124" s="1">
        <v>44141</v>
      </c>
      <c r="B34124" t="s">
        <v>19805</v>
      </c>
      <c r="C34124" t="s">
        <v>0</v>
      </c>
      <c r="D34124" s="2">
        <v>0.432878125</v>
      </c>
      <c r="E34124">
        <v>0</v>
      </c>
      <c r="F34124" t="s">
        <v>2815</v>
      </c>
    </row>
    <row r="34125" spans="1:6" x14ac:dyDescent="0.25">
      <c r="A34125" s="1">
        <v>44141</v>
      </c>
      <c r="B34125" t="s">
        <v>19806</v>
      </c>
      <c r="C34125" t="s">
        <v>0</v>
      </c>
      <c r="D34125" s="2">
        <v>0.43287178240740737</v>
      </c>
      <c r="E34125">
        <v>0</v>
      </c>
      <c r="F34125" t="s">
        <v>2815</v>
      </c>
    </row>
    <row r="34126" spans="1:6" x14ac:dyDescent="0.25">
      <c r="A34126" s="1">
        <v>44141</v>
      </c>
      <c r="B34126" t="s">
        <v>19807</v>
      </c>
      <c r="C34126" t="s">
        <v>0</v>
      </c>
      <c r="D34126" s="2">
        <v>0.43287240740740746</v>
      </c>
      <c r="E34126">
        <v>0</v>
      </c>
      <c r="F34126" t="s">
        <v>2815</v>
      </c>
    </row>
    <row r="34127" spans="1:6" x14ac:dyDescent="0.25">
      <c r="A34127" s="1">
        <v>44141</v>
      </c>
      <c r="B34127" t="s">
        <v>19808</v>
      </c>
      <c r="C34127" t="s">
        <v>0</v>
      </c>
      <c r="D34127" s="2">
        <v>0.43287303240740743</v>
      </c>
      <c r="E34127">
        <v>0</v>
      </c>
      <c r="F34127" t="s">
        <v>2815</v>
      </c>
    </row>
    <row r="34128" spans="1:6" x14ac:dyDescent="0.25">
      <c r="A34128" s="1">
        <v>44141</v>
      </c>
      <c r="B34128" t="s">
        <v>19809</v>
      </c>
      <c r="C34128" t="s">
        <v>0</v>
      </c>
      <c r="D34128" s="2">
        <v>0.43287368055555553</v>
      </c>
      <c r="E34128">
        <v>0</v>
      </c>
      <c r="F34128" t="s">
        <v>2815</v>
      </c>
    </row>
    <row r="34129" spans="1:6" x14ac:dyDescent="0.25">
      <c r="A34129" s="1">
        <v>44141</v>
      </c>
      <c r="B34129" t="s">
        <v>19810</v>
      </c>
      <c r="C34129" t="s">
        <v>0</v>
      </c>
      <c r="D34129" s="2">
        <v>0.43287431712962965</v>
      </c>
      <c r="E34129">
        <v>26.483049999999999</v>
      </c>
      <c r="F34129" t="s">
        <v>2815</v>
      </c>
    </row>
    <row r="34130" spans="1:6" x14ac:dyDescent="0.25">
      <c r="A34130" s="1">
        <v>44141</v>
      </c>
      <c r="B34130" t="s">
        <v>19811</v>
      </c>
      <c r="C34130" t="s">
        <v>0</v>
      </c>
      <c r="D34130" s="2">
        <v>0.43287502314814813</v>
      </c>
      <c r="E34130">
        <v>0</v>
      </c>
      <c r="F34130" t="s">
        <v>2815</v>
      </c>
    </row>
    <row r="34131" spans="1:6" x14ac:dyDescent="0.25">
      <c r="A34131" s="1">
        <v>44141</v>
      </c>
      <c r="B34131" t="s">
        <v>19812</v>
      </c>
      <c r="C34131" t="s">
        <v>0</v>
      </c>
      <c r="D34131" s="2">
        <v>0.43287577546296302</v>
      </c>
      <c r="E34131">
        <v>0</v>
      </c>
      <c r="F34131" t="s">
        <v>2815</v>
      </c>
    </row>
    <row r="34132" spans="1:6" x14ac:dyDescent="0.25">
      <c r="A34132" s="1">
        <v>44141</v>
      </c>
      <c r="B34132" t="s">
        <v>19813</v>
      </c>
      <c r="C34132" t="s">
        <v>0</v>
      </c>
      <c r="D34132" s="2">
        <v>0.432876400462963</v>
      </c>
      <c r="E34132">
        <v>41.108759999999997</v>
      </c>
      <c r="F34132" t="s">
        <v>2815</v>
      </c>
    </row>
    <row r="34133" spans="1:6" x14ac:dyDescent="0.25">
      <c r="A34133" s="1">
        <v>44141</v>
      </c>
      <c r="B34133" t="s">
        <v>19814</v>
      </c>
      <c r="C34133" t="s">
        <v>0</v>
      </c>
      <c r="D34133" s="2">
        <v>0.43287706018518518</v>
      </c>
      <c r="E34133">
        <v>0</v>
      </c>
      <c r="F34133" t="s">
        <v>2815</v>
      </c>
    </row>
    <row r="34134" spans="1:6" x14ac:dyDescent="0.25">
      <c r="A34134" s="1">
        <v>44141</v>
      </c>
      <c r="B34134" t="s">
        <v>19815</v>
      </c>
      <c r="C34134" t="s">
        <v>0</v>
      </c>
      <c r="D34134" s="2">
        <v>0.43287771990740742</v>
      </c>
      <c r="E34134">
        <v>0</v>
      </c>
      <c r="F34134" t="s">
        <v>2816</v>
      </c>
    </row>
    <row r="34135" spans="1:6" x14ac:dyDescent="0.25">
      <c r="A34135" s="1">
        <v>44141</v>
      </c>
      <c r="B34135" t="s">
        <v>19816</v>
      </c>
      <c r="C34135" t="s">
        <v>0</v>
      </c>
      <c r="D34135" s="2">
        <v>0.43287835648148149</v>
      </c>
      <c r="E34135">
        <v>0</v>
      </c>
      <c r="F34135" t="s">
        <v>2816</v>
      </c>
    </row>
    <row r="34136" spans="1:6" x14ac:dyDescent="0.25">
      <c r="A34136" s="1">
        <v>44141</v>
      </c>
      <c r="B34136" t="s">
        <v>19817</v>
      </c>
      <c r="C34136" t="s">
        <v>0</v>
      </c>
      <c r="D34136" s="2">
        <v>0.43287934027777775</v>
      </c>
      <c r="E34136">
        <v>0</v>
      </c>
      <c r="F34136" t="s">
        <v>2816</v>
      </c>
    </row>
    <row r="34137" spans="1:6" x14ac:dyDescent="0.25">
      <c r="A34137" s="1">
        <v>44141</v>
      </c>
      <c r="B34137" t="s">
        <v>19818</v>
      </c>
      <c r="C34137" t="s">
        <v>0</v>
      </c>
      <c r="D34137" s="2">
        <v>0.43288001157407408</v>
      </c>
      <c r="E34137">
        <v>0</v>
      </c>
      <c r="F34137" t="s">
        <v>2816</v>
      </c>
    </row>
    <row r="34138" spans="1:6" x14ac:dyDescent="0.25">
      <c r="A34138" s="1">
        <v>44141</v>
      </c>
      <c r="B34138" t="s">
        <v>19819</v>
      </c>
      <c r="C34138" t="s">
        <v>0</v>
      </c>
      <c r="D34138" s="2">
        <v>0.43288064814814814</v>
      </c>
      <c r="E34138">
        <v>0</v>
      </c>
      <c r="F34138" t="s">
        <v>2816</v>
      </c>
    </row>
    <row r="34139" spans="1:6" x14ac:dyDescent="0.25">
      <c r="A34139" s="1">
        <v>44141</v>
      </c>
      <c r="B34139" t="s">
        <v>19820</v>
      </c>
      <c r="C34139" t="s">
        <v>0</v>
      </c>
      <c r="D34139" s="2">
        <v>0.43288127314814817</v>
      </c>
      <c r="E34139">
        <v>0</v>
      </c>
      <c r="F34139" t="s">
        <v>2816</v>
      </c>
    </row>
    <row r="34140" spans="1:6" x14ac:dyDescent="0.25">
      <c r="A34140" s="1">
        <v>44141</v>
      </c>
      <c r="B34140" t="s">
        <v>19821</v>
      </c>
      <c r="C34140" t="s">
        <v>0</v>
      </c>
      <c r="D34140" s="2">
        <v>0.43288194444444444</v>
      </c>
      <c r="E34140">
        <v>13.744529999999999</v>
      </c>
      <c r="F34140" t="s">
        <v>2816</v>
      </c>
    </row>
    <row r="34141" spans="1:6" x14ac:dyDescent="0.25">
      <c r="A34141" s="1">
        <v>44141</v>
      </c>
      <c r="B34141" t="s">
        <v>19822</v>
      </c>
      <c r="C34141" t="s">
        <v>0</v>
      </c>
      <c r="D34141" s="2">
        <v>0.43288854166666663</v>
      </c>
      <c r="E34141">
        <v>28.408259999999999</v>
      </c>
      <c r="F34141" t="s">
        <v>2816</v>
      </c>
    </row>
    <row r="34142" spans="1:6" x14ac:dyDescent="0.25">
      <c r="A34142" s="1">
        <v>44141</v>
      </c>
      <c r="B34142" t="s">
        <v>19823</v>
      </c>
      <c r="C34142" t="s">
        <v>0</v>
      </c>
      <c r="D34142" s="2">
        <v>0.43288328703703699</v>
      </c>
      <c r="E34142">
        <v>0</v>
      </c>
      <c r="F34142" t="s">
        <v>2816</v>
      </c>
    </row>
    <row r="34143" spans="1:6" x14ac:dyDescent="0.25">
      <c r="A34143" s="1">
        <v>44141</v>
      </c>
      <c r="B34143" t="s">
        <v>19824</v>
      </c>
      <c r="C34143" t="s">
        <v>0</v>
      </c>
      <c r="D34143" s="2">
        <v>0.43288395833333332</v>
      </c>
      <c r="E34143">
        <v>27.71358</v>
      </c>
      <c r="F34143" t="s">
        <v>2816</v>
      </c>
    </row>
    <row r="34144" spans="1:6" x14ac:dyDescent="0.25">
      <c r="A34144" s="1">
        <v>44141</v>
      </c>
      <c r="B34144" t="s">
        <v>19825</v>
      </c>
      <c r="C34144" t="s">
        <v>0</v>
      </c>
      <c r="D34144" s="2">
        <v>0.43288459490740738</v>
      </c>
      <c r="E34144">
        <v>42.612549999999999</v>
      </c>
      <c r="F34144" t="s">
        <v>2816</v>
      </c>
    </row>
    <row r="34145" spans="1:6" x14ac:dyDescent="0.25">
      <c r="A34145" s="1">
        <v>44141</v>
      </c>
      <c r="B34145" t="s">
        <v>19826</v>
      </c>
      <c r="C34145" t="s">
        <v>0</v>
      </c>
      <c r="D34145" s="2">
        <v>0.4328852314814815</v>
      </c>
      <c r="E34145">
        <v>57.873800000000003</v>
      </c>
      <c r="F34145" t="s">
        <v>2816</v>
      </c>
    </row>
    <row r="34146" spans="1:6" x14ac:dyDescent="0.25">
      <c r="A34146" s="1">
        <v>44141</v>
      </c>
      <c r="B34146" t="s">
        <v>19827</v>
      </c>
      <c r="C34146" t="s">
        <v>0</v>
      </c>
      <c r="D34146" s="2">
        <v>0.43288585648148148</v>
      </c>
      <c r="E34146">
        <v>57.86994</v>
      </c>
      <c r="F34146" t="s">
        <v>2816</v>
      </c>
    </row>
    <row r="34147" spans="1:6" x14ac:dyDescent="0.25">
      <c r="A34147" s="1">
        <v>44141</v>
      </c>
      <c r="B34147" t="s">
        <v>19828</v>
      </c>
      <c r="C34147" t="s">
        <v>0</v>
      </c>
      <c r="D34147" s="2">
        <v>0.43288648148148146</v>
      </c>
      <c r="E34147">
        <v>14.46738</v>
      </c>
      <c r="F34147" t="s">
        <v>2816</v>
      </c>
    </row>
    <row r="34148" spans="1:6" x14ac:dyDescent="0.25">
      <c r="A34148" s="1">
        <v>44141</v>
      </c>
      <c r="B34148" t="s">
        <v>19829</v>
      </c>
      <c r="C34148" t="s">
        <v>0</v>
      </c>
      <c r="D34148" s="2">
        <v>0.43288710648148149</v>
      </c>
      <c r="E34148">
        <v>0</v>
      </c>
      <c r="F34148" t="s">
        <v>2816</v>
      </c>
    </row>
    <row r="34149" spans="1:6" x14ac:dyDescent="0.25">
      <c r="A34149" s="1">
        <v>44141</v>
      </c>
      <c r="B34149" t="s">
        <v>19830</v>
      </c>
      <c r="C34149" t="s">
        <v>0</v>
      </c>
      <c r="D34149" s="2">
        <v>0.43288776620370367</v>
      </c>
      <c r="E34149">
        <v>26.48188</v>
      </c>
      <c r="F34149" t="s">
        <v>2816</v>
      </c>
    </row>
    <row r="34150" spans="1:6" x14ac:dyDescent="0.25">
      <c r="A34150" s="1">
        <v>44141</v>
      </c>
      <c r="B34150" t="s">
        <v>19831</v>
      </c>
      <c r="C34150" t="s">
        <v>0</v>
      </c>
      <c r="D34150" s="2">
        <v>0.43288842592592597</v>
      </c>
      <c r="E34150">
        <v>0</v>
      </c>
      <c r="F34150" t="s">
        <v>2816</v>
      </c>
    </row>
    <row r="34151" spans="1:6" x14ac:dyDescent="0.25">
      <c r="A34151" s="1">
        <v>44141</v>
      </c>
      <c r="B34151" t="s">
        <v>19832</v>
      </c>
      <c r="C34151" t="s">
        <v>0</v>
      </c>
      <c r="D34151" s="2">
        <v>0.43288909722222219</v>
      </c>
      <c r="E34151">
        <v>0</v>
      </c>
      <c r="F34151" t="s">
        <v>2816</v>
      </c>
    </row>
    <row r="34152" spans="1:6" x14ac:dyDescent="0.25">
      <c r="A34152" s="1">
        <v>44141</v>
      </c>
      <c r="B34152" t="s">
        <v>19833</v>
      </c>
      <c r="C34152" t="s">
        <v>0</v>
      </c>
      <c r="D34152" s="2">
        <v>0.43288979166666669</v>
      </c>
      <c r="E34152">
        <v>24.39443</v>
      </c>
      <c r="F34152" t="s">
        <v>2816</v>
      </c>
    </row>
    <row r="34153" spans="1:6" x14ac:dyDescent="0.25">
      <c r="A34153" s="1">
        <v>44141</v>
      </c>
      <c r="B34153" t="s">
        <v>19834</v>
      </c>
      <c r="C34153" t="s">
        <v>0</v>
      </c>
      <c r="D34153" s="2">
        <v>0.43289049768518523</v>
      </c>
      <c r="E34153">
        <v>79.014439999999993</v>
      </c>
      <c r="F34153" t="s">
        <v>2816</v>
      </c>
    </row>
    <row r="34154" spans="1:6" x14ac:dyDescent="0.25">
      <c r="A34154" s="1">
        <v>44141</v>
      </c>
      <c r="B34154" t="s">
        <v>19835</v>
      </c>
      <c r="C34154" t="s">
        <v>0</v>
      </c>
      <c r="D34154" s="2">
        <v>0.43289127314814818</v>
      </c>
      <c r="E34154">
        <v>37.402160000000002</v>
      </c>
      <c r="F34154" t="s">
        <v>2816</v>
      </c>
    </row>
    <row r="34155" spans="1:6" x14ac:dyDescent="0.25">
      <c r="A34155" s="1">
        <v>44141</v>
      </c>
      <c r="B34155" t="s">
        <v>19836</v>
      </c>
      <c r="C34155" t="s">
        <v>0</v>
      </c>
      <c r="D34155" s="2">
        <v>0.43289189814814816</v>
      </c>
      <c r="E34155">
        <v>14.204470000000001</v>
      </c>
      <c r="F34155" t="s">
        <v>2816</v>
      </c>
    </row>
    <row r="34156" spans="1:6" x14ac:dyDescent="0.25">
      <c r="A34156" s="1">
        <v>44141</v>
      </c>
      <c r="B34156" t="s">
        <v>19837</v>
      </c>
      <c r="C34156" t="s">
        <v>0</v>
      </c>
      <c r="D34156" s="2">
        <v>0.43289253472222217</v>
      </c>
      <c r="E34156">
        <v>0</v>
      </c>
      <c r="F34156" t="s">
        <v>2816</v>
      </c>
    </row>
    <row r="34157" spans="1:6" x14ac:dyDescent="0.25">
      <c r="A34157" s="1">
        <v>44141</v>
      </c>
      <c r="B34157" t="s">
        <v>19838</v>
      </c>
      <c r="C34157" t="s">
        <v>0</v>
      </c>
      <c r="D34157" s="2">
        <v>0.43289315972222225</v>
      </c>
      <c r="E34157">
        <v>0</v>
      </c>
      <c r="F34157" t="s">
        <v>2816</v>
      </c>
    </row>
    <row r="34158" spans="1:6" x14ac:dyDescent="0.25">
      <c r="A34158" s="1">
        <v>44141</v>
      </c>
      <c r="B34158" t="s">
        <v>19839</v>
      </c>
      <c r="C34158" t="s">
        <v>0</v>
      </c>
      <c r="D34158" s="2">
        <v>0.43289652777777782</v>
      </c>
      <c r="E34158">
        <v>43.372660000000003</v>
      </c>
      <c r="F34158" t="s">
        <v>2816</v>
      </c>
    </row>
    <row r="34159" spans="1:6" x14ac:dyDescent="0.25">
      <c r="A34159" s="1">
        <v>44141</v>
      </c>
      <c r="B34159" t="s">
        <v>19840</v>
      </c>
      <c r="C34159" t="s">
        <v>0</v>
      </c>
      <c r="D34159" s="2">
        <v>0.4329027777777778</v>
      </c>
      <c r="E34159">
        <v>0</v>
      </c>
      <c r="F34159" t="s">
        <v>2816</v>
      </c>
    </row>
    <row r="34160" spans="1:6" x14ac:dyDescent="0.25">
      <c r="A34160" s="1">
        <v>44141</v>
      </c>
      <c r="B34160" t="s">
        <v>19841</v>
      </c>
      <c r="C34160" t="s">
        <v>0</v>
      </c>
      <c r="D34160" s="2">
        <v>0.43289508101851853</v>
      </c>
      <c r="E34160">
        <v>0</v>
      </c>
      <c r="F34160" t="s">
        <v>2816</v>
      </c>
    </row>
    <row r="34161" spans="1:6" x14ac:dyDescent="0.25">
      <c r="A34161" s="1">
        <v>44141</v>
      </c>
      <c r="B34161" t="s">
        <v>19842</v>
      </c>
      <c r="C34161" t="s">
        <v>0</v>
      </c>
      <c r="D34161" s="2">
        <v>0.43289571759259254</v>
      </c>
      <c r="E34161">
        <v>39.063800000000001</v>
      </c>
      <c r="F34161" t="s">
        <v>2816</v>
      </c>
    </row>
    <row r="34162" spans="1:6" x14ac:dyDescent="0.25">
      <c r="A34162" s="1">
        <v>44141</v>
      </c>
      <c r="B34162" t="s">
        <v>19843</v>
      </c>
      <c r="C34162" t="s">
        <v>0</v>
      </c>
      <c r="D34162" s="2">
        <v>0.43289641203703705</v>
      </c>
      <c r="E34162">
        <v>68.531180000000006</v>
      </c>
      <c r="F34162" t="s">
        <v>2816</v>
      </c>
    </row>
    <row r="34163" spans="1:6" x14ac:dyDescent="0.25">
      <c r="A34163" s="1">
        <v>44141</v>
      </c>
      <c r="B34163" t="s">
        <v>19844</v>
      </c>
      <c r="C34163" t="s">
        <v>0</v>
      </c>
      <c r="D34163" s="2">
        <v>0.43289708333333338</v>
      </c>
      <c r="E34163">
        <v>13.950889999999999</v>
      </c>
      <c r="F34163" t="s">
        <v>2816</v>
      </c>
    </row>
    <row r="34164" spans="1:6" x14ac:dyDescent="0.25">
      <c r="A34164" s="1">
        <v>44141</v>
      </c>
      <c r="B34164" t="s">
        <v>19845</v>
      </c>
      <c r="C34164" t="s">
        <v>0</v>
      </c>
      <c r="D34164" s="2">
        <v>0.43289771990740739</v>
      </c>
      <c r="E34164">
        <v>29.480080000000001</v>
      </c>
      <c r="F34164" t="s">
        <v>2816</v>
      </c>
    </row>
    <row r="34165" spans="1:6" x14ac:dyDescent="0.25">
      <c r="A34165" s="1">
        <v>44141</v>
      </c>
      <c r="B34165" t="s">
        <v>19846</v>
      </c>
      <c r="C34165" t="s">
        <v>0</v>
      </c>
      <c r="D34165" s="2">
        <v>0.43289839120370371</v>
      </c>
      <c r="E34165">
        <v>0</v>
      </c>
      <c r="F34165" t="s">
        <v>2816</v>
      </c>
    </row>
    <row r="34166" spans="1:6" x14ac:dyDescent="0.25">
      <c r="A34166" s="1">
        <v>44141</v>
      </c>
      <c r="B34166" t="s">
        <v>19847</v>
      </c>
      <c r="C34166" t="s">
        <v>0</v>
      </c>
      <c r="D34166" s="2">
        <v>0.43289901620370369</v>
      </c>
      <c r="E34166">
        <v>14.16019</v>
      </c>
      <c r="F34166" t="s">
        <v>2816</v>
      </c>
    </row>
    <row r="34167" spans="1:6" x14ac:dyDescent="0.25">
      <c r="A34167" s="1">
        <v>44141</v>
      </c>
      <c r="B34167" t="s">
        <v>19848</v>
      </c>
      <c r="C34167" t="s">
        <v>0</v>
      </c>
      <c r="D34167" s="2">
        <v>0.43289968749999996</v>
      </c>
      <c r="E34167">
        <v>41.107529999999997</v>
      </c>
      <c r="F34167" t="s">
        <v>2816</v>
      </c>
    </row>
    <row r="34168" spans="1:6" x14ac:dyDescent="0.25">
      <c r="A34168" s="1">
        <v>44141</v>
      </c>
      <c r="B34168" t="s">
        <v>19849</v>
      </c>
      <c r="C34168" t="s">
        <v>0</v>
      </c>
      <c r="D34168" s="2">
        <v>0.43290032407407408</v>
      </c>
      <c r="E34168">
        <v>0</v>
      </c>
      <c r="F34168" t="s">
        <v>2816</v>
      </c>
    </row>
    <row r="34169" spans="1:6" x14ac:dyDescent="0.25">
      <c r="A34169" s="1">
        <v>44141</v>
      </c>
      <c r="B34169" t="s">
        <v>19850</v>
      </c>
      <c r="C34169" t="s">
        <v>0</v>
      </c>
      <c r="D34169" s="2">
        <v>0.43290094907407406</v>
      </c>
      <c r="E34169">
        <v>0</v>
      </c>
      <c r="F34169" t="s">
        <v>2816</v>
      </c>
    </row>
    <row r="34170" spans="1:6" x14ac:dyDescent="0.25">
      <c r="A34170" s="1">
        <v>44141</v>
      </c>
      <c r="B34170" t="s">
        <v>19851</v>
      </c>
      <c r="C34170" t="s">
        <v>0</v>
      </c>
      <c r="D34170" s="2">
        <v>0.43290158564814818</v>
      </c>
      <c r="E34170">
        <v>42.615110000000001</v>
      </c>
      <c r="F34170" t="s">
        <v>2816</v>
      </c>
    </row>
    <row r="34171" spans="1:6" x14ac:dyDescent="0.25">
      <c r="A34171" s="1">
        <v>44141</v>
      </c>
      <c r="B34171" t="s">
        <v>19852</v>
      </c>
      <c r="C34171" t="s">
        <v>0</v>
      </c>
      <c r="D34171" s="2">
        <v>0.43290222222222224</v>
      </c>
      <c r="E34171">
        <v>57.364080000000001</v>
      </c>
      <c r="F34171" t="s">
        <v>2816</v>
      </c>
    </row>
    <row r="34172" spans="1:6" x14ac:dyDescent="0.25">
      <c r="A34172" s="1">
        <v>44141</v>
      </c>
      <c r="B34172" t="s">
        <v>19853</v>
      </c>
      <c r="C34172" t="s">
        <v>0</v>
      </c>
      <c r="D34172" s="2">
        <v>0.4329029050925926</v>
      </c>
      <c r="E34172">
        <v>65.625789999999995</v>
      </c>
      <c r="F34172" t="s">
        <v>2816</v>
      </c>
    </row>
    <row r="34173" spans="1:6" x14ac:dyDescent="0.25">
      <c r="A34173" s="1">
        <v>44141</v>
      </c>
      <c r="B34173" t="s">
        <v>19854</v>
      </c>
      <c r="C34173" t="s">
        <v>0</v>
      </c>
      <c r="D34173" s="2">
        <v>0.43290356481481479</v>
      </c>
      <c r="E34173">
        <v>0</v>
      </c>
      <c r="F34173" t="s">
        <v>2816</v>
      </c>
    </row>
    <row r="34174" spans="1:6" x14ac:dyDescent="0.25">
      <c r="A34174" s="1">
        <v>44141</v>
      </c>
      <c r="B34174" t="s">
        <v>19855</v>
      </c>
      <c r="C34174" t="s">
        <v>0</v>
      </c>
      <c r="D34174" s="2">
        <v>0.43290420138888885</v>
      </c>
      <c r="E34174">
        <v>41.855289999999997</v>
      </c>
      <c r="F34174" t="s">
        <v>2816</v>
      </c>
    </row>
    <row r="34175" spans="1:6" x14ac:dyDescent="0.25">
      <c r="A34175" s="1">
        <v>44141</v>
      </c>
      <c r="B34175" t="s">
        <v>19856</v>
      </c>
      <c r="C34175" t="s">
        <v>0</v>
      </c>
      <c r="D34175" s="2">
        <v>0.43290488425925927</v>
      </c>
      <c r="E34175">
        <v>94.284080000000003</v>
      </c>
      <c r="F34175" t="s">
        <v>2816</v>
      </c>
    </row>
    <row r="34176" spans="1:6" x14ac:dyDescent="0.25">
      <c r="A34176" s="1">
        <v>44141</v>
      </c>
      <c r="B34176" t="s">
        <v>19857</v>
      </c>
      <c r="C34176" t="s">
        <v>0</v>
      </c>
      <c r="D34176" s="2">
        <v>0.43290937499999999</v>
      </c>
      <c r="E34176">
        <v>24.990680000000001</v>
      </c>
      <c r="F34176" t="s">
        <v>2816</v>
      </c>
    </row>
    <row r="34177" spans="1:6" x14ac:dyDescent="0.25">
      <c r="A34177" s="1">
        <v>44141</v>
      </c>
      <c r="B34177" t="s">
        <v>19858</v>
      </c>
      <c r="C34177" t="s">
        <v>0</v>
      </c>
      <c r="D34177" s="2">
        <v>0.43290624999999999</v>
      </c>
      <c r="E34177">
        <v>55.33314</v>
      </c>
      <c r="F34177" t="s">
        <v>2816</v>
      </c>
    </row>
    <row r="34178" spans="1:6" x14ac:dyDescent="0.25">
      <c r="A34178" s="1">
        <v>44141</v>
      </c>
      <c r="B34178" t="s">
        <v>19859</v>
      </c>
      <c r="C34178" t="s">
        <v>0</v>
      </c>
      <c r="D34178" s="2">
        <v>0.43290692129629632</v>
      </c>
      <c r="E34178">
        <v>13.241390000000001</v>
      </c>
      <c r="F34178" t="s">
        <v>2816</v>
      </c>
    </row>
    <row r="34179" spans="1:6" x14ac:dyDescent="0.25">
      <c r="A34179" s="1">
        <v>44141</v>
      </c>
      <c r="B34179" t="s">
        <v>19860</v>
      </c>
      <c r="C34179" t="s">
        <v>0</v>
      </c>
      <c r="D34179" s="2">
        <v>0.43290758101851851</v>
      </c>
      <c r="E34179">
        <v>57.874020000000002</v>
      </c>
      <c r="F34179" t="s">
        <v>2816</v>
      </c>
    </row>
    <row r="34180" spans="1:6" x14ac:dyDescent="0.25">
      <c r="A34180" s="1">
        <v>44141</v>
      </c>
      <c r="B34180" t="s">
        <v>19861</v>
      </c>
      <c r="C34180" t="s">
        <v>0</v>
      </c>
      <c r="D34180" s="2">
        <v>0.43290821759259263</v>
      </c>
      <c r="E34180">
        <v>41.852229999999999</v>
      </c>
      <c r="F34180" t="s">
        <v>2816</v>
      </c>
    </row>
    <row r="34181" spans="1:6" x14ac:dyDescent="0.25">
      <c r="A34181" s="1">
        <v>44141</v>
      </c>
      <c r="B34181" t="s">
        <v>19862</v>
      </c>
      <c r="C34181" t="s">
        <v>0</v>
      </c>
      <c r="D34181" s="2">
        <v>0.43290885416666663</v>
      </c>
      <c r="E34181">
        <v>43.403260000000003</v>
      </c>
      <c r="F34181" t="s">
        <v>2816</v>
      </c>
    </row>
    <row r="34182" spans="1:6" x14ac:dyDescent="0.25">
      <c r="A34182" s="1">
        <v>44141</v>
      </c>
      <c r="B34182" t="s">
        <v>19863</v>
      </c>
      <c r="C34182" t="s">
        <v>0</v>
      </c>
      <c r="D34182" s="2">
        <v>0.43290949074074075</v>
      </c>
      <c r="E34182">
        <v>0</v>
      </c>
      <c r="F34182" t="s">
        <v>2816</v>
      </c>
    </row>
    <row r="34183" spans="1:6" x14ac:dyDescent="0.25">
      <c r="A34183" s="1">
        <v>44141</v>
      </c>
      <c r="B34183" t="s">
        <v>19864</v>
      </c>
      <c r="C34183" t="s">
        <v>0</v>
      </c>
      <c r="D34183" s="2">
        <v>0.43291011574074073</v>
      </c>
      <c r="E34183">
        <v>13.70566</v>
      </c>
      <c r="F34183" t="s">
        <v>2816</v>
      </c>
    </row>
    <row r="34184" spans="1:6" x14ac:dyDescent="0.25">
      <c r="A34184" s="1">
        <v>44141</v>
      </c>
      <c r="B34184" t="s">
        <v>19865</v>
      </c>
      <c r="C34184" t="s">
        <v>0</v>
      </c>
      <c r="D34184" s="2">
        <v>0.432910787037037</v>
      </c>
      <c r="E34184">
        <v>13.95072</v>
      </c>
      <c r="F34184" t="s">
        <v>2816</v>
      </c>
    </row>
    <row r="34185" spans="1:6" x14ac:dyDescent="0.25">
      <c r="A34185" s="1">
        <v>44141</v>
      </c>
      <c r="B34185" t="s">
        <v>19866</v>
      </c>
      <c r="C34185" t="s">
        <v>0</v>
      </c>
      <c r="D34185" s="2">
        <v>0.43291148148148145</v>
      </c>
      <c r="E34185">
        <v>13.24164</v>
      </c>
      <c r="F34185" t="s">
        <v>2816</v>
      </c>
    </row>
    <row r="34186" spans="1:6" x14ac:dyDescent="0.25">
      <c r="A34186" s="1">
        <v>44141</v>
      </c>
      <c r="B34186" t="s">
        <v>19867</v>
      </c>
      <c r="C34186" t="s">
        <v>0</v>
      </c>
      <c r="D34186" s="2">
        <v>0.43291210648148143</v>
      </c>
      <c r="E34186">
        <v>0</v>
      </c>
      <c r="F34186" t="s">
        <v>2816</v>
      </c>
    </row>
    <row r="34187" spans="1:6" x14ac:dyDescent="0.25">
      <c r="A34187" s="1">
        <v>44141</v>
      </c>
      <c r="B34187" t="s">
        <v>19868</v>
      </c>
      <c r="C34187" t="s">
        <v>0</v>
      </c>
      <c r="D34187" s="2">
        <v>0.43291274305555555</v>
      </c>
      <c r="E34187">
        <v>0</v>
      </c>
      <c r="F34187" t="s">
        <v>2816</v>
      </c>
    </row>
    <row r="34188" spans="1:6" x14ac:dyDescent="0.25">
      <c r="A34188" s="1">
        <v>44141</v>
      </c>
      <c r="B34188" t="s">
        <v>19869</v>
      </c>
      <c r="C34188" t="s">
        <v>0</v>
      </c>
      <c r="D34188" s="2">
        <v>0.43291342592592591</v>
      </c>
      <c r="E34188">
        <v>0</v>
      </c>
      <c r="F34188" t="s">
        <v>2816</v>
      </c>
    </row>
    <row r="34189" spans="1:6" x14ac:dyDescent="0.25">
      <c r="A34189" s="1">
        <v>44141</v>
      </c>
      <c r="B34189" t="s">
        <v>19870</v>
      </c>
      <c r="C34189" t="s">
        <v>0</v>
      </c>
      <c r="D34189" s="2">
        <v>0.43291416666666666</v>
      </c>
      <c r="E34189">
        <v>11.837440000000001</v>
      </c>
      <c r="F34189" t="s">
        <v>2816</v>
      </c>
    </row>
    <row r="34190" spans="1:6" x14ac:dyDescent="0.25">
      <c r="A34190" s="1">
        <v>44141</v>
      </c>
      <c r="B34190" t="s">
        <v>19871</v>
      </c>
      <c r="C34190" t="s">
        <v>0</v>
      </c>
      <c r="D34190" s="2">
        <v>0.43291484953703702</v>
      </c>
      <c r="E34190">
        <v>0</v>
      </c>
      <c r="F34190" t="s">
        <v>2816</v>
      </c>
    </row>
    <row r="34191" spans="1:6" x14ac:dyDescent="0.25">
      <c r="A34191" s="1">
        <v>44141</v>
      </c>
      <c r="B34191" t="s">
        <v>19872</v>
      </c>
      <c r="C34191" t="s">
        <v>0</v>
      </c>
      <c r="D34191" s="2">
        <v>0.43291572916666671</v>
      </c>
      <c r="E34191">
        <v>0</v>
      </c>
      <c r="F34191" t="s">
        <v>2816</v>
      </c>
    </row>
    <row r="34192" spans="1:6" x14ac:dyDescent="0.25">
      <c r="A34192" s="1">
        <v>44141</v>
      </c>
      <c r="B34192" t="s">
        <v>19873</v>
      </c>
      <c r="C34192" t="s">
        <v>0</v>
      </c>
      <c r="D34192" s="2">
        <v>0.4329165509259259</v>
      </c>
      <c r="E34192">
        <v>22.978210000000001</v>
      </c>
      <c r="F34192" t="s">
        <v>2816</v>
      </c>
    </row>
    <row r="34193" spans="1:6" x14ac:dyDescent="0.25">
      <c r="A34193" s="1">
        <v>44141</v>
      </c>
      <c r="B34193" t="s">
        <v>19874</v>
      </c>
      <c r="C34193" t="s">
        <v>0</v>
      </c>
      <c r="D34193" s="2">
        <v>0.43292245370370369</v>
      </c>
      <c r="E34193">
        <v>39.725250000000003</v>
      </c>
      <c r="F34193" t="s">
        <v>2816</v>
      </c>
    </row>
    <row r="34194" spans="1:6" x14ac:dyDescent="0.25">
      <c r="A34194" s="1">
        <v>44141</v>
      </c>
      <c r="B34194" t="s">
        <v>19875</v>
      </c>
      <c r="C34194" t="s">
        <v>0</v>
      </c>
      <c r="D34194" s="2">
        <v>0.43291788194444442</v>
      </c>
      <c r="E34194">
        <v>0</v>
      </c>
      <c r="F34194" t="s">
        <v>2816</v>
      </c>
    </row>
    <row r="34195" spans="1:6" x14ac:dyDescent="0.25">
      <c r="A34195" s="1">
        <v>44141</v>
      </c>
      <c r="B34195" t="s">
        <v>19876</v>
      </c>
      <c r="C34195" t="s">
        <v>0</v>
      </c>
      <c r="D34195" s="2">
        <v>0.43291853009259262</v>
      </c>
      <c r="E34195">
        <v>0</v>
      </c>
      <c r="F34195" t="s">
        <v>2816</v>
      </c>
    </row>
    <row r="34196" spans="1:6" x14ac:dyDescent="0.25">
      <c r="A34196" s="1">
        <v>44141</v>
      </c>
      <c r="B34196" t="s">
        <v>19877</v>
      </c>
      <c r="C34196" t="s">
        <v>0</v>
      </c>
      <c r="D34196" s="2">
        <v>0.4329196296296296</v>
      </c>
      <c r="E34196">
        <v>0</v>
      </c>
      <c r="F34196" t="s">
        <v>2816</v>
      </c>
    </row>
    <row r="34197" spans="1:6" x14ac:dyDescent="0.25">
      <c r="A34197" s="1">
        <v>44141</v>
      </c>
      <c r="B34197" t="s">
        <v>19878</v>
      </c>
      <c r="C34197" t="s">
        <v>0</v>
      </c>
      <c r="D34197" s="2">
        <v>0.43292079861111116</v>
      </c>
      <c r="E34197">
        <v>25.755179999999999</v>
      </c>
      <c r="F34197" t="s">
        <v>2816</v>
      </c>
    </row>
    <row r="34198" spans="1:6" x14ac:dyDescent="0.25">
      <c r="A34198" s="1">
        <v>44141</v>
      </c>
      <c r="B34198" t="s">
        <v>19879</v>
      </c>
      <c r="C34198" t="s">
        <v>0</v>
      </c>
      <c r="D34198" s="2">
        <v>0.43292166666666665</v>
      </c>
      <c r="E34198">
        <v>0</v>
      </c>
      <c r="F34198" t="s">
        <v>2816</v>
      </c>
    </row>
    <row r="34199" spans="1:6" x14ac:dyDescent="0.25">
      <c r="A34199" s="1">
        <v>44141</v>
      </c>
      <c r="B34199" t="s">
        <v>19880</v>
      </c>
      <c r="C34199" t="s">
        <v>0</v>
      </c>
      <c r="D34199" s="2">
        <v>0.43292325231481482</v>
      </c>
      <c r="E34199">
        <v>22.977989999999998</v>
      </c>
      <c r="F34199" t="s">
        <v>2816</v>
      </c>
    </row>
    <row r="34200" spans="1:6" x14ac:dyDescent="0.25">
      <c r="A34200" s="1">
        <v>44141</v>
      </c>
      <c r="B34200" t="s">
        <v>19881</v>
      </c>
      <c r="C34200" t="s">
        <v>0</v>
      </c>
      <c r="D34200" s="2">
        <v>0.43292450231481477</v>
      </c>
      <c r="E34200">
        <v>0</v>
      </c>
      <c r="F34200" t="s">
        <v>2816</v>
      </c>
    </row>
    <row r="34201" spans="1:6" x14ac:dyDescent="0.25">
      <c r="A34201" s="1">
        <v>44141</v>
      </c>
      <c r="B34201" t="s">
        <v>19882</v>
      </c>
      <c r="C34201" t="s">
        <v>0</v>
      </c>
      <c r="D34201" s="2">
        <v>0.43292542824074071</v>
      </c>
      <c r="E34201">
        <v>0</v>
      </c>
      <c r="F34201" t="s">
        <v>2816</v>
      </c>
    </row>
    <row r="34202" spans="1:6" x14ac:dyDescent="0.25">
      <c r="A34202" s="1">
        <v>44141</v>
      </c>
      <c r="B34202" t="s">
        <v>19883</v>
      </c>
      <c r="C34202" t="s">
        <v>0</v>
      </c>
      <c r="D34202" s="2">
        <v>0.43292664351851856</v>
      </c>
      <c r="E34202">
        <v>0</v>
      </c>
      <c r="F34202" t="s">
        <v>2816</v>
      </c>
    </row>
    <row r="34203" spans="1:6" x14ac:dyDescent="0.25">
      <c r="A34203" s="1">
        <v>44141</v>
      </c>
      <c r="B34203" t="s">
        <v>19884</v>
      </c>
      <c r="C34203" t="s">
        <v>0</v>
      </c>
      <c r="D34203" s="2">
        <v>0.43292788194444443</v>
      </c>
      <c r="E34203">
        <v>0</v>
      </c>
      <c r="F34203" t="s">
        <v>2816</v>
      </c>
    </row>
    <row r="34204" spans="1:6" x14ac:dyDescent="0.25">
      <c r="A34204" s="1">
        <v>44141</v>
      </c>
      <c r="B34204" t="s">
        <v>19885</v>
      </c>
      <c r="C34204" t="s">
        <v>0</v>
      </c>
      <c r="D34204" s="2">
        <v>0.43293969907407409</v>
      </c>
      <c r="E34204">
        <v>36.057499999999997</v>
      </c>
      <c r="F34204" t="s">
        <v>2816</v>
      </c>
    </row>
    <row r="34205" spans="1:6" x14ac:dyDescent="0.25">
      <c r="A34205" s="1">
        <v>44141</v>
      </c>
      <c r="B34205" t="s">
        <v>19886</v>
      </c>
      <c r="C34205" t="s">
        <v>0</v>
      </c>
      <c r="D34205" s="2">
        <v>0.4329305902777778</v>
      </c>
      <c r="E34205">
        <v>0</v>
      </c>
      <c r="F34205" t="s">
        <v>2816</v>
      </c>
    </row>
    <row r="34206" spans="1:6" x14ac:dyDescent="0.25">
      <c r="A34206" s="1">
        <v>44141</v>
      </c>
      <c r="B34206" t="s">
        <v>19887</v>
      </c>
      <c r="C34206" t="s">
        <v>0</v>
      </c>
      <c r="D34206" s="2">
        <v>0.43293266203703706</v>
      </c>
      <c r="E34206">
        <v>0</v>
      </c>
      <c r="F34206" t="s">
        <v>2816</v>
      </c>
    </row>
    <row r="34207" spans="1:6" x14ac:dyDescent="0.25">
      <c r="A34207" s="1">
        <v>44141</v>
      </c>
      <c r="B34207" t="s">
        <v>19888</v>
      </c>
      <c r="C34207" t="s">
        <v>0</v>
      </c>
      <c r="D34207" s="2">
        <v>0.4329341435185185</v>
      </c>
      <c r="E34207">
        <v>16.389859999999999</v>
      </c>
      <c r="F34207" t="s">
        <v>2816</v>
      </c>
    </row>
    <row r="34208" spans="1:6" x14ac:dyDescent="0.25">
      <c r="A34208" s="1">
        <v>44141</v>
      </c>
      <c r="B34208" t="s">
        <v>19889</v>
      </c>
      <c r="C34208" t="s">
        <v>0</v>
      </c>
      <c r="D34208" s="2">
        <v>0.43293550925925928</v>
      </c>
      <c r="E34208">
        <v>0</v>
      </c>
      <c r="F34208" t="s">
        <v>2816</v>
      </c>
    </row>
    <row r="34209" spans="1:6" x14ac:dyDescent="0.25">
      <c r="A34209" s="1">
        <v>44141</v>
      </c>
      <c r="B34209" t="s">
        <v>19890</v>
      </c>
      <c r="C34209" t="s">
        <v>0</v>
      </c>
      <c r="D34209" s="2">
        <v>0.43293677083333332</v>
      </c>
      <c r="E34209">
        <v>0</v>
      </c>
      <c r="F34209" t="s">
        <v>2816</v>
      </c>
    </row>
    <row r="34210" spans="1:6" x14ac:dyDescent="0.25">
      <c r="A34210" s="1">
        <v>44141</v>
      </c>
      <c r="B34210" t="s">
        <v>19891</v>
      </c>
      <c r="C34210" t="s">
        <v>0</v>
      </c>
      <c r="D34210" s="2">
        <v>0.43293795138888891</v>
      </c>
      <c r="E34210">
        <v>0</v>
      </c>
      <c r="F34210" t="s">
        <v>2816</v>
      </c>
    </row>
    <row r="34211" spans="1:6" x14ac:dyDescent="0.25">
      <c r="A34211" s="1">
        <v>44141</v>
      </c>
      <c r="B34211" t="s">
        <v>19892</v>
      </c>
      <c r="C34211" t="s">
        <v>0</v>
      </c>
      <c r="D34211" s="2">
        <v>0.43293907407407412</v>
      </c>
      <c r="E34211">
        <v>0</v>
      </c>
      <c r="F34211" t="s">
        <v>2816</v>
      </c>
    </row>
    <row r="34212" spans="1:6" x14ac:dyDescent="0.25">
      <c r="A34212" s="1">
        <v>44141</v>
      </c>
      <c r="B34212" t="s">
        <v>19893</v>
      </c>
      <c r="C34212" t="s">
        <v>0</v>
      </c>
      <c r="D34212" s="2">
        <v>0.43294328703703705</v>
      </c>
      <c r="E34212">
        <v>24.93338</v>
      </c>
      <c r="F34212" t="s">
        <v>2816</v>
      </c>
    </row>
    <row r="34213" spans="1:6" x14ac:dyDescent="0.25">
      <c r="A34213" s="1">
        <v>44141</v>
      </c>
      <c r="B34213" t="s">
        <v>19894</v>
      </c>
      <c r="C34213" t="s">
        <v>0</v>
      </c>
      <c r="D34213" s="2">
        <v>0.43294196759259257</v>
      </c>
      <c r="E34213">
        <v>15.02411</v>
      </c>
      <c r="F34213" t="s">
        <v>2816</v>
      </c>
    </row>
    <row r="34214" spans="1:6" x14ac:dyDescent="0.25">
      <c r="A34214" s="1">
        <v>44141</v>
      </c>
      <c r="B34214" t="s">
        <v>19895</v>
      </c>
      <c r="C34214" t="s">
        <v>0</v>
      </c>
      <c r="D34214" s="2">
        <v>0.43294315972222219</v>
      </c>
      <c r="E34214">
        <v>0</v>
      </c>
      <c r="F34214" t="s">
        <v>2816</v>
      </c>
    </row>
    <row r="34215" spans="1:6" x14ac:dyDescent="0.25">
      <c r="A34215" s="1">
        <v>44141</v>
      </c>
      <c r="B34215" t="s">
        <v>19896</v>
      </c>
      <c r="C34215" t="s">
        <v>0</v>
      </c>
      <c r="D34215" s="2">
        <v>0.43294456018518518</v>
      </c>
      <c r="E34215">
        <v>0</v>
      </c>
      <c r="F34215" t="s">
        <v>2816</v>
      </c>
    </row>
    <row r="34216" spans="1:6" x14ac:dyDescent="0.25">
      <c r="A34216" s="1">
        <v>44141</v>
      </c>
      <c r="B34216" t="s">
        <v>19897</v>
      </c>
      <c r="C34216" t="s">
        <v>0</v>
      </c>
      <c r="D34216" s="2">
        <v>0.43294569444444447</v>
      </c>
      <c r="E34216">
        <v>31.250129999999999</v>
      </c>
      <c r="F34216" t="s">
        <v>2816</v>
      </c>
    </row>
    <row r="34217" spans="1:6" x14ac:dyDescent="0.25">
      <c r="A34217" s="1">
        <v>44141</v>
      </c>
      <c r="B34217" t="s">
        <v>19898</v>
      </c>
      <c r="C34217" t="s">
        <v>0</v>
      </c>
      <c r="D34217" s="2">
        <v>0.43294704861111111</v>
      </c>
      <c r="E34217">
        <v>11.66029</v>
      </c>
      <c r="F34217" t="s">
        <v>2816</v>
      </c>
    </row>
    <row r="34218" spans="1:6" x14ac:dyDescent="0.25">
      <c r="A34218" s="1">
        <v>44141</v>
      </c>
      <c r="B34218" t="s">
        <v>19899</v>
      </c>
      <c r="C34218" t="s">
        <v>0</v>
      </c>
      <c r="D34218" s="2">
        <v>0.43294837962962962</v>
      </c>
      <c r="E34218">
        <v>0</v>
      </c>
      <c r="F34218" t="s">
        <v>2816</v>
      </c>
    </row>
    <row r="34219" spans="1:6" x14ac:dyDescent="0.25">
      <c r="A34219" s="1">
        <v>44141</v>
      </c>
      <c r="B34219" t="s">
        <v>19900</v>
      </c>
      <c r="C34219" t="s">
        <v>0</v>
      </c>
      <c r="D34219" s="2">
        <v>0.43295028935185181</v>
      </c>
      <c r="E34219">
        <v>0</v>
      </c>
      <c r="F34219" t="s">
        <v>2816</v>
      </c>
    </row>
    <row r="34220" spans="1:6" x14ac:dyDescent="0.25">
      <c r="A34220" s="1">
        <v>44141</v>
      </c>
      <c r="B34220" t="s">
        <v>19901</v>
      </c>
      <c r="C34220" t="s">
        <v>0</v>
      </c>
      <c r="D34220" s="2">
        <v>0.43296006944444443</v>
      </c>
      <c r="E34220">
        <v>23.113659999999999</v>
      </c>
      <c r="F34220" t="s">
        <v>2816</v>
      </c>
    </row>
    <row r="34221" spans="1:6" x14ac:dyDescent="0.25">
      <c r="A34221" s="1">
        <v>44141</v>
      </c>
      <c r="B34221" t="s">
        <v>19902</v>
      </c>
      <c r="C34221" t="s">
        <v>0</v>
      </c>
      <c r="D34221" s="2">
        <v>0.43295311342592591</v>
      </c>
      <c r="E34221">
        <v>0</v>
      </c>
      <c r="F34221" t="s">
        <v>2816</v>
      </c>
    </row>
    <row r="34222" spans="1:6" x14ac:dyDescent="0.25">
      <c r="A34222" s="1">
        <v>44141</v>
      </c>
      <c r="B34222" t="s">
        <v>19903</v>
      </c>
      <c r="C34222" t="s">
        <v>0</v>
      </c>
      <c r="D34222" s="2">
        <v>0.43295425925925923</v>
      </c>
      <c r="E34222">
        <v>0</v>
      </c>
      <c r="F34222" t="s">
        <v>2816</v>
      </c>
    </row>
    <row r="34223" spans="1:6" x14ac:dyDescent="0.25">
      <c r="A34223" s="1">
        <v>44141</v>
      </c>
      <c r="B34223" t="s">
        <v>19904</v>
      </c>
      <c r="C34223" t="s">
        <v>0</v>
      </c>
      <c r="D34223" s="2">
        <v>0.4329559375</v>
      </c>
      <c r="E34223">
        <v>16.163879999999999</v>
      </c>
      <c r="F34223" t="s">
        <v>2816</v>
      </c>
    </row>
    <row r="34224" spans="1:6" x14ac:dyDescent="0.25">
      <c r="A34224" s="1">
        <v>44141</v>
      </c>
      <c r="B34224" t="s">
        <v>19905</v>
      </c>
      <c r="C34224" t="s">
        <v>0</v>
      </c>
      <c r="D34224" s="2">
        <v>0.4329578009259259</v>
      </c>
      <c r="E34224">
        <v>24.262260000000001</v>
      </c>
      <c r="F34224" t="s">
        <v>2816</v>
      </c>
    </row>
    <row r="34225" spans="1:6" x14ac:dyDescent="0.25">
      <c r="A34225" s="1">
        <v>44141</v>
      </c>
      <c r="B34225" t="s">
        <v>19906</v>
      </c>
      <c r="C34225" t="s">
        <v>0</v>
      </c>
      <c r="D34225" s="2">
        <v>0.4329586689814815</v>
      </c>
      <c r="E34225">
        <v>0</v>
      </c>
      <c r="F34225" t="s">
        <v>2816</v>
      </c>
    </row>
    <row r="34226" spans="1:6" x14ac:dyDescent="0.25">
      <c r="A34226" s="1">
        <v>44141</v>
      </c>
      <c r="B34226" t="s">
        <v>19907</v>
      </c>
      <c r="C34226" t="s">
        <v>0</v>
      </c>
      <c r="D34226" s="2">
        <v>0.43295946759259257</v>
      </c>
      <c r="E34226">
        <v>0</v>
      </c>
      <c r="F34226" t="s">
        <v>2816</v>
      </c>
    </row>
    <row r="34227" spans="1:6" x14ac:dyDescent="0.25">
      <c r="A34227" s="1">
        <v>44141</v>
      </c>
      <c r="B34227" t="s">
        <v>19908</v>
      </c>
      <c r="C34227" t="s">
        <v>0</v>
      </c>
      <c r="D34227" s="2">
        <v>0.43296050925925927</v>
      </c>
      <c r="E34227">
        <v>0</v>
      </c>
      <c r="F34227" t="s">
        <v>2817</v>
      </c>
    </row>
    <row r="34228" spans="1:6" x14ac:dyDescent="0.25">
      <c r="A34228" s="1">
        <v>44141</v>
      </c>
      <c r="B34228" t="s">
        <v>19909</v>
      </c>
      <c r="C34228" t="s">
        <v>0</v>
      </c>
      <c r="D34228" s="2">
        <v>0.43296184027777779</v>
      </c>
      <c r="E34228">
        <v>0</v>
      </c>
      <c r="F34228" t="s">
        <v>2817</v>
      </c>
    </row>
    <row r="34229" spans="1:6" x14ac:dyDescent="0.25">
      <c r="A34229" s="1">
        <v>44141</v>
      </c>
      <c r="B34229" t="s">
        <v>19910</v>
      </c>
      <c r="C34229" t="s">
        <v>0</v>
      </c>
      <c r="D34229" s="2">
        <v>0.4329627893518519</v>
      </c>
      <c r="E34229">
        <v>0</v>
      </c>
      <c r="F34229" t="s">
        <v>2817</v>
      </c>
    </row>
    <row r="34230" spans="1:6" x14ac:dyDescent="0.25">
      <c r="A34230" s="1">
        <v>44141</v>
      </c>
      <c r="B34230" t="s">
        <v>19911</v>
      </c>
      <c r="C34230" t="s">
        <v>0</v>
      </c>
      <c r="D34230" s="2">
        <v>0.4329708333333333</v>
      </c>
      <c r="E34230">
        <v>0</v>
      </c>
      <c r="F34230" t="s">
        <v>2817</v>
      </c>
    </row>
    <row r="34231" spans="1:6" x14ac:dyDescent="0.25">
      <c r="A34231" s="1">
        <v>44141</v>
      </c>
      <c r="B34231" t="s">
        <v>19912</v>
      </c>
      <c r="C34231" t="s">
        <v>0</v>
      </c>
      <c r="D34231" s="2">
        <v>0.43296469907407409</v>
      </c>
      <c r="E34231">
        <v>0</v>
      </c>
      <c r="F34231" t="s">
        <v>2817</v>
      </c>
    </row>
    <row r="34232" spans="1:6" x14ac:dyDescent="0.25">
      <c r="A34232" s="1">
        <v>44141</v>
      </c>
      <c r="B34232" t="s">
        <v>19913</v>
      </c>
      <c r="C34232" t="s">
        <v>0</v>
      </c>
      <c r="D34232" s="2">
        <v>0.43296546296296295</v>
      </c>
      <c r="E34232">
        <v>0</v>
      </c>
      <c r="F34232" t="s">
        <v>2817</v>
      </c>
    </row>
    <row r="34233" spans="1:6" x14ac:dyDescent="0.25">
      <c r="A34233" s="1">
        <v>44141</v>
      </c>
      <c r="B34233" t="s">
        <v>19914</v>
      </c>
      <c r="C34233" t="s">
        <v>0</v>
      </c>
      <c r="D34233" s="2">
        <v>0.43296648148148148</v>
      </c>
      <c r="E34233">
        <v>15.94389</v>
      </c>
      <c r="F34233" t="s">
        <v>2817</v>
      </c>
    </row>
    <row r="34234" spans="1:6" x14ac:dyDescent="0.25">
      <c r="A34234" s="1">
        <v>44141</v>
      </c>
      <c r="B34234" t="s">
        <v>19915</v>
      </c>
      <c r="C34234" t="s">
        <v>0</v>
      </c>
      <c r="D34234" s="2">
        <v>0.43296768518518519</v>
      </c>
      <c r="E34234">
        <v>0</v>
      </c>
      <c r="F34234" t="s">
        <v>2817</v>
      </c>
    </row>
    <row r="34235" spans="1:6" x14ac:dyDescent="0.25">
      <c r="A34235" s="1">
        <v>44141</v>
      </c>
      <c r="B34235" t="s">
        <v>19916</v>
      </c>
      <c r="C34235" t="s">
        <v>0</v>
      </c>
      <c r="D34235" s="2">
        <v>0.43296868055555554</v>
      </c>
      <c r="E34235">
        <v>0</v>
      </c>
      <c r="F34235" t="s">
        <v>2817</v>
      </c>
    </row>
    <row r="34236" spans="1:6" x14ac:dyDescent="0.25">
      <c r="A34236" s="1">
        <v>44141</v>
      </c>
      <c r="B34236" t="s">
        <v>19917</v>
      </c>
      <c r="C34236" t="s">
        <v>0</v>
      </c>
      <c r="D34236" s="2">
        <v>0.43296966435185186</v>
      </c>
      <c r="E34236">
        <v>0</v>
      </c>
      <c r="F34236" t="s">
        <v>2817</v>
      </c>
    </row>
    <row r="34237" spans="1:6" x14ac:dyDescent="0.25">
      <c r="A34237" s="1">
        <v>44141</v>
      </c>
      <c r="B34237" t="s">
        <v>19918</v>
      </c>
      <c r="C34237" t="s">
        <v>0</v>
      </c>
      <c r="D34237" s="2">
        <v>0.43297074074074077</v>
      </c>
      <c r="E34237">
        <v>0</v>
      </c>
      <c r="F34237" t="s">
        <v>2817</v>
      </c>
    </row>
    <row r="34238" spans="1:6" x14ac:dyDescent="0.25">
      <c r="A34238" s="1">
        <v>44141</v>
      </c>
      <c r="B34238" t="s">
        <v>19919</v>
      </c>
      <c r="C34238" t="s">
        <v>0</v>
      </c>
      <c r="D34238" s="2">
        <v>0.43297149305555555</v>
      </c>
      <c r="E34238">
        <v>0</v>
      </c>
      <c r="F34238" t="s">
        <v>2817</v>
      </c>
    </row>
    <row r="34239" spans="1:6" x14ac:dyDescent="0.25">
      <c r="A34239" s="1">
        <v>44141</v>
      </c>
      <c r="B34239" t="s">
        <v>19920</v>
      </c>
      <c r="C34239" t="s">
        <v>0</v>
      </c>
      <c r="D34239" s="2">
        <v>0.43297248842592589</v>
      </c>
      <c r="E34239">
        <v>0</v>
      </c>
      <c r="F34239" t="s">
        <v>2817</v>
      </c>
    </row>
    <row r="34240" spans="1:6" x14ac:dyDescent="0.25">
      <c r="A34240" s="1">
        <v>44141</v>
      </c>
      <c r="B34240" t="s">
        <v>19921</v>
      </c>
      <c r="C34240" t="s">
        <v>0</v>
      </c>
      <c r="D34240" s="2">
        <v>0.4329733101851852</v>
      </c>
      <c r="E34240">
        <v>0</v>
      </c>
      <c r="F34240" t="s">
        <v>2817</v>
      </c>
    </row>
    <row r="34241" spans="1:6" x14ac:dyDescent="0.25">
      <c r="A34241" s="1">
        <v>44141</v>
      </c>
      <c r="B34241" t="s">
        <v>19922</v>
      </c>
      <c r="C34241" t="s">
        <v>0</v>
      </c>
      <c r="D34241" s="2">
        <v>0.43297446759259262</v>
      </c>
      <c r="E34241">
        <v>0</v>
      </c>
      <c r="F34241" t="s">
        <v>2817</v>
      </c>
    </row>
    <row r="34242" spans="1:6" x14ac:dyDescent="0.25">
      <c r="A34242" s="1">
        <v>44141</v>
      </c>
      <c r="B34242" t="s">
        <v>19923</v>
      </c>
      <c r="C34242" t="s">
        <v>0</v>
      </c>
      <c r="D34242" s="2">
        <v>0.43298217592592597</v>
      </c>
      <c r="E34242">
        <v>0</v>
      </c>
      <c r="F34242" t="s">
        <v>2817</v>
      </c>
    </row>
    <row r="34243" spans="1:6" x14ac:dyDescent="0.25">
      <c r="A34243" s="1">
        <v>44141</v>
      </c>
      <c r="B34243" t="s">
        <v>19924</v>
      </c>
      <c r="C34243" t="s">
        <v>0</v>
      </c>
      <c r="D34243" s="2">
        <v>0.43297628472222222</v>
      </c>
      <c r="E34243">
        <v>0</v>
      </c>
      <c r="F34243" t="s">
        <v>2817</v>
      </c>
    </row>
    <row r="34244" spans="1:6" x14ac:dyDescent="0.25">
      <c r="A34244" s="1">
        <v>44141</v>
      </c>
      <c r="B34244" t="s">
        <v>19925</v>
      </c>
      <c r="C34244" t="s">
        <v>0</v>
      </c>
      <c r="D34244" s="2">
        <v>0.43297712962962964</v>
      </c>
      <c r="E34244">
        <v>10.55716</v>
      </c>
      <c r="F34244" t="s">
        <v>2817</v>
      </c>
    </row>
    <row r="34245" spans="1:6" x14ac:dyDescent="0.25">
      <c r="A34245" s="1">
        <v>44141</v>
      </c>
      <c r="B34245" t="s">
        <v>19926</v>
      </c>
      <c r="C34245" t="s">
        <v>0</v>
      </c>
      <c r="D34245" s="2">
        <v>0.43297809027777778</v>
      </c>
      <c r="E34245">
        <v>19.05499</v>
      </c>
      <c r="F34245" t="s">
        <v>2817</v>
      </c>
    </row>
    <row r="34246" spans="1:6" x14ac:dyDescent="0.25">
      <c r="A34246" s="1">
        <v>44141</v>
      </c>
      <c r="B34246" t="s">
        <v>19927</v>
      </c>
      <c r="C34246" t="s">
        <v>0</v>
      </c>
      <c r="D34246" s="2">
        <v>0.43297885416666665</v>
      </c>
      <c r="E34246">
        <v>11.837440000000001</v>
      </c>
      <c r="F34246" t="s">
        <v>2817</v>
      </c>
    </row>
    <row r="34247" spans="1:6" x14ac:dyDescent="0.25">
      <c r="A34247" s="1">
        <v>44141</v>
      </c>
      <c r="B34247" t="s">
        <v>19928</v>
      </c>
      <c r="C34247" t="s">
        <v>0</v>
      </c>
      <c r="D34247" s="2">
        <v>0.43297974537037037</v>
      </c>
      <c r="E34247">
        <v>10.145989999999999</v>
      </c>
      <c r="F34247" t="s">
        <v>2817</v>
      </c>
    </row>
    <row r="34248" spans="1:6" x14ac:dyDescent="0.25">
      <c r="A34248" s="1">
        <v>44141</v>
      </c>
      <c r="B34248" t="s">
        <v>19929</v>
      </c>
      <c r="C34248" t="s">
        <v>0</v>
      </c>
      <c r="D34248" s="2">
        <v>0.43298098379629629</v>
      </c>
      <c r="E34248">
        <v>21.9041</v>
      </c>
      <c r="F34248" t="s">
        <v>2817</v>
      </c>
    </row>
    <row r="34249" spans="1:6" x14ac:dyDescent="0.25">
      <c r="A34249" s="1">
        <v>44141</v>
      </c>
      <c r="B34249" t="s">
        <v>19930</v>
      </c>
      <c r="C34249" t="s">
        <v>0</v>
      </c>
      <c r="D34249" s="2">
        <v>0.43298203703703703</v>
      </c>
      <c r="E34249">
        <v>0</v>
      </c>
      <c r="F34249" t="s">
        <v>2817</v>
      </c>
    </row>
    <row r="34250" spans="1:6" x14ac:dyDescent="0.25">
      <c r="A34250" s="1">
        <v>44141</v>
      </c>
      <c r="B34250" t="s">
        <v>19931</v>
      </c>
      <c r="C34250" t="s">
        <v>0</v>
      </c>
      <c r="D34250" s="2">
        <v>0.43298296296296296</v>
      </c>
      <c r="E34250">
        <v>9.7654669999999992</v>
      </c>
      <c r="F34250" t="s">
        <v>2817</v>
      </c>
    </row>
    <row r="34251" spans="1:6" x14ac:dyDescent="0.25">
      <c r="A34251" s="1">
        <v>44141</v>
      </c>
      <c r="B34251" t="s">
        <v>19932</v>
      </c>
      <c r="C34251" t="s">
        <v>0</v>
      </c>
      <c r="D34251" s="2">
        <v>0.4329837962962963</v>
      </c>
      <c r="E34251">
        <v>0</v>
      </c>
      <c r="F34251" t="s">
        <v>2817</v>
      </c>
    </row>
    <row r="34252" spans="1:6" x14ac:dyDescent="0.25">
      <c r="A34252" s="1">
        <v>44141</v>
      </c>
      <c r="B34252" t="s">
        <v>19933</v>
      </c>
      <c r="C34252" t="s">
        <v>0</v>
      </c>
      <c r="D34252" s="2">
        <v>0.43298469907407405</v>
      </c>
      <c r="E34252">
        <v>0</v>
      </c>
      <c r="F34252" t="s">
        <v>2817</v>
      </c>
    </row>
    <row r="34253" spans="1:6" x14ac:dyDescent="0.25">
      <c r="A34253" s="1">
        <v>44141</v>
      </c>
      <c r="B34253" t="s">
        <v>19934</v>
      </c>
      <c r="C34253" t="s">
        <v>0</v>
      </c>
      <c r="D34253" s="2">
        <v>0.43298574074074075</v>
      </c>
      <c r="E34253">
        <v>8.7780299999999993</v>
      </c>
      <c r="F34253" t="s">
        <v>2817</v>
      </c>
    </row>
    <row r="34254" spans="1:6" x14ac:dyDescent="0.25">
      <c r="A34254" s="1">
        <v>44141</v>
      </c>
      <c r="B34254" t="s">
        <v>19935</v>
      </c>
      <c r="C34254" t="s">
        <v>0</v>
      </c>
      <c r="D34254" s="2">
        <v>0.43299155092592589</v>
      </c>
      <c r="E34254">
        <v>0</v>
      </c>
      <c r="F34254" t="s">
        <v>2817</v>
      </c>
    </row>
    <row r="34255" spans="1:6" x14ac:dyDescent="0.25">
      <c r="A34255" s="1">
        <v>44141</v>
      </c>
      <c r="B34255" t="s">
        <v>19936</v>
      </c>
      <c r="C34255" t="s">
        <v>0</v>
      </c>
      <c r="D34255" s="2">
        <v>0.43298754629629627</v>
      </c>
      <c r="E34255">
        <v>10.14639</v>
      </c>
      <c r="F34255" t="s">
        <v>2817</v>
      </c>
    </row>
    <row r="34256" spans="1:6" x14ac:dyDescent="0.25">
      <c r="A34256" s="1">
        <v>44141</v>
      </c>
      <c r="B34256" t="s">
        <v>19937</v>
      </c>
      <c r="C34256" t="s">
        <v>0</v>
      </c>
      <c r="D34256" s="2">
        <v>0.43298822916666668</v>
      </c>
      <c r="E34256">
        <v>0</v>
      </c>
      <c r="F34256" t="s">
        <v>2817</v>
      </c>
    </row>
    <row r="34257" spans="1:6" x14ac:dyDescent="0.25">
      <c r="A34257" s="1">
        <v>44141</v>
      </c>
      <c r="B34257" t="s">
        <v>19938</v>
      </c>
      <c r="C34257" t="s">
        <v>0</v>
      </c>
      <c r="D34257" s="2">
        <v>0.43298887731481478</v>
      </c>
      <c r="E34257">
        <v>13.705539999999999</v>
      </c>
      <c r="F34257" t="s">
        <v>2817</v>
      </c>
    </row>
    <row r="34258" spans="1:6" x14ac:dyDescent="0.25">
      <c r="A34258" s="1">
        <v>44141</v>
      </c>
      <c r="B34258" t="s">
        <v>19939</v>
      </c>
      <c r="C34258" t="s">
        <v>0</v>
      </c>
      <c r="D34258" s="2">
        <v>0.43298952546296299</v>
      </c>
      <c r="E34258">
        <v>28.410329999999998</v>
      </c>
      <c r="F34258" t="s">
        <v>2817</v>
      </c>
    </row>
    <row r="34259" spans="1:6" x14ac:dyDescent="0.25">
      <c r="A34259" s="1">
        <v>44141</v>
      </c>
      <c r="B34259" t="s">
        <v>19940</v>
      </c>
      <c r="C34259" t="s">
        <v>0</v>
      </c>
      <c r="D34259" s="2">
        <v>0.43299016203703705</v>
      </c>
      <c r="E34259">
        <v>26.938960000000002</v>
      </c>
      <c r="F34259" t="s">
        <v>2817</v>
      </c>
    </row>
    <row r="34260" spans="1:6" x14ac:dyDescent="0.25">
      <c r="A34260" s="1">
        <v>44141</v>
      </c>
      <c r="B34260" t="s">
        <v>19941</v>
      </c>
      <c r="C34260" t="s">
        <v>0</v>
      </c>
      <c r="D34260" s="2">
        <v>0.43299082175925929</v>
      </c>
      <c r="E34260">
        <v>0</v>
      </c>
      <c r="F34260" t="s">
        <v>2817</v>
      </c>
    </row>
    <row r="34261" spans="1:6" x14ac:dyDescent="0.25">
      <c r="A34261" s="1">
        <v>44141</v>
      </c>
      <c r="B34261" t="s">
        <v>19942</v>
      </c>
      <c r="C34261" t="s">
        <v>0</v>
      </c>
      <c r="D34261" s="2">
        <v>0.43299145833333336</v>
      </c>
      <c r="E34261">
        <v>28.936150000000001</v>
      </c>
      <c r="F34261" t="s">
        <v>2817</v>
      </c>
    </row>
    <row r="34262" spans="1:6" x14ac:dyDescent="0.25">
      <c r="A34262" s="1">
        <v>44141</v>
      </c>
      <c r="B34262" t="s">
        <v>19943</v>
      </c>
      <c r="C34262" t="s">
        <v>0</v>
      </c>
      <c r="D34262" s="2">
        <v>0.43299208333333333</v>
      </c>
      <c r="E34262">
        <v>28.935289999999998</v>
      </c>
      <c r="F34262" t="s">
        <v>2817</v>
      </c>
    </row>
    <row r="34263" spans="1:6" x14ac:dyDescent="0.25">
      <c r="A34263" s="1">
        <v>44141</v>
      </c>
      <c r="B34263" t="s">
        <v>19944</v>
      </c>
      <c r="C34263" t="s">
        <v>0</v>
      </c>
      <c r="D34263" s="2">
        <v>0.43299270833333336</v>
      </c>
      <c r="E34263">
        <v>0</v>
      </c>
      <c r="F34263" t="s">
        <v>2817</v>
      </c>
    </row>
    <row r="34264" spans="1:6" x14ac:dyDescent="0.25">
      <c r="A34264" s="1">
        <v>44141</v>
      </c>
      <c r="B34264" t="s">
        <v>19945</v>
      </c>
      <c r="C34264" t="s">
        <v>0</v>
      </c>
      <c r="D34264" s="2">
        <v>0.43299339120370367</v>
      </c>
      <c r="E34264">
        <v>0</v>
      </c>
      <c r="F34264" t="s">
        <v>2817</v>
      </c>
    </row>
    <row r="34265" spans="1:6" x14ac:dyDescent="0.25">
      <c r="A34265" s="1">
        <v>44141</v>
      </c>
      <c r="B34265" t="s">
        <v>19946</v>
      </c>
      <c r="C34265" t="s">
        <v>0</v>
      </c>
      <c r="D34265" s="2">
        <v>0.43299402777777779</v>
      </c>
      <c r="E34265">
        <v>0</v>
      </c>
      <c r="F34265" t="s">
        <v>2817</v>
      </c>
    </row>
    <row r="34266" spans="1:6" x14ac:dyDescent="0.25">
      <c r="A34266" s="1">
        <v>44141</v>
      </c>
      <c r="B34266" t="s">
        <v>19947</v>
      </c>
      <c r="C34266" t="s">
        <v>0</v>
      </c>
      <c r="D34266" s="2">
        <v>0.43299466435185185</v>
      </c>
      <c r="E34266">
        <v>0</v>
      </c>
      <c r="F34266" t="s">
        <v>2817</v>
      </c>
    </row>
    <row r="34267" spans="1:6" x14ac:dyDescent="0.25">
      <c r="A34267" s="1">
        <v>44141</v>
      </c>
      <c r="B34267" t="s">
        <v>19948</v>
      </c>
      <c r="C34267" t="s">
        <v>0</v>
      </c>
      <c r="D34267" s="2">
        <v>0.43299531249999995</v>
      </c>
      <c r="E34267">
        <v>0</v>
      </c>
      <c r="F34267" t="s">
        <v>2817</v>
      </c>
    </row>
    <row r="34268" spans="1:6" x14ac:dyDescent="0.25">
      <c r="A34268" s="1">
        <v>44141</v>
      </c>
      <c r="B34268" t="s">
        <v>19949</v>
      </c>
      <c r="C34268" t="s">
        <v>0</v>
      </c>
      <c r="D34268" s="2">
        <v>0.43299611111111114</v>
      </c>
      <c r="E34268">
        <v>0</v>
      </c>
      <c r="F34268" t="s">
        <v>2817</v>
      </c>
    </row>
    <row r="34269" spans="1:6" x14ac:dyDescent="0.25">
      <c r="A34269" s="1">
        <v>44141</v>
      </c>
      <c r="B34269" t="s">
        <v>19950</v>
      </c>
      <c r="C34269" t="s">
        <v>0</v>
      </c>
      <c r="D34269" s="2">
        <v>0.43299677083333332</v>
      </c>
      <c r="E34269">
        <v>0</v>
      </c>
      <c r="F34269" t="s">
        <v>2817</v>
      </c>
    </row>
    <row r="34270" spans="1:6" x14ac:dyDescent="0.25">
      <c r="A34270" s="1">
        <v>44141</v>
      </c>
      <c r="B34270" t="s">
        <v>19951</v>
      </c>
      <c r="C34270" t="s">
        <v>0</v>
      </c>
      <c r="D34270" s="2">
        <v>0.43299744212962965</v>
      </c>
      <c r="E34270">
        <v>0</v>
      </c>
      <c r="F34270" t="s">
        <v>2817</v>
      </c>
    </row>
    <row r="34271" spans="1:6" x14ac:dyDescent="0.25">
      <c r="A34271" s="1">
        <v>44141</v>
      </c>
      <c r="B34271" t="s">
        <v>19952</v>
      </c>
      <c r="C34271" t="s">
        <v>0</v>
      </c>
      <c r="D34271" s="2">
        <v>0.43300185185185186</v>
      </c>
      <c r="E34271">
        <v>0</v>
      </c>
      <c r="F34271" t="s">
        <v>2817</v>
      </c>
    </row>
    <row r="34272" spans="1:6" x14ac:dyDescent="0.25">
      <c r="A34272" s="1">
        <v>44141</v>
      </c>
      <c r="B34272" t="s">
        <v>19953</v>
      </c>
      <c r="C34272" t="s">
        <v>0</v>
      </c>
      <c r="D34272" s="2">
        <v>0.43299884259259258</v>
      </c>
      <c r="E34272">
        <v>0</v>
      </c>
      <c r="F34272" t="s">
        <v>2817</v>
      </c>
    </row>
    <row r="34273" spans="1:6" x14ac:dyDescent="0.25">
      <c r="A34273" s="1">
        <v>44141</v>
      </c>
      <c r="B34273" t="s">
        <v>19954</v>
      </c>
      <c r="C34273" t="s">
        <v>0</v>
      </c>
      <c r="D34273" s="2">
        <v>0.4329994791666667</v>
      </c>
      <c r="E34273">
        <v>0</v>
      </c>
      <c r="F34273" t="s">
        <v>2817</v>
      </c>
    </row>
    <row r="34274" spans="1:6" x14ac:dyDescent="0.25">
      <c r="A34274" s="1">
        <v>44141</v>
      </c>
      <c r="B34274" t="s">
        <v>19955</v>
      </c>
      <c r="C34274" t="s">
        <v>0</v>
      </c>
      <c r="D34274" s="2">
        <v>0.4330001273148148</v>
      </c>
      <c r="E34274">
        <v>0</v>
      </c>
      <c r="F34274" t="s">
        <v>2817</v>
      </c>
    </row>
    <row r="34275" spans="1:6" x14ac:dyDescent="0.25">
      <c r="A34275" s="1">
        <v>44141</v>
      </c>
      <c r="B34275" t="s">
        <v>19956</v>
      </c>
      <c r="C34275" t="s">
        <v>0</v>
      </c>
      <c r="D34275" s="2">
        <v>0.43300076388888886</v>
      </c>
      <c r="E34275">
        <v>0</v>
      </c>
      <c r="F34275" t="s">
        <v>2817</v>
      </c>
    </row>
    <row r="34276" spans="1:6" x14ac:dyDescent="0.25">
      <c r="A34276" s="1">
        <v>44141</v>
      </c>
      <c r="B34276" t="s">
        <v>19957</v>
      </c>
      <c r="C34276" t="s">
        <v>0</v>
      </c>
      <c r="D34276" s="2">
        <v>0.43300138888888889</v>
      </c>
      <c r="E34276">
        <v>13.95049</v>
      </c>
      <c r="F34276" t="s">
        <v>2817</v>
      </c>
    </row>
    <row r="34277" spans="1:6" x14ac:dyDescent="0.25">
      <c r="A34277" s="1">
        <v>44141</v>
      </c>
      <c r="B34277" t="s">
        <v>19958</v>
      </c>
      <c r="C34277" t="s">
        <v>0</v>
      </c>
      <c r="D34277" s="2">
        <v>0.43300204861111108</v>
      </c>
      <c r="E34277">
        <v>14.204879999999999</v>
      </c>
      <c r="F34277" t="s">
        <v>2817</v>
      </c>
    </row>
    <row r="34278" spans="1:6" x14ac:dyDescent="0.25">
      <c r="A34278" s="1">
        <v>44141</v>
      </c>
      <c r="B34278" t="s">
        <v>19959</v>
      </c>
      <c r="C34278" t="s">
        <v>0</v>
      </c>
      <c r="D34278" s="2">
        <v>0.43300267361111117</v>
      </c>
      <c r="E34278">
        <v>0</v>
      </c>
      <c r="F34278" t="s">
        <v>2817</v>
      </c>
    </row>
    <row r="34279" spans="1:6" x14ac:dyDescent="0.25">
      <c r="A34279" s="1">
        <v>44141</v>
      </c>
      <c r="B34279" t="s">
        <v>19960</v>
      </c>
      <c r="C34279" t="s">
        <v>0</v>
      </c>
      <c r="D34279" s="2">
        <v>0.43300329861111114</v>
      </c>
      <c r="E34279">
        <v>14.204079999999999</v>
      </c>
      <c r="F34279" t="s">
        <v>2817</v>
      </c>
    </row>
    <row r="34280" spans="1:6" x14ac:dyDescent="0.25">
      <c r="A34280" s="1">
        <v>44141</v>
      </c>
      <c r="B34280" t="s">
        <v>19961</v>
      </c>
      <c r="C34280" t="s">
        <v>0</v>
      </c>
      <c r="D34280" s="2">
        <v>0.43300393518518515</v>
      </c>
      <c r="E34280">
        <v>28.410540000000001</v>
      </c>
      <c r="F34280" t="s">
        <v>2817</v>
      </c>
    </row>
    <row r="34281" spans="1:6" x14ac:dyDescent="0.25">
      <c r="A34281" s="1">
        <v>44141</v>
      </c>
      <c r="B34281" t="s">
        <v>19962</v>
      </c>
      <c r="C34281" t="s">
        <v>0</v>
      </c>
      <c r="D34281" s="2">
        <v>0.43300458333333336</v>
      </c>
      <c r="E34281">
        <v>0</v>
      </c>
      <c r="F34281" t="s">
        <v>2817</v>
      </c>
    </row>
    <row r="34282" spans="1:6" x14ac:dyDescent="0.25">
      <c r="A34282" s="1">
        <v>44141</v>
      </c>
      <c r="B34282" t="s">
        <v>19963</v>
      </c>
      <c r="C34282" t="s">
        <v>0</v>
      </c>
      <c r="D34282" s="2">
        <v>0.43300539351851852</v>
      </c>
      <c r="E34282">
        <v>0</v>
      </c>
      <c r="F34282" t="s">
        <v>2817</v>
      </c>
    </row>
    <row r="34283" spans="1:6" x14ac:dyDescent="0.25">
      <c r="A34283" s="1">
        <v>44141</v>
      </c>
      <c r="B34283" t="s">
        <v>19964</v>
      </c>
      <c r="C34283" t="s">
        <v>0</v>
      </c>
      <c r="D34283" s="2">
        <v>0.4330060185185185</v>
      </c>
      <c r="E34283">
        <v>0</v>
      </c>
      <c r="F34283" t="s">
        <v>2817</v>
      </c>
    </row>
    <row r="34284" spans="1:6" x14ac:dyDescent="0.25">
      <c r="A34284" s="1">
        <v>44141</v>
      </c>
      <c r="B34284" t="s">
        <v>19965</v>
      </c>
      <c r="C34284" t="s">
        <v>0</v>
      </c>
      <c r="D34284" s="2">
        <v>0.43300664351851853</v>
      </c>
      <c r="E34284">
        <v>0</v>
      </c>
      <c r="F34284" t="s">
        <v>2817</v>
      </c>
    </row>
    <row r="34285" spans="1:6" x14ac:dyDescent="0.25">
      <c r="A34285" s="1">
        <v>44141</v>
      </c>
      <c r="B34285" t="s">
        <v>19966</v>
      </c>
      <c r="C34285" t="s">
        <v>0</v>
      </c>
      <c r="D34285" s="2">
        <v>0.43300729166666668</v>
      </c>
      <c r="E34285">
        <v>0</v>
      </c>
      <c r="F34285" t="s">
        <v>2817</v>
      </c>
    </row>
    <row r="34286" spans="1:6" x14ac:dyDescent="0.25">
      <c r="A34286" s="1">
        <v>44141</v>
      </c>
      <c r="B34286" t="s">
        <v>19967</v>
      </c>
      <c r="C34286" t="s">
        <v>0</v>
      </c>
      <c r="D34286" s="2">
        <v>0.43300797453703704</v>
      </c>
      <c r="E34286">
        <v>0</v>
      </c>
      <c r="F34286" t="s">
        <v>2817</v>
      </c>
    </row>
    <row r="34287" spans="1:6" x14ac:dyDescent="0.25">
      <c r="A34287" s="1">
        <v>44141</v>
      </c>
      <c r="B34287" t="s">
        <v>19968</v>
      </c>
      <c r="C34287" t="s">
        <v>0</v>
      </c>
      <c r="D34287" s="2">
        <v>0.43300861111111111</v>
      </c>
      <c r="E34287">
        <v>0</v>
      </c>
      <c r="F34287" t="s">
        <v>2817</v>
      </c>
    </row>
    <row r="34288" spans="1:6" x14ac:dyDescent="0.25">
      <c r="A34288" s="1">
        <v>44141</v>
      </c>
      <c r="B34288" t="s">
        <v>19969</v>
      </c>
      <c r="C34288" t="s">
        <v>0</v>
      </c>
      <c r="D34288" s="2">
        <v>0.43300924768518517</v>
      </c>
      <c r="E34288">
        <v>42.61356</v>
      </c>
      <c r="F34288" t="s">
        <v>2817</v>
      </c>
    </row>
    <row r="34289" spans="1:6" x14ac:dyDescent="0.25">
      <c r="A34289" s="1">
        <v>44141</v>
      </c>
      <c r="B34289" t="s">
        <v>19970</v>
      </c>
      <c r="C34289" t="s">
        <v>0</v>
      </c>
      <c r="D34289" s="2">
        <v>0.4330155092592593</v>
      </c>
      <c r="E34289">
        <v>0</v>
      </c>
      <c r="F34289" t="s">
        <v>2817</v>
      </c>
    </row>
    <row r="34290" spans="1:6" x14ac:dyDescent="0.25">
      <c r="A34290" s="1">
        <v>44141</v>
      </c>
      <c r="B34290" t="s">
        <v>19971</v>
      </c>
      <c r="C34290" t="s">
        <v>0</v>
      </c>
      <c r="D34290" s="2">
        <v>0.4330105208333333</v>
      </c>
      <c r="E34290">
        <v>0</v>
      </c>
      <c r="F34290" t="s">
        <v>2817</v>
      </c>
    </row>
    <row r="34291" spans="1:6" x14ac:dyDescent="0.25">
      <c r="A34291" s="1">
        <v>44141</v>
      </c>
      <c r="B34291" t="s">
        <v>19972</v>
      </c>
      <c r="C34291" t="s">
        <v>0</v>
      </c>
      <c r="D34291" s="2">
        <v>0.43301115740740742</v>
      </c>
      <c r="E34291">
        <v>0</v>
      </c>
      <c r="F34291" t="s">
        <v>2817</v>
      </c>
    </row>
    <row r="34292" spans="1:6" x14ac:dyDescent="0.25">
      <c r="A34292" s="1">
        <v>44141</v>
      </c>
      <c r="B34292" t="s">
        <v>19973</v>
      </c>
      <c r="C34292" t="s">
        <v>0</v>
      </c>
      <c r="D34292" s="2">
        <v>0.43301195601851855</v>
      </c>
      <c r="E34292">
        <v>0</v>
      </c>
      <c r="F34292" t="s">
        <v>2817</v>
      </c>
    </row>
    <row r="34293" spans="1:6" x14ac:dyDescent="0.25">
      <c r="A34293" s="1">
        <v>44141</v>
      </c>
      <c r="B34293" t="s">
        <v>19974</v>
      </c>
      <c r="C34293" t="s">
        <v>0</v>
      </c>
      <c r="D34293" s="2">
        <v>0.43301259259259256</v>
      </c>
      <c r="E34293">
        <v>0</v>
      </c>
      <c r="F34293" t="s">
        <v>2817</v>
      </c>
    </row>
    <row r="34294" spans="1:6" x14ac:dyDescent="0.25">
      <c r="A34294" s="1">
        <v>44141</v>
      </c>
      <c r="B34294" t="s">
        <v>19975</v>
      </c>
      <c r="C34294" t="s">
        <v>0</v>
      </c>
      <c r="D34294" s="2">
        <v>0.43301324074074077</v>
      </c>
      <c r="E34294">
        <v>28.9346</v>
      </c>
      <c r="F34294" t="s">
        <v>2817</v>
      </c>
    </row>
    <row r="34295" spans="1:6" x14ac:dyDescent="0.25">
      <c r="A34295" s="1">
        <v>44141</v>
      </c>
      <c r="B34295" t="s">
        <v>19976</v>
      </c>
      <c r="C34295" t="s">
        <v>0</v>
      </c>
      <c r="D34295" s="2">
        <v>0.43301387731481483</v>
      </c>
      <c r="E34295">
        <v>0</v>
      </c>
      <c r="F34295" t="s">
        <v>2817</v>
      </c>
    </row>
    <row r="34296" spans="1:6" x14ac:dyDescent="0.25">
      <c r="A34296" s="1">
        <v>44141</v>
      </c>
      <c r="B34296" t="s">
        <v>19977</v>
      </c>
      <c r="C34296" t="s">
        <v>0</v>
      </c>
      <c r="D34296" s="2">
        <v>0.43301451388888884</v>
      </c>
      <c r="E34296">
        <v>0</v>
      </c>
      <c r="F34296" t="s">
        <v>2817</v>
      </c>
    </row>
    <row r="34297" spans="1:6" x14ac:dyDescent="0.25">
      <c r="A34297" s="1">
        <v>44141</v>
      </c>
      <c r="B34297" t="s">
        <v>19978</v>
      </c>
      <c r="C34297" t="s">
        <v>0</v>
      </c>
      <c r="D34297" s="2">
        <v>0.43301515046296296</v>
      </c>
      <c r="E34297">
        <v>42.613480000000003</v>
      </c>
      <c r="F34297" t="s">
        <v>2817</v>
      </c>
    </row>
    <row r="34298" spans="1:6" x14ac:dyDescent="0.25">
      <c r="A34298" s="1">
        <v>44141</v>
      </c>
      <c r="B34298" t="s">
        <v>19979</v>
      </c>
      <c r="C34298" t="s">
        <v>0</v>
      </c>
      <c r="D34298" s="2">
        <v>0.43301578703703703</v>
      </c>
      <c r="E34298">
        <v>0</v>
      </c>
      <c r="F34298" t="s">
        <v>2817</v>
      </c>
    </row>
    <row r="34299" spans="1:6" x14ac:dyDescent="0.25">
      <c r="A34299" s="1">
        <v>44141</v>
      </c>
      <c r="B34299" t="s">
        <v>19980</v>
      </c>
      <c r="C34299" t="s">
        <v>0</v>
      </c>
      <c r="D34299" s="2">
        <v>0.433016412037037</v>
      </c>
      <c r="E34299">
        <v>0</v>
      </c>
      <c r="F34299" t="s">
        <v>2817</v>
      </c>
    </row>
    <row r="34300" spans="1:6" x14ac:dyDescent="0.25">
      <c r="A34300" s="1">
        <v>44141</v>
      </c>
      <c r="B34300" t="s">
        <v>19981</v>
      </c>
      <c r="C34300" t="s">
        <v>0</v>
      </c>
      <c r="D34300" s="2">
        <v>0.43301704861111112</v>
      </c>
      <c r="E34300">
        <v>0</v>
      </c>
      <c r="F34300" t="s">
        <v>2817</v>
      </c>
    </row>
    <row r="34301" spans="1:6" x14ac:dyDescent="0.25">
      <c r="A34301" s="1">
        <v>44141</v>
      </c>
      <c r="B34301" t="s">
        <v>19982</v>
      </c>
      <c r="C34301" t="s">
        <v>0</v>
      </c>
      <c r="D34301" s="2">
        <v>0.4330176736111111</v>
      </c>
      <c r="E34301">
        <v>0</v>
      </c>
      <c r="F34301" t="s">
        <v>2817</v>
      </c>
    </row>
    <row r="34302" spans="1:6" x14ac:dyDescent="0.25">
      <c r="A34302" s="1">
        <v>44141</v>
      </c>
      <c r="B34302" t="s">
        <v>19983</v>
      </c>
      <c r="C34302" t="s">
        <v>0</v>
      </c>
      <c r="D34302" s="2">
        <v>0.43301829861111107</v>
      </c>
      <c r="E34302">
        <v>0</v>
      </c>
      <c r="F34302" t="s">
        <v>2817</v>
      </c>
    </row>
    <row r="34303" spans="1:6" x14ac:dyDescent="0.25">
      <c r="A34303" s="1">
        <v>44141</v>
      </c>
      <c r="B34303" t="s">
        <v>19984</v>
      </c>
      <c r="C34303" t="s">
        <v>0</v>
      </c>
      <c r="D34303" s="2">
        <v>0.4330189699074074</v>
      </c>
      <c r="E34303">
        <v>0</v>
      </c>
      <c r="F34303" t="s">
        <v>2817</v>
      </c>
    </row>
    <row r="34304" spans="1:6" x14ac:dyDescent="0.25">
      <c r="A34304" s="1">
        <v>44141</v>
      </c>
      <c r="B34304" t="s">
        <v>19985</v>
      </c>
      <c r="C34304" t="s">
        <v>0</v>
      </c>
      <c r="D34304" s="2">
        <v>0.43301967592592594</v>
      </c>
      <c r="E34304">
        <v>0</v>
      </c>
      <c r="F34304" t="s">
        <v>2817</v>
      </c>
    </row>
    <row r="34305" spans="1:6" x14ac:dyDescent="0.25">
      <c r="A34305" s="1">
        <v>44141</v>
      </c>
      <c r="B34305" t="s">
        <v>19986</v>
      </c>
      <c r="C34305" t="s">
        <v>0</v>
      </c>
      <c r="D34305" s="2">
        <v>0.43302030092592592</v>
      </c>
      <c r="E34305">
        <v>14.204599999999999</v>
      </c>
      <c r="F34305" t="s">
        <v>2817</v>
      </c>
    </row>
    <row r="34306" spans="1:6" x14ac:dyDescent="0.25">
      <c r="A34306" s="1">
        <v>44141</v>
      </c>
      <c r="B34306" t="s">
        <v>19987</v>
      </c>
      <c r="C34306" t="s">
        <v>0</v>
      </c>
      <c r="D34306" s="2">
        <v>0.43302280092592588</v>
      </c>
      <c r="E34306">
        <v>12.40105</v>
      </c>
      <c r="F34306" t="s">
        <v>2817</v>
      </c>
    </row>
    <row r="34307" spans="1:6" x14ac:dyDescent="0.25">
      <c r="A34307" s="1">
        <v>44141</v>
      </c>
      <c r="B34307" t="s">
        <v>19987</v>
      </c>
      <c r="C34307" t="s">
        <v>0</v>
      </c>
      <c r="D34307" s="2">
        <v>0.43302974537037037</v>
      </c>
      <c r="E34307">
        <v>0</v>
      </c>
      <c r="F34307" t="s">
        <v>2817</v>
      </c>
    </row>
    <row r="34308" spans="1:6" x14ac:dyDescent="0.25">
      <c r="A34308" s="1">
        <v>44141</v>
      </c>
      <c r="B34308" t="s">
        <v>19988</v>
      </c>
      <c r="C34308" t="s">
        <v>0</v>
      </c>
      <c r="D34308" s="2">
        <v>0.43302236111111109</v>
      </c>
      <c r="E34308">
        <v>0</v>
      </c>
      <c r="F34308" t="s">
        <v>2817</v>
      </c>
    </row>
    <row r="34309" spans="1:6" x14ac:dyDescent="0.25">
      <c r="A34309" s="1">
        <v>44141</v>
      </c>
      <c r="B34309" t="s">
        <v>19989</v>
      </c>
      <c r="C34309" t="s">
        <v>0</v>
      </c>
      <c r="D34309" s="2">
        <v>0.43302302083333338</v>
      </c>
      <c r="E34309">
        <v>0</v>
      </c>
      <c r="F34309" t="s">
        <v>2817</v>
      </c>
    </row>
    <row r="34310" spans="1:6" x14ac:dyDescent="0.25">
      <c r="A34310" s="1">
        <v>44141</v>
      </c>
      <c r="B34310" t="s">
        <v>19990</v>
      </c>
      <c r="C34310" t="s">
        <v>0</v>
      </c>
      <c r="D34310" s="2">
        <v>0.43302366898148148</v>
      </c>
      <c r="E34310">
        <v>0</v>
      </c>
      <c r="F34310" t="s">
        <v>2817</v>
      </c>
    </row>
    <row r="34311" spans="1:6" x14ac:dyDescent="0.25">
      <c r="A34311" s="1">
        <v>44141</v>
      </c>
      <c r="B34311" t="s">
        <v>19990</v>
      </c>
      <c r="C34311" t="s">
        <v>0</v>
      </c>
      <c r="D34311" s="2">
        <v>0.43302431712962958</v>
      </c>
      <c r="E34311">
        <v>0</v>
      </c>
      <c r="F34311" t="s">
        <v>2817</v>
      </c>
    </row>
    <row r="34312" spans="1:6" x14ac:dyDescent="0.25">
      <c r="A34312" s="1">
        <v>44141</v>
      </c>
      <c r="B34312" t="s">
        <v>19991</v>
      </c>
      <c r="C34312" t="s">
        <v>0</v>
      </c>
      <c r="D34312" s="2">
        <v>0.4330249537037037</v>
      </c>
      <c r="E34312">
        <v>43.400289999999998</v>
      </c>
      <c r="F34312" t="s">
        <v>2817</v>
      </c>
    </row>
    <row r="34313" spans="1:6" x14ac:dyDescent="0.25">
      <c r="A34313" s="1">
        <v>44141</v>
      </c>
      <c r="B34313" t="s">
        <v>19992</v>
      </c>
      <c r="C34313" t="s">
        <v>0</v>
      </c>
      <c r="D34313" s="2">
        <v>0.43302559027777776</v>
      </c>
      <c r="E34313">
        <v>0</v>
      </c>
      <c r="F34313" t="s">
        <v>2817</v>
      </c>
    </row>
    <row r="34314" spans="1:6" x14ac:dyDescent="0.25">
      <c r="A34314" s="1">
        <v>44141</v>
      </c>
      <c r="B34314" t="s">
        <v>19993</v>
      </c>
      <c r="C34314" t="s">
        <v>0</v>
      </c>
      <c r="D34314" s="2">
        <v>0.43302622685185188</v>
      </c>
      <c r="E34314">
        <v>0</v>
      </c>
      <c r="F34314" t="s">
        <v>2817</v>
      </c>
    </row>
    <row r="34315" spans="1:6" x14ac:dyDescent="0.25">
      <c r="A34315" s="1">
        <v>44141</v>
      </c>
      <c r="B34315" t="s">
        <v>19994</v>
      </c>
      <c r="C34315" t="s">
        <v>0</v>
      </c>
      <c r="D34315" s="2">
        <v>0.43302686342592595</v>
      </c>
      <c r="E34315">
        <v>14.20457</v>
      </c>
      <c r="F34315" t="s">
        <v>2817</v>
      </c>
    </row>
    <row r="34316" spans="1:6" x14ac:dyDescent="0.25">
      <c r="A34316" s="1">
        <v>44141</v>
      </c>
      <c r="B34316" t="s">
        <v>19995</v>
      </c>
      <c r="C34316" t="s">
        <v>0</v>
      </c>
      <c r="D34316" s="2">
        <v>0.43302748842592592</v>
      </c>
      <c r="E34316">
        <v>14.46757</v>
      </c>
      <c r="F34316" t="s">
        <v>2817</v>
      </c>
    </row>
    <row r="34317" spans="1:6" x14ac:dyDescent="0.25">
      <c r="A34317" s="1">
        <v>44141</v>
      </c>
      <c r="B34317" t="s">
        <v>19996</v>
      </c>
      <c r="C34317" t="s">
        <v>0</v>
      </c>
      <c r="D34317" s="2">
        <v>0.43302812500000004</v>
      </c>
      <c r="E34317">
        <v>0</v>
      </c>
      <c r="F34317" t="s">
        <v>2817</v>
      </c>
    </row>
    <row r="34318" spans="1:6" x14ac:dyDescent="0.25">
      <c r="A34318" s="1">
        <v>44141</v>
      </c>
      <c r="B34318" t="s">
        <v>19997</v>
      </c>
      <c r="C34318" t="s">
        <v>0</v>
      </c>
      <c r="D34318" s="2">
        <v>0.43302876157407405</v>
      </c>
      <c r="E34318">
        <v>0</v>
      </c>
      <c r="F34318" t="s">
        <v>2817</v>
      </c>
    </row>
    <row r="34319" spans="1:6" x14ac:dyDescent="0.25">
      <c r="A34319" s="1">
        <v>44141</v>
      </c>
      <c r="B34319" t="s">
        <v>19998</v>
      </c>
      <c r="C34319" t="s">
        <v>0</v>
      </c>
      <c r="D34319" s="2">
        <v>0.43302939814814811</v>
      </c>
      <c r="E34319">
        <v>0</v>
      </c>
      <c r="F34319" t="s">
        <v>2817</v>
      </c>
    </row>
    <row r="34320" spans="1:6" x14ac:dyDescent="0.25">
      <c r="A34320" s="1">
        <v>44141</v>
      </c>
      <c r="B34320" t="s">
        <v>19999</v>
      </c>
      <c r="C34320" t="s">
        <v>0</v>
      </c>
      <c r="D34320" s="2">
        <v>0.43303005787037036</v>
      </c>
      <c r="E34320">
        <v>0</v>
      </c>
      <c r="F34320" t="s">
        <v>2817</v>
      </c>
    </row>
    <row r="34321" spans="1:6" x14ac:dyDescent="0.25">
      <c r="A34321" s="1">
        <v>44141</v>
      </c>
      <c r="B34321" t="s">
        <v>20000</v>
      </c>
      <c r="C34321" t="s">
        <v>0</v>
      </c>
      <c r="D34321" s="2">
        <v>0.43303068287037033</v>
      </c>
      <c r="E34321">
        <v>0</v>
      </c>
      <c r="F34321" t="s">
        <v>2817</v>
      </c>
    </row>
    <row r="34322" spans="1:6" x14ac:dyDescent="0.25">
      <c r="A34322" s="1">
        <v>44141</v>
      </c>
      <c r="B34322" t="s">
        <v>20001</v>
      </c>
      <c r="C34322" t="s">
        <v>0</v>
      </c>
      <c r="D34322" s="2">
        <v>0.43303130787037042</v>
      </c>
      <c r="E34322">
        <v>0</v>
      </c>
      <c r="F34322" t="s">
        <v>2817</v>
      </c>
    </row>
    <row r="34323" spans="1:6" x14ac:dyDescent="0.25">
      <c r="A34323" s="1">
        <v>44141</v>
      </c>
      <c r="B34323" t="s">
        <v>20002</v>
      </c>
      <c r="C34323" t="s">
        <v>0</v>
      </c>
      <c r="D34323" s="2">
        <v>0.43303194444444443</v>
      </c>
      <c r="E34323">
        <v>0</v>
      </c>
      <c r="F34323" t="s">
        <v>2817</v>
      </c>
    </row>
    <row r="34324" spans="1:6" x14ac:dyDescent="0.25">
      <c r="A34324" s="1">
        <v>44141</v>
      </c>
      <c r="B34324" t="s">
        <v>20003</v>
      </c>
      <c r="C34324" t="s">
        <v>0</v>
      </c>
      <c r="D34324" s="2">
        <v>0.43303414351851854</v>
      </c>
      <c r="E34324">
        <v>41.853279999999998</v>
      </c>
      <c r="F34324" t="s">
        <v>2817</v>
      </c>
    </row>
    <row r="34325" spans="1:6" x14ac:dyDescent="0.25">
      <c r="A34325" s="1">
        <v>44141</v>
      </c>
      <c r="B34325" t="s">
        <v>20004</v>
      </c>
      <c r="C34325" t="s">
        <v>0</v>
      </c>
      <c r="D34325" s="2">
        <v>0.43304050925925924</v>
      </c>
      <c r="E34325">
        <v>0</v>
      </c>
      <c r="F34325" t="s">
        <v>2817</v>
      </c>
    </row>
    <row r="34326" spans="1:6" x14ac:dyDescent="0.25">
      <c r="A34326" s="1">
        <v>44141</v>
      </c>
      <c r="B34326" t="s">
        <v>20005</v>
      </c>
      <c r="C34326" t="s">
        <v>0</v>
      </c>
      <c r="D34326" s="2">
        <v>0.43303401620370369</v>
      </c>
      <c r="E34326">
        <v>0</v>
      </c>
      <c r="F34326" t="s">
        <v>2817</v>
      </c>
    </row>
    <row r="34327" spans="1:6" x14ac:dyDescent="0.25">
      <c r="A34327" s="1">
        <v>44141</v>
      </c>
      <c r="B34327" t="s">
        <v>20006</v>
      </c>
      <c r="C34327" t="s">
        <v>0</v>
      </c>
      <c r="D34327" s="2">
        <v>0.43303465277777775</v>
      </c>
      <c r="E34327">
        <v>0</v>
      </c>
      <c r="F34327" t="s">
        <v>2817</v>
      </c>
    </row>
    <row r="34328" spans="1:6" x14ac:dyDescent="0.25">
      <c r="A34328" s="1">
        <v>44141</v>
      </c>
      <c r="B34328" t="s">
        <v>20007</v>
      </c>
      <c r="C34328" t="s">
        <v>0</v>
      </c>
      <c r="D34328" s="2">
        <v>0.43303538194444441</v>
      </c>
      <c r="E34328">
        <v>0</v>
      </c>
      <c r="F34328" t="s">
        <v>2817</v>
      </c>
    </row>
    <row r="34329" spans="1:6" x14ac:dyDescent="0.25">
      <c r="A34329" s="1">
        <v>44141</v>
      </c>
      <c r="B34329" t="s">
        <v>20008</v>
      </c>
      <c r="C34329" t="s">
        <v>0</v>
      </c>
      <c r="D34329" s="2">
        <v>0.4330360416666667</v>
      </c>
      <c r="E34329">
        <v>13.95069</v>
      </c>
      <c r="F34329" t="s">
        <v>2817</v>
      </c>
    </row>
    <row r="34330" spans="1:6" x14ac:dyDescent="0.25">
      <c r="A34330" s="1">
        <v>44141</v>
      </c>
      <c r="B34330" t="s">
        <v>20009</v>
      </c>
      <c r="C34330" t="s">
        <v>0</v>
      </c>
      <c r="D34330" s="2">
        <v>0.43303667824074071</v>
      </c>
      <c r="E34330">
        <v>28.410430000000002</v>
      </c>
      <c r="F34330" t="s">
        <v>2817</v>
      </c>
    </row>
    <row r="34331" spans="1:6" x14ac:dyDescent="0.25">
      <c r="A34331" s="1">
        <v>44141</v>
      </c>
      <c r="B34331" t="s">
        <v>20010</v>
      </c>
      <c r="C34331" t="s">
        <v>0</v>
      </c>
      <c r="D34331" s="2">
        <v>0.43303747685185184</v>
      </c>
      <c r="E34331">
        <v>0</v>
      </c>
      <c r="F34331" t="s">
        <v>2817</v>
      </c>
    </row>
    <row r="34332" spans="1:6" x14ac:dyDescent="0.25">
      <c r="A34332" s="1">
        <v>44141</v>
      </c>
      <c r="B34332" t="s">
        <v>20011</v>
      </c>
      <c r="C34332" t="s">
        <v>0</v>
      </c>
      <c r="D34332" s="2">
        <v>0.43303811342592596</v>
      </c>
      <c r="E34332">
        <v>13.70669</v>
      </c>
      <c r="F34332" t="s">
        <v>2817</v>
      </c>
    </row>
    <row r="34333" spans="1:6" x14ac:dyDescent="0.25">
      <c r="A34333" s="1">
        <v>44141</v>
      </c>
      <c r="B34333" t="s">
        <v>20012</v>
      </c>
      <c r="C34333" t="s">
        <v>0</v>
      </c>
      <c r="D34333" s="2">
        <v>0.43303877314814815</v>
      </c>
      <c r="E34333">
        <v>28.93422</v>
      </c>
      <c r="F34333" t="s">
        <v>2817</v>
      </c>
    </row>
    <row r="34334" spans="1:6" x14ac:dyDescent="0.25">
      <c r="A34334" s="1">
        <v>44141</v>
      </c>
      <c r="B34334" t="s">
        <v>20013</v>
      </c>
      <c r="C34334" t="s">
        <v>0</v>
      </c>
      <c r="D34334" s="2">
        <v>0.43303939814814818</v>
      </c>
      <c r="E34334">
        <v>0</v>
      </c>
      <c r="F34334" t="s">
        <v>2817</v>
      </c>
    </row>
    <row r="34335" spans="1:6" x14ac:dyDescent="0.25">
      <c r="A34335" s="1">
        <v>44141</v>
      </c>
      <c r="B34335" t="s">
        <v>20014</v>
      </c>
      <c r="C34335" t="s">
        <v>0</v>
      </c>
      <c r="D34335" s="2">
        <v>0.43304002314814816</v>
      </c>
      <c r="E34335">
        <v>0</v>
      </c>
      <c r="F34335" t="s">
        <v>2817</v>
      </c>
    </row>
    <row r="34336" spans="1:6" x14ac:dyDescent="0.25">
      <c r="A34336" s="1">
        <v>44141</v>
      </c>
      <c r="B34336" t="s">
        <v>20015</v>
      </c>
      <c r="C34336" t="s">
        <v>0</v>
      </c>
      <c r="D34336" s="2">
        <v>0.43304065972222222</v>
      </c>
      <c r="E34336">
        <v>0</v>
      </c>
      <c r="F34336" t="s">
        <v>2817</v>
      </c>
    </row>
    <row r="34337" spans="1:6" x14ac:dyDescent="0.25">
      <c r="A34337" s="1">
        <v>44141</v>
      </c>
      <c r="B34337" t="s">
        <v>20016</v>
      </c>
      <c r="C34337" t="s">
        <v>0</v>
      </c>
      <c r="D34337" s="2">
        <v>0.43304149305555556</v>
      </c>
      <c r="E34337">
        <v>0</v>
      </c>
      <c r="F34337" t="s">
        <v>2817</v>
      </c>
    </row>
    <row r="34338" spans="1:6" x14ac:dyDescent="0.25">
      <c r="A34338" s="1">
        <v>44141</v>
      </c>
      <c r="B34338" t="s">
        <v>20017</v>
      </c>
      <c r="C34338" t="s">
        <v>0</v>
      </c>
      <c r="D34338" s="2">
        <v>0.43304214120370371</v>
      </c>
      <c r="E34338">
        <v>0</v>
      </c>
      <c r="F34338" t="s">
        <v>2818</v>
      </c>
    </row>
    <row r="34339" spans="1:6" x14ac:dyDescent="0.25">
      <c r="A34339" s="1">
        <v>44141</v>
      </c>
      <c r="B34339" t="s">
        <v>20018</v>
      </c>
      <c r="C34339" t="s">
        <v>0</v>
      </c>
      <c r="D34339" s="2">
        <v>0.43304297453703705</v>
      </c>
      <c r="E34339">
        <v>20.292210000000001</v>
      </c>
      <c r="F34339" t="s">
        <v>2818</v>
      </c>
    </row>
    <row r="34340" spans="1:6" x14ac:dyDescent="0.25">
      <c r="A34340" s="1">
        <v>44141</v>
      </c>
      <c r="B34340" t="s">
        <v>20019</v>
      </c>
      <c r="C34340" t="s">
        <v>0</v>
      </c>
      <c r="D34340" s="2">
        <v>0.43304377314814818</v>
      </c>
      <c r="E34340">
        <v>0</v>
      </c>
      <c r="F34340" t="s">
        <v>2818</v>
      </c>
    </row>
    <row r="34341" spans="1:6" x14ac:dyDescent="0.25">
      <c r="A34341" s="1">
        <v>44141</v>
      </c>
      <c r="B34341" t="s">
        <v>20020</v>
      </c>
      <c r="C34341" t="s">
        <v>0</v>
      </c>
      <c r="D34341" s="2">
        <v>0.43305254629629625</v>
      </c>
      <c r="E34341">
        <v>53.510420000000003</v>
      </c>
      <c r="F34341" t="s">
        <v>2818</v>
      </c>
    </row>
    <row r="34342" spans="1:6" x14ac:dyDescent="0.25">
      <c r="A34342" s="1">
        <v>44141</v>
      </c>
      <c r="B34342" t="s">
        <v>20021</v>
      </c>
      <c r="C34342" t="s">
        <v>0</v>
      </c>
      <c r="D34342" s="2">
        <v>0.43304565972222225</v>
      </c>
      <c r="E34342">
        <v>11.160600000000001</v>
      </c>
      <c r="F34342" t="s">
        <v>2818</v>
      </c>
    </row>
    <row r="34343" spans="1:6" x14ac:dyDescent="0.25">
      <c r="A34343" s="1">
        <v>44141</v>
      </c>
      <c r="B34343" t="s">
        <v>20022</v>
      </c>
      <c r="C34343" t="s">
        <v>0</v>
      </c>
      <c r="D34343" s="2">
        <v>0.43304630787037035</v>
      </c>
      <c r="E34343">
        <v>13.95074</v>
      </c>
      <c r="F34343" t="s">
        <v>2818</v>
      </c>
    </row>
    <row r="34344" spans="1:6" x14ac:dyDescent="0.25">
      <c r="A34344" s="1">
        <v>44141</v>
      </c>
      <c r="B34344" t="s">
        <v>20023</v>
      </c>
      <c r="C34344" t="s">
        <v>0</v>
      </c>
      <c r="D34344" s="2">
        <v>0.43304710648148143</v>
      </c>
      <c r="E34344">
        <v>0</v>
      </c>
      <c r="F34344" t="s">
        <v>2818</v>
      </c>
    </row>
    <row r="34345" spans="1:6" x14ac:dyDescent="0.25">
      <c r="A34345" s="1">
        <v>44141</v>
      </c>
      <c r="B34345" t="s">
        <v>20024</v>
      </c>
      <c r="C34345" t="s">
        <v>0</v>
      </c>
      <c r="D34345" s="2">
        <v>0.43304777777777775</v>
      </c>
      <c r="E34345">
        <v>0</v>
      </c>
      <c r="F34345" t="s">
        <v>2818</v>
      </c>
    </row>
    <row r="34346" spans="1:6" x14ac:dyDescent="0.25">
      <c r="A34346" s="1">
        <v>44141</v>
      </c>
      <c r="B34346" t="s">
        <v>20025</v>
      </c>
      <c r="C34346" t="s">
        <v>0</v>
      </c>
      <c r="D34346" s="2">
        <v>0.43304842592592596</v>
      </c>
      <c r="E34346">
        <v>27.90184</v>
      </c>
      <c r="F34346" t="s">
        <v>2818</v>
      </c>
    </row>
    <row r="34347" spans="1:6" x14ac:dyDescent="0.25">
      <c r="A34347" s="1">
        <v>44141</v>
      </c>
      <c r="B34347" t="s">
        <v>20026</v>
      </c>
      <c r="C34347" t="s">
        <v>0</v>
      </c>
      <c r="D34347" s="2">
        <v>0.43304910879629627</v>
      </c>
      <c r="E34347">
        <v>37.202089999999998</v>
      </c>
      <c r="F34347" t="s">
        <v>2818</v>
      </c>
    </row>
    <row r="34348" spans="1:6" x14ac:dyDescent="0.25">
      <c r="A34348" s="1">
        <v>44141</v>
      </c>
      <c r="B34348" t="s">
        <v>20027</v>
      </c>
      <c r="C34348" t="s">
        <v>0</v>
      </c>
      <c r="D34348" s="2">
        <v>0.43304982638888889</v>
      </c>
      <c r="E34348">
        <v>27.412089999999999</v>
      </c>
      <c r="F34348" t="s">
        <v>2818</v>
      </c>
    </row>
    <row r="34349" spans="1:6" x14ac:dyDescent="0.25">
      <c r="A34349" s="1">
        <v>44141</v>
      </c>
      <c r="B34349" t="s">
        <v>20028</v>
      </c>
      <c r="C34349" t="s">
        <v>0</v>
      </c>
      <c r="D34349" s="2">
        <v>0.43305045138888887</v>
      </c>
      <c r="E34349">
        <v>0</v>
      </c>
      <c r="F34349" t="s">
        <v>2818</v>
      </c>
    </row>
    <row r="34350" spans="1:6" x14ac:dyDescent="0.25">
      <c r="A34350" s="1">
        <v>44141</v>
      </c>
      <c r="B34350" t="s">
        <v>20029</v>
      </c>
      <c r="C34350" t="s">
        <v>0</v>
      </c>
      <c r="D34350" s="2">
        <v>0.4330510763888889</v>
      </c>
      <c r="E34350">
        <v>0</v>
      </c>
      <c r="F34350" t="s">
        <v>2818</v>
      </c>
    </row>
    <row r="34351" spans="1:6" x14ac:dyDescent="0.25">
      <c r="A34351" s="1">
        <v>44141</v>
      </c>
      <c r="B34351" t="s">
        <v>20030</v>
      </c>
      <c r="C34351" t="s">
        <v>0</v>
      </c>
      <c r="D34351" s="2">
        <v>0.43305170138888888</v>
      </c>
      <c r="E34351">
        <v>0</v>
      </c>
      <c r="F34351" t="s">
        <v>2818</v>
      </c>
    </row>
    <row r="34352" spans="1:6" x14ac:dyDescent="0.25">
      <c r="A34352" s="1">
        <v>44141</v>
      </c>
      <c r="B34352" t="s">
        <v>20031</v>
      </c>
      <c r="C34352" t="s">
        <v>0</v>
      </c>
      <c r="D34352" s="2">
        <v>0.43305232638888885</v>
      </c>
      <c r="E34352">
        <v>0</v>
      </c>
      <c r="F34352" t="s">
        <v>2818</v>
      </c>
    </row>
    <row r="34353" spans="1:6" x14ac:dyDescent="0.25">
      <c r="A34353" s="1">
        <v>44141</v>
      </c>
      <c r="B34353" t="s">
        <v>20032</v>
      </c>
      <c r="C34353" t="s">
        <v>0</v>
      </c>
      <c r="D34353" s="2">
        <v>0.43305295138888894</v>
      </c>
      <c r="E34353">
        <v>0</v>
      </c>
      <c r="F34353" t="s">
        <v>2818</v>
      </c>
    </row>
    <row r="34354" spans="1:6" x14ac:dyDescent="0.25">
      <c r="A34354" s="1">
        <v>44141</v>
      </c>
      <c r="B34354" t="s">
        <v>20033</v>
      </c>
      <c r="C34354" t="s">
        <v>0</v>
      </c>
      <c r="D34354" s="2">
        <v>0.43305365740740737</v>
      </c>
      <c r="E34354">
        <v>0</v>
      </c>
      <c r="F34354" t="s">
        <v>2818</v>
      </c>
    </row>
    <row r="34355" spans="1:6" x14ac:dyDescent="0.25">
      <c r="A34355" s="1">
        <v>44141</v>
      </c>
      <c r="B34355" t="s">
        <v>20034</v>
      </c>
      <c r="C34355" t="s">
        <v>0</v>
      </c>
      <c r="D34355" s="2">
        <v>0.43305454861111109</v>
      </c>
      <c r="E34355">
        <v>40.583889999999997</v>
      </c>
      <c r="F34355" t="s">
        <v>2818</v>
      </c>
    </row>
    <row r="34356" spans="1:6" x14ac:dyDescent="0.25">
      <c r="A34356" s="1">
        <v>44141</v>
      </c>
      <c r="B34356" t="s">
        <v>20035</v>
      </c>
      <c r="C34356" t="s">
        <v>0</v>
      </c>
      <c r="D34356" s="2">
        <v>0.43305546296296299</v>
      </c>
      <c r="E34356">
        <v>0</v>
      </c>
      <c r="F34356" t="s">
        <v>2818</v>
      </c>
    </row>
    <row r="34357" spans="1:6" x14ac:dyDescent="0.25">
      <c r="A34357" s="1">
        <v>44141</v>
      </c>
      <c r="B34357" t="s">
        <v>20036</v>
      </c>
      <c r="C34357" t="s">
        <v>0</v>
      </c>
      <c r="D34357" s="2">
        <v>0.43306122685185189</v>
      </c>
      <c r="E34357">
        <v>13.70689</v>
      </c>
      <c r="F34357" t="s">
        <v>2818</v>
      </c>
    </row>
    <row r="34358" spans="1:6" x14ac:dyDescent="0.25">
      <c r="A34358" s="1">
        <v>44141</v>
      </c>
      <c r="B34358" t="s">
        <v>20037</v>
      </c>
      <c r="C34358" t="s">
        <v>0</v>
      </c>
      <c r="D34358" s="2">
        <v>0.43305686342592592</v>
      </c>
      <c r="E34358">
        <v>48.82591</v>
      </c>
      <c r="F34358" t="s">
        <v>2818</v>
      </c>
    </row>
    <row r="34359" spans="1:6" x14ac:dyDescent="0.25">
      <c r="A34359" s="1">
        <v>44141</v>
      </c>
      <c r="B34359" t="s">
        <v>20038</v>
      </c>
      <c r="C34359" t="s">
        <v>0</v>
      </c>
      <c r="D34359" s="2">
        <v>0.43305750000000004</v>
      </c>
      <c r="E34359">
        <v>14.467969999999999</v>
      </c>
      <c r="F34359" t="s">
        <v>2818</v>
      </c>
    </row>
    <row r="34360" spans="1:6" x14ac:dyDescent="0.25">
      <c r="A34360" s="1">
        <v>44141</v>
      </c>
      <c r="B34360" t="s">
        <v>20039</v>
      </c>
      <c r="C34360" t="s">
        <v>0</v>
      </c>
      <c r="D34360" s="2">
        <v>0.43305813657407405</v>
      </c>
      <c r="E34360">
        <v>0</v>
      </c>
      <c r="F34360" t="s">
        <v>2818</v>
      </c>
    </row>
    <row r="34361" spans="1:6" x14ac:dyDescent="0.25">
      <c r="A34361" s="1">
        <v>44141</v>
      </c>
      <c r="B34361" t="s">
        <v>20040</v>
      </c>
      <c r="C34361" t="s">
        <v>0</v>
      </c>
      <c r="D34361" s="2">
        <v>0.43305878472222226</v>
      </c>
      <c r="E34361">
        <v>0</v>
      </c>
      <c r="F34361" t="s">
        <v>2818</v>
      </c>
    </row>
    <row r="34362" spans="1:6" x14ac:dyDescent="0.25">
      <c r="A34362" s="1">
        <v>44141</v>
      </c>
      <c r="B34362" t="s">
        <v>20041</v>
      </c>
      <c r="C34362" t="s">
        <v>0</v>
      </c>
      <c r="D34362" s="2">
        <v>0.43305943287037035</v>
      </c>
      <c r="E34362">
        <v>14.20491</v>
      </c>
      <c r="F34362" t="s">
        <v>2818</v>
      </c>
    </row>
    <row r="34363" spans="1:6" x14ac:dyDescent="0.25">
      <c r="A34363" s="1">
        <v>44141</v>
      </c>
      <c r="B34363" t="s">
        <v>20042</v>
      </c>
      <c r="C34363" t="s">
        <v>0</v>
      </c>
      <c r="D34363" s="2">
        <v>0.43306006944444442</v>
      </c>
      <c r="E34363">
        <v>25.614329999999999</v>
      </c>
      <c r="F34363" t="s">
        <v>2818</v>
      </c>
    </row>
    <row r="34364" spans="1:6" x14ac:dyDescent="0.25">
      <c r="A34364" s="1">
        <v>44141</v>
      </c>
      <c r="B34364" t="s">
        <v>20043</v>
      </c>
      <c r="C34364" t="s">
        <v>0</v>
      </c>
      <c r="D34364" s="2">
        <v>0.43306082175925925</v>
      </c>
      <c r="E34364">
        <v>26.041540000000001</v>
      </c>
      <c r="F34364" t="s">
        <v>2818</v>
      </c>
    </row>
    <row r="34365" spans="1:6" x14ac:dyDescent="0.25">
      <c r="A34365" s="1">
        <v>44141</v>
      </c>
      <c r="B34365" t="s">
        <v>20044</v>
      </c>
      <c r="C34365" t="s">
        <v>0</v>
      </c>
      <c r="D34365" s="2">
        <v>0.4330614699074074</v>
      </c>
      <c r="E34365">
        <v>56.819009999999999</v>
      </c>
      <c r="F34365" t="s">
        <v>2818</v>
      </c>
    </row>
    <row r="34366" spans="1:6" x14ac:dyDescent="0.25">
      <c r="A34366" s="1">
        <v>44141</v>
      </c>
      <c r="B34366" t="s">
        <v>20045</v>
      </c>
      <c r="C34366" t="s">
        <v>0</v>
      </c>
      <c r="D34366" s="2">
        <v>0.43306218750000003</v>
      </c>
      <c r="E34366">
        <v>51.227910000000001</v>
      </c>
      <c r="F34366" t="s">
        <v>2818</v>
      </c>
    </row>
    <row r="34367" spans="1:6" x14ac:dyDescent="0.25">
      <c r="A34367" s="1">
        <v>44141</v>
      </c>
      <c r="B34367" t="s">
        <v>20046</v>
      </c>
      <c r="C34367" t="s">
        <v>0</v>
      </c>
      <c r="D34367" s="2">
        <v>0.43306292824074077</v>
      </c>
      <c r="E34367">
        <v>36.057639999999999</v>
      </c>
      <c r="F34367" t="s">
        <v>2818</v>
      </c>
    </row>
    <row r="34368" spans="1:6" x14ac:dyDescent="0.25">
      <c r="A34368" s="1">
        <v>44141</v>
      </c>
      <c r="B34368" t="s">
        <v>20047</v>
      </c>
      <c r="C34368" t="s">
        <v>0</v>
      </c>
      <c r="D34368" s="2">
        <v>0.43306372685185185</v>
      </c>
      <c r="E34368">
        <v>33.968229999999998</v>
      </c>
      <c r="F34368" t="s">
        <v>2818</v>
      </c>
    </row>
    <row r="34369" spans="1:6" x14ac:dyDescent="0.25">
      <c r="A34369" s="1">
        <v>44141</v>
      </c>
      <c r="B34369" t="s">
        <v>20048</v>
      </c>
      <c r="C34369" t="s">
        <v>0</v>
      </c>
      <c r="D34369" s="2">
        <v>0.4330645486111111</v>
      </c>
      <c r="E34369">
        <v>0</v>
      </c>
      <c r="F34369" t="s">
        <v>2818</v>
      </c>
    </row>
    <row r="34370" spans="1:6" x14ac:dyDescent="0.25">
      <c r="A34370" s="1">
        <v>44141</v>
      </c>
      <c r="B34370" t="s">
        <v>20049</v>
      </c>
      <c r="C34370" t="s">
        <v>0</v>
      </c>
      <c r="D34370" s="2">
        <v>0.43306521990740743</v>
      </c>
      <c r="E34370">
        <v>0</v>
      </c>
      <c r="F34370" t="s">
        <v>2818</v>
      </c>
    </row>
    <row r="34371" spans="1:6" x14ac:dyDescent="0.25">
      <c r="A34371" s="1">
        <v>44141</v>
      </c>
      <c r="B34371" t="s">
        <v>20050</v>
      </c>
      <c r="C34371" t="s">
        <v>0</v>
      </c>
      <c r="D34371" s="2">
        <v>0.43306587962962961</v>
      </c>
      <c r="E34371">
        <v>0</v>
      </c>
      <c r="F34371" t="s">
        <v>2818</v>
      </c>
    </row>
    <row r="34372" spans="1:6" x14ac:dyDescent="0.25">
      <c r="A34372" s="1">
        <v>44141</v>
      </c>
      <c r="B34372" t="s">
        <v>20051</v>
      </c>
      <c r="C34372" t="s">
        <v>0</v>
      </c>
      <c r="D34372" s="2">
        <v>0.43306662037037036</v>
      </c>
      <c r="E34372">
        <v>44.642029999999998</v>
      </c>
      <c r="F34372" t="s">
        <v>2818</v>
      </c>
    </row>
    <row r="34373" spans="1:6" x14ac:dyDescent="0.25">
      <c r="A34373" s="1">
        <v>44141</v>
      </c>
      <c r="B34373" t="s">
        <v>20052</v>
      </c>
      <c r="C34373" t="s">
        <v>0</v>
      </c>
      <c r="D34373" s="2">
        <v>0.43306932870370374</v>
      </c>
      <c r="E34373">
        <v>13.47015</v>
      </c>
      <c r="F34373" t="s">
        <v>2818</v>
      </c>
    </row>
    <row r="34374" spans="1:6" x14ac:dyDescent="0.25">
      <c r="A34374" s="1">
        <v>44141</v>
      </c>
      <c r="B34374" t="s">
        <v>20053</v>
      </c>
      <c r="C34374" t="s">
        <v>0</v>
      </c>
      <c r="D34374" s="2">
        <v>0.43307569444444444</v>
      </c>
      <c r="E34374">
        <v>14.46749</v>
      </c>
      <c r="F34374" t="s">
        <v>2818</v>
      </c>
    </row>
    <row r="34375" spans="1:6" x14ac:dyDescent="0.25">
      <c r="A34375" s="1">
        <v>44141</v>
      </c>
      <c r="B34375" t="s">
        <v>20053</v>
      </c>
      <c r="C34375" t="s">
        <v>0</v>
      </c>
      <c r="D34375" s="2">
        <v>0.4330686226851852</v>
      </c>
      <c r="E34375">
        <v>42.613950000000003</v>
      </c>
      <c r="F34375" t="s">
        <v>2818</v>
      </c>
    </row>
    <row r="34376" spans="1:6" x14ac:dyDescent="0.25">
      <c r="A34376" s="1">
        <v>44141</v>
      </c>
      <c r="B34376" t="s">
        <v>20054</v>
      </c>
      <c r="C34376" t="s">
        <v>0</v>
      </c>
      <c r="D34376" s="2">
        <v>0.43306934027777783</v>
      </c>
      <c r="E34376">
        <v>24.800519999999999</v>
      </c>
      <c r="F34376" t="s">
        <v>2818</v>
      </c>
    </row>
    <row r="34377" spans="1:6" x14ac:dyDescent="0.25">
      <c r="A34377" s="1">
        <v>44141</v>
      </c>
      <c r="B34377" t="s">
        <v>20055</v>
      </c>
      <c r="C34377" t="s">
        <v>0</v>
      </c>
      <c r="D34377" s="2">
        <v>0.43306998842592592</v>
      </c>
      <c r="E34377">
        <v>0</v>
      </c>
      <c r="F34377" t="s">
        <v>2818</v>
      </c>
    </row>
    <row r="34378" spans="1:6" x14ac:dyDescent="0.25">
      <c r="A34378" s="1">
        <v>44141</v>
      </c>
      <c r="B34378" t="s">
        <v>20056</v>
      </c>
      <c r="C34378" t="s">
        <v>0</v>
      </c>
      <c r="D34378" s="2">
        <v>0.43307082175925921</v>
      </c>
      <c r="E34378">
        <v>0</v>
      </c>
      <c r="F34378" t="s">
        <v>2818</v>
      </c>
    </row>
    <row r="34379" spans="1:6" x14ac:dyDescent="0.25">
      <c r="A34379" s="1">
        <v>44141</v>
      </c>
      <c r="B34379" t="s">
        <v>20057</v>
      </c>
      <c r="C34379" t="s">
        <v>0</v>
      </c>
      <c r="D34379" s="2">
        <v>0.43307149305555553</v>
      </c>
      <c r="E34379">
        <v>13.950889999999999</v>
      </c>
      <c r="F34379" t="s">
        <v>2818</v>
      </c>
    </row>
    <row r="34380" spans="1:6" x14ac:dyDescent="0.25">
      <c r="A34380" s="1">
        <v>44141</v>
      </c>
      <c r="B34380" t="s">
        <v>20058</v>
      </c>
      <c r="C34380" t="s">
        <v>0</v>
      </c>
      <c r="D34380" s="2">
        <v>0.4330721296296296</v>
      </c>
      <c r="E34380">
        <v>0</v>
      </c>
      <c r="F34380" t="s">
        <v>2818</v>
      </c>
    </row>
    <row r="34381" spans="1:6" x14ac:dyDescent="0.25">
      <c r="A34381" s="1">
        <v>44141</v>
      </c>
      <c r="B34381" t="s">
        <v>20059</v>
      </c>
      <c r="C34381" t="s">
        <v>0</v>
      </c>
      <c r="D34381" s="2">
        <v>0.43307275462962963</v>
      </c>
      <c r="E34381">
        <v>0</v>
      </c>
      <c r="F34381" t="s">
        <v>2818</v>
      </c>
    </row>
    <row r="34382" spans="1:6" x14ac:dyDescent="0.25">
      <c r="A34382" s="1">
        <v>44141</v>
      </c>
      <c r="B34382" t="s">
        <v>20060</v>
      </c>
      <c r="C34382" t="s">
        <v>0</v>
      </c>
      <c r="D34382" s="2">
        <v>0.43307341435185182</v>
      </c>
      <c r="E34382">
        <v>28.410589999999999</v>
      </c>
      <c r="F34382" t="s">
        <v>2818</v>
      </c>
    </row>
    <row r="34383" spans="1:6" x14ac:dyDescent="0.25">
      <c r="A34383" s="1">
        <v>44141</v>
      </c>
      <c r="B34383" t="s">
        <v>20061</v>
      </c>
      <c r="C34383" t="s">
        <v>0</v>
      </c>
      <c r="D34383" s="2">
        <v>0.43307408564814814</v>
      </c>
      <c r="E34383">
        <v>0</v>
      </c>
      <c r="F34383" t="s">
        <v>2818</v>
      </c>
    </row>
    <row r="34384" spans="1:6" x14ac:dyDescent="0.25">
      <c r="A34384" s="1">
        <v>44141</v>
      </c>
      <c r="B34384" t="s">
        <v>20062</v>
      </c>
      <c r="C34384" t="s">
        <v>0</v>
      </c>
      <c r="D34384" s="2">
        <v>0.4330749421296296</v>
      </c>
      <c r="E34384">
        <v>0</v>
      </c>
      <c r="F34384" t="s">
        <v>2818</v>
      </c>
    </row>
    <row r="34385" spans="1:6" x14ac:dyDescent="0.25">
      <c r="A34385" s="1">
        <v>44141</v>
      </c>
      <c r="B34385" t="s">
        <v>20063</v>
      </c>
      <c r="C34385" t="s">
        <v>0</v>
      </c>
      <c r="D34385" s="2">
        <v>0.43307583333333333</v>
      </c>
      <c r="E34385">
        <v>0</v>
      </c>
      <c r="F34385" t="s">
        <v>2818</v>
      </c>
    </row>
    <row r="34386" spans="1:6" x14ac:dyDescent="0.25">
      <c r="A34386" s="1">
        <v>44141</v>
      </c>
      <c r="B34386" t="s">
        <v>20064</v>
      </c>
      <c r="C34386" t="s">
        <v>0</v>
      </c>
      <c r="D34386" s="2">
        <v>0.43307655092592595</v>
      </c>
      <c r="E34386">
        <v>0</v>
      </c>
      <c r="F34386" t="s">
        <v>2818</v>
      </c>
    </row>
    <row r="34387" spans="1:6" x14ac:dyDescent="0.25">
      <c r="A34387" s="1">
        <v>44141</v>
      </c>
      <c r="B34387" t="s">
        <v>20065</v>
      </c>
      <c r="C34387" t="s">
        <v>0</v>
      </c>
      <c r="D34387" s="2">
        <v>0.43307737268518515</v>
      </c>
      <c r="E34387">
        <v>0</v>
      </c>
      <c r="F34387" t="s">
        <v>2818</v>
      </c>
    </row>
    <row r="34388" spans="1:6" x14ac:dyDescent="0.25">
      <c r="A34388" s="1">
        <v>44141</v>
      </c>
      <c r="B34388" t="s">
        <v>20066</v>
      </c>
      <c r="C34388" t="s">
        <v>0</v>
      </c>
      <c r="D34388" s="2">
        <v>0.43307821759259263</v>
      </c>
      <c r="E34388">
        <v>0</v>
      </c>
      <c r="F34388" t="s">
        <v>2818</v>
      </c>
    </row>
    <row r="34389" spans="1:6" x14ac:dyDescent="0.25">
      <c r="A34389" s="1">
        <v>44141</v>
      </c>
      <c r="B34389" t="s">
        <v>20067</v>
      </c>
      <c r="C34389" t="s">
        <v>0</v>
      </c>
      <c r="D34389" s="2">
        <v>0.4330835648148148</v>
      </c>
      <c r="E34389">
        <v>0</v>
      </c>
      <c r="F34389" t="s">
        <v>2818</v>
      </c>
    </row>
    <row r="34390" spans="1:6" x14ac:dyDescent="0.25">
      <c r="A34390" s="1">
        <v>44141</v>
      </c>
      <c r="B34390" t="s">
        <v>20068</v>
      </c>
      <c r="C34390" t="s">
        <v>0</v>
      </c>
      <c r="D34390" s="2">
        <v>0.43307991898148152</v>
      </c>
      <c r="E34390">
        <v>0</v>
      </c>
      <c r="F34390" t="s">
        <v>2818</v>
      </c>
    </row>
    <row r="34391" spans="1:6" x14ac:dyDescent="0.25">
      <c r="A34391" s="1">
        <v>44141</v>
      </c>
      <c r="B34391" t="s">
        <v>20069</v>
      </c>
      <c r="C34391" t="s">
        <v>0</v>
      </c>
      <c r="D34391" s="2">
        <v>0.4330807523148148</v>
      </c>
      <c r="E34391">
        <v>0</v>
      </c>
      <c r="F34391" t="s">
        <v>2818</v>
      </c>
    </row>
    <row r="34392" spans="1:6" x14ac:dyDescent="0.25">
      <c r="A34392" s="1">
        <v>44141</v>
      </c>
      <c r="B34392" t="s">
        <v>20070</v>
      </c>
      <c r="C34392" t="s">
        <v>0</v>
      </c>
      <c r="D34392" s="2">
        <v>0.43308181712962962</v>
      </c>
      <c r="E34392">
        <v>0</v>
      </c>
      <c r="F34392" t="s">
        <v>2818</v>
      </c>
    </row>
    <row r="34393" spans="1:6" x14ac:dyDescent="0.25">
      <c r="A34393" s="1">
        <v>44141</v>
      </c>
      <c r="B34393" t="s">
        <v>20071</v>
      </c>
      <c r="C34393" t="s">
        <v>0</v>
      </c>
      <c r="D34393" s="2">
        <v>0.43308278935185185</v>
      </c>
      <c r="E34393">
        <v>0</v>
      </c>
      <c r="F34393" t="s">
        <v>2818</v>
      </c>
    </row>
    <row r="34394" spans="1:6" x14ac:dyDescent="0.25">
      <c r="A34394" s="1">
        <v>44141</v>
      </c>
      <c r="B34394" t="s">
        <v>20072</v>
      </c>
      <c r="C34394" t="s">
        <v>0</v>
      </c>
      <c r="D34394" s="2">
        <v>0.43308359953703701</v>
      </c>
      <c r="E34394">
        <v>0</v>
      </c>
      <c r="F34394" t="s">
        <v>2818</v>
      </c>
    </row>
    <row r="34395" spans="1:6" x14ac:dyDescent="0.25">
      <c r="A34395" s="1">
        <v>44141</v>
      </c>
      <c r="B34395" t="s">
        <v>20073</v>
      </c>
      <c r="C34395" t="s">
        <v>0</v>
      </c>
      <c r="D34395" s="2">
        <v>0.43308440972222223</v>
      </c>
      <c r="E34395">
        <v>0</v>
      </c>
      <c r="F34395" t="s">
        <v>2818</v>
      </c>
    </row>
    <row r="34396" spans="1:6" x14ac:dyDescent="0.25">
      <c r="A34396" s="1">
        <v>44141</v>
      </c>
      <c r="B34396" t="s">
        <v>20074</v>
      </c>
      <c r="C34396" t="s">
        <v>0</v>
      </c>
      <c r="D34396" s="2">
        <v>0.43308511574074071</v>
      </c>
      <c r="E34396">
        <v>0</v>
      </c>
      <c r="F34396" t="s">
        <v>2818</v>
      </c>
    </row>
    <row r="34397" spans="1:6" x14ac:dyDescent="0.25">
      <c r="A34397" s="1">
        <v>44141</v>
      </c>
      <c r="B34397" t="s">
        <v>20075</v>
      </c>
      <c r="C34397" t="s">
        <v>0</v>
      </c>
      <c r="D34397" s="2">
        <v>0.43308585648148146</v>
      </c>
      <c r="E34397">
        <v>0</v>
      </c>
      <c r="F34397" t="s">
        <v>2818</v>
      </c>
    </row>
    <row r="34398" spans="1:6" x14ac:dyDescent="0.25">
      <c r="A34398" s="1">
        <v>44141</v>
      </c>
      <c r="B34398" t="s">
        <v>20076</v>
      </c>
      <c r="C34398" t="s">
        <v>0</v>
      </c>
      <c r="D34398" s="2">
        <v>0.43308671296296297</v>
      </c>
      <c r="E34398">
        <v>0</v>
      </c>
      <c r="F34398" t="s">
        <v>2818</v>
      </c>
    </row>
    <row r="34399" spans="1:6" x14ac:dyDescent="0.25">
      <c r="A34399" s="1">
        <v>44141</v>
      </c>
      <c r="B34399" t="s">
        <v>20077</v>
      </c>
      <c r="C34399" t="s">
        <v>0</v>
      </c>
      <c r="D34399" s="2">
        <v>0.43308755787037034</v>
      </c>
      <c r="E34399">
        <v>0</v>
      </c>
      <c r="F34399" t="s">
        <v>2818</v>
      </c>
    </row>
    <row r="34400" spans="1:6" x14ac:dyDescent="0.25">
      <c r="A34400" s="1">
        <v>44141</v>
      </c>
      <c r="B34400" t="s">
        <v>20078</v>
      </c>
      <c r="C34400" t="s">
        <v>0</v>
      </c>
      <c r="D34400" s="2">
        <v>0.43308857638888892</v>
      </c>
      <c r="E34400">
        <v>0</v>
      </c>
      <c r="F34400" t="s">
        <v>2818</v>
      </c>
    </row>
    <row r="34401" spans="1:6" x14ac:dyDescent="0.25">
      <c r="A34401" s="1">
        <v>44141</v>
      </c>
      <c r="B34401" t="s">
        <v>20079</v>
      </c>
      <c r="C34401" t="s">
        <v>0</v>
      </c>
      <c r="D34401" s="2">
        <v>0.43308938657407409</v>
      </c>
      <c r="E34401">
        <v>0</v>
      </c>
      <c r="F34401" t="s">
        <v>2818</v>
      </c>
    </row>
    <row r="34402" spans="1:6" x14ac:dyDescent="0.25">
      <c r="A34402" s="1">
        <v>44141</v>
      </c>
      <c r="B34402" t="s">
        <v>20080</v>
      </c>
      <c r="C34402" t="s">
        <v>0</v>
      </c>
      <c r="D34402" s="2">
        <v>0.43309305555555561</v>
      </c>
      <c r="E34402">
        <v>0</v>
      </c>
      <c r="F34402" t="s">
        <v>2818</v>
      </c>
    </row>
    <row r="34403" spans="1:6" x14ac:dyDescent="0.25">
      <c r="A34403" s="1">
        <v>44141</v>
      </c>
      <c r="B34403" t="s">
        <v>20081</v>
      </c>
      <c r="C34403" t="s">
        <v>0</v>
      </c>
      <c r="D34403" s="2">
        <v>0.43309143518518517</v>
      </c>
      <c r="E34403">
        <v>0</v>
      </c>
      <c r="F34403" t="s">
        <v>2818</v>
      </c>
    </row>
    <row r="34404" spans="1:6" x14ac:dyDescent="0.25">
      <c r="A34404" s="1">
        <v>44141</v>
      </c>
      <c r="B34404" t="s">
        <v>20082</v>
      </c>
      <c r="C34404" t="s">
        <v>0</v>
      </c>
      <c r="D34404" s="2">
        <v>0.43309226851851851</v>
      </c>
      <c r="E34404">
        <v>0</v>
      </c>
      <c r="F34404" t="s">
        <v>2818</v>
      </c>
    </row>
    <row r="34405" spans="1:6" x14ac:dyDescent="0.25">
      <c r="A34405" s="1">
        <v>44141</v>
      </c>
      <c r="B34405" t="s">
        <v>20083</v>
      </c>
      <c r="C34405" t="s">
        <v>0</v>
      </c>
      <c r="D34405" s="2">
        <v>0.43309314814814814</v>
      </c>
      <c r="E34405">
        <v>21.11515</v>
      </c>
      <c r="F34405" t="s">
        <v>2818</v>
      </c>
    </row>
    <row r="34406" spans="1:6" x14ac:dyDescent="0.25">
      <c r="A34406" s="1">
        <v>44141</v>
      </c>
      <c r="B34406" t="s">
        <v>20084</v>
      </c>
      <c r="C34406" t="s">
        <v>0</v>
      </c>
      <c r="D34406" s="2">
        <v>0.43309379629629624</v>
      </c>
      <c r="E34406">
        <v>0</v>
      </c>
      <c r="F34406" t="s">
        <v>2818</v>
      </c>
    </row>
    <row r="34407" spans="1:6" x14ac:dyDescent="0.25">
      <c r="A34407" s="1">
        <v>44141</v>
      </c>
      <c r="B34407" t="s">
        <v>20085</v>
      </c>
      <c r="C34407" t="s">
        <v>0</v>
      </c>
      <c r="D34407" s="2">
        <v>0.43309453703703699</v>
      </c>
      <c r="E34407">
        <v>12.2072</v>
      </c>
      <c r="F34407" t="s">
        <v>2818</v>
      </c>
    </row>
    <row r="34408" spans="1:6" x14ac:dyDescent="0.25">
      <c r="A34408" s="1">
        <v>44141</v>
      </c>
      <c r="B34408" t="s">
        <v>20086</v>
      </c>
      <c r="C34408" t="s">
        <v>0</v>
      </c>
      <c r="D34408" s="2">
        <v>0.4330952199074074</v>
      </c>
      <c r="E34408">
        <v>0</v>
      </c>
      <c r="F34408" t="s">
        <v>2818</v>
      </c>
    </row>
    <row r="34409" spans="1:6" x14ac:dyDescent="0.25">
      <c r="A34409" s="1">
        <v>44141</v>
      </c>
      <c r="B34409" t="s">
        <v>20087</v>
      </c>
      <c r="C34409" t="s">
        <v>0</v>
      </c>
      <c r="D34409" s="2">
        <v>0.43309631944444443</v>
      </c>
      <c r="E34409">
        <v>0</v>
      </c>
      <c r="F34409" t="s">
        <v>2818</v>
      </c>
    </row>
    <row r="34410" spans="1:6" x14ac:dyDescent="0.25">
      <c r="A34410" s="1">
        <v>44141</v>
      </c>
      <c r="B34410" t="s">
        <v>20088</v>
      </c>
      <c r="C34410" t="s">
        <v>0</v>
      </c>
      <c r="D34410" s="2">
        <v>0.43309726851851854</v>
      </c>
      <c r="E34410">
        <v>0</v>
      </c>
      <c r="F34410" t="s">
        <v>2818</v>
      </c>
    </row>
    <row r="34411" spans="1:6" x14ac:dyDescent="0.25">
      <c r="A34411" s="1">
        <v>44141</v>
      </c>
      <c r="B34411" t="s">
        <v>20089</v>
      </c>
      <c r="C34411" t="s">
        <v>0</v>
      </c>
      <c r="D34411" s="2">
        <v>0.4330979513888889</v>
      </c>
      <c r="E34411">
        <v>0</v>
      </c>
      <c r="F34411" t="s">
        <v>2818</v>
      </c>
    </row>
    <row r="34412" spans="1:6" x14ac:dyDescent="0.25">
      <c r="A34412" s="1">
        <v>44141</v>
      </c>
      <c r="B34412" t="s">
        <v>20090</v>
      </c>
      <c r="C34412" t="s">
        <v>0</v>
      </c>
      <c r="D34412" s="2">
        <v>0.43309894675925925</v>
      </c>
      <c r="E34412">
        <v>0</v>
      </c>
      <c r="F34412" t="s">
        <v>2818</v>
      </c>
    </row>
    <row r="34413" spans="1:6" x14ac:dyDescent="0.25">
      <c r="A34413" s="1">
        <v>44141</v>
      </c>
      <c r="B34413" t="s">
        <v>20091</v>
      </c>
      <c r="C34413" t="s">
        <v>0</v>
      </c>
      <c r="D34413" s="2">
        <v>0.43309989583333336</v>
      </c>
      <c r="E34413">
        <v>9.6447640000000003</v>
      </c>
      <c r="F34413" t="s">
        <v>2818</v>
      </c>
    </row>
    <row r="34414" spans="1:6" x14ac:dyDescent="0.25">
      <c r="A34414" s="1">
        <v>44141</v>
      </c>
      <c r="B34414" t="s">
        <v>20092</v>
      </c>
      <c r="C34414" t="s">
        <v>0</v>
      </c>
      <c r="D34414" s="2">
        <v>0.43310104166666669</v>
      </c>
      <c r="E34414">
        <v>0</v>
      </c>
      <c r="F34414" t="s">
        <v>2818</v>
      </c>
    </row>
    <row r="34415" spans="1:6" x14ac:dyDescent="0.25">
      <c r="A34415" s="1">
        <v>44141</v>
      </c>
      <c r="B34415" t="s">
        <v>20093</v>
      </c>
      <c r="C34415" t="s">
        <v>0</v>
      </c>
      <c r="D34415" s="2">
        <v>0.43310182870370367</v>
      </c>
      <c r="E34415">
        <v>0</v>
      </c>
      <c r="F34415" t="s">
        <v>2818</v>
      </c>
    </row>
    <row r="34416" spans="1:6" x14ac:dyDescent="0.25">
      <c r="A34416" s="1">
        <v>44141</v>
      </c>
      <c r="B34416" t="s">
        <v>20094</v>
      </c>
      <c r="C34416" t="s">
        <v>0</v>
      </c>
      <c r="D34416" s="2">
        <v>0.43311018518518524</v>
      </c>
      <c r="E34416">
        <v>10.279439999999999</v>
      </c>
      <c r="F34416" t="s">
        <v>2818</v>
      </c>
    </row>
    <row r="34417" spans="1:6" x14ac:dyDescent="0.25">
      <c r="A34417" s="1">
        <v>44141</v>
      </c>
      <c r="B34417" t="s">
        <v>20095</v>
      </c>
      <c r="C34417" t="s">
        <v>0</v>
      </c>
      <c r="D34417" s="2">
        <v>0.43310350694444444</v>
      </c>
      <c r="E34417">
        <v>0</v>
      </c>
      <c r="F34417" t="s">
        <v>2818</v>
      </c>
    </row>
    <row r="34418" spans="1:6" x14ac:dyDescent="0.25">
      <c r="A34418" s="1">
        <v>44141</v>
      </c>
      <c r="B34418" t="s">
        <v>20096</v>
      </c>
      <c r="C34418" t="s">
        <v>0</v>
      </c>
      <c r="D34418" s="2">
        <v>0.43310439814814816</v>
      </c>
      <c r="E34418">
        <v>0</v>
      </c>
      <c r="F34418" t="s">
        <v>2818</v>
      </c>
    </row>
    <row r="34419" spans="1:6" x14ac:dyDescent="0.25">
      <c r="A34419" s="1">
        <v>44141</v>
      </c>
      <c r="B34419" t="s">
        <v>20097</v>
      </c>
      <c r="C34419" t="s">
        <v>0</v>
      </c>
      <c r="D34419" s="2">
        <v>0.43310533564814818</v>
      </c>
      <c r="E34419">
        <v>0</v>
      </c>
      <c r="F34419" t="s">
        <v>2818</v>
      </c>
    </row>
    <row r="34420" spans="1:6" x14ac:dyDescent="0.25">
      <c r="A34420" s="1">
        <v>44141</v>
      </c>
      <c r="B34420" t="s">
        <v>20098</v>
      </c>
      <c r="C34420" t="s">
        <v>0</v>
      </c>
      <c r="D34420" s="2">
        <v>0.43310598379629628</v>
      </c>
      <c r="E34420">
        <v>0</v>
      </c>
      <c r="F34420" t="s">
        <v>2818</v>
      </c>
    </row>
    <row r="34421" spans="1:6" x14ac:dyDescent="0.25">
      <c r="A34421" s="1">
        <v>44141</v>
      </c>
      <c r="B34421" t="s">
        <v>20099</v>
      </c>
      <c r="C34421" t="s">
        <v>0</v>
      </c>
      <c r="D34421" s="2">
        <v>0.43310725694444446</v>
      </c>
      <c r="E34421">
        <v>0</v>
      </c>
      <c r="F34421" t="s">
        <v>2818</v>
      </c>
    </row>
    <row r="34422" spans="1:6" x14ac:dyDescent="0.25">
      <c r="A34422" s="1">
        <v>44141</v>
      </c>
      <c r="B34422" t="s">
        <v>20100</v>
      </c>
      <c r="C34422" t="s">
        <v>0</v>
      </c>
      <c r="D34422" s="2">
        <v>0.43310865740740739</v>
      </c>
      <c r="E34422">
        <v>0</v>
      </c>
      <c r="F34422" t="s">
        <v>2818</v>
      </c>
    </row>
    <row r="34423" spans="1:6" x14ac:dyDescent="0.25">
      <c r="A34423" s="1">
        <v>44141</v>
      </c>
      <c r="B34423" t="s">
        <v>20101</v>
      </c>
      <c r="C34423" t="s">
        <v>0</v>
      </c>
      <c r="D34423" s="2">
        <v>0.43310931712962963</v>
      </c>
      <c r="E34423">
        <v>0</v>
      </c>
      <c r="F34423" t="s">
        <v>2818</v>
      </c>
    </row>
    <row r="34424" spans="1:6" x14ac:dyDescent="0.25">
      <c r="A34424" s="1">
        <v>44141</v>
      </c>
      <c r="B34424" t="s">
        <v>20102</v>
      </c>
      <c r="C34424" t="s">
        <v>0</v>
      </c>
      <c r="D34424" s="2">
        <v>0.43311017361111109</v>
      </c>
      <c r="E34424">
        <v>0</v>
      </c>
      <c r="F34424" t="s">
        <v>2818</v>
      </c>
    </row>
    <row r="34425" spans="1:6" x14ac:dyDescent="0.25">
      <c r="A34425" s="1">
        <v>44141</v>
      </c>
      <c r="B34425" t="s">
        <v>20103</v>
      </c>
      <c r="C34425" t="s">
        <v>0</v>
      </c>
      <c r="D34425" s="2">
        <v>0.43311106481481482</v>
      </c>
      <c r="E34425">
        <v>0</v>
      </c>
      <c r="F34425" t="s">
        <v>2818</v>
      </c>
    </row>
    <row r="34426" spans="1:6" x14ac:dyDescent="0.25">
      <c r="A34426" s="1">
        <v>44141</v>
      </c>
      <c r="B34426" t="s">
        <v>20104</v>
      </c>
      <c r="C34426" t="s">
        <v>0</v>
      </c>
      <c r="D34426" s="2">
        <v>0.43311189814814816</v>
      </c>
      <c r="E34426">
        <v>0</v>
      </c>
      <c r="F34426" t="s">
        <v>2818</v>
      </c>
    </row>
    <row r="34427" spans="1:6" x14ac:dyDescent="0.25">
      <c r="A34427" s="1">
        <v>44141</v>
      </c>
      <c r="B34427" t="s">
        <v>20105</v>
      </c>
      <c r="C34427" t="s">
        <v>0</v>
      </c>
      <c r="D34427" s="2">
        <v>0.43311253472222222</v>
      </c>
      <c r="E34427">
        <v>0</v>
      </c>
      <c r="F34427" t="s">
        <v>2818</v>
      </c>
    </row>
    <row r="34428" spans="1:6" x14ac:dyDescent="0.25">
      <c r="A34428" s="1">
        <v>44141</v>
      </c>
      <c r="B34428" t="s">
        <v>20106</v>
      </c>
      <c r="C34428" t="s">
        <v>0</v>
      </c>
      <c r="D34428" s="2">
        <v>0.43311317129629628</v>
      </c>
      <c r="E34428">
        <v>28.409089999999999</v>
      </c>
      <c r="F34428" t="s">
        <v>2818</v>
      </c>
    </row>
    <row r="34429" spans="1:6" x14ac:dyDescent="0.25">
      <c r="A34429" s="1">
        <v>44141</v>
      </c>
      <c r="B34429" t="s">
        <v>20107</v>
      </c>
      <c r="C34429" t="s">
        <v>0</v>
      </c>
      <c r="D34429" s="2">
        <v>0.43311712962962962</v>
      </c>
      <c r="E34429">
        <v>12.807</v>
      </c>
      <c r="F34429" t="s">
        <v>2818</v>
      </c>
    </row>
    <row r="34430" spans="1:6" x14ac:dyDescent="0.25">
      <c r="A34430" s="1">
        <v>44141</v>
      </c>
      <c r="B34430" t="s">
        <v>20108</v>
      </c>
      <c r="C34430" t="s">
        <v>0</v>
      </c>
      <c r="D34430" s="2">
        <v>0.43312418981481482</v>
      </c>
      <c r="E34430">
        <v>0</v>
      </c>
      <c r="F34430" t="s">
        <v>2818</v>
      </c>
    </row>
    <row r="34431" spans="1:6" x14ac:dyDescent="0.25">
      <c r="A34431" s="1">
        <v>44141</v>
      </c>
      <c r="B34431" t="s">
        <v>20109</v>
      </c>
      <c r="C34431" t="s">
        <v>0</v>
      </c>
      <c r="D34431" s="2">
        <v>0.43311517361111113</v>
      </c>
      <c r="E34431">
        <v>0</v>
      </c>
      <c r="F34431" t="s">
        <v>2818</v>
      </c>
    </row>
    <row r="34432" spans="1:6" x14ac:dyDescent="0.25">
      <c r="A34432" s="1">
        <v>44141</v>
      </c>
      <c r="B34432" t="s">
        <v>20110</v>
      </c>
      <c r="C34432" t="s">
        <v>0</v>
      </c>
      <c r="D34432" s="2">
        <v>0.43311607638888888</v>
      </c>
      <c r="E34432">
        <v>0</v>
      </c>
      <c r="F34432" t="s">
        <v>2818</v>
      </c>
    </row>
    <row r="34433" spans="1:6" x14ac:dyDescent="0.25">
      <c r="A34433" s="1">
        <v>44141</v>
      </c>
      <c r="B34433" t="s">
        <v>20111</v>
      </c>
      <c r="C34433" t="s">
        <v>0</v>
      </c>
      <c r="D34433" s="2">
        <v>0.43311672453703703</v>
      </c>
      <c r="E34433">
        <v>0</v>
      </c>
      <c r="F34433" t="s">
        <v>2818</v>
      </c>
    </row>
    <row r="34434" spans="1:6" x14ac:dyDescent="0.25">
      <c r="A34434" s="1">
        <v>44141</v>
      </c>
      <c r="B34434" t="s">
        <v>20112</v>
      </c>
      <c r="C34434" t="s">
        <v>0</v>
      </c>
      <c r="D34434" s="2">
        <v>0.43311736111111115</v>
      </c>
      <c r="E34434">
        <v>40.40907</v>
      </c>
      <c r="F34434" t="s">
        <v>2818</v>
      </c>
    </row>
    <row r="34435" spans="1:6" x14ac:dyDescent="0.25">
      <c r="A34435" s="1">
        <v>44141</v>
      </c>
      <c r="B34435" t="s">
        <v>20113</v>
      </c>
      <c r="C34435" t="s">
        <v>0</v>
      </c>
      <c r="D34435" s="2">
        <v>0.43311804398148146</v>
      </c>
      <c r="E34435">
        <v>0</v>
      </c>
      <c r="F34435" t="s">
        <v>2819</v>
      </c>
    </row>
    <row r="34436" spans="1:6" x14ac:dyDescent="0.25">
      <c r="A34436" s="1">
        <v>44141</v>
      </c>
      <c r="B34436" t="s">
        <v>20114</v>
      </c>
      <c r="C34436" t="s">
        <v>0</v>
      </c>
      <c r="D34436" s="2">
        <v>0.43311868055555558</v>
      </c>
      <c r="E34436">
        <v>0</v>
      </c>
      <c r="F34436" t="s">
        <v>2819</v>
      </c>
    </row>
    <row r="34437" spans="1:6" x14ac:dyDescent="0.25">
      <c r="A34437" s="1">
        <v>44141</v>
      </c>
      <c r="B34437" t="s">
        <v>20115</v>
      </c>
      <c r="C34437" t="s">
        <v>0</v>
      </c>
      <c r="D34437" s="2">
        <v>0.43311931712962964</v>
      </c>
      <c r="E34437">
        <v>41.118929999999999</v>
      </c>
      <c r="F34437" t="s">
        <v>2819</v>
      </c>
    </row>
    <row r="34438" spans="1:6" x14ac:dyDescent="0.25">
      <c r="A34438" s="1">
        <v>44141</v>
      </c>
      <c r="B34438" t="s">
        <v>20116</v>
      </c>
      <c r="C34438" t="s">
        <v>0</v>
      </c>
      <c r="D34438" s="2">
        <v>0.43311997685185188</v>
      </c>
      <c r="E34438">
        <v>26.93863</v>
      </c>
      <c r="F34438" t="s">
        <v>2819</v>
      </c>
    </row>
    <row r="34439" spans="1:6" x14ac:dyDescent="0.25">
      <c r="A34439" s="1">
        <v>44141</v>
      </c>
      <c r="B34439" t="s">
        <v>20117</v>
      </c>
      <c r="C34439" t="s">
        <v>0</v>
      </c>
      <c r="D34439" s="2">
        <v>0.43312067129629628</v>
      </c>
      <c r="E34439">
        <v>0</v>
      </c>
      <c r="F34439" t="s">
        <v>2819</v>
      </c>
    </row>
    <row r="34440" spans="1:6" x14ac:dyDescent="0.25">
      <c r="A34440" s="1">
        <v>44141</v>
      </c>
      <c r="B34440" t="s">
        <v>20118</v>
      </c>
      <c r="C34440" t="s">
        <v>0</v>
      </c>
      <c r="D34440" s="2">
        <v>0.43312134259259261</v>
      </c>
      <c r="E34440">
        <v>0</v>
      </c>
      <c r="F34440" t="s">
        <v>2819</v>
      </c>
    </row>
    <row r="34441" spans="1:6" x14ac:dyDescent="0.25">
      <c r="A34441" s="1">
        <v>44141</v>
      </c>
      <c r="B34441" t="s">
        <v>20119</v>
      </c>
      <c r="C34441" t="s">
        <v>0</v>
      </c>
      <c r="D34441" s="2">
        <v>0.43312204861111114</v>
      </c>
      <c r="E34441">
        <v>0</v>
      </c>
      <c r="F34441" t="s">
        <v>2819</v>
      </c>
    </row>
    <row r="34442" spans="1:6" x14ac:dyDescent="0.25">
      <c r="A34442" s="1">
        <v>44141</v>
      </c>
      <c r="B34442" t="s">
        <v>20120</v>
      </c>
      <c r="C34442" t="s">
        <v>0</v>
      </c>
      <c r="D34442" s="2">
        <v>0.43312292824074072</v>
      </c>
      <c r="E34442">
        <v>0</v>
      </c>
      <c r="F34442" t="s">
        <v>2819</v>
      </c>
    </row>
    <row r="34443" spans="1:6" x14ac:dyDescent="0.25">
      <c r="A34443" s="1">
        <v>44141</v>
      </c>
      <c r="B34443" t="s">
        <v>20121</v>
      </c>
      <c r="C34443" t="s">
        <v>0</v>
      </c>
      <c r="D34443" s="2">
        <v>0.43312362268518517</v>
      </c>
      <c r="E34443">
        <v>22.0076</v>
      </c>
      <c r="F34443" t="s">
        <v>2819</v>
      </c>
    </row>
    <row r="34444" spans="1:6" x14ac:dyDescent="0.25">
      <c r="A34444" s="1">
        <v>44141</v>
      </c>
      <c r="B34444" t="s">
        <v>20122</v>
      </c>
      <c r="C34444" t="s">
        <v>0</v>
      </c>
      <c r="D34444" s="2">
        <v>0.43312444444444442</v>
      </c>
      <c r="E34444">
        <v>13.020160000000001</v>
      </c>
      <c r="F34444" t="s">
        <v>2819</v>
      </c>
    </row>
    <row r="34445" spans="1:6" x14ac:dyDescent="0.25">
      <c r="A34445" s="1">
        <v>44141</v>
      </c>
      <c r="B34445" t="s">
        <v>20123</v>
      </c>
      <c r="C34445" t="s">
        <v>0</v>
      </c>
      <c r="D34445" s="2">
        <v>0.43312870370370371</v>
      </c>
      <c r="E34445">
        <v>29.668130000000001</v>
      </c>
      <c r="F34445" t="s">
        <v>2819</v>
      </c>
    </row>
    <row r="34446" spans="1:6" x14ac:dyDescent="0.25">
      <c r="A34446" s="1">
        <v>44141</v>
      </c>
      <c r="B34446" t="s">
        <v>20124</v>
      </c>
      <c r="C34446" t="s">
        <v>0</v>
      </c>
      <c r="D34446" s="2">
        <v>0.43313622685185188</v>
      </c>
      <c r="E34446">
        <v>11.489000000000001</v>
      </c>
      <c r="F34446" t="s">
        <v>2819</v>
      </c>
    </row>
    <row r="34447" spans="1:6" x14ac:dyDescent="0.25">
      <c r="A34447" s="1">
        <v>44141</v>
      </c>
      <c r="B34447" t="s">
        <v>20125</v>
      </c>
      <c r="C34447" t="s">
        <v>0</v>
      </c>
      <c r="D34447" s="2">
        <v>0.43312710648148145</v>
      </c>
      <c r="E34447">
        <v>0</v>
      </c>
      <c r="F34447" t="s">
        <v>2819</v>
      </c>
    </row>
    <row r="34448" spans="1:6" x14ac:dyDescent="0.25">
      <c r="A34448" s="1">
        <v>44141</v>
      </c>
      <c r="B34448" t="s">
        <v>20126</v>
      </c>
      <c r="C34448" t="s">
        <v>0</v>
      </c>
      <c r="D34448" s="2">
        <v>0.43312776620370369</v>
      </c>
      <c r="E34448">
        <v>0</v>
      </c>
      <c r="F34448" t="s">
        <v>2819</v>
      </c>
    </row>
    <row r="34449" spans="1:6" x14ac:dyDescent="0.25">
      <c r="A34449" s="1">
        <v>44141</v>
      </c>
      <c r="B34449" t="s">
        <v>20127</v>
      </c>
      <c r="C34449" t="s">
        <v>0</v>
      </c>
      <c r="D34449" s="2">
        <v>0.43312843750000002</v>
      </c>
      <c r="E34449">
        <v>0</v>
      </c>
      <c r="F34449" t="s">
        <v>2819</v>
      </c>
    </row>
    <row r="34450" spans="1:6" x14ac:dyDescent="0.25">
      <c r="A34450" s="1">
        <v>44141</v>
      </c>
      <c r="B34450" t="s">
        <v>20128</v>
      </c>
      <c r="C34450" t="s">
        <v>0</v>
      </c>
      <c r="D34450" s="2">
        <v>0.43312917824074071</v>
      </c>
      <c r="E34450">
        <v>36.619610000000002</v>
      </c>
      <c r="F34450" t="s">
        <v>2819</v>
      </c>
    </row>
    <row r="34451" spans="1:6" x14ac:dyDescent="0.25">
      <c r="A34451" s="1">
        <v>44141</v>
      </c>
      <c r="B34451" t="s">
        <v>20129</v>
      </c>
      <c r="C34451" t="s">
        <v>0</v>
      </c>
      <c r="D34451" s="2">
        <v>0.43312981481481483</v>
      </c>
      <c r="E34451">
        <v>0</v>
      </c>
      <c r="F34451" t="s">
        <v>2819</v>
      </c>
    </row>
    <row r="34452" spans="1:6" x14ac:dyDescent="0.25">
      <c r="A34452" s="1">
        <v>44141</v>
      </c>
      <c r="B34452" t="s">
        <v>20130</v>
      </c>
      <c r="C34452" t="s">
        <v>0</v>
      </c>
      <c r="D34452" s="2">
        <v>0.43313116898148146</v>
      </c>
      <c r="E34452">
        <v>21.114789999999999</v>
      </c>
      <c r="F34452" t="s">
        <v>2819</v>
      </c>
    </row>
    <row r="34453" spans="1:6" x14ac:dyDescent="0.25">
      <c r="A34453" s="1">
        <v>44141</v>
      </c>
      <c r="B34453" t="s">
        <v>20131</v>
      </c>
      <c r="C34453" t="s">
        <v>0</v>
      </c>
      <c r="D34453" s="2">
        <v>0.43313284722222223</v>
      </c>
      <c r="E34453">
        <v>16.163599999999999</v>
      </c>
      <c r="F34453" t="s">
        <v>2819</v>
      </c>
    </row>
    <row r="34454" spans="1:6" x14ac:dyDescent="0.25">
      <c r="A34454" s="1">
        <v>44141</v>
      </c>
      <c r="B34454" t="s">
        <v>20132</v>
      </c>
      <c r="C34454" t="s">
        <v>0</v>
      </c>
      <c r="D34454" s="2">
        <v>0.43313368055555551</v>
      </c>
      <c r="E34454">
        <v>0</v>
      </c>
      <c r="F34454" t="s">
        <v>2819</v>
      </c>
    </row>
    <row r="34455" spans="1:6" x14ac:dyDescent="0.25">
      <c r="A34455" s="1">
        <v>44141</v>
      </c>
      <c r="B34455" t="s">
        <v>20133</v>
      </c>
      <c r="C34455" t="s">
        <v>0</v>
      </c>
      <c r="D34455" s="2">
        <v>0.43313438657407405</v>
      </c>
      <c r="E34455">
        <v>12.600989999999999</v>
      </c>
      <c r="F34455" t="s">
        <v>2819</v>
      </c>
    </row>
    <row r="34456" spans="1:6" x14ac:dyDescent="0.25">
      <c r="A34456" s="1">
        <v>44141</v>
      </c>
      <c r="B34456" t="s">
        <v>20134</v>
      </c>
      <c r="C34456" t="s">
        <v>0</v>
      </c>
      <c r="D34456" s="2">
        <v>0.43313519675925921</v>
      </c>
      <c r="E34456">
        <v>0</v>
      </c>
      <c r="F34456" t="s">
        <v>2819</v>
      </c>
    </row>
    <row r="34457" spans="1:6" x14ac:dyDescent="0.25">
      <c r="A34457" s="1">
        <v>44141</v>
      </c>
      <c r="B34457" t="s">
        <v>20135</v>
      </c>
      <c r="C34457" t="s">
        <v>0</v>
      </c>
      <c r="D34457" s="2">
        <v>0.4331360763888889</v>
      </c>
      <c r="E34457">
        <v>0</v>
      </c>
      <c r="F34457" t="s">
        <v>2819</v>
      </c>
    </row>
    <row r="34458" spans="1:6" x14ac:dyDescent="0.25">
      <c r="A34458" s="1">
        <v>44141</v>
      </c>
      <c r="B34458" t="s">
        <v>20136</v>
      </c>
      <c r="C34458" t="s">
        <v>0</v>
      </c>
      <c r="D34458" s="2">
        <v>0.4331423611111111</v>
      </c>
      <c r="E34458">
        <v>42.002780000000001</v>
      </c>
      <c r="F34458" t="s">
        <v>2819</v>
      </c>
    </row>
    <row r="34459" spans="1:6" x14ac:dyDescent="0.25">
      <c r="A34459" s="1">
        <v>44141</v>
      </c>
      <c r="B34459" t="s">
        <v>20137</v>
      </c>
      <c r="C34459" t="s">
        <v>0</v>
      </c>
      <c r="D34459" s="2">
        <v>0.43313805555555557</v>
      </c>
      <c r="E34459">
        <v>10.01601</v>
      </c>
      <c r="F34459" t="s">
        <v>2819</v>
      </c>
    </row>
    <row r="34460" spans="1:6" x14ac:dyDescent="0.25">
      <c r="A34460" s="1">
        <v>44141</v>
      </c>
      <c r="B34460" t="s">
        <v>20138</v>
      </c>
      <c r="C34460" t="s">
        <v>0</v>
      </c>
      <c r="D34460" s="2">
        <v>0.43313878472222217</v>
      </c>
      <c r="E34460">
        <v>0</v>
      </c>
      <c r="F34460" t="s">
        <v>2819</v>
      </c>
    </row>
    <row r="34461" spans="1:6" x14ac:dyDescent="0.25">
      <c r="A34461" s="1">
        <v>44141</v>
      </c>
      <c r="B34461" t="s">
        <v>20139</v>
      </c>
      <c r="C34461" t="s">
        <v>0</v>
      </c>
      <c r="D34461" s="2">
        <v>0.43313964120370368</v>
      </c>
      <c r="E34461">
        <v>0</v>
      </c>
      <c r="F34461" t="s">
        <v>2819</v>
      </c>
    </row>
    <row r="34462" spans="1:6" x14ac:dyDescent="0.25">
      <c r="A34462" s="1">
        <v>44141</v>
      </c>
      <c r="B34462" t="s">
        <v>20140</v>
      </c>
      <c r="C34462" t="s">
        <v>0</v>
      </c>
      <c r="D34462" s="2">
        <v>0.43314059027777779</v>
      </c>
      <c r="E34462">
        <v>28.58249</v>
      </c>
      <c r="F34462" t="s">
        <v>2819</v>
      </c>
    </row>
    <row r="34463" spans="1:6" x14ac:dyDescent="0.25">
      <c r="A34463" s="1">
        <v>44141</v>
      </c>
      <c r="B34463" t="s">
        <v>20141</v>
      </c>
      <c r="C34463" t="s">
        <v>0</v>
      </c>
      <c r="D34463" s="2">
        <v>0.43314142361111108</v>
      </c>
      <c r="E34463">
        <v>0</v>
      </c>
      <c r="F34463" t="s">
        <v>2819</v>
      </c>
    </row>
    <row r="34464" spans="1:6" x14ac:dyDescent="0.25">
      <c r="A34464" s="1">
        <v>44141</v>
      </c>
      <c r="B34464" t="s">
        <v>20142</v>
      </c>
      <c r="C34464" t="s">
        <v>0</v>
      </c>
      <c r="D34464" s="2">
        <v>0.43314215277777773</v>
      </c>
      <c r="E34464">
        <v>11.837529999999999</v>
      </c>
      <c r="F34464" t="s">
        <v>2819</v>
      </c>
    </row>
    <row r="34465" spans="1:6" x14ac:dyDescent="0.25">
      <c r="A34465" s="1">
        <v>44141</v>
      </c>
      <c r="B34465" t="s">
        <v>20143</v>
      </c>
      <c r="C34465" t="s">
        <v>0</v>
      </c>
      <c r="D34465" s="2">
        <v>0.43314311342592587</v>
      </c>
      <c r="E34465">
        <v>20.559159999999999</v>
      </c>
      <c r="F34465" t="s">
        <v>2819</v>
      </c>
    </row>
    <row r="34466" spans="1:6" x14ac:dyDescent="0.25">
      <c r="A34466" s="1">
        <v>44141</v>
      </c>
      <c r="B34466" t="s">
        <v>20144</v>
      </c>
      <c r="C34466" t="s">
        <v>0</v>
      </c>
      <c r="D34466" s="2">
        <v>0.43314399305555557</v>
      </c>
      <c r="E34466">
        <v>0</v>
      </c>
      <c r="F34466" t="s">
        <v>2819</v>
      </c>
    </row>
    <row r="34467" spans="1:6" x14ac:dyDescent="0.25">
      <c r="A34467" s="1">
        <v>44141</v>
      </c>
      <c r="B34467" t="s">
        <v>20145</v>
      </c>
      <c r="C34467" t="s">
        <v>0</v>
      </c>
      <c r="D34467" s="2">
        <v>0.43314472222222222</v>
      </c>
      <c r="E34467">
        <v>0</v>
      </c>
      <c r="F34467" t="s">
        <v>2819</v>
      </c>
    </row>
    <row r="34468" spans="1:6" x14ac:dyDescent="0.25">
      <c r="A34468" s="1">
        <v>44141</v>
      </c>
      <c r="B34468" t="s">
        <v>20146</v>
      </c>
      <c r="C34468" t="s">
        <v>0</v>
      </c>
      <c r="D34468" s="2">
        <v>0.43314570601851848</v>
      </c>
      <c r="E34468">
        <v>0</v>
      </c>
      <c r="F34468" t="s">
        <v>2819</v>
      </c>
    </row>
    <row r="34469" spans="1:6" x14ac:dyDescent="0.25">
      <c r="A34469" s="1">
        <v>44141</v>
      </c>
      <c r="B34469" t="s">
        <v>20147</v>
      </c>
      <c r="C34469" t="s">
        <v>0</v>
      </c>
      <c r="D34469" s="2">
        <v>0.43314635416666669</v>
      </c>
      <c r="E34469">
        <v>0</v>
      </c>
      <c r="F34469" t="s">
        <v>2819</v>
      </c>
    </row>
    <row r="34470" spans="1:6" x14ac:dyDescent="0.25">
      <c r="A34470" s="1">
        <v>44141</v>
      </c>
      <c r="B34470" t="s">
        <v>20148</v>
      </c>
      <c r="C34470" t="s">
        <v>0</v>
      </c>
      <c r="D34470" s="2">
        <v>0.43314723379629627</v>
      </c>
      <c r="E34470">
        <v>0</v>
      </c>
      <c r="F34470" t="s">
        <v>2819</v>
      </c>
    </row>
    <row r="34471" spans="1:6" x14ac:dyDescent="0.25">
      <c r="A34471" s="1">
        <v>44141</v>
      </c>
      <c r="B34471" t="s">
        <v>20149</v>
      </c>
      <c r="C34471" t="s">
        <v>0</v>
      </c>
      <c r="D34471" s="2">
        <v>0.43315856481481485</v>
      </c>
      <c r="E34471">
        <v>38.296309999999998</v>
      </c>
      <c r="F34471" t="s">
        <v>2819</v>
      </c>
    </row>
    <row r="34472" spans="1:6" x14ac:dyDescent="0.25">
      <c r="A34472" s="1">
        <v>44141</v>
      </c>
      <c r="B34472" t="s">
        <v>20150</v>
      </c>
      <c r="C34472" t="s">
        <v>0</v>
      </c>
      <c r="D34472" s="2">
        <v>0.43314972222222226</v>
      </c>
      <c r="E34472">
        <v>6.7936139999999998</v>
      </c>
      <c r="F34472" t="s">
        <v>2819</v>
      </c>
    </row>
    <row r="34473" spans="1:6" x14ac:dyDescent="0.25">
      <c r="A34473" s="1">
        <v>44141</v>
      </c>
      <c r="B34473" t="s">
        <v>20151</v>
      </c>
      <c r="C34473" t="s">
        <v>0</v>
      </c>
      <c r="D34473" s="2">
        <v>0.4331507638888889</v>
      </c>
      <c r="E34473">
        <v>0</v>
      </c>
      <c r="F34473" t="s">
        <v>2819</v>
      </c>
    </row>
    <row r="34474" spans="1:6" x14ac:dyDescent="0.25">
      <c r="A34474" s="1">
        <v>44141</v>
      </c>
      <c r="B34474" t="s">
        <v>20152</v>
      </c>
      <c r="C34474" t="s">
        <v>0</v>
      </c>
      <c r="D34474" s="2">
        <v>0.43315174768518516</v>
      </c>
      <c r="E34474">
        <v>0</v>
      </c>
      <c r="F34474" t="s">
        <v>2819</v>
      </c>
    </row>
    <row r="34475" spans="1:6" x14ac:dyDescent="0.25">
      <c r="A34475" s="1">
        <v>44141</v>
      </c>
      <c r="B34475" t="s">
        <v>20153</v>
      </c>
      <c r="C34475" t="s">
        <v>0</v>
      </c>
      <c r="D34475" s="2">
        <v>0.43315287037037037</v>
      </c>
      <c r="E34475">
        <v>25.475490000000001</v>
      </c>
      <c r="F34475" t="s">
        <v>2819</v>
      </c>
    </row>
    <row r="34476" spans="1:6" x14ac:dyDescent="0.25">
      <c r="A34476" s="1">
        <v>44141</v>
      </c>
      <c r="B34476" t="s">
        <v>20154</v>
      </c>
      <c r="C34476" t="s">
        <v>0</v>
      </c>
      <c r="D34476" s="2">
        <v>0.4331539236111111</v>
      </c>
      <c r="E34476">
        <v>52.082470000000001</v>
      </c>
      <c r="F34476" t="s">
        <v>2819</v>
      </c>
    </row>
    <row r="34477" spans="1:6" x14ac:dyDescent="0.25">
      <c r="A34477" s="1">
        <v>44141</v>
      </c>
      <c r="B34477" t="s">
        <v>20155</v>
      </c>
      <c r="C34477" t="s">
        <v>0</v>
      </c>
      <c r="D34477" s="2">
        <v>0.43315560185185187</v>
      </c>
      <c r="E34477">
        <v>0</v>
      </c>
      <c r="F34477" t="s">
        <v>2819</v>
      </c>
    </row>
    <row r="34478" spans="1:6" x14ac:dyDescent="0.25">
      <c r="A34478" s="1">
        <v>44141</v>
      </c>
      <c r="B34478" t="s">
        <v>20156</v>
      </c>
      <c r="C34478" t="s">
        <v>0</v>
      </c>
      <c r="D34478" s="2">
        <v>0.43315655092592592</v>
      </c>
      <c r="E34478">
        <v>0</v>
      </c>
      <c r="F34478" t="s">
        <v>2819</v>
      </c>
    </row>
    <row r="34479" spans="1:6" x14ac:dyDescent="0.25">
      <c r="A34479" s="1">
        <v>44141</v>
      </c>
      <c r="B34479" t="s">
        <v>20157</v>
      </c>
      <c r="C34479" t="s">
        <v>0</v>
      </c>
      <c r="D34479" s="2">
        <v>0.43315754629629627</v>
      </c>
      <c r="E34479">
        <v>0</v>
      </c>
      <c r="F34479" t="s">
        <v>2819</v>
      </c>
    </row>
    <row r="34480" spans="1:6" x14ac:dyDescent="0.25">
      <c r="A34480" s="1">
        <v>44141</v>
      </c>
      <c r="B34480" t="s">
        <v>20158</v>
      </c>
      <c r="C34480" t="s">
        <v>0</v>
      </c>
      <c r="D34480" s="2">
        <v>0.43315850694444441</v>
      </c>
      <c r="E34480">
        <v>0</v>
      </c>
      <c r="F34480" t="s">
        <v>2819</v>
      </c>
    </row>
    <row r="34481" spans="1:6" x14ac:dyDescent="0.25">
      <c r="A34481" s="1">
        <v>44141</v>
      </c>
      <c r="B34481" t="s">
        <v>20159</v>
      </c>
      <c r="C34481" t="s">
        <v>0</v>
      </c>
      <c r="D34481" s="2">
        <v>0.43316203703703704</v>
      </c>
      <c r="E34481">
        <v>12.917249999999999</v>
      </c>
      <c r="F34481" t="s">
        <v>2819</v>
      </c>
    </row>
    <row r="34482" spans="1:6" x14ac:dyDescent="0.25">
      <c r="A34482" s="1">
        <v>44141</v>
      </c>
      <c r="B34482" t="s">
        <v>20160</v>
      </c>
      <c r="C34482" t="s">
        <v>0</v>
      </c>
      <c r="D34482" s="2">
        <v>0.43317037037037037</v>
      </c>
      <c r="E34482">
        <v>10.85033</v>
      </c>
      <c r="F34482" t="s">
        <v>2819</v>
      </c>
    </row>
    <row r="34483" spans="1:6" x14ac:dyDescent="0.25">
      <c r="A34483" s="1">
        <v>44141</v>
      </c>
      <c r="B34483" t="s">
        <v>20161</v>
      </c>
      <c r="C34483" t="s">
        <v>0</v>
      </c>
      <c r="D34483" s="2">
        <v>0.43316189814814815</v>
      </c>
      <c r="E34483">
        <v>0</v>
      </c>
      <c r="F34483" t="s">
        <v>2819</v>
      </c>
    </row>
    <row r="34484" spans="1:6" x14ac:dyDescent="0.25">
      <c r="A34484" s="1">
        <v>44141</v>
      </c>
      <c r="B34484" t="s">
        <v>20162</v>
      </c>
      <c r="C34484" t="s">
        <v>0</v>
      </c>
      <c r="D34484" s="2">
        <v>0.43316304398148148</v>
      </c>
      <c r="E34484">
        <v>0</v>
      </c>
      <c r="F34484" t="s">
        <v>2819</v>
      </c>
    </row>
    <row r="34485" spans="1:6" x14ac:dyDescent="0.25">
      <c r="A34485" s="1">
        <v>44141</v>
      </c>
      <c r="B34485" t="s">
        <v>20163</v>
      </c>
      <c r="C34485" t="s">
        <v>0</v>
      </c>
      <c r="D34485" s="2">
        <v>0.43316376157407405</v>
      </c>
      <c r="E34485">
        <v>0</v>
      </c>
      <c r="F34485" t="s">
        <v>2819</v>
      </c>
    </row>
    <row r="34486" spans="1:6" x14ac:dyDescent="0.25">
      <c r="A34486" s="1">
        <v>44141</v>
      </c>
      <c r="B34486" t="s">
        <v>20164</v>
      </c>
      <c r="C34486" t="s">
        <v>0</v>
      </c>
      <c r="D34486" s="2">
        <v>0.43316476851851848</v>
      </c>
      <c r="E34486">
        <v>26.63373</v>
      </c>
      <c r="F34486" t="s">
        <v>2819</v>
      </c>
    </row>
    <row r="34487" spans="1:6" x14ac:dyDescent="0.25">
      <c r="A34487" s="1">
        <v>44141</v>
      </c>
      <c r="B34487" t="s">
        <v>20165</v>
      </c>
      <c r="C34487" t="s">
        <v>0</v>
      </c>
      <c r="D34487" s="2">
        <v>0.43316589120370369</v>
      </c>
      <c r="E34487">
        <v>24.162099999999999</v>
      </c>
      <c r="F34487" t="s">
        <v>2819</v>
      </c>
    </row>
    <row r="34488" spans="1:6" x14ac:dyDescent="0.25">
      <c r="A34488" s="1">
        <v>44141</v>
      </c>
      <c r="B34488" t="s">
        <v>20166</v>
      </c>
      <c r="C34488" t="s">
        <v>0</v>
      </c>
      <c r="D34488" s="2">
        <v>0.43316680555555553</v>
      </c>
      <c r="E34488">
        <v>28.583010000000002</v>
      </c>
      <c r="F34488" t="s">
        <v>2819</v>
      </c>
    </row>
    <row r="34489" spans="1:6" x14ac:dyDescent="0.25">
      <c r="A34489" s="1">
        <v>44141</v>
      </c>
      <c r="B34489" t="s">
        <v>20167</v>
      </c>
      <c r="C34489" t="s">
        <v>0</v>
      </c>
      <c r="D34489" s="2">
        <v>0.43316793981481477</v>
      </c>
      <c r="E34489">
        <v>0</v>
      </c>
      <c r="F34489" t="s">
        <v>2819</v>
      </c>
    </row>
    <row r="34490" spans="1:6" x14ac:dyDescent="0.25">
      <c r="A34490" s="1">
        <v>44141</v>
      </c>
      <c r="B34490" t="s">
        <v>20168</v>
      </c>
      <c r="C34490" t="s">
        <v>0</v>
      </c>
      <c r="D34490" s="2">
        <v>0.43316914351851854</v>
      </c>
      <c r="E34490">
        <v>0</v>
      </c>
      <c r="F34490" t="s">
        <v>2819</v>
      </c>
    </row>
    <row r="34491" spans="1:6" x14ac:dyDescent="0.25">
      <c r="A34491" s="1">
        <v>44141</v>
      </c>
      <c r="B34491" t="s">
        <v>20169</v>
      </c>
      <c r="C34491" t="s">
        <v>0</v>
      </c>
      <c r="D34491" s="2">
        <v>0.43317016203703701</v>
      </c>
      <c r="E34491">
        <v>0</v>
      </c>
      <c r="F34491" t="s">
        <v>2819</v>
      </c>
    </row>
    <row r="34492" spans="1:6" x14ac:dyDescent="0.25">
      <c r="A34492" s="1">
        <v>44141</v>
      </c>
      <c r="B34492" t="s">
        <v>20170</v>
      </c>
      <c r="C34492" t="s">
        <v>0</v>
      </c>
      <c r="D34492" s="2">
        <v>0.43317245370370366</v>
      </c>
      <c r="E34492">
        <v>29.765499999999999</v>
      </c>
      <c r="F34492" t="s">
        <v>2819</v>
      </c>
    </row>
    <row r="34493" spans="1:6" x14ac:dyDescent="0.25">
      <c r="A34493" s="1">
        <v>44141</v>
      </c>
      <c r="B34493" t="s">
        <v>20171</v>
      </c>
      <c r="C34493" t="s">
        <v>0</v>
      </c>
      <c r="D34493" s="2">
        <v>0.4331727777777778</v>
      </c>
      <c r="E34493">
        <v>20.204979999999999</v>
      </c>
      <c r="F34493" t="s">
        <v>2819</v>
      </c>
    </row>
    <row r="34494" spans="1:6" x14ac:dyDescent="0.25">
      <c r="A34494" s="1">
        <v>44141</v>
      </c>
      <c r="B34494" t="s">
        <v>20172</v>
      </c>
      <c r="C34494" t="s">
        <v>0</v>
      </c>
      <c r="D34494" s="2">
        <v>0.43317364583333334</v>
      </c>
      <c r="E34494">
        <v>0</v>
      </c>
      <c r="F34494" t="s">
        <v>2819</v>
      </c>
    </row>
    <row r="34495" spans="1:6" x14ac:dyDescent="0.25">
      <c r="A34495" s="1">
        <v>44141</v>
      </c>
      <c r="B34495" t="s">
        <v>20173</v>
      </c>
      <c r="C34495" t="s">
        <v>0</v>
      </c>
      <c r="D34495" s="2">
        <v>0.43317437499999994</v>
      </c>
      <c r="E34495">
        <v>0</v>
      </c>
      <c r="F34495" t="s">
        <v>2819</v>
      </c>
    </row>
    <row r="34496" spans="1:6" x14ac:dyDescent="0.25">
      <c r="A34496" s="1">
        <v>44141</v>
      </c>
      <c r="B34496" t="s">
        <v>20174</v>
      </c>
      <c r="C34496" t="s">
        <v>0</v>
      </c>
      <c r="D34496" s="2">
        <v>0.43317557870370371</v>
      </c>
      <c r="E34496">
        <v>15.16999</v>
      </c>
      <c r="F34496" t="s">
        <v>2819</v>
      </c>
    </row>
    <row r="34497" spans="1:6" x14ac:dyDescent="0.25">
      <c r="A34497" s="1">
        <v>44141</v>
      </c>
      <c r="B34497" t="s">
        <v>20175</v>
      </c>
      <c r="C34497" t="s">
        <v>0</v>
      </c>
      <c r="D34497" s="2">
        <v>0.43317643518518517</v>
      </c>
      <c r="E34497">
        <v>10.14597</v>
      </c>
      <c r="F34497" t="s">
        <v>2819</v>
      </c>
    </row>
    <row r="34498" spans="1:6" x14ac:dyDescent="0.25">
      <c r="A34498" s="1">
        <v>44141</v>
      </c>
      <c r="B34498" t="s">
        <v>20176</v>
      </c>
      <c r="C34498" t="s">
        <v>0</v>
      </c>
      <c r="D34498" s="2">
        <v>0.4331777546296296</v>
      </c>
      <c r="E34498">
        <v>35.192329999999998</v>
      </c>
      <c r="F34498" t="s">
        <v>2819</v>
      </c>
    </row>
    <row r="34499" spans="1:6" x14ac:dyDescent="0.25">
      <c r="A34499" s="1">
        <v>44141</v>
      </c>
      <c r="B34499" t="s">
        <v>20177</v>
      </c>
      <c r="C34499" t="s">
        <v>0</v>
      </c>
      <c r="D34499" s="2">
        <v>0.43317853009259261</v>
      </c>
      <c r="E34499">
        <v>11.488630000000001</v>
      </c>
      <c r="F34499" t="s">
        <v>2819</v>
      </c>
    </row>
    <row r="34500" spans="1:6" x14ac:dyDescent="0.25">
      <c r="A34500" s="1">
        <v>44141</v>
      </c>
      <c r="B34500" t="s">
        <v>20178</v>
      </c>
      <c r="C34500" t="s">
        <v>0</v>
      </c>
      <c r="D34500" s="2">
        <v>0.43317925925925921</v>
      </c>
      <c r="E34500">
        <v>0</v>
      </c>
      <c r="F34500" t="s">
        <v>2819</v>
      </c>
    </row>
    <row r="34501" spans="1:6" x14ac:dyDescent="0.25">
      <c r="A34501" s="1">
        <v>44141</v>
      </c>
      <c r="B34501" t="s">
        <v>20179</v>
      </c>
      <c r="C34501" t="s">
        <v>0</v>
      </c>
      <c r="D34501" s="2">
        <v>0.43318019675925923</v>
      </c>
      <c r="E34501">
        <v>0</v>
      </c>
      <c r="F34501" t="s">
        <v>2819</v>
      </c>
    </row>
    <row r="34502" spans="1:6" x14ac:dyDescent="0.25">
      <c r="A34502" s="1">
        <v>44141</v>
      </c>
      <c r="B34502" t="s">
        <v>20180</v>
      </c>
      <c r="C34502" t="s">
        <v>0</v>
      </c>
      <c r="D34502" s="2">
        <v>0.4331814351851852</v>
      </c>
      <c r="E34502">
        <v>7.4405260000000002</v>
      </c>
      <c r="F34502" t="s">
        <v>2819</v>
      </c>
    </row>
    <row r="34503" spans="1:6" x14ac:dyDescent="0.25">
      <c r="A34503" s="1">
        <v>44141</v>
      </c>
      <c r="B34503" t="s">
        <v>20181</v>
      </c>
      <c r="C34503" t="s">
        <v>0</v>
      </c>
      <c r="D34503" s="2">
        <v>0.43318233796296296</v>
      </c>
      <c r="E34503">
        <v>0</v>
      </c>
      <c r="F34503" t="s">
        <v>2819</v>
      </c>
    </row>
    <row r="34504" spans="1:6" x14ac:dyDescent="0.25">
      <c r="A34504" s="1">
        <v>44141</v>
      </c>
      <c r="B34504" t="s">
        <v>20182</v>
      </c>
      <c r="C34504" t="s">
        <v>0</v>
      </c>
      <c r="D34504" s="2">
        <v>0.43318402777777781</v>
      </c>
      <c r="E34504">
        <v>13.705590000000001</v>
      </c>
      <c r="F34504" t="s">
        <v>2819</v>
      </c>
    </row>
    <row r="34505" spans="1:6" x14ac:dyDescent="0.25">
      <c r="A34505" s="1">
        <v>44141</v>
      </c>
      <c r="B34505" t="s">
        <v>20183</v>
      </c>
      <c r="C34505" t="s">
        <v>0</v>
      </c>
      <c r="D34505" s="2">
        <v>0.43318418981481482</v>
      </c>
      <c r="E34505">
        <v>22.536709999999999</v>
      </c>
      <c r="F34505" t="s">
        <v>2819</v>
      </c>
    </row>
    <row r="34506" spans="1:6" x14ac:dyDescent="0.25">
      <c r="A34506" s="1">
        <v>44141</v>
      </c>
      <c r="B34506" t="s">
        <v>20184</v>
      </c>
      <c r="C34506" t="s">
        <v>0</v>
      </c>
      <c r="D34506" s="2">
        <v>0.43318493055555557</v>
      </c>
      <c r="E34506">
        <v>0</v>
      </c>
      <c r="F34506" t="s">
        <v>2819</v>
      </c>
    </row>
    <row r="34507" spans="1:6" x14ac:dyDescent="0.25">
      <c r="A34507" s="1">
        <v>44141</v>
      </c>
      <c r="B34507" t="s">
        <v>20185</v>
      </c>
      <c r="C34507" t="s">
        <v>0</v>
      </c>
      <c r="D34507" s="2">
        <v>0.43318561342592593</v>
      </c>
      <c r="E34507">
        <v>0</v>
      </c>
      <c r="F34507" t="s">
        <v>2819</v>
      </c>
    </row>
    <row r="34508" spans="1:6" x14ac:dyDescent="0.25">
      <c r="A34508" s="1">
        <v>44141</v>
      </c>
      <c r="B34508" t="s">
        <v>20186</v>
      </c>
      <c r="C34508" t="s">
        <v>0</v>
      </c>
      <c r="D34508" s="2">
        <v>0.43318636574074071</v>
      </c>
      <c r="E34508">
        <v>36.057360000000003</v>
      </c>
      <c r="F34508" t="s">
        <v>2819</v>
      </c>
    </row>
    <row r="34509" spans="1:6" x14ac:dyDescent="0.25">
      <c r="A34509" s="1">
        <v>44141</v>
      </c>
      <c r="B34509" t="s">
        <v>20187</v>
      </c>
      <c r="C34509" t="s">
        <v>0</v>
      </c>
      <c r="D34509" s="2">
        <v>0.43318700231481483</v>
      </c>
      <c r="E34509">
        <v>14.467650000000001</v>
      </c>
      <c r="F34509" t="s">
        <v>2819</v>
      </c>
    </row>
    <row r="34510" spans="1:6" x14ac:dyDescent="0.25">
      <c r="A34510" s="1">
        <v>44141</v>
      </c>
      <c r="B34510" t="s">
        <v>20188</v>
      </c>
      <c r="C34510" t="s">
        <v>0</v>
      </c>
      <c r="D34510" s="2">
        <v>0.43318765046296298</v>
      </c>
      <c r="E34510">
        <v>0</v>
      </c>
      <c r="F34510" t="s">
        <v>2819</v>
      </c>
    </row>
    <row r="34511" spans="1:6" x14ac:dyDescent="0.25">
      <c r="A34511" s="1">
        <v>44141</v>
      </c>
      <c r="B34511" t="s">
        <v>20189</v>
      </c>
      <c r="C34511" t="s">
        <v>0</v>
      </c>
      <c r="D34511" s="2">
        <v>0.43318834490740743</v>
      </c>
      <c r="E34511">
        <v>0</v>
      </c>
      <c r="F34511" t="s">
        <v>2819</v>
      </c>
    </row>
    <row r="34512" spans="1:6" x14ac:dyDescent="0.25">
      <c r="A34512" s="1">
        <v>44141</v>
      </c>
      <c r="B34512" t="s">
        <v>20190</v>
      </c>
      <c r="C34512" t="s">
        <v>0</v>
      </c>
      <c r="D34512" s="2">
        <v>0.43318902777777774</v>
      </c>
      <c r="E34512">
        <v>0</v>
      </c>
      <c r="F34512" t="s">
        <v>2819</v>
      </c>
    </row>
    <row r="34513" spans="1:6" x14ac:dyDescent="0.25">
      <c r="A34513" s="1">
        <v>44141</v>
      </c>
      <c r="B34513" t="s">
        <v>20191</v>
      </c>
      <c r="C34513" t="s">
        <v>0</v>
      </c>
      <c r="D34513" s="2">
        <v>0.43318966435185186</v>
      </c>
      <c r="E34513">
        <v>0</v>
      </c>
      <c r="F34513" t="s">
        <v>2819</v>
      </c>
    </row>
    <row r="34514" spans="1:6" x14ac:dyDescent="0.25">
      <c r="A34514" s="1">
        <v>44141</v>
      </c>
      <c r="B34514" t="s">
        <v>20192</v>
      </c>
      <c r="C34514" t="s">
        <v>0</v>
      </c>
      <c r="D34514" s="2">
        <v>0.43319028935185183</v>
      </c>
      <c r="E34514">
        <v>0</v>
      </c>
      <c r="F34514" t="s">
        <v>2819</v>
      </c>
    </row>
    <row r="34515" spans="1:6" x14ac:dyDescent="0.25">
      <c r="A34515" s="1">
        <v>44141</v>
      </c>
      <c r="B34515" t="s">
        <v>20193</v>
      </c>
      <c r="C34515" t="s">
        <v>0</v>
      </c>
      <c r="D34515" s="2">
        <v>0.43319094907407413</v>
      </c>
      <c r="E34515">
        <v>0</v>
      </c>
      <c r="F34515" t="s">
        <v>2819</v>
      </c>
    </row>
    <row r="34516" spans="1:6" x14ac:dyDescent="0.25">
      <c r="A34516" s="1">
        <v>44141</v>
      </c>
      <c r="B34516" t="s">
        <v>20194</v>
      </c>
      <c r="C34516" t="s">
        <v>0</v>
      </c>
      <c r="D34516" s="2">
        <v>0.43319158564814814</v>
      </c>
      <c r="E34516">
        <v>0</v>
      </c>
      <c r="F34516" t="s">
        <v>2819</v>
      </c>
    </row>
    <row r="34517" spans="1:6" x14ac:dyDescent="0.25">
      <c r="A34517" s="1">
        <v>44141</v>
      </c>
      <c r="B34517" t="s">
        <v>20195</v>
      </c>
      <c r="C34517" t="s">
        <v>0</v>
      </c>
      <c r="D34517" s="2">
        <v>0.4331923958333333</v>
      </c>
      <c r="E34517">
        <v>0</v>
      </c>
      <c r="F34517" t="s">
        <v>2819</v>
      </c>
    </row>
    <row r="34518" spans="1:6" x14ac:dyDescent="0.25">
      <c r="A34518" s="1">
        <v>44141</v>
      </c>
      <c r="B34518" t="s">
        <v>20196</v>
      </c>
      <c r="C34518" t="s">
        <v>0</v>
      </c>
      <c r="D34518" s="2">
        <v>0.43319303240740742</v>
      </c>
      <c r="E34518">
        <v>0</v>
      </c>
      <c r="F34518" t="s">
        <v>2819</v>
      </c>
    </row>
    <row r="34519" spans="1:6" x14ac:dyDescent="0.25">
      <c r="A34519" s="1">
        <v>44141</v>
      </c>
      <c r="B34519" t="s">
        <v>20197</v>
      </c>
      <c r="C34519" t="s">
        <v>0</v>
      </c>
      <c r="D34519" s="2">
        <v>0.43319366898148148</v>
      </c>
      <c r="E34519">
        <v>0</v>
      </c>
      <c r="F34519" t="s">
        <v>2819</v>
      </c>
    </row>
    <row r="34520" spans="1:6" x14ac:dyDescent="0.25">
      <c r="A34520" s="1">
        <v>44141</v>
      </c>
      <c r="B34520" t="s">
        <v>20198</v>
      </c>
      <c r="C34520" t="s">
        <v>0</v>
      </c>
      <c r="D34520" s="2">
        <v>0.43319430555555555</v>
      </c>
      <c r="E34520">
        <v>0</v>
      </c>
      <c r="F34520" t="s">
        <v>2819</v>
      </c>
    </row>
    <row r="34521" spans="1:6" x14ac:dyDescent="0.25">
      <c r="A34521" s="1">
        <v>44141</v>
      </c>
      <c r="B34521" t="s">
        <v>20199</v>
      </c>
      <c r="C34521" t="s">
        <v>0</v>
      </c>
      <c r="D34521" s="2">
        <v>0.43319942129629635</v>
      </c>
      <c r="E34521">
        <v>28.40971</v>
      </c>
      <c r="F34521" t="s">
        <v>2819</v>
      </c>
    </row>
    <row r="34522" spans="1:6" x14ac:dyDescent="0.25">
      <c r="A34522" s="1">
        <v>44141</v>
      </c>
      <c r="B34522" t="s">
        <v>20200</v>
      </c>
      <c r="C34522" t="s">
        <v>0</v>
      </c>
      <c r="D34522" s="2">
        <v>0.43320567129629634</v>
      </c>
      <c r="E34522">
        <v>0</v>
      </c>
      <c r="F34522" t="s">
        <v>2819</v>
      </c>
    </row>
    <row r="34523" spans="1:6" x14ac:dyDescent="0.25">
      <c r="A34523" s="1">
        <v>44141</v>
      </c>
      <c r="B34523" t="s">
        <v>20201</v>
      </c>
      <c r="C34523" t="s">
        <v>0</v>
      </c>
      <c r="D34523" s="2">
        <v>0.43319636574074072</v>
      </c>
      <c r="E34523">
        <v>0</v>
      </c>
      <c r="F34523" t="s">
        <v>2819</v>
      </c>
    </row>
    <row r="34524" spans="1:6" x14ac:dyDescent="0.25">
      <c r="A34524" s="1">
        <v>44141</v>
      </c>
      <c r="B34524" t="s">
        <v>20202</v>
      </c>
      <c r="C34524" t="s">
        <v>0</v>
      </c>
      <c r="D34524" s="2">
        <v>0.43319711805555555</v>
      </c>
      <c r="E34524">
        <v>0</v>
      </c>
      <c r="F34524" t="s">
        <v>2819</v>
      </c>
    </row>
    <row r="34525" spans="1:6" x14ac:dyDescent="0.25">
      <c r="A34525" s="1">
        <v>44141</v>
      </c>
      <c r="B34525" t="s">
        <v>20203</v>
      </c>
      <c r="C34525" t="s">
        <v>0</v>
      </c>
      <c r="D34525" s="2">
        <v>0.43319775462962967</v>
      </c>
      <c r="E34525">
        <v>0</v>
      </c>
      <c r="F34525" t="s">
        <v>2819</v>
      </c>
    </row>
    <row r="34526" spans="1:6" x14ac:dyDescent="0.25">
      <c r="A34526" s="1">
        <v>44141</v>
      </c>
      <c r="B34526" t="s">
        <v>20204</v>
      </c>
      <c r="C34526" t="s">
        <v>0</v>
      </c>
      <c r="D34526" s="2">
        <v>0.43319837962962965</v>
      </c>
      <c r="E34526">
        <v>28.93524</v>
      </c>
      <c r="F34526" t="s">
        <v>2819</v>
      </c>
    </row>
    <row r="34527" spans="1:6" x14ac:dyDescent="0.25">
      <c r="A34527" s="1">
        <v>44141</v>
      </c>
      <c r="B34527" t="s">
        <v>20205</v>
      </c>
      <c r="C34527" t="s">
        <v>0</v>
      </c>
      <c r="D34527" s="2">
        <v>0.43319900462962962</v>
      </c>
      <c r="E34527">
        <v>14.46735</v>
      </c>
      <c r="F34527" t="s">
        <v>2819</v>
      </c>
    </row>
    <row r="34528" spans="1:6" x14ac:dyDescent="0.25">
      <c r="A34528" s="1">
        <v>44141</v>
      </c>
      <c r="B34528" t="s">
        <v>20206</v>
      </c>
      <c r="C34528" t="s">
        <v>0</v>
      </c>
      <c r="D34528" s="2">
        <v>0.43319962962962966</v>
      </c>
      <c r="E34528">
        <v>0</v>
      </c>
      <c r="F34528" t="s">
        <v>2819</v>
      </c>
    </row>
    <row r="34529" spans="1:6" x14ac:dyDescent="0.25">
      <c r="A34529" s="1">
        <v>44141</v>
      </c>
      <c r="B34529" t="s">
        <v>20207</v>
      </c>
      <c r="C34529" t="s">
        <v>0</v>
      </c>
      <c r="D34529" s="2">
        <v>0.43320026620370372</v>
      </c>
      <c r="E34529">
        <v>14.468260000000001</v>
      </c>
      <c r="F34529" t="s">
        <v>2819</v>
      </c>
    </row>
    <row r="34530" spans="1:6" x14ac:dyDescent="0.25">
      <c r="A34530" s="1">
        <v>44141</v>
      </c>
      <c r="B34530" t="s">
        <v>20208</v>
      </c>
      <c r="C34530" t="s">
        <v>0</v>
      </c>
      <c r="D34530" s="2">
        <v>0.43320090277777773</v>
      </c>
      <c r="E34530">
        <v>0</v>
      </c>
      <c r="F34530" t="s">
        <v>2819</v>
      </c>
    </row>
    <row r="34531" spans="1:6" x14ac:dyDescent="0.25">
      <c r="A34531" s="1">
        <v>44141</v>
      </c>
      <c r="B34531" t="s">
        <v>20209</v>
      </c>
      <c r="C34531" t="s">
        <v>0</v>
      </c>
      <c r="D34531" s="2">
        <v>0.43320152777777782</v>
      </c>
      <c r="E34531">
        <v>0</v>
      </c>
      <c r="F34531" t="s">
        <v>2819</v>
      </c>
    </row>
    <row r="34532" spans="1:6" x14ac:dyDescent="0.25">
      <c r="A34532" s="1">
        <v>44141</v>
      </c>
      <c r="B34532" t="s">
        <v>20210</v>
      </c>
      <c r="C34532" t="s">
        <v>0</v>
      </c>
      <c r="D34532" s="2">
        <v>0.4332021875</v>
      </c>
      <c r="E34532">
        <v>0</v>
      </c>
      <c r="F34532" t="s">
        <v>2819</v>
      </c>
    </row>
    <row r="34533" spans="1:6" x14ac:dyDescent="0.25">
      <c r="A34533" s="1">
        <v>44141</v>
      </c>
      <c r="B34533" t="s">
        <v>20211</v>
      </c>
      <c r="C34533" t="s">
        <v>0</v>
      </c>
      <c r="D34533" s="2">
        <v>0.43320288194444445</v>
      </c>
      <c r="E34533">
        <v>0</v>
      </c>
      <c r="F34533" t="s">
        <v>2820</v>
      </c>
    </row>
    <row r="34534" spans="1:6" x14ac:dyDescent="0.25">
      <c r="A34534" s="1">
        <v>44141</v>
      </c>
      <c r="B34534" t="s">
        <v>20212</v>
      </c>
      <c r="C34534" t="s">
        <v>0</v>
      </c>
      <c r="D34534" s="2">
        <v>0.43320359953703708</v>
      </c>
      <c r="E34534">
        <v>25.201899999999998</v>
      </c>
      <c r="F34534" t="s">
        <v>2820</v>
      </c>
    </row>
    <row r="34535" spans="1:6" x14ac:dyDescent="0.25">
      <c r="A34535" s="1">
        <v>44141</v>
      </c>
      <c r="B34535" t="s">
        <v>20213</v>
      </c>
      <c r="C34535" t="s">
        <v>0</v>
      </c>
      <c r="D34535" s="2">
        <v>0.43320423611111109</v>
      </c>
      <c r="E34535">
        <v>14.20485</v>
      </c>
      <c r="F34535" t="s">
        <v>2820</v>
      </c>
    </row>
    <row r="34536" spans="1:6" x14ac:dyDescent="0.25">
      <c r="A34536" s="1">
        <v>44141</v>
      </c>
      <c r="B34536" t="s">
        <v>20214</v>
      </c>
      <c r="C34536" t="s">
        <v>0</v>
      </c>
      <c r="D34536" s="2">
        <v>0.43320500000000001</v>
      </c>
      <c r="E34536">
        <v>0</v>
      </c>
      <c r="F34536" t="s">
        <v>2820</v>
      </c>
    </row>
    <row r="34537" spans="1:6" x14ac:dyDescent="0.25">
      <c r="A34537" s="1">
        <v>44141</v>
      </c>
      <c r="B34537" t="s">
        <v>20215</v>
      </c>
      <c r="C34537" t="s">
        <v>0</v>
      </c>
      <c r="D34537" s="2">
        <v>0.43320564814814816</v>
      </c>
      <c r="E34537">
        <v>0</v>
      </c>
      <c r="F34537" t="s">
        <v>2820</v>
      </c>
    </row>
    <row r="34538" spans="1:6" x14ac:dyDescent="0.25">
      <c r="A34538" s="1">
        <v>44141</v>
      </c>
      <c r="B34538" t="s">
        <v>20216</v>
      </c>
      <c r="C34538" t="s">
        <v>0</v>
      </c>
      <c r="D34538" s="2">
        <v>0.43320856481481479</v>
      </c>
      <c r="E34538">
        <v>43.404139999999998</v>
      </c>
      <c r="F34538" t="s">
        <v>2820</v>
      </c>
    </row>
    <row r="34539" spans="1:6" x14ac:dyDescent="0.25">
      <c r="A34539" s="1">
        <v>44141</v>
      </c>
      <c r="B34539" t="s">
        <v>20217</v>
      </c>
      <c r="C34539" t="s">
        <v>0</v>
      </c>
      <c r="D34539" s="2">
        <v>0.43321493055555554</v>
      </c>
      <c r="E34539">
        <v>0</v>
      </c>
      <c r="F34539" t="s">
        <v>2820</v>
      </c>
    </row>
    <row r="34540" spans="1:6" x14ac:dyDescent="0.25">
      <c r="A34540" s="1">
        <v>44141</v>
      </c>
      <c r="B34540" t="s">
        <v>20218</v>
      </c>
      <c r="C34540" t="s">
        <v>0</v>
      </c>
      <c r="D34540" s="2">
        <v>0.43320755787037041</v>
      </c>
      <c r="E34540">
        <v>0</v>
      </c>
      <c r="F34540" t="s">
        <v>2820</v>
      </c>
    </row>
    <row r="34541" spans="1:6" x14ac:dyDescent="0.25">
      <c r="A34541" s="1">
        <v>44141</v>
      </c>
      <c r="B34541" t="s">
        <v>20219</v>
      </c>
      <c r="C34541" t="s">
        <v>0</v>
      </c>
      <c r="D34541" s="2">
        <v>0.43320821759259259</v>
      </c>
      <c r="E34541">
        <v>0</v>
      </c>
      <c r="F34541" t="s">
        <v>2820</v>
      </c>
    </row>
    <row r="34542" spans="1:6" x14ac:dyDescent="0.25">
      <c r="A34542" s="1">
        <v>44141</v>
      </c>
      <c r="B34542" t="s">
        <v>20220</v>
      </c>
      <c r="C34542" t="s">
        <v>0</v>
      </c>
      <c r="D34542" s="2">
        <v>0.43320887731481483</v>
      </c>
      <c r="E34542">
        <v>0</v>
      </c>
      <c r="F34542" t="s">
        <v>2820</v>
      </c>
    </row>
    <row r="34543" spans="1:6" x14ac:dyDescent="0.25">
      <c r="A34543" s="1">
        <v>44141</v>
      </c>
      <c r="B34543" t="s">
        <v>20221</v>
      </c>
      <c r="C34543" t="s">
        <v>0</v>
      </c>
      <c r="D34543" s="2">
        <v>0.43320952546296293</v>
      </c>
      <c r="E34543">
        <v>0</v>
      </c>
      <c r="F34543" t="s">
        <v>2820</v>
      </c>
    </row>
    <row r="34544" spans="1:6" x14ac:dyDescent="0.25">
      <c r="A34544" s="1">
        <v>44141</v>
      </c>
      <c r="B34544" t="s">
        <v>20222</v>
      </c>
      <c r="C34544" t="s">
        <v>0</v>
      </c>
      <c r="D34544" s="2">
        <v>0.43321017361111114</v>
      </c>
      <c r="E34544">
        <v>14.204980000000001</v>
      </c>
      <c r="F34544" t="s">
        <v>2820</v>
      </c>
    </row>
    <row r="34545" spans="1:6" x14ac:dyDescent="0.25">
      <c r="A34545" s="1">
        <v>44141</v>
      </c>
      <c r="B34545" t="s">
        <v>20223</v>
      </c>
      <c r="C34545" t="s">
        <v>0</v>
      </c>
      <c r="D34545" s="2">
        <v>0.4332108101851852</v>
      </c>
      <c r="E34545">
        <v>0</v>
      </c>
      <c r="F34545" t="s">
        <v>2820</v>
      </c>
    </row>
    <row r="34546" spans="1:6" x14ac:dyDescent="0.25">
      <c r="A34546" s="1">
        <v>44141</v>
      </c>
      <c r="B34546" t="s">
        <v>20224</v>
      </c>
      <c r="C34546" t="s">
        <v>0</v>
      </c>
      <c r="D34546" s="2">
        <v>0.43321144675925921</v>
      </c>
      <c r="E34546">
        <v>0</v>
      </c>
      <c r="F34546" t="s">
        <v>2820</v>
      </c>
    </row>
    <row r="34547" spans="1:6" x14ac:dyDescent="0.25">
      <c r="A34547" s="1">
        <v>44141</v>
      </c>
      <c r="B34547" t="s">
        <v>20225</v>
      </c>
      <c r="C34547" t="s">
        <v>0</v>
      </c>
      <c r="D34547" s="2">
        <v>0.43321212962962963</v>
      </c>
      <c r="E34547">
        <v>26.48359</v>
      </c>
      <c r="F34547" t="s">
        <v>2820</v>
      </c>
    </row>
    <row r="34548" spans="1:6" x14ac:dyDescent="0.25">
      <c r="A34548" s="1">
        <v>44141</v>
      </c>
      <c r="B34548" t="s">
        <v>20226</v>
      </c>
      <c r="C34548" t="s">
        <v>0</v>
      </c>
      <c r="D34548" s="2">
        <v>0.43321276620370369</v>
      </c>
      <c r="E34548">
        <v>0</v>
      </c>
      <c r="F34548" t="s">
        <v>2820</v>
      </c>
    </row>
    <row r="34549" spans="1:6" x14ac:dyDescent="0.25">
      <c r="A34549" s="1">
        <v>44141</v>
      </c>
      <c r="B34549" t="s">
        <v>20227</v>
      </c>
      <c r="C34549" t="s">
        <v>0</v>
      </c>
      <c r="D34549" s="2">
        <v>0.4332135416666667</v>
      </c>
      <c r="E34549">
        <v>0</v>
      </c>
      <c r="F34549" t="s">
        <v>2820</v>
      </c>
    </row>
    <row r="34550" spans="1:6" x14ac:dyDescent="0.25">
      <c r="A34550" s="1">
        <v>44141</v>
      </c>
      <c r="B34550" t="s">
        <v>20228</v>
      </c>
      <c r="C34550" t="s">
        <v>0</v>
      </c>
      <c r="D34550" s="2">
        <v>0.43321417824074077</v>
      </c>
      <c r="E34550">
        <v>0</v>
      </c>
      <c r="F34550" t="s">
        <v>2820</v>
      </c>
    </row>
    <row r="34551" spans="1:6" x14ac:dyDescent="0.25">
      <c r="A34551" s="1">
        <v>44141</v>
      </c>
      <c r="B34551" t="s">
        <v>20229</v>
      </c>
      <c r="C34551" t="s">
        <v>0</v>
      </c>
      <c r="D34551" s="2">
        <v>0.43321487268518521</v>
      </c>
      <c r="E34551">
        <v>0</v>
      </c>
      <c r="F34551" t="s">
        <v>2820</v>
      </c>
    </row>
    <row r="34552" spans="1:6" x14ac:dyDescent="0.25">
      <c r="A34552" s="1">
        <v>44141</v>
      </c>
      <c r="B34552" t="s">
        <v>20230</v>
      </c>
      <c r="C34552" t="s">
        <v>0</v>
      </c>
      <c r="D34552" s="2">
        <v>0.43321556712962961</v>
      </c>
      <c r="E34552">
        <v>0</v>
      </c>
      <c r="F34552" t="s">
        <v>2820</v>
      </c>
    </row>
    <row r="34553" spans="1:6" x14ac:dyDescent="0.25">
      <c r="A34553" s="1">
        <v>44141</v>
      </c>
      <c r="B34553" t="s">
        <v>20231</v>
      </c>
      <c r="C34553" t="s">
        <v>0</v>
      </c>
      <c r="D34553" s="2">
        <v>0.43321619212962964</v>
      </c>
      <c r="E34553">
        <v>0</v>
      </c>
      <c r="F34553" t="s">
        <v>2820</v>
      </c>
    </row>
    <row r="34554" spans="1:6" x14ac:dyDescent="0.25">
      <c r="A34554" s="1">
        <v>44141</v>
      </c>
      <c r="B34554" t="s">
        <v>20232</v>
      </c>
      <c r="C34554" t="s">
        <v>0</v>
      </c>
      <c r="D34554" s="2">
        <v>0.43321681712962962</v>
      </c>
      <c r="E34554">
        <v>0</v>
      </c>
      <c r="F34554" t="s">
        <v>2820</v>
      </c>
    </row>
    <row r="34555" spans="1:6" x14ac:dyDescent="0.25">
      <c r="A34555" s="1">
        <v>44141</v>
      </c>
      <c r="B34555" t="s">
        <v>20233</v>
      </c>
      <c r="C34555" t="s">
        <v>0</v>
      </c>
      <c r="D34555" s="2">
        <v>0.43321745370370368</v>
      </c>
      <c r="E34555">
        <v>28.408059999999999</v>
      </c>
      <c r="F34555" t="s">
        <v>2820</v>
      </c>
    </row>
    <row r="34556" spans="1:6" x14ac:dyDescent="0.25">
      <c r="A34556" s="1">
        <v>44141</v>
      </c>
      <c r="B34556" t="s">
        <v>20234</v>
      </c>
      <c r="C34556" t="s">
        <v>0</v>
      </c>
      <c r="D34556" s="2">
        <v>0.43322245370370371</v>
      </c>
      <c r="E34556">
        <v>14.46762</v>
      </c>
      <c r="F34556" t="s">
        <v>2820</v>
      </c>
    </row>
    <row r="34557" spans="1:6" x14ac:dyDescent="0.25">
      <c r="A34557" s="1">
        <v>44141</v>
      </c>
      <c r="B34557" t="s">
        <v>20235</v>
      </c>
      <c r="C34557" t="s">
        <v>0</v>
      </c>
      <c r="D34557" s="2">
        <v>0.43322893518518518</v>
      </c>
      <c r="E34557">
        <v>0</v>
      </c>
      <c r="F34557" t="s">
        <v>2820</v>
      </c>
    </row>
    <row r="34558" spans="1:6" x14ac:dyDescent="0.25">
      <c r="A34558" s="1">
        <v>44141</v>
      </c>
      <c r="B34558" t="s">
        <v>20236</v>
      </c>
      <c r="C34558" t="s">
        <v>0</v>
      </c>
      <c r="D34558" s="2">
        <v>0.43321938657407411</v>
      </c>
      <c r="E34558">
        <v>0</v>
      </c>
      <c r="F34558" t="s">
        <v>2820</v>
      </c>
    </row>
    <row r="34559" spans="1:6" x14ac:dyDescent="0.25">
      <c r="A34559" s="1">
        <v>44141</v>
      </c>
      <c r="B34559" t="s">
        <v>20237</v>
      </c>
      <c r="C34559" t="s">
        <v>0</v>
      </c>
      <c r="D34559" s="2">
        <v>0.4332200347222222</v>
      </c>
      <c r="E34559">
        <v>0</v>
      </c>
      <c r="F34559" t="s">
        <v>2820</v>
      </c>
    </row>
    <row r="34560" spans="1:6" x14ac:dyDescent="0.25">
      <c r="A34560" s="1">
        <v>44141</v>
      </c>
      <c r="B34560" t="s">
        <v>20238</v>
      </c>
      <c r="C34560" t="s">
        <v>0</v>
      </c>
      <c r="D34560" s="2">
        <v>0.43322068287037035</v>
      </c>
      <c r="E34560">
        <v>0</v>
      </c>
      <c r="F34560" t="s">
        <v>2820</v>
      </c>
    </row>
    <row r="34561" spans="1:6" x14ac:dyDescent="0.25">
      <c r="A34561" s="1">
        <v>44141</v>
      </c>
      <c r="B34561" t="s">
        <v>20239</v>
      </c>
      <c r="C34561" t="s">
        <v>0</v>
      </c>
      <c r="D34561" s="2">
        <v>0.43322131944444447</v>
      </c>
      <c r="E34561">
        <v>41.85342</v>
      </c>
      <c r="F34561" t="s">
        <v>2820</v>
      </c>
    </row>
    <row r="34562" spans="1:6" x14ac:dyDescent="0.25">
      <c r="A34562" s="1">
        <v>44141</v>
      </c>
      <c r="B34562" t="s">
        <v>20240</v>
      </c>
      <c r="C34562" t="s">
        <v>0</v>
      </c>
      <c r="D34562" s="2">
        <v>0.43322195601851848</v>
      </c>
      <c r="E34562">
        <v>0</v>
      </c>
      <c r="F34562" t="s">
        <v>2820</v>
      </c>
    </row>
    <row r="34563" spans="1:6" x14ac:dyDescent="0.25">
      <c r="A34563" s="1">
        <v>44141</v>
      </c>
      <c r="B34563" t="s">
        <v>20241</v>
      </c>
      <c r="C34563" t="s">
        <v>0</v>
      </c>
      <c r="D34563" s="2">
        <v>0.43322258101851857</v>
      </c>
      <c r="E34563">
        <v>0</v>
      </c>
      <c r="F34563" t="s">
        <v>2820</v>
      </c>
    </row>
    <row r="34564" spans="1:6" x14ac:dyDescent="0.25">
      <c r="A34564" s="1">
        <v>44141</v>
      </c>
      <c r="B34564" t="s">
        <v>20242</v>
      </c>
      <c r="C34564" t="s">
        <v>0</v>
      </c>
      <c r="D34564" s="2">
        <v>0.43322334490740744</v>
      </c>
      <c r="E34564">
        <v>11.6602</v>
      </c>
      <c r="F34564" t="s">
        <v>2820</v>
      </c>
    </row>
    <row r="34565" spans="1:6" x14ac:dyDescent="0.25">
      <c r="A34565" s="1">
        <v>44141</v>
      </c>
      <c r="B34565" t="s">
        <v>20243</v>
      </c>
      <c r="C34565" t="s">
        <v>0</v>
      </c>
      <c r="D34565" s="2">
        <v>0.4332239814814815</v>
      </c>
      <c r="E34565">
        <v>13.951140000000001</v>
      </c>
      <c r="F34565" t="s">
        <v>2820</v>
      </c>
    </row>
    <row r="34566" spans="1:6" x14ac:dyDescent="0.25">
      <c r="A34566" s="1">
        <v>44141</v>
      </c>
      <c r="B34566" t="s">
        <v>20244</v>
      </c>
      <c r="C34566" t="s">
        <v>0</v>
      </c>
      <c r="D34566" s="2">
        <v>0.43322464120370369</v>
      </c>
      <c r="E34566">
        <v>0</v>
      </c>
      <c r="F34566" t="s">
        <v>2820</v>
      </c>
    </row>
    <row r="34567" spans="1:6" x14ac:dyDescent="0.25">
      <c r="A34567" s="1">
        <v>44141</v>
      </c>
      <c r="B34567" t="s">
        <v>20245</v>
      </c>
      <c r="C34567" t="s">
        <v>0</v>
      </c>
      <c r="D34567" s="2">
        <v>0.43322526620370372</v>
      </c>
      <c r="E34567">
        <v>0</v>
      </c>
      <c r="F34567" t="s">
        <v>2820</v>
      </c>
    </row>
    <row r="34568" spans="1:6" x14ac:dyDescent="0.25">
      <c r="A34568" s="1">
        <v>44141</v>
      </c>
      <c r="B34568" t="s">
        <v>20246</v>
      </c>
      <c r="C34568" t="s">
        <v>0</v>
      </c>
      <c r="D34568" s="2">
        <v>0.43322589120370369</v>
      </c>
      <c r="E34568">
        <v>0</v>
      </c>
      <c r="F34568" t="s">
        <v>2820</v>
      </c>
    </row>
    <row r="34569" spans="1:6" x14ac:dyDescent="0.25">
      <c r="A34569" s="1">
        <v>44141</v>
      </c>
      <c r="B34569" t="s">
        <v>20247</v>
      </c>
      <c r="C34569" t="s">
        <v>0</v>
      </c>
      <c r="D34569" s="2">
        <v>0.43322659722222223</v>
      </c>
      <c r="E34569">
        <v>0</v>
      </c>
      <c r="F34569" t="s">
        <v>2820</v>
      </c>
    </row>
    <row r="34570" spans="1:6" x14ac:dyDescent="0.25">
      <c r="A34570" s="1">
        <v>44141</v>
      </c>
      <c r="B34570" t="s">
        <v>20248</v>
      </c>
      <c r="C34570" t="s">
        <v>0</v>
      </c>
      <c r="D34570" s="2">
        <v>0.43322724537037033</v>
      </c>
      <c r="E34570">
        <v>0</v>
      </c>
      <c r="F34570" t="s">
        <v>2820</v>
      </c>
    </row>
    <row r="34571" spans="1:6" x14ac:dyDescent="0.25">
      <c r="A34571" s="1">
        <v>44141</v>
      </c>
      <c r="B34571" t="s">
        <v>20249</v>
      </c>
      <c r="C34571" t="s">
        <v>0</v>
      </c>
      <c r="D34571" s="2">
        <v>0.43322797453703704</v>
      </c>
      <c r="E34571">
        <v>0</v>
      </c>
      <c r="F34571" t="s">
        <v>2820</v>
      </c>
    </row>
    <row r="34572" spans="1:6" x14ac:dyDescent="0.25">
      <c r="A34572" s="1">
        <v>44141</v>
      </c>
      <c r="B34572" t="s">
        <v>20250</v>
      </c>
      <c r="C34572" t="s">
        <v>0</v>
      </c>
      <c r="D34572" s="2">
        <v>0.43322861111111116</v>
      </c>
      <c r="E34572">
        <v>0</v>
      </c>
      <c r="F34572" t="s">
        <v>2820</v>
      </c>
    </row>
    <row r="34573" spans="1:6" x14ac:dyDescent="0.25">
      <c r="A34573" s="1">
        <v>44141</v>
      </c>
      <c r="B34573" t="s">
        <v>20251</v>
      </c>
      <c r="C34573" t="s">
        <v>0</v>
      </c>
      <c r="D34573" s="2">
        <v>0.43323726851851857</v>
      </c>
      <c r="E34573">
        <v>14.20478</v>
      </c>
      <c r="F34573" t="s">
        <v>2820</v>
      </c>
    </row>
    <row r="34574" spans="1:6" x14ac:dyDescent="0.25">
      <c r="A34574" s="1">
        <v>44141</v>
      </c>
      <c r="B34574" t="s">
        <v>20252</v>
      </c>
      <c r="C34574" t="s">
        <v>0</v>
      </c>
      <c r="D34574" s="2">
        <v>0.4332364583333333</v>
      </c>
      <c r="E34574">
        <v>13.470039999999999</v>
      </c>
      <c r="F34574" t="s">
        <v>2820</v>
      </c>
    </row>
    <row r="34575" spans="1:6" x14ac:dyDescent="0.25">
      <c r="A34575" s="1">
        <v>44141</v>
      </c>
      <c r="B34575" t="s">
        <v>20253</v>
      </c>
      <c r="C34575" t="s">
        <v>0</v>
      </c>
      <c r="D34575" s="2">
        <v>0.43323078703703705</v>
      </c>
      <c r="E34575">
        <v>0</v>
      </c>
      <c r="F34575" t="s">
        <v>2820</v>
      </c>
    </row>
    <row r="34576" spans="1:6" x14ac:dyDescent="0.25">
      <c r="A34576" s="1">
        <v>44141</v>
      </c>
      <c r="B34576" t="s">
        <v>20254</v>
      </c>
      <c r="C34576" t="s">
        <v>0</v>
      </c>
      <c r="D34576" s="2">
        <v>0.43323142361111106</v>
      </c>
      <c r="E34576">
        <v>0</v>
      </c>
      <c r="F34576" t="s">
        <v>2820</v>
      </c>
    </row>
    <row r="34577" spans="1:6" x14ac:dyDescent="0.25">
      <c r="A34577" s="1">
        <v>44141</v>
      </c>
      <c r="B34577" t="s">
        <v>20255</v>
      </c>
      <c r="C34577" t="s">
        <v>0</v>
      </c>
      <c r="D34577" s="2">
        <v>0.43323223379629633</v>
      </c>
      <c r="E34577">
        <v>0</v>
      </c>
      <c r="F34577" t="s">
        <v>2820</v>
      </c>
    </row>
    <row r="34578" spans="1:6" x14ac:dyDescent="0.25">
      <c r="A34578" s="1">
        <v>44141</v>
      </c>
      <c r="B34578" t="s">
        <v>20256</v>
      </c>
      <c r="C34578" t="s">
        <v>0</v>
      </c>
      <c r="D34578" s="2">
        <v>0.43323287037037034</v>
      </c>
      <c r="E34578">
        <v>0</v>
      </c>
      <c r="F34578" t="s">
        <v>2820</v>
      </c>
    </row>
    <row r="34579" spans="1:6" x14ac:dyDescent="0.25">
      <c r="A34579" s="1">
        <v>44141</v>
      </c>
      <c r="B34579" t="s">
        <v>20257</v>
      </c>
      <c r="C34579" t="s">
        <v>0</v>
      </c>
      <c r="D34579" s="2">
        <v>0.43323350694444446</v>
      </c>
      <c r="E34579">
        <v>27.90213</v>
      </c>
      <c r="F34579" t="s">
        <v>2820</v>
      </c>
    </row>
    <row r="34580" spans="1:6" x14ac:dyDescent="0.25">
      <c r="A34580" s="1">
        <v>44141</v>
      </c>
      <c r="B34580" t="s">
        <v>20258</v>
      </c>
      <c r="C34580" t="s">
        <v>0</v>
      </c>
      <c r="D34580" s="2">
        <v>0.43323414351851852</v>
      </c>
      <c r="E34580">
        <v>0</v>
      </c>
      <c r="F34580" t="s">
        <v>2820</v>
      </c>
    </row>
    <row r="34581" spans="1:6" x14ac:dyDescent="0.25">
      <c r="A34581" s="1">
        <v>44141</v>
      </c>
      <c r="B34581" t="s">
        <v>20259</v>
      </c>
      <c r="C34581" t="s">
        <v>0</v>
      </c>
      <c r="D34581" s="2">
        <v>0.43323499999999998</v>
      </c>
      <c r="E34581">
        <v>0</v>
      </c>
      <c r="F34581" t="s">
        <v>2820</v>
      </c>
    </row>
    <row r="34582" spans="1:6" x14ac:dyDescent="0.25">
      <c r="A34582" s="1">
        <v>44141</v>
      </c>
      <c r="B34582" t="s">
        <v>20260</v>
      </c>
      <c r="C34582" t="s">
        <v>0</v>
      </c>
      <c r="D34582" s="2">
        <v>0.43323564814814813</v>
      </c>
      <c r="E34582">
        <v>27.41291</v>
      </c>
      <c r="F34582" t="s">
        <v>2820</v>
      </c>
    </row>
    <row r="34583" spans="1:6" x14ac:dyDescent="0.25">
      <c r="A34583" s="1">
        <v>44141</v>
      </c>
      <c r="B34583" t="s">
        <v>20261</v>
      </c>
      <c r="C34583" t="s">
        <v>0</v>
      </c>
      <c r="D34583" s="2">
        <v>0.43323630787037032</v>
      </c>
      <c r="E34583">
        <v>0</v>
      </c>
      <c r="F34583" t="s">
        <v>2820</v>
      </c>
    </row>
    <row r="34584" spans="1:6" x14ac:dyDescent="0.25">
      <c r="A34584" s="1">
        <v>44141</v>
      </c>
      <c r="B34584" t="s">
        <v>20262</v>
      </c>
      <c r="C34584" t="s">
        <v>0</v>
      </c>
      <c r="D34584" s="2">
        <v>0.43323693287037041</v>
      </c>
      <c r="E34584">
        <v>0</v>
      </c>
      <c r="F34584" t="s">
        <v>2820</v>
      </c>
    </row>
    <row r="34585" spans="1:6" x14ac:dyDescent="0.25">
      <c r="A34585" s="1">
        <v>44141</v>
      </c>
      <c r="B34585" t="s">
        <v>20263</v>
      </c>
      <c r="C34585" t="s">
        <v>0</v>
      </c>
      <c r="D34585" s="2">
        <v>0.43323756944444441</v>
      </c>
      <c r="E34585">
        <v>0</v>
      </c>
      <c r="F34585" t="s">
        <v>2820</v>
      </c>
    </row>
    <row r="34586" spans="1:6" x14ac:dyDescent="0.25">
      <c r="A34586" s="1">
        <v>44141</v>
      </c>
      <c r="B34586" t="s">
        <v>20264</v>
      </c>
      <c r="C34586" t="s">
        <v>0</v>
      </c>
      <c r="D34586" s="2">
        <v>0.43323819444444439</v>
      </c>
      <c r="E34586">
        <v>0</v>
      </c>
      <c r="F34586" t="s">
        <v>2820</v>
      </c>
    </row>
    <row r="34587" spans="1:6" x14ac:dyDescent="0.25">
      <c r="A34587" s="1">
        <v>44141</v>
      </c>
      <c r="B34587" t="s">
        <v>20265</v>
      </c>
      <c r="C34587" t="s">
        <v>0</v>
      </c>
      <c r="D34587" s="2">
        <v>0.4332390162037037</v>
      </c>
      <c r="E34587">
        <v>0</v>
      </c>
      <c r="F34587" t="s">
        <v>2820</v>
      </c>
    </row>
    <row r="34588" spans="1:6" x14ac:dyDescent="0.25">
      <c r="A34588" s="1">
        <v>44141</v>
      </c>
      <c r="B34588" t="s">
        <v>20266</v>
      </c>
      <c r="C34588" t="s">
        <v>0</v>
      </c>
      <c r="D34588" s="2">
        <v>0.43323965277777776</v>
      </c>
      <c r="E34588">
        <v>0</v>
      </c>
      <c r="F34588" t="s">
        <v>2820</v>
      </c>
    </row>
    <row r="34589" spans="1:6" x14ac:dyDescent="0.25">
      <c r="A34589" s="1">
        <v>44141</v>
      </c>
      <c r="B34589" t="s">
        <v>20267</v>
      </c>
      <c r="C34589" t="s">
        <v>0</v>
      </c>
      <c r="D34589" s="2">
        <v>0.43324032407407409</v>
      </c>
      <c r="E34589">
        <v>13.705880000000001</v>
      </c>
      <c r="F34589" t="s">
        <v>2820</v>
      </c>
    </row>
    <row r="34590" spans="1:6" x14ac:dyDescent="0.25">
      <c r="A34590" s="1">
        <v>44141</v>
      </c>
      <c r="B34590" t="s">
        <v>20268</v>
      </c>
      <c r="C34590" t="s">
        <v>0</v>
      </c>
      <c r="D34590" s="2">
        <v>0.43324282407407405</v>
      </c>
      <c r="E34590">
        <v>28.935289999999998</v>
      </c>
      <c r="F34590" t="s">
        <v>2820</v>
      </c>
    </row>
    <row r="34591" spans="1:6" x14ac:dyDescent="0.25">
      <c r="A34591" s="1">
        <v>44141</v>
      </c>
      <c r="B34591" t="s">
        <v>20269</v>
      </c>
      <c r="C34591" t="s">
        <v>0</v>
      </c>
      <c r="D34591" s="2">
        <v>0.43324907407407404</v>
      </c>
      <c r="E34591">
        <v>0</v>
      </c>
      <c r="F34591" t="s">
        <v>2820</v>
      </c>
    </row>
    <row r="34592" spans="1:6" x14ac:dyDescent="0.25">
      <c r="A34592" s="1">
        <v>44141</v>
      </c>
      <c r="B34592" t="s">
        <v>20270</v>
      </c>
      <c r="C34592" t="s">
        <v>0</v>
      </c>
      <c r="D34592" s="2">
        <v>0.43324223379629628</v>
      </c>
      <c r="E34592">
        <v>0</v>
      </c>
      <c r="F34592" t="s">
        <v>2820</v>
      </c>
    </row>
    <row r="34593" spans="1:6" x14ac:dyDescent="0.25">
      <c r="A34593" s="1">
        <v>44141</v>
      </c>
      <c r="B34593" t="s">
        <v>20271</v>
      </c>
      <c r="C34593" t="s">
        <v>0</v>
      </c>
      <c r="D34593" s="2">
        <v>0.43324287037037035</v>
      </c>
      <c r="E34593">
        <v>0</v>
      </c>
      <c r="F34593" t="s">
        <v>2820</v>
      </c>
    </row>
    <row r="34594" spans="1:6" x14ac:dyDescent="0.25">
      <c r="A34594" s="1">
        <v>44141</v>
      </c>
      <c r="B34594" t="s">
        <v>20272</v>
      </c>
      <c r="C34594" t="s">
        <v>0</v>
      </c>
      <c r="D34594" s="2">
        <v>0.43324354166666668</v>
      </c>
      <c r="E34594">
        <v>0</v>
      </c>
      <c r="F34594" t="s">
        <v>2820</v>
      </c>
    </row>
    <row r="34595" spans="1:6" x14ac:dyDescent="0.25">
      <c r="A34595" s="1">
        <v>44141</v>
      </c>
      <c r="B34595" t="s">
        <v>20273</v>
      </c>
      <c r="C34595" t="s">
        <v>0</v>
      </c>
      <c r="D34595" s="2">
        <v>0.43324416666666665</v>
      </c>
      <c r="E34595">
        <v>0</v>
      </c>
      <c r="F34595" t="s">
        <v>2820</v>
      </c>
    </row>
    <row r="34596" spans="1:6" x14ac:dyDescent="0.25">
      <c r="A34596" s="1">
        <v>44141</v>
      </c>
      <c r="B34596" t="s">
        <v>20274</v>
      </c>
      <c r="C34596" t="s">
        <v>0</v>
      </c>
      <c r="D34596" s="2">
        <v>0.4332448611111111</v>
      </c>
      <c r="E34596">
        <v>39.061</v>
      </c>
      <c r="F34596" t="s">
        <v>2820</v>
      </c>
    </row>
    <row r="34597" spans="1:6" x14ac:dyDescent="0.25">
      <c r="A34597" s="1">
        <v>44141</v>
      </c>
      <c r="B34597" t="s">
        <v>20275</v>
      </c>
      <c r="C34597" t="s">
        <v>0</v>
      </c>
      <c r="D34597" s="2">
        <v>0.43324550925925925</v>
      </c>
      <c r="E34597">
        <v>0</v>
      </c>
      <c r="F34597" t="s">
        <v>2820</v>
      </c>
    </row>
    <row r="34598" spans="1:6" x14ac:dyDescent="0.25">
      <c r="A34598" s="1">
        <v>44141</v>
      </c>
      <c r="B34598" t="s">
        <v>20276</v>
      </c>
      <c r="C34598" t="s">
        <v>0</v>
      </c>
      <c r="D34598" s="2">
        <v>0.43324618055555558</v>
      </c>
      <c r="E34598">
        <v>0</v>
      </c>
      <c r="F34598" t="s">
        <v>2820</v>
      </c>
    </row>
    <row r="34599" spans="1:6" x14ac:dyDescent="0.25">
      <c r="A34599" s="1">
        <v>44141</v>
      </c>
      <c r="B34599" t="s">
        <v>20277</v>
      </c>
      <c r="C34599" t="s">
        <v>0</v>
      </c>
      <c r="D34599" s="2">
        <v>0.43324687500000003</v>
      </c>
      <c r="E34599">
        <v>0</v>
      </c>
      <c r="F34599" t="s">
        <v>2820</v>
      </c>
    </row>
    <row r="34600" spans="1:6" x14ac:dyDescent="0.25">
      <c r="A34600" s="1">
        <v>44141</v>
      </c>
      <c r="B34600" t="s">
        <v>20278</v>
      </c>
      <c r="C34600" t="s">
        <v>0</v>
      </c>
      <c r="D34600" s="2">
        <v>0.43324753472222222</v>
      </c>
      <c r="E34600">
        <v>0</v>
      </c>
      <c r="F34600" t="s">
        <v>2820</v>
      </c>
    </row>
    <row r="34601" spans="1:6" x14ac:dyDescent="0.25">
      <c r="A34601" s="1">
        <v>44141</v>
      </c>
      <c r="B34601" t="s">
        <v>20279</v>
      </c>
      <c r="C34601" t="s">
        <v>0</v>
      </c>
      <c r="D34601" s="2">
        <v>0.43324817129629628</v>
      </c>
      <c r="E34601">
        <v>0</v>
      </c>
      <c r="F34601" t="s">
        <v>2820</v>
      </c>
    </row>
    <row r="34602" spans="1:6" x14ac:dyDescent="0.25">
      <c r="A34602" s="1">
        <v>44141</v>
      </c>
      <c r="B34602" t="s">
        <v>20280</v>
      </c>
      <c r="C34602" t="s">
        <v>0</v>
      </c>
      <c r="D34602" s="2">
        <v>0.4332488078703704</v>
      </c>
      <c r="E34602">
        <v>0</v>
      </c>
      <c r="F34602" t="s">
        <v>2820</v>
      </c>
    </row>
    <row r="34603" spans="1:6" x14ac:dyDescent="0.25">
      <c r="A34603" s="1">
        <v>44141</v>
      </c>
      <c r="B34603" t="s">
        <v>20281</v>
      </c>
      <c r="C34603" t="s">
        <v>0</v>
      </c>
      <c r="D34603" s="2">
        <v>0.43324943287037038</v>
      </c>
      <c r="E34603">
        <v>0</v>
      </c>
      <c r="F34603" t="s">
        <v>2820</v>
      </c>
    </row>
    <row r="34604" spans="1:6" x14ac:dyDescent="0.25">
      <c r="A34604" s="1">
        <v>44141</v>
      </c>
      <c r="B34604" t="s">
        <v>20282</v>
      </c>
      <c r="C34604" t="s">
        <v>0</v>
      </c>
      <c r="D34604" s="2">
        <v>0.4332500694444445</v>
      </c>
      <c r="E34604">
        <v>0</v>
      </c>
      <c r="F34604" t="s">
        <v>2820</v>
      </c>
    </row>
    <row r="34605" spans="1:6" x14ac:dyDescent="0.25">
      <c r="A34605" s="1">
        <v>44141</v>
      </c>
      <c r="B34605" t="s">
        <v>20283</v>
      </c>
      <c r="C34605" t="s">
        <v>0</v>
      </c>
      <c r="D34605" s="2">
        <v>0.43325082175925927</v>
      </c>
      <c r="E34605">
        <v>0</v>
      </c>
      <c r="F34605" t="s">
        <v>2820</v>
      </c>
    </row>
    <row r="34606" spans="1:6" x14ac:dyDescent="0.25">
      <c r="A34606" s="1">
        <v>44141</v>
      </c>
      <c r="B34606" t="s">
        <v>20284</v>
      </c>
      <c r="C34606" t="s">
        <v>0</v>
      </c>
      <c r="D34606" s="2">
        <v>0.4332516203703704</v>
      </c>
      <c r="E34606">
        <v>11.00366</v>
      </c>
      <c r="F34606" t="s">
        <v>2820</v>
      </c>
    </row>
    <row r="34607" spans="1:6" x14ac:dyDescent="0.25">
      <c r="A34607" s="1">
        <v>44141</v>
      </c>
      <c r="B34607" t="s">
        <v>20285</v>
      </c>
      <c r="C34607" t="s">
        <v>0</v>
      </c>
      <c r="D34607" s="2">
        <v>0.43325228009259259</v>
      </c>
      <c r="E34607">
        <v>42.614719999999998</v>
      </c>
      <c r="F34607" t="s">
        <v>2820</v>
      </c>
    </row>
    <row r="34608" spans="1:6" x14ac:dyDescent="0.25">
      <c r="A34608" s="1">
        <v>44141</v>
      </c>
      <c r="B34608" t="s">
        <v>20286</v>
      </c>
      <c r="C34608" t="s">
        <v>0</v>
      </c>
      <c r="D34608" s="2">
        <v>0.4332583333333333</v>
      </c>
      <c r="E34608">
        <v>41.117919999999998</v>
      </c>
      <c r="F34608" t="s">
        <v>2820</v>
      </c>
    </row>
    <row r="34609" spans="1:6" x14ac:dyDescent="0.25">
      <c r="A34609" s="1">
        <v>44141</v>
      </c>
      <c r="B34609" t="s">
        <v>20287</v>
      </c>
      <c r="C34609" t="s">
        <v>0</v>
      </c>
      <c r="D34609" s="2">
        <v>0.43325374999999999</v>
      </c>
      <c r="E34609">
        <v>0</v>
      </c>
      <c r="F34609" t="s">
        <v>2820</v>
      </c>
    </row>
    <row r="34610" spans="1:6" x14ac:dyDescent="0.25">
      <c r="A34610" s="1">
        <v>44141</v>
      </c>
      <c r="B34610" t="s">
        <v>20288</v>
      </c>
      <c r="C34610" t="s">
        <v>0</v>
      </c>
      <c r="D34610" s="2">
        <v>0.43325438657407406</v>
      </c>
      <c r="E34610">
        <v>0</v>
      </c>
      <c r="F34610" t="s">
        <v>2820</v>
      </c>
    </row>
    <row r="34611" spans="1:6" x14ac:dyDescent="0.25">
      <c r="A34611" s="1">
        <v>44141</v>
      </c>
      <c r="B34611" t="s">
        <v>20289</v>
      </c>
      <c r="C34611" t="s">
        <v>0</v>
      </c>
      <c r="D34611" s="2">
        <v>0.43325502314814818</v>
      </c>
      <c r="E34611">
        <v>0</v>
      </c>
      <c r="F34611" t="s">
        <v>2820</v>
      </c>
    </row>
    <row r="34612" spans="1:6" x14ac:dyDescent="0.25">
      <c r="A34612" s="1">
        <v>44141</v>
      </c>
      <c r="B34612" t="s">
        <v>20290</v>
      </c>
      <c r="C34612" t="s">
        <v>0</v>
      </c>
      <c r="D34612" s="2">
        <v>0.43325565972222219</v>
      </c>
      <c r="E34612">
        <v>0</v>
      </c>
      <c r="F34612" t="s">
        <v>2820</v>
      </c>
    </row>
    <row r="34613" spans="1:6" x14ac:dyDescent="0.25">
      <c r="A34613" s="1">
        <v>44141</v>
      </c>
      <c r="B34613" t="s">
        <v>20291</v>
      </c>
      <c r="C34613" t="s">
        <v>0</v>
      </c>
      <c r="D34613" s="2">
        <v>0.43325629629629631</v>
      </c>
      <c r="E34613">
        <v>28.408629999999999</v>
      </c>
      <c r="F34613" t="s">
        <v>2820</v>
      </c>
    </row>
    <row r="34614" spans="1:6" x14ac:dyDescent="0.25">
      <c r="A34614" s="1">
        <v>44141</v>
      </c>
      <c r="B34614" t="s">
        <v>20292</v>
      </c>
      <c r="C34614" t="s">
        <v>0</v>
      </c>
      <c r="D34614" s="2">
        <v>0.43325692129629628</v>
      </c>
      <c r="E34614">
        <v>0</v>
      </c>
      <c r="F34614" t="s">
        <v>2820</v>
      </c>
    </row>
    <row r="34615" spans="1:6" x14ac:dyDescent="0.25">
      <c r="A34615" s="1">
        <v>44141</v>
      </c>
      <c r="B34615" t="s">
        <v>20293</v>
      </c>
      <c r="C34615" t="s">
        <v>0</v>
      </c>
      <c r="D34615" s="2">
        <v>0.43325755787037035</v>
      </c>
      <c r="E34615">
        <v>14.205579999999999</v>
      </c>
      <c r="F34615" t="s">
        <v>2820</v>
      </c>
    </row>
    <row r="34616" spans="1:6" x14ac:dyDescent="0.25">
      <c r="A34616" s="1">
        <v>44141</v>
      </c>
      <c r="B34616" t="s">
        <v>20294</v>
      </c>
      <c r="C34616" t="s">
        <v>0</v>
      </c>
      <c r="D34616" s="2">
        <v>0.43325819444444447</v>
      </c>
      <c r="E34616">
        <v>27.41142</v>
      </c>
      <c r="F34616" t="s">
        <v>2820</v>
      </c>
    </row>
    <row r="34617" spans="1:6" x14ac:dyDescent="0.25">
      <c r="A34617" s="1">
        <v>44141</v>
      </c>
      <c r="B34617" t="s">
        <v>20295</v>
      </c>
      <c r="C34617" t="s">
        <v>0</v>
      </c>
      <c r="D34617" s="2">
        <v>0.43325885416666665</v>
      </c>
      <c r="E34617">
        <v>0</v>
      </c>
      <c r="F34617" t="s">
        <v>2820</v>
      </c>
    </row>
    <row r="34618" spans="1:6" x14ac:dyDescent="0.25">
      <c r="A34618" s="1">
        <v>44141</v>
      </c>
      <c r="B34618" t="s">
        <v>20296</v>
      </c>
      <c r="C34618" t="s">
        <v>0</v>
      </c>
      <c r="D34618" s="2">
        <v>0.43325960648148149</v>
      </c>
      <c r="E34618">
        <v>0</v>
      </c>
      <c r="F34618" t="s">
        <v>2820</v>
      </c>
    </row>
    <row r="34619" spans="1:6" x14ac:dyDescent="0.25">
      <c r="A34619" s="1">
        <v>44141</v>
      </c>
      <c r="B34619" t="s">
        <v>20297</v>
      </c>
      <c r="C34619" t="s">
        <v>0</v>
      </c>
      <c r="D34619" s="2">
        <v>0.43326026620370373</v>
      </c>
      <c r="E34619">
        <v>0</v>
      </c>
      <c r="F34619" t="s">
        <v>2820</v>
      </c>
    </row>
    <row r="34620" spans="1:6" x14ac:dyDescent="0.25">
      <c r="A34620" s="1">
        <v>44141</v>
      </c>
      <c r="B34620" t="s">
        <v>20298</v>
      </c>
      <c r="C34620" t="s">
        <v>0</v>
      </c>
      <c r="D34620" s="2">
        <v>0.43326090277777779</v>
      </c>
      <c r="E34620">
        <v>0</v>
      </c>
      <c r="F34620" t="s">
        <v>2820</v>
      </c>
    </row>
    <row r="34621" spans="1:6" x14ac:dyDescent="0.25">
      <c r="A34621" s="1">
        <v>44141</v>
      </c>
      <c r="B34621" t="s">
        <v>20299</v>
      </c>
      <c r="C34621" t="s">
        <v>0</v>
      </c>
      <c r="D34621" s="2">
        <v>0.4332615393518518</v>
      </c>
      <c r="E34621">
        <v>0</v>
      </c>
      <c r="F34621" t="s">
        <v>2820</v>
      </c>
    </row>
    <row r="34622" spans="1:6" x14ac:dyDescent="0.25">
      <c r="A34622" s="1">
        <v>44141</v>
      </c>
      <c r="B34622" t="s">
        <v>20300</v>
      </c>
      <c r="C34622" t="s">
        <v>0</v>
      </c>
      <c r="D34622" s="2">
        <v>0.43326216435185189</v>
      </c>
      <c r="E34622">
        <v>0</v>
      </c>
      <c r="F34622" t="s">
        <v>2820</v>
      </c>
    </row>
    <row r="34623" spans="1:6" x14ac:dyDescent="0.25">
      <c r="A34623" s="1">
        <v>44141</v>
      </c>
      <c r="B34623" t="s">
        <v>20301</v>
      </c>
      <c r="C34623" t="s">
        <v>0</v>
      </c>
      <c r="D34623" s="2">
        <v>0.43326278935185186</v>
      </c>
      <c r="E34623">
        <v>0</v>
      </c>
      <c r="F34623" t="s">
        <v>2820</v>
      </c>
    </row>
    <row r="34624" spans="1:6" x14ac:dyDescent="0.25">
      <c r="A34624" s="1">
        <v>44141</v>
      </c>
      <c r="B34624" t="s">
        <v>20302</v>
      </c>
      <c r="C34624" t="s">
        <v>0</v>
      </c>
      <c r="D34624" s="2">
        <v>0.43326343750000001</v>
      </c>
      <c r="E34624">
        <v>0</v>
      </c>
      <c r="F34624" t="s">
        <v>2820</v>
      </c>
    </row>
    <row r="34625" spans="1:6" x14ac:dyDescent="0.25">
      <c r="A34625" s="1">
        <v>44141</v>
      </c>
      <c r="B34625" t="s">
        <v>20303</v>
      </c>
      <c r="C34625" t="s">
        <v>0</v>
      </c>
      <c r="D34625" s="2">
        <v>0.43326574074074076</v>
      </c>
      <c r="E34625">
        <v>27.90109</v>
      </c>
      <c r="F34625" t="s">
        <v>2820</v>
      </c>
    </row>
    <row r="34626" spans="1:6" x14ac:dyDescent="0.25">
      <c r="A34626" s="1">
        <v>44141</v>
      </c>
      <c r="B34626" t="s">
        <v>20304</v>
      </c>
      <c r="C34626" t="s">
        <v>0</v>
      </c>
      <c r="D34626" s="2">
        <v>0.43327233796296299</v>
      </c>
      <c r="E34626">
        <v>14.20444</v>
      </c>
      <c r="F34626" t="s">
        <v>2820</v>
      </c>
    </row>
    <row r="34627" spans="1:6" x14ac:dyDescent="0.25">
      <c r="A34627" s="1">
        <v>44141</v>
      </c>
      <c r="B34627" t="s">
        <v>20305</v>
      </c>
      <c r="C34627" t="s">
        <v>0</v>
      </c>
      <c r="D34627" s="2">
        <v>0.43326540509259259</v>
      </c>
      <c r="E34627">
        <v>0</v>
      </c>
      <c r="F34627" t="s">
        <v>2820</v>
      </c>
    </row>
    <row r="34628" spans="1:6" x14ac:dyDescent="0.25">
      <c r="A34628" s="1">
        <v>44141</v>
      </c>
      <c r="B34628" t="s">
        <v>20306</v>
      </c>
      <c r="C34628" t="s">
        <v>0</v>
      </c>
      <c r="D34628" s="2">
        <v>0.43326604166666666</v>
      </c>
      <c r="E34628">
        <v>0</v>
      </c>
      <c r="F34628" t="s">
        <v>2820</v>
      </c>
    </row>
    <row r="34629" spans="1:6" x14ac:dyDescent="0.25">
      <c r="A34629" s="1">
        <v>44141</v>
      </c>
      <c r="B34629" t="s">
        <v>20307</v>
      </c>
      <c r="C34629" t="s">
        <v>0</v>
      </c>
      <c r="D34629" s="2">
        <v>0.43326667824074078</v>
      </c>
      <c r="E34629">
        <v>14.467650000000001</v>
      </c>
      <c r="F34629" t="s">
        <v>2820</v>
      </c>
    </row>
    <row r="34630" spans="1:6" x14ac:dyDescent="0.25">
      <c r="A34630" s="1">
        <v>44141</v>
      </c>
      <c r="B34630" t="s">
        <v>20308</v>
      </c>
      <c r="C34630" t="s">
        <v>0</v>
      </c>
      <c r="D34630" s="2">
        <v>0.43326730324074075</v>
      </c>
      <c r="E34630">
        <v>0</v>
      </c>
      <c r="F34630" t="s">
        <v>2820</v>
      </c>
    </row>
    <row r="34631" spans="1:6" x14ac:dyDescent="0.25">
      <c r="A34631" s="1">
        <v>44141</v>
      </c>
      <c r="B34631" t="s">
        <v>20309</v>
      </c>
      <c r="C34631" t="s">
        <v>0</v>
      </c>
      <c r="D34631" s="2">
        <v>0.43326793981481476</v>
      </c>
      <c r="E34631">
        <v>13.951269999999999</v>
      </c>
      <c r="F34631" t="s">
        <v>2820</v>
      </c>
    </row>
    <row r="34632" spans="1:6" x14ac:dyDescent="0.25">
      <c r="A34632" s="1">
        <v>44141</v>
      </c>
      <c r="B34632" t="s">
        <v>20310</v>
      </c>
      <c r="C34632" t="s">
        <v>0</v>
      </c>
      <c r="D34632" s="2">
        <v>0.43326857638888888</v>
      </c>
      <c r="E34632">
        <v>0</v>
      </c>
      <c r="F34632" t="s">
        <v>2820</v>
      </c>
    </row>
    <row r="34633" spans="1:6" x14ac:dyDescent="0.25">
      <c r="A34633" s="1">
        <v>44141</v>
      </c>
      <c r="B34633" t="s">
        <v>20311</v>
      </c>
      <c r="C34633" t="s">
        <v>0</v>
      </c>
      <c r="D34633" s="2">
        <v>0.43326920138888886</v>
      </c>
      <c r="E34633">
        <v>0</v>
      </c>
      <c r="F34633" t="s">
        <v>2820</v>
      </c>
    </row>
    <row r="34634" spans="1:6" x14ac:dyDescent="0.25">
      <c r="A34634" s="1">
        <v>44141</v>
      </c>
      <c r="B34634" t="s">
        <v>20312</v>
      </c>
      <c r="C34634" t="s">
        <v>0</v>
      </c>
      <c r="D34634" s="2">
        <v>0.43326984953703707</v>
      </c>
      <c r="E34634">
        <v>28.93422</v>
      </c>
      <c r="F34634" t="s">
        <v>2820</v>
      </c>
    </row>
    <row r="34635" spans="1:6" x14ac:dyDescent="0.25">
      <c r="A34635" s="1">
        <v>44141</v>
      </c>
      <c r="B34635" t="s">
        <v>20313</v>
      </c>
      <c r="C34635" t="s">
        <v>0</v>
      </c>
      <c r="D34635" s="2">
        <v>0.43327048611111113</v>
      </c>
      <c r="E34635">
        <v>0</v>
      </c>
      <c r="F34635" t="s">
        <v>2820</v>
      </c>
    </row>
    <row r="34636" spans="1:6" x14ac:dyDescent="0.25">
      <c r="A34636" s="1">
        <v>44141</v>
      </c>
      <c r="B34636" t="s">
        <v>20314</v>
      </c>
      <c r="C34636" t="s">
        <v>0</v>
      </c>
      <c r="D34636" s="2">
        <v>0.43327111111111111</v>
      </c>
      <c r="E34636">
        <v>0</v>
      </c>
      <c r="F34636" t="s">
        <v>2820</v>
      </c>
    </row>
    <row r="34637" spans="1:6" x14ac:dyDescent="0.25">
      <c r="A34637" s="1">
        <v>44141</v>
      </c>
      <c r="B34637" t="s">
        <v>20315</v>
      </c>
      <c r="C34637" t="s">
        <v>0</v>
      </c>
      <c r="D34637" s="2">
        <v>0.43327175925925926</v>
      </c>
      <c r="E34637">
        <v>0</v>
      </c>
      <c r="F34637" t="s">
        <v>2820</v>
      </c>
    </row>
    <row r="34638" spans="1:6" x14ac:dyDescent="0.25">
      <c r="A34638" s="1">
        <v>44141</v>
      </c>
      <c r="B34638" t="s">
        <v>20316</v>
      </c>
      <c r="C34638" t="s">
        <v>0</v>
      </c>
      <c r="D34638" s="2">
        <v>0.43327240740740741</v>
      </c>
      <c r="E34638">
        <v>0</v>
      </c>
      <c r="F34638" t="s">
        <v>2820</v>
      </c>
    </row>
    <row r="34639" spans="1:6" x14ac:dyDescent="0.25">
      <c r="A34639" s="1">
        <v>44141</v>
      </c>
      <c r="B34639" t="s">
        <v>20317</v>
      </c>
      <c r="C34639" t="s">
        <v>0</v>
      </c>
      <c r="D34639" s="2">
        <v>0.43327305555555556</v>
      </c>
      <c r="E34639">
        <v>0</v>
      </c>
      <c r="F34639" t="s">
        <v>2820</v>
      </c>
    </row>
    <row r="34640" spans="1:6" x14ac:dyDescent="0.25">
      <c r="A34640" s="1">
        <v>44141</v>
      </c>
      <c r="B34640" t="s">
        <v>20318</v>
      </c>
      <c r="C34640" t="s">
        <v>0</v>
      </c>
      <c r="D34640" s="2">
        <v>0.43327369212962963</v>
      </c>
      <c r="E34640">
        <v>0</v>
      </c>
      <c r="F34640" t="s">
        <v>2820</v>
      </c>
    </row>
    <row r="34641" spans="1:6" x14ac:dyDescent="0.25">
      <c r="A34641" s="1">
        <v>44141</v>
      </c>
      <c r="B34641" t="s">
        <v>20319</v>
      </c>
      <c r="C34641" t="s">
        <v>0</v>
      </c>
      <c r="D34641" s="2">
        <v>0.43327440972222225</v>
      </c>
      <c r="E34641">
        <v>0</v>
      </c>
      <c r="F34641" t="s">
        <v>2820</v>
      </c>
    </row>
    <row r="34642" spans="1:6" x14ac:dyDescent="0.25">
      <c r="A34642" s="1">
        <v>44141</v>
      </c>
      <c r="B34642" t="s">
        <v>20320</v>
      </c>
      <c r="C34642" t="s">
        <v>0</v>
      </c>
      <c r="D34642" s="2">
        <v>0.43327508101851847</v>
      </c>
      <c r="E34642">
        <v>0</v>
      </c>
      <c r="F34642" t="s">
        <v>2820</v>
      </c>
    </row>
    <row r="34643" spans="1:6" x14ac:dyDescent="0.25">
      <c r="A34643" s="1">
        <v>44141</v>
      </c>
      <c r="B34643" t="s">
        <v>20321</v>
      </c>
      <c r="C34643" t="s">
        <v>0</v>
      </c>
      <c r="D34643" s="2">
        <v>0.43327824074074073</v>
      </c>
      <c r="E34643">
        <v>42.615029999999997</v>
      </c>
      <c r="F34643" t="s">
        <v>2820</v>
      </c>
    </row>
    <row r="34644" spans="1:6" x14ac:dyDescent="0.25">
      <c r="A34644" s="1">
        <v>44141</v>
      </c>
      <c r="B34644" t="s">
        <v>20322</v>
      </c>
      <c r="C34644" t="s">
        <v>0</v>
      </c>
      <c r="D34644" s="2">
        <v>0.43328449074074071</v>
      </c>
      <c r="E34644">
        <v>0</v>
      </c>
      <c r="F34644" t="s">
        <v>2820</v>
      </c>
    </row>
    <row r="34645" spans="1:6" x14ac:dyDescent="0.25">
      <c r="A34645" s="1">
        <v>44141</v>
      </c>
      <c r="B34645" t="s">
        <v>20323</v>
      </c>
      <c r="C34645" t="s">
        <v>0</v>
      </c>
      <c r="D34645" s="2">
        <v>0.43327711805555552</v>
      </c>
      <c r="E34645">
        <v>0</v>
      </c>
      <c r="F34645" t="s">
        <v>2820</v>
      </c>
    </row>
    <row r="34646" spans="1:6" x14ac:dyDescent="0.25">
      <c r="A34646" s="1">
        <v>44141</v>
      </c>
      <c r="B34646" t="s">
        <v>20324</v>
      </c>
      <c r="C34646" t="s">
        <v>0</v>
      </c>
      <c r="D34646" s="2">
        <v>0.43327775462962964</v>
      </c>
      <c r="E34646">
        <v>0</v>
      </c>
      <c r="F34646" t="s">
        <v>2820</v>
      </c>
    </row>
    <row r="34647" spans="1:6" x14ac:dyDescent="0.25">
      <c r="A34647" s="1">
        <v>44141</v>
      </c>
      <c r="B34647" t="s">
        <v>20325</v>
      </c>
      <c r="C34647" t="s">
        <v>0</v>
      </c>
      <c r="D34647" s="2">
        <v>0.43327840277777779</v>
      </c>
      <c r="E34647">
        <v>13.47029</v>
      </c>
      <c r="F34647" t="s">
        <v>2820</v>
      </c>
    </row>
    <row r="34648" spans="1:6" x14ac:dyDescent="0.25">
      <c r="A34648" s="1">
        <v>44141</v>
      </c>
      <c r="B34648" t="s">
        <v>20326</v>
      </c>
      <c r="C34648" t="s">
        <v>0</v>
      </c>
      <c r="D34648" s="2">
        <v>0.43327910879629633</v>
      </c>
      <c r="E34648">
        <v>0</v>
      </c>
      <c r="F34648" t="s">
        <v>2821</v>
      </c>
    </row>
    <row r="34649" spans="1:6" x14ac:dyDescent="0.25">
      <c r="A34649" s="1">
        <v>44141</v>
      </c>
      <c r="B34649" t="s">
        <v>20327</v>
      </c>
      <c r="C34649" t="s">
        <v>0</v>
      </c>
      <c r="D34649" s="2">
        <v>0.4332800462962963</v>
      </c>
      <c r="E34649">
        <v>25.755410000000001</v>
      </c>
      <c r="F34649" t="s">
        <v>2821</v>
      </c>
    </row>
    <row r="34650" spans="1:6" x14ac:dyDescent="0.25">
      <c r="A34650" s="1">
        <v>44141</v>
      </c>
      <c r="B34650" t="s">
        <v>20328</v>
      </c>
      <c r="C34650" t="s">
        <v>0</v>
      </c>
      <c r="D34650" s="2">
        <v>0.43328105324074073</v>
      </c>
      <c r="E34650">
        <v>19.531690000000001</v>
      </c>
      <c r="F34650" t="s">
        <v>2821</v>
      </c>
    </row>
    <row r="34651" spans="1:6" x14ac:dyDescent="0.25">
      <c r="A34651" s="1">
        <v>44141</v>
      </c>
      <c r="B34651" t="s">
        <v>20329</v>
      </c>
      <c r="C34651" t="s">
        <v>0</v>
      </c>
      <c r="D34651" s="2">
        <v>0.43328178240740739</v>
      </c>
      <c r="E34651">
        <v>23.674389999999999</v>
      </c>
      <c r="F34651" t="s">
        <v>2821</v>
      </c>
    </row>
    <row r="34652" spans="1:6" x14ac:dyDescent="0.25">
      <c r="A34652" s="1">
        <v>44141</v>
      </c>
      <c r="B34652" t="s">
        <v>20330</v>
      </c>
      <c r="C34652" t="s">
        <v>0</v>
      </c>
      <c r="D34652" s="2">
        <v>0.43328276620370371</v>
      </c>
      <c r="E34652">
        <v>9.8890399999999996</v>
      </c>
      <c r="F34652" t="s">
        <v>2821</v>
      </c>
    </row>
    <row r="34653" spans="1:6" x14ac:dyDescent="0.25">
      <c r="A34653" s="1">
        <v>44141</v>
      </c>
      <c r="B34653" t="s">
        <v>20331</v>
      </c>
      <c r="C34653" t="s">
        <v>0</v>
      </c>
      <c r="D34653" s="2">
        <v>0.43328340277777783</v>
      </c>
      <c r="E34653">
        <v>0</v>
      </c>
      <c r="F34653" t="s">
        <v>2821</v>
      </c>
    </row>
    <row r="34654" spans="1:6" x14ac:dyDescent="0.25">
      <c r="A34654" s="1">
        <v>44141</v>
      </c>
      <c r="B34654" t="s">
        <v>20332</v>
      </c>
      <c r="C34654" t="s">
        <v>0</v>
      </c>
      <c r="D34654" s="2">
        <v>0.4332840277777778</v>
      </c>
      <c r="E34654">
        <v>0</v>
      </c>
      <c r="F34654" t="s">
        <v>2821</v>
      </c>
    </row>
    <row r="34655" spans="1:6" x14ac:dyDescent="0.25">
      <c r="A34655" s="1">
        <v>44141</v>
      </c>
      <c r="B34655" t="s">
        <v>20333</v>
      </c>
      <c r="C34655" t="s">
        <v>0</v>
      </c>
      <c r="D34655" s="2">
        <v>0.43328466435185181</v>
      </c>
      <c r="E34655">
        <v>0</v>
      </c>
      <c r="F34655" t="s">
        <v>2821</v>
      </c>
    </row>
    <row r="34656" spans="1:6" x14ac:dyDescent="0.25">
      <c r="A34656" s="1">
        <v>44141</v>
      </c>
      <c r="B34656" t="s">
        <v>20334</v>
      </c>
      <c r="C34656" t="s">
        <v>0</v>
      </c>
      <c r="D34656" s="2">
        <v>0.43328537037037035</v>
      </c>
      <c r="E34656">
        <v>0</v>
      </c>
      <c r="F34656" t="s">
        <v>2821</v>
      </c>
    </row>
    <row r="34657" spans="1:6" x14ac:dyDescent="0.25">
      <c r="A34657" s="1">
        <v>44141</v>
      </c>
      <c r="B34657" t="s">
        <v>20335</v>
      </c>
      <c r="C34657" t="s">
        <v>0</v>
      </c>
      <c r="D34657" s="2">
        <v>0.43328603009259264</v>
      </c>
      <c r="E34657">
        <v>39.7239</v>
      </c>
      <c r="F34657" t="s">
        <v>2821</v>
      </c>
    </row>
    <row r="34658" spans="1:6" x14ac:dyDescent="0.25">
      <c r="A34658" s="1">
        <v>44141</v>
      </c>
      <c r="B34658" t="s">
        <v>20336</v>
      </c>
      <c r="C34658" t="s">
        <v>0</v>
      </c>
      <c r="D34658" s="2">
        <v>0.43328681712962963</v>
      </c>
      <c r="E34658">
        <v>23.674600000000002</v>
      </c>
      <c r="F34658" t="s">
        <v>2821</v>
      </c>
    </row>
    <row r="34659" spans="1:6" x14ac:dyDescent="0.25">
      <c r="A34659" s="1">
        <v>44141</v>
      </c>
      <c r="B34659" t="s">
        <v>20337</v>
      </c>
      <c r="C34659" t="s">
        <v>0</v>
      </c>
      <c r="D34659" s="2">
        <v>0.43329143518518515</v>
      </c>
      <c r="E34659">
        <v>40.407530000000001</v>
      </c>
      <c r="F34659" t="s">
        <v>2821</v>
      </c>
    </row>
    <row r="34660" spans="1:6" x14ac:dyDescent="0.25">
      <c r="A34660" s="1">
        <v>44141</v>
      </c>
      <c r="B34660" t="s">
        <v>20338</v>
      </c>
      <c r="C34660" t="s">
        <v>0</v>
      </c>
      <c r="D34660" s="2">
        <v>0.43329803240740739</v>
      </c>
      <c r="E34660">
        <v>0</v>
      </c>
      <c r="F34660" t="s">
        <v>2821</v>
      </c>
    </row>
    <row r="34661" spans="1:6" x14ac:dyDescent="0.25">
      <c r="A34661" s="1">
        <v>44141</v>
      </c>
      <c r="B34661" t="s">
        <v>20339</v>
      </c>
      <c r="C34661" t="s">
        <v>0</v>
      </c>
      <c r="D34661" s="2">
        <v>0.4332887962962963</v>
      </c>
      <c r="E34661">
        <v>0</v>
      </c>
      <c r="F34661" t="s">
        <v>2821</v>
      </c>
    </row>
    <row r="34662" spans="1:6" x14ac:dyDescent="0.25">
      <c r="A34662" s="1">
        <v>44141</v>
      </c>
      <c r="B34662" t="s">
        <v>20340</v>
      </c>
      <c r="C34662" t="s">
        <v>0</v>
      </c>
      <c r="D34662" s="2">
        <v>0.43328947916666666</v>
      </c>
      <c r="E34662">
        <v>0</v>
      </c>
      <c r="F34662" t="s">
        <v>2821</v>
      </c>
    </row>
    <row r="34663" spans="1:6" x14ac:dyDescent="0.25">
      <c r="A34663" s="1">
        <v>44141</v>
      </c>
      <c r="B34663" t="s">
        <v>20341</v>
      </c>
      <c r="C34663" t="s">
        <v>0</v>
      </c>
      <c r="D34663" s="2">
        <v>0.43329011574074072</v>
      </c>
      <c r="E34663">
        <v>0</v>
      </c>
      <c r="F34663" t="s">
        <v>2821</v>
      </c>
    </row>
    <row r="34664" spans="1:6" x14ac:dyDescent="0.25">
      <c r="A34664" s="1">
        <v>44141</v>
      </c>
      <c r="B34664" t="s">
        <v>20342</v>
      </c>
      <c r="C34664" t="s">
        <v>0</v>
      </c>
      <c r="D34664" s="2">
        <v>0.43329074074074075</v>
      </c>
      <c r="E34664">
        <v>14.46767</v>
      </c>
      <c r="F34664" t="s">
        <v>2821</v>
      </c>
    </row>
    <row r="34665" spans="1:6" x14ac:dyDescent="0.25">
      <c r="A34665" s="1">
        <v>44141</v>
      </c>
      <c r="B34665" t="s">
        <v>20343</v>
      </c>
      <c r="C34665" t="s">
        <v>0</v>
      </c>
      <c r="D34665" s="2">
        <v>0.43329145833333332</v>
      </c>
      <c r="E34665">
        <v>0</v>
      </c>
      <c r="F34665" t="s">
        <v>2821</v>
      </c>
    </row>
    <row r="34666" spans="1:6" x14ac:dyDescent="0.25">
      <c r="A34666" s="1">
        <v>44141</v>
      </c>
      <c r="B34666" t="s">
        <v>20344</v>
      </c>
      <c r="C34666" t="s">
        <v>0</v>
      </c>
      <c r="D34666" s="2">
        <v>0.43329212962962965</v>
      </c>
      <c r="E34666">
        <v>40.408299999999997</v>
      </c>
      <c r="F34666" t="s">
        <v>2821</v>
      </c>
    </row>
    <row r="34667" spans="1:6" x14ac:dyDescent="0.25">
      <c r="A34667" s="1">
        <v>44141</v>
      </c>
      <c r="B34667" t="s">
        <v>20345</v>
      </c>
      <c r="C34667" t="s">
        <v>0</v>
      </c>
      <c r="D34667" s="2">
        <v>0.43329276620370366</v>
      </c>
      <c r="E34667">
        <v>41.120220000000003</v>
      </c>
      <c r="F34667" t="s">
        <v>2821</v>
      </c>
    </row>
    <row r="34668" spans="1:6" x14ac:dyDescent="0.25">
      <c r="A34668" s="1">
        <v>44141</v>
      </c>
      <c r="B34668" t="s">
        <v>20346</v>
      </c>
      <c r="C34668" t="s">
        <v>0</v>
      </c>
      <c r="D34668" s="2">
        <v>0.43329341435185187</v>
      </c>
      <c r="E34668">
        <v>28.408110000000001</v>
      </c>
      <c r="F34668" t="s">
        <v>2821</v>
      </c>
    </row>
    <row r="34669" spans="1:6" x14ac:dyDescent="0.25">
      <c r="A34669" s="1">
        <v>44141</v>
      </c>
      <c r="B34669" t="s">
        <v>20347</v>
      </c>
      <c r="C34669" t="s">
        <v>0</v>
      </c>
      <c r="D34669" s="2">
        <v>0.43329405092592593</v>
      </c>
      <c r="E34669">
        <v>14.46832</v>
      </c>
      <c r="F34669" t="s">
        <v>2821</v>
      </c>
    </row>
    <row r="34670" spans="1:6" x14ac:dyDescent="0.25">
      <c r="A34670" s="1">
        <v>44141</v>
      </c>
      <c r="B34670" t="s">
        <v>20348</v>
      </c>
      <c r="C34670" t="s">
        <v>0</v>
      </c>
      <c r="D34670" s="2">
        <v>0.43329468750000005</v>
      </c>
      <c r="E34670">
        <v>0</v>
      </c>
      <c r="F34670" t="s">
        <v>2821</v>
      </c>
    </row>
    <row r="34671" spans="1:6" x14ac:dyDescent="0.25">
      <c r="A34671" s="1">
        <v>44141</v>
      </c>
      <c r="B34671" t="s">
        <v>20349</v>
      </c>
      <c r="C34671" t="s">
        <v>0</v>
      </c>
      <c r="D34671" s="2">
        <v>0.43329534722222224</v>
      </c>
      <c r="E34671">
        <v>0</v>
      </c>
      <c r="F34671" t="s">
        <v>2821</v>
      </c>
    </row>
    <row r="34672" spans="1:6" x14ac:dyDescent="0.25">
      <c r="A34672" s="1">
        <v>44141</v>
      </c>
      <c r="B34672" t="s">
        <v>20350</v>
      </c>
      <c r="C34672" t="s">
        <v>0</v>
      </c>
      <c r="D34672" s="2">
        <v>0.43329599537037033</v>
      </c>
      <c r="E34672">
        <v>0</v>
      </c>
      <c r="F34672" t="s">
        <v>2821</v>
      </c>
    </row>
    <row r="34673" spans="1:6" x14ac:dyDescent="0.25">
      <c r="A34673" s="1">
        <v>44141</v>
      </c>
      <c r="B34673" t="s">
        <v>20351</v>
      </c>
      <c r="C34673" t="s">
        <v>0</v>
      </c>
      <c r="D34673" s="2">
        <v>0.43329662037037037</v>
      </c>
      <c r="E34673">
        <v>0</v>
      </c>
      <c r="F34673" t="s">
        <v>2821</v>
      </c>
    </row>
    <row r="34674" spans="1:6" x14ac:dyDescent="0.25">
      <c r="A34674" s="1">
        <v>44141</v>
      </c>
      <c r="B34674" t="s">
        <v>20352</v>
      </c>
      <c r="C34674" t="s">
        <v>0</v>
      </c>
      <c r="D34674" s="2">
        <v>0.4332974189814815</v>
      </c>
      <c r="E34674">
        <v>0</v>
      </c>
      <c r="F34674" t="s">
        <v>2821</v>
      </c>
    </row>
    <row r="34675" spans="1:6" x14ac:dyDescent="0.25">
      <c r="A34675" s="1">
        <v>44141</v>
      </c>
      <c r="B34675" t="s">
        <v>20353</v>
      </c>
      <c r="C34675" t="s">
        <v>0</v>
      </c>
      <c r="D34675" s="2">
        <v>0.43329811342592595</v>
      </c>
      <c r="E34675">
        <v>26.041840000000001</v>
      </c>
      <c r="F34675" t="s">
        <v>2821</v>
      </c>
    </row>
    <row r="34676" spans="1:6" x14ac:dyDescent="0.25">
      <c r="A34676" s="1">
        <v>44141</v>
      </c>
      <c r="B34676" t="s">
        <v>20354</v>
      </c>
      <c r="C34676" t="s">
        <v>0</v>
      </c>
      <c r="D34676" s="2">
        <v>0.43330150462962963</v>
      </c>
      <c r="E34676">
        <v>45.29025</v>
      </c>
      <c r="F34676" t="s">
        <v>2821</v>
      </c>
    </row>
    <row r="34677" spans="1:6" x14ac:dyDescent="0.25">
      <c r="A34677" s="1">
        <v>44141</v>
      </c>
      <c r="B34677" t="s">
        <v>20355</v>
      </c>
      <c r="C34677" t="s">
        <v>0</v>
      </c>
      <c r="D34677" s="2">
        <v>0.43330925925925928</v>
      </c>
      <c r="E34677">
        <v>23.673780000000001</v>
      </c>
      <c r="F34677" t="s">
        <v>2821</v>
      </c>
    </row>
    <row r="34678" spans="1:6" x14ac:dyDescent="0.25">
      <c r="A34678" s="1">
        <v>44141</v>
      </c>
      <c r="B34678" t="s">
        <v>20356</v>
      </c>
      <c r="C34678" t="s">
        <v>0</v>
      </c>
      <c r="D34678" s="2">
        <v>0.43330064814814812</v>
      </c>
      <c r="E34678">
        <v>44.38926</v>
      </c>
      <c r="F34678" t="s">
        <v>2821</v>
      </c>
    </row>
    <row r="34679" spans="1:6" x14ac:dyDescent="0.25">
      <c r="A34679" s="1">
        <v>44141</v>
      </c>
      <c r="B34679" t="s">
        <v>20357</v>
      </c>
      <c r="C34679" t="s">
        <v>0</v>
      </c>
      <c r="D34679" s="2">
        <v>0.43330145833333339</v>
      </c>
      <c r="E34679">
        <v>23.320959999999999</v>
      </c>
      <c r="F34679" t="s">
        <v>2821</v>
      </c>
    </row>
    <row r="34680" spans="1:6" x14ac:dyDescent="0.25">
      <c r="A34680" s="1">
        <v>44141</v>
      </c>
      <c r="B34680" t="s">
        <v>20358</v>
      </c>
      <c r="C34680" t="s">
        <v>0</v>
      </c>
      <c r="D34680" s="2">
        <v>0.43330215277777778</v>
      </c>
      <c r="E34680">
        <v>0</v>
      </c>
      <c r="F34680" t="s">
        <v>2821</v>
      </c>
    </row>
    <row r="34681" spans="1:6" x14ac:dyDescent="0.25">
      <c r="A34681" s="1">
        <v>44141</v>
      </c>
      <c r="B34681" t="s">
        <v>20359</v>
      </c>
      <c r="C34681" t="s">
        <v>0</v>
      </c>
      <c r="D34681" s="2">
        <v>0.43330292824074074</v>
      </c>
      <c r="E34681">
        <v>28.935220000000001</v>
      </c>
      <c r="F34681" t="s">
        <v>2821</v>
      </c>
    </row>
    <row r="34682" spans="1:6" x14ac:dyDescent="0.25">
      <c r="A34682" s="1">
        <v>44141</v>
      </c>
      <c r="B34682" t="s">
        <v>20360</v>
      </c>
      <c r="C34682" t="s">
        <v>0</v>
      </c>
      <c r="D34682" s="2">
        <v>0.43330381944444446</v>
      </c>
      <c r="E34682">
        <v>22.32095</v>
      </c>
      <c r="F34682" t="s">
        <v>2821</v>
      </c>
    </row>
    <row r="34683" spans="1:6" x14ac:dyDescent="0.25">
      <c r="A34683" s="1">
        <v>44141</v>
      </c>
      <c r="B34683" t="s">
        <v>20361</v>
      </c>
      <c r="C34683" t="s">
        <v>0</v>
      </c>
      <c r="D34683" s="2">
        <v>0.4333049074074074</v>
      </c>
      <c r="E34683">
        <v>44.389760000000003</v>
      </c>
      <c r="F34683" t="s">
        <v>2821</v>
      </c>
    </row>
    <row r="34684" spans="1:6" x14ac:dyDescent="0.25">
      <c r="A34684" s="1">
        <v>44141</v>
      </c>
      <c r="B34684" t="s">
        <v>20362</v>
      </c>
      <c r="C34684" t="s">
        <v>0</v>
      </c>
      <c r="D34684" s="2">
        <v>0.43330559027777776</v>
      </c>
      <c r="E34684">
        <v>21.115349999999999</v>
      </c>
      <c r="F34684" t="s">
        <v>2821</v>
      </c>
    </row>
    <row r="34685" spans="1:6" x14ac:dyDescent="0.25">
      <c r="A34685" s="1">
        <v>44141</v>
      </c>
      <c r="B34685" t="s">
        <v>20363</v>
      </c>
      <c r="C34685" t="s">
        <v>0</v>
      </c>
      <c r="D34685" s="2">
        <v>0.43330663194444446</v>
      </c>
      <c r="E34685">
        <v>29.29589</v>
      </c>
      <c r="F34685" t="s">
        <v>2821</v>
      </c>
    </row>
    <row r="34686" spans="1:6" x14ac:dyDescent="0.25">
      <c r="A34686" s="1">
        <v>44141</v>
      </c>
      <c r="B34686" t="s">
        <v>20364</v>
      </c>
      <c r="C34686" t="s">
        <v>0</v>
      </c>
      <c r="D34686" s="2">
        <v>0.43330740740740742</v>
      </c>
      <c r="E34686">
        <v>11.32263</v>
      </c>
      <c r="F34686" t="s">
        <v>2821</v>
      </c>
    </row>
    <row r="34687" spans="1:6" x14ac:dyDescent="0.25">
      <c r="A34687" s="1">
        <v>44141</v>
      </c>
      <c r="B34687" t="s">
        <v>20365</v>
      </c>
      <c r="C34687" t="s">
        <v>0</v>
      </c>
      <c r="D34687" s="2">
        <v>0.43330814814814816</v>
      </c>
      <c r="E34687">
        <v>0</v>
      </c>
      <c r="F34687" t="s">
        <v>2821</v>
      </c>
    </row>
    <row r="34688" spans="1:6" x14ac:dyDescent="0.25">
      <c r="A34688" s="1">
        <v>44141</v>
      </c>
      <c r="B34688" t="s">
        <v>20366</v>
      </c>
      <c r="C34688" t="s">
        <v>0</v>
      </c>
      <c r="D34688" s="2">
        <v>0.43330878472222217</v>
      </c>
      <c r="E34688">
        <v>0</v>
      </c>
      <c r="F34688" t="s">
        <v>2821</v>
      </c>
    </row>
    <row r="34689" spans="1:6" x14ac:dyDescent="0.25">
      <c r="A34689" s="1">
        <v>44141</v>
      </c>
      <c r="B34689" t="s">
        <v>20367</v>
      </c>
      <c r="C34689" t="s">
        <v>0</v>
      </c>
      <c r="D34689" s="2">
        <v>0.43330942129629629</v>
      </c>
      <c r="E34689">
        <v>0</v>
      </c>
      <c r="F34689" t="s">
        <v>2821</v>
      </c>
    </row>
    <row r="34690" spans="1:6" x14ac:dyDescent="0.25">
      <c r="A34690" s="1">
        <v>44141</v>
      </c>
      <c r="B34690" t="s">
        <v>20368</v>
      </c>
      <c r="C34690" t="s">
        <v>0</v>
      </c>
      <c r="D34690" s="2">
        <v>0.43331008101851848</v>
      </c>
      <c r="E34690">
        <v>14.204179999999999</v>
      </c>
      <c r="F34690" t="s">
        <v>2821</v>
      </c>
    </row>
    <row r="34691" spans="1:6" x14ac:dyDescent="0.25">
      <c r="A34691" s="1">
        <v>44141</v>
      </c>
      <c r="B34691" t="s">
        <v>20369</v>
      </c>
      <c r="C34691" t="s">
        <v>0</v>
      </c>
      <c r="D34691" s="2">
        <v>0.4333157407407407</v>
      </c>
      <c r="E34691">
        <v>13.705880000000001</v>
      </c>
      <c r="F34691" t="s">
        <v>2821</v>
      </c>
    </row>
    <row r="34692" spans="1:6" x14ac:dyDescent="0.25">
      <c r="A34692" s="1">
        <v>44141</v>
      </c>
      <c r="B34692" t="s">
        <v>20370</v>
      </c>
      <c r="C34692" t="s">
        <v>0</v>
      </c>
      <c r="D34692" s="2">
        <v>0.43331136574074075</v>
      </c>
      <c r="E34692">
        <v>0</v>
      </c>
      <c r="F34692" t="s">
        <v>2821</v>
      </c>
    </row>
    <row r="34693" spans="1:6" x14ac:dyDescent="0.25">
      <c r="A34693" s="1">
        <v>44141</v>
      </c>
      <c r="B34693" t="s">
        <v>20371</v>
      </c>
      <c r="C34693" t="s">
        <v>0</v>
      </c>
      <c r="D34693" s="2">
        <v>0.43331207175925929</v>
      </c>
      <c r="E34693">
        <v>0</v>
      </c>
      <c r="F34693" t="s">
        <v>2821</v>
      </c>
    </row>
    <row r="34694" spans="1:6" x14ac:dyDescent="0.25">
      <c r="A34694" s="1">
        <v>44141</v>
      </c>
      <c r="B34694" t="s">
        <v>20372</v>
      </c>
      <c r="C34694" t="s">
        <v>0</v>
      </c>
      <c r="D34694" s="2">
        <v>0.43331304398148146</v>
      </c>
      <c r="E34694">
        <v>0</v>
      </c>
      <c r="F34694" t="s">
        <v>2821</v>
      </c>
    </row>
    <row r="34695" spans="1:6" x14ac:dyDescent="0.25">
      <c r="A34695" s="1">
        <v>44141</v>
      </c>
      <c r="B34695" t="s">
        <v>20373</v>
      </c>
      <c r="C34695" t="s">
        <v>0</v>
      </c>
      <c r="D34695" s="2">
        <v>0.43331406249999999</v>
      </c>
      <c r="E34695">
        <v>0</v>
      </c>
      <c r="F34695" t="s">
        <v>2821</v>
      </c>
    </row>
    <row r="34696" spans="1:6" x14ac:dyDescent="0.25">
      <c r="A34696" s="1">
        <v>44141</v>
      </c>
      <c r="B34696" t="s">
        <v>20374</v>
      </c>
      <c r="C34696" t="s">
        <v>0</v>
      </c>
      <c r="D34696" s="2">
        <v>0.43331471064814814</v>
      </c>
      <c r="E34696">
        <v>0</v>
      </c>
      <c r="F34696" t="s">
        <v>2821</v>
      </c>
    </row>
    <row r="34697" spans="1:6" x14ac:dyDescent="0.25">
      <c r="A34697" s="1">
        <v>44141</v>
      </c>
      <c r="B34697" t="s">
        <v>20375</v>
      </c>
      <c r="C34697" t="s">
        <v>0</v>
      </c>
      <c r="D34697" s="2">
        <v>0.43331590277777776</v>
      </c>
      <c r="E34697">
        <v>22.75508</v>
      </c>
      <c r="F34697" t="s">
        <v>2821</v>
      </c>
    </row>
    <row r="34698" spans="1:6" x14ac:dyDescent="0.25">
      <c r="A34698" s="1">
        <v>44141</v>
      </c>
      <c r="B34698" t="s">
        <v>20376</v>
      </c>
      <c r="C34698" t="s">
        <v>0</v>
      </c>
      <c r="D34698" s="2">
        <v>0.43331697916666667</v>
      </c>
      <c r="E34698">
        <v>42.002459999999999</v>
      </c>
      <c r="F34698" t="s">
        <v>2821</v>
      </c>
    </row>
    <row r="34699" spans="1:6" x14ac:dyDescent="0.25">
      <c r="A34699" s="1">
        <v>44141</v>
      </c>
      <c r="B34699" t="s">
        <v>20377</v>
      </c>
      <c r="C34699" t="s">
        <v>0</v>
      </c>
      <c r="D34699" s="2">
        <v>0.43331782407407404</v>
      </c>
      <c r="E34699">
        <v>0</v>
      </c>
      <c r="F34699" t="s">
        <v>2821</v>
      </c>
    </row>
    <row r="34700" spans="1:6" x14ac:dyDescent="0.25">
      <c r="A34700" s="1">
        <v>44141</v>
      </c>
      <c r="B34700" t="s">
        <v>20378</v>
      </c>
      <c r="C34700" t="s">
        <v>0</v>
      </c>
      <c r="D34700" s="2">
        <v>0.43331865740740744</v>
      </c>
      <c r="E34700">
        <v>0</v>
      </c>
      <c r="F34700" t="s">
        <v>2821</v>
      </c>
    </row>
    <row r="34701" spans="1:6" x14ac:dyDescent="0.25">
      <c r="A34701" s="1">
        <v>44141</v>
      </c>
      <c r="B34701" t="s">
        <v>20379</v>
      </c>
      <c r="C34701" t="s">
        <v>0</v>
      </c>
      <c r="D34701" s="2">
        <v>0.43331939814814818</v>
      </c>
      <c r="E34701">
        <v>0</v>
      </c>
      <c r="F34701" t="s">
        <v>2821</v>
      </c>
    </row>
    <row r="34702" spans="1:6" x14ac:dyDescent="0.25">
      <c r="A34702" s="1">
        <v>44141</v>
      </c>
      <c r="B34702" t="s">
        <v>20380</v>
      </c>
      <c r="C34702" t="s">
        <v>0</v>
      </c>
      <c r="D34702" s="2">
        <v>0.43332013888888893</v>
      </c>
      <c r="E34702">
        <v>0</v>
      </c>
      <c r="F34702" t="s">
        <v>2821</v>
      </c>
    </row>
    <row r="34703" spans="1:6" x14ac:dyDescent="0.25">
      <c r="A34703" s="1">
        <v>44141</v>
      </c>
      <c r="B34703" t="s">
        <v>20381</v>
      </c>
      <c r="C34703" t="s">
        <v>0</v>
      </c>
      <c r="D34703" s="2">
        <v>0.43332079861111111</v>
      </c>
      <c r="E34703">
        <v>0</v>
      </c>
      <c r="F34703" t="s">
        <v>2821</v>
      </c>
    </row>
    <row r="34704" spans="1:6" x14ac:dyDescent="0.25">
      <c r="A34704" s="1">
        <v>44141</v>
      </c>
      <c r="B34704" t="s">
        <v>20382</v>
      </c>
      <c r="C34704" t="s">
        <v>0</v>
      </c>
      <c r="D34704" s="2">
        <v>0.4333252314814815</v>
      </c>
      <c r="E34704">
        <v>20.740780000000001</v>
      </c>
      <c r="F34704" t="s">
        <v>2821</v>
      </c>
    </row>
    <row r="34705" spans="1:6" x14ac:dyDescent="0.25">
      <c r="A34705" s="1">
        <v>44141</v>
      </c>
      <c r="B34705" t="s">
        <v>20383</v>
      </c>
      <c r="C34705" t="s">
        <v>0</v>
      </c>
      <c r="D34705" s="2">
        <v>0.43332303240740738</v>
      </c>
      <c r="E34705">
        <v>29.298120000000001</v>
      </c>
      <c r="F34705" t="s">
        <v>2821</v>
      </c>
    </row>
    <row r="34706" spans="1:6" x14ac:dyDescent="0.25">
      <c r="A34706" s="1">
        <v>44141</v>
      </c>
      <c r="B34706" t="s">
        <v>20384</v>
      </c>
      <c r="C34706" t="s">
        <v>0</v>
      </c>
      <c r="D34706" s="2">
        <v>0.43332384259259255</v>
      </c>
      <c r="E34706">
        <v>0</v>
      </c>
      <c r="F34706" t="s">
        <v>2821</v>
      </c>
    </row>
    <row r="34707" spans="1:6" x14ac:dyDescent="0.25">
      <c r="A34707" s="1">
        <v>44141</v>
      </c>
      <c r="B34707" t="s">
        <v>20385</v>
      </c>
      <c r="C34707" t="s">
        <v>0</v>
      </c>
      <c r="D34707" s="2">
        <v>0.43332465277777782</v>
      </c>
      <c r="E34707">
        <v>0</v>
      </c>
      <c r="F34707" t="s">
        <v>2821</v>
      </c>
    </row>
    <row r="34708" spans="1:6" x14ac:dyDescent="0.25">
      <c r="A34708" s="1">
        <v>44141</v>
      </c>
      <c r="B34708" t="s">
        <v>20386</v>
      </c>
      <c r="C34708" t="s">
        <v>0</v>
      </c>
      <c r="D34708" s="2">
        <v>0.43332530092592592</v>
      </c>
      <c r="E34708">
        <v>0</v>
      </c>
      <c r="F34708" t="s">
        <v>2821</v>
      </c>
    </row>
    <row r="34709" spans="1:6" x14ac:dyDescent="0.25">
      <c r="A34709" s="1">
        <v>44141</v>
      </c>
      <c r="B34709" t="s">
        <v>20387</v>
      </c>
      <c r="C34709" t="s">
        <v>0</v>
      </c>
      <c r="D34709" s="2">
        <v>0.43332628472222218</v>
      </c>
      <c r="E34709">
        <v>27.253540000000001</v>
      </c>
      <c r="F34709" t="s">
        <v>2821</v>
      </c>
    </row>
    <row r="34710" spans="1:6" x14ac:dyDescent="0.25">
      <c r="A34710" s="1">
        <v>44141</v>
      </c>
      <c r="B34710" t="s">
        <v>20388</v>
      </c>
      <c r="C34710" t="s">
        <v>0</v>
      </c>
      <c r="D34710" s="2">
        <v>0.43332744212962959</v>
      </c>
      <c r="E34710">
        <v>25.406110000000002</v>
      </c>
      <c r="F34710" t="s">
        <v>2821</v>
      </c>
    </row>
    <row r="34711" spans="1:6" x14ac:dyDescent="0.25">
      <c r="A34711" s="1">
        <v>44141</v>
      </c>
      <c r="B34711" t="s">
        <v>20389</v>
      </c>
      <c r="C34711" t="s">
        <v>0</v>
      </c>
      <c r="D34711" s="2">
        <v>0.43332883101851855</v>
      </c>
      <c r="E34711">
        <v>24.16235</v>
      </c>
      <c r="F34711" t="s">
        <v>2821</v>
      </c>
    </row>
    <row r="34712" spans="1:6" x14ac:dyDescent="0.25">
      <c r="A34712" s="1">
        <v>44141</v>
      </c>
      <c r="B34712" t="s">
        <v>20390</v>
      </c>
      <c r="C34712" t="s">
        <v>0</v>
      </c>
      <c r="D34712" s="2">
        <v>0.43332979166666669</v>
      </c>
      <c r="E34712">
        <v>0</v>
      </c>
      <c r="F34712" t="s">
        <v>2821</v>
      </c>
    </row>
    <row r="34713" spans="1:6" x14ac:dyDescent="0.25">
      <c r="A34713" s="1">
        <v>44141</v>
      </c>
      <c r="B34713" t="s">
        <v>20391</v>
      </c>
      <c r="C34713" t="s">
        <v>0</v>
      </c>
      <c r="D34713" s="2">
        <v>0.43333065972222223</v>
      </c>
      <c r="E34713">
        <v>0</v>
      </c>
      <c r="F34713" t="s">
        <v>2821</v>
      </c>
    </row>
    <row r="34714" spans="1:6" x14ac:dyDescent="0.25">
      <c r="A34714" s="1">
        <v>44141</v>
      </c>
      <c r="B34714" t="s">
        <v>20392</v>
      </c>
      <c r="C34714" t="s">
        <v>0</v>
      </c>
      <c r="D34714" s="2">
        <v>0.4333315046296296</v>
      </c>
      <c r="E34714">
        <v>0</v>
      </c>
      <c r="F34714" t="s">
        <v>2821</v>
      </c>
    </row>
    <row r="34715" spans="1:6" x14ac:dyDescent="0.25">
      <c r="A34715" s="1">
        <v>44141</v>
      </c>
      <c r="B34715" t="s">
        <v>20393</v>
      </c>
      <c r="C34715" t="s">
        <v>0</v>
      </c>
      <c r="D34715" s="2">
        <v>0.43333252314814813</v>
      </c>
      <c r="E34715">
        <v>0</v>
      </c>
      <c r="F34715" t="s">
        <v>2821</v>
      </c>
    </row>
    <row r="34716" spans="1:6" x14ac:dyDescent="0.25">
      <c r="A34716" s="1">
        <v>44141</v>
      </c>
      <c r="B34716" t="s">
        <v>20394</v>
      </c>
      <c r="C34716" t="s">
        <v>0</v>
      </c>
      <c r="D34716" s="2">
        <v>0.43333831018518515</v>
      </c>
      <c r="E34716">
        <v>20.031929999999999</v>
      </c>
      <c r="F34716" t="s">
        <v>2821</v>
      </c>
    </row>
    <row r="34717" spans="1:6" x14ac:dyDescent="0.25">
      <c r="A34717" s="1">
        <v>44141</v>
      </c>
      <c r="B34717" t="s">
        <v>20395</v>
      </c>
      <c r="C34717" t="s">
        <v>0</v>
      </c>
      <c r="D34717" s="2">
        <v>0.43333473379629628</v>
      </c>
      <c r="E34717">
        <v>0</v>
      </c>
      <c r="F34717" t="s">
        <v>2821</v>
      </c>
    </row>
    <row r="34718" spans="1:6" x14ac:dyDescent="0.25">
      <c r="A34718" s="1">
        <v>44141</v>
      </c>
      <c r="B34718" t="s">
        <v>20396</v>
      </c>
      <c r="C34718" t="s">
        <v>0</v>
      </c>
      <c r="D34718" s="2">
        <v>0.43333548611111111</v>
      </c>
      <c r="E34718">
        <v>0</v>
      </c>
      <c r="F34718" t="s">
        <v>2821</v>
      </c>
    </row>
    <row r="34719" spans="1:6" x14ac:dyDescent="0.25">
      <c r="A34719" s="1">
        <v>44141</v>
      </c>
      <c r="B34719" t="s">
        <v>20397</v>
      </c>
      <c r="C34719" t="s">
        <v>0</v>
      </c>
      <c r="D34719" s="2">
        <v>0.43333620370370368</v>
      </c>
      <c r="E34719">
        <v>0</v>
      </c>
      <c r="F34719" t="s">
        <v>2821</v>
      </c>
    </row>
    <row r="34720" spans="1:6" x14ac:dyDescent="0.25">
      <c r="A34720" s="1">
        <v>44141</v>
      </c>
      <c r="B34720" t="s">
        <v>20398</v>
      </c>
      <c r="C34720" t="s">
        <v>0</v>
      </c>
      <c r="D34720" s="2">
        <v>0.43333749999999999</v>
      </c>
      <c r="E34720">
        <v>20.92625</v>
      </c>
      <c r="F34720" t="s">
        <v>2821</v>
      </c>
    </row>
    <row r="34721" spans="1:6" x14ac:dyDescent="0.25">
      <c r="A34721" s="1">
        <v>44141</v>
      </c>
      <c r="B34721" t="s">
        <v>20399</v>
      </c>
      <c r="C34721" t="s">
        <v>0</v>
      </c>
      <c r="D34721" s="2">
        <v>0.4333385763888889</v>
      </c>
      <c r="E34721">
        <v>21.307169999999999</v>
      </c>
      <c r="F34721" t="s">
        <v>2821</v>
      </c>
    </row>
    <row r="34722" spans="1:6" x14ac:dyDescent="0.25">
      <c r="A34722" s="1">
        <v>44141</v>
      </c>
      <c r="B34722" t="s">
        <v>20400</v>
      </c>
      <c r="C34722" t="s">
        <v>0</v>
      </c>
      <c r="D34722" s="2">
        <v>0.43333997685185183</v>
      </c>
      <c r="E34722">
        <v>7.5117880000000001</v>
      </c>
      <c r="F34722" t="s">
        <v>2821</v>
      </c>
    </row>
    <row r="34723" spans="1:6" x14ac:dyDescent="0.25">
      <c r="A34723" s="1">
        <v>44141</v>
      </c>
      <c r="B34723" t="s">
        <v>20401</v>
      </c>
      <c r="C34723" t="s">
        <v>0</v>
      </c>
      <c r="D34723" s="2">
        <v>0.43334090277777776</v>
      </c>
      <c r="E34723">
        <v>19.531590000000001</v>
      </c>
      <c r="F34723" t="s">
        <v>2821</v>
      </c>
    </row>
    <row r="34724" spans="1:6" x14ac:dyDescent="0.25">
      <c r="A34724" s="1">
        <v>44141</v>
      </c>
      <c r="B34724" t="s">
        <v>20402</v>
      </c>
      <c r="C34724" t="s">
        <v>0</v>
      </c>
      <c r="D34724" s="2">
        <v>0.43334174768518513</v>
      </c>
      <c r="E34724">
        <v>0</v>
      </c>
      <c r="F34724" t="s">
        <v>2821</v>
      </c>
    </row>
    <row r="34725" spans="1:6" x14ac:dyDescent="0.25">
      <c r="A34725" s="1">
        <v>44141</v>
      </c>
      <c r="B34725" t="s">
        <v>20403</v>
      </c>
      <c r="C34725" t="s">
        <v>0</v>
      </c>
      <c r="D34725" s="2">
        <v>0.43334244212962963</v>
      </c>
      <c r="E34725">
        <v>0</v>
      </c>
      <c r="F34725" t="s">
        <v>2821</v>
      </c>
    </row>
    <row r="34726" spans="1:6" x14ac:dyDescent="0.25">
      <c r="A34726" s="1">
        <v>44141</v>
      </c>
      <c r="B34726" t="s">
        <v>20404</v>
      </c>
      <c r="C34726" t="s">
        <v>0</v>
      </c>
      <c r="D34726" s="2">
        <v>0.43334318287037038</v>
      </c>
      <c r="E34726">
        <v>0</v>
      </c>
      <c r="F34726" t="s">
        <v>2821</v>
      </c>
    </row>
    <row r="34727" spans="1:6" x14ac:dyDescent="0.25">
      <c r="A34727" s="1">
        <v>44141</v>
      </c>
      <c r="B34727" t="s">
        <v>20405</v>
      </c>
      <c r="C34727" t="s">
        <v>0</v>
      </c>
      <c r="D34727" s="2">
        <v>0.43334405092592593</v>
      </c>
      <c r="E34727">
        <v>0</v>
      </c>
      <c r="F34727" t="s">
        <v>2821</v>
      </c>
    </row>
    <row r="34728" spans="1:6" x14ac:dyDescent="0.25">
      <c r="A34728" s="1">
        <v>44141</v>
      </c>
      <c r="B34728" t="s">
        <v>20406</v>
      </c>
      <c r="C34728" t="s">
        <v>0</v>
      </c>
      <c r="D34728" s="2">
        <v>0.4333488425925926</v>
      </c>
      <c r="E34728">
        <v>22.11083</v>
      </c>
      <c r="F34728" t="s">
        <v>2821</v>
      </c>
    </row>
    <row r="34729" spans="1:6" x14ac:dyDescent="0.25">
      <c r="A34729" s="1">
        <v>44141</v>
      </c>
      <c r="B34729" t="s">
        <v>20407</v>
      </c>
      <c r="C34729" t="s">
        <v>0</v>
      </c>
      <c r="D34729" s="2">
        <v>0.4333461574074074</v>
      </c>
      <c r="E34729">
        <v>0</v>
      </c>
      <c r="F34729" t="s">
        <v>2821</v>
      </c>
    </row>
    <row r="34730" spans="1:6" x14ac:dyDescent="0.25">
      <c r="A34730" s="1">
        <v>44141</v>
      </c>
      <c r="B34730" t="s">
        <v>20408</v>
      </c>
      <c r="C34730" t="s">
        <v>0</v>
      </c>
      <c r="D34730" s="2">
        <v>0.43334682870370367</v>
      </c>
      <c r="E34730">
        <v>0</v>
      </c>
      <c r="F34730" t="s">
        <v>2821</v>
      </c>
    </row>
    <row r="34731" spans="1:6" x14ac:dyDescent="0.25">
      <c r="A34731" s="1">
        <v>44141</v>
      </c>
      <c r="B34731" t="s">
        <v>20409</v>
      </c>
      <c r="C34731" t="s">
        <v>0</v>
      </c>
      <c r="D34731" s="2">
        <v>0.43334796296296291</v>
      </c>
      <c r="E34731">
        <v>0</v>
      </c>
      <c r="F34731" t="s">
        <v>2821</v>
      </c>
    </row>
    <row r="34732" spans="1:6" x14ac:dyDescent="0.25">
      <c r="A34732" s="1">
        <v>44141</v>
      </c>
      <c r="B34732" t="s">
        <v>20410</v>
      </c>
      <c r="C34732" t="s">
        <v>0</v>
      </c>
      <c r="D34732" s="2">
        <v>0.43334910879629635</v>
      </c>
      <c r="E34732">
        <v>23.67446</v>
      </c>
      <c r="F34732" t="s">
        <v>2821</v>
      </c>
    </row>
    <row r="34733" spans="1:6" x14ac:dyDescent="0.25">
      <c r="A34733" s="1">
        <v>44141</v>
      </c>
      <c r="B34733" t="s">
        <v>20411</v>
      </c>
      <c r="C34733" t="s">
        <v>0</v>
      </c>
      <c r="D34733" s="2">
        <v>0.43334987268518521</v>
      </c>
      <c r="E34733">
        <v>23.67381</v>
      </c>
      <c r="F34733" t="s">
        <v>2821</v>
      </c>
    </row>
    <row r="34734" spans="1:6" x14ac:dyDescent="0.25">
      <c r="A34734" s="1">
        <v>44141</v>
      </c>
      <c r="B34734" t="s">
        <v>20412</v>
      </c>
      <c r="C34734" t="s">
        <v>0</v>
      </c>
      <c r="D34734" s="2">
        <v>0.43335122685185185</v>
      </c>
      <c r="E34734">
        <v>20.032119999999999</v>
      </c>
      <c r="F34734" t="s">
        <v>2821</v>
      </c>
    </row>
    <row r="34735" spans="1:6" x14ac:dyDescent="0.25">
      <c r="A34735" s="1">
        <v>44141</v>
      </c>
      <c r="B34735" t="s">
        <v>20413</v>
      </c>
      <c r="C34735" t="s">
        <v>0</v>
      </c>
      <c r="D34735" s="2">
        <v>0.43335197916666668</v>
      </c>
      <c r="E34735">
        <v>0</v>
      </c>
      <c r="F34735" t="s">
        <v>2821</v>
      </c>
    </row>
    <row r="34736" spans="1:6" x14ac:dyDescent="0.25">
      <c r="A34736" s="1">
        <v>44141</v>
      </c>
      <c r="B34736" t="s">
        <v>20414</v>
      </c>
      <c r="C34736" t="s">
        <v>0</v>
      </c>
      <c r="D34736" s="2">
        <v>0.43335275462962963</v>
      </c>
      <c r="E34736">
        <v>0</v>
      </c>
      <c r="F34736" t="s">
        <v>2821</v>
      </c>
    </row>
    <row r="34737" spans="1:6" x14ac:dyDescent="0.25">
      <c r="A34737" s="1">
        <v>44141</v>
      </c>
      <c r="B34737" t="s">
        <v>20415</v>
      </c>
      <c r="C34737" t="s">
        <v>0</v>
      </c>
      <c r="D34737" s="2">
        <v>0.43335386574074075</v>
      </c>
      <c r="E34737">
        <v>0</v>
      </c>
      <c r="F34737" t="s">
        <v>2821</v>
      </c>
    </row>
    <row r="34738" spans="1:6" x14ac:dyDescent="0.25">
      <c r="A34738" s="1">
        <v>44141</v>
      </c>
      <c r="B34738" t="s">
        <v>20416</v>
      </c>
      <c r="C34738" t="s">
        <v>0</v>
      </c>
      <c r="D34738" s="2">
        <v>0.4333549074074074</v>
      </c>
      <c r="E34738">
        <v>0</v>
      </c>
      <c r="F34738" t="s">
        <v>2821</v>
      </c>
    </row>
    <row r="34739" spans="1:6" x14ac:dyDescent="0.25">
      <c r="A34739" s="1">
        <v>44141</v>
      </c>
      <c r="B34739" t="s">
        <v>20417</v>
      </c>
      <c r="C34739" t="s">
        <v>0</v>
      </c>
      <c r="D34739" s="2">
        <v>0.43335582175925924</v>
      </c>
      <c r="E34739">
        <v>0</v>
      </c>
      <c r="F34739" t="s">
        <v>2821</v>
      </c>
    </row>
    <row r="34740" spans="1:6" x14ac:dyDescent="0.25">
      <c r="A34740" s="1">
        <v>44141</v>
      </c>
      <c r="B34740" t="s">
        <v>20418</v>
      </c>
      <c r="C34740" t="s">
        <v>0</v>
      </c>
      <c r="D34740" s="2">
        <v>0.43335821759259258</v>
      </c>
      <c r="E34740">
        <v>32.551769999999998</v>
      </c>
      <c r="F34740" t="s">
        <v>2821</v>
      </c>
    </row>
    <row r="34741" spans="1:6" x14ac:dyDescent="0.25">
      <c r="A34741" s="1">
        <v>44141</v>
      </c>
      <c r="B34741" t="s">
        <v>20419</v>
      </c>
      <c r="C34741" t="s">
        <v>0</v>
      </c>
      <c r="D34741" s="2">
        <v>0.4333577199074074</v>
      </c>
      <c r="E34741">
        <v>23.91611</v>
      </c>
      <c r="F34741" t="s">
        <v>2822</v>
      </c>
    </row>
    <row r="34742" spans="1:6" x14ac:dyDescent="0.25">
      <c r="A34742" s="1">
        <v>44141</v>
      </c>
      <c r="B34742" t="s">
        <v>20420</v>
      </c>
      <c r="C34742" t="s">
        <v>0</v>
      </c>
      <c r="D34742" s="2">
        <v>0.43335846064814815</v>
      </c>
      <c r="E34742">
        <v>0</v>
      </c>
      <c r="F34742" t="s">
        <v>2822</v>
      </c>
    </row>
    <row r="34743" spans="1:6" x14ac:dyDescent="0.25">
      <c r="A34743" s="1">
        <v>44141</v>
      </c>
      <c r="B34743" t="s">
        <v>20421</v>
      </c>
      <c r="C34743" t="s">
        <v>0</v>
      </c>
      <c r="D34743" s="2">
        <v>0.43335939814814811</v>
      </c>
      <c r="E34743">
        <v>0</v>
      </c>
      <c r="F34743" t="s">
        <v>2822</v>
      </c>
    </row>
    <row r="34744" spans="1:6" x14ac:dyDescent="0.25">
      <c r="A34744" s="1">
        <v>44141</v>
      </c>
      <c r="B34744" t="s">
        <v>20422</v>
      </c>
      <c r="C34744" t="s">
        <v>0</v>
      </c>
      <c r="D34744" s="2">
        <v>0.43336032407407404</v>
      </c>
      <c r="E34744">
        <v>9.5274160000000006</v>
      </c>
      <c r="F34744" t="s">
        <v>2822</v>
      </c>
    </row>
    <row r="34745" spans="1:6" x14ac:dyDescent="0.25">
      <c r="A34745" s="1">
        <v>44141</v>
      </c>
      <c r="B34745" t="s">
        <v>20423</v>
      </c>
      <c r="C34745" t="s">
        <v>0</v>
      </c>
      <c r="D34745" s="2">
        <v>0.43336134259259262</v>
      </c>
      <c r="E34745">
        <v>17.166969999999999</v>
      </c>
      <c r="F34745" t="s">
        <v>2822</v>
      </c>
    </row>
    <row r="34746" spans="1:6" x14ac:dyDescent="0.25">
      <c r="A34746" s="1">
        <v>44141</v>
      </c>
      <c r="B34746" t="s">
        <v>20424</v>
      </c>
      <c r="C34746" t="s">
        <v>0</v>
      </c>
      <c r="D34746" s="2">
        <v>0.4333622222222222</v>
      </c>
      <c r="E34746">
        <v>22.011690000000002</v>
      </c>
      <c r="F34746" t="s">
        <v>2822</v>
      </c>
    </row>
    <row r="34747" spans="1:6" x14ac:dyDescent="0.25">
      <c r="A34747" s="1">
        <v>44141</v>
      </c>
      <c r="B34747" t="s">
        <v>20425</v>
      </c>
      <c r="C34747" t="s">
        <v>0</v>
      </c>
      <c r="D34747" s="2">
        <v>0.43336288194444444</v>
      </c>
      <c r="E34747">
        <v>13.241479999999999</v>
      </c>
      <c r="F34747" t="s">
        <v>2822</v>
      </c>
    </row>
    <row r="34748" spans="1:6" x14ac:dyDescent="0.25">
      <c r="A34748" s="1">
        <v>44141</v>
      </c>
      <c r="B34748" t="s">
        <v>20426</v>
      </c>
      <c r="C34748" t="s">
        <v>0</v>
      </c>
      <c r="D34748" s="2">
        <v>0.43336407407407407</v>
      </c>
      <c r="E34748">
        <v>0</v>
      </c>
      <c r="F34748" t="s">
        <v>2822</v>
      </c>
    </row>
    <row r="34749" spans="1:6" x14ac:dyDescent="0.25">
      <c r="A34749" s="1">
        <v>44141</v>
      </c>
      <c r="B34749" t="s">
        <v>20427</v>
      </c>
      <c r="C34749" t="s">
        <v>0</v>
      </c>
      <c r="D34749" s="2">
        <v>0.43336519675925927</v>
      </c>
      <c r="E34749">
        <v>0</v>
      </c>
      <c r="F34749" t="s">
        <v>2822</v>
      </c>
    </row>
    <row r="34750" spans="1:6" x14ac:dyDescent="0.25">
      <c r="A34750" s="1">
        <v>44141</v>
      </c>
      <c r="B34750" t="s">
        <v>20428</v>
      </c>
      <c r="C34750" t="s">
        <v>0</v>
      </c>
      <c r="D34750" s="2">
        <v>0.43336609953703703</v>
      </c>
      <c r="E34750">
        <v>0</v>
      </c>
      <c r="F34750" t="s">
        <v>2822</v>
      </c>
    </row>
    <row r="34751" spans="1:6" x14ac:dyDescent="0.25">
      <c r="A34751" s="1">
        <v>44141</v>
      </c>
      <c r="B34751" t="s">
        <v>20429</v>
      </c>
      <c r="C34751" t="s">
        <v>0</v>
      </c>
      <c r="D34751" s="2">
        <v>0.43336679398148154</v>
      </c>
      <c r="E34751">
        <v>0</v>
      </c>
      <c r="F34751" t="s">
        <v>2822</v>
      </c>
    </row>
    <row r="34752" spans="1:6" x14ac:dyDescent="0.25">
      <c r="A34752" s="1">
        <v>44141</v>
      </c>
      <c r="B34752" t="s">
        <v>20430</v>
      </c>
      <c r="C34752" t="s">
        <v>0</v>
      </c>
      <c r="D34752" s="2">
        <v>0.43336784722222221</v>
      </c>
      <c r="E34752">
        <v>0</v>
      </c>
      <c r="F34752" t="s">
        <v>2822</v>
      </c>
    </row>
    <row r="34753" spans="1:6" x14ac:dyDescent="0.25">
      <c r="A34753" s="1">
        <v>44141</v>
      </c>
      <c r="B34753" t="s">
        <v>20431</v>
      </c>
      <c r="C34753" t="s">
        <v>0</v>
      </c>
      <c r="D34753" s="2">
        <v>0.43337534722222221</v>
      </c>
      <c r="E34753">
        <v>29.668320000000001</v>
      </c>
      <c r="F34753" t="s">
        <v>2822</v>
      </c>
    </row>
    <row r="34754" spans="1:6" x14ac:dyDescent="0.25">
      <c r="A34754" s="1">
        <v>44141</v>
      </c>
      <c r="B34754" t="s">
        <v>20432</v>
      </c>
      <c r="C34754" t="s">
        <v>0</v>
      </c>
      <c r="D34754" s="2">
        <v>0.43336993055555556</v>
      </c>
      <c r="E34754">
        <v>7.8913659999999997</v>
      </c>
      <c r="F34754" t="s">
        <v>2822</v>
      </c>
    </row>
    <row r="34755" spans="1:6" x14ac:dyDescent="0.25">
      <c r="A34755" s="1">
        <v>44141</v>
      </c>
      <c r="B34755" t="s">
        <v>20433</v>
      </c>
      <c r="C34755" t="s">
        <v>0</v>
      </c>
      <c r="D34755" s="2">
        <v>0.43337090277777773</v>
      </c>
      <c r="E34755">
        <v>0</v>
      </c>
      <c r="F34755" t="s">
        <v>2822</v>
      </c>
    </row>
    <row r="34756" spans="1:6" x14ac:dyDescent="0.25">
      <c r="A34756" s="1">
        <v>44141</v>
      </c>
      <c r="B34756" t="s">
        <v>20434</v>
      </c>
      <c r="C34756" t="s">
        <v>0</v>
      </c>
      <c r="D34756" s="2">
        <v>0.43337217592592592</v>
      </c>
      <c r="E34756">
        <v>21.50196</v>
      </c>
      <c r="F34756" t="s">
        <v>2822</v>
      </c>
    </row>
    <row r="34757" spans="1:6" x14ac:dyDescent="0.25">
      <c r="A34757" s="1">
        <v>44141</v>
      </c>
      <c r="B34757" t="s">
        <v>20435</v>
      </c>
      <c r="C34757" t="s">
        <v>0</v>
      </c>
      <c r="D34757" s="2">
        <v>0.43337300925925931</v>
      </c>
      <c r="E34757">
        <v>0</v>
      </c>
      <c r="F34757" t="s">
        <v>2822</v>
      </c>
    </row>
    <row r="34758" spans="1:6" x14ac:dyDescent="0.25">
      <c r="A34758" s="1">
        <v>44141</v>
      </c>
      <c r="B34758" t="s">
        <v>20436</v>
      </c>
      <c r="C34758" t="s">
        <v>0</v>
      </c>
      <c r="D34758" s="2">
        <v>0.43337400462962966</v>
      </c>
      <c r="E34758">
        <v>8.8776689999999991</v>
      </c>
      <c r="F34758" t="s">
        <v>2822</v>
      </c>
    </row>
    <row r="34759" spans="1:6" x14ac:dyDescent="0.25">
      <c r="A34759" s="1">
        <v>44141</v>
      </c>
      <c r="B34759" t="s">
        <v>20437</v>
      </c>
      <c r="C34759" t="s">
        <v>0</v>
      </c>
      <c r="D34759" s="2">
        <v>0.43337475694444444</v>
      </c>
      <c r="E34759">
        <v>11.16065</v>
      </c>
      <c r="F34759" t="s">
        <v>2822</v>
      </c>
    </row>
    <row r="34760" spans="1:6" x14ac:dyDescent="0.25">
      <c r="A34760" s="1">
        <v>44141</v>
      </c>
      <c r="B34760" t="s">
        <v>20438</v>
      </c>
      <c r="C34760" t="s">
        <v>0</v>
      </c>
      <c r="D34760" s="2">
        <v>0.43337596064814815</v>
      </c>
      <c r="E34760">
        <v>0</v>
      </c>
      <c r="F34760" t="s">
        <v>2822</v>
      </c>
    </row>
    <row r="34761" spans="1:6" x14ac:dyDescent="0.25">
      <c r="A34761" s="1">
        <v>44141</v>
      </c>
      <c r="B34761" t="s">
        <v>20439</v>
      </c>
      <c r="C34761" t="s">
        <v>0</v>
      </c>
      <c r="D34761" s="2">
        <v>0.43337722222222225</v>
      </c>
      <c r="E34761">
        <v>0</v>
      </c>
      <c r="F34761" t="s">
        <v>2822</v>
      </c>
    </row>
    <row r="34762" spans="1:6" x14ac:dyDescent="0.25">
      <c r="A34762" s="1">
        <v>44141</v>
      </c>
      <c r="B34762" t="s">
        <v>20440</v>
      </c>
      <c r="C34762" t="s">
        <v>0</v>
      </c>
      <c r="D34762" s="2">
        <v>0.43337814814814818</v>
      </c>
      <c r="E34762">
        <v>0</v>
      </c>
      <c r="F34762" t="s">
        <v>2822</v>
      </c>
    </row>
    <row r="34763" spans="1:6" x14ac:dyDescent="0.25">
      <c r="A34763" s="1">
        <v>44141</v>
      </c>
      <c r="B34763" t="s">
        <v>20441</v>
      </c>
      <c r="C34763" t="s">
        <v>0</v>
      </c>
      <c r="D34763" s="2">
        <v>0.4333788194444444</v>
      </c>
      <c r="E34763">
        <v>0</v>
      </c>
      <c r="F34763" t="s">
        <v>2822</v>
      </c>
    </row>
    <row r="34764" spans="1:6" x14ac:dyDescent="0.25">
      <c r="A34764" s="1">
        <v>44141</v>
      </c>
      <c r="B34764" t="s">
        <v>20442</v>
      </c>
      <c r="C34764" t="s">
        <v>0</v>
      </c>
      <c r="D34764" s="2">
        <v>0.43338263888888889</v>
      </c>
      <c r="E34764">
        <v>24.16235</v>
      </c>
      <c r="F34764" t="s">
        <v>2822</v>
      </c>
    </row>
    <row r="34765" spans="1:6" x14ac:dyDescent="0.25">
      <c r="A34765" s="1">
        <v>44141</v>
      </c>
      <c r="B34765" t="s">
        <v>20443</v>
      </c>
      <c r="C34765" t="s">
        <v>0</v>
      </c>
      <c r="D34765" s="2">
        <v>0.43338118055555558</v>
      </c>
      <c r="E34765">
        <v>14.467460000000001</v>
      </c>
      <c r="F34765" t="s">
        <v>2822</v>
      </c>
    </row>
    <row r="34766" spans="1:6" x14ac:dyDescent="0.25">
      <c r="A34766" s="1">
        <v>44141</v>
      </c>
      <c r="B34766" t="s">
        <v>20444</v>
      </c>
      <c r="C34766" t="s">
        <v>0</v>
      </c>
      <c r="D34766" s="2">
        <v>0.43338214120370372</v>
      </c>
      <c r="E34766">
        <v>0</v>
      </c>
      <c r="F34766" t="s">
        <v>2822</v>
      </c>
    </row>
    <row r="34767" spans="1:6" x14ac:dyDescent="0.25">
      <c r="A34767" s="1">
        <v>44141</v>
      </c>
      <c r="B34767" t="s">
        <v>20445</v>
      </c>
      <c r="C34767" t="s">
        <v>0</v>
      </c>
      <c r="D34767" s="2">
        <v>0.43338296296296291</v>
      </c>
      <c r="E34767">
        <v>0</v>
      </c>
      <c r="F34767" t="s">
        <v>2822</v>
      </c>
    </row>
    <row r="34768" spans="1:6" x14ac:dyDescent="0.25">
      <c r="A34768" s="1">
        <v>44141</v>
      </c>
      <c r="B34768" t="s">
        <v>20446</v>
      </c>
      <c r="C34768" t="s">
        <v>0</v>
      </c>
      <c r="D34768" s="2">
        <v>0.43338410879629635</v>
      </c>
      <c r="E34768">
        <v>22.321870000000001</v>
      </c>
      <c r="F34768" t="s">
        <v>2822</v>
      </c>
    </row>
    <row r="34769" spans="1:6" x14ac:dyDescent="0.25">
      <c r="A34769" s="1">
        <v>44141</v>
      </c>
      <c r="B34769" t="s">
        <v>20447</v>
      </c>
      <c r="C34769" t="s">
        <v>0</v>
      </c>
      <c r="D34769" s="2">
        <v>0.43338540509259255</v>
      </c>
      <c r="E34769">
        <v>14.467610000000001</v>
      </c>
      <c r="F34769" t="s">
        <v>2822</v>
      </c>
    </row>
    <row r="34770" spans="1:6" x14ac:dyDescent="0.25">
      <c r="A34770" s="1">
        <v>44141</v>
      </c>
      <c r="B34770" t="s">
        <v>20448</v>
      </c>
      <c r="C34770" t="s">
        <v>0</v>
      </c>
      <c r="D34770" s="2">
        <v>0.43338641203703704</v>
      </c>
      <c r="E34770">
        <v>27.901019999999999</v>
      </c>
      <c r="F34770" t="s">
        <v>2822</v>
      </c>
    </row>
    <row r="34771" spans="1:6" x14ac:dyDescent="0.25">
      <c r="A34771" s="1">
        <v>44141</v>
      </c>
      <c r="B34771" t="s">
        <v>20449</v>
      </c>
      <c r="C34771" t="s">
        <v>0</v>
      </c>
      <c r="D34771" s="2">
        <v>0.43338717592592596</v>
      </c>
      <c r="E34771">
        <v>0</v>
      </c>
      <c r="F34771" t="s">
        <v>2822</v>
      </c>
    </row>
    <row r="34772" spans="1:6" x14ac:dyDescent="0.25">
      <c r="A34772" s="1">
        <v>44141</v>
      </c>
      <c r="B34772" t="s">
        <v>20450</v>
      </c>
      <c r="C34772" t="s">
        <v>0</v>
      </c>
      <c r="D34772" s="2">
        <v>0.43338799768518516</v>
      </c>
      <c r="E34772">
        <v>0</v>
      </c>
      <c r="F34772" t="s">
        <v>2822</v>
      </c>
    </row>
    <row r="34773" spans="1:6" x14ac:dyDescent="0.25">
      <c r="A34773" s="1">
        <v>44141</v>
      </c>
      <c r="B34773" t="s">
        <v>20451</v>
      </c>
      <c r="C34773" t="s">
        <v>0</v>
      </c>
      <c r="D34773" s="2">
        <v>0.43338901620370374</v>
      </c>
      <c r="E34773">
        <v>0</v>
      </c>
      <c r="F34773" t="s">
        <v>2822</v>
      </c>
    </row>
    <row r="34774" spans="1:6" x14ac:dyDescent="0.25">
      <c r="A34774" s="1">
        <v>44141</v>
      </c>
      <c r="B34774" t="s">
        <v>20452</v>
      </c>
      <c r="C34774" t="s">
        <v>0</v>
      </c>
      <c r="D34774" s="2">
        <v>0.43338971064814813</v>
      </c>
      <c r="E34774">
        <v>0</v>
      </c>
      <c r="F34774" t="s">
        <v>2822</v>
      </c>
    </row>
    <row r="34775" spans="1:6" x14ac:dyDescent="0.25">
      <c r="A34775" s="1">
        <v>44141</v>
      </c>
      <c r="B34775" t="s">
        <v>20453</v>
      </c>
      <c r="C34775" t="s">
        <v>0</v>
      </c>
      <c r="D34775" s="2">
        <v>0.43339049768518517</v>
      </c>
      <c r="E34775">
        <v>0</v>
      </c>
      <c r="F34775" t="s">
        <v>2822</v>
      </c>
    </row>
    <row r="34776" spans="1:6" x14ac:dyDescent="0.25">
      <c r="A34776" s="1">
        <v>44141</v>
      </c>
      <c r="B34776" t="s">
        <v>20454</v>
      </c>
      <c r="C34776" t="s">
        <v>0</v>
      </c>
      <c r="D34776" s="2">
        <v>0.4333943287037037</v>
      </c>
      <c r="E34776">
        <v>26.334890000000001</v>
      </c>
      <c r="F34776" t="s">
        <v>2822</v>
      </c>
    </row>
    <row r="34777" spans="1:6" x14ac:dyDescent="0.25">
      <c r="A34777" s="1">
        <v>44141</v>
      </c>
      <c r="B34777" t="s">
        <v>20455</v>
      </c>
      <c r="C34777" t="s">
        <v>0</v>
      </c>
      <c r="D34777" s="2">
        <v>0.43339255787037034</v>
      </c>
      <c r="E34777">
        <v>26.939309999999999</v>
      </c>
      <c r="F34777" t="s">
        <v>2822</v>
      </c>
    </row>
    <row r="34778" spans="1:6" x14ac:dyDescent="0.25">
      <c r="A34778" s="1">
        <v>44141</v>
      </c>
      <c r="B34778" t="s">
        <v>20456</v>
      </c>
      <c r="C34778" t="s">
        <v>0</v>
      </c>
      <c r="D34778" s="2">
        <v>0.43339380787037035</v>
      </c>
      <c r="E34778">
        <v>21.306719999999999</v>
      </c>
      <c r="F34778" t="s">
        <v>2822</v>
      </c>
    </row>
    <row r="34779" spans="1:6" x14ac:dyDescent="0.25">
      <c r="A34779" s="1">
        <v>44141</v>
      </c>
      <c r="B34779" t="s">
        <v>20457</v>
      </c>
      <c r="C34779" t="s">
        <v>0</v>
      </c>
      <c r="D34779" s="2">
        <v>0.43339506944444445</v>
      </c>
      <c r="E34779">
        <v>0</v>
      </c>
      <c r="F34779" t="s">
        <v>2822</v>
      </c>
    </row>
    <row r="34780" spans="1:6" x14ac:dyDescent="0.25">
      <c r="A34780" s="1">
        <v>44141</v>
      </c>
      <c r="B34780" t="s">
        <v>20458</v>
      </c>
      <c r="C34780" t="s">
        <v>0</v>
      </c>
      <c r="D34780" s="2">
        <v>0.43339598379629635</v>
      </c>
      <c r="E34780">
        <v>0</v>
      </c>
      <c r="F34780" t="s">
        <v>2822</v>
      </c>
    </row>
    <row r="34781" spans="1:6" x14ac:dyDescent="0.25">
      <c r="A34781" s="1">
        <v>44141</v>
      </c>
      <c r="B34781" t="s">
        <v>20459</v>
      </c>
      <c r="C34781" t="s">
        <v>0</v>
      </c>
      <c r="D34781" s="2">
        <v>0.43339688657407405</v>
      </c>
      <c r="E34781">
        <v>8.8778009999999998</v>
      </c>
      <c r="F34781" t="s">
        <v>2822</v>
      </c>
    </row>
    <row r="34782" spans="1:6" x14ac:dyDescent="0.25">
      <c r="A34782" s="1">
        <v>44141</v>
      </c>
      <c r="B34782" t="s">
        <v>20460</v>
      </c>
      <c r="C34782" t="s">
        <v>0</v>
      </c>
      <c r="D34782" s="2">
        <v>0.43339822916666665</v>
      </c>
      <c r="E34782">
        <v>0</v>
      </c>
      <c r="F34782" t="s">
        <v>2822</v>
      </c>
    </row>
    <row r="34783" spans="1:6" x14ac:dyDescent="0.25">
      <c r="A34783" s="1">
        <v>44141</v>
      </c>
      <c r="B34783" t="s">
        <v>20461</v>
      </c>
      <c r="C34783" t="s">
        <v>0</v>
      </c>
      <c r="D34783" s="2">
        <v>0.43339943287037036</v>
      </c>
      <c r="E34783">
        <v>0</v>
      </c>
      <c r="F34783" t="s">
        <v>2822</v>
      </c>
    </row>
    <row r="34784" spans="1:6" x14ac:dyDescent="0.25">
      <c r="A34784" s="1">
        <v>44141</v>
      </c>
      <c r="B34784" t="s">
        <v>20462</v>
      </c>
      <c r="C34784" t="s">
        <v>0</v>
      </c>
      <c r="D34784" s="2">
        <v>0.43340089120370373</v>
      </c>
      <c r="E34784">
        <v>0</v>
      </c>
      <c r="F34784" t="s">
        <v>2822</v>
      </c>
    </row>
    <row r="34785" spans="1:6" x14ac:dyDescent="0.25">
      <c r="A34785" s="1">
        <v>44141</v>
      </c>
      <c r="B34785" t="s">
        <v>20463</v>
      </c>
      <c r="C34785" t="s">
        <v>0</v>
      </c>
      <c r="D34785" s="2">
        <v>0.4334017824074074</v>
      </c>
      <c r="E34785">
        <v>0</v>
      </c>
      <c r="F34785" t="s">
        <v>2822</v>
      </c>
    </row>
    <row r="34786" spans="1:6" x14ac:dyDescent="0.25">
      <c r="A34786" s="1">
        <v>44141</v>
      </c>
      <c r="B34786" t="s">
        <v>20464</v>
      </c>
      <c r="C34786" t="s">
        <v>0</v>
      </c>
      <c r="D34786" s="2">
        <v>0.43340613425925922</v>
      </c>
      <c r="E34786">
        <v>0</v>
      </c>
      <c r="F34786" t="s">
        <v>2822</v>
      </c>
    </row>
    <row r="34787" spans="1:6" x14ac:dyDescent="0.25">
      <c r="A34787" s="1">
        <v>44141</v>
      </c>
      <c r="B34787" t="s">
        <v>20465</v>
      </c>
      <c r="C34787" t="s">
        <v>0</v>
      </c>
      <c r="D34787" s="2">
        <v>0.43340414351851853</v>
      </c>
      <c r="E34787">
        <v>8.9800400000000007</v>
      </c>
      <c r="F34787" t="s">
        <v>2822</v>
      </c>
    </row>
    <row r="34788" spans="1:6" x14ac:dyDescent="0.25">
      <c r="A34788" s="1">
        <v>44141</v>
      </c>
      <c r="B34788" t="s">
        <v>20466</v>
      </c>
      <c r="C34788" t="s">
        <v>0</v>
      </c>
      <c r="D34788" s="2">
        <v>0.43340533564814815</v>
      </c>
      <c r="E34788">
        <v>0</v>
      </c>
      <c r="F34788" t="s">
        <v>2822</v>
      </c>
    </row>
    <row r="34789" spans="1:6" x14ac:dyDescent="0.25">
      <c r="A34789" s="1">
        <v>44141</v>
      </c>
      <c r="B34789" t="s">
        <v>20467</v>
      </c>
      <c r="C34789" t="s">
        <v>0</v>
      </c>
      <c r="D34789" s="2">
        <v>0.43340633101851855</v>
      </c>
      <c r="E34789">
        <v>17.75582</v>
      </c>
      <c r="F34789" t="s">
        <v>2822</v>
      </c>
    </row>
    <row r="34790" spans="1:6" x14ac:dyDescent="0.25">
      <c r="A34790" s="1">
        <v>44141</v>
      </c>
      <c r="B34790" t="s">
        <v>20468</v>
      </c>
      <c r="C34790" t="s">
        <v>0</v>
      </c>
      <c r="D34790" s="2">
        <v>0.43340743055555553</v>
      </c>
      <c r="E34790">
        <v>8.4005109999999998</v>
      </c>
      <c r="F34790" t="s">
        <v>2822</v>
      </c>
    </row>
    <row r="34791" spans="1:6" x14ac:dyDescent="0.25">
      <c r="A34791" s="1">
        <v>44141</v>
      </c>
      <c r="B34791" t="s">
        <v>20469</v>
      </c>
      <c r="C34791" t="s">
        <v>0</v>
      </c>
      <c r="D34791" s="2">
        <v>0.43340826388888892</v>
      </c>
      <c r="E34791">
        <v>0</v>
      </c>
      <c r="F34791" t="s">
        <v>2822</v>
      </c>
    </row>
    <row r="34792" spans="1:6" x14ac:dyDescent="0.25">
      <c r="A34792" s="1">
        <v>44141</v>
      </c>
      <c r="B34792" t="s">
        <v>20470</v>
      </c>
      <c r="C34792" t="s">
        <v>0</v>
      </c>
      <c r="D34792" s="2">
        <v>0.43340929398148148</v>
      </c>
      <c r="E34792">
        <v>26.334299999999999</v>
      </c>
      <c r="F34792" t="s">
        <v>2822</v>
      </c>
    </row>
    <row r="34793" spans="1:6" x14ac:dyDescent="0.25">
      <c r="A34793" s="1">
        <v>44141</v>
      </c>
      <c r="B34793" t="s">
        <v>20471</v>
      </c>
      <c r="C34793" t="s">
        <v>0</v>
      </c>
      <c r="D34793" s="2">
        <v>0.43341023148148144</v>
      </c>
      <c r="E34793">
        <v>0</v>
      </c>
      <c r="F34793" t="s">
        <v>2822</v>
      </c>
    </row>
    <row r="34794" spans="1:6" x14ac:dyDescent="0.25">
      <c r="A34794" s="1">
        <v>44141</v>
      </c>
      <c r="B34794" t="s">
        <v>20472</v>
      </c>
      <c r="C34794" t="s">
        <v>0</v>
      </c>
      <c r="D34794" s="2">
        <v>0.43341086805555556</v>
      </c>
      <c r="E34794">
        <v>0</v>
      </c>
      <c r="F34794" t="s">
        <v>2822</v>
      </c>
    </row>
    <row r="34795" spans="1:6" x14ac:dyDescent="0.25">
      <c r="A34795" s="1">
        <v>44141</v>
      </c>
      <c r="B34795" t="s">
        <v>20473</v>
      </c>
      <c r="C34795" t="s">
        <v>0</v>
      </c>
      <c r="D34795" s="2">
        <v>0.4334119212962963</v>
      </c>
      <c r="E34795">
        <v>0</v>
      </c>
      <c r="F34795" t="s">
        <v>2822</v>
      </c>
    </row>
    <row r="34796" spans="1:6" x14ac:dyDescent="0.25">
      <c r="A34796" s="1">
        <v>44141</v>
      </c>
      <c r="B34796" t="s">
        <v>20474</v>
      </c>
      <c r="C34796" t="s">
        <v>0</v>
      </c>
      <c r="D34796" s="2">
        <v>0.43341277777777781</v>
      </c>
      <c r="E34796">
        <v>0</v>
      </c>
      <c r="F34796" t="s">
        <v>2822</v>
      </c>
    </row>
    <row r="34797" spans="1:6" x14ac:dyDescent="0.25">
      <c r="A34797" s="1">
        <v>44141</v>
      </c>
      <c r="B34797" t="s">
        <v>20475</v>
      </c>
      <c r="C34797" t="s">
        <v>0</v>
      </c>
      <c r="D34797" s="2">
        <v>0.43341348379629635</v>
      </c>
      <c r="E34797">
        <v>0</v>
      </c>
      <c r="F34797" t="s">
        <v>2822</v>
      </c>
    </row>
    <row r="34798" spans="1:6" x14ac:dyDescent="0.25">
      <c r="A34798" s="1">
        <v>44141</v>
      </c>
      <c r="B34798" t="s">
        <v>20476</v>
      </c>
      <c r="C34798" t="s">
        <v>0</v>
      </c>
      <c r="D34798" s="2">
        <v>0.43341421296296295</v>
      </c>
      <c r="E34798">
        <v>0</v>
      </c>
      <c r="F34798" t="s">
        <v>2822</v>
      </c>
    </row>
    <row r="34799" spans="1:6" x14ac:dyDescent="0.25">
      <c r="A34799" s="1">
        <v>44141</v>
      </c>
      <c r="B34799" t="s">
        <v>20477</v>
      </c>
      <c r="C34799" t="s">
        <v>0</v>
      </c>
      <c r="D34799" s="2">
        <v>0.43342013888888892</v>
      </c>
      <c r="E34799">
        <v>12.600770000000001</v>
      </c>
      <c r="F34799" t="s">
        <v>2822</v>
      </c>
    </row>
    <row r="34800" spans="1:6" x14ac:dyDescent="0.25">
      <c r="A34800" s="1">
        <v>44141</v>
      </c>
      <c r="B34800" t="s">
        <v>20478</v>
      </c>
      <c r="C34800" t="s">
        <v>0</v>
      </c>
      <c r="D34800" s="2">
        <v>0.43341570601851848</v>
      </c>
      <c r="E34800">
        <v>0</v>
      </c>
      <c r="F34800" t="s">
        <v>2822</v>
      </c>
    </row>
    <row r="34801" spans="1:6" x14ac:dyDescent="0.25">
      <c r="A34801" s="1">
        <v>44141</v>
      </c>
      <c r="B34801" t="s">
        <v>20479</v>
      </c>
      <c r="C34801" t="s">
        <v>0</v>
      </c>
      <c r="D34801" s="2">
        <v>0.43341656249999999</v>
      </c>
      <c r="E34801">
        <v>0</v>
      </c>
      <c r="F34801" t="s">
        <v>2822</v>
      </c>
    </row>
    <row r="34802" spans="1:6" x14ac:dyDescent="0.25">
      <c r="A34802" s="1">
        <v>44141</v>
      </c>
      <c r="B34802" t="s">
        <v>20480</v>
      </c>
      <c r="C34802" t="s">
        <v>0</v>
      </c>
      <c r="D34802" s="2">
        <v>0.43341773148148149</v>
      </c>
      <c r="E34802">
        <v>0</v>
      </c>
      <c r="F34802" t="s">
        <v>2822</v>
      </c>
    </row>
    <row r="34803" spans="1:6" x14ac:dyDescent="0.25">
      <c r="A34803" s="1">
        <v>44141</v>
      </c>
      <c r="B34803" t="s">
        <v>20481</v>
      </c>
      <c r="C34803" t="s">
        <v>0</v>
      </c>
      <c r="D34803" s="2">
        <v>0.43341837962962965</v>
      </c>
      <c r="E34803">
        <v>0</v>
      </c>
      <c r="F34803" t="s">
        <v>2822</v>
      </c>
    </row>
    <row r="34804" spans="1:6" x14ac:dyDescent="0.25">
      <c r="A34804" s="1">
        <v>44141</v>
      </c>
      <c r="B34804" t="s">
        <v>20482</v>
      </c>
      <c r="C34804" t="s">
        <v>0</v>
      </c>
      <c r="D34804" s="2">
        <v>0.43341905092592592</v>
      </c>
      <c r="E34804">
        <v>0</v>
      </c>
      <c r="F34804" t="s">
        <v>2822</v>
      </c>
    </row>
    <row r="34805" spans="1:6" x14ac:dyDescent="0.25">
      <c r="A34805" s="1">
        <v>44141</v>
      </c>
      <c r="B34805" t="s">
        <v>20483</v>
      </c>
      <c r="C34805" t="s">
        <v>0</v>
      </c>
      <c r="D34805" s="2">
        <v>0.43341972222222225</v>
      </c>
      <c r="E34805">
        <v>0</v>
      </c>
      <c r="F34805" t="s">
        <v>2822</v>
      </c>
    </row>
    <row r="34806" spans="1:6" x14ac:dyDescent="0.25">
      <c r="A34806" s="1">
        <v>44141</v>
      </c>
      <c r="B34806" t="s">
        <v>20484</v>
      </c>
      <c r="C34806" t="s">
        <v>0</v>
      </c>
      <c r="D34806" s="2">
        <v>0.43342035879629631</v>
      </c>
      <c r="E34806">
        <v>28.935510000000001</v>
      </c>
      <c r="F34806" t="s">
        <v>2822</v>
      </c>
    </row>
    <row r="34807" spans="1:6" x14ac:dyDescent="0.25">
      <c r="A34807" s="1">
        <v>44141</v>
      </c>
      <c r="B34807" t="s">
        <v>20485</v>
      </c>
      <c r="C34807" t="s">
        <v>0</v>
      </c>
      <c r="D34807" s="2">
        <v>0.43342098379629629</v>
      </c>
      <c r="E34807">
        <v>14.20462</v>
      </c>
      <c r="F34807" t="s">
        <v>2822</v>
      </c>
    </row>
    <row r="34808" spans="1:6" x14ac:dyDescent="0.25">
      <c r="A34808" s="1">
        <v>44141</v>
      </c>
      <c r="B34808" t="s">
        <v>20486</v>
      </c>
      <c r="C34808" t="s">
        <v>0</v>
      </c>
      <c r="D34808" s="2">
        <v>0.43342181712962963</v>
      </c>
      <c r="E34808">
        <v>0</v>
      </c>
      <c r="F34808" t="s">
        <v>2822</v>
      </c>
    </row>
    <row r="34809" spans="1:6" x14ac:dyDescent="0.25">
      <c r="A34809" s="1">
        <v>44141</v>
      </c>
      <c r="B34809" t="s">
        <v>20487</v>
      </c>
      <c r="C34809" t="s">
        <v>0</v>
      </c>
      <c r="D34809" s="2">
        <v>0.43342245370370369</v>
      </c>
      <c r="E34809">
        <v>0</v>
      </c>
      <c r="F34809" t="s">
        <v>2822</v>
      </c>
    </row>
    <row r="34810" spans="1:6" x14ac:dyDescent="0.25">
      <c r="A34810" s="1">
        <v>44141</v>
      </c>
      <c r="B34810" t="s">
        <v>20488</v>
      </c>
      <c r="C34810" t="s">
        <v>0</v>
      </c>
      <c r="D34810" s="2">
        <v>0.4334231018518519</v>
      </c>
      <c r="E34810">
        <v>0</v>
      </c>
      <c r="F34810" t="s">
        <v>2822</v>
      </c>
    </row>
    <row r="34811" spans="1:6" x14ac:dyDescent="0.25">
      <c r="A34811" s="1">
        <v>44141</v>
      </c>
      <c r="B34811" t="s">
        <v>20489</v>
      </c>
      <c r="C34811" t="s">
        <v>0</v>
      </c>
      <c r="D34811" s="2">
        <v>0.43342372685185188</v>
      </c>
      <c r="E34811">
        <v>0</v>
      </c>
      <c r="F34811" t="s">
        <v>2822</v>
      </c>
    </row>
    <row r="34812" spans="1:6" x14ac:dyDescent="0.25">
      <c r="A34812" s="1">
        <v>44141</v>
      </c>
      <c r="B34812" t="s">
        <v>20490</v>
      </c>
      <c r="C34812" t="s">
        <v>0</v>
      </c>
      <c r="D34812" s="2">
        <v>0.43342436342592588</v>
      </c>
      <c r="E34812">
        <v>0</v>
      </c>
      <c r="F34812" t="s">
        <v>2822</v>
      </c>
    </row>
    <row r="34813" spans="1:6" x14ac:dyDescent="0.25">
      <c r="A34813" s="1">
        <v>44141</v>
      </c>
      <c r="B34813" t="s">
        <v>20491</v>
      </c>
      <c r="C34813" t="s">
        <v>0</v>
      </c>
      <c r="D34813" s="2">
        <v>0.43342501157407409</v>
      </c>
      <c r="E34813">
        <v>14.46706</v>
      </c>
      <c r="F34813" t="s">
        <v>2822</v>
      </c>
    </row>
    <row r="34814" spans="1:6" x14ac:dyDescent="0.25">
      <c r="A34814" s="1">
        <v>44141</v>
      </c>
      <c r="B34814" t="s">
        <v>20492</v>
      </c>
      <c r="C34814" t="s">
        <v>0</v>
      </c>
      <c r="D34814" s="2">
        <v>0.43342563657407407</v>
      </c>
      <c r="E34814">
        <v>14.46767</v>
      </c>
      <c r="F34814" t="s">
        <v>2822</v>
      </c>
    </row>
    <row r="34815" spans="1:6" x14ac:dyDescent="0.25">
      <c r="A34815" s="1">
        <v>44141</v>
      </c>
      <c r="B34815" t="s">
        <v>20493</v>
      </c>
      <c r="C34815" t="s">
        <v>0</v>
      </c>
      <c r="D34815" s="2">
        <v>0.43342928240740736</v>
      </c>
      <c r="E34815">
        <v>14.46786</v>
      </c>
      <c r="F34815" t="s">
        <v>2822</v>
      </c>
    </row>
    <row r="34816" spans="1:6" x14ac:dyDescent="0.25">
      <c r="A34816" s="1">
        <v>44141</v>
      </c>
      <c r="B34816" t="s">
        <v>20494</v>
      </c>
      <c r="C34816" t="s">
        <v>0</v>
      </c>
      <c r="D34816" s="2">
        <v>0.43343553240740745</v>
      </c>
      <c r="E34816">
        <v>0</v>
      </c>
      <c r="F34816" t="s">
        <v>2822</v>
      </c>
    </row>
    <row r="34817" spans="1:6" x14ac:dyDescent="0.25">
      <c r="A34817" s="1">
        <v>44141</v>
      </c>
      <c r="B34817" t="s">
        <v>20495</v>
      </c>
      <c r="C34817" t="s">
        <v>0</v>
      </c>
      <c r="D34817" s="2">
        <v>0.43342752314814814</v>
      </c>
      <c r="E34817">
        <v>0</v>
      </c>
      <c r="F34817" t="s">
        <v>2822</v>
      </c>
    </row>
    <row r="34818" spans="1:6" x14ac:dyDescent="0.25">
      <c r="A34818" s="1">
        <v>44141</v>
      </c>
      <c r="B34818" t="s">
        <v>20496</v>
      </c>
      <c r="C34818" t="s">
        <v>0</v>
      </c>
      <c r="D34818" s="2">
        <v>0.43342818287037038</v>
      </c>
      <c r="E34818">
        <v>0</v>
      </c>
      <c r="F34818" t="s">
        <v>2822</v>
      </c>
    </row>
    <row r="34819" spans="1:6" x14ac:dyDescent="0.25">
      <c r="A34819" s="1">
        <v>44141</v>
      </c>
      <c r="B34819" t="s">
        <v>20497</v>
      </c>
      <c r="C34819" t="s">
        <v>0</v>
      </c>
      <c r="D34819" s="2">
        <v>0.43342881944444445</v>
      </c>
      <c r="E34819">
        <v>0</v>
      </c>
      <c r="F34819" t="s">
        <v>2822</v>
      </c>
    </row>
    <row r="34820" spans="1:6" x14ac:dyDescent="0.25">
      <c r="A34820" s="1">
        <v>44141</v>
      </c>
      <c r="B34820" t="s">
        <v>20498</v>
      </c>
      <c r="C34820" t="s">
        <v>0</v>
      </c>
      <c r="D34820" s="2">
        <v>0.43342945601851851</v>
      </c>
      <c r="E34820">
        <v>13.951269999999999</v>
      </c>
      <c r="F34820" t="s">
        <v>2822</v>
      </c>
    </row>
    <row r="34821" spans="1:6" x14ac:dyDescent="0.25">
      <c r="A34821" s="1">
        <v>44141</v>
      </c>
      <c r="B34821" t="s">
        <v>20499</v>
      </c>
      <c r="C34821" t="s">
        <v>0</v>
      </c>
      <c r="D34821" s="2">
        <v>0.43343010416666666</v>
      </c>
      <c r="E34821">
        <v>14.46773</v>
      </c>
      <c r="F34821" t="s">
        <v>2822</v>
      </c>
    </row>
    <row r="34822" spans="1:6" x14ac:dyDescent="0.25">
      <c r="A34822" s="1">
        <v>44141</v>
      </c>
      <c r="B34822" t="s">
        <v>20500</v>
      </c>
      <c r="C34822" t="s">
        <v>0</v>
      </c>
      <c r="D34822" s="2">
        <v>0.43343074074074073</v>
      </c>
      <c r="E34822">
        <v>0</v>
      </c>
      <c r="F34822" t="s">
        <v>2822</v>
      </c>
    </row>
    <row r="34823" spans="1:6" x14ac:dyDescent="0.25">
      <c r="A34823" s="1">
        <v>44141</v>
      </c>
      <c r="B34823" t="s">
        <v>20501</v>
      </c>
      <c r="C34823" t="s">
        <v>0</v>
      </c>
      <c r="D34823" s="2">
        <v>0.43343136574074076</v>
      </c>
      <c r="E34823">
        <v>0</v>
      </c>
      <c r="F34823" t="s">
        <v>2822</v>
      </c>
    </row>
    <row r="34824" spans="1:6" x14ac:dyDescent="0.25">
      <c r="A34824" s="1">
        <v>44141</v>
      </c>
      <c r="B34824" t="s">
        <v>20502</v>
      </c>
      <c r="C34824" t="s">
        <v>0</v>
      </c>
      <c r="D34824" s="2">
        <v>0.43343202546296294</v>
      </c>
      <c r="E34824">
        <v>40.40802</v>
      </c>
      <c r="F34824" t="s">
        <v>2822</v>
      </c>
    </row>
    <row r="34825" spans="1:6" x14ac:dyDescent="0.25">
      <c r="A34825" s="1">
        <v>44141</v>
      </c>
      <c r="B34825" t="s">
        <v>20503</v>
      </c>
      <c r="C34825" t="s">
        <v>0</v>
      </c>
      <c r="D34825" s="2">
        <v>0.4334326736111111</v>
      </c>
      <c r="E34825">
        <v>0</v>
      </c>
      <c r="F34825" t="s">
        <v>2822</v>
      </c>
    </row>
    <row r="34826" spans="1:6" x14ac:dyDescent="0.25">
      <c r="A34826" s="1">
        <v>44141</v>
      </c>
      <c r="B34826" t="s">
        <v>20504</v>
      </c>
      <c r="C34826" t="s">
        <v>0</v>
      </c>
      <c r="D34826" s="2">
        <v>0.43343329861111113</v>
      </c>
      <c r="E34826">
        <v>0</v>
      </c>
      <c r="F34826" t="s">
        <v>2822</v>
      </c>
    </row>
    <row r="34827" spans="1:6" x14ac:dyDescent="0.25">
      <c r="A34827" s="1">
        <v>44141</v>
      </c>
      <c r="B34827" t="s">
        <v>20505</v>
      </c>
      <c r="C34827" t="s">
        <v>0</v>
      </c>
      <c r="D34827" s="2">
        <v>0.43343412037037038</v>
      </c>
      <c r="E34827">
        <v>0</v>
      </c>
      <c r="F34827" t="s">
        <v>2822</v>
      </c>
    </row>
    <row r="34828" spans="1:6" x14ac:dyDescent="0.25">
      <c r="A34828" s="1">
        <v>44141</v>
      </c>
      <c r="B34828" t="s">
        <v>20506</v>
      </c>
      <c r="C34828" t="s">
        <v>0</v>
      </c>
      <c r="D34828" s="2">
        <v>0.43343494212962969</v>
      </c>
      <c r="E34828">
        <v>0</v>
      </c>
      <c r="F34828" t="s">
        <v>2822</v>
      </c>
    </row>
    <row r="34829" spans="1:6" x14ac:dyDescent="0.25">
      <c r="A34829" s="1">
        <v>44141</v>
      </c>
      <c r="B34829" t="s">
        <v>20507</v>
      </c>
      <c r="C34829" t="s">
        <v>0</v>
      </c>
      <c r="D34829" s="2">
        <v>0.43343559027777778</v>
      </c>
      <c r="E34829">
        <v>0</v>
      </c>
      <c r="F34829" t="s">
        <v>2822</v>
      </c>
    </row>
    <row r="34830" spans="1:6" x14ac:dyDescent="0.25">
      <c r="A34830" s="1">
        <v>44141</v>
      </c>
      <c r="B34830" t="s">
        <v>20508</v>
      </c>
      <c r="C34830" t="s">
        <v>0</v>
      </c>
      <c r="D34830" s="2">
        <v>0.43343626157407406</v>
      </c>
      <c r="E34830">
        <v>0</v>
      </c>
      <c r="F34830" t="s">
        <v>2822</v>
      </c>
    </row>
    <row r="34831" spans="1:6" x14ac:dyDescent="0.25">
      <c r="A34831" s="1">
        <v>44141</v>
      </c>
      <c r="B34831" t="s">
        <v>20509</v>
      </c>
      <c r="C34831" t="s">
        <v>0</v>
      </c>
      <c r="D34831" s="2">
        <v>0.43343690972222221</v>
      </c>
      <c r="E34831">
        <v>0</v>
      </c>
      <c r="F34831" t="s">
        <v>2822</v>
      </c>
    </row>
    <row r="34832" spans="1:6" x14ac:dyDescent="0.25">
      <c r="A34832" s="1">
        <v>44141</v>
      </c>
      <c r="B34832" t="s">
        <v>20510</v>
      </c>
      <c r="C34832" t="s">
        <v>0</v>
      </c>
      <c r="D34832" s="2">
        <v>0.43344791666666665</v>
      </c>
      <c r="E34832">
        <v>0</v>
      </c>
      <c r="F34832" t="s">
        <v>2822</v>
      </c>
    </row>
    <row r="34833" spans="1:6" x14ac:dyDescent="0.25">
      <c r="A34833" s="1">
        <v>44141</v>
      </c>
      <c r="B34833" t="s">
        <v>20511</v>
      </c>
      <c r="C34833" t="s">
        <v>0</v>
      </c>
      <c r="D34833" s="2">
        <v>0.43344502314814815</v>
      </c>
      <c r="E34833">
        <v>41.85163</v>
      </c>
      <c r="F34833" t="s">
        <v>2823</v>
      </c>
    </row>
    <row r="34834" spans="1:6" x14ac:dyDescent="0.25">
      <c r="A34834" s="1">
        <v>44141</v>
      </c>
      <c r="B34834" t="s">
        <v>20512</v>
      </c>
      <c r="C34834" t="s">
        <v>0</v>
      </c>
      <c r="D34834" s="2">
        <v>0.43343890046296302</v>
      </c>
      <c r="E34834">
        <v>26.481390000000001</v>
      </c>
      <c r="F34834" t="s">
        <v>2823</v>
      </c>
    </row>
    <row r="34835" spans="1:6" x14ac:dyDescent="0.25">
      <c r="A34835" s="1">
        <v>44141</v>
      </c>
      <c r="B34835" t="s">
        <v>20513</v>
      </c>
      <c r="C34835" t="s">
        <v>0</v>
      </c>
      <c r="D34835" s="2">
        <v>0.43343959490740741</v>
      </c>
      <c r="E34835">
        <v>0</v>
      </c>
      <c r="F34835" t="s">
        <v>2823</v>
      </c>
    </row>
    <row r="34836" spans="1:6" x14ac:dyDescent="0.25">
      <c r="A34836" s="1">
        <v>44141</v>
      </c>
      <c r="B34836" t="s">
        <v>20514</v>
      </c>
      <c r="C34836" t="s">
        <v>0</v>
      </c>
      <c r="D34836" s="2">
        <v>0.43344048611111113</v>
      </c>
      <c r="E34836">
        <v>0</v>
      </c>
      <c r="F34836" t="s">
        <v>2823</v>
      </c>
    </row>
    <row r="34837" spans="1:6" x14ac:dyDescent="0.25">
      <c r="A34837" s="1">
        <v>44141</v>
      </c>
      <c r="B34837" t="s">
        <v>20515</v>
      </c>
      <c r="C34837" t="s">
        <v>0</v>
      </c>
      <c r="D34837" s="2">
        <v>0.43344114583333332</v>
      </c>
      <c r="E34837">
        <v>27.412379999999999</v>
      </c>
      <c r="F34837" t="s">
        <v>2823</v>
      </c>
    </row>
    <row r="34838" spans="1:6" x14ac:dyDescent="0.25">
      <c r="A34838" s="1">
        <v>44141</v>
      </c>
      <c r="B34838" t="s">
        <v>20516</v>
      </c>
      <c r="C34838" t="s">
        <v>0</v>
      </c>
      <c r="D34838" s="2">
        <v>0.43344180555555556</v>
      </c>
      <c r="E34838">
        <v>0</v>
      </c>
      <c r="F34838" t="s">
        <v>2823</v>
      </c>
    </row>
    <row r="34839" spans="1:6" x14ac:dyDescent="0.25">
      <c r="A34839" s="1">
        <v>44141</v>
      </c>
      <c r="B34839" t="s">
        <v>20517</v>
      </c>
      <c r="C34839" t="s">
        <v>0</v>
      </c>
      <c r="D34839" s="2">
        <v>0.43344244212962962</v>
      </c>
      <c r="E34839">
        <v>0</v>
      </c>
      <c r="F34839" t="s">
        <v>2823</v>
      </c>
    </row>
    <row r="34840" spans="1:6" x14ac:dyDescent="0.25">
      <c r="A34840" s="1">
        <v>44141</v>
      </c>
      <c r="B34840" t="s">
        <v>20518</v>
      </c>
      <c r="C34840" t="s">
        <v>0</v>
      </c>
      <c r="D34840" s="2">
        <v>0.43344307870370374</v>
      </c>
      <c r="E34840">
        <v>0</v>
      </c>
      <c r="F34840" t="s">
        <v>2823</v>
      </c>
    </row>
    <row r="34841" spans="1:6" x14ac:dyDescent="0.25">
      <c r="A34841" s="1">
        <v>44141</v>
      </c>
      <c r="B34841" t="s">
        <v>20519</v>
      </c>
      <c r="C34841" t="s">
        <v>0</v>
      </c>
      <c r="D34841" s="2">
        <v>0.43344371527777775</v>
      </c>
      <c r="E34841">
        <v>28.935179999999999</v>
      </c>
      <c r="F34841" t="s">
        <v>2823</v>
      </c>
    </row>
    <row r="34842" spans="1:6" x14ac:dyDescent="0.25">
      <c r="A34842" s="1">
        <v>44141</v>
      </c>
      <c r="B34842" t="s">
        <v>20520</v>
      </c>
      <c r="C34842" t="s">
        <v>0</v>
      </c>
      <c r="D34842" s="2">
        <v>0.43344435185185182</v>
      </c>
      <c r="E34842">
        <v>0</v>
      </c>
      <c r="F34842" t="s">
        <v>2823</v>
      </c>
    </row>
    <row r="34843" spans="1:6" x14ac:dyDescent="0.25">
      <c r="A34843" s="1">
        <v>44141</v>
      </c>
      <c r="B34843" t="s">
        <v>20521</v>
      </c>
      <c r="C34843" t="s">
        <v>0</v>
      </c>
      <c r="D34843" s="2">
        <v>0.43344498842592594</v>
      </c>
      <c r="E34843">
        <v>0</v>
      </c>
      <c r="F34843" t="s">
        <v>2823</v>
      </c>
    </row>
    <row r="34844" spans="1:6" x14ac:dyDescent="0.25">
      <c r="A34844" s="1">
        <v>44141</v>
      </c>
      <c r="B34844" t="s">
        <v>20522</v>
      </c>
      <c r="C34844" t="s">
        <v>0</v>
      </c>
      <c r="D34844" s="2">
        <v>0.433445625</v>
      </c>
      <c r="E34844">
        <v>0</v>
      </c>
      <c r="F34844" t="s">
        <v>2823</v>
      </c>
    </row>
    <row r="34845" spans="1:6" x14ac:dyDescent="0.25">
      <c r="A34845" s="1">
        <v>44141</v>
      </c>
      <c r="B34845" t="s">
        <v>20523</v>
      </c>
      <c r="C34845" t="s">
        <v>0</v>
      </c>
      <c r="D34845" s="2">
        <v>0.43344644675925931</v>
      </c>
      <c r="E34845">
        <v>0</v>
      </c>
      <c r="F34845" t="s">
        <v>2823</v>
      </c>
    </row>
    <row r="34846" spans="1:6" x14ac:dyDescent="0.25">
      <c r="A34846" s="1">
        <v>44141</v>
      </c>
      <c r="B34846" t="s">
        <v>20524</v>
      </c>
      <c r="C34846" t="s">
        <v>0</v>
      </c>
      <c r="D34846" s="2">
        <v>0.43344708333333332</v>
      </c>
      <c r="E34846">
        <v>0</v>
      </c>
      <c r="F34846" t="s">
        <v>2823</v>
      </c>
    </row>
    <row r="34847" spans="1:6" x14ac:dyDescent="0.25">
      <c r="A34847" s="1">
        <v>44141</v>
      </c>
      <c r="B34847" t="s">
        <v>20525</v>
      </c>
      <c r="C34847" t="s">
        <v>0</v>
      </c>
      <c r="D34847" s="2">
        <v>0.43344787037037036</v>
      </c>
      <c r="E34847">
        <v>0</v>
      </c>
      <c r="F34847" t="s">
        <v>2823</v>
      </c>
    </row>
    <row r="34848" spans="1:6" x14ac:dyDescent="0.25">
      <c r="A34848" s="1">
        <v>44141</v>
      </c>
      <c r="B34848" t="s">
        <v>20526</v>
      </c>
      <c r="C34848" t="s">
        <v>0</v>
      </c>
      <c r="D34848" s="2">
        <v>0.43344851851851857</v>
      </c>
      <c r="E34848">
        <v>14.20509</v>
      </c>
      <c r="F34848" t="s">
        <v>2823</v>
      </c>
    </row>
    <row r="34849" spans="1:6" x14ac:dyDescent="0.25">
      <c r="A34849" s="1">
        <v>44141</v>
      </c>
      <c r="B34849" t="s">
        <v>20527</v>
      </c>
      <c r="C34849" t="s">
        <v>0</v>
      </c>
      <c r="D34849" s="2">
        <v>0.43345717592592597</v>
      </c>
      <c r="E34849">
        <v>12.600239999999999</v>
      </c>
      <c r="F34849" t="s">
        <v>2823</v>
      </c>
    </row>
    <row r="34850" spans="1:6" x14ac:dyDescent="0.25">
      <c r="A34850" s="1">
        <v>44141</v>
      </c>
      <c r="B34850" t="s">
        <v>20528</v>
      </c>
      <c r="C34850" t="s">
        <v>0</v>
      </c>
      <c r="D34850" s="2">
        <v>0.43345694444444444</v>
      </c>
      <c r="E34850">
        <v>22.977979999999999</v>
      </c>
      <c r="F34850" t="s">
        <v>2823</v>
      </c>
    </row>
    <row r="34851" spans="1:6" x14ac:dyDescent="0.25">
      <c r="A34851" s="1">
        <v>44141</v>
      </c>
      <c r="B34851" t="s">
        <v>20529</v>
      </c>
      <c r="C34851" t="s">
        <v>0</v>
      </c>
      <c r="D34851" s="2">
        <v>0.43345067129629627</v>
      </c>
      <c r="E34851">
        <v>0</v>
      </c>
      <c r="F34851" t="s">
        <v>2823</v>
      </c>
    </row>
    <row r="34852" spans="1:6" x14ac:dyDescent="0.25">
      <c r="A34852" s="1">
        <v>44141</v>
      </c>
      <c r="B34852" t="s">
        <v>20530</v>
      </c>
      <c r="C34852" t="s">
        <v>0</v>
      </c>
      <c r="D34852" s="2">
        <v>0.43345133101851857</v>
      </c>
      <c r="E34852">
        <v>0</v>
      </c>
      <c r="F34852" t="s">
        <v>2823</v>
      </c>
    </row>
    <row r="34853" spans="1:6" x14ac:dyDescent="0.25">
      <c r="A34853" s="1">
        <v>44141</v>
      </c>
      <c r="B34853" t="s">
        <v>20531</v>
      </c>
      <c r="C34853" t="s">
        <v>0</v>
      </c>
      <c r="D34853" s="2">
        <v>0.43345199074074076</v>
      </c>
      <c r="E34853">
        <v>0</v>
      </c>
      <c r="F34853" t="s">
        <v>2823</v>
      </c>
    </row>
    <row r="34854" spans="1:6" x14ac:dyDescent="0.25">
      <c r="A34854" s="1">
        <v>44141</v>
      </c>
      <c r="B34854" t="s">
        <v>20532</v>
      </c>
      <c r="C34854" t="s">
        <v>0</v>
      </c>
      <c r="D34854" s="2">
        <v>0.4334529513888889</v>
      </c>
      <c r="E34854">
        <v>0</v>
      </c>
      <c r="F34854" t="s">
        <v>2823</v>
      </c>
    </row>
    <row r="34855" spans="1:6" x14ac:dyDescent="0.25">
      <c r="A34855" s="1">
        <v>44141</v>
      </c>
      <c r="B34855" t="s">
        <v>20533</v>
      </c>
      <c r="C34855" t="s">
        <v>0</v>
      </c>
      <c r="D34855" s="2">
        <v>0.43345374999999997</v>
      </c>
      <c r="E34855">
        <v>0</v>
      </c>
      <c r="F34855" t="s">
        <v>2823</v>
      </c>
    </row>
    <row r="34856" spans="1:6" x14ac:dyDescent="0.25">
      <c r="A34856" s="1">
        <v>44141</v>
      </c>
      <c r="B34856" t="s">
        <v>20534</v>
      </c>
      <c r="C34856" t="s">
        <v>0</v>
      </c>
      <c r="D34856" s="2">
        <v>0.43345438657407409</v>
      </c>
      <c r="E34856">
        <v>0</v>
      </c>
      <c r="F34856" t="s">
        <v>2823</v>
      </c>
    </row>
    <row r="34857" spans="1:6" x14ac:dyDescent="0.25">
      <c r="A34857" s="1">
        <v>44141</v>
      </c>
      <c r="B34857" t="s">
        <v>20535</v>
      </c>
      <c r="C34857" t="s">
        <v>0</v>
      </c>
      <c r="D34857" s="2">
        <v>0.43345539351851853</v>
      </c>
      <c r="E34857">
        <v>8.9800609999999992</v>
      </c>
      <c r="F34857" t="s">
        <v>2823</v>
      </c>
    </row>
    <row r="34858" spans="1:6" x14ac:dyDescent="0.25">
      <c r="A34858" s="1">
        <v>44141</v>
      </c>
      <c r="B34858" t="s">
        <v>20536</v>
      </c>
      <c r="C34858" t="s">
        <v>0</v>
      </c>
      <c r="D34858" s="2">
        <v>0.43345623842592595</v>
      </c>
      <c r="E34858">
        <v>0</v>
      </c>
      <c r="F34858" t="s">
        <v>2823</v>
      </c>
    </row>
    <row r="34859" spans="1:6" x14ac:dyDescent="0.25">
      <c r="A34859" s="1">
        <v>44141</v>
      </c>
      <c r="B34859" t="s">
        <v>20537</v>
      </c>
      <c r="C34859" t="s">
        <v>0</v>
      </c>
      <c r="D34859" s="2">
        <v>0.43345699074074079</v>
      </c>
      <c r="E34859">
        <v>0</v>
      </c>
      <c r="F34859" t="s">
        <v>2823</v>
      </c>
    </row>
    <row r="34860" spans="1:6" x14ac:dyDescent="0.25">
      <c r="A34860" s="1">
        <v>44141</v>
      </c>
      <c r="B34860" t="s">
        <v>20538</v>
      </c>
      <c r="C34860" t="s">
        <v>0</v>
      </c>
      <c r="D34860" s="2">
        <v>0.43345775462962965</v>
      </c>
      <c r="E34860">
        <v>0</v>
      </c>
      <c r="F34860" t="s">
        <v>2823</v>
      </c>
    </row>
    <row r="34861" spans="1:6" x14ac:dyDescent="0.25">
      <c r="A34861" s="1">
        <v>44141</v>
      </c>
      <c r="B34861" t="s">
        <v>20539</v>
      </c>
      <c r="C34861" t="s">
        <v>0</v>
      </c>
      <c r="D34861" s="2">
        <v>0.43345839120370372</v>
      </c>
      <c r="E34861">
        <v>0</v>
      </c>
      <c r="F34861" t="s">
        <v>2823</v>
      </c>
    </row>
    <row r="34862" spans="1:6" x14ac:dyDescent="0.25">
      <c r="A34862" s="1">
        <v>44141</v>
      </c>
      <c r="B34862" t="s">
        <v>20540</v>
      </c>
      <c r="C34862" t="s">
        <v>0</v>
      </c>
      <c r="D34862" s="2">
        <v>0.43345902777777773</v>
      </c>
      <c r="E34862">
        <v>0</v>
      </c>
      <c r="F34862" t="s">
        <v>2823</v>
      </c>
    </row>
    <row r="34863" spans="1:6" x14ac:dyDescent="0.25">
      <c r="A34863" s="1">
        <v>44141</v>
      </c>
      <c r="B34863" t="s">
        <v>20541</v>
      </c>
      <c r="C34863" t="s">
        <v>0</v>
      </c>
      <c r="D34863" s="2">
        <v>0.43345968750000002</v>
      </c>
      <c r="E34863">
        <v>0</v>
      </c>
      <c r="F34863" t="s">
        <v>2823</v>
      </c>
    </row>
    <row r="34864" spans="1:6" x14ac:dyDescent="0.25">
      <c r="A34864" s="1">
        <v>44141</v>
      </c>
      <c r="B34864" t="s">
        <v>20542</v>
      </c>
      <c r="C34864" t="s">
        <v>0</v>
      </c>
      <c r="D34864" s="2">
        <v>0.43346034722222221</v>
      </c>
      <c r="E34864">
        <v>28.829740000000001</v>
      </c>
      <c r="F34864" t="s">
        <v>2823</v>
      </c>
    </row>
    <row r="34865" spans="1:6" x14ac:dyDescent="0.25">
      <c r="A34865" s="1">
        <v>44141</v>
      </c>
      <c r="B34865" t="s">
        <v>20543</v>
      </c>
      <c r="C34865" t="s">
        <v>0</v>
      </c>
      <c r="D34865" s="2">
        <v>0.43346643518518518</v>
      </c>
      <c r="E34865">
        <v>10.30639</v>
      </c>
      <c r="F34865" t="s">
        <v>2823</v>
      </c>
    </row>
    <row r="34866" spans="1:6" x14ac:dyDescent="0.25">
      <c r="A34866" s="1">
        <v>44141</v>
      </c>
      <c r="B34866" t="s">
        <v>20544</v>
      </c>
      <c r="C34866" t="s">
        <v>0</v>
      </c>
      <c r="D34866" s="2">
        <v>0.43346186342592591</v>
      </c>
      <c r="E34866">
        <v>0</v>
      </c>
      <c r="F34866" t="s">
        <v>2823</v>
      </c>
    </row>
    <row r="34867" spans="1:6" x14ac:dyDescent="0.25">
      <c r="A34867" s="1">
        <v>44141</v>
      </c>
      <c r="B34867" t="s">
        <v>20545</v>
      </c>
      <c r="C34867" t="s">
        <v>0</v>
      </c>
      <c r="D34867" s="2">
        <v>0.43346250000000003</v>
      </c>
      <c r="E34867">
        <v>0</v>
      </c>
      <c r="F34867" t="s">
        <v>2823</v>
      </c>
    </row>
    <row r="34868" spans="1:6" x14ac:dyDescent="0.25">
      <c r="A34868" s="1">
        <v>44141</v>
      </c>
      <c r="B34868" t="s">
        <v>20546</v>
      </c>
      <c r="C34868" t="s">
        <v>0</v>
      </c>
      <c r="D34868" s="2">
        <v>0.43346313657407404</v>
      </c>
      <c r="E34868">
        <v>0</v>
      </c>
      <c r="F34868" t="s">
        <v>2823</v>
      </c>
    </row>
    <row r="34869" spans="1:6" x14ac:dyDescent="0.25">
      <c r="A34869" s="1">
        <v>44141</v>
      </c>
      <c r="B34869" t="s">
        <v>20547</v>
      </c>
      <c r="C34869" t="s">
        <v>0</v>
      </c>
      <c r="D34869" s="2">
        <v>0.43346398148148152</v>
      </c>
      <c r="E34869">
        <v>0</v>
      </c>
      <c r="F34869" t="s">
        <v>2823</v>
      </c>
    </row>
    <row r="34870" spans="1:6" x14ac:dyDescent="0.25">
      <c r="A34870" s="1">
        <v>44141</v>
      </c>
      <c r="B34870" t="s">
        <v>20548</v>
      </c>
      <c r="C34870" t="s">
        <v>0</v>
      </c>
      <c r="D34870" s="2">
        <v>0.4334646064814815</v>
      </c>
      <c r="E34870">
        <v>43.402700000000003</v>
      </c>
      <c r="F34870" t="s">
        <v>2823</v>
      </c>
    </row>
    <row r="34871" spans="1:6" x14ac:dyDescent="0.25">
      <c r="A34871" s="1">
        <v>44141</v>
      </c>
      <c r="B34871" t="s">
        <v>20549</v>
      </c>
      <c r="C34871" t="s">
        <v>0</v>
      </c>
      <c r="D34871" s="2">
        <v>0.43346534722222224</v>
      </c>
      <c r="E34871">
        <v>0</v>
      </c>
      <c r="F34871" t="s">
        <v>2823</v>
      </c>
    </row>
    <row r="34872" spans="1:6" x14ac:dyDescent="0.25">
      <c r="A34872" s="1">
        <v>44141</v>
      </c>
      <c r="B34872" t="s">
        <v>20550</v>
      </c>
      <c r="C34872" t="s">
        <v>0</v>
      </c>
      <c r="D34872" s="2">
        <v>0.43346600694444443</v>
      </c>
      <c r="E34872">
        <v>0</v>
      </c>
      <c r="F34872" t="s">
        <v>2823</v>
      </c>
    </row>
    <row r="34873" spans="1:6" x14ac:dyDescent="0.25">
      <c r="A34873" s="1">
        <v>44141</v>
      </c>
      <c r="B34873" t="s">
        <v>20551</v>
      </c>
      <c r="C34873" t="s">
        <v>0</v>
      </c>
      <c r="D34873" s="2">
        <v>0.43346664351851855</v>
      </c>
      <c r="E34873">
        <v>14.20457</v>
      </c>
      <c r="F34873" t="s">
        <v>2823</v>
      </c>
    </row>
    <row r="34874" spans="1:6" x14ac:dyDescent="0.25">
      <c r="A34874" s="1">
        <v>44141</v>
      </c>
      <c r="B34874" t="s">
        <v>20552</v>
      </c>
      <c r="C34874" t="s">
        <v>0</v>
      </c>
      <c r="D34874" s="2">
        <v>0.43346728009259256</v>
      </c>
      <c r="E34874">
        <v>14.204029999999999</v>
      </c>
      <c r="F34874" t="s">
        <v>2823</v>
      </c>
    </row>
    <row r="34875" spans="1:6" x14ac:dyDescent="0.25">
      <c r="A34875" s="1">
        <v>44141</v>
      </c>
      <c r="B34875" t="s">
        <v>20553</v>
      </c>
      <c r="C34875" t="s">
        <v>0</v>
      </c>
      <c r="D34875" s="2">
        <v>0.43346791666666667</v>
      </c>
      <c r="E34875">
        <v>0</v>
      </c>
      <c r="F34875" t="s">
        <v>2823</v>
      </c>
    </row>
    <row r="34876" spans="1:6" x14ac:dyDescent="0.25">
      <c r="A34876" s="1">
        <v>44141</v>
      </c>
      <c r="B34876" t="s">
        <v>20554</v>
      </c>
      <c r="C34876" t="s">
        <v>0</v>
      </c>
      <c r="D34876" s="2">
        <v>0.43346855324074074</v>
      </c>
      <c r="E34876">
        <v>0</v>
      </c>
      <c r="F34876" t="s">
        <v>2823</v>
      </c>
    </row>
    <row r="34877" spans="1:6" x14ac:dyDescent="0.25">
      <c r="A34877" s="1">
        <v>44141</v>
      </c>
      <c r="B34877" t="s">
        <v>20555</v>
      </c>
      <c r="C34877" t="s">
        <v>0</v>
      </c>
      <c r="D34877" s="2">
        <v>0.43346929398148148</v>
      </c>
      <c r="E34877">
        <v>0</v>
      </c>
      <c r="F34877" t="s">
        <v>2823</v>
      </c>
    </row>
    <row r="34878" spans="1:6" x14ac:dyDescent="0.25">
      <c r="A34878" s="1">
        <v>44141</v>
      </c>
      <c r="B34878" t="s">
        <v>20556</v>
      </c>
      <c r="C34878" t="s">
        <v>0</v>
      </c>
      <c r="D34878" s="2">
        <v>0.43346994212962958</v>
      </c>
      <c r="E34878">
        <v>0</v>
      </c>
      <c r="F34878" t="s">
        <v>2823</v>
      </c>
    </row>
    <row r="34879" spans="1:6" x14ac:dyDescent="0.25">
      <c r="A34879" s="1">
        <v>44141</v>
      </c>
      <c r="B34879" t="s">
        <v>20557</v>
      </c>
      <c r="C34879" t="s">
        <v>0</v>
      </c>
      <c r="D34879" s="2">
        <v>0.4334705787037037</v>
      </c>
      <c r="E34879">
        <v>0</v>
      </c>
      <c r="F34879" t="s">
        <v>2823</v>
      </c>
    </row>
    <row r="34880" spans="1:6" x14ac:dyDescent="0.25">
      <c r="A34880" s="1">
        <v>44141</v>
      </c>
      <c r="B34880" t="s">
        <v>20558</v>
      </c>
      <c r="C34880" t="s">
        <v>0</v>
      </c>
      <c r="D34880" s="2">
        <v>0.4334712731481481</v>
      </c>
      <c r="E34880">
        <v>12.40117</v>
      </c>
      <c r="F34880" t="s">
        <v>2823</v>
      </c>
    </row>
    <row r="34881" spans="1:6" x14ac:dyDescent="0.25">
      <c r="A34881" s="1">
        <v>44141</v>
      </c>
      <c r="B34881" t="s">
        <v>20559</v>
      </c>
      <c r="C34881" t="s">
        <v>0</v>
      </c>
      <c r="D34881" s="2">
        <v>0.43347212962962961</v>
      </c>
      <c r="E34881">
        <v>0</v>
      </c>
      <c r="F34881" t="s">
        <v>2823</v>
      </c>
    </row>
    <row r="34882" spans="1:6" x14ac:dyDescent="0.25">
      <c r="A34882" s="1">
        <v>44141</v>
      </c>
      <c r="B34882" t="s">
        <v>20560</v>
      </c>
      <c r="C34882" t="s">
        <v>0</v>
      </c>
      <c r="D34882" s="2">
        <v>0.43347766203703703</v>
      </c>
      <c r="E34882">
        <v>43.402940000000001</v>
      </c>
      <c r="F34882" t="s">
        <v>2823</v>
      </c>
    </row>
    <row r="34883" spans="1:6" x14ac:dyDescent="0.25">
      <c r="A34883" s="1">
        <v>44141</v>
      </c>
      <c r="B34883" t="s">
        <v>20561</v>
      </c>
      <c r="C34883" t="s">
        <v>0</v>
      </c>
      <c r="D34883" s="2">
        <v>0.43347340277777779</v>
      </c>
      <c r="E34883">
        <v>0</v>
      </c>
      <c r="F34883" t="s">
        <v>2823</v>
      </c>
    </row>
    <row r="34884" spans="1:6" x14ac:dyDescent="0.25">
      <c r="A34884" s="1">
        <v>44141</v>
      </c>
      <c r="B34884" t="s">
        <v>20562</v>
      </c>
      <c r="C34884" t="s">
        <v>0</v>
      </c>
      <c r="D34884" s="2">
        <v>0.43347405092592589</v>
      </c>
      <c r="E34884">
        <v>0</v>
      </c>
      <c r="F34884" t="s">
        <v>2823</v>
      </c>
    </row>
    <row r="34885" spans="1:6" x14ac:dyDescent="0.25">
      <c r="A34885" s="1">
        <v>44141</v>
      </c>
      <c r="B34885" t="s">
        <v>20563</v>
      </c>
      <c r="C34885" t="s">
        <v>0</v>
      </c>
      <c r="D34885" s="2">
        <v>0.43347468750000001</v>
      </c>
      <c r="E34885">
        <v>0</v>
      </c>
      <c r="F34885" t="s">
        <v>2823</v>
      </c>
    </row>
    <row r="34886" spans="1:6" x14ac:dyDescent="0.25">
      <c r="A34886" s="1">
        <v>44141</v>
      </c>
      <c r="B34886" t="s">
        <v>20564</v>
      </c>
      <c r="C34886" t="s">
        <v>0</v>
      </c>
      <c r="D34886" s="2">
        <v>0.4334753819444444</v>
      </c>
      <c r="E34886">
        <v>0</v>
      </c>
      <c r="F34886" t="s">
        <v>2823</v>
      </c>
    </row>
    <row r="34887" spans="1:6" x14ac:dyDescent="0.25">
      <c r="A34887" s="1">
        <v>44141</v>
      </c>
      <c r="B34887" t="s">
        <v>20565</v>
      </c>
      <c r="C34887" t="s">
        <v>0</v>
      </c>
      <c r="D34887" s="2">
        <v>0.43347601851851852</v>
      </c>
      <c r="E34887">
        <v>28.408519999999999</v>
      </c>
      <c r="F34887" t="s">
        <v>2823</v>
      </c>
    </row>
    <row r="34888" spans="1:6" x14ac:dyDescent="0.25">
      <c r="A34888" s="1">
        <v>44141</v>
      </c>
      <c r="B34888" t="s">
        <v>20566</v>
      </c>
      <c r="C34888" t="s">
        <v>0</v>
      </c>
      <c r="D34888" s="2">
        <v>0.43347665509259259</v>
      </c>
      <c r="E34888">
        <v>0</v>
      </c>
      <c r="F34888" t="s">
        <v>2823</v>
      </c>
    </row>
    <row r="34889" spans="1:6" x14ac:dyDescent="0.25">
      <c r="A34889" s="1">
        <v>44141</v>
      </c>
      <c r="B34889" t="s">
        <v>20567</v>
      </c>
      <c r="C34889" t="s">
        <v>0</v>
      </c>
      <c r="D34889" s="2">
        <v>0.43347731481481483</v>
      </c>
      <c r="E34889">
        <v>0</v>
      </c>
      <c r="F34889" t="s">
        <v>2823</v>
      </c>
    </row>
    <row r="34890" spans="1:6" x14ac:dyDescent="0.25">
      <c r="A34890" s="1">
        <v>44141</v>
      </c>
      <c r="B34890" t="s">
        <v>20568</v>
      </c>
      <c r="C34890" t="s">
        <v>0</v>
      </c>
      <c r="D34890" s="2">
        <v>0.43347818287037038</v>
      </c>
      <c r="E34890">
        <v>10.55725</v>
      </c>
      <c r="F34890" t="s">
        <v>2823</v>
      </c>
    </row>
    <row r="34891" spans="1:6" x14ac:dyDescent="0.25">
      <c r="A34891" s="1">
        <v>44141</v>
      </c>
      <c r="B34891" t="s">
        <v>20569</v>
      </c>
      <c r="C34891" t="s">
        <v>0</v>
      </c>
      <c r="D34891" s="2">
        <v>0.4334788194444445</v>
      </c>
      <c r="E34891">
        <v>0</v>
      </c>
      <c r="F34891" t="s">
        <v>2823</v>
      </c>
    </row>
    <row r="34892" spans="1:6" x14ac:dyDescent="0.25">
      <c r="A34892" s="1">
        <v>44141</v>
      </c>
      <c r="B34892" t="s">
        <v>20570</v>
      </c>
      <c r="C34892" t="s">
        <v>0</v>
      </c>
      <c r="D34892" s="2">
        <v>0.43347944444444447</v>
      </c>
      <c r="E34892">
        <v>0</v>
      </c>
      <c r="F34892" t="s">
        <v>2823</v>
      </c>
    </row>
    <row r="34893" spans="1:6" x14ac:dyDescent="0.25">
      <c r="A34893" s="1">
        <v>44141</v>
      </c>
      <c r="B34893" t="s">
        <v>20571</v>
      </c>
      <c r="C34893" t="s">
        <v>0</v>
      </c>
      <c r="D34893" s="2">
        <v>0.43348008101851848</v>
      </c>
      <c r="E34893">
        <v>0</v>
      </c>
      <c r="F34893" t="s">
        <v>2823</v>
      </c>
    </row>
    <row r="34894" spans="1:6" x14ac:dyDescent="0.25">
      <c r="A34894" s="1">
        <v>44141</v>
      </c>
      <c r="B34894" t="s">
        <v>20572</v>
      </c>
      <c r="C34894" t="s">
        <v>0</v>
      </c>
      <c r="D34894" s="2">
        <v>0.43348086805555552</v>
      </c>
      <c r="E34894">
        <v>0</v>
      </c>
      <c r="F34894" t="s">
        <v>2823</v>
      </c>
    </row>
    <row r="34895" spans="1:6" x14ac:dyDescent="0.25">
      <c r="A34895" s="1">
        <v>44141</v>
      </c>
      <c r="B34895" t="s">
        <v>20573</v>
      </c>
      <c r="C34895" t="s">
        <v>0</v>
      </c>
      <c r="D34895" s="2">
        <v>0.43348150462962964</v>
      </c>
      <c r="E34895">
        <v>0</v>
      </c>
      <c r="F34895" t="s">
        <v>2823</v>
      </c>
    </row>
    <row r="34896" spans="1:6" x14ac:dyDescent="0.25">
      <c r="A34896" s="1">
        <v>44141</v>
      </c>
      <c r="B34896" t="s">
        <v>20574</v>
      </c>
      <c r="C34896" t="s">
        <v>0</v>
      </c>
      <c r="D34896" s="2">
        <v>0.43348214120370371</v>
      </c>
      <c r="E34896">
        <v>0</v>
      </c>
      <c r="F34896" t="s">
        <v>2823</v>
      </c>
    </row>
    <row r="34897" spans="1:6" x14ac:dyDescent="0.25">
      <c r="A34897" s="1">
        <v>44141</v>
      </c>
      <c r="B34897" t="s">
        <v>20575</v>
      </c>
      <c r="C34897" t="s">
        <v>0</v>
      </c>
      <c r="D34897" s="2">
        <v>0.43348277777777783</v>
      </c>
      <c r="E34897">
        <v>0</v>
      </c>
      <c r="F34897" t="s">
        <v>2823</v>
      </c>
    </row>
    <row r="34898" spans="1:6" x14ac:dyDescent="0.25">
      <c r="A34898" s="1">
        <v>44141</v>
      </c>
      <c r="B34898" t="s">
        <v>20576</v>
      </c>
      <c r="C34898" t="s">
        <v>0</v>
      </c>
      <c r="D34898" s="2">
        <v>0.43348350694444443</v>
      </c>
      <c r="E34898">
        <v>0</v>
      </c>
      <c r="F34898" t="s">
        <v>2823</v>
      </c>
    </row>
    <row r="34899" spans="1:6" x14ac:dyDescent="0.25">
      <c r="A34899" s="1">
        <v>44141</v>
      </c>
      <c r="B34899" t="s">
        <v>20577</v>
      </c>
      <c r="C34899" t="s">
        <v>0</v>
      </c>
      <c r="D34899" s="2">
        <v>0.43348726851851849</v>
      </c>
      <c r="E34899">
        <v>43.405749999999998</v>
      </c>
      <c r="F34899" t="s">
        <v>2823</v>
      </c>
    </row>
    <row r="34900" spans="1:6" x14ac:dyDescent="0.25">
      <c r="A34900" s="1">
        <v>44141</v>
      </c>
      <c r="B34900" t="s">
        <v>20578</v>
      </c>
      <c r="C34900" t="s">
        <v>0</v>
      </c>
      <c r="D34900" s="2">
        <v>0.43349351851851853</v>
      </c>
      <c r="E34900">
        <v>0</v>
      </c>
      <c r="F34900" t="s">
        <v>2823</v>
      </c>
    </row>
    <row r="34901" spans="1:6" x14ac:dyDescent="0.25">
      <c r="A34901" s="1">
        <v>44141</v>
      </c>
      <c r="B34901" t="s">
        <v>20579</v>
      </c>
      <c r="C34901" t="s">
        <v>0</v>
      </c>
      <c r="D34901" s="2">
        <v>0.43348543981481485</v>
      </c>
      <c r="E34901">
        <v>0</v>
      </c>
      <c r="F34901" t="s">
        <v>2823</v>
      </c>
    </row>
    <row r="34902" spans="1:6" x14ac:dyDescent="0.25">
      <c r="A34902" s="1">
        <v>44141</v>
      </c>
      <c r="B34902" t="s">
        <v>20580</v>
      </c>
      <c r="C34902" t="s">
        <v>0</v>
      </c>
      <c r="D34902" s="2">
        <v>0.43348630787037035</v>
      </c>
      <c r="E34902">
        <v>0</v>
      </c>
      <c r="F34902" t="s">
        <v>2823</v>
      </c>
    </row>
    <row r="34903" spans="1:6" x14ac:dyDescent="0.25">
      <c r="A34903" s="1">
        <v>44141</v>
      </c>
      <c r="B34903" t="s">
        <v>20581</v>
      </c>
      <c r="C34903" t="s">
        <v>0</v>
      </c>
      <c r="D34903" s="2">
        <v>0.43348699074074076</v>
      </c>
      <c r="E34903">
        <v>13.24146</v>
      </c>
      <c r="F34903" t="s">
        <v>2823</v>
      </c>
    </row>
    <row r="34904" spans="1:6" x14ac:dyDescent="0.25">
      <c r="A34904" s="1">
        <v>44141</v>
      </c>
      <c r="B34904" t="s">
        <v>20582</v>
      </c>
      <c r="C34904" t="s">
        <v>0</v>
      </c>
      <c r="D34904" s="2">
        <v>0.43348776620370372</v>
      </c>
      <c r="E34904">
        <v>23.67428</v>
      </c>
      <c r="F34904" t="s">
        <v>2823</v>
      </c>
    </row>
    <row r="34905" spans="1:6" x14ac:dyDescent="0.25">
      <c r="A34905" s="1">
        <v>44141</v>
      </c>
      <c r="B34905" t="s">
        <v>20583</v>
      </c>
      <c r="C34905" t="s">
        <v>0</v>
      </c>
      <c r="D34905" s="2">
        <v>0.43348856481481479</v>
      </c>
      <c r="E34905">
        <v>11.003679999999999</v>
      </c>
      <c r="F34905" t="s">
        <v>2823</v>
      </c>
    </row>
    <row r="34906" spans="1:6" x14ac:dyDescent="0.25">
      <c r="A34906" s="1">
        <v>44141</v>
      </c>
      <c r="B34906" t="s">
        <v>20584</v>
      </c>
      <c r="C34906" t="s">
        <v>0</v>
      </c>
      <c r="D34906" s="2">
        <v>0.43348922453703703</v>
      </c>
      <c r="E34906">
        <v>14.46791</v>
      </c>
      <c r="F34906" t="s">
        <v>2823</v>
      </c>
    </row>
    <row r="34907" spans="1:6" x14ac:dyDescent="0.25">
      <c r="A34907" s="1">
        <v>44141</v>
      </c>
      <c r="B34907" t="s">
        <v>20585</v>
      </c>
      <c r="C34907" t="s">
        <v>0</v>
      </c>
      <c r="D34907" s="2">
        <v>0.43348988425925922</v>
      </c>
      <c r="E34907">
        <v>26.93984</v>
      </c>
      <c r="F34907" t="s">
        <v>2823</v>
      </c>
    </row>
    <row r="34908" spans="1:6" x14ac:dyDescent="0.25">
      <c r="A34908" s="1">
        <v>44141</v>
      </c>
      <c r="B34908" t="s">
        <v>20585</v>
      </c>
      <c r="C34908" t="s">
        <v>0</v>
      </c>
      <c r="D34908" s="2">
        <v>0.43349052083333334</v>
      </c>
      <c r="E34908">
        <v>0</v>
      </c>
      <c r="F34908" t="s">
        <v>2823</v>
      </c>
    </row>
    <row r="34909" spans="1:6" x14ac:dyDescent="0.25">
      <c r="A34909" s="1">
        <v>44141</v>
      </c>
      <c r="B34909" t="s">
        <v>20586</v>
      </c>
      <c r="C34909" t="s">
        <v>0</v>
      </c>
      <c r="D34909" s="2">
        <v>0.4334911574074074</v>
      </c>
      <c r="E34909">
        <v>0</v>
      </c>
      <c r="F34909" t="s">
        <v>2823</v>
      </c>
    </row>
    <row r="34910" spans="1:6" x14ac:dyDescent="0.25">
      <c r="A34910" s="1">
        <v>44141</v>
      </c>
      <c r="B34910" t="s">
        <v>20587</v>
      </c>
      <c r="C34910" t="s">
        <v>0</v>
      </c>
      <c r="D34910" s="2">
        <v>0.43349192129629627</v>
      </c>
      <c r="E34910">
        <v>0</v>
      </c>
      <c r="F34910" t="s">
        <v>2823</v>
      </c>
    </row>
    <row r="34911" spans="1:6" x14ac:dyDescent="0.25">
      <c r="A34911" s="1">
        <v>44141</v>
      </c>
      <c r="B34911" t="s">
        <v>20588</v>
      </c>
      <c r="C34911" t="s">
        <v>0</v>
      </c>
      <c r="D34911" s="2">
        <v>0.43349278935185187</v>
      </c>
      <c r="E34911">
        <v>0</v>
      </c>
      <c r="F34911" t="s">
        <v>2823</v>
      </c>
    </row>
    <row r="34912" spans="1:6" x14ac:dyDescent="0.25">
      <c r="A34912" s="1">
        <v>44141</v>
      </c>
      <c r="B34912" t="s">
        <v>20589</v>
      </c>
      <c r="C34912" t="s">
        <v>0</v>
      </c>
      <c r="D34912" s="2">
        <v>0.43349343749999997</v>
      </c>
      <c r="E34912">
        <v>0</v>
      </c>
      <c r="F34912" t="s">
        <v>2823</v>
      </c>
    </row>
    <row r="34913" spans="1:6" x14ac:dyDescent="0.25">
      <c r="A34913" s="1">
        <v>44141</v>
      </c>
      <c r="B34913" t="s">
        <v>20590</v>
      </c>
      <c r="C34913" t="s">
        <v>0</v>
      </c>
      <c r="D34913" s="2">
        <v>0.43349407407407409</v>
      </c>
      <c r="E34913">
        <v>0</v>
      </c>
      <c r="F34913" t="s">
        <v>2823</v>
      </c>
    </row>
    <row r="34914" spans="1:6" x14ac:dyDescent="0.25">
      <c r="A34914" s="1">
        <v>44141</v>
      </c>
      <c r="B34914" t="s">
        <v>20591</v>
      </c>
      <c r="C34914" t="s">
        <v>0</v>
      </c>
      <c r="D34914" s="2">
        <v>0.43349478009259257</v>
      </c>
      <c r="E34914">
        <v>0</v>
      </c>
      <c r="F34914" t="s">
        <v>2823</v>
      </c>
    </row>
    <row r="34915" spans="1:6" x14ac:dyDescent="0.25">
      <c r="A34915" s="1">
        <v>44141</v>
      </c>
      <c r="B34915" t="s">
        <v>20592</v>
      </c>
      <c r="C34915" t="s">
        <v>0</v>
      </c>
      <c r="D34915" s="2">
        <v>0.43350231481481477</v>
      </c>
      <c r="E34915">
        <v>14.20449</v>
      </c>
      <c r="F34915" t="s">
        <v>2823</v>
      </c>
    </row>
    <row r="34916" spans="1:6" x14ac:dyDescent="0.25">
      <c r="A34916" s="1">
        <v>44141</v>
      </c>
      <c r="B34916" t="s">
        <v>20593</v>
      </c>
      <c r="C34916" t="s">
        <v>0</v>
      </c>
      <c r="D34916" s="2">
        <v>0.43350254629629631</v>
      </c>
      <c r="E34916">
        <v>13.95074</v>
      </c>
      <c r="F34916" t="s">
        <v>2823</v>
      </c>
    </row>
    <row r="34917" spans="1:6" x14ac:dyDescent="0.25">
      <c r="A34917" s="1">
        <v>44141</v>
      </c>
      <c r="B34917" t="s">
        <v>20594</v>
      </c>
      <c r="C34917" t="s">
        <v>0</v>
      </c>
      <c r="D34917" s="2">
        <v>0.43349672453703708</v>
      </c>
      <c r="E34917">
        <v>0</v>
      </c>
      <c r="F34917" t="s">
        <v>2823</v>
      </c>
    </row>
    <row r="34918" spans="1:6" x14ac:dyDescent="0.25">
      <c r="A34918" s="1">
        <v>44141</v>
      </c>
      <c r="B34918" t="s">
        <v>20595</v>
      </c>
      <c r="C34918" t="s">
        <v>0</v>
      </c>
      <c r="D34918" s="2">
        <v>0.43349736111111109</v>
      </c>
      <c r="E34918">
        <v>0</v>
      </c>
      <c r="F34918" t="s">
        <v>2823</v>
      </c>
    </row>
    <row r="34919" spans="1:6" x14ac:dyDescent="0.25">
      <c r="A34919" s="1">
        <v>44141</v>
      </c>
      <c r="B34919" t="s">
        <v>20595</v>
      </c>
      <c r="C34919" t="s">
        <v>0</v>
      </c>
      <c r="D34919" s="2">
        <v>0.43349800925925924</v>
      </c>
      <c r="E34919">
        <v>0</v>
      </c>
      <c r="F34919" t="s">
        <v>2823</v>
      </c>
    </row>
    <row r="34920" spans="1:6" x14ac:dyDescent="0.25">
      <c r="A34920" s="1">
        <v>44141</v>
      </c>
      <c r="B34920" t="s">
        <v>20596</v>
      </c>
      <c r="C34920" t="s">
        <v>0</v>
      </c>
      <c r="D34920" s="2">
        <v>0.43349864583333336</v>
      </c>
      <c r="E34920">
        <v>0</v>
      </c>
      <c r="F34920" t="s">
        <v>2823</v>
      </c>
    </row>
    <row r="34921" spans="1:6" x14ac:dyDescent="0.25">
      <c r="A34921" s="1">
        <v>44141</v>
      </c>
      <c r="B34921" t="s">
        <v>20597</v>
      </c>
      <c r="C34921" t="s">
        <v>0</v>
      </c>
      <c r="D34921" s="2">
        <v>0.43349929398148146</v>
      </c>
      <c r="E34921">
        <v>0</v>
      </c>
      <c r="F34921" t="s">
        <v>2823</v>
      </c>
    </row>
    <row r="34922" spans="1:6" x14ac:dyDescent="0.25">
      <c r="A34922" s="1">
        <v>44141</v>
      </c>
      <c r="B34922" t="s">
        <v>20598</v>
      </c>
      <c r="C34922" t="s">
        <v>0</v>
      </c>
      <c r="D34922" s="2">
        <v>0.43349993055555558</v>
      </c>
      <c r="E34922">
        <v>13.705880000000001</v>
      </c>
      <c r="F34922" t="s">
        <v>2823</v>
      </c>
    </row>
    <row r="34923" spans="1:6" x14ac:dyDescent="0.25">
      <c r="A34923" s="1">
        <v>44141</v>
      </c>
      <c r="B34923" t="s">
        <v>20599</v>
      </c>
      <c r="C34923" t="s">
        <v>0</v>
      </c>
      <c r="D34923" s="2">
        <v>0.43350059027777776</v>
      </c>
      <c r="E34923">
        <v>0</v>
      </c>
      <c r="F34923" t="s">
        <v>2823</v>
      </c>
    </row>
    <row r="34924" spans="1:6" x14ac:dyDescent="0.25">
      <c r="A34924" s="1">
        <v>44141</v>
      </c>
      <c r="B34924" t="s">
        <v>20600</v>
      </c>
      <c r="C34924" t="s">
        <v>0</v>
      </c>
      <c r="D34924" s="2">
        <v>0.43350126157407409</v>
      </c>
      <c r="E34924">
        <v>13.950200000000001</v>
      </c>
      <c r="F34924" t="s">
        <v>2823</v>
      </c>
    </row>
    <row r="34925" spans="1:6" x14ac:dyDescent="0.25">
      <c r="A34925" s="1">
        <v>44141</v>
      </c>
      <c r="B34925" t="s">
        <v>20601</v>
      </c>
      <c r="C34925" t="s">
        <v>0</v>
      </c>
      <c r="D34925" s="2">
        <v>0.43350190972222219</v>
      </c>
      <c r="E34925">
        <v>0</v>
      </c>
      <c r="F34925" t="s">
        <v>2823</v>
      </c>
    </row>
    <row r="34926" spans="1:6" x14ac:dyDescent="0.25">
      <c r="A34926" s="1">
        <v>44141</v>
      </c>
      <c r="B34926" t="s">
        <v>20602</v>
      </c>
      <c r="C34926" t="s">
        <v>0</v>
      </c>
      <c r="D34926" s="2">
        <v>0.4335025578703704</v>
      </c>
      <c r="E34926">
        <v>0</v>
      </c>
      <c r="F34926" t="s">
        <v>2823</v>
      </c>
    </row>
    <row r="34927" spans="1:6" x14ac:dyDescent="0.25">
      <c r="A34927" s="1">
        <v>44141</v>
      </c>
      <c r="B34927" t="s">
        <v>20603</v>
      </c>
      <c r="C34927" t="s">
        <v>0</v>
      </c>
      <c r="D34927" s="2">
        <v>0.43350331018518523</v>
      </c>
      <c r="E34927">
        <v>0</v>
      </c>
      <c r="F34927" t="s">
        <v>2823</v>
      </c>
    </row>
    <row r="34928" spans="1:6" x14ac:dyDescent="0.25">
      <c r="A34928" s="1">
        <v>44141</v>
      </c>
      <c r="B34928" t="s">
        <v>20604</v>
      </c>
      <c r="C34928" t="s">
        <v>0</v>
      </c>
      <c r="D34928" s="2">
        <v>0.43350395833333333</v>
      </c>
      <c r="E34928">
        <v>0</v>
      </c>
      <c r="F34928" t="s">
        <v>2823</v>
      </c>
    </row>
    <row r="34929" spans="1:6" x14ac:dyDescent="0.25">
      <c r="A34929" s="1">
        <v>44141</v>
      </c>
      <c r="B34929" t="s">
        <v>20605</v>
      </c>
      <c r="C34929" t="s">
        <v>0</v>
      </c>
      <c r="D34929" s="2">
        <v>0.43350467592592595</v>
      </c>
      <c r="E34929">
        <v>0</v>
      </c>
      <c r="F34929" t="s">
        <v>2823</v>
      </c>
    </row>
    <row r="34930" spans="1:6" x14ac:dyDescent="0.25">
      <c r="A34930" s="1">
        <v>44141</v>
      </c>
      <c r="B34930" t="s">
        <v>20606</v>
      </c>
      <c r="C34930" t="s">
        <v>0</v>
      </c>
      <c r="D34930" s="2">
        <v>0.43350531249999996</v>
      </c>
      <c r="E34930">
        <v>0</v>
      </c>
      <c r="F34930" t="s">
        <v>2823</v>
      </c>
    </row>
    <row r="34931" spans="1:6" x14ac:dyDescent="0.25">
      <c r="A34931" s="1">
        <v>44141</v>
      </c>
      <c r="B34931" t="s">
        <v>20607</v>
      </c>
      <c r="C34931" t="s">
        <v>0</v>
      </c>
      <c r="D34931" s="2">
        <v>0.43350593750000005</v>
      </c>
      <c r="E34931">
        <v>0</v>
      </c>
      <c r="F34931" t="s">
        <v>2823</v>
      </c>
    </row>
    <row r="34932" spans="1:6" x14ac:dyDescent="0.25">
      <c r="A34932" s="1">
        <v>44141</v>
      </c>
      <c r="B34932" t="s">
        <v>20608</v>
      </c>
      <c r="C34932" t="s">
        <v>0</v>
      </c>
      <c r="D34932" s="2">
        <v>0.43350663194444444</v>
      </c>
      <c r="E34932">
        <v>0</v>
      </c>
      <c r="F34932" t="s">
        <v>2823</v>
      </c>
    </row>
    <row r="34933" spans="1:6" x14ac:dyDescent="0.25">
      <c r="A34933" s="1">
        <v>44141</v>
      </c>
      <c r="B34933" t="s">
        <v>20609</v>
      </c>
      <c r="C34933" t="s">
        <v>0</v>
      </c>
      <c r="D34933" s="2">
        <v>0.43351018518518519</v>
      </c>
      <c r="E34933">
        <v>42.613709999999998</v>
      </c>
      <c r="F34933" t="s">
        <v>2823</v>
      </c>
    </row>
    <row r="34934" spans="1:6" x14ac:dyDescent="0.25">
      <c r="A34934" s="1">
        <v>44141</v>
      </c>
      <c r="B34934" t="s">
        <v>20610</v>
      </c>
      <c r="C34934" t="s">
        <v>0</v>
      </c>
      <c r="D34934" s="2">
        <v>0.43351643518518518</v>
      </c>
      <c r="E34934">
        <v>0</v>
      </c>
      <c r="F34934" t="s">
        <v>2824</v>
      </c>
    </row>
    <row r="34935" spans="1:6" x14ac:dyDescent="0.25">
      <c r="A34935" s="1">
        <v>44141</v>
      </c>
      <c r="B34935" t="s">
        <v>20611</v>
      </c>
      <c r="C34935" t="s">
        <v>0</v>
      </c>
      <c r="D34935" s="2">
        <v>0.43350855324074072</v>
      </c>
      <c r="E34935">
        <v>27.41339</v>
      </c>
      <c r="F34935" t="s">
        <v>2824</v>
      </c>
    </row>
    <row r="34936" spans="1:6" x14ac:dyDescent="0.25">
      <c r="A34936" s="1">
        <v>44141</v>
      </c>
      <c r="B34936" t="s">
        <v>20612</v>
      </c>
      <c r="C34936" t="s">
        <v>0</v>
      </c>
      <c r="D34936" s="2">
        <v>0.43350931712962965</v>
      </c>
      <c r="E34936">
        <v>11.836919999999999</v>
      </c>
      <c r="F34936" t="s">
        <v>2824</v>
      </c>
    </row>
    <row r="34937" spans="1:6" x14ac:dyDescent="0.25">
      <c r="A34937" s="1">
        <v>44141</v>
      </c>
      <c r="B34937" t="s">
        <v>20613</v>
      </c>
      <c r="C34937" t="s">
        <v>0</v>
      </c>
      <c r="D34937" s="2">
        <v>0.43350995370370371</v>
      </c>
      <c r="E34937">
        <v>0</v>
      </c>
      <c r="F34937" t="s">
        <v>2824</v>
      </c>
    </row>
    <row r="34938" spans="1:6" x14ac:dyDescent="0.25">
      <c r="A34938" s="1">
        <v>44141</v>
      </c>
      <c r="B34938" t="s">
        <v>20614</v>
      </c>
      <c r="C34938" t="s">
        <v>0</v>
      </c>
      <c r="D34938" s="2">
        <v>0.43351061342592589</v>
      </c>
      <c r="E34938">
        <v>14.46794</v>
      </c>
      <c r="F34938" t="s">
        <v>2824</v>
      </c>
    </row>
    <row r="34939" spans="1:6" x14ac:dyDescent="0.25">
      <c r="A34939" s="1">
        <v>44141</v>
      </c>
      <c r="B34939" t="s">
        <v>20615</v>
      </c>
      <c r="C34939" t="s">
        <v>0</v>
      </c>
      <c r="D34939" s="2">
        <v>0.4335112615740741</v>
      </c>
      <c r="E34939">
        <v>0</v>
      </c>
      <c r="F34939" t="s">
        <v>2824</v>
      </c>
    </row>
    <row r="34940" spans="1:6" x14ac:dyDescent="0.25">
      <c r="A34940" s="1">
        <v>44141</v>
      </c>
      <c r="B34940" t="s">
        <v>20616</v>
      </c>
      <c r="C34940" t="s">
        <v>0</v>
      </c>
      <c r="D34940" s="2">
        <v>0.43351192129629629</v>
      </c>
      <c r="E34940">
        <v>0</v>
      </c>
      <c r="F34940" t="s">
        <v>2824</v>
      </c>
    </row>
    <row r="34941" spans="1:6" x14ac:dyDescent="0.25">
      <c r="A34941" s="1">
        <v>44141</v>
      </c>
      <c r="B34941" t="s">
        <v>20617</v>
      </c>
      <c r="C34941" t="s">
        <v>0</v>
      </c>
      <c r="D34941" s="2">
        <v>0.43351255787037041</v>
      </c>
      <c r="E34941">
        <v>13.950150000000001</v>
      </c>
      <c r="F34941" t="s">
        <v>2824</v>
      </c>
    </row>
    <row r="34942" spans="1:6" x14ac:dyDescent="0.25">
      <c r="A34942" s="1">
        <v>44141</v>
      </c>
      <c r="B34942" t="s">
        <v>20618</v>
      </c>
      <c r="C34942" t="s">
        <v>0</v>
      </c>
      <c r="D34942" s="2">
        <v>0.43351319444444442</v>
      </c>
      <c r="E34942">
        <v>27.902529999999999</v>
      </c>
      <c r="F34942" t="s">
        <v>2824</v>
      </c>
    </row>
    <row r="34943" spans="1:6" x14ac:dyDescent="0.25">
      <c r="A34943" s="1">
        <v>44141</v>
      </c>
      <c r="B34943" t="s">
        <v>20619</v>
      </c>
      <c r="C34943" t="s">
        <v>0</v>
      </c>
      <c r="D34943" s="2">
        <v>0.43351394675925925</v>
      </c>
      <c r="E34943">
        <v>0</v>
      </c>
      <c r="F34943" t="s">
        <v>2824</v>
      </c>
    </row>
    <row r="34944" spans="1:6" x14ac:dyDescent="0.25">
      <c r="A34944" s="1">
        <v>44141</v>
      </c>
      <c r="B34944" t="s">
        <v>20620</v>
      </c>
      <c r="C34944" t="s">
        <v>0</v>
      </c>
      <c r="D34944" s="2">
        <v>0.43351458333333337</v>
      </c>
      <c r="E34944">
        <v>0</v>
      </c>
      <c r="F34944" t="s">
        <v>2824</v>
      </c>
    </row>
    <row r="34945" spans="1:6" x14ac:dyDescent="0.25">
      <c r="A34945" s="1">
        <v>44141</v>
      </c>
      <c r="B34945" t="s">
        <v>20621</v>
      </c>
      <c r="C34945" t="s">
        <v>0</v>
      </c>
      <c r="D34945" s="2">
        <v>0.43351521990740743</v>
      </c>
      <c r="E34945">
        <v>0</v>
      </c>
      <c r="F34945" t="s">
        <v>2824</v>
      </c>
    </row>
    <row r="34946" spans="1:6" x14ac:dyDescent="0.25">
      <c r="A34946" s="1">
        <v>44141</v>
      </c>
      <c r="B34946" t="s">
        <v>20622</v>
      </c>
      <c r="C34946" t="s">
        <v>0</v>
      </c>
      <c r="D34946" s="2">
        <v>0.43351585648148144</v>
      </c>
      <c r="E34946">
        <v>0</v>
      </c>
      <c r="F34946" t="s">
        <v>2824</v>
      </c>
    </row>
    <row r="34947" spans="1:6" x14ac:dyDescent="0.25">
      <c r="A34947" s="1">
        <v>44141</v>
      </c>
      <c r="B34947" t="s">
        <v>20623</v>
      </c>
      <c r="C34947" t="s">
        <v>0</v>
      </c>
      <c r="D34947" s="2">
        <v>0.43351652777777777</v>
      </c>
      <c r="E34947">
        <v>0</v>
      </c>
      <c r="F34947" t="s">
        <v>2824</v>
      </c>
    </row>
    <row r="34948" spans="1:6" x14ac:dyDescent="0.25">
      <c r="A34948" s="1">
        <v>44141</v>
      </c>
      <c r="B34948" t="s">
        <v>20624</v>
      </c>
      <c r="C34948" t="s">
        <v>0</v>
      </c>
      <c r="D34948" s="2">
        <v>0.43351716435185184</v>
      </c>
      <c r="E34948">
        <v>0</v>
      </c>
      <c r="F34948" t="s">
        <v>2824</v>
      </c>
    </row>
    <row r="34949" spans="1:6" x14ac:dyDescent="0.25">
      <c r="A34949" s="1">
        <v>44141</v>
      </c>
      <c r="B34949" t="s">
        <v>20625</v>
      </c>
      <c r="C34949" t="s">
        <v>0</v>
      </c>
      <c r="D34949" s="2">
        <v>0.43351784722222225</v>
      </c>
      <c r="E34949">
        <v>0</v>
      </c>
      <c r="F34949" t="s">
        <v>2824</v>
      </c>
    </row>
    <row r="34950" spans="1:6" x14ac:dyDescent="0.25">
      <c r="A34950" s="1">
        <v>44141</v>
      </c>
      <c r="B34950" t="s">
        <v>20626</v>
      </c>
      <c r="C34950" t="s">
        <v>0</v>
      </c>
      <c r="D34950" s="2">
        <v>0.43351849537037035</v>
      </c>
      <c r="E34950">
        <v>41.852600000000002</v>
      </c>
      <c r="F34950" t="s">
        <v>2824</v>
      </c>
    </row>
    <row r="34951" spans="1:6" x14ac:dyDescent="0.25">
      <c r="A34951" s="1">
        <v>44141</v>
      </c>
      <c r="B34951" t="s">
        <v>20627</v>
      </c>
      <c r="C34951" t="s">
        <v>0</v>
      </c>
      <c r="D34951" s="2">
        <v>0.43352476851851857</v>
      </c>
      <c r="E34951">
        <v>42.612470000000002</v>
      </c>
      <c r="F34951" t="s">
        <v>2824</v>
      </c>
    </row>
    <row r="34952" spans="1:6" x14ac:dyDescent="0.25">
      <c r="A34952" s="1">
        <v>44141</v>
      </c>
      <c r="B34952" t="s">
        <v>20628</v>
      </c>
      <c r="C34952" t="s">
        <v>0</v>
      </c>
      <c r="D34952" s="2">
        <v>0.43351978009259257</v>
      </c>
      <c r="E34952">
        <v>0</v>
      </c>
      <c r="F34952" t="s">
        <v>2824</v>
      </c>
    </row>
    <row r="34953" spans="1:6" x14ac:dyDescent="0.25">
      <c r="A34953" s="1">
        <v>44141</v>
      </c>
      <c r="B34953" t="s">
        <v>20629</v>
      </c>
      <c r="C34953" t="s">
        <v>0</v>
      </c>
      <c r="D34953" s="2">
        <v>0.43352043981481486</v>
      </c>
      <c r="E34953">
        <v>0</v>
      </c>
      <c r="F34953" t="s">
        <v>2824</v>
      </c>
    </row>
    <row r="34954" spans="1:6" x14ac:dyDescent="0.25">
      <c r="A34954" s="1">
        <v>44141</v>
      </c>
      <c r="B34954" t="s">
        <v>20630</v>
      </c>
      <c r="C34954" t="s">
        <v>0</v>
      </c>
      <c r="D34954" s="2">
        <v>0.43352126157407406</v>
      </c>
      <c r="E34954">
        <v>22.32235</v>
      </c>
      <c r="F34954" t="s">
        <v>2824</v>
      </c>
    </row>
    <row r="34955" spans="1:6" x14ac:dyDescent="0.25">
      <c r="A34955" s="1">
        <v>44141</v>
      </c>
      <c r="B34955" t="s">
        <v>20631</v>
      </c>
      <c r="C34955" t="s">
        <v>0</v>
      </c>
      <c r="D34955" s="2">
        <v>0.43352189814814812</v>
      </c>
      <c r="E34955">
        <v>13.95074</v>
      </c>
      <c r="F34955" t="s">
        <v>2824</v>
      </c>
    </row>
    <row r="34956" spans="1:6" x14ac:dyDescent="0.25">
      <c r="A34956" s="1">
        <v>44141</v>
      </c>
      <c r="B34956" t="s">
        <v>20632</v>
      </c>
      <c r="C34956" t="s">
        <v>0</v>
      </c>
      <c r="D34956" s="2">
        <v>0.43352253472222224</v>
      </c>
      <c r="E34956">
        <v>37.201320000000003</v>
      </c>
      <c r="F34956" t="s">
        <v>2824</v>
      </c>
    </row>
    <row r="34957" spans="1:6" x14ac:dyDescent="0.25">
      <c r="A34957" s="1">
        <v>44141</v>
      </c>
      <c r="B34957" t="s">
        <v>20633</v>
      </c>
      <c r="C34957" t="s">
        <v>0</v>
      </c>
      <c r="D34957" s="2">
        <v>0.43352328703703708</v>
      </c>
      <c r="E34957">
        <v>13.021330000000001</v>
      </c>
      <c r="F34957" t="s">
        <v>2824</v>
      </c>
    </row>
    <row r="34958" spans="1:6" x14ac:dyDescent="0.25">
      <c r="A34958" s="1">
        <v>44141</v>
      </c>
      <c r="B34958" t="s">
        <v>20634</v>
      </c>
      <c r="C34958" t="s">
        <v>0</v>
      </c>
      <c r="D34958" s="2">
        <v>0.43352395833333329</v>
      </c>
      <c r="E34958">
        <v>0</v>
      </c>
      <c r="F34958" t="s">
        <v>2824</v>
      </c>
    </row>
    <row r="34959" spans="1:6" x14ac:dyDescent="0.25">
      <c r="A34959" s="1">
        <v>44141</v>
      </c>
      <c r="B34959" t="s">
        <v>20635</v>
      </c>
      <c r="C34959" t="s">
        <v>0</v>
      </c>
      <c r="D34959" s="2">
        <v>0.43352468750000001</v>
      </c>
      <c r="E34959">
        <v>28.409610000000001</v>
      </c>
      <c r="F34959" t="s">
        <v>2824</v>
      </c>
    </row>
    <row r="34960" spans="1:6" x14ac:dyDescent="0.25">
      <c r="A34960" s="1">
        <v>44141</v>
      </c>
      <c r="B34960" t="s">
        <v>20636</v>
      </c>
      <c r="C34960" t="s">
        <v>0</v>
      </c>
      <c r="D34960" s="2">
        <v>0.43352532407407413</v>
      </c>
      <c r="E34960">
        <v>0</v>
      </c>
      <c r="F34960" t="s">
        <v>2824</v>
      </c>
    </row>
    <row r="34961" spans="1:6" x14ac:dyDescent="0.25">
      <c r="A34961" s="1">
        <v>44141</v>
      </c>
      <c r="B34961" t="s">
        <v>20637</v>
      </c>
      <c r="C34961" t="s">
        <v>0</v>
      </c>
      <c r="D34961" s="2">
        <v>0.43352597222222222</v>
      </c>
      <c r="E34961">
        <v>0</v>
      </c>
      <c r="F34961" t="s">
        <v>2824</v>
      </c>
    </row>
    <row r="34962" spans="1:6" x14ac:dyDescent="0.25">
      <c r="A34962" s="1">
        <v>44141</v>
      </c>
      <c r="B34962" t="s">
        <v>20638</v>
      </c>
      <c r="C34962" t="s">
        <v>0</v>
      </c>
      <c r="D34962" s="2">
        <v>0.43352665509259264</v>
      </c>
      <c r="E34962">
        <v>0</v>
      </c>
      <c r="F34962" t="s">
        <v>2824</v>
      </c>
    </row>
    <row r="34963" spans="1:6" x14ac:dyDescent="0.25">
      <c r="A34963" s="1">
        <v>44141</v>
      </c>
      <c r="B34963" t="s">
        <v>20639</v>
      </c>
      <c r="C34963" t="s">
        <v>0</v>
      </c>
      <c r="D34963" s="2">
        <v>0.43352729166666665</v>
      </c>
      <c r="E34963">
        <v>55.80247</v>
      </c>
      <c r="F34963" t="s">
        <v>2824</v>
      </c>
    </row>
    <row r="34964" spans="1:6" x14ac:dyDescent="0.25">
      <c r="A34964" s="1">
        <v>44141</v>
      </c>
      <c r="B34964" t="s">
        <v>20640</v>
      </c>
      <c r="C34964" t="s">
        <v>0</v>
      </c>
      <c r="D34964" s="2">
        <v>0.43352815972222225</v>
      </c>
      <c r="E34964">
        <v>30.436730000000001</v>
      </c>
      <c r="F34964" t="s">
        <v>2824</v>
      </c>
    </row>
    <row r="34965" spans="1:6" x14ac:dyDescent="0.25">
      <c r="A34965" s="1">
        <v>44141</v>
      </c>
      <c r="B34965" t="s">
        <v>20641</v>
      </c>
      <c r="C34965" t="s">
        <v>0</v>
      </c>
      <c r="D34965" s="2">
        <v>0.43352888888888891</v>
      </c>
      <c r="E34965">
        <v>24.040130000000001</v>
      </c>
      <c r="F34965" t="s">
        <v>2824</v>
      </c>
    </row>
    <row r="34966" spans="1:6" x14ac:dyDescent="0.25">
      <c r="A34966" s="1">
        <v>44141</v>
      </c>
      <c r="B34966" t="s">
        <v>20642</v>
      </c>
      <c r="C34966" t="s">
        <v>0</v>
      </c>
      <c r="D34966" s="2">
        <v>0.43352960648148148</v>
      </c>
      <c r="E34966">
        <v>13.705679999999999</v>
      </c>
      <c r="F34966" t="s">
        <v>2824</v>
      </c>
    </row>
    <row r="34967" spans="1:6" x14ac:dyDescent="0.25">
      <c r="A34967" s="1">
        <v>44141</v>
      </c>
      <c r="B34967" t="s">
        <v>20643</v>
      </c>
      <c r="C34967" t="s">
        <v>0</v>
      </c>
      <c r="D34967" s="2">
        <v>0.43353171296296295</v>
      </c>
      <c r="E34967">
        <v>13.24159</v>
      </c>
      <c r="F34967" t="s">
        <v>2824</v>
      </c>
    </row>
    <row r="34968" spans="1:6" x14ac:dyDescent="0.25">
      <c r="A34968" s="1">
        <v>44141</v>
      </c>
      <c r="B34968" t="s">
        <v>20644</v>
      </c>
      <c r="C34968" t="s">
        <v>0</v>
      </c>
      <c r="D34968" s="2">
        <v>0.43353854166666667</v>
      </c>
      <c r="E34968">
        <v>0</v>
      </c>
      <c r="F34968" t="s">
        <v>2824</v>
      </c>
    </row>
    <row r="34969" spans="1:6" x14ac:dyDescent="0.25">
      <c r="A34969" s="1">
        <v>44141</v>
      </c>
      <c r="B34969" t="s">
        <v>20645</v>
      </c>
      <c r="C34969" t="s">
        <v>0</v>
      </c>
      <c r="D34969" s="2">
        <v>0.43353157407407411</v>
      </c>
      <c r="E34969">
        <v>0</v>
      </c>
      <c r="F34969" t="s">
        <v>2824</v>
      </c>
    </row>
    <row r="34970" spans="1:6" x14ac:dyDescent="0.25">
      <c r="A34970" s="1">
        <v>44141</v>
      </c>
      <c r="B34970" t="s">
        <v>20646</v>
      </c>
      <c r="C34970" t="s">
        <v>0</v>
      </c>
      <c r="D34970" s="2">
        <v>0.43353221064814812</v>
      </c>
      <c r="E34970">
        <v>0</v>
      </c>
      <c r="F34970" t="s">
        <v>2824</v>
      </c>
    </row>
    <row r="34971" spans="1:6" x14ac:dyDescent="0.25">
      <c r="A34971" s="1">
        <v>44141</v>
      </c>
      <c r="B34971" t="s">
        <v>20647</v>
      </c>
      <c r="C34971" t="s">
        <v>0</v>
      </c>
      <c r="D34971" s="2">
        <v>0.43353303240740743</v>
      </c>
      <c r="E34971">
        <v>21.70148</v>
      </c>
      <c r="F34971" t="s">
        <v>2824</v>
      </c>
    </row>
    <row r="34972" spans="1:6" x14ac:dyDescent="0.25">
      <c r="A34972" s="1">
        <v>44141</v>
      </c>
      <c r="B34972" t="s">
        <v>20648</v>
      </c>
      <c r="C34972" t="s">
        <v>0</v>
      </c>
      <c r="D34972" s="2">
        <v>0.43353368055555558</v>
      </c>
      <c r="E34972">
        <v>13.705780000000001</v>
      </c>
      <c r="F34972" t="s">
        <v>2824</v>
      </c>
    </row>
    <row r="34973" spans="1:6" x14ac:dyDescent="0.25">
      <c r="A34973" s="1">
        <v>44141</v>
      </c>
      <c r="B34973" t="s">
        <v>20649</v>
      </c>
      <c r="C34973" t="s">
        <v>0</v>
      </c>
      <c r="D34973" s="2">
        <v>0.43353432870370368</v>
      </c>
      <c r="E34973">
        <v>39.724910000000001</v>
      </c>
      <c r="F34973" t="s">
        <v>2824</v>
      </c>
    </row>
    <row r="34974" spans="1:6" x14ac:dyDescent="0.25">
      <c r="A34974" s="1">
        <v>44141</v>
      </c>
      <c r="B34974" t="s">
        <v>20650</v>
      </c>
      <c r="C34974" t="s">
        <v>0</v>
      </c>
      <c r="D34974" s="2">
        <v>0.43353506944444442</v>
      </c>
      <c r="E34974">
        <v>26.04149</v>
      </c>
      <c r="F34974" t="s">
        <v>2824</v>
      </c>
    </row>
    <row r="34975" spans="1:6" x14ac:dyDescent="0.25">
      <c r="A34975" s="1">
        <v>44141</v>
      </c>
      <c r="B34975" t="s">
        <v>20651</v>
      </c>
      <c r="C34975" t="s">
        <v>0</v>
      </c>
      <c r="D34975" s="2">
        <v>0.43353571759259263</v>
      </c>
      <c r="E34975">
        <v>28.409500000000001</v>
      </c>
      <c r="F34975" t="s">
        <v>2824</v>
      </c>
    </row>
    <row r="34976" spans="1:6" x14ac:dyDescent="0.25">
      <c r="A34976" s="1">
        <v>44141</v>
      </c>
      <c r="B34976" t="s">
        <v>20652</v>
      </c>
      <c r="C34976" t="s">
        <v>0</v>
      </c>
      <c r="D34976" s="2">
        <v>0.43353637731481481</v>
      </c>
      <c r="E34976">
        <v>26.483499999999999</v>
      </c>
      <c r="F34976" t="s">
        <v>2824</v>
      </c>
    </row>
    <row r="34977" spans="1:6" x14ac:dyDescent="0.25">
      <c r="A34977" s="1">
        <v>44141</v>
      </c>
      <c r="B34977" t="s">
        <v>20653</v>
      </c>
      <c r="C34977" t="s">
        <v>0</v>
      </c>
      <c r="D34977" s="2">
        <v>0.43353702546296297</v>
      </c>
      <c r="E34977">
        <v>0</v>
      </c>
      <c r="F34977" t="s">
        <v>2824</v>
      </c>
    </row>
    <row r="34978" spans="1:6" x14ac:dyDescent="0.25">
      <c r="A34978" s="1">
        <v>44141</v>
      </c>
      <c r="B34978" t="s">
        <v>20654</v>
      </c>
      <c r="C34978" t="s">
        <v>0</v>
      </c>
      <c r="D34978" s="2">
        <v>0.43353765046296294</v>
      </c>
      <c r="E34978">
        <v>0</v>
      </c>
      <c r="F34978" t="s">
        <v>2824</v>
      </c>
    </row>
    <row r="34979" spans="1:6" x14ac:dyDescent="0.25">
      <c r="A34979" s="1">
        <v>44141</v>
      </c>
      <c r="B34979" t="s">
        <v>20655</v>
      </c>
      <c r="C34979" t="s">
        <v>0</v>
      </c>
      <c r="D34979" s="2">
        <v>0.43353828703703701</v>
      </c>
      <c r="E34979">
        <v>0</v>
      </c>
      <c r="F34979" t="s">
        <v>2824</v>
      </c>
    </row>
    <row r="34980" spans="1:6" x14ac:dyDescent="0.25">
      <c r="A34980" s="1">
        <v>44141</v>
      </c>
      <c r="B34980" t="s">
        <v>20656</v>
      </c>
      <c r="C34980" t="s">
        <v>0</v>
      </c>
      <c r="D34980" s="2">
        <v>0.43353899305555554</v>
      </c>
      <c r="E34980">
        <v>40.409619999999997</v>
      </c>
      <c r="F34980" t="s">
        <v>2824</v>
      </c>
    </row>
    <row r="34981" spans="1:6" x14ac:dyDescent="0.25">
      <c r="A34981" s="1">
        <v>44141</v>
      </c>
      <c r="B34981" t="s">
        <v>20657</v>
      </c>
      <c r="C34981" t="s">
        <v>0</v>
      </c>
      <c r="D34981" s="2">
        <v>0.43353965277777778</v>
      </c>
      <c r="E34981">
        <v>54.827260000000003</v>
      </c>
      <c r="F34981" t="s">
        <v>2824</v>
      </c>
    </row>
    <row r="34982" spans="1:6" x14ac:dyDescent="0.25">
      <c r="A34982" s="1">
        <v>44141</v>
      </c>
      <c r="B34982" t="s">
        <v>20658</v>
      </c>
      <c r="C34982" t="s">
        <v>0</v>
      </c>
      <c r="D34982" s="2">
        <v>0.43354030092592594</v>
      </c>
      <c r="E34982">
        <v>26.938490000000002</v>
      </c>
      <c r="F34982" t="s">
        <v>2824</v>
      </c>
    </row>
    <row r="34983" spans="1:6" x14ac:dyDescent="0.25">
      <c r="A34983" s="1">
        <v>44141</v>
      </c>
      <c r="B34983" t="s">
        <v>20659</v>
      </c>
      <c r="C34983" t="s">
        <v>0</v>
      </c>
      <c r="D34983" s="2">
        <v>0.43354096064814818</v>
      </c>
      <c r="E34983">
        <v>14.204599999999999</v>
      </c>
      <c r="F34983" t="s">
        <v>2824</v>
      </c>
    </row>
    <row r="34984" spans="1:6" x14ac:dyDescent="0.25">
      <c r="A34984" s="1">
        <v>44141</v>
      </c>
      <c r="B34984" t="s">
        <v>20660</v>
      </c>
      <c r="C34984" t="s">
        <v>0</v>
      </c>
      <c r="D34984" s="2">
        <v>0.43354160879629627</v>
      </c>
      <c r="E34984">
        <v>22.64555</v>
      </c>
      <c r="F34984" t="s">
        <v>2824</v>
      </c>
    </row>
    <row r="34985" spans="1:6" x14ac:dyDescent="0.25">
      <c r="A34985" s="1">
        <v>44141</v>
      </c>
      <c r="B34985" t="s">
        <v>20661</v>
      </c>
      <c r="C34985" t="s">
        <v>0</v>
      </c>
      <c r="D34985" s="2">
        <v>0.4335518518518518</v>
      </c>
      <c r="E34985">
        <v>28.934650000000001</v>
      </c>
      <c r="F34985" t="s">
        <v>2824</v>
      </c>
    </row>
    <row r="34986" spans="1:6" x14ac:dyDescent="0.25">
      <c r="A34986" s="1">
        <v>44141</v>
      </c>
      <c r="B34986" t="s">
        <v>20662</v>
      </c>
      <c r="C34986" t="s">
        <v>0</v>
      </c>
      <c r="D34986" s="2">
        <v>0.4335434143518519</v>
      </c>
      <c r="E34986">
        <v>63.005960000000002</v>
      </c>
      <c r="F34986" t="s">
        <v>2824</v>
      </c>
    </row>
    <row r="34987" spans="1:6" x14ac:dyDescent="0.25">
      <c r="A34987" s="1">
        <v>44141</v>
      </c>
      <c r="B34987" t="s">
        <v>20663</v>
      </c>
      <c r="C34987" t="s">
        <v>0</v>
      </c>
      <c r="D34987" s="2">
        <v>0.43354406249999999</v>
      </c>
      <c r="E34987">
        <v>54.821869999999997</v>
      </c>
      <c r="F34987" t="s">
        <v>2824</v>
      </c>
    </row>
    <row r="34988" spans="1:6" x14ac:dyDescent="0.25">
      <c r="A34988" s="1">
        <v>44141</v>
      </c>
      <c r="B34988" t="s">
        <v>20664</v>
      </c>
      <c r="C34988" t="s">
        <v>0</v>
      </c>
      <c r="D34988" s="2">
        <v>0.43354490740740742</v>
      </c>
      <c r="E34988">
        <v>43.403860000000002</v>
      </c>
      <c r="F34988" t="s">
        <v>2824</v>
      </c>
    </row>
    <row r="34989" spans="1:6" x14ac:dyDescent="0.25">
      <c r="A34989" s="1">
        <v>44141</v>
      </c>
      <c r="B34989" t="s">
        <v>20665</v>
      </c>
      <c r="C34989" t="s">
        <v>0</v>
      </c>
      <c r="D34989" s="2">
        <v>0.43354554398148148</v>
      </c>
      <c r="E34989">
        <v>56.818289999999998</v>
      </c>
      <c r="F34989" t="s">
        <v>2824</v>
      </c>
    </row>
    <row r="34990" spans="1:6" x14ac:dyDescent="0.25">
      <c r="A34990" s="1">
        <v>44141</v>
      </c>
      <c r="B34990" t="s">
        <v>20666</v>
      </c>
      <c r="C34990" t="s">
        <v>0</v>
      </c>
      <c r="D34990" s="2">
        <v>0.43354655092592592</v>
      </c>
      <c r="E34990">
        <v>51.108669999999996</v>
      </c>
      <c r="F34990" t="s">
        <v>2824</v>
      </c>
    </row>
    <row r="34991" spans="1:6" x14ac:dyDescent="0.25">
      <c r="A34991" s="1">
        <v>44141</v>
      </c>
      <c r="B34991" t="s">
        <v>20667</v>
      </c>
      <c r="C34991" t="s">
        <v>0</v>
      </c>
      <c r="D34991" s="2">
        <v>0.43354756944444445</v>
      </c>
      <c r="E34991">
        <v>45.29025</v>
      </c>
      <c r="F34991" t="s">
        <v>2824</v>
      </c>
    </row>
    <row r="34992" spans="1:6" x14ac:dyDescent="0.25">
      <c r="A34992" s="1">
        <v>44141</v>
      </c>
      <c r="B34992" t="s">
        <v>20668</v>
      </c>
      <c r="C34992" t="s">
        <v>0</v>
      </c>
      <c r="D34992" s="2">
        <v>0.43354827546296293</v>
      </c>
      <c r="E34992">
        <v>65.104529999999997</v>
      </c>
      <c r="F34992" t="s">
        <v>2824</v>
      </c>
    </row>
    <row r="34993" spans="1:6" x14ac:dyDescent="0.25">
      <c r="A34993" s="1">
        <v>44141</v>
      </c>
      <c r="B34993" t="s">
        <v>20669</v>
      </c>
      <c r="C34993" t="s">
        <v>0</v>
      </c>
      <c r="D34993" s="2">
        <v>0.43354912037037036</v>
      </c>
      <c r="E34993">
        <v>25.20064</v>
      </c>
      <c r="F34993" t="s">
        <v>2824</v>
      </c>
    </row>
    <row r="34994" spans="1:6" x14ac:dyDescent="0.25">
      <c r="A34994" s="1">
        <v>44141</v>
      </c>
      <c r="B34994" t="s">
        <v>20670</v>
      </c>
      <c r="C34994" t="s">
        <v>0</v>
      </c>
      <c r="D34994" s="2">
        <v>0.43354993055555552</v>
      </c>
      <c r="E34994">
        <v>22.322389999999999</v>
      </c>
      <c r="F34994" t="s">
        <v>2824</v>
      </c>
    </row>
    <row r="34995" spans="1:6" x14ac:dyDescent="0.25">
      <c r="A34995" s="1">
        <v>44141</v>
      </c>
      <c r="B34995" t="s">
        <v>20671</v>
      </c>
      <c r="C34995" t="s">
        <v>0</v>
      </c>
      <c r="D34995" s="2">
        <v>0.43355060185185185</v>
      </c>
      <c r="E34995">
        <v>68.477239999999995</v>
      </c>
      <c r="F34995" t="s">
        <v>2824</v>
      </c>
    </row>
    <row r="34996" spans="1:6" x14ac:dyDescent="0.25">
      <c r="A34996" s="1">
        <v>44141</v>
      </c>
      <c r="B34996" t="s">
        <v>20672</v>
      </c>
      <c r="C34996" t="s">
        <v>0</v>
      </c>
      <c r="D34996" s="2">
        <v>0.43355125</v>
      </c>
      <c r="E34996">
        <v>56.863259999999997</v>
      </c>
      <c r="F34996" t="s">
        <v>2824</v>
      </c>
    </row>
    <row r="34997" spans="1:6" x14ac:dyDescent="0.25">
      <c r="A34997" s="1">
        <v>44141</v>
      </c>
      <c r="B34997" t="s">
        <v>20673</v>
      </c>
      <c r="C34997" t="s">
        <v>0</v>
      </c>
      <c r="D34997" s="2">
        <v>0.43355187500000003</v>
      </c>
      <c r="E34997">
        <v>42.613399999999999</v>
      </c>
      <c r="F34997" t="s">
        <v>2824</v>
      </c>
    </row>
    <row r="34998" spans="1:6" x14ac:dyDescent="0.25">
      <c r="A34998" s="1">
        <v>44141</v>
      </c>
      <c r="B34998" t="s">
        <v>20674</v>
      </c>
      <c r="C34998" t="s">
        <v>0</v>
      </c>
      <c r="D34998" s="2">
        <v>0.4335525115740741</v>
      </c>
      <c r="E34998">
        <v>13.24175</v>
      </c>
      <c r="F34998" t="s">
        <v>2824</v>
      </c>
    </row>
    <row r="34999" spans="1:6" x14ac:dyDescent="0.25">
      <c r="A34999" s="1">
        <v>44141</v>
      </c>
      <c r="B34999" t="s">
        <v>20675</v>
      </c>
      <c r="C34999" t="s">
        <v>0</v>
      </c>
      <c r="D34999" s="2">
        <v>0.43355486111111108</v>
      </c>
      <c r="E34999">
        <v>20.83306</v>
      </c>
      <c r="F34999" t="s">
        <v>2824</v>
      </c>
    </row>
    <row r="35000" spans="1:6" x14ac:dyDescent="0.25">
      <c r="A35000" s="1">
        <v>44141</v>
      </c>
      <c r="B35000" t="s">
        <v>20676</v>
      </c>
      <c r="C35000" t="s">
        <v>0</v>
      </c>
      <c r="D35000" s="2">
        <v>0.43356168981481485</v>
      </c>
      <c r="E35000">
        <v>54.826189999999997</v>
      </c>
      <c r="F35000" t="s">
        <v>2824</v>
      </c>
    </row>
    <row r="35001" spans="1:6" x14ac:dyDescent="0.25">
      <c r="A35001" s="1">
        <v>44141</v>
      </c>
      <c r="B35001" t="s">
        <v>20677</v>
      </c>
      <c r="C35001" t="s">
        <v>0</v>
      </c>
      <c r="D35001" s="2">
        <v>0.43355473379629633</v>
      </c>
      <c r="E35001">
        <v>27.901340000000001</v>
      </c>
      <c r="F35001" t="s">
        <v>2824</v>
      </c>
    </row>
    <row r="35002" spans="1:6" x14ac:dyDescent="0.25">
      <c r="A35002" s="1">
        <v>44141</v>
      </c>
      <c r="B35002" t="s">
        <v>20678</v>
      </c>
      <c r="C35002" t="s">
        <v>0</v>
      </c>
      <c r="D35002" s="2">
        <v>0.43355537037037034</v>
      </c>
      <c r="E35002">
        <v>28.935179999999999</v>
      </c>
      <c r="F35002" t="s">
        <v>2824</v>
      </c>
    </row>
    <row r="35003" spans="1:6" x14ac:dyDescent="0.25">
      <c r="A35003" s="1">
        <v>44141</v>
      </c>
      <c r="B35003" t="s">
        <v>20679</v>
      </c>
      <c r="C35003" t="s">
        <v>0</v>
      </c>
      <c r="D35003" s="2">
        <v>0.43355599537037032</v>
      </c>
      <c r="E35003">
        <v>28.41018</v>
      </c>
      <c r="F35003" t="s">
        <v>2824</v>
      </c>
    </row>
    <row r="35004" spans="1:6" x14ac:dyDescent="0.25">
      <c r="A35004" s="1">
        <v>44141</v>
      </c>
      <c r="B35004" t="s">
        <v>20680</v>
      </c>
      <c r="C35004" t="s">
        <v>0</v>
      </c>
      <c r="D35004" s="2">
        <v>0.43355664351851853</v>
      </c>
      <c r="E35004">
        <v>13.95027</v>
      </c>
      <c r="F35004" t="s">
        <v>2824</v>
      </c>
    </row>
    <row r="35005" spans="1:6" x14ac:dyDescent="0.25">
      <c r="A35005" s="1">
        <v>44141</v>
      </c>
      <c r="B35005" t="s">
        <v>20681</v>
      </c>
      <c r="C35005" t="s">
        <v>0</v>
      </c>
      <c r="D35005" s="2">
        <v>0.43355728009259259</v>
      </c>
      <c r="E35005">
        <v>41.119210000000002</v>
      </c>
      <c r="F35005" t="s">
        <v>2824</v>
      </c>
    </row>
    <row r="35006" spans="1:6" x14ac:dyDescent="0.25">
      <c r="A35006" s="1">
        <v>44141</v>
      </c>
      <c r="B35006" t="s">
        <v>20682</v>
      </c>
      <c r="C35006" t="s">
        <v>0</v>
      </c>
      <c r="D35006" s="2">
        <v>0.43355793981481483</v>
      </c>
      <c r="E35006">
        <v>0</v>
      </c>
      <c r="F35006" t="s">
        <v>2824</v>
      </c>
    </row>
    <row r="35007" spans="1:6" x14ac:dyDescent="0.25">
      <c r="A35007" s="1">
        <v>44141</v>
      </c>
      <c r="B35007" t="s">
        <v>20683</v>
      </c>
      <c r="C35007" t="s">
        <v>0</v>
      </c>
      <c r="D35007" s="2">
        <v>0.43355859953703701</v>
      </c>
      <c r="E35007">
        <v>0</v>
      </c>
      <c r="F35007" t="s">
        <v>2824</v>
      </c>
    </row>
    <row r="35008" spans="1:6" x14ac:dyDescent="0.25">
      <c r="A35008" s="1">
        <v>44141</v>
      </c>
      <c r="B35008" t="s">
        <v>20684</v>
      </c>
      <c r="C35008" t="s">
        <v>0</v>
      </c>
      <c r="D35008" s="2">
        <v>0.43355928240740743</v>
      </c>
      <c r="E35008">
        <v>13.95092</v>
      </c>
      <c r="F35008" t="s">
        <v>2824</v>
      </c>
    </row>
    <row r="35009" spans="1:6" x14ac:dyDescent="0.25">
      <c r="A35009" s="1">
        <v>44141</v>
      </c>
      <c r="B35009" t="s">
        <v>20685</v>
      </c>
      <c r="C35009" t="s">
        <v>0</v>
      </c>
      <c r="D35009" s="2">
        <v>0.43355995370370365</v>
      </c>
      <c r="E35009">
        <v>13.46955</v>
      </c>
      <c r="F35009" t="s">
        <v>2824</v>
      </c>
    </row>
    <row r="35010" spans="1:6" x14ac:dyDescent="0.25">
      <c r="A35010" s="1">
        <v>44141</v>
      </c>
      <c r="B35010" t="s">
        <v>20686</v>
      </c>
      <c r="C35010" t="s">
        <v>0</v>
      </c>
      <c r="D35010" s="2">
        <v>0.43356076388888892</v>
      </c>
      <c r="E35010">
        <v>22.32133</v>
      </c>
      <c r="F35010" t="s">
        <v>2824</v>
      </c>
    </row>
    <row r="35011" spans="1:6" x14ac:dyDescent="0.25">
      <c r="A35011" s="1">
        <v>44141</v>
      </c>
      <c r="B35011" t="s">
        <v>20687</v>
      </c>
      <c r="C35011" t="s">
        <v>0</v>
      </c>
      <c r="D35011" s="2">
        <v>0.43356141203703702</v>
      </c>
      <c r="E35011">
        <v>41.119070000000001</v>
      </c>
      <c r="F35011" t="s">
        <v>2824</v>
      </c>
    </row>
    <row r="35012" spans="1:6" x14ac:dyDescent="0.25">
      <c r="A35012" s="1">
        <v>44141</v>
      </c>
      <c r="B35012" t="s">
        <v>20688</v>
      </c>
      <c r="C35012" t="s">
        <v>0</v>
      </c>
      <c r="D35012" s="2">
        <v>0.43356232638888886</v>
      </c>
      <c r="E35012">
        <v>9.8893400000000007</v>
      </c>
      <c r="F35012" t="s">
        <v>2824</v>
      </c>
    </row>
    <row r="35013" spans="1:6" x14ac:dyDescent="0.25">
      <c r="A35013" s="1">
        <v>44141</v>
      </c>
      <c r="B35013" t="s">
        <v>20689</v>
      </c>
      <c r="C35013" t="s">
        <v>0</v>
      </c>
      <c r="D35013" s="2">
        <v>0.4335630324074074</v>
      </c>
      <c r="E35013">
        <v>13.02064</v>
      </c>
      <c r="F35013" t="s">
        <v>2824</v>
      </c>
    </row>
    <row r="35014" spans="1:6" x14ac:dyDescent="0.25">
      <c r="A35014" s="1">
        <v>44141</v>
      </c>
      <c r="B35014" t="s">
        <v>20690</v>
      </c>
      <c r="C35014" t="s">
        <v>0</v>
      </c>
      <c r="D35014" s="2">
        <v>0.43356383101851853</v>
      </c>
      <c r="E35014">
        <v>0</v>
      </c>
      <c r="F35014" t="s">
        <v>2824</v>
      </c>
    </row>
    <row r="35015" spans="1:6" x14ac:dyDescent="0.25">
      <c r="A35015" s="1">
        <v>44141</v>
      </c>
      <c r="B35015" t="s">
        <v>20691</v>
      </c>
      <c r="C35015" t="s">
        <v>0</v>
      </c>
      <c r="D35015" s="2">
        <v>0.43356449074074077</v>
      </c>
      <c r="E35015">
        <v>14.467700000000001</v>
      </c>
      <c r="F35015" t="s">
        <v>2824</v>
      </c>
    </row>
    <row r="35016" spans="1:6" x14ac:dyDescent="0.25">
      <c r="A35016" s="1">
        <v>44141</v>
      </c>
      <c r="B35016" t="s">
        <v>20692</v>
      </c>
      <c r="C35016" t="s">
        <v>0</v>
      </c>
      <c r="D35016" s="2">
        <v>0.43356793981481484</v>
      </c>
      <c r="E35016">
        <v>39.062179999999998</v>
      </c>
      <c r="F35016" t="s">
        <v>2824</v>
      </c>
    </row>
    <row r="35017" spans="1:6" x14ac:dyDescent="0.25">
      <c r="A35017" s="1">
        <v>44141</v>
      </c>
      <c r="B35017" t="s">
        <v>20693</v>
      </c>
      <c r="C35017" t="s">
        <v>0</v>
      </c>
      <c r="D35017" s="2">
        <v>0.43357476851851851</v>
      </c>
      <c r="E35017">
        <v>42.613250000000001</v>
      </c>
      <c r="F35017" t="s">
        <v>2824</v>
      </c>
    </row>
    <row r="35018" spans="1:6" x14ac:dyDescent="0.25">
      <c r="A35018" s="1">
        <v>44141</v>
      </c>
      <c r="B35018" t="s">
        <v>20694</v>
      </c>
      <c r="C35018" t="s">
        <v>0</v>
      </c>
      <c r="D35018" s="2">
        <v>0.43356645833333335</v>
      </c>
      <c r="E35018">
        <v>27.90203</v>
      </c>
      <c r="F35018" t="s">
        <v>2824</v>
      </c>
    </row>
    <row r="35019" spans="1:6" x14ac:dyDescent="0.25">
      <c r="A35019" s="1">
        <v>44141</v>
      </c>
      <c r="B35019" t="s">
        <v>20695</v>
      </c>
      <c r="C35019" t="s">
        <v>0</v>
      </c>
      <c r="D35019" s="2">
        <v>0.43356709490740736</v>
      </c>
      <c r="E35019">
        <v>27.902239999999999</v>
      </c>
      <c r="F35019" t="s">
        <v>2824</v>
      </c>
    </row>
    <row r="35020" spans="1:6" x14ac:dyDescent="0.25">
      <c r="A35020" s="1">
        <v>44141</v>
      </c>
      <c r="B35020" t="s">
        <v>20696</v>
      </c>
      <c r="C35020" t="s">
        <v>0</v>
      </c>
      <c r="D35020" s="2">
        <v>0.43356787037037042</v>
      </c>
      <c r="E35020">
        <v>0</v>
      </c>
      <c r="F35020" t="s">
        <v>2824</v>
      </c>
    </row>
    <row r="35021" spans="1:6" x14ac:dyDescent="0.25">
      <c r="A35021" s="1">
        <v>44141</v>
      </c>
      <c r="B35021" t="s">
        <v>20697</v>
      </c>
      <c r="C35021" t="s">
        <v>0</v>
      </c>
      <c r="D35021" s="2">
        <v>0.43356850694444443</v>
      </c>
      <c r="E35021">
        <v>14.20431</v>
      </c>
      <c r="F35021" t="s">
        <v>2824</v>
      </c>
    </row>
    <row r="35022" spans="1:6" x14ac:dyDescent="0.25">
      <c r="A35022" s="1">
        <v>44141</v>
      </c>
      <c r="B35022" t="s">
        <v>20698</v>
      </c>
      <c r="C35022" t="s">
        <v>0</v>
      </c>
      <c r="D35022" s="2">
        <v>0.43356924768518518</v>
      </c>
      <c r="E35022">
        <v>12.40077</v>
      </c>
      <c r="F35022" t="s">
        <v>2824</v>
      </c>
    </row>
    <row r="35023" spans="1:6" x14ac:dyDescent="0.25">
      <c r="A35023" s="1">
        <v>44141</v>
      </c>
      <c r="B35023" t="s">
        <v>20699</v>
      </c>
      <c r="C35023" t="s">
        <v>0</v>
      </c>
      <c r="D35023" s="2">
        <v>0.43356988425925924</v>
      </c>
      <c r="E35023">
        <v>13.24175</v>
      </c>
      <c r="F35023" t="s">
        <v>2824</v>
      </c>
    </row>
    <row r="35024" spans="1:6" x14ac:dyDescent="0.25">
      <c r="A35024" s="1">
        <v>44141</v>
      </c>
      <c r="B35024" t="s">
        <v>20700</v>
      </c>
      <c r="C35024" t="s">
        <v>0</v>
      </c>
      <c r="D35024" s="2">
        <v>0.43357056712962966</v>
      </c>
      <c r="E35024">
        <v>40.409619999999997</v>
      </c>
      <c r="F35024" t="s">
        <v>2824</v>
      </c>
    </row>
    <row r="35025" spans="1:6" x14ac:dyDescent="0.25">
      <c r="A35025" s="1">
        <v>44141</v>
      </c>
      <c r="B35025" t="s">
        <v>20701</v>
      </c>
      <c r="C35025" t="s">
        <v>0</v>
      </c>
      <c r="D35025" s="2">
        <v>0.43357141203703703</v>
      </c>
      <c r="E35025">
        <v>27.57366</v>
      </c>
      <c r="F35025" t="s">
        <v>2824</v>
      </c>
    </row>
    <row r="35026" spans="1:6" x14ac:dyDescent="0.25">
      <c r="A35026" s="1">
        <v>44141</v>
      </c>
      <c r="B35026" t="s">
        <v>20702</v>
      </c>
      <c r="C35026" t="s">
        <v>0</v>
      </c>
      <c r="D35026" s="2">
        <v>0.43357226851851854</v>
      </c>
      <c r="E35026">
        <v>13.02073</v>
      </c>
      <c r="F35026" t="s">
        <v>2824</v>
      </c>
    </row>
    <row r="35027" spans="1:6" x14ac:dyDescent="0.25">
      <c r="A35027" s="1">
        <v>44141</v>
      </c>
      <c r="B35027" t="s">
        <v>20703</v>
      </c>
      <c r="C35027" t="s">
        <v>0</v>
      </c>
      <c r="D35027" s="2">
        <v>0.43357290509259255</v>
      </c>
      <c r="E35027">
        <v>0</v>
      </c>
      <c r="F35027" t="s">
        <v>2824</v>
      </c>
    </row>
    <row r="35028" spans="1:6" x14ac:dyDescent="0.25">
      <c r="A35028" s="1">
        <v>44141</v>
      </c>
      <c r="B35028" t="s">
        <v>20704</v>
      </c>
      <c r="C35028" t="s">
        <v>0</v>
      </c>
      <c r="D35028" s="2">
        <v>0.43357354166666667</v>
      </c>
      <c r="E35028">
        <v>0</v>
      </c>
      <c r="F35028" t="s">
        <v>2824</v>
      </c>
    </row>
    <row r="35029" spans="1:6" x14ac:dyDescent="0.25">
      <c r="A35029" s="1">
        <v>44141</v>
      </c>
      <c r="B35029" t="s">
        <v>20705</v>
      </c>
      <c r="C35029" t="s">
        <v>0</v>
      </c>
      <c r="D35029" s="2">
        <v>0.43357420138888886</v>
      </c>
      <c r="E35029">
        <v>27.41281</v>
      </c>
      <c r="F35029" t="s">
        <v>2824</v>
      </c>
    </row>
    <row r="35030" spans="1:6" x14ac:dyDescent="0.25">
      <c r="A35030" s="1">
        <v>44141</v>
      </c>
      <c r="B35030" t="s">
        <v>20706</v>
      </c>
      <c r="C35030" t="s">
        <v>0</v>
      </c>
      <c r="D35030" s="2">
        <v>0.43357484953703707</v>
      </c>
      <c r="E35030">
        <v>42.613639999999997</v>
      </c>
      <c r="F35030" t="s">
        <v>2824</v>
      </c>
    </row>
    <row r="35031" spans="1:6" x14ac:dyDescent="0.25">
      <c r="A35031" s="1">
        <v>44141</v>
      </c>
      <c r="B35031" t="s">
        <v>20707</v>
      </c>
      <c r="C35031" t="s">
        <v>0</v>
      </c>
      <c r="D35031" s="2">
        <v>0.43357561342592593</v>
      </c>
      <c r="E35031">
        <v>0</v>
      </c>
      <c r="F35031" t="s">
        <v>2824</v>
      </c>
    </row>
    <row r="35032" spans="1:6" x14ac:dyDescent="0.25">
      <c r="A35032" s="1">
        <v>44141</v>
      </c>
      <c r="B35032" t="s">
        <v>20708</v>
      </c>
      <c r="C35032" t="s">
        <v>0</v>
      </c>
      <c r="D35032" s="2">
        <v>0.43357625</v>
      </c>
      <c r="E35032">
        <v>41.118130000000001</v>
      </c>
      <c r="F35032" t="s">
        <v>2824</v>
      </c>
    </row>
    <row r="35033" spans="1:6" x14ac:dyDescent="0.25">
      <c r="A35033" s="1">
        <v>44141</v>
      </c>
      <c r="B35033" t="s">
        <v>20709</v>
      </c>
      <c r="C35033" t="s">
        <v>0</v>
      </c>
      <c r="D35033" s="2">
        <v>0.43358275462962964</v>
      </c>
      <c r="E35033">
        <v>11.48897</v>
      </c>
      <c r="F35033" t="s">
        <v>2824</v>
      </c>
    </row>
    <row r="35034" spans="1:6" x14ac:dyDescent="0.25">
      <c r="A35034" s="1">
        <v>44141</v>
      </c>
      <c r="B35034" t="s">
        <v>20710</v>
      </c>
      <c r="C35034" t="s">
        <v>0</v>
      </c>
      <c r="D35034" s="2">
        <v>0.43357768518518519</v>
      </c>
      <c r="E35034">
        <v>56.81767</v>
      </c>
      <c r="F35034" t="s">
        <v>2824</v>
      </c>
    </row>
    <row r="35035" spans="1:6" x14ac:dyDescent="0.25">
      <c r="A35035" s="1">
        <v>44141</v>
      </c>
      <c r="B35035" t="s">
        <v>20711</v>
      </c>
      <c r="C35035" t="s">
        <v>0</v>
      </c>
      <c r="D35035" s="2">
        <v>0.43357832175925926</v>
      </c>
      <c r="E35035">
        <v>0</v>
      </c>
      <c r="F35035" t="s">
        <v>2824</v>
      </c>
    </row>
    <row r="35036" spans="1:6" x14ac:dyDescent="0.25">
      <c r="A35036" s="1">
        <v>44141</v>
      </c>
      <c r="B35036" t="s">
        <v>20712</v>
      </c>
      <c r="C35036" t="s">
        <v>0</v>
      </c>
      <c r="D35036" s="2">
        <v>0.4335789814814815</v>
      </c>
      <c r="E35036">
        <v>0</v>
      </c>
      <c r="F35036" t="s">
        <v>2824</v>
      </c>
    </row>
    <row r="35037" spans="1:6" x14ac:dyDescent="0.25">
      <c r="A35037" s="1">
        <v>44141</v>
      </c>
      <c r="B35037" t="s">
        <v>20713</v>
      </c>
      <c r="C35037" t="s">
        <v>0</v>
      </c>
      <c r="D35037" s="2">
        <v>0.43357976851851854</v>
      </c>
      <c r="E35037">
        <v>0</v>
      </c>
      <c r="F35037" t="s">
        <v>2824</v>
      </c>
    </row>
    <row r="35038" spans="1:6" x14ac:dyDescent="0.25">
      <c r="A35038" s="1">
        <v>44141</v>
      </c>
      <c r="B35038" t="s">
        <v>20714</v>
      </c>
      <c r="C35038" t="s">
        <v>0</v>
      </c>
      <c r="D35038" s="2">
        <v>0.43358043981481481</v>
      </c>
      <c r="E35038">
        <v>27.412089999999999</v>
      </c>
      <c r="F35038" t="s">
        <v>2824</v>
      </c>
    </row>
    <row r="35039" spans="1:6" x14ac:dyDescent="0.25">
      <c r="A35039" s="1">
        <v>44141</v>
      </c>
      <c r="B35039" t="s">
        <v>20715</v>
      </c>
      <c r="C35039" t="s">
        <v>0</v>
      </c>
      <c r="D35039" s="2">
        <v>0.43358127314814815</v>
      </c>
      <c r="E35039">
        <v>0</v>
      </c>
      <c r="F35039" t="s">
        <v>2824</v>
      </c>
    </row>
    <row r="35040" spans="1:6" x14ac:dyDescent="0.25">
      <c r="A35040" s="1">
        <v>44141</v>
      </c>
      <c r="B35040" t="s">
        <v>20716</v>
      </c>
      <c r="C35040" t="s">
        <v>0</v>
      </c>
      <c r="D35040" s="2">
        <v>0.4335819212962963</v>
      </c>
      <c r="E35040">
        <v>0</v>
      </c>
      <c r="F35040" t="s">
        <v>2824</v>
      </c>
    </row>
    <row r="35041" spans="1:6" x14ac:dyDescent="0.25">
      <c r="A35041" s="1">
        <v>44141</v>
      </c>
      <c r="B35041" t="s">
        <v>20717</v>
      </c>
      <c r="C35041" t="s">
        <v>0</v>
      </c>
      <c r="D35041" s="2">
        <v>0.43358285879629627</v>
      </c>
      <c r="E35041">
        <v>37.202689999999997</v>
      </c>
      <c r="F35041" t="s">
        <v>2824</v>
      </c>
    </row>
    <row r="35042" spans="1:6" x14ac:dyDescent="0.25">
      <c r="A35042" s="1">
        <v>44141</v>
      </c>
      <c r="B35042" t="s">
        <v>20718</v>
      </c>
      <c r="C35042" t="s">
        <v>0</v>
      </c>
      <c r="D35042" s="2">
        <v>0.43358355324074077</v>
      </c>
      <c r="E35042">
        <v>38.420999999999999</v>
      </c>
      <c r="F35042" t="s">
        <v>2824</v>
      </c>
    </row>
    <row r="35043" spans="1:6" x14ac:dyDescent="0.25">
      <c r="A35043" s="1">
        <v>44141</v>
      </c>
      <c r="B35043" t="s">
        <v>20719</v>
      </c>
      <c r="C35043" t="s">
        <v>0</v>
      </c>
      <c r="D35043" s="2">
        <v>0.43358427083333334</v>
      </c>
      <c r="E35043">
        <v>41.853050000000003</v>
      </c>
      <c r="F35043" t="s">
        <v>2824</v>
      </c>
    </row>
    <row r="35044" spans="1:6" x14ac:dyDescent="0.25">
      <c r="A35044" s="1">
        <v>44141</v>
      </c>
      <c r="B35044" t="s">
        <v>20720</v>
      </c>
      <c r="C35044" t="s">
        <v>0</v>
      </c>
      <c r="D35044" s="2">
        <v>0.4335849537037037</v>
      </c>
      <c r="E35044">
        <v>12.807589999999999</v>
      </c>
      <c r="F35044" t="s">
        <v>2824</v>
      </c>
    </row>
    <row r="35045" spans="1:6" x14ac:dyDescent="0.25">
      <c r="A35045" s="1">
        <v>44141</v>
      </c>
      <c r="B35045" t="s">
        <v>20721</v>
      </c>
      <c r="C35045" t="s">
        <v>0</v>
      </c>
      <c r="D35045" s="2">
        <v>0.43358564814814815</v>
      </c>
      <c r="E35045">
        <v>13.241770000000001</v>
      </c>
      <c r="F35045" t="s">
        <v>2824</v>
      </c>
    </row>
    <row r="35046" spans="1:6" x14ac:dyDescent="0.25">
      <c r="A35046" s="1">
        <v>44141</v>
      </c>
      <c r="B35046" t="s">
        <v>20722</v>
      </c>
      <c r="C35046" t="s">
        <v>0</v>
      </c>
      <c r="D35046" s="2">
        <v>0.43358629629629625</v>
      </c>
      <c r="E35046">
        <v>14.46735</v>
      </c>
      <c r="F35046" t="s">
        <v>2824</v>
      </c>
    </row>
    <row r="35047" spans="1:6" x14ac:dyDescent="0.25">
      <c r="A35047" s="1">
        <v>44141</v>
      </c>
      <c r="B35047" t="s">
        <v>20723</v>
      </c>
      <c r="C35047" t="s">
        <v>0</v>
      </c>
      <c r="D35047" s="2">
        <v>0.43358695601851854</v>
      </c>
      <c r="E35047">
        <v>19.180700000000002</v>
      </c>
      <c r="F35047" t="s">
        <v>2824</v>
      </c>
    </row>
    <row r="35048" spans="1:6" x14ac:dyDescent="0.25">
      <c r="A35048" s="1">
        <v>44141</v>
      </c>
      <c r="B35048" t="s">
        <v>20724</v>
      </c>
      <c r="C35048" t="s">
        <v>0</v>
      </c>
      <c r="D35048" s="2">
        <v>0.43359016203703704</v>
      </c>
      <c r="E35048">
        <v>15.85675</v>
      </c>
      <c r="F35048" t="s">
        <v>2824</v>
      </c>
    </row>
    <row r="35049" spans="1:6" x14ac:dyDescent="0.25">
      <c r="A35049" s="1">
        <v>44141</v>
      </c>
      <c r="B35049" t="s">
        <v>20725</v>
      </c>
      <c r="C35049" t="s">
        <v>0</v>
      </c>
      <c r="D35049" s="2">
        <v>0.4335891550925926</v>
      </c>
      <c r="E35049">
        <v>11.48875</v>
      </c>
      <c r="F35049" t="s">
        <v>2824</v>
      </c>
    </row>
    <row r="35050" spans="1:6" x14ac:dyDescent="0.25">
      <c r="A35050" s="1">
        <v>44141</v>
      </c>
      <c r="B35050" t="s">
        <v>20726</v>
      </c>
      <c r="C35050" t="s">
        <v>0</v>
      </c>
      <c r="D35050" s="2">
        <v>0.43358979166666667</v>
      </c>
      <c r="E35050">
        <v>0</v>
      </c>
      <c r="F35050" t="s">
        <v>2824</v>
      </c>
    </row>
    <row r="35051" spans="1:6" x14ac:dyDescent="0.25">
      <c r="A35051" s="1">
        <v>44141</v>
      </c>
      <c r="B35051" t="s">
        <v>20727</v>
      </c>
      <c r="C35051" t="s">
        <v>0</v>
      </c>
      <c r="D35051" s="2">
        <v>0.43359047453703708</v>
      </c>
      <c r="E35051">
        <v>0</v>
      </c>
      <c r="F35051" t="s">
        <v>2824</v>
      </c>
    </row>
    <row r="35052" spans="1:6" x14ac:dyDescent="0.25">
      <c r="A35052" s="1">
        <v>44141</v>
      </c>
      <c r="B35052" t="s">
        <v>20728</v>
      </c>
      <c r="C35052" t="s">
        <v>0</v>
      </c>
      <c r="D35052" s="2">
        <v>0.43359127314814816</v>
      </c>
      <c r="E35052">
        <v>0</v>
      </c>
      <c r="F35052" t="s">
        <v>2824</v>
      </c>
    </row>
    <row r="35053" spans="1:6" x14ac:dyDescent="0.25">
      <c r="A35053" s="1">
        <v>44141</v>
      </c>
      <c r="B35053" t="s">
        <v>20729</v>
      </c>
      <c r="C35053" t="s">
        <v>0</v>
      </c>
      <c r="D35053" s="2">
        <v>0.43359190972222222</v>
      </c>
      <c r="E35053">
        <v>28.934809999999999</v>
      </c>
      <c r="F35053" t="s">
        <v>2824</v>
      </c>
    </row>
    <row r="35054" spans="1:6" x14ac:dyDescent="0.25">
      <c r="A35054" s="1">
        <v>44141</v>
      </c>
      <c r="B35054" t="s">
        <v>20730</v>
      </c>
      <c r="C35054" t="s">
        <v>0</v>
      </c>
      <c r="D35054" s="2">
        <v>0.43359254629629634</v>
      </c>
      <c r="E35054">
        <v>0</v>
      </c>
      <c r="F35054" t="s">
        <v>2824</v>
      </c>
    </row>
    <row r="35055" spans="1:6" x14ac:dyDescent="0.25">
      <c r="A35055" s="1">
        <v>44141</v>
      </c>
      <c r="B35055" t="s">
        <v>20731</v>
      </c>
      <c r="C35055" t="s">
        <v>0</v>
      </c>
      <c r="D35055" s="2">
        <v>0.43359322916666665</v>
      </c>
      <c r="E35055">
        <v>13.469939999999999</v>
      </c>
      <c r="F35055" t="s">
        <v>2824</v>
      </c>
    </row>
    <row r="35056" spans="1:6" x14ac:dyDescent="0.25">
      <c r="A35056" s="1">
        <v>44141</v>
      </c>
      <c r="B35056" t="s">
        <v>20732</v>
      </c>
      <c r="C35056" t="s">
        <v>0</v>
      </c>
      <c r="D35056" s="2">
        <v>0.4335939236111111</v>
      </c>
      <c r="E35056">
        <v>39.062370000000001</v>
      </c>
      <c r="F35056" t="s">
        <v>2824</v>
      </c>
    </row>
    <row r="35057" spans="1:6" x14ac:dyDescent="0.25">
      <c r="A35057" s="1">
        <v>44141</v>
      </c>
      <c r="B35057" t="s">
        <v>20733</v>
      </c>
      <c r="C35057" t="s">
        <v>0</v>
      </c>
      <c r="D35057" s="2">
        <v>0.43359459490740743</v>
      </c>
      <c r="E35057">
        <v>0</v>
      </c>
      <c r="F35057" t="s">
        <v>2824</v>
      </c>
    </row>
    <row r="35058" spans="1:6" x14ac:dyDescent="0.25">
      <c r="A35058" s="1">
        <v>44141</v>
      </c>
      <c r="B35058" t="s">
        <v>20734</v>
      </c>
      <c r="C35058" t="s">
        <v>0</v>
      </c>
      <c r="D35058" s="2">
        <v>0.43359524305555558</v>
      </c>
      <c r="E35058">
        <v>0</v>
      </c>
      <c r="F35058" t="s">
        <v>2824</v>
      </c>
    </row>
    <row r="35059" spans="1:6" x14ac:dyDescent="0.25">
      <c r="A35059" s="1">
        <v>44141</v>
      </c>
      <c r="B35059" t="s">
        <v>20735</v>
      </c>
      <c r="C35059" t="s">
        <v>0</v>
      </c>
      <c r="D35059" s="2">
        <v>0.43359590277777776</v>
      </c>
      <c r="E35059">
        <v>0</v>
      </c>
      <c r="F35059" t="s">
        <v>2824</v>
      </c>
    </row>
    <row r="35060" spans="1:6" x14ac:dyDescent="0.25">
      <c r="A35060" s="1">
        <v>44141</v>
      </c>
      <c r="B35060" t="s">
        <v>20736</v>
      </c>
      <c r="C35060" t="s">
        <v>0</v>
      </c>
      <c r="D35060" s="2">
        <v>0.43359653935185188</v>
      </c>
      <c r="E35060">
        <v>0</v>
      </c>
      <c r="F35060" t="s">
        <v>2824</v>
      </c>
    </row>
    <row r="35061" spans="1:6" x14ac:dyDescent="0.25">
      <c r="A35061" s="1">
        <v>44141</v>
      </c>
      <c r="B35061" t="s">
        <v>20737</v>
      </c>
      <c r="C35061" t="s">
        <v>0</v>
      </c>
      <c r="D35061" s="2">
        <v>0.43359722222222219</v>
      </c>
      <c r="E35061">
        <v>0</v>
      </c>
      <c r="F35061" t="s">
        <v>2825</v>
      </c>
    </row>
    <row r="35062" spans="1:6" x14ac:dyDescent="0.25">
      <c r="A35062" s="1">
        <v>44141</v>
      </c>
      <c r="B35062" t="s">
        <v>20738</v>
      </c>
      <c r="C35062" t="s">
        <v>0</v>
      </c>
      <c r="D35062" s="2">
        <v>0.43359785879629631</v>
      </c>
      <c r="E35062">
        <v>42.61309</v>
      </c>
      <c r="F35062" t="s">
        <v>2825</v>
      </c>
    </row>
    <row r="35063" spans="1:6" x14ac:dyDescent="0.25">
      <c r="A35063" s="1">
        <v>44141</v>
      </c>
      <c r="B35063" t="s">
        <v>20739</v>
      </c>
      <c r="C35063" t="s">
        <v>0</v>
      </c>
      <c r="D35063" s="2">
        <v>0.43359849537037037</v>
      </c>
      <c r="E35063">
        <v>52.968440000000001</v>
      </c>
      <c r="F35063" t="s">
        <v>2825</v>
      </c>
    </row>
    <row r="35064" spans="1:6" x14ac:dyDescent="0.25">
      <c r="A35064" s="1">
        <v>44141</v>
      </c>
      <c r="B35064" t="s">
        <v>20740</v>
      </c>
      <c r="C35064" t="s">
        <v>0</v>
      </c>
      <c r="D35064" s="2">
        <v>0.43359923611111112</v>
      </c>
      <c r="E35064">
        <v>52.965649999999997</v>
      </c>
      <c r="F35064" t="s">
        <v>2825</v>
      </c>
    </row>
    <row r="35065" spans="1:6" x14ac:dyDescent="0.25">
      <c r="A35065" s="1">
        <v>44141</v>
      </c>
      <c r="B35065" t="s">
        <v>20741</v>
      </c>
      <c r="C35065" t="s">
        <v>0</v>
      </c>
      <c r="D35065" s="2">
        <v>0.43360335648148146</v>
      </c>
      <c r="E35065">
        <v>39.061779999999999</v>
      </c>
      <c r="F35065" t="s">
        <v>2825</v>
      </c>
    </row>
    <row r="35066" spans="1:6" x14ac:dyDescent="0.25">
      <c r="A35066" s="1">
        <v>44141</v>
      </c>
      <c r="B35066" t="s">
        <v>20742</v>
      </c>
      <c r="C35066" t="s">
        <v>0</v>
      </c>
      <c r="D35066" s="2">
        <v>0.43360079861111106</v>
      </c>
      <c r="E35066">
        <v>30.424959999999999</v>
      </c>
      <c r="F35066" t="s">
        <v>2825</v>
      </c>
    </row>
    <row r="35067" spans="1:6" x14ac:dyDescent="0.25">
      <c r="A35067" s="1">
        <v>44141</v>
      </c>
      <c r="B35067" t="s">
        <v>20743</v>
      </c>
      <c r="C35067" t="s">
        <v>0</v>
      </c>
      <c r="D35067" s="2">
        <v>0.43360153935185181</v>
      </c>
      <c r="E35067">
        <v>0</v>
      </c>
      <c r="F35067" t="s">
        <v>2825</v>
      </c>
    </row>
    <row r="35068" spans="1:6" x14ac:dyDescent="0.25">
      <c r="A35068" s="1">
        <v>44141</v>
      </c>
      <c r="B35068" t="s">
        <v>20744</v>
      </c>
      <c r="C35068" t="s">
        <v>0</v>
      </c>
      <c r="D35068" s="2">
        <v>0.43360224537037034</v>
      </c>
      <c r="E35068">
        <v>0</v>
      </c>
      <c r="F35068" t="s">
        <v>2825</v>
      </c>
    </row>
    <row r="35069" spans="1:6" x14ac:dyDescent="0.25">
      <c r="A35069" s="1">
        <v>44141</v>
      </c>
      <c r="B35069" t="s">
        <v>20745</v>
      </c>
      <c r="C35069" t="s">
        <v>0</v>
      </c>
      <c r="D35069" s="2">
        <v>0.43360303240740738</v>
      </c>
      <c r="E35069">
        <v>0</v>
      </c>
      <c r="F35069" t="s">
        <v>2825</v>
      </c>
    </row>
    <row r="35070" spans="1:6" x14ac:dyDescent="0.25">
      <c r="A35070" s="1">
        <v>44141</v>
      </c>
      <c r="B35070" t="s">
        <v>20746</v>
      </c>
      <c r="C35070" t="s">
        <v>0</v>
      </c>
      <c r="D35070" s="2">
        <v>0.4336036689814815</v>
      </c>
      <c r="E35070">
        <v>63.00414</v>
      </c>
      <c r="F35070" t="s">
        <v>2825</v>
      </c>
    </row>
    <row r="35071" spans="1:6" x14ac:dyDescent="0.25">
      <c r="A35071" s="1">
        <v>44141</v>
      </c>
      <c r="B35071" t="s">
        <v>20747</v>
      </c>
      <c r="C35071" t="s">
        <v>0</v>
      </c>
      <c r="D35071" s="2">
        <v>0.43360439814814816</v>
      </c>
      <c r="E35071">
        <v>41.106380000000001</v>
      </c>
      <c r="F35071" t="s">
        <v>2825</v>
      </c>
    </row>
    <row r="35072" spans="1:6" x14ac:dyDescent="0.25">
      <c r="A35072" s="1">
        <v>44141</v>
      </c>
      <c r="B35072" t="s">
        <v>20748</v>
      </c>
      <c r="C35072" t="s">
        <v>0</v>
      </c>
      <c r="D35072" s="2">
        <v>0.43360505787037035</v>
      </c>
      <c r="E35072">
        <v>55.820419999999999</v>
      </c>
      <c r="F35072" t="s">
        <v>2825</v>
      </c>
    </row>
    <row r="35073" spans="1:6" x14ac:dyDescent="0.25">
      <c r="A35073" s="1">
        <v>44141</v>
      </c>
      <c r="B35073" t="s">
        <v>20749</v>
      </c>
      <c r="C35073" t="s">
        <v>0</v>
      </c>
      <c r="D35073" s="2">
        <v>0.43360569444444441</v>
      </c>
      <c r="E35073">
        <v>53.864269999999998</v>
      </c>
      <c r="F35073" t="s">
        <v>2825</v>
      </c>
    </row>
    <row r="35074" spans="1:6" x14ac:dyDescent="0.25">
      <c r="A35074" s="1">
        <v>44141</v>
      </c>
      <c r="B35074" t="s">
        <v>20750</v>
      </c>
      <c r="C35074" t="s">
        <v>0</v>
      </c>
      <c r="D35074" s="2">
        <v>0.43360640046296295</v>
      </c>
      <c r="E35074">
        <v>37.759729999999998</v>
      </c>
      <c r="F35074" t="s">
        <v>2825</v>
      </c>
    </row>
    <row r="35075" spans="1:6" x14ac:dyDescent="0.25">
      <c r="A35075" s="1">
        <v>44141</v>
      </c>
      <c r="B35075" t="s">
        <v>20751</v>
      </c>
      <c r="C35075" t="s">
        <v>0</v>
      </c>
      <c r="D35075" s="2">
        <v>0.4336070949074074</v>
      </c>
      <c r="E35075">
        <v>40.469140000000003</v>
      </c>
      <c r="F35075" t="s">
        <v>2825</v>
      </c>
    </row>
    <row r="35076" spans="1:6" x14ac:dyDescent="0.25">
      <c r="A35076" s="1">
        <v>44141</v>
      </c>
      <c r="B35076" t="s">
        <v>20752</v>
      </c>
      <c r="C35076" t="s">
        <v>0</v>
      </c>
      <c r="D35076" s="2">
        <v>0.43360776620370367</v>
      </c>
      <c r="E35076">
        <v>0</v>
      </c>
      <c r="F35076" t="s">
        <v>2825</v>
      </c>
    </row>
    <row r="35077" spans="1:6" x14ac:dyDescent="0.25">
      <c r="A35077" s="1">
        <v>44141</v>
      </c>
      <c r="B35077" t="s">
        <v>20753</v>
      </c>
      <c r="C35077" t="s">
        <v>0</v>
      </c>
      <c r="D35077" s="2">
        <v>0.43360846064814812</v>
      </c>
      <c r="E35077">
        <v>0</v>
      </c>
      <c r="F35077" t="s">
        <v>2825</v>
      </c>
    </row>
    <row r="35078" spans="1:6" x14ac:dyDescent="0.25">
      <c r="A35078" s="1">
        <v>44141</v>
      </c>
      <c r="B35078" t="s">
        <v>20754</v>
      </c>
      <c r="C35078" t="s">
        <v>0</v>
      </c>
      <c r="D35078" s="2">
        <v>0.43360912037037042</v>
      </c>
      <c r="E35078">
        <v>0</v>
      </c>
      <c r="F35078" t="s">
        <v>2825</v>
      </c>
    </row>
    <row r="35079" spans="1:6" x14ac:dyDescent="0.25">
      <c r="A35079" s="1">
        <v>44141</v>
      </c>
      <c r="B35079" t="s">
        <v>20754</v>
      </c>
      <c r="C35079" t="s">
        <v>0</v>
      </c>
      <c r="D35079" s="2">
        <v>0.43360979166666663</v>
      </c>
      <c r="E35079">
        <v>53.878480000000003</v>
      </c>
      <c r="F35079" t="s">
        <v>2825</v>
      </c>
    </row>
    <row r="35080" spans="1:6" x14ac:dyDescent="0.25">
      <c r="A35080" s="1">
        <v>44141</v>
      </c>
      <c r="B35080" t="s">
        <v>20755</v>
      </c>
      <c r="C35080" t="s">
        <v>0</v>
      </c>
      <c r="D35080" s="2">
        <v>0.43361045138888893</v>
      </c>
      <c r="E35080">
        <v>55.803370000000001</v>
      </c>
      <c r="F35080" t="s">
        <v>2825</v>
      </c>
    </row>
    <row r="35081" spans="1:6" x14ac:dyDescent="0.25">
      <c r="A35081" s="1">
        <v>44141</v>
      </c>
      <c r="B35081" t="s">
        <v>20756</v>
      </c>
      <c r="C35081" t="s">
        <v>0</v>
      </c>
      <c r="D35081" s="2">
        <v>0.43361108796296294</v>
      </c>
      <c r="E35081">
        <v>42.613709999999998</v>
      </c>
      <c r="F35081" t="s">
        <v>2825</v>
      </c>
    </row>
    <row r="35082" spans="1:6" x14ac:dyDescent="0.25">
      <c r="A35082" s="1">
        <v>44141</v>
      </c>
      <c r="B35082" t="s">
        <v>20757</v>
      </c>
      <c r="C35082" t="s">
        <v>0</v>
      </c>
      <c r="D35082" s="2">
        <v>0.43361724537037039</v>
      </c>
      <c r="E35082">
        <v>14.204599999999999</v>
      </c>
      <c r="F35082" t="s">
        <v>2825</v>
      </c>
    </row>
    <row r="35083" spans="1:6" x14ac:dyDescent="0.25">
      <c r="A35083" s="1">
        <v>44141</v>
      </c>
      <c r="B35083" t="s">
        <v>20758</v>
      </c>
      <c r="C35083" t="s">
        <v>0</v>
      </c>
      <c r="D35083" s="2">
        <v>0.43361236111111112</v>
      </c>
      <c r="E35083">
        <v>42.612789999999997</v>
      </c>
      <c r="F35083" t="s">
        <v>2825</v>
      </c>
    </row>
    <row r="35084" spans="1:6" x14ac:dyDescent="0.25">
      <c r="A35084" s="1">
        <v>44141</v>
      </c>
      <c r="B35084" t="s">
        <v>20759</v>
      </c>
      <c r="C35084" t="s">
        <v>0</v>
      </c>
      <c r="D35084" s="2">
        <v>0.43361299768518519</v>
      </c>
      <c r="E35084">
        <v>0</v>
      </c>
      <c r="F35084" t="s">
        <v>2825</v>
      </c>
    </row>
    <row r="35085" spans="1:6" x14ac:dyDescent="0.25">
      <c r="A35085" s="1">
        <v>44141</v>
      </c>
      <c r="B35085" t="s">
        <v>20760</v>
      </c>
      <c r="C35085" t="s">
        <v>0</v>
      </c>
      <c r="D35085" s="2">
        <v>0.43361366898148151</v>
      </c>
      <c r="E35085">
        <v>0</v>
      </c>
      <c r="F35085" t="s">
        <v>2825</v>
      </c>
    </row>
    <row r="35086" spans="1:6" x14ac:dyDescent="0.25">
      <c r="A35086" s="1">
        <v>44141</v>
      </c>
      <c r="B35086" t="s">
        <v>20761</v>
      </c>
      <c r="C35086" t="s">
        <v>0</v>
      </c>
      <c r="D35086" s="2">
        <v>0.43361430555555552</v>
      </c>
      <c r="E35086">
        <v>0</v>
      </c>
      <c r="F35086" t="s">
        <v>2825</v>
      </c>
    </row>
    <row r="35087" spans="1:6" x14ac:dyDescent="0.25">
      <c r="A35087" s="1">
        <v>44141</v>
      </c>
      <c r="B35087" t="s">
        <v>20762</v>
      </c>
      <c r="C35087" t="s">
        <v>0</v>
      </c>
      <c r="D35087" s="2">
        <v>0.43361494212962964</v>
      </c>
      <c r="E35087">
        <v>27.901890000000002</v>
      </c>
      <c r="F35087" t="s">
        <v>2825</v>
      </c>
    </row>
    <row r="35088" spans="1:6" x14ac:dyDescent="0.25">
      <c r="A35088" s="1">
        <v>44141</v>
      </c>
      <c r="B35088" t="s">
        <v>20763</v>
      </c>
      <c r="C35088" t="s">
        <v>0</v>
      </c>
      <c r="D35088" s="2">
        <v>0.433615625</v>
      </c>
      <c r="E35088">
        <v>65.103729999999999</v>
      </c>
      <c r="F35088" t="s">
        <v>2825</v>
      </c>
    </row>
    <row r="35089" spans="1:6" x14ac:dyDescent="0.25">
      <c r="A35089" s="1">
        <v>44141</v>
      </c>
      <c r="B35089" t="s">
        <v>20764</v>
      </c>
      <c r="C35089" t="s">
        <v>0</v>
      </c>
      <c r="D35089" s="2">
        <v>0.43361629629629633</v>
      </c>
      <c r="E35089">
        <v>52.966009999999997</v>
      </c>
      <c r="F35089" t="s">
        <v>2825</v>
      </c>
    </row>
    <row r="35090" spans="1:6" x14ac:dyDescent="0.25">
      <c r="A35090" s="1">
        <v>44141</v>
      </c>
      <c r="B35090" t="s">
        <v>20765</v>
      </c>
      <c r="C35090" t="s">
        <v>0</v>
      </c>
      <c r="D35090" s="2">
        <v>0.43361697916666664</v>
      </c>
      <c r="E35090">
        <v>55.806060000000002</v>
      </c>
      <c r="F35090" t="s">
        <v>2825</v>
      </c>
    </row>
    <row r="35091" spans="1:6" x14ac:dyDescent="0.25">
      <c r="A35091" s="1">
        <v>44141</v>
      </c>
      <c r="B35091" t="s">
        <v>20766</v>
      </c>
      <c r="C35091" t="s">
        <v>0</v>
      </c>
      <c r="D35091" s="2">
        <v>0.43361761574074076</v>
      </c>
      <c r="E35091">
        <v>28.934809999999999</v>
      </c>
      <c r="F35091" t="s">
        <v>2825</v>
      </c>
    </row>
    <row r="35092" spans="1:6" x14ac:dyDescent="0.25">
      <c r="A35092" s="1">
        <v>44141</v>
      </c>
      <c r="B35092" t="s">
        <v>20767</v>
      </c>
      <c r="C35092" t="s">
        <v>0</v>
      </c>
      <c r="D35092" s="2">
        <v>0.43361825231481482</v>
      </c>
      <c r="E35092">
        <v>13.46959</v>
      </c>
      <c r="F35092" t="s">
        <v>2825</v>
      </c>
    </row>
    <row r="35093" spans="1:6" x14ac:dyDescent="0.25">
      <c r="A35093" s="1">
        <v>44141</v>
      </c>
      <c r="B35093" t="s">
        <v>20768</v>
      </c>
      <c r="C35093" t="s">
        <v>0</v>
      </c>
      <c r="D35093" s="2">
        <v>0.43361924768518517</v>
      </c>
      <c r="E35093">
        <v>45.95561</v>
      </c>
      <c r="F35093" t="s">
        <v>2825</v>
      </c>
    </row>
    <row r="35094" spans="1:6" x14ac:dyDescent="0.25">
      <c r="A35094" s="1">
        <v>44141</v>
      </c>
      <c r="B35094" t="s">
        <v>20769</v>
      </c>
      <c r="C35094" t="s">
        <v>0</v>
      </c>
      <c r="D35094" s="2">
        <v>0.43361990740740741</v>
      </c>
      <c r="E35094">
        <v>56.818800000000003</v>
      </c>
      <c r="F35094" t="s">
        <v>2825</v>
      </c>
    </row>
    <row r="35095" spans="1:6" x14ac:dyDescent="0.25">
      <c r="A35095" s="1">
        <v>44141</v>
      </c>
      <c r="B35095" t="s">
        <v>20770</v>
      </c>
      <c r="C35095" t="s">
        <v>0</v>
      </c>
      <c r="D35095" s="2">
        <v>0.43362059027777783</v>
      </c>
      <c r="E35095">
        <v>52.082979999999999</v>
      </c>
      <c r="F35095" t="s">
        <v>2825</v>
      </c>
    </row>
    <row r="35096" spans="1:6" x14ac:dyDescent="0.25">
      <c r="A35096" s="1">
        <v>44141</v>
      </c>
      <c r="B35096" t="s">
        <v>20771</v>
      </c>
      <c r="C35096" t="s">
        <v>0</v>
      </c>
      <c r="D35096" s="2">
        <v>0.43362125000000001</v>
      </c>
      <c r="E35096">
        <v>58.593380000000003</v>
      </c>
      <c r="F35096" t="s">
        <v>2825</v>
      </c>
    </row>
    <row r="35097" spans="1:6" x14ac:dyDescent="0.25">
      <c r="A35097" s="1">
        <v>44141</v>
      </c>
      <c r="B35097" t="s">
        <v>20772</v>
      </c>
      <c r="C35097" t="s">
        <v>0</v>
      </c>
      <c r="D35097" s="2">
        <v>0.43362233796296296</v>
      </c>
      <c r="E35097">
        <v>51.398910000000001</v>
      </c>
      <c r="F35097" t="s">
        <v>2825</v>
      </c>
    </row>
    <row r="35098" spans="1:6" x14ac:dyDescent="0.25">
      <c r="A35098" s="1">
        <v>44141</v>
      </c>
      <c r="B35098" t="s">
        <v>20773</v>
      </c>
      <c r="C35098" t="s">
        <v>0</v>
      </c>
      <c r="D35098" s="2">
        <v>0.43362627314814817</v>
      </c>
      <c r="E35098">
        <v>41.852310000000003</v>
      </c>
      <c r="F35098" t="s">
        <v>2825</v>
      </c>
    </row>
    <row r="35099" spans="1:6" x14ac:dyDescent="0.25">
      <c r="A35099" s="1">
        <v>44141</v>
      </c>
      <c r="B35099" t="s">
        <v>20774</v>
      </c>
      <c r="C35099" t="s">
        <v>0</v>
      </c>
      <c r="D35099" s="2">
        <v>0.43363263888888892</v>
      </c>
      <c r="E35099">
        <v>56.817050000000002</v>
      </c>
      <c r="F35099" t="s">
        <v>2825</v>
      </c>
    </row>
    <row r="35100" spans="1:6" x14ac:dyDescent="0.25">
      <c r="A35100" s="1">
        <v>44141</v>
      </c>
      <c r="B35100" t="s">
        <v>20775</v>
      </c>
      <c r="C35100" t="s">
        <v>0</v>
      </c>
      <c r="D35100" s="2">
        <v>0.43362431712962962</v>
      </c>
      <c r="E35100">
        <v>27.902080000000002</v>
      </c>
      <c r="F35100" t="s">
        <v>2825</v>
      </c>
    </row>
    <row r="35101" spans="1:6" x14ac:dyDescent="0.25">
      <c r="A35101" s="1">
        <v>44141</v>
      </c>
      <c r="B35101" t="s">
        <v>20776</v>
      </c>
      <c r="C35101" t="s">
        <v>0</v>
      </c>
      <c r="D35101" s="2">
        <v>0.43362496527777777</v>
      </c>
      <c r="E35101">
        <v>56.612479999999998</v>
      </c>
      <c r="F35101" t="s">
        <v>2825</v>
      </c>
    </row>
    <row r="35102" spans="1:6" x14ac:dyDescent="0.25">
      <c r="A35102" s="1">
        <v>44141</v>
      </c>
      <c r="B35102" t="s">
        <v>20777</v>
      </c>
      <c r="C35102" t="s">
        <v>0</v>
      </c>
      <c r="D35102" s="2">
        <v>0.43362584490740735</v>
      </c>
      <c r="E35102">
        <v>63.004539999999999</v>
      </c>
      <c r="F35102" t="s">
        <v>2825</v>
      </c>
    </row>
    <row r="35103" spans="1:6" x14ac:dyDescent="0.25">
      <c r="A35103" s="1">
        <v>44141</v>
      </c>
      <c r="B35103" t="s">
        <v>20778</v>
      </c>
      <c r="C35103" t="s">
        <v>0</v>
      </c>
      <c r="D35103" s="2">
        <v>0.43362648148148147</v>
      </c>
      <c r="E35103">
        <v>14.20434</v>
      </c>
      <c r="F35103" t="s">
        <v>2825</v>
      </c>
    </row>
    <row r="35104" spans="1:6" x14ac:dyDescent="0.25">
      <c r="A35104" s="1">
        <v>44141</v>
      </c>
      <c r="B35104" t="s">
        <v>20779</v>
      </c>
      <c r="C35104" t="s">
        <v>0</v>
      </c>
      <c r="D35104" s="2">
        <v>0.43362733796296293</v>
      </c>
      <c r="E35104">
        <v>52.788440000000001</v>
      </c>
      <c r="F35104" t="s">
        <v>2825</v>
      </c>
    </row>
    <row r="35105" spans="1:6" x14ac:dyDescent="0.25">
      <c r="A35105" s="1">
        <v>44141</v>
      </c>
      <c r="B35105" t="s">
        <v>20780</v>
      </c>
      <c r="C35105" t="s">
        <v>0</v>
      </c>
      <c r="D35105" s="2">
        <v>0.43362798611111114</v>
      </c>
      <c r="E35105">
        <v>13.95054</v>
      </c>
      <c r="F35105" t="s">
        <v>2825</v>
      </c>
    </row>
    <row r="35106" spans="1:6" x14ac:dyDescent="0.25">
      <c r="A35106" s="1">
        <v>44141</v>
      </c>
      <c r="B35106" t="s">
        <v>20781</v>
      </c>
      <c r="C35106" t="s">
        <v>0</v>
      </c>
      <c r="D35106" s="2">
        <v>0.43362862268518515</v>
      </c>
      <c r="E35106">
        <v>42.614179999999998</v>
      </c>
      <c r="F35106" t="s">
        <v>2825</v>
      </c>
    </row>
    <row r="35107" spans="1:6" x14ac:dyDescent="0.25">
      <c r="A35107" s="1">
        <v>44141</v>
      </c>
      <c r="B35107" t="s">
        <v>20782</v>
      </c>
      <c r="C35107" t="s">
        <v>0</v>
      </c>
      <c r="D35107" s="2">
        <v>0.43362929398148148</v>
      </c>
      <c r="E35107">
        <v>40.409410000000001</v>
      </c>
      <c r="F35107" t="s">
        <v>2825</v>
      </c>
    </row>
    <row r="35108" spans="1:6" x14ac:dyDescent="0.25">
      <c r="A35108" s="1">
        <v>44141</v>
      </c>
      <c r="B35108" t="s">
        <v>20783</v>
      </c>
      <c r="C35108" t="s">
        <v>0</v>
      </c>
      <c r="D35108" s="2">
        <v>0.4336301851851852</v>
      </c>
      <c r="E35108">
        <v>20.559159999999999</v>
      </c>
      <c r="F35108" t="s">
        <v>2825</v>
      </c>
    </row>
    <row r="35109" spans="1:6" x14ac:dyDescent="0.25">
      <c r="A35109" s="1">
        <v>44141</v>
      </c>
      <c r="B35109" t="s">
        <v>20784</v>
      </c>
      <c r="C35109" t="s">
        <v>0</v>
      </c>
      <c r="D35109" s="2">
        <v>0.43363084490740739</v>
      </c>
      <c r="E35109">
        <v>0</v>
      </c>
      <c r="F35109" t="s">
        <v>2825</v>
      </c>
    </row>
    <row r="35110" spans="1:6" x14ac:dyDescent="0.25">
      <c r="A35110" s="1">
        <v>44141</v>
      </c>
      <c r="B35110" t="s">
        <v>20785</v>
      </c>
      <c r="C35110" t="s">
        <v>0</v>
      </c>
      <c r="D35110" s="2">
        <v>0.43363151620370372</v>
      </c>
      <c r="E35110">
        <v>0</v>
      </c>
      <c r="F35110" t="s">
        <v>2825</v>
      </c>
    </row>
    <row r="35111" spans="1:6" x14ac:dyDescent="0.25">
      <c r="A35111" s="1">
        <v>44141</v>
      </c>
      <c r="B35111" t="s">
        <v>20786</v>
      </c>
      <c r="C35111" t="s">
        <v>0</v>
      </c>
      <c r="D35111" s="2">
        <v>0.43363292824074073</v>
      </c>
      <c r="E35111">
        <v>25.82611</v>
      </c>
      <c r="F35111" t="s">
        <v>2825</v>
      </c>
    </row>
    <row r="35112" spans="1:6" x14ac:dyDescent="0.25">
      <c r="A35112" s="1">
        <v>44141</v>
      </c>
      <c r="B35112" t="s">
        <v>20787</v>
      </c>
      <c r="C35112" t="s">
        <v>0</v>
      </c>
      <c r="D35112" s="2">
        <v>0.43363381944444446</v>
      </c>
      <c r="E35112">
        <v>29.761990000000001</v>
      </c>
      <c r="F35112" t="s">
        <v>2825</v>
      </c>
    </row>
    <row r="35113" spans="1:6" x14ac:dyDescent="0.25">
      <c r="A35113" s="1">
        <v>44141</v>
      </c>
      <c r="B35113" t="s">
        <v>20788</v>
      </c>
      <c r="C35113" t="s">
        <v>0</v>
      </c>
      <c r="D35113" s="2">
        <v>0.43363969907407407</v>
      </c>
      <c r="E35113">
        <v>26.939609999999998</v>
      </c>
      <c r="F35113" t="s">
        <v>2825</v>
      </c>
    </row>
    <row r="35114" spans="1:6" x14ac:dyDescent="0.25">
      <c r="A35114" s="1">
        <v>44141</v>
      </c>
      <c r="B35114" t="s">
        <v>20789</v>
      </c>
      <c r="C35114" t="s">
        <v>0</v>
      </c>
      <c r="D35114" s="2">
        <v>0.43363545138888887</v>
      </c>
      <c r="E35114">
        <v>27.901890000000002</v>
      </c>
      <c r="F35114" t="s">
        <v>2825</v>
      </c>
    </row>
    <row r="35115" spans="1:6" x14ac:dyDescent="0.25">
      <c r="A35115" s="1">
        <v>44141</v>
      </c>
      <c r="B35115" t="s">
        <v>20790</v>
      </c>
      <c r="C35115" t="s">
        <v>0</v>
      </c>
      <c r="D35115" s="2">
        <v>0.43363628472222221</v>
      </c>
      <c r="E35115">
        <v>10.85041</v>
      </c>
      <c r="F35115" t="s">
        <v>2825</v>
      </c>
    </row>
    <row r="35116" spans="1:6" x14ac:dyDescent="0.25">
      <c r="A35116" s="1">
        <v>44141</v>
      </c>
      <c r="B35116" t="s">
        <v>20791</v>
      </c>
      <c r="C35116" t="s">
        <v>0</v>
      </c>
      <c r="D35116" s="2">
        <v>0.43363692129629627</v>
      </c>
      <c r="E35116">
        <v>13.95129</v>
      </c>
      <c r="F35116" t="s">
        <v>2825</v>
      </c>
    </row>
    <row r="35117" spans="1:6" x14ac:dyDescent="0.25">
      <c r="A35117" s="1">
        <v>44141</v>
      </c>
      <c r="B35117" t="s">
        <v>20792</v>
      </c>
      <c r="C35117" t="s">
        <v>0</v>
      </c>
      <c r="D35117" s="2">
        <v>0.43363778935185188</v>
      </c>
      <c r="E35117">
        <v>10.70213</v>
      </c>
      <c r="F35117" t="s">
        <v>2825</v>
      </c>
    </row>
    <row r="35118" spans="1:6" x14ac:dyDescent="0.25">
      <c r="A35118" s="1">
        <v>44141</v>
      </c>
      <c r="B35118" t="s">
        <v>20793</v>
      </c>
      <c r="C35118" t="s">
        <v>0</v>
      </c>
      <c r="D35118" s="2">
        <v>0.43363843749999997</v>
      </c>
      <c r="E35118">
        <v>40.408580000000001</v>
      </c>
      <c r="F35118" t="s">
        <v>2825</v>
      </c>
    </row>
    <row r="35119" spans="1:6" x14ac:dyDescent="0.25">
      <c r="A35119" s="1">
        <v>44141</v>
      </c>
      <c r="B35119" t="s">
        <v>20794</v>
      </c>
      <c r="C35119" t="s">
        <v>0</v>
      </c>
      <c r="D35119" s="2">
        <v>0.43363931712962961</v>
      </c>
      <c r="E35119">
        <v>0</v>
      </c>
      <c r="F35119" t="s">
        <v>2825</v>
      </c>
    </row>
    <row r="35120" spans="1:6" x14ac:dyDescent="0.25">
      <c r="A35120" s="1">
        <v>44141</v>
      </c>
      <c r="B35120" t="s">
        <v>20795</v>
      </c>
      <c r="C35120" t="s">
        <v>0</v>
      </c>
      <c r="D35120" s="2">
        <v>0.43363996527777776</v>
      </c>
      <c r="E35120">
        <v>27.412469999999999</v>
      </c>
      <c r="F35120" t="s">
        <v>2825</v>
      </c>
    </row>
    <row r="35121" spans="1:6" x14ac:dyDescent="0.25">
      <c r="A35121" s="1">
        <v>44141</v>
      </c>
      <c r="B35121" t="s">
        <v>20796</v>
      </c>
      <c r="C35121" t="s">
        <v>0</v>
      </c>
      <c r="D35121" s="2">
        <v>0.43364069444444442</v>
      </c>
      <c r="E35121">
        <v>32.10595</v>
      </c>
      <c r="F35121" t="s">
        <v>2825</v>
      </c>
    </row>
    <row r="35122" spans="1:6" x14ac:dyDescent="0.25">
      <c r="A35122" s="1">
        <v>44141</v>
      </c>
      <c r="B35122" t="s">
        <v>20797</v>
      </c>
      <c r="C35122" t="s">
        <v>0</v>
      </c>
      <c r="D35122" s="2">
        <v>0.43364157407407405</v>
      </c>
      <c r="E35122">
        <v>24.03857</v>
      </c>
      <c r="F35122" t="s">
        <v>2825</v>
      </c>
    </row>
    <row r="35123" spans="1:6" x14ac:dyDescent="0.25">
      <c r="A35123" s="1">
        <v>44141</v>
      </c>
      <c r="B35123" t="s">
        <v>20798</v>
      </c>
      <c r="C35123" t="s">
        <v>0</v>
      </c>
      <c r="D35123" s="2">
        <v>0.43364221064814812</v>
      </c>
      <c r="E35123">
        <v>14.204470000000001</v>
      </c>
      <c r="F35123" t="s">
        <v>2825</v>
      </c>
    </row>
    <row r="35124" spans="1:6" x14ac:dyDescent="0.25">
      <c r="A35124" s="1">
        <v>44141</v>
      </c>
      <c r="B35124" t="s">
        <v>20799</v>
      </c>
      <c r="C35124" t="s">
        <v>0</v>
      </c>
      <c r="D35124" s="2">
        <v>0.43364285879629633</v>
      </c>
      <c r="E35124">
        <v>0</v>
      </c>
      <c r="F35124" t="s">
        <v>2825</v>
      </c>
    </row>
    <row r="35125" spans="1:6" x14ac:dyDescent="0.25">
      <c r="A35125" s="1">
        <v>44141</v>
      </c>
      <c r="B35125" t="s">
        <v>20800</v>
      </c>
      <c r="C35125" t="s">
        <v>0</v>
      </c>
      <c r="D35125" s="2">
        <v>0.4336435763888889</v>
      </c>
      <c r="E35125">
        <v>12.600849999999999</v>
      </c>
      <c r="F35125" t="s">
        <v>2825</v>
      </c>
    </row>
    <row r="35126" spans="1:6" x14ac:dyDescent="0.25">
      <c r="A35126" s="1">
        <v>44141</v>
      </c>
      <c r="B35126" t="s">
        <v>20801</v>
      </c>
      <c r="C35126" t="s">
        <v>0</v>
      </c>
      <c r="D35126" s="2">
        <v>0.43364422453703705</v>
      </c>
      <c r="E35126">
        <v>13.02103</v>
      </c>
      <c r="F35126" t="s">
        <v>2825</v>
      </c>
    </row>
    <row r="35127" spans="1:6" x14ac:dyDescent="0.25">
      <c r="A35127" s="1">
        <v>44141</v>
      </c>
      <c r="B35127" t="s">
        <v>20802</v>
      </c>
      <c r="C35127" t="s">
        <v>0</v>
      </c>
      <c r="D35127" s="2">
        <v>0.43364494212962962</v>
      </c>
      <c r="E35127">
        <v>0</v>
      </c>
      <c r="F35127" t="s">
        <v>2825</v>
      </c>
    </row>
    <row r="35128" spans="1:6" x14ac:dyDescent="0.25">
      <c r="A35128" s="1">
        <v>44141</v>
      </c>
      <c r="B35128" t="s">
        <v>20803</v>
      </c>
      <c r="C35128" t="s">
        <v>0</v>
      </c>
      <c r="D35128" s="2">
        <v>0.43364699074074076</v>
      </c>
      <c r="E35128">
        <v>9.3004850000000001</v>
      </c>
      <c r="F35128" t="s">
        <v>2825</v>
      </c>
    </row>
    <row r="35129" spans="1:6" x14ac:dyDescent="0.25">
      <c r="A35129" s="1">
        <v>44141</v>
      </c>
      <c r="B35129" t="s">
        <v>20804</v>
      </c>
      <c r="C35129" t="s">
        <v>0</v>
      </c>
      <c r="D35129" s="2">
        <v>0.43365497685185184</v>
      </c>
      <c r="E35129">
        <v>10.55752</v>
      </c>
      <c r="F35129" t="s">
        <v>2825</v>
      </c>
    </row>
    <row r="35130" spans="1:6" x14ac:dyDescent="0.25">
      <c r="A35130" s="1">
        <v>44141</v>
      </c>
      <c r="B35130" t="s">
        <v>20805</v>
      </c>
      <c r="C35130" t="s">
        <v>0</v>
      </c>
      <c r="D35130" s="2">
        <v>0.43364745370370367</v>
      </c>
      <c r="E35130">
        <v>27.900390000000002</v>
      </c>
      <c r="F35130" t="s">
        <v>2825</v>
      </c>
    </row>
    <row r="35131" spans="1:6" x14ac:dyDescent="0.25">
      <c r="A35131" s="1">
        <v>44141</v>
      </c>
      <c r="B35131" t="s">
        <v>20806</v>
      </c>
      <c r="C35131" t="s">
        <v>0</v>
      </c>
      <c r="D35131" s="2">
        <v>0.43364809027777779</v>
      </c>
      <c r="E35131">
        <v>0</v>
      </c>
      <c r="F35131" t="s">
        <v>2825</v>
      </c>
    </row>
    <row r="35132" spans="1:6" x14ac:dyDescent="0.25">
      <c r="A35132" s="1">
        <v>44141</v>
      </c>
      <c r="B35132" t="s">
        <v>20807</v>
      </c>
      <c r="C35132" t="s">
        <v>0</v>
      </c>
      <c r="D35132" s="2">
        <v>0.43364884259259262</v>
      </c>
      <c r="E35132">
        <v>41.852379999999997</v>
      </c>
      <c r="F35132" t="s">
        <v>2825</v>
      </c>
    </row>
    <row r="35133" spans="1:6" x14ac:dyDescent="0.25">
      <c r="A35133" s="1">
        <v>44141</v>
      </c>
      <c r="B35133" t="s">
        <v>20808</v>
      </c>
      <c r="C35133" t="s">
        <v>0</v>
      </c>
      <c r="D35133" s="2">
        <v>0.43364960648148149</v>
      </c>
      <c r="E35133">
        <v>11.8375</v>
      </c>
      <c r="F35133" t="s">
        <v>2825</v>
      </c>
    </row>
    <row r="35134" spans="1:6" x14ac:dyDescent="0.25">
      <c r="A35134" s="1">
        <v>44141</v>
      </c>
      <c r="B35134" t="s">
        <v>20809</v>
      </c>
      <c r="C35134" t="s">
        <v>0</v>
      </c>
      <c r="D35134" s="2">
        <v>0.43365024305555555</v>
      </c>
      <c r="E35134">
        <v>28.934380000000001</v>
      </c>
      <c r="F35134" t="s">
        <v>2825</v>
      </c>
    </row>
    <row r="35135" spans="1:6" x14ac:dyDescent="0.25">
      <c r="A35135" s="1">
        <v>44141</v>
      </c>
      <c r="B35135" t="s">
        <v>20810</v>
      </c>
      <c r="C35135" t="s">
        <v>0</v>
      </c>
      <c r="D35135" s="2">
        <v>0.43365089120370365</v>
      </c>
      <c r="E35135">
        <v>0</v>
      </c>
      <c r="F35135" t="s">
        <v>2825</v>
      </c>
    </row>
    <row r="35136" spans="1:6" x14ac:dyDescent="0.25">
      <c r="A35136" s="1">
        <v>44141</v>
      </c>
      <c r="B35136" t="s">
        <v>20811</v>
      </c>
      <c r="C35136" t="s">
        <v>0</v>
      </c>
      <c r="D35136" s="2">
        <v>0.43365156249999998</v>
      </c>
      <c r="E35136">
        <v>14.20467</v>
      </c>
      <c r="F35136" t="s">
        <v>2825</v>
      </c>
    </row>
    <row r="35137" spans="1:6" x14ac:dyDescent="0.25">
      <c r="A35137" s="1">
        <v>44141</v>
      </c>
      <c r="B35137" t="s">
        <v>20812</v>
      </c>
      <c r="C35137" t="s">
        <v>0</v>
      </c>
      <c r="D35137" s="2">
        <v>0.43365221064814818</v>
      </c>
      <c r="E35137">
        <v>27.90184</v>
      </c>
      <c r="F35137" t="s">
        <v>2825</v>
      </c>
    </row>
    <row r="35138" spans="1:6" x14ac:dyDescent="0.25">
      <c r="A35138" s="1">
        <v>44141</v>
      </c>
      <c r="B35138" t="s">
        <v>20813</v>
      </c>
      <c r="C35138" t="s">
        <v>0</v>
      </c>
      <c r="D35138" s="2">
        <v>0.43365288194444446</v>
      </c>
      <c r="E35138">
        <v>53.87782</v>
      </c>
      <c r="F35138" t="s">
        <v>2825</v>
      </c>
    </row>
    <row r="35139" spans="1:6" x14ac:dyDescent="0.25">
      <c r="A35139" s="1">
        <v>44141</v>
      </c>
      <c r="B35139" t="s">
        <v>20814</v>
      </c>
      <c r="C35139" t="s">
        <v>0</v>
      </c>
      <c r="D35139" s="2">
        <v>0.43365351851851847</v>
      </c>
      <c r="E35139">
        <v>0</v>
      </c>
      <c r="F35139" t="s">
        <v>2825</v>
      </c>
    </row>
    <row r="35140" spans="1:6" x14ac:dyDescent="0.25">
      <c r="A35140" s="1">
        <v>44141</v>
      </c>
      <c r="B35140" t="s">
        <v>20815</v>
      </c>
      <c r="C35140" t="s">
        <v>0</v>
      </c>
      <c r="D35140" s="2">
        <v>0.43365416666666667</v>
      </c>
      <c r="E35140">
        <v>0</v>
      </c>
      <c r="F35140" t="s">
        <v>2825</v>
      </c>
    </row>
    <row r="35141" spans="1:6" x14ac:dyDescent="0.25">
      <c r="A35141" s="1">
        <v>44141</v>
      </c>
      <c r="B35141" t="s">
        <v>20816</v>
      </c>
      <c r="C35141" t="s">
        <v>0</v>
      </c>
      <c r="D35141" s="2">
        <v>0.43365490740740742</v>
      </c>
      <c r="E35141">
        <v>0</v>
      </c>
      <c r="F35141" t="s">
        <v>2825</v>
      </c>
    </row>
    <row r="35142" spans="1:6" x14ac:dyDescent="0.25">
      <c r="A35142" s="1">
        <v>44141</v>
      </c>
      <c r="B35142" t="s">
        <v>20817</v>
      </c>
      <c r="C35142" t="s">
        <v>0</v>
      </c>
      <c r="D35142" s="2">
        <v>0.43365555555555552</v>
      </c>
      <c r="E35142">
        <v>13.951040000000001</v>
      </c>
      <c r="F35142" t="s">
        <v>2825</v>
      </c>
    </row>
    <row r="35143" spans="1:6" x14ac:dyDescent="0.25">
      <c r="A35143" s="1">
        <v>44141</v>
      </c>
      <c r="B35143" t="s">
        <v>20818</v>
      </c>
      <c r="C35143" t="s">
        <v>0</v>
      </c>
      <c r="D35143" s="2">
        <v>0.43365620370370372</v>
      </c>
      <c r="E35143">
        <v>13.706239999999999</v>
      </c>
      <c r="F35143" t="s">
        <v>2825</v>
      </c>
    </row>
    <row r="35144" spans="1:6" x14ac:dyDescent="0.25">
      <c r="A35144" s="1">
        <v>44141</v>
      </c>
      <c r="B35144" t="s">
        <v>20819</v>
      </c>
      <c r="C35144" t="s">
        <v>0</v>
      </c>
      <c r="D35144" s="2">
        <v>0.43365688657407403</v>
      </c>
      <c r="E35144">
        <v>26.938770000000002</v>
      </c>
      <c r="F35144" t="s">
        <v>2825</v>
      </c>
    </row>
    <row r="35145" spans="1:6" x14ac:dyDescent="0.25">
      <c r="A35145" s="1">
        <v>44141</v>
      </c>
      <c r="B35145" t="s">
        <v>20820</v>
      </c>
      <c r="C35145" t="s">
        <v>0</v>
      </c>
      <c r="D35145" s="2">
        <v>0.43366030092592595</v>
      </c>
      <c r="E35145">
        <v>22.007380000000001</v>
      </c>
      <c r="F35145" t="s">
        <v>2825</v>
      </c>
    </row>
    <row r="35146" spans="1:6" x14ac:dyDescent="0.25">
      <c r="A35146" s="1">
        <v>44141</v>
      </c>
      <c r="B35146" t="s">
        <v>20821</v>
      </c>
      <c r="C35146" t="s">
        <v>0</v>
      </c>
      <c r="D35146" s="2">
        <v>0.43366678240740741</v>
      </c>
      <c r="E35146">
        <v>14.20431</v>
      </c>
      <c r="F35146" t="s">
        <v>2825</v>
      </c>
    </row>
    <row r="35147" spans="1:6" x14ac:dyDescent="0.25">
      <c r="A35147" s="1">
        <v>44141</v>
      </c>
      <c r="B35147" t="s">
        <v>20822</v>
      </c>
      <c r="C35147" t="s">
        <v>0</v>
      </c>
      <c r="D35147" s="2">
        <v>0.43365906250000003</v>
      </c>
      <c r="E35147">
        <v>23.321100000000001</v>
      </c>
      <c r="F35147" t="s">
        <v>2825</v>
      </c>
    </row>
    <row r="35148" spans="1:6" x14ac:dyDescent="0.25">
      <c r="A35148" s="1">
        <v>44141</v>
      </c>
      <c r="B35148" t="s">
        <v>20823</v>
      </c>
      <c r="C35148" t="s">
        <v>0</v>
      </c>
      <c r="D35148" s="2">
        <v>0.43365978009259259</v>
      </c>
      <c r="E35148">
        <v>0</v>
      </c>
      <c r="F35148" t="s">
        <v>2825</v>
      </c>
    </row>
    <row r="35149" spans="1:6" x14ac:dyDescent="0.25">
      <c r="A35149" s="1">
        <v>44141</v>
      </c>
      <c r="B35149" t="s">
        <v>20824</v>
      </c>
      <c r="C35149" t="s">
        <v>0</v>
      </c>
      <c r="D35149" s="2">
        <v>0.43366045138888887</v>
      </c>
      <c r="E35149">
        <v>0</v>
      </c>
      <c r="F35149" t="s">
        <v>2825</v>
      </c>
    </row>
    <row r="35150" spans="1:6" x14ac:dyDescent="0.25">
      <c r="A35150" s="1">
        <v>44141</v>
      </c>
      <c r="B35150" t="s">
        <v>20825</v>
      </c>
      <c r="C35150" t="s">
        <v>0</v>
      </c>
      <c r="D35150" s="2">
        <v>0.43366121527777773</v>
      </c>
      <c r="E35150">
        <v>0</v>
      </c>
      <c r="F35150" t="s">
        <v>2825</v>
      </c>
    </row>
    <row r="35151" spans="1:6" x14ac:dyDescent="0.25">
      <c r="A35151" s="1">
        <v>44141</v>
      </c>
      <c r="B35151" t="s">
        <v>20826</v>
      </c>
      <c r="C35151" t="s">
        <v>0</v>
      </c>
      <c r="D35151" s="2">
        <v>0.43366185185185185</v>
      </c>
      <c r="E35151">
        <v>0</v>
      </c>
      <c r="F35151" t="s">
        <v>2825</v>
      </c>
    </row>
    <row r="35152" spans="1:6" x14ac:dyDescent="0.25">
      <c r="A35152" s="1">
        <v>44141</v>
      </c>
      <c r="B35152" t="s">
        <v>20827</v>
      </c>
      <c r="C35152" t="s">
        <v>0</v>
      </c>
      <c r="D35152" s="2">
        <v>0.43366270833333331</v>
      </c>
      <c r="E35152">
        <v>10.416790000000001</v>
      </c>
      <c r="F35152" t="s">
        <v>2825</v>
      </c>
    </row>
    <row r="35153" spans="1:6" x14ac:dyDescent="0.25">
      <c r="A35153" s="1">
        <v>44141</v>
      </c>
      <c r="B35153" t="s">
        <v>20828</v>
      </c>
      <c r="C35153" t="s">
        <v>0</v>
      </c>
      <c r="D35153" s="2">
        <v>0.43366337962962964</v>
      </c>
      <c r="E35153">
        <v>40.408720000000002</v>
      </c>
      <c r="F35153" t="s">
        <v>2825</v>
      </c>
    </row>
    <row r="35154" spans="1:6" x14ac:dyDescent="0.25">
      <c r="A35154" s="1">
        <v>44141</v>
      </c>
      <c r="B35154" t="s">
        <v>20829</v>
      </c>
      <c r="C35154" t="s">
        <v>0</v>
      </c>
      <c r="D35154" s="2">
        <v>0.43366403935185183</v>
      </c>
      <c r="E35154">
        <v>0</v>
      </c>
      <c r="F35154" t="s">
        <v>2825</v>
      </c>
    </row>
    <row r="35155" spans="1:6" x14ac:dyDescent="0.25">
      <c r="A35155" s="1">
        <v>44141</v>
      </c>
      <c r="B35155" t="s">
        <v>20830</v>
      </c>
      <c r="C35155" t="s">
        <v>0</v>
      </c>
      <c r="D35155" s="2">
        <v>0.43366467592592595</v>
      </c>
      <c r="E35155">
        <v>0</v>
      </c>
      <c r="F35155" t="s">
        <v>2825</v>
      </c>
    </row>
    <row r="35156" spans="1:6" x14ac:dyDescent="0.25">
      <c r="A35156" s="1">
        <v>44141</v>
      </c>
      <c r="B35156" t="s">
        <v>20831</v>
      </c>
      <c r="C35156" t="s">
        <v>0</v>
      </c>
      <c r="D35156" s="2">
        <v>0.43366531250000001</v>
      </c>
      <c r="E35156">
        <v>0</v>
      </c>
      <c r="F35156" t="s">
        <v>2825</v>
      </c>
    </row>
    <row r="35157" spans="1:6" x14ac:dyDescent="0.25">
      <c r="A35157" s="1">
        <v>44141</v>
      </c>
      <c r="B35157" t="s">
        <v>20832</v>
      </c>
      <c r="C35157" t="s">
        <v>0</v>
      </c>
      <c r="D35157" s="2">
        <v>0.43366594907407413</v>
      </c>
      <c r="E35157">
        <v>0</v>
      </c>
      <c r="F35157" t="s">
        <v>2825</v>
      </c>
    </row>
    <row r="35158" spans="1:6" x14ac:dyDescent="0.25">
      <c r="A35158" s="1">
        <v>44141</v>
      </c>
      <c r="B35158" t="s">
        <v>20833</v>
      </c>
      <c r="C35158" t="s">
        <v>0</v>
      </c>
      <c r="D35158" s="2">
        <v>0.43366664351851852</v>
      </c>
      <c r="E35158">
        <v>0</v>
      </c>
      <c r="F35158" t="s">
        <v>2825</v>
      </c>
    </row>
    <row r="35159" spans="1:6" x14ac:dyDescent="0.25">
      <c r="A35159" s="1">
        <v>44141</v>
      </c>
      <c r="B35159" t="s">
        <v>20834</v>
      </c>
      <c r="C35159" t="s">
        <v>0</v>
      </c>
      <c r="D35159" s="2">
        <v>0.43366728009259264</v>
      </c>
      <c r="E35159">
        <v>0</v>
      </c>
      <c r="F35159" t="s">
        <v>2825</v>
      </c>
    </row>
    <row r="35160" spans="1:6" x14ac:dyDescent="0.25">
      <c r="A35160" s="1">
        <v>44141</v>
      </c>
      <c r="B35160" t="s">
        <v>20835</v>
      </c>
      <c r="C35160" t="s">
        <v>0</v>
      </c>
      <c r="D35160" s="2">
        <v>0.43366791666666665</v>
      </c>
      <c r="E35160">
        <v>13.241680000000001</v>
      </c>
      <c r="F35160" t="s">
        <v>2825</v>
      </c>
    </row>
    <row r="35161" spans="1:6" x14ac:dyDescent="0.25">
      <c r="A35161" s="1">
        <v>44141</v>
      </c>
      <c r="B35161" t="s">
        <v>20836</v>
      </c>
      <c r="C35161" t="s">
        <v>0</v>
      </c>
      <c r="D35161" s="2">
        <v>0.43366859953703707</v>
      </c>
      <c r="E35161">
        <v>14.193630000000001</v>
      </c>
      <c r="F35161" t="s">
        <v>2825</v>
      </c>
    </row>
    <row r="35162" spans="1:6" x14ac:dyDescent="0.25">
      <c r="A35162" s="1">
        <v>44141</v>
      </c>
      <c r="B35162" t="s">
        <v>20837</v>
      </c>
      <c r="C35162" t="s">
        <v>0</v>
      </c>
      <c r="D35162" s="2">
        <v>0.43367164351851856</v>
      </c>
      <c r="E35162">
        <v>26.498010000000001</v>
      </c>
      <c r="F35162" t="s">
        <v>2825</v>
      </c>
    </row>
    <row r="35163" spans="1:6" x14ac:dyDescent="0.25">
      <c r="A35163" s="1">
        <v>44141</v>
      </c>
      <c r="B35163" t="s">
        <v>20838</v>
      </c>
      <c r="C35163" t="s">
        <v>0</v>
      </c>
      <c r="D35163" s="2">
        <v>0.43367835648148145</v>
      </c>
      <c r="E35163">
        <v>0</v>
      </c>
      <c r="F35163" t="s">
        <v>2825</v>
      </c>
    </row>
    <row r="35164" spans="1:6" x14ac:dyDescent="0.25">
      <c r="A35164" s="1">
        <v>44141</v>
      </c>
      <c r="B35164" t="s">
        <v>20839</v>
      </c>
      <c r="C35164" t="s">
        <v>0</v>
      </c>
      <c r="D35164" s="2">
        <v>0.43367055555555556</v>
      </c>
      <c r="E35164">
        <v>39.059890000000003</v>
      </c>
      <c r="F35164" t="s">
        <v>2825</v>
      </c>
    </row>
    <row r="35165" spans="1:6" x14ac:dyDescent="0.25">
      <c r="A35165" s="1">
        <v>44141</v>
      </c>
      <c r="B35165" t="s">
        <v>20840</v>
      </c>
      <c r="C35165" t="s">
        <v>0</v>
      </c>
      <c r="D35165" s="2">
        <v>0.43367127314814818</v>
      </c>
      <c r="E35165">
        <v>0</v>
      </c>
      <c r="F35165" t="s">
        <v>2825</v>
      </c>
    </row>
    <row r="35166" spans="1:6" x14ac:dyDescent="0.25">
      <c r="A35166" s="1">
        <v>44141</v>
      </c>
      <c r="B35166" t="s">
        <v>20841</v>
      </c>
      <c r="C35166" t="s">
        <v>0</v>
      </c>
      <c r="D35166" s="2">
        <v>0.43367189814814816</v>
      </c>
      <c r="E35166">
        <v>0</v>
      </c>
      <c r="F35166" t="s">
        <v>2825</v>
      </c>
    </row>
    <row r="35167" spans="1:6" x14ac:dyDescent="0.25">
      <c r="A35167" s="1">
        <v>44141</v>
      </c>
      <c r="B35167" t="s">
        <v>20842</v>
      </c>
      <c r="C35167" t="s">
        <v>0</v>
      </c>
      <c r="D35167" s="2">
        <v>0.43367253472222217</v>
      </c>
      <c r="E35167">
        <v>0</v>
      </c>
      <c r="F35167" t="s">
        <v>2825</v>
      </c>
    </row>
    <row r="35168" spans="1:6" x14ac:dyDescent="0.25">
      <c r="A35168" s="1">
        <v>44141</v>
      </c>
      <c r="B35168" t="s">
        <v>20843</v>
      </c>
      <c r="C35168" t="s">
        <v>0</v>
      </c>
      <c r="D35168" s="2">
        <v>0.43367318287037038</v>
      </c>
      <c r="E35168">
        <v>14.20449</v>
      </c>
      <c r="F35168" t="s">
        <v>2826</v>
      </c>
    </row>
    <row r="35169" spans="1:6" x14ac:dyDescent="0.25">
      <c r="A35169" s="1">
        <v>44141</v>
      </c>
      <c r="B35169" t="s">
        <v>20844</v>
      </c>
      <c r="C35169" t="s">
        <v>0</v>
      </c>
      <c r="D35169" s="2">
        <v>0.43367381944444444</v>
      </c>
      <c r="E35169">
        <v>26.939789999999999</v>
      </c>
      <c r="F35169" t="s">
        <v>2826</v>
      </c>
    </row>
    <row r="35170" spans="1:6" x14ac:dyDescent="0.25">
      <c r="A35170" s="1">
        <v>44141</v>
      </c>
      <c r="B35170" t="s">
        <v>20845</v>
      </c>
      <c r="C35170" t="s">
        <v>0</v>
      </c>
      <c r="D35170" s="2">
        <v>0.43367451388888889</v>
      </c>
      <c r="E35170">
        <v>53.880330000000001</v>
      </c>
      <c r="F35170" t="s">
        <v>2826</v>
      </c>
    </row>
    <row r="35171" spans="1:6" x14ac:dyDescent="0.25">
      <c r="A35171" s="1">
        <v>44141</v>
      </c>
      <c r="B35171" t="s">
        <v>20846</v>
      </c>
      <c r="C35171" t="s">
        <v>0</v>
      </c>
      <c r="D35171" s="2">
        <v>0.43367517361111108</v>
      </c>
      <c r="E35171">
        <v>42.614719999999998</v>
      </c>
      <c r="F35171" t="s">
        <v>2826</v>
      </c>
    </row>
    <row r="35172" spans="1:6" x14ac:dyDescent="0.25">
      <c r="A35172" s="1">
        <v>44141</v>
      </c>
      <c r="B35172" t="s">
        <v>20847</v>
      </c>
      <c r="C35172" t="s">
        <v>0</v>
      </c>
      <c r="D35172" s="2">
        <v>0.43367579861111111</v>
      </c>
      <c r="E35172">
        <v>43.400930000000002</v>
      </c>
      <c r="F35172" t="s">
        <v>2826</v>
      </c>
    </row>
    <row r="35173" spans="1:6" x14ac:dyDescent="0.25">
      <c r="A35173" s="1">
        <v>44141</v>
      </c>
      <c r="B35173" t="s">
        <v>20848</v>
      </c>
      <c r="C35173" t="s">
        <v>0</v>
      </c>
      <c r="D35173" s="2">
        <v>0.43367642361111108</v>
      </c>
      <c r="E35173">
        <v>0</v>
      </c>
      <c r="F35173" t="s">
        <v>2826</v>
      </c>
    </row>
    <row r="35174" spans="1:6" x14ac:dyDescent="0.25">
      <c r="A35174" s="1">
        <v>44141</v>
      </c>
      <c r="B35174" t="s">
        <v>20849</v>
      </c>
      <c r="C35174" t="s">
        <v>0</v>
      </c>
      <c r="D35174" s="2">
        <v>0.43367706018518515</v>
      </c>
      <c r="E35174">
        <v>0</v>
      </c>
      <c r="F35174" t="s">
        <v>2826</v>
      </c>
    </row>
    <row r="35175" spans="1:6" x14ac:dyDescent="0.25">
      <c r="A35175" s="1">
        <v>44141</v>
      </c>
      <c r="B35175" t="s">
        <v>20850</v>
      </c>
      <c r="C35175" t="s">
        <v>0</v>
      </c>
      <c r="D35175" s="2">
        <v>0.43367769675925927</v>
      </c>
      <c r="E35175">
        <v>0</v>
      </c>
      <c r="F35175" t="s">
        <v>2826</v>
      </c>
    </row>
    <row r="35176" spans="1:6" x14ac:dyDescent="0.25">
      <c r="A35176" s="1">
        <v>44141</v>
      </c>
      <c r="B35176" t="s">
        <v>20851</v>
      </c>
      <c r="C35176" t="s">
        <v>0</v>
      </c>
      <c r="D35176" s="2">
        <v>0.43367848379629631</v>
      </c>
      <c r="E35176">
        <v>0</v>
      </c>
      <c r="F35176" t="s">
        <v>2826</v>
      </c>
    </row>
    <row r="35177" spans="1:6" x14ac:dyDescent="0.25">
      <c r="A35177" s="1">
        <v>44141</v>
      </c>
      <c r="B35177" t="s">
        <v>20852</v>
      </c>
      <c r="C35177" t="s">
        <v>0</v>
      </c>
      <c r="D35177" s="2">
        <v>0.43367918981481485</v>
      </c>
      <c r="E35177">
        <v>0</v>
      </c>
      <c r="F35177" t="s">
        <v>2826</v>
      </c>
    </row>
    <row r="35178" spans="1:6" x14ac:dyDescent="0.25">
      <c r="A35178" s="1">
        <v>44141</v>
      </c>
      <c r="B35178" t="s">
        <v>20853</v>
      </c>
      <c r="C35178" t="s">
        <v>0</v>
      </c>
      <c r="D35178" s="2">
        <v>0.43367984953703703</v>
      </c>
      <c r="E35178">
        <v>26.94012</v>
      </c>
      <c r="F35178" t="s">
        <v>2826</v>
      </c>
    </row>
    <row r="35179" spans="1:6" x14ac:dyDescent="0.25">
      <c r="A35179" s="1">
        <v>44141</v>
      </c>
      <c r="B35179" t="s">
        <v>20854</v>
      </c>
      <c r="C35179" t="s">
        <v>0</v>
      </c>
      <c r="D35179" s="2">
        <v>0.43368054398148148</v>
      </c>
      <c r="E35179">
        <v>39.7239</v>
      </c>
      <c r="F35179" t="s">
        <v>2826</v>
      </c>
    </row>
    <row r="35180" spans="1:6" x14ac:dyDescent="0.25">
      <c r="A35180" s="1">
        <v>44141</v>
      </c>
      <c r="B35180" t="s">
        <v>20855</v>
      </c>
      <c r="C35180" t="s">
        <v>0</v>
      </c>
      <c r="D35180" s="2">
        <v>0.43368715277777775</v>
      </c>
      <c r="E35180">
        <v>68.532259999999994</v>
      </c>
      <c r="F35180" t="s">
        <v>2826</v>
      </c>
    </row>
    <row r="35181" spans="1:6" x14ac:dyDescent="0.25">
      <c r="A35181" s="1">
        <v>44141</v>
      </c>
      <c r="B35181" t="s">
        <v>20856</v>
      </c>
      <c r="C35181" t="s">
        <v>0</v>
      </c>
      <c r="D35181" s="2">
        <v>0.43368188657407408</v>
      </c>
      <c r="E35181">
        <v>41.116259999999997</v>
      </c>
      <c r="F35181" t="s">
        <v>2826</v>
      </c>
    </row>
    <row r="35182" spans="1:6" x14ac:dyDescent="0.25">
      <c r="A35182" s="1">
        <v>44141</v>
      </c>
      <c r="B35182" t="s">
        <v>20857</v>
      </c>
      <c r="C35182" t="s">
        <v>0</v>
      </c>
      <c r="D35182" s="2">
        <v>0.4336825231481482</v>
      </c>
      <c r="E35182">
        <v>0</v>
      </c>
      <c r="F35182" t="s">
        <v>2826</v>
      </c>
    </row>
    <row r="35183" spans="1:6" x14ac:dyDescent="0.25">
      <c r="A35183" s="1">
        <v>44141</v>
      </c>
      <c r="B35183" t="s">
        <v>20858</v>
      </c>
      <c r="C35183" t="s">
        <v>0</v>
      </c>
      <c r="D35183" s="2">
        <v>0.4336831712962963</v>
      </c>
      <c r="E35183">
        <v>0</v>
      </c>
      <c r="F35183" t="s">
        <v>2826</v>
      </c>
    </row>
    <row r="35184" spans="1:6" x14ac:dyDescent="0.25">
      <c r="A35184" s="1">
        <v>44141</v>
      </c>
      <c r="B35184" t="s">
        <v>20859</v>
      </c>
      <c r="C35184" t="s">
        <v>0</v>
      </c>
      <c r="D35184" s="2">
        <v>0.4336838194444444</v>
      </c>
      <c r="E35184">
        <v>0</v>
      </c>
      <c r="F35184" t="s">
        <v>2826</v>
      </c>
    </row>
    <row r="35185" spans="1:6" x14ac:dyDescent="0.25">
      <c r="A35185" s="1">
        <v>44141</v>
      </c>
      <c r="B35185" t="s">
        <v>20860</v>
      </c>
      <c r="C35185" t="s">
        <v>0</v>
      </c>
      <c r="D35185" s="2">
        <v>0.43368445601851852</v>
      </c>
      <c r="E35185">
        <v>42.569749999999999</v>
      </c>
      <c r="F35185" t="s">
        <v>2826</v>
      </c>
    </row>
    <row r="35186" spans="1:6" x14ac:dyDescent="0.25">
      <c r="A35186" s="1">
        <v>44141</v>
      </c>
      <c r="B35186" t="s">
        <v>20861</v>
      </c>
      <c r="C35186" t="s">
        <v>0</v>
      </c>
      <c r="D35186" s="2">
        <v>0.43368509259259258</v>
      </c>
      <c r="E35186">
        <v>0</v>
      </c>
      <c r="F35186" t="s">
        <v>2826</v>
      </c>
    </row>
    <row r="35187" spans="1:6" x14ac:dyDescent="0.25">
      <c r="A35187" s="1">
        <v>44141</v>
      </c>
      <c r="B35187" t="s">
        <v>20862</v>
      </c>
      <c r="C35187" t="s">
        <v>0</v>
      </c>
      <c r="D35187" s="2">
        <v>0.43368575231481482</v>
      </c>
      <c r="E35187">
        <v>42.615029999999997</v>
      </c>
      <c r="F35187" t="s">
        <v>2826</v>
      </c>
    </row>
    <row r="35188" spans="1:6" x14ac:dyDescent="0.25">
      <c r="A35188" s="1">
        <v>44141</v>
      </c>
      <c r="B35188" t="s">
        <v>20863</v>
      </c>
      <c r="C35188" t="s">
        <v>0</v>
      </c>
      <c r="D35188" s="2">
        <v>0.43368651620370374</v>
      </c>
      <c r="E35188">
        <v>56.610430000000001</v>
      </c>
      <c r="F35188" t="s">
        <v>2826</v>
      </c>
    </row>
    <row r="35189" spans="1:6" x14ac:dyDescent="0.25">
      <c r="A35189" s="1">
        <v>44141</v>
      </c>
      <c r="B35189" t="s">
        <v>20864</v>
      </c>
      <c r="C35189" t="s">
        <v>0</v>
      </c>
      <c r="D35189" s="2">
        <v>0.43368717592592593</v>
      </c>
      <c r="E35189">
        <v>71.024410000000003</v>
      </c>
      <c r="F35189" t="s">
        <v>2826</v>
      </c>
    </row>
    <row r="35190" spans="1:6" x14ac:dyDescent="0.25">
      <c r="A35190" s="1">
        <v>44141</v>
      </c>
      <c r="B35190" t="s">
        <v>20865</v>
      </c>
      <c r="C35190" t="s">
        <v>0</v>
      </c>
      <c r="D35190" s="2">
        <v>0.43368782407407408</v>
      </c>
      <c r="E35190">
        <v>41.117339999999999</v>
      </c>
      <c r="F35190" t="s">
        <v>2826</v>
      </c>
    </row>
    <row r="35191" spans="1:6" x14ac:dyDescent="0.25">
      <c r="A35191" s="1">
        <v>44141</v>
      </c>
      <c r="B35191" t="s">
        <v>20866</v>
      </c>
      <c r="C35191" t="s">
        <v>0</v>
      </c>
      <c r="D35191" s="2">
        <v>0.43368851851851847</v>
      </c>
      <c r="E35191">
        <v>0</v>
      </c>
      <c r="F35191" t="s">
        <v>2826</v>
      </c>
    </row>
    <row r="35192" spans="1:6" x14ac:dyDescent="0.25">
      <c r="A35192" s="1">
        <v>44141</v>
      </c>
      <c r="B35192" t="s">
        <v>20867</v>
      </c>
      <c r="C35192" t="s">
        <v>0</v>
      </c>
      <c r="D35192" s="2">
        <v>0.43368916666666668</v>
      </c>
      <c r="E35192">
        <v>0</v>
      </c>
      <c r="F35192" t="s">
        <v>2826</v>
      </c>
    </row>
    <row r="35193" spans="1:6" x14ac:dyDescent="0.25">
      <c r="A35193" s="1">
        <v>44141</v>
      </c>
      <c r="B35193" t="s">
        <v>20868</v>
      </c>
      <c r="C35193" t="s">
        <v>0</v>
      </c>
      <c r="D35193" s="2">
        <v>0.43368980324074075</v>
      </c>
      <c r="E35193">
        <v>0</v>
      </c>
      <c r="F35193" t="s">
        <v>2826</v>
      </c>
    </row>
    <row r="35194" spans="1:6" x14ac:dyDescent="0.25">
      <c r="A35194" s="1">
        <v>44141</v>
      </c>
      <c r="B35194" t="s">
        <v>20869</v>
      </c>
      <c r="C35194" t="s">
        <v>0</v>
      </c>
      <c r="D35194" s="2">
        <v>0.43369047453703707</v>
      </c>
      <c r="E35194">
        <v>0</v>
      </c>
      <c r="F35194" t="s">
        <v>2826</v>
      </c>
    </row>
    <row r="35195" spans="1:6" x14ac:dyDescent="0.25">
      <c r="A35195" s="1">
        <v>44141</v>
      </c>
      <c r="B35195" t="s">
        <v>20870</v>
      </c>
      <c r="C35195" t="s">
        <v>0</v>
      </c>
      <c r="D35195" s="2">
        <v>0.43369118055555561</v>
      </c>
      <c r="E35195">
        <v>0</v>
      </c>
      <c r="F35195" t="s">
        <v>2826</v>
      </c>
    </row>
    <row r="35196" spans="1:6" x14ac:dyDescent="0.25">
      <c r="A35196" s="1">
        <v>44141</v>
      </c>
      <c r="B35196" t="s">
        <v>20871</v>
      </c>
      <c r="C35196" t="s">
        <v>0</v>
      </c>
      <c r="D35196" s="2">
        <v>0.4336918402777778</v>
      </c>
      <c r="E35196">
        <v>55.802880000000002</v>
      </c>
      <c r="F35196" t="s">
        <v>2826</v>
      </c>
    </row>
    <row r="35197" spans="1:6" x14ac:dyDescent="0.25">
      <c r="A35197" s="1">
        <v>44141</v>
      </c>
      <c r="B35197" t="s">
        <v>20872</v>
      </c>
      <c r="C35197" t="s">
        <v>0</v>
      </c>
      <c r="D35197" s="2">
        <v>0.43369849537037036</v>
      </c>
      <c r="E35197">
        <v>55.803109999999997</v>
      </c>
      <c r="F35197" t="s">
        <v>2826</v>
      </c>
    </row>
    <row r="35198" spans="1:6" x14ac:dyDescent="0.25">
      <c r="A35198" s="1">
        <v>44141</v>
      </c>
      <c r="B35198" t="s">
        <v>20873</v>
      </c>
      <c r="C35198" t="s">
        <v>0</v>
      </c>
      <c r="D35198" s="2">
        <v>0.43369344907407409</v>
      </c>
      <c r="E35198">
        <v>69.754339999999999</v>
      </c>
      <c r="F35198" t="s">
        <v>2826</v>
      </c>
    </row>
    <row r="35199" spans="1:6" x14ac:dyDescent="0.25">
      <c r="A35199" s="1">
        <v>44141</v>
      </c>
      <c r="B35199" t="s">
        <v>20874</v>
      </c>
      <c r="C35199" t="s">
        <v>0</v>
      </c>
      <c r="D35199" s="2">
        <v>0.43369410879629627</v>
      </c>
      <c r="E35199">
        <v>53.266930000000002</v>
      </c>
      <c r="F35199" t="s">
        <v>2826</v>
      </c>
    </row>
    <row r="35200" spans="1:6" x14ac:dyDescent="0.25">
      <c r="A35200" s="1">
        <v>44141</v>
      </c>
      <c r="B35200" t="s">
        <v>20875</v>
      </c>
      <c r="C35200" t="s">
        <v>0</v>
      </c>
      <c r="D35200" s="2">
        <v>0.43369511574074071</v>
      </c>
      <c r="E35200">
        <v>28.409610000000001</v>
      </c>
      <c r="F35200" t="s">
        <v>2826</v>
      </c>
    </row>
    <row r="35201" spans="1:6" x14ac:dyDescent="0.25">
      <c r="A35201" s="1">
        <v>44141</v>
      </c>
      <c r="B35201" t="s">
        <v>20876</v>
      </c>
      <c r="C35201" t="s">
        <v>0</v>
      </c>
      <c r="D35201" s="2">
        <v>0.43369575231481483</v>
      </c>
      <c r="E35201">
        <v>50.403309999999998</v>
      </c>
      <c r="F35201" t="s">
        <v>2826</v>
      </c>
    </row>
    <row r="35202" spans="1:6" x14ac:dyDescent="0.25">
      <c r="A35202" s="1">
        <v>44141</v>
      </c>
      <c r="B35202" t="s">
        <v>20877</v>
      </c>
      <c r="C35202" t="s">
        <v>0</v>
      </c>
      <c r="D35202" s="2">
        <v>0.43369675925925927</v>
      </c>
      <c r="E35202">
        <v>42.458590000000001</v>
      </c>
      <c r="F35202" t="s">
        <v>2826</v>
      </c>
    </row>
    <row r="35203" spans="1:6" x14ac:dyDescent="0.25">
      <c r="A35203" s="1">
        <v>44141</v>
      </c>
      <c r="B35203" t="s">
        <v>20878</v>
      </c>
      <c r="C35203" t="s">
        <v>0</v>
      </c>
      <c r="D35203" s="2">
        <v>0.43369784722222221</v>
      </c>
      <c r="E35203">
        <v>54.506129999999999</v>
      </c>
      <c r="F35203" t="s">
        <v>2826</v>
      </c>
    </row>
    <row r="35204" spans="1:6" x14ac:dyDescent="0.25">
      <c r="A35204" s="1">
        <v>44141</v>
      </c>
      <c r="B35204" t="s">
        <v>20879</v>
      </c>
      <c r="C35204" t="s">
        <v>0</v>
      </c>
      <c r="D35204" s="2">
        <v>0.43369866898148146</v>
      </c>
      <c r="E35204">
        <v>46.641300000000001</v>
      </c>
      <c r="F35204" t="s">
        <v>2826</v>
      </c>
    </row>
    <row r="35205" spans="1:6" x14ac:dyDescent="0.25">
      <c r="A35205" s="1">
        <v>44141</v>
      </c>
      <c r="B35205" t="s">
        <v>20880</v>
      </c>
      <c r="C35205" t="s">
        <v>0</v>
      </c>
      <c r="D35205" s="2">
        <v>0.43369942129629629</v>
      </c>
      <c r="E35205">
        <v>48.078919999999997</v>
      </c>
      <c r="F35205" t="s">
        <v>2826</v>
      </c>
    </row>
    <row r="35206" spans="1:6" x14ac:dyDescent="0.25">
      <c r="A35206" s="1">
        <v>44141</v>
      </c>
      <c r="B35206" t="s">
        <v>20881</v>
      </c>
      <c r="C35206" t="s">
        <v>0</v>
      </c>
      <c r="D35206" s="2">
        <v>0.43370005787037041</v>
      </c>
      <c r="E35206">
        <v>55.801079999999999</v>
      </c>
      <c r="F35206" t="s">
        <v>2826</v>
      </c>
    </row>
    <row r="35207" spans="1:6" x14ac:dyDescent="0.25">
      <c r="A35207" s="1">
        <v>44141</v>
      </c>
      <c r="B35207" t="s">
        <v>20882</v>
      </c>
      <c r="C35207" t="s">
        <v>0</v>
      </c>
      <c r="D35207" s="2">
        <v>0.4337007175925926</v>
      </c>
      <c r="E35207">
        <v>55.806060000000002</v>
      </c>
      <c r="F35207" t="s">
        <v>2826</v>
      </c>
    </row>
    <row r="35208" spans="1:6" x14ac:dyDescent="0.25">
      <c r="A35208" s="1">
        <v>44141</v>
      </c>
      <c r="B35208" t="s">
        <v>20883</v>
      </c>
      <c r="C35208" t="s">
        <v>0</v>
      </c>
      <c r="D35208" s="2">
        <v>0.43370142361111114</v>
      </c>
      <c r="E35208">
        <v>24.413029999999999</v>
      </c>
      <c r="F35208" t="s">
        <v>2826</v>
      </c>
    </row>
    <row r="35209" spans="1:6" x14ac:dyDescent="0.25">
      <c r="A35209" s="1">
        <v>44141</v>
      </c>
      <c r="B35209" t="s">
        <v>20884</v>
      </c>
      <c r="C35209" t="s">
        <v>0</v>
      </c>
      <c r="D35209" s="2">
        <v>0.43370209490740735</v>
      </c>
      <c r="E35209">
        <v>14.20509</v>
      </c>
      <c r="F35209" t="s">
        <v>2826</v>
      </c>
    </row>
    <row r="35210" spans="1:6" x14ac:dyDescent="0.25">
      <c r="A35210" s="1">
        <v>44141</v>
      </c>
      <c r="B35210" t="s">
        <v>20885</v>
      </c>
      <c r="C35210" t="s">
        <v>0</v>
      </c>
      <c r="D35210" s="2">
        <v>0.43370273148148147</v>
      </c>
      <c r="E35210">
        <v>14.20411</v>
      </c>
      <c r="F35210" t="s">
        <v>2826</v>
      </c>
    </row>
    <row r="35211" spans="1:6" x14ac:dyDescent="0.25">
      <c r="A35211" s="1">
        <v>44141</v>
      </c>
      <c r="B35211" t="s">
        <v>20886</v>
      </c>
      <c r="C35211" t="s">
        <v>0</v>
      </c>
      <c r="D35211" s="2">
        <v>0.43370336805555554</v>
      </c>
      <c r="E35211">
        <v>27.412710000000001</v>
      </c>
      <c r="F35211" t="s">
        <v>2826</v>
      </c>
    </row>
    <row r="35212" spans="1:6" x14ac:dyDescent="0.25">
      <c r="A35212" s="1">
        <v>44141</v>
      </c>
      <c r="B35212" t="s">
        <v>20887</v>
      </c>
      <c r="C35212" t="s">
        <v>0</v>
      </c>
      <c r="D35212" s="2">
        <v>0.43370706018518518</v>
      </c>
      <c r="E35212">
        <v>42.612859999999998</v>
      </c>
      <c r="F35212" t="s">
        <v>2826</v>
      </c>
    </row>
    <row r="35213" spans="1:6" x14ac:dyDescent="0.25">
      <c r="A35213" s="1">
        <v>44141</v>
      </c>
      <c r="B35213" t="s">
        <v>20888</v>
      </c>
      <c r="C35213" t="s">
        <v>0</v>
      </c>
      <c r="D35213" s="2">
        <v>0.43370489583333333</v>
      </c>
      <c r="E35213">
        <v>41.666559999999997</v>
      </c>
      <c r="F35213" t="s">
        <v>2826</v>
      </c>
    </row>
    <row r="35214" spans="1:6" x14ac:dyDescent="0.25">
      <c r="A35214" s="1">
        <v>44141</v>
      </c>
      <c r="B35214" t="s">
        <v>20889</v>
      </c>
      <c r="C35214" t="s">
        <v>0</v>
      </c>
      <c r="D35214" s="2">
        <v>0.43370553240740745</v>
      </c>
      <c r="E35214">
        <v>42.613950000000003</v>
      </c>
      <c r="F35214" t="s">
        <v>2826</v>
      </c>
    </row>
    <row r="35215" spans="1:6" x14ac:dyDescent="0.25">
      <c r="A35215" s="1">
        <v>44141</v>
      </c>
      <c r="B35215" t="s">
        <v>20890</v>
      </c>
      <c r="C35215" t="s">
        <v>0</v>
      </c>
      <c r="D35215" s="2">
        <v>0.43370616898148145</v>
      </c>
      <c r="E35215">
        <v>69.754710000000003</v>
      </c>
      <c r="F35215" t="s">
        <v>2826</v>
      </c>
    </row>
    <row r="35216" spans="1:6" x14ac:dyDescent="0.25">
      <c r="A35216" s="1">
        <v>44141</v>
      </c>
      <c r="B35216" t="s">
        <v>20891</v>
      </c>
      <c r="C35216" t="s">
        <v>0</v>
      </c>
      <c r="D35216" s="2">
        <v>0.43370684027777778</v>
      </c>
      <c r="E35216">
        <v>37.202210000000001</v>
      </c>
      <c r="F35216" t="s">
        <v>2826</v>
      </c>
    </row>
    <row r="35217" spans="1:6" x14ac:dyDescent="0.25">
      <c r="A35217" s="1">
        <v>44141</v>
      </c>
      <c r="B35217" t="s">
        <v>20892</v>
      </c>
      <c r="C35217" t="s">
        <v>0</v>
      </c>
      <c r="D35217" s="2">
        <v>0.43370755787037041</v>
      </c>
      <c r="E35217">
        <v>0</v>
      </c>
      <c r="F35217" t="s">
        <v>2826</v>
      </c>
    </row>
    <row r="35218" spans="1:6" x14ac:dyDescent="0.25">
      <c r="A35218" s="1">
        <v>44141</v>
      </c>
      <c r="B35218" t="s">
        <v>20893</v>
      </c>
      <c r="C35218" t="s">
        <v>0</v>
      </c>
      <c r="D35218" s="2">
        <v>0.43370827546296292</v>
      </c>
      <c r="E35218">
        <v>0</v>
      </c>
      <c r="F35218" t="s">
        <v>2826</v>
      </c>
    </row>
    <row r="35219" spans="1:6" x14ac:dyDescent="0.25">
      <c r="A35219" s="1">
        <v>44141</v>
      </c>
      <c r="B35219" t="s">
        <v>20894</v>
      </c>
      <c r="C35219" t="s">
        <v>0</v>
      </c>
      <c r="D35219" s="2">
        <v>0.43370891203703704</v>
      </c>
      <c r="E35219">
        <v>0</v>
      </c>
      <c r="F35219" t="s">
        <v>2826</v>
      </c>
    </row>
    <row r="35220" spans="1:6" x14ac:dyDescent="0.25">
      <c r="A35220" s="1">
        <v>44141</v>
      </c>
      <c r="B35220" t="s">
        <v>20895</v>
      </c>
      <c r="C35220" t="s">
        <v>0</v>
      </c>
      <c r="D35220" s="2">
        <v>0.43370973379629629</v>
      </c>
      <c r="E35220">
        <v>20.833939999999998</v>
      </c>
      <c r="F35220" t="s">
        <v>2826</v>
      </c>
    </row>
    <row r="35221" spans="1:6" x14ac:dyDescent="0.25">
      <c r="A35221" s="1">
        <v>44141</v>
      </c>
      <c r="B35221" t="s">
        <v>20896</v>
      </c>
      <c r="C35221" t="s">
        <v>0</v>
      </c>
      <c r="D35221" s="2">
        <v>0.43371042824074074</v>
      </c>
      <c r="E35221">
        <v>13.95072</v>
      </c>
      <c r="F35221" t="s">
        <v>2826</v>
      </c>
    </row>
    <row r="35222" spans="1:6" x14ac:dyDescent="0.25">
      <c r="A35222" s="1">
        <v>44141</v>
      </c>
      <c r="B35222" t="s">
        <v>20897</v>
      </c>
      <c r="C35222" t="s">
        <v>0</v>
      </c>
      <c r="D35222" s="2">
        <v>0.4337112384259259</v>
      </c>
      <c r="E35222">
        <v>22.321490000000001</v>
      </c>
      <c r="F35222" t="s">
        <v>2826</v>
      </c>
    </row>
    <row r="35223" spans="1:6" x14ac:dyDescent="0.25">
      <c r="A35223" s="1">
        <v>44141</v>
      </c>
      <c r="B35223" t="s">
        <v>20898</v>
      </c>
      <c r="C35223" t="s">
        <v>0</v>
      </c>
      <c r="D35223" s="2">
        <v>0.43371187499999997</v>
      </c>
      <c r="E35223">
        <v>13.95074</v>
      </c>
      <c r="F35223" t="s">
        <v>2826</v>
      </c>
    </row>
    <row r="35224" spans="1:6" x14ac:dyDescent="0.25">
      <c r="A35224" s="1">
        <v>44141</v>
      </c>
      <c r="B35224" t="s">
        <v>20899</v>
      </c>
      <c r="C35224" t="s">
        <v>0</v>
      </c>
      <c r="D35224" s="2">
        <v>0.43371252314814818</v>
      </c>
      <c r="E35224">
        <v>14.204829999999999</v>
      </c>
      <c r="F35224" t="s">
        <v>2826</v>
      </c>
    </row>
    <row r="35225" spans="1:6" x14ac:dyDescent="0.25">
      <c r="A35225" s="1">
        <v>44141</v>
      </c>
      <c r="B35225" t="s">
        <v>20900</v>
      </c>
      <c r="C35225" t="s">
        <v>0</v>
      </c>
      <c r="D35225" s="2">
        <v>0.43371334490740737</v>
      </c>
      <c r="E35225">
        <v>0</v>
      </c>
      <c r="F35225" t="s">
        <v>2826</v>
      </c>
    </row>
    <row r="35226" spans="1:6" x14ac:dyDescent="0.25">
      <c r="A35226" s="1">
        <v>44141</v>
      </c>
      <c r="B35226" t="s">
        <v>20901</v>
      </c>
      <c r="C35226" t="s">
        <v>0</v>
      </c>
      <c r="D35226" s="2">
        <v>0.4337140162037037</v>
      </c>
      <c r="E35226">
        <v>14.20462</v>
      </c>
      <c r="F35226" t="s">
        <v>2826</v>
      </c>
    </row>
    <row r="35227" spans="1:6" x14ac:dyDescent="0.25">
      <c r="A35227" s="1">
        <v>44141</v>
      </c>
      <c r="B35227" t="s">
        <v>20902</v>
      </c>
      <c r="C35227" t="s">
        <v>0</v>
      </c>
      <c r="D35227" s="2">
        <v>0.43371471064814809</v>
      </c>
      <c r="E35227">
        <v>25.614750000000001</v>
      </c>
      <c r="F35227" t="s">
        <v>2826</v>
      </c>
    </row>
    <row r="35228" spans="1:6" x14ac:dyDescent="0.25">
      <c r="A35228" s="1">
        <v>44141</v>
      </c>
      <c r="B35228" t="s">
        <v>20903</v>
      </c>
      <c r="C35228" t="s">
        <v>0</v>
      </c>
      <c r="D35228" s="2">
        <v>0.43372569444444448</v>
      </c>
      <c r="E35228">
        <v>39.06315</v>
      </c>
      <c r="F35228" t="s">
        <v>2826</v>
      </c>
    </row>
    <row r="35229" spans="1:6" x14ac:dyDescent="0.25">
      <c r="A35229" s="1">
        <v>44141</v>
      </c>
      <c r="B35229" t="s">
        <v>20904</v>
      </c>
      <c r="C35229" t="s">
        <v>0</v>
      </c>
      <c r="D35229" s="2">
        <v>0.43372326388888888</v>
      </c>
      <c r="E35229">
        <v>0</v>
      </c>
      <c r="F35229" t="s">
        <v>2826</v>
      </c>
    </row>
    <row r="35230" spans="1:6" x14ac:dyDescent="0.25">
      <c r="A35230" s="1">
        <v>44141</v>
      </c>
      <c r="B35230" t="s">
        <v>20905</v>
      </c>
      <c r="C35230" t="s">
        <v>0</v>
      </c>
      <c r="D35230" s="2">
        <v>0.43371672453703702</v>
      </c>
      <c r="E35230">
        <v>25.580069999999999</v>
      </c>
      <c r="F35230" t="s">
        <v>2826</v>
      </c>
    </row>
    <row r="35231" spans="1:6" x14ac:dyDescent="0.25">
      <c r="A35231" s="1">
        <v>44141</v>
      </c>
      <c r="B35231" t="s">
        <v>20906</v>
      </c>
      <c r="C35231" t="s">
        <v>0</v>
      </c>
      <c r="D35231" s="2">
        <v>0.43371744212962965</v>
      </c>
      <c r="E35231">
        <v>26.544550000000001</v>
      </c>
      <c r="F35231" t="s">
        <v>2826</v>
      </c>
    </row>
    <row r="35232" spans="1:6" x14ac:dyDescent="0.25">
      <c r="A35232" s="1">
        <v>44141</v>
      </c>
      <c r="B35232" t="s">
        <v>20907</v>
      </c>
      <c r="C35232" t="s">
        <v>0</v>
      </c>
      <c r="D35232" s="2">
        <v>0.4337181365740741</v>
      </c>
      <c r="E35232">
        <v>0</v>
      </c>
      <c r="F35232" t="s">
        <v>2826</v>
      </c>
    </row>
    <row r="35233" spans="1:6" x14ac:dyDescent="0.25">
      <c r="A35233" s="1">
        <v>44141</v>
      </c>
      <c r="B35233" t="s">
        <v>20908</v>
      </c>
      <c r="C35233" t="s">
        <v>0</v>
      </c>
      <c r="D35233" s="2">
        <v>0.43371883101851849</v>
      </c>
      <c r="E35233">
        <v>0</v>
      </c>
      <c r="F35233" t="s">
        <v>2826</v>
      </c>
    </row>
    <row r="35234" spans="1:6" x14ac:dyDescent="0.25">
      <c r="A35234" s="1">
        <v>44141</v>
      </c>
      <c r="B35234" t="s">
        <v>20909</v>
      </c>
      <c r="C35234" t="s">
        <v>0</v>
      </c>
      <c r="D35234" s="2">
        <v>0.43371964120370371</v>
      </c>
      <c r="E35234">
        <v>11.322660000000001</v>
      </c>
      <c r="F35234" t="s">
        <v>2826</v>
      </c>
    </row>
    <row r="35235" spans="1:6" x14ac:dyDescent="0.25">
      <c r="A35235" s="1">
        <v>44141</v>
      </c>
      <c r="B35235" t="s">
        <v>20910</v>
      </c>
      <c r="C35235" t="s">
        <v>0</v>
      </c>
      <c r="D35235" s="2">
        <v>0.43372026620370369</v>
      </c>
      <c r="E35235">
        <v>0</v>
      </c>
      <c r="F35235" t="s">
        <v>2826</v>
      </c>
    </row>
    <row r="35236" spans="1:6" x14ac:dyDescent="0.25">
      <c r="A35236" s="1">
        <v>44141</v>
      </c>
      <c r="B35236" t="s">
        <v>20911</v>
      </c>
      <c r="C35236" t="s">
        <v>0</v>
      </c>
      <c r="D35236" s="2">
        <v>0.4337209953703704</v>
      </c>
      <c r="E35236">
        <v>38.422510000000003</v>
      </c>
      <c r="F35236" t="s">
        <v>2826</v>
      </c>
    </row>
    <row r="35237" spans="1:6" x14ac:dyDescent="0.25">
      <c r="A35237" s="1">
        <v>44141</v>
      </c>
      <c r="B35237" t="s">
        <v>20912</v>
      </c>
      <c r="C35237" t="s">
        <v>0</v>
      </c>
      <c r="D35237" s="2">
        <v>0.4337216435185185</v>
      </c>
      <c r="E35237">
        <v>0</v>
      </c>
      <c r="F35237" t="s">
        <v>2826</v>
      </c>
    </row>
    <row r="35238" spans="1:6" x14ac:dyDescent="0.25">
      <c r="A35238" s="1">
        <v>44141</v>
      </c>
      <c r="B35238" t="s">
        <v>20913</v>
      </c>
      <c r="C35238" t="s">
        <v>0</v>
      </c>
      <c r="D35238" s="2">
        <v>0.43372230324074074</v>
      </c>
      <c r="E35238">
        <v>42.614800000000002</v>
      </c>
      <c r="F35238" t="s">
        <v>2826</v>
      </c>
    </row>
    <row r="35239" spans="1:6" x14ac:dyDescent="0.25">
      <c r="A35239" s="1">
        <v>44141</v>
      </c>
      <c r="B35239" t="s">
        <v>20914</v>
      </c>
      <c r="C35239" t="s">
        <v>0</v>
      </c>
      <c r="D35239" s="2">
        <v>0.43372295138888889</v>
      </c>
      <c r="E35239">
        <v>27.412279999999999</v>
      </c>
      <c r="F35239" t="s">
        <v>2826</v>
      </c>
    </row>
    <row r="35240" spans="1:6" x14ac:dyDescent="0.25">
      <c r="A35240" s="1">
        <v>44141</v>
      </c>
      <c r="B35240" t="s">
        <v>20915</v>
      </c>
      <c r="C35240" t="s">
        <v>0</v>
      </c>
      <c r="D35240" s="2">
        <v>0.43372361111111113</v>
      </c>
      <c r="E35240">
        <v>26.04102</v>
      </c>
      <c r="F35240" t="s">
        <v>2826</v>
      </c>
    </row>
    <row r="35241" spans="1:6" x14ac:dyDescent="0.25">
      <c r="A35241" s="1">
        <v>44141</v>
      </c>
      <c r="B35241" t="s">
        <v>20916</v>
      </c>
      <c r="C35241" t="s">
        <v>0</v>
      </c>
      <c r="D35241" s="2">
        <v>0.43372431712962961</v>
      </c>
      <c r="E35241">
        <v>13.951140000000001</v>
      </c>
      <c r="F35241" t="s">
        <v>2826</v>
      </c>
    </row>
    <row r="35242" spans="1:6" x14ac:dyDescent="0.25">
      <c r="A35242" s="1">
        <v>44141</v>
      </c>
      <c r="B35242" t="s">
        <v>20917</v>
      </c>
      <c r="C35242" t="s">
        <v>0</v>
      </c>
      <c r="D35242" s="2">
        <v>0.43372509259259262</v>
      </c>
      <c r="E35242">
        <v>0</v>
      </c>
      <c r="F35242" t="s">
        <v>2826</v>
      </c>
    </row>
    <row r="35243" spans="1:6" x14ac:dyDescent="0.25">
      <c r="A35243" s="1">
        <v>44141</v>
      </c>
      <c r="B35243" t="s">
        <v>20918</v>
      </c>
      <c r="C35243" t="s">
        <v>0</v>
      </c>
      <c r="D35243" s="2">
        <v>0.43372575231481481</v>
      </c>
      <c r="E35243">
        <v>0</v>
      </c>
      <c r="F35243" t="s">
        <v>2826</v>
      </c>
    </row>
    <row r="35244" spans="1:6" x14ac:dyDescent="0.25">
      <c r="A35244" s="1">
        <v>44141</v>
      </c>
      <c r="B35244" t="s">
        <v>20919</v>
      </c>
      <c r="C35244" t="s">
        <v>0</v>
      </c>
      <c r="D35244" s="2">
        <v>0.43372645833333334</v>
      </c>
      <c r="E35244">
        <v>12.20707</v>
      </c>
      <c r="F35244" t="s">
        <v>2826</v>
      </c>
    </row>
    <row r="35245" spans="1:6" x14ac:dyDescent="0.25">
      <c r="A35245" s="1">
        <v>44141</v>
      </c>
      <c r="B35245" t="s">
        <v>20920</v>
      </c>
      <c r="C35245" t="s">
        <v>0</v>
      </c>
      <c r="D35245" s="2">
        <v>0.43372986111111111</v>
      </c>
      <c r="E35245">
        <v>26.483139999999999</v>
      </c>
      <c r="F35245" t="s">
        <v>2826</v>
      </c>
    </row>
    <row r="35246" spans="1:6" x14ac:dyDescent="0.25">
      <c r="A35246" s="1">
        <v>44141</v>
      </c>
      <c r="B35246" t="s">
        <v>20921</v>
      </c>
      <c r="C35246" t="s">
        <v>0</v>
      </c>
      <c r="D35246" s="2">
        <v>0.43373657407407412</v>
      </c>
      <c r="E35246">
        <v>26.939520000000002</v>
      </c>
      <c r="F35246" t="s">
        <v>2826</v>
      </c>
    </row>
    <row r="35247" spans="1:6" x14ac:dyDescent="0.25">
      <c r="A35247" s="1">
        <v>44141</v>
      </c>
      <c r="B35247" t="s">
        <v>20922</v>
      </c>
      <c r="C35247" t="s">
        <v>0</v>
      </c>
      <c r="D35247" s="2">
        <v>0.43372854166666669</v>
      </c>
      <c r="E35247">
        <v>24.801390000000001</v>
      </c>
      <c r="F35247" t="s">
        <v>2826</v>
      </c>
    </row>
    <row r="35248" spans="1:6" x14ac:dyDescent="0.25">
      <c r="A35248" s="1">
        <v>44141</v>
      </c>
      <c r="B35248" t="s">
        <v>20923</v>
      </c>
      <c r="C35248" t="s">
        <v>0</v>
      </c>
      <c r="D35248" s="2">
        <v>0.43372921296296302</v>
      </c>
      <c r="E35248">
        <v>0</v>
      </c>
      <c r="F35248" t="s">
        <v>2826</v>
      </c>
    </row>
    <row r="35249" spans="1:6" x14ac:dyDescent="0.25">
      <c r="A35249" s="1">
        <v>44141</v>
      </c>
      <c r="B35249" t="s">
        <v>20924</v>
      </c>
      <c r="C35249" t="s">
        <v>0</v>
      </c>
      <c r="D35249" s="2">
        <v>0.4337298726851852</v>
      </c>
      <c r="E35249">
        <v>13.95129</v>
      </c>
      <c r="F35249" t="s">
        <v>2826</v>
      </c>
    </row>
    <row r="35250" spans="1:6" x14ac:dyDescent="0.25">
      <c r="A35250" s="1">
        <v>44141</v>
      </c>
      <c r="B35250" t="s">
        <v>20925</v>
      </c>
      <c r="C35250" t="s">
        <v>0</v>
      </c>
      <c r="D35250" s="2">
        <v>0.43373065972222219</v>
      </c>
      <c r="E35250">
        <v>11.322509999999999</v>
      </c>
      <c r="F35250" t="s">
        <v>2826</v>
      </c>
    </row>
    <row r="35251" spans="1:6" x14ac:dyDescent="0.25">
      <c r="A35251" s="1">
        <v>44141</v>
      </c>
      <c r="B35251" t="s">
        <v>20926</v>
      </c>
      <c r="C35251" t="s">
        <v>0</v>
      </c>
      <c r="D35251" s="2">
        <v>0.43373135416666669</v>
      </c>
      <c r="E35251">
        <v>13.24141</v>
      </c>
      <c r="F35251" t="s">
        <v>2826</v>
      </c>
    </row>
    <row r="35252" spans="1:6" x14ac:dyDescent="0.25">
      <c r="A35252" s="1">
        <v>44141</v>
      </c>
      <c r="B35252" t="s">
        <v>20927</v>
      </c>
      <c r="C35252" t="s">
        <v>0</v>
      </c>
      <c r="D35252" s="2">
        <v>0.43373212962962965</v>
      </c>
      <c r="E35252">
        <v>0</v>
      </c>
      <c r="F35252" t="s">
        <v>2826</v>
      </c>
    </row>
    <row r="35253" spans="1:6" x14ac:dyDescent="0.25">
      <c r="A35253" s="1">
        <v>44141</v>
      </c>
      <c r="B35253" t="s">
        <v>20928</v>
      </c>
      <c r="C35253" t="s">
        <v>0</v>
      </c>
      <c r="D35253" s="2">
        <v>0.43373281250000001</v>
      </c>
      <c r="E35253">
        <v>33.010240000000003</v>
      </c>
      <c r="F35253" t="s">
        <v>2826</v>
      </c>
    </row>
    <row r="35254" spans="1:6" x14ac:dyDescent="0.25">
      <c r="A35254" s="1">
        <v>44141</v>
      </c>
      <c r="B35254" t="s">
        <v>20929</v>
      </c>
      <c r="C35254" t="s">
        <v>0</v>
      </c>
      <c r="D35254" s="2">
        <v>0.43373362268518517</v>
      </c>
      <c r="E35254">
        <v>13.470179999999999</v>
      </c>
      <c r="F35254" t="s">
        <v>2826</v>
      </c>
    </row>
    <row r="35255" spans="1:6" x14ac:dyDescent="0.25">
      <c r="A35255" s="1">
        <v>44141</v>
      </c>
      <c r="B35255" t="s">
        <v>20930</v>
      </c>
      <c r="C35255" t="s">
        <v>0</v>
      </c>
      <c r="D35255" s="2">
        <v>0.43373430555555559</v>
      </c>
      <c r="E35255">
        <v>27.316050000000001</v>
      </c>
      <c r="F35255" t="s">
        <v>2826</v>
      </c>
    </row>
    <row r="35256" spans="1:6" x14ac:dyDescent="0.25">
      <c r="A35256" s="1">
        <v>44141</v>
      </c>
      <c r="B35256" t="s">
        <v>20931</v>
      </c>
      <c r="C35256" t="s">
        <v>0</v>
      </c>
      <c r="D35256" s="2">
        <v>0.43373505787037042</v>
      </c>
      <c r="E35256">
        <v>40.690109999999997</v>
      </c>
      <c r="F35256" t="s">
        <v>2826</v>
      </c>
    </row>
    <row r="35257" spans="1:6" x14ac:dyDescent="0.25">
      <c r="A35257" s="1">
        <v>44141</v>
      </c>
      <c r="B35257" t="s">
        <v>20932</v>
      </c>
      <c r="C35257" t="s">
        <v>0</v>
      </c>
      <c r="D35257" s="2">
        <v>0.4337358564814815</v>
      </c>
      <c r="E35257">
        <v>27.412859999999998</v>
      </c>
      <c r="F35257" t="s">
        <v>2826</v>
      </c>
    </row>
    <row r="35258" spans="1:6" x14ac:dyDescent="0.25">
      <c r="A35258" s="1">
        <v>44141</v>
      </c>
      <c r="B35258" t="s">
        <v>20933</v>
      </c>
      <c r="C35258" t="s">
        <v>0</v>
      </c>
      <c r="D35258" s="2">
        <v>0.43373699074074074</v>
      </c>
      <c r="E35258">
        <v>0</v>
      </c>
      <c r="F35258" t="s">
        <v>2826</v>
      </c>
    </row>
    <row r="35259" spans="1:6" x14ac:dyDescent="0.25">
      <c r="A35259" s="1">
        <v>44141</v>
      </c>
      <c r="B35259" t="s">
        <v>20934</v>
      </c>
      <c r="C35259" t="s">
        <v>0</v>
      </c>
      <c r="D35259" s="2">
        <v>0.4337376273148148</v>
      </c>
      <c r="E35259">
        <v>14.467460000000001</v>
      </c>
      <c r="F35259" t="s">
        <v>2826</v>
      </c>
    </row>
    <row r="35260" spans="1:6" x14ac:dyDescent="0.25">
      <c r="A35260" s="1">
        <v>44141</v>
      </c>
      <c r="B35260" t="s">
        <v>20935</v>
      </c>
      <c r="C35260" t="s">
        <v>0</v>
      </c>
      <c r="D35260" s="2">
        <v>0.43373827546296301</v>
      </c>
      <c r="E35260">
        <v>22.006730000000001</v>
      </c>
      <c r="F35260" t="s">
        <v>2826</v>
      </c>
    </row>
    <row r="35261" spans="1:6" x14ac:dyDescent="0.25">
      <c r="A35261" s="1">
        <v>44141</v>
      </c>
      <c r="B35261" t="s">
        <v>20936</v>
      </c>
      <c r="C35261" t="s">
        <v>0</v>
      </c>
      <c r="D35261" s="2">
        <v>0.43374803240740739</v>
      </c>
      <c r="E35261">
        <v>15.62491</v>
      </c>
      <c r="F35261" t="s">
        <v>2826</v>
      </c>
    </row>
    <row r="35262" spans="1:6" x14ac:dyDescent="0.25">
      <c r="A35262" s="1">
        <v>44141</v>
      </c>
      <c r="B35262" t="s">
        <v>20937</v>
      </c>
      <c r="C35262" t="s">
        <v>0</v>
      </c>
      <c r="D35262" s="2">
        <v>0.4337402314814815</v>
      </c>
      <c r="E35262">
        <v>0</v>
      </c>
      <c r="F35262" t="s">
        <v>2826</v>
      </c>
    </row>
    <row r="35263" spans="1:6" x14ac:dyDescent="0.25">
      <c r="A35263" s="1">
        <v>44141</v>
      </c>
      <c r="B35263" t="s">
        <v>20938</v>
      </c>
      <c r="C35263" t="s">
        <v>0</v>
      </c>
      <c r="D35263" s="2">
        <v>0.43374094907407407</v>
      </c>
      <c r="E35263">
        <v>0</v>
      </c>
      <c r="F35263" t="s">
        <v>2826</v>
      </c>
    </row>
    <row r="35264" spans="1:6" x14ac:dyDescent="0.25">
      <c r="A35264" s="1">
        <v>44141</v>
      </c>
      <c r="B35264" t="s">
        <v>20939</v>
      </c>
      <c r="C35264" t="s">
        <v>0</v>
      </c>
      <c r="D35264" s="2">
        <v>0.4337417476851852</v>
      </c>
      <c r="E35264">
        <v>0</v>
      </c>
      <c r="F35264" t="s">
        <v>2826</v>
      </c>
    </row>
    <row r="35265" spans="1:6" x14ac:dyDescent="0.25">
      <c r="A35265" s="1">
        <v>44141</v>
      </c>
      <c r="B35265" t="s">
        <v>20940</v>
      </c>
      <c r="C35265" t="s">
        <v>0</v>
      </c>
      <c r="D35265" s="2">
        <v>0.43374240740740744</v>
      </c>
      <c r="E35265">
        <v>13.469290000000001</v>
      </c>
      <c r="F35265" t="s">
        <v>2826</v>
      </c>
    </row>
    <row r="35266" spans="1:6" x14ac:dyDescent="0.25">
      <c r="A35266" s="1">
        <v>44141</v>
      </c>
      <c r="B35266" t="s">
        <v>20941</v>
      </c>
      <c r="C35266" t="s">
        <v>0</v>
      </c>
      <c r="D35266" s="2">
        <v>0.43374305555555553</v>
      </c>
      <c r="E35266">
        <v>13.951040000000001</v>
      </c>
      <c r="F35266" t="s">
        <v>2826</v>
      </c>
    </row>
    <row r="35267" spans="1:6" x14ac:dyDescent="0.25">
      <c r="A35267" s="1">
        <v>44141</v>
      </c>
      <c r="B35267" t="s">
        <v>20942</v>
      </c>
      <c r="C35267" t="s">
        <v>0</v>
      </c>
      <c r="D35267" s="2">
        <v>0.43374376157407407</v>
      </c>
      <c r="E35267">
        <v>13.0207</v>
      </c>
      <c r="F35267" t="s">
        <v>2826</v>
      </c>
    </row>
    <row r="35268" spans="1:6" x14ac:dyDescent="0.25">
      <c r="A35268" s="1">
        <v>44141</v>
      </c>
      <c r="B35268" t="s">
        <v>20943</v>
      </c>
      <c r="C35268" t="s">
        <v>0</v>
      </c>
      <c r="D35268" s="2">
        <v>0.43374438657407405</v>
      </c>
      <c r="E35268">
        <v>27.412330000000001</v>
      </c>
      <c r="F35268" t="s">
        <v>2826</v>
      </c>
    </row>
    <row r="35269" spans="1:6" x14ac:dyDescent="0.25">
      <c r="A35269" s="1">
        <v>44141</v>
      </c>
      <c r="B35269" t="s">
        <v>20944</v>
      </c>
      <c r="C35269" t="s">
        <v>0</v>
      </c>
      <c r="D35269" s="2">
        <v>0.43374505787037038</v>
      </c>
      <c r="E35269">
        <v>0</v>
      </c>
      <c r="F35269" t="s">
        <v>2826</v>
      </c>
    </row>
    <row r="35270" spans="1:6" x14ac:dyDescent="0.25">
      <c r="A35270" s="1">
        <v>44141</v>
      </c>
      <c r="B35270" t="s">
        <v>20945</v>
      </c>
      <c r="C35270" t="s">
        <v>0</v>
      </c>
      <c r="D35270" s="2">
        <v>0.43374569444444444</v>
      </c>
      <c r="E35270">
        <v>28.378599999999999</v>
      </c>
      <c r="F35270" t="s">
        <v>2826</v>
      </c>
    </row>
    <row r="35271" spans="1:6" x14ac:dyDescent="0.25">
      <c r="A35271" s="1">
        <v>44141</v>
      </c>
      <c r="B35271" t="s">
        <v>20946</v>
      </c>
      <c r="C35271" t="s">
        <v>0</v>
      </c>
      <c r="D35271" s="2">
        <v>0.43374633101851851</v>
      </c>
      <c r="E35271">
        <v>13.950989999999999</v>
      </c>
      <c r="F35271" t="s">
        <v>2826</v>
      </c>
    </row>
    <row r="35272" spans="1:6" x14ac:dyDescent="0.25">
      <c r="A35272" s="1">
        <v>44141</v>
      </c>
      <c r="B35272" t="s">
        <v>20947</v>
      </c>
      <c r="C35272" t="s">
        <v>0</v>
      </c>
      <c r="D35272" s="2">
        <v>0.43374700231481483</v>
      </c>
      <c r="E35272">
        <v>0</v>
      </c>
      <c r="F35272" t="s">
        <v>2826</v>
      </c>
    </row>
    <row r="35273" spans="1:6" x14ac:dyDescent="0.25">
      <c r="A35273" s="1">
        <v>44141</v>
      </c>
      <c r="B35273" t="s">
        <v>20948</v>
      </c>
      <c r="C35273" t="s">
        <v>0</v>
      </c>
      <c r="D35273" s="2">
        <v>0.43374766203703707</v>
      </c>
      <c r="E35273">
        <v>0</v>
      </c>
      <c r="F35273" t="s">
        <v>2826</v>
      </c>
    </row>
    <row r="35274" spans="1:6" x14ac:dyDescent="0.25">
      <c r="A35274" s="1">
        <v>44141</v>
      </c>
      <c r="B35274" t="s">
        <v>20949</v>
      </c>
      <c r="C35274" t="s">
        <v>0</v>
      </c>
      <c r="D35274" s="2">
        <v>0.43374828703703705</v>
      </c>
      <c r="E35274">
        <v>0</v>
      </c>
      <c r="F35274" t="s">
        <v>2826</v>
      </c>
    </row>
    <row r="35275" spans="1:6" x14ac:dyDescent="0.25">
      <c r="A35275" s="1">
        <v>44141</v>
      </c>
      <c r="B35275" t="s">
        <v>20950</v>
      </c>
      <c r="C35275" t="s">
        <v>0</v>
      </c>
      <c r="D35275" s="2">
        <v>0.43374891203703703</v>
      </c>
      <c r="E35275">
        <v>0</v>
      </c>
      <c r="F35275" t="s">
        <v>2826</v>
      </c>
    </row>
    <row r="35276" spans="1:6" x14ac:dyDescent="0.25">
      <c r="A35276" s="1">
        <v>44141</v>
      </c>
      <c r="B35276" t="s">
        <v>20951</v>
      </c>
      <c r="C35276" t="s">
        <v>0</v>
      </c>
      <c r="D35276" s="2">
        <v>0.43374954861111115</v>
      </c>
      <c r="E35276">
        <v>14.34563</v>
      </c>
      <c r="F35276" t="s">
        <v>2827</v>
      </c>
    </row>
    <row r="35277" spans="1:6" x14ac:dyDescent="0.25">
      <c r="A35277" s="1">
        <v>44141</v>
      </c>
      <c r="B35277" t="s">
        <v>20952</v>
      </c>
      <c r="C35277" t="s">
        <v>0</v>
      </c>
      <c r="D35277" s="2">
        <v>0.43375185185185189</v>
      </c>
      <c r="E35277">
        <v>41.852460000000001</v>
      </c>
      <c r="F35277" t="s">
        <v>2827</v>
      </c>
    </row>
    <row r="35278" spans="1:6" x14ac:dyDescent="0.25">
      <c r="A35278" s="1">
        <v>44141</v>
      </c>
      <c r="B35278" t="s">
        <v>20953</v>
      </c>
      <c r="C35278" t="s">
        <v>0</v>
      </c>
      <c r="D35278" s="2">
        <v>0.43375821759259264</v>
      </c>
      <c r="E35278">
        <v>55.803469999999997</v>
      </c>
      <c r="F35278" t="s">
        <v>2827</v>
      </c>
    </row>
    <row r="35279" spans="1:6" x14ac:dyDescent="0.25">
      <c r="A35279" s="1">
        <v>44141</v>
      </c>
      <c r="B35279" t="s">
        <v>20954</v>
      </c>
      <c r="C35279" t="s">
        <v>0</v>
      </c>
      <c r="D35279" s="2">
        <v>0.43375160879629626</v>
      </c>
      <c r="E35279">
        <v>41.11891</v>
      </c>
      <c r="F35279" t="s">
        <v>2827</v>
      </c>
    </row>
    <row r="35280" spans="1:6" x14ac:dyDescent="0.25">
      <c r="A35280" s="1">
        <v>44141</v>
      </c>
      <c r="B35280" t="s">
        <v>20955</v>
      </c>
      <c r="C35280" t="s">
        <v>0</v>
      </c>
      <c r="D35280" s="2">
        <v>0.4337523611111111</v>
      </c>
      <c r="E35280">
        <v>55.80198</v>
      </c>
      <c r="F35280" t="s">
        <v>2827</v>
      </c>
    </row>
    <row r="35281" spans="1:6" x14ac:dyDescent="0.25">
      <c r="A35281" s="1">
        <v>44141</v>
      </c>
      <c r="B35281" t="s">
        <v>20956</v>
      </c>
      <c r="C35281" t="s">
        <v>0</v>
      </c>
      <c r="D35281" s="2">
        <v>0.43375299768518522</v>
      </c>
      <c r="E35281">
        <v>13.24193</v>
      </c>
      <c r="F35281" t="s">
        <v>2827</v>
      </c>
    </row>
    <row r="35282" spans="1:6" x14ac:dyDescent="0.25">
      <c r="A35282" s="1">
        <v>44141</v>
      </c>
      <c r="B35282" t="s">
        <v>20957</v>
      </c>
      <c r="C35282" t="s">
        <v>0</v>
      </c>
      <c r="D35282" s="2">
        <v>0.43375370370370375</v>
      </c>
      <c r="E35282">
        <v>38.421750000000003</v>
      </c>
      <c r="F35282" t="s">
        <v>2827</v>
      </c>
    </row>
    <row r="35283" spans="1:6" x14ac:dyDescent="0.25">
      <c r="A35283" s="1">
        <v>44141</v>
      </c>
      <c r="B35283" t="s">
        <v>20958</v>
      </c>
      <c r="C35283" t="s">
        <v>0</v>
      </c>
      <c r="D35283" s="2">
        <v>0.43375438657407406</v>
      </c>
      <c r="E35283">
        <v>14.204929999999999</v>
      </c>
      <c r="F35283" t="s">
        <v>2827</v>
      </c>
    </row>
    <row r="35284" spans="1:6" x14ac:dyDescent="0.25">
      <c r="A35284" s="1">
        <v>44141</v>
      </c>
      <c r="B35284" t="s">
        <v>20959</v>
      </c>
      <c r="C35284" t="s">
        <v>0</v>
      </c>
      <c r="D35284" s="2">
        <v>0.43375502314814818</v>
      </c>
      <c r="E35284">
        <v>0</v>
      </c>
      <c r="F35284" t="s">
        <v>2827</v>
      </c>
    </row>
    <row r="35285" spans="1:6" x14ac:dyDescent="0.25">
      <c r="A35285" s="1">
        <v>44141</v>
      </c>
      <c r="B35285" t="s">
        <v>20960</v>
      </c>
      <c r="C35285" t="s">
        <v>0</v>
      </c>
      <c r="D35285" s="2">
        <v>0.43375575231481478</v>
      </c>
      <c r="E35285">
        <v>40.409689999999998</v>
      </c>
      <c r="F35285" t="s">
        <v>2827</v>
      </c>
    </row>
    <row r="35286" spans="1:6" x14ac:dyDescent="0.25">
      <c r="A35286" s="1">
        <v>44141</v>
      </c>
      <c r="B35286" t="s">
        <v>20961</v>
      </c>
      <c r="C35286" t="s">
        <v>0</v>
      </c>
      <c r="D35286" s="2">
        <v>0.43375666666666662</v>
      </c>
      <c r="E35286">
        <v>39.556660000000001</v>
      </c>
      <c r="F35286" t="s">
        <v>2827</v>
      </c>
    </row>
    <row r="35287" spans="1:6" x14ac:dyDescent="0.25">
      <c r="A35287" s="1">
        <v>44141</v>
      </c>
      <c r="B35287" t="s">
        <v>20962</v>
      </c>
      <c r="C35287" t="s">
        <v>0</v>
      </c>
      <c r="D35287" s="2">
        <v>0.43375730324074074</v>
      </c>
      <c r="E35287">
        <v>37.202669999999998</v>
      </c>
      <c r="F35287" t="s">
        <v>2827</v>
      </c>
    </row>
    <row r="35288" spans="1:6" x14ac:dyDescent="0.25">
      <c r="A35288" s="1">
        <v>44141</v>
      </c>
      <c r="B35288" t="s">
        <v>20963</v>
      </c>
      <c r="C35288" t="s">
        <v>0</v>
      </c>
      <c r="D35288" s="2">
        <v>0.43375814814814811</v>
      </c>
      <c r="E35288">
        <v>57.444429999999997</v>
      </c>
      <c r="F35288" t="s">
        <v>2827</v>
      </c>
    </row>
    <row r="35289" spans="1:6" x14ac:dyDescent="0.25">
      <c r="A35289" s="1">
        <v>44141</v>
      </c>
      <c r="B35289" t="s">
        <v>20964</v>
      </c>
      <c r="C35289" t="s">
        <v>0</v>
      </c>
      <c r="D35289" s="2">
        <v>0.43375883101851853</v>
      </c>
      <c r="E35289">
        <v>41.85275</v>
      </c>
      <c r="F35289" t="s">
        <v>2827</v>
      </c>
    </row>
    <row r="35290" spans="1:6" x14ac:dyDescent="0.25">
      <c r="A35290" s="1">
        <v>44141</v>
      </c>
      <c r="B35290" t="s">
        <v>20965</v>
      </c>
      <c r="C35290" t="s">
        <v>0</v>
      </c>
      <c r="D35290" s="2">
        <v>0.4337594675925926</v>
      </c>
      <c r="E35290">
        <v>0</v>
      </c>
      <c r="F35290" t="s">
        <v>2827</v>
      </c>
    </row>
    <row r="35291" spans="1:6" x14ac:dyDescent="0.25">
      <c r="A35291" s="1">
        <v>44141</v>
      </c>
      <c r="B35291" t="s">
        <v>20966</v>
      </c>
      <c r="C35291" t="s">
        <v>0</v>
      </c>
      <c r="D35291" s="2">
        <v>0.43376015046296296</v>
      </c>
      <c r="E35291">
        <v>0</v>
      </c>
      <c r="F35291" t="s">
        <v>2827</v>
      </c>
    </row>
    <row r="35292" spans="1:6" x14ac:dyDescent="0.25">
      <c r="A35292" s="1">
        <v>44141</v>
      </c>
      <c r="B35292" t="s">
        <v>20967</v>
      </c>
      <c r="C35292" t="s">
        <v>0</v>
      </c>
      <c r="D35292" s="2">
        <v>0.43376078703703702</v>
      </c>
      <c r="E35292">
        <v>14.547330000000001</v>
      </c>
      <c r="F35292" t="s">
        <v>2827</v>
      </c>
    </row>
    <row r="35293" spans="1:6" x14ac:dyDescent="0.25">
      <c r="A35293" s="1">
        <v>44141</v>
      </c>
      <c r="B35293" t="s">
        <v>20968</v>
      </c>
      <c r="C35293" t="s">
        <v>0</v>
      </c>
      <c r="D35293" s="2">
        <v>0.43376141203703705</v>
      </c>
      <c r="E35293">
        <v>28.84853</v>
      </c>
      <c r="F35293" t="s">
        <v>2827</v>
      </c>
    </row>
    <row r="35294" spans="1:6" x14ac:dyDescent="0.25">
      <c r="A35294" s="1">
        <v>44141</v>
      </c>
      <c r="B35294" t="s">
        <v>20969</v>
      </c>
      <c r="C35294" t="s">
        <v>0</v>
      </c>
      <c r="D35294" s="2">
        <v>0.43376643518518515</v>
      </c>
      <c r="E35294">
        <v>68.528660000000002</v>
      </c>
      <c r="F35294" t="s">
        <v>2827</v>
      </c>
    </row>
    <row r="35295" spans="1:6" x14ac:dyDescent="0.25">
      <c r="A35295" s="1">
        <v>44141</v>
      </c>
      <c r="B35295" t="s">
        <v>20970</v>
      </c>
      <c r="C35295" t="s">
        <v>0</v>
      </c>
      <c r="D35295" s="2">
        <v>0.43377303240740739</v>
      </c>
      <c r="E35295">
        <v>27.4131</v>
      </c>
      <c r="F35295" t="s">
        <v>2827</v>
      </c>
    </row>
    <row r="35296" spans="1:6" x14ac:dyDescent="0.25">
      <c r="A35296" s="1">
        <v>44141</v>
      </c>
      <c r="B35296" t="s">
        <v>20971</v>
      </c>
      <c r="C35296" t="s">
        <v>0</v>
      </c>
      <c r="D35296" s="2">
        <v>0.43376335648148151</v>
      </c>
      <c r="E35296">
        <v>41.115830000000003</v>
      </c>
      <c r="F35296" t="s">
        <v>2827</v>
      </c>
    </row>
    <row r="35297" spans="1:6" x14ac:dyDescent="0.25">
      <c r="A35297" s="1">
        <v>44141</v>
      </c>
      <c r="B35297" t="s">
        <v>20972</v>
      </c>
      <c r="C35297" t="s">
        <v>0</v>
      </c>
      <c r="D35297" s="2">
        <v>0.43376406250000005</v>
      </c>
      <c r="E35297">
        <v>26.483270000000001</v>
      </c>
      <c r="F35297" t="s">
        <v>2827</v>
      </c>
    </row>
    <row r="35298" spans="1:6" x14ac:dyDescent="0.25">
      <c r="A35298" s="1">
        <v>44141</v>
      </c>
      <c r="B35298" t="s">
        <v>20973</v>
      </c>
      <c r="C35298" t="s">
        <v>0</v>
      </c>
      <c r="D35298" s="2">
        <v>0.43376469907407406</v>
      </c>
      <c r="E35298">
        <v>14.204700000000001</v>
      </c>
      <c r="F35298" t="s">
        <v>2827</v>
      </c>
    </row>
    <row r="35299" spans="1:6" x14ac:dyDescent="0.25">
      <c r="A35299" s="1">
        <v>44141</v>
      </c>
      <c r="B35299" t="s">
        <v>20974</v>
      </c>
      <c r="C35299" t="s">
        <v>0</v>
      </c>
      <c r="D35299" s="2">
        <v>0.43376533564814812</v>
      </c>
      <c r="E35299">
        <v>42.615340000000003</v>
      </c>
      <c r="F35299" t="s">
        <v>2827</v>
      </c>
    </row>
    <row r="35300" spans="1:6" x14ac:dyDescent="0.25">
      <c r="A35300" s="1">
        <v>44141</v>
      </c>
      <c r="B35300" t="s">
        <v>20975</v>
      </c>
      <c r="C35300" t="s">
        <v>0</v>
      </c>
      <c r="D35300" s="2">
        <v>0.43376597222222224</v>
      </c>
      <c r="E35300">
        <v>0</v>
      </c>
      <c r="F35300" t="s">
        <v>2827</v>
      </c>
    </row>
    <row r="35301" spans="1:6" x14ac:dyDescent="0.25">
      <c r="A35301" s="1">
        <v>44141</v>
      </c>
      <c r="B35301" t="s">
        <v>20976</v>
      </c>
      <c r="C35301" t="s">
        <v>0</v>
      </c>
      <c r="D35301" s="2">
        <v>0.4337666087962963</v>
      </c>
      <c r="E35301">
        <v>0</v>
      </c>
      <c r="F35301" t="s">
        <v>2827</v>
      </c>
    </row>
    <row r="35302" spans="1:6" x14ac:dyDescent="0.25">
      <c r="A35302" s="1">
        <v>44141</v>
      </c>
      <c r="B35302" t="s">
        <v>20977</v>
      </c>
      <c r="C35302" t="s">
        <v>0</v>
      </c>
      <c r="D35302" s="2">
        <v>0.43376734953703705</v>
      </c>
      <c r="E35302">
        <v>38.570219999999999</v>
      </c>
      <c r="F35302" t="s">
        <v>2827</v>
      </c>
    </row>
    <row r="35303" spans="1:6" x14ac:dyDescent="0.25">
      <c r="A35303" s="1">
        <v>44141</v>
      </c>
      <c r="B35303" t="s">
        <v>20978</v>
      </c>
      <c r="C35303" t="s">
        <v>0</v>
      </c>
      <c r="D35303" s="2">
        <v>0.43376798611111106</v>
      </c>
      <c r="E35303">
        <v>28.356549999999999</v>
      </c>
      <c r="F35303" t="s">
        <v>2827</v>
      </c>
    </row>
    <row r="35304" spans="1:6" x14ac:dyDescent="0.25">
      <c r="A35304" s="1">
        <v>44141</v>
      </c>
      <c r="B35304" t="s">
        <v>20979</v>
      </c>
      <c r="C35304" t="s">
        <v>0</v>
      </c>
      <c r="D35304" s="2">
        <v>0.43376863425925927</v>
      </c>
      <c r="E35304">
        <v>40.4099</v>
      </c>
      <c r="F35304" t="s">
        <v>2827</v>
      </c>
    </row>
    <row r="35305" spans="1:6" x14ac:dyDescent="0.25">
      <c r="A35305" s="1">
        <v>44141</v>
      </c>
      <c r="B35305" t="s">
        <v>20980</v>
      </c>
      <c r="C35305" t="s">
        <v>0</v>
      </c>
      <c r="D35305" s="2">
        <v>0.43376930555555554</v>
      </c>
      <c r="E35305">
        <v>53.88015</v>
      </c>
      <c r="F35305" t="s">
        <v>2827</v>
      </c>
    </row>
    <row r="35306" spans="1:6" x14ac:dyDescent="0.25">
      <c r="A35306" s="1">
        <v>44141</v>
      </c>
      <c r="B35306" t="s">
        <v>20981</v>
      </c>
      <c r="C35306" t="s">
        <v>0</v>
      </c>
      <c r="D35306" s="2">
        <v>0.43376996527777778</v>
      </c>
      <c r="E35306">
        <v>28.407540000000001</v>
      </c>
      <c r="F35306" t="s">
        <v>2827</v>
      </c>
    </row>
    <row r="35307" spans="1:6" x14ac:dyDescent="0.25">
      <c r="A35307" s="1">
        <v>44141</v>
      </c>
      <c r="B35307" t="s">
        <v>20982</v>
      </c>
      <c r="C35307" t="s">
        <v>0</v>
      </c>
      <c r="D35307" s="2">
        <v>0.43377060185185184</v>
      </c>
      <c r="E35307">
        <v>27.814219999999999</v>
      </c>
      <c r="F35307" t="s">
        <v>2827</v>
      </c>
    </row>
    <row r="35308" spans="1:6" x14ac:dyDescent="0.25">
      <c r="A35308" s="1">
        <v>44141</v>
      </c>
      <c r="B35308" t="s">
        <v>20983</v>
      </c>
      <c r="C35308" t="s">
        <v>0</v>
      </c>
      <c r="D35308" s="2">
        <v>0.43377130787037038</v>
      </c>
      <c r="E35308">
        <v>61.035539999999997</v>
      </c>
      <c r="F35308" t="s">
        <v>2827</v>
      </c>
    </row>
    <row r="35309" spans="1:6" x14ac:dyDescent="0.25">
      <c r="A35309" s="1">
        <v>44141</v>
      </c>
      <c r="B35309" t="s">
        <v>20984</v>
      </c>
      <c r="C35309" t="s">
        <v>0</v>
      </c>
      <c r="D35309" s="2">
        <v>0.43377262731481481</v>
      </c>
      <c r="E35309">
        <v>28.40896</v>
      </c>
      <c r="F35309" t="s">
        <v>2827</v>
      </c>
    </row>
    <row r="35310" spans="1:6" x14ac:dyDescent="0.25">
      <c r="A35310" s="1">
        <v>44141</v>
      </c>
      <c r="B35310" t="s">
        <v>20985</v>
      </c>
      <c r="C35310" t="s">
        <v>0</v>
      </c>
      <c r="D35310" s="2">
        <v>0.43377442129629634</v>
      </c>
      <c r="E35310">
        <v>56.818390000000001</v>
      </c>
      <c r="F35310" t="s">
        <v>2827</v>
      </c>
    </row>
    <row r="35311" spans="1:6" x14ac:dyDescent="0.25">
      <c r="A35311" s="1">
        <v>44141</v>
      </c>
      <c r="B35311" t="s">
        <v>20986</v>
      </c>
      <c r="C35311" t="s">
        <v>0</v>
      </c>
      <c r="D35311" s="2">
        <v>0.43378171296296292</v>
      </c>
      <c r="E35311">
        <v>48.828130000000002</v>
      </c>
      <c r="F35311" t="s">
        <v>2827</v>
      </c>
    </row>
    <row r="35312" spans="1:6" x14ac:dyDescent="0.25">
      <c r="A35312" s="1">
        <v>44141</v>
      </c>
      <c r="B35312" t="s">
        <v>20987</v>
      </c>
      <c r="C35312" t="s">
        <v>0</v>
      </c>
      <c r="D35312" s="2">
        <v>0.43377468749999998</v>
      </c>
      <c r="E35312">
        <v>52.96763</v>
      </c>
      <c r="F35312" t="s">
        <v>2827</v>
      </c>
    </row>
    <row r="35313" spans="1:6" x14ac:dyDescent="0.25">
      <c r="A35313" s="1">
        <v>44141</v>
      </c>
      <c r="B35313" t="s">
        <v>20988</v>
      </c>
      <c r="C35313" t="s">
        <v>0</v>
      </c>
      <c r="D35313" s="2">
        <v>0.43377532407407404</v>
      </c>
      <c r="E35313">
        <v>40.408090000000001</v>
      </c>
      <c r="F35313" t="s">
        <v>2827</v>
      </c>
    </row>
    <row r="35314" spans="1:6" x14ac:dyDescent="0.25">
      <c r="A35314" s="1">
        <v>44141</v>
      </c>
      <c r="B35314" t="s">
        <v>20989</v>
      </c>
      <c r="C35314" t="s">
        <v>0</v>
      </c>
      <c r="D35314" s="2">
        <v>0.43377600694444446</v>
      </c>
      <c r="E35314">
        <v>67.320120000000003</v>
      </c>
      <c r="F35314" t="s">
        <v>2827</v>
      </c>
    </row>
    <row r="35315" spans="1:6" x14ac:dyDescent="0.25">
      <c r="A35315" s="1">
        <v>44141</v>
      </c>
      <c r="B35315" t="s">
        <v>20990</v>
      </c>
      <c r="C35315" t="s">
        <v>0</v>
      </c>
      <c r="D35315" s="2">
        <v>0.43377667824074079</v>
      </c>
      <c r="E35315">
        <v>0</v>
      </c>
      <c r="F35315" t="s">
        <v>2827</v>
      </c>
    </row>
    <row r="35316" spans="1:6" x14ac:dyDescent="0.25">
      <c r="A35316" s="1">
        <v>44141</v>
      </c>
      <c r="B35316" t="s">
        <v>20991</v>
      </c>
      <c r="C35316" t="s">
        <v>0</v>
      </c>
      <c r="D35316" s="2">
        <v>0.43377733796296297</v>
      </c>
      <c r="E35316">
        <v>13.705970000000001</v>
      </c>
      <c r="F35316" t="s">
        <v>2827</v>
      </c>
    </row>
    <row r="35317" spans="1:6" x14ac:dyDescent="0.25">
      <c r="A35317" s="1">
        <v>44141</v>
      </c>
      <c r="B35317" t="s">
        <v>20992</v>
      </c>
      <c r="C35317" t="s">
        <v>0</v>
      </c>
      <c r="D35317" s="2">
        <v>0.43377798611111112</v>
      </c>
      <c r="E35317">
        <v>39.725720000000003</v>
      </c>
      <c r="F35317" t="s">
        <v>2827</v>
      </c>
    </row>
    <row r="35318" spans="1:6" x14ac:dyDescent="0.25">
      <c r="A35318" s="1">
        <v>44141</v>
      </c>
      <c r="B35318" t="s">
        <v>20993</v>
      </c>
      <c r="C35318" t="s">
        <v>0</v>
      </c>
      <c r="D35318" s="2">
        <v>0.43377866898148149</v>
      </c>
      <c r="E35318">
        <v>37.202030000000001</v>
      </c>
      <c r="F35318" t="s">
        <v>2827</v>
      </c>
    </row>
    <row r="35319" spans="1:6" x14ac:dyDescent="0.25">
      <c r="A35319" s="1">
        <v>44141</v>
      </c>
      <c r="B35319" t="s">
        <v>20994</v>
      </c>
      <c r="C35319" t="s">
        <v>0</v>
      </c>
      <c r="D35319" s="2">
        <v>0.43377940972222223</v>
      </c>
      <c r="E35319">
        <v>66.205719999999999</v>
      </c>
      <c r="F35319" t="s">
        <v>2827</v>
      </c>
    </row>
    <row r="35320" spans="1:6" x14ac:dyDescent="0.25">
      <c r="A35320" s="1">
        <v>44141</v>
      </c>
      <c r="B35320" t="s">
        <v>20995</v>
      </c>
      <c r="C35320" t="s">
        <v>0</v>
      </c>
      <c r="D35320" s="2">
        <v>0.43378009259259259</v>
      </c>
      <c r="E35320">
        <v>40.410530000000001</v>
      </c>
      <c r="F35320" t="s">
        <v>2827</v>
      </c>
    </row>
    <row r="35321" spans="1:6" x14ac:dyDescent="0.25">
      <c r="A35321" s="1">
        <v>44141</v>
      </c>
      <c r="B35321" t="s">
        <v>20996</v>
      </c>
      <c r="C35321" t="s">
        <v>0</v>
      </c>
      <c r="D35321" s="2">
        <v>0.43378076388888887</v>
      </c>
      <c r="E35321">
        <v>26.379719999999999</v>
      </c>
      <c r="F35321" t="s">
        <v>2827</v>
      </c>
    </row>
    <row r="35322" spans="1:6" x14ac:dyDescent="0.25">
      <c r="A35322" s="1">
        <v>44141</v>
      </c>
      <c r="B35322" t="s">
        <v>20997</v>
      </c>
      <c r="C35322" t="s">
        <v>0</v>
      </c>
      <c r="D35322" s="2">
        <v>0.43378143518518519</v>
      </c>
      <c r="E35322">
        <v>54.095410000000001</v>
      </c>
      <c r="F35322" t="s">
        <v>2827</v>
      </c>
    </row>
    <row r="35323" spans="1:6" x14ac:dyDescent="0.25">
      <c r="A35323" s="1">
        <v>44141</v>
      </c>
      <c r="B35323" t="s">
        <v>20998</v>
      </c>
      <c r="C35323" t="s">
        <v>0</v>
      </c>
      <c r="D35323" s="2">
        <v>0.43378209490740738</v>
      </c>
      <c r="E35323">
        <v>56.816319999999997</v>
      </c>
      <c r="F35323" t="s">
        <v>2827</v>
      </c>
    </row>
    <row r="35324" spans="1:6" x14ac:dyDescent="0.25">
      <c r="A35324" s="1">
        <v>44141</v>
      </c>
      <c r="B35324" t="s">
        <v>20999</v>
      </c>
      <c r="C35324" t="s">
        <v>0</v>
      </c>
      <c r="D35324" s="2">
        <v>0.43378274305555559</v>
      </c>
      <c r="E35324">
        <v>27.409780000000001</v>
      </c>
      <c r="F35324" t="s">
        <v>2827</v>
      </c>
    </row>
    <row r="35325" spans="1:6" x14ac:dyDescent="0.25">
      <c r="A35325" s="1">
        <v>44141</v>
      </c>
      <c r="B35325" t="s">
        <v>21000</v>
      </c>
      <c r="C35325" t="s">
        <v>0</v>
      </c>
      <c r="D35325" s="2">
        <v>0.43378340277777777</v>
      </c>
      <c r="E35325">
        <v>13.95276</v>
      </c>
      <c r="F35325" t="s">
        <v>2827</v>
      </c>
    </row>
    <row r="35326" spans="1:6" x14ac:dyDescent="0.25">
      <c r="A35326" s="1">
        <v>44141</v>
      </c>
      <c r="B35326" t="s">
        <v>21001</v>
      </c>
      <c r="C35326" t="s">
        <v>0</v>
      </c>
      <c r="D35326" s="2">
        <v>0.43378405092592592</v>
      </c>
      <c r="E35326">
        <v>27.900390000000002</v>
      </c>
      <c r="F35326" t="s">
        <v>2827</v>
      </c>
    </row>
    <row r="35327" spans="1:6" x14ac:dyDescent="0.25">
      <c r="A35327" s="1">
        <v>44141</v>
      </c>
      <c r="B35327" t="s">
        <v>21002</v>
      </c>
      <c r="C35327" t="s">
        <v>0</v>
      </c>
      <c r="D35327" s="2">
        <v>0.43378469907407408</v>
      </c>
      <c r="E35327">
        <v>27.902529999999999</v>
      </c>
      <c r="F35327" t="s">
        <v>2827</v>
      </c>
    </row>
    <row r="35328" spans="1:6" x14ac:dyDescent="0.25">
      <c r="A35328" s="1">
        <v>44141</v>
      </c>
      <c r="B35328" t="s">
        <v>21003</v>
      </c>
      <c r="C35328" t="s">
        <v>0</v>
      </c>
      <c r="D35328" s="2">
        <v>0.43379085648148147</v>
      </c>
      <c r="E35328">
        <v>39.72363</v>
      </c>
      <c r="F35328" t="s">
        <v>2827</v>
      </c>
    </row>
    <row r="35329" spans="1:6" x14ac:dyDescent="0.25">
      <c r="A35329" s="1">
        <v>44141</v>
      </c>
      <c r="B35329" t="s">
        <v>21004</v>
      </c>
      <c r="C35329" t="s">
        <v>0</v>
      </c>
      <c r="D35329" s="2">
        <v>0.43378605324074071</v>
      </c>
      <c r="E35329">
        <v>39.064259999999997</v>
      </c>
      <c r="F35329" t="s">
        <v>2827</v>
      </c>
    </row>
    <row r="35330" spans="1:6" x14ac:dyDescent="0.25">
      <c r="A35330" s="1">
        <v>44141</v>
      </c>
      <c r="B35330" t="s">
        <v>21005</v>
      </c>
      <c r="C35330" t="s">
        <v>0</v>
      </c>
      <c r="D35330" s="2">
        <v>0.43378672453703704</v>
      </c>
      <c r="E35330">
        <v>13.46922</v>
      </c>
      <c r="F35330" t="s">
        <v>2827</v>
      </c>
    </row>
    <row r="35331" spans="1:6" x14ac:dyDescent="0.25">
      <c r="A35331" s="1">
        <v>44141</v>
      </c>
      <c r="B35331" t="s">
        <v>21006</v>
      </c>
      <c r="C35331" t="s">
        <v>0</v>
      </c>
      <c r="D35331" s="2">
        <v>0.43378740740740745</v>
      </c>
      <c r="E35331">
        <v>13.706379999999999</v>
      </c>
      <c r="F35331" t="s">
        <v>2827</v>
      </c>
    </row>
    <row r="35332" spans="1:6" x14ac:dyDescent="0.25">
      <c r="A35332" s="1">
        <v>44141</v>
      </c>
      <c r="B35332" t="s">
        <v>21007</v>
      </c>
      <c r="C35332" t="s">
        <v>0</v>
      </c>
      <c r="D35332" s="2">
        <v>0.43378820601851853</v>
      </c>
      <c r="E35332">
        <v>11.3225</v>
      </c>
      <c r="F35332" t="s">
        <v>2827</v>
      </c>
    </row>
    <row r="35333" spans="1:6" x14ac:dyDescent="0.25">
      <c r="A35333" s="1">
        <v>44141</v>
      </c>
      <c r="B35333" t="s">
        <v>21008</v>
      </c>
      <c r="C35333" t="s">
        <v>0</v>
      </c>
      <c r="D35333" s="2">
        <v>0.43378885416666663</v>
      </c>
      <c r="E35333">
        <v>27.901990000000001</v>
      </c>
      <c r="F35333" t="s">
        <v>2827</v>
      </c>
    </row>
    <row r="35334" spans="1:6" x14ac:dyDescent="0.25">
      <c r="A35334" s="1">
        <v>44141</v>
      </c>
      <c r="B35334" t="s">
        <v>21009</v>
      </c>
      <c r="C35334" t="s">
        <v>0</v>
      </c>
      <c r="D35334" s="2">
        <v>0.43378959490740737</v>
      </c>
      <c r="E35334">
        <v>24.413910000000001</v>
      </c>
      <c r="F35334" t="s">
        <v>2827</v>
      </c>
    </row>
    <row r="35335" spans="1:6" x14ac:dyDescent="0.25">
      <c r="A35335" s="1">
        <v>44141</v>
      </c>
      <c r="B35335" t="s">
        <v>21010</v>
      </c>
      <c r="C35335" t="s">
        <v>0</v>
      </c>
      <c r="D35335" s="2">
        <v>0.43379023148148149</v>
      </c>
      <c r="E35335">
        <v>12.80729</v>
      </c>
      <c r="F35335" t="s">
        <v>2827</v>
      </c>
    </row>
    <row r="35336" spans="1:6" x14ac:dyDescent="0.25">
      <c r="A35336" s="1">
        <v>44141</v>
      </c>
      <c r="B35336" t="s">
        <v>21011</v>
      </c>
      <c r="C35336" t="s">
        <v>0</v>
      </c>
      <c r="D35336" s="2">
        <v>0.43379098379629633</v>
      </c>
      <c r="E35336">
        <v>37.650880000000001</v>
      </c>
      <c r="F35336" t="s">
        <v>2827</v>
      </c>
    </row>
    <row r="35337" spans="1:6" x14ac:dyDescent="0.25">
      <c r="A35337" s="1">
        <v>44141</v>
      </c>
      <c r="B35337" t="s">
        <v>21012</v>
      </c>
      <c r="C35337" t="s">
        <v>0</v>
      </c>
      <c r="D35337" s="2">
        <v>0.43379192129629635</v>
      </c>
      <c r="E35337">
        <v>24.801549999999999</v>
      </c>
      <c r="F35337" t="s">
        <v>2827</v>
      </c>
    </row>
    <row r="35338" spans="1:6" x14ac:dyDescent="0.25">
      <c r="A35338" s="1">
        <v>44141</v>
      </c>
      <c r="B35338" t="s">
        <v>21013</v>
      </c>
      <c r="C35338" t="s">
        <v>0</v>
      </c>
      <c r="D35338" s="2">
        <v>0.43379262731481477</v>
      </c>
      <c r="E35338">
        <v>14.46757</v>
      </c>
      <c r="F35338" t="s">
        <v>2827</v>
      </c>
    </row>
    <row r="35339" spans="1:6" x14ac:dyDescent="0.25">
      <c r="A35339" s="1">
        <v>44141</v>
      </c>
      <c r="B35339" t="s">
        <v>21014</v>
      </c>
      <c r="C35339" t="s">
        <v>0</v>
      </c>
      <c r="D35339" s="2">
        <v>0.4337932986111111</v>
      </c>
      <c r="E35339">
        <v>25.20121</v>
      </c>
      <c r="F35339" t="s">
        <v>2827</v>
      </c>
    </row>
    <row r="35340" spans="1:6" x14ac:dyDescent="0.25">
      <c r="A35340" s="1">
        <v>44141</v>
      </c>
      <c r="B35340" t="s">
        <v>21015</v>
      </c>
      <c r="C35340" t="s">
        <v>0</v>
      </c>
      <c r="D35340" s="2">
        <v>0.4337939930555556</v>
      </c>
      <c r="E35340">
        <v>27.90184</v>
      </c>
      <c r="F35340" t="s">
        <v>2827</v>
      </c>
    </row>
    <row r="35341" spans="1:6" x14ac:dyDescent="0.25">
      <c r="A35341" s="1">
        <v>44141</v>
      </c>
      <c r="B35341" t="s">
        <v>21016</v>
      </c>
      <c r="C35341" t="s">
        <v>0</v>
      </c>
      <c r="D35341" s="2">
        <v>0.43379472222222221</v>
      </c>
      <c r="E35341">
        <v>12.2072</v>
      </c>
      <c r="F35341" t="s">
        <v>2827</v>
      </c>
    </row>
    <row r="35342" spans="1:6" x14ac:dyDescent="0.25">
      <c r="A35342" s="1">
        <v>44141</v>
      </c>
      <c r="B35342" t="s">
        <v>21017</v>
      </c>
      <c r="C35342" t="s">
        <v>0</v>
      </c>
      <c r="D35342" s="2">
        <v>0.43379539351851854</v>
      </c>
      <c r="E35342">
        <v>0</v>
      </c>
      <c r="F35342" t="s">
        <v>2827</v>
      </c>
    </row>
    <row r="35343" spans="1:6" x14ac:dyDescent="0.25">
      <c r="A35343" s="1">
        <v>44141</v>
      </c>
      <c r="B35343" t="s">
        <v>21018</v>
      </c>
      <c r="C35343" t="s">
        <v>0</v>
      </c>
      <c r="D35343" s="2">
        <v>0.43379609953703707</v>
      </c>
      <c r="E35343">
        <v>27.901990000000001</v>
      </c>
      <c r="F35343" t="s">
        <v>2827</v>
      </c>
    </row>
    <row r="35344" spans="1:6" x14ac:dyDescent="0.25">
      <c r="A35344" s="1">
        <v>44141</v>
      </c>
      <c r="B35344" t="s">
        <v>21019</v>
      </c>
      <c r="C35344" t="s">
        <v>0</v>
      </c>
      <c r="D35344" s="2">
        <v>0.43380081018518518</v>
      </c>
      <c r="E35344">
        <v>14.204359999999999</v>
      </c>
      <c r="F35344" t="s">
        <v>2827</v>
      </c>
    </row>
    <row r="35345" spans="1:6" x14ac:dyDescent="0.25">
      <c r="A35345" s="1">
        <v>44141</v>
      </c>
      <c r="B35345" t="s">
        <v>21020</v>
      </c>
      <c r="C35345" t="s">
        <v>0</v>
      </c>
      <c r="D35345" s="2">
        <v>0.43379754629629624</v>
      </c>
      <c r="E35345">
        <v>32.105640000000001</v>
      </c>
      <c r="F35345" t="s">
        <v>2827</v>
      </c>
    </row>
    <row r="35346" spans="1:6" x14ac:dyDescent="0.25">
      <c r="A35346" s="1">
        <v>44141</v>
      </c>
      <c r="B35346" t="s">
        <v>21021</v>
      </c>
      <c r="C35346" t="s">
        <v>0</v>
      </c>
      <c r="D35346" s="2">
        <v>0.43379822916666666</v>
      </c>
      <c r="E35346">
        <v>27.413</v>
      </c>
      <c r="F35346" t="s">
        <v>2827</v>
      </c>
    </row>
    <row r="35347" spans="1:6" x14ac:dyDescent="0.25">
      <c r="A35347" s="1">
        <v>44141</v>
      </c>
      <c r="B35347" t="s">
        <v>21022</v>
      </c>
      <c r="C35347" t="s">
        <v>0</v>
      </c>
      <c r="D35347" s="2">
        <v>0.43379890046296299</v>
      </c>
      <c r="E35347">
        <v>0</v>
      </c>
      <c r="F35347" t="s">
        <v>2827</v>
      </c>
    </row>
    <row r="35348" spans="1:6" x14ac:dyDescent="0.25">
      <c r="A35348" s="1">
        <v>44141</v>
      </c>
      <c r="B35348" t="s">
        <v>21023</v>
      </c>
      <c r="C35348" t="s">
        <v>0</v>
      </c>
      <c r="D35348" s="2">
        <v>0.43379959490740738</v>
      </c>
      <c r="E35348">
        <v>13.70631</v>
      </c>
      <c r="F35348" t="s">
        <v>2827</v>
      </c>
    </row>
    <row r="35349" spans="1:6" x14ac:dyDescent="0.25">
      <c r="A35349" s="1">
        <v>44141</v>
      </c>
      <c r="B35349" t="s">
        <v>21024</v>
      </c>
      <c r="C35349" t="s">
        <v>0</v>
      </c>
      <c r="D35349" s="2">
        <v>0.43380034722222222</v>
      </c>
      <c r="E35349">
        <v>0</v>
      </c>
      <c r="F35349" t="s">
        <v>2827</v>
      </c>
    </row>
    <row r="35350" spans="1:6" x14ac:dyDescent="0.25">
      <c r="A35350" s="1">
        <v>44141</v>
      </c>
      <c r="B35350" t="s">
        <v>21025</v>
      </c>
      <c r="C35350" t="s">
        <v>0</v>
      </c>
      <c r="D35350" s="2">
        <v>0.43380101851851854</v>
      </c>
      <c r="E35350">
        <v>40.409480000000002</v>
      </c>
      <c r="F35350" t="s">
        <v>2827</v>
      </c>
    </row>
    <row r="35351" spans="1:6" x14ac:dyDescent="0.25">
      <c r="A35351" s="1">
        <v>44141</v>
      </c>
      <c r="B35351" t="s">
        <v>21026</v>
      </c>
      <c r="C35351" t="s">
        <v>0</v>
      </c>
      <c r="D35351" s="2">
        <v>0.43380167824074073</v>
      </c>
      <c r="E35351">
        <v>13.706329999999999</v>
      </c>
      <c r="F35351" t="s">
        <v>2827</v>
      </c>
    </row>
    <row r="35352" spans="1:6" x14ac:dyDescent="0.25">
      <c r="A35352" s="1">
        <v>44141</v>
      </c>
      <c r="B35352" t="s">
        <v>21026</v>
      </c>
      <c r="C35352" t="s">
        <v>0</v>
      </c>
      <c r="D35352" s="2">
        <v>0.43380231481481485</v>
      </c>
      <c r="E35352">
        <v>13.70604</v>
      </c>
      <c r="F35352" t="s">
        <v>2827</v>
      </c>
    </row>
    <row r="35353" spans="1:6" x14ac:dyDescent="0.25">
      <c r="A35353" s="1">
        <v>44141</v>
      </c>
      <c r="B35353" t="s">
        <v>21027</v>
      </c>
      <c r="C35353" t="s">
        <v>0</v>
      </c>
      <c r="D35353" s="2">
        <v>0.43380299768518515</v>
      </c>
      <c r="E35353">
        <v>35.511580000000002</v>
      </c>
      <c r="F35353" t="s">
        <v>2827</v>
      </c>
    </row>
    <row r="35354" spans="1:6" x14ac:dyDescent="0.25">
      <c r="A35354" s="1">
        <v>44141</v>
      </c>
      <c r="B35354" t="s">
        <v>21028</v>
      </c>
      <c r="C35354" t="s">
        <v>0</v>
      </c>
      <c r="D35354" s="2">
        <v>0.4338037384259259</v>
      </c>
      <c r="E35354">
        <v>13.951040000000001</v>
      </c>
      <c r="F35354" t="s">
        <v>2827</v>
      </c>
    </row>
    <row r="35355" spans="1:6" x14ac:dyDescent="0.25">
      <c r="A35355" s="1">
        <v>44141</v>
      </c>
      <c r="B35355" t="s">
        <v>21029</v>
      </c>
      <c r="C35355" t="s">
        <v>0</v>
      </c>
      <c r="D35355" s="2">
        <v>0.43380461805555554</v>
      </c>
      <c r="E35355">
        <v>0</v>
      </c>
      <c r="F35355" t="s">
        <v>2827</v>
      </c>
    </row>
    <row r="35356" spans="1:6" x14ac:dyDescent="0.25">
      <c r="A35356" s="1">
        <v>44141</v>
      </c>
      <c r="B35356" t="s">
        <v>21030</v>
      </c>
      <c r="C35356" t="s">
        <v>0</v>
      </c>
      <c r="D35356" s="2">
        <v>0.43380541666666667</v>
      </c>
      <c r="E35356">
        <v>0</v>
      </c>
      <c r="F35356" t="s">
        <v>2827</v>
      </c>
    </row>
    <row r="35357" spans="1:6" x14ac:dyDescent="0.25">
      <c r="A35357" s="1">
        <v>44141</v>
      </c>
      <c r="B35357" t="s">
        <v>21031</v>
      </c>
      <c r="C35357" t="s">
        <v>0</v>
      </c>
      <c r="D35357" s="2">
        <v>0.43380626157407409</v>
      </c>
      <c r="E35357">
        <v>0</v>
      </c>
      <c r="F35357" t="s">
        <v>2827</v>
      </c>
    </row>
    <row r="35358" spans="1:6" x14ac:dyDescent="0.25">
      <c r="A35358" s="1">
        <v>44141</v>
      </c>
      <c r="B35358" t="s">
        <v>21032</v>
      </c>
      <c r="C35358" t="s">
        <v>0</v>
      </c>
      <c r="D35358" s="2">
        <v>0.43380692129629628</v>
      </c>
      <c r="E35358">
        <v>13.7059</v>
      </c>
      <c r="F35358" t="s">
        <v>2827</v>
      </c>
    </row>
    <row r="35359" spans="1:6" x14ac:dyDescent="0.25">
      <c r="A35359" s="1">
        <v>44141</v>
      </c>
      <c r="B35359" t="s">
        <v>21033</v>
      </c>
      <c r="C35359" t="s">
        <v>0</v>
      </c>
      <c r="D35359" s="2">
        <v>0.43380758101851852</v>
      </c>
      <c r="E35359">
        <v>13.46978</v>
      </c>
      <c r="F35359" t="s">
        <v>2827</v>
      </c>
    </row>
    <row r="35360" spans="1:6" x14ac:dyDescent="0.25">
      <c r="A35360" s="1">
        <v>44141</v>
      </c>
      <c r="B35360" t="s">
        <v>21034</v>
      </c>
      <c r="C35360" t="s">
        <v>0</v>
      </c>
      <c r="D35360" s="2">
        <v>0.43381145833333329</v>
      </c>
      <c r="E35360">
        <v>13.95074</v>
      </c>
      <c r="F35360" t="s">
        <v>2827</v>
      </c>
    </row>
    <row r="35361" spans="1:6" x14ac:dyDescent="0.25">
      <c r="A35361" s="1">
        <v>44141</v>
      </c>
      <c r="B35361" t="s">
        <v>21035</v>
      </c>
      <c r="C35361" t="s">
        <v>0</v>
      </c>
      <c r="D35361" s="2">
        <v>0.43381805555555553</v>
      </c>
      <c r="E35361">
        <v>41.85313</v>
      </c>
      <c r="F35361" t="s">
        <v>2827</v>
      </c>
    </row>
    <row r="35362" spans="1:6" x14ac:dyDescent="0.25">
      <c r="A35362" s="1">
        <v>44141</v>
      </c>
      <c r="B35362" t="s">
        <v>21036</v>
      </c>
      <c r="C35362" t="s">
        <v>0</v>
      </c>
      <c r="D35362" s="2">
        <v>0.43380961805555557</v>
      </c>
      <c r="E35362">
        <v>24.80237</v>
      </c>
      <c r="F35362" t="s">
        <v>2827</v>
      </c>
    </row>
    <row r="35363" spans="1:6" x14ac:dyDescent="0.25">
      <c r="A35363" s="1">
        <v>44141</v>
      </c>
      <c r="B35363" t="s">
        <v>21037</v>
      </c>
      <c r="C35363" t="s">
        <v>0</v>
      </c>
      <c r="D35363" s="2">
        <v>0.43381027777777775</v>
      </c>
      <c r="E35363">
        <v>13.950519999999999</v>
      </c>
      <c r="F35363" t="s">
        <v>2827</v>
      </c>
    </row>
    <row r="35364" spans="1:6" x14ac:dyDescent="0.25">
      <c r="A35364" s="1">
        <v>44141</v>
      </c>
      <c r="B35364" t="s">
        <v>21038</v>
      </c>
      <c r="C35364" t="s">
        <v>0</v>
      </c>
      <c r="D35364" s="2">
        <v>0.43381091435185182</v>
      </c>
      <c r="E35364">
        <v>13.469900000000001</v>
      </c>
      <c r="F35364" t="s">
        <v>2827</v>
      </c>
    </row>
    <row r="35365" spans="1:6" x14ac:dyDescent="0.25">
      <c r="A35365" s="1">
        <v>44141</v>
      </c>
      <c r="B35365" t="s">
        <v>21039</v>
      </c>
      <c r="C35365" t="s">
        <v>0</v>
      </c>
      <c r="D35365" s="2">
        <v>0.433811712962963</v>
      </c>
      <c r="E35365">
        <v>11.66047</v>
      </c>
      <c r="F35365" t="s">
        <v>2827</v>
      </c>
    </row>
    <row r="35366" spans="1:6" x14ac:dyDescent="0.25">
      <c r="A35366" s="1">
        <v>44141</v>
      </c>
      <c r="B35366" t="s">
        <v>21040</v>
      </c>
      <c r="C35366" t="s">
        <v>0</v>
      </c>
      <c r="D35366" s="2">
        <v>0.43381238425925922</v>
      </c>
      <c r="E35366">
        <v>0</v>
      </c>
      <c r="F35366" t="s">
        <v>2827</v>
      </c>
    </row>
    <row r="35367" spans="1:6" x14ac:dyDescent="0.25">
      <c r="A35367" s="1">
        <v>44141</v>
      </c>
      <c r="B35367" t="s">
        <v>21041</v>
      </c>
      <c r="C35367" t="s">
        <v>0</v>
      </c>
      <c r="D35367" s="2">
        <v>0.43381343750000001</v>
      </c>
      <c r="E35367">
        <v>17.17014</v>
      </c>
      <c r="F35367" t="s">
        <v>2827</v>
      </c>
    </row>
    <row r="35368" spans="1:6" x14ac:dyDescent="0.25">
      <c r="A35368" s="1">
        <v>44141</v>
      </c>
      <c r="B35368" t="s">
        <v>21042</v>
      </c>
      <c r="C35368" t="s">
        <v>0</v>
      </c>
      <c r="D35368" s="2">
        <v>0.43381420138888888</v>
      </c>
      <c r="E35368">
        <v>34.466909999999999</v>
      </c>
      <c r="F35368" t="s">
        <v>2827</v>
      </c>
    </row>
    <row r="35369" spans="1:6" x14ac:dyDescent="0.25">
      <c r="A35369" s="1">
        <v>44141</v>
      </c>
      <c r="B35369" t="s">
        <v>21043</v>
      </c>
      <c r="C35369" t="s">
        <v>0</v>
      </c>
      <c r="D35369" s="2">
        <v>0.43381486111111106</v>
      </c>
      <c r="E35369">
        <v>14.46786</v>
      </c>
      <c r="F35369" t="s">
        <v>2827</v>
      </c>
    </row>
    <row r="35370" spans="1:6" x14ac:dyDescent="0.25">
      <c r="A35370" s="1">
        <v>44141</v>
      </c>
      <c r="B35370" t="s">
        <v>21043</v>
      </c>
      <c r="C35370" t="s">
        <v>0</v>
      </c>
      <c r="D35370" s="2">
        <v>0.43381549768518518</v>
      </c>
      <c r="E35370">
        <v>0</v>
      </c>
      <c r="F35370" t="s">
        <v>2827</v>
      </c>
    </row>
    <row r="35371" spans="1:6" x14ac:dyDescent="0.25">
      <c r="A35371" s="1">
        <v>44141</v>
      </c>
      <c r="B35371" t="s">
        <v>21044</v>
      </c>
      <c r="C35371" t="s">
        <v>0</v>
      </c>
      <c r="D35371" s="2">
        <v>0.43381613425925925</v>
      </c>
      <c r="E35371">
        <v>0</v>
      </c>
      <c r="F35371" t="s">
        <v>2827</v>
      </c>
    </row>
    <row r="35372" spans="1:6" x14ac:dyDescent="0.25">
      <c r="A35372" s="1">
        <v>44141</v>
      </c>
      <c r="B35372" t="s">
        <v>21045</v>
      </c>
      <c r="C35372" t="s">
        <v>0</v>
      </c>
      <c r="D35372" s="2">
        <v>0.43381677083333336</v>
      </c>
      <c r="E35372">
        <v>0</v>
      </c>
      <c r="F35372" t="s">
        <v>2827</v>
      </c>
    </row>
    <row r="35373" spans="1:6" x14ac:dyDescent="0.25">
      <c r="A35373" s="1">
        <v>44141</v>
      </c>
      <c r="B35373" t="s">
        <v>21046</v>
      </c>
      <c r="C35373" t="s">
        <v>0</v>
      </c>
      <c r="D35373" s="2">
        <v>0.43381741898148146</v>
      </c>
      <c r="E35373">
        <v>0</v>
      </c>
      <c r="F35373" t="s">
        <v>2827</v>
      </c>
    </row>
    <row r="35374" spans="1:6" x14ac:dyDescent="0.25">
      <c r="A35374" s="1">
        <v>44141</v>
      </c>
      <c r="B35374" t="s">
        <v>21047</v>
      </c>
      <c r="C35374" t="s">
        <v>0</v>
      </c>
      <c r="D35374" s="2">
        <v>0.43381807870370376</v>
      </c>
      <c r="E35374">
        <v>0</v>
      </c>
      <c r="F35374" t="s">
        <v>2827</v>
      </c>
    </row>
    <row r="35375" spans="1:6" x14ac:dyDescent="0.25">
      <c r="A35375" s="1">
        <v>44141</v>
      </c>
      <c r="B35375" t="s">
        <v>21048</v>
      </c>
      <c r="C35375" t="s">
        <v>0</v>
      </c>
      <c r="D35375" s="2">
        <v>0.43381879629629627</v>
      </c>
      <c r="E35375">
        <v>0</v>
      </c>
      <c r="F35375" t="s">
        <v>2827</v>
      </c>
    </row>
    <row r="35376" spans="1:6" x14ac:dyDescent="0.25">
      <c r="A35376" s="1">
        <v>44141</v>
      </c>
      <c r="B35376" t="s">
        <v>21049</v>
      </c>
      <c r="C35376" t="s">
        <v>0</v>
      </c>
      <c r="D35376" s="2">
        <v>0.43382164351851848</v>
      </c>
      <c r="E35376">
        <v>10.41658</v>
      </c>
      <c r="F35376" t="s">
        <v>2827</v>
      </c>
    </row>
    <row r="35377" spans="1:6" x14ac:dyDescent="0.25">
      <c r="A35377" s="1">
        <v>44141</v>
      </c>
      <c r="B35377" t="s">
        <v>21050</v>
      </c>
      <c r="C35377" t="s">
        <v>0</v>
      </c>
      <c r="D35377" s="2">
        <v>0.43383032407407413</v>
      </c>
      <c r="E35377">
        <v>10.146240000000001</v>
      </c>
      <c r="F35377" t="s">
        <v>2827</v>
      </c>
    </row>
    <row r="35378" spans="1:6" x14ac:dyDescent="0.25">
      <c r="A35378" s="1">
        <v>44141</v>
      </c>
      <c r="B35378" t="s">
        <v>21051</v>
      </c>
      <c r="C35378" t="s">
        <v>0</v>
      </c>
      <c r="D35378" s="2">
        <v>0.43382140046296297</v>
      </c>
      <c r="E35378">
        <v>0</v>
      </c>
      <c r="F35378" t="s">
        <v>2827</v>
      </c>
    </row>
    <row r="35379" spans="1:6" x14ac:dyDescent="0.25">
      <c r="A35379" s="1">
        <v>44141</v>
      </c>
      <c r="B35379" t="s">
        <v>21052</v>
      </c>
      <c r="C35379" t="s">
        <v>0</v>
      </c>
      <c r="D35379" s="2">
        <v>0.43382204861111112</v>
      </c>
      <c r="E35379">
        <v>0</v>
      </c>
      <c r="F35379" t="s">
        <v>2827</v>
      </c>
    </row>
    <row r="35380" spans="1:6" x14ac:dyDescent="0.25">
      <c r="A35380" s="1">
        <v>44141</v>
      </c>
      <c r="B35380" t="s">
        <v>21053</v>
      </c>
      <c r="C35380" t="s">
        <v>0</v>
      </c>
      <c r="D35380" s="2">
        <v>0.43382268518518519</v>
      </c>
      <c r="E35380">
        <v>0</v>
      </c>
      <c r="F35380" t="s">
        <v>2827</v>
      </c>
    </row>
    <row r="35381" spans="1:6" x14ac:dyDescent="0.25">
      <c r="A35381" s="1">
        <v>44141</v>
      </c>
      <c r="B35381" t="s">
        <v>21054</v>
      </c>
      <c r="C35381" t="s">
        <v>0</v>
      </c>
      <c r="D35381" s="2">
        <v>0.43382331018518516</v>
      </c>
      <c r="E35381">
        <v>13.937530000000001</v>
      </c>
      <c r="F35381" t="s">
        <v>2827</v>
      </c>
    </row>
    <row r="35382" spans="1:6" x14ac:dyDescent="0.25">
      <c r="A35382" s="1">
        <v>44141</v>
      </c>
      <c r="B35382" t="s">
        <v>21055</v>
      </c>
      <c r="C35382" t="s">
        <v>0</v>
      </c>
      <c r="D35382" s="2">
        <v>0.4338239699074074</v>
      </c>
      <c r="E35382">
        <v>13.94768</v>
      </c>
      <c r="F35382" t="s">
        <v>2827</v>
      </c>
    </row>
    <row r="35383" spans="1:6" x14ac:dyDescent="0.25">
      <c r="A35383" s="1">
        <v>44141</v>
      </c>
      <c r="B35383" t="s">
        <v>21056</v>
      </c>
      <c r="C35383" t="s">
        <v>0</v>
      </c>
      <c r="D35383" s="2">
        <v>0.43382460648148147</v>
      </c>
      <c r="E35383">
        <v>0</v>
      </c>
      <c r="F35383" t="s">
        <v>2827</v>
      </c>
    </row>
    <row r="35384" spans="1:6" x14ac:dyDescent="0.25">
      <c r="A35384" s="1">
        <v>44141</v>
      </c>
      <c r="B35384" t="s">
        <v>21057</v>
      </c>
      <c r="C35384" t="s">
        <v>0</v>
      </c>
      <c r="D35384" s="2">
        <v>0.43382525462962968</v>
      </c>
      <c r="E35384">
        <v>13.950620000000001</v>
      </c>
      <c r="F35384" t="s">
        <v>2827</v>
      </c>
    </row>
    <row r="35385" spans="1:6" x14ac:dyDescent="0.25">
      <c r="A35385" s="1">
        <v>44141</v>
      </c>
      <c r="B35385" t="s">
        <v>21058</v>
      </c>
      <c r="C35385" t="s">
        <v>0</v>
      </c>
      <c r="D35385" s="2">
        <v>0.4338259606481481</v>
      </c>
      <c r="E35385">
        <v>12.40109</v>
      </c>
      <c r="F35385" t="s">
        <v>2828</v>
      </c>
    </row>
    <row r="35386" spans="1:6" x14ac:dyDescent="0.25">
      <c r="A35386" s="1">
        <v>44141</v>
      </c>
      <c r="B35386" t="s">
        <v>21059</v>
      </c>
      <c r="C35386" t="s">
        <v>0</v>
      </c>
      <c r="D35386" s="2">
        <v>0.4338266203703704</v>
      </c>
      <c r="E35386">
        <v>52.082030000000003</v>
      </c>
      <c r="F35386" t="s">
        <v>2828</v>
      </c>
    </row>
    <row r="35387" spans="1:6" x14ac:dyDescent="0.25">
      <c r="A35387" s="1">
        <v>44141</v>
      </c>
      <c r="B35387" t="s">
        <v>21060</v>
      </c>
      <c r="C35387" t="s">
        <v>0</v>
      </c>
      <c r="D35387" s="2">
        <v>0.43382734953703705</v>
      </c>
      <c r="E35387">
        <v>52.085239999999999</v>
      </c>
      <c r="F35387" t="s">
        <v>2828</v>
      </c>
    </row>
    <row r="35388" spans="1:6" x14ac:dyDescent="0.25">
      <c r="A35388" s="1">
        <v>44141</v>
      </c>
      <c r="B35388" t="s">
        <v>21061</v>
      </c>
      <c r="C35388" t="s">
        <v>0</v>
      </c>
      <c r="D35388" s="2">
        <v>0.43382804398148145</v>
      </c>
      <c r="E35388">
        <v>53.880420000000001</v>
      </c>
      <c r="F35388" t="s">
        <v>2828</v>
      </c>
    </row>
    <row r="35389" spans="1:6" x14ac:dyDescent="0.25">
      <c r="A35389" s="1">
        <v>44141</v>
      </c>
      <c r="B35389" t="s">
        <v>21062</v>
      </c>
      <c r="C35389" t="s">
        <v>0</v>
      </c>
      <c r="D35389" s="2">
        <v>0.43382868055555557</v>
      </c>
      <c r="E35389">
        <v>14.20431</v>
      </c>
      <c r="F35389" t="s">
        <v>2828</v>
      </c>
    </row>
    <row r="35390" spans="1:6" x14ac:dyDescent="0.25">
      <c r="A35390" s="1">
        <v>44141</v>
      </c>
      <c r="B35390" t="s">
        <v>21063</v>
      </c>
      <c r="C35390" t="s">
        <v>0</v>
      </c>
      <c r="D35390" s="2">
        <v>0.43382935185185184</v>
      </c>
      <c r="E35390">
        <v>0</v>
      </c>
      <c r="F35390" t="s">
        <v>2828</v>
      </c>
    </row>
    <row r="35391" spans="1:6" x14ac:dyDescent="0.25">
      <c r="A35391" s="1">
        <v>44141</v>
      </c>
      <c r="B35391" t="s">
        <v>21064</v>
      </c>
      <c r="C35391" t="s">
        <v>0</v>
      </c>
      <c r="D35391" s="2">
        <v>0.43383017361111115</v>
      </c>
      <c r="E35391">
        <v>0</v>
      </c>
      <c r="F35391" t="s">
        <v>2828</v>
      </c>
    </row>
    <row r="35392" spans="1:6" x14ac:dyDescent="0.25">
      <c r="A35392" s="1">
        <v>44141</v>
      </c>
      <c r="B35392" t="s">
        <v>21065</v>
      </c>
      <c r="C35392" t="s">
        <v>0</v>
      </c>
      <c r="D35392" s="2">
        <v>0.43383082175925924</v>
      </c>
      <c r="E35392">
        <v>13.95077</v>
      </c>
      <c r="F35392" t="s">
        <v>2828</v>
      </c>
    </row>
    <row r="35393" spans="1:6" x14ac:dyDescent="0.25">
      <c r="A35393" s="1">
        <v>44141</v>
      </c>
      <c r="B35393" t="s">
        <v>21066</v>
      </c>
      <c r="C35393" t="s">
        <v>0</v>
      </c>
      <c r="D35393" s="2">
        <v>0.4338354166666667</v>
      </c>
      <c r="E35393">
        <v>28.935770000000002</v>
      </c>
      <c r="F35393" t="s">
        <v>2828</v>
      </c>
    </row>
    <row r="35394" spans="1:6" x14ac:dyDescent="0.25">
      <c r="A35394" s="1">
        <v>44141</v>
      </c>
      <c r="B35394" t="s">
        <v>21067</v>
      </c>
      <c r="C35394" t="s">
        <v>0</v>
      </c>
      <c r="D35394" s="2">
        <v>0.43384178240740739</v>
      </c>
      <c r="E35394">
        <v>41.852310000000003</v>
      </c>
      <c r="F35394" t="s">
        <v>2828</v>
      </c>
    </row>
    <row r="35395" spans="1:6" x14ac:dyDescent="0.25">
      <c r="A35395" s="1">
        <v>44141</v>
      </c>
      <c r="B35395" t="s">
        <v>21068</v>
      </c>
      <c r="C35395" t="s">
        <v>0</v>
      </c>
      <c r="D35395" s="2">
        <v>0.43383273148148144</v>
      </c>
      <c r="E35395">
        <v>71.023759999999996</v>
      </c>
      <c r="F35395" t="s">
        <v>2828</v>
      </c>
    </row>
    <row r="35396" spans="1:6" x14ac:dyDescent="0.25">
      <c r="A35396" s="1">
        <v>44141</v>
      </c>
      <c r="B35396" t="s">
        <v>21069</v>
      </c>
      <c r="C35396" t="s">
        <v>0</v>
      </c>
      <c r="D35396" s="2">
        <v>0.43383337962962965</v>
      </c>
      <c r="E35396">
        <v>55.803069999999998</v>
      </c>
      <c r="F35396" t="s">
        <v>2828</v>
      </c>
    </row>
    <row r="35397" spans="1:6" x14ac:dyDescent="0.25">
      <c r="A35397" s="1">
        <v>44141</v>
      </c>
      <c r="B35397" t="s">
        <v>21070</v>
      </c>
      <c r="C35397" t="s">
        <v>0</v>
      </c>
      <c r="D35397" s="2">
        <v>0.43383402777777774</v>
      </c>
      <c r="E35397">
        <v>0</v>
      </c>
      <c r="F35397" t="s">
        <v>2828</v>
      </c>
    </row>
    <row r="35398" spans="1:6" x14ac:dyDescent="0.25">
      <c r="A35398" s="1">
        <v>44141</v>
      </c>
      <c r="B35398" t="s">
        <v>21071</v>
      </c>
      <c r="C35398" t="s">
        <v>0</v>
      </c>
      <c r="D35398" s="2">
        <v>0.43383467592592595</v>
      </c>
      <c r="E35398">
        <v>13.46444</v>
      </c>
      <c r="F35398" t="s">
        <v>2828</v>
      </c>
    </row>
    <row r="35399" spans="1:6" x14ac:dyDescent="0.25">
      <c r="A35399" s="1">
        <v>44141</v>
      </c>
      <c r="B35399" t="s">
        <v>21072</v>
      </c>
      <c r="C35399" t="s">
        <v>0</v>
      </c>
      <c r="D35399" s="2">
        <v>0.43383533564814813</v>
      </c>
      <c r="E35399">
        <v>0</v>
      </c>
      <c r="F35399" t="s">
        <v>2828</v>
      </c>
    </row>
    <row r="35400" spans="1:6" x14ac:dyDescent="0.25">
      <c r="A35400" s="1">
        <v>44141</v>
      </c>
      <c r="B35400" t="s">
        <v>21073</v>
      </c>
      <c r="C35400" t="s">
        <v>0</v>
      </c>
      <c r="D35400" s="2">
        <v>0.43383596064814817</v>
      </c>
      <c r="E35400">
        <v>0</v>
      </c>
      <c r="F35400" t="s">
        <v>2828</v>
      </c>
    </row>
    <row r="35401" spans="1:6" x14ac:dyDescent="0.25">
      <c r="A35401" s="1">
        <v>44141</v>
      </c>
      <c r="B35401" t="s">
        <v>21074</v>
      </c>
      <c r="C35401" t="s">
        <v>0</v>
      </c>
      <c r="D35401" s="2">
        <v>0.43383658564814814</v>
      </c>
      <c r="E35401">
        <v>0</v>
      </c>
      <c r="F35401" t="s">
        <v>2828</v>
      </c>
    </row>
    <row r="35402" spans="1:6" x14ac:dyDescent="0.25">
      <c r="A35402" s="1">
        <v>44141</v>
      </c>
      <c r="B35402" t="s">
        <v>21075</v>
      </c>
      <c r="C35402" t="s">
        <v>0</v>
      </c>
      <c r="D35402" s="2">
        <v>0.43383722222222221</v>
      </c>
      <c r="E35402">
        <v>55.802280000000003</v>
      </c>
      <c r="F35402" t="s">
        <v>2828</v>
      </c>
    </row>
    <row r="35403" spans="1:6" x14ac:dyDescent="0.25">
      <c r="A35403" s="1">
        <v>44141</v>
      </c>
      <c r="B35403" t="s">
        <v>21076</v>
      </c>
      <c r="C35403" t="s">
        <v>0</v>
      </c>
      <c r="D35403" s="2">
        <v>0.43383787037037042</v>
      </c>
      <c r="E35403">
        <v>40.41122</v>
      </c>
      <c r="F35403" t="s">
        <v>2828</v>
      </c>
    </row>
    <row r="35404" spans="1:6" x14ac:dyDescent="0.25">
      <c r="A35404" s="1">
        <v>44141</v>
      </c>
      <c r="B35404" t="s">
        <v>21077</v>
      </c>
      <c r="C35404" t="s">
        <v>0</v>
      </c>
      <c r="D35404" s="2">
        <v>0.4338385300925926</v>
      </c>
      <c r="E35404">
        <v>71.022080000000003</v>
      </c>
      <c r="F35404" t="s">
        <v>2828</v>
      </c>
    </row>
    <row r="35405" spans="1:6" x14ac:dyDescent="0.25">
      <c r="A35405" s="1">
        <v>44141</v>
      </c>
      <c r="B35405" t="s">
        <v>21078</v>
      </c>
      <c r="C35405" t="s">
        <v>0</v>
      </c>
      <c r="D35405" s="2">
        <v>0.43383916666666672</v>
      </c>
      <c r="E35405">
        <v>78.124089999999995</v>
      </c>
      <c r="F35405" t="s">
        <v>2828</v>
      </c>
    </row>
    <row r="35406" spans="1:6" x14ac:dyDescent="0.25">
      <c r="A35406" s="1">
        <v>44141</v>
      </c>
      <c r="B35406" t="s">
        <v>21079</v>
      </c>
      <c r="C35406" t="s">
        <v>0</v>
      </c>
      <c r="D35406" s="2">
        <v>0.43383990740740735</v>
      </c>
      <c r="E35406">
        <v>26.041540000000001</v>
      </c>
      <c r="F35406" t="s">
        <v>2828</v>
      </c>
    </row>
    <row r="35407" spans="1:6" x14ac:dyDescent="0.25">
      <c r="A35407" s="1">
        <v>44141</v>
      </c>
      <c r="B35407" t="s">
        <v>21080</v>
      </c>
      <c r="C35407" t="s">
        <v>0</v>
      </c>
      <c r="D35407" s="2">
        <v>0.43384056712962965</v>
      </c>
      <c r="E35407">
        <v>40.409550000000003</v>
      </c>
      <c r="F35407" t="s">
        <v>2828</v>
      </c>
    </row>
    <row r="35408" spans="1:6" x14ac:dyDescent="0.25">
      <c r="A35408" s="1">
        <v>44141</v>
      </c>
      <c r="B35408" t="s">
        <v>21081</v>
      </c>
      <c r="C35408" t="s">
        <v>0</v>
      </c>
      <c r="D35408" s="2">
        <v>0.43384123842592598</v>
      </c>
      <c r="E35408">
        <v>0</v>
      </c>
      <c r="F35408" t="s">
        <v>2828</v>
      </c>
    </row>
    <row r="35409" spans="1:6" x14ac:dyDescent="0.25">
      <c r="A35409" s="1">
        <v>44141</v>
      </c>
      <c r="B35409" t="s">
        <v>21082</v>
      </c>
      <c r="C35409" t="s">
        <v>0</v>
      </c>
      <c r="D35409" s="2">
        <v>0.43384188657407408</v>
      </c>
      <c r="E35409">
        <v>0</v>
      </c>
      <c r="F35409" t="s">
        <v>2828</v>
      </c>
    </row>
    <row r="35410" spans="1:6" x14ac:dyDescent="0.25">
      <c r="A35410" s="1">
        <v>44141</v>
      </c>
      <c r="B35410" t="s">
        <v>21083</v>
      </c>
      <c r="C35410" t="s">
        <v>0</v>
      </c>
      <c r="D35410" s="2">
        <v>0.43384252314814814</v>
      </c>
      <c r="E35410">
        <v>57.84413</v>
      </c>
      <c r="F35410" t="s">
        <v>2828</v>
      </c>
    </row>
    <row r="35411" spans="1:6" x14ac:dyDescent="0.25">
      <c r="A35411" s="1">
        <v>44141</v>
      </c>
      <c r="B35411" t="s">
        <v>21084</v>
      </c>
      <c r="C35411" t="s">
        <v>0</v>
      </c>
      <c r="D35411" s="2">
        <v>0.4338488425925926</v>
      </c>
      <c r="E35411">
        <v>63.001089999999998</v>
      </c>
      <c r="F35411" t="s">
        <v>2828</v>
      </c>
    </row>
    <row r="35412" spans="1:6" x14ac:dyDescent="0.25">
      <c r="A35412" s="1">
        <v>44141</v>
      </c>
      <c r="B35412" t="s">
        <v>21085</v>
      </c>
      <c r="C35412" t="s">
        <v>0</v>
      </c>
      <c r="D35412" s="2">
        <v>0.43384393518518521</v>
      </c>
      <c r="E35412">
        <v>25.614799999999999</v>
      </c>
      <c r="F35412" t="s">
        <v>2828</v>
      </c>
    </row>
    <row r="35413" spans="1:6" x14ac:dyDescent="0.25">
      <c r="A35413" s="1">
        <v>44141</v>
      </c>
      <c r="B35413" t="s">
        <v>21086</v>
      </c>
      <c r="C35413" t="s">
        <v>0</v>
      </c>
      <c r="D35413" s="2">
        <v>0.4338445949074074</v>
      </c>
      <c r="E35413">
        <v>67.352620000000002</v>
      </c>
      <c r="F35413" t="s">
        <v>2828</v>
      </c>
    </row>
    <row r="35414" spans="1:6" x14ac:dyDescent="0.25">
      <c r="A35414" s="1">
        <v>44141</v>
      </c>
      <c r="B35414" t="s">
        <v>21087</v>
      </c>
      <c r="C35414" t="s">
        <v>0</v>
      </c>
      <c r="D35414" s="2">
        <v>0.43384525462962964</v>
      </c>
      <c r="E35414">
        <v>52.965110000000003</v>
      </c>
      <c r="F35414" t="s">
        <v>2828</v>
      </c>
    </row>
    <row r="35415" spans="1:6" x14ac:dyDescent="0.25">
      <c r="A35415" s="1">
        <v>44141</v>
      </c>
      <c r="B35415" t="s">
        <v>21088</v>
      </c>
      <c r="C35415" t="s">
        <v>0</v>
      </c>
      <c r="D35415" s="2">
        <v>0.43384592592592591</v>
      </c>
      <c r="E35415">
        <v>41.11936</v>
      </c>
      <c r="F35415" t="s">
        <v>2828</v>
      </c>
    </row>
    <row r="35416" spans="1:6" x14ac:dyDescent="0.25">
      <c r="A35416" s="1">
        <v>44141</v>
      </c>
      <c r="B35416" t="s">
        <v>21089</v>
      </c>
      <c r="C35416" t="s">
        <v>0</v>
      </c>
      <c r="D35416" s="2">
        <v>0.43384681712962964</v>
      </c>
      <c r="E35416">
        <v>52.081319999999998</v>
      </c>
      <c r="F35416" t="s">
        <v>2828</v>
      </c>
    </row>
    <row r="35417" spans="1:6" x14ac:dyDescent="0.25">
      <c r="A35417" s="1">
        <v>44141</v>
      </c>
      <c r="B35417" t="s">
        <v>21090</v>
      </c>
      <c r="C35417" t="s">
        <v>0</v>
      </c>
      <c r="D35417" s="2">
        <v>0.43384761574074071</v>
      </c>
      <c r="E35417">
        <v>60.096919999999997</v>
      </c>
      <c r="F35417" t="s">
        <v>2828</v>
      </c>
    </row>
    <row r="35418" spans="1:6" x14ac:dyDescent="0.25">
      <c r="A35418" s="1">
        <v>44141</v>
      </c>
      <c r="B35418" t="s">
        <v>21091</v>
      </c>
      <c r="C35418" t="s">
        <v>0</v>
      </c>
      <c r="D35418" s="2">
        <v>0.43384835648148146</v>
      </c>
      <c r="E35418">
        <v>0</v>
      </c>
      <c r="F35418" t="s">
        <v>2828</v>
      </c>
    </row>
    <row r="35419" spans="1:6" x14ac:dyDescent="0.25">
      <c r="A35419" s="1">
        <v>44141</v>
      </c>
      <c r="B35419" t="s">
        <v>21092</v>
      </c>
      <c r="C35419" t="s">
        <v>0</v>
      </c>
      <c r="D35419" s="2">
        <v>0.43384903935185187</v>
      </c>
      <c r="E35419">
        <v>37.652659999999997</v>
      </c>
      <c r="F35419" t="s">
        <v>2828</v>
      </c>
    </row>
    <row r="35420" spans="1:6" x14ac:dyDescent="0.25">
      <c r="A35420" s="1">
        <v>44141</v>
      </c>
      <c r="B35420" t="s">
        <v>21093</v>
      </c>
      <c r="C35420" t="s">
        <v>0</v>
      </c>
      <c r="D35420" s="2">
        <v>0.43384974537037041</v>
      </c>
      <c r="E35420">
        <v>53.84348</v>
      </c>
      <c r="F35420" t="s">
        <v>2828</v>
      </c>
    </row>
    <row r="35421" spans="1:6" x14ac:dyDescent="0.25">
      <c r="A35421" s="1">
        <v>44141</v>
      </c>
      <c r="B35421" t="s">
        <v>21094</v>
      </c>
      <c r="C35421" t="s">
        <v>0</v>
      </c>
      <c r="D35421" s="2">
        <v>0.43385040509259259</v>
      </c>
      <c r="E35421">
        <v>41.881019999999999</v>
      </c>
      <c r="F35421" t="s">
        <v>2828</v>
      </c>
    </row>
    <row r="35422" spans="1:6" x14ac:dyDescent="0.25">
      <c r="A35422" s="1">
        <v>44141</v>
      </c>
      <c r="B35422" t="s">
        <v>21095</v>
      </c>
      <c r="C35422" t="s">
        <v>0</v>
      </c>
      <c r="D35422" s="2">
        <v>0.43385109953703704</v>
      </c>
      <c r="E35422">
        <v>52.083509999999997</v>
      </c>
      <c r="F35422" t="s">
        <v>2828</v>
      </c>
    </row>
    <row r="35423" spans="1:6" x14ac:dyDescent="0.25">
      <c r="A35423" s="1">
        <v>44141</v>
      </c>
      <c r="B35423" t="s">
        <v>21096</v>
      </c>
      <c r="C35423" t="s">
        <v>0</v>
      </c>
      <c r="D35423" s="2">
        <v>0.43385177083333332</v>
      </c>
      <c r="E35423">
        <v>53.879309999999997</v>
      </c>
      <c r="F35423" t="s">
        <v>2828</v>
      </c>
    </row>
    <row r="35424" spans="1:6" x14ac:dyDescent="0.25">
      <c r="A35424" s="1">
        <v>44141</v>
      </c>
      <c r="B35424" t="s">
        <v>21097</v>
      </c>
      <c r="C35424" t="s">
        <v>0</v>
      </c>
      <c r="D35424" s="2">
        <v>0.43385261574074074</v>
      </c>
      <c r="E35424">
        <v>52.787660000000002</v>
      </c>
      <c r="F35424" t="s">
        <v>2828</v>
      </c>
    </row>
    <row r="35425" spans="1:6" x14ac:dyDescent="0.25">
      <c r="A35425" s="1">
        <v>44141</v>
      </c>
      <c r="B35425" t="s">
        <v>21098</v>
      </c>
      <c r="C35425" t="s">
        <v>0</v>
      </c>
      <c r="D35425" s="2">
        <v>0.43385337962962961</v>
      </c>
      <c r="E35425">
        <v>0</v>
      </c>
      <c r="F35425" t="s">
        <v>2828</v>
      </c>
    </row>
    <row r="35426" spans="1:6" x14ac:dyDescent="0.25">
      <c r="A35426" s="1">
        <v>44141</v>
      </c>
      <c r="B35426" t="s">
        <v>21099</v>
      </c>
      <c r="C35426" t="s">
        <v>0</v>
      </c>
      <c r="D35426" s="2">
        <v>0.43385412037037036</v>
      </c>
      <c r="E35426">
        <v>39.723770000000002</v>
      </c>
      <c r="F35426" t="s">
        <v>2828</v>
      </c>
    </row>
    <row r="35427" spans="1:6" x14ac:dyDescent="0.25">
      <c r="A35427" s="1">
        <v>44141</v>
      </c>
      <c r="B35427" t="s">
        <v>21100</v>
      </c>
      <c r="C35427" t="s">
        <v>0</v>
      </c>
      <c r="D35427" s="2">
        <v>0.43386018518518515</v>
      </c>
      <c r="E35427">
        <v>55.80377</v>
      </c>
      <c r="F35427" t="s">
        <v>2828</v>
      </c>
    </row>
    <row r="35428" spans="1:6" x14ac:dyDescent="0.25">
      <c r="A35428" s="1">
        <v>44141</v>
      </c>
      <c r="B35428" t="s">
        <v>21101</v>
      </c>
      <c r="C35428" t="s">
        <v>0</v>
      </c>
      <c r="D35428" s="2">
        <v>0.43385549768518517</v>
      </c>
      <c r="E35428">
        <v>69.964979999999997</v>
      </c>
      <c r="F35428" t="s">
        <v>2828</v>
      </c>
    </row>
    <row r="35429" spans="1:6" x14ac:dyDescent="0.25">
      <c r="A35429" s="1">
        <v>44141</v>
      </c>
      <c r="B35429" t="s">
        <v>21102</v>
      </c>
      <c r="C35429" t="s">
        <v>0</v>
      </c>
      <c r="D35429" s="2">
        <v>0.43385644675925922</v>
      </c>
      <c r="E35429">
        <v>60.094920000000002</v>
      </c>
      <c r="F35429" t="s">
        <v>2828</v>
      </c>
    </row>
    <row r="35430" spans="1:6" x14ac:dyDescent="0.25">
      <c r="A35430" s="1">
        <v>44141</v>
      </c>
      <c r="B35430" t="s">
        <v>21103</v>
      </c>
      <c r="C35430" t="s">
        <v>0</v>
      </c>
      <c r="D35430" s="2">
        <v>0.43385709490740743</v>
      </c>
      <c r="E35430">
        <v>41.851930000000003</v>
      </c>
      <c r="F35430" t="s">
        <v>2828</v>
      </c>
    </row>
    <row r="35431" spans="1:6" x14ac:dyDescent="0.25">
      <c r="A35431" s="1">
        <v>44141</v>
      </c>
      <c r="B35431" t="s">
        <v>21104</v>
      </c>
      <c r="C35431" t="s">
        <v>0</v>
      </c>
      <c r="D35431" s="2">
        <v>0.43385773148148149</v>
      </c>
      <c r="E35431">
        <v>56.819940000000003</v>
      </c>
      <c r="F35431" t="s">
        <v>2828</v>
      </c>
    </row>
    <row r="35432" spans="1:6" x14ac:dyDescent="0.25">
      <c r="A35432" s="1">
        <v>44141</v>
      </c>
      <c r="B35432" t="s">
        <v>21105</v>
      </c>
      <c r="C35432" t="s">
        <v>0</v>
      </c>
      <c r="D35432" s="2">
        <v>0.4338583680555555</v>
      </c>
      <c r="E35432">
        <v>27.901039999999998</v>
      </c>
      <c r="F35432" t="s">
        <v>2828</v>
      </c>
    </row>
    <row r="35433" spans="1:6" x14ac:dyDescent="0.25">
      <c r="A35433" s="1">
        <v>44141</v>
      </c>
      <c r="B35433" t="s">
        <v>21106</v>
      </c>
      <c r="C35433" t="s">
        <v>0</v>
      </c>
      <c r="D35433" s="2">
        <v>0.43385902777777779</v>
      </c>
      <c r="E35433">
        <v>27.90213</v>
      </c>
      <c r="F35433" t="s">
        <v>2828</v>
      </c>
    </row>
    <row r="35434" spans="1:6" x14ac:dyDescent="0.25">
      <c r="A35434" s="1">
        <v>44141</v>
      </c>
      <c r="B35434" t="s">
        <v>21107</v>
      </c>
      <c r="C35434" t="s">
        <v>0</v>
      </c>
      <c r="D35434" s="2">
        <v>0.43385968750000004</v>
      </c>
      <c r="E35434">
        <v>12.80782</v>
      </c>
      <c r="F35434" t="s">
        <v>2828</v>
      </c>
    </row>
    <row r="35435" spans="1:6" x14ac:dyDescent="0.25">
      <c r="A35435" s="1">
        <v>44141</v>
      </c>
      <c r="B35435" t="s">
        <v>21108</v>
      </c>
      <c r="C35435" t="s">
        <v>0</v>
      </c>
      <c r="D35435" s="2">
        <v>0.43386038194444443</v>
      </c>
      <c r="E35435">
        <v>27.873560000000001</v>
      </c>
      <c r="F35435" t="s">
        <v>2828</v>
      </c>
    </row>
    <row r="35436" spans="1:6" x14ac:dyDescent="0.25">
      <c r="A35436" s="1">
        <v>44141</v>
      </c>
      <c r="B35436" t="s">
        <v>21109</v>
      </c>
      <c r="C35436" t="s">
        <v>0</v>
      </c>
      <c r="D35436" s="2">
        <v>0.43386101851851855</v>
      </c>
      <c r="E35436">
        <v>0</v>
      </c>
      <c r="F35436" t="s">
        <v>2828</v>
      </c>
    </row>
    <row r="35437" spans="1:6" x14ac:dyDescent="0.25">
      <c r="A35437" s="1">
        <v>44141</v>
      </c>
      <c r="B35437" t="s">
        <v>21110</v>
      </c>
      <c r="C35437" t="s">
        <v>0</v>
      </c>
      <c r="D35437" s="2">
        <v>0.43386170138888885</v>
      </c>
      <c r="E35437">
        <v>13.469760000000001</v>
      </c>
      <c r="F35437" t="s">
        <v>2828</v>
      </c>
    </row>
    <row r="35438" spans="1:6" x14ac:dyDescent="0.25">
      <c r="A35438" s="1">
        <v>44141</v>
      </c>
      <c r="B35438" t="s">
        <v>21111</v>
      </c>
      <c r="C35438" t="s">
        <v>0</v>
      </c>
      <c r="D35438" s="2">
        <v>0.43386233796296297</v>
      </c>
      <c r="E35438">
        <v>0</v>
      </c>
      <c r="F35438" t="s">
        <v>2828</v>
      </c>
    </row>
    <row r="35439" spans="1:6" x14ac:dyDescent="0.25">
      <c r="A35439" s="1">
        <v>44141</v>
      </c>
      <c r="B35439" t="s">
        <v>21112</v>
      </c>
      <c r="C35439" t="s">
        <v>0</v>
      </c>
      <c r="D35439" s="2">
        <v>0.43386336805555553</v>
      </c>
      <c r="E35439">
        <v>8.9801529999999996</v>
      </c>
      <c r="F35439" t="s">
        <v>2828</v>
      </c>
    </row>
    <row r="35440" spans="1:6" x14ac:dyDescent="0.25">
      <c r="A35440" s="1">
        <v>44141</v>
      </c>
      <c r="B35440" t="s">
        <v>21113</v>
      </c>
      <c r="C35440" t="s">
        <v>0</v>
      </c>
      <c r="D35440" s="2">
        <v>0.43386406250000004</v>
      </c>
      <c r="E35440">
        <v>0</v>
      </c>
      <c r="F35440" t="s">
        <v>2828</v>
      </c>
    </row>
    <row r="35441" spans="1:6" x14ac:dyDescent="0.25">
      <c r="A35441" s="1">
        <v>44141</v>
      </c>
      <c r="B35441" t="s">
        <v>21114</v>
      </c>
      <c r="C35441" t="s">
        <v>0</v>
      </c>
      <c r="D35441" s="2">
        <v>0.43386468750000001</v>
      </c>
      <c r="E35441">
        <v>25.614920000000001</v>
      </c>
      <c r="F35441" t="s">
        <v>2828</v>
      </c>
    </row>
    <row r="35442" spans="1:6" x14ac:dyDescent="0.25">
      <c r="A35442" s="1">
        <v>44141</v>
      </c>
      <c r="B35442" t="s">
        <v>21115</v>
      </c>
      <c r="C35442" t="s">
        <v>0</v>
      </c>
      <c r="D35442" s="2">
        <v>0.43386571759259263</v>
      </c>
      <c r="E35442">
        <v>9.4125820000000004</v>
      </c>
      <c r="F35442" t="s">
        <v>2828</v>
      </c>
    </row>
    <row r="35443" spans="1:6" x14ac:dyDescent="0.25">
      <c r="A35443" s="1">
        <v>44141</v>
      </c>
      <c r="B35443" t="s">
        <v>21116</v>
      </c>
      <c r="C35443" t="s">
        <v>0</v>
      </c>
      <c r="D35443" s="2">
        <v>0.43387187499999996</v>
      </c>
      <c r="E35443">
        <v>28.409759999999999</v>
      </c>
      <c r="F35443" t="s">
        <v>2828</v>
      </c>
    </row>
    <row r="35444" spans="1:6" x14ac:dyDescent="0.25">
      <c r="A35444" s="1">
        <v>44141</v>
      </c>
      <c r="B35444" t="s">
        <v>21117</v>
      </c>
      <c r="C35444" t="s">
        <v>0</v>
      </c>
      <c r="D35444" s="2">
        <v>0.43386721064814809</v>
      </c>
      <c r="E35444">
        <v>31.67238</v>
      </c>
      <c r="F35444" t="s">
        <v>2828</v>
      </c>
    </row>
    <row r="35445" spans="1:6" x14ac:dyDescent="0.25">
      <c r="A35445" s="1">
        <v>44141</v>
      </c>
      <c r="B35445" t="s">
        <v>21118</v>
      </c>
      <c r="C35445" t="s">
        <v>0</v>
      </c>
      <c r="D35445" s="2">
        <v>0.43386789351851851</v>
      </c>
      <c r="E35445">
        <v>13.020770000000001</v>
      </c>
      <c r="F35445" t="s">
        <v>2828</v>
      </c>
    </row>
    <row r="35446" spans="1:6" x14ac:dyDescent="0.25">
      <c r="A35446" s="1">
        <v>44141</v>
      </c>
      <c r="B35446" t="s">
        <v>21119</v>
      </c>
      <c r="C35446" t="s">
        <v>0</v>
      </c>
      <c r="D35446" s="2">
        <v>0.43386856481481484</v>
      </c>
      <c r="E35446">
        <v>0</v>
      </c>
      <c r="F35446" t="s">
        <v>2828</v>
      </c>
    </row>
    <row r="35447" spans="1:6" x14ac:dyDescent="0.25">
      <c r="A35447" s="1">
        <v>44141</v>
      </c>
      <c r="B35447" t="s">
        <v>21120</v>
      </c>
      <c r="C35447" t="s">
        <v>0</v>
      </c>
      <c r="D35447" s="2">
        <v>0.43386921296296294</v>
      </c>
      <c r="E35447">
        <v>28.409400000000002</v>
      </c>
      <c r="F35447" t="s">
        <v>2828</v>
      </c>
    </row>
    <row r="35448" spans="1:6" x14ac:dyDescent="0.25">
      <c r="A35448" s="1">
        <v>44141</v>
      </c>
      <c r="B35448" t="s">
        <v>21121</v>
      </c>
      <c r="C35448" t="s">
        <v>0</v>
      </c>
      <c r="D35448" s="2">
        <v>0.43386989583333335</v>
      </c>
      <c r="E35448">
        <v>26.480090000000001</v>
      </c>
      <c r="F35448" t="s">
        <v>2828</v>
      </c>
    </row>
    <row r="35449" spans="1:6" x14ac:dyDescent="0.25">
      <c r="A35449" s="1">
        <v>44141</v>
      </c>
      <c r="B35449" t="s">
        <v>21122</v>
      </c>
      <c r="C35449" t="s">
        <v>0</v>
      </c>
      <c r="D35449" s="2">
        <v>0.43387053240740742</v>
      </c>
      <c r="E35449">
        <v>13.95261</v>
      </c>
      <c r="F35449" t="s">
        <v>2828</v>
      </c>
    </row>
    <row r="35450" spans="1:6" x14ac:dyDescent="0.25">
      <c r="A35450" s="1">
        <v>44141</v>
      </c>
      <c r="B35450" t="s">
        <v>21123</v>
      </c>
      <c r="C35450" t="s">
        <v>0</v>
      </c>
      <c r="D35450" s="2">
        <v>0.43387119212962966</v>
      </c>
      <c r="E35450">
        <v>13.46978</v>
      </c>
      <c r="F35450" t="s">
        <v>2828</v>
      </c>
    </row>
    <row r="35451" spans="1:6" x14ac:dyDescent="0.25">
      <c r="A35451" s="1">
        <v>44141</v>
      </c>
      <c r="B35451" t="s">
        <v>21124</v>
      </c>
      <c r="C35451" t="s">
        <v>0</v>
      </c>
      <c r="D35451" s="2">
        <v>0.43387206018518515</v>
      </c>
      <c r="E35451">
        <v>21.701239999999999</v>
      </c>
      <c r="F35451" t="s">
        <v>2828</v>
      </c>
    </row>
    <row r="35452" spans="1:6" x14ac:dyDescent="0.25">
      <c r="A35452" s="1">
        <v>44141</v>
      </c>
      <c r="B35452" t="s">
        <v>21125</v>
      </c>
      <c r="C35452" t="s">
        <v>0</v>
      </c>
      <c r="D35452" s="2">
        <v>0.43387278935185186</v>
      </c>
      <c r="E35452">
        <v>36.61909</v>
      </c>
      <c r="F35452" t="s">
        <v>2828</v>
      </c>
    </row>
    <row r="35453" spans="1:6" x14ac:dyDescent="0.25">
      <c r="A35453" s="1">
        <v>44141</v>
      </c>
      <c r="B35453" t="s">
        <v>21126</v>
      </c>
      <c r="C35453" t="s">
        <v>0</v>
      </c>
      <c r="D35453" s="2">
        <v>0.43387342592592598</v>
      </c>
      <c r="E35453">
        <v>24.415659999999999</v>
      </c>
      <c r="F35453" t="s">
        <v>2828</v>
      </c>
    </row>
    <row r="35454" spans="1:6" x14ac:dyDescent="0.25">
      <c r="A35454" s="1">
        <v>44141</v>
      </c>
      <c r="B35454" t="s">
        <v>21127</v>
      </c>
      <c r="C35454" t="s">
        <v>0</v>
      </c>
      <c r="D35454" s="2">
        <v>0.43387416666666662</v>
      </c>
      <c r="E35454">
        <v>0</v>
      </c>
      <c r="F35454" t="s">
        <v>2828</v>
      </c>
    </row>
    <row r="35455" spans="1:6" x14ac:dyDescent="0.25">
      <c r="A35455" s="1">
        <v>44141</v>
      </c>
      <c r="B35455" t="s">
        <v>21128</v>
      </c>
      <c r="C35455" t="s">
        <v>0</v>
      </c>
      <c r="D35455" s="2">
        <v>0.43387498842592592</v>
      </c>
      <c r="E35455">
        <v>21.403929999999999</v>
      </c>
      <c r="F35455" t="s">
        <v>2828</v>
      </c>
    </row>
    <row r="35456" spans="1:6" x14ac:dyDescent="0.25">
      <c r="A35456" s="1">
        <v>44141</v>
      </c>
      <c r="B35456" t="s">
        <v>21129</v>
      </c>
      <c r="C35456" t="s">
        <v>0</v>
      </c>
      <c r="D35456" s="2">
        <v>0.43387574074074076</v>
      </c>
      <c r="E35456">
        <v>12.019299999999999</v>
      </c>
      <c r="F35456" t="s">
        <v>2828</v>
      </c>
    </row>
    <row r="35457" spans="1:6" x14ac:dyDescent="0.25">
      <c r="A35457" s="1">
        <v>44141</v>
      </c>
      <c r="B35457" t="s">
        <v>21130</v>
      </c>
      <c r="C35457" t="s">
        <v>0</v>
      </c>
      <c r="D35457" s="2">
        <v>0.43387642361111106</v>
      </c>
      <c r="E35457">
        <v>26.93947</v>
      </c>
      <c r="F35457" t="s">
        <v>2828</v>
      </c>
    </row>
    <row r="35458" spans="1:6" x14ac:dyDescent="0.25">
      <c r="A35458" s="1">
        <v>44141</v>
      </c>
      <c r="B35458" t="s">
        <v>21131</v>
      </c>
      <c r="C35458" t="s">
        <v>0</v>
      </c>
      <c r="D35458" s="2">
        <v>0.43387710648148148</v>
      </c>
      <c r="E35458">
        <v>0</v>
      </c>
      <c r="F35458" t="s">
        <v>2828</v>
      </c>
    </row>
    <row r="35459" spans="1:6" x14ac:dyDescent="0.25">
      <c r="A35459" s="1">
        <v>44141</v>
      </c>
      <c r="B35459" t="s">
        <v>21132</v>
      </c>
      <c r="C35459" t="s">
        <v>0</v>
      </c>
      <c r="D35459" s="2">
        <v>0.43388425925925928</v>
      </c>
      <c r="E35459">
        <v>10.28084</v>
      </c>
      <c r="F35459" t="s">
        <v>2828</v>
      </c>
    </row>
    <row r="35460" spans="1:6" x14ac:dyDescent="0.25">
      <c r="A35460" s="1">
        <v>44141</v>
      </c>
      <c r="B35460" t="s">
        <v>21133</v>
      </c>
      <c r="C35460" t="s">
        <v>0</v>
      </c>
      <c r="D35460" s="2">
        <v>0.43387876157407407</v>
      </c>
      <c r="E35460">
        <v>12.01943</v>
      </c>
      <c r="F35460" t="s">
        <v>2828</v>
      </c>
    </row>
    <row r="35461" spans="1:6" x14ac:dyDescent="0.25">
      <c r="A35461" s="1">
        <v>44141</v>
      </c>
      <c r="B35461" t="s">
        <v>21134</v>
      </c>
      <c r="C35461" t="s">
        <v>0</v>
      </c>
      <c r="D35461" s="2">
        <v>0.43387940972222222</v>
      </c>
      <c r="E35461">
        <v>0</v>
      </c>
      <c r="F35461" t="s">
        <v>2828</v>
      </c>
    </row>
    <row r="35462" spans="1:6" x14ac:dyDescent="0.25">
      <c r="A35462" s="1">
        <v>44141</v>
      </c>
      <c r="B35462" t="s">
        <v>21135</v>
      </c>
      <c r="C35462" t="s">
        <v>0</v>
      </c>
      <c r="D35462" s="2">
        <v>0.43388009259259258</v>
      </c>
      <c r="E35462">
        <v>0</v>
      </c>
      <c r="F35462" t="s">
        <v>2828</v>
      </c>
    </row>
    <row r="35463" spans="1:6" x14ac:dyDescent="0.25">
      <c r="A35463" s="1">
        <v>44141</v>
      </c>
      <c r="B35463" t="s">
        <v>21136</v>
      </c>
      <c r="C35463" t="s">
        <v>0</v>
      </c>
      <c r="D35463" s="2">
        <v>0.43388072916666665</v>
      </c>
      <c r="E35463">
        <v>14.20478</v>
      </c>
      <c r="F35463" t="s">
        <v>2828</v>
      </c>
    </row>
    <row r="35464" spans="1:6" x14ac:dyDescent="0.25">
      <c r="A35464" s="1">
        <v>44141</v>
      </c>
      <c r="B35464" t="s">
        <v>21137</v>
      </c>
      <c r="C35464" t="s">
        <v>0</v>
      </c>
      <c r="D35464" s="2">
        <v>0.43388140046296297</v>
      </c>
      <c r="E35464">
        <v>13.46978</v>
      </c>
      <c r="F35464" t="s">
        <v>2828</v>
      </c>
    </row>
    <row r="35465" spans="1:6" x14ac:dyDescent="0.25">
      <c r="A35465" s="1">
        <v>44141</v>
      </c>
      <c r="B35465" t="s">
        <v>21138</v>
      </c>
      <c r="C35465" t="s">
        <v>0</v>
      </c>
      <c r="D35465" s="2">
        <v>0.43388203703703704</v>
      </c>
      <c r="E35465">
        <v>28.409140000000001</v>
      </c>
      <c r="F35465" t="s">
        <v>2828</v>
      </c>
    </row>
    <row r="35466" spans="1:6" x14ac:dyDescent="0.25">
      <c r="A35466" s="1">
        <v>44141</v>
      </c>
      <c r="B35466" t="s">
        <v>21139</v>
      </c>
      <c r="C35466" t="s">
        <v>0</v>
      </c>
      <c r="D35466" s="2">
        <v>0.43388268518518519</v>
      </c>
      <c r="E35466">
        <v>0</v>
      </c>
      <c r="F35466" t="s">
        <v>2828</v>
      </c>
    </row>
    <row r="35467" spans="1:6" x14ac:dyDescent="0.25">
      <c r="A35467" s="1">
        <v>44141</v>
      </c>
      <c r="B35467" t="s">
        <v>21140</v>
      </c>
      <c r="C35467" t="s">
        <v>0</v>
      </c>
      <c r="D35467" s="2">
        <v>0.43388337962962958</v>
      </c>
      <c r="E35467">
        <v>57.444009999999999</v>
      </c>
      <c r="F35467" t="s">
        <v>2828</v>
      </c>
    </row>
    <row r="35468" spans="1:6" x14ac:dyDescent="0.25">
      <c r="A35468" s="1">
        <v>44141</v>
      </c>
      <c r="B35468" t="s">
        <v>21141</v>
      </c>
      <c r="C35468" t="s">
        <v>0</v>
      </c>
      <c r="D35468" s="2">
        <v>0.43388427083333331</v>
      </c>
      <c r="E35468">
        <v>23.321349999999999</v>
      </c>
      <c r="F35468" t="s">
        <v>2828</v>
      </c>
    </row>
    <row r="35469" spans="1:6" x14ac:dyDescent="0.25">
      <c r="A35469" s="1">
        <v>44141</v>
      </c>
      <c r="B35469" t="s">
        <v>21142</v>
      </c>
      <c r="C35469" t="s">
        <v>0</v>
      </c>
      <c r="D35469" s="2">
        <v>0.43388489583333328</v>
      </c>
      <c r="E35469">
        <v>12.80584</v>
      </c>
      <c r="F35469" t="s">
        <v>2828</v>
      </c>
    </row>
    <row r="35470" spans="1:6" x14ac:dyDescent="0.25">
      <c r="A35470" s="1">
        <v>44141</v>
      </c>
      <c r="B35470" t="s">
        <v>21143</v>
      </c>
      <c r="C35470" t="s">
        <v>0</v>
      </c>
      <c r="D35470" s="2">
        <v>0.43388563657407403</v>
      </c>
      <c r="E35470">
        <v>0</v>
      </c>
      <c r="F35470" t="s">
        <v>2828</v>
      </c>
    </row>
    <row r="35471" spans="1:6" x14ac:dyDescent="0.25">
      <c r="A35471" s="1">
        <v>44141</v>
      </c>
      <c r="B35471" t="s">
        <v>21144</v>
      </c>
      <c r="C35471" t="s">
        <v>0</v>
      </c>
      <c r="D35471" s="2">
        <v>0.43388629629629633</v>
      </c>
      <c r="E35471">
        <v>13.950839999999999</v>
      </c>
      <c r="F35471" t="s">
        <v>2828</v>
      </c>
    </row>
    <row r="35472" spans="1:6" x14ac:dyDescent="0.25">
      <c r="A35472" s="1">
        <v>44141</v>
      </c>
      <c r="B35472" t="s">
        <v>21145</v>
      </c>
      <c r="C35472" t="s">
        <v>0</v>
      </c>
      <c r="D35472" s="2">
        <v>0.43388694444444442</v>
      </c>
      <c r="E35472">
        <v>0</v>
      </c>
      <c r="F35472" t="s">
        <v>2828</v>
      </c>
    </row>
    <row r="35473" spans="1:6" x14ac:dyDescent="0.25">
      <c r="A35473" s="1">
        <v>44141</v>
      </c>
      <c r="B35473" t="s">
        <v>21146</v>
      </c>
      <c r="C35473" t="s">
        <v>0</v>
      </c>
      <c r="D35473" s="2">
        <v>0.43388756944444445</v>
      </c>
      <c r="E35473">
        <v>27.41161</v>
      </c>
      <c r="F35473" t="s">
        <v>2828</v>
      </c>
    </row>
    <row r="35474" spans="1:6" x14ac:dyDescent="0.25">
      <c r="A35474" s="1">
        <v>44141</v>
      </c>
      <c r="B35474" t="s">
        <v>21147</v>
      </c>
      <c r="C35474" t="s">
        <v>0</v>
      </c>
      <c r="D35474" s="2">
        <v>0.43388824074074073</v>
      </c>
      <c r="E35474">
        <v>13.950989999999999</v>
      </c>
      <c r="F35474" t="s">
        <v>2828</v>
      </c>
    </row>
    <row r="35475" spans="1:6" x14ac:dyDescent="0.25">
      <c r="A35475" s="1">
        <v>44141</v>
      </c>
      <c r="B35475" t="s">
        <v>21148</v>
      </c>
      <c r="C35475" t="s">
        <v>0</v>
      </c>
      <c r="D35475" s="2">
        <v>0.43388887731481485</v>
      </c>
      <c r="E35475">
        <v>27.412569999999999</v>
      </c>
      <c r="F35475" t="s">
        <v>2828</v>
      </c>
    </row>
    <row r="35476" spans="1:6" x14ac:dyDescent="0.25">
      <c r="A35476" s="1">
        <v>44141</v>
      </c>
      <c r="B35476" t="s">
        <v>21149</v>
      </c>
      <c r="C35476" t="s">
        <v>0</v>
      </c>
      <c r="D35476" s="2">
        <v>0.43389548611111112</v>
      </c>
      <c r="E35476">
        <v>41.85201</v>
      </c>
      <c r="F35476" t="s">
        <v>2828</v>
      </c>
    </row>
    <row r="35477" spans="1:6" x14ac:dyDescent="0.25">
      <c r="A35477" s="1">
        <v>44141</v>
      </c>
      <c r="B35477" t="s">
        <v>21150</v>
      </c>
      <c r="C35477" t="s">
        <v>0</v>
      </c>
      <c r="D35477" s="2">
        <v>0.43389018518518513</v>
      </c>
      <c r="E35477">
        <v>42.614719999999998</v>
      </c>
      <c r="F35477" t="s">
        <v>2828</v>
      </c>
    </row>
    <row r="35478" spans="1:6" x14ac:dyDescent="0.25">
      <c r="A35478" s="1">
        <v>44141</v>
      </c>
      <c r="B35478" t="s">
        <v>21151</v>
      </c>
      <c r="C35478" t="s">
        <v>0</v>
      </c>
      <c r="D35478" s="2">
        <v>0.43389087962962963</v>
      </c>
      <c r="E35478">
        <v>32.551360000000003</v>
      </c>
      <c r="F35478" t="s">
        <v>2828</v>
      </c>
    </row>
    <row r="35479" spans="1:6" x14ac:dyDescent="0.25">
      <c r="A35479" s="1">
        <v>44141</v>
      </c>
      <c r="B35479" t="s">
        <v>21152</v>
      </c>
      <c r="C35479" t="s">
        <v>0</v>
      </c>
      <c r="D35479" s="2">
        <v>0.43389170138888894</v>
      </c>
      <c r="E35479">
        <v>13.241860000000001</v>
      </c>
      <c r="F35479" t="s">
        <v>2828</v>
      </c>
    </row>
    <row r="35480" spans="1:6" x14ac:dyDescent="0.25">
      <c r="A35480" s="1">
        <v>44141</v>
      </c>
      <c r="B35480" t="s">
        <v>21153</v>
      </c>
      <c r="C35480" t="s">
        <v>0</v>
      </c>
      <c r="D35480" s="2">
        <v>0.43389233796296295</v>
      </c>
      <c r="E35480">
        <v>0</v>
      </c>
      <c r="F35480" t="s">
        <v>2828</v>
      </c>
    </row>
    <row r="35481" spans="1:6" x14ac:dyDescent="0.25">
      <c r="A35481" s="1">
        <v>44141</v>
      </c>
      <c r="B35481" t="s">
        <v>21154</v>
      </c>
      <c r="C35481" t="s">
        <v>0</v>
      </c>
      <c r="D35481" s="2">
        <v>0.43389309027777778</v>
      </c>
      <c r="E35481">
        <v>11.836959999999999</v>
      </c>
      <c r="F35481" t="s">
        <v>2828</v>
      </c>
    </row>
    <row r="35482" spans="1:6" x14ac:dyDescent="0.25">
      <c r="A35482" s="1">
        <v>44141</v>
      </c>
      <c r="B35482" t="s">
        <v>21155</v>
      </c>
      <c r="C35482" t="s">
        <v>0</v>
      </c>
      <c r="D35482" s="2">
        <v>0.43389372685185185</v>
      </c>
      <c r="E35482">
        <v>28.93535</v>
      </c>
      <c r="F35482" t="s">
        <v>2828</v>
      </c>
    </row>
    <row r="35483" spans="1:6" x14ac:dyDescent="0.25">
      <c r="A35483" s="1">
        <v>44141</v>
      </c>
      <c r="B35483" t="s">
        <v>21156</v>
      </c>
      <c r="C35483" t="s">
        <v>0</v>
      </c>
      <c r="D35483" s="2">
        <v>0.43389435185185188</v>
      </c>
      <c r="E35483">
        <v>37.202500000000001</v>
      </c>
      <c r="F35483" t="s">
        <v>2828</v>
      </c>
    </row>
    <row r="35484" spans="1:6" x14ac:dyDescent="0.25">
      <c r="A35484" s="1">
        <v>44141</v>
      </c>
      <c r="B35484" t="s">
        <v>21157</v>
      </c>
      <c r="C35484" t="s">
        <v>0</v>
      </c>
      <c r="D35484" s="2">
        <v>0.43389509259259262</v>
      </c>
      <c r="E35484">
        <v>13.95077</v>
      </c>
      <c r="F35484" t="s">
        <v>2828</v>
      </c>
    </row>
    <row r="35485" spans="1:6" x14ac:dyDescent="0.25">
      <c r="A35485" s="1">
        <v>44141</v>
      </c>
      <c r="B35485" t="s">
        <v>21158</v>
      </c>
      <c r="C35485" t="s">
        <v>0</v>
      </c>
      <c r="D35485" s="2">
        <v>0.43389572916666669</v>
      </c>
      <c r="E35485">
        <v>0</v>
      </c>
      <c r="F35485" t="s">
        <v>2828</v>
      </c>
    </row>
    <row r="35486" spans="1:6" x14ac:dyDescent="0.25">
      <c r="A35486" s="1">
        <v>44141</v>
      </c>
      <c r="B35486" t="s">
        <v>21159</v>
      </c>
      <c r="C35486" t="s">
        <v>0</v>
      </c>
      <c r="D35486" s="2">
        <v>0.4338963657407407</v>
      </c>
      <c r="E35486">
        <v>42.611930000000001</v>
      </c>
      <c r="F35486" t="s">
        <v>2828</v>
      </c>
    </row>
    <row r="35487" spans="1:6" x14ac:dyDescent="0.25">
      <c r="A35487" s="1">
        <v>44141</v>
      </c>
      <c r="B35487" t="s">
        <v>21160</v>
      </c>
      <c r="C35487" t="s">
        <v>0</v>
      </c>
      <c r="D35487" s="2">
        <v>0.4338970138888889</v>
      </c>
      <c r="E35487">
        <v>0</v>
      </c>
      <c r="F35487" t="s">
        <v>2828</v>
      </c>
    </row>
    <row r="35488" spans="1:6" x14ac:dyDescent="0.25">
      <c r="A35488" s="1">
        <v>44141</v>
      </c>
      <c r="B35488" t="s">
        <v>21161</v>
      </c>
      <c r="C35488" t="s">
        <v>0</v>
      </c>
      <c r="D35488" s="2">
        <v>0.43389767361111109</v>
      </c>
      <c r="E35488">
        <v>0</v>
      </c>
      <c r="F35488" t="s">
        <v>2828</v>
      </c>
    </row>
    <row r="35489" spans="1:6" x14ac:dyDescent="0.25">
      <c r="A35489" s="1">
        <v>44141</v>
      </c>
      <c r="B35489" t="s">
        <v>21162</v>
      </c>
      <c r="C35489" t="s">
        <v>0</v>
      </c>
      <c r="D35489" s="2">
        <v>0.43389834490740742</v>
      </c>
      <c r="E35489">
        <v>0</v>
      </c>
      <c r="F35489" t="s">
        <v>2828</v>
      </c>
    </row>
    <row r="35490" spans="1:6" x14ac:dyDescent="0.25">
      <c r="A35490" s="1">
        <v>44141</v>
      </c>
      <c r="B35490" t="s">
        <v>21163</v>
      </c>
      <c r="C35490" t="s">
        <v>0</v>
      </c>
      <c r="D35490" s="2">
        <v>0.43389898148148148</v>
      </c>
      <c r="E35490">
        <v>0</v>
      </c>
      <c r="F35490" t="s">
        <v>2828</v>
      </c>
    </row>
    <row r="35491" spans="1:6" x14ac:dyDescent="0.25">
      <c r="A35491" s="1">
        <v>44141</v>
      </c>
      <c r="B35491" t="s">
        <v>21164</v>
      </c>
      <c r="C35491" t="s">
        <v>0</v>
      </c>
      <c r="D35491" s="2">
        <v>0.43389962962962964</v>
      </c>
      <c r="E35491">
        <v>0</v>
      </c>
      <c r="F35491" t="s">
        <v>2828</v>
      </c>
    </row>
    <row r="35492" spans="1:6" x14ac:dyDescent="0.25">
      <c r="A35492" s="1">
        <v>44141</v>
      </c>
      <c r="B35492" t="s">
        <v>21165</v>
      </c>
      <c r="C35492" t="s">
        <v>0</v>
      </c>
      <c r="D35492" s="2">
        <v>0.43390025462962961</v>
      </c>
      <c r="E35492">
        <v>13.692880000000001</v>
      </c>
      <c r="F35492" t="s">
        <v>2828</v>
      </c>
    </row>
    <row r="35493" spans="1:6" x14ac:dyDescent="0.25">
      <c r="A35493" s="1">
        <v>44141</v>
      </c>
      <c r="B35493" t="s">
        <v>21166</v>
      </c>
      <c r="C35493" t="s">
        <v>0</v>
      </c>
      <c r="D35493" s="2">
        <v>0.43390520833333329</v>
      </c>
      <c r="E35493">
        <v>41.11777</v>
      </c>
      <c r="F35493" t="s">
        <v>2828</v>
      </c>
    </row>
    <row r="35494" spans="1:6" x14ac:dyDescent="0.25">
      <c r="A35494" s="1">
        <v>44141</v>
      </c>
      <c r="B35494" t="s">
        <v>21167</v>
      </c>
      <c r="C35494" t="s">
        <v>0</v>
      </c>
      <c r="D35494" s="2">
        <v>0.43391157407407405</v>
      </c>
      <c r="E35494">
        <v>42.613790000000002</v>
      </c>
      <c r="F35494" t="s">
        <v>2828</v>
      </c>
    </row>
    <row r="35495" spans="1:6" x14ac:dyDescent="0.25">
      <c r="A35495" s="1">
        <v>44141</v>
      </c>
      <c r="B35495" t="s">
        <v>21168</v>
      </c>
      <c r="C35495" t="s">
        <v>0</v>
      </c>
      <c r="D35495" s="2">
        <v>0.4339022106481481</v>
      </c>
      <c r="E35495">
        <v>14.20457</v>
      </c>
      <c r="F35495" t="s">
        <v>2829</v>
      </c>
    </row>
    <row r="35496" spans="1:6" x14ac:dyDescent="0.25">
      <c r="A35496" s="1">
        <v>44141</v>
      </c>
      <c r="B35496" t="s">
        <v>21169</v>
      </c>
      <c r="C35496" t="s">
        <v>0</v>
      </c>
      <c r="D35496" s="2">
        <v>0.43390285879629631</v>
      </c>
      <c r="E35496">
        <v>26.940169999999998</v>
      </c>
      <c r="F35496" t="s">
        <v>2829</v>
      </c>
    </row>
    <row r="35497" spans="1:6" x14ac:dyDescent="0.25">
      <c r="A35497" s="1">
        <v>44141</v>
      </c>
      <c r="B35497" t="s">
        <v>21170</v>
      </c>
      <c r="C35497" t="s">
        <v>0</v>
      </c>
      <c r="D35497" s="2">
        <v>0.43390353009259258</v>
      </c>
      <c r="E35497">
        <v>56.817250000000001</v>
      </c>
      <c r="F35497" t="s">
        <v>2829</v>
      </c>
    </row>
    <row r="35498" spans="1:6" x14ac:dyDescent="0.25">
      <c r="A35498" s="1">
        <v>44141</v>
      </c>
      <c r="B35498" t="s">
        <v>21171</v>
      </c>
      <c r="C35498" t="s">
        <v>0</v>
      </c>
      <c r="D35498" s="2">
        <v>0.43390418981481482</v>
      </c>
      <c r="E35498">
        <v>74.407129999999995</v>
      </c>
      <c r="F35498" t="s">
        <v>2829</v>
      </c>
    </row>
    <row r="35499" spans="1:6" x14ac:dyDescent="0.25">
      <c r="A35499" s="1">
        <v>44141</v>
      </c>
      <c r="B35499" t="s">
        <v>21172</v>
      </c>
      <c r="C35499" t="s">
        <v>0</v>
      </c>
      <c r="D35499" s="2">
        <v>0.43390488425925927</v>
      </c>
      <c r="E35499">
        <v>14.466519999999999</v>
      </c>
      <c r="F35499" t="s">
        <v>2829</v>
      </c>
    </row>
    <row r="35500" spans="1:6" x14ac:dyDescent="0.25">
      <c r="A35500" s="1">
        <v>44141</v>
      </c>
      <c r="B35500" t="s">
        <v>21173</v>
      </c>
      <c r="C35500" t="s">
        <v>0</v>
      </c>
      <c r="D35500" s="2">
        <v>0.43390550925925925</v>
      </c>
      <c r="E35500">
        <v>0</v>
      </c>
      <c r="F35500" t="s">
        <v>2829</v>
      </c>
    </row>
    <row r="35501" spans="1:6" x14ac:dyDescent="0.25">
      <c r="A35501" s="1">
        <v>44141</v>
      </c>
      <c r="B35501" t="s">
        <v>21174</v>
      </c>
      <c r="C35501" t="s">
        <v>0</v>
      </c>
      <c r="D35501" s="2">
        <v>0.43390620370370375</v>
      </c>
      <c r="E35501">
        <v>27.87799</v>
      </c>
      <c r="F35501" t="s">
        <v>2829</v>
      </c>
    </row>
    <row r="35502" spans="1:6" x14ac:dyDescent="0.25">
      <c r="A35502" s="1">
        <v>44141</v>
      </c>
      <c r="B35502" t="s">
        <v>21175</v>
      </c>
      <c r="C35502" t="s">
        <v>0</v>
      </c>
      <c r="D35502" s="2">
        <v>0.43390684027777776</v>
      </c>
      <c r="E35502">
        <v>28.924689999999998</v>
      </c>
      <c r="F35502" t="s">
        <v>2829</v>
      </c>
    </row>
    <row r="35503" spans="1:6" x14ac:dyDescent="0.25">
      <c r="A35503" s="1">
        <v>44141</v>
      </c>
      <c r="B35503" t="s">
        <v>21176</v>
      </c>
      <c r="C35503" t="s">
        <v>0</v>
      </c>
      <c r="D35503" s="2">
        <v>0.43390746527777774</v>
      </c>
      <c r="E35503">
        <v>28.915320000000001</v>
      </c>
      <c r="F35503" t="s">
        <v>2829</v>
      </c>
    </row>
    <row r="35504" spans="1:6" x14ac:dyDescent="0.25">
      <c r="A35504" s="1">
        <v>44141</v>
      </c>
      <c r="B35504" t="s">
        <v>21177</v>
      </c>
      <c r="C35504" t="s">
        <v>0</v>
      </c>
      <c r="D35504" s="2">
        <v>0.43390812500000003</v>
      </c>
      <c r="E35504">
        <v>13.189769999999999</v>
      </c>
      <c r="F35504" t="s">
        <v>2829</v>
      </c>
    </row>
    <row r="35505" spans="1:6" x14ac:dyDescent="0.25">
      <c r="A35505" s="1">
        <v>44141</v>
      </c>
      <c r="B35505" t="s">
        <v>21178</v>
      </c>
      <c r="C35505" t="s">
        <v>0</v>
      </c>
      <c r="D35505" s="2">
        <v>0.4339088888888889</v>
      </c>
      <c r="E35505">
        <v>23.946100000000001</v>
      </c>
      <c r="F35505" t="s">
        <v>2829</v>
      </c>
    </row>
    <row r="35506" spans="1:6" x14ac:dyDescent="0.25">
      <c r="A35506" s="1">
        <v>44141</v>
      </c>
      <c r="B35506" t="s">
        <v>21179</v>
      </c>
      <c r="C35506" t="s">
        <v>0</v>
      </c>
      <c r="D35506" s="2">
        <v>0.433909537037037</v>
      </c>
      <c r="E35506">
        <v>79.448340000000002</v>
      </c>
      <c r="F35506" t="s">
        <v>2829</v>
      </c>
    </row>
    <row r="35507" spans="1:6" x14ac:dyDescent="0.25">
      <c r="A35507" s="1">
        <v>44141</v>
      </c>
      <c r="B35507" t="s">
        <v>21180</v>
      </c>
      <c r="C35507" t="s">
        <v>0</v>
      </c>
      <c r="D35507" s="2">
        <v>0.43391021990740741</v>
      </c>
      <c r="E35507">
        <v>55.802079999999997</v>
      </c>
      <c r="F35507" t="s">
        <v>2829</v>
      </c>
    </row>
    <row r="35508" spans="1:6" x14ac:dyDescent="0.25">
      <c r="A35508" s="1">
        <v>44141</v>
      </c>
      <c r="B35508" t="s">
        <v>21181</v>
      </c>
      <c r="C35508" t="s">
        <v>0</v>
      </c>
      <c r="D35508" s="2">
        <v>0.4339108796296296</v>
      </c>
      <c r="E35508">
        <v>13.95087</v>
      </c>
      <c r="F35508" t="s">
        <v>2829</v>
      </c>
    </row>
    <row r="35509" spans="1:6" x14ac:dyDescent="0.25">
      <c r="A35509" s="1">
        <v>44141</v>
      </c>
      <c r="B35509" t="s">
        <v>21182</v>
      </c>
      <c r="C35509" t="s">
        <v>0</v>
      </c>
      <c r="D35509" s="2">
        <v>0.43391150462962963</v>
      </c>
      <c r="E35509">
        <v>13.469939999999999</v>
      </c>
      <c r="F35509" t="s">
        <v>2829</v>
      </c>
    </row>
    <row r="35510" spans="1:6" x14ac:dyDescent="0.25">
      <c r="A35510" s="1">
        <v>44141</v>
      </c>
      <c r="B35510" t="s">
        <v>21183</v>
      </c>
      <c r="C35510" t="s">
        <v>0</v>
      </c>
      <c r="D35510" s="2">
        <v>0.43391354166666668</v>
      </c>
      <c r="E35510">
        <v>25.615549999999999</v>
      </c>
      <c r="F35510" t="s">
        <v>2829</v>
      </c>
    </row>
    <row r="35511" spans="1:6" x14ac:dyDescent="0.25">
      <c r="A35511" s="1">
        <v>44141</v>
      </c>
      <c r="B35511" t="s">
        <v>21184</v>
      </c>
      <c r="C35511" t="s">
        <v>0</v>
      </c>
      <c r="D35511" s="2">
        <v>0.43392060185185183</v>
      </c>
      <c r="E35511">
        <v>27.90099</v>
      </c>
      <c r="F35511" t="s">
        <v>2829</v>
      </c>
    </row>
    <row r="35512" spans="1:6" x14ac:dyDescent="0.25">
      <c r="A35512" s="1">
        <v>44141</v>
      </c>
      <c r="B35512" t="s">
        <v>21185</v>
      </c>
      <c r="C35512" t="s">
        <v>0</v>
      </c>
      <c r="D35512" s="2">
        <v>0.43391353009259265</v>
      </c>
      <c r="E35512">
        <v>14.204650000000001</v>
      </c>
      <c r="F35512" t="s">
        <v>2829</v>
      </c>
    </row>
    <row r="35513" spans="1:6" x14ac:dyDescent="0.25">
      <c r="A35513" s="1">
        <v>44141</v>
      </c>
      <c r="B35513" t="s">
        <v>21186</v>
      </c>
      <c r="C35513" t="s">
        <v>0</v>
      </c>
      <c r="D35513" s="2">
        <v>0.43391418981481483</v>
      </c>
      <c r="E35513">
        <v>0</v>
      </c>
      <c r="F35513" t="s">
        <v>2829</v>
      </c>
    </row>
    <row r="35514" spans="1:6" x14ac:dyDescent="0.25">
      <c r="A35514" s="1">
        <v>44141</v>
      </c>
      <c r="B35514" t="s">
        <v>21187</v>
      </c>
      <c r="C35514" t="s">
        <v>0</v>
      </c>
      <c r="D35514" s="2">
        <v>0.43391483796296293</v>
      </c>
      <c r="E35514">
        <v>27.902239999999999</v>
      </c>
      <c r="F35514" t="s">
        <v>2829</v>
      </c>
    </row>
    <row r="35515" spans="1:6" x14ac:dyDescent="0.25">
      <c r="A35515" s="1">
        <v>44141</v>
      </c>
      <c r="B35515" t="s">
        <v>21188</v>
      </c>
      <c r="C35515" t="s">
        <v>0</v>
      </c>
      <c r="D35515" s="2">
        <v>0.43391547453703705</v>
      </c>
      <c r="E35515">
        <v>42.615180000000002</v>
      </c>
      <c r="F35515" t="s">
        <v>2829</v>
      </c>
    </row>
    <row r="35516" spans="1:6" x14ac:dyDescent="0.25">
      <c r="A35516" s="1">
        <v>44141</v>
      </c>
      <c r="B35516" t="s">
        <v>21189</v>
      </c>
      <c r="C35516" t="s">
        <v>0</v>
      </c>
      <c r="D35516" s="2">
        <v>0.43391612268518515</v>
      </c>
      <c r="E35516">
        <v>69.755579999999995</v>
      </c>
      <c r="F35516" t="s">
        <v>2829</v>
      </c>
    </row>
    <row r="35517" spans="1:6" x14ac:dyDescent="0.25">
      <c r="A35517" s="1">
        <v>44141</v>
      </c>
      <c r="B35517" t="s">
        <v>21190</v>
      </c>
      <c r="C35517" t="s">
        <v>0</v>
      </c>
      <c r="D35517" s="2">
        <v>0.43391675925925927</v>
      </c>
      <c r="E35517">
        <v>13.95049</v>
      </c>
      <c r="F35517" t="s">
        <v>2829</v>
      </c>
    </row>
    <row r="35518" spans="1:6" x14ac:dyDescent="0.25">
      <c r="A35518" s="1">
        <v>44141</v>
      </c>
      <c r="B35518" t="s">
        <v>21191</v>
      </c>
      <c r="C35518" t="s">
        <v>0</v>
      </c>
      <c r="D35518" s="2">
        <v>0.43391740740740742</v>
      </c>
      <c r="E35518">
        <v>14.44806</v>
      </c>
      <c r="F35518" t="s">
        <v>2829</v>
      </c>
    </row>
    <row r="35519" spans="1:6" x14ac:dyDescent="0.25">
      <c r="A35519" s="1">
        <v>44141</v>
      </c>
      <c r="B35519" t="s">
        <v>21192</v>
      </c>
      <c r="C35519" t="s">
        <v>0</v>
      </c>
      <c r="D35519" s="2">
        <v>0.43391804398148143</v>
      </c>
      <c r="E35519">
        <v>41.852379999999997</v>
      </c>
      <c r="F35519" t="s">
        <v>2829</v>
      </c>
    </row>
    <row r="35520" spans="1:6" x14ac:dyDescent="0.25">
      <c r="A35520" s="1">
        <v>44141</v>
      </c>
      <c r="B35520" t="s">
        <v>21193</v>
      </c>
      <c r="C35520" t="s">
        <v>0</v>
      </c>
      <c r="D35520" s="2">
        <v>0.43391868055555555</v>
      </c>
      <c r="E35520">
        <v>13.950620000000001</v>
      </c>
      <c r="F35520" t="s">
        <v>2829</v>
      </c>
    </row>
    <row r="35521" spans="1:6" x14ac:dyDescent="0.25">
      <c r="A35521" s="1">
        <v>44141</v>
      </c>
      <c r="B35521" t="s">
        <v>21194</v>
      </c>
      <c r="C35521" t="s">
        <v>0</v>
      </c>
      <c r="D35521" s="2">
        <v>0.43391934027777773</v>
      </c>
      <c r="E35521">
        <v>27.901489999999999</v>
      </c>
      <c r="F35521" t="s">
        <v>2829</v>
      </c>
    </row>
    <row r="35522" spans="1:6" x14ac:dyDescent="0.25">
      <c r="A35522" s="1">
        <v>44141</v>
      </c>
      <c r="B35522" t="s">
        <v>21195</v>
      </c>
      <c r="C35522" t="s">
        <v>0</v>
      </c>
      <c r="D35522" s="2">
        <v>0.43391997685185185</v>
      </c>
      <c r="E35522">
        <v>0</v>
      </c>
      <c r="F35522" t="s">
        <v>2829</v>
      </c>
    </row>
    <row r="35523" spans="1:6" x14ac:dyDescent="0.25">
      <c r="A35523" s="1">
        <v>44141</v>
      </c>
      <c r="B35523" t="s">
        <v>21196</v>
      </c>
      <c r="C35523" t="s">
        <v>0</v>
      </c>
      <c r="D35523" s="2">
        <v>0.43392064814814812</v>
      </c>
      <c r="E35523">
        <v>26.534279999999999</v>
      </c>
      <c r="F35523" t="s">
        <v>2829</v>
      </c>
    </row>
    <row r="35524" spans="1:6" x14ac:dyDescent="0.25">
      <c r="A35524" s="1">
        <v>44141</v>
      </c>
      <c r="B35524" t="s">
        <v>21197</v>
      </c>
      <c r="C35524" t="s">
        <v>0</v>
      </c>
      <c r="D35524" s="2">
        <v>0.43392129629629633</v>
      </c>
      <c r="E35524">
        <v>41.852899999999998</v>
      </c>
      <c r="F35524" t="s">
        <v>2829</v>
      </c>
    </row>
    <row r="35525" spans="1:6" x14ac:dyDescent="0.25">
      <c r="A35525" s="1">
        <v>44141</v>
      </c>
      <c r="B35525" t="s">
        <v>21198</v>
      </c>
      <c r="C35525" t="s">
        <v>0</v>
      </c>
      <c r="D35525" s="2">
        <v>0.43392194444444443</v>
      </c>
      <c r="E35525">
        <v>72.336489999999998</v>
      </c>
      <c r="F35525" t="s">
        <v>2829</v>
      </c>
    </row>
    <row r="35526" spans="1:6" x14ac:dyDescent="0.25">
      <c r="A35526" s="1">
        <v>44141</v>
      </c>
      <c r="B35526" t="s">
        <v>21199</v>
      </c>
      <c r="C35526" t="s">
        <v>0</v>
      </c>
      <c r="D35526" s="2">
        <v>0.43392259259259264</v>
      </c>
      <c r="E35526">
        <v>39.725990000000003</v>
      </c>
      <c r="F35526" t="s">
        <v>2829</v>
      </c>
    </row>
    <row r="35527" spans="1:6" x14ac:dyDescent="0.25">
      <c r="A35527" s="1">
        <v>44141</v>
      </c>
      <c r="B35527" t="s">
        <v>21200</v>
      </c>
      <c r="C35527" t="s">
        <v>0</v>
      </c>
      <c r="D35527" s="2">
        <v>0.43392325231481482</v>
      </c>
      <c r="E35527">
        <v>14.282550000000001</v>
      </c>
      <c r="F35527" t="s">
        <v>2829</v>
      </c>
    </row>
    <row r="35528" spans="1:6" x14ac:dyDescent="0.25">
      <c r="A35528" s="1">
        <v>44141</v>
      </c>
      <c r="B35528" t="s">
        <v>21201</v>
      </c>
      <c r="C35528" t="s">
        <v>0</v>
      </c>
      <c r="D35528" s="2">
        <v>0.4339263888888889</v>
      </c>
      <c r="E35528">
        <v>28.750910000000001</v>
      </c>
      <c r="F35528" t="s">
        <v>2829</v>
      </c>
    </row>
    <row r="35529" spans="1:6" x14ac:dyDescent="0.25">
      <c r="A35529" s="1">
        <v>44141</v>
      </c>
      <c r="B35529" t="s">
        <v>21202</v>
      </c>
      <c r="C35529" t="s">
        <v>0</v>
      </c>
      <c r="D35529" s="2">
        <v>0.43393275462962966</v>
      </c>
      <c r="E35529">
        <v>41.850729999999999</v>
      </c>
      <c r="F35529" t="s">
        <v>2829</v>
      </c>
    </row>
    <row r="35530" spans="1:6" x14ac:dyDescent="0.25">
      <c r="A35530" s="1">
        <v>44141</v>
      </c>
      <c r="B35530" t="s">
        <v>21203</v>
      </c>
      <c r="C35530" t="s">
        <v>0</v>
      </c>
      <c r="D35530" s="2">
        <v>0.43392516203703702</v>
      </c>
      <c r="E35530">
        <v>54.824559999999998</v>
      </c>
      <c r="F35530" t="s">
        <v>2829</v>
      </c>
    </row>
    <row r="35531" spans="1:6" x14ac:dyDescent="0.25">
      <c r="A35531" s="1">
        <v>44141</v>
      </c>
      <c r="B35531" t="s">
        <v>21204</v>
      </c>
      <c r="C35531" t="s">
        <v>0</v>
      </c>
      <c r="D35531" s="2">
        <v>0.43392593749999997</v>
      </c>
      <c r="E35531">
        <v>34.98265</v>
      </c>
      <c r="F35531" t="s">
        <v>2829</v>
      </c>
    </row>
    <row r="35532" spans="1:6" x14ac:dyDescent="0.25">
      <c r="A35532" s="1">
        <v>44141</v>
      </c>
      <c r="B35532" t="s">
        <v>21205</v>
      </c>
      <c r="C35532" t="s">
        <v>0</v>
      </c>
      <c r="D35532" s="2">
        <v>0.43392670138888884</v>
      </c>
      <c r="E35532">
        <v>24.80096</v>
      </c>
      <c r="F35532" t="s">
        <v>2829</v>
      </c>
    </row>
    <row r="35533" spans="1:6" x14ac:dyDescent="0.25">
      <c r="A35533" s="1">
        <v>44141</v>
      </c>
      <c r="B35533" t="s">
        <v>21206</v>
      </c>
      <c r="C35533" t="s">
        <v>0</v>
      </c>
      <c r="D35533" s="2">
        <v>0.43392732638888892</v>
      </c>
      <c r="E35533">
        <v>56.818289999999998</v>
      </c>
      <c r="F35533" t="s">
        <v>2829</v>
      </c>
    </row>
    <row r="35534" spans="1:6" x14ac:dyDescent="0.25">
      <c r="A35534" s="1">
        <v>44141</v>
      </c>
      <c r="B35534" t="s">
        <v>21207</v>
      </c>
      <c r="C35534" t="s">
        <v>0</v>
      </c>
      <c r="D35534" s="2">
        <v>0.43392799768518514</v>
      </c>
      <c r="E35534">
        <v>48.324590000000001</v>
      </c>
      <c r="F35534" t="s">
        <v>2829</v>
      </c>
    </row>
    <row r="35535" spans="1:6" x14ac:dyDescent="0.25">
      <c r="A35535" s="1">
        <v>44141</v>
      </c>
      <c r="B35535" t="s">
        <v>21208</v>
      </c>
      <c r="C35535" t="s">
        <v>0</v>
      </c>
      <c r="D35535" s="2">
        <v>0.43392922453703703</v>
      </c>
      <c r="E35535">
        <v>46.641509999999997</v>
      </c>
      <c r="F35535" t="s">
        <v>2829</v>
      </c>
    </row>
    <row r="35536" spans="1:6" x14ac:dyDescent="0.25">
      <c r="A35536" s="1">
        <v>44141</v>
      </c>
      <c r="B35536" t="s">
        <v>21209</v>
      </c>
      <c r="C35536" t="s">
        <v>0</v>
      </c>
      <c r="D35536" s="2">
        <v>0.43392994212962965</v>
      </c>
      <c r="E35536">
        <v>37.802419999999998</v>
      </c>
      <c r="F35536" t="s">
        <v>2829</v>
      </c>
    </row>
    <row r="35537" spans="1:6" x14ac:dyDescent="0.25">
      <c r="A35537" s="1">
        <v>44141</v>
      </c>
      <c r="B35537" t="s">
        <v>21210</v>
      </c>
      <c r="C35537" t="s">
        <v>0</v>
      </c>
      <c r="D35537" s="2">
        <v>0.4339306828703704</v>
      </c>
      <c r="E35537">
        <v>48.03783</v>
      </c>
      <c r="F35537" t="s">
        <v>2829</v>
      </c>
    </row>
    <row r="35538" spans="1:6" x14ac:dyDescent="0.25">
      <c r="A35538" s="1">
        <v>44141</v>
      </c>
      <c r="B35538" t="s">
        <v>21211</v>
      </c>
      <c r="C35538" t="s">
        <v>0</v>
      </c>
      <c r="D35538" s="2">
        <v>0.43393134259259258</v>
      </c>
      <c r="E35538">
        <v>41.892249999999997</v>
      </c>
      <c r="F35538" t="s">
        <v>2829</v>
      </c>
    </row>
    <row r="35539" spans="1:6" x14ac:dyDescent="0.25">
      <c r="A35539" s="1">
        <v>44141</v>
      </c>
      <c r="B35539" t="s">
        <v>21212</v>
      </c>
      <c r="C35539" t="s">
        <v>0</v>
      </c>
      <c r="D35539" s="2">
        <v>0.43393208333333333</v>
      </c>
      <c r="E35539">
        <v>48.829729999999998</v>
      </c>
      <c r="F35539" t="s">
        <v>2829</v>
      </c>
    </row>
    <row r="35540" spans="1:6" x14ac:dyDescent="0.25">
      <c r="A35540" s="1">
        <v>44141</v>
      </c>
      <c r="B35540" t="s">
        <v>21213</v>
      </c>
      <c r="C35540" t="s">
        <v>0</v>
      </c>
      <c r="D35540" s="2">
        <v>0.43393271990740739</v>
      </c>
      <c r="E35540">
        <v>71.020660000000007</v>
      </c>
      <c r="F35540" t="s">
        <v>2829</v>
      </c>
    </row>
    <row r="35541" spans="1:6" x14ac:dyDescent="0.25">
      <c r="A35541" s="1">
        <v>44141</v>
      </c>
      <c r="B35541" t="s">
        <v>21214</v>
      </c>
      <c r="C35541" t="s">
        <v>0</v>
      </c>
      <c r="D35541" s="2">
        <v>0.43393335648148151</v>
      </c>
      <c r="E35541">
        <v>42.614179999999998</v>
      </c>
      <c r="F35541" t="s">
        <v>2829</v>
      </c>
    </row>
    <row r="35542" spans="1:6" x14ac:dyDescent="0.25">
      <c r="A35542" s="1">
        <v>44141</v>
      </c>
      <c r="B35542" t="s">
        <v>21215</v>
      </c>
      <c r="C35542" t="s">
        <v>0</v>
      </c>
      <c r="D35542" s="2">
        <v>0.43393399305555552</v>
      </c>
      <c r="E35542">
        <v>42.613950000000003</v>
      </c>
      <c r="F35542" t="s">
        <v>2829</v>
      </c>
    </row>
    <row r="35543" spans="1:6" x14ac:dyDescent="0.25">
      <c r="A35543" s="1">
        <v>44141</v>
      </c>
      <c r="B35543" t="s">
        <v>21216</v>
      </c>
      <c r="C35543" t="s">
        <v>0</v>
      </c>
      <c r="D35543" s="2">
        <v>0.43393462962962964</v>
      </c>
      <c r="E35543">
        <v>41.117199999999997</v>
      </c>
      <c r="F35543" t="s">
        <v>2829</v>
      </c>
    </row>
    <row r="35544" spans="1:6" x14ac:dyDescent="0.25">
      <c r="A35544" s="1">
        <v>44141</v>
      </c>
      <c r="B35544" t="s">
        <v>21217</v>
      </c>
      <c r="C35544" t="s">
        <v>0</v>
      </c>
      <c r="D35544" s="2">
        <v>0.43393842592592596</v>
      </c>
      <c r="E35544">
        <v>49.342680000000001</v>
      </c>
      <c r="F35544" t="s">
        <v>2829</v>
      </c>
    </row>
    <row r="35545" spans="1:6" x14ac:dyDescent="0.25">
      <c r="A35545" s="1">
        <v>44141</v>
      </c>
      <c r="B35545" t="s">
        <v>21218</v>
      </c>
      <c r="C35545" t="s">
        <v>0</v>
      </c>
      <c r="D35545" s="2">
        <v>0.43393644675925924</v>
      </c>
      <c r="E35545">
        <v>26.042400000000001</v>
      </c>
      <c r="F35545" t="s">
        <v>2829</v>
      </c>
    </row>
    <row r="35546" spans="1:6" x14ac:dyDescent="0.25">
      <c r="A35546" s="1">
        <v>44141</v>
      </c>
      <c r="B35546" t="s">
        <v>21219</v>
      </c>
      <c r="C35546" t="s">
        <v>0</v>
      </c>
      <c r="D35546" s="2">
        <v>0.43393708333333336</v>
      </c>
      <c r="E35546">
        <v>13.9503</v>
      </c>
      <c r="F35546" t="s">
        <v>2829</v>
      </c>
    </row>
    <row r="35547" spans="1:6" x14ac:dyDescent="0.25">
      <c r="A35547" s="1">
        <v>44141</v>
      </c>
      <c r="B35547" t="s">
        <v>21220</v>
      </c>
      <c r="C35547" t="s">
        <v>0</v>
      </c>
      <c r="D35547" s="2">
        <v>0.43393775462962964</v>
      </c>
      <c r="E35547">
        <v>13.70645</v>
      </c>
      <c r="F35547" t="s">
        <v>2829</v>
      </c>
    </row>
    <row r="35548" spans="1:6" x14ac:dyDescent="0.25">
      <c r="A35548" s="1">
        <v>44141</v>
      </c>
      <c r="B35548" t="s">
        <v>21221</v>
      </c>
      <c r="C35548" t="s">
        <v>0</v>
      </c>
      <c r="D35548" s="2">
        <v>0.43393840277777779</v>
      </c>
      <c r="E35548">
        <v>13.705880000000001</v>
      </c>
      <c r="F35548" t="s">
        <v>2829</v>
      </c>
    </row>
    <row r="35549" spans="1:6" x14ac:dyDescent="0.25">
      <c r="A35549" s="1">
        <v>44141</v>
      </c>
      <c r="B35549" t="s">
        <v>21222</v>
      </c>
      <c r="C35549" t="s">
        <v>0</v>
      </c>
      <c r="D35549" s="2">
        <v>0.43393906249999997</v>
      </c>
      <c r="E35549">
        <v>26.939889999999998</v>
      </c>
      <c r="F35549" t="s">
        <v>2829</v>
      </c>
    </row>
    <row r="35550" spans="1:6" x14ac:dyDescent="0.25">
      <c r="A35550" s="1">
        <v>44141</v>
      </c>
      <c r="B35550" t="s">
        <v>21223</v>
      </c>
      <c r="C35550" t="s">
        <v>0</v>
      </c>
      <c r="D35550" s="2">
        <v>0.43394053240740743</v>
      </c>
      <c r="E35550">
        <v>43.706299999999999</v>
      </c>
      <c r="F35550" t="s">
        <v>2829</v>
      </c>
    </row>
    <row r="35551" spans="1:6" x14ac:dyDescent="0.25">
      <c r="A35551" s="1">
        <v>44141</v>
      </c>
      <c r="B35551" t="s">
        <v>21224</v>
      </c>
      <c r="C35551" t="s">
        <v>0</v>
      </c>
      <c r="D35551" s="2">
        <v>0.4339415046296296</v>
      </c>
      <c r="E35551">
        <v>0</v>
      </c>
      <c r="F35551" t="s">
        <v>2829</v>
      </c>
    </row>
    <row r="35552" spans="1:6" x14ac:dyDescent="0.25">
      <c r="A35552" s="1">
        <v>44141</v>
      </c>
      <c r="B35552" t="s">
        <v>21225</v>
      </c>
      <c r="C35552" t="s">
        <v>0</v>
      </c>
      <c r="D35552" s="2">
        <v>0.4339423842592593</v>
      </c>
      <c r="E35552">
        <v>28.582319999999999</v>
      </c>
      <c r="F35552" t="s">
        <v>2829</v>
      </c>
    </row>
    <row r="35553" spans="1:6" x14ac:dyDescent="0.25">
      <c r="A35553" s="1">
        <v>44141</v>
      </c>
      <c r="B35553" t="s">
        <v>21226</v>
      </c>
      <c r="C35553" t="s">
        <v>0</v>
      </c>
      <c r="D35553" s="2">
        <v>0.43394314814814816</v>
      </c>
      <c r="E35553">
        <v>11.003399999999999</v>
      </c>
      <c r="F35553" t="s">
        <v>2829</v>
      </c>
    </row>
    <row r="35554" spans="1:6" x14ac:dyDescent="0.25">
      <c r="A35554" s="1">
        <v>44141</v>
      </c>
      <c r="B35554" t="s">
        <v>21227</v>
      </c>
      <c r="C35554" t="s">
        <v>0</v>
      </c>
      <c r="D35554" s="2">
        <v>0.4339441550925926</v>
      </c>
      <c r="E35554">
        <v>0</v>
      </c>
      <c r="F35554" t="s">
        <v>2829</v>
      </c>
    </row>
    <row r="35555" spans="1:6" x14ac:dyDescent="0.25">
      <c r="A35555" s="1">
        <v>44141</v>
      </c>
      <c r="B35555" t="s">
        <v>21228</v>
      </c>
      <c r="C35555" t="s">
        <v>0</v>
      </c>
      <c r="D35555" s="2">
        <v>0.43394509259259256</v>
      </c>
      <c r="E35555">
        <v>19.054829999999999</v>
      </c>
      <c r="F35555" t="s">
        <v>2829</v>
      </c>
    </row>
    <row r="35556" spans="1:6" x14ac:dyDescent="0.25">
      <c r="A35556" s="1">
        <v>44141</v>
      </c>
      <c r="B35556" t="s">
        <v>21229</v>
      </c>
      <c r="C35556" t="s">
        <v>0</v>
      </c>
      <c r="D35556" s="2">
        <v>0.43394576388888889</v>
      </c>
      <c r="E35556">
        <v>0</v>
      </c>
      <c r="F35556" t="s">
        <v>2829</v>
      </c>
    </row>
    <row r="35557" spans="1:6" x14ac:dyDescent="0.25">
      <c r="A35557" s="1">
        <v>44141</v>
      </c>
      <c r="B35557" t="s">
        <v>21230</v>
      </c>
      <c r="C35557" t="s">
        <v>0</v>
      </c>
      <c r="D35557" s="2">
        <v>0.43394645833333328</v>
      </c>
      <c r="E35557">
        <v>13.02059</v>
      </c>
      <c r="F35557" t="s">
        <v>2829</v>
      </c>
    </row>
    <row r="35558" spans="1:6" x14ac:dyDescent="0.25">
      <c r="A35558" s="1">
        <v>44141</v>
      </c>
      <c r="B35558" t="s">
        <v>21231</v>
      </c>
      <c r="C35558" t="s">
        <v>0</v>
      </c>
      <c r="D35558" s="2">
        <v>0.43395092592592593</v>
      </c>
      <c r="E35558">
        <v>31.67268</v>
      </c>
      <c r="F35558" t="s">
        <v>2829</v>
      </c>
    </row>
    <row r="35559" spans="1:6" x14ac:dyDescent="0.25">
      <c r="A35559" s="1">
        <v>44141</v>
      </c>
      <c r="B35559" t="s">
        <v>21232</v>
      </c>
      <c r="C35559" t="s">
        <v>0</v>
      </c>
      <c r="D35559" s="2">
        <v>0.43394824074074073</v>
      </c>
      <c r="E35559">
        <v>29.29691</v>
      </c>
      <c r="F35559" t="s">
        <v>2829</v>
      </c>
    </row>
    <row r="35560" spans="1:6" x14ac:dyDescent="0.25">
      <c r="A35560" s="1">
        <v>44141</v>
      </c>
      <c r="B35560" t="s">
        <v>21233</v>
      </c>
      <c r="C35560" t="s">
        <v>0</v>
      </c>
      <c r="D35560" s="2">
        <v>0.43394888888888888</v>
      </c>
      <c r="E35560">
        <v>0</v>
      </c>
      <c r="F35560" t="s">
        <v>2829</v>
      </c>
    </row>
    <row r="35561" spans="1:6" x14ac:dyDescent="0.25">
      <c r="A35561" s="1">
        <v>44141</v>
      </c>
      <c r="B35561" t="s">
        <v>21234</v>
      </c>
      <c r="C35561" t="s">
        <v>0</v>
      </c>
      <c r="D35561" s="2">
        <v>0.43394959490740742</v>
      </c>
      <c r="E35561">
        <v>0</v>
      </c>
      <c r="F35561" t="s">
        <v>2829</v>
      </c>
    </row>
    <row r="35562" spans="1:6" x14ac:dyDescent="0.25">
      <c r="A35562" s="1">
        <v>44141</v>
      </c>
      <c r="B35562" t="s">
        <v>21235</v>
      </c>
      <c r="C35562" t="s">
        <v>0</v>
      </c>
      <c r="D35562" s="2">
        <v>0.43395024305555552</v>
      </c>
      <c r="E35562">
        <v>0</v>
      </c>
      <c r="F35562" t="s">
        <v>2829</v>
      </c>
    </row>
    <row r="35563" spans="1:6" x14ac:dyDescent="0.25">
      <c r="A35563" s="1">
        <v>44141</v>
      </c>
      <c r="B35563" t="s">
        <v>21236</v>
      </c>
      <c r="C35563" t="s">
        <v>0</v>
      </c>
      <c r="D35563" s="2">
        <v>0.43395130787037034</v>
      </c>
      <c r="E35563">
        <v>0</v>
      </c>
      <c r="F35563" t="s">
        <v>2829</v>
      </c>
    </row>
    <row r="35564" spans="1:6" x14ac:dyDescent="0.25">
      <c r="A35564" s="1">
        <v>44141</v>
      </c>
      <c r="B35564" t="s">
        <v>21237</v>
      </c>
      <c r="C35564" t="s">
        <v>0</v>
      </c>
      <c r="D35564" s="2">
        <v>0.43395207175925926</v>
      </c>
      <c r="E35564">
        <v>11.159219999999999</v>
      </c>
      <c r="F35564" t="s">
        <v>2829</v>
      </c>
    </row>
    <row r="35565" spans="1:6" x14ac:dyDescent="0.25">
      <c r="A35565" s="1">
        <v>44141</v>
      </c>
      <c r="B35565" t="s">
        <v>21238</v>
      </c>
      <c r="C35565" t="s">
        <v>0</v>
      </c>
      <c r="D35565" s="2">
        <v>0.43395281250000001</v>
      </c>
      <c r="E35565">
        <v>37.208820000000003</v>
      </c>
      <c r="F35565" t="s">
        <v>2829</v>
      </c>
    </row>
    <row r="35566" spans="1:6" x14ac:dyDescent="0.25">
      <c r="A35566" s="1">
        <v>44141</v>
      </c>
      <c r="B35566" t="s">
        <v>21239</v>
      </c>
      <c r="C35566" t="s">
        <v>0</v>
      </c>
      <c r="D35566" s="2">
        <v>0.43395351851851854</v>
      </c>
      <c r="E35566">
        <v>28.934539999999998</v>
      </c>
      <c r="F35566" t="s">
        <v>2829</v>
      </c>
    </row>
    <row r="35567" spans="1:6" x14ac:dyDescent="0.25">
      <c r="A35567" s="1">
        <v>44141</v>
      </c>
      <c r="B35567" t="s">
        <v>21240</v>
      </c>
      <c r="C35567" t="s">
        <v>0</v>
      </c>
      <c r="D35567" s="2">
        <v>0.43395418981481476</v>
      </c>
      <c r="E35567">
        <v>13.2417</v>
      </c>
      <c r="F35567" t="s">
        <v>2829</v>
      </c>
    </row>
    <row r="35568" spans="1:6" x14ac:dyDescent="0.25">
      <c r="A35568" s="1">
        <v>44141</v>
      </c>
      <c r="B35568" t="s">
        <v>21241</v>
      </c>
      <c r="C35568" t="s">
        <v>0</v>
      </c>
      <c r="D35568" s="2">
        <v>0.43395482638888888</v>
      </c>
      <c r="E35568">
        <v>0</v>
      </c>
      <c r="F35568" t="s">
        <v>2829</v>
      </c>
    </row>
    <row r="35569" spans="1:6" x14ac:dyDescent="0.25">
      <c r="A35569" s="1">
        <v>44141</v>
      </c>
      <c r="B35569" t="s">
        <v>21242</v>
      </c>
      <c r="C35569" t="s">
        <v>0</v>
      </c>
      <c r="D35569" s="2">
        <v>0.43395549768518515</v>
      </c>
      <c r="E35569">
        <v>0</v>
      </c>
      <c r="F35569" t="s">
        <v>2829</v>
      </c>
    </row>
    <row r="35570" spans="1:6" x14ac:dyDescent="0.25">
      <c r="A35570" s="1">
        <v>44141</v>
      </c>
      <c r="B35570" t="s">
        <v>21243</v>
      </c>
      <c r="C35570" t="s">
        <v>0</v>
      </c>
      <c r="D35570" s="2">
        <v>0.43395613425925927</v>
      </c>
      <c r="E35570">
        <v>0</v>
      </c>
      <c r="F35570" t="s">
        <v>2829</v>
      </c>
    </row>
    <row r="35571" spans="1:6" x14ac:dyDescent="0.25">
      <c r="A35571" s="1">
        <v>44141</v>
      </c>
      <c r="B35571" t="s">
        <v>21244</v>
      </c>
      <c r="C35571" t="s">
        <v>0</v>
      </c>
      <c r="D35571" s="2">
        <v>0.43395696759259256</v>
      </c>
      <c r="E35571">
        <v>21.701750000000001</v>
      </c>
      <c r="F35571" t="s">
        <v>2829</v>
      </c>
    </row>
    <row r="35572" spans="1:6" x14ac:dyDescent="0.25">
      <c r="A35572" s="1">
        <v>44141</v>
      </c>
      <c r="B35572" t="s">
        <v>21245</v>
      </c>
      <c r="C35572" t="s">
        <v>0</v>
      </c>
      <c r="D35572" s="2">
        <v>0.43395760416666668</v>
      </c>
      <c r="E35572">
        <v>26.482690000000002</v>
      </c>
      <c r="F35572" t="s">
        <v>2829</v>
      </c>
    </row>
    <row r="35573" spans="1:6" x14ac:dyDescent="0.25">
      <c r="A35573" s="1">
        <v>44141</v>
      </c>
      <c r="B35573" t="s">
        <v>21246</v>
      </c>
      <c r="C35573" t="s">
        <v>0</v>
      </c>
      <c r="D35573" s="2">
        <v>0.43395829861111107</v>
      </c>
      <c r="E35573">
        <v>46.641860000000001</v>
      </c>
      <c r="F35573" t="s">
        <v>2829</v>
      </c>
    </row>
    <row r="35574" spans="1:6" x14ac:dyDescent="0.25">
      <c r="A35574" s="1">
        <v>44141</v>
      </c>
      <c r="B35574" t="s">
        <v>21247</v>
      </c>
      <c r="C35574" t="s">
        <v>0</v>
      </c>
      <c r="D35574" s="2">
        <v>0.43396851851851853</v>
      </c>
      <c r="E35574">
        <v>19.53144</v>
      </c>
      <c r="F35574" t="s">
        <v>2829</v>
      </c>
    </row>
    <row r="35575" spans="1:6" x14ac:dyDescent="0.25">
      <c r="A35575" s="1">
        <v>44141</v>
      </c>
      <c r="B35575" t="s">
        <v>21248</v>
      </c>
      <c r="C35575" t="s">
        <v>0</v>
      </c>
      <c r="D35575" s="2">
        <v>0.43396003472222228</v>
      </c>
      <c r="E35575">
        <v>12.60093</v>
      </c>
      <c r="F35575" t="s">
        <v>2829</v>
      </c>
    </row>
    <row r="35576" spans="1:6" x14ac:dyDescent="0.25">
      <c r="A35576" s="1">
        <v>44141</v>
      </c>
      <c r="B35576" t="s">
        <v>21249</v>
      </c>
      <c r="C35576" t="s">
        <v>0</v>
      </c>
      <c r="D35576" s="2">
        <v>0.43396071759259258</v>
      </c>
      <c r="E35576">
        <v>0</v>
      </c>
      <c r="F35576" t="s">
        <v>2829</v>
      </c>
    </row>
    <row r="35577" spans="1:6" x14ac:dyDescent="0.25">
      <c r="A35577" s="1">
        <v>44141</v>
      </c>
      <c r="B35577" t="s">
        <v>21250</v>
      </c>
      <c r="C35577" t="s">
        <v>0</v>
      </c>
      <c r="D35577" s="2">
        <v>0.43396156250000001</v>
      </c>
      <c r="E35577">
        <v>10.701980000000001</v>
      </c>
      <c r="F35577" t="s">
        <v>2829</v>
      </c>
    </row>
    <row r="35578" spans="1:6" x14ac:dyDescent="0.25">
      <c r="A35578" s="1">
        <v>44141</v>
      </c>
      <c r="B35578" t="s">
        <v>21251</v>
      </c>
      <c r="C35578" t="s">
        <v>0</v>
      </c>
      <c r="D35578" s="2">
        <v>0.43396226851851849</v>
      </c>
      <c r="E35578">
        <v>13.241569999999999</v>
      </c>
      <c r="F35578" t="s">
        <v>2829</v>
      </c>
    </row>
    <row r="35579" spans="1:6" x14ac:dyDescent="0.25">
      <c r="A35579" s="1">
        <v>44141</v>
      </c>
      <c r="B35579" t="s">
        <v>21252</v>
      </c>
      <c r="C35579" t="s">
        <v>0</v>
      </c>
      <c r="D35579" s="2">
        <v>0.43396290509259261</v>
      </c>
      <c r="E35579">
        <v>27.902080000000002</v>
      </c>
      <c r="F35579" t="s">
        <v>2829</v>
      </c>
    </row>
    <row r="35580" spans="1:6" x14ac:dyDescent="0.25">
      <c r="A35580" s="1">
        <v>44141</v>
      </c>
      <c r="B35580" t="s">
        <v>21253</v>
      </c>
      <c r="C35580" t="s">
        <v>0</v>
      </c>
      <c r="D35580" s="2">
        <v>0.433963599537037</v>
      </c>
      <c r="E35580">
        <v>26.041319999999999</v>
      </c>
      <c r="F35580" t="s">
        <v>2829</v>
      </c>
    </row>
    <row r="35581" spans="1:6" x14ac:dyDescent="0.25">
      <c r="A35581" s="1">
        <v>44141</v>
      </c>
      <c r="B35581" t="s">
        <v>21254</v>
      </c>
      <c r="C35581" t="s">
        <v>0</v>
      </c>
      <c r="D35581" s="2">
        <v>0.43396425925925924</v>
      </c>
      <c r="E35581">
        <v>27.412469999999999</v>
      </c>
      <c r="F35581" t="s">
        <v>2829</v>
      </c>
    </row>
    <row r="35582" spans="1:6" x14ac:dyDescent="0.25">
      <c r="A35582" s="1">
        <v>44141</v>
      </c>
      <c r="B35582" t="s">
        <v>21255</v>
      </c>
      <c r="C35582" t="s">
        <v>0</v>
      </c>
      <c r="D35582" s="2">
        <v>0.4339650347222222</v>
      </c>
      <c r="E35582">
        <v>22.321619999999999</v>
      </c>
      <c r="F35582" t="s">
        <v>2829</v>
      </c>
    </row>
    <row r="35583" spans="1:6" x14ac:dyDescent="0.25">
      <c r="A35583" s="1">
        <v>44141</v>
      </c>
      <c r="B35583" t="s">
        <v>21256</v>
      </c>
      <c r="C35583" t="s">
        <v>0</v>
      </c>
      <c r="D35583" s="2">
        <v>0.43396582175925924</v>
      </c>
      <c r="E35583">
        <v>24.413530000000002</v>
      </c>
      <c r="F35583" t="s">
        <v>2829</v>
      </c>
    </row>
    <row r="35584" spans="1:6" x14ac:dyDescent="0.25">
      <c r="A35584" s="1">
        <v>44141</v>
      </c>
      <c r="B35584" t="s">
        <v>21257</v>
      </c>
      <c r="C35584" t="s">
        <v>0</v>
      </c>
      <c r="D35584" s="2">
        <v>0.43396646990740745</v>
      </c>
      <c r="E35584">
        <v>27.412569999999999</v>
      </c>
      <c r="F35584" t="s">
        <v>2829</v>
      </c>
    </row>
    <row r="35585" spans="1:6" x14ac:dyDescent="0.25">
      <c r="A35585" s="1">
        <v>44141</v>
      </c>
      <c r="B35585" t="s">
        <v>21258</v>
      </c>
      <c r="C35585" t="s">
        <v>0</v>
      </c>
      <c r="D35585" s="2">
        <v>0.43396712962962963</v>
      </c>
      <c r="E35585">
        <v>13.021050000000001</v>
      </c>
      <c r="F35585" t="s">
        <v>2829</v>
      </c>
    </row>
    <row r="35586" spans="1:6" x14ac:dyDescent="0.25">
      <c r="A35586" s="1">
        <v>44141</v>
      </c>
      <c r="B35586" t="s">
        <v>21259</v>
      </c>
      <c r="C35586" t="s">
        <v>0</v>
      </c>
      <c r="D35586" s="2">
        <v>0.4339678935185185</v>
      </c>
      <c r="E35586">
        <v>12.60079</v>
      </c>
      <c r="F35586" t="s">
        <v>2829</v>
      </c>
    </row>
    <row r="35587" spans="1:6" x14ac:dyDescent="0.25">
      <c r="A35587" s="1">
        <v>44141</v>
      </c>
      <c r="B35587" t="s">
        <v>21260</v>
      </c>
      <c r="C35587" t="s">
        <v>0</v>
      </c>
      <c r="D35587" s="2">
        <v>0.43396878472222222</v>
      </c>
      <c r="E35587">
        <v>0</v>
      </c>
      <c r="F35587" t="s">
        <v>2829</v>
      </c>
    </row>
    <row r="35588" spans="1:6" x14ac:dyDescent="0.25">
      <c r="A35588" s="1">
        <v>44141</v>
      </c>
      <c r="B35588" t="s">
        <v>21261</v>
      </c>
      <c r="C35588" t="s">
        <v>0</v>
      </c>
      <c r="D35588" s="2">
        <v>0.43396957175925926</v>
      </c>
      <c r="E35588">
        <v>0</v>
      </c>
      <c r="F35588" t="s">
        <v>2829</v>
      </c>
    </row>
    <row r="35589" spans="1:6" x14ac:dyDescent="0.25">
      <c r="A35589" s="1">
        <v>44141</v>
      </c>
      <c r="B35589" t="s">
        <v>21262</v>
      </c>
      <c r="C35589" t="s">
        <v>0</v>
      </c>
      <c r="D35589" s="2">
        <v>0.433975</v>
      </c>
      <c r="E35589">
        <v>20.833749999999998</v>
      </c>
      <c r="F35589" t="s">
        <v>2829</v>
      </c>
    </row>
    <row r="35590" spans="1:6" x14ac:dyDescent="0.25">
      <c r="A35590" s="1">
        <v>44141</v>
      </c>
      <c r="B35590" t="s">
        <v>21263</v>
      </c>
      <c r="C35590" t="s">
        <v>0</v>
      </c>
      <c r="D35590" s="2">
        <v>0.43397114583333335</v>
      </c>
      <c r="E35590">
        <v>38.421750000000003</v>
      </c>
      <c r="F35590" t="s">
        <v>2829</v>
      </c>
    </row>
    <row r="35591" spans="1:6" x14ac:dyDescent="0.25">
      <c r="A35591" s="1">
        <v>44141</v>
      </c>
      <c r="B35591" t="s">
        <v>21264</v>
      </c>
      <c r="C35591" t="s">
        <v>0</v>
      </c>
      <c r="D35591" s="2">
        <v>0.43397182870370371</v>
      </c>
      <c r="E35591">
        <v>0</v>
      </c>
      <c r="F35591" t="s">
        <v>2829</v>
      </c>
    </row>
    <row r="35592" spans="1:6" x14ac:dyDescent="0.25">
      <c r="A35592" s="1">
        <v>44141</v>
      </c>
      <c r="B35592" t="s">
        <v>21265</v>
      </c>
      <c r="C35592" t="s">
        <v>0</v>
      </c>
      <c r="D35592" s="2">
        <v>0.43397247685185186</v>
      </c>
      <c r="E35592">
        <v>13.706160000000001</v>
      </c>
      <c r="F35592" t="s">
        <v>2829</v>
      </c>
    </row>
    <row r="35593" spans="1:6" x14ac:dyDescent="0.25">
      <c r="A35593" s="1">
        <v>44141</v>
      </c>
      <c r="B35593" t="s">
        <v>21266</v>
      </c>
      <c r="C35593" t="s">
        <v>0</v>
      </c>
      <c r="D35593" s="2">
        <v>0.43397313657407405</v>
      </c>
      <c r="E35593">
        <v>28.93524</v>
      </c>
      <c r="F35593" t="s">
        <v>2829</v>
      </c>
    </row>
    <row r="35594" spans="1:6" x14ac:dyDescent="0.25">
      <c r="A35594" s="1">
        <v>44141</v>
      </c>
      <c r="B35594" t="s">
        <v>21267</v>
      </c>
      <c r="C35594" t="s">
        <v>0</v>
      </c>
      <c r="D35594" s="2">
        <v>0.43397384259259258</v>
      </c>
      <c r="E35594">
        <v>12.40103</v>
      </c>
      <c r="F35594" t="s">
        <v>2829</v>
      </c>
    </row>
    <row r="35595" spans="1:6" x14ac:dyDescent="0.25">
      <c r="A35595" s="1">
        <v>44141</v>
      </c>
      <c r="B35595" t="s">
        <v>21268</v>
      </c>
      <c r="C35595" t="s">
        <v>0</v>
      </c>
      <c r="D35595" s="2">
        <v>0.43397453703703709</v>
      </c>
      <c r="E35595">
        <v>26.483139999999999</v>
      </c>
      <c r="F35595" t="s">
        <v>2829</v>
      </c>
    </row>
    <row r="35596" spans="1:6" x14ac:dyDescent="0.25">
      <c r="A35596" s="1">
        <v>44141</v>
      </c>
      <c r="B35596" t="s">
        <v>21269</v>
      </c>
      <c r="C35596" t="s">
        <v>0</v>
      </c>
      <c r="D35596" s="2">
        <v>0.4339751736111111</v>
      </c>
      <c r="E35596">
        <v>0</v>
      </c>
      <c r="F35596" t="s">
        <v>2829</v>
      </c>
    </row>
    <row r="35597" spans="1:6" x14ac:dyDescent="0.25">
      <c r="A35597" s="1">
        <v>44141</v>
      </c>
      <c r="B35597" t="s">
        <v>21270</v>
      </c>
      <c r="C35597" t="s">
        <v>0</v>
      </c>
      <c r="D35597" s="2">
        <v>0.43397587962962964</v>
      </c>
      <c r="E35597">
        <v>0</v>
      </c>
      <c r="F35597" t="s">
        <v>2829</v>
      </c>
    </row>
    <row r="35598" spans="1:6" x14ac:dyDescent="0.25">
      <c r="A35598" s="1">
        <v>44141</v>
      </c>
      <c r="B35598" t="s">
        <v>21271</v>
      </c>
      <c r="C35598" t="s">
        <v>0</v>
      </c>
      <c r="D35598" s="2">
        <v>0.4339765162037037</v>
      </c>
      <c r="E35598">
        <v>57.870159999999998</v>
      </c>
      <c r="F35598" t="s">
        <v>2829</v>
      </c>
    </row>
    <row r="35599" spans="1:6" x14ac:dyDescent="0.25">
      <c r="A35599" s="1">
        <v>44141</v>
      </c>
      <c r="B35599" t="s">
        <v>21272</v>
      </c>
      <c r="C35599" t="s">
        <v>0</v>
      </c>
      <c r="D35599" s="2">
        <v>0.43397717592592594</v>
      </c>
      <c r="E35599">
        <v>33.010379999999998</v>
      </c>
      <c r="F35599" t="s">
        <v>2829</v>
      </c>
    </row>
    <row r="35600" spans="1:6" x14ac:dyDescent="0.25">
      <c r="A35600" s="1">
        <v>44141</v>
      </c>
      <c r="B35600" t="s">
        <v>21273</v>
      </c>
      <c r="C35600" t="s">
        <v>0</v>
      </c>
      <c r="D35600" s="2">
        <v>0.43397810185185182</v>
      </c>
      <c r="E35600">
        <v>0</v>
      </c>
      <c r="F35600" t="s">
        <v>2829</v>
      </c>
    </row>
    <row r="35601" spans="1:6" x14ac:dyDescent="0.25">
      <c r="A35601" s="1">
        <v>44141</v>
      </c>
      <c r="B35601" t="s">
        <v>21274</v>
      </c>
      <c r="C35601" t="s">
        <v>0</v>
      </c>
      <c r="D35601" s="2">
        <v>0.43397894675925924</v>
      </c>
      <c r="E35601">
        <v>0</v>
      </c>
      <c r="F35601" t="s">
        <v>2830</v>
      </c>
    </row>
    <row r="35602" spans="1:6" x14ac:dyDescent="0.25">
      <c r="A35602" s="1">
        <v>44141</v>
      </c>
      <c r="B35602" t="s">
        <v>21275</v>
      </c>
      <c r="C35602" t="s">
        <v>0</v>
      </c>
      <c r="D35602" s="2">
        <v>0.43397958333333331</v>
      </c>
      <c r="E35602">
        <v>0</v>
      </c>
      <c r="F35602" t="s">
        <v>2830</v>
      </c>
    </row>
    <row r="35603" spans="1:6" x14ac:dyDescent="0.25">
      <c r="A35603" s="1">
        <v>44141</v>
      </c>
      <c r="B35603" t="s">
        <v>21276</v>
      </c>
      <c r="C35603" t="s">
        <v>0</v>
      </c>
      <c r="D35603" s="2">
        <v>0.43398024305555555</v>
      </c>
      <c r="E35603">
        <v>0</v>
      </c>
      <c r="F35603" t="s">
        <v>2830</v>
      </c>
    </row>
    <row r="35604" spans="1:6" x14ac:dyDescent="0.25">
      <c r="A35604" s="1">
        <v>44141</v>
      </c>
      <c r="B35604" t="s">
        <v>21277</v>
      </c>
      <c r="C35604" t="s">
        <v>0</v>
      </c>
      <c r="D35604" s="2">
        <v>0.43398087962962961</v>
      </c>
      <c r="E35604">
        <v>13.70782</v>
      </c>
      <c r="F35604" t="s">
        <v>2830</v>
      </c>
    </row>
    <row r="35605" spans="1:6" x14ac:dyDescent="0.25">
      <c r="A35605" s="1">
        <v>44141</v>
      </c>
      <c r="B35605" t="s">
        <v>21278</v>
      </c>
      <c r="C35605" t="s">
        <v>0</v>
      </c>
      <c r="D35605" s="2">
        <v>0.43398726851851849</v>
      </c>
      <c r="E35605">
        <v>43.402450000000002</v>
      </c>
      <c r="F35605" t="s">
        <v>2830</v>
      </c>
    </row>
    <row r="35606" spans="1:6" x14ac:dyDescent="0.25">
      <c r="A35606" s="1">
        <v>44141</v>
      </c>
      <c r="B35606" t="s">
        <v>21279</v>
      </c>
      <c r="C35606" t="s">
        <v>0</v>
      </c>
      <c r="D35606" s="2">
        <v>0.4339884259259259</v>
      </c>
      <c r="E35606">
        <v>13.67498</v>
      </c>
      <c r="F35606" t="s">
        <v>2830</v>
      </c>
    </row>
    <row r="35607" spans="1:6" x14ac:dyDescent="0.25">
      <c r="A35607" s="1">
        <v>44141</v>
      </c>
      <c r="B35607" t="s">
        <v>21280</v>
      </c>
      <c r="C35607" t="s">
        <v>0</v>
      </c>
      <c r="D35607" s="2">
        <v>0.43398281250000004</v>
      </c>
      <c r="E35607">
        <v>28.409040000000001</v>
      </c>
      <c r="F35607" t="s">
        <v>2830</v>
      </c>
    </row>
    <row r="35608" spans="1:6" x14ac:dyDescent="0.25">
      <c r="A35608" s="1">
        <v>44141</v>
      </c>
      <c r="B35608" t="s">
        <v>21281</v>
      </c>
      <c r="C35608" t="s">
        <v>0</v>
      </c>
      <c r="D35608" s="2">
        <v>0.4339834490740741</v>
      </c>
      <c r="E35608">
        <v>0</v>
      </c>
      <c r="F35608" t="s">
        <v>2830</v>
      </c>
    </row>
    <row r="35609" spans="1:6" x14ac:dyDescent="0.25">
      <c r="A35609" s="1">
        <v>44141</v>
      </c>
      <c r="B35609" t="s">
        <v>21282</v>
      </c>
      <c r="C35609" t="s">
        <v>0</v>
      </c>
      <c r="D35609" s="2">
        <v>0.43398410879629629</v>
      </c>
      <c r="E35609">
        <v>0</v>
      </c>
      <c r="F35609" t="s">
        <v>2830</v>
      </c>
    </row>
    <row r="35610" spans="1:6" x14ac:dyDescent="0.25">
      <c r="A35610" s="1">
        <v>44141</v>
      </c>
      <c r="B35610" t="s">
        <v>21283</v>
      </c>
      <c r="C35610" t="s">
        <v>0</v>
      </c>
      <c r="D35610" s="2">
        <v>0.43398474537037041</v>
      </c>
      <c r="E35610">
        <v>0</v>
      </c>
      <c r="F35610" t="s">
        <v>2830</v>
      </c>
    </row>
    <row r="35611" spans="1:6" x14ac:dyDescent="0.25">
      <c r="A35611" s="1">
        <v>44141</v>
      </c>
      <c r="B35611" t="s">
        <v>21284</v>
      </c>
      <c r="C35611" t="s">
        <v>0</v>
      </c>
      <c r="D35611" s="2">
        <v>0.43398538194444441</v>
      </c>
      <c r="E35611">
        <v>82.236840000000001</v>
      </c>
      <c r="F35611" t="s">
        <v>2830</v>
      </c>
    </row>
    <row r="35612" spans="1:6" x14ac:dyDescent="0.25">
      <c r="A35612" s="1">
        <v>44141</v>
      </c>
      <c r="B35612" t="s">
        <v>21285</v>
      </c>
      <c r="C35612" t="s">
        <v>0</v>
      </c>
      <c r="D35612" s="2">
        <v>0.43398605324074074</v>
      </c>
      <c r="E35612">
        <v>41.852829999999997</v>
      </c>
      <c r="F35612" t="s">
        <v>2830</v>
      </c>
    </row>
    <row r="35613" spans="1:6" x14ac:dyDescent="0.25">
      <c r="A35613" s="1">
        <v>44141</v>
      </c>
      <c r="B35613" t="s">
        <v>21286</v>
      </c>
      <c r="C35613" t="s">
        <v>0</v>
      </c>
      <c r="D35613" s="2">
        <v>0.43398668981481481</v>
      </c>
      <c r="E35613">
        <v>42.612319999999997</v>
      </c>
      <c r="F35613" t="s">
        <v>2830</v>
      </c>
    </row>
    <row r="35614" spans="1:6" x14ac:dyDescent="0.25">
      <c r="A35614" s="1">
        <v>44141</v>
      </c>
      <c r="B35614" t="s">
        <v>21287</v>
      </c>
      <c r="C35614" t="s">
        <v>0</v>
      </c>
      <c r="D35614" s="2">
        <v>0.43398732638888887</v>
      </c>
      <c r="E35614">
        <v>28.91987</v>
      </c>
      <c r="F35614" t="s">
        <v>2830</v>
      </c>
    </row>
    <row r="35615" spans="1:6" x14ac:dyDescent="0.25">
      <c r="A35615" s="1">
        <v>44141</v>
      </c>
      <c r="B35615" t="s">
        <v>21288</v>
      </c>
      <c r="C35615" t="s">
        <v>0</v>
      </c>
      <c r="D35615" s="2">
        <v>0.43398818287037039</v>
      </c>
      <c r="E35615">
        <v>52.083060000000003</v>
      </c>
      <c r="F35615" t="s">
        <v>2830</v>
      </c>
    </row>
    <row r="35616" spans="1:6" x14ac:dyDescent="0.25">
      <c r="A35616" s="1">
        <v>44141</v>
      </c>
      <c r="B35616" t="s">
        <v>21289</v>
      </c>
      <c r="C35616" t="s">
        <v>0</v>
      </c>
      <c r="D35616" s="2">
        <v>0.4339888194444444</v>
      </c>
      <c r="E35616">
        <v>28.408370000000001</v>
      </c>
      <c r="F35616" t="s">
        <v>2830</v>
      </c>
    </row>
    <row r="35617" spans="1:6" x14ac:dyDescent="0.25">
      <c r="A35617" s="1">
        <v>44141</v>
      </c>
      <c r="B35617" t="s">
        <v>21290</v>
      </c>
      <c r="C35617" t="s">
        <v>0</v>
      </c>
      <c r="D35617" s="2">
        <v>0.4339894675925926</v>
      </c>
      <c r="E35617">
        <v>0</v>
      </c>
      <c r="F35617" t="s">
        <v>2830</v>
      </c>
    </row>
    <row r="35618" spans="1:6" x14ac:dyDescent="0.25">
      <c r="A35618" s="1">
        <v>44141</v>
      </c>
      <c r="B35618" t="s">
        <v>21291</v>
      </c>
      <c r="C35618" t="s">
        <v>0</v>
      </c>
      <c r="D35618" s="2">
        <v>0.43399015046296291</v>
      </c>
      <c r="E35618">
        <v>0</v>
      </c>
      <c r="F35618" t="s">
        <v>2830</v>
      </c>
    </row>
    <row r="35619" spans="1:6" x14ac:dyDescent="0.25">
      <c r="A35619" s="1">
        <v>44141</v>
      </c>
      <c r="B35619" t="s">
        <v>21292</v>
      </c>
      <c r="C35619" t="s">
        <v>0</v>
      </c>
      <c r="D35619" s="2">
        <v>0.43399100694444442</v>
      </c>
      <c r="E35619">
        <v>19.957439999999998</v>
      </c>
      <c r="F35619" t="s">
        <v>2830</v>
      </c>
    </row>
    <row r="35620" spans="1:6" x14ac:dyDescent="0.25">
      <c r="A35620" s="1">
        <v>44141</v>
      </c>
      <c r="B35620" t="s">
        <v>21293</v>
      </c>
      <c r="C35620" t="s">
        <v>0</v>
      </c>
      <c r="D35620" s="2">
        <v>0.43399170138888893</v>
      </c>
      <c r="E35620">
        <v>41.85275</v>
      </c>
      <c r="F35620" t="s">
        <v>2830</v>
      </c>
    </row>
    <row r="35621" spans="1:6" x14ac:dyDescent="0.25">
      <c r="A35621" s="1">
        <v>44141</v>
      </c>
      <c r="B35621" t="s">
        <v>21294</v>
      </c>
      <c r="C35621" t="s">
        <v>0</v>
      </c>
      <c r="D35621" s="2">
        <v>0.43399239583333332</v>
      </c>
      <c r="E35621">
        <v>12.9244</v>
      </c>
      <c r="F35621" t="s">
        <v>2830</v>
      </c>
    </row>
    <row r="35622" spans="1:6" x14ac:dyDescent="0.25">
      <c r="A35622" s="1">
        <v>44141</v>
      </c>
      <c r="B35622" t="s">
        <v>21295</v>
      </c>
      <c r="C35622" t="s">
        <v>0</v>
      </c>
      <c r="D35622" s="2">
        <v>0.43399652777777775</v>
      </c>
      <c r="E35622">
        <v>38.704549999999998</v>
      </c>
      <c r="F35622" t="s">
        <v>2830</v>
      </c>
    </row>
    <row r="35623" spans="1:6" x14ac:dyDescent="0.25">
      <c r="A35623" s="1">
        <v>44141</v>
      </c>
      <c r="B35623" t="s">
        <v>21296</v>
      </c>
      <c r="C35623" t="s">
        <v>0</v>
      </c>
      <c r="D35623" s="2">
        <v>0.43399988425925923</v>
      </c>
      <c r="E35623">
        <v>27.903030000000001</v>
      </c>
      <c r="F35623" t="s">
        <v>2830</v>
      </c>
    </row>
    <row r="35624" spans="1:6" x14ac:dyDescent="0.25">
      <c r="A35624" s="1">
        <v>44141</v>
      </c>
      <c r="B35624" t="s">
        <v>21297</v>
      </c>
      <c r="C35624" t="s">
        <v>0</v>
      </c>
      <c r="D35624" s="2">
        <v>0.43399445601851849</v>
      </c>
      <c r="E35624">
        <v>12.40085</v>
      </c>
      <c r="F35624" t="s">
        <v>2830</v>
      </c>
    </row>
    <row r="35625" spans="1:6" x14ac:dyDescent="0.25">
      <c r="A35625" s="1">
        <v>44141</v>
      </c>
      <c r="B35625" t="s">
        <v>21298</v>
      </c>
      <c r="C35625" t="s">
        <v>0</v>
      </c>
      <c r="D35625" s="2">
        <v>0.43399511574074073</v>
      </c>
      <c r="E35625">
        <v>0</v>
      </c>
      <c r="F35625" t="s">
        <v>2830</v>
      </c>
    </row>
    <row r="35626" spans="1:6" x14ac:dyDescent="0.25">
      <c r="A35626" s="1">
        <v>44141</v>
      </c>
      <c r="B35626" t="s">
        <v>21299</v>
      </c>
      <c r="C35626" t="s">
        <v>0</v>
      </c>
      <c r="D35626" s="2">
        <v>0.43399574074074071</v>
      </c>
      <c r="E35626">
        <v>0</v>
      </c>
      <c r="F35626" t="s">
        <v>2830</v>
      </c>
    </row>
    <row r="35627" spans="1:6" x14ac:dyDescent="0.25">
      <c r="A35627" s="1">
        <v>44141</v>
      </c>
      <c r="B35627" t="s">
        <v>21300</v>
      </c>
      <c r="C35627" t="s">
        <v>0</v>
      </c>
      <c r="D35627" s="2">
        <v>0.43399638888888892</v>
      </c>
      <c r="E35627">
        <v>0</v>
      </c>
      <c r="F35627" t="s">
        <v>2830</v>
      </c>
    </row>
    <row r="35628" spans="1:6" x14ac:dyDescent="0.25">
      <c r="A35628" s="1">
        <v>44141</v>
      </c>
      <c r="B35628" t="s">
        <v>21301</v>
      </c>
      <c r="C35628" t="s">
        <v>0</v>
      </c>
      <c r="D35628" s="2">
        <v>0.4339970486111111</v>
      </c>
      <c r="E35628">
        <v>41.852600000000002</v>
      </c>
      <c r="F35628" t="s">
        <v>2830</v>
      </c>
    </row>
    <row r="35629" spans="1:6" x14ac:dyDescent="0.25">
      <c r="A35629" s="1">
        <v>44141</v>
      </c>
      <c r="B35629" t="s">
        <v>21302</v>
      </c>
      <c r="C35629" t="s">
        <v>0</v>
      </c>
      <c r="D35629" s="2">
        <v>0.43399778935185185</v>
      </c>
      <c r="E35629">
        <v>63.005859999999998</v>
      </c>
      <c r="F35629" t="s">
        <v>2830</v>
      </c>
    </row>
    <row r="35630" spans="1:6" x14ac:dyDescent="0.25">
      <c r="A35630" s="1">
        <v>44141</v>
      </c>
      <c r="B35630" t="s">
        <v>21303</v>
      </c>
      <c r="C35630" t="s">
        <v>0</v>
      </c>
      <c r="D35630" s="2">
        <v>0.43399842592592591</v>
      </c>
      <c r="E35630">
        <v>42.615340000000003</v>
      </c>
      <c r="F35630" t="s">
        <v>2830</v>
      </c>
    </row>
    <row r="35631" spans="1:6" x14ac:dyDescent="0.25">
      <c r="A35631" s="1">
        <v>44141</v>
      </c>
      <c r="B35631" t="s">
        <v>21304</v>
      </c>
      <c r="C35631" t="s">
        <v>0</v>
      </c>
      <c r="D35631" s="2">
        <v>0.43399906250000003</v>
      </c>
      <c r="E35631">
        <v>42.613329999999998</v>
      </c>
      <c r="F35631" t="s">
        <v>2830</v>
      </c>
    </row>
    <row r="35632" spans="1:6" x14ac:dyDescent="0.25">
      <c r="A35632" s="1">
        <v>44141</v>
      </c>
      <c r="B35632" t="s">
        <v>21305</v>
      </c>
      <c r="C35632" t="s">
        <v>0</v>
      </c>
      <c r="D35632" s="2">
        <v>0.43399969907407404</v>
      </c>
      <c r="E35632">
        <v>41.851709999999997</v>
      </c>
      <c r="F35632" t="s">
        <v>2830</v>
      </c>
    </row>
    <row r="35633" spans="1:6" x14ac:dyDescent="0.25">
      <c r="A35633" s="1">
        <v>44141</v>
      </c>
      <c r="B35633" t="s">
        <v>21306</v>
      </c>
      <c r="C35633" t="s">
        <v>0</v>
      </c>
      <c r="D35633" s="2">
        <v>0.43400033564814816</v>
      </c>
      <c r="E35633">
        <v>28.40935</v>
      </c>
      <c r="F35633" t="s">
        <v>2830</v>
      </c>
    </row>
    <row r="35634" spans="1:6" x14ac:dyDescent="0.25">
      <c r="A35634" s="1">
        <v>44141</v>
      </c>
      <c r="B35634" t="s">
        <v>21307</v>
      </c>
      <c r="C35634" t="s">
        <v>0</v>
      </c>
      <c r="D35634" s="2">
        <v>0.43400097222222223</v>
      </c>
      <c r="E35634">
        <v>14.467829999999999</v>
      </c>
      <c r="F35634" t="s">
        <v>2830</v>
      </c>
    </row>
    <row r="35635" spans="1:6" x14ac:dyDescent="0.25">
      <c r="A35635" s="1">
        <v>44141</v>
      </c>
      <c r="B35635" t="s">
        <v>21308</v>
      </c>
      <c r="C35635" t="s">
        <v>0</v>
      </c>
      <c r="D35635" s="2">
        <v>0.43400160879629629</v>
      </c>
      <c r="E35635">
        <v>0</v>
      </c>
      <c r="F35635" t="s">
        <v>2830</v>
      </c>
    </row>
    <row r="35636" spans="1:6" x14ac:dyDescent="0.25">
      <c r="A35636" s="1">
        <v>44141</v>
      </c>
      <c r="B35636" t="s">
        <v>21309</v>
      </c>
      <c r="C35636" t="s">
        <v>0</v>
      </c>
      <c r="D35636" s="2">
        <v>0.43400224537037041</v>
      </c>
      <c r="E35636">
        <v>0</v>
      </c>
      <c r="F35636" t="s">
        <v>2830</v>
      </c>
    </row>
    <row r="35637" spans="1:6" x14ac:dyDescent="0.25">
      <c r="A35637" s="1">
        <v>44141</v>
      </c>
      <c r="B35637" t="s">
        <v>21310</v>
      </c>
      <c r="C35637" t="s">
        <v>0</v>
      </c>
      <c r="D35637" s="2">
        <v>0.43400290509259259</v>
      </c>
      <c r="E35637">
        <v>55.735689999999998</v>
      </c>
      <c r="F35637" t="s">
        <v>2830</v>
      </c>
    </row>
    <row r="35638" spans="1:6" x14ac:dyDescent="0.25">
      <c r="A35638" s="1">
        <v>44141</v>
      </c>
      <c r="B35638" t="s">
        <v>21311</v>
      </c>
      <c r="C35638" t="s">
        <v>0</v>
      </c>
      <c r="D35638" s="2">
        <v>0.43400354166666671</v>
      </c>
      <c r="E35638">
        <v>42.615029999999997</v>
      </c>
      <c r="F35638" t="s">
        <v>2830</v>
      </c>
    </row>
    <row r="35639" spans="1:6" x14ac:dyDescent="0.25">
      <c r="A35639" s="1">
        <v>44141</v>
      </c>
      <c r="B35639" t="s">
        <v>21312</v>
      </c>
      <c r="C35639" t="s">
        <v>0</v>
      </c>
      <c r="D35639" s="2">
        <v>0.43400417824074072</v>
      </c>
      <c r="E35639">
        <v>42.611930000000001</v>
      </c>
      <c r="F35639" t="s">
        <v>2830</v>
      </c>
    </row>
    <row r="35640" spans="1:6" x14ac:dyDescent="0.25">
      <c r="A35640" s="1">
        <v>44141</v>
      </c>
      <c r="B35640" t="s">
        <v>21313</v>
      </c>
      <c r="C35640" t="s">
        <v>0</v>
      </c>
      <c r="D35640" s="2">
        <v>0.43400659722222223</v>
      </c>
      <c r="E35640">
        <v>42.615729999999999</v>
      </c>
      <c r="F35640" t="s">
        <v>2830</v>
      </c>
    </row>
    <row r="35641" spans="1:6" x14ac:dyDescent="0.25">
      <c r="A35641" s="1">
        <v>44141</v>
      </c>
      <c r="B35641" t="s">
        <v>21314</v>
      </c>
      <c r="C35641" t="s">
        <v>0</v>
      </c>
      <c r="D35641" s="2">
        <v>0.43401284722222222</v>
      </c>
      <c r="E35641">
        <v>37.202030000000001</v>
      </c>
      <c r="F35641" t="s">
        <v>2830</v>
      </c>
    </row>
    <row r="35642" spans="1:6" x14ac:dyDescent="0.25">
      <c r="A35642" s="1">
        <v>44141</v>
      </c>
      <c r="B35642" t="s">
        <v>21315</v>
      </c>
      <c r="C35642" t="s">
        <v>0</v>
      </c>
      <c r="D35642" s="2">
        <v>0.43400620370370374</v>
      </c>
      <c r="E35642">
        <v>13.705349999999999</v>
      </c>
      <c r="F35642" t="s">
        <v>2830</v>
      </c>
    </row>
    <row r="35643" spans="1:6" x14ac:dyDescent="0.25">
      <c r="A35643" s="1">
        <v>44141</v>
      </c>
      <c r="B35643" t="s">
        <v>21316</v>
      </c>
      <c r="C35643" t="s">
        <v>0</v>
      </c>
      <c r="D35643" s="2">
        <v>0.43400685185185184</v>
      </c>
      <c r="E35643">
        <v>0</v>
      </c>
      <c r="F35643" t="s">
        <v>2830</v>
      </c>
    </row>
    <row r="35644" spans="1:6" x14ac:dyDescent="0.25">
      <c r="A35644" s="1">
        <v>44141</v>
      </c>
      <c r="B35644" t="s">
        <v>21317</v>
      </c>
      <c r="C35644" t="s">
        <v>0</v>
      </c>
      <c r="D35644" s="2">
        <v>0.43400750000000005</v>
      </c>
      <c r="E35644">
        <v>28.409559999999999</v>
      </c>
      <c r="F35644" t="s">
        <v>2830</v>
      </c>
    </row>
    <row r="35645" spans="1:6" x14ac:dyDescent="0.25">
      <c r="A35645" s="1">
        <v>44141</v>
      </c>
      <c r="B35645" t="s">
        <v>21318</v>
      </c>
      <c r="C35645" t="s">
        <v>0</v>
      </c>
      <c r="D35645" s="2">
        <v>0.43400833333333333</v>
      </c>
      <c r="E35645">
        <v>51.398159999999997</v>
      </c>
      <c r="F35645" t="s">
        <v>2830</v>
      </c>
    </row>
    <row r="35646" spans="1:6" x14ac:dyDescent="0.25">
      <c r="A35646" s="1">
        <v>44141</v>
      </c>
      <c r="B35646" t="s">
        <v>21319</v>
      </c>
      <c r="C35646" t="s">
        <v>0</v>
      </c>
      <c r="D35646" s="2">
        <v>0.43400918981481484</v>
      </c>
      <c r="E35646">
        <v>44.013339999999999</v>
      </c>
      <c r="F35646" t="s">
        <v>2830</v>
      </c>
    </row>
    <row r="35647" spans="1:6" x14ac:dyDescent="0.25">
      <c r="A35647" s="1">
        <v>44141</v>
      </c>
      <c r="B35647" t="s">
        <v>21320</v>
      </c>
      <c r="C35647" t="s">
        <v>0</v>
      </c>
      <c r="D35647" s="2">
        <v>0.43401016203703707</v>
      </c>
      <c r="E35647">
        <v>65.105800000000002</v>
      </c>
      <c r="F35647" t="s">
        <v>2830</v>
      </c>
    </row>
    <row r="35648" spans="1:6" x14ac:dyDescent="0.25">
      <c r="A35648" s="1">
        <v>44141</v>
      </c>
      <c r="B35648" t="s">
        <v>21321</v>
      </c>
      <c r="C35648" t="s">
        <v>0</v>
      </c>
      <c r="D35648" s="2">
        <v>0.43401079861111108</v>
      </c>
      <c r="E35648">
        <v>43.402700000000003</v>
      </c>
      <c r="F35648" t="s">
        <v>2830</v>
      </c>
    </row>
    <row r="35649" spans="1:6" x14ac:dyDescent="0.25">
      <c r="A35649" s="1">
        <v>44141</v>
      </c>
      <c r="B35649" t="s">
        <v>21322</v>
      </c>
      <c r="C35649" t="s">
        <v>0</v>
      </c>
      <c r="D35649" s="2">
        <v>0.4340114351851852</v>
      </c>
      <c r="E35649">
        <v>41.851709999999997</v>
      </c>
      <c r="F35649" t="s">
        <v>2830</v>
      </c>
    </row>
    <row r="35650" spans="1:6" x14ac:dyDescent="0.25">
      <c r="A35650" s="1">
        <v>44141</v>
      </c>
      <c r="B35650" t="s">
        <v>21323</v>
      </c>
      <c r="C35650" t="s">
        <v>0</v>
      </c>
      <c r="D35650" s="2">
        <v>0.43401209490740739</v>
      </c>
      <c r="E35650">
        <v>41.11806</v>
      </c>
      <c r="F35650" t="s">
        <v>2830</v>
      </c>
    </row>
    <row r="35651" spans="1:6" x14ac:dyDescent="0.25">
      <c r="A35651" s="1">
        <v>44141</v>
      </c>
      <c r="B35651" t="s">
        <v>21324</v>
      </c>
      <c r="C35651" t="s">
        <v>0</v>
      </c>
      <c r="D35651" s="2">
        <v>0.43401273148148145</v>
      </c>
      <c r="E35651">
        <v>14.20462</v>
      </c>
      <c r="F35651" t="s">
        <v>2830</v>
      </c>
    </row>
    <row r="35652" spans="1:6" x14ac:dyDescent="0.25">
      <c r="A35652" s="1">
        <v>44141</v>
      </c>
      <c r="B35652" t="s">
        <v>21325</v>
      </c>
      <c r="C35652" t="s">
        <v>0</v>
      </c>
      <c r="D35652" s="2">
        <v>0.43401339120370369</v>
      </c>
      <c r="E35652">
        <v>67.349249999999998</v>
      </c>
      <c r="F35652" t="s">
        <v>2830</v>
      </c>
    </row>
    <row r="35653" spans="1:6" x14ac:dyDescent="0.25">
      <c r="A35653" s="1">
        <v>44141</v>
      </c>
      <c r="B35653" t="s">
        <v>21326</v>
      </c>
      <c r="C35653" t="s">
        <v>0</v>
      </c>
      <c r="D35653" s="2">
        <v>0.43401410879629632</v>
      </c>
      <c r="E35653">
        <v>36.621209999999998</v>
      </c>
      <c r="F35653" t="s">
        <v>2830</v>
      </c>
    </row>
    <row r="35654" spans="1:6" x14ac:dyDescent="0.25">
      <c r="A35654" s="1">
        <v>44141</v>
      </c>
      <c r="B35654" t="s">
        <v>21327</v>
      </c>
      <c r="C35654" t="s">
        <v>0</v>
      </c>
      <c r="D35654" s="2">
        <v>0.43401479166666662</v>
      </c>
      <c r="E35654">
        <v>27.735469999999999</v>
      </c>
      <c r="F35654" t="s">
        <v>2830</v>
      </c>
    </row>
    <row r="35655" spans="1:6" x14ac:dyDescent="0.25">
      <c r="A35655" s="1">
        <v>44141</v>
      </c>
      <c r="B35655" t="s">
        <v>21328</v>
      </c>
      <c r="C35655" t="s">
        <v>0</v>
      </c>
      <c r="D35655" s="2">
        <v>0.43401545138888892</v>
      </c>
      <c r="E35655">
        <v>14.012</v>
      </c>
      <c r="F35655" t="s">
        <v>2830</v>
      </c>
    </row>
    <row r="35656" spans="1:6" x14ac:dyDescent="0.25">
      <c r="A35656" s="1">
        <v>44141</v>
      </c>
      <c r="B35656" t="s">
        <v>21329</v>
      </c>
      <c r="C35656" t="s">
        <v>0</v>
      </c>
      <c r="D35656" s="2">
        <v>0.43401608796296293</v>
      </c>
      <c r="E35656">
        <v>0</v>
      </c>
      <c r="F35656" t="s">
        <v>2830</v>
      </c>
    </row>
    <row r="35657" spans="1:6" x14ac:dyDescent="0.25">
      <c r="A35657" s="1">
        <v>44141</v>
      </c>
      <c r="B35657" t="s">
        <v>21330</v>
      </c>
      <c r="C35657" t="s">
        <v>0</v>
      </c>
      <c r="D35657" s="2">
        <v>0.434021875</v>
      </c>
      <c r="E35657">
        <v>26.48265</v>
      </c>
      <c r="F35657" t="s">
        <v>2830</v>
      </c>
    </row>
    <row r="35658" spans="1:6" x14ac:dyDescent="0.25">
      <c r="A35658" s="1">
        <v>44141</v>
      </c>
      <c r="B35658" t="s">
        <v>21331</v>
      </c>
      <c r="C35658" t="s">
        <v>0</v>
      </c>
      <c r="D35658" s="2">
        <v>0.43401744212962962</v>
      </c>
      <c r="E35658">
        <v>26.483809999999998</v>
      </c>
      <c r="F35658" t="s">
        <v>2830</v>
      </c>
    </row>
    <row r="35659" spans="1:6" x14ac:dyDescent="0.25">
      <c r="A35659" s="1">
        <v>44141</v>
      </c>
      <c r="B35659" t="s">
        <v>21332</v>
      </c>
      <c r="C35659" t="s">
        <v>0</v>
      </c>
      <c r="D35659" s="2">
        <v>0.43401810185185186</v>
      </c>
      <c r="E35659">
        <v>41.85163</v>
      </c>
      <c r="F35659" t="s">
        <v>2830</v>
      </c>
    </row>
    <row r="35660" spans="1:6" x14ac:dyDescent="0.25">
      <c r="A35660" s="1">
        <v>44141</v>
      </c>
      <c r="B35660" t="s">
        <v>21333</v>
      </c>
      <c r="C35660" t="s">
        <v>0</v>
      </c>
      <c r="D35660" s="2">
        <v>0.43401874999999995</v>
      </c>
      <c r="E35660">
        <v>13.469530000000001</v>
      </c>
      <c r="F35660" t="s">
        <v>2830</v>
      </c>
    </row>
    <row r="35661" spans="1:6" x14ac:dyDescent="0.25">
      <c r="A35661" s="1">
        <v>44141</v>
      </c>
      <c r="B35661" t="s">
        <v>21334</v>
      </c>
      <c r="C35661" t="s">
        <v>0</v>
      </c>
      <c r="D35661" s="2">
        <v>0.43401943287037037</v>
      </c>
      <c r="E35661">
        <v>27.412330000000001</v>
      </c>
      <c r="F35661" t="s">
        <v>2830</v>
      </c>
    </row>
    <row r="35662" spans="1:6" x14ac:dyDescent="0.25">
      <c r="A35662" s="1">
        <v>44141</v>
      </c>
      <c r="B35662" t="s">
        <v>21335</v>
      </c>
      <c r="C35662" t="s">
        <v>0</v>
      </c>
      <c r="D35662" s="2">
        <v>0.43402006944444443</v>
      </c>
      <c r="E35662">
        <v>27.41348</v>
      </c>
      <c r="F35662" t="s">
        <v>2830</v>
      </c>
    </row>
    <row r="35663" spans="1:6" x14ac:dyDescent="0.25">
      <c r="A35663" s="1">
        <v>44141</v>
      </c>
      <c r="B35663" t="s">
        <v>21336</v>
      </c>
      <c r="C35663" t="s">
        <v>0</v>
      </c>
      <c r="D35663" s="2">
        <v>0.43402072916666667</v>
      </c>
      <c r="E35663">
        <v>28.407959999999999</v>
      </c>
      <c r="F35663" t="s">
        <v>2830</v>
      </c>
    </row>
    <row r="35664" spans="1:6" x14ac:dyDescent="0.25">
      <c r="A35664" s="1">
        <v>44141</v>
      </c>
      <c r="B35664" t="s">
        <v>21337</v>
      </c>
      <c r="C35664" t="s">
        <v>0</v>
      </c>
      <c r="D35664" s="2">
        <v>0.43402152777777775</v>
      </c>
      <c r="E35664">
        <v>11.32253</v>
      </c>
      <c r="F35664" t="s">
        <v>2830</v>
      </c>
    </row>
    <row r="35665" spans="1:6" x14ac:dyDescent="0.25">
      <c r="A35665" s="1">
        <v>44141</v>
      </c>
      <c r="B35665" t="s">
        <v>21338</v>
      </c>
      <c r="C35665" t="s">
        <v>0</v>
      </c>
      <c r="D35665" s="2">
        <v>0.43402236111111114</v>
      </c>
      <c r="E35665">
        <v>8.7782680000000006</v>
      </c>
      <c r="F35665" t="s">
        <v>2830</v>
      </c>
    </row>
    <row r="35666" spans="1:6" x14ac:dyDescent="0.25">
      <c r="A35666" s="1">
        <v>44141</v>
      </c>
      <c r="B35666" t="s">
        <v>21339</v>
      </c>
      <c r="C35666" t="s">
        <v>0</v>
      </c>
      <c r="D35666" s="2">
        <v>0.43402342592592591</v>
      </c>
      <c r="E35666">
        <v>0</v>
      </c>
      <c r="F35666" t="s">
        <v>2830</v>
      </c>
    </row>
    <row r="35667" spans="1:6" x14ac:dyDescent="0.25">
      <c r="A35667" s="1">
        <v>44141</v>
      </c>
      <c r="B35667" t="s">
        <v>21340</v>
      </c>
      <c r="C35667" t="s">
        <v>0</v>
      </c>
      <c r="D35667" s="2">
        <v>0.43402413194444445</v>
      </c>
      <c r="E35667">
        <v>11.8375</v>
      </c>
      <c r="F35667" t="s">
        <v>2830</v>
      </c>
    </row>
    <row r="35668" spans="1:6" x14ac:dyDescent="0.25">
      <c r="A35668" s="1">
        <v>44141</v>
      </c>
      <c r="B35668" t="s">
        <v>21341</v>
      </c>
      <c r="C35668" t="s">
        <v>0</v>
      </c>
      <c r="D35668" s="2">
        <v>0.43402504629629629</v>
      </c>
      <c r="E35668">
        <v>0</v>
      </c>
      <c r="F35668" t="s">
        <v>2830</v>
      </c>
    </row>
    <row r="35669" spans="1:6" x14ac:dyDescent="0.25">
      <c r="A35669" s="1">
        <v>44141</v>
      </c>
      <c r="B35669" t="s">
        <v>21342</v>
      </c>
      <c r="C35669" t="s">
        <v>0</v>
      </c>
      <c r="D35669" s="2">
        <v>0.43402589120370366</v>
      </c>
      <c r="E35669">
        <v>0</v>
      </c>
      <c r="F35669" t="s">
        <v>2830</v>
      </c>
    </row>
    <row r="35670" spans="1:6" x14ac:dyDescent="0.25">
      <c r="A35670" s="1">
        <v>44141</v>
      </c>
      <c r="B35670" t="s">
        <v>21343</v>
      </c>
      <c r="C35670" t="s">
        <v>0</v>
      </c>
      <c r="D35670" s="2">
        <v>0.4340268518518518</v>
      </c>
      <c r="E35670">
        <v>0</v>
      </c>
      <c r="F35670" t="s">
        <v>2830</v>
      </c>
    </row>
    <row r="35671" spans="1:6" x14ac:dyDescent="0.25">
      <c r="A35671" s="1">
        <v>44141</v>
      </c>
      <c r="B35671" t="s">
        <v>21344</v>
      </c>
      <c r="C35671" t="s">
        <v>0</v>
      </c>
      <c r="D35671" s="2">
        <v>0.43403020833333333</v>
      </c>
      <c r="E35671">
        <v>0</v>
      </c>
      <c r="F35671" t="s">
        <v>2830</v>
      </c>
    </row>
    <row r="35672" spans="1:6" x14ac:dyDescent="0.25">
      <c r="A35672" s="1">
        <v>44141</v>
      </c>
      <c r="B35672" t="s">
        <v>21345</v>
      </c>
      <c r="C35672" t="s">
        <v>0</v>
      </c>
      <c r="D35672" s="2">
        <v>0.43403738425925925</v>
      </c>
      <c r="E35672">
        <v>12.60089</v>
      </c>
      <c r="F35672" t="s">
        <v>2830</v>
      </c>
    </row>
    <row r="35673" spans="1:6" x14ac:dyDescent="0.25">
      <c r="A35673" s="1">
        <v>44141</v>
      </c>
      <c r="B35673" t="s">
        <v>21346</v>
      </c>
      <c r="C35673" t="s">
        <v>0</v>
      </c>
      <c r="D35673" s="2">
        <v>0.43402951388888894</v>
      </c>
      <c r="E35673">
        <v>11.16062</v>
      </c>
      <c r="F35673" t="s">
        <v>2830</v>
      </c>
    </row>
    <row r="35674" spans="1:6" x14ac:dyDescent="0.25">
      <c r="A35674" s="1">
        <v>44141</v>
      </c>
      <c r="B35674" t="s">
        <v>21347</v>
      </c>
      <c r="C35674" t="s">
        <v>0</v>
      </c>
      <c r="D35674" s="2">
        <v>0.43403037037037034</v>
      </c>
      <c r="E35674">
        <v>10.70223</v>
      </c>
      <c r="F35674" t="s">
        <v>2830</v>
      </c>
    </row>
    <row r="35675" spans="1:6" x14ac:dyDescent="0.25">
      <c r="A35675" s="1">
        <v>44141</v>
      </c>
      <c r="B35675" t="s">
        <v>21348</v>
      </c>
      <c r="C35675" t="s">
        <v>0</v>
      </c>
      <c r="D35675" s="2">
        <v>0.43403122685185186</v>
      </c>
      <c r="E35675">
        <v>10.701829999999999</v>
      </c>
      <c r="F35675" t="s">
        <v>2830</v>
      </c>
    </row>
    <row r="35676" spans="1:6" x14ac:dyDescent="0.25">
      <c r="A35676" s="1">
        <v>44141</v>
      </c>
      <c r="B35676" t="s">
        <v>21349</v>
      </c>
      <c r="C35676" t="s">
        <v>0</v>
      </c>
      <c r="D35676" s="2">
        <v>0.43403199074074078</v>
      </c>
      <c r="E35676">
        <v>0</v>
      </c>
      <c r="F35676" t="s">
        <v>2830</v>
      </c>
    </row>
    <row r="35677" spans="1:6" x14ac:dyDescent="0.25">
      <c r="A35677" s="1">
        <v>44141</v>
      </c>
      <c r="B35677" t="s">
        <v>21350</v>
      </c>
      <c r="C35677" t="s">
        <v>0</v>
      </c>
      <c r="D35677" s="2">
        <v>0.43403307870370372</v>
      </c>
      <c r="E35677">
        <v>0</v>
      </c>
      <c r="F35677" t="s">
        <v>2830</v>
      </c>
    </row>
    <row r="35678" spans="1:6" x14ac:dyDescent="0.25">
      <c r="A35678" s="1">
        <v>44141</v>
      </c>
      <c r="B35678" t="s">
        <v>21351</v>
      </c>
      <c r="C35678" t="s">
        <v>0</v>
      </c>
      <c r="D35678" s="2">
        <v>0.43403390046296297</v>
      </c>
      <c r="E35678">
        <v>10.702109999999999</v>
      </c>
      <c r="F35678" t="s">
        <v>2830</v>
      </c>
    </row>
    <row r="35679" spans="1:6" x14ac:dyDescent="0.25">
      <c r="A35679" s="1">
        <v>44141</v>
      </c>
      <c r="B35679" t="s">
        <v>21352</v>
      </c>
      <c r="C35679" t="s">
        <v>0</v>
      </c>
      <c r="D35679" s="2">
        <v>0.43403471064814814</v>
      </c>
      <c r="E35679">
        <v>11.00332</v>
      </c>
      <c r="F35679" t="s">
        <v>2830</v>
      </c>
    </row>
    <row r="35680" spans="1:6" x14ac:dyDescent="0.25">
      <c r="A35680" s="1">
        <v>44141</v>
      </c>
      <c r="B35680" t="s">
        <v>21353</v>
      </c>
      <c r="C35680" t="s">
        <v>0</v>
      </c>
      <c r="D35680" s="2">
        <v>0.43403539351851855</v>
      </c>
      <c r="E35680">
        <v>0</v>
      </c>
      <c r="F35680" t="s">
        <v>2830</v>
      </c>
    </row>
    <row r="35681" spans="1:6" x14ac:dyDescent="0.25">
      <c r="A35681" s="1">
        <v>44141</v>
      </c>
      <c r="B35681" t="s">
        <v>21354</v>
      </c>
      <c r="C35681" t="s">
        <v>0</v>
      </c>
      <c r="D35681" s="2">
        <v>0.43403609953703709</v>
      </c>
      <c r="E35681">
        <v>13.241529999999999</v>
      </c>
      <c r="F35681" t="s">
        <v>2830</v>
      </c>
    </row>
    <row r="35682" spans="1:6" x14ac:dyDescent="0.25">
      <c r="A35682" s="1">
        <v>44141</v>
      </c>
      <c r="B35682" t="s">
        <v>21355</v>
      </c>
      <c r="C35682" t="s">
        <v>0</v>
      </c>
      <c r="D35682" s="2">
        <v>0.434037037037037</v>
      </c>
      <c r="E35682">
        <v>9.6449549999999995</v>
      </c>
      <c r="F35682" t="s">
        <v>2830</v>
      </c>
    </row>
    <row r="35683" spans="1:6" x14ac:dyDescent="0.25">
      <c r="A35683" s="1">
        <v>44141</v>
      </c>
      <c r="B35683" t="s">
        <v>21356</v>
      </c>
      <c r="C35683" t="s">
        <v>0</v>
      </c>
      <c r="D35683" s="2">
        <v>0.43403768518518521</v>
      </c>
      <c r="E35683">
        <v>0</v>
      </c>
      <c r="F35683" t="s">
        <v>2830</v>
      </c>
    </row>
    <row r="35684" spans="1:6" x14ac:dyDescent="0.25">
      <c r="A35684" s="1">
        <v>44141</v>
      </c>
      <c r="B35684" t="s">
        <v>21357</v>
      </c>
      <c r="C35684" t="s">
        <v>0</v>
      </c>
      <c r="D35684" s="2">
        <v>0.43403839120370374</v>
      </c>
      <c r="E35684">
        <v>12.40099</v>
      </c>
      <c r="F35684" t="s">
        <v>2830</v>
      </c>
    </row>
    <row r="35685" spans="1:6" x14ac:dyDescent="0.25">
      <c r="A35685" s="1">
        <v>44141</v>
      </c>
      <c r="B35685" t="s">
        <v>21358</v>
      </c>
      <c r="C35685" t="s">
        <v>0</v>
      </c>
      <c r="D35685" s="2">
        <v>0.43403928240740736</v>
      </c>
      <c r="E35685">
        <v>0</v>
      </c>
      <c r="F35685" t="s">
        <v>2830</v>
      </c>
    </row>
    <row r="35686" spans="1:6" x14ac:dyDescent="0.25">
      <c r="A35686" s="1">
        <v>44141</v>
      </c>
      <c r="B35686" t="s">
        <v>21359</v>
      </c>
      <c r="C35686" t="s">
        <v>0</v>
      </c>
      <c r="D35686" s="2">
        <v>0.43404976851851851</v>
      </c>
      <c r="E35686">
        <v>8.1379870000000007</v>
      </c>
      <c r="F35686" t="s">
        <v>2830</v>
      </c>
    </row>
    <row r="35687" spans="1:6" x14ac:dyDescent="0.25">
      <c r="A35687" s="1">
        <v>44141</v>
      </c>
      <c r="B35687" t="s">
        <v>21360</v>
      </c>
      <c r="C35687" t="s">
        <v>0</v>
      </c>
      <c r="D35687" s="2">
        <v>0.43404122685185187</v>
      </c>
      <c r="E35687">
        <v>0</v>
      </c>
      <c r="F35687" t="s">
        <v>2830</v>
      </c>
    </row>
    <row r="35688" spans="1:6" x14ac:dyDescent="0.25">
      <c r="A35688" s="1">
        <v>44141</v>
      </c>
      <c r="B35688" t="s">
        <v>21361</v>
      </c>
      <c r="C35688" t="s">
        <v>0</v>
      </c>
      <c r="D35688" s="2">
        <v>0.43404209490740736</v>
      </c>
      <c r="E35688">
        <v>0</v>
      </c>
      <c r="F35688" t="s">
        <v>2830</v>
      </c>
    </row>
    <row r="35689" spans="1:6" x14ac:dyDescent="0.25">
      <c r="A35689" s="1">
        <v>44141</v>
      </c>
      <c r="B35689" t="s">
        <v>21362</v>
      </c>
      <c r="C35689" t="s">
        <v>0</v>
      </c>
      <c r="D35689" s="2">
        <v>0.43404278935185187</v>
      </c>
      <c r="E35689">
        <v>0</v>
      </c>
      <c r="F35689" t="s">
        <v>2830</v>
      </c>
    </row>
    <row r="35690" spans="1:6" x14ac:dyDescent="0.25">
      <c r="A35690" s="1">
        <v>44141</v>
      </c>
      <c r="B35690" t="s">
        <v>21363</v>
      </c>
      <c r="C35690" t="s">
        <v>0</v>
      </c>
      <c r="D35690" s="2">
        <v>0.43404365740740741</v>
      </c>
      <c r="E35690">
        <v>0</v>
      </c>
      <c r="F35690" t="s">
        <v>2830</v>
      </c>
    </row>
    <row r="35691" spans="1:6" x14ac:dyDescent="0.25">
      <c r="A35691" s="1">
        <v>44141</v>
      </c>
      <c r="B35691" t="s">
        <v>21364</v>
      </c>
      <c r="C35691" t="s">
        <v>0</v>
      </c>
      <c r="D35691" s="2">
        <v>0.43404440972222225</v>
      </c>
      <c r="E35691">
        <v>12.400969999999999</v>
      </c>
      <c r="F35691" t="s">
        <v>2830</v>
      </c>
    </row>
    <row r="35692" spans="1:6" x14ac:dyDescent="0.25">
      <c r="A35692" s="1">
        <v>44141</v>
      </c>
      <c r="B35692" t="s">
        <v>21365</v>
      </c>
      <c r="C35692" t="s">
        <v>0</v>
      </c>
      <c r="D35692" s="2">
        <v>0.43404527777777774</v>
      </c>
      <c r="E35692">
        <v>0</v>
      </c>
      <c r="F35692" t="s">
        <v>2830</v>
      </c>
    </row>
    <row r="35693" spans="1:6" x14ac:dyDescent="0.25">
      <c r="A35693" s="1">
        <v>44141</v>
      </c>
      <c r="B35693" t="s">
        <v>21366</v>
      </c>
      <c r="C35693" t="s">
        <v>0</v>
      </c>
      <c r="D35693" s="2">
        <v>0.43404620370370367</v>
      </c>
      <c r="E35693">
        <v>9.8892399999999991</v>
      </c>
      <c r="F35693" t="s">
        <v>2830</v>
      </c>
    </row>
    <row r="35694" spans="1:6" x14ac:dyDescent="0.25">
      <c r="A35694" s="1">
        <v>44141</v>
      </c>
      <c r="B35694" t="s">
        <v>21367</v>
      </c>
      <c r="C35694" t="s">
        <v>0</v>
      </c>
      <c r="D35694" s="2">
        <v>0.43404710648148148</v>
      </c>
      <c r="E35694">
        <v>9.7655279999999998</v>
      </c>
      <c r="F35694" t="s">
        <v>2830</v>
      </c>
    </row>
    <row r="35695" spans="1:6" x14ac:dyDescent="0.25">
      <c r="A35695" s="1">
        <v>44141</v>
      </c>
      <c r="B35695" t="s">
        <v>21368</v>
      </c>
      <c r="C35695" t="s">
        <v>0</v>
      </c>
      <c r="D35695" s="2">
        <v>0.43404829861111111</v>
      </c>
      <c r="E35695">
        <v>0</v>
      </c>
      <c r="F35695" t="s">
        <v>2830</v>
      </c>
    </row>
    <row r="35696" spans="1:6" x14ac:dyDescent="0.25">
      <c r="A35696" s="1">
        <v>44141</v>
      </c>
      <c r="B35696" t="s">
        <v>21369</v>
      </c>
      <c r="C35696" t="s">
        <v>0</v>
      </c>
      <c r="D35696" s="2">
        <v>0.43404903935185185</v>
      </c>
      <c r="E35696">
        <v>11.83727</v>
      </c>
      <c r="F35696" t="s">
        <v>2830</v>
      </c>
    </row>
    <row r="35697" spans="1:6" x14ac:dyDescent="0.25">
      <c r="A35697" s="1">
        <v>44141</v>
      </c>
      <c r="B35697" t="s">
        <v>21370</v>
      </c>
      <c r="C35697" t="s">
        <v>0</v>
      </c>
      <c r="D35697" s="2">
        <v>0.43404989583333337</v>
      </c>
      <c r="E35697">
        <v>0</v>
      </c>
      <c r="F35697" t="s">
        <v>2830</v>
      </c>
    </row>
    <row r="35698" spans="1:6" x14ac:dyDescent="0.25">
      <c r="A35698" s="1">
        <v>44141</v>
      </c>
      <c r="B35698" t="s">
        <v>21371</v>
      </c>
      <c r="C35698" t="s">
        <v>0</v>
      </c>
      <c r="D35698" s="2">
        <v>0.43405064814814814</v>
      </c>
      <c r="E35698">
        <v>24.037279999999999</v>
      </c>
      <c r="F35698" t="s">
        <v>2830</v>
      </c>
    </row>
    <row r="35699" spans="1:6" x14ac:dyDescent="0.25">
      <c r="A35699" s="1">
        <v>44141</v>
      </c>
      <c r="B35699" t="s">
        <v>21372</v>
      </c>
      <c r="C35699" t="s">
        <v>0</v>
      </c>
      <c r="D35699" s="2">
        <v>0.43405659722222217</v>
      </c>
      <c r="E35699">
        <v>0</v>
      </c>
      <c r="F35699" t="s">
        <v>2830</v>
      </c>
    </row>
    <row r="35700" spans="1:6" x14ac:dyDescent="0.25">
      <c r="A35700" s="1">
        <v>44141</v>
      </c>
      <c r="B35700" t="s">
        <v>21373</v>
      </c>
      <c r="C35700" t="s">
        <v>0</v>
      </c>
      <c r="D35700" s="2">
        <v>0.4340522916666667</v>
      </c>
      <c r="E35700">
        <v>0</v>
      </c>
      <c r="F35700" t="s">
        <v>2830</v>
      </c>
    </row>
    <row r="35701" spans="1:6" x14ac:dyDescent="0.25">
      <c r="A35701" s="1">
        <v>44141</v>
      </c>
      <c r="B35701" t="s">
        <v>21374</v>
      </c>
      <c r="C35701" t="s">
        <v>0</v>
      </c>
      <c r="D35701" s="2">
        <v>0.43405328703703705</v>
      </c>
      <c r="E35701">
        <v>0</v>
      </c>
      <c r="F35701" t="s">
        <v>2830</v>
      </c>
    </row>
    <row r="35702" spans="1:6" x14ac:dyDescent="0.25">
      <c r="A35702" s="1">
        <v>44141</v>
      </c>
      <c r="B35702" t="s">
        <v>21375</v>
      </c>
      <c r="C35702" t="s">
        <v>0</v>
      </c>
      <c r="D35702" s="2">
        <v>0.43405449074074071</v>
      </c>
      <c r="E35702">
        <v>0</v>
      </c>
      <c r="F35702" t="s">
        <v>2830</v>
      </c>
    </row>
    <row r="35703" spans="1:6" x14ac:dyDescent="0.25">
      <c r="A35703" s="1">
        <v>44141</v>
      </c>
      <c r="B35703" t="s">
        <v>21376</v>
      </c>
      <c r="C35703" t="s">
        <v>0</v>
      </c>
      <c r="D35703" s="2">
        <v>0.43405527777777775</v>
      </c>
      <c r="E35703">
        <v>0</v>
      </c>
      <c r="F35703" t="s">
        <v>2830</v>
      </c>
    </row>
    <row r="35704" spans="1:6" x14ac:dyDescent="0.25">
      <c r="A35704" s="1">
        <v>44141</v>
      </c>
      <c r="B35704" t="s">
        <v>21377</v>
      </c>
      <c r="C35704" t="s">
        <v>0</v>
      </c>
      <c r="D35704" s="2">
        <v>0.43405609953703705</v>
      </c>
      <c r="E35704">
        <v>0</v>
      </c>
      <c r="F35704" t="s">
        <v>2830</v>
      </c>
    </row>
    <row r="35705" spans="1:6" x14ac:dyDescent="0.25">
      <c r="A35705" s="1">
        <v>44141</v>
      </c>
      <c r="B35705" t="s">
        <v>21378</v>
      </c>
      <c r="C35705" t="s">
        <v>0</v>
      </c>
      <c r="D35705" s="2">
        <v>0.43405685185185189</v>
      </c>
      <c r="E35705">
        <v>0</v>
      </c>
      <c r="F35705" t="s">
        <v>2830</v>
      </c>
    </row>
    <row r="35706" spans="1:6" x14ac:dyDescent="0.25">
      <c r="A35706" s="1">
        <v>44141</v>
      </c>
      <c r="B35706" t="s">
        <v>21379</v>
      </c>
      <c r="C35706" t="s">
        <v>0</v>
      </c>
      <c r="D35706" s="2">
        <v>0.43405755787037031</v>
      </c>
      <c r="E35706">
        <v>0</v>
      </c>
      <c r="F35706" t="s">
        <v>2830</v>
      </c>
    </row>
    <row r="35707" spans="1:6" x14ac:dyDescent="0.25">
      <c r="A35707" s="1">
        <v>44141</v>
      </c>
      <c r="B35707" t="s">
        <v>21380</v>
      </c>
      <c r="C35707" t="s">
        <v>0</v>
      </c>
      <c r="D35707" s="2">
        <v>0.43405822916666664</v>
      </c>
      <c r="E35707">
        <v>0</v>
      </c>
      <c r="F35707" t="s">
        <v>2830</v>
      </c>
    </row>
    <row r="35708" spans="1:6" x14ac:dyDescent="0.25">
      <c r="A35708" s="1">
        <v>44141</v>
      </c>
      <c r="B35708" t="s">
        <v>21381</v>
      </c>
      <c r="C35708" t="s">
        <v>0</v>
      </c>
      <c r="D35708" s="2">
        <v>0.43405925925925931</v>
      </c>
      <c r="E35708">
        <v>0</v>
      </c>
      <c r="F35708" t="s">
        <v>2830</v>
      </c>
    </row>
    <row r="35709" spans="1:6" x14ac:dyDescent="0.25">
      <c r="A35709" s="1">
        <v>44141</v>
      </c>
      <c r="B35709" t="s">
        <v>21382</v>
      </c>
      <c r="C35709" t="s">
        <v>0</v>
      </c>
      <c r="D35709" s="2">
        <v>0.4340600462962963</v>
      </c>
      <c r="E35709">
        <v>0</v>
      </c>
      <c r="F35709" t="s">
        <v>2830</v>
      </c>
    </row>
    <row r="35710" spans="1:6" x14ac:dyDescent="0.25">
      <c r="A35710" s="1">
        <v>44141</v>
      </c>
      <c r="B35710" t="s">
        <v>21383</v>
      </c>
      <c r="C35710" t="s">
        <v>0</v>
      </c>
      <c r="D35710" s="2">
        <v>0.43406070601851848</v>
      </c>
      <c r="E35710">
        <v>0</v>
      </c>
      <c r="F35710" t="s">
        <v>2830</v>
      </c>
    </row>
    <row r="35711" spans="1:6" x14ac:dyDescent="0.25">
      <c r="A35711" s="1">
        <v>44141</v>
      </c>
      <c r="B35711" t="s">
        <v>21384</v>
      </c>
      <c r="C35711" t="s">
        <v>0</v>
      </c>
      <c r="D35711" s="2">
        <v>0.43406145833333332</v>
      </c>
      <c r="E35711">
        <v>11.16062</v>
      </c>
      <c r="F35711" t="s">
        <v>2831</v>
      </c>
    </row>
    <row r="35712" spans="1:6" x14ac:dyDescent="0.25">
      <c r="A35712" s="1">
        <v>44141</v>
      </c>
      <c r="B35712" t="s">
        <v>21385</v>
      </c>
      <c r="C35712" t="s">
        <v>0</v>
      </c>
      <c r="D35712" s="2">
        <v>0.43406225694444439</v>
      </c>
      <c r="E35712">
        <v>18.381879999999999</v>
      </c>
      <c r="F35712" t="s">
        <v>2831</v>
      </c>
    </row>
    <row r="35713" spans="1:6" x14ac:dyDescent="0.25">
      <c r="A35713" s="1">
        <v>44141</v>
      </c>
      <c r="B35713" t="s">
        <v>21386</v>
      </c>
      <c r="C35713" t="s">
        <v>0</v>
      </c>
      <c r="D35713" s="2">
        <v>0.43407118055555555</v>
      </c>
      <c r="E35713">
        <v>20.031970000000001</v>
      </c>
      <c r="F35713" t="s">
        <v>2831</v>
      </c>
    </row>
    <row r="35714" spans="1:6" x14ac:dyDescent="0.25">
      <c r="A35714" s="1">
        <v>44141</v>
      </c>
      <c r="B35714" t="s">
        <v>21387</v>
      </c>
      <c r="C35714" t="s">
        <v>0</v>
      </c>
      <c r="D35714" s="2">
        <v>0.43406430555555553</v>
      </c>
      <c r="E35714">
        <v>39.557259999999999</v>
      </c>
      <c r="F35714" t="s">
        <v>2831</v>
      </c>
    </row>
    <row r="35715" spans="1:6" x14ac:dyDescent="0.25">
      <c r="A35715" s="1">
        <v>44141</v>
      </c>
      <c r="B35715" t="s">
        <v>21388</v>
      </c>
      <c r="C35715" t="s">
        <v>0</v>
      </c>
      <c r="D35715" s="2">
        <v>0.43406495370370374</v>
      </c>
      <c r="E35715">
        <v>43.404539999999997</v>
      </c>
      <c r="F35715" t="s">
        <v>2831</v>
      </c>
    </row>
    <row r="35716" spans="1:6" x14ac:dyDescent="0.25">
      <c r="A35716" s="1">
        <v>44141</v>
      </c>
      <c r="B35716" t="s">
        <v>21389</v>
      </c>
      <c r="C35716" t="s">
        <v>0</v>
      </c>
      <c r="D35716" s="2">
        <v>0.43406561342592592</v>
      </c>
      <c r="E35716">
        <v>0</v>
      </c>
      <c r="F35716" t="s">
        <v>2831</v>
      </c>
    </row>
    <row r="35717" spans="1:6" x14ac:dyDescent="0.25">
      <c r="A35717" s="1">
        <v>44141</v>
      </c>
      <c r="B35717" t="s">
        <v>21390</v>
      </c>
      <c r="C35717" t="s">
        <v>0</v>
      </c>
      <c r="D35717" s="2">
        <v>0.43406628472222225</v>
      </c>
      <c r="E35717">
        <v>14.204750000000001</v>
      </c>
      <c r="F35717" t="s">
        <v>2831</v>
      </c>
    </row>
    <row r="35718" spans="1:6" x14ac:dyDescent="0.25">
      <c r="A35718" s="1">
        <v>44141</v>
      </c>
      <c r="B35718" t="s">
        <v>21391</v>
      </c>
      <c r="C35718" t="s">
        <v>0</v>
      </c>
      <c r="D35718" s="2">
        <v>0.43406692129629626</v>
      </c>
      <c r="E35718">
        <v>27.410409999999999</v>
      </c>
      <c r="F35718" t="s">
        <v>2831</v>
      </c>
    </row>
    <row r="35719" spans="1:6" x14ac:dyDescent="0.25">
      <c r="A35719" s="1">
        <v>44141</v>
      </c>
      <c r="B35719" t="s">
        <v>21392</v>
      </c>
      <c r="C35719" t="s">
        <v>0</v>
      </c>
      <c r="D35719" s="2">
        <v>0.43406766203703701</v>
      </c>
      <c r="E35719">
        <v>12.20739</v>
      </c>
      <c r="F35719" t="s">
        <v>2831</v>
      </c>
    </row>
    <row r="35720" spans="1:6" x14ac:dyDescent="0.25">
      <c r="A35720" s="1">
        <v>44141</v>
      </c>
      <c r="B35720" t="s">
        <v>21393</v>
      </c>
      <c r="C35720" t="s">
        <v>0</v>
      </c>
      <c r="D35720" s="2">
        <v>0.43406837962962963</v>
      </c>
      <c r="E35720">
        <v>39.062820000000002</v>
      </c>
      <c r="F35720" t="s">
        <v>2831</v>
      </c>
    </row>
    <row r="35721" spans="1:6" x14ac:dyDescent="0.25">
      <c r="A35721" s="1">
        <v>44141</v>
      </c>
      <c r="B35721" t="s">
        <v>21394</v>
      </c>
      <c r="C35721" t="s">
        <v>0</v>
      </c>
      <c r="D35721" s="2">
        <v>0.43406901620370369</v>
      </c>
      <c r="E35721">
        <v>41.119869999999999</v>
      </c>
      <c r="F35721" t="s">
        <v>2831</v>
      </c>
    </row>
    <row r="35722" spans="1:6" x14ac:dyDescent="0.25">
      <c r="A35722" s="1">
        <v>44141</v>
      </c>
      <c r="B35722" t="s">
        <v>21395</v>
      </c>
      <c r="C35722" t="s">
        <v>0</v>
      </c>
      <c r="D35722" s="2">
        <v>0.43406967592592594</v>
      </c>
      <c r="E35722">
        <v>56.81767</v>
      </c>
      <c r="F35722" t="s">
        <v>2831</v>
      </c>
    </row>
    <row r="35723" spans="1:6" x14ac:dyDescent="0.25">
      <c r="A35723" s="1">
        <v>44141</v>
      </c>
      <c r="B35723" t="s">
        <v>21396</v>
      </c>
      <c r="C35723" t="s">
        <v>0</v>
      </c>
      <c r="D35723" s="2">
        <v>0.43407032407407403</v>
      </c>
      <c r="E35723">
        <v>13.95087</v>
      </c>
      <c r="F35723" t="s">
        <v>2831</v>
      </c>
    </row>
    <row r="35724" spans="1:6" x14ac:dyDescent="0.25">
      <c r="A35724" s="1">
        <v>44141</v>
      </c>
      <c r="B35724" t="s">
        <v>21397</v>
      </c>
      <c r="C35724" t="s">
        <v>0</v>
      </c>
      <c r="D35724" s="2">
        <v>0.43407094907407412</v>
      </c>
      <c r="E35724">
        <v>0</v>
      </c>
      <c r="F35724" t="s">
        <v>2831</v>
      </c>
    </row>
    <row r="35725" spans="1:6" x14ac:dyDescent="0.25">
      <c r="A35725" s="1">
        <v>44141</v>
      </c>
      <c r="B35725" t="s">
        <v>21398</v>
      </c>
      <c r="C35725" t="s">
        <v>0</v>
      </c>
      <c r="D35725" s="2">
        <v>0.43407159722222222</v>
      </c>
      <c r="E35725">
        <v>0</v>
      </c>
      <c r="F35725" t="s">
        <v>2831</v>
      </c>
    </row>
    <row r="35726" spans="1:6" x14ac:dyDescent="0.25">
      <c r="A35726" s="1">
        <v>44141</v>
      </c>
      <c r="B35726" t="s">
        <v>21399</v>
      </c>
      <c r="C35726" t="s">
        <v>0</v>
      </c>
      <c r="D35726" s="2">
        <v>0.43407223379629628</v>
      </c>
      <c r="E35726">
        <v>0</v>
      </c>
      <c r="F35726" t="s">
        <v>2831</v>
      </c>
    </row>
    <row r="35727" spans="1:6" x14ac:dyDescent="0.25">
      <c r="A35727" s="1">
        <v>44141</v>
      </c>
      <c r="B35727" t="s">
        <v>21400</v>
      </c>
      <c r="C35727" t="s">
        <v>0</v>
      </c>
      <c r="D35727" s="2">
        <v>0.43407292824074073</v>
      </c>
      <c r="E35727">
        <v>0</v>
      </c>
      <c r="F35727" t="s">
        <v>2831</v>
      </c>
    </row>
    <row r="35728" spans="1:6" x14ac:dyDescent="0.25">
      <c r="A35728" s="1">
        <v>44141</v>
      </c>
      <c r="B35728" t="s">
        <v>21401</v>
      </c>
      <c r="C35728" t="s">
        <v>0</v>
      </c>
      <c r="D35728" s="2">
        <v>0.43407364583333335</v>
      </c>
      <c r="E35728">
        <v>0</v>
      </c>
      <c r="F35728" t="s">
        <v>2831</v>
      </c>
    </row>
    <row r="35729" spans="1:6" x14ac:dyDescent="0.25">
      <c r="A35729" s="1">
        <v>44141</v>
      </c>
      <c r="B35729" t="s">
        <v>21402</v>
      </c>
      <c r="C35729" t="s">
        <v>0</v>
      </c>
      <c r="D35729" s="2">
        <v>0.4340765046296296</v>
      </c>
      <c r="E35729">
        <v>28.408829999999998</v>
      </c>
      <c r="F35729" t="s">
        <v>2831</v>
      </c>
    </row>
    <row r="35730" spans="1:6" x14ac:dyDescent="0.25">
      <c r="A35730" s="1">
        <v>44141</v>
      </c>
      <c r="B35730" t="s">
        <v>21403</v>
      </c>
      <c r="C35730" t="s">
        <v>0</v>
      </c>
      <c r="D35730" s="2">
        <v>0.43408530092592595</v>
      </c>
      <c r="E35730">
        <v>29.668130000000001</v>
      </c>
      <c r="F35730" t="s">
        <v>2831</v>
      </c>
    </row>
    <row r="35731" spans="1:6" x14ac:dyDescent="0.25">
      <c r="A35731" s="1">
        <v>44141</v>
      </c>
      <c r="B35731" t="s">
        <v>21404</v>
      </c>
      <c r="C35731" t="s">
        <v>0</v>
      </c>
      <c r="D35731" s="2">
        <v>0.43407589120370371</v>
      </c>
      <c r="E35731">
        <v>40.409480000000002</v>
      </c>
      <c r="F35731" t="s">
        <v>2831</v>
      </c>
    </row>
    <row r="35732" spans="1:6" x14ac:dyDescent="0.25">
      <c r="A35732" s="1">
        <v>44141</v>
      </c>
      <c r="B35732" t="s">
        <v>21405</v>
      </c>
      <c r="C35732" t="s">
        <v>0</v>
      </c>
      <c r="D35732" s="2">
        <v>0.43407652777777778</v>
      </c>
      <c r="E35732">
        <v>41.852080000000001</v>
      </c>
      <c r="F35732" t="s">
        <v>2831</v>
      </c>
    </row>
    <row r="35733" spans="1:6" x14ac:dyDescent="0.25">
      <c r="A35733" s="1">
        <v>44141</v>
      </c>
      <c r="B35733" t="s">
        <v>21406</v>
      </c>
      <c r="C35733" t="s">
        <v>0</v>
      </c>
      <c r="D35733" s="2">
        <v>0.43407723379629631</v>
      </c>
      <c r="E35733">
        <v>0</v>
      </c>
      <c r="F35733" t="s">
        <v>2831</v>
      </c>
    </row>
    <row r="35734" spans="1:6" x14ac:dyDescent="0.25">
      <c r="A35734" s="1">
        <v>44141</v>
      </c>
      <c r="B35734" t="s">
        <v>21407</v>
      </c>
      <c r="C35734" t="s">
        <v>0</v>
      </c>
      <c r="D35734" s="2">
        <v>0.43407788194444441</v>
      </c>
      <c r="E35734">
        <v>27.903230000000001</v>
      </c>
      <c r="F35734" t="s">
        <v>2831</v>
      </c>
    </row>
    <row r="35735" spans="1:6" x14ac:dyDescent="0.25">
      <c r="A35735" s="1">
        <v>44141</v>
      </c>
      <c r="B35735" t="s">
        <v>21408</v>
      </c>
      <c r="C35735" t="s">
        <v>0</v>
      </c>
      <c r="D35735" s="2">
        <v>0.43407861111111107</v>
      </c>
      <c r="E35735">
        <v>12.400259999999999</v>
      </c>
      <c r="F35735" t="s">
        <v>2831</v>
      </c>
    </row>
    <row r="35736" spans="1:6" x14ac:dyDescent="0.25">
      <c r="A35736" s="1">
        <v>44141</v>
      </c>
      <c r="B35736" t="s">
        <v>21409</v>
      </c>
      <c r="C35736" t="s">
        <v>0</v>
      </c>
      <c r="D35736" s="2">
        <v>0.43407924768518519</v>
      </c>
      <c r="E35736">
        <v>28.410489999999999</v>
      </c>
      <c r="F35736" t="s">
        <v>2831</v>
      </c>
    </row>
    <row r="35737" spans="1:6" x14ac:dyDescent="0.25">
      <c r="A35737" s="1">
        <v>44141</v>
      </c>
      <c r="B35737" t="s">
        <v>21410</v>
      </c>
      <c r="C35737" t="s">
        <v>0</v>
      </c>
      <c r="D35737" s="2">
        <v>0.43407989583333334</v>
      </c>
      <c r="E35737">
        <v>13.950839999999999</v>
      </c>
      <c r="F35737" t="s">
        <v>2831</v>
      </c>
    </row>
    <row r="35738" spans="1:6" x14ac:dyDescent="0.25">
      <c r="A35738" s="1">
        <v>44141</v>
      </c>
      <c r="B35738" t="s">
        <v>21411</v>
      </c>
      <c r="C35738" t="s">
        <v>0</v>
      </c>
      <c r="D35738" s="2">
        <v>0.43408054398148149</v>
      </c>
      <c r="E35738">
        <v>40.40907</v>
      </c>
      <c r="F35738" t="s">
        <v>2831</v>
      </c>
    </row>
    <row r="35739" spans="1:6" x14ac:dyDescent="0.25">
      <c r="A35739" s="1">
        <v>44141</v>
      </c>
      <c r="B35739" t="s">
        <v>21412</v>
      </c>
      <c r="C35739" t="s">
        <v>0</v>
      </c>
      <c r="D35739" s="2">
        <v>0.43408133101851853</v>
      </c>
      <c r="E35739">
        <v>60.095599999999997</v>
      </c>
      <c r="F35739" t="s">
        <v>2831</v>
      </c>
    </row>
    <row r="35740" spans="1:6" x14ac:dyDescent="0.25">
      <c r="A35740" s="1">
        <v>44141</v>
      </c>
      <c r="B35740" t="s">
        <v>21413</v>
      </c>
      <c r="C35740" t="s">
        <v>0</v>
      </c>
      <c r="D35740" s="2">
        <v>0.43408195601851851</v>
      </c>
      <c r="E35740">
        <v>14.20439</v>
      </c>
      <c r="F35740" t="s">
        <v>2831</v>
      </c>
    </row>
    <row r="35741" spans="1:6" x14ac:dyDescent="0.25">
      <c r="A35741" s="1">
        <v>44141</v>
      </c>
      <c r="B35741" t="s">
        <v>21414</v>
      </c>
      <c r="C35741" t="s">
        <v>0</v>
      </c>
      <c r="D35741" s="2">
        <v>0.43408259259259258</v>
      </c>
      <c r="E35741">
        <v>0</v>
      </c>
      <c r="F35741" t="s">
        <v>2831</v>
      </c>
    </row>
    <row r="35742" spans="1:6" x14ac:dyDescent="0.25">
      <c r="A35742" s="1">
        <v>44141</v>
      </c>
      <c r="B35742" t="s">
        <v>21415</v>
      </c>
      <c r="C35742" t="s">
        <v>0</v>
      </c>
      <c r="D35742" s="2">
        <v>0.43408324074074073</v>
      </c>
      <c r="E35742">
        <v>13.70576</v>
      </c>
      <c r="F35742" t="s">
        <v>2831</v>
      </c>
    </row>
    <row r="35743" spans="1:6" x14ac:dyDescent="0.25">
      <c r="A35743" s="1">
        <v>44141</v>
      </c>
      <c r="B35743" t="s">
        <v>21416</v>
      </c>
      <c r="C35743" t="s">
        <v>0</v>
      </c>
      <c r="D35743" s="2">
        <v>0.43408415509259263</v>
      </c>
      <c r="E35743">
        <v>17.95965</v>
      </c>
      <c r="F35743" t="s">
        <v>2831</v>
      </c>
    </row>
    <row r="35744" spans="1:6" x14ac:dyDescent="0.25">
      <c r="A35744" s="1">
        <v>44141</v>
      </c>
      <c r="B35744" t="s">
        <v>21417</v>
      </c>
      <c r="C35744" t="s">
        <v>0</v>
      </c>
      <c r="D35744" s="2">
        <v>0.43408516203703701</v>
      </c>
      <c r="E35744">
        <v>29.6678</v>
      </c>
      <c r="F35744" t="s">
        <v>2831</v>
      </c>
    </row>
    <row r="35745" spans="1:6" x14ac:dyDescent="0.25">
      <c r="A35745" s="1">
        <v>44141</v>
      </c>
      <c r="B35745" t="s">
        <v>21418</v>
      </c>
      <c r="C35745" t="s">
        <v>0</v>
      </c>
      <c r="D35745" s="2">
        <v>0.43408865740740743</v>
      </c>
      <c r="E35745">
        <v>45.95561</v>
      </c>
      <c r="F35745" t="s">
        <v>2831</v>
      </c>
    </row>
    <row r="35746" spans="1:6" x14ac:dyDescent="0.25">
      <c r="A35746" s="1">
        <v>44141</v>
      </c>
      <c r="B35746" t="s">
        <v>21419</v>
      </c>
      <c r="C35746" t="s">
        <v>0</v>
      </c>
      <c r="D35746" s="2">
        <v>0.43409502314814813</v>
      </c>
      <c r="E35746">
        <v>28.40945</v>
      </c>
      <c r="F35746" t="s">
        <v>2831</v>
      </c>
    </row>
    <row r="35747" spans="1:6" x14ac:dyDescent="0.25">
      <c r="A35747" s="1">
        <v>44141</v>
      </c>
      <c r="B35747" t="s">
        <v>21420</v>
      </c>
      <c r="C35747" t="s">
        <v>0</v>
      </c>
      <c r="D35747" s="2">
        <v>0.43408766203703703</v>
      </c>
      <c r="E35747">
        <v>41.118479999999998</v>
      </c>
      <c r="F35747" t="s">
        <v>2831</v>
      </c>
    </row>
    <row r="35748" spans="1:6" x14ac:dyDescent="0.25">
      <c r="A35748" s="1">
        <v>44141</v>
      </c>
      <c r="B35748" t="s">
        <v>21421</v>
      </c>
      <c r="C35748" t="s">
        <v>0</v>
      </c>
      <c r="D35748" s="2">
        <v>0.43408901620370371</v>
      </c>
      <c r="E35748">
        <v>30.438189999999999</v>
      </c>
      <c r="F35748" t="s">
        <v>2831</v>
      </c>
    </row>
    <row r="35749" spans="1:6" x14ac:dyDescent="0.25">
      <c r="A35749" s="1">
        <v>44141</v>
      </c>
      <c r="B35749" t="s">
        <v>21422</v>
      </c>
      <c r="C35749" t="s">
        <v>0</v>
      </c>
      <c r="D35749" s="2">
        <v>0.43408997685185186</v>
      </c>
      <c r="E35749">
        <v>37.650559999999999</v>
      </c>
      <c r="F35749" t="s">
        <v>2831</v>
      </c>
    </row>
    <row r="35750" spans="1:6" x14ac:dyDescent="0.25">
      <c r="A35750" s="1">
        <v>44141</v>
      </c>
      <c r="B35750" t="s">
        <v>21423</v>
      </c>
      <c r="C35750" t="s">
        <v>0</v>
      </c>
      <c r="D35750" s="2">
        <v>0.43409077546296299</v>
      </c>
      <c r="E35750">
        <v>0</v>
      </c>
      <c r="F35750" t="s">
        <v>2831</v>
      </c>
    </row>
    <row r="35751" spans="1:6" x14ac:dyDescent="0.25">
      <c r="A35751" s="1">
        <v>44141</v>
      </c>
      <c r="B35751" t="s">
        <v>21424</v>
      </c>
      <c r="C35751" t="s">
        <v>0</v>
      </c>
      <c r="D35751" s="2">
        <v>0.43409160879629627</v>
      </c>
      <c r="E35751">
        <v>31.250499999999999</v>
      </c>
      <c r="F35751" t="s">
        <v>2831</v>
      </c>
    </row>
    <row r="35752" spans="1:6" x14ac:dyDescent="0.25">
      <c r="A35752" s="1">
        <v>44141</v>
      </c>
      <c r="B35752" t="s">
        <v>21425</v>
      </c>
      <c r="C35752" t="s">
        <v>0</v>
      </c>
      <c r="D35752" s="2">
        <v>0.43409234953703701</v>
      </c>
      <c r="E35752">
        <v>37.801990000000004</v>
      </c>
      <c r="F35752" t="s">
        <v>2831</v>
      </c>
    </row>
    <row r="35753" spans="1:6" x14ac:dyDescent="0.25">
      <c r="A35753" s="1">
        <v>44141</v>
      </c>
      <c r="B35753" t="s">
        <v>21426</v>
      </c>
      <c r="C35753" t="s">
        <v>0</v>
      </c>
      <c r="D35753" s="2">
        <v>0.43409303240740743</v>
      </c>
      <c r="E35753">
        <v>39.724640000000001</v>
      </c>
      <c r="F35753" t="s">
        <v>2831</v>
      </c>
    </row>
    <row r="35754" spans="1:6" x14ac:dyDescent="0.25">
      <c r="A35754" s="1">
        <v>44141</v>
      </c>
      <c r="B35754" t="s">
        <v>21427</v>
      </c>
      <c r="C35754" t="s">
        <v>0</v>
      </c>
      <c r="D35754" s="2">
        <v>0.43409381944444442</v>
      </c>
      <c r="E35754">
        <v>33.010240000000003</v>
      </c>
      <c r="F35754" t="s">
        <v>2831</v>
      </c>
    </row>
    <row r="35755" spans="1:6" x14ac:dyDescent="0.25">
      <c r="A35755" s="1">
        <v>44141</v>
      </c>
      <c r="B35755" t="s">
        <v>21428</v>
      </c>
      <c r="C35755" t="s">
        <v>0</v>
      </c>
      <c r="D35755" s="2">
        <v>0.43409450231481483</v>
      </c>
      <c r="E35755">
        <v>27.413049999999998</v>
      </c>
      <c r="F35755" t="s">
        <v>2831</v>
      </c>
    </row>
    <row r="35756" spans="1:6" x14ac:dyDescent="0.25">
      <c r="A35756" s="1">
        <v>44141</v>
      </c>
      <c r="B35756" t="s">
        <v>21429</v>
      </c>
      <c r="C35756" t="s">
        <v>0</v>
      </c>
      <c r="D35756" s="2">
        <v>0.43409518518518514</v>
      </c>
      <c r="E35756">
        <v>41.117489999999997</v>
      </c>
      <c r="F35756" t="s">
        <v>2831</v>
      </c>
    </row>
    <row r="35757" spans="1:6" x14ac:dyDescent="0.25">
      <c r="A35757" s="1">
        <v>44141</v>
      </c>
      <c r="B35757" t="s">
        <v>21430</v>
      </c>
      <c r="C35757" t="s">
        <v>0</v>
      </c>
      <c r="D35757" s="2">
        <v>0.43409603009259262</v>
      </c>
      <c r="E35757">
        <v>0</v>
      </c>
      <c r="F35757" t="s">
        <v>2831</v>
      </c>
    </row>
    <row r="35758" spans="1:6" x14ac:dyDescent="0.25">
      <c r="A35758" s="1">
        <v>44141</v>
      </c>
      <c r="B35758" t="s">
        <v>21431</v>
      </c>
      <c r="C35758" t="s">
        <v>0</v>
      </c>
      <c r="D35758" s="2">
        <v>0.43409666666666663</v>
      </c>
      <c r="E35758">
        <v>41.854100000000003</v>
      </c>
      <c r="F35758" t="s">
        <v>2831</v>
      </c>
    </row>
    <row r="35759" spans="1:6" x14ac:dyDescent="0.25">
      <c r="A35759" s="1">
        <v>44141</v>
      </c>
      <c r="B35759" t="s">
        <v>21432</v>
      </c>
      <c r="C35759" t="s">
        <v>0</v>
      </c>
      <c r="D35759" s="2">
        <v>0.43410763888888892</v>
      </c>
      <c r="E35759">
        <v>13.95022</v>
      </c>
      <c r="F35759" t="s">
        <v>2831</v>
      </c>
    </row>
    <row r="35760" spans="1:6" x14ac:dyDescent="0.25">
      <c r="A35760" s="1">
        <v>44141</v>
      </c>
      <c r="B35760" t="s">
        <v>21433</v>
      </c>
      <c r="C35760" t="s">
        <v>0</v>
      </c>
      <c r="D35760" s="2">
        <v>0.43410474537037036</v>
      </c>
      <c r="E35760">
        <v>42.615729999999999</v>
      </c>
      <c r="F35760" t="s">
        <v>2831</v>
      </c>
    </row>
    <row r="35761" spans="1:6" x14ac:dyDescent="0.25">
      <c r="A35761" s="1">
        <v>44141</v>
      </c>
      <c r="B35761" t="s">
        <v>21434</v>
      </c>
      <c r="C35761" t="s">
        <v>0</v>
      </c>
      <c r="D35761" s="2">
        <v>0.43409862268518523</v>
      </c>
      <c r="E35761">
        <v>27.412179999999999</v>
      </c>
      <c r="F35761" t="s">
        <v>2831</v>
      </c>
    </row>
    <row r="35762" spans="1:6" x14ac:dyDescent="0.25">
      <c r="A35762" s="1">
        <v>44141</v>
      </c>
      <c r="B35762" t="s">
        <v>21435</v>
      </c>
      <c r="C35762" t="s">
        <v>0</v>
      </c>
      <c r="D35762" s="2">
        <v>0.43409943287037039</v>
      </c>
      <c r="E35762">
        <v>0</v>
      </c>
      <c r="F35762" t="s">
        <v>2831</v>
      </c>
    </row>
    <row r="35763" spans="1:6" x14ac:dyDescent="0.25">
      <c r="A35763" s="1">
        <v>44141</v>
      </c>
      <c r="B35763" t="s">
        <v>21436</v>
      </c>
      <c r="C35763" t="s">
        <v>0</v>
      </c>
      <c r="D35763" s="2">
        <v>0.43410009259259258</v>
      </c>
      <c r="E35763">
        <v>0</v>
      </c>
      <c r="F35763" t="s">
        <v>2831</v>
      </c>
    </row>
    <row r="35764" spans="1:6" x14ac:dyDescent="0.25">
      <c r="A35764" s="1">
        <v>44141</v>
      </c>
      <c r="B35764" t="s">
        <v>21437</v>
      </c>
      <c r="C35764" t="s">
        <v>0</v>
      </c>
      <c r="D35764" s="2">
        <v>0.43410084490740736</v>
      </c>
      <c r="E35764">
        <v>11.660500000000001</v>
      </c>
      <c r="F35764" t="s">
        <v>2831</v>
      </c>
    </row>
    <row r="35765" spans="1:6" x14ac:dyDescent="0.25">
      <c r="A35765" s="1">
        <v>44141</v>
      </c>
      <c r="B35765" t="s">
        <v>21438</v>
      </c>
      <c r="C35765" t="s">
        <v>0</v>
      </c>
      <c r="D35765" s="2">
        <v>0.43410156249999998</v>
      </c>
      <c r="E35765">
        <v>0</v>
      </c>
      <c r="F35765" t="s">
        <v>2831</v>
      </c>
    </row>
    <row r="35766" spans="1:6" x14ac:dyDescent="0.25">
      <c r="A35766" s="1">
        <v>44141</v>
      </c>
      <c r="B35766" t="s">
        <v>21439</v>
      </c>
      <c r="C35766" t="s">
        <v>0</v>
      </c>
      <c r="D35766" s="2">
        <v>0.43410243055555559</v>
      </c>
      <c r="E35766">
        <v>0</v>
      </c>
      <c r="F35766" t="s">
        <v>2831</v>
      </c>
    </row>
    <row r="35767" spans="1:6" x14ac:dyDescent="0.25">
      <c r="A35767" s="1">
        <v>44141</v>
      </c>
      <c r="B35767" t="s">
        <v>21440</v>
      </c>
      <c r="C35767" t="s">
        <v>0</v>
      </c>
      <c r="D35767" s="2">
        <v>0.43410324074074075</v>
      </c>
      <c r="E35767">
        <v>11.00347</v>
      </c>
      <c r="F35767" t="s">
        <v>2831</v>
      </c>
    </row>
    <row r="35768" spans="1:6" x14ac:dyDescent="0.25">
      <c r="A35768" s="1">
        <v>44141</v>
      </c>
      <c r="B35768" t="s">
        <v>21441</v>
      </c>
      <c r="C35768" t="s">
        <v>0</v>
      </c>
      <c r="D35768" s="2">
        <v>0.43410409722222226</v>
      </c>
      <c r="E35768">
        <v>10.85101</v>
      </c>
      <c r="F35768" t="s">
        <v>2831</v>
      </c>
    </row>
    <row r="35769" spans="1:6" x14ac:dyDescent="0.25">
      <c r="A35769" s="1">
        <v>44141</v>
      </c>
      <c r="B35769" t="s">
        <v>21442</v>
      </c>
      <c r="C35769" t="s">
        <v>0</v>
      </c>
      <c r="D35769" s="2">
        <v>0.43410479166666666</v>
      </c>
      <c r="E35769">
        <v>0</v>
      </c>
      <c r="F35769" t="s">
        <v>2831</v>
      </c>
    </row>
    <row r="35770" spans="1:6" x14ac:dyDescent="0.25">
      <c r="A35770" s="1">
        <v>44141</v>
      </c>
      <c r="B35770" t="s">
        <v>21443</v>
      </c>
      <c r="C35770" t="s">
        <v>0</v>
      </c>
      <c r="D35770" s="2">
        <v>0.43410563657407408</v>
      </c>
      <c r="E35770">
        <v>0</v>
      </c>
      <c r="F35770" t="s">
        <v>2831</v>
      </c>
    </row>
    <row r="35771" spans="1:6" x14ac:dyDescent="0.25">
      <c r="A35771" s="1">
        <v>44141</v>
      </c>
      <c r="B35771" t="s">
        <v>21444</v>
      </c>
      <c r="C35771" t="s">
        <v>0</v>
      </c>
      <c r="D35771" s="2">
        <v>0.43410650462962969</v>
      </c>
      <c r="E35771">
        <v>0</v>
      </c>
      <c r="F35771" t="s">
        <v>2831</v>
      </c>
    </row>
    <row r="35772" spans="1:6" x14ac:dyDescent="0.25">
      <c r="A35772" s="1">
        <v>44141</v>
      </c>
      <c r="B35772" t="s">
        <v>21445</v>
      </c>
      <c r="C35772" t="s">
        <v>0</v>
      </c>
      <c r="D35772" s="2">
        <v>0.43410738425925927</v>
      </c>
      <c r="E35772">
        <v>0</v>
      </c>
      <c r="F35772" t="s">
        <v>2831</v>
      </c>
    </row>
    <row r="35773" spans="1:6" x14ac:dyDescent="0.25">
      <c r="A35773" s="1">
        <v>44141</v>
      </c>
      <c r="B35773" t="s">
        <v>21446</v>
      </c>
      <c r="C35773" t="s">
        <v>0</v>
      </c>
      <c r="D35773" s="2">
        <v>0.43410818287037034</v>
      </c>
      <c r="E35773">
        <v>0</v>
      </c>
      <c r="F35773" t="s">
        <v>2831</v>
      </c>
    </row>
    <row r="35774" spans="1:6" x14ac:dyDescent="0.25">
      <c r="A35774" s="1">
        <v>44141</v>
      </c>
      <c r="B35774" t="s">
        <v>21447</v>
      </c>
      <c r="C35774" t="s">
        <v>0</v>
      </c>
      <c r="D35774" s="2">
        <v>0.43411203703703705</v>
      </c>
      <c r="E35774">
        <v>9.6450139999999998</v>
      </c>
      <c r="F35774" t="s">
        <v>2831</v>
      </c>
    </row>
    <row r="35775" spans="1:6" x14ac:dyDescent="0.25">
      <c r="A35775" s="1">
        <v>44141</v>
      </c>
      <c r="B35775" t="s">
        <v>21448</v>
      </c>
      <c r="C35775" t="s">
        <v>0</v>
      </c>
      <c r="D35775" s="2">
        <v>0.43411009259259264</v>
      </c>
      <c r="E35775">
        <v>9.3007279999999994</v>
      </c>
      <c r="F35775" t="s">
        <v>2831</v>
      </c>
    </row>
    <row r="35776" spans="1:6" x14ac:dyDescent="0.25">
      <c r="A35776" s="1">
        <v>44141</v>
      </c>
      <c r="B35776" t="s">
        <v>21449</v>
      </c>
      <c r="C35776" t="s">
        <v>0</v>
      </c>
      <c r="D35776" s="2">
        <v>0.43411089120370372</v>
      </c>
      <c r="E35776">
        <v>0</v>
      </c>
      <c r="F35776" t="s">
        <v>2831</v>
      </c>
    </row>
    <row r="35777" spans="1:6" x14ac:dyDescent="0.25">
      <c r="A35777" s="1">
        <v>44141</v>
      </c>
      <c r="B35777" t="s">
        <v>21450</v>
      </c>
      <c r="C35777" t="s">
        <v>0</v>
      </c>
      <c r="D35777" s="2">
        <v>0.43411200231481484</v>
      </c>
      <c r="E35777">
        <v>0</v>
      </c>
      <c r="F35777" t="s">
        <v>2831</v>
      </c>
    </row>
    <row r="35778" spans="1:6" x14ac:dyDescent="0.25">
      <c r="A35778" s="1">
        <v>44141</v>
      </c>
      <c r="B35778" t="s">
        <v>21451</v>
      </c>
      <c r="C35778" t="s">
        <v>0</v>
      </c>
      <c r="D35778" s="2">
        <v>0.4341130324074074</v>
      </c>
      <c r="E35778">
        <v>0</v>
      </c>
      <c r="F35778" t="s">
        <v>2831</v>
      </c>
    </row>
    <row r="35779" spans="1:6" x14ac:dyDescent="0.25">
      <c r="A35779" s="1">
        <v>44141</v>
      </c>
      <c r="B35779" t="s">
        <v>21452</v>
      </c>
      <c r="C35779" t="s">
        <v>0</v>
      </c>
      <c r="D35779" s="2">
        <v>0.43411394675925924</v>
      </c>
      <c r="E35779">
        <v>0</v>
      </c>
      <c r="F35779" t="s">
        <v>2831</v>
      </c>
    </row>
    <row r="35780" spans="1:6" x14ac:dyDescent="0.25">
      <c r="A35780" s="1">
        <v>44141</v>
      </c>
      <c r="B35780" t="s">
        <v>21453</v>
      </c>
      <c r="C35780" t="s">
        <v>0</v>
      </c>
      <c r="D35780" s="2">
        <v>0.43411480324074075</v>
      </c>
      <c r="E35780">
        <v>0</v>
      </c>
      <c r="F35780" t="s">
        <v>2831</v>
      </c>
    </row>
    <row r="35781" spans="1:6" x14ac:dyDescent="0.25">
      <c r="A35781" s="1">
        <v>44141</v>
      </c>
      <c r="B35781" t="s">
        <v>21454</v>
      </c>
      <c r="C35781" t="s">
        <v>0</v>
      </c>
      <c r="D35781" s="2">
        <v>0.43411568287037033</v>
      </c>
      <c r="E35781">
        <v>10.015919999999999</v>
      </c>
      <c r="F35781" t="s">
        <v>2831</v>
      </c>
    </row>
    <row r="35782" spans="1:6" x14ac:dyDescent="0.25">
      <c r="A35782" s="1">
        <v>44141</v>
      </c>
      <c r="B35782" t="s">
        <v>21455</v>
      </c>
      <c r="C35782" t="s">
        <v>0</v>
      </c>
      <c r="D35782" s="2">
        <v>0.43411657407407406</v>
      </c>
      <c r="E35782">
        <v>20.83314</v>
      </c>
      <c r="F35782" t="s">
        <v>2831</v>
      </c>
    </row>
    <row r="35783" spans="1:6" x14ac:dyDescent="0.25">
      <c r="A35783" s="1">
        <v>44141</v>
      </c>
      <c r="B35783" t="s">
        <v>21456</v>
      </c>
      <c r="C35783" t="s">
        <v>0</v>
      </c>
      <c r="D35783" s="2">
        <v>0.43411723379629624</v>
      </c>
      <c r="E35783">
        <v>0</v>
      </c>
      <c r="F35783" t="s">
        <v>2831</v>
      </c>
    </row>
    <row r="35784" spans="1:6" x14ac:dyDescent="0.25">
      <c r="A35784" s="1">
        <v>44141</v>
      </c>
      <c r="B35784" t="s">
        <v>21457</v>
      </c>
      <c r="C35784" t="s">
        <v>0</v>
      </c>
      <c r="D35784" s="2">
        <v>0.43411791666666666</v>
      </c>
      <c r="E35784">
        <v>0</v>
      </c>
      <c r="F35784" t="s">
        <v>2831</v>
      </c>
    </row>
    <row r="35785" spans="1:6" x14ac:dyDescent="0.25">
      <c r="A35785" s="1">
        <v>44141</v>
      </c>
      <c r="B35785" t="s">
        <v>21458</v>
      </c>
      <c r="C35785" t="s">
        <v>0</v>
      </c>
      <c r="D35785" s="2">
        <v>0.43411878472222226</v>
      </c>
      <c r="E35785">
        <v>0</v>
      </c>
      <c r="F35785" t="s">
        <v>2831</v>
      </c>
    </row>
    <row r="35786" spans="1:6" x14ac:dyDescent="0.25">
      <c r="A35786" s="1">
        <v>44141</v>
      </c>
      <c r="B35786" t="s">
        <v>21459</v>
      </c>
      <c r="C35786" t="s">
        <v>0</v>
      </c>
      <c r="D35786" s="2">
        <v>0.4341199652777778</v>
      </c>
      <c r="E35786">
        <v>0</v>
      </c>
      <c r="F35786" t="s">
        <v>2831</v>
      </c>
    </row>
    <row r="35787" spans="1:6" x14ac:dyDescent="0.25">
      <c r="A35787" s="1">
        <v>44141</v>
      </c>
      <c r="B35787" t="s">
        <v>21460</v>
      </c>
      <c r="C35787" t="s">
        <v>0</v>
      </c>
      <c r="D35787" s="2">
        <v>0.43412627314814811</v>
      </c>
      <c r="E35787">
        <v>17.361229999999999</v>
      </c>
      <c r="F35787" t="s">
        <v>2831</v>
      </c>
    </row>
    <row r="35788" spans="1:6" x14ac:dyDescent="0.25">
      <c r="A35788" s="1">
        <v>44141</v>
      </c>
      <c r="B35788" t="s">
        <v>21461</v>
      </c>
      <c r="C35788" t="s">
        <v>0</v>
      </c>
      <c r="D35788" s="2">
        <v>0.43412170138888889</v>
      </c>
      <c r="E35788">
        <v>0</v>
      </c>
      <c r="F35788" t="s">
        <v>2831</v>
      </c>
    </row>
    <row r="35789" spans="1:6" x14ac:dyDescent="0.25">
      <c r="A35789" s="1">
        <v>44141</v>
      </c>
      <c r="B35789" t="s">
        <v>21462</v>
      </c>
      <c r="C35789" t="s">
        <v>0</v>
      </c>
      <c r="D35789" s="2">
        <v>0.43412259259259262</v>
      </c>
      <c r="E35789">
        <v>0</v>
      </c>
      <c r="F35789" t="s">
        <v>2831</v>
      </c>
    </row>
    <row r="35790" spans="1:6" x14ac:dyDescent="0.25">
      <c r="A35790" s="1">
        <v>44141</v>
      </c>
      <c r="B35790" t="s">
        <v>21463</v>
      </c>
      <c r="C35790" t="s">
        <v>0</v>
      </c>
      <c r="D35790" s="2">
        <v>0.43412347222222225</v>
      </c>
      <c r="E35790">
        <v>10.7021</v>
      </c>
      <c r="F35790" t="s">
        <v>2831</v>
      </c>
    </row>
    <row r="35791" spans="1:6" x14ac:dyDescent="0.25">
      <c r="A35791" s="1">
        <v>44141</v>
      </c>
      <c r="B35791" t="s">
        <v>21464</v>
      </c>
      <c r="C35791" t="s">
        <v>0</v>
      </c>
      <c r="D35791" s="2">
        <v>0.43412437499999995</v>
      </c>
      <c r="E35791">
        <v>0</v>
      </c>
      <c r="F35791" t="s">
        <v>2831</v>
      </c>
    </row>
    <row r="35792" spans="1:6" x14ac:dyDescent="0.25">
      <c r="A35792" s="1">
        <v>44141</v>
      </c>
      <c r="B35792" t="s">
        <v>21465</v>
      </c>
      <c r="C35792" t="s">
        <v>0</v>
      </c>
      <c r="D35792" s="2">
        <v>0.43412543981481483</v>
      </c>
      <c r="E35792">
        <v>8.4918479999999992</v>
      </c>
      <c r="F35792" t="s">
        <v>2831</v>
      </c>
    </row>
    <row r="35793" spans="1:6" x14ac:dyDescent="0.25">
      <c r="A35793" s="1">
        <v>44141</v>
      </c>
      <c r="B35793" t="s">
        <v>21466</v>
      </c>
      <c r="C35793" t="s">
        <v>0</v>
      </c>
      <c r="D35793" s="2">
        <v>0.43412622685185182</v>
      </c>
      <c r="E35793">
        <v>0</v>
      </c>
      <c r="F35793" t="s">
        <v>2831</v>
      </c>
    </row>
    <row r="35794" spans="1:6" x14ac:dyDescent="0.25">
      <c r="A35794" s="1">
        <v>44141</v>
      </c>
      <c r="B35794" t="s">
        <v>21467</v>
      </c>
      <c r="C35794" t="s">
        <v>0</v>
      </c>
      <c r="D35794" s="2">
        <v>0.43412712962962963</v>
      </c>
      <c r="E35794">
        <v>20.032509999999998</v>
      </c>
      <c r="F35794" t="s">
        <v>2831</v>
      </c>
    </row>
    <row r="35795" spans="1:6" x14ac:dyDescent="0.25">
      <c r="A35795" s="1">
        <v>44141</v>
      </c>
      <c r="B35795" t="s">
        <v>21468</v>
      </c>
      <c r="C35795" t="s">
        <v>0</v>
      </c>
      <c r="D35795" s="2">
        <v>0.43412802083333335</v>
      </c>
      <c r="E35795">
        <v>0</v>
      </c>
      <c r="F35795" t="s">
        <v>2831</v>
      </c>
    </row>
    <row r="35796" spans="1:6" x14ac:dyDescent="0.25">
      <c r="A35796" s="1">
        <v>44141</v>
      </c>
      <c r="B35796" t="s">
        <v>21469</v>
      </c>
      <c r="C35796" t="s">
        <v>0</v>
      </c>
      <c r="D35796" s="2">
        <v>0.43412891203703702</v>
      </c>
      <c r="E35796">
        <v>0</v>
      </c>
      <c r="F35796" t="s">
        <v>2831</v>
      </c>
    </row>
    <row r="35797" spans="1:6" x14ac:dyDescent="0.25">
      <c r="A35797" s="1">
        <v>44141</v>
      </c>
      <c r="B35797" t="s">
        <v>21470</v>
      </c>
      <c r="C35797" t="s">
        <v>0</v>
      </c>
      <c r="D35797" s="2">
        <v>0.43412979166666665</v>
      </c>
      <c r="E35797">
        <v>21.701419999999999</v>
      </c>
      <c r="F35797" t="s">
        <v>2831</v>
      </c>
    </row>
    <row r="35798" spans="1:6" x14ac:dyDescent="0.25">
      <c r="A35798" s="1">
        <v>44141</v>
      </c>
      <c r="B35798" t="s">
        <v>21471</v>
      </c>
      <c r="C35798" t="s">
        <v>0</v>
      </c>
      <c r="D35798" s="2">
        <v>0.43413063657407408</v>
      </c>
      <c r="E35798">
        <v>20.292210000000001</v>
      </c>
      <c r="F35798" t="s">
        <v>2831</v>
      </c>
    </row>
    <row r="35799" spans="1:6" x14ac:dyDescent="0.25">
      <c r="A35799" s="1">
        <v>44141</v>
      </c>
      <c r="B35799" t="s">
        <v>21472</v>
      </c>
      <c r="C35799" t="s">
        <v>0</v>
      </c>
      <c r="D35799" s="2">
        <v>0.4341317939814815</v>
      </c>
      <c r="E35799">
        <v>8.0540900000000004</v>
      </c>
      <c r="F35799" t="s">
        <v>2831</v>
      </c>
    </row>
    <row r="35800" spans="1:6" x14ac:dyDescent="0.25">
      <c r="A35800" s="1">
        <v>44141</v>
      </c>
      <c r="B35800" t="s">
        <v>21473</v>
      </c>
      <c r="C35800" t="s">
        <v>0</v>
      </c>
      <c r="D35800" s="2">
        <v>0.43413842592592594</v>
      </c>
      <c r="E35800">
        <v>11.322559999999999</v>
      </c>
      <c r="F35800" t="s">
        <v>2831</v>
      </c>
    </row>
    <row r="35801" spans="1:6" x14ac:dyDescent="0.25">
      <c r="A35801" s="1">
        <v>44141</v>
      </c>
      <c r="B35801" t="s">
        <v>21474</v>
      </c>
      <c r="C35801" t="s">
        <v>0</v>
      </c>
      <c r="D35801" s="2">
        <v>0.43413355324074071</v>
      </c>
      <c r="E35801">
        <v>0</v>
      </c>
      <c r="F35801" t="s">
        <v>2831</v>
      </c>
    </row>
    <row r="35802" spans="1:6" x14ac:dyDescent="0.25">
      <c r="A35802" s="1">
        <v>44141</v>
      </c>
      <c r="B35802" t="s">
        <v>21475</v>
      </c>
      <c r="C35802" t="s">
        <v>0</v>
      </c>
      <c r="D35802" s="2">
        <v>0.43413440972222223</v>
      </c>
      <c r="E35802">
        <v>0</v>
      </c>
      <c r="F35802" t="s">
        <v>2831</v>
      </c>
    </row>
    <row r="35803" spans="1:6" x14ac:dyDescent="0.25">
      <c r="A35803" s="1">
        <v>44141</v>
      </c>
      <c r="B35803" t="s">
        <v>21476</v>
      </c>
      <c r="C35803" t="s">
        <v>0</v>
      </c>
      <c r="D35803" s="2">
        <v>0.4341352546296296</v>
      </c>
      <c r="E35803">
        <v>0</v>
      </c>
      <c r="F35803" t="s">
        <v>2831</v>
      </c>
    </row>
    <row r="35804" spans="1:6" x14ac:dyDescent="0.25">
      <c r="A35804" s="1">
        <v>44141</v>
      </c>
      <c r="B35804" t="s">
        <v>21477</v>
      </c>
      <c r="C35804" t="s">
        <v>0</v>
      </c>
      <c r="D35804" s="2">
        <v>0.43413599537037034</v>
      </c>
      <c r="E35804">
        <v>0</v>
      </c>
      <c r="F35804" t="s">
        <v>2831</v>
      </c>
    </row>
    <row r="35805" spans="1:6" x14ac:dyDescent="0.25">
      <c r="A35805" s="1">
        <v>44141</v>
      </c>
      <c r="B35805" t="s">
        <v>21478</v>
      </c>
      <c r="C35805" t="s">
        <v>0</v>
      </c>
      <c r="D35805" s="2">
        <v>0.43413684027777782</v>
      </c>
      <c r="E35805">
        <v>0</v>
      </c>
      <c r="F35805" t="s">
        <v>2831</v>
      </c>
    </row>
    <row r="35806" spans="1:6" x14ac:dyDescent="0.25">
      <c r="A35806" s="1">
        <v>44141</v>
      </c>
      <c r="B35806" t="s">
        <v>21479</v>
      </c>
      <c r="C35806" t="s">
        <v>0</v>
      </c>
      <c r="D35806" s="2">
        <v>0.43413824074074076</v>
      </c>
      <c r="E35806">
        <v>0</v>
      </c>
      <c r="F35806" t="s">
        <v>2831</v>
      </c>
    </row>
    <row r="35807" spans="1:6" x14ac:dyDescent="0.25">
      <c r="A35807" s="1">
        <v>44141</v>
      </c>
      <c r="B35807" t="s">
        <v>21480</v>
      </c>
      <c r="C35807" t="s">
        <v>0</v>
      </c>
      <c r="D35807" s="2">
        <v>0.43413929398148149</v>
      </c>
      <c r="E35807">
        <v>9.6452050000000007</v>
      </c>
      <c r="F35807" t="s">
        <v>2831</v>
      </c>
    </row>
    <row r="35808" spans="1:6" x14ac:dyDescent="0.25">
      <c r="A35808" s="1">
        <v>44141</v>
      </c>
      <c r="B35808" t="s">
        <v>21481</v>
      </c>
      <c r="C35808" t="s">
        <v>0</v>
      </c>
      <c r="D35808" s="2">
        <v>0.4341402430555556</v>
      </c>
      <c r="E35808">
        <v>0</v>
      </c>
      <c r="F35808" t="s">
        <v>2832</v>
      </c>
    </row>
    <row r="35809" spans="1:6" x14ac:dyDescent="0.25">
      <c r="A35809" s="1">
        <v>44141</v>
      </c>
      <c r="B35809" t="s">
        <v>21482</v>
      </c>
      <c r="C35809" t="s">
        <v>0</v>
      </c>
      <c r="D35809" s="2">
        <v>0.43414115740740744</v>
      </c>
      <c r="E35809">
        <v>19.77861</v>
      </c>
      <c r="F35809" t="s">
        <v>2832</v>
      </c>
    </row>
    <row r="35810" spans="1:6" x14ac:dyDescent="0.25">
      <c r="A35810" s="1">
        <v>44141</v>
      </c>
      <c r="B35810" t="s">
        <v>21483</v>
      </c>
      <c r="C35810" t="s">
        <v>0</v>
      </c>
      <c r="D35810" s="2">
        <v>0.43414181712962963</v>
      </c>
      <c r="E35810">
        <v>41.853650000000002</v>
      </c>
      <c r="F35810" t="s">
        <v>2832</v>
      </c>
    </row>
    <row r="35811" spans="1:6" x14ac:dyDescent="0.25">
      <c r="A35811" s="1">
        <v>44141</v>
      </c>
      <c r="B35811" t="s">
        <v>21484</v>
      </c>
      <c r="C35811" t="s">
        <v>0</v>
      </c>
      <c r="D35811" s="2">
        <v>0.4341424421296296</v>
      </c>
      <c r="E35811">
        <v>26.939240000000002</v>
      </c>
      <c r="F35811" t="s">
        <v>2832</v>
      </c>
    </row>
    <row r="35812" spans="1:6" x14ac:dyDescent="0.25">
      <c r="A35812" s="1">
        <v>44141</v>
      </c>
      <c r="B35812" t="s">
        <v>21485</v>
      </c>
      <c r="C35812" t="s">
        <v>0</v>
      </c>
      <c r="D35812" s="2">
        <v>0.43414312500000002</v>
      </c>
      <c r="E35812">
        <v>0</v>
      </c>
      <c r="F35812" t="s">
        <v>2832</v>
      </c>
    </row>
    <row r="35813" spans="1:6" x14ac:dyDescent="0.25">
      <c r="A35813" s="1">
        <v>44141</v>
      </c>
      <c r="B35813" t="s">
        <v>21486</v>
      </c>
      <c r="C35813" t="s">
        <v>0</v>
      </c>
      <c r="D35813" s="2">
        <v>0.4341480324074074</v>
      </c>
      <c r="E35813">
        <v>31.672940000000001</v>
      </c>
      <c r="F35813" t="s">
        <v>2832</v>
      </c>
    </row>
    <row r="35814" spans="1:6" x14ac:dyDescent="0.25">
      <c r="A35814" s="1">
        <v>44141</v>
      </c>
      <c r="B35814" t="s">
        <v>21487</v>
      </c>
      <c r="C35814" t="s">
        <v>0</v>
      </c>
      <c r="D35814" s="2">
        <v>0.43415439814814816</v>
      </c>
      <c r="E35814">
        <v>14.204650000000001</v>
      </c>
      <c r="F35814" t="s">
        <v>2832</v>
      </c>
    </row>
    <row r="35815" spans="1:6" x14ac:dyDescent="0.25">
      <c r="A35815" s="1">
        <v>44141</v>
      </c>
      <c r="B35815" t="s">
        <v>21488</v>
      </c>
      <c r="C35815" t="s">
        <v>0</v>
      </c>
      <c r="D35815" s="2">
        <v>0.43414527777777773</v>
      </c>
      <c r="E35815">
        <v>13.02068</v>
      </c>
      <c r="F35815" t="s">
        <v>2832</v>
      </c>
    </row>
    <row r="35816" spans="1:6" x14ac:dyDescent="0.25">
      <c r="A35816" s="1">
        <v>44141</v>
      </c>
      <c r="B35816" t="s">
        <v>21489</v>
      </c>
      <c r="C35816" t="s">
        <v>0</v>
      </c>
      <c r="D35816" s="2">
        <v>0.43414593750000002</v>
      </c>
      <c r="E35816">
        <v>0</v>
      </c>
      <c r="F35816" t="s">
        <v>2832</v>
      </c>
    </row>
    <row r="35817" spans="1:6" x14ac:dyDescent="0.25">
      <c r="A35817" s="1">
        <v>44141</v>
      </c>
      <c r="B35817" t="s">
        <v>21490</v>
      </c>
      <c r="C35817" t="s">
        <v>0</v>
      </c>
      <c r="D35817" s="2">
        <v>0.4341466898148148</v>
      </c>
      <c r="E35817">
        <v>12.01956</v>
      </c>
      <c r="F35817" t="s">
        <v>2832</v>
      </c>
    </row>
    <row r="35818" spans="1:6" x14ac:dyDescent="0.25">
      <c r="A35818" s="1">
        <v>44141</v>
      </c>
      <c r="B35818" t="s">
        <v>21491</v>
      </c>
      <c r="C35818" t="s">
        <v>0</v>
      </c>
      <c r="D35818" s="2">
        <v>0.43414736111111107</v>
      </c>
      <c r="E35818">
        <v>40.408650000000002</v>
      </c>
      <c r="F35818" t="s">
        <v>2832</v>
      </c>
    </row>
    <row r="35819" spans="1:6" x14ac:dyDescent="0.25">
      <c r="A35819" s="1">
        <v>44141</v>
      </c>
      <c r="B35819" t="s">
        <v>21492</v>
      </c>
      <c r="C35819" t="s">
        <v>0</v>
      </c>
      <c r="D35819" s="2">
        <v>0.43414812500000005</v>
      </c>
      <c r="E35819">
        <v>57.444679999999998</v>
      </c>
      <c r="F35819" t="s">
        <v>2832</v>
      </c>
    </row>
    <row r="35820" spans="1:6" x14ac:dyDescent="0.25">
      <c r="A35820" s="1">
        <v>44141</v>
      </c>
      <c r="B35820" t="s">
        <v>21493</v>
      </c>
      <c r="C35820" t="s">
        <v>0</v>
      </c>
      <c r="D35820" s="2">
        <v>0.43414878472222224</v>
      </c>
      <c r="E35820">
        <v>0</v>
      </c>
      <c r="F35820" t="s">
        <v>2832</v>
      </c>
    </row>
    <row r="35821" spans="1:6" x14ac:dyDescent="0.25">
      <c r="A35821" s="1">
        <v>44141</v>
      </c>
      <c r="B35821" t="s">
        <v>21494</v>
      </c>
      <c r="C35821" t="s">
        <v>0</v>
      </c>
      <c r="D35821" s="2">
        <v>0.43414944444444448</v>
      </c>
      <c r="E35821">
        <v>0</v>
      </c>
      <c r="F35821" t="s">
        <v>2832</v>
      </c>
    </row>
    <row r="35822" spans="1:6" x14ac:dyDescent="0.25">
      <c r="A35822" s="1">
        <v>44141</v>
      </c>
      <c r="B35822" t="s">
        <v>21495</v>
      </c>
      <c r="C35822" t="s">
        <v>0</v>
      </c>
      <c r="D35822" s="2">
        <v>0.43415021990740743</v>
      </c>
      <c r="E35822">
        <v>34.98077</v>
      </c>
      <c r="F35822" t="s">
        <v>2832</v>
      </c>
    </row>
    <row r="35823" spans="1:6" x14ac:dyDescent="0.25">
      <c r="A35823" s="1">
        <v>44141</v>
      </c>
      <c r="B35823" t="s">
        <v>21496</v>
      </c>
      <c r="C35823" t="s">
        <v>0</v>
      </c>
      <c r="D35823" s="2">
        <v>0.43415086805555553</v>
      </c>
      <c r="E35823">
        <v>25.615300000000001</v>
      </c>
      <c r="F35823" t="s">
        <v>2832</v>
      </c>
    </row>
    <row r="35824" spans="1:6" x14ac:dyDescent="0.25">
      <c r="A35824" s="1">
        <v>44141</v>
      </c>
      <c r="B35824" t="s">
        <v>21497</v>
      </c>
      <c r="C35824" t="s">
        <v>0</v>
      </c>
      <c r="D35824" s="2">
        <v>0.43415158564814815</v>
      </c>
      <c r="E35824">
        <v>0</v>
      </c>
      <c r="F35824" t="s">
        <v>2832</v>
      </c>
    </row>
    <row r="35825" spans="1:6" x14ac:dyDescent="0.25">
      <c r="A35825" s="1">
        <v>44141</v>
      </c>
      <c r="B35825" t="s">
        <v>21498</v>
      </c>
      <c r="C35825" t="s">
        <v>0</v>
      </c>
      <c r="D35825" s="2">
        <v>0.43415245370370376</v>
      </c>
      <c r="E35825">
        <v>20.559480000000001</v>
      </c>
      <c r="F35825" t="s">
        <v>2832</v>
      </c>
    </row>
    <row r="35826" spans="1:6" x14ac:dyDescent="0.25">
      <c r="A35826" s="1">
        <v>44141</v>
      </c>
      <c r="B35826" t="s">
        <v>21499</v>
      </c>
      <c r="C35826" t="s">
        <v>0</v>
      </c>
      <c r="D35826" s="2">
        <v>0.4341534490740741</v>
      </c>
      <c r="E35826">
        <v>36.764580000000002</v>
      </c>
      <c r="F35826" t="s">
        <v>2832</v>
      </c>
    </row>
    <row r="35827" spans="1:6" x14ac:dyDescent="0.25">
      <c r="A35827" s="1">
        <v>44141</v>
      </c>
      <c r="B35827" t="s">
        <v>21500</v>
      </c>
      <c r="C35827" t="s">
        <v>0</v>
      </c>
      <c r="D35827" s="2">
        <v>0.4341540972222222</v>
      </c>
      <c r="E35827">
        <v>27.90288</v>
      </c>
      <c r="F35827" t="s">
        <v>2832</v>
      </c>
    </row>
    <row r="35828" spans="1:6" x14ac:dyDescent="0.25">
      <c r="A35828" s="1">
        <v>44141</v>
      </c>
      <c r="B35828" t="s">
        <v>21501</v>
      </c>
      <c r="C35828" t="s">
        <v>0</v>
      </c>
      <c r="D35828" s="2">
        <v>0.43415476851851853</v>
      </c>
      <c r="E35828">
        <v>26.93975</v>
      </c>
      <c r="F35828" t="s">
        <v>2832</v>
      </c>
    </row>
    <row r="35829" spans="1:6" x14ac:dyDescent="0.25">
      <c r="A35829" s="1">
        <v>44141</v>
      </c>
      <c r="B35829" t="s">
        <v>21502</v>
      </c>
      <c r="C35829" t="s">
        <v>0</v>
      </c>
      <c r="D35829" s="2">
        <v>0.43415902777777776</v>
      </c>
      <c r="E35829">
        <v>0</v>
      </c>
      <c r="F35829" t="s">
        <v>2832</v>
      </c>
    </row>
    <row r="35830" spans="1:6" x14ac:dyDescent="0.25">
      <c r="A35830" s="1">
        <v>44141</v>
      </c>
      <c r="B35830" t="s">
        <v>21503</v>
      </c>
      <c r="C35830" t="s">
        <v>0</v>
      </c>
      <c r="D35830" s="2">
        <v>0.43416631944444445</v>
      </c>
      <c r="E35830">
        <v>0</v>
      </c>
      <c r="F35830" t="s">
        <v>2832</v>
      </c>
    </row>
    <row r="35831" spans="1:6" x14ac:dyDescent="0.25">
      <c r="A35831" s="1">
        <v>44141</v>
      </c>
      <c r="B35831" t="s">
        <v>21504</v>
      </c>
      <c r="C35831" t="s">
        <v>0</v>
      </c>
      <c r="D35831" s="2">
        <v>0.43415686342592591</v>
      </c>
      <c r="E35831">
        <v>56.819420000000001</v>
      </c>
      <c r="F35831" t="s">
        <v>2832</v>
      </c>
    </row>
    <row r="35832" spans="1:6" x14ac:dyDescent="0.25">
      <c r="A35832" s="1">
        <v>44141</v>
      </c>
      <c r="B35832" t="s">
        <v>21505</v>
      </c>
      <c r="C35832" t="s">
        <v>0</v>
      </c>
      <c r="D35832" s="2">
        <v>0.43415749999999997</v>
      </c>
      <c r="E35832">
        <v>0</v>
      </c>
      <c r="F35832" t="s">
        <v>2832</v>
      </c>
    </row>
    <row r="35833" spans="1:6" x14ac:dyDescent="0.25">
      <c r="A35833" s="1">
        <v>44141</v>
      </c>
      <c r="B35833" t="s">
        <v>21506</v>
      </c>
      <c r="C35833" t="s">
        <v>0</v>
      </c>
      <c r="D35833" s="2">
        <v>0.4341581712962963</v>
      </c>
      <c r="E35833">
        <v>0</v>
      </c>
      <c r="F35833" t="s">
        <v>2832</v>
      </c>
    </row>
    <row r="35834" spans="1:6" x14ac:dyDescent="0.25">
      <c r="A35834" s="1">
        <v>44141</v>
      </c>
      <c r="B35834" t="s">
        <v>21507</v>
      </c>
      <c r="C35834" t="s">
        <v>0</v>
      </c>
      <c r="D35834" s="2">
        <v>0.43415886574074075</v>
      </c>
      <c r="E35834">
        <v>26.041620000000002</v>
      </c>
      <c r="F35834" t="s">
        <v>2832</v>
      </c>
    </row>
    <row r="35835" spans="1:6" x14ac:dyDescent="0.25">
      <c r="A35835" s="1">
        <v>44141</v>
      </c>
      <c r="B35835" t="s">
        <v>21508</v>
      </c>
      <c r="C35835" t="s">
        <v>0</v>
      </c>
      <c r="D35835" s="2">
        <v>0.43415950231481482</v>
      </c>
      <c r="E35835">
        <v>43.401969999999999</v>
      </c>
      <c r="F35835" t="s">
        <v>2832</v>
      </c>
    </row>
    <row r="35836" spans="1:6" x14ac:dyDescent="0.25">
      <c r="A35836" s="1">
        <v>44141</v>
      </c>
      <c r="B35836" t="s">
        <v>21509</v>
      </c>
      <c r="C35836" t="s">
        <v>0</v>
      </c>
      <c r="D35836" s="2">
        <v>0.43416030092592589</v>
      </c>
      <c r="E35836">
        <v>44.642919999999997</v>
      </c>
      <c r="F35836" t="s">
        <v>2832</v>
      </c>
    </row>
    <row r="35837" spans="1:6" x14ac:dyDescent="0.25">
      <c r="A35837" s="1">
        <v>44141</v>
      </c>
      <c r="B35837" t="s">
        <v>21510</v>
      </c>
      <c r="C35837" t="s">
        <v>0</v>
      </c>
      <c r="D35837" s="2">
        <v>0.43416093750000001</v>
      </c>
      <c r="E35837">
        <v>28.93599</v>
      </c>
      <c r="F35837" t="s">
        <v>2832</v>
      </c>
    </row>
    <row r="35838" spans="1:6" x14ac:dyDescent="0.25">
      <c r="A35838" s="1">
        <v>44141</v>
      </c>
      <c r="B35838" t="s">
        <v>21511</v>
      </c>
      <c r="C35838" t="s">
        <v>0</v>
      </c>
      <c r="D35838" s="2">
        <v>0.43416156249999999</v>
      </c>
      <c r="E35838">
        <v>14.46757</v>
      </c>
      <c r="F35838" t="s">
        <v>2832</v>
      </c>
    </row>
    <row r="35839" spans="1:6" x14ac:dyDescent="0.25">
      <c r="A35839" s="1">
        <v>44141</v>
      </c>
      <c r="B35839" t="s">
        <v>21512</v>
      </c>
      <c r="C35839" t="s">
        <v>0</v>
      </c>
      <c r="D35839" s="2">
        <v>0.43416230324074073</v>
      </c>
      <c r="E35839">
        <v>12.018940000000001</v>
      </c>
      <c r="F35839" t="s">
        <v>2832</v>
      </c>
    </row>
    <row r="35840" spans="1:6" x14ac:dyDescent="0.25">
      <c r="A35840" s="1">
        <v>44141</v>
      </c>
      <c r="B35840" t="s">
        <v>21513</v>
      </c>
      <c r="C35840" t="s">
        <v>0</v>
      </c>
      <c r="D35840" s="2">
        <v>0.4341629398148148</v>
      </c>
      <c r="E35840">
        <v>0</v>
      </c>
      <c r="F35840" t="s">
        <v>2832</v>
      </c>
    </row>
    <row r="35841" spans="1:6" x14ac:dyDescent="0.25">
      <c r="A35841" s="1">
        <v>44141</v>
      </c>
      <c r="B35841" t="s">
        <v>21514</v>
      </c>
      <c r="C35841" t="s">
        <v>0</v>
      </c>
      <c r="D35841" s="2">
        <v>0.43416378472222222</v>
      </c>
      <c r="E35841">
        <v>0</v>
      </c>
      <c r="F35841" t="s">
        <v>2832</v>
      </c>
    </row>
    <row r="35842" spans="1:6" x14ac:dyDescent="0.25">
      <c r="A35842" s="1">
        <v>44141</v>
      </c>
      <c r="B35842" t="s">
        <v>21515</v>
      </c>
      <c r="C35842" t="s">
        <v>0</v>
      </c>
      <c r="D35842" s="2">
        <v>0.43416467592592589</v>
      </c>
      <c r="E35842">
        <v>44.643560000000001</v>
      </c>
      <c r="F35842" t="s">
        <v>2832</v>
      </c>
    </row>
    <row r="35843" spans="1:6" x14ac:dyDescent="0.25">
      <c r="A35843" s="1">
        <v>44141</v>
      </c>
      <c r="B35843" t="s">
        <v>21516</v>
      </c>
      <c r="C35843" t="s">
        <v>0</v>
      </c>
      <c r="D35843" s="2">
        <v>0.43416531250000001</v>
      </c>
      <c r="E35843">
        <v>43.401409999999998</v>
      </c>
      <c r="F35843" t="s">
        <v>2832</v>
      </c>
    </row>
    <row r="35844" spans="1:6" x14ac:dyDescent="0.25">
      <c r="A35844" s="1">
        <v>44141</v>
      </c>
      <c r="B35844" t="s">
        <v>21517</v>
      </c>
      <c r="C35844" t="s">
        <v>0</v>
      </c>
      <c r="D35844" s="2">
        <v>0.4341659722222222</v>
      </c>
      <c r="E35844">
        <v>49.604120000000002</v>
      </c>
      <c r="F35844" t="s">
        <v>2832</v>
      </c>
    </row>
    <row r="35845" spans="1:6" x14ac:dyDescent="0.25">
      <c r="A35845" s="1">
        <v>44141</v>
      </c>
      <c r="B35845" t="s">
        <v>21518</v>
      </c>
      <c r="C35845" t="s">
        <v>0</v>
      </c>
      <c r="D35845" s="2">
        <v>0.43416666666666665</v>
      </c>
      <c r="E35845">
        <v>28.407900000000001</v>
      </c>
      <c r="F35845" t="s">
        <v>2832</v>
      </c>
    </row>
    <row r="35846" spans="1:6" x14ac:dyDescent="0.25">
      <c r="A35846" s="1">
        <v>44141</v>
      </c>
      <c r="B35846" t="s">
        <v>21519</v>
      </c>
      <c r="C35846" t="s">
        <v>0</v>
      </c>
      <c r="D35846" s="2">
        <v>0.43416797453703704</v>
      </c>
      <c r="E35846">
        <v>48.396320000000003</v>
      </c>
      <c r="F35846" t="s">
        <v>2832</v>
      </c>
    </row>
    <row r="35847" spans="1:6" x14ac:dyDescent="0.25">
      <c r="A35847" s="1">
        <v>44141</v>
      </c>
      <c r="B35847" t="s">
        <v>21520</v>
      </c>
      <c r="C35847" t="s">
        <v>0</v>
      </c>
      <c r="D35847" s="2">
        <v>0.43416896990740739</v>
      </c>
      <c r="E35847">
        <v>45.95702</v>
      </c>
      <c r="F35847" t="s">
        <v>2832</v>
      </c>
    </row>
    <row r="35848" spans="1:6" x14ac:dyDescent="0.25">
      <c r="A35848" s="1">
        <v>44141</v>
      </c>
      <c r="B35848" t="s">
        <v>21521</v>
      </c>
      <c r="C35848" t="s">
        <v>0</v>
      </c>
      <c r="D35848" s="2">
        <v>0.43416972222222222</v>
      </c>
      <c r="E35848">
        <v>23.674420000000001</v>
      </c>
      <c r="F35848" t="s">
        <v>2832</v>
      </c>
    </row>
    <row r="35849" spans="1:6" x14ac:dyDescent="0.25">
      <c r="A35849" s="1">
        <v>44141</v>
      </c>
      <c r="B35849" t="s">
        <v>21522</v>
      </c>
      <c r="C35849" t="s">
        <v>0</v>
      </c>
      <c r="D35849" s="2">
        <v>0.43417071759259263</v>
      </c>
      <c r="E35849">
        <v>26.93966</v>
      </c>
      <c r="F35849" t="s">
        <v>2832</v>
      </c>
    </row>
    <row r="35850" spans="1:6" x14ac:dyDescent="0.25">
      <c r="A35850" s="1">
        <v>44141</v>
      </c>
      <c r="B35850" t="s">
        <v>21523</v>
      </c>
      <c r="C35850" t="s">
        <v>0</v>
      </c>
      <c r="D35850" s="2">
        <v>0.43417140046296293</v>
      </c>
      <c r="E35850">
        <v>13.70556</v>
      </c>
      <c r="F35850" t="s">
        <v>2832</v>
      </c>
    </row>
    <row r="35851" spans="1:6" x14ac:dyDescent="0.25">
      <c r="A35851" s="1">
        <v>44141</v>
      </c>
      <c r="B35851" t="s">
        <v>21524</v>
      </c>
      <c r="C35851" t="s">
        <v>0</v>
      </c>
      <c r="D35851" s="2">
        <v>0.43417206018518523</v>
      </c>
      <c r="E35851">
        <v>0</v>
      </c>
      <c r="F35851" t="s">
        <v>2832</v>
      </c>
    </row>
    <row r="35852" spans="1:6" x14ac:dyDescent="0.25">
      <c r="A35852" s="1">
        <v>44141</v>
      </c>
      <c r="B35852" t="s">
        <v>21525</v>
      </c>
      <c r="C35852" t="s">
        <v>0</v>
      </c>
      <c r="D35852" s="2">
        <v>0.43417269675925924</v>
      </c>
      <c r="E35852">
        <v>27.90089</v>
      </c>
      <c r="F35852" t="s">
        <v>2832</v>
      </c>
    </row>
    <row r="35853" spans="1:6" x14ac:dyDescent="0.25">
      <c r="A35853" s="1">
        <v>44141</v>
      </c>
      <c r="B35853" t="s">
        <v>21526</v>
      </c>
      <c r="C35853" t="s">
        <v>0</v>
      </c>
      <c r="D35853" s="2">
        <v>0.43417343749999998</v>
      </c>
      <c r="E35853">
        <v>24.801310000000001</v>
      </c>
      <c r="F35853" t="s">
        <v>2832</v>
      </c>
    </row>
    <row r="35854" spans="1:6" x14ac:dyDescent="0.25">
      <c r="A35854" s="1">
        <v>44141</v>
      </c>
      <c r="B35854" t="s">
        <v>21527</v>
      </c>
      <c r="C35854" t="s">
        <v>0</v>
      </c>
      <c r="D35854" s="2">
        <v>0.43417409722222217</v>
      </c>
      <c r="E35854">
        <v>39.724780000000003</v>
      </c>
      <c r="F35854" t="s">
        <v>2832</v>
      </c>
    </row>
    <row r="35855" spans="1:6" x14ac:dyDescent="0.25">
      <c r="A35855" s="1">
        <v>44141</v>
      </c>
      <c r="B35855" t="s">
        <v>21528</v>
      </c>
      <c r="C35855" t="s">
        <v>0</v>
      </c>
      <c r="D35855" s="2">
        <v>0.43417491898148147</v>
      </c>
      <c r="E35855">
        <v>45.289720000000003</v>
      </c>
      <c r="F35855" t="s">
        <v>2832</v>
      </c>
    </row>
    <row r="35856" spans="1:6" x14ac:dyDescent="0.25">
      <c r="A35856" s="1">
        <v>44141</v>
      </c>
      <c r="B35856" t="s">
        <v>21529</v>
      </c>
      <c r="C35856" t="s">
        <v>0</v>
      </c>
      <c r="D35856" s="2">
        <v>0.43417555555555554</v>
      </c>
      <c r="E35856">
        <v>28.408940000000001</v>
      </c>
      <c r="F35856" t="s">
        <v>2832</v>
      </c>
    </row>
    <row r="35857" spans="1:6" x14ac:dyDescent="0.25">
      <c r="A35857" s="1">
        <v>44141</v>
      </c>
      <c r="B35857" t="s">
        <v>21530</v>
      </c>
      <c r="C35857" t="s">
        <v>0</v>
      </c>
      <c r="D35857" s="2">
        <v>0.43417619212962966</v>
      </c>
      <c r="E35857">
        <v>26.940439999999999</v>
      </c>
      <c r="F35857" t="s">
        <v>2832</v>
      </c>
    </row>
    <row r="35858" spans="1:6" x14ac:dyDescent="0.25">
      <c r="A35858" s="1">
        <v>44141</v>
      </c>
      <c r="B35858" t="s">
        <v>21531</v>
      </c>
      <c r="C35858" t="s">
        <v>0</v>
      </c>
      <c r="D35858" s="2">
        <v>0.43417689814814814</v>
      </c>
      <c r="E35858">
        <v>40.407670000000003</v>
      </c>
      <c r="F35858" t="s">
        <v>2832</v>
      </c>
    </row>
    <row r="35859" spans="1:6" x14ac:dyDescent="0.25">
      <c r="A35859" s="1">
        <v>44141</v>
      </c>
      <c r="B35859" t="s">
        <v>21532</v>
      </c>
      <c r="C35859" t="s">
        <v>0</v>
      </c>
      <c r="D35859" s="2">
        <v>0.43417760416666668</v>
      </c>
      <c r="E35859">
        <v>0</v>
      </c>
      <c r="F35859" t="s">
        <v>2832</v>
      </c>
    </row>
    <row r="35860" spans="1:6" x14ac:dyDescent="0.25">
      <c r="A35860" s="1">
        <v>44141</v>
      </c>
      <c r="B35860" t="s">
        <v>21533</v>
      </c>
      <c r="C35860" t="s">
        <v>0</v>
      </c>
      <c r="D35860" s="2">
        <v>0.43418171296296298</v>
      </c>
      <c r="E35860">
        <v>27.411460000000002</v>
      </c>
      <c r="F35860" t="s">
        <v>2832</v>
      </c>
    </row>
    <row r="35861" spans="1:6" x14ac:dyDescent="0.25">
      <c r="A35861" s="1">
        <v>44141</v>
      </c>
      <c r="B35861" t="s">
        <v>21534</v>
      </c>
      <c r="C35861" t="s">
        <v>0</v>
      </c>
      <c r="D35861" s="2">
        <v>0.43418518518518517</v>
      </c>
      <c r="E35861">
        <v>41.120370000000001</v>
      </c>
      <c r="F35861" t="s">
        <v>2832</v>
      </c>
    </row>
    <row r="35862" spans="1:6" x14ac:dyDescent="0.25">
      <c r="A35862" s="1">
        <v>44141</v>
      </c>
      <c r="B35862" t="s">
        <v>21535</v>
      </c>
      <c r="C35862" t="s">
        <v>0</v>
      </c>
      <c r="D35862" s="2">
        <v>0.43417958333333334</v>
      </c>
      <c r="E35862">
        <v>27.900690000000001</v>
      </c>
      <c r="F35862" t="s">
        <v>2832</v>
      </c>
    </row>
    <row r="35863" spans="1:6" x14ac:dyDescent="0.25">
      <c r="A35863" s="1">
        <v>44141</v>
      </c>
      <c r="B35863" t="s">
        <v>21536</v>
      </c>
      <c r="C35863" t="s">
        <v>0</v>
      </c>
      <c r="D35863" s="2">
        <v>0.4341802662037037</v>
      </c>
      <c r="E35863">
        <v>13.46983</v>
      </c>
      <c r="F35863" t="s">
        <v>2832</v>
      </c>
    </row>
    <row r="35864" spans="1:6" x14ac:dyDescent="0.25">
      <c r="A35864" s="1">
        <v>44141</v>
      </c>
      <c r="B35864" t="s">
        <v>21537</v>
      </c>
      <c r="C35864" t="s">
        <v>0</v>
      </c>
      <c r="D35864" s="2">
        <v>0.43418091435185185</v>
      </c>
      <c r="E35864">
        <v>0</v>
      </c>
      <c r="F35864" t="s">
        <v>2832</v>
      </c>
    </row>
    <row r="35865" spans="1:6" x14ac:dyDescent="0.25">
      <c r="A35865" s="1">
        <v>44141</v>
      </c>
      <c r="B35865" t="s">
        <v>21538</v>
      </c>
      <c r="C35865" t="s">
        <v>0</v>
      </c>
      <c r="D35865" s="2">
        <v>0.43418182870370375</v>
      </c>
      <c r="E35865">
        <v>9.8890650000000004</v>
      </c>
      <c r="F35865" t="s">
        <v>2832</v>
      </c>
    </row>
    <row r="35866" spans="1:6" x14ac:dyDescent="0.25">
      <c r="A35866" s="1">
        <v>44141</v>
      </c>
      <c r="B35866" t="s">
        <v>21539</v>
      </c>
      <c r="C35866" t="s">
        <v>0</v>
      </c>
      <c r="D35866" s="2">
        <v>0.43418262731481483</v>
      </c>
      <c r="E35866">
        <v>0</v>
      </c>
      <c r="F35866" t="s">
        <v>2832</v>
      </c>
    </row>
    <row r="35867" spans="1:6" x14ac:dyDescent="0.25">
      <c r="A35867" s="1">
        <v>44141</v>
      </c>
      <c r="B35867" t="s">
        <v>21540</v>
      </c>
      <c r="C35867" t="s">
        <v>0</v>
      </c>
      <c r="D35867" s="2">
        <v>0.43418351851851855</v>
      </c>
      <c r="E35867">
        <v>0</v>
      </c>
      <c r="F35867" t="s">
        <v>2832</v>
      </c>
    </row>
    <row r="35868" spans="1:6" x14ac:dyDescent="0.25">
      <c r="A35868" s="1">
        <v>44141</v>
      </c>
      <c r="B35868" t="s">
        <v>21541</v>
      </c>
      <c r="C35868" t="s">
        <v>0</v>
      </c>
      <c r="D35868" s="2">
        <v>0.43418449074074078</v>
      </c>
      <c r="E35868">
        <v>9.0842489999999998</v>
      </c>
      <c r="F35868" t="s">
        <v>2832</v>
      </c>
    </row>
    <row r="35869" spans="1:6" x14ac:dyDescent="0.25">
      <c r="A35869" s="1">
        <v>44141</v>
      </c>
      <c r="B35869" t="s">
        <v>21542</v>
      </c>
      <c r="C35869" t="s">
        <v>0</v>
      </c>
      <c r="D35869" s="2">
        <v>0.43418562500000002</v>
      </c>
      <c r="E35869">
        <v>8.1379789999999996</v>
      </c>
      <c r="F35869" t="s">
        <v>2832</v>
      </c>
    </row>
    <row r="35870" spans="1:6" x14ac:dyDescent="0.25">
      <c r="A35870" s="1">
        <v>44141</v>
      </c>
      <c r="B35870" t="s">
        <v>21543</v>
      </c>
      <c r="C35870" t="s">
        <v>0</v>
      </c>
      <c r="D35870" s="2">
        <v>0.43418652777777783</v>
      </c>
      <c r="E35870">
        <v>0</v>
      </c>
      <c r="F35870" t="s">
        <v>2832</v>
      </c>
    </row>
    <row r="35871" spans="1:6" x14ac:dyDescent="0.25">
      <c r="A35871" s="1">
        <v>44141</v>
      </c>
      <c r="B35871" t="s">
        <v>21544</v>
      </c>
      <c r="C35871" t="s">
        <v>0</v>
      </c>
      <c r="D35871" s="2">
        <v>0.43418732638888891</v>
      </c>
      <c r="E35871">
        <v>0</v>
      </c>
      <c r="F35871" t="s">
        <v>2832</v>
      </c>
    </row>
    <row r="35872" spans="1:6" x14ac:dyDescent="0.25">
      <c r="A35872" s="1">
        <v>44141</v>
      </c>
      <c r="B35872" t="s">
        <v>21545</v>
      </c>
      <c r="C35872" t="s">
        <v>0</v>
      </c>
      <c r="D35872" s="2">
        <v>0.43418813657407407</v>
      </c>
      <c r="E35872">
        <v>0</v>
      </c>
      <c r="F35872" t="s">
        <v>2832</v>
      </c>
    </row>
    <row r="35873" spans="1:6" x14ac:dyDescent="0.25">
      <c r="A35873" s="1">
        <v>44141</v>
      </c>
      <c r="B35873" t="s">
        <v>21546</v>
      </c>
      <c r="C35873" t="s">
        <v>0</v>
      </c>
      <c r="D35873" s="2">
        <v>0.4341890162037037</v>
      </c>
      <c r="E35873">
        <v>20.559699999999999</v>
      </c>
      <c r="F35873" t="s">
        <v>2832</v>
      </c>
    </row>
    <row r="35874" spans="1:6" x14ac:dyDescent="0.25">
      <c r="A35874" s="1">
        <v>44141</v>
      </c>
      <c r="B35874" t="s">
        <v>21547</v>
      </c>
      <c r="C35874" t="s">
        <v>0</v>
      </c>
      <c r="D35874" s="2">
        <v>0.43419097222222219</v>
      </c>
      <c r="E35874">
        <v>0</v>
      </c>
      <c r="F35874" t="s">
        <v>2832</v>
      </c>
    </row>
    <row r="35875" spans="1:6" x14ac:dyDescent="0.25">
      <c r="A35875" s="1">
        <v>44141</v>
      </c>
      <c r="B35875" t="s">
        <v>21548</v>
      </c>
      <c r="C35875" t="s">
        <v>0</v>
      </c>
      <c r="D35875" s="2">
        <v>0.43419106481481484</v>
      </c>
      <c r="E35875">
        <v>0</v>
      </c>
      <c r="F35875" t="s">
        <v>2832</v>
      </c>
    </row>
    <row r="35876" spans="1:6" x14ac:dyDescent="0.25">
      <c r="A35876" s="1">
        <v>44141</v>
      </c>
      <c r="B35876" t="s">
        <v>21549</v>
      </c>
      <c r="C35876" t="s">
        <v>0</v>
      </c>
      <c r="D35876" s="2">
        <v>0.43419196759259254</v>
      </c>
      <c r="E35876">
        <v>0</v>
      </c>
      <c r="F35876" t="s">
        <v>2832</v>
      </c>
    </row>
    <row r="35877" spans="1:6" x14ac:dyDescent="0.25">
      <c r="A35877" s="1">
        <v>44141</v>
      </c>
      <c r="B35877" t="s">
        <v>21550</v>
      </c>
      <c r="C35877" t="s">
        <v>0</v>
      </c>
      <c r="D35877" s="2">
        <v>0.43419266203703705</v>
      </c>
      <c r="E35877">
        <v>0</v>
      </c>
      <c r="F35877" t="s">
        <v>2832</v>
      </c>
    </row>
    <row r="35878" spans="1:6" x14ac:dyDescent="0.25">
      <c r="A35878" s="1">
        <v>44141</v>
      </c>
      <c r="B35878" t="s">
        <v>21551</v>
      </c>
      <c r="C35878" t="s">
        <v>0</v>
      </c>
      <c r="D35878" s="2">
        <v>0.43419374999999999</v>
      </c>
      <c r="E35878">
        <v>0</v>
      </c>
      <c r="F35878" t="s">
        <v>2832</v>
      </c>
    </row>
    <row r="35879" spans="1:6" x14ac:dyDescent="0.25">
      <c r="A35879" s="1">
        <v>44141</v>
      </c>
      <c r="B35879" t="s">
        <v>21552</v>
      </c>
      <c r="C35879" t="s">
        <v>0</v>
      </c>
      <c r="D35879" s="2">
        <v>0.43419451388888891</v>
      </c>
      <c r="E35879">
        <v>0</v>
      </c>
      <c r="F35879" t="s">
        <v>2832</v>
      </c>
    </row>
    <row r="35880" spans="1:6" x14ac:dyDescent="0.25">
      <c r="A35880" s="1">
        <v>44141</v>
      </c>
      <c r="B35880" t="s">
        <v>21553</v>
      </c>
      <c r="C35880" t="s">
        <v>0</v>
      </c>
      <c r="D35880" s="2">
        <v>0.43419532407407407</v>
      </c>
      <c r="E35880">
        <v>0</v>
      </c>
      <c r="F35880" t="s">
        <v>2832</v>
      </c>
    </row>
    <row r="35881" spans="1:6" x14ac:dyDescent="0.25">
      <c r="A35881" s="1">
        <v>44141</v>
      </c>
      <c r="B35881" t="s">
        <v>21554</v>
      </c>
      <c r="C35881" t="s">
        <v>0</v>
      </c>
      <c r="D35881" s="2">
        <v>0.4341961689814815</v>
      </c>
      <c r="E35881">
        <v>10.701969999999999</v>
      </c>
      <c r="F35881" t="s">
        <v>2832</v>
      </c>
    </row>
    <row r="35882" spans="1:6" x14ac:dyDescent="0.25">
      <c r="A35882" s="1">
        <v>44141</v>
      </c>
      <c r="B35882" t="s">
        <v>21555</v>
      </c>
      <c r="C35882" t="s">
        <v>0</v>
      </c>
      <c r="D35882" s="2">
        <v>0.43419687500000004</v>
      </c>
      <c r="E35882">
        <v>25.61543</v>
      </c>
      <c r="F35882" t="s">
        <v>2832</v>
      </c>
    </row>
    <row r="35883" spans="1:6" x14ac:dyDescent="0.25">
      <c r="A35883" s="1">
        <v>44141</v>
      </c>
      <c r="B35883" t="s">
        <v>21556</v>
      </c>
      <c r="C35883" t="s">
        <v>0</v>
      </c>
      <c r="D35883" s="2">
        <v>0.43419770833333332</v>
      </c>
      <c r="E35883">
        <v>0</v>
      </c>
      <c r="F35883" t="s">
        <v>2832</v>
      </c>
    </row>
    <row r="35884" spans="1:6" x14ac:dyDescent="0.25">
      <c r="A35884" s="1">
        <v>44141</v>
      </c>
      <c r="B35884" t="s">
        <v>21557</v>
      </c>
      <c r="C35884" t="s">
        <v>0</v>
      </c>
      <c r="D35884" s="2">
        <v>0.43419864583333334</v>
      </c>
      <c r="E35884">
        <v>0</v>
      </c>
      <c r="F35884" t="s">
        <v>2832</v>
      </c>
    </row>
    <row r="35885" spans="1:6" x14ac:dyDescent="0.25">
      <c r="A35885" s="1">
        <v>44141</v>
      </c>
      <c r="B35885" t="s">
        <v>21558</v>
      </c>
      <c r="C35885" t="s">
        <v>0</v>
      </c>
      <c r="D35885" s="2">
        <v>0.43419949074074071</v>
      </c>
      <c r="E35885">
        <v>0</v>
      </c>
      <c r="F35885" t="s">
        <v>2832</v>
      </c>
    </row>
    <row r="35886" spans="1:6" x14ac:dyDescent="0.25">
      <c r="A35886" s="1">
        <v>44141</v>
      </c>
      <c r="B35886" t="s">
        <v>21559</v>
      </c>
      <c r="C35886" t="s">
        <v>0</v>
      </c>
      <c r="D35886" s="2">
        <v>0.43420016203703704</v>
      </c>
      <c r="E35886">
        <v>0</v>
      </c>
      <c r="F35886" t="s">
        <v>2832</v>
      </c>
    </row>
    <row r="35887" spans="1:6" x14ac:dyDescent="0.25">
      <c r="A35887" s="1">
        <v>44141</v>
      </c>
      <c r="B35887" t="s">
        <v>21560</v>
      </c>
      <c r="C35887" t="s">
        <v>0</v>
      </c>
      <c r="D35887" s="2">
        <v>0.43420083333333331</v>
      </c>
      <c r="E35887">
        <v>0</v>
      </c>
      <c r="F35887" t="s">
        <v>2832</v>
      </c>
    </row>
    <row r="35888" spans="1:6" x14ac:dyDescent="0.25">
      <c r="A35888" s="1">
        <v>44141</v>
      </c>
      <c r="B35888" t="s">
        <v>21561</v>
      </c>
      <c r="C35888" t="s">
        <v>0</v>
      </c>
      <c r="D35888" s="2">
        <v>0.43420381944444442</v>
      </c>
      <c r="E35888">
        <v>0</v>
      </c>
      <c r="F35888" t="s">
        <v>2832</v>
      </c>
    </row>
    <row r="35889" spans="1:6" x14ac:dyDescent="0.25">
      <c r="A35889" s="1">
        <v>44141</v>
      </c>
      <c r="B35889" t="s">
        <v>21562</v>
      </c>
      <c r="C35889" t="s">
        <v>0</v>
      </c>
      <c r="D35889" s="2">
        <v>0.43420254629629634</v>
      </c>
      <c r="E35889">
        <v>0</v>
      </c>
      <c r="F35889" t="s">
        <v>2832</v>
      </c>
    </row>
    <row r="35890" spans="1:6" x14ac:dyDescent="0.25">
      <c r="A35890" s="1">
        <v>44141</v>
      </c>
      <c r="B35890" t="s">
        <v>21563</v>
      </c>
      <c r="C35890" t="s">
        <v>0</v>
      </c>
      <c r="D35890" s="2">
        <v>0.43420333333333333</v>
      </c>
      <c r="E35890">
        <v>22.978480000000001</v>
      </c>
      <c r="F35890" t="s">
        <v>2832</v>
      </c>
    </row>
    <row r="35891" spans="1:6" x14ac:dyDescent="0.25">
      <c r="A35891" s="1">
        <v>44141</v>
      </c>
      <c r="B35891" t="s">
        <v>21564</v>
      </c>
      <c r="C35891" t="s">
        <v>0</v>
      </c>
      <c r="D35891" s="2">
        <v>0.43420429398148147</v>
      </c>
      <c r="E35891">
        <v>0</v>
      </c>
      <c r="F35891" t="s">
        <v>2832</v>
      </c>
    </row>
    <row r="35892" spans="1:6" x14ac:dyDescent="0.25">
      <c r="A35892" s="1">
        <v>44141</v>
      </c>
      <c r="B35892" t="s">
        <v>21565</v>
      </c>
      <c r="C35892" t="s">
        <v>0</v>
      </c>
      <c r="D35892" s="2">
        <v>0.43420517361111116</v>
      </c>
      <c r="E35892">
        <v>0</v>
      </c>
      <c r="F35892" t="s">
        <v>2832</v>
      </c>
    </row>
    <row r="35893" spans="1:6" x14ac:dyDescent="0.25">
      <c r="A35893" s="1">
        <v>44141</v>
      </c>
      <c r="B35893" t="s">
        <v>21566</v>
      </c>
      <c r="C35893" t="s">
        <v>0</v>
      </c>
      <c r="D35893" s="2">
        <v>0.43420604166666665</v>
      </c>
      <c r="E35893">
        <v>0</v>
      </c>
      <c r="F35893" t="s">
        <v>2832</v>
      </c>
    </row>
    <row r="35894" spans="1:6" x14ac:dyDescent="0.25">
      <c r="A35894" s="1">
        <v>44141</v>
      </c>
      <c r="B35894" t="s">
        <v>21567</v>
      </c>
      <c r="C35894" t="s">
        <v>0</v>
      </c>
      <c r="D35894" s="2">
        <v>0.43420684027777773</v>
      </c>
      <c r="E35894">
        <v>0</v>
      </c>
      <c r="F35894" t="s">
        <v>2832</v>
      </c>
    </row>
    <row r="35895" spans="1:6" x14ac:dyDescent="0.25">
      <c r="A35895" s="1">
        <v>44141</v>
      </c>
      <c r="B35895" t="s">
        <v>21568</v>
      </c>
      <c r="C35895" t="s">
        <v>0</v>
      </c>
      <c r="D35895" s="2">
        <v>0.43420778935185184</v>
      </c>
      <c r="E35895">
        <v>0</v>
      </c>
      <c r="F35895" t="s">
        <v>2832</v>
      </c>
    </row>
    <row r="35896" spans="1:6" x14ac:dyDescent="0.25">
      <c r="A35896" s="1">
        <v>44141</v>
      </c>
      <c r="B35896" t="s">
        <v>21569</v>
      </c>
      <c r="C35896" t="s">
        <v>0</v>
      </c>
      <c r="D35896" s="2">
        <v>0.43420851851851849</v>
      </c>
      <c r="E35896">
        <v>0</v>
      </c>
      <c r="F35896" t="s">
        <v>2832</v>
      </c>
    </row>
    <row r="35897" spans="1:6" x14ac:dyDescent="0.25">
      <c r="A35897" s="1">
        <v>44141</v>
      </c>
      <c r="B35897" t="s">
        <v>21570</v>
      </c>
      <c r="C35897" t="s">
        <v>0</v>
      </c>
      <c r="D35897" s="2">
        <v>0.43420928240740736</v>
      </c>
      <c r="E35897">
        <v>0</v>
      </c>
      <c r="F35897" t="s">
        <v>2832</v>
      </c>
    </row>
    <row r="35898" spans="1:6" x14ac:dyDescent="0.25">
      <c r="A35898" s="1">
        <v>44141</v>
      </c>
      <c r="B35898" t="s">
        <v>21571</v>
      </c>
      <c r="C35898" t="s">
        <v>0</v>
      </c>
      <c r="D35898" s="2">
        <v>0.43421019675925926</v>
      </c>
      <c r="E35898">
        <v>0</v>
      </c>
      <c r="F35898" t="s">
        <v>2832</v>
      </c>
    </row>
    <row r="35899" spans="1:6" x14ac:dyDescent="0.25">
      <c r="A35899" s="1">
        <v>44141</v>
      </c>
      <c r="B35899" t="s">
        <v>21572</v>
      </c>
      <c r="C35899" t="s">
        <v>0</v>
      </c>
      <c r="D35899" s="2">
        <v>0.43421122685185187</v>
      </c>
      <c r="E35899">
        <v>0</v>
      </c>
      <c r="F35899" t="s">
        <v>2832</v>
      </c>
    </row>
    <row r="35900" spans="1:6" x14ac:dyDescent="0.25">
      <c r="A35900" s="1">
        <v>44141</v>
      </c>
      <c r="B35900" t="s">
        <v>21573</v>
      </c>
      <c r="C35900" t="s">
        <v>0</v>
      </c>
      <c r="D35900" s="2">
        <v>0.43421208333333333</v>
      </c>
      <c r="E35900">
        <v>0</v>
      </c>
      <c r="F35900" t="s">
        <v>2832</v>
      </c>
    </row>
    <row r="35901" spans="1:6" x14ac:dyDescent="0.25">
      <c r="A35901" s="1">
        <v>44141</v>
      </c>
      <c r="B35901" t="s">
        <v>21574</v>
      </c>
      <c r="C35901" t="s">
        <v>0</v>
      </c>
      <c r="D35901" s="2">
        <v>0.43421759259259263</v>
      </c>
      <c r="E35901">
        <v>0</v>
      </c>
      <c r="F35901" t="s">
        <v>2832</v>
      </c>
    </row>
    <row r="35902" spans="1:6" x14ac:dyDescent="0.25">
      <c r="A35902" s="1">
        <v>44141</v>
      </c>
      <c r="B35902" t="s">
        <v>21575</v>
      </c>
      <c r="C35902" t="s">
        <v>0</v>
      </c>
      <c r="D35902" s="2">
        <v>0.43422256944444443</v>
      </c>
      <c r="E35902">
        <v>0</v>
      </c>
      <c r="F35902" t="s">
        <v>2832</v>
      </c>
    </row>
    <row r="35903" spans="1:6" x14ac:dyDescent="0.25">
      <c r="A35903" s="1">
        <v>44141</v>
      </c>
      <c r="B35903" t="s">
        <v>21576</v>
      </c>
      <c r="C35903" t="s">
        <v>0</v>
      </c>
      <c r="D35903" s="2">
        <v>0.43421482638888892</v>
      </c>
      <c r="E35903">
        <v>10.146050000000001</v>
      </c>
      <c r="F35903" t="s">
        <v>2832</v>
      </c>
    </row>
    <row r="35904" spans="1:6" x14ac:dyDescent="0.25">
      <c r="A35904" s="1">
        <v>44141</v>
      </c>
      <c r="B35904" t="s">
        <v>21577</v>
      </c>
      <c r="C35904" t="s">
        <v>0</v>
      </c>
      <c r="D35904" s="2">
        <v>0.43421559027777779</v>
      </c>
      <c r="E35904">
        <v>0</v>
      </c>
      <c r="F35904" t="s">
        <v>2832</v>
      </c>
    </row>
    <row r="35905" spans="1:6" x14ac:dyDescent="0.25">
      <c r="A35905" s="1">
        <v>44141</v>
      </c>
      <c r="B35905" t="s">
        <v>21578</v>
      </c>
      <c r="C35905" t="s">
        <v>0</v>
      </c>
      <c r="D35905" s="2">
        <v>0.43421682870370365</v>
      </c>
      <c r="E35905">
        <v>0</v>
      </c>
      <c r="F35905" t="s">
        <v>2832</v>
      </c>
    </row>
    <row r="35906" spans="1:6" x14ac:dyDescent="0.25">
      <c r="A35906" s="1">
        <v>44141</v>
      </c>
      <c r="B35906" t="s">
        <v>21579</v>
      </c>
      <c r="C35906" t="s">
        <v>0</v>
      </c>
      <c r="D35906" s="2">
        <v>0.43421755787037036</v>
      </c>
      <c r="E35906">
        <v>12.20703</v>
      </c>
      <c r="F35906" t="s">
        <v>2833</v>
      </c>
    </row>
    <row r="35907" spans="1:6" x14ac:dyDescent="0.25">
      <c r="A35907" s="1">
        <v>44141</v>
      </c>
      <c r="B35907" t="s">
        <v>21580</v>
      </c>
      <c r="C35907" t="s">
        <v>0</v>
      </c>
      <c r="D35907" s="2">
        <v>0.43421844907407409</v>
      </c>
      <c r="E35907">
        <v>0</v>
      </c>
      <c r="F35907" t="s">
        <v>2833</v>
      </c>
    </row>
    <row r="35908" spans="1:6" x14ac:dyDescent="0.25">
      <c r="A35908" s="1">
        <v>44141</v>
      </c>
      <c r="B35908" t="s">
        <v>21581</v>
      </c>
      <c r="C35908" t="s">
        <v>0</v>
      </c>
      <c r="D35908" s="2">
        <v>0.43421921296296295</v>
      </c>
      <c r="E35908">
        <v>22.976790000000001</v>
      </c>
      <c r="F35908" t="s">
        <v>2833</v>
      </c>
    </row>
    <row r="35909" spans="1:6" x14ac:dyDescent="0.25">
      <c r="A35909" s="1">
        <v>44141</v>
      </c>
      <c r="B35909" t="s">
        <v>21582</v>
      </c>
      <c r="C35909" t="s">
        <v>0</v>
      </c>
      <c r="D35909" s="2">
        <v>0.4342199074074074</v>
      </c>
      <c r="E35909">
        <v>25.20251</v>
      </c>
      <c r="F35909" t="s">
        <v>2833</v>
      </c>
    </row>
    <row r="35910" spans="1:6" x14ac:dyDescent="0.25">
      <c r="A35910" s="1">
        <v>44141</v>
      </c>
      <c r="B35910" t="s">
        <v>21583</v>
      </c>
      <c r="C35910" t="s">
        <v>0</v>
      </c>
      <c r="D35910" s="2">
        <v>0.43422090277777775</v>
      </c>
      <c r="E35910">
        <v>36.764530000000001</v>
      </c>
      <c r="F35910" t="s">
        <v>2833</v>
      </c>
    </row>
    <row r="35911" spans="1:6" x14ac:dyDescent="0.25">
      <c r="A35911" s="1">
        <v>44141</v>
      </c>
      <c r="B35911" t="s">
        <v>21584</v>
      </c>
      <c r="C35911" t="s">
        <v>0</v>
      </c>
      <c r="D35911" s="2">
        <v>0.43422159722222226</v>
      </c>
      <c r="E35911">
        <v>54.826000000000001</v>
      </c>
      <c r="F35911" t="s">
        <v>2833</v>
      </c>
    </row>
    <row r="35912" spans="1:6" x14ac:dyDescent="0.25">
      <c r="A35912" s="1">
        <v>44141</v>
      </c>
      <c r="B35912" t="s">
        <v>21585</v>
      </c>
      <c r="C35912" t="s">
        <v>0</v>
      </c>
      <c r="D35912" s="2">
        <v>0.43422228009259256</v>
      </c>
      <c r="E35912">
        <v>66.20505</v>
      </c>
      <c r="F35912" t="s">
        <v>2833</v>
      </c>
    </row>
    <row r="35913" spans="1:6" x14ac:dyDescent="0.25">
      <c r="A35913" s="1">
        <v>44141</v>
      </c>
      <c r="B35913" t="s">
        <v>21586</v>
      </c>
      <c r="C35913" t="s">
        <v>0</v>
      </c>
      <c r="D35913" s="2">
        <v>0.43422291666666668</v>
      </c>
      <c r="E35913">
        <v>0</v>
      </c>
      <c r="F35913" t="s">
        <v>2833</v>
      </c>
    </row>
    <row r="35914" spans="1:6" x14ac:dyDescent="0.25">
      <c r="A35914" s="1">
        <v>44141</v>
      </c>
      <c r="B35914" t="s">
        <v>21587</v>
      </c>
      <c r="C35914" t="s">
        <v>0</v>
      </c>
      <c r="D35914" s="2">
        <v>0.43422355324074075</v>
      </c>
      <c r="E35914">
        <v>41.85313</v>
      </c>
      <c r="F35914" t="s">
        <v>2833</v>
      </c>
    </row>
    <row r="35915" spans="1:6" x14ac:dyDescent="0.25">
      <c r="A35915" s="1">
        <v>44141</v>
      </c>
      <c r="B35915" t="s">
        <v>21588</v>
      </c>
      <c r="C35915" t="s">
        <v>0</v>
      </c>
      <c r="D35915" s="2">
        <v>0.43422418981481486</v>
      </c>
      <c r="E35915">
        <v>27.90109</v>
      </c>
      <c r="F35915" t="s">
        <v>2833</v>
      </c>
    </row>
    <row r="35916" spans="1:6" x14ac:dyDescent="0.25">
      <c r="A35916" s="1">
        <v>44141</v>
      </c>
      <c r="B35916" t="s">
        <v>21589</v>
      </c>
      <c r="C35916" t="s">
        <v>0</v>
      </c>
      <c r="D35916" s="2">
        <v>0.43422754629629629</v>
      </c>
      <c r="E35916">
        <v>27.902080000000002</v>
      </c>
      <c r="F35916" t="s">
        <v>2833</v>
      </c>
    </row>
    <row r="35917" spans="1:6" x14ac:dyDescent="0.25">
      <c r="A35917" s="1">
        <v>44141</v>
      </c>
      <c r="B35917" t="s">
        <v>21590</v>
      </c>
      <c r="C35917" t="s">
        <v>0</v>
      </c>
      <c r="D35917" s="2">
        <v>0.43423414351851847</v>
      </c>
      <c r="E35917">
        <v>65.22157</v>
      </c>
      <c r="F35917" t="s">
        <v>2833</v>
      </c>
    </row>
    <row r="35918" spans="1:6" x14ac:dyDescent="0.25">
      <c r="A35918" s="1">
        <v>44141</v>
      </c>
      <c r="B35918" t="s">
        <v>21591</v>
      </c>
      <c r="C35918" t="s">
        <v>0</v>
      </c>
      <c r="D35918" s="2">
        <v>0.43422623842592589</v>
      </c>
      <c r="E35918">
        <v>63.007179999999998</v>
      </c>
      <c r="F35918" t="s">
        <v>2833</v>
      </c>
    </row>
    <row r="35919" spans="1:6" x14ac:dyDescent="0.25">
      <c r="A35919" s="1">
        <v>44141</v>
      </c>
      <c r="B35919" t="s">
        <v>21592</v>
      </c>
      <c r="C35919" t="s">
        <v>0</v>
      </c>
      <c r="D35919" s="2">
        <v>0.43422700231481476</v>
      </c>
      <c r="E35919">
        <v>22.63879</v>
      </c>
      <c r="F35919" t="s">
        <v>2833</v>
      </c>
    </row>
    <row r="35920" spans="1:6" x14ac:dyDescent="0.25">
      <c r="A35920" s="1">
        <v>44141</v>
      </c>
      <c r="B35920" t="s">
        <v>21593</v>
      </c>
      <c r="C35920" t="s">
        <v>0</v>
      </c>
      <c r="D35920" s="2">
        <v>0.43422773148148147</v>
      </c>
      <c r="E35920">
        <v>13.02468</v>
      </c>
      <c r="F35920" t="s">
        <v>2833</v>
      </c>
    </row>
    <row r="35921" spans="1:6" x14ac:dyDescent="0.25">
      <c r="A35921" s="1">
        <v>44141</v>
      </c>
      <c r="B35921" t="s">
        <v>21594</v>
      </c>
      <c r="C35921" t="s">
        <v>0</v>
      </c>
      <c r="D35921" s="2">
        <v>0.4342284027777778</v>
      </c>
      <c r="E35921">
        <v>25.614709999999999</v>
      </c>
      <c r="F35921" t="s">
        <v>2833</v>
      </c>
    </row>
    <row r="35922" spans="1:6" x14ac:dyDescent="0.25">
      <c r="A35922" s="1">
        <v>44141</v>
      </c>
      <c r="B35922" t="s">
        <v>21595</v>
      </c>
      <c r="C35922" t="s">
        <v>0</v>
      </c>
      <c r="D35922" s="2">
        <v>0.43422909722222225</v>
      </c>
      <c r="E35922">
        <v>0</v>
      </c>
      <c r="F35922" t="s">
        <v>2833</v>
      </c>
    </row>
    <row r="35923" spans="1:6" x14ac:dyDescent="0.25">
      <c r="A35923" s="1">
        <v>44141</v>
      </c>
      <c r="B35923" t="s">
        <v>21596</v>
      </c>
      <c r="C35923" t="s">
        <v>0</v>
      </c>
      <c r="D35923" s="2">
        <v>0.43422974537037035</v>
      </c>
      <c r="E35923">
        <v>0</v>
      </c>
      <c r="F35923" t="s">
        <v>2833</v>
      </c>
    </row>
    <row r="35924" spans="1:6" x14ac:dyDescent="0.25">
      <c r="A35924" s="1">
        <v>44141</v>
      </c>
      <c r="B35924" t="s">
        <v>21597</v>
      </c>
      <c r="C35924" t="s">
        <v>0</v>
      </c>
      <c r="D35924" s="2">
        <v>0.43423045138888888</v>
      </c>
      <c r="E35924">
        <v>41.853349999999999</v>
      </c>
      <c r="F35924" t="s">
        <v>2833</v>
      </c>
    </row>
    <row r="35925" spans="1:6" x14ac:dyDescent="0.25">
      <c r="A35925" s="1">
        <v>44141</v>
      </c>
      <c r="B35925" t="s">
        <v>21598</v>
      </c>
      <c r="C35925" t="s">
        <v>0</v>
      </c>
      <c r="D35925" s="2">
        <v>0.43423108796296295</v>
      </c>
      <c r="E35925">
        <v>41.11936</v>
      </c>
      <c r="F35925" t="s">
        <v>2833</v>
      </c>
    </row>
    <row r="35926" spans="1:6" x14ac:dyDescent="0.25">
      <c r="A35926" s="1">
        <v>44141</v>
      </c>
      <c r="B35926" t="s">
        <v>21599</v>
      </c>
      <c r="C35926" t="s">
        <v>0</v>
      </c>
      <c r="D35926" s="2">
        <v>0.4342318171296296</v>
      </c>
      <c r="E35926">
        <v>38.415140000000001</v>
      </c>
      <c r="F35926" t="s">
        <v>2833</v>
      </c>
    </row>
    <row r="35927" spans="1:6" x14ac:dyDescent="0.25">
      <c r="A35927" s="1">
        <v>44141</v>
      </c>
      <c r="B35927" t="s">
        <v>21600</v>
      </c>
      <c r="C35927" t="s">
        <v>0</v>
      </c>
      <c r="D35927" s="2">
        <v>0.43423246527777781</v>
      </c>
      <c r="E35927">
        <v>71.036929999999998</v>
      </c>
      <c r="F35927" t="s">
        <v>2833</v>
      </c>
    </row>
    <row r="35928" spans="1:6" x14ac:dyDescent="0.25">
      <c r="A35928" s="1">
        <v>44141</v>
      </c>
      <c r="B35928" t="s">
        <v>21601</v>
      </c>
      <c r="C35928" t="s">
        <v>0</v>
      </c>
      <c r="D35928" s="2">
        <v>0.43423310185185188</v>
      </c>
      <c r="E35928">
        <v>13.70609</v>
      </c>
      <c r="F35928" t="s">
        <v>2833</v>
      </c>
    </row>
    <row r="35929" spans="1:6" x14ac:dyDescent="0.25">
      <c r="A35929" s="1">
        <v>44141</v>
      </c>
      <c r="B35929" t="s">
        <v>21602</v>
      </c>
      <c r="C35929" t="s">
        <v>0</v>
      </c>
      <c r="D35929" s="2">
        <v>0.43423377314814809</v>
      </c>
      <c r="E35929">
        <v>0</v>
      </c>
      <c r="F35929" t="s">
        <v>2833</v>
      </c>
    </row>
    <row r="35930" spans="1:6" x14ac:dyDescent="0.25">
      <c r="A35930" s="1">
        <v>44141</v>
      </c>
      <c r="B35930" t="s">
        <v>21603</v>
      </c>
      <c r="C35930" t="s">
        <v>0</v>
      </c>
      <c r="D35930" s="2">
        <v>0.43423444444444442</v>
      </c>
      <c r="E35930">
        <v>0</v>
      </c>
      <c r="F35930" t="s">
        <v>2833</v>
      </c>
    </row>
    <row r="35931" spans="1:6" x14ac:dyDescent="0.25">
      <c r="A35931" s="1">
        <v>44141</v>
      </c>
      <c r="B35931" t="s">
        <v>21604</v>
      </c>
      <c r="C35931" t="s">
        <v>0</v>
      </c>
      <c r="D35931" s="2">
        <v>0.43423516203703705</v>
      </c>
      <c r="E35931">
        <v>0</v>
      </c>
      <c r="F35931" t="s">
        <v>2833</v>
      </c>
    </row>
    <row r="35932" spans="1:6" x14ac:dyDescent="0.25">
      <c r="A35932" s="1">
        <v>44141</v>
      </c>
      <c r="B35932" t="s">
        <v>21605</v>
      </c>
      <c r="C35932" t="s">
        <v>0</v>
      </c>
      <c r="D35932" s="2">
        <v>0.43423579861111111</v>
      </c>
      <c r="E35932">
        <v>13.90887</v>
      </c>
      <c r="F35932" t="s">
        <v>2833</v>
      </c>
    </row>
    <row r="35933" spans="1:6" x14ac:dyDescent="0.25">
      <c r="A35933" s="1">
        <v>44141</v>
      </c>
      <c r="B35933" t="s">
        <v>21606</v>
      </c>
      <c r="C35933" t="s">
        <v>0</v>
      </c>
      <c r="D35933" s="2">
        <v>0.43423946759259263</v>
      </c>
      <c r="E35933">
        <v>42.612009999999998</v>
      </c>
      <c r="F35933" t="s">
        <v>2833</v>
      </c>
    </row>
    <row r="35934" spans="1:6" x14ac:dyDescent="0.25">
      <c r="A35934" s="1">
        <v>44141</v>
      </c>
      <c r="B35934" t="s">
        <v>21607</v>
      </c>
      <c r="C35934" t="s">
        <v>0</v>
      </c>
      <c r="D35934" s="2">
        <v>0.43424618055555553</v>
      </c>
      <c r="E35934">
        <v>72.115390000000005</v>
      </c>
      <c r="F35934" t="s">
        <v>2833</v>
      </c>
    </row>
    <row r="35935" spans="1:6" x14ac:dyDescent="0.25">
      <c r="A35935" s="1">
        <v>44141</v>
      </c>
      <c r="B35935" t="s">
        <v>21608</v>
      </c>
      <c r="C35935" t="s">
        <v>0</v>
      </c>
      <c r="D35935" s="2">
        <v>0.4342378472222222</v>
      </c>
      <c r="E35935">
        <v>54.82235</v>
      </c>
      <c r="F35935" t="s">
        <v>2833</v>
      </c>
    </row>
    <row r="35936" spans="1:6" x14ac:dyDescent="0.25">
      <c r="A35936" s="1">
        <v>44141</v>
      </c>
      <c r="B35936" t="s">
        <v>21609</v>
      </c>
      <c r="C35936" t="s">
        <v>0</v>
      </c>
      <c r="D35936" s="2">
        <v>0.43423851851851852</v>
      </c>
      <c r="E35936">
        <v>40.41046</v>
      </c>
      <c r="F35936" t="s">
        <v>2833</v>
      </c>
    </row>
    <row r="35937" spans="1:6" x14ac:dyDescent="0.25">
      <c r="A35937" s="1">
        <v>44141</v>
      </c>
      <c r="B35937" t="s">
        <v>21610</v>
      </c>
      <c r="C35937" t="s">
        <v>0</v>
      </c>
      <c r="D35937" s="2">
        <v>0.43423917824074071</v>
      </c>
      <c r="E35937">
        <v>0</v>
      </c>
      <c r="F35937" t="s">
        <v>2833</v>
      </c>
    </row>
    <row r="35938" spans="1:6" x14ac:dyDescent="0.25">
      <c r="A35938" s="1">
        <v>44141</v>
      </c>
      <c r="B35938" t="s">
        <v>21611</v>
      </c>
      <c r="C35938" t="s">
        <v>0</v>
      </c>
      <c r="D35938" s="2">
        <v>0.43423981481481483</v>
      </c>
      <c r="E35938">
        <v>28.728179999999998</v>
      </c>
      <c r="F35938" t="s">
        <v>2833</v>
      </c>
    </row>
    <row r="35939" spans="1:6" x14ac:dyDescent="0.25">
      <c r="A35939" s="1">
        <v>44141</v>
      </c>
      <c r="B35939" t="s">
        <v>21612</v>
      </c>
      <c r="C35939" t="s">
        <v>0</v>
      </c>
      <c r="D35939" s="2">
        <v>0.43424054398148143</v>
      </c>
      <c r="E35939">
        <v>48.077509999999997</v>
      </c>
      <c r="F35939" t="s">
        <v>2833</v>
      </c>
    </row>
    <row r="35940" spans="1:6" x14ac:dyDescent="0.25">
      <c r="A35940" s="1">
        <v>44141</v>
      </c>
      <c r="B35940" t="s">
        <v>21613</v>
      </c>
      <c r="C35940" t="s">
        <v>0</v>
      </c>
      <c r="D35940" s="2">
        <v>0.43424120370370373</v>
      </c>
      <c r="E35940">
        <v>25.614709999999999</v>
      </c>
      <c r="F35940" t="s">
        <v>2833</v>
      </c>
    </row>
    <row r="35941" spans="1:6" x14ac:dyDescent="0.25">
      <c r="A35941" s="1">
        <v>44141</v>
      </c>
      <c r="B35941" t="s">
        <v>21614</v>
      </c>
      <c r="C35941" t="s">
        <v>0</v>
      </c>
      <c r="D35941" s="2">
        <v>0.4342420486111111</v>
      </c>
      <c r="E35941">
        <v>22.321400000000001</v>
      </c>
      <c r="F35941" t="s">
        <v>2833</v>
      </c>
    </row>
    <row r="35942" spans="1:6" x14ac:dyDescent="0.25">
      <c r="A35942" s="1">
        <v>44141</v>
      </c>
      <c r="B35942" t="s">
        <v>21615</v>
      </c>
      <c r="C35942" t="s">
        <v>0</v>
      </c>
      <c r="D35942" s="2">
        <v>0.43424273148148146</v>
      </c>
      <c r="E35942">
        <v>13.24123</v>
      </c>
      <c r="F35942" t="s">
        <v>2833</v>
      </c>
    </row>
    <row r="35943" spans="1:6" x14ac:dyDescent="0.25">
      <c r="A35943" s="1">
        <v>44141</v>
      </c>
      <c r="B35943" t="s">
        <v>21616</v>
      </c>
      <c r="C35943" t="s">
        <v>0</v>
      </c>
      <c r="D35943" s="2">
        <v>0.43424340277777779</v>
      </c>
      <c r="E35943">
        <v>41.854019999999998</v>
      </c>
      <c r="F35943" t="s">
        <v>2833</v>
      </c>
    </row>
    <row r="35944" spans="1:6" x14ac:dyDescent="0.25">
      <c r="A35944" s="1">
        <v>44141</v>
      </c>
      <c r="B35944" t="s">
        <v>21617</v>
      </c>
      <c r="C35944" t="s">
        <v>0</v>
      </c>
      <c r="D35944" s="2">
        <v>0.43424412037037036</v>
      </c>
      <c r="E35944">
        <v>50.403469999999999</v>
      </c>
      <c r="F35944" t="s">
        <v>2833</v>
      </c>
    </row>
    <row r="35945" spans="1:6" x14ac:dyDescent="0.25">
      <c r="A35945" s="1">
        <v>44141</v>
      </c>
      <c r="B35945" t="s">
        <v>21618</v>
      </c>
      <c r="C35945" t="s">
        <v>0</v>
      </c>
      <c r="D35945" s="2">
        <v>0.43424475694444448</v>
      </c>
      <c r="E35945">
        <v>42.613250000000001</v>
      </c>
      <c r="F35945" t="s">
        <v>2833</v>
      </c>
    </row>
    <row r="35946" spans="1:6" x14ac:dyDescent="0.25">
      <c r="A35946" s="1">
        <v>44141</v>
      </c>
      <c r="B35946" t="s">
        <v>21619</v>
      </c>
      <c r="C35946" t="s">
        <v>0</v>
      </c>
      <c r="D35946" s="2">
        <v>0.43424539351851849</v>
      </c>
      <c r="E35946">
        <v>14.20018</v>
      </c>
      <c r="F35946" t="s">
        <v>2833</v>
      </c>
    </row>
    <row r="35947" spans="1:6" x14ac:dyDescent="0.25">
      <c r="A35947" s="1">
        <v>44141</v>
      </c>
      <c r="B35947" t="s">
        <v>21620</v>
      </c>
      <c r="C35947" t="s">
        <v>0</v>
      </c>
      <c r="D35947" s="2">
        <v>0.43424601851851857</v>
      </c>
      <c r="E35947">
        <v>0</v>
      </c>
      <c r="F35947" t="s">
        <v>2833</v>
      </c>
    </row>
    <row r="35948" spans="1:6" x14ac:dyDescent="0.25">
      <c r="A35948" s="1">
        <v>44141</v>
      </c>
      <c r="B35948" t="s">
        <v>21621</v>
      </c>
      <c r="C35948" t="s">
        <v>0</v>
      </c>
      <c r="D35948" s="2">
        <v>0.43424664351851855</v>
      </c>
      <c r="E35948">
        <v>0</v>
      </c>
      <c r="F35948" t="s">
        <v>2833</v>
      </c>
    </row>
    <row r="35949" spans="1:6" x14ac:dyDescent="0.25">
      <c r="A35949" s="1">
        <v>44141</v>
      </c>
      <c r="B35949" t="s">
        <v>21622</v>
      </c>
      <c r="C35949" t="s">
        <v>0</v>
      </c>
      <c r="D35949" s="2">
        <v>0.43424730324074073</v>
      </c>
      <c r="E35949">
        <v>0</v>
      </c>
      <c r="F35949" t="s">
        <v>2833</v>
      </c>
    </row>
    <row r="35950" spans="1:6" x14ac:dyDescent="0.25">
      <c r="A35950" s="1">
        <v>44141</v>
      </c>
      <c r="B35950" t="s">
        <v>21623</v>
      </c>
      <c r="C35950" t="s">
        <v>0</v>
      </c>
      <c r="D35950" s="2">
        <v>0.43425023148148151</v>
      </c>
      <c r="E35950">
        <v>56.817250000000001</v>
      </c>
      <c r="F35950" t="s">
        <v>2833</v>
      </c>
    </row>
    <row r="35951" spans="1:6" x14ac:dyDescent="0.25">
      <c r="A35951" s="1">
        <v>44141</v>
      </c>
      <c r="B35951" t="s">
        <v>21624</v>
      </c>
      <c r="C35951" t="s">
        <v>0</v>
      </c>
      <c r="D35951" s="2">
        <v>0.43425659722222226</v>
      </c>
      <c r="E35951">
        <v>26.462510000000002</v>
      </c>
      <c r="F35951" t="s">
        <v>2833</v>
      </c>
    </row>
    <row r="35952" spans="1:6" x14ac:dyDescent="0.25">
      <c r="A35952" s="1">
        <v>44141</v>
      </c>
      <c r="B35952" t="s">
        <v>21625</v>
      </c>
      <c r="C35952" t="s">
        <v>0</v>
      </c>
      <c r="D35952" s="2">
        <v>0.43424927083333337</v>
      </c>
      <c r="E35952">
        <v>0</v>
      </c>
      <c r="F35952" t="s">
        <v>2833</v>
      </c>
    </row>
    <row r="35953" spans="1:6" x14ac:dyDescent="0.25">
      <c r="A35953" s="1">
        <v>44141</v>
      </c>
      <c r="B35953" t="s">
        <v>21626</v>
      </c>
      <c r="C35953" t="s">
        <v>0</v>
      </c>
      <c r="D35953" s="2">
        <v>0.43424991898148146</v>
      </c>
      <c r="E35953">
        <v>0</v>
      </c>
      <c r="F35953" t="s">
        <v>2833</v>
      </c>
    </row>
    <row r="35954" spans="1:6" x14ac:dyDescent="0.25">
      <c r="A35954" s="1">
        <v>44141</v>
      </c>
      <c r="B35954" t="s">
        <v>21627</v>
      </c>
      <c r="C35954" t="s">
        <v>0</v>
      </c>
      <c r="D35954" s="2">
        <v>0.43425055555555558</v>
      </c>
      <c r="E35954">
        <v>0</v>
      </c>
      <c r="F35954" t="s">
        <v>2833</v>
      </c>
    </row>
    <row r="35955" spans="1:6" x14ac:dyDescent="0.25">
      <c r="A35955" s="1">
        <v>44141</v>
      </c>
      <c r="B35955" t="s">
        <v>21628</v>
      </c>
      <c r="C35955" t="s">
        <v>0</v>
      </c>
      <c r="D35955" s="2">
        <v>0.43425124999999998</v>
      </c>
      <c r="E35955">
        <v>0</v>
      </c>
      <c r="F35955" t="s">
        <v>2833</v>
      </c>
    </row>
    <row r="35956" spans="1:6" x14ac:dyDescent="0.25">
      <c r="A35956" s="1">
        <v>44141</v>
      </c>
      <c r="B35956" t="s">
        <v>21629</v>
      </c>
      <c r="C35956" t="s">
        <v>0</v>
      </c>
      <c r="D35956" s="2">
        <v>0.4342518865740741</v>
      </c>
      <c r="E35956">
        <v>28.408370000000001</v>
      </c>
      <c r="F35956" t="s">
        <v>2833</v>
      </c>
    </row>
    <row r="35957" spans="1:6" x14ac:dyDescent="0.25">
      <c r="A35957" s="1">
        <v>44141</v>
      </c>
      <c r="B35957" t="s">
        <v>21630</v>
      </c>
      <c r="C35957" t="s">
        <v>0</v>
      </c>
      <c r="D35957" s="2">
        <v>0.43425252314814816</v>
      </c>
      <c r="E35957">
        <v>0</v>
      </c>
      <c r="F35957" t="s">
        <v>2833</v>
      </c>
    </row>
    <row r="35958" spans="1:6" x14ac:dyDescent="0.25">
      <c r="A35958" s="1">
        <v>44141</v>
      </c>
      <c r="B35958" t="s">
        <v>21631</v>
      </c>
      <c r="C35958" t="s">
        <v>0</v>
      </c>
      <c r="D35958" s="2">
        <v>0.4342532291666667</v>
      </c>
      <c r="E35958">
        <v>0</v>
      </c>
      <c r="F35958" t="s">
        <v>2833</v>
      </c>
    </row>
    <row r="35959" spans="1:6" x14ac:dyDescent="0.25">
      <c r="A35959" s="1">
        <v>44141</v>
      </c>
      <c r="B35959" t="s">
        <v>21632</v>
      </c>
      <c r="C35959" t="s">
        <v>0</v>
      </c>
      <c r="D35959" s="2">
        <v>0.4342538773148148</v>
      </c>
      <c r="E35959">
        <v>13.469900000000001</v>
      </c>
      <c r="F35959" t="s">
        <v>2833</v>
      </c>
    </row>
    <row r="35960" spans="1:6" x14ac:dyDescent="0.25">
      <c r="A35960" s="1">
        <v>44141</v>
      </c>
      <c r="B35960" t="s">
        <v>21633</v>
      </c>
      <c r="C35960" t="s">
        <v>0</v>
      </c>
      <c r="D35960" s="2">
        <v>0.43425453703703704</v>
      </c>
      <c r="E35960">
        <v>27.901540000000001</v>
      </c>
      <c r="F35960" t="s">
        <v>2833</v>
      </c>
    </row>
    <row r="35961" spans="1:6" x14ac:dyDescent="0.25">
      <c r="A35961" s="1">
        <v>44141</v>
      </c>
      <c r="B35961" t="s">
        <v>21634</v>
      </c>
      <c r="C35961" t="s">
        <v>0</v>
      </c>
      <c r="D35961" s="2">
        <v>0.4342551736111111</v>
      </c>
      <c r="E35961">
        <v>0</v>
      </c>
      <c r="F35961" t="s">
        <v>2833</v>
      </c>
    </row>
    <row r="35962" spans="1:6" x14ac:dyDescent="0.25">
      <c r="A35962" s="1">
        <v>44141</v>
      </c>
      <c r="B35962" t="s">
        <v>21635</v>
      </c>
      <c r="C35962" t="s">
        <v>0</v>
      </c>
      <c r="D35962" s="2">
        <v>0.43425583333333334</v>
      </c>
      <c r="E35962">
        <v>0</v>
      </c>
      <c r="F35962" t="s">
        <v>2833</v>
      </c>
    </row>
    <row r="35963" spans="1:6" x14ac:dyDescent="0.25">
      <c r="A35963" s="1">
        <v>44141</v>
      </c>
      <c r="B35963" t="s">
        <v>21636</v>
      </c>
      <c r="C35963" t="s">
        <v>0</v>
      </c>
      <c r="D35963" s="2">
        <v>0.43425646990740741</v>
      </c>
      <c r="E35963">
        <v>0</v>
      </c>
      <c r="F35963" t="s">
        <v>2833</v>
      </c>
    </row>
    <row r="35964" spans="1:6" x14ac:dyDescent="0.25">
      <c r="A35964" s="1">
        <v>44141</v>
      </c>
      <c r="B35964" t="s">
        <v>21637</v>
      </c>
      <c r="C35964" t="s">
        <v>0</v>
      </c>
      <c r="D35964" s="2">
        <v>0.43425710648148147</v>
      </c>
      <c r="E35964">
        <v>0</v>
      </c>
      <c r="F35964" t="s">
        <v>2833</v>
      </c>
    </row>
    <row r="35965" spans="1:6" x14ac:dyDescent="0.25">
      <c r="A35965" s="1">
        <v>44141</v>
      </c>
      <c r="B35965" t="s">
        <v>21638</v>
      </c>
      <c r="C35965" t="s">
        <v>0</v>
      </c>
      <c r="D35965" s="2">
        <v>0.43425774305555559</v>
      </c>
      <c r="E35965">
        <v>0</v>
      </c>
      <c r="F35965" t="s">
        <v>2833</v>
      </c>
    </row>
    <row r="35966" spans="1:6" x14ac:dyDescent="0.25">
      <c r="A35966" s="1">
        <v>44141</v>
      </c>
      <c r="B35966" t="s">
        <v>21639</v>
      </c>
      <c r="C35966" t="s">
        <v>0</v>
      </c>
      <c r="D35966" s="2">
        <v>0.43425836805555557</v>
      </c>
      <c r="E35966">
        <v>14.467650000000001</v>
      </c>
      <c r="F35966" t="s">
        <v>2833</v>
      </c>
    </row>
    <row r="35967" spans="1:6" x14ac:dyDescent="0.25">
      <c r="A35967" s="1">
        <v>44141</v>
      </c>
      <c r="B35967" t="s">
        <v>21640</v>
      </c>
      <c r="C35967" t="s">
        <v>0</v>
      </c>
      <c r="D35967" s="2">
        <v>0.43425900462962969</v>
      </c>
      <c r="E35967">
        <v>26.939240000000002</v>
      </c>
      <c r="F35967" t="s">
        <v>2833</v>
      </c>
    </row>
    <row r="35968" spans="1:6" x14ac:dyDescent="0.25">
      <c r="A35968" s="1">
        <v>44141</v>
      </c>
      <c r="B35968" t="s">
        <v>21641</v>
      </c>
      <c r="C35968" t="s">
        <v>0</v>
      </c>
      <c r="D35968" s="2">
        <v>0.43426331018518516</v>
      </c>
      <c r="E35968">
        <v>13.469989999999999</v>
      </c>
      <c r="F35968" t="s">
        <v>2833</v>
      </c>
    </row>
    <row r="35969" spans="1:6" x14ac:dyDescent="0.25">
      <c r="A35969" s="1">
        <v>44141</v>
      </c>
      <c r="B35969" t="s">
        <v>21642</v>
      </c>
      <c r="C35969" t="s">
        <v>0</v>
      </c>
      <c r="D35969" s="2">
        <v>0.43427013888888893</v>
      </c>
      <c r="E35969">
        <v>27.902429999999999</v>
      </c>
      <c r="F35969" t="s">
        <v>2833</v>
      </c>
    </row>
    <row r="35970" spans="1:6" x14ac:dyDescent="0.25">
      <c r="A35970" s="1">
        <v>44141</v>
      </c>
      <c r="B35970" t="s">
        <v>21643</v>
      </c>
      <c r="C35970" t="s">
        <v>0</v>
      </c>
      <c r="D35970" s="2">
        <v>0.43426099537037038</v>
      </c>
      <c r="E35970">
        <v>0</v>
      </c>
      <c r="F35970" t="s">
        <v>2833</v>
      </c>
    </row>
    <row r="35971" spans="1:6" x14ac:dyDescent="0.25">
      <c r="A35971" s="1">
        <v>44141</v>
      </c>
      <c r="B35971" t="s">
        <v>21644</v>
      </c>
      <c r="C35971" t="s">
        <v>0</v>
      </c>
      <c r="D35971" s="2">
        <v>0.43426163194444439</v>
      </c>
      <c r="E35971">
        <v>0</v>
      </c>
      <c r="F35971" t="s">
        <v>2833</v>
      </c>
    </row>
    <row r="35972" spans="1:6" x14ac:dyDescent="0.25">
      <c r="A35972" s="1">
        <v>44141</v>
      </c>
      <c r="B35972" t="s">
        <v>21645</v>
      </c>
      <c r="C35972" t="s">
        <v>0</v>
      </c>
      <c r="D35972" s="2">
        <v>0.4342622800925926</v>
      </c>
      <c r="E35972">
        <v>0</v>
      </c>
      <c r="F35972" t="s">
        <v>2833</v>
      </c>
    </row>
    <row r="35973" spans="1:6" x14ac:dyDescent="0.25">
      <c r="A35973" s="1">
        <v>44141</v>
      </c>
      <c r="B35973" t="s">
        <v>21646</v>
      </c>
      <c r="C35973" t="s">
        <v>0</v>
      </c>
      <c r="D35973" s="2">
        <v>0.43426291666666667</v>
      </c>
      <c r="E35973">
        <v>14.46762</v>
      </c>
      <c r="F35973" t="s">
        <v>2833</v>
      </c>
    </row>
    <row r="35974" spans="1:6" x14ac:dyDescent="0.25">
      <c r="A35974" s="1">
        <v>44141</v>
      </c>
      <c r="B35974" t="s">
        <v>21647</v>
      </c>
      <c r="C35974" t="s">
        <v>0</v>
      </c>
      <c r="D35974" s="2">
        <v>0.4342635416666667</v>
      </c>
      <c r="E35974">
        <v>14.46767</v>
      </c>
      <c r="F35974" t="s">
        <v>2833</v>
      </c>
    </row>
    <row r="35975" spans="1:6" x14ac:dyDescent="0.25">
      <c r="A35975" s="1">
        <v>44141</v>
      </c>
      <c r="B35975" t="s">
        <v>21648</v>
      </c>
      <c r="C35975" t="s">
        <v>0</v>
      </c>
      <c r="D35975" s="2">
        <v>0.43426421296296297</v>
      </c>
      <c r="E35975">
        <v>0</v>
      </c>
      <c r="F35975" t="s">
        <v>2833</v>
      </c>
    </row>
    <row r="35976" spans="1:6" x14ac:dyDescent="0.25">
      <c r="A35976" s="1">
        <v>44141</v>
      </c>
      <c r="B35976" t="s">
        <v>21649</v>
      </c>
      <c r="C35976" t="s">
        <v>0</v>
      </c>
      <c r="D35976" s="2">
        <v>0.43426496527777775</v>
      </c>
      <c r="E35976">
        <v>0</v>
      </c>
      <c r="F35976" t="s">
        <v>2833</v>
      </c>
    </row>
    <row r="35977" spans="1:6" x14ac:dyDescent="0.25">
      <c r="A35977" s="1">
        <v>44141</v>
      </c>
      <c r="B35977" t="s">
        <v>21650</v>
      </c>
      <c r="C35977" t="s">
        <v>0</v>
      </c>
      <c r="D35977" s="2">
        <v>0.43426569444444446</v>
      </c>
      <c r="E35977">
        <v>0</v>
      </c>
      <c r="F35977" t="s">
        <v>2833</v>
      </c>
    </row>
    <row r="35978" spans="1:6" x14ac:dyDescent="0.25">
      <c r="A35978" s="1">
        <v>44141</v>
      </c>
      <c r="B35978" t="s">
        <v>21651</v>
      </c>
      <c r="C35978" t="s">
        <v>0</v>
      </c>
      <c r="D35978" s="2">
        <v>0.4342663541666667</v>
      </c>
      <c r="E35978">
        <v>0</v>
      </c>
      <c r="F35978" t="s">
        <v>2833</v>
      </c>
    </row>
    <row r="35979" spans="1:6" x14ac:dyDescent="0.25">
      <c r="A35979" s="1">
        <v>44141</v>
      </c>
      <c r="B35979" t="s">
        <v>21652</v>
      </c>
      <c r="C35979" t="s">
        <v>0</v>
      </c>
      <c r="D35979" s="2">
        <v>0.43426709490740739</v>
      </c>
      <c r="E35979">
        <v>0</v>
      </c>
      <c r="F35979" t="s">
        <v>2833</v>
      </c>
    </row>
    <row r="35980" spans="1:6" x14ac:dyDescent="0.25">
      <c r="A35980" s="1">
        <v>44141</v>
      </c>
      <c r="B35980" t="s">
        <v>21653</v>
      </c>
      <c r="C35980" t="s">
        <v>0</v>
      </c>
      <c r="D35980" s="2">
        <v>0.43426802083333332</v>
      </c>
      <c r="E35980">
        <v>0</v>
      </c>
      <c r="F35980" t="s">
        <v>2833</v>
      </c>
    </row>
    <row r="35981" spans="1:6" x14ac:dyDescent="0.25">
      <c r="A35981" s="1">
        <v>44141</v>
      </c>
      <c r="B35981" t="s">
        <v>21654</v>
      </c>
      <c r="C35981" t="s">
        <v>0</v>
      </c>
      <c r="D35981" s="2">
        <v>0.43426869212962965</v>
      </c>
      <c r="E35981">
        <v>0</v>
      </c>
      <c r="F35981" t="s">
        <v>2833</v>
      </c>
    </row>
    <row r="35982" spans="1:6" x14ac:dyDescent="0.25">
      <c r="A35982" s="1">
        <v>44141</v>
      </c>
      <c r="B35982" t="s">
        <v>21655</v>
      </c>
      <c r="C35982" t="s">
        <v>0</v>
      </c>
      <c r="D35982" s="2">
        <v>0.43426936342592598</v>
      </c>
      <c r="E35982">
        <v>0</v>
      </c>
      <c r="F35982" t="s">
        <v>2833</v>
      </c>
    </row>
    <row r="35983" spans="1:6" x14ac:dyDescent="0.25">
      <c r="A35983" s="1">
        <v>44141</v>
      </c>
      <c r="B35983" t="s">
        <v>21656</v>
      </c>
      <c r="C35983" t="s">
        <v>0</v>
      </c>
      <c r="D35983" s="2">
        <v>0.43427027777777777</v>
      </c>
      <c r="E35983">
        <v>0</v>
      </c>
      <c r="F35983" t="s">
        <v>2833</v>
      </c>
    </row>
    <row r="35984" spans="1:6" x14ac:dyDescent="0.25">
      <c r="A35984" s="1">
        <v>44141</v>
      </c>
      <c r="B35984" t="s">
        <v>21657</v>
      </c>
      <c r="C35984" t="s">
        <v>0</v>
      </c>
      <c r="D35984" s="2">
        <v>0.43427488425925925</v>
      </c>
      <c r="E35984">
        <v>0</v>
      </c>
      <c r="F35984" t="s">
        <v>2833</v>
      </c>
    </row>
    <row r="35985" spans="1:6" x14ac:dyDescent="0.25">
      <c r="A35985" s="1">
        <v>44141</v>
      </c>
      <c r="B35985" t="s">
        <v>21658</v>
      </c>
      <c r="C35985" t="s">
        <v>0</v>
      </c>
      <c r="D35985" s="2">
        <v>0.43427208333333334</v>
      </c>
      <c r="E35985">
        <v>0</v>
      </c>
      <c r="F35985" t="s">
        <v>2833</v>
      </c>
    </row>
    <row r="35986" spans="1:6" x14ac:dyDescent="0.25">
      <c r="A35986" s="1">
        <v>44141</v>
      </c>
      <c r="B35986" t="s">
        <v>21659</v>
      </c>
      <c r="C35986" t="s">
        <v>0</v>
      </c>
      <c r="D35986" s="2">
        <v>0.43427297453703706</v>
      </c>
      <c r="E35986">
        <v>0</v>
      </c>
      <c r="F35986" t="s">
        <v>2833</v>
      </c>
    </row>
    <row r="35987" spans="1:6" x14ac:dyDescent="0.25">
      <c r="A35987" s="1">
        <v>44141</v>
      </c>
      <c r="B35987" t="s">
        <v>21660</v>
      </c>
      <c r="C35987" t="s">
        <v>0</v>
      </c>
      <c r="D35987" s="2">
        <v>0.43427383101851852</v>
      </c>
      <c r="E35987">
        <v>0</v>
      </c>
      <c r="F35987" t="s">
        <v>2833</v>
      </c>
    </row>
    <row r="35988" spans="1:6" x14ac:dyDescent="0.25">
      <c r="A35988" s="1">
        <v>44141</v>
      </c>
      <c r="B35988" t="s">
        <v>21661</v>
      </c>
      <c r="C35988" t="s">
        <v>0</v>
      </c>
      <c r="D35988" s="2">
        <v>0.43427483796296301</v>
      </c>
      <c r="E35988">
        <v>0</v>
      </c>
      <c r="F35988" t="s">
        <v>2833</v>
      </c>
    </row>
    <row r="35989" spans="1:6" x14ac:dyDescent="0.25">
      <c r="A35989" s="1">
        <v>44141</v>
      </c>
      <c r="B35989" t="s">
        <v>21662</v>
      </c>
      <c r="C35989" t="s">
        <v>0</v>
      </c>
      <c r="D35989" s="2">
        <v>0.43427576388888883</v>
      </c>
      <c r="E35989">
        <v>0</v>
      </c>
      <c r="F35989" t="s">
        <v>2833</v>
      </c>
    </row>
    <row r="35990" spans="1:6" x14ac:dyDescent="0.25">
      <c r="A35990" s="1">
        <v>44141</v>
      </c>
      <c r="B35990" t="s">
        <v>21663</v>
      </c>
      <c r="C35990" t="s">
        <v>0</v>
      </c>
      <c r="D35990" s="2">
        <v>0.43427663194444444</v>
      </c>
      <c r="E35990">
        <v>0</v>
      </c>
      <c r="F35990" t="s">
        <v>2833</v>
      </c>
    </row>
    <row r="35991" spans="1:6" x14ac:dyDescent="0.25">
      <c r="A35991" s="1">
        <v>44141</v>
      </c>
      <c r="B35991" t="s">
        <v>21664</v>
      </c>
      <c r="C35991" t="s">
        <v>0</v>
      </c>
      <c r="D35991" s="2">
        <v>0.43427771990740743</v>
      </c>
      <c r="E35991">
        <v>0</v>
      </c>
      <c r="F35991" t="s">
        <v>2833</v>
      </c>
    </row>
    <row r="35992" spans="1:6" x14ac:dyDescent="0.25">
      <c r="A35992" s="1">
        <v>44141</v>
      </c>
      <c r="B35992" t="s">
        <v>21665</v>
      </c>
      <c r="C35992" t="s">
        <v>0</v>
      </c>
      <c r="D35992" s="2">
        <v>0.4342789583333333</v>
      </c>
      <c r="E35992">
        <v>0</v>
      </c>
      <c r="F35992" t="s">
        <v>2833</v>
      </c>
    </row>
    <row r="35993" spans="1:6" x14ac:dyDescent="0.25">
      <c r="A35993" s="1">
        <v>44141</v>
      </c>
      <c r="B35993" t="s">
        <v>21666</v>
      </c>
      <c r="C35993" t="s">
        <v>0</v>
      </c>
      <c r="D35993" s="2">
        <v>0.43428011574074077</v>
      </c>
      <c r="E35993">
        <v>0</v>
      </c>
      <c r="F35993" t="s">
        <v>2833</v>
      </c>
    </row>
    <row r="35994" spans="1:6" x14ac:dyDescent="0.25">
      <c r="A35994" s="1">
        <v>44141</v>
      </c>
      <c r="B35994" t="s">
        <v>21667</v>
      </c>
      <c r="C35994" t="s">
        <v>0</v>
      </c>
      <c r="D35994" s="2">
        <v>0.43428081018518516</v>
      </c>
      <c r="E35994">
        <v>0</v>
      </c>
      <c r="F35994" t="s">
        <v>2833</v>
      </c>
    </row>
    <row r="35995" spans="1:6" x14ac:dyDescent="0.25">
      <c r="A35995" s="1">
        <v>44141</v>
      </c>
      <c r="B35995" t="s">
        <v>21668</v>
      </c>
      <c r="C35995" t="s">
        <v>0</v>
      </c>
      <c r="D35995" s="2">
        <v>0.43428158564814812</v>
      </c>
      <c r="E35995">
        <v>0</v>
      </c>
      <c r="F35995" t="s">
        <v>2833</v>
      </c>
    </row>
    <row r="35996" spans="1:6" x14ac:dyDescent="0.25">
      <c r="A35996" s="1">
        <v>44141</v>
      </c>
      <c r="B35996" t="s">
        <v>21669</v>
      </c>
      <c r="C35996" t="s">
        <v>0</v>
      </c>
      <c r="D35996" s="2">
        <v>0.43429050925925927</v>
      </c>
      <c r="E35996">
        <v>0</v>
      </c>
      <c r="F35996" t="s">
        <v>2833</v>
      </c>
    </row>
    <row r="35997" spans="1:6" x14ac:dyDescent="0.25">
      <c r="A35997" s="1">
        <v>44141</v>
      </c>
      <c r="B35997" t="s">
        <v>21670</v>
      </c>
      <c r="C35997" t="s">
        <v>0</v>
      </c>
      <c r="D35997" s="2">
        <v>0.43429016203703702</v>
      </c>
      <c r="E35997">
        <v>0</v>
      </c>
      <c r="F35997" t="s">
        <v>2833</v>
      </c>
    </row>
    <row r="35998" spans="1:6" x14ac:dyDescent="0.25">
      <c r="A35998" s="1">
        <v>44141</v>
      </c>
      <c r="B35998" t="s">
        <v>21671</v>
      </c>
      <c r="C35998" t="s">
        <v>0</v>
      </c>
      <c r="D35998" s="2">
        <v>0.43428394675925924</v>
      </c>
      <c r="E35998">
        <v>0</v>
      </c>
      <c r="F35998" t="s">
        <v>2833</v>
      </c>
    </row>
    <row r="35999" spans="1:6" x14ac:dyDescent="0.25">
      <c r="A35999" s="1">
        <v>44141</v>
      </c>
      <c r="B35999" t="s">
        <v>21672</v>
      </c>
      <c r="C35999" t="s">
        <v>0</v>
      </c>
      <c r="D35999" s="2">
        <v>0.43428476851851849</v>
      </c>
      <c r="E35999">
        <v>0</v>
      </c>
      <c r="F35999" t="s">
        <v>2833</v>
      </c>
    </row>
    <row r="36000" spans="1:6" x14ac:dyDescent="0.25">
      <c r="A36000" s="1">
        <v>44141</v>
      </c>
      <c r="B36000" t="s">
        <v>21673</v>
      </c>
      <c r="C36000" t="s">
        <v>0</v>
      </c>
      <c r="D36000" s="2">
        <v>0.43428560185185189</v>
      </c>
      <c r="E36000">
        <v>0</v>
      </c>
      <c r="F36000" t="s">
        <v>2833</v>
      </c>
    </row>
    <row r="36001" spans="1:6" x14ac:dyDescent="0.25">
      <c r="A36001" s="1">
        <v>44141</v>
      </c>
      <c r="B36001" t="s">
        <v>21674</v>
      </c>
      <c r="C36001" t="s">
        <v>0</v>
      </c>
      <c r="D36001" s="2">
        <v>0.43428635416666667</v>
      </c>
      <c r="E36001">
        <v>0</v>
      </c>
      <c r="F36001" t="s">
        <v>2833</v>
      </c>
    </row>
    <row r="36002" spans="1:6" x14ac:dyDescent="0.25">
      <c r="A36002" s="1">
        <v>44141</v>
      </c>
      <c r="B36002" t="s">
        <v>21675</v>
      </c>
      <c r="C36002" t="s">
        <v>0</v>
      </c>
      <c r="D36002" s="2">
        <v>0.43428708333333338</v>
      </c>
      <c r="E36002">
        <v>0</v>
      </c>
      <c r="F36002" t="s">
        <v>2833</v>
      </c>
    </row>
    <row r="36003" spans="1:6" x14ac:dyDescent="0.25">
      <c r="A36003" s="1">
        <v>44141</v>
      </c>
      <c r="B36003" t="s">
        <v>21676</v>
      </c>
      <c r="C36003" t="s">
        <v>0</v>
      </c>
      <c r="D36003" s="2">
        <v>0.43428778935185181</v>
      </c>
      <c r="E36003">
        <v>11.489050000000001</v>
      </c>
      <c r="F36003" t="s">
        <v>2833</v>
      </c>
    </row>
    <row r="36004" spans="1:6" x14ac:dyDescent="0.25">
      <c r="A36004" s="1">
        <v>44141</v>
      </c>
      <c r="B36004" t="s">
        <v>21677</v>
      </c>
      <c r="C36004" t="s">
        <v>0</v>
      </c>
      <c r="D36004" s="2">
        <v>0.43428858796296299</v>
      </c>
      <c r="E36004">
        <v>39.060740000000003</v>
      </c>
      <c r="F36004" t="s">
        <v>2833</v>
      </c>
    </row>
    <row r="36005" spans="1:6" x14ac:dyDescent="0.25">
      <c r="A36005" s="1">
        <v>44141</v>
      </c>
      <c r="B36005" t="s">
        <v>21678</v>
      </c>
      <c r="C36005" t="s">
        <v>0</v>
      </c>
      <c r="D36005" s="2">
        <v>0.43428929398148147</v>
      </c>
      <c r="E36005">
        <v>37.804430000000004</v>
      </c>
      <c r="F36005" t="s">
        <v>2833</v>
      </c>
    </row>
    <row r="36006" spans="1:6" x14ac:dyDescent="0.25">
      <c r="A36006" s="1">
        <v>44141</v>
      </c>
      <c r="B36006" t="s">
        <v>21679</v>
      </c>
      <c r="C36006" t="s">
        <v>0</v>
      </c>
      <c r="D36006" s="2">
        <v>0.43428994212962962</v>
      </c>
      <c r="E36006">
        <v>0</v>
      </c>
      <c r="F36006" t="s">
        <v>2833</v>
      </c>
    </row>
    <row r="36007" spans="1:6" x14ac:dyDescent="0.25">
      <c r="A36007" s="1">
        <v>44141</v>
      </c>
      <c r="B36007" t="s">
        <v>21680</v>
      </c>
      <c r="C36007" t="s">
        <v>0</v>
      </c>
      <c r="D36007" s="2">
        <v>0.43429083333333335</v>
      </c>
      <c r="E36007">
        <v>0</v>
      </c>
      <c r="F36007" t="s">
        <v>2833</v>
      </c>
    </row>
    <row r="36008" spans="1:6" x14ac:dyDescent="0.25">
      <c r="A36008" s="1">
        <v>44141</v>
      </c>
      <c r="B36008" t="s">
        <v>21681</v>
      </c>
      <c r="C36008" t="s">
        <v>0</v>
      </c>
      <c r="D36008" s="2">
        <v>0.43429146990740741</v>
      </c>
      <c r="E36008">
        <v>0</v>
      </c>
      <c r="F36008" t="s">
        <v>2833</v>
      </c>
    </row>
    <row r="36009" spans="1:6" x14ac:dyDescent="0.25">
      <c r="A36009" s="1">
        <v>44141</v>
      </c>
      <c r="B36009" t="s">
        <v>21682</v>
      </c>
      <c r="C36009" t="s">
        <v>0</v>
      </c>
      <c r="D36009" s="2">
        <v>0.43429210648148148</v>
      </c>
      <c r="E36009">
        <v>0</v>
      </c>
      <c r="F36009" t="s">
        <v>2833</v>
      </c>
    </row>
    <row r="36010" spans="1:6" x14ac:dyDescent="0.25">
      <c r="A36010" s="1">
        <v>44141</v>
      </c>
      <c r="B36010" t="s">
        <v>21683</v>
      </c>
      <c r="C36010" t="s">
        <v>0</v>
      </c>
      <c r="D36010" s="2">
        <v>0.43429275462962963</v>
      </c>
      <c r="E36010">
        <v>0</v>
      </c>
      <c r="F36010" t="s">
        <v>2833</v>
      </c>
    </row>
    <row r="36011" spans="1:6" x14ac:dyDescent="0.25">
      <c r="A36011" s="1">
        <v>44141</v>
      </c>
      <c r="B36011" t="s">
        <v>21684</v>
      </c>
      <c r="C36011" t="s">
        <v>0</v>
      </c>
      <c r="D36011" s="2">
        <v>0.43429340277777778</v>
      </c>
      <c r="E36011">
        <v>0</v>
      </c>
      <c r="F36011" t="s">
        <v>2833</v>
      </c>
    </row>
    <row r="36012" spans="1:6" x14ac:dyDescent="0.25">
      <c r="A36012" s="1">
        <v>44141</v>
      </c>
      <c r="B36012" t="s">
        <v>21685</v>
      </c>
      <c r="C36012" t="s">
        <v>0</v>
      </c>
      <c r="D36012" s="2">
        <v>0.43430324074074073</v>
      </c>
      <c r="E36012">
        <v>0</v>
      </c>
      <c r="F36012" t="s">
        <v>2833</v>
      </c>
    </row>
    <row r="36013" spans="1:6" x14ac:dyDescent="0.25">
      <c r="A36013" s="1">
        <v>44141</v>
      </c>
      <c r="B36013" t="s">
        <v>21686</v>
      </c>
      <c r="C36013" t="s">
        <v>0</v>
      </c>
      <c r="D36013" s="2">
        <v>0.43430208333333331</v>
      </c>
      <c r="E36013">
        <v>27.90258</v>
      </c>
      <c r="F36013" t="s">
        <v>2834</v>
      </c>
    </row>
    <row r="36014" spans="1:6" x14ac:dyDescent="0.25">
      <c r="A36014" s="1">
        <v>44141</v>
      </c>
      <c r="B36014" t="s">
        <v>21687</v>
      </c>
      <c r="C36014" t="s">
        <v>0</v>
      </c>
      <c r="D36014" s="2">
        <v>0.43429547453703704</v>
      </c>
      <c r="E36014">
        <v>40.408790000000003</v>
      </c>
      <c r="F36014" t="s">
        <v>2834</v>
      </c>
    </row>
    <row r="36015" spans="1:6" x14ac:dyDescent="0.25">
      <c r="A36015" s="1">
        <v>44141</v>
      </c>
      <c r="B36015" t="s">
        <v>21688</v>
      </c>
      <c r="C36015" t="s">
        <v>0</v>
      </c>
      <c r="D36015" s="2">
        <v>0.43429621527777779</v>
      </c>
      <c r="E36015">
        <v>60.096150000000002</v>
      </c>
      <c r="F36015" t="s">
        <v>2834</v>
      </c>
    </row>
    <row r="36016" spans="1:6" x14ac:dyDescent="0.25">
      <c r="A36016" s="1">
        <v>44141</v>
      </c>
      <c r="B36016" t="s">
        <v>21689</v>
      </c>
      <c r="C36016" t="s">
        <v>0</v>
      </c>
      <c r="D36016" s="2">
        <v>0.43429685185185191</v>
      </c>
      <c r="E36016">
        <v>26.93938</v>
      </c>
      <c r="F36016" t="s">
        <v>2834</v>
      </c>
    </row>
    <row r="36017" spans="1:6" x14ac:dyDescent="0.25">
      <c r="A36017" s="1">
        <v>44141</v>
      </c>
      <c r="B36017" t="s">
        <v>21690</v>
      </c>
      <c r="C36017" t="s">
        <v>0</v>
      </c>
      <c r="D36017" s="2">
        <v>0.4342975462962963</v>
      </c>
      <c r="E36017">
        <v>0</v>
      </c>
      <c r="F36017" t="s">
        <v>2834</v>
      </c>
    </row>
    <row r="36018" spans="1:6" x14ac:dyDescent="0.25">
      <c r="A36018" s="1">
        <v>44141</v>
      </c>
      <c r="B36018" t="s">
        <v>21691</v>
      </c>
      <c r="C36018" t="s">
        <v>0</v>
      </c>
      <c r="D36018" s="2">
        <v>0.43429820601851854</v>
      </c>
      <c r="E36018">
        <v>13.951040000000001</v>
      </c>
      <c r="F36018" t="s">
        <v>2834</v>
      </c>
    </row>
    <row r="36019" spans="1:6" x14ac:dyDescent="0.25">
      <c r="A36019" s="1">
        <v>44141</v>
      </c>
      <c r="B36019" t="s">
        <v>21692</v>
      </c>
      <c r="C36019" t="s">
        <v>0</v>
      </c>
      <c r="D36019" s="2">
        <v>0.43429887731481481</v>
      </c>
      <c r="E36019">
        <v>12.60079</v>
      </c>
      <c r="F36019" t="s">
        <v>2834</v>
      </c>
    </row>
    <row r="36020" spans="1:6" x14ac:dyDescent="0.25">
      <c r="A36020" s="1">
        <v>44141</v>
      </c>
      <c r="B36020" t="s">
        <v>21693</v>
      </c>
      <c r="C36020" t="s">
        <v>0</v>
      </c>
      <c r="D36020" s="2">
        <v>0.43429957175925926</v>
      </c>
      <c r="E36020">
        <v>0</v>
      </c>
      <c r="F36020" t="s">
        <v>2834</v>
      </c>
    </row>
    <row r="36021" spans="1:6" x14ac:dyDescent="0.25">
      <c r="A36021" s="1">
        <v>44141</v>
      </c>
      <c r="B36021" t="s">
        <v>21694</v>
      </c>
      <c r="C36021" t="s">
        <v>0</v>
      </c>
      <c r="D36021" s="2">
        <v>0.43430020833333333</v>
      </c>
      <c r="E36021">
        <v>14.46757</v>
      </c>
      <c r="F36021" t="s">
        <v>2834</v>
      </c>
    </row>
    <row r="36022" spans="1:6" x14ac:dyDescent="0.25">
      <c r="A36022" s="1">
        <v>44141</v>
      </c>
      <c r="B36022" t="s">
        <v>21695</v>
      </c>
      <c r="C36022" t="s">
        <v>0</v>
      </c>
      <c r="D36022" s="2">
        <v>0.43430089120370369</v>
      </c>
      <c r="E36022">
        <v>13.020810000000001</v>
      </c>
      <c r="F36022" t="s">
        <v>2834</v>
      </c>
    </row>
    <row r="36023" spans="1:6" x14ac:dyDescent="0.25">
      <c r="A36023" s="1">
        <v>44141</v>
      </c>
      <c r="B36023" t="s">
        <v>21696</v>
      </c>
      <c r="C36023" t="s">
        <v>0</v>
      </c>
      <c r="D36023" s="2">
        <v>0.43430152777777775</v>
      </c>
      <c r="E36023">
        <v>56.819420000000001</v>
      </c>
      <c r="F36023" t="s">
        <v>2834</v>
      </c>
    </row>
    <row r="36024" spans="1:6" x14ac:dyDescent="0.25">
      <c r="A36024" s="1">
        <v>44141</v>
      </c>
      <c r="B36024" t="s">
        <v>21697</v>
      </c>
      <c r="C36024" t="s">
        <v>0</v>
      </c>
      <c r="D36024" s="2">
        <v>0.43430217592592596</v>
      </c>
      <c r="E36024">
        <v>41.853200000000001</v>
      </c>
      <c r="F36024" t="s">
        <v>2834</v>
      </c>
    </row>
    <row r="36025" spans="1:6" x14ac:dyDescent="0.25">
      <c r="A36025" s="1">
        <v>44141</v>
      </c>
      <c r="B36025" t="s">
        <v>21698</v>
      </c>
      <c r="C36025" t="s">
        <v>0</v>
      </c>
      <c r="D36025" s="2">
        <v>0.43430281249999997</v>
      </c>
      <c r="E36025">
        <v>14.46773</v>
      </c>
      <c r="F36025" t="s">
        <v>2834</v>
      </c>
    </row>
    <row r="36026" spans="1:6" x14ac:dyDescent="0.25">
      <c r="A36026" s="1">
        <v>44141</v>
      </c>
      <c r="B36026" t="s">
        <v>21699</v>
      </c>
      <c r="C36026" t="s">
        <v>0</v>
      </c>
      <c r="D36026" s="2">
        <v>0.43430344907407409</v>
      </c>
      <c r="E36026">
        <v>0</v>
      </c>
      <c r="F36026" t="s">
        <v>2834</v>
      </c>
    </row>
    <row r="36027" spans="1:6" x14ac:dyDescent="0.25">
      <c r="A36027" s="1">
        <v>44141</v>
      </c>
      <c r="B36027" t="s">
        <v>21700</v>
      </c>
      <c r="C36027" t="s">
        <v>0</v>
      </c>
      <c r="D36027" s="2">
        <v>0.43430408564814815</v>
      </c>
      <c r="E36027">
        <v>0</v>
      </c>
      <c r="F36027" t="s">
        <v>2834</v>
      </c>
    </row>
    <row r="36028" spans="1:6" x14ac:dyDescent="0.25">
      <c r="A36028" s="1">
        <v>44141</v>
      </c>
      <c r="B36028" t="s">
        <v>21701</v>
      </c>
      <c r="C36028" t="s">
        <v>0</v>
      </c>
      <c r="D36028" s="2">
        <v>0.43430474537037034</v>
      </c>
      <c r="E36028">
        <v>0</v>
      </c>
      <c r="F36028" t="s">
        <v>2834</v>
      </c>
    </row>
    <row r="36029" spans="1:6" x14ac:dyDescent="0.25">
      <c r="A36029" s="1">
        <v>44141</v>
      </c>
      <c r="B36029" t="s">
        <v>21702</v>
      </c>
      <c r="C36029" t="s">
        <v>0</v>
      </c>
      <c r="D36029" s="2">
        <v>0.43430537037037037</v>
      </c>
      <c r="E36029">
        <v>0</v>
      </c>
      <c r="F36029" t="s">
        <v>2834</v>
      </c>
    </row>
    <row r="36030" spans="1:6" x14ac:dyDescent="0.25">
      <c r="A36030" s="1">
        <v>44141</v>
      </c>
      <c r="B36030" t="s">
        <v>21703</v>
      </c>
      <c r="C36030" t="s">
        <v>0</v>
      </c>
      <c r="D36030" s="2">
        <v>0.43431018518518516</v>
      </c>
      <c r="E36030">
        <v>41.852980000000002</v>
      </c>
      <c r="F36030" t="s">
        <v>2834</v>
      </c>
    </row>
    <row r="36031" spans="1:6" x14ac:dyDescent="0.25">
      <c r="A36031" s="1">
        <v>44141</v>
      </c>
      <c r="B36031" t="s">
        <v>21704</v>
      </c>
      <c r="C36031" t="s">
        <v>0</v>
      </c>
      <c r="D36031" s="2">
        <v>0.43431655092592591</v>
      </c>
      <c r="E36031">
        <v>28.408370000000001</v>
      </c>
      <c r="F36031" t="s">
        <v>2834</v>
      </c>
    </row>
    <row r="36032" spans="1:6" x14ac:dyDescent="0.25">
      <c r="A36032" s="1">
        <v>44141</v>
      </c>
      <c r="B36032" t="s">
        <v>21705</v>
      </c>
      <c r="C36032" t="s">
        <v>0</v>
      </c>
      <c r="D36032" s="2">
        <v>0.43430731481481483</v>
      </c>
      <c r="E36032">
        <v>41.117989999999999</v>
      </c>
      <c r="F36032" t="s">
        <v>2834</v>
      </c>
    </row>
    <row r="36033" spans="1:6" x14ac:dyDescent="0.25">
      <c r="A36033" s="1">
        <v>44141</v>
      </c>
      <c r="B36033" t="s">
        <v>21706</v>
      </c>
      <c r="C36033" t="s">
        <v>0</v>
      </c>
      <c r="D36033" s="2">
        <v>0.43430798611111116</v>
      </c>
      <c r="E36033">
        <v>40.409619999999997</v>
      </c>
      <c r="F36033" t="s">
        <v>2834</v>
      </c>
    </row>
    <row r="36034" spans="1:6" x14ac:dyDescent="0.25">
      <c r="A36034" s="1">
        <v>44141</v>
      </c>
      <c r="B36034" t="s">
        <v>21707</v>
      </c>
      <c r="C36034" t="s">
        <v>0</v>
      </c>
      <c r="D36034" s="2">
        <v>0.43430863425925925</v>
      </c>
      <c r="E36034">
        <v>0</v>
      </c>
      <c r="F36034" t="s">
        <v>2834</v>
      </c>
    </row>
    <row r="36035" spans="1:6" x14ac:dyDescent="0.25">
      <c r="A36035" s="1">
        <v>44141</v>
      </c>
      <c r="B36035" t="s">
        <v>21708</v>
      </c>
      <c r="C36035" t="s">
        <v>0</v>
      </c>
      <c r="D36035" s="2">
        <v>0.43430938657407409</v>
      </c>
      <c r="E36035">
        <v>36.057859999999998</v>
      </c>
      <c r="F36035" t="s">
        <v>2834</v>
      </c>
    </row>
    <row r="36036" spans="1:6" x14ac:dyDescent="0.25">
      <c r="A36036" s="1">
        <v>44141</v>
      </c>
      <c r="B36036" t="s">
        <v>21709</v>
      </c>
      <c r="C36036" t="s">
        <v>0</v>
      </c>
      <c r="D36036" s="2">
        <v>0.43431017361111107</v>
      </c>
      <c r="E36036">
        <v>22.321400000000001</v>
      </c>
      <c r="F36036" t="s">
        <v>2834</v>
      </c>
    </row>
    <row r="36037" spans="1:6" x14ac:dyDescent="0.25">
      <c r="A36037" s="1">
        <v>44141</v>
      </c>
      <c r="B36037" t="s">
        <v>21710</v>
      </c>
      <c r="C36037" t="s">
        <v>0</v>
      </c>
      <c r="D36037" s="2">
        <v>0.4343108449074074</v>
      </c>
      <c r="E36037">
        <v>0</v>
      </c>
      <c r="F36037" t="s">
        <v>2834</v>
      </c>
    </row>
    <row r="36038" spans="1:6" x14ac:dyDescent="0.25">
      <c r="A36038" s="1">
        <v>44141</v>
      </c>
      <c r="B36038" t="s">
        <v>21711</v>
      </c>
      <c r="C36038" t="s">
        <v>0</v>
      </c>
      <c r="D36038" s="2">
        <v>0.43431149305555555</v>
      </c>
      <c r="E36038">
        <v>41.852460000000001</v>
      </c>
      <c r="F36038" t="s">
        <v>2834</v>
      </c>
    </row>
    <row r="36039" spans="1:6" x14ac:dyDescent="0.25">
      <c r="A36039" s="1">
        <v>44141</v>
      </c>
      <c r="B36039" t="s">
        <v>21712</v>
      </c>
      <c r="C36039" t="s">
        <v>0</v>
      </c>
      <c r="D36039" s="2">
        <v>0.43431212962962967</v>
      </c>
      <c r="E36039">
        <v>14.20524</v>
      </c>
      <c r="F36039" t="s">
        <v>2834</v>
      </c>
    </row>
    <row r="36040" spans="1:6" x14ac:dyDescent="0.25">
      <c r="A36040" s="1">
        <v>44141</v>
      </c>
      <c r="B36040" t="s">
        <v>21713</v>
      </c>
      <c r="C36040" t="s">
        <v>0</v>
      </c>
      <c r="D36040" s="2">
        <v>0.43431278935185186</v>
      </c>
      <c r="E36040">
        <v>12.019209999999999</v>
      </c>
      <c r="F36040" t="s">
        <v>2834</v>
      </c>
    </row>
    <row r="36041" spans="1:6" x14ac:dyDescent="0.25">
      <c r="A36041" s="1">
        <v>44141</v>
      </c>
      <c r="B36041" t="s">
        <v>21714</v>
      </c>
      <c r="C36041" t="s">
        <v>0</v>
      </c>
      <c r="D36041" s="2">
        <v>0.43431356481481481</v>
      </c>
      <c r="E36041">
        <v>39.725119999999997</v>
      </c>
      <c r="F36041" t="s">
        <v>2834</v>
      </c>
    </row>
    <row r="36042" spans="1:6" x14ac:dyDescent="0.25">
      <c r="A36042" s="1">
        <v>44141</v>
      </c>
      <c r="B36042" t="s">
        <v>21715</v>
      </c>
      <c r="C36042" t="s">
        <v>0</v>
      </c>
      <c r="D36042" s="2">
        <v>0.43431423611111114</v>
      </c>
      <c r="E36042">
        <v>37.201439999999998</v>
      </c>
      <c r="F36042" t="s">
        <v>2834</v>
      </c>
    </row>
    <row r="36043" spans="1:6" x14ac:dyDescent="0.25">
      <c r="A36043" s="1">
        <v>44141</v>
      </c>
      <c r="B36043" t="s">
        <v>21716</v>
      </c>
      <c r="C36043" t="s">
        <v>0</v>
      </c>
      <c r="D36043" s="2">
        <v>0.43431493055555559</v>
      </c>
      <c r="E36043">
        <v>27.411460000000002</v>
      </c>
      <c r="F36043" t="s">
        <v>2834</v>
      </c>
    </row>
    <row r="36044" spans="1:6" x14ac:dyDescent="0.25">
      <c r="A36044" s="1">
        <v>44141</v>
      </c>
      <c r="B36044" t="s">
        <v>21717</v>
      </c>
      <c r="C36044" t="s">
        <v>0</v>
      </c>
      <c r="D36044" s="2">
        <v>0.43431563657407407</v>
      </c>
      <c r="E36044">
        <v>38.423960000000001</v>
      </c>
      <c r="F36044" t="s">
        <v>2834</v>
      </c>
    </row>
    <row r="36045" spans="1:6" x14ac:dyDescent="0.25">
      <c r="A36045" s="1">
        <v>44141</v>
      </c>
      <c r="B36045" t="s">
        <v>21718</v>
      </c>
      <c r="C36045" t="s">
        <v>0</v>
      </c>
      <c r="D36045" s="2">
        <v>0.43431629629629631</v>
      </c>
      <c r="E36045">
        <v>56.816220000000001</v>
      </c>
      <c r="F36045" t="s">
        <v>2834</v>
      </c>
    </row>
    <row r="36046" spans="1:6" x14ac:dyDescent="0.25">
      <c r="A36046" s="1">
        <v>44141</v>
      </c>
      <c r="B36046" t="s">
        <v>21719</v>
      </c>
      <c r="C36046" t="s">
        <v>0</v>
      </c>
      <c r="D36046" s="2">
        <v>0.43431703703703706</v>
      </c>
      <c r="E36046">
        <v>12.206939999999999</v>
      </c>
      <c r="F36046" t="s">
        <v>2834</v>
      </c>
    </row>
    <row r="36047" spans="1:6" x14ac:dyDescent="0.25">
      <c r="A36047" s="1">
        <v>44141</v>
      </c>
      <c r="B36047" t="s">
        <v>21720</v>
      </c>
      <c r="C36047" t="s">
        <v>0</v>
      </c>
      <c r="D36047" s="2">
        <v>0.43432256944444442</v>
      </c>
      <c r="E36047">
        <v>0</v>
      </c>
      <c r="F36047" t="s">
        <v>2834</v>
      </c>
    </row>
    <row r="36048" spans="1:6" x14ac:dyDescent="0.25">
      <c r="A36048" s="1">
        <v>44141</v>
      </c>
      <c r="B36048" t="s">
        <v>21721</v>
      </c>
      <c r="C36048" t="s">
        <v>0</v>
      </c>
      <c r="D36048" s="2">
        <v>0.43431844907407408</v>
      </c>
      <c r="E36048">
        <v>47.348050000000001</v>
      </c>
      <c r="F36048" t="s">
        <v>2834</v>
      </c>
    </row>
    <row r="36049" spans="1:6" x14ac:dyDescent="0.25">
      <c r="A36049" s="1">
        <v>44141</v>
      </c>
      <c r="B36049" t="s">
        <v>21722</v>
      </c>
      <c r="C36049" t="s">
        <v>0</v>
      </c>
      <c r="D36049" s="2">
        <v>0.43431910879629632</v>
      </c>
      <c r="E36049">
        <v>13.46941</v>
      </c>
      <c r="F36049" t="s">
        <v>2834</v>
      </c>
    </row>
    <row r="36050" spans="1:6" x14ac:dyDescent="0.25">
      <c r="A36050" s="1">
        <v>44141</v>
      </c>
      <c r="B36050" t="s">
        <v>21723</v>
      </c>
      <c r="C36050" t="s">
        <v>0</v>
      </c>
      <c r="D36050" s="2">
        <v>0.43431974537037038</v>
      </c>
      <c r="E36050">
        <v>28.410740000000001</v>
      </c>
      <c r="F36050" t="s">
        <v>2834</v>
      </c>
    </row>
    <row r="36051" spans="1:6" x14ac:dyDescent="0.25">
      <c r="A36051" s="1">
        <v>44141</v>
      </c>
      <c r="B36051" t="s">
        <v>21724</v>
      </c>
      <c r="C36051" t="s">
        <v>0</v>
      </c>
      <c r="D36051" s="2">
        <v>0.43432039351851853</v>
      </c>
      <c r="E36051">
        <v>13.950469999999999</v>
      </c>
      <c r="F36051" t="s">
        <v>2834</v>
      </c>
    </row>
    <row r="36052" spans="1:6" x14ac:dyDescent="0.25">
      <c r="A36052" s="1">
        <v>44141</v>
      </c>
      <c r="B36052" t="s">
        <v>21725</v>
      </c>
      <c r="C36052" t="s">
        <v>0</v>
      </c>
      <c r="D36052" s="2">
        <v>0.4343210300925926</v>
      </c>
      <c r="E36052">
        <v>14.20491</v>
      </c>
      <c r="F36052" t="s">
        <v>2834</v>
      </c>
    </row>
    <row r="36053" spans="1:6" x14ac:dyDescent="0.25">
      <c r="A36053" s="1">
        <v>44141</v>
      </c>
      <c r="B36053" t="s">
        <v>21726</v>
      </c>
      <c r="C36053" t="s">
        <v>0</v>
      </c>
      <c r="D36053" s="2">
        <v>0.43432179398148146</v>
      </c>
      <c r="E36053">
        <v>0</v>
      </c>
      <c r="F36053" t="s">
        <v>2834</v>
      </c>
    </row>
    <row r="36054" spans="1:6" x14ac:dyDescent="0.25">
      <c r="A36054" s="1">
        <v>44141</v>
      </c>
      <c r="B36054" t="s">
        <v>21727</v>
      </c>
      <c r="C36054" t="s">
        <v>0</v>
      </c>
      <c r="D36054" s="2">
        <v>0.43432247685185188</v>
      </c>
      <c r="E36054">
        <v>27.90109</v>
      </c>
      <c r="F36054" t="s">
        <v>2834</v>
      </c>
    </row>
    <row r="36055" spans="1:6" x14ac:dyDescent="0.25">
      <c r="A36055" s="1">
        <v>44141</v>
      </c>
      <c r="B36055" t="s">
        <v>21728</v>
      </c>
      <c r="C36055" t="s">
        <v>0</v>
      </c>
      <c r="D36055" s="2">
        <v>0.43432311342592594</v>
      </c>
      <c r="E36055">
        <v>28.935770000000002</v>
      </c>
      <c r="F36055" t="s">
        <v>2834</v>
      </c>
    </row>
    <row r="36056" spans="1:6" x14ac:dyDescent="0.25">
      <c r="A36056" s="1">
        <v>44141</v>
      </c>
      <c r="B36056" t="s">
        <v>21729</v>
      </c>
      <c r="C36056" t="s">
        <v>0</v>
      </c>
      <c r="D36056" s="2">
        <v>0.43432374999999995</v>
      </c>
      <c r="E36056">
        <v>55.803870000000003</v>
      </c>
      <c r="F36056" t="s">
        <v>2834</v>
      </c>
    </row>
    <row r="36057" spans="1:6" x14ac:dyDescent="0.25">
      <c r="A36057" s="1">
        <v>44141</v>
      </c>
      <c r="B36057" t="s">
        <v>21730</v>
      </c>
      <c r="C36057" t="s">
        <v>0</v>
      </c>
      <c r="D36057" s="2">
        <v>0.43432438657407407</v>
      </c>
      <c r="E36057">
        <v>0</v>
      </c>
      <c r="F36057" t="s">
        <v>2834</v>
      </c>
    </row>
    <row r="36058" spans="1:6" x14ac:dyDescent="0.25">
      <c r="A36058" s="1">
        <v>44141</v>
      </c>
      <c r="B36058" t="s">
        <v>21731</v>
      </c>
      <c r="C36058" t="s">
        <v>0</v>
      </c>
      <c r="D36058" s="2">
        <v>0.43432502314814814</v>
      </c>
      <c r="E36058">
        <v>0</v>
      </c>
      <c r="F36058" t="s">
        <v>2834</v>
      </c>
    </row>
    <row r="36059" spans="1:6" x14ac:dyDescent="0.25">
      <c r="A36059" s="1">
        <v>44141</v>
      </c>
      <c r="B36059" t="s">
        <v>21732</v>
      </c>
      <c r="C36059" t="s">
        <v>0</v>
      </c>
      <c r="D36059" s="2">
        <v>0.43432565972222226</v>
      </c>
      <c r="E36059">
        <v>0</v>
      </c>
      <c r="F36059" t="s">
        <v>2834</v>
      </c>
    </row>
    <row r="36060" spans="1:6" x14ac:dyDescent="0.25">
      <c r="A36060" s="1">
        <v>44141</v>
      </c>
      <c r="B36060" t="s">
        <v>21733</v>
      </c>
      <c r="C36060" t="s">
        <v>0</v>
      </c>
      <c r="D36060" s="2">
        <v>0.43432653935185184</v>
      </c>
      <c r="E36060">
        <v>0</v>
      </c>
      <c r="F36060" t="s">
        <v>2834</v>
      </c>
    </row>
    <row r="36061" spans="1:6" x14ac:dyDescent="0.25">
      <c r="A36061" s="1">
        <v>44141</v>
      </c>
      <c r="B36061" t="s">
        <v>21734</v>
      </c>
      <c r="C36061" t="s">
        <v>0</v>
      </c>
      <c r="D36061" s="2">
        <v>0.43432729166666667</v>
      </c>
      <c r="E36061">
        <v>0</v>
      </c>
      <c r="F36061" t="s">
        <v>2834</v>
      </c>
    </row>
    <row r="36062" spans="1:6" x14ac:dyDescent="0.25">
      <c r="A36062" s="1">
        <v>44141</v>
      </c>
      <c r="B36062" t="s">
        <v>21735</v>
      </c>
      <c r="C36062" t="s">
        <v>0</v>
      </c>
      <c r="D36062" s="2">
        <v>0.43432809027777775</v>
      </c>
      <c r="E36062">
        <v>0</v>
      </c>
      <c r="F36062" t="s">
        <v>2834</v>
      </c>
    </row>
    <row r="36063" spans="1:6" x14ac:dyDescent="0.25">
      <c r="A36063" s="1">
        <v>44141</v>
      </c>
      <c r="B36063" t="s">
        <v>21736</v>
      </c>
      <c r="C36063" t="s">
        <v>0</v>
      </c>
      <c r="D36063" s="2">
        <v>0.43433194444444445</v>
      </c>
      <c r="E36063">
        <v>9.6450739999999993</v>
      </c>
      <c r="F36063" t="s">
        <v>2834</v>
      </c>
    </row>
    <row r="36064" spans="1:6" x14ac:dyDescent="0.25">
      <c r="A36064" s="1">
        <v>44141</v>
      </c>
      <c r="B36064" t="s">
        <v>21737</v>
      </c>
      <c r="C36064" t="s">
        <v>0</v>
      </c>
      <c r="D36064" s="2">
        <v>0.43432997685185182</v>
      </c>
      <c r="E36064">
        <v>0</v>
      </c>
      <c r="F36064" t="s">
        <v>2834</v>
      </c>
    </row>
    <row r="36065" spans="1:6" x14ac:dyDescent="0.25">
      <c r="A36065" s="1">
        <v>44141</v>
      </c>
      <c r="B36065" t="s">
        <v>21738</v>
      </c>
      <c r="C36065" t="s">
        <v>0</v>
      </c>
      <c r="D36065" s="2">
        <v>0.43433082175925924</v>
      </c>
      <c r="E36065">
        <v>0</v>
      </c>
      <c r="F36065" t="s">
        <v>2834</v>
      </c>
    </row>
    <row r="36066" spans="1:6" x14ac:dyDescent="0.25">
      <c r="A36066" s="1">
        <v>44141</v>
      </c>
      <c r="B36066" t="s">
        <v>21739</v>
      </c>
      <c r="C36066" t="s">
        <v>0</v>
      </c>
      <c r="D36066" s="2">
        <v>0.43433165509259258</v>
      </c>
      <c r="E36066">
        <v>0</v>
      </c>
      <c r="F36066" t="s">
        <v>2834</v>
      </c>
    </row>
    <row r="36067" spans="1:6" x14ac:dyDescent="0.25">
      <c r="A36067" s="1">
        <v>44141</v>
      </c>
      <c r="B36067" t="s">
        <v>21740</v>
      </c>
      <c r="C36067" t="s">
        <v>0</v>
      </c>
      <c r="D36067" s="2">
        <v>0.43433250000000001</v>
      </c>
      <c r="E36067">
        <v>0</v>
      </c>
      <c r="F36067" t="s">
        <v>2834</v>
      </c>
    </row>
    <row r="36068" spans="1:6" x14ac:dyDescent="0.25">
      <c r="A36068" s="1">
        <v>44141</v>
      </c>
      <c r="B36068" t="s">
        <v>21741</v>
      </c>
      <c r="C36068" t="s">
        <v>0</v>
      </c>
      <c r="D36068" s="2">
        <v>0.43433350694444445</v>
      </c>
      <c r="E36068">
        <v>0</v>
      </c>
      <c r="F36068" t="s">
        <v>2834</v>
      </c>
    </row>
    <row r="36069" spans="1:6" x14ac:dyDescent="0.25">
      <c r="A36069" s="1">
        <v>44141</v>
      </c>
      <c r="B36069" t="s">
        <v>21742</v>
      </c>
      <c r="C36069" t="s">
        <v>0</v>
      </c>
      <c r="D36069" s="2">
        <v>0.43433429398148143</v>
      </c>
      <c r="E36069">
        <v>0</v>
      </c>
      <c r="F36069" t="s">
        <v>2834</v>
      </c>
    </row>
    <row r="36070" spans="1:6" x14ac:dyDescent="0.25">
      <c r="A36070" s="1">
        <v>44141</v>
      </c>
      <c r="B36070" t="s">
        <v>21743</v>
      </c>
      <c r="C36070" t="s">
        <v>0</v>
      </c>
      <c r="D36070" s="2">
        <v>0.43433512731481483</v>
      </c>
      <c r="E36070">
        <v>0</v>
      </c>
      <c r="F36070" t="s">
        <v>2834</v>
      </c>
    </row>
    <row r="36071" spans="1:6" x14ac:dyDescent="0.25">
      <c r="A36071" s="1">
        <v>44141</v>
      </c>
      <c r="B36071" t="s">
        <v>21744</v>
      </c>
      <c r="C36071" t="s">
        <v>0</v>
      </c>
      <c r="D36071" s="2">
        <v>0.43433601851851855</v>
      </c>
      <c r="E36071">
        <v>0</v>
      </c>
      <c r="F36071" t="s">
        <v>2834</v>
      </c>
    </row>
    <row r="36072" spans="1:6" x14ac:dyDescent="0.25">
      <c r="A36072" s="1">
        <v>44141</v>
      </c>
      <c r="B36072" t="s">
        <v>21745</v>
      </c>
      <c r="C36072" t="s">
        <v>0</v>
      </c>
      <c r="D36072" s="2">
        <v>0.43433675925925924</v>
      </c>
      <c r="E36072">
        <v>0</v>
      </c>
      <c r="F36072" t="s">
        <v>2834</v>
      </c>
    </row>
    <row r="36073" spans="1:6" x14ac:dyDescent="0.25">
      <c r="A36073" s="1">
        <v>44141</v>
      </c>
      <c r="B36073" t="s">
        <v>21746</v>
      </c>
      <c r="C36073" t="s">
        <v>0</v>
      </c>
      <c r="D36073" s="2">
        <v>0.43433762731481479</v>
      </c>
      <c r="E36073">
        <v>0</v>
      </c>
      <c r="F36073" t="s">
        <v>2834</v>
      </c>
    </row>
    <row r="36074" spans="1:6" x14ac:dyDescent="0.25">
      <c r="A36074" s="1">
        <v>44141</v>
      </c>
      <c r="B36074" t="s">
        <v>21747</v>
      </c>
      <c r="C36074" t="s">
        <v>0</v>
      </c>
      <c r="D36074" s="2">
        <v>0.43433851851851851</v>
      </c>
      <c r="E36074">
        <v>0</v>
      </c>
      <c r="F36074" t="s">
        <v>2834</v>
      </c>
    </row>
    <row r="36075" spans="1:6" x14ac:dyDescent="0.25">
      <c r="A36075" s="1">
        <v>44141</v>
      </c>
      <c r="B36075" t="s">
        <v>21748</v>
      </c>
      <c r="C36075" t="s">
        <v>0</v>
      </c>
      <c r="D36075" s="2">
        <v>0.43433942129629632</v>
      </c>
      <c r="E36075">
        <v>0</v>
      </c>
      <c r="F36075" t="s">
        <v>2834</v>
      </c>
    </row>
    <row r="36076" spans="1:6" x14ac:dyDescent="0.25">
      <c r="A36076" s="1">
        <v>44141</v>
      </c>
      <c r="B36076" t="s">
        <v>21749</v>
      </c>
      <c r="C36076" t="s">
        <v>0</v>
      </c>
      <c r="D36076" s="2">
        <v>0.4343460648148148</v>
      </c>
      <c r="E36076">
        <v>0</v>
      </c>
      <c r="F36076" t="s">
        <v>2834</v>
      </c>
    </row>
    <row r="36077" spans="1:6" x14ac:dyDescent="0.25">
      <c r="A36077" s="1">
        <v>44141</v>
      </c>
      <c r="B36077" t="s">
        <v>21750</v>
      </c>
      <c r="C36077" t="s">
        <v>0</v>
      </c>
      <c r="D36077" s="2">
        <v>0.43434861111111106</v>
      </c>
      <c r="E36077">
        <v>0</v>
      </c>
      <c r="F36077" t="s">
        <v>2834</v>
      </c>
    </row>
    <row r="36078" spans="1:6" x14ac:dyDescent="0.25">
      <c r="A36078" s="1">
        <v>44141</v>
      </c>
      <c r="B36078" t="s">
        <v>21751</v>
      </c>
      <c r="C36078" t="s">
        <v>0</v>
      </c>
      <c r="D36078" s="2">
        <v>0.43434197916666667</v>
      </c>
      <c r="E36078">
        <v>0</v>
      </c>
      <c r="F36078" t="s">
        <v>2834</v>
      </c>
    </row>
    <row r="36079" spans="1:6" x14ac:dyDescent="0.25">
      <c r="A36079" s="1">
        <v>44141</v>
      </c>
      <c r="B36079" t="s">
        <v>21752</v>
      </c>
      <c r="C36079" t="s">
        <v>0</v>
      </c>
      <c r="D36079" s="2">
        <v>0.43434287037037039</v>
      </c>
      <c r="E36079">
        <v>0</v>
      </c>
      <c r="F36079" t="s">
        <v>2834</v>
      </c>
    </row>
    <row r="36080" spans="1:6" x14ac:dyDescent="0.25">
      <c r="A36080" s="1">
        <v>44141</v>
      </c>
      <c r="B36080" t="s">
        <v>21753</v>
      </c>
      <c r="C36080" t="s">
        <v>0</v>
      </c>
      <c r="D36080" s="2">
        <v>0.43434372685185191</v>
      </c>
      <c r="E36080">
        <v>0</v>
      </c>
      <c r="F36080" t="s">
        <v>2834</v>
      </c>
    </row>
    <row r="36081" spans="1:6" x14ac:dyDescent="0.25">
      <c r="A36081" s="1">
        <v>44141</v>
      </c>
      <c r="B36081" t="s">
        <v>21754</v>
      </c>
      <c r="C36081" t="s">
        <v>0</v>
      </c>
      <c r="D36081" s="2">
        <v>0.43434465277777773</v>
      </c>
      <c r="E36081">
        <v>0</v>
      </c>
      <c r="F36081" t="s">
        <v>2834</v>
      </c>
    </row>
    <row r="36082" spans="1:6" x14ac:dyDescent="0.25">
      <c r="A36082" s="1">
        <v>44141</v>
      </c>
      <c r="B36082" t="s">
        <v>21755</v>
      </c>
      <c r="C36082" t="s">
        <v>0</v>
      </c>
      <c r="D36082" s="2">
        <v>0.43434564814814819</v>
      </c>
      <c r="E36082">
        <v>0</v>
      </c>
      <c r="F36082" t="s">
        <v>2834</v>
      </c>
    </row>
    <row r="36083" spans="1:6" x14ac:dyDescent="0.25">
      <c r="A36083" s="1">
        <v>44141</v>
      </c>
      <c r="B36083" t="s">
        <v>21756</v>
      </c>
      <c r="C36083" t="s">
        <v>0</v>
      </c>
      <c r="D36083" s="2">
        <v>0.43434646990740738</v>
      </c>
      <c r="E36083">
        <v>0</v>
      </c>
      <c r="F36083" t="s">
        <v>2834</v>
      </c>
    </row>
    <row r="36084" spans="1:6" x14ac:dyDescent="0.25">
      <c r="A36084" s="1">
        <v>44141</v>
      </c>
      <c r="B36084" t="s">
        <v>21757</v>
      </c>
      <c r="C36084" t="s">
        <v>0</v>
      </c>
      <c r="D36084" s="2">
        <v>0.43434726851851851</v>
      </c>
      <c r="E36084">
        <v>0</v>
      </c>
      <c r="F36084" t="s">
        <v>2834</v>
      </c>
    </row>
    <row r="36085" spans="1:6" x14ac:dyDescent="0.25">
      <c r="A36085" s="1">
        <v>44141</v>
      </c>
      <c r="B36085" t="s">
        <v>21758</v>
      </c>
      <c r="C36085" t="s">
        <v>0</v>
      </c>
      <c r="D36085" s="2">
        <v>0.43434809027777782</v>
      </c>
      <c r="E36085">
        <v>0</v>
      </c>
      <c r="F36085" t="s">
        <v>2834</v>
      </c>
    </row>
    <row r="36086" spans="1:6" x14ac:dyDescent="0.25">
      <c r="A36086" s="1">
        <v>44141</v>
      </c>
      <c r="B36086" t="s">
        <v>21759</v>
      </c>
      <c r="C36086" t="s">
        <v>0</v>
      </c>
      <c r="D36086" s="2">
        <v>0.43434875000000001</v>
      </c>
      <c r="E36086">
        <v>0</v>
      </c>
      <c r="F36086" t="s">
        <v>2834</v>
      </c>
    </row>
    <row r="36087" spans="1:6" x14ac:dyDescent="0.25">
      <c r="A36087" s="1">
        <v>44141</v>
      </c>
      <c r="B36087" t="s">
        <v>21760</v>
      </c>
      <c r="C36087" t="s">
        <v>0</v>
      </c>
      <c r="D36087" s="2">
        <v>0.43434957175925931</v>
      </c>
      <c r="E36087">
        <v>0</v>
      </c>
      <c r="F36087" t="s">
        <v>2834</v>
      </c>
    </row>
    <row r="36088" spans="1:6" x14ac:dyDescent="0.25">
      <c r="A36088" s="1">
        <v>44141</v>
      </c>
      <c r="B36088" t="s">
        <v>21761</v>
      </c>
      <c r="C36088" t="s">
        <v>0</v>
      </c>
      <c r="D36088" s="2">
        <v>0.43435038194444447</v>
      </c>
      <c r="E36088">
        <v>0</v>
      </c>
      <c r="F36088" t="s">
        <v>2834</v>
      </c>
    </row>
    <row r="36089" spans="1:6" x14ac:dyDescent="0.25">
      <c r="A36089" s="1">
        <v>44141</v>
      </c>
      <c r="B36089" t="s">
        <v>21762</v>
      </c>
      <c r="C36089" t="s">
        <v>0</v>
      </c>
      <c r="D36089" s="2">
        <v>0.43435126157407405</v>
      </c>
      <c r="E36089">
        <v>0</v>
      </c>
      <c r="F36089" t="s">
        <v>2834</v>
      </c>
    </row>
    <row r="36090" spans="1:6" x14ac:dyDescent="0.25">
      <c r="A36090" s="1">
        <v>44141</v>
      </c>
      <c r="B36090" t="s">
        <v>21763</v>
      </c>
      <c r="C36090" t="s">
        <v>0</v>
      </c>
      <c r="D36090" s="2">
        <v>0.43435462962962962</v>
      </c>
      <c r="E36090">
        <v>0</v>
      </c>
      <c r="F36090" t="s">
        <v>2834</v>
      </c>
    </row>
    <row r="36091" spans="1:6" x14ac:dyDescent="0.25">
      <c r="A36091" s="1">
        <v>44141</v>
      </c>
      <c r="B36091" t="s">
        <v>21764</v>
      </c>
      <c r="C36091" t="s">
        <v>0</v>
      </c>
      <c r="D36091" s="2">
        <v>0.4343530439814815</v>
      </c>
      <c r="E36091">
        <v>0</v>
      </c>
      <c r="F36091" t="s">
        <v>2834</v>
      </c>
    </row>
    <row r="36092" spans="1:6" x14ac:dyDescent="0.25">
      <c r="A36092" s="1">
        <v>44141</v>
      </c>
      <c r="B36092" t="s">
        <v>21765</v>
      </c>
      <c r="C36092" t="s">
        <v>0</v>
      </c>
      <c r="D36092" s="2">
        <v>0.4343536921296296</v>
      </c>
      <c r="E36092">
        <v>0</v>
      </c>
      <c r="F36092" t="s">
        <v>2834</v>
      </c>
    </row>
    <row r="36093" spans="1:6" x14ac:dyDescent="0.25">
      <c r="A36093" s="1">
        <v>44141</v>
      </c>
      <c r="B36093" t="s">
        <v>21766</v>
      </c>
      <c r="C36093" t="s">
        <v>0</v>
      </c>
      <c r="D36093" s="2">
        <v>0.43435438657407405</v>
      </c>
      <c r="E36093">
        <v>0</v>
      </c>
      <c r="F36093" t="s">
        <v>2834</v>
      </c>
    </row>
    <row r="36094" spans="1:6" x14ac:dyDescent="0.25">
      <c r="A36094" s="1">
        <v>44141</v>
      </c>
      <c r="B36094" t="s">
        <v>21767</v>
      </c>
      <c r="C36094" t="s">
        <v>0</v>
      </c>
      <c r="D36094" s="2">
        <v>0.43435519675925921</v>
      </c>
      <c r="E36094">
        <v>0</v>
      </c>
      <c r="F36094" t="s">
        <v>2834</v>
      </c>
    </row>
    <row r="36095" spans="1:6" x14ac:dyDescent="0.25">
      <c r="A36095" s="1">
        <v>44141</v>
      </c>
      <c r="B36095" t="s">
        <v>21768</v>
      </c>
      <c r="C36095" t="s">
        <v>0</v>
      </c>
      <c r="D36095" s="2">
        <v>0.43435601851851852</v>
      </c>
      <c r="E36095">
        <v>0</v>
      </c>
      <c r="F36095" t="s">
        <v>2834</v>
      </c>
    </row>
    <row r="36096" spans="1:6" x14ac:dyDescent="0.25">
      <c r="A36096" s="1">
        <v>44141</v>
      </c>
      <c r="B36096" t="s">
        <v>21769</v>
      </c>
      <c r="C36096" t="s">
        <v>0</v>
      </c>
      <c r="D36096" s="2">
        <v>0.43435692129629633</v>
      </c>
      <c r="E36096">
        <v>0</v>
      </c>
      <c r="F36096" t="s">
        <v>2834</v>
      </c>
    </row>
    <row r="36097" spans="1:6" x14ac:dyDescent="0.25">
      <c r="A36097" s="1">
        <v>44141</v>
      </c>
      <c r="B36097" t="s">
        <v>21770</v>
      </c>
      <c r="C36097" t="s">
        <v>0</v>
      </c>
      <c r="D36097" s="2">
        <v>0.43435782407407403</v>
      </c>
      <c r="E36097">
        <v>0</v>
      </c>
      <c r="F36097" t="s">
        <v>2834</v>
      </c>
    </row>
    <row r="36098" spans="1:6" x14ac:dyDescent="0.25">
      <c r="A36098" s="1">
        <v>44141</v>
      </c>
      <c r="B36098" t="s">
        <v>21771</v>
      </c>
      <c r="C36098" t="s">
        <v>0</v>
      </c>
      <c r="D36098" s="2">
        <v>0.43435874999999996</v>
      </c>
      <c r="E36098">
        <v>0</v>
      </c>
      <c r="F36098" t="s">
        <v>2834</v>
      </c>
    </row>
    <row r="36099" spans="1:6" x14ac:dyDescent="0.25">
      <c r="A36099" s="1">
        <v>44141</v>
      </c>
      <c r="B36099" t="s">
        <v>21772</v>
      </c>
      <c r="C36099" t="s">
        <v>0</v>
      </c>
      <c r="D36099" s="2">
        <v>0.43435951388888888</v>
      </c>
      <c r="E36099">
        <v>0</v>
      </c>
      <c r="F36099" t="s">
        <v>2834</v>
      </c>
    </row>
    <row r="36100" spans="1:6" x14ac:dyDescent="0.25">
      <c r="A36100" s="1">
        <v>44141</v>
      </c>
      <c r="B36100" t="s">
        <v>21773</v>
      </c>
      <c r="C36100" t="s">
        <v>0</v>
      </c>
      <c r="D36100" s="2">
        <v>0.43436042824074073</v>
      </c>
      <c r="E36100">
        <v>0</v>
      </c>
      <c r="F36100" t="s">
        <v>2834</v>
      </c>
    </row>
    <row r="36101" spans="1:6" x14ac:dyDescent="0.25">
      <c r="A36101" s="1">
        <v>44141</v>
      </c>
      <c r="B36101" t="s">
        <v>21774</v>
      </c>
      <c r="C36101" t="s">
        <v>0</v>
      </c>
      <c r="D36101" s="2">
        <v>0.43436125000000003</v>
      </c>
      <c r="E36101">
        <v>0</v>
      </c>
      <c r="F36101" t="s">
        <v>2834</v>
      </c>
    </row>
    <row r="36102" spans="1:6" x14ac:dyDescent="0.25">
      <c r="A36102" s="1">
        <v>44141</v>
      </c>
      <c r="B36102" t="s">
        <v>21775</v>
      </c>
      <c r="C36102" t="s">
        <v>0</v>
      </c>
      <c r="D36102" s="2">
        <v>0.43436206018518519</v>
      </c>
      <c r="E36102">
        <v>0</v>
      </c>
      <c r="F36102" t="s">
        <v>2834</v>
      </c>
    </row>
    <row r="36103" spans="1:6" x14ac:dyDescent="0.25">
      <c r="A36103" s="1">
        <v>44141</v>
      </c>
      <c r="B36103" t="s">
        <v>21776</v>
      </c>
      <c r="C36103" t="s">
        <v>0</v>
      </c>
      <c r="D36103" s="2">
        <v>0.43436284722222224</v>
      </c>
      <c r="E36103">
        <v>0</v>
      </c>
      <c r="F36103" t="s">
        <v>2834</v>
      </c>
    </row>
    <row r="36104" spans="1:6" x14ac:dyDescent="0.25">
      <c r="A36104" s="1">
        <v>44141</v>
      </c>
      <c r="B36104" t="s">
        <v>21777</v>
      </c>
      <c r="C36104" t="s">
        <v>0</v>
      </c>
      <c r="D36104" s="2">
        <v>0.43436921296296299</v>
      </c>
      <c r="E36104">
        <v>0</v>
      </c>
      <c r="F36104" t="s">
        <v>2834</v>
      </c>
    </row>
    <row r="36105" spans="1:6" x14ac:dyDescent="0.25">
      <c r="A36105" s="1">
        <v>44141</v>
      </c>
      <c r="B36105" t="s">
        <v>21778</v>
      </c>
      <c r="C36105" t="s">
        <v>0</v>
      </c>
      <c r="D36105" s="2">
        <v>0.43437060185185183</v>
      </c>
      <c r="E36105">
        <v>0</v>
      </c>
      <c r="F36105" t="s">
        <v>2834</v>
      </c>
    </row>
    <row r="36106" spans="1:6" x14ac:dyDescent="0.25">
      <c r="A36106" s="1">
        <v>44141</v>
      </c>
      <c r="B36106" t="s">
        <v>21779</v>
      </c>
      <c r="C36106" t="s">
        <v>0</v>
      </c>
      <c r="D36106" s="2">
        <v>0.43436478009259255</v>
      </c>
      <c r="E36106">
        <v>0</v>
      </c>
      <c r="F36106" t="s">
        <v>2834</v>
      </c>
    </row>
    <row r="36107" spans="1:6" x14ac:dyDescent="0.25">
      <c r="A36107" s="1">
        <v>44141</v>
      </c>
      <c r="B36107" t="s">
        <v>21780</v>
      </c>
      <c r="C36107" t="s">
        <v>0</v>
      </c>
      <c r="D36107" s="2">
        <v>0.43436541666666667</v>
      </c>
      <c r="E36107">
        <v>0</v>
      </c>
      <c r="F36107" t="s">
        <v>2834</v>
      </c>
    </row>
    <row r="36108" spans="1:6" x14ac:dyDescent="0.25">
      <c r="A36108" s="1">
        <v>44141</v>
      </c>
      <c r="B36108" t="s">
        <v>21781</v>
      </c>
      <c r="C36108" t="s">
        <v>0</v>
      </c>
      <c r="D36108" s="2">
        <v>0.43436605324074073</v>
      </c>
      <c r="E36108">
        <v>0</v>
      </c>
      <c r="F36108" t="s">
        <v>2834</v>
      </c>
    </row>
    <row r="36109" spans="1:6" x14ac:dyDescent="0.25">
      <c r="A36109" s="1">
        <v>44141</v>
      </c>
      <c r="B36109" t="s">
        <v>21782</v>
      </c>
      <c r="C36109" t="s">
        <v>0</v>
      </c>
      <c r="D36109" s="2">
        <v>0.43436670138888894</v>
      </c>
      <c r="E36109">
        <v>0</v>
      </c>
      <c r="F36109" t="s">
        <v>2834</v>
      </c>
    </row>
    <row r="36110" spans="1:6" x14ac:dyDescent="0.25">
      <c r="A36110" s="1">
        <v>44141</v>
      </c>
      <c r="B36110" t="s">
        <v>21783</v>
      </c>
      <c r="C36110" t="s">
        <v>0</v>
      </c>
      <c r="D36110" s="2">
        <v>0.43436733796296295</v>
      </c>
      <c r="E36110">
        <v>43.401409999999998</v>
      </c>
      <c r="F36110" t="s">
        <v>2834</v>
      </c>
    </row>
    <row r="36111" spans="1:6" x14ac:dyDescent="0.25">
      <c r="A36111" s="1">
        <v>44141</v>
      </c>
      <c r="B36111" t="s">
        <v>21784</v>
      </c>
      <c r="C36111" t="s">
        <v>0</v>
      </c>
      <c r="D36111" s="2">
        <v>0.43436797453703702</v>
      </c>
      <c r="E36111">
        <v>0</v>
      </c>
      <c r="F36111" t="s">
        <v>2834</v>
      </c>
    </row>
    <row r="36112" spans="1:6" x14ac:dyDescent="0.25">
      <c r="A36112" s="1">
        <v>44141</v>
      </c>
      <c r="B36112" t="s">
        <v>21785</v>
      </c>
      <c r="C36112" t="s">
        <v>0</v>
      </c>
      <c r="D36112" s="2">
        <v>0.43436861111111114</v>
      </c>
      <c r="E36112">
        <v>0</v>
      </c>
      <c r="F36112" t="s">
        <v>2834</v>
      </c>
    </row>
    <row r="36113" spans="1:6" x14ac:dyDescent="0.25">
      <c r="A36113" s="1">
        <v>44141</v>
      </c>
      <c r="B36113" t="s">
        <v>21786</v>
      </c>
      <c r="C36113" t="s">
        <v>0</v>
      </c>
      <c r="D36113" s="2">
        <v>0.43436928240740741</v>
      </c>
      <c r="E36113">
        <v>13.705730000000001</v>
      </c>
      <c r="F36113" t="s">
        <v>2834</v>
      </c>
    </row>
    <row r="36114" spans="1:6" x14ac:dyDescent="0.25">
      <c r="A36114" s="1">
        <v>44141</v>
      </c>
      <c r="B36114" t="s">
        <v>21787</v>
      </c>
      <c r="C36114" t="s">
        <v>0</v>
      </c>
      <c r="D36114" s="2">
        <v>0.43436993055555556</v>
      </c>
      <c r="E36114">
        <v>42.612940000000002</v>
      </c>
      <c r="F36114" t="s">
        <v>2834</v>
      </c>
    </row>
    <row r="36115" spans="1:6" x14ac:dyDescent="0.25">
      <c r="A36115" s="1">
        <v>44141</v>
      </c>
      <c r="B36115" t="s">
        <v>21788</v>
      </c>
      <c r="C36115" t="s">
        <v>0</v>
      </c>
      <c r="D36115" s="2">
        <v>0.43437056712962963</v>
      </c>
      <c r="E36115">
        <v>0</v>
      </c>
      <c r="F36115" t="s">
        <v>2834</v>
      </c>
    </row>
    <row r="36116" spans="1:6" x14ac:dyDescent="0.25">
      <c r="A36116" s="1">
        <v>44141</v>
      </c>
      <c r="B36116" t="s">
        <v>21789</v>
      </c>
      <c r="C36116" t="s">
        <v>0</v>
      </c>
      <c r="D36116" s="2">
        <v>0.43437123842592595</v>
      </c>
      <c r="E36116">
        <v>0</v>
      </c>
      <c r="F36116" t="s">
        <v>2835</v>
      </c>
    </row>
    <row r="36117" spans="1:6" x14ac:dyDescent="0.25">
      <c r="A36117" s="1">
        <v>44141</v>
      </c>
      <c r="B36117" t="s">
        <v>21790</v>
      </c>
      <c r="C36117" t="s">
        <v>0</v>
      </c>
      <c r="D36117" s="2">
        <v>0.43437188657407405</v>
      </c>
      <c r="E36117">
        <v>0</v>
      </c>
      <c r="F36117" t="s">
        <v>2835</v>
      </c>
    </row>
    <row r="36118" spans="1:6" x14ac:dyDescent="0.25">
      <c r="A36118" s="1">
        <v>44141</v>
      </c>
      <c r="B36118" t="s">
        <v>21791</v>
      </c>
      <c r="C36118" t="s">
        <v>0</v>
      </c>
      <c r="D36118" s="2">
        <v>0.43437252314814812</v>
      </c>
      <c r="E36118">
        <v>0</v>
      </c>
      <c r="F36118" t="s">
        <v>2835</v>
      </c>
    </row>
    <row r="36119" spans="1:6" x14ac:dyDescent="0.25">
      <c r="A36119" s="1">
        <v>44141</v>
      </c>
      <c r="B36119" t="s">
        <v>21792</v>
      </c>
      <c r="C36119" t="s">
        <v>0</v>
      </c>
      <c r="D36119" s="2">
        <v>0.43437317129629632</v>
      </c>
      <c r="E36119">
        <v>0</v>
      </c>
      <c r="F36119" t="s">
        <v>2835</v>
      </c>
    </row>
    <row r="36120" spans="1:6" x14ac:dyDescent="0.25">
      <c r="A36120" s="1">
        <v>44141</v>
      </c>
      <c r="B36120" t="s">
        <v>21793</v>
      </c>
      <c r="C36120" t="s">
        <v>0</v>
      </c>
      <c r="D36120" s="2">
        <v>0.43437383101851851</v>
      </c>
      <c r="E36120">
        <v>0</v>
      </c>
      <c r="F36120" t="s">
        <v>2835</v>
      </c>
    </row>
    <row r="36121" spans="1:6" x14ac:dyDescent="0.25">
      <c r="A36121" s="1">
        <v>44141</v>
      </c>
      <c r="B36121" t="s">
        <v>21794</v>
      </c>
      <c r="C36121" t="s">
        <v>0</v>
      </c>
      <c r="D36121" s="2">
        <v>0.43437447916666666</v>
      </c>
      <c r="E36121">
        <v>13.24117</v>
      </c>
      <c r="F36121" t="s">
        <v>2835</v>
      </c>
    </row>
    <row r="36122" spans="1:6" x14ac:dyDescent="0.25">
      <c r="A36122" s="1">
        <v>44141</v>
      </c>
      <c r="B36122" t="s">
        <v>21795</v>
      </c>
      <c r="C36122" t="s">
        <v>0</v>
      </c>
      <c r="D36122" s="2">
        <v>0.43437731481481484</v>
      </c>
      <c r="E36122">
        <v>0</v>
      </c>
      <c r="F36122" t="s">
        <v>2835</v>
      </c>
    </row>
    <row r="36123" spans="1:6" x14ac:dyDescent="0.25">
      <c r="A36123" s="1">
        <v>44141</v>
      </c>
      <c r="B36123" t="s">
        <v>21796</v>
      </c>
      <c r="C36123" t="s">
        <v>0</v>
      </c>
      <c r="D36123" s="2">
        <v>0.43438576388888889</v>
      </c>
      <c r="E36123">
        <v>20.031790000000001</v>
      </c>
      <c r="F36123" t="s">
        <v>2835</v>
      </c>
    </row>
    <row r="36124" spans="1:6" x14ac:dyDescent="0.25">
      <c r="A36124" s="1">
        <v>44141</v>
      </c>
      <c r="B36124" t="s">
        <v>21797</v>
      </c>
      <c r="C36124" t="s">
        <v>0</v>
      </c>
      <c r="D36124" s="2">
        <v>0.43437712962962965</v>
      </c>
      <c r="E36124">
        <v>0</v>
      </c>
      <c r="F36124" t="s">
        <v>2835</v>
      </c>
    </row>
    <row r="36125" spans="1:6" x14ac:dyDescent="0.25">
      <c r="A36125" s="1">
        <v>44141</v>
      </c>
      <c r="B36125" t="s">
        <v>21798</v>
      </c>
      <c r="C36125" t="s">
        <v>0</v>
      </c>
      <c r="D36125" s="2">
        <v>0.43437797453703703</v>
      </c>
      <c r="E36125">
        <v>0</v>
      </c>
      <c r="F36125" t="s">
        <v>2835</v>
      </c>
    </row>
    <row r="36126" spans="1:6" x14ac:dyDescent="0.25">
      <c r="A36126" s="1">
        <v>44141</v>
      </c>
      <c r="B36126" t="s">
        <v>21799</v>
      </c>
      <c r="C36126" t="s">
        <v>0</v>
      </c>
      <c r="D36126" s="2">
        <v>0.43437871527777777</v>
      </c>
      <c r="E36126">
        <v>0</v>
      </c>
      <c r="F36126" t="s">
        <v>2835</v>
      </c>
    </row>
    <row r="36127" spans="1:6" x14ac:dyDescent="0.25">
      <c r="A36127" s="1">
        <v>44141</v>
      </c>
      <c r="B36127" t="s">
        <v>21800</v>
      </c>
      <c r="C36127" t="s">
        <v>0</v>
      </c>
      <c r="D36127" s="2">
        <v>0.43437942129629631</v>
      </c>
      <c r="E36127">
        <v>0</v>
      </c>
      <c r="F36127" t="s">
        <v>2835</v>
      </c>
    </row>
    <row r="36128" spans="1:6" x14ac:dyDescent="0.25">
      <c r="A36128" s="1">
        <v>44141</v>
      </c>
      <c r="B36128" t="s">
        <v>21801</v>
      </c>
      <c r="C36128" t="s">
        <v>0</v>
      </c>
      <c r="D36128" s="2">
        <v>0.43438015046296297</v>
      </c>
      <c r="E36128">
        <v>59.174039999999998</v>
      </c>
      <c r="F36128" t="s">
        <v>2835</v>
      </c>
    </row>
    <row r="36129" spans="1:6" x14ac:dyDescent="0.25">
      <c r="A36129" s="1">
        <v>44141</v>
      </c>
      <c r="B36129" t="s">
        <v>21802</v>
      </c>
      <c r="C36129" t="s">
        <v>0</v>
      </c>
      <c r="D36129" s="2">
        <v>0.43438106481481481</v>
      </c>
      <c r="E36129">
        <v>9.6460980000000003</v>
      </c>
      <c r="F36129" t="s">
        <v>2835</v>
      </c>
    </row>
    <row r="36130" spans="1:6" x14ac:dyDescent="0.25">
      <c r="A36130" s="1">
        <v>44141</v>
      </c>
      <c r="B36130" t="s">
        <v>21803</v>
      </c>
      <c r="C36130" t="s">
        <v>0</v>
      </c>
      <c r="D36130" s="2">
        <v>0.43438188657407406</v>
      </c>
      <c r="E36130">
        <v>35.514220000000002</v>
      </c>
      <c r="F36130" t="s">
        <v>2835</v>
      </c>
    </row>
    <row r="36131" spans="1:6" x14ac:dyDescent="0.25">
      <c r="A36131" s="1">
        <v>44141</v>
      </c>
      <c r="B36131" t="s">
        <v>21804</v>
      </c>
      <c r="C36131" t="s">
        <v>0</v>
      </c>
      <c r="D36131" s="2">
        <v>0.43438255787037039</v>
      </c>
      <c r="E36131">
        <v>79.445239999999998</v>
      </c>
      <c r="F36131" t="s">
        <v>2835</v>
      </c>
    </row>
    <row r="36132" spans="1:6" x14ac:dyDescent="0.25">
      <c r="A36132" s="1">
        <v>44141</v>
      </c>
      <c r="B36132" t="s">
        <v>21805</v>
      </c>
      <c r="C36132" t="s">
        <v>0</v>
      </c>
      <c r="D36132" s="2">
        <v>0.43438333333333334</v>
      </c>
      <c r="E36132">
        <v>23.674060000000001</v>
      </c>
      <c r="F36132" t="s">
        <v>2835</v>
      </c>
    </row>
    <row r="36133" spans="1:6" x14ac:dyDescent="0.25">
      <c r="A36133" s="1">
        <v>44141</v>
      </c>
      <c r="B36133" t="s">
        <v>21806</v>
      </c>
      <c r="C36133" t="s">
        <v>0</v>
      </c>
      <c r="D36133" s="2">
        <v>0.43438396990740741</v>
      </c>
      <c r="E36133">
        <v>0</v>
      </c>
      <c r="F36133" t="s">
        <v>2835</v>
      </c>
    </row>
    <row r="36134" spans="1:6" x14ac:dyDescent="0.25">
      <c r="A36134" s="1">
        <v>44141</v>
      </c>
      <c r="B36134" t="s">
        <v>21807</v>
      </c>
      <c r="C36134" t="s">
        <v>0</v>
      </c>
      <c r="D36134" s="2">
        <v>0.43438466435185186</v>
      </c>
      <c r="E36134">
        <v>0</v>
      </c>
      <c r="F36134" t="s">
        <v>2835</v>
      </c>
    </row>
    <row r="36135" spans="1:6" x14ac:dyDescent="0.25">
      <c r="A36135" s="1">
        <v>44141</v>
      </c>
      <c r="B36135" t="s">
        <v>21808</v>
      </c>
      <c r="C36135" t="s">
        <v>0</v>
      </c>
      <c r="D36135" s="2">
        <v>0.43438533564814819</v>
      </c>
      <c r="E36135">
        <v>0</v>
      </c>
      <c r="F36135" t="s">
        <v>2835</v>
      </c>
    </row>
    <row r="36136" spans="1:6" x14ac:dyDescent="0.25">
      <c r="A36136" s="1">
        <v>44141</v>
      </c>
      <c r="B36136" t="s">
        <v>21809</v>
      </c>
      <c r="C36136" t="s">
        <v>0</v>
      </c>
      <c r="D36136" s="2">
        <v>0.43438609953703705</v>
      </c>
      <c r="E36136">
        <v>22.320979999999999</v>
      </c>
      <c r="F36136" t="s">
        <v>2835</v>
      </c>
    </row>
    <row r="36137" spans="1:6" x14ac:dyDescent="0.25">
      <c r="A36137" s="1">
        <v>44141</v>
      </c>
      <c r="B36137" t="s">
        <v>21810</v>
      </c>
      <c r="C36137" t="s">
        <v>0</v>
      </c>
      <c r="D36137" s="2">
        <v>0.43438912037037042</v>
      </c>
      <c r="E36137">
        <v>12.807539999999999</v>
      </c>
      <c r="F36137" t="s">
        <v>2835</v>
      </c>
    </row>
    <row r="36138" spans="1:6" x14ac:dyDescent="0.25">
      <c r="A36138" s="1">
        <v>44141</v>
      </c>
      <c r="B36138" t="s">
        <v>21811</v>
      </c>
      <c r="C36138" t="s">
        <v>0</v>
      </c>
      <c r="D36138" s="2">
        <v>0.43439583333333331</v>
      </c>
      <c r="E36138">
        <v>47.347839999999998</v>
      </c>
      <c r="F36138" t="s">
        <v>2835</v>
      </c>
    </row>
    <row r="36139" spans="1:6" x14ac:dyDescent="0.25">
      <c r="A36139" s="1">
        <v>44141</v>
      </c>
      <c r="B36139" t="s">
        <v>21812</v>
      </c>
      <c r="C36139" t="s">
        <v>0</v>
      </c>
      <c r="D36139" s="2">
        <v>0.43438828703703702</v>
      </c>
      <c r="E36139">
        <v>13.241099999999999</v>
      </c>
      <c r="F36139" t="s">
        <v>2835</v>
      </c>
    </row>
    <row r="36140" spans="1:6" x14ac:dyDescent="0.25">
      <c r="A36140" s="1">
        <v>44141</v>
      </c>
      <c r="B36140" t="s">
        <v>21813</v>
      </c>
      <c r="C36140" t="s">
        <v>0</v>
      </c>
      <c r="D36140" s="2">
        <v>0.43438892361111114</v>
      </c>
      <c r="E36140">
        <v>13.951320000000001</v>
      </c>
      <c r="F36140" t="s">
        <v>2835</v>
      </c>
    </row>
    <row r="36141" spans="1:6" x14ac:dyDescent="0.25">
      <c r="A36141" s="1">
        <v>44141</v>
      </c>
      <c r="B36141" t="s">
        <v>21814</v>
      </c>
      <c r="C36141" t="s">
        <v>0</v>
      </c>
      <c r="D36141" s="2">
        <v>0.43438958333333333</v>
      </c>
      <c r="E36141">
        <v>0</v>
      </c>
      <c r="F36141" t="s">
        <v>2835</v>
      </c>
    </row>
    <row r="36142" spans="1:6" x14ac:dyDescent="0.25">
      <c r="A36142" s="1">
        <v>44141</v>
      </c>
      <c r="B36142" t="s">
        <v>21815</v>
      </c>
      <c r="C36142" t="s">
        <v>0</v>
      </c>
      <c r="D36142" s="2">
        <v>0.43439021990740739</v>
      </c>
      <c r="E36142">
        <v>0</v>
      </c>
      <c r="F36142" t="s">
        <v>2835</v>
      </c>
    </row>
    <row r="36143" spans="1:6" x14ac:dyDescent="0.25">
      <c r="A36143" s="1">
        <v>44141</v>
      </c>
      <c r="B36143" t="s">
        <v>21816</v>
      </c>
      <c r="C36143" t="s">
        <v>0</v>
      </c>
      <c r="D36143" s="2">
        <v>0.43439085648148151</v>
      </c>
      <c r="E36143">
        <v>27.900490000000001</v>
      </c>
      <c r="F36143" t="s">
        <v>2835</v>
      </c>
    </row>
    <row r="36144" spans="1:6" x14ac:dyDescent="0.25">
      <c r="A36144" s="1">
        <v>44141</v>
      </c>
      <c r="B36144" t="s">
        <v>21817</v>
      </c>
      <c r="C36144" t="s">
        <v>0</v>
      </c>
      <c r="D36144" s="2">
        <v>0.4343916435185185</v>
      </c>
      <c r="E36144">
        <v>23.321829999999999</v>
      </c>
      <c r="F36144" t="s">
        <v>2835</v>
      </c>
    </row>
    <row r="36145" spans="1:6" x14ac:dyDescent="0.25">
      <c r="A36145" s="1">
        <v>44141</v>
      </c>
      <c r="B36145" t="s">
        <v>21818</v>
      </c>
      <c r="C36145" t="s">
        <v>0</v>
      </c>
      <c r="D36145" s="2">
        <v>0.43439238425925925</v>
      </c>
      <c r="E36145">
        <v>61.035249999999998</v>
      </c>
      <c r="F36145" t="s">
        <v>2835</v>
      </c>
    </row>
    <row r="36146" spans="1:6" x14ac:dyDescent="0.25">
      <c r="A36146" s="1">
        <v>44141</v>
      </c>
      <c r="B36146" t="s">
        <v>21819</v>
      </c>
      <c r="C36146" t="s">
        <v>0</v>
      </c>
      <c r="D36146" s="2">
        <v>0.43439302083333331</v>
      </c>
      <c r="E36146">
        <v>13.70621</v>
      </c>
      <c r="F36146" t="s">
        <v>2835</v>
      </c>
    </row>
    <row r="36147" spans="1:6" x14ac:dyDescent="0.25">
      <c r="A36147" s="1">
        <v>44141</v>
      </c>
      <c r="B36147" t="s">
        <v>21820</v>
      </c>
      <c r="C36147" t="s">
        <v>0</v>
      </c>
      <c r="D36147" s="2">
        <v>0.43439390046296295</v>
      </c>
      <c r="E36147">
        <v>20.83342</v>
      </c>
      <c r="F36147" t="s">
        <v>2835</v>
      </c>
    </row>
    <row r="36148" spans="1:6" x14ac:dyDescent="0.25">
      <c r="A36148" s="1">
        <v>44141</v>
      </c>
      <c r="B36148" t="s">
        <v>21821</v>
      </c>
      <c r="C36148" t="s">
        <v>0</v>
      </c>
      <c r="D36148" s="2">
        <v>0.43439483796296297</v>
      </c>
      <c r="E36148">
        <v>29.29618</v>
      </c>
      <c r="F36148" t="s">
        <v>2835</v>
      </c>
    </row>
    <row r="36149" spans="1:6" x14ac:dyDescent="0.25">
      <c r="A36149" s="1">
        <v>44141</v>
      </c>
      <c r="B36149" t="s">
        <v>21822</v>
      </c>
      <c r="C36149" t="s">
        <v>0</v>
      </c>
      <c r="D36149" s="2">
        <v>0.43439553240740741</v>
      </c>
      <c r="E36149">
        <v>39.063609999999997</v>
      </c>
      <c r="F36149" t="s">
        <v>2835</v>
      </c>
    </row>
    <row r="36150" spans="1:6" x14ac:dyDescent="0.25">
      <c r="A36150" s="1">
        <v>44141</v>
      </c>
      <c r="B36150" t="s">
        <v>21823</v>
      </c>
      <c r="C36150" t="s">
        <v>0</v>
      </c>
      <c r="D36150" s="2">
        <v>0.43439633101851854</v>
      </c>
      <c r="E36150">
        <v>54.253999999999998</v>
      </c>
      <c r="F36150" t="s">
        <v>2835</v>
      </c>
    </row>
    <row r="36151" spans="1:6" x14ac:dyDescent="0.25">
      <c r="A36151" s="1">
        <v>44141</v>
      </c>
      <c r="B36151" t="s">
        <v>21824</v>
      </c>
      <c r="C36151" t="s">
        <v>0</v>
      </c>
      <c r="D36151" s="2">
        <v>0.43439783564814816</v>
      </c>
      <c r="E36151">
        <v>49.212359999999997</v>
      </c>
      <c r="F36151" t="s">
        <v>2835</v>
      </c>
    </row>
    <row r="36152" spans="1:6" x14ac:dyDescent="0.25">
      <c r="A36152" s="1">
        <v>44141</v>
      </c>
      <c r="B36152" t="s">
        <v>21825</v>
      </c>
      <c r="C36152" t="s">
        <v>0</v>
      </c>
      <c r="D36152" s="2">
        <v>0.43440439814814819</v>
      </c>
      <c r="E36152">
        <v>19.2896</v>
      </c>
      <c r="F36152" t="s">
        <v>2835</v>
      </c>
    </row>
    <row r="36153" spans="1:6" x14ac:dyDescent="0.25">
      <c r="A36153" s="1">
        <v>44141</v>
      </c>
      <c r="B36153" t="s">
        <v>21826</v>
      </c>
      <c r="C36153" t="s">
        <v>0</v>
      </c>
      <c r="D36153" s="2">
        <v>0.43439973379629632</v>
      </c>
      <c r="E36153">
        <v>47.063650000000003</v>
      </c>
      <c r="F36153" t="s">
        <v>2835</v>
      </c>
    </row>
    <row r="36154" spans="1:6" x14ac:dyDescent="0.25">
      <c r="A36154" s="1">
        <v>44141</v>
      </c>
      <c r="B36154" t="s">
        <v>21827</v>
      </c>
      <c r="C36154" t="s">
        <v>0</v>
      </c>
      <c r="D36154" s="2">
        <v>0.43440104166666665</v>
      </c>
      <c r="E36154">
        <v>34.568890000000003</v>
      </c>
      <c r="F36154" t="s">
        <v>2835</v>
      </c>
    </row>
    <row r="36155" spans="1:6" x14ac:dyDescent="0.25">
      <c r="A36155" s="1">
        <v>44141</v>
      </c>
      <c r="B36155" t="s">
        <v>21828</v>
      </c>
      <c r="C36155" t="s">
        <v>0</v>
      </c>
      <c r="D36155" s="2">
        <v>0.43440219907407407</v>
      </c>
      <c r="E36155">
        <v>45.956600000000002</v>
      </c>
      <c r="F36155" t="s">
        <v>2835</v>
      </c>
    </row>
    <row r="36156" spans="1:6" x14ac:dyDescent="0.25">
      <c r="A36156" s="1">
        <v>44141</v>
      </c>
      <c r="B36156" t="s">
        <v>21829</v>
      </c>
      <c r="C36156" t="s">
        <v>0</v>
      </c>
      <c r="D36156" s="2">
        <v>0.43440349537037037</v>
      </c>
      <c r="E36156">
        <v>42.612859999999998</v>
      </c>
      <c r="F36156" t="s">
        <v>2835</v>
      </c>
    </row>
    <row r="36157" spans="1:6" x14ac:dyDescent="0.25">
      <c r="A36157" s="1">
        <v>44141</v>
      </c>
      <c r="B36157" t="s">
        <v>21830</v>
      </c>
      <c r="C36157" t="s">
        <v>0</v>
      </c>
      <c r="D36157" s="2">
        <v>0.43440423611111112</v>
      </c>
      <c r="E36157">
        <v>36.057639999999999</v>
      </c>
      <c r="F36157" t="s">
        <v>2835</v>
      </c>
    </row>
    <row r="36158" spans="1:6" x14ac:dyDescent="0.25">
      <c r="A36158" s="1">
        <v>44141</v>
      </c>
      <c r="B36158" t="s">
        <v>21831</v>
      </c>
      <c r="C36158" t="s">
        <v>0</v>
      </c>
      <c r="D36158" s="2">
        <v>0.43440493055555557</v>
      </c>
      <c r="E36158">
        <v>63.005249999999997</v>
      </c>
      <c r="F36158" t="s">
        <v>2835</v>
      </c>
    </row>
    <row r="36159" spans="1:6" x14ac:dyDescent="0.25">
      <c r="A36159" s="1">
        <v>44141</v>
      </c>
      <c r="B36159" t="s">
        <v>21832</v>
      </c>
      <c r="C36159" t="s">
        <v>0</v>
      </c>
      <c r="D36159" s="2">
        <v>0.43440560185185184</v>
      </c>
      <c r="E36159">
        <v>13.47001</v>
      </c>
      <c r="F36159" t="s">
        <v>2835</v>
      </c>
    </row>
    <row r="36160" spans="1:6" x14ac:dyDescent="0.25">
      <c r="A36160" s="1">
        <v>44141</v>
      </c>
      <c r="B36160" t="s">
        <v>21833</v>
      </c>
      <c r="C36160" t="s">
        <v>0</v>
      </c>
      <c r="D36160" s="2">
        <v>0.43440629629629629</v>
      </c>
      <c r="E36160">
        <v>41.11835</v>
      </c>
      <c r="F36160" t="s">
        <v>2835</v>
      </c>
    </row>
    <row r="36161" spans="1:6" x14ac:dyDescent="0.25">
      <c r="A36161" s="1">
        <v>44141</v>
      </c>
      <c r="B36161" t="s">
        <v>21834</v>
      </c>
      <c r="C36161" t="s">
        <v>0</v>
      </c>
      <c r="D36161" s="2">
        <v>0.43440703703703704</v>
      </c>
      <c r="E36161">
        <v>85.445620000000005</v>
      </c>
      <c r="F36161" t="s">
        <v>2835</v>
      </c>
    </row>
    <row r="36162" spans="1:6" x14ac:dyDescent="0.25">
      <c r="A36162" s="1">
        <v>44141</v>
      </c>
      <c r="B36162" t="s">
        <v>21835</v>
      </c>
      <c r="C36162" t="s">
        <v>0</v>
      </c>
      <c r="D36162" s="2">
        <v>0.43440778935185187</v>
      </c>
      <c r="E36162">
        <v>34.46772</v>
      </c>
      <c r="F36162" t="s">
        <v>2835</v>
      </c>
    </row>
    <row r="36163" spans="1:6" x14ac:dyDescent="0.25">
      <c r="A36163" s="1">
        <v>44141</v>
      </c>
      <c r="B36163" t="s">
        <v>21836</v>
      </c>
      <c r="C36163" t="s">
        <v>0</v>
      </c>
      <c r="D36163" s="2">
        <v>0.43440859953703703</v>
      </c>
      <c r="E36163">
        <v>33.482280000000003</v>
      </c>
      <c r="F36163" t="s">
        <v>2835</v>
      </c>
    </row>
    <row r="36164" spans="1:6" x14ac:dyDescent="0.25">
      <c r="A36164" s="1">
        <v>44141</v>
      </c>
      <c r="B36164" t="s">
        <v>21837</v>
      </c>
      <c r="C36164" t="s">
        <v>0</v>
      </c>
      <c r="D36164" s="2">
        <v>0.43440935185185187</v>
      </c>
      <c r="E36164">
        <v>12.60064</v>
      </c>
      <c r="F36164" t="s">
        <v>2835</v>
      </c>
    </row>
    <row r="36165" spans="1:6" x14ac:dyDescent="0.25">
      <c r="A36165" s="1">
        <v>44141</v>
      </c>
      <c r="B36165" t="s">
        <v>21838</v>
      </c>
      <c r="C36165" t="s">
        <v>0</v>
      </c>
      <c r="D36165" s="2">
        <v>0.43441261574074069</v>
      </c>
      <c r="E36165">
        <v>27.411370000000002</v>
      </c>
      <c r="F36165" t="s">
        <v>2835</v>
      </c>
    </row>
    <row r="36166" spans="1:6" x14ac:dyDescent="0.25">
      <c r="A36166" s="1">
        <v>44141</v>
      </c>
      <c r="B36166" t="s">
        <v>21839</v>
      </c>
      <c r="C36166" t="s">
        <v>0</v>
      </c>
      <c r="D36166" s="2">
        <v>0.43441909722222222</v>
      </c>
      <c r="E36166">
        <v>41.85425</v>
      </c>
      <c r="F36166" t="s">
        <v>2835</v>
      </c>
    </row>
    <row r="36167" spans="1:6" x14ac:dyDescent="0.25">
      <c r="A36167" s="1">
        <v>44141</v>
      </c>
      <c r="B36167" t="s">
        <v>21840</v>
      </c>
      <c r="C36167" t="s">
        <v>0</v>
      </c>
      <c r="D36167" s="2">
        <v>0.43441138888888892</v>
      </c>
      <c r="E36167">
        <v>24.801549999999999</v>
      </c>
      <c r="F36167" t="s">
        <v>2835</v>
      </c>
    </row>
    <row r="36168" spans="1:6" x14ac:dyDescent="0.25">
      <c r="A36168" s="1">
        <v>44141</v>
      </c>
      <c r="B36168" t="s">
        <v>21841</v>
      </c>
      <c r="C36168" t="s">
        <v>0</v>
      </c>
      <c r="D36168" s="2">
        <v>0.43441206018518513</v>
      </c>
      <c r="E36168">
        <v>13.241300000000001</v>
      </c>
      <c r="F36168" t="s">
        <v>2835</v>
      </c>
    </row>
    <row r="36169" spans="1:6" x14ac:dyDescent="0.25">
      <c r="A36169" s="1">
        <v>44141</v>
      </c>
      <c r="B36169" t="s">
        <v>21842</v>
      </c>
      <c r="C36169" t="s">
        <v>0</v>
      </c>
      <c r="D36169" s="2">
        <v>0.43441277777777776</v>
      </c>
      <c r="E36169">
        <v>12.20726</v>
      </c>
      <c r="F36169" t="s">
        <v>2835</v>
      </c>
    </row>
    <row r="36170" spans="1:6" x14ac:dyDescent="0.25">
      <c r="A36170" s="1">
        <v>44141</v>
      </c>
      <c r="B36170" t="s">
        <v>21843</v>
      </c>
      <c r="C36170" t="s">
        <v>0</v>
      </c>
      <c r="D36170" s="2">
        <v>0.43441347222222221</v>
      </c>
      <c r="E36170">
        <v>0</v>
      </c>
      <c r="F36170" t="s">
        <v>2835</v>
      </c>
    </row>
    <row r="36171" spans="1:6" x14ac:dyDescent="0.25">
      <c r="A36171" s="1">
        <v>44141</v>
      </c>
      <c r="B36171" t="s">
        <v>21844</v>
      </c>
      <c r="C36171" t="s">
        <v>0</v>
      </c>
      <c r="D36171" s="2">
        <v>0.43441443287037035</v>
      </c>
      <c r="E36171">
        <v>0</v>
      </c>
      <c r="F36171" t="s">
        <v>2835</v>
      </c>
    </row>
    <row r="36172" spans="1:6" x14ac:dyDescent="0.25">
      <c r="A36172" s="1">
        <v>44141</v>
      </c>
      <c r="B36172" t="s">
        <v>21845</v>
      </c>
      <c r="C36172" t="s">
        <v>0</v>
      </c>
      <c r="D36172" s="2">
        <v>0.43441516203703706</v>
      </c>
      <c r="E36172">
        <v>0</v>
      </c>
      <c r="F36172" t="s">
        <v>2835</v>
      </c>
    </row>
    <row r="36173" spans="1:6" x14ac:dyDescent="0.25">
      <c r="A36173" s="1">
        <v>44141</v>
      </c>
      <c r="B36173" t="s">
        <v>21846</v>
      </c>
      <c r="C36173" t="s">
        <v>0</v>
      </c>
      <c r="D36173" s="2">
        <v>0.4344162152777778</v>
      </c>
      <c r="E36173">
        <v>17.556039999999999</v>
      </c>
      <c r="F36173" t="s">
        <v>2835</v>
      </c>
    </row>
    <row r="36174" spans="1:6" x14ac:dyDescent="0.25">
      <c r="A36174" s="1">
        <v>44141</v>
      </c>
      <c r="B36174" t="s">
        <v>21847</v>
      </c>
      <c r="C36174" t="s">
        <v>0</v>
      </c>
      <c r="D36174" s="2">
        <v>0.43441715277777782</v>
      </c>
      <c r="E36174">
        <v>9.6453710000000008</v>
      </c>
      <c r="F36174" t="s">
        <v>2835</v>
      </c>
    </row>
    <row r="36175" spans="1:6" x14ac:dyDescent="0.25">
      <c r="A36175" s="1">
        <v>44141</v>
      </c>
      <c r="B36175" t="s">
        <v>21848</v>
      </c>
      <c r="C36175" t="s">
        <v>0</v>
      </c>
      <c r="D36175" s="2">
        <v>0.43441809027777772</v>
      </c>
      <c r="E36175">
        <v>0</v>
      </c>
      <c r="F36175" t="s">
        <v>2835</v>
      </c>
    </row>
    <row r="36176" spans="1:6" x14ac:dyDescent="0.25">
      <c r="A36176" s="1">
        <v>44141</v>
      </c>
      <c r="B36176" t="s">
        <v>21849</v>
      </c>
      <c r="C36176" t="s">
        <v>0</v>
      </c>
      <c r="D36176" s="2">
        <v>0.43441884259259256</v>
      </c>
      <c r="E36176">
        <v>0</v>
      </c>
      <c r="F36176" t="s">
        <v>2835</v>
      </c>
    </row>
    <row r="36177" spans="1:6" x14ac:dyDescent="0.25">
      <c r="A36177" s="1">
        <v>44141</v>
      </c>
      <c r="B36177" t="s">
        <v>21850</v>
      </c>
      <c r="C36177" t="s">
        <v>0</v>
      </c>
      <c r="D36177" s="2">
        <v>0.43441986111111114</v>
      </c>
      <c r="E36177">
        <v>0</v>
      </c>
      <c r="F36177" t="s">
        <v>2835</v>
      </c>
    </row>
    <row r="36178" spans="1:6" x14ac:dyDescent="0.25">
      <c r="A36178" s="1">
        <v>44141</v>
      </c>
      <c r="B36178" t="s">
        <v>21851</v>
      </c>
      <c r="C36178" t="s">
        <v>0</v>
      </c>
      <c r="D36178" s="2">
        <v>0.434420625</v>
      </c>
      <c r="E36178">
        <v>11.83723</v>
      </c>
      <c r="F36178" t="s">
        <v>2835</v>
      </c>
    </row>
    <row r="36179" spans="1:6" x14ac:dyDescent="0.25">
      <c r="A36179" s="1">
        <v>44141</v>
      </c>
      <c r="B36179" t="s">
        <v>21852</v>
      </c>
      <c r="C36179" t="s">
        <v>0</v>
      </c>
      <c r="D36179" s="2">
        <v>0.43442476851851852</v>
      </c>
      <c r="E36179">
        <v>0</v>
      </c>
      <c r="F36179" t="s">
        <v>2835</v>
      </c>
    </row>
    <row r="36180" spans="1:6" x14ac:dyDescent="0.25">
      <c r="A36180" s="1">
        <v>44141</v>
      </c>
      <c r="B36180" t="s">
        <v>21853</v>
      </c>
      <c r="C36180" t="s">
        <v>0</v>
      </c>
      <c r="D36180" s="2">
        <v>0.43442255787037037</v>
      </c>
      <c r="E36180">
        <v>7.3014150000000004</v>
      </c>
      <c r="F36180" t="s">
        <v>2835</v>
      </c>
    </row>
    <row r="36181" spans="1:6" x14ac:dyDescent="0.25">
      <c r="A36181" s="1">
        <v>44141</v>
      </c>
      <c r="B36181" t="s">
        <v>21854</v>
      </c>
      <c r="C36181" t="s">
        <v>0</v>
      </c>
      <c r="D36181" s="2">
        <v>0.43442342592592592</v>
      </c>
      <c r="E36181">
        <v>0</v>
      </c>
      <c r="F36181" t="s">
        <v>2835</v>
      </c>
    </row>
    <row r="36182" spans="1:6" x14ac:dyDescent="0.25">
      <c r="A36182" s="1">
        <v>44141</v>
      </c>
      <c r="B36182" t="s">
        <v>21855</v>
      </c>
      <c r="C36182" t="s">
        <v>0</v>
      </c>
      <c r="D36182" s="2">
        <v>0.43442446759259257</v>
      </c>
      <c r="E36182">
        <v>0</v>
      </c>
      <c r="F36182" t="s">
        <v>2835</v>
      </c>
    </row>
    <row r="36183" spans="1:6" x14ac:dyDescent="0.25">
      <c r="A36183" s="1">
        <v>44141</v>
      </c>
      <c r="B36183" t="s">
        <v>21856</v>
      </c>
      <c r="C36183" t="s">
        <v>0</v>
      </c>
      <c r="D36183" s="2">
        <v>0.43442533564814817</v>
      </c>
      <c r="E36183">
        <v>0</v>
      </c>
      <c r="F36183" t="s">
        <v>2835</v>
      </c>
    </row>
    <row r="36184" spans="1:6" x14ac:dyDescent="0.25">
      <c r="A36184" s="1">
        <v>44141</v>
      </c>
      <c r="B36184" t="s">
        <v>21857</v>
      </c>
      <c r="C36184" t="s">
        <v>0</v>
      </c>
      <c r="D36184" s="2">
        <v>0.43442616898148145</v>
      </c>
      <c r="E36184">
        <v>0</v>
      </c>
      <c r="F36184" t="s">
        <v>2835</v>
      </c>
    </row>
    <row r="36185" spans="1:6" x14ac:dyDescent="0.25">
      <c r="A36185" s="1">
        <v>44141</v>
      </c>
      <c r="B36185" t="s">
        <v>21858</v>
      </c>
      <c r="C36185" t="s">
        <v>0</v>
      </c>
      <c r="D36185" s="2">
        <v>0.43442701388888888</v>
      </c>
      <c r="E36185">
        <v>0</v>
      </c>
      <c r="F36185" t="s">
        <v>2835</v>
      </c>
    </row>
    <row r="36186" spans="1:6" x14ac:dyDescent="0.25">
      <c r="A36186" s="1">
        <v>44141</v>
      </c>
      <c r="B36186" t="s">
        <v>21859</v>
      </c>
      <c r="C36186" t="s">
        <v>0</v>
      </c>
      <c r="D36186" s="2">
        <v>0.43442826388888883</v>
      </c>
      <c r="E36186">
        <v>21.701029999999999</v>
      </c>
      <c r="F36186" t="s">
        <v>2835</v>
      </c>
    </row>
    <row r="36187" spans="1:6" x14ac:dyDescent="0.25">
      <c r="A36187" s="1">
        <v>44141</v>
      </c>
      <c r="B36187" t="s">
        <v>21860</v>
      </c>
      <c r="C36187" t="s">
        <v>0</v>
      </c>
      <c r="D36187" s="2">
        <v>0.4344292476851852</v>
      </c>
      <c r="E36187">
        <v>0</v>
      </c>
      <c r="F36187" t="s">
        <v>2835</v>
      </c>
    </row>
    <row r="36188" spans="1:6" x14ac:dyDescent="0.25">
      <c r="A36188" s="1">
        <v>44141</v>
      </c>
      <c r="B36188" t="s">
        <v>21861</v>
      </c>
      <c r="C36188" t="s">
        <v>0</v>
      </c>
      <c r="D36188" s="2">
        <v>0.43442990740740739</v>
      </c>
      <c r="E36188">
        <v>0</v>
      </c>
      <c r="F36188" t="s">
        <v>2835</v>
      </c>
    </row>
    <row r="36189" spans="1:6" x14ac:dyDescent="0.25">
      <c r="A36189" s="1">
        <v>44141</v>
      </c>
      <c r="B36189" t="s">
        <v>21862</v>
      </c>
      <c r="C36189" t="s">
        <v>0</v>
      </c>
      <c r="D36189" s="2">
        <v>0.4344305555555556</v>
      </c>
      <c r="E36189">
        <v>0</v>
      </c>
      <c r="F36189" t="s">
        <v>2835</v>
      </c>
    </row>
    <row r="36190" spans="1:6" x14ac:dyDescent="0.25">
      <c r="A36190" s="1">
        <v>44141</v>
      </c>
      <c r="B36190" t="s">
        <v>21863</v>
      </c>
      <c r="C36190" t="s">
        <v>0</v>
      </c>
      <c r="D36190" s="2">
        <v>0.43443143518518518</v>
      </c>
      <c r="E36190">
        <v>0</v>
      </c>
      <c r="F36190" t="s">
        <v>2835</v>
      </c>
    </row>
    <row r="36191" spans="1:6" x14ac:dyDescent="0.25">
      <c r="A36191" s="1">
        <v>44141</v>
      </c>
      <c r="B36191" t="s">
        <v>21864</v>
      </c>
      <c r="C36191" t="s">
        <v>0</v>
      </c>
      <c r="D36191" s="2">
        <v>0.43443218749999996</v>
      </c>
      <c r="E36191">
        <v>0</v>
      </c>
      <c r="F36191" t="s">
        <v>2835</v>
      </c>
    </row>
    <row r="36192" spans="1:6" x14ac:dyDescent="0.25">
      <c r="A36192" s="1">
        <v>44141</v>
      </c>
      <c r="B36192" t="s">
        <v>21865</v>
      </c>
      <c r="C36192" t="s">
        <v>0</v>
      </c>
      <c r="D36192" s="2">
        <v>0.43444097222222222</v>
      </c>
      <c r="E36192">
        <v>0</v>
      </c>
      <c r="F36192" t="s">
        <v>2835</v>
      </c>
    </row>
    <row r="36193" spans="1:6" x14ac:dyDescent="0.25">
      <c r="A36193" s="1">
        <v>44141</v>
      </c>
      <c r="B36193" t="s">
        <v>21866</v>
      </c>
      <c r="C36193" t="s">
        <v>0</v>
      </c>
      <c r="D36193" s="2">
        <v>0.43444178240740738</v>
      </c>
      <c r="E36193">
        <v>21.701029999999999</v>
      </c>
      <c r="F36193" t="s">
        <v>2835</v>
      </c>
    </row>
    <row r="36194" spans="1:6" x14ac:dyDescent="0.25">
      <c r="A36194" s="1">
        <v>44141</v>
      </c>
      <c r="B36194" t="s">
        <v>21867</v>
      </c>
      <c r="C36194" t="s">
        <v>0</v>
      </c>
      <c r="D36194" s="2">
        <v>0.43443459490740738</v>
      </c>
      <c r="E36194">
        <v>0</v>
      </c>
      <c r="F36194" t="s">
        <v>2835</v>
      </c>
    </row>
    <row r="36195" spans="1:6" x14ac:dyDescent="0.25">
      <c r="A36195" s="1">
        <v>44141</v>
      </c>
      <c r="B36195" t="s">
        <v>21868</v>
      </c>
      <c r="C36195" t="s">
        <v>0</v>
      </c>
      <c r="D36195" s="2">
        <v>0.43443554398148149</v>
      </c>
      <c r="E36195">
        <v>9.4124359999999996</v>
      </c>
      <c r="F36195" t="s">
        <v>2835</v>
      </c>
    </row>
    <row r="36196" spans="1:6" x14ac:dyDescent="0.25">
      <c r="A36196" s="1">
        <v>44141</v>
      </c>
      <c r="B36196" t="s">
        <v>21869</v>
      </c>
      <c r="C36196" t="s">
        <v>0</v>
      </c>
      <c r="D36196" s="2">
        <v>0.43443652777777775</v>
      </c>
      <c r="E36196">
        <v>9.0843340000000001</v>
      </c>
      <c r="F36196" t="s">
        <v>2835</v>
      </c>
    </row>
    <row r="36197" spans="1:6" x14ac:dyDescent="0.25">
      <c r="A36197" s="1">
        <v>44141</v>
      </c>
      <c r="B36197" t="s">
        <v>21870</v>
      </c>
      <c r="C36197" t="s">
        <v>0</v>
      </c>
      <c r="D36197" s="2">
        <v>0.43443755787037036</v>
      </c>
      <c r="E36197">
        <v>0</v>
      </c>
      <c r="F36197" t="s">
        <v>2835</v>
      </c>
    </row>
    <row r="36198" spans="1:6" x14ac:dyDescent="0.25">
      <c r="A36198" s="1">
        <v>44141</v>
      </c>
      <c r="B36198" t="s">
        <v>21871</v>
      </c>
      <c r="C36198" t="s">
        <v>0</v>
      </c>
      <c r="D36198" s="2">
        <v>0.43443855324074071</v>
      </c>
      <c r="E36198">
        <v>18.600950000000001</v>
      </c>
      <c r="F36198" t="s">
        <v>2835</v>
      </c>
    </row>
    <row r="36199" spans="1:6" x14ac:dyDescent="0.25">
      <c r="A36199" s="1">
        <v>44141</v>
      </c>
      <c r="B36199" t="s">
        <v>21872</v>
      </c>
      <c r="C36199" t="s">
        <v>0</v>
      </c>
      <c r="D36199" s="2">
        <v>0.43443967592592592</v>
      </c>
      <c r="E36199">
        <v>7.8915259999999998</v>
      </c>
      <c r="F36199" t="s">
        <v>2835</v>
      </c>
    </row>
    <row r="36200" spans="1:6" x14ac:dyDescent="0.25">
      <c r="A36200" s="1">
        <v>44141</v>
      </c>
      <c r="B36200" t="s">
        <v>21873</v>
      </c>
      <c r="C36200" t="s">
        <v>0</v>
      </c>
      <c r="D36200" s="2">
        <v>0.43444033564814816</v>
      </c>
      <c r="E36200">
        <v>0</v>
      </c>
      <c r="F36200" t="s">
        <v>2835</v>
      </c>
    </row>
    <row r="36201" spans="1:6" x14ac:dyDescent="0.25">
      <c r="A36201" s="1">
        <v>44141</v>
      </c>
      <c r="B36201" t="s">
        <v>21874</v>
      </c>
      <c r="C36201" t="s">
        <v>0</v>
      </c>
      <c r="D36201" s="2">
        <v>0.43444140046296292</v>
      </c>
      <c r="E36201">
        <v>0</v>
      </c>
      <c r="F36201" t="s">
        <v>2835</v>
      </c>
    </row>
    <row r="36202" spans="1:6" x14ac:dyDescent="0.25">
      <c r="A36202" s="1">
        <v>44141</v>
      </c>
      <c r="B36202" t="s">
        <v>21875</v>
      </c>
      <c r="C36202" t="s">
        <v>0</v>
      </c>
      <c r="D36202" s="2">
        <v>0.43444219907407411</v>
      </c>
      <c r="E36202">
        <v>0</v>
      </c>
      <c r="F36202" t="s">
        <v>2835</v>
      </c>
    </row>
    <row r="36203" spans="1:6" x14ac:dyDescent="0.25">
      <c r="A36203" s="1">
        <v>44141</v>
      </c>
      <c r="B36203" t="s">
        <v>21876</v>
      </c>
      <c r="C36203" t="s">
        <v>0</v>
      </c>
      <c r="D36203" s="2">
        <v>0.4344431134259259</v>
      </c>
      <c r="E36203">
        <v>0</v>
      </c>
      <c r="F36203" t="s">
        <v>2835</v>
      </c>
    </row>
    <row r="36204" spans="1:6" x14ac:dyDescent="0.25">
      <c r="A36204" s="1">
        <v>44141</v>
      </c>
      <c r="B36204" t="s">
        <v>21877</v>
      </c>
      <c r="C36204" t="s">
        <v>0</v>
      </c>
      <c r="D36204" s="2">
        <v>0.43444391203703708</v>
      </c>
      <c r="E36204">
        <v>0</v>
      </c>
      <c r="F36204" t="s">
        <v>2835</v>
      </c>
    </row>
    <row r="36205" spans="1:6" x14ac:dyDescent="0.25">
      <c r="A36205" s="1">
        <v>44141</v>
      </c>
      <c r="B36205" t="s">
        <v>21878</v>
      </c>
      <c r="C36205" t="s">
        <v>0</v>
      </c>
      <c r="D36205" s="2">
        <v>0.43444583333333336</v>
      </c>
      <c r="E36205">
        <v>0</v>
      </c>
      <c r="F36205" t="s">
        <v>2835</v>
      </c>
    </row>
    <row r="36206" spans="1:6" x14ac:dyDescent="0.25">
      <c r="A36206" s="1">
        <v>44141</v>
      </c>
      <c r="B36206" t="s">
        <v>21879</v>
      </c>
      <c r="C36206" t="s">
        <v>0</v>
      </c>
      <c r="D36206" s="2">
        <v>0.4344549768518518</v>
      </c>
      <c r="E36206">
        <v>19.289739999999998</v>
      </c>
      <c r="F36206" t="s">
        <v>2835</v>
      </c>
    </row>
    <row r="36207" spans="1:6" x14ac:dyDescent="0.25">
      <c r="A36207" s="1">
        <v>44141</v>
      </c>
      <c r="B36207" t="s">
        <v>21880</v>
      </c>
      <c r="C36207" t="s">
        <v>0</v>
      </c>
      <c r="D36207" s="2">
        <v>0.43444666666666665</v>
      </c>
      <c r="E36207">
        <v>7.8915819999999997</v>
      </c>
      <c r="F36207" t="s">
        <v>2835</v>
      </c>
    </row>
    <row r="36208" spans="1:6" x14ac:dyDescent="0.25">
      <c r="A36208" s="1">
        <v>44141</v>
      </c>
      <c r="B36208" t="s">
        <v>21881</v>
      </c>
      <c r="C36208" t="s">
        <v>0</v>
      </c>
      <c r="D36208" s="2">
        <v>0.43444766203703705</v>
      </c>
      <c r="E36208">
        <v>0</v>
      </c>
      <c r="F36208" t="s">
        <v>2835</v>
      </c>
    </row>
    <row r="36209" spans="1:6" x14ac:dyDescent="0.25">
      <c r="A36209" s="1">
        <v>44141</v>
      </c>
      <c r="B36209" t="s">
        <v>21882</v>
      </c>
      <c r="C36209" t="s">
        <v>0</v>
      </c>
      <c r="D36209" s="2">
        <v>0.43444850694444442</v>
      </c>
      <c r="E36209">
        <v>0</v>
      </c>
      <c r="F36209" t="s">
        <v>2835</v>
      </c>
    </row>
    <row r="36210" spans="1:6" x14ac:dyDescent="0.25">
      <c r="A36210" s="1">
        <v>44141</v>
      </c>
      <c r="B36210" t="s">
        <v>21883</v>
      </c>
      <c r="C36210" t="s">
        <v>0</v>
      </c>
      <c r="D36210" s="2">
        <v>0.43444930555555555</v>
      </c>
      <c r="E36210">
        <v>0</v>
      </c>
      <c r="F36210" t="s">
        <v>2835</v>
      </c>
    </row>
    <row r="36211" spans="1:6" x14ac:dyDescent="0.25">
      <c r="A36211" s="1">
        <v>44141</v>
      </c>
      <c r="B36211" t="s">
        <v>21884</v>
      </c>
      <c r="C36211" t="s">
        <v>0</v>
      </c>
      <c r="D36211" s="2">
        <v>0.43445024305555552</v>
      </c>
      <c r="E36211">
        <v>9.3006170000000008</v>
      </c>
      <c r="F36211" t="s">
        <v>2836</v>
      </c>
    </row>
    <row r="36212" spans="1:6" x14ac:dyDescent="0.25">
      <c r="A36212" s="1">
        <v>44141</v>
      </c>
      <c r="B36212" t="s">
        <v>21885</v>
      </c>
      <c r="C36212" t="s">
        <v>0</v>
      </c>
      <c r="D36212" s="2">
        <v>0.43445107638888891</v>
      </c>
      <c r="E36212">
        <v>22.645160000000001</v>
      </c>
      <c r="F36212" t="s">
        <v>2836</v>
      </c>
    </row>
    <row r="36213" spans="1:6" x14ac:dyDescent="0.25">
      <c r="A36213" s="1">
        <v>44141</v>
      </c>
      <c r="B36213" t="s">
        <v>21886</v>
      </c>
      <c r="C36213" t="s">
        <v>0</v>
      </c>
      <c r="D36213" s="2">
        <v>0.43445178240740739</v>
      </c>
      <c r="E36213">
        <v>0</v>
      </c>
      <c r="F36213" t="s">
        <v>2836</v>
      </c>
    </row>
    <row r="36214" spans="1:6" x14ac:dyDescent="0.25">
      <c r="A36214" s="1">
        <v>44141</v>
      </c>
      <c r="B36214" t="s">
        <v>21887</v>
      </c>
      <c r="C36214" t="s">
        <v>0</v>
      </c>
      <c r="D36214" s="2">
        <v>0.43445280092592592</v>
      </c>
      <c r="E36214">
        <v>0</v>
      </c>
      <c r="F36214" t="s">
        <v>2836</v>
      </c>
    </row>
    <row r="36215" spans="1:6" x14ac:dyDescent="0.25">
      <c r="A36215" s="1">
        <v>44141</v>
      </c>
      <c r="B36215" t="s">
        <v>21888</v>
      </c>
      <c r="C36215" t="s">
        <v>0</v>
      </c>
      <c r="D36215" s="2">
        <v>0.43445390046296301</v>
      </c>
      <c r="E36215">
        <v>0</v>
      </c>
      <c r="F36215" t="s">
        <v>2836</v>
      </c>
    </row>
    <row r="36216" spans="1:6" x14ac:dyDescent="0.25">
      <c r="A36216" s="1">
        <v>44141</v>
      </c>
      <c r="B36216" t="s">
        <v>21889</v>
      </c>
      <c r="C36216" t="s">
        <v>0</v>
      </c>
      <c r="D36216" s="2">
        <v>0.43445475694444441</v>
      </c>
      <c r="E36216">
        <v>0</v>
      </c>
      <c r="F36216" t="s">
        <v>2836</v>
      </c>
    </row>
    <row r="36217" spans="1:6" x14ac:dyDescent="0.25">
      <c r="A36217" s="1">
        <v>44141</v>
      </c>
      <c r="B36217" t="s">
        <v>21890</v>
      </c>
      <c r="C36217" t="s">
        <v>0</v>
      </c>
      <c r="D36217" s="2">
        <v>0.43445553240740736</v>
      </c>
      <c r="E36217">
        <v>0</v>
      </c>
      <c r="F36217" t="s">
        <v>2836</v>
      </c>
    </row>
    <row r="36218" spans="1:6" x14ac:dyDescent="0.25">
      <c r="A36218" s="1">
        <v>44141</v>
      </c>
      <c r="B36218" t="s">
        <v>21891</v>
      </c>
      <c r="C36218" t="s">
        <v>0</v>
      </c>
      <c r="D36218" s="2">
        <v>0.43446261574074074</v>
      </c>
      <c r="E36218">
        <v>8.5852120000000003</v>
      </c>
      <c r="F36218" t="s">
        <v>2836</v>
      </c>
    </row>
    <row r="36219" spans="1:6" x14ac:dyDescent="0.25">
      <c r="A36219" s="1">
        <v>44141</v>
      </c>
      <c r="B36219" t="s">
        <v>21892</v>
      </c>
      <c r="C36219" t="s">
        <v>0</v>
      </c>
      <c r="D36219" s="2">
        <v>0.43445773148148148</v>
      </c>
      <c r="E36219">
        <v>0</v>
      </c>
      <c r="F36219" t="s">
        <v>2836</v>
      </c>
    </row>
    <row r="36220" spans="1:6" x14ac:dyDescent="0.25">
      <c r="A36220" s="1">
        <v>44141</v>
      </c>
      <c r="B36220" t="s">
        <v>21893</v>
      </c>
      <c r="C36220" t="s">
        <v>0</v>
      </c>
      <c r="D36220" s="2">
        <v>0.43445846064814814</v>
      </c>
      <c r="E36220">
        <v>0</v>
      </c>
      <c r="F36220" t="s">
        <v>2836</v>
      </c>
    </row>
    <row r="36221" spans="1:6" x14ac:dyDescent="0.25">
      <c r="A36221" s="1">
        <v>44141</v>
      </c>
      <c r="B36221" t="s">
        <v>21894</v>
      </c>
      <c r="C36221" t="s">
        <v>0</v>
      </c>
      <c r="D36221" s="2">
        <v>0.43445960648148146</v>
      </c>
      <c r="E36221">
        <v>0</v>
      </c>
      <c r="F36221" t="s">
        <v>2836</v>
      </c>
    </row>
    <row r="36222" spans="1:6" x14ac:dyDescent="0.25">
      <c r="A36222" s="1">
        <v>44141</v>
      </c>
      <c r="B36222" t="s">
        <v>21895</v>
      </c>
      <c r="C36222" t="s">
        <v>0</v>
      </c>
      <c r="D36222" s="2">
        <v>0.43446023148148144</v>
      </c>
      <c r="E36222">
        <v>0</v>
      </c>
      <c r="F36222" t="s">
        <v>2836</v>
      </c>
    </row>
    <row r="36223" spans="1:6" x14ac:dyDescent="0.25">
      <c r="A36223" s="1">
        <v>44141</v>
      </c>
      <c r="B36223" t="s">
        <v>21896</v>
      </c>
      <c r="C36223" t="s">
        <v>0</v>
      </c>
      <c r="D36223" s="2">
        <v>0.43446091435185186</v>
      </c>
      <c r="E36223">
        <v>22.321300000000001</v>
      </c>
      <c r="F36223" t="s">
        <v>2836</v>
      </c>
    </row>
    <row r="36224" spans="1:6" x14ac:dyDescent="0.25">
      <c r="A36224" s="1">
        <v>44141</v>
      </c>
      <c r="B36224" t="s">
        <v>21897</v>
      </c>
      <c r="C36224" t="s">
        <v>0</v>
      </c>
      <c r="D36224" s="2">
        <v>0.43446174768518514</v>
      </c>
      <c r="E36224">
        <v>0</v>
      </c>
      <c r="F36224" t="s">
        <v>2836</v>
      </c>
    </row>
    <row r="36225" spans="1:6" x14ac:dyDescent="0.25">
      <c r="A36225" s="1">
        <v>44141</v>
      </c>
      <c r="B36225" t="s">
        <v>21898</v>
      </c>
      <c r="C36225" t="s">
        <v>0</v>
      </c>
      <c r="D36225" s="2">
        <v>0.43446292824074079</v>
      </c>
      <c r="E36225">
        <v>28.939330000000002</v>
      </c>
      <c r="F36225" t="s">
        <v>2836</v>
      </c>
    </row>
    <row r="36226" spans="1:6" x14ac:dyDescent="0.25">
      <c r="A36226" s="1">
        <v>44141</v>
      </c>
      <c r="B36226" t="s">
        <v>21899</v>
      </c>
      <c r="C36226" t="s">
        <v>0</v>
      </c>
      <c r="D36226" s="2">
        <v>0.434463599537037</v>
      </c>
      <c r="E36226">
        <v>25.615549999999999</v>
      </c>
      <c r="F36226" t="s">
        <v>2836</v>
      </c>
    </row>
    <row r="36227" spans="1:6" x14ac:dyDescent="0.25">
      <c r="A36227" s="1">
        <v>44141</v>
      </c>
      <c r="B36227" t="s">
        <v>21900</v>
      </c>
      <c r="C36227" t="s">
        <v>0</v>
      </c>
      <c r="D36227" s="2">
        <v>0.43446429398148151</v>
      </c>
      <c r="E36227">
        <v>0</v>
      </c>
      <c r="F36227" t="s">
        <v>2836</v>
      </c>
    </row>
    <row r="36228" spans="1:6" x14ac:dyDescent="0.25">
      <c r="A36228" s="1">
        <v>44141</v>
      </c>
      <c r="B36228" t="s">
        <v>21901</v>
      </c>
      <c r="C36228" t="s">
        <v>0</v>
      </c>
      <c r="D36228" s="2">
        <v>0.43446496527777773</v>
      </c>
      <c r="E36228">
        <v>13.24137</v>
      </c>
      <c r="F36228" t="s">
        <v>2836</v>
      </c>
    </row>
    <row r="36229" spans="1:6" x14ac:dyDescent="0.25">
      <c r="A36229" s="1">
        <v>44141</v>
      </c>
      <c r="B36229" t="s">
        <v>21902</v>
      </c>
      <c r="C36229" t="s">
        <v>0</v>
      </c>
      <c r="D36229" s="2">
        <v>0.43446565972222223</v>
      </c>
      <c r="E36229">
        <v>13.95199</v>
      </c>
      <c r="F36229" t="s">
        <v>2836</v>
      </c>
    </row>
    <row r="36230" spans="1:6" x14ac:dyDescent="0.25">
      <c r="A36230" s="1">
        <v>44141</v>
      </c>
      <c r="B36230" t="s">
        <v>21903</v>
      </c>
      <c r="C36230" t="s">
        <v>0</v>
      </c>
      <c r="D36230" s="2">
        <v>0.43446644675925922</v>
      </c>
      <c r="E36230">
        <v>0</v>
      </c>
      <c r="F36230" t="s">
        <v>2836</v>
      </c>
    </row>
    <row r="36231" spans="1:6" x14ac:dyDescent="0.25">
      <c r="A36231" s="1">
        <v>44141</v>
      </c>
      <c r="B36231" t="s">
        <v>21904</v>
      </c>
      <c r="C36231" t="s">
        <v>0</v>
      </c>
      <c r="D36231" s="2">
        <v>0.43446718749999996</v>
      </c>
      <c r="E36231">
        <v>0</v>
      </c>
      <c r="F36231" t="s">
        <v>2836</v>
      </c>
    </row>
    <row r="36232" spans="1:6" x14ac:dyDescent="0.25">
      <c r="A36232" s="1">
        <v>44141</v>
      </c>
      <c r="B36232" t="s">
        <v>21905</v>
      </c>
      <c r="C36232" t="s">
        <v>0</v>
      </c>
      <c r="D36232" s="2">
        <v>0.43447337962962962</v>
      </c>
      <c r="E36232">
        <v>0</v>
      </c>
      <c r="F36232" t="s">
        <v>2836</v>
      </c>
    </row>
    <row r="36233" spans="1:6" x14ac:dyDescent="0.25">
      <c r="A36233" s="1">
        <v>44141</v>
      </c>
      <c r="B36233" t="s">
        <v>21906</v>
      </c>
      <c r="C36233" t="s">
        <v>0</v>
      </c>
      <c r="D36233" s="2">
        <v>0.43446903935185183</v>
      </c>
      <c r="E36233">
        <v>30.047339999999998</v>
      </c>
      <c r="F36233" t="s">
        <v>2836</v>
      </c>
    </row>
    <row r="36234" spans="1:6" x14ac:dyDescent="0.25">
      <c r="A36234" s="1">
        <v>44141</v>
      </c>
      <c r="B36234" t="s">
        <v>21907</v>
      </c>
      <c r="C36234" t="s">
        <v>0</v>
      </c>
      <c r="D36234" s="2">
        <v>0.43446979166666666</v>
      </c>
      <c r="E36234">
        <v>12.80742</v>
      </c>
      <c r="F36234" t="s">
        <v>2836</v>
      </c>
    </row>
    <row r="36235" spans="1:6" x14ac:dyDescent="0.25">
      <c r="A36235" s="1">
        <v>44141</v>
      </c>
      <c r="B36235" t="s">
        <v>21908</v>
      </c>
      <c r="C36235" t="s">
        <v>0</v>
      </c>
      <c r="D36235" s="2">
        <v>0.43447042824074072</v>
      </c>
      <c r="E36235">
        <v>39.724640000000001</v>
      </c>
      <c r="F36235" t="s">
        <v>2836</v>
      </c>
    </row>
    <row r="36236" spans="1:6" x14ac:dyDescent="0.25">
      <c r="A36236" s="1">
        <v>44141</v>
      </c>
      <c r="B36236" t="s">
        <v>21909</v>
      </c>
      <c r="C36236" t="s">
        <v>0</v>
      </c>
      <c r="D36236" s="2">
        <v>0.43447114583333329</v>
      </c>
      <c r="E36236">
        <v>13.47057</v>
      </c>
      <c r="F36236" t="s">
        <v>2836</v>
      </c>
    </row>
    <row r="36237" spans="1:6" x14ac:dyDescent="0.25">
      <c r="A36237" s="1">
        <v>44141</v>
      </c>
      <c r="B36237" t="s">
        <v>21910</v>
      </c>
      <c r="C36237" t="s">
        <v>0</v>
      </c>
      <c r="D36237" s="2">
        <v>0.43447182870370371</v>
      </c>
      <c r="E36237">
        <v>13.241479999999999</v>
      </c>
      <c r="F36237" t="s">
        <v>2836</v>
      </c>
    </row>
    <row r="36238" spans="1:6" x14ac:dyDescent="0.25">
      <c r="A36238" s="1">
        <v>44141</v>
      </c>
      <c r="B36238" t="s">
        <v>21911</v>
      </c>
      <c r="C36238" t="s">
        <v>0</v>
      </c>
      <c r="D36238" s="2">
        <v>0.43447262731481479</v>
      </c>
      <c r="E36238">
        <v>11.32255</v>
      </c>
      <c r="F36238" t="s">
        <v>2836</v>
      </c>
    </row>
    <row r="36239" spans="1:6" x14ac:dyDescent="0.25">
      <c r="A36239" s="1">
        <v>44141</v>
      </c>
      <c r="B36239" t="s">
        <v>21912</v>
      </c>
      <c r="C36239" t="s">
        <v>0</v>
      </c>
      <c r="D36239" s="2">
        <v>0.43447357638888889</v>
      </c>
      <c r="E36239">
        <v>26.041640000000001</v>
      </c>
      <c r="F36239" t="s">
        <v>2836</v>
      </c>
    </row>
    <row r="36240" spans="1:6" x14ac:dyDescent="0.25">
      <c r="A36240" s="1">
        <v>44141</v>
      </c>
      <c r="B36240" t="s">
        <v>21913</v>
      </c>
      <c r="C36240" t="s">
        <v>0</v>
      </c>
      <c r="D36240" s="2">
        <v>0.43447481481481481</v>
      </c>
      <c r="E36240">
        <v>22.321339999999999</v>
      </c>
      <c r="F36240" t="s">
        <v>2836</v>
      </c>
    </row>
    <row r="36241" spans="1:6" x14ac:dyDescent="0.25">
      <c r="A36241" s="1">
        <v>44141</v>
      </c>
      <c r="B36241" t="s">
        <v>21914</v>
      </c>
      <c r="C36241" t="s">
        <v>0</v>
      </c>
      <c r="D36241" s="2">
        <v>0.43447555555555556</v>
      </c>
      <c r="E36241">
        <v>24.801269999999999</v>
      </c>
      <c r="F36241" t="s">
        <v>2836</v>
      </c>
    </row>
    <row r="36242" spans="1:6" x14ac:dyDescent="0.25">
      <c r="A36242" s="1">
        <v>44141</v>
      </c>
      <c r="B36242" t="s">
        <v>21915</v>
      </c>
      <c r="C36242" t="s">
        <v>0</v>
      </c>
      <c r="D36242" s="2">
        <v>0.4344763888888889</v>
      </c>
      <c r="E36242">
        <v>34.981659999999998</v>
      </c>
      <c r="F36242" t="s">
        <v>2836</v>
      </c>
    </row>
    <row r="36243" spans="1:6" x14ac:dyDescent="0.25">
      <c r="A36243" s="1">
        <v>44141</v>
      </c>
      <c r="B36243" t="s">
        <v>21916</v>
      </c>
      <c r="C36243" t="s">
        <v>0</v>
      </c>
      <c r="D36243" s="2">
        <v>0.43447710648148147</v>
      </c>
      <c r="E36243">
        <v>0</v>
      </c>
      <c r="F36243" t="s">
        <v>2836</v>
      </c>
    </row>
    <row r="36244" spans="1:6" x14ac:dyDescent="0.25">
      <c r="A36244" s="1">
        <v>44141</v>
      </c>
      <c r="B36244" t="s">
        <v>21917</v>
      </c>
      <c r="C36244" t="s">
        <v>0</v>
      </c>
      <c r="D36244" s="2">
        <v>0.43447792824074072</v>
      </c>
      <c r="E36244">
        <v>0</v>
      </c>
      <c r="F36244" t="s">
        <v>2836</v>
      </c>
    </row>
    <row r="36245" spans="1:6" x14ac:dyDescent="0.25">
      <c r="A36245" s="1">
        <v>44141</v>
      </c>
      <c r="B36245" t="s">
        <v>21918</v>
      </c>
      <c r="C36245" t="s">
        <v>0</v>
      </c>
      <c r="D36245" s="2">
        <v>0.43447869212962958</v>
      </c>
      <c r="E36245">
        <v>11.66071</v>
      </c>
      <c r="F36245" t="s">
        <v>2836</v>
      </c>
    </row>
    <row r="36246" spans="1:6" x14ac:dyDescent="0.25">
      <c r="A36246" s="1">
        <v>44141</v>
      </c>
      <c r="B36246" t="s">
        <v>21919</v>
      </c>
      <c r="C36246" t="s">
        <v>0</v>
      </c>
      <c r="D36246" s="2">
        <v>0.43448159722222224</v>
      </c>
      <c r="E36246">
        <v>23.3202</v>
      </c>
      <c r="F36246" t="s">
        <v>2836</v>
      </c>
    </row>
    <row r="36247" spans="1:6" x14ac:dyDescent="0.25">
      <c r="A36247" s="1">
        <v>44141</v>
      </c>
      <c r="B36247" t="s">
        <v>21920</v>
      </c>
      <c r="C36247" t="s">
        <v>0</v>
      </c>
      <c r="D36247" s="2">
        <v>0.43448050925925924</v>
      </c>
      <c r="E36247">
        <v>25.201499999999999</v>
      </c>
      <c r="F36247" t="s">
        <v>2836</v>
      </c>
    </row>
    <row r="36248" spans="1:6" x14ac:dyDescent="0.25">
      <c r="A36248" s="1">
        <v>44141</v>
      </c>
      <c r="B36248" t="s">
        <v>21921</v>
      </c>
      <c r="C36248" t="s">
        <v>0</v>
      </c>
      <c r="D36248" s="2">
        <v>0.43448130787037037</v>
      </c>
      <c r="E36248">
        <v>11.83727</v>
      </c>
      <c r="F36248" t="s">
        <v>2836</v>
      </c>
    </row>
    <row r="36249" spans="1:6" x14ac:dyDescent="0.25">
      <c r="A36249" s="1">
        <v>44141</v>
      </c>
      <c r="B36249" t="s">
        <v>21922</v>
      </c>
      <c r="C36249" t="s">
        <v>0</v>
      </c>
      <c r="D36249" s="2">
        <v>0.43448196759259261</v>
      </c>
      <c r="E36249">
        <v>0</v>
      </c>
      <c r="F36249" t="s">
        <v>2836</v>
      </c>
    </row>
    <row r="36250" spans="1:6" x14ac:dyDescent="0.25">
      <c r="A36250" s="1">
        <v>44141</v>
      </c>
      <c r="B36250" t="s">
        <v>21923</v>
      </c>
      <c r="C36250" t="s">
        <v>0</v>
      </c>
      <c r="D36250" s="2">
        <v>0.43448259259259259</v>
      </c>
      <c r="E36250">
        <v>28.40971</v>
      </c>
      <c r="F36250" t="s">
        <v>2836</v>
      </c>
    </row>
    <row r="36251" spans="1:6" x14ac:dyDescent="0.25">
      <c r="A36251" s="1">
        <v>44141</v>
      </c>
      <c r="B36251" t="s">
        <v>21924</v>
      </c>
      <c r="C36251" t="s">
        <v>0</v>
      </c>
      <c r="D36251" s="2">
        <v>0.43448324074074079</v>
      </c>
      <c r="E36251">
        <v>42.614179999999998</v>
      </c>
      <c r="F36251" t="s">
        <v>2836</v>
      </c>
    </row>
    <row r="36252" spans="1:6" x14ac:dyDescent="0.25">
      <c r="A36252" s="1">
        <v>44141</v>
      </c>
      <c r="B36252" t="s">
        <v>21925</v>
      </c>
      <c r="C36252" t="s">
        <v>0</v>
      </c>
      <c r="D36252" s="2">
        <v>0.43448386574074077</v>
      </c>
      <c r="E36252">
        <v>0</v>
      </c>
      <c r="F36252" t="s">
        <v>2836</v>
      </c>
    </row>
    <row r="36253" spans="1:6" x14ac:dyDescent="0.25">
      <c r="A36253" s="1">
        <v>44141</v>
      </c>
      <c r="B36253" t="s">
        <v>21926</v>
      </c>
      <c r="C36253" t="s">
        <v>0</v>
      </c>
      <c r="D36253" s="2">
        <v>0.43448450231481478</v>
      </c>
      <c r="E36253">
        <v>13.95027</v>
      </c>
      <c r="F36253" t="s">
        <v>2836</v>
      </c>
    </row>
    <row r="36254" spans="1:6" x14ac:dyDescent="0.25">
      <c r="A36254" s="1">
        <v>44141</v>
      </c>
      <c r="B36254" t="s">
        <v>21927</v>
      </c>
      <c r="C36254" t="s">
        <v>0</v>
      </c>
      <c r="D36254" s="2">
        <v>0.43448515046296299</v>
      </c>
      <c r="E36254">
        <v>28.409659999999999</v>
      </c>
      <c r="F36254" t="s">
        <v>2836</v>
      </c>
    </row>
    <row r="36255" spans="1:6" x14ac:dyDescent="0.25">
      <c r="A36255" s="1">
        <v>44141</v>
      </c>
      <c r="B36255" t="s">
        <v>21928</v>
      </c>
      <c r="C36255" t="s">
        <v>0</v>
      </c>
      <c r="D36255" s="2">
        <v>0.43448577546296296</v>
      </c>
      <c r="E36255">
        <v>28.380710000000001</v>
      </c>
      <c r="F36255" t="s">
        <v>2836</v>
      </c>
    </row>
    <row r="36256" spans="1:6" x14ac:dyDescent="0.25">
      <c r="A36256" s="1">
        <v>44141</v>
      </c>
      <c r="B36256" t="s">
        <v>21929</v>
      </c>
      <c r="C36256" t="s">
        <v>0</v>
      </c>
      <c r="D36256" s="2">
        <v>0.43448642361111106</v>
      </c>
      <c r="E36256">
        <v>14.204800000000001</v>
      </c>
      <c r="F36256" t="s">
        <v>2836</v>
      </c>
    </row>
    <row r="36257" spans="1:6" x14ac:dyDescent="0.25">
      <c r="A36257" s="1">
        <v>44141</v>
      </c>
      <c r="B36257" t="s">
        <v>21930</v>
      </c>
      <c r="C36257" t="s">
        <v>0</v>
      </c>
      <c r="D36257" s="2">
        <v>0.43448706018518518</v>
      </c>
      <c r="E36257">
        <v>0</v>
      </c>
      <c r="F36257" t="s">
        <v>2836</v>
      </c>
    </row>
    <row r="36258" spans="1:6" x14ac:dyDescent="0.25">
      <c r="A36258" s="1">
        <v>44141</v>
      </c>
      <c r="B36258" t="s">
        <v>21931</v>
      </c>
      <c r="C36258" t="s">
        <v>0</v>
      </c>
      <c r="D36258" s="2">
        <v>0.43448771990740737</v>
      </c>
      <c r="E36258">
        <v>0</v>
      </c>
      <c r="F36258" t="s">
        <v>2836</v>
      </c>
    </row>
    <row r="36259" spans="1:6" x14ac:dyDescent="0.25">
      <c r="A36259" s="1">
        <v>44141</v>
      </c>
      <c r="B36259" t="s">
        <v>21932</v>
      </c>
      <c r="C36259" t="s">
        <v>0</v>
      </c>
      <c r="D36259" s="2">
        <v>0.43448834490740745</v>
      </c>
      <c r="E36259">
        <v>0</v>
      </c>
      <c r="F36259" t="s">
        <v>2836</v>
      </c>
    </row>
    <row r="36260" spans="1:6" x14ac:dyDescent="0.25">
      <c r="A36260" s="1">
        <v>44141</v>
      </c>
      <c r="B36260" t="s">
        <v>21933</v>
      </c>
      <c r="C36260" t="s">
        <v>0</v>
      </c>
      <c r="D36260" s="2">
        <v>0.43448898148148146</v>
      </c>
      <c r="E36260">
        <v>0</v>
      </c>
      <c r="F36260" t="s">
        <v>2836</v>
      </c>
    </row>
    <row r="36261" spans="1:6" x14ac:dyDescent="0.25">
      <c r="A36261" s="1">
        <v>44141</v>
      </c>
      <c r="B36261" t="s">
        <v>21934</v>
      </c>
      <c r="C36261" t="s">
        <v>0</v>
      </c>
      <c r="D36261" s="2">
        <v>0.43448966435185188</v>
      </c>
      <c r="E36261">
        <v>12.592599999999999</v>
      </c>
      <c r="F36261" t="s">
        <v>2836</v>
      </c>
    </row>
    <row r="36262" spans="1:6" x14ac:dyDescent="0.25">
      <c r="A36262" s="1">
        <v>44141</v>
      </c>
      <c r="B36262" t="s">
        <v>21935</v>
      </c>
      <c r="C36262" t="s">
        <v>0</v>
      </c>
      <c r="D36262" s="2">
        <v>0.43449037037037036</v>
      </c>
      <c r="E36262">
        <v>13.241099999999999</v>
      </c>
      <c r="F36262" t="s">
        <v>2836</v>
      </c>
    </row>
    <row r="36263" spans="1:6" x14ac:dyDescent="0.25">
      <c r="A36263" s="1">
        <v>44141</v>
      </c>
      <c r="B36263" t="s">
        <v>21936</v>
      </c>
      <c r="C36263" t="s">
        <v>0</v>
      </c>
      <c r="D36263" s="2">
        <v>0.43449340277777776</v>
      </c>
      <c r="E36263">
        <v>28.409610000000001</v>
      </c>
      <c r="F36263" t="s">
        <v>2836</v>
      </c>
    </row>
    <row r="36264" spans="1:6" x14ac:dyDescent="0.25">
      <c r="A36264" s="1">
        <v>44141</v>
      </c>
      <c r="B36264" t="s">
        <v>21937</v>
      </c>
      <c r="C36264" t="s">
        <v>0</v>
      </c>
      <c r="D36264" s="2">
        <v>0.43449976851851851</v>
      </c>
      <c r="E36264">
        <v>13.95022</v>
      </c>
      <c r="F36264" t="s">
        <v>2836</v>
      </c>
    </row>
    <row r="36265" spans="1:6" x14ac:dyDescent="0.25">
      <c r="A36265" s="1">
        <v>44141</v>
      </c>
      <c r="B36265" t="s">
        <v>21938</v>
      </c>
      <c r="C36265" t="s">
        <v>0</v>
      </c>
      <c r="D36265" s="2">
        <v>0.43449230324074078</v>
      </c>
      <c r="E36265">
        <v>24.802409999999998</v>
      </c>
      <c r="F36265" t="s">
        <v>2836</v>
      </c>
    </row>
    <row r="36266" spans="1:6" x14ac:dyDescent="0.25">
      <c r="A36266" s="1">
        <v>44141</v>
      </c>
      <c r="B36266" t="s">
        <v>21939</v>
      </c>
      <c r="C36266" t="s">
        <v>0</v>
      </c>
      <c r="D36266" s="2">
        <v>0.43449303240740744</v>
      </c>
      <c r="E36266">
        <v>0</v>
      </c>
      <c r="F36266" t="s">
        <v>2836</v>
      </c>
    </row>
    <row r="36267" spans="1:6" x14ac:dyDescent="0.25">
      <c r="A36267" s="1">
        <v>44141</v>
      </c>
      <c r="B36267" t="s">
        <v>21940</v>
      </c>
      <c r="C36267" t="s">
        <v>0</v>
      </c>
      <c r="D36267" s="2">
        <v>0.43449374999999996</v>
      </c>
      <c r="E36267">
        <v>0</v>
      </c>
      <c r="F36267" t="s">
        <v>2836</v>
      </c>
    </row>
    <row r="36268" spans="1:6" x14ac:dyDescent="0.25">
      <c r="A36268" s="1">
        <v>44141</v>
      </c>
      <c r="B36268" t="s">
        <v>21941</v>
      </c>
      <c r="C36268" t="s">
        <v>0</v>
      </c>
      <c r="D36268" s="2">
        <v>0.43449438657407408</v>
      </c>
      <c r="E36268">
        <v>14.467890000000001</v>
      </c>
      <c r="F36268" t="s">
        <v>2836</v>
      </c>
    </row>
    <row r="36269" spans="1:6" x14ac:dyDescent="0.25">
      <c r="A36269" s="1">
        <v>44141</v>
      </c>
      <c r="B36269" t="s">
        <v>21942</v>
      </c>
      <c r="C36269" t="s">
        <v>0</v>
      </c>
      <c r="D36269" s="2">
        <v>0.43449502314814814</v>
      </c>
      <c r="E36269">
        <v>28.40925</v>
      </c>
      <c r="F36269" t="s">
        <v>2836</v>
      </c>
    </row>
    <row r="36270" spans="1:6" x14ac:dyDescent="0.25">
      <c r="A36270" s="1">
        <v>44141</v>
      </c>
      <c r="B36270" t="s">
        <v>21943</v>
      </c>
      <c r="C36270" t="s">
        <v>0</v>
      </c>
      <c r="D36270" s="2">
        <v>0.43449564814814812</v>
      </c>
      <c r="E36270">
        <v>0</v>
      </c>
      <c r="F36270" t="s">
        <v>2836</v>
      </c>
    </row>
    <row r="36271" spans="1:6" x14ac:dyDescent="0.25">
      <c r="A36271" s="1">
        <v>44141</v>
      </c>
      <c r="B36271" t="s">
        <v>21944</v>
      </c>
      <c r="C36271" t="s">
        <v>0</v>
      </c>
      <c r="D36271" s="2">
        <v>0.43449627314814815</v>
      </c>
      <c r="E36271">
        <v>14.20506</v>
      </c>
      <c r="F36271" t="s">
        <v>2836</v>
      </c>
    </row>
    <row r="36272" spans="1:6" x14ac:dyDescent="0.25">
      <c r="A36272" s="1">
        <v>44141</v>
      </c>
      <c r="B36272" t="s">
        <v>21945</v>
      </c>
      <c r="C36272" t="s">
        <v>0</v>
      </c>
      <c r="D36272" s="2">
        <v>0.43449710648148149</v>
      </c>
      <c r="E36272">
        <v>44.0139</v>
      </c>
      <c r="F36272" t="s">
        <v>2836</v>
      </c>
    </row>
    <row r="36273" spans="1:6" x14ac:dyDescent="0.25">
      <c r="A36273" s="1">
        <v>44141</v>
      </c>
      <c r="B36273" t="s">
        <v>21946</v>
      </c>
      <c r="C36273" t="s">
        <v>0</v>
      </c>
      <c r="D36273" s="2">
        <v>0.43449773148148152</v>
      </c>
      <c r="E36273">
        <v>43.40278</v>
      </c>
      <c r="F36273" t="s">
        <v>2836</v>
      </c>
    </row>
    <row r="36274" spans="1:6" x14ac:dyDescent="0.25">
      <c r="A36274" s="1">
        <v>44141</v>
      </c>
      <c r="B36274" t="s">
        <v>21947</v>
      </c>
      <c r="C36274" t="s">
        <v>0</v>
      </c>
      <c r="D36274" s="2">
        <v>0.4344983564814815</v>
      </c>
      <c r="E36274">
        <v>0</v>
      </c>
      <c r="F36274" t="s">
        <v>2836</v>
      </c>
    </row>
    <row r="36275" spans="1:6" x14ac:dyDescent="0.25">
      <c r="A36275" s="1">
        <v>44141</v>
      </c>
      <c r="B36275" t="s">
        <v>21948</v>
      </c>
      <c r="C36275" t="s">
        <v>0</v>
      </c>
      <c r="D36275" s="2">
        <v>0.43449901620370368</v>
      </c>
      <c r="E36275">
        <v>0</v>
      </c>
      <c r="F36275" t="s">
        <v>2836</v>
      </c>
    </row>
    <row r="36276" spans="1:6" x14ac:dyDescent="0.25">
      <c r="A36276" s="1">
        <v>44141</v>
      </c>
      <c r="B36276" t="s">
        <v>21949</v>
      </c>
      <c r="C36276" t="s">
        <v>0</v>
      </c>
      <c r="D36276" s="2">
        <v>0.43449964120370371</v>
      </c>
      <c r="E36276">
        <v>0</v>
      </c>
      <c r="F36276" t="s">
        <v>2836</v>
      </c>
    </row>
    <row r="36277" spans="1:6" x14ac:dyDescent="0.25">
      <c r="A36277" s="1">
        <v>44141</v>
      </c>
      <c r="B36277" t="s">
        <v>21950</v>
      </c>
      <c r="C36277" t="s">
        <v>0</v>
      </c>
      <c r="D36277" s="2">
        <v>0.43450026620370369</v>
      </c>
      <c r="E36277">
        <v>0</v>
      </c>
      <c r="F36277" t="s">
        <v>2836</v>
      </c>
    </row>
    <row r="36278" spans="1:6" x14ac:dyDescent="0.25">
      <c r="A36278" s="1">
        <v>44141</v>
      </c>
      <c r="B36278" t="s">
        <v>21951</v>
      </c>
      <c r="C36278" t="s">
        <v>0</v>
      </c>
      <c r="D36278" s="2">
        <v>0.4345014699074074</v>
      </c>
      <c r="E36278">
        <v>0</v>
      </c>
      <c r="F36278" t="s">
        <v>2836</v>
      </c>
    </row>
    <row r="36279" spans="1:6" x14ac:dyDescent="0.25">
      <c r="A36279" s="1">
        <v>44141</v>
      </c>
      <c r="B36279" t="s">
        <v>21952</v>
      </c>
      <c r="C36279" t="s">
        <v>0</v>
      </c>
      <c r="D36279" s="2">
        <v>0.43450217592592594</v>
      </c>
      <c r="E36279">
        <v>24.80198</v>
      </c>
      <c r="F36279" t="s">
        <v>2836</v>
      </c>
    </row>
    <row r="36280" spans="1:6" x14ac:dyDescent="0.25">
      <c r="A36280" s="1">
        <v>44141</v>
      </c>
      <c r="B36280" t="s">
        <v>21953</v>
      </c>
      <c r="C36280" t="s">
        <v>0</v>
      </c>
      <c r="D36280" s="2">
        <v>0.43450763888888888</v>
      </c>
      <c r="E36280">
        <v>12.600619999999999</v>
      </c>
      <c r="F36280" t="s">
        <v>2836</v>
      </c>
    </row>
    <row r="36281" spans="1:6" x14ac:dyDescent="0.25">
      <c r="A36281" s="1">
        <v>44141</v>
      </c>
      <c r="B36281" t="s">
        <v>21954</v>
      </c>
      <c r="C36281" t="s">
        <v>0</v>
      </c>
      <c r="D36281" s="2">
        <v>0.43450356481481478</v>
      </c>
      <c r="E36281">
        <v>13.95139</v>
      </c>
      <c r="F36281" t="s">
        <v>2836</v>
      </c>
    </row>
    <row r="36282" spans="1:6" x14ac:dyDescent="0.25">
      <c r="A36282" s="1">
        <v>44141</v>
      </c>
      <c r="B36282" t="s">
        <v>21955</v>
      </c>
      <c r="C36282" t="s">
        <v>0</v>
      </c>
      <c r="D36282" s="2">
        <v>0.43450432870370376</v>
      </c>
      <c r="E36282">
        <v>0</v>
      </c>
      <c r="F36282" t="s">
        <v>2836</v>
      </c>
    </row>
    <row r="36283" spans="1:6" x14ac:dyDescent="0.25">
      <c r="A36283" s="1">
        <v>44141</v>
      </c>
      <c r="B36283" t="s">
        <v>21956</v>
      </c>
      <c r="C36283" t="s">
        <v>0</v>
      </c>
      <c r="D36283" s="2">
        <v>0.43450504629629627</v>
      </c>
      <c r="E36283">
        <v>0</v>
      </c>
      <c r="F36283" t="s">
        <v>2836</v>
      </c>
    </row>
    <row r="36284" spans="1:6" x14ac:dyDescent="0.25">
      <c r="A36284" s="1">
        <v>44141</v>
      </c>
      <c r="B36284" t="s">
        <v>21957</v>
      </c>
      <c r="C36284" t="s">
        <v>0</v>
      </c>
      <c r="D36284" s="2">
        <v>0.43450569444444448</v>
      </c>
      <c r="E36284">
        <v>0</v>
      </c>
      <c r="F36284" t="s">
        <v>2836</v>
      </c>
    </row>
    <row r="36285" spans="1:6" x14ac:dyDescent="0.25">
      <c r="A36285" s="1">
        <v>44141</v>
      </c>
      <c r="B36285" t="s">
        <v>21958</v>
      </c>
      <c r="C36285" t="s">
        <v>0</v>
      </c>
      <c r="D36285" s="2">
        <v>0.43450634259259258</v>
      </c>
      <c r="E36285">
        <v>0</v>
      </c>
      <c r="F36285" t="s">
        <v>2836</v>
      </c>
    </row>
    <row r="36286" spans="1:6" x14ac:dyDescent="0.25">
      <c r="A36286" s="1">
        <v>44141</v>
      </c>
      <c r="B36286" t="s">
        <v>21959</v>
      </c>
      <c r="C36286" t="s">
        <v>0</v>
      </c>
      <c r="D36286" s="2">
        <v>0.43450709490740741</v>
      </c>
      <c r="E36286">
        <v>0</v>
      </c>
      <c r="F36286" t="s">
        <v>2836</v>
      </c>
    </row>
    <row r="36287" spans="1:6" x14ac:dyDescent="0.25">
      <c r="A36287" s="1">
        <v>44141</v>
      </c>
      <c r="B36287" t="s">
        <v>21960</v>
      </c>
      <c r="C36287" t="s">
        <v>0</v>
      </c>
      <c r="D36287" s="2">
        <v>0.43450795138888892</v>
      </c>
      <c r="E36287">
        <v>10.416499999999999</v>
      </c>
      <c r="F36287" t="s">
        <v>2836</v>
      </c>
    </row>
    <row r="36288" spans="1:6" x14ac:dyDescent="0.25">
      <c r="A36288" s="1">
        <v>44141</v>
      </c>
      <c r="B36288" t="s">
        <v>21961</v>
      </c>
      <c r="C36288" t="s">
        <v>0</v>
      </c>
      <c r="D36288" s="2">
        <v>0.43450866898148149</v>
      </c>
      <c r="E36288">
        <v>0</v>
      </c>
      <c r="F36288" t="s">
        <v>2836</v>
      </c>
    </row>
    <row r="36289" spans="1:6" x14ac:dyDescent="0.25">
      <c r="A36289" s="1">
        <v>44141</v>
      </c>
      <c r="B36289" t="s">
        <v>21962</v>
      </c>
      <c r="C36289" t="s">
        <v>0</v>
      </c>
      <c r="D36289" s="2">
        <v>0.43450945601851854</v>
      </c>
      <c r="E36289">
        <v>11.32255</v>
      </c>
      <c r="F36289" t="s">
        <v>2836</v>
      </c>
    </row>
    <row r="36290" spans="1:6" x14ac:dyDescent="0.25">
      <c r="A36290" s="1">
        <v>44141</v>
      </c>
      <c r="B36290" t="s">
        <v>21963</v>
      </c>
      <c r="C36290" t="s">
        <v>0</v>
      </c>
      <c r="D36290" s="2">
        <v>0.43451028935185182</v>
      </c>
      <c r="E36290">
        <v>0</v>
      </c>
      <c r="F36290" t="s">
        <v>2836</v>
      </c>
    </row>
    <row r="36291" spans="1:6" x14ac:dyDescent="0.25">
      <c r="A36291" s="1">
        <v>44141</v>
      </c>
      <c r="B36291" t="s">
        <v>21964</v>
      </c>
      <c r="C36291" t="s">
        <v>0</v>
      </c>
      <c r="D36291" s="2">
        <v>0.43451120370370372</v>
      </c>
      <c r="E36291">
        <v>0</v>
      </c>
      <c r="F36291" t="s">
        <v>2836</v>
      </c>
    </row>
    <row r="36292" spans="1:6" x14ac:dyDescent="0.25">
      <c r="A36292" s="1">
        <v>44141</v>
      </c>
      <c r="B36292" t="s">
        <v>21965</v>
      </c>
      <c r="C36292" t="s">
        <v>0</v>
      </c>
      <c r="D36292" s="2">
        <v>0.434512037037037</v>
      </c>
      <c r="E36292">
        <v>0</v>
      </c>
      <c r="F36292" t="s">
        <v>2836</v>
      </c>
    </row>
    <row r="36293" spans="1:6" x14ac:dyDescent="0.25">
      <c r="A36293" s="1">
        <v>44141</v>
      </c>
      <c r="B36293" t="s">
        <v>21966</v>
      </c>
      <c r="C36293" t="s">
        <v>0</v>
      </c>
      <c r="D36293" s="2">
        <v>0.43451300925925929</v>
      </c>
      <c r="E36293">
        <v>17.95975</v>
      </c>
      <c r="F36293" t="s">
        <v>2836</v>
      </c>
    </row>
    <row r="36294" spans="1:6" x14ac:dyDescent="0.25">
      <c r="A36294" s="1">
        <v>44141</v>
      </c>
      <c r="B36294" t="s">
        <v>21967</v>
      </c>
      <c r="C36294" t="s">
        <v>0</v>
      </c>
      <c r="D36294" s="2">
        <v>0.43451851851851853</v>
      </c>
      <c r="E36294">
        <v>30.047039999999999</v>
      </c>
      <c r="F36294" t="s">
        <v>2836</v>
      </c>
    </row>
    <row r="36295" spans="1:6" x14ac:dyDescent="0.25">
      <c r="A36295" s="1">
        <v>44141</v>
      </c>
      <c r="B36295" t="s">
        <v>21968</v>
      </c>
      <c r="C36295" t="s">
        <v>0</v>
      </c>
      <c r="D36295" s="2">
        <v>0.4345225694444444</v>
      </c>
      <c r="E36295">
        <v>44.014580000000002</v>
      </c>
      <c r="F36295" t="s">
        <v>2836</v>
      </c>
    </row>
    <row r="36296" spans="1:6" x14ac:dyDescent="0.25">
      <c r="A36296" s="1">
        <v>44141</v>
      </c>
      <c r="B36296" t="s">
        <v>21969</v>
      </c>
      <c r="C36296" t="s">
        <v>0</v>
      </c>
      <c r="D36296" s="2">
        <v>0.43451577546296294</v>
      </c>
      <c r="E36296">
        <v>17.75582</v>
      </c>
      <c r="F36296" t="s">
        <v>2836</v>
      </c>
    </row>
    <row r="36297" spans="1:6" x14ac:dyDescent="0.25">
      <c r="A36297" s="1">
        <v>44141</v>
      </c>
      <c r="B36297" t="s">
        <v>21970</v>
      </c>
      <c r="C36297" t="s">
        <v>0</v>
      </c>
      <c r="D36297" s="2">
        <v>0.43451671296296296</v>
      </c>
      <c r="E36297">
        <v>0</v>
      </c>
      <c r="F36297" t="s">
        <v>2836</v>
      </c>
    </row>
    <row r="36298" spans="1:6" x14ac:dyDescent="0.25">
      <c r="A36298" s="1">
        <v>44141</v>
      </c>
      <c r="B36298" t="s">
        <v>21971</v>
      </c>
      <c r="C36298" t="s">
        <v>0</v>
      </c>
      <c r="D36298" s="2">
        <v>0.43451748842592591</v>
      </c>
      <c r="E36298">
        <v>0</v>
      </c>
      <c r="F36298" t="s">
        <v>2836</v>
      </c>
    </row>
    <row r="36299" spans="1:6" x14ac:dyDescent="0.25">
      <c r="A36299" s="1">
        <v>44141</v>
      </c>
      <c r="B36299" t="s">
        <v>21972</v>
      </c>
      <c r="C36299" t="s">
        <v>0</v>
      </c>
      <c r="D36299" s="2">
        <v>0.43451825231481478</v>
      </c>
      <c r="E36299">
        <v>0</v>
      </c>
      <c r="F36299" t="s">
        <v>2836</v>
      </c>
    </row>
    <row r="36300" spans="1:6" x14ac:dyDescent="0.25">
      <c r="A36300" s="1">
        <v>44141</v>
      </c>
      <c r="B36300" t="s">
        <v>21973</v>
      </c>
      <c r="C36300" t="s">
        <v>0</v>
      </c>
      <c r="D36300" s="2">
        <v>0.43451901620370376</v>
      </c>
      <c r="E36300">
        <v>0</v>
      </c>
      <c r="F36300" t="s">
        <v>2836</v>
      </c>
    </row>
    <row r="36301" spans="1:6" x14ac:dyDescent="0.25">
      <c r="A36301" s="1">
        <v>44141</v>
      </c>
      <c r="B36301" t="s">
        <v>21974</v>
      </c>
      <c r="C36301" t="s">
        <v>0</v>
      </c>
      <c r="D36301" s="2">
        <v>0.43451983796296295</v>
      </c>
      <c r="E36301">
        <v>0</v>
      </c>
      <c r="F36301" t="s">
        <v>2836</v>
      </c>
    </row>
    <row r="36302" spans="1:6" x14ac:dyDescent="0.25">
      <c r="A36302" s="1">
        <v>44141</v>
      </c>
      <c r="B36302" t="s">
        <v>21975</v>
      </c>
      <c r="C36302" t="s">
        <v>0</v>
      </c>
      <c r="D36302" s="2">
        <v>0.43452059027777779</v>
      </c>
      <c r="E36302">
        <v>0</v>
      </c>
      <c r="F36302" t="s">
        <v>2836</v>
      </c>
    </row>
    <row r="36303" spans="1:6" x14ac:dyDescent="0.25">
      <c r="A36303" s="1">
        <v>44141</v>
      </c>
      <c r="B36303" t="s">
        <v>21976</v>
      </c>
      <c r="C36303" t="s">
        <v>0</v>
      </c>
      <c r="D36303" s="2">
        <v>0.43452141203703704</v>
      </c>
      <c r="E36303">
        <v>0</v>
      </c>
      <c r="F36303" t="s">
        <v>2836</v>
      </c>
    </row>
    <row r="36304" spans="1:6" x14ac:dyDescent="0.25">
      <c r="A36304" s="1">
        <v>44141</v>
      </c>
      <c r="B36304" t="s">
        <v>21977</v>
      </c>
      <c r="C36304" t="s">
        <v>0</v>
      </c>
      <c r="D36304" s="2">
        <v>0.43452222222222225</v>
      </c>
      <c r="E36304">
        <v>0</v>
      </c>
      <c r="F36304" t="s">
        <v>2836</v>
      </c>
    </row>
    <row r="36305" spans="1:6" x14ac:dyDescent="0.25">
      <c r="A36305" s="1">
        <v>44141</v>
      </c>
      <c r="B36305" t="s">
        <v>21978</v>
      </c>
      <c r="C36305" t="s">
        <v>0</v>
      </c>
      <c r="D36305" s="2">
        <v>0.43452303240740742</v>
      </c>
      <c r="E36305">
        <v>0</v>
      </c>
      <c r="F36305" t="s">
        <v>2836</v>
      </c>
    </row>
    <row r="36306" spans="1:6" x14ac:dyDescent="0.25">
      <c r="A36306" s="1">
        <v>44141</v>
      </c>
      <c r="B36306" t="s">
        <v>21979</v>
      </c>
      <c r="C36306" t="s">
        <v>0</v>
      </c>
      <c r="D36306" s="2">
        <v>0.43452383101851849</v>
      </c>
      <c r="E36306">
        <v>0</v>
      </c>
      <c r="F36306" t="s">
        <v>2836</v>
      </c>
    </row>
    <row r="36307" spans="1:6" x14ac:dyDescent="0.25">
      <c r="A36307" s="1">
        <v>44141</v>
      </c>
      <c r="B36307" t="s">
        <v>21980</v>
      </c>
      <c r="C36307" t="s">
        <v>0</v>
      </c>
      <c r="D36307" s="2">
        <v>0.43452466435185189</v>
      </c>
      <c r="E36307">
        <v>20.833030000000001</v>
      </c>
      <c r="F36307" t="s">
        <v>2836</v>
      </c>
    </row>
    <row r="36308" spans="1:6" x14ac:dyDescent="0.25">
      <c r="A36308" s="1">
        <v>44141</v>
      </c>
      <c r="B36308" t="s">
        <v>21981</v>
      </c>
      <c r="C36308" t="s">
        <v>0</v>
      </c>
      <c r="D36308" s="2">
        <v>0.43453020833333333</v>
      </c>
      <c r="E36308">
        <v>21.502040000000001</v>
      </c>
      <c r="F36308" t="s">
        <v>2836</v>
      </c>
    </row>
    <row r="36309" spans="1:6" x14ac:dyDescent="0.25">
      <c r="A36309" s="1">
        <v>44141</v>
      </c>
      <c r="B36309" t="s">
        <v>21982</v>
      </c>
      <c r="C36309" t="s">
        <v>0</v>
      </c>
      <c r="D36309" s="2">
        <v>0.43452702546296296</v>
      </c>
      <c r="E36309">
        <v>32.895319999999998</v>
      </c>
      <c r="F36309" t="s">
        <v>2836</v>
      </c>
    </row>
    <row r="36310" spans="1:6" x14ac:dyDescent="0.25">
      <c r="A36310" s="1">
        <v>44141</v>
      </c>
      <c r="B36310" t="s">
        <v>21983</v>
      </c>
      <c r="C36310" t="s">
        <v>0</v>
      </c>
      <c r="D36310" s="2">
        <v>0.43452778935185182</v>
      </c>
      <c r="E36310">
        <v>0</v>
      </c>
      <c r="F36310" t="s">
        <v>2836</v>
      </c>
    </row>
    <row r="36311" spans="1:6" x14ac:dyDescent="0.25">
      <c r="A36311" s="1">
        <v>44141</v>
      </c>
      <c r="B36311" t="s">
        <v>21984</v>
      </c>
      <c r="C36311" t="s">
        <v>0</v>
      </c>
      <c r="D36311" s="2">
        <v>0.43452857638888887</v>
      </c>
      <c r="E36311">
        <v>0</v>
      </c>
      <c r="F36311" t="s">
        <v>2836</v>
      </c>
    </row>
    <row r="36312" spans="1:6" x14ac:dyDescent="0.25">
      <c r="A36312" s="1">
        <v>44141</v>
      </c>
      <c r="B36312" t="s">
        <v>21985</v>
      </c>
      <c r="C36312" t="s">
        <v>0</v>
      </c>
      <c r="D36312" s="2">
        <v>0.43452951388888889</v>
      </c>
      <c r="E36312">
        <v>0</v>
      </c>
      <c r="F36312" t="s">
        <v>2836</v>
      </c>
    </row>
    <row r="36313" spans="1:6" x14ac:dyDescent="0.25">
      <c r="A36313" s="1">
        <v>44141</v>
      </c>
      <c r="B36313" t="s">
        <v>21986</v>
      </c>
      <c r="C36313" t="s">
        <v>0</v>
      </c>
      <c r="D36313" s="2">
        <v>0.43453042824074073</v>
      </c>
      <c r="E36313">
        <v>0</v>
      </c>
      <c r="F36313" t="s">
        <v>2836</v>
      </c>
    </row>
    <row r="36314" spans="1:6" x14ac:dyDescent="0.25">
      <c r="A36314" s="1">
        <v>44141</v>
      </c>
      <c r="B36314" t="s">
        <v>21987</v>
      </c>
      <c r="C36314" t="s">
        <v>0</v>
      </c>
      <c r="D36314" s="2">
        <v>0.43453141203703699</v>
      </c>
      <c r="E36314">
        <v>31.25075</v>
      </c>
      <c r="F36314" t="s">
        <v>2836</v>
      </c>
    </row>
    <row r="36315" spans="1:6" x14ac:dyDescent="0.25">
      <c r="A36315" s="1">
        <v>44141</v>
      </c>
      <c r="B36315" t="s">
        <v>21988</v>
      </c>
      <c r="C36315" t="s">
        <v>0</v>
      </c>
      <c r="D36315" s="2">
        <v>0.43453230324074071</v>
      </c>
      <c r="E36315">
        <v>20.558810000000001</v>
      </c>
      <c r="F36315" t="s">
        <v>2836</v>
      </c>
    </row>
    <row r="36316" spans="1:6" x14ac:dyDescent="0.25">
      <c r="A36316" s="1">
        <v>44141</v>
      </c>
      <c r="B36316" t="s">
        <v>21989</v>
      </c>
      <c r="C36316" t="s">
        <v>0</v>
      </c>
      <c r="D36316" s="2">
        <v>0.43453298611111113</v>
      </c>
      <c r="E36316">
        <v>0</v>
      </c>
      <c r="F36316" t="s">
        <v>2836</v>
      </c>
    </row>
    <row r="36317" spans="1:6" x14ac:dyDescent="0.25">
      <c r="A36317" s="1">
        <v>44141</v>
      </c>
      <c r="B36317" t="s">
        <v>21990</v>
      </c>
      <c r="C36317" t="s">
        <v>0</v>
      </c>
      <c r="D36317" s="2">
        <v>0.43453380787037038</v>
      </c>
      <c r="E36317">
        <v>0</v>
      </c>
      <c r="F36317" t="s">
        <v>2836</v>
      </c>
    </row>
    <row r="36318" spans="1:6" x14ac:dyDescent="0.25">
      <c r="A36318" s="1">
        <v>44141</v>
      </c>
      <c r="B36318" t="s">
        <v>21991</v>
      </c>
      <c r="C36318" t="s">
        <v>0</v>
      </c>
      <c r="D36318" s="2">
        <v>0.43453461805555554</v>
      </c>
      <c r="E36318">
        <v>0</v>
      </c>
      <c r="F36318" t="s">
        <v>2836</v>
      </c>
    </row>
    <row r="36319" spans="1:6" x14ac:dyDescent="0.25">
      <c r="A36319" s="1">
        <v>44141</v>
      </c>
      <c r="B36319" t="s">
        <v>21992</v>
      </c>
      <c r="C36319" t="s">
        <v>0</v>
      </c>
      <c r="D36319" s="2">
        <v>0.43453547453703706</v>
      </c>
      <c r="E36319">
        <v>0</v>
      </c>
      <c r="F36319" t="s">
        <v>2837</v>
      </c>
    </row>
    <row r="36320" spans="1:6" x14ac:dyDescent="0.25">
      <c r="A36320" s="1">
        <v>44141</v>
      </c>
      <c r="B36320" t="s">
        <v>21993</v>
      </c>
      <c r="C36320" t="s">
        <v>0</v>
      </c>
      <c r="D36320" s="2">
        <v>0.43453658564814818</v>
      </c>
      <c r="E36320">
        <v>16.108250000000002</v>
      </c>
      <c r="F36320" t="s">
        <v>2837</v>
      </c>
    </row>
    <row r="36321" spans="1:6" x14ac:dyDescent="0.25">
      <c r="A36321" s="1">
        <v>44141</v>
      </c>
      <c r="B36321" t="s">
        <v>21994</v>
      </c>
      <c r="C36321" t="s">
        <v>0</v>
      </c>
      <c r="D36321" s="2">
        <v>0.43454155092592589</v>
      </c>
      <c r="E36321">
        <v>10.01623</v>
      </c>
      <c r="F36321" t="s">
        <v>2837</v>
      </c>
    </row>
    <row r="36322" spans="1:6" x14ac:dyDescent="0.25">
      <c r="A36322" s="1">
        <v>44141</v>
      </c>
      <c r="B36322" t="s">
        <v>21995</v>
      </c>
      <c r="C36322" t="s">
        <v>0</v>
      </c>
      <c r="D36322" s="2">
        <v>0.43453850694444446</v>
      </c>
      <c r="E36322">
        <v>17.755800000000001</v>
      </c>
      <c r="F36322" t="s">
        <v>2837</v>
      </c>
    </row>
    <row r="36323" spans="1:6" x14ac:dyDescent="0.25">
      <c r="A36323" s="1">
        <v>44141</v>
      </c>
      <c r="B36323" t="s">
        <v>21996</v>
      </c>
      <c r="C36323" t="s">
        <v>0</v>
      </c>
      <c r="D36323" s="2">
        <v>0.4345394212962963</v>
      </c>
      <c r="E36323">
        <v>29.66667</v>
      </c>
      <c r="F36323" t="s">
        <v>2837</v>
      </c>
    </row>
    <row r="36324" spans="1:6" x14ac:dyDescent="0.25">
      <c r="A36324" s="1">
        <v>44141</v>
      </c>
      <c r="B36324" t="s">
        <v>21997</v>
      </c>
      <c r="C36324" t="s">
        <v>0</v>
      </c>
      <c r="D36324" s="2">
        <v>0.43454010416666672</v>
      </c>
      <c r="E36324">
        <v>0</v>
      </c>
      <c r="F36324" t="s">
        <v>2837</v>
      </c>
    </row>
    <row r="36325" spans="1:6" x14ac:dyDescent="0.25">
      <c r="A36325" s="1">
        <v>44141</v>
      </c>
      <c r="B36325" t="s">
        <v>21997</v>
      </c>
      <c r="C36325" t="s">
        <v>0</v>
      </c>
      <c r="D36325" s="2">
        <v>0.43454091435185188</v>
      </c>
      <c r="E36325">
        <v>0</v>
      </c>
      <c r="F36325" t="s">
        <v>2837</v>
      </c>
    </row>
    <row r="36326" spans="1:6" x14ac:dyDescent="0.25">
      <c r="A36326" s="1">
        <v>44141</v>
      </c>
      <c r="B36326" t="s">
        <v>21998</v>
      </c>
      <c r="C36326" t="s">
        <v>0</v>
      </c>
      <c r="D36326" s="2">
        <v>0.43454168981481484</v>
      </c>
      <c r="E36326">
        <v>0</v>
      </c>
      <c r="F36326" t="s">
        <v>2837</v>
      </c>
    </row>
    <row r="36327" spans="1:6" x14ac:dyDescent="0.25">
      <c r="A36327" s="1">
        <v>44141</v>
      </c>
      <c r="B36327" t="s">
        <v>21999</v>
      </c>
      <c r="C36327" t="s">
        <v>0</v>
      </c>
      <c r="D36327" s="2">
        <v>0.43454252314814812</v>
      </c>
      <c r="E36327">
        <v>0</v>
      </c>
      <c r="F36327" t="s">
        <v>2837</v>
      </c>
    </row>
    <row r="36328" spans="1:6" x14ac:dyDescent="0.25">
      <c r="A36328" s="1">
        <v>44141</v>
      </c>
      <c r="B36328" t="s">
        <v>22000</v>
      </c>
      <c r="C36328" t="s">
        <v>0</v>
      </c>
      <c r="D36328" s="2">
        <v>0.43454342592592593</v>
      </c>
      <c r="E36328">
        <v>10.0161</v>
      </c>
      <c r="F36328" t="s">
        <v>2837</v>
      </c>
    </row>
    <row r="36329" spans="1:6" x14ac:dyDescent="0.25">
      <c r="A36329" s="1">
        <v>44141</v>
      </c>
      <c r="B36329" t="s">
        <v>22001</v>
      </c>
      <c r="C36329" t="s">
        <v>0</v>
      </c>
      <c r="D36329" s="2">
        <v>0.43454423611111109</v>
      </c>
      <c r="E36329">
        <v>22.645189999999999</v>
      </c>
      <c r="F36329" t="s">
        <v>2837</v>
      </c>
    </row>
    <row r="36330" spans="1:6" x14ac:dyDescent="0.25">
      <c r="A36330" s="1">
        <v>44141</v>
      </c>
      <c r="B36330" t="s">
        <v>22002</v>
      </c>
      <c r="C36330" t="s">
        <v>0</v>
      </c>
      <c r="D36330" s="2">
        <v>0.43454486111111112</v>
      </c>
      <c r="E36330">
        <v>0</v>
      </c>
      <c r="F36330" t="s">
        <v>2837</v>
      </c>
    </row>
    <row r="36331" spans="1:6" x14ac:dyDescent="0.25">
      <c r="A36331" s="1">
        <v>44141</v>
      </c>
      <c r="B36331" t="s">
        <v>22003</v>
      </c>
      <c r="C36331" t="s">
        <v>0</v>
      </c>
      <c r="D36331" s="2">
        <v>0.43454552083333331</v>
      </c>
      <c r="E36331">
        <v>13.70607</v>
      </c>
      <c r="F36331" t="s">
        <v>2837</v>
      </c>
    </row>
    <row r="36332" spans="1:6" x14ac:dyDescent="0.25">
      <c r="A36332" s="1">
        <v>44141</v>
      </c>
      <c r="B36332" t="s">
        <v>22004</v>
      </c>
      <c r="C36332" t="s">
        <v>0</v>
      </c>
      <c r="D36332" s="2">
        <v>0.43454614583333334</v>
      </c>
      <c r="E36332">
        <v>0</v>
      </c>
      <c r="F36332" t="s">
        <v>2837</v>
      </c>
    </row>
    <row r="36333" spans="1:6" x14ac:dyDescent="0.25">
      <c r="A36333" s="1">
        <v>44141</v>
      </c>
      <c r="B36333" t="s">
        <v>22005</v>
      </c>
      <c r="C36333" t="s">
        <v>0</v>
      </c>
      <c r="D36333" s="2">
        <v>0.43454694444444447</v>
      </c>
      <c r="E36333">
        <v>0</v>
      </c>
      <c r="F36333" t="s">
        <v>2837</v>
      </c>
    </row>
    <row r="36334" spans="1:6" x14ac:dyDescent="0.25">
      <c r="A36334" s="1">
        <v>44141</v>
      </c>
      <c r="B36334" t="s">
        <v>22006</v>
      </c>
      <c r="C36334" t="s">
        <v>0</v>
      </c>
      <c r="D36334" s="2">
        <v>0.43454777777777776</v>
      </c>
      <c r="E36334">
        <v>33.011029999999998</v>
      </c>
      <c r="F36334" t="s">
        <v>2837</v>
      </c>
    </row>
    <row r="36335" spans="1:6" x14ac:dyDescent="0.25">
      <c r="A36335" s="1">
        <v>44141</v>
      </c>
      <c r="B36335" t="s">
        <v>22007</v>
      </c>
      <c r="C36335" t="s">
        <v>0</v>
      </c>
      <c r="D36335" s="2">
        <v>0.43455555555555558</v>
      </c>
      <c r="E36335">
        <v>20.031790000000001</v>
      </c>
      <c r="F36335" t="s">
        <v>2837</v>
      </c>
    </row>
    <row r="36336" spans="1:6" x14ac:dyDescent="0.25">
      <c r="A36336" s="1">
        <v>44141</v>
      </c>
      <c r="B36336" t="s">
        <v>22008</v>
      </c>
      <c r="C36336" t="s">
        <v>0</v>
      </c>
      <c r="D36336" s="2">
        <v>0.43455856481481486</v>
      </c>
      <c r="E36336">
        <v>19.778659999999999</v>
      </c>
      <c r="F36336" t="s">
        <v>2837</v>
      </c>
    </row>
    <row r="36337" spans="1:6" x14ac:dyDescent="0.25">
      <c r="A36337" s="1">
        <v>44141</v>
      </c>
      <c r="B36337" t="s">
        <v>22009</v>
      </c>
      <c r="C36337" t="s">
        <v>0</v>
      </c>
      <c r="D36337" s="2">
        <v>0.43455034722222224</v>
      </c>
      <c r="E36337">
        <v>0</v>
      </c>
      <c r="F36337" t="s">
        <v>2837</v>
      </c>
    </row>
    <row r="36338" spans="1:6" x14ac:dyDescent="0.25">
      <c r="A36338" s="1">
        <v>44141</v>
      </c>
      <c r="B36338" t="s">
        <v>22010</v>
      </c>
      <c r="C36338" t="s">
        <v>0</v>
      </c>
      <c r="D36338" s="2">
        <v>0.43455138888888883</v>
      </c>
      <c r="E36338">
        <v>0</v>
      </c>
      <c r="F36338" t="s">
        <v>2837</v>
      </c>
    </row>
    <row r="36339" spans="1:6" x14ac:dyDescent="0.25">
      <c r="A36339" s="1">
        <v>44141</v>
      </c>
      <c r="B36339" t="s">
        <v>22011</v>
      </c>
      <c r="C36339" t="s">
        <v>0</v>
      </c>
      <c r="D36339" s="2">
        <v>0.43455214120370367</v>
      </c>
      <c r="E36339">
        <v>0</v>
      </c>
      <c r="F36339" t="s">
        <v>2837</v>
      </c>
    </row>
    <row r="36340" spans="1:6" x14ac:dyDescent="0.25">
      <c r="A36340" s="1">
        <v>44141</v>
      </c>
      <c r="B36340" t="s">
        <v>22012</v>
      </c>
      <c r="C36340" t="s">
        <v>0</v>
      </c>
      <c r="D36340" s="2">
        <v>0.43455285879629629</v>
      </c>
      <c r="E36340">
        <v>0</v>
      </c>
      <c r="F36340" t="s">
        <v>2837</v>
      </c>
    </row>
    <row r="36341" spans="1:6" x14ac:dyDescent="0.25">
      <c r="A36341" s="1">
        <v>44141</v>
      </c>
      <c r="B36341" t="s">
        <v>22013</v>
      </c>
      <c r="C36341" t="s">
        <v>0</v>
      </c>
      <c r="D36341" s="2">
        <v>0.43455364583333328</v>
      </c>
      <c r="E36341">
        <v>0</v>
      </c>
      <c r="F36341" t="s">
        <v>2837</v>
      </c>
    </row>
    <row r="36342" spans="1:6" x14ac:dyDescent="0.25">
      <c r="A36342" s="1">
        <v>44141</v>
      </c>
      <c r="B36342" t="s">
        <v>22014</v>
      </c>
      <c r="C36342" t="s">
        <v>0</v>
      </c>
      <c r="D36342" s="2">
        <v>0.43455462962962965</v>
      </c>
      <c r="E36342">
        <v>8.778238</v>
      </c>
      <c r="F36342" t="s">
        <v>2837</v>
      </c>
    </row>
    <row r="36343" spans="1:6" x14ac:dyDescent="0.25">
      <c r="A36343" s="1">
        <v>44141</v>
      </c>
      <c r="B36343" t="s">
        <v>22015</v>
      </c>
      <c r="C36343" t="s">
        <v>0</v>
      </c>
      <c r="D36343" s="2">
        <v>0.43455577546296298</v>
      </c>
      <c r="E36343">
        <v>16.2758</v>
      </c>
      <c r="F36343" t="s">
        <v>2837</v>
      </c>
    </row>
    <row r="36344" spans="1:6" x14ac:dyDescent="0.25">
      <c r="A36344" s="1">
        <v>44141</v>
      </c>
      <c r="B36344" t="s">
        <v>22016</v>
      </c>
      <c r="C36344" t="s">
        <v>0</v>
      </c>
      <c r="D36344" s="2">
        <v>0.43455664351851847</v>
      </c>
      <c r="E36344">
        <v>0</v>
      </c>
      <c r="F36344" t="s">
        <v>2837</v>
      </c>
    </row>
    <row r="36345" spans="1:6" x14ac:dyDescent="0.25">
      <c r="A36345" s="1">
        <v>44141</v>
      </c>
      <c r="B36345" t="s">
        <v>22017</v>
      </c>
      <c r="C36345" t="s">
        <v>0</v>
      </c>
      <c r="D36345" s="2">
        <v>0.43455732638888889</v>
      </c>
      <c r="E36345">
        <v>0</v>
      </c>
      <c r="F36345" t="s">
        <v>2837</v>
      </c>
    </row>
    <row r="36346" spans="1:6" x14ac:dyDescent="0.25">
      <c r="A36346" s="1">
        <v>44141</v>
      </c>
      <c r="B36346" t="s">
        <v>22017</v>
      </c>
      <c r="C36346" t="s">
        <v>0</v>
      </c>
      <c r="D36346" s="2">
        <v>0.43455821759259261</v>
      </c>
      <c r="E36346">
        <v>0</v>
      </c>
      <c r="F36346" t="s">
        <v>2837</v>
      </c>
    </row>
    <row r="36347" spans="1:6" x14ac:dyDescent="0.25">
      <c r="A36347" s="1">
        <v>44141</v>
      </c>
      <c r="B36347" t="s">
        <v>22018</v>
      </c>
      <c r="C36347" t="s">
        <v>0</v>
      </c>
      <c r="D36347" s="2">
        <v>0.43455901620370369</v>
      </c>
      <c r="E36347">
        <v>0</v>
      </c>
      <c r="F36347" t="s">
        <v>2837</v>
      </c>
    </row>
    <row r="36348" spans="1:6" x14ac:dyDescent="0.25">
      <c r="A36348" s="1">
        <v>44141</v>
      </c>
      <c r="B36348" t="s">
        <v>22019</v>
      </c>
      <c r="C36348" t="s">
        <v>0</v>
      </c>
      <c r="D36348" s="2">
        <v>0.43455984953703702</v>
      </c>
      <c r="E36348">
        <v>0</v>
      </c>
      <c r="F36348" t="s">
        <v>2837</v>
      </c>
    </row>
    <row r="36349" spans="1:6" x14ac:dyDescent="0.25">
      <c r="A36349" s="1">
        <v>44141</v>
      </c>
      <c r="B36349" t="s">
        <v>22020</v>
      </c>
      <c r="C36349" t="s">
        <v>0</v>
      </c>
      <c r="D36349" s="2">
        <v>0.43456481481481485</v>
      </c>
      <c r="E36349">
        <v>22.322289999999999</v>
      </c>
      <c r="F36349" t="s">
        <v>2837</v>
      </c>
    </row>
    <row r="36350" spans="1:6" x14ac:dyDescent="0.25">
      <c r="A36350" s="1">
        <v>44141</v>
      </c>
      <c r="B36350" t="s">
        <v>22021</v>
      </c>
      <c r="C36350" t="s">
        <v>0</v>
      </c>
      <c r="D36350" s="2">
        <v>0.43456134259259255</v>
      </c>
      <c r="E36350">
        <v>0</v>
      </c>
      <c r="F36350" t="s">
        <v>2837</v>
      </c>
    </row>
    <row r="36351" spans="1:6" x14ac:dyDescent="0.25">
      <c r="A36351" s="1">
        <v>44141</v>
      </c>
      <c r="B36351" t="s">
        <v>22022</v>
      </c>
      <c r="C36351" t="s">
        <v>0</v>
      </c>
      <c r="D36351" s="2">
        <v>0.43456219907407406</v>
      </c>
      <c r="E36351">
        <v>0</v>
      </c>
      <c r="F36351" t="s">
        <v>2837</v>
      </c>
    </row>
    <row r="36352" spans="1:6" x14ac:dyDescent="0.25">
      <c r="A36352" s="1">
        <v>44141</v>
      </c>
      <c r="B36352" t="s">
        <v>22023</v>
      </c>
      <c r="C36352" t="s">
        <v>0</v>
      </c>
      <c r="D36352" s="2">
        <v>0.4345630324074074</v>
      </c>
      <c r="E36352">
        <v>0</v>
      </c>
      <c r="F36352" t="s">
        <v>2837</v>
      </c>
    </row>
    <row r="36353" spans="1:6" x14ac:dyDescent="0.25">
      <c r="A36353" s="1">
        <v>44141</v>
      </c>
      <c r="B36353" t="s">
        <v>22024</v>
      </c>
      <c r="C36353" t="s">
        <v>0</v>
      </c>
      <c r="D36353" s="2">
        <v>0.43456390046296295</v>
      </c>
      <c r="E36353">
        <v>0</v>
      </c>
      <c r="F36353" t="s">
        <v>2837</v>
      </c>
    </row>
    <row r="36354" spans="1:6" x14ac:dyDescent="0.25">
      <c r="A36354" s="1">
        <v>44141</v>
      </c>
      <c r="B36354" t="s">
        <v>22025</v>
      </c>
      <c r="C36354" t="s">
        <v>0</v>
      </c>
      <c r="D36354" s="2">
        <v>0.43456464120370369</v>
      </c>
      <c r="E36354">
        <v>0</v>
      </c>
      <c r="F36354" t="s">
        <v>2837</v>
      </c>
    </row>
    <row r="36355" spans="1:6" x14ac:dyDescent="0.25">
      <c r="A36355" s="1">
        <v>44141</v>
      </c>
      <c r="B36355" t="s">
        <v>22026</v>
      </c>
      <c r="C36355" t="s">
        <v>0</v>
      </c>
      <c r="D36355" s="2">
        <v>0.43456552083333339</v>
      </c>
      <c r="E36355">
        <v>0</v>
      </c>
      <c r="F36355" t="s">
        <v>2837</v>
      </c>
    </row>
    <row r="36356" spans="1:6" x14ac:dyDescent="0.25">
      <c r="A36356" s="1">
        <v>44141</v>
      </c>
      <c r="B36356" t="s">
        <v>22027</v>
      </c>
      <c r="C36356" t="s">
        <v>0</v>
      </c>
      <c r="D36356" s="2">
        <v>0.43456648148148153</v>
      </c>
      <c r="E36356">
        <v>9.4125820000000004</v>
      </c>
      <c r="F36356" t="s">
        <v>2837</v>
      </c>
    </row>
    <row r="36357" spans="1:6" x14ac:dyDescent="0.25">
      <c r="A36357" s="1">
        <v>44141</v>
      </c>
      <c r="B36357" t="s">
        <v>22028</v>
      </c>
      <c r="C36357" t="s">
        <v>0</v>
      </c>
      <c r="D36357" s="2">
        <v>0.43456724537037039</v>
      </c>
      <c r="E36357">
        <v>35.511470000000003</v>
      </c>
      <c r="F36357" t="s">
        <v>2837</v>
      </c>
    </row>
    <row r="36358" spans="1:6" x14ac:dyDescent="0.25">
      <c r="A36358" s="1">
        <v>44141</v>
      </c>
      <c r="B36358" t="s">
        <v>22029</v>
      </c>
      <c r="C36358" t="s">
        <v>0</v>
      </c>
      <c r="D36358" s="2">
        <v>0.43456803240740743</v>
      </c>
      <c r="E36358">
        <v>0</v>
      </c>
      <c r="F36358" t="s">
        <v>2837</v>
      </c>
    </row>
    <row r="36359" spans="1:6" x14ac:dyDescent="0.25">
      <c r="A36359" s="1">
        <v>44141</v>
      </c>
      <c r="B36359" t="s">
        <v>22030</v>
      </c>
      <c r="C36359" t="s">
        <v>0</v>
      </c>
      <c r="D36359" s="2">
        <v>0.4345688425925926</v>
      </c>
      <c r="E36359">
        <v>0</v>
      </c>
      <c r="F36359" t="s">
        <v>2837</v>
      </c>
    </row>
    <row r="36360" spans="1:6" x14ac:dyDescent="0.25">
      <c r="A36360" s="1">
        <v>44141</v>
      </c>
      <c r="B36360" t="s">
        <v>22031</v>
      </c>
      <c r="C36360" t="s">
        <v>0</v>
      </c>
      <c r="D36360" s="2">
        <v>0.43456962962962958</v>
      </c>
      <c r="E36360">
        <v>0</v>
      </c>
      <c r="F36360" t="s">
        <v>2837</v>
      </c>
    </row>
    <row r="36361" spans="1:6" x14ac:dyDescent="0.25">
      <c r="A36361" s="1">
        <v>44141</v>
      </c>
      <c r="B36361" t="s">
        <v>22032</v>
      </c>
      <c r="C36361" t="s">
        <v>0</v>
      </c>
      <c r="D36361" s="2">
        <v>0.43457055555555552</v>
      </c>
      <c r="E36361">
        <v>0</v>
      </c>
      <c r="F36361" t="s">
        <v>2837</v>
      </c>
    </row>
    <row r="36362" spans="1:6" x14ac:dyDescent="0.25">
      <c r="A36362" s="1">
        <v>44141</v>
      </c>
      <c r="B36362" t="s">
        <v>22033</v>
      </c>
      <c r="C36362" t="s">
        <v>0</v>
      </c>
      <c r="D36362" s="2">
        <v>0.43457137731481482</v>
      </c>
      <c r="E36362">
        <v>21.701360000000001</v>
      </c>
      <c r="F36362" t="s">
        <v>2837</v>
      </c>
    </row>
    <row r="36363" spans="1:6" x14ac:dyDescent="0.25">
      <c r="A36363" s="1">
        <v>44141</v>
      </c>
      <c r="B36363" t="s">
        <v>22034</v>
      </c>
      <c r="C36363" t="s">
        <v>0</v>
      </c>
      <c r="D36363" s="2">
        <v>0.43457766203703702</v>
      </c>
      <c r="E36363">
        <v>18.82535</v>
      </c>
      <c r="F36363" t="s">
        <v>2837</v>
      </c>
    </row>
    <row r="36364" spans="1:6" x14ac:dyDescent="0.25">
      <c r="A36364" s="1">
        <v>44141</v>
      </c>
      <c r="B36364" t="s">
        <v>22035</v>
      </c>
      <c r="C36364" t="s">
        <v>0</v>
      </c>
      <c r="D36364" s="2">
        <v>0.43457305555555559</v>
      </c>
      <c r="E36364">
        <v>12.60079</v>
      </c>
      <c r="F36364" t="s">
        <v>2837</v>
      </c>
    </row>
    <row r="36365" spans="1:6" x14ac:dyDescent="0.25">
      <c r="A36365" s="1">
        <v>44141</v>
      </c>
      <c r="B36365" t="s">
        <v>22036</v>
      </c>
      <c r="C36365" t="s">
        <v>0</v>
      </c>
      <c r="D36365" s="2">
        <v>0.43457394675925926</v>
      </c>
      <c r="E36365">
        <v>0</v>
      </c>
      <c r="F36365" t="s">
        <v>2837</v>
      </c>
    </row>
    <row r="36366" spans="1:6" x14ac:dyDescent="0.25">
      <c r="A36366" s="1">
        <v>44141</v>
      </c>
      <c r="B36366" t="s">
        <v>22037</v>
      </c>
      <c r="C36366" t="s">
        <v>0</v>
      </c>
      <c r="D36366" s="2">
        <v>0.43457472222222221</v>
      </c>
      <c r="E36366">
        <v>0</v>
      </c>
      <c r="F36366" t="s">
        <v>2837</v>
      </c>
    </row>
    <row r="36367" spans="1:6" x14ac:dyDescent="0.25">
      <c r="A36367" s="1">
        <v>44141</v>
      </c>
      <c r="B36367" t="s">
        <v>22038</v>
      </c>
      <c r="C36367" t="s">
        <v>0</v>
      </c>
      <c r="D36367" s="2">
        <v>0.43457545138888887</v>
      </c>
      <c r="E36367">
        <v>0</v>
      </c>
      <c r="F36367" t="s">
        <v>2837</v>
      </c>
    </row>
    <row r="36368" spans="1:6" x14ac:dyDescent="0.25">
      <c r="A36368" s="1">
        <v>44141</v>
      </c>
      <c r="B36368" t="s">
        <v>22039</v>
      </c>
      <c r="C36368" t="s">
        <v>0</v>
      </c>
      <c r="D36368" s="2">
        <v>0.4345763310185185</v>
      </c>
      <c r="E36368">
        <v>0</v>
      </c>
      <c r="F36368" t="s">
        <v>2837</v>
      </c>
    </row>
    <row r="36369" spans="1:6" x14ac:dyDescent="0.25">
      <c r="A36369" s="1">
        <v>44141</v>
      </c>
      <c r="B36369" t="s">
        <v>22040</v>
      </c>
      <c r="C36369" t="s">
        <v>0</v>
      </c>
      <c r="D36369" s="2">
        <v>0.4345773726851852</v>
      </c>
      <c r="E36369">
        <v>8.680498</v>
      </c>
      <c r="F36369" t="s">
        <v>2837</v>
      </c>
    </row>
    <row r="36370" spans="1:6" x14ac:dyDescent="0.25">
      <c r="A36370" s="1">
        <v>44141</v>
      </c>
      <c r="B36370" t="s">
        <v>22041</v>
      </c>
      <c r="C36370" t="s">
        <v>0</v>
      </c>
      <c r="D36370" s="2">
        <v>0.43457848379629627</v>
      </c>
      <c r="E36370">
        <v>8.0540160000000007</v>
      </c>
      <c r="F36370" t="s">
        <v>2837</v>
      </c>
    </row>
    <row r="36371" spans="1:6" x14ac:dyDescent="0.25">
      <c r="A36371" s="1">
        <v>44141</v>
      </c>
      <c r="B36371" t="s">
        <v>22042</v>
      </c>
      <c r="C36371" t="s">
        <v>0</v>
      </c>
      <c r="D36371" s="2">
        <v>0.43457943287037032</v>
      </c>
      <c r="E36371">
        <v>0</v>
      </c>
      <c r="F36371" t="s">
        <v>2837</v>
      </c>
    </row>
    <row r="36372" spans="1:6" x14ac:dyDescent="0.25">
      <c r="A36372" s="1">
        <v>44141</v>
      </c>
      <c r="B36372" t="s">
        <v>22043</v>
      </c>
      <c r="C36372" t="s">
        <v>0</v>
      </c>
      <c r="D36372" s="2">
        <v>0.43458025462962963</v>
      </c>
      <c r="E36372">
        <v>0</v>
      </c>
      <c r="F36372" t="s">
        <v>2837</v>
      </c>
    </row>
    <row r="36373" spans="1:6" x14ac:dyDescent="0.25">
      <c r="A36373" s="1">
        <v>44141</v>
      </c>
      <c r="B36373" t="s">
        <v>22044</v>
      </c>
      <c r="C36373" t="s">
        <v>0</v>
      </c>
      <c r="D36373" s="2">
        <v>0.43458106481481479</v>
      </c>
      <c r="E36373">
        <v>0</v>
      </c>
      <c r="F36373" t="s">
        <v>2837</v>
      </c>
    </row>
    <row r="36374" spans="1:6" x14ac:dyDescent="0.25">
      <c r="A36374" s="1">
        <v>44141</v>
      </c>
      <c r="B36374" t="s">
        <v>22045</v>
      </c>
      <c r="C36374" t="s">
        <v>0</v>
      </c>
      <c r="D36374" s="2">
        <v>0.43458187499999995</v>
      </c>
      <c r="E36374">
        <v>0</v>
      </c>
      <c r="F36374" t="s">
        <v>2837</v>
      </c>
    </row>
    <row r="36375" spans="1:6" x14ac:dyDescent="0.25">
      <c r="A36375" s="1">
        <v>44141</v>
      </c>
      <c r="B36375" t="s">
        <v>22046</v>
      </c>
      <c r="C36375" t="s">
        <v>0</v>
      </c>
      <c r="D36375" s="2">
        <v>0.43458290509259262</v>
      </c>
      <c r="E36375">
        <v>17.360959999999999</v>
      </c>
      <c r="F36375" t="s">
        <v>2837</v>
      </c>
    </row>
    <row r="36376" spans="1:6" x14ac:dyDescent="0.25">
      <c r="A36376" s="1">
        <v>44141</v>
      </c>
      <c r="B36376" t="s">
        <v>22047</v>
      </c>
      <c r="C36376" t="s">
        <v>0</v>
      </c>
      <c r="D36376" s="2">
        <v>0.43458796296296298</v>
      </c>
      <c r="E36376">
        <v>18.382349999999999</v>
      </c>
      <c r="F36376" t="s">
        <v>2837</v>
      </c>
    </row>
    <row r="36377" spans="1:6" x14ac:dyDescent="0.25">
      <c r="A36377" s="1">
        <v>44141</v>
      </c>
      <c r="B36377" t="s">
        <v>22048</v>
      </c>
      <c r="C36377" t="s">
        <v>0</v>
      </c>
      <c r="D36377" s="2">
        <v>0.4345848263888889</v>
      </c>
      <c r="E36377">
        <v>19.531179999999999</v>
      </c>
      <c r="F36377" t="s">
        <v>2837</v>
      </c>
    </row>
    <row r="36378" spans="1:6" x14ac:dyDescent="0.25">
      <c r="A36378" s="1">
        <v>44141</v>
      </c>
      <c r="B36378" t="s">
        <v>22049</v>
      </c>
      <c r="C36378" t="s">
        <v>0</v>
      </c>
      <c r="D36378" s="2">
        <v>0.43458565972222224</v>
      </c>
      <c r="E36378">
        <v>0</v>
      </c>
      <c r="F36378" t="s">
        <v>2837</v>
      </c>
    </row>
    <row r="36379" spans="1:6" x14ac:dyDescent="0.25">
      <c r="A36379" s="1">
        <v>44141</v>
      </c>
      <c r="B36379" t="s">
        <v>22050</v>
      </c>
      <c r="C36379" t="s">
        <v>0</v>
      </c>
      <c r="D36379" s="2">
        <v>0.43458642361111116</v>
      </c>
      <c r="E36379">
        <v>0</v>
      </c>
      <c r="F36379" t="s">
        <v>2837</v>
      </c>
    </row>
    <row r="36380" spans="1:6" x14ac:dyDescent="0.25">
      <c r="A36380" s="1">
        <v>44141</v>
      </c>
      <c r="B36380" t="s">
        <v>22051</v>
      </c>
      <c r="C36380" t="s">
        <v>0</v>
      </c>
      <c r="D36380" s="2">
        <v>0.43458723379629632</v>
      </c>
      <c r="E36380">
        <v>0</v>
      </c>
      <c r="F36380" t="s">
        <v>2837</v>
      </c>
    </row>
    <row r="36381" spans="1:6" x14ac:dyDescent="0.25">
      <c r="A36381" s="1">
        <v>44141</v>
      </c>
      <c r="B36381" t="s">
        <v>22052</v>
      </c>
      <c r="C36381" t="s">
        <v>0</v>
      </c>
      <c r="D36381" s="2">
        <v>0.43458796296296298</v>
      </c>
      <c r="E36381">
        <v>25.201650000000001</v>
      </c>
      <c r="F36381" t="s">
        <v>2837</v>
      </c>
    </row>
    <row r="36382" spans="1:6" x14ac:dyDescent="0.25">
      <c r="A36382" s="1">
        <v>44141</v>
      </c>
      <c r="B36382" t="s">
        <v>22053</v>
      </c>
      <c r="C36382" t="s">
        <v>0</v>
      </c>
      <c r="D36382" s="2">
        <v>0.43458888888888891</v>
      </c>
      <c r="E36382">
        <v>0</v>
      </c>
      <c r="F36382" t="s">
        <v>2837</v>
      </c>
    </row>
    <row r="36383" spans="1:6" x14ac:dyDescent="0.25">
      <c r="A36383" s="1">
        <v>44141</v>
      </c>
      <c r="B36383" t="s">
        <v>22054</v>
      </c>
      <c r="C36383" t="s">
        <v>0</v>
      </c>
      <c r="D36383" s="2">
        <v>0.43458983796296297</v>
      </c>
      <c r="E36383">
        <v>9.644895</v>
      </c>
      <c r="F36383" t="s">
        <v>2837</v>
      </c>
    </row>
    <row r="36384" spans="1:6" x14ac:dyDescent="0.25">
      <c r="A36384" s="1">
        <v>44141</v>
      </c>
      <c r="B36384" t="s">
        <v>22055</v>
      </c>
      <c r="C36384" t="s">
        <v>0</v>
      </c>
      <c r="D36384" s="2">
        <v>0.43459086805555552</v>
      </c>
      <c r="E36384">
        <v>25.755610000000001</v>
      </c>
      <c r="F36384" t="s">
        <v>2837</v>
      </c>
    </row>
    <row r="36385" spans="1:6" x14ac:dyDescent="0.25">
      <c r="A36385" s="1">
        <v>44141</v>
      </c>
      <c r="B36385" t="s">
        <v>22056</v>
      </c>
      <c r="C36385" t="s">
        <v>0</v>
      </c>
      <c r="D36385" s="2">
        <v>0.43459173611111113</v>
      </c>
      <c r="E36385">
        <v>0</v>
      </c>
      <c r="F36385" t="s">
        <v>2837</v>
      </c>
    </row>
    <row r="36386" spans="1:6" x14ac:dyDescent="0.25">
      <c r="A36386" s="1">
        <v>44141</v>
      </c>
      <c r="B36386" t="s">
        <v>22057</v>
      </c>
      <c r="C36386" t="s">
        <v>0</v>
      </c>
      <c r="D36386" s="2">
        <v>0.43459249999999999</v>
      </c>
      <c r="E36386">
        <v>0</v>
      </c>
      <c r="F36386" t="s">
        <v>2837</v>
      </c>
    </row>
    <row r="36387" spans="1:6" x14ac:dyDescent="0.25">
      <c r="A36387" s="1">
        <v>44141</v>
      </c>
      <c r="B36387" t="s">
        <v>22058</v>
      </c>
      <c r="C36387" t="s">
        <v>0</v>
      </c>
      <c r="D36387" s="2">
        <v>0.43459327546296295</v>
      </c>
      <c r="E36387">
        <v>0</v>
      </c>
      <c r="F36387" t="s">
        <v>2837</v>
      </c>
    </row>
    <row r="36388" spans="1:6" x14ac:dyDescent="0.25">
      <c r="A36388" s="1">
        <v>44141</v>
      </c>
      <c r="B36388" t="s">
        <v>22059</v>
      </c>
      <c r="C36388" t="s">
        <v>0</v>
      </c>
      <c r="D36388" s="2">
        <v>0.4345943055555555</v>
      </c>
      <c r="E36388">
        <v>17.755500000000001</v>
      </c>
      <c r="F36388" t="s">
        <v>2837</v>
      </c>
    </row>
    <row r="36389" spans="1:6" x14ac:dyDescent="0.25">
      <c r="A36389" s="1">
        <v>44141</v>
      </c>
      <c r="B36389" t="s">
        <v>22060</v>
      </c>
      <c r="C36389" t="s">
        <v>0</v>
      </c>
      <c r="D36389" s="2">
        <v>0.43459629629629631</v>
      </c>
      <c r="E36389">
        <v>12.019690000000001</v>
      </c>
      <c r="F36389" t="s">
        <v>2837</v>
      </c>
    </row>
    <row r="36390" spans="1:6" x14ac:dyDescent="0.25">
      <c r="A36390" s="1">
        <v>44141</v>
      </c>
      <c r="B36390" t="s">
        <v>22061</v>
      </c>
      <c r="C36390" t="s">
        <v>0</v>
      </c>
      <c r="D36390" s="2">
        <v>0.43460486111111107</v>
      </c>
      <c r="E36390">
        <v>10.557130000000001</v>
      </c>
      <c r="F36390" t="s">
        <v>2837</v>
      </c>
    </row>
    <row r="36391" spans="1:6" x14ac:dyDescent="0.25">
      <c r="A36391" s="1">
        <v>44141</v>
      </c>
      <c r="B36391" t="s">
        <v>22062</v>
      </c>
      <c r="C36391" t="s">
        <v>0</v>
      </c>
      <c r="D36391" s="2">
        <v>0.43459672453703702</v>
      </c>
      <c r="E36391">
        <v>0</v>
      </c>
      <c r="F36391" t="s">
        <v>2837</v>
      </c>
    </row>
    <row r="36392" spans="1:6" x14ac:dyDescent="0.25">
      <c r="A36392" s="1">
        <v>44141</v>
      </c>
      <c r="B36392" t="s">
        <v>22063</v>
      </c>
      <c r="C36392" t="s">
        <v>0</v>
      </c>
      <c r="D36392" s="2">
        <v>0.43459749999999997</v>
      </c>
      <c r="E36392">
        <v>0</v>
      </c>
      <c r="F36392" t="s">
        <v>2837</v>
      </c>
    </row>
    <row r="36393" spans="1:6" x14ac:dyDescent="0.25">
      <c r="A36393" s="1">
        <v>44141</v>
      </c>
      <c r="B36393" t="s">
        <v>22064</v>
      </c>
      <c r="C36393" t="s">
        <v>0</v>
      </c>
      <c r="D36393" s="2">
        <v>0.43459827546296298</v>
      </c>
      <c r="E36393">
        <v>0</v>
      </c>
      <c r="F36393" t="s">
        <v>2837</v>
      </c>
    </row>
    <row r="36394" spans="1:6" x14ac:dyDescent="0.25">
      <c r="A36394" s="1">
        <v>44141</v>
      </c>
      <c r="B36394" t="s">
        <v>22065</v>
      </c>
      <c r="C36394" t="s">
        <v>0</v>
      </c>
      <c r="D36394" s="2">
        <v>0.43459910879629632</v>
      </c>
      <c r="E36394">
        <v>0</v>
      </c>
      <c r="F36394" t="s">
        <v>2837</v>
      </c>
    </row>
    <row r="36395" spans="1:6" x14ac:dyDescent="0.25">
      <c r="A36395" s="1">
        <v>44141</v>
      </c>
      <c r="B36395" t="s">
        <v>22066</v>
      </c>
      <c r="C36395" t="s">
        <v>0</v>
      </c>
      <c r="D36395" s="2">
        <v>0.43459995370370369</v>
      </c>
      <c r="E36395">
        <v>0</v>
      </c>
      <c r="F36395" t="s">
        <v>2837</v>
      </c>
    </row>
    <row r="36396" spans="1:6" x14ac:dyDescent="0.25">
      <c r="A36396" s="1">
        <v>44141</v>
      </c>
      <c r="B36396" t="s">
        <v>22067</v>
      </c>
      <c r="C36396" t="s">
        <v>0</v>
      </c>
      <c r="D36396" s="2">
        <v>0.43460091435185189</v>
      </c>
      <c r="E36396">
        <v>0</v>
      </c>
      <c r="F36396" t="s">
        <v>2837</v>
      </c>
    </row>
    <row r="36397" spans="1:6" x14ac:dyDescent="0.25">
      <c r="A36397" s="1">
        <v>44141</v>
      </c>
      <c r="B36397" t="s">
        <v>22068</v>
      </c>
      <c r="C36397" t="s">
        <v>0</v>
      </c>
      <c r="D36397" s="2">
        <v>0.43460170138888893</v>
      </c>
      <c r="E36397">
        <v>11.48875</v>
      </c>
      <c r="F36397" t="s">
        <v>2837</v>
      </c>
    </row>
    <row r="36398" spans="1:6" x14ac:dyDescent="0.25">
      <c r="A36398" s="1">
        <v>44141</v>
      </c>
      <c r="B36398" t="s">
        <v>22069</v>
      </c>
      <c r="C36398" t="s">
        <v>0</v>
      </c>
      <c r="D36398" s="2">
        <v>0.43460251157407409</v>
      </c>
      <c r="E36398">
        <v>0</v>
      </c>
      <c r="F36398" t="s">
        <v>2837</v>
      </c>
    </row>
    <row r="36399" spans="1:6" x14ac:dyDescent="0.25">
      <c r="A36399" s="1">
        <v>44141</v>
      </c>
      <c r="B36399" t="s">
        <v>22070</v>
      </c>
      <c r="C36399" t="s">
        <v>0</v>
      </c>
      <c r="D36399" s="2">
        <v>0.43460331018518517</v>
      </c>
      <c r="E36399">
        <v>0</v>
      </c>
      <c r="F36399" t="s">
        <v>2837</v>
      </c>
    </row>
    <row r="36400" spans="1:6" x14ac:dyDescent="0.25">
      <c r="A36400" s="1">
        <v>44141</v>
      </c>
      <c r="B36400" t="s">
        <v>22071</v>
      </c>
      <c r="C36400" t="s">
        <v>0</v>
      </c>
      <c r="D36400" s="2">
        <v>0.43460409722222221</v>
      </c>
      <c r="E36400">
        <v>0</v>
      </c>
      <c r="F36400" t="s">
        <v>2837</v>
      </c>
    </row>
    <row r="36401" spans="1:6" x14ac:dyDescent="0.25">
      <c r="A36401" s="1">
        <v>44141</v>
      </c>
      <c r="B36401" t="s">
        <v>22072</v>
      </c>
      <c r="C36401" t="s">
        <v>0</v>
      </c>
      <c r="D36401" s="2">
        <v>0.43460491898148151</v>
      </c>
      <c r="E36401">
        <v>0</v>
      </c>
      <c r="F36401" t="s">
        <v>2837</v>
      </c>
    </row>
    <row r="36402" spans="1:6" x14ac:dyDescent="0.25">
      <c r="A36402" s="1">
        <v>44141</v>
      </c>
      <c r="B36402" t="s">
        <v>22073</v>
      </c>
      <c r="C36402" t="s">
        <v>0</v>
      </c>
      <c r="D36402" s="2">
        <v>0.43460590277777778</v>
      </c>
      <c r="E36402">
        <v>9.3008939999999996</v>
      </c>
      <c r="F36402" t="s">
        <v>2837</v>
      </c>
    </row>
    <row r="36403" spans="1:6" x14ac:dyDescent="0.25">
      <c r="A36403" s="1">
        <v>44141</v>
      </c>
      <c r="B36403" t="s">
        <v>22074</v>
      </c>
      <c r="C36403" t="s">
        <v>0</v>
      </c>
      <c r="D36403" s="2">
        <v>0.43460949074074073</v>
      </c>
      <c r="E36403">
        <v>10.416539999999999</v>
      </c>
      <c r="F36403" t="s">
        <v>2837</v>
      </c>
    </row>
    <row r="36404" spans="1:6" x14ac:dyDescent="0.25">
      <c r="A36404" s="1">
        <v>44141</v>
      </c>
      <c r="B36404" t="s">
        <v>22075</v>
      </c>
      <c r="C36404" t="s">
        <v>0</v>
      </c>
      <c r="D36404" s="2">
        <v>0.43460773148148152</v>
      </c>
      <c r="E36404">
        <v>28.93561</v>
      </c>
      <c r="F36404" t="s">
        <v>2837</v>
      </c>
    </row>
    <row r="36405" spans="1:6" x14ac:dyDescent="0.25">
      <c r="A36405" s="1">
        <v>44141</v>
      </c>
      <c r="B36405" t="s">
        <v>22076</v>
      </c>
      <c r="C36405" t="s">
        <v>0</v>
      </c>
      <c r="D36405" s="2">
        <v>0.43460841435185182</v>
      </c>
      <c r="E36405">
        <v>0</v>
      </c>
      <c r="F36405" t="s">
        <v>2837</v>
      </c>
    </row>
    <row r="36406" spans="1:6" x14ac:dyDescent="0.25">
      <c r="A36406" s="1">
        <v>44141</v>
      </c>
      <c r="B36406" t="s">
        <v>22077</v>
      </c>
      <c r="C36406" t="s">
        <v>0</v>
      </c>
      <c r="D36406" s="2">
        <v>0.43460921296296301</v>
      </c>
      <c r="E36406">
        <v>0</v>
      </c>
      <c r="F36406" t="s">
        <v>2837</v>
      </c>
    </row>
    <row r="36407" spans="1:6" x14ac:dyDescent="0.25">
      <c r="A36407" s="1">
        <v>44141</v>
      </c>
      <c r="B36407" t="s">
        <v>22078</v>
      </c>
      <c r="C36407" t="s">
        <v>0</v>
      </c>
      <c r="D36407" s="2">
        <v>0.43461004629629629</v>
      </c>
      <c r="E36407">
        <v>0</v>
      </c>
      <c r="F36407" t="s">
        <v>2837</v>
      </c>
    </row>
    <row r="36408" spans="1:6" x14ac:dyDescent="0.25">
      <c r="A36408" s="1">
        <v>44141</v>
      </c>
      <c r="B36408" t="s">
        <v>22079</v>
      </c>
      <c r="C36408" t="s">
        <v>0</v>
      </c>
      <c r="D36408" s="2">
        <v>0.43461085648148146</v>
      </c>
      <c r="E36408">
        <v>0</v>
      </c>
      <c r="F36408" t="s">
        <v>2837</v>
      </c>
    </row>
    <row r="36409" spans="1:6" x14ac:dyDescent="0.25">
      <c r="A36409" s="1">
        <v>44141</v>
      </c>
      <c r="B36409" t="s">
        <v>22080</v>
      </c>
      <c r="C36409" t="s">
        <v>0</v>
      </c>
      <c r="D36409" s="2">
        <v>0.43461170138888888</v>
      </c>
      <c r="E36409">
        <v>10.701599999999999</v>
      </c>
      <c r="F36409" t="s">
        <v>2837</v>
      </c>
    </row>
    <row r="36410" spans="1:6" x14ac:dyDescent="0.25">
      <c r="A36410" s="1">
        <v>44141</v>
      </c>
      <c r="B36410" t="s">
        <v>22081</v>
      </c>
      <c r="C36410" t="s">
        <v>0</v>
      </c>
      <c r="D36410" s="2">
        <v>0.43461239583333339</v>
      </c>
      <c r="E36410">
        <v>0</v>
      </c>
      <c r="F36410" t="s">
        <v>2837</v>
      </c>
    </row>
    <row r="36411" spans="1:6" x14ac:dyDescent="0.25">
      <c r="A36411" s="1">
        <v>44141</v>
      </c>
      <c r="B36411" t="s">
        <v>22082</v>
      </c>
      <c r="C36411" t="s">
        <v>0</v>
      </c>
      <c r="D36411" s="2">
        <v>0.43461342592592594</v>
      </c>
      <c r="E36411">
        <v>9.0845990000000008</v>
      </c>
      <c r="F36411" t="s">
        <v>2837</v>
      </c>
    </row>
    <row r="36412" spans="1:6" x14ac:dyDescent="0.25">
      <c r="A36412" s="1">
        <v>44141</v>
      </c>
      <c r="B36412" t="s">
        <v>22083</v>
      </c>
      <c r="C36412" t="s">
        <v>0</v>
      </c>
      <c r="D36412" s="2">
        <v>0.43461444444444441</v>
      </c>
      <c r="E36412">
        <v>8.8776890000000002</v>
      </c>
      <c r="F36412" t="s">
        <v>2837</v>
      </c>
    </row>
    <row r="36413" spans="1:6" x14ac:dyDescent="0.25">
      <c r="A36413" s="1">
        <v>44141</v>
      </c>
      <c r="B36413" t="s">
        <v>22084</v>
      </c>
      <c r="C36413" t="s">
        <v>0</v>
      </c>
      <c r="D36413" s="2">
        <v>0.43461526620370372</v>
      </c>
      <c r="E36413">
        <v>0</v>
      </c>
      <c r="F36413" t="s">
        <v>2837</v>
      </c>
    </row>
    <row r="36414" spans="1:6" x14ac:dyDescent="0.25">
      <c r="A36414" s="1">
        <v>44141</v>
      </c>
      <c r="B36414" t="s">
        <v>22085</v>
      </c>
      <c r="C36414" t="s">
        <v>0</v>
      </c>
      <c r="D36414" s="2">
        <v>0.43461605324074076</v>
      </c>
      <c r="E36414">
        <v>0</v>
      </c>
      <c r="F36414" t="s">
        <v>2837</v>
      </c>
    </row>
    <row r="36415" spans="1:6" x14ac:dyDescent="0.25">
      <c r="A36415" s="1">
        <v>44141</v>
      </c>
      <c r="B36415" t="s">
        <v>22086</v>
      </c>
      <c r="C36415" t="s">
        <v>0</v>
      </c>
      <c r="D36415" s="2">
        <v>0.43461690972222228</v>
      </c>
      <c r="E36415">
        <v>0</v>
      </c>
      <c r="F36415" t="s">
        <v>2837</v>
      </c>
    </row>
    <row r="36416" spans="1:6" x14ac:dyDescent="0.25">
      <c r="A36416" s="1">
        <v>44141</v>
      </c>
      <c r="B36416" t="s">
        <v>22087</v>
      </c>
      <c r="C36416" t="s">
        <v>0</v>
      </c>
      <c r="D36416" s="2">
        <v>0.43461796296296296</v>
      </c>
      <c r="E36416">
        <v>41.11842</v>
      </c>
      <c r="F36416" t="s">
        <v>2838</v>
      </c>
    </row>
    <row r="36417" spans="1:6" x14ac:dyDescent="0.25">
      <c r="A36417" s="1">
        <v>44141</v>
      </c>
      <c r="B36417" t="s">
        <v>22088</v>
      </c>
      <c r="C36417" t="s">
        <v>0</v>
      </c>
      <c r="D36417" s="2">
        <v>0.43462395833333334</v>
      </c>
      <c r="E36417">
        <v>0</v>
      </c>
      <c r="F36417" t="s">
        <v>2838</v>
      </c>
    </row>
    <row r="36418" spans="1:6" x14ac:dyDescent="0.25">
      <c r="A36418" s="1">
        <v>44141</v>
      </c>
      <c r="B36418" t="s">
        <v>22089</v>
      </c>
      <c r="C36418" t="s">
        <v>0</v>
      </c>
      <c r="D36418" s="2">
        <v>0.43461958333333334</v>
      </c>
      <c r="E36418">
        <v>18.825050000000001</v>
      </c>
      <c r="F36418" t="s">
        <v>2838</v>
      </c>
    </row>
    <row r="36419" spans="1:6" x14ac:dyDescent="0.25">
      <c r="A36419" s="1">
        <v>44141</v>
      </c>
      <c r="B36419" t="s">
        <v>22090</v>
      </c>
      <c r="C36419" t="s">
        <v>0</v>
      </c>
      <c r="D36419" s="2">
        <v>0.43462048611111115</v>
      </c>
      <c r="E36419">
        <v>0</v>
      </c>
      <c r="F36419" t="s">
        <v>2838</v>
      </c>
    </row>
    <row r="36420" spans="1:6" x14ac:dyDescent="0.25">
      <c r="A36420" s="1">
        <v>44141</v>
      </c>
      <c r="B36420" t="s">
        <v>22091</v>
      </c>
      <c r="C36420" t="s">
        <v>0</v>
      </c>
      <c r="D36420" s="2">
        <v>0.4346216550925926</v>
      </c>
      <c r="E36420">
        <v>0</v>
      </c>
      <c r="F36420" t="s">
        <v>2838</v>
      </c>
    </row>
    <row r="36421" spans="1:6" x14ac:dyDescent="0.25">
      <c r="A36421" s="1">
        <v>44141</v>
      </c>
      <c r="B36421" t="s">
        <v>22092</v>
      </c>
      <c r="C36421" t="s">
        <v>0</v>
      </c>
      <c r="D36421" s="2">
        <v>0.43462229166666666</v>
      </c>
      <c r="E36421">
        <v>0</v>
      </c>
      <c r="F36421" t="s">
        <v>2838</v>
      </c>
    </row>
    <row r="36422" spans="1:6" x14ac:dyDescent="0.25">
      <c r="A36422" s="1">
        <v>44141</v>
      </c>
      <c r="B36422" t="s">
        <v>22093</v>
      </c>
      <c r="C36422" t="s">
        <v>0</v>
      </c>
      <c r="D36422" s="2">
        <v>0.43462306712962961</v>
      </c>
      <c r="E36422">
        <v>0</v>
      </c>
      <c r="F36422" t="s">
        <v>2838</v>
      </c>
    </row>
    <row r="36423" spans="1:6" x14ac:dyDescent="0.25">
      <c r="A36423" s="1">
        <v>44141</v>
      </c>
      <c r="B36423" t="s">
        <v>22094</v>
      </c>
      <c r="C36423" t="s">
        <v>0</v>
      </c>
      <c r="D36423" s="2">
        <v>0.43462405092592588</v>
      </c>
      <c r="E36423">
        <v>0</v>
      </c>
      <c r="F36423" t="s">
        <v>2838</v>
      </c>
    </row>
    <row r="36424" spans="1:6" x14ac:dyDescent="0.25">
      <c r="A36424" s="1">
        <v>44141</v>
      </c>
      <c r="B36424" t="s">
        <v>22095</v>
      </c>
      <c r="C36424" t="s">
        <v>0</v>
      </c>
      <c r="D36424" s="2">
        <v>0.43462520833333335</v>
      </c>
      <c r="E36424">
        <v>23.437429999999999</v>
      </c>
      <c r="F36424" t="s">
        <v>2838</v>
      </c>
    </row>
    <row r="36425" spans="1:6" x14ac:dyDescent="0.25">
      <c r="A36425" s="1">
        <v>44141</v>
      </c>
      <c r="B36425" t="s">
        <v>22096</v>
      </c>
      <c r="C36425" t="s">
        <v>0</v>
      </c>
      <c r="D36425" s="2">
        <v>0.43462608796296293</v>
      </c>
      <c r="E36425">
        <v>0</v>
      </c>
      <c r="F36425" t="s">
        <v>2838</v>
      </c>
    </row>
    <row r="36426" spans="1:6" x14ac:dyDescent="0.25">
      <c r="A36426" s="1">
        <v>44141</v>
      </c>
      <c r="B36426" t="s">
        <v>22097</v>
      </c>
      <c r="C36426" t="s">
        <v>0</v>
      </c>
      <c r="D36426" s="2">
        <v>0.4346268981481482</v>
      </c>
      <c r="E36426">
        <v>0</v>
      </c>
      <c r="F36426" t="s">
        <v>2838</v>
      </c>
    </row>
    <row r="36427" spans="1:6" x14ac:dyDescent="0.25">
      <c r="A36427" s="1">
        <v>44141</v>
      </c>
      <c r="B36427" t="s">
        <v>22098</v>
      </c>
      <c r="C36427" t="s">
        <v>0</v>
      </c>
      <c r="D36427" s="2">
        <v>0.43462768518518519</v>
      </c>
      <c r="E36427">
        <v>0</v>
      </c>
      <c r="F36427" t="s">
        <v>2838</v>
      </c>
    </row>
    <row r="36428" spans="1:6" x14ac:dyDescent="0.25">
      <c r="A36428" s="1">
        <v>44141</v>
      </c>
      <c r="B36428" t="s">
        <v>22099</v>
      </c>
      <c r="C36428" t="s">
        <v>0</v>
      </c>
      <c r="D36428" s="2">
        <v>0.43462851851851853</v>
      </c>
      <c r="E36428">
        <v>0</v>
      </c>
      <c r="F36428" t="s">
        <v>2838</v>
      </c>
    </row>
    <row r="36429" spans="1:6" x14ac:dyDescent="0.25">
      <c r="A36429" s="1">
        <v>44141</v>
      </c>
      <c r="B36429" t="s">
        <v>22100</v>
      </c>
      <c r="C36429" t="s">
        <v>0</v>
      </c>
      <c r="D36429" s="2">
        <v>0.4346294907407407</v>
      </c>
      <c r="E36429">
        <v>18.601459999999999</v>
      </c>
      <c r="F36429" t="s">
        <v>2838</v>
      </c>
    </row>
    <row r="36430" spans="1:6" x14ac:dyDescent="0.25">
      <c r="A36430" s="1">
        <v>44141</v>
      </c>
      <c r="B36430" t="s">
        <v>22101</v>
      </c>
      <c r="C36430" t="s">
        <v>0</v>
      </c>
      <c r="D36430" s="2">
        <v>0.43463715277777776</v>
      </c>
      <c r="E36430">
        <v>30.838010000000001</v>
      </c>
      <c r="F36430" t="s">
        <v>2838</v>
      </c>
    </row>
    <row r="36431" spans="1:6" x14ac:dyDescent="0.25">
      <c r="A36431" s="1">
        <v>44141</v>
      </c>
      <c r="B36431" t="s">
        <v>22102</v>
      </c>
      <c r="C36431" t="s">
        <v>0</v>
      </c>
      <c r="D36431" s="2">
        <v>0.43463120370370367</v>
      </c>
      <c r="E36431">
        <v>30.048110000000001</v>
      </c>
      <c r="F36431" t="s">
        <v>2838</v>
      </c>
    </row>
    <row r="36432" spans="1:6" x14ac:dyDescent="0.25">
      <c r="A36432" s="1">
        <v>44141</v>
      </c>
      <c r="B36432" t="s">
        <v>22103</v>
      </c>
      <c r="C36432" t="s">
        <v>0</v>
      </c>
      <c r="D36432" s="2">
        <v>0.43463215277777772</v>
      </c>
      <c r="E36432">
        <v>0</v>
      </c>
      <c r="F36432" t="s">
        <v>2838</v>
      </c>
    </row>
    <row r="36433" spans="1:6" x14ac:dyDescent="0.25">
      <c r="A36433" s="1">
        <v>44141</v>
      </c>
      <c r="B36433" t="s">
        <v>22104</v>
      </c>
      <c r="C36433" t="s">
        <v>0</v>
      </c>
      <c r="D36433" s="2">
        <v>0.43463309027777774</v>
      </c>
      <c r="E36433">
        <v>19.290099999999999</v>
      </c>
      <c r="F36433" t="s">
        <v>2838</v>
      </c>
    </row>
    <row r="36434" spans="1:6" x14ac:dyDescent="0.25">
      <c r="A36434" s="1">
        <v>44141</v>
      </c>
      <c r="B36434" t="s">
        <v>22105</v>
      </c>
      <c r="C36434" t="s">
        <v>0</v>
      </c>
      <c r="D36434" s="2">
        <v>0.43463391203703705</v>
      </c>
      <c r="E36434">
        <v>22.32124</v>
      </c>
      <c r="F36434" t="s">
        <v>2838</v>
      </c>
    </row>
    <row r="36435" spans="1:6" x14ac:dyDescent="0.25">
      <c r="A36435" s="1">
        <v>44141</v>
      </c>
      <c r="B36435" t="s">
        <v>22106</v>
      </c>
      <c r="C36435" t="s">
        <v>0</v>
      </c>
      <c r="D36435" s="2">
        <v>0.43463480324074077</v>
      </c>
      <c r="E36435">
        <v>9.3005619999999993</v>
      </c>
      <c r="F36435" t="s">
        <v>2838</v>
      </c>
    </row>
    <row r="36436" spans="1:6" x14ac:dyDescent="0.25">
      <c r="A36436" s="1">
        <v>44141</v>
      </c>
      <c r="B36436" t="s">
        <v>22107</v>
      </c>
      <c r="C36436" t="s">
        <v>0</v>
      </c>
      <c r="D36436" s="2">
        <v>0.43463559027777782</v>
      </c>
      <c r="E36436">
        <v>25.615469999999998</v>
      </c>
      <c r="F36436" t="s">
        <v>2838</v>
      </c>
    </row>
    <row r="36437" spans="1:6" x14ac:dyDescent="0.25">
      <c r="A36437" s="1">
        <v>44141</v>
      </c>
      <c r="B36437" t="s">
        <v>22108</v>
      </c>
      <c r="C36437" t="s">
        <v>0</v>
      </c>
      <c r="D36437" s="2">
        <v>0.43463638888888889</v>
      </c>
      <c r="E36437">
        <v>22.64509</v>
      </c>
      <c r="F36437" t="s">
        <v>2838</v>
      </c>
    </row>
    <row r="36438" spans="1:6" x14ac:dyDescent="0.25">
      <c r="A36438" s="1">
        <v>44141</v>
      </c>
      <c r="B36438" t="s">
        <v>22109</v>
      </c>
      <c r="C36438" t="s">
        <v>0</v>
      </c>
      <c r="D36438" s="2">
        <v>0.43463741898148145</v>
      </c>
      <c r="E36438">
        <v>0</v>
      </c>
      <c r="F36438" t="s">
        <v>2838</v>
      </c>
    </row>
    <row r="36439" spans="1:6" x14ac:dyDescent="0.25">
      <c r="A36439" s="1">
        <v>44141</v>
      </c>
      <c r="B36439" t="s">
        <v>22110</v>
      </c>
      <c r="C36439" t="s">
        <v>0</v>
      </c>
      <c r="D36439" s="2">
        <v>0.43463821759259263</v>
      </c>
      <c r="E36439">
        <v>0</v>
      </c>
      <c r="F36439" t="s">
        <v>2838</v>
      </c>
    </row>
    <row r="36440" spans="1:6" x14ac:dyDescent="0.25">
      <c r="A36440" s="1">
        <v>44141</v>
      </c>
      <c r="B36440" t="s">
        <v>22111</v>
      </c>
      <c r="C36440" t="s">
        <v>0</v>
      </c>
      <c r="D36440" s="2">
        <v>0.4346389351851852</v>
      </c>
      <c r="E36440">
        <v>0</v>
      </c>
      <c r="F36440" t="s">
        <v>2838</v>
      </c>
    </row>
    <row r="36441" spans="1:6" x14ac:dyDescent="0.25">
      <c r="A36441" s="1">
        <v>44141</v>
      </c>
      <c r="B36441" t="s">
        <v>22112</v>
      </c>
      <c r="C36441" t="s">
        <v>0</v>
      </c>
      <c r="D36441" s="2">
        <v>0.43463957175925927</v>
      </c>
      <c r="E36441">
        <v>0</v>
      </c>
      <c r="F36441" t="s">
        <v>2838</v>
      </c>
    </row>
    <row r="36442" spans="1:6" x14ac:dyDescent="0.25">
      <c r="A36442" s="1">
        <v>44141</v>
      </c>
      <c r="B36442" t="s">
        <v>22113</v>
      </c>
      <c r="C36442" t="s">
        <v>0</v>
      </c>
      <c r="D36442" s="2">
        <v>0.43464035879629631</v>
      </c>
      <c r="E36442">
        <v>22.97852</v>
      </c>
      <c r="F36442" t="s">
        <v>2838</v>
      </c>
    </row>
    <row r="36443" spans="1:6" x14ac:dyDescent="0.25">
      <c r="A36443" s="1">
        <v>44141</v>
      </c>
      <c r="B36443" t="s">
        <v>22114</v>
      </c>
      <c r="C36443" t="s">
        <v>0</v>
      </c>
      <c r="D36443" s="2">
        <v>0.43464120370370374</v>
      </c>
      <c r="E36443">
        <v>0</v>
      </c>
      <c r="F36443" t="s">
        <v>2838</v>
      </c>
    </row>
    <row r="36444" spans="1:6" x14ac:dyDescent="0.25">
      <c r="A36444" s="1">
        <v>44141</v>
      </c>
      <c r="B36444" t="s">
        <v>22115</v>
      </c>
      <c r="C36444" t="s">
        <v>0</v>
      </c>
      <c r="D36444" s="2">
        <v>0.43464884259259257</v>
      </c>
      <c r="E36444">
        <v>33.48104</v>
      </c>
      <c r="F36444" t="s">
        <v>2838</v>
      </c>
    </row>
    <row r="36445" spans="1:6" x14ac:dyDescent="0.25">
      <c r="A36445" s="1">
        <v>44141</v>
      </c>
      <c r="B36445" t="s">
        <v>22116</v>
      </c>
      <c r="C36445" t="s">
        <v>0</v>
      </c>
      <c r="D36445" s="2">
        <v>0.434642662037037</v>
      </c>
      <c r="E36445">
        <v>13.95092</v>
      </c>
      <c r="F36445" t="s">
        <v>2838</v>
      </c>
    </row>
    <row r="36446" spans="1:6" x14ac:dyDescent="0.25">
      <c r="A36446" s="1">
        <v>44141</v>
      </c>
      <c r="B36446" t="s">
        <v>22117</v>
      </c>
      <c r="C36446" t="s">
        <v>0</v>
      </c>
      <c r="D36446" s="2">
        <v>0.43464354166666669</v>
      </c>
      <c r="E36446">
        <v>0</v>
      </c>
      <c r="F36446" t="s">
        <v>2838</v>
      </c>
    </row>
    <row r="36447" spans="1:6" x14ac:dyDescent="0.25">
      <c r="A36447" s="1">
        <v>44141</v>
      </c>
      <c r="B36447" t="s">
        <v>22118</v>
      </c>
      <c r="C36447" t="s">
        <v>0</v>
      </c>
      <c r="D36447" s="2">
        <v>0.43464435185185185</v>
      </c>
      <c r="E36447">
        <v>0</v>
      </c>
      <c r="F36447" t="s">
        <v>2838</v>
      </c>
    </row>
    <row r="36448" spans="1:6" x14ac:dyDescent="0.25">
      <c r="A36448" s="1">
        <v>44141</v>
      </c>
      <c r="B36448" t="s">
        <v>22119</v>
      </c>
      <c r="C36448" t="s">
        <v>0</v>
      </c>
      <c r="D36448" s="2">
        <v>0.43464517361111116</v>
      </c>
      <c r="E36448">
        <v>0</v>
      </c>
      <c r="F36448" t="s">
        <v>2838</v>
      </c>
    </row>
    <row r="36449" spans="1:6" x14ac:dyDescent="0.25">
      <c r="A36449" s="1">
        <v>44141</v>
      </c>
      <c r="B36449" t="s">
        <v>22120</v>
      </c>
      <c r="C36449" t="s">
        <v>0</v>
      </c>
      <c r="D36449" s="2">
        <v>0.43464606481481477</v>
      </c>
      <c r="E36449">
        <v>0</v>
      </c>
      <c r="F36449" t="s">
        <v>2838</v>
      </c>
    </row>
    <row r="36450" spans="1:6" x14ac:dyDescent="0.25">
      <c r="A36450" s="1">
        <v>44141</v>
      </c>
      <c r="B36450" t="s">
        <v>22121</v>
      </c>
      <c r="C36450" t="s">
        <v>0</v>
      </c>
      <c r="D36450" s="2">
        <v>0.4346469907407407</v>
      </c>
      <c r="E36450">
        <v>0</v>
      </c>
      <c r="F36450" t="s">
        <v>2838</v>
      </c>
    </row>
    <row r="36451" spans="1:6" x14ac:dyDescent="0.25">
      <c r="A36451" s="1">
        <v>44141</v>
      </c>
      <c r="B36451" t="s">
        <v>22122</v>
      </c>
      <c r="C36451" t="s">
        <v>0</v>
      </c>
      <c r="D36451" s="2">
        <v>0.43464787037037039</v>
      </c>
      <c r="E36451">
        <v>20.833469999999998</v>
      </c>
      <c r="F36451" t="s">
        <v>2838</v>
      </c>
    </row>
    <row r="36452" spans="1:6" x14ac:dyDescent="0.25">
      <c r="A36452" s="1">
        <v>44141</v>
      </c>
      <c r="B36452" t="s">
        <v>22123</v>
      </c>
      <c r="C36452" t="s">
        <v>0</v>
      </c>
      <c r="D36452" s="2">
        <v>0.43464855324074075</v>
      </c>
      <c r="E36452">
        <v>24.413799999999998</v>
      </c>
      <c r="F36452" t="s">
        <v>2838</v>
      </c>
    </row>
    <row r="36453" spans="1:6" x14ac:dyDescent="0.25">
      <c r="A36453" s="1">
        <v>44141</v>
      </c>
      <c r="B36453" t="s">
        <v>22124</v>
      </c>
      <c r="C36453" t="s">
        <v>0</v>
      </c>
      <c r="D36453" s="2">
        <v>0.43464951388888889</v>
      </c>
      <c r="E36453">
        <v>0</v>
      </c>
      <c r="F36453" t="s">
        <v>2838</v>
      </c>
    </row>
    <row r="36454" spans="1:6" x14ac:dyDescent="0.25">
      <c r="A36454" s="1">
        <v>44141</v>
      </c>
      <c r="B36454" t="s">
        <v>22125</v>
      </c>
      <c r="C36454" t="s">
        <v>0</v>
      </c>
      <c r="D36454" s="2">
        <v>0.43465031250000002</v>
      </c>
      <c r="E36454">
        <v>0</v>
      </c>
      <c r="F36454" t="s">
        <v>2838</v>
      </c>
    </row>
    <row r="36455" spans="1:6" x14ac:dyDescent="0.25">
      <c r="A36455" s="1">
        <v>44141</v>
      </c>
      <c r="B36455" t="s">
        <v>22126</v>
      </c>
      <c r="C36455" t="s">
        <v>0</v>
      </c>
      <c r="D36455" s="2">
        <v>0.43465121527777778</v>
      </c>
      <c r="E36455">
        <v>0</v>
      </c>
      <c r="F36455" t="s">
        <v>2838</v>
      </c>
    </row>
    <row r="36456" spans="1:6" x14ac:dyDescent="0.25">
      <c r="A36456" s="1">
        <v>44141</v>
      </c>
      <c r="B36456" t="s">
        <v>22127</v>
      </c>
      <c r="C36456" t="s">
        <v>0</v>
      </c>
      <c r="D36456" s="2">
        <v>0.43465224537037034</v>
      </c>
      <c r="E36456">
        <v>17.755140000000001</v>
      </c>
      <c r="F36456" t="s">
        <v>2838</v>
      </c>
    </row>
    <row r="36457" spans="1:6" x14ac:dyDescent="0.25">
      <c r="A36457" s="1">
        <v>44141</v>
      </c>
      <c r="B36457" t="s">
        <v>22128</v>
      </c>
      <c r="C36457" t="s">
        <v>0</v>
      </c>
      <c r="D36457" s="2">
        <v>0.43465532407407409</v>
      </c>
      <c r="E36457">
        <v>22.645810000000001</v>
      </c>
      <c r="F36457" t="s">
        <v>2838</v>
      </c>
    </row>
    <row r="36458" spans="1:6" x14ac:dyDescent="0.25">
      <c r="A36458" s="1">
        <v>44141</v>
      </c>
      <c r="B36458" t="s">
        <v>22129</v>
      </c>
      <c r="C36458" t="s">
        <v>0</v>
      </c>
      <c r="D36458" s="2">
        <v>0.43466377314814814</v>
      </c>
      <c r="E36458">
        <v>21.701329999999999</v>
      </c>
      <c r="F36458" t="s">
        <v>2838</v>
      </c>
    </row>
    <row r="36459" spans="1:6" x14ac:dyDescent="0.25">
      <c r="A36459" s="1">
        <v>44141</v>
      </c>
      <c r="B36459" t="s">
        <v>22130</v>
      </c>
      <c r="C36459" t="s">
        <v>0</v>
      </c>
      <c r="D36459" s="2">
        <v>0.43465468749999997</v>
      </c>
      <c r="E36459">
        <v>0</v>
      </c>
      <c r="F36459" t="s">
        <v>2838</v>
      </c>
    </row>
    <row r="36460" spans="1:6" x14ac:dyDescent="0.25">
      <c r="A36460" s="1">
        <v>44141</v>
      </c>
      <c r="B36460" t="s">
        <v>22131</v>
      </c>
      <c r="C36460" t="s">
        <v>0</v>
      </c>
      <c r="D36460" s="2">
        <v>0.43465549768518513</v>
      </c>
      <c r="E36460">
        <v>0</v>
      </c>
      <c r="F36460" t="s">
        <v>2838</v>
      </c>
    </row>
    <row r="36461" spans="1:6" x14ac:dyDescent="0.25">
      <c r="A36461" s="1">
        <v>44141</v>
      </c>
      <c r="B36461" t="s">
        <v>22132</v>
      </c>
      <c r="C36461" t="s">
        <v>0</v>
      </c>
      <c r="D36461" s="2">
        <v>0.43465626157407411</v>
      </c>
      <c r="E36461">
        <v>0</v>
      </c>
      <c r="F36461" t="s">
        <v>2838</v>
      </c>
    </row>
    <row r="36462" spans="1:6" x14ac:dyDescent="0.25">
      <c r="A36462" s="1">
        <v>44141</v>
      </c>
      <c r="B36462" t="s">
        <v>22133</v>
      </c>
      <c r="C36462" t="s">
        <v>0</v>
      </c>
      <c r="D36462" s="2">
        <v>0.43465709490740739</v>
      </c>
      <c r="E36462">
        <v>0</v>
      </c>
      <c r="F36462" t="s">
        <v>2838</v>
      </c>
    </row>
    <row r="36463" spans="1:6" x14ac:dyDescent="0.25">
      <c r="A36463" s="1">
        <v>44141</v>
      </c>
      <c r="B36463" t="s">
        <v>22134</v>
      </c>
      <c r="C36463" t="s">
        <v>0</v>
      </c>
      <c r="D36463" s="2">
        <v>0.43465771990740737</v>
      </c>
      <c r="E36463">
        <v>0</v>
      </c>
      <c r="F36463" t="s">
        <v>2838</v>
      </c>
    </row>
    <row r="36464" spans="1:6" x14ac:dyDescent="0.25">
      <c r="A36464" s="1">
        <v>44141</v>
      </c>
      <c r="B36464" t="s">
        <v>22135</v>
      </c>
      <c r="C36464" t="s">
        <v>0</v>
      </c>
      <c r="D36464" s="2">
        <v>0.4346584722222222</v>
      </c>
      <c r="E36464">
        <v>0</v>
      </c>
      <c r="F36464" t="s">
        <v>2838</v>
      </c>
    </row>
    <row r="36465" spans="1:6" x14ac:dyDescent="0.25">
      <c r="A36465" s="1">
        <v>44141</v>
      </c>
      <c r="B36465" t="s">
        <v>22136</v>
      </c>
      <c r="C36465" t="s">
        <v>0</v>
      </c>
      <c r="D36465" s="2">
        <v>0.4346593055555556</v>
      </c>
      <c r="E36465">
        <v>22.00704</v>
      </c>
      <c r="F36465" t="s">
        <v>2838</v>
      </c>
    </row>
    <row r="36466" spans="1:6" x14ac:dyDescent="0.25">
      <c r="A36466" s="1">
        <v>44141</v>
      </c>
      <c r="B36466" t="s">
        <v>22137</v>
      </c>
      <c r="C36466" t="s">
        <v>0</v>
      </c>
      <c r="D36466" s="2">
        <v>0.43466009259259258</v>
      </c>
      <c r="E36466">
        <v>11.32268</v>
      </c>
      <c r="F36466" t="s">
        <v>2838</v>
      </c>
    </row>
    <row r="36467" spans="1:6" x14ac:dyDescent="0.25">
      <c r="A36467" s="1">
        <v>44141</v>
      </c>
      <c r="B36467" t="s">
        <v>22138</v>
      </c>
      <c r="C36467" t="s">
        <v>0</v>
      </c>
      <c r="D36467" s="2">
        <v>0.43466078703703709</v>
      </c>
      <c r="E36467">
        <v>0</v>
      </c>
      <c r="F36467" t="s">
        <v>2838</v>
      </c>
    </row>
    <row r="36468" spans="1:6" x14ac:dyDescent="0.25">
      <c r="A36468" s="1">
        <v>44141</v>
      </c>
      <c r="B36468" t="s">
        <v>22139</v>
      </c>
      <c r="C36468" t="s">
        <v>0</v>
      </c>
      <c r="D36468" s="2">
        <v>0.43466143518518519</v>
      </c>
      <c r="E36468">
        <v>0</v>
      </c>
      <c r="F36468" t="s">
        <v>2838</v>
      </c>
    </row>
    <row r="36469" spans="1:6" x14ac:dyDescent="0.25">
      <c r="A36469" s="1">
        <v>44141</v>
      </c>
      <c r="B36469" t="s">
        <v>22140</v>
      </c>
      <c r="C36469" t="s">
        <v>0</v>
      </c>
      <c r="D36469" s="2">
        <v>0.43466209490740743</v>
      </c>
      <c r="E36469">
        <v>0</v>
      </c>
      <c r="F36469" t="s">
        <v>2838</v>
      </c>
    </row>
    <row r="36470" spans="1:6" x14ac:dyDescent="0.25">
      <c r="A36470" s="1">
        <v>44141</v>
      </c>
      <c r="B36470" t="s">
        <v>22141</v>
      </c>
      <c r="C36470" t="s">
        <v>0</v>
      </c>
      <c r="D36470" s="2">
        <v>0.4346628472222222</v>
      </c>
      <c r="E36470">
        <v>0</v>
      </c>
      <c r="F36470" t="s">
        <v>2838</v>
      </c>
    </row>
    <row r="36471" spans="1:6" x14ac:dyDescent="0.25">
      <c r="A36471" s="1">
        <v>44141</v>
      </c>
      <c r="B36471" t="s">
        <v>22142</v>
      </c>
      <c r="C36471" t="s">
        <v>0</v>
      </c>
      <c r="D36471" s="2">
        <v>0.43466351851851853</v>
      </c>
      <c r="E36471">
        <v>26.93993</v>
      </c>
      <c r="F36471" t="s">
        <v>2838</v>
      </c>
    </row>
    <row r="36472" spans="1:6" x14ac:dyDescent="0.25">
      <c r="A36472" s="1">
        <v>44141</v>
      </c>
      <c r="B36472" t="s">
        <v>22143</v>
      </c>
      <c r="C36472" t="s">
        <v>0</v>
      </c>
      <c r="D36472" s="2">
        <v>0.43466424768518519</v>
      </c>
      <c r="E36472">
        <v>0</v>
      </c>
      <c r="F36472" t="s">
        <v>2838</v>
      </c>
    </row>
    <row r="36473" spans="1:6" x14ac:dyDescent="0.25">
      <c r="A36473" s="1">
        <v>44141</v>
      </c>
      <c r="B36473" t="s">
        <v>22144</v>
      </c>
      <c r="C36473" t="s">
        <v>0</v>
      </c>
      <c r="D36473" s="2">
        <v>0.43467152777777779</v>
      </c>
      <c r="E36473">
        <v>22.32207</v>
      </c>
      <c r="F36473" t="s">
        <v>2838</v>
      </c>
    </row>
    <row r="36474" spans="1:6" x14ac:dyDescent="0.25">
      <c r="A36474" s="1">
        <v>44141</v>
      </c>
      <c r="B36474" t="s">
        <v>22145</v>
      </c>
      <c r="C36474" t="s">
        <v>0</v>
      </c>
      <c r="D36474" s="2">
        <v>0.4346657986111111</v>
      </c>
      <c r="E36474">
        <v>24.413150000000002</v>
      </c>
      <c r="F36474" t="s">
        <v>2838</v>
      </c>
    </row>
    <row r="36475" spans="1:6" x14ac:dyDescent="0.25">
      <c r="A36475" s="1">
        <v>44141</v>
      </c>
      <c r="B36475" t="s">
        <v>22146</v>
      </c>
      <c r="C36475" t="s">
        <v>0</v>
      </c>
      <c r="D36475" s="2">
        <v>0.43466644675925931</v>
      </c>
      <c r="E36475">
        <v>0</v>
      </c>
      <c r="F36475" t="s">
        <v>2838</v>
      </c>
    </row>
    <row r="36476" spans="1:6" x14ac:dyDescent="0.25">
      <c r="A36476" s="1">
        <v>44141</v>
      </c>
      <c r="B36476" t="s">
        <v>22147</v>
      </c>
      <c r="C36476" t="s">
        <v>0</v>
      </c>
      <c r="D36476" s="2">
        <v>0.4346671412037037</v>
      </c>
      <c r="E36476">
        <v>0</v>
      </c>
      <c r="F36476" t="s">
        <v>2838</v>
      </c>
    </row>
    <row r="36477" spans="1:6" x14ac:dyDescent="0.25">
      <c r="A36477" s="1">
        <v>44141</v>
      </c>
      <c r="B36477" t="s">
        <v>22148</v>
      </c>
      <c r="C36477" t="s">
        <v>0</v>
      </c>
      <c r="D36477" s="2">
        <v>0.43466776620370373</v>
      </c>
      <c r="E36477">
        <v>0</v>
      </c>
      <c r="F36477" t="s">
        <v>2838</v>
      </c>
    </row>
    <row r="36478" spans="1:6" x14ac:dyDescent="0.25">
      <c r="A36478" s="1">
        <v>44141</v>
      </c>
      <c r="B36478" t="s">
        <v>22149</v>
      </c>
      <c r="C36478" t="s">
        <v>0</v>
      </c>
      <c r="D36478" s="2">
        <v>0.4346684375</v>
      </c>
      <c r="E36478">
        <v>26.04102</v>
      </c>
      <c r="F36478" t="s">
        <v>2838</v>
      </c>
    </row>
    <row r="36479" spans="1:6" x14ac:dyDescent="0.25">
      <c r="A36479" s="1">
        <v>44141</v>
      </c>
      <c r="B36479" t="s">
        <v>22150</v>
      </c>
      <c r="C36479" t="s">
        <v>0</v>
      </c>
      <c r="D36479" s="2">
        <v>0.43466914351851854</v>
      </c>
      <c r="E36479">
        <v>0</v>
      </c>
      <c r="F36479" t="s">
        <v>2838</v>
      </c>
    </row>
    <row r="36480" spans="1:6" x14ac:dyDescent="0.25">
      <c r="A36480" s="1">
        <v>44141</v>
      </c>
      <c r="B36480" t="s">
        <v>22151</v>
      </c>
      <c r="C36480" t="s">
        <v>0</v>
      </c>
      <c r="D36480" s="2">
        <v>0.43466979166666664</v>
      </c>
      <c r="E36480">
        <v>0</v>
      </c>
      <c r="F36480" t="s">
        <v>2838</v>
      </c>
    </row>
    <row r="36481" spans="1:6" x14ac:dyDescent="0.25">
      <c r="A36481" s="1">
        <v>44141</v>
      </c>
      <c r="B36481" t="s">
        <v>22152</v>
      </c>
      <c r="C36481" t="s">
        <v>0</v>
      </c>
      <c r="D36481" s="2">
        <v>0.43467075231481483</v>
      </c>
      <c r="E36481">
        <v>54.253999999999998</v>
      </c>
      <c r="F36481" t="s">
        <v>2838</v>
      </c>
    </row>
    <row r="36482" spans="1:6" x14ac:dyDescent="0.25">
      <c r="A36482" s="1">
        <v>44141</v>
      </c>
      <c r="B36482" t="s">
        <v>22153</v>
      </c>
      <c r="C36482" t="s">
        <v>0</v>
      </c>
      <c r="D36482" s="2">
        <v>0.43467150462962961</v>
      </c>
      <c r="E36482">
        <v>24.03931</v>
      </c>
      <c r="F36482" t="s">
        <v>2838</v>
      </c>
    </row>
    <row r="36483" spans="1:6" x14ac:dyDescent="0.25">
      <c r="A36483" s="1">
        <v>44141</v>
      </c>
      <c r="B36483" t="s">
        <v>22154</v>
      </c>
      <c r="C36483" t="s">
        <v>0</v>
      </c>
      <c r="D36483" s="2">
        <v>0.43467215277777776</v>
      </c>
      <c r="E36483">
        <v>0</v>
      </c>
      <c r="F36483" t="s">
        <v>2838</v>
      </c>
    </row>
    <row r="36484" spans="1:6" x14ac:dyDescent="0.25">
      <c r="A36484" s="1">
        <v>44141</v>
      </c>
      <c r="B36484" t="s">
        <v>22155</v>
      </c>
      <c r="C36484" t="s">
        <v>0</v>
      </c>
      <c r="D36484" s="2">
        <v>0.43467284722222227</v>
      </c>
      <c r="E36484">
        <v>0</v>
      </c>
      <c r="F36484" t="s">
        <v>2838</v>
      </c>
    </row>
    <row r="36485" spans="1:6" x14ac:dyDescent="0.25">
      <c r="A36485" s="1">
        <v>44141</v>
      </c>
      <c r="B36485" t="s">
        <v>22156</v>
      </c>
      <c r="C36485" t="s">
        <v>0</v>
      </c>
      <c r="D36485" s="2">
        <v>0.43467354166666666</v>
      </c>
      <c r="E36485">
        <v>0</v>
      </c>
      <c r="F36485" t="s">
        <v>2838</v>
      </c>
    </row>
    <row r="36486" spans="1:6" x14ac:dyDescent="0.25">
      <c r="A36486" s="1">
        <v>44141</v>
      </c>
      <c r="B36486" t="s">
        <v>22157</v>
      </c>
      <c r="C36486" t="s">
        <v>0</v>
      </c>
      <c r="D36486" s="2">
        <v>0.43467418981481482</v>
      </c>
      <c r="E36486">
        <v>0</v>
      </c>
      <c r="F36486" t="s">
        <v>2838</v>
      </c>
    </row>
    <row r="36487" spans="1:6" x14ac:dyDescent="0.25">
      <c r="A36487" s="1">
        <v>44141</v>
      </c>
      <c r="B36487" t="s">
        <v>22158</v>
      </c>
      <c r="C36487" t="s">
        <v>0</v>
      </c>
      <c r="D36487" s="2">
        <v>0.43467496527777777</v>
      </c>
      <c r="E36487">
        <v>11.660550000000001</v>
      </c>
      <c r="F36487" t="s">
        <v>2838</v>
      </c>
    </row>
    <row r="36488" spans="1:6" x14ac:dyDescent="0.25">
      <c r="A36488" s="1">
        <v>44141</v>
      </c>
      <c r="B36488" t="s">
        <v>22159</v>
      </c>
      <c r="C36488" t="s">
        <v>0</v>
      </c>
      <c r="D36488" s="2">
        <v>0.43467590277777779</v>
      </c>
      <c r="E36488">
        <v>19.531099999999999</v>
      </c>
      <c r="F36488" t="s">
        <v>2838</v>
      </c>
    </row>
    <row r="36489" spans="1:6" x14ac:dyDescent="0.25">
      <c r="A36489" s="1">
        <v>44141</v>
      </c>
      <c r="B36489" t="s">
        <v>22160</v>
      </c>
      <c r="C36489" t="s">
        <v>0</v>
      </c>
      <c r="D36489" s="2">
        <v>0.4346832175925926</v>
      </c>
      <c r="E36489">
        <v>24.038979999999999</v>
      </c>
      <c r="F36489" t="s">
        <v>2838</v>
      </c>
    </row>
    <row r="36490" spans="1:6" x14ac:dyDescent="0.25">
      <c r="A36490" s="1">
        <v>44141</v>
      </c>
      <c r="B36490" t="s">
        <v>22161</v>
      </c>
      <c r="C36490" t="s">
        <v>0</v>
      </c>
      <c r="D36490" s="2">
        <v>0.43467737268518519</v>
      </c>
      <c r="E36490">
        <v>25.200800000000001</v>
      </c>
      <c r="F36490" t="s">
        <v>2838</v>
      </c>
    </row>
    <row r="36491" spans="1:6" x14ac:dyDescent="0.25">
      <c r="A36491" s="1">
        <v>44141</v>
      </c>
      <c r="B36491" t="s">
        <v>22162</v>
      </c>
      <c r="C36491" t="s">
        <v>0</v>
      </c>
      <c r="D36491" s="2">
        <v>0.43467802083333335</v>
      </c>
      <c r="E36491">
        <v>0</v>
      </c>
      <c r="F36491" t="s">
        <v>2838</v>
      </c>
    </row>
    <row r="36492" spans="1:6" x14ac:dyDescent="0.25">
      <c r="A36492" s="1">
        <v>44141</v>
      </c>
      <c r="B36492" t="s">
        <v>22163</v>
      </c>
      <c r="C36492" t="s">
        <v>0</v>
      </c>
      <c r="D36492" s="2">
        <v>0.43467871527777779</v>
      </c>
      <c r="E36492">
        <v>0</v>
      </c>
      <c r="F36492" t="s">
        <v>2838</v>
      </c>
    </row>
    <row r="36493" spans="1:6" x14ac:dyDescent="0.25">
      <c r="A36493" s="1">
        <v>44141</v>
      </c>
      <c r="B36493" t="s">
        <v>22164</v>
      </c>
      <c r="C36493" t="s">
        <v>0</v>
      </c>
      <c r="D36493" s="2">
        <v>0.43467936342592589</v>
      </c>
      <c r="E36493">
        <v>0</v>
      </c>
      <c r="F36493" t="s">
        <v>2838</v>
      </c>
    </row>
    <row r="36494" spans="1:6" x14ac:dyDescent="0.25">
      <c r="A36494" s="1">
        <v>44141</v>
      </c>
      <c r="B36494" t="s">
        <v>22165</v>
      </c>
      <c r="C36494" t="s">
        <v>0</v>
      </c>
      <c r="D36494" s="2">
        <v>0.43468019675925929</v>
      </c>
      <c r="E36494">
        <v>0</v>
      </c>
      <c r="F36494" t="s">
        <v>2838</v>
      </c>
    </row>
    <row r="36495" spans="1:6" x14ac:dyDescent="0.25">
      <c r="A36495" s="1">
        <v>44141</v>
      </c>
      <c r="B36495" t="s">
        <v>22166</v>
      </c>
      <c r="C36495" t="s">
        <v>0</v>
      </c>
      <c r="D36495" s="2">
        <v>0.43468087962962959</v>
      </c>
      <c r="E36495">
        <v>0</v>
      </c>
      <c r="F36495" t="s">
        <v>2838</v>
      </c>
    </row>
    <row r="36496" spans="1:6" x14ac:dyDescent="0.25">
      <c r="A36496" s="1">
        <v>44141</v>
      </c>
      <c r="B36496" t="s">
        <v>22167</v>
      </c>
      <c r="C36496" t="s">
        <v>0</v>
      </c>
      <c r="D36496" s="2">
        <v>0.43468218749999998</v>
      </c>
      <c r="E36496">
        <v>20.204519999999999</v>
      </c>
      <c r="F36496" t="s">
        <v>2838</v>
      </c>
    </row>
    <row r="36497" spans="1:6" x14ac:dyDescent="0.25">
      <c r="A36497" s="1">
        <v>44141</v>
      </c>
      <c r="B36497" t="s">
        <v>22168</v>
      </c>
      <c r="C36497" t="s">
        <v>0</v>
      </c>
      <c r="D36497" s="2">
        <v>0.43468343749999999</v>
      </c>
      <c r="E36497">
        <v>43.404060000000001</v>
      </c>
      <c r="F36497" t="s">
        <v>2838</v>
      </c>
    </row>
    <row r="36498" spans="1:6" x14ac:dyDescent="0.25">
      <c r="A36498" s="1">
        <v>44141</v>
      </c>
      <c r="B36498" t="s">
        <v>22169</v>
      </c>
      <c r="C36498" t="s">
        <v>0</v>
      </c>
      <c r="D36498" s="2">
        <v>0.43468452546296299</v>
      </c>
      <c r="E36498">
        <v>0</v>
      </c>
      <c r="F36498" t="s">
        <v>2838</v>
      </c>
    </row>
    <row r="36499" spans="1:6" x14ac:dyDescent="0.25">
      <c r="A36499" s="1">
        <v>44141</v>
      </c>
      <c r="B36499" t="s">
        <v>22170</v>
      </c>
      <c r="C36499" t="s">
        <v>0</v>
      </c>
      <c r="D36499" s="2">
        <v>0.43468533564814815</v>
      </c>
      <c r="E36499">
        <v>12.206989999999999</v>
      </c>
      <c r="F36499" t="s">
        <v>2838</v>
      </c>
    </row>
    <row r="36500" spans="1:6" x14ac:dyDescent="0.25">
      <c r="A36500" s="1">
        <v>44141</v>
      </c>
      <c r="B36500" t="s">
        <v>22171</v>
      </c>
      <c r="C36500" t="s">
        <v>0</v>
      </c>
      <c r="D36500" s="2">
        <v>0.4346863773148148</v>
      </c>
      <c r="E36500">
        <v>8.7795199999999998</v>
      </c>
      <c r="F36500" t="s">
        <v>2838</v>
      </c>
    </row>
    <row r="36501" spans="1:6" x14ac:dyDescent="0.25">
      <c r="A36501" s="1">
        <v>44141</v>
      </c>
      <c r="B36501" t="s">
        <v>22172</v>
      </c>
      <c r="C36501" t="s">
        <v>0</v>
      </c>
      <c r="D36501" s="2">
        <v>0.43468728009259255</v>
      </c>
      <c r="E36501">
        <v>30.048459999999999</v>
      </c>
      <c r="F36501" t="s">
        <v>2838</v>
      </c>
    </row>
    <row r="36502" spans="1:6" x14ac:dyDescent="0.25">
      <c r="A36502" s="1">
        <v>44141</v>
      </c>
      <c r="B36502" t="s">
        <v>22173</v>
      </c>
      <c r="C36502" t="s">
        <v>0</v>
      </c>
      <c r="D36502" s="2">
        <v>0.43469305555555554</v>
      </c>
      <c r="E36502">
        <v>0</v>
      </c>
      <c r="F36502" t="s">
        <v>2838</v>
      </c>
    </row>
    <row r="36503" spans="1:6" x14ac:dyDescent="0.25">
      <c r="A36503" s="1">
        <v>44141</v>
      </c>
      <c r="B36503" t="s">
        <v>22174</v>
      </c>
      <c r="C36503" t="s">
        <v>0</v>
      </c>
      <c r="D36503" s="2">
        <v>0.4346888888888889</v>
      </c>
      <c r="E36503">
        <v>21.701599999999999</v>
      </c>
      <c r="F36503" t="s">
        <v>2838</v>
      </c>
    </row>
    <row r="36504" spans="1:6" x14ac:dyDescent="0.25">
      <c r="A36504" s="1">
        <v>44141</v>
      </c>
      <c r="B36504" t="s">
        <v>22175</v>
      </c>
      <c r="C36504" t="s">
        <v>0</v>
      </c>
      <c r="D36504" s="2">
        <v>0.43468984953703704</v>
      </c>
      <c r="E36504">
        <v>0</v>
      </c>
      <c r="F36504" t="s">
        <v>2839</v>
      </c>
    </row>
    <row r="36505" spans="1:6" x14ac:dyDescent="0.25">
      <c r="A36505" s="1">
        <v>44141</v>
      </c>
      <c r="B36505" t="s">
        <v>22176</v>
      </c>
      <c r="C36505" t="s">
        <v>0</v>
      </c>
      <c r="D36505" s="2">
        <v>0.43469064814814812</v>
      </c>
      <c r="E36505">
        <v>34.466459999999998</v>
      </c>
      <c r="F36505" t="s">
        <v>2839</v>
      </c>
    </row>
    <row r="36506" spans="1:6" x14ac:dyDescent="0.25">
      <c r="A36506" s="1">
        <v>44141</v>
      </c>
      <c r="B36506" t="s">
        <v>22177</v>
      </c>
      <c r="C36506" t="s">
        <v>0</v>
      </c>
      <c r="D36506" s="2">
        <v>0.43469148148148151</v>
      </c>
      <c r="E36506">
        <v>0</v>
      </c>
      <c r="F36506" t="s">
        <v>2839</v>
      </c>
    </row>
    <row r="36507" spans="1:6" x14ac:dyDescent="0.25">
      <c r="A36507" s="1">
        <v>44141</v>
      </c>
      <c r="B36507" t="s">
        <v>22178</v>
      </c>
      <c r="C36507" t="s">
        <v>0</v>
      </c>
      <c r="D36507" s="2">
        <v>0.43469243055555556</v>
      </c>
      <c r="E36507">
        <v>0</v>
      </c>
      <c r="F36507" t="s">
        <v>2839</v>
      </c>
    </row>
    <row r="36508" spans="1:6" x14ac:dyDescent="0.25">
      <c r="A36508" s="1">
        <v>44141</v>
      </c>
      <c r="B36508" t="s">
        <v>22179</v>
      </c>
      <c r="C36508" t="s">
        <v>0</v>
      </c>
      <c r="D36508" s="2">
        <v>0.43469333333333332</v>
      </c>
      <c r="E36508">
        <v>0</v>
      </c>
      <c r="F36508" t="s">
        <v>2839</v>
      </c>
    </row>
    <row r="36509" spans="1:6" x14ac:dyDescent="0.25">
      <c r="A36509" s="1">
        <v>44141</v>
      </c>
      <c r="B36509" t="s">
        <v>22180</v>
      </c>
      <c r="C36509" t="s">
        <v>0</v>
      </c>
      <c r="D36509" s="2">
        <v>0.43469432870370373</v>
      </c>
      <c r="E36509">
        <v>36.338439999999999</v>
      </c>
      <c r="F36509" t="s">
        <v>2839</v>
      </c>
    </row>
    <row r="36510" spans="1:6" x14ac:dyDescent="0.25">
      <c r="A36510" s="1">
        <v>44141</v>
      </c>
      <c r="B36510" t="s">
        <v>22181</v>
      </c>
      <c r="C36510" t="s">
        <v>0</v>
      </c>
      <c r="D36510" s="2">
        <v>0.434695</v>
      </c>
      <c r="E36510">
        <v>13.46918</v>
      </c>
      <c r="F36510" t="s">
        <v>2839</v>
      </c>
    </row>
    <row r="36511" spans="1:6" x14ac:dyDescent="0.25">
      <c r="A36511" s="1">
        <v>44141</v>
      </c>
      <c r="B36511" t="s">
        <v>22182</v>
      </c>
      <c r="C36511" t="s">
        <v>0</v>
      </c>
      <c r="D36511" s="2">
        <v>0.43469597222222217</v>
      </c>
      <c r="E36511">
        <v>9.3006170000000008</v>
      </c>
      <c r="F36511" t="s">
        <v>2839</v>
      </c>
    </row>
    <row r="36512" spans="1:6" x14ac:dyDescent="0.25">
      <c r="A36512" s="1">
        <v>44141</v>
      </c>
      <c r="B36512" t="s">
        <v>22183</v>
      </c>
      <c r="C36512" t="s">
        <v>0</v>
      </c>
      <c r="D36512" s="2">
        <v>0.43469673611111109</v>
      </c>
      <c r="E36512">
        <v>34.468029999999999</v>
      </c>
      <c r="F36512" t="s">
        <v>2839</v>
      </c>
    </row>
    <row r="36513" spans="1:6" x14ac:dyDescent="0.25">
      <c r="A36513" s="1">
        <v>44141</v>
      </c>
      <c r="B36513" t="s">
        <v>22184</v>
      </c>
      <c r="C36513" t="s">
        <v>0</v>
      </c>
      <c r="D36513" s="2">
        <v>0.43469744212962963</v>
      </c>
      <c r="E36513">
        <v>53.877450000000003</v>
      </c>
      <c r="F36513" t="s">
        <v>2839</v>
      </c>
    </row>
    <row r="36514" spans="1:6" x14ac:dyDescent="0.25">
      <c r="A36514" s="1">
        <v>44141</v>
      </c>
      <c r="B36514" t="s">
        <v>22185</v>
      </c>
      <c r="C36514" t="s">
        <v>0</v>
      </c>
      <c r="D36514" s="2">
        <v>0.43469806712962966</v>
      </c>
      <c r="E36514">
        <v>14.204599999999999</v>
      </c>
      <c r="F36514" t="s">
        <v>2839</v>
      </c>
    </row>
    <row r="36515" spans="1:6" x14ac:dyDescent="0.25">
      <c r="A36515" s="1">
        <v>44141</v>
      </c>
      <c r="B36515" t="s">
        <v>22186</v>
      </c>
      <c r="C36515" t="s">
        <v>0</v>
      </c>
      <c r="D36515" s="2">
        <v>0.43469870370370373</v>
      </c>
      <c r="E36515">
        <v>14.46791</v>
      </c>
      <c r="F36515" t="s">
        <v>2839</v>
      </c>
    </row>
    <row r="36516" spans="1:6" x14ac:dyDescent="0.25">
      <c r="A36516" s="1">
        <v>44141</v>
      </c>
      <c r="B36516" t="s">
        <v>22187</v>
      </c>
      <c r="C36516" t="s">
        <v>0</v>
      </c>
      <c r="D36516" s="2">
        <v>0.43470289351851849</v>
      </c>
      <c r="E36516">
        <v>12.01938</v>
      </c>
      <c r="F36516" t="s">
        <v>2839</v>
      </c>
    </row>
    <row r="36517" spans="1:6" x14ac:dyDescent="0.25">
      <c r="A36517" s="1">
        <v>44141</v>
      </c>
      <c r="B36517" t="s">
        <v>22188</v>
      </c>
      <c r="C36517" t="s">
        <v>0</v>
      </c>
      <c r="D36517" s="2">
        <v>0.43470914351851847</v>
      </c>
      <c r="E36517">
        <v>14.20449</v>
      </c>
      <c r="F36517" t="s">
        <v>2839</v>
      </c>
    </row>
    <row r="36518" spans="1:6" x14ac:dyDescent="0.25">
      <c r="A36518" s="1">
        <v>44141</v>
      </c>
      <c r="B36518" t="s">
        <v>22189</v>
      </c>
      <c r="C36518" t="s">
        <v>0</v>
      </c>
      <c r="D36518" s="2">
        <v>0.4347007175925926</v>
      </c>
      <c r="E36518">
        <v>0</v>
      </c>
      <c r="F36518" t="s">
        <v>2839</v>
      </c>
    </row>
    <row r="36519" spans="1:6" x14ac:dyDescent="0.25">
      <c r="A36519" s="1">
        <v>44141</v>
      </c>
      <c r="B36519" t="s">
        <v>22190</v>
      </c>
      <c r="C36519" t="s">
        <v>0</v>
      </c>
      <c r="D36519" s="2">
        <v>0.43470135416666666</v>
      </c>
      <c r="E36519">
        <v>0</v>
      </c>
      <c r="F36519" t="s">
        <v>2839</v>
      </c>
    </row>
    <row r="36520" spans="1:6" x14ac:dyDescent="0.25">
      <c r="A36520" s="1">
        <v>44141</v>
      </c>
      <c r="B36520" t="s">
        <v>22191</v>
      </c>
      <c r="C36520" t="s">
        <v>0</v>
      </c>
      <c r="D36520" s="2">
        <v>0.43470197916666664</v>
      </c>
      <c r="E36520">
        <v>0</v>
      </c>
      <c r="F36520" t="s">
        <v>2839</v>
      </c>
    </row>
    <row r="36521" spans="1:6" x14ac:dyDescent="0.25">
      <c r="A36521" s="1">
        <v>44141</v>
      </c>
      <c r="B36521" t="s">
        <v>22192</v>
      </c>
      <c r="C36521" t="s">
        <v>0</v>
      </c>
      <c r="D36521" s="2">
        <v>0.43470263888888888</v>
      </c>
      <c r="E36521">
        <v>0</v>
      </c>
      <c r="F36521" t="s">
        <v>2839</v>
      </c>
    </row>
    <row r="36522" spans="1:6" x14ac:dyDescent="0.25">
      <c r="A36522" s="1">
        <v>44141</v>
      </c>
      <c r="B36522" t="s">
        <v>22193</v>
      </c>
      <c r="C36522" t="s">
        <v>0</v>
      </c>
      <c r="D36522" s="2">
        <v>0.43470326388888886</v>
      </c>
      <c r="E36522">
        <v>0</v>
      </c>
      <c r="F36522" t="s">
        <v>2839</v>
      </c>
    </row>
    <row r="36523" spans="1:6" x14ac:dyDescent="0.25">
      <c r="A36523" s="1">
        <v>44141</v>
      </c>
      <c r="B36523" t="s">
        <v>22194</v>
      </c>
      <c r="C36523" t="s">
        <v>0</v>
      </c>
      <c r="D36523" s="2">
        <v>0.43470390046296298</v>
      </c>
      <c r="E36523">
        <v>0</v>
      </c>
      <c r="F36523" t="s">
        <v>2839</v>
      </c>
    </row>
    <row r="36524" spans="1:6" x14ac:dyDescent="0.25">
      <c r="A36524" s="1">
        <v>44141</v>
      </c>
      <c r="B36524" t="s">
        <v>22195</v>
      </c>
      <c r="C36524" t="s">
        <v>0</v>
      </c>
      <c r="D36524" s="2">
        <v>0.43470452546296295</v>
      </c>
      <c r="E36524">
        <v>0</v>
      </c>
      <c r="F36524" t="s">
        <v>2839</v>
      </c>
    </row>
    <row r="36525" spans="1:6" x14ac:dyDescent="0.25">
      <c r="A36525" s="1">
        <v>44141</v>
      </c>
      <c r="B36525" t="s">
        <v>22196</v>
      </c>
      <c r="C36525" t="s">
        <v>0</v>
      </c>
      <c r="D36525" s="2">
        <v>0.43470515046296293</v>
      </c>
      <c r="E36525">
        <v>14.46786</v>
      </c>
      <c r="F36525" t="s">
        <v>2839</v>
      </c>
    </row>
    <row r="36526" spans="1:6" x14ac:dyDescent="0.25">
      <c r="A36526" s="1">
        <v>44141</v>
      </c>
      <c r="B36526" t="s">
        <v>22197</v>
      </c>
      <c r="C36526" t="s">
        <v>0</v>
      </c>
      <c r="D36526" s="2">
        <v>0.43470590277777776</v>
      </c>
      <c r="E36526">
        <v>23.674099999999999</v>
      </c>
      <c r="F36526" t="s">
        <v>2839</v>
      </c>
    </row>
    <row r="36527" spans="1:6" x14ac:dyDescent="0.25">
      <c r="A36527" s="1">
        <v>44141</v>
      </c>
      <c r="B36527" t="s">
        <v>22198</v>
      </c>
      <c r="C36527" t="s">
        <v>0</v>
      </c>
      <c r="D36527" s="2">
        <v>0.43470653935185188</v>
      </c>
      <c r="E36527">
        <v>0</v>
      </c>
      <c r="F36527" t="s">
        <v>2839</v>
      </c>
    </row>
    <row r="36528" spans="1:6" x14ac:dyDescent="0.25">
      <c r="A36528" s="1">
        <v>44141</v>
      </c>
      <c r="B36528" t="s">
        <v>22199</v>
      </c>
      <c r="C36528" t="s">
        <v>0</v>
      </c>
      <c r="D36528" s="2">
        <v>0.43470716435185186</v>
      </c>
      <c r="E36528">
        <v>0</v>
      </c>
      <c r="F36528" t="s">
        <v>2839</v>
      </c>
    </row>
    <row r="36529" spans="1:6" x14ac:dyDescent="0.25">
      <c r="A36529" s="1">
        <v>44141</v>
      </c>
      <c r="B36529" t="s">
        <v>22200</v>
      </c>
      <c r="C36529" t="s">
        <v>0</v>
      </c>
      <c r="D36529" s="2">
        <v>0.43470784722222228</v>
      </c>
      <c r="E36529">
        <v>0</v>
      </c>
      <c r="F36529" t="s">
        <v>2839</v>
      </c>
    </row>
    <row r="36530" spans="1:6" x14ac:dyDescent="0.25">
      <c r="A36530" s="1">
        <v>44141</v>
      </c>
      <c r="B36530" t="s">
        <v>22201</v>
      </c>
      <c r="C36530" t="s">
        <v>0</v>
      </c>
      <c r="D36530" s="2">
        <v>0.43470872685185186</v>
      </c>
      <c r="E36530">
        <v>0</v>
      </c>
      <c r="F36530" t="s">
        <v>2839</v>
      </c>
    </row>
    <row r="36531" spans="1:6" x14ac:dyDescent="0.25">
      <c r="A36531" s="1">
        <v>44141</v>
      </c>
      <c r="B36531" t="s">
        <v>22202</v>
      </c>
      <c r="C36531" t="s">
        <v>0</v>
      </c>
      <c r="D36531" s="2">
        <v>0.4347093865740741</v>
      </c>
      <c r="E36531">
        <v>0</v>
      </c>
      <c r="F36531" t="s">
        <v>2839</v>
      </c>
    </row>
    <row r="36532" spans="1:6" x14ac:dyDescent="0.25">
      <c r="A36532" s="1">
        <v>44141</v>
      </c>
      <c r="B36532" t="s">
        <v>22203</v>
      </c>
      <c r="C36532" t="s">
        <v>0</v>
      </c>
      <c r="D36532" s="2">
        <v>0.43471020833333335</v>
      </c>
      <c r="E36532">
        <v>11.161239999999999</v>
      </c>
      <c r="F36532" t="s">
        <v>2839</v>
      </c>
    </row>
    <row r="36533" spans="1:6" x14ac:dyDescent="0.25">
      <c r="A36533" s="1">
        <v>44141</v>
      </c>
      <c r="B36533" t="s">
        <v>22204</v>
      </c>
      <c r="C36533" t="s">
        <v>0</v>
      </c>
      <c r="D36533" s="2">
        <v>0.43471319444444445</v>
      </c>
      <c r="E36533">
        <v>12.80733</v>
      </c>
      <c r="F36533" t="s">
        <v>2839</v>
      </c>
    </row>
    <row r="36534" spans="1:6" x14ac:dyDescent="0.25">
      <c r="A36534" s="1">
        <v>44141</v>
      </c>
      <c r="B36534" t="s">
        <v>22205</v>
      </c>
      <c r="C36534" t="s">
        <v>0</v>
      </c>
      <c r="D36534" s="2">
        <v>0.43471956018518521</v>
      </c>
      <c r="E36534">
        <v>28.933949999999999</v>
      </c>
      <c r="F36534" t="s">
        <v>2839</v>
      </c>
    </row>
    <row r="36535" spans="1:6" x14ac:dyDescent="0.25">
      <c r="A36535" s="1">
        <v>44141</v>
      </c>
      <c r="B36535" t="s">
        <v>22206</v>
      </c>
      <c r="C36535" t="s">
        <v>0</v>
      </c>
      <c r="D36535" s="2">
        <v>0.43471217592592587</v>
      </c>
      <c r="E36535">
        <v>0</v>
      </c>
      <c r="F36535" t="s">
        <v>2839</v>
      </c>
    </row>
    <row r="36536" spans="1:6" x14ac:dyDescent="0.25">
      <c r="A36536" s="1">
        <v>44141</v>
      </c>
      <c r="B36536" t="s">
        <v>22207</v>
      </c>
      <c r="C36536" t="s">
        <v>0</v>
      </c>
      <c r="D36536" s="2">
        <v>0.43471285879629629</v>
      </c>
      <c r="E36536">
        <v>0</v>
      </c>
      <c r="F36536" t="s">
        <v>2839</v>
      </c>
    </row>
    <row r="36537" spans="1:6" x14ac:dyDescent="0.25">
      <c r="A36537" s="1">
        <v>44141</v>
      </c>
      <c r="B36537" t="s">
        <v>22208</v>
      </c>
      <c r="C36537" t="s">
        <v>0</v>
      </c>
      <c r="D36537" s="2">
        <v>0.43471350694444449</v>
      </c>
      <c r="E36537">
        <v>0</v>
      </c>
      <c r="F36537" t="s">
        <v>2839</v>
      </c>
    </row>
    <row r="36538" spans="1:6" x14ac:dyDescent="0.25">
      <c r="A36538" s="1">
        <v>44141</v>
      </c>
      <c r="B36538" t="s">
        <v>22209</v>
      </c>
      <c r="C36538" t="s">
        <v>0</v>
      </c>
      <c r="D36538" s="2">
        <v>0.43471416666666668</v>
      </c>
      <c r="E36538">
        <v>13.950150000000001</v>
      </c>
      <c r="F36538" t="s">
        <v>2839</v>
      </c>
    </row>
    <row r="36539" spans="1:6" x14ac:dyDescent="0.25">
      <c r="A36539" s="1">
        <v>44141</v>
      </c>
      <c r="B36539" t="s">
        <v>22210</v>
      </c>
      <c r="C36539" t="s">
        <v>0</v>
      </c>
      <c r="D36539" s="2">
        <v>0.43471480324074069</v>
      </c>
      <c r="E36539">
        <v>28.937059999999999</v>
      </c>
      <c r="F36539" t="s">
        <v>2839</v>
      </c>
    </row>
    <row r="36540" spans="1:6" x14ac:dyDescent="0.25">
      <c r="A36540" s="1">
        <v>44141</v>
      </c>
      <c r="B36540" t="s">
        <v>22211</v>
      </c>
      <c r="C36540" t="s">
        <v>0</v>
      </c>
      <c r="D36540" s="2">
        <v>0.43471542824074078</v>
      </c>
      <c r="E36540">
        <v>0</v>
      </c>
      <c r="F36540" t="s">
        <v>2839</v>
      </c>
    </row>
    <row r="36541" spans="1:6" x14ac:dyDescent="0.25">
      <c r="A36541" s="1">
        <v>44141</v>
      </c>
      <c r="B36541" t="s">
        <v>22212</v>
      </c>
      <c r="C36541" t="s">
        <v>0</v>
      </c>
      <c r="D36541" s="2">
        <v>0.43471615740740743</v>
      </c>
      <c r="E36541">
        <v>24.801590000000001</v>
      </c>
      <c r="F36541" t="s">
        <v>2839</v>
      </c>
    </row>
    <row r="36542" spans="1:6" x14ac:dyDescent="0.25">
      <c r="A36542" s="1">
        <v>44141</v>
      </c>
      <c r="B36542" t="s">
        <v>22213</v>
      </c>
      <c r="C36542" t="s">
        <v>0</v>
      </c>
      <c r="D36542" s="2">
        <v>0.43471678240740741</v>
      </c>
      <c r="E36542">
        <v>28.935400000000001</v>
      </c>
      <c r="F36542" t="s">
        <v>2839</v>
      </c>
    </row>
    <row r="36543" spans="1:6" x14ac:dyDescent="0.25">
      <c r="A36543" s="1">
        <v>44141</v>
      </c>
      <c r="B36543" t="s">
        <v>22214</v>
      </c>
      <c r="C36543" t="s">
        <v>0</v>
      </c>
      <c r="D36543" s="2">
        <v>0.43471741898148147</v>
      </c>
      <c r="E36543">
        <v>13.951090000000001</v>
      </c>
      <c r="F36543" t="s">
        <v>2839</v>
      </c>
    </row>
    <row r="36544" spans="1:6" x14ac:dyDescent="0.25">
      <c r="A36544" s="1">
        <v>44141</v>
      </c>
      <c r="B36544" t="s">
        <v>22215</v>
      </c>
      <c r="C36544" t="s">
        <v>0</v>
      </c>
      <c r="D36544" s="2">
        <v>0.43471805555555559</v>
      </c>
      <c r="E36544">
        <v>14.204750000000001</v>
      </c>
      <c r="F36544" t="s">
        <v>2839</v>
      </c>
    </row>
    <row r="36545" spans="1:6" x14ac:dyDescent="0.25">
      <c r="A36545" s="1">
        <v>44141</v>
      </c>
      <c r="B36545" t="s">
        <v>22216</v>
      </c>
      <c r="C36545" t="s">
        <v>0</v>
      </c>
      <c r="D36545" s="2">
        <v>0.4347186921296296</v>
      </c>
      <c r="E36545">
        <v>0</v>
      </c>
      <c r="F36545" t="s">
        <v>2839</v>
      </c>
    </row>
    <row r="36546" spans="1:6" x14ac:dyDescent="0.25">
      <c r="A36546" s="1">
        <v>44141</v>
      </c>
      <c r="B36546" t="s">
        <v>22217</v>
      </c>
      <c r="C36546" t="s">
        <v>0</v>
      </c>
      <c r="D36546" s="2">
        <v>0.43471932870370367</v>
      </c>
      <c r="E36546">
        <v>0</v>
      </c>
      <c r="F36546" t="s">
        <v>2839</v>
      </c>
    </row>
    <row r="36547" spans="1:6" x14ac:dyDescent="0.25">
      <c r="A36547" s="1">
        <v>44141</v>
      </c>
      <c r="B36547" t="s">
        <v>22218</v>
      </c>
      <c r="C36547" t="s">
        <v>0</v>
      </c>
      <c r="D36547" s="2">
        <v>0.43472</v>
      </c>
      <c r="E36547">
        <v>0</v>
      </c>
      <c r="F36547" t="s">
        <v>2839</v>
      </c>
    </row>
    <row r="36548" spans="1:6" x14ac:dyDescent="0.25">
      <c r="A36548" s="1">
        <v>44141</v>
      </c>
      <c r="B36548" t="s">
        <v>22219</v>
      </c>
      <c r="C36548" t="s">
        <v>0</v>
      </c>
      <c r="D36548" s="2">
        <v>0.43472063657407406</v>
      </c>
      <c r="E36548">
        <v>0</v>
      </c>
      <c r="F36548" t="s">
        <v>2839</v>
      </c>
    </row>
    <row r="36549" spans="1:6" x14ac:dyDescent="0.25">
      <c r="A36549" s="1">
        <v>44141</v>
      </c>
      <c r="B36549" t="s">
        <v>22220</v>
      </c>
      <c r="C36549" t="s">
        <v>0</v>
      </c>
      <c r="D36549" s="2">
        <v>0.43472138888888884</v>
      </c>
      <c r="E36549">
        <v>22.977910000000001</v>
      </c>
      <c r="F36549" t="s">
        <v>2839</v>
      </c>
    </row>
    <row r="36550" spans="1:6" x14ac:dyDescent="0.25">
      <c r="A36550" s="1">
        <v>44141</v>
      </c>
      <c r="B36550" t="s">
        <v>22221</v>
      </c>
      <c r="C36550" t="s">
        <v>0</v>
      </c>
      <c r="D36550" s="2">
        <v>0.43472207175925925</v>
      </c>
      <c r="E36550">
        <v>13.705920000000001</v>
      </c>
      <c r="F36550" t="s">
        <v>2839</v>
      </c>
    </row>
    <row r="36551" spans="1:6" x14ac:dyDescent="0.25">
      <c r="A36551" s="1">
        <v>44141</v>
      </c>
      <c r="B36551" t="s">
        <v>22222</v>
      </c>
      <c r="C36551" t="s">
        <v>0</v>
      </c>
      <c r="D36551" s="2">
        <v>0.43472754629629629</v>
      </c>
      <c r="E36551">
        <v>26.484349999999999</v>
      </c>
      <c r="F36551" t="s">
        <v>2839</v>
      </c>
    </row>
    <row r="36552" spans="1:6" x14ac:dyDescent="0.25">
      <c r="A36552" s="1">
        <v>44141</v>
      </c>
      <c r="B36552" t="s">
        <v>22223</v>
      </c>
      <c r="C36552" t="s">
        <v>0</v>
      </c>
      <c r="D36552" s="2">
        <v>0.43472339120370368</v>
      </c>
      <c r="E36552">
        <v>28.93385</v>
      </c>
      <c r="F36552" t="s">
        <v>2839</v>
      </c>
    </row>
    <row r="36553" spans="1:6" x14ac:dyDescent="0.25">
      <c r="A36553" s="1">
        <v>44141</v>
      </c>
      <c r="B36553" t="s">
        <v>22224</v>
      </c>
      <c r="C36553" t="s">
        <v>0</v>
      </c>
      <c r="D36553" s="2">
        <v>0.43472401620370366</v>
      </c>
      <c r="E36553">
        <v>0</v>
      </c>
      <c r="F36553" t="s">
        <v>2839</v>
      </c>
    </row>
    <row r="36554" spans="1:6" x14ac:dyDescent="0.25">
      <c r="A36554" s="1">
        <v>44141</v>
      </c>
      <c r="B36554" t="s">
        <v>22225</v>
      </c>
      <c r="C36554" t="s">
        <v>0</v>
      </c>
      <c r="D36554" s="2">
        <v>0.43472464120370374</v>
      </c>
      <c r="E36554">
        <v>0</v>
      </c>
      <c r="F36554" t="s">
        <v>2839</v>
      </c>
    </row>
    <row r="36555" spans="1:6" x14ac:dyDescent="0.25">
      <c r="A36555" s="1">
        <v>44141</v>
      </c>
      <c r="B36555" t="s">
        <v>22226</v>
      </c>
      <c r="C36555" t="s">
        <v>0</v>
      </c>
      <c r="D36555" s="2">
        <v>0.43472528935185184</v>
      </c>
      <c r="E36555">
        <v>0</v>
      </c>
      <c r="F36555" t="s">
        <v>2839</v>
      </c>
    </row>
    <row r="36556" spans="1:6" x14ac:dyDescent="0.25">
      <c r="A36556" s="1">
        <v>44141</v>
      </c>
      <c r="B36556" t="s">
        <v>22227</v>
      </c>
      <c r="C36556" t="s">
        <v>0</v>
      </c>
      <c r="D36556" s="2">
        <v>0.43472592592592596</v>
      </c>
      <c r="E36556">
        <v>0</v>
      </c>
      <c r="F36556" t="s">
        <v>2839</v>
      </c>
    </row>
    <row r="36557" spans="1:6" x14ac:dyDescent="0.25">
      <c r="A36557" s="1">
        <v>44141</v>
      </c>
      <c r="B36557" t="s">
        <v>22228</v>
      </c>
      <c r="C36557" t="s">
        <v>0</v>
      </c>
      <c r="D36557" s="2">
        <v>0.43472655092592594</v>
      </c>
      <c r="E36557">
        <v>28.40935</v>
      </c>
      <c r="F36557" t="s">
        <v>2839</v>
      </c>
    </row>
    <row r="36558" spans="1:6" x14ac:dyDescent="0.25">
      <c r="A36558" s="1">
        <v>44141</v>
      </c>
      <c r="B36558" t="s">
        <v>22229</v>
      </c>
      <c r="C36558" t="s">
        <v>0</v>
      </c>
      <c r="D36558" s="2">
        <v>0.4347271875</v>
      </c>
      <c r="E36558">
        <v>0</v>
      </c>
      <c r="F36558" t="s">
        <v>2839</v>
      </c>
    </row>
    <row r="36559" spans="1:6" x14ac:dyDescent="0.25">
      <c r="A36559" s="1">
        <v>44141</v>
      </c>
      <c r="B36559" t="s">
        <v>22230</v>
      </c>
      <c r="C36559" t="s">
        <v>0</v>
      </c>
      <c r="D36559" s="2">
        <v>0.43472788194444445</v>
      </c>
      <c r="E36559">
        <v>25.614039999999999</v>
      </c>
      <c r="F36559" t="s">
        <v>2839</v>
      </c>
    </row>
    <row r="36560" spans="1:6" x14ac:dyDescent="0.25">
      <c r="A36560" s="1">
        <v>44141</v>
      </c>
      <c r="B36560" t="s">
        <v>22231</v>
      </c>
      <c r="C36560" t="s">
        <v>0</v>
      </c>
      <c r="D36560" s="2">
        <v>0.43472855324074072</v>
      </c>
      <c r="E36560">
        <v>13.46964</v>
      </c>
      <c r="F36560" t="s">
        <v>2839</v>
      </c>
    </row>
    <row r="36561" spans="1:6" x14ac:dyDescent="0.25">
      <c r="A36561" s="1">
        <v>44141</v>
      </c>
      <c r="B36561" t="s">
        <v>22232</v>
      </c>
      <c r="C36561" t="s">
        <v>0</v>
      </c>
      <c r="D36561" s="2">
        <v>0.43472918981481484</v>
      </c>
      <c r="E36561">
        <v>28.936530000000001</v>
      </c>
      <c r="F36561" t="s">
        <v>2839</v>
      </c>
    </row>
    <row r="36562" spans="1:6" x14ac:dyDescent="0.25">
      <c r="A36562" s="1">
        <v>44141</v>
      </c>
      <c r="B36562" t="s">
        <v>22233</v>
      </c>
      <c r="C36562" t="s">
        <v>0</v>
      </c>
      <c r="D36562" s="2">
        <v>0.43472981481481482</v>
      </c>
      <c r="E36562">
        <v>0</v>
      </c>
      <c r="F36562" t="s">
        <v>2839</v>
      </c>
    </row>
    <row r="36563" spans="1:6" x14ac:dyDescent="0.25">
      <c r="A36563" s="1">
        <v>44141</v>
      </c>
      <c r="B36563" t="s">
        <v>22234</v>
      </c>
      <c r="C36563" t="s">
        <v>0</v>
      </c>
      <c r="D36563" s="2">
        <v>0.43473043981481485</v>
      </c>
      <c r="E36563">
        <v>0</v>
      </c>
      <c r="F36563" t="s">
        <v>2839</v>
      </c>
    </row>
    <row r="36564" spans="1:6" x14ac:dyDescent="0.25">
      <c r="A36564" s="1">
        <v>44141</v>
      </c>
      <c r="B36564" t="s">
        <v>22235</v>
      </c>
      <c r="C36564" t="s">
        <v>0</v>
      </c>
      <c r="D36564" s="2">
        <v>0.43473109953703704</v>
      </c>
      <c r="E36564">
        <v>0</v>
      </c>
      <c r="F36564" t="s">
        <v>2839</v>
      </c>
    </row>
    <row r="36565" spans="1:6" x14ac:dyDescent="0.25">
      <c r="A36565" s="1">
        <v>44141</v>
      </c>
      <c r="B36565" t="s">
        <v>22236</v>
      </c>
      <c r="C36565" t="s">
        <v>0</v>
      </c>
      <c r="D36565" s="2">
        <v>0.43473172453703701</v>
      </c>
      <c r="E36565">
        <v>0</v>
      </c>
      <c r="F36565" t="s">
        <v>2839</v>
      </c>
    </row>
    <row r="36566" spans="1:6" x14ac:dyDescent="0.25">
      <c r="A36566" s="1">
        <v>44141</v>
      </c>
      <c r="B36566" t="s">
        <v>22237</v>
      </c>
      <c r="C36566" t="s">
        <v>0</v>
      </c>
      <c r="D36566" s="2">
        <v>0.43473234953703704</v>
      </c>
      <c r="E36566">
        <v>0</v>
      </c>
      <c r="F36566" t="s">
        <v>2839</v>
      </c>
    </row>
    <row r="36567" spans="1:6" x14ac:dyDescent="0.25">
      <c r="A36567" s="1">
        <v>44141</v>
      </c>
      <c r="B36567" t="s">
        <v>22238</v>
      </c>
      <c r="C36567" t="s">
        <v>0</v>
      </c>
      <c r="D36567" s="2">
        <v>0.43473297453703702</v>
      </c>
      <c r="E36567">
        <v>43.402540000000002</v>
      </c>
      <c r="F36567" t="s">
        <v>2839</v>
      </c>
    </row>
    <row r="36568" spans="1:6" x14ac:dyDescent="0.25">
      <c r="A36568" s="1">
        <v>44141</v>
      </c>
      <c r="B36568" t="s">
        <v>22239</v>
      </c>
      <c r="C36568" t="s">
        <v>0</v>
      </c>
      <c r="D36568" s="2">
        <v>0.434733599537037</v>
      </c>
      <c r="E36568">
        <v>14.46759</v>
      </c>
      <c r="F36568" t="s">
        <v>2839</v>
      </c>
    </row>
    <row r="36569" spans="1:6" x14ac:dyDescent="0.25">
      <c r="A36569" s="1">
        <v>44141</v>
      </c>
      <c r="B36569" t="s">
        <v>22240</v>
      </c>
      <c r="C36569" t="s">
        <v>0</v>
      </c>
      <c r="D36569" s="2">
        <v>0.43473807870370368</v>
      </c>
      <c r="E36569">
        <v>14.46759</v>
      </c>
      <c r="F36569" t="s">
        <v>2839</v>
      </c>
    </row>
    <row r="36570" spans="1:6" x14ac:dyDescent="0.25">
      <c r="A36570" s="1">
        <v>44141</v>
      </c>
      <c r="B36570" t="s">
        <v>22241</v>
      </c>
      <c r="C36570" t="s">
        <v>0</v>
      </c>
      <c r="D36570" s="2">
        <v>0.43474432870370366</v>
      </c>
      <c r="E36570">
        <v>28.93422</v>
      </c>
      <c r="F36570" t="s">
        <v>2839</v>
      </c>
    </row>
    <row r="36571" spans="1:6" x14ac:dyDescent="0.25">
      <c r="A36571" s="1">
        <v>44141</v>
      </c>
      <c r="B36571" t="s">
        <v>22242</v>
      </c>
      <c r="C36571" t="s">
        <v>0</v>
      </c>
      <c r="D36571" s="2">
        <v>0.43473548611111107</v>
      </c>
      <c r="E36571">
        <v>13.241569999999999</v>
      </c>
      <c r="F36571" t="s">
        <v>2839</v>
      </c>
    </row>
    <row r="36572" spans="1:6" x14ac:dyDescent="0.25">
      <c r="A36572" s="1">
        <v>44141</v>
      </c>
      <c r="B36572" t="s">
        <v>22243</v>
      </c>
      <c r="C36572" t="s">
        <v>0</v>
      </c>
      <c r="D36572" s="2">
        <v>0.4347361574074074</v>
      </c>
      <c r="E36572">
        <v>0</v>
      </c>
      <c r="F36572" t="s">
        <v>2839</v>
      </c>
    </row>
    <row r="36573" spans="1:6" x14ac:dyDescent="0.25">
      <c r="A36573" s="1">
        <v>44141</v>
      </c>
      <c r="B36573" t="s">
        <v>22244</v>
      </c>
      <c r="C36573" t="s">
        <v>0</v>
      </c>
      <c r="D36573" s="2">
        <v>0.43473680555555555</v>
      </c>
      <c r="E36573">
        <v>0</v>
      </c>
      <c r="F36573" t="s">
        <v>2839</v>
      </c>
    </row>
    <row r="36574" spans="1:6" x14ac:dyDescent="0.25">
      <c r="A36574" s="1">
        <v>44141</v>
      </c>
      <c r="B36574" t="s">
        <v>22245</v>
      </c>
      <c r="C36574" t="s">
        <v>0</v>
      </c>
      <c r="D36574" s="2">
        <v>0.43473744212962967</v>
      </c>
      <c r="E36574">
        <v>14.46794</v>
      </c>
      <c r="F36574" t="s">
        <v>2839</v>
      </c>
    </row>
    <row r="36575" spans="1:6" x14ac:dyDescent="0.25">
      <c r="A36575" s="1">
        <v>44141</v>
      </c>
      <c r="B36575" t="s">
        <v>22246</v>
      </c>
      <c r="C36575" t="s">
        <v>0</v>
      </c>
      <c r="D36575" s="2">
        <v>0.43473806712962965</v>
      </c>
      <c r="E36575">
        <v>28.934059999999999</v>
      </c>
      <c r="F36575" t="s">
        <v>2839</v>
      </c>
    </row>
    <row r="36576" spans="1:6" x14ac:dyDescent="0.25">
      <c r="A36576" s="1">
        <v>44141</v>
      </c>
      <c r="B36576" t="s">
        <v>22247</v>
      </c>
      <c r="C36576" t="s">
        <v>0</v>
      </c>
      <c r="D36576" s="2">
        <v>0.43473869212962962</v>
      </c>
      <c r="E36576">
        <v>0</v>
      </c>
      <c r="F36576" t="s">
        <v>2839</v>
      </c>
    </row>
    <row r="36577" spans="1:6" x14ac:dyDescent="0.25">
      <c r="A36577" s="1">
        <v>44141</v>
      </c>
      <c r="B36577" t="s">
        <v>22248</v>
      </c>
      <c r="C36577" t="s">
        <v>0</v>
      </c>
      <c r="D36577" s="2">
        <v>0.43473932870370374</v>
      </c>
      <c r="E36577">
        <v>28.935020000000002</v>
      </c>
      <c r="F36577" t="s">
        <v>2839</v>
      </c>
    </row>
    <row r="36578" spans="1:6" x14ac:dyDescent="0.25">
      <c r="A36578" s="1">
        <v>44141</v>
      </c>
      <c r="B36578" t="s">
        <v>22249</v>
      </c>
      <c r="C36578" t="s">
        <v>0</v>
      </c>
      <c r="D36578" s="2">
        <v>0.43473995370370372</v>
      </c>
      <c r="E36578">
        <v>28.935449999999999</v>
      </c>
      <c r="F36578" t="s">
        <v>2839</v>
      </c>
    </row>
    <row r="36579" spans="1:6" x14ac:dyDescent="0.25">
      <c r="A36579" s="1">
        <v>44141</v>
      </c>
      <c r="B36579" t="s">
        <v>22250</v>
      </c>
      <c r="C36579" t="s">
        <v>0</v>
      </c>
      <c r="D36579" s="2">
        <v>0.43474067129629629</v>
      </c>
      <c r="E36579">
        <v>25.201609999999999</v>
      </c>
      <c r="F36579" t="s">
        <v>2839</v>
      </c>
    </row>
    <row r="36580" spans="1:6" x14ac:dyDescent="0.25">
      <c r="A36580" s="1">
        <v>44141</v>
      </c>
      <c r="B36580" t="s">
        <v>22251</v>
      </c>
      <c r="C36580" t="s">
        <v>0</v>
      </c>
      <c r="D36580" s="2">
        <v>0.43474129629629626</v>
      </c>
      <c r="E36580">
        <v>0</v>
      </c>
      <c r="F36580" t="s">
        <v>2839</v>
      </c>
    </row>
    <row r="36581" spans="1:6" x14ac:dyDescent="0.25">
      <c r="A36581" s="1">
        <v>44141</v>
      </c>
      <c r="B36581" t="s">
        <v>22252</v>
      </c>
      <c r="C36581" t="s">
        <v>0</v>
      </c>
      <c r="D36581" s="2">
        <v>0.43474195601851856</v>
      </c>
      <c r="E36581">
        <v>0</v>
      </c>
      <c r="F36581" t="s">
        <v>2839</v>
      </c>
    </row>
    <row r="36582" spans="1:6" x14ac:dyDescent="0.25">
      <c r="A36582" s="1">
        <v>44141</v>
      </c>
      <c r="B36582" t="s">
        <v>22253</v>
      </c>
      <c r="C36582" t="s">
        <v>0</v>
      </c>
      <c r="D36582" s="2">
        <v>0.43474259259259257</v>
      </c>
      <c r="E36582">
        <v>0</v>
      </c>
      <c r="F36582" t="s">
        <v>2839</v>
      </c>
    </row>
    <row r="36583" spans="1:6" x14ac:dyDescent="0.25">
      <c r="A36583" s="1">
        <v>44141</v>
      </c>
      <c r="B36583" t="s">
        <v>22254</v>
      </c>
      <c r="C36583" t="s">
        <v>0</v>
      </c>
      <c r="D36583" s="2">
        <v>0.43474322916666663</v>
      </c>
      <c r="E36583">
        <v>0</v>
      </c>
      <c r="F36583" t="s">
        <v>2839</v>
      </c>
    </row>
    <row r="36584" spans="1:6" x14ac:dyDescent="0.25">
      <c r="A36584" s="1">
        <v>44141</v>
      </c>
      <c r="B36584" t="s">
        <v>22255</v>
      </c>
      <c r="C36584" t="s">
        <v>0</v>
      </c>
      <c r="D36584" s="2">
        <v>0.43474385416666667</v>
      </c>
      <c r="E36584">
        <v>0</v>
      </c>
      <c r="F36584" t="s">
        <v>2839</v>
      </c>
    </row>
    <row r="36585" spans="1:6" x14ac:dyDescent="0.25">
      <c r="A36585" s="1">
        <v>44141</v>
      </c>
      <c r="B36585" t="s">
        <v>22256</v>
      </c>
      <c r="C36585" t="s">
        <v>0</v>
      </c>
      <c r="D36585" s="2">
        <v>0.43474447916666664</v>
      </c>
      <c r="E36585">
        <v>43.404620000000001</v>
      </c>
      <c r="F36585" t="s">
        <v>2839</v>
      </c>
    </row>
    <row r="36586" spans="1:6" x14ac:dyDescent="0.25">
      <c r="A36586" s="1">
        <v>44141</v>
      </c>
      <c r="B36586" t="s">
        <v>22257</v>
      </c>
      <c r="C36586" t="s">
        <v>0</v>
      </c>
      <c r="D36586" s="2">
        <v>0.43474513888888894</v>
      </c>
      <c r="E36586">
        <v>0</v>
      </c>
      <c r="F36586" t="s">
        <v>2839</v>
      </c>
    </row>
    <row r="36587" spans="1:6" x14ac:dyDescent="0.25">
      <c r="A36587" s="1">
        <v>44141</v>
      </c>
      <c r="B36587" t="s">
        <v>22258</v>
      </c>
      <c r="C36587" t="s">
        <v>0</v>
      </c>
      <c r="D36587" s="2">
        <v>0.4347519675925926</v>
      </c>
      <c r="E36587">
        <v>10.279439999999999</v>
      </c>
      <c r="F36587" t="s">
        <v>2839</v>
      </c>
    </row>
    <row r="36588" spans="1:6" x14ac:dyDescent="0.25">
      <c r="A36588" s="1">
        <v>44141</v>
      </c>
      <c r="B36588" t="s">
        <v>22259</v>
      </c>
      <c r="C36588" t="s">
        <v>0</v>
      </c>
      <c r="D36588" s="2">
        <v>0.43474674768518518</v>
      </c>
      <c r="E36588">
        <v>24.038350000000001</v>
      </c>
      <c r="F36588" t="s">
        <v>2839</v>
      </c>
    </row>
    <row r="36589" spans="1:6" x14ac:dyDescent="0.25">
      <c r="A36589" s="1">
        <v>44141</v>
      </c>
      <c r="B36589" t="s">
        <v>22260</v>
      </c>
      <c r="C36589" t="s">
        <v>0</v>
      </c>
      <c r="D36589" s="2">
        <v>0.43474740740740742</v>
      </c>
      <c r="E36589">
        <v>0</v>
      </c>
      <c r="F36589" t="s">
        <v>2839</v>
      </c>
    </row>
    <row r="36590" spans="1:6" x14ac:dyDescent="0.25">
      <c r="A36590" s="1">
        <v>44141</v>
      </c>
      <c r="B36590" t="s">
        <v>22261</v>
      </c>
      <c r="C36590" t="s">
        <v>0</v>
      </c>
      <c r="D36590" s="2">
        <v>0.43474803240740739</v>
      </c>
      <c r="E36590">
        <v>0</v>
      </c>
      <c r="F36590" t="s">
        <v>2839</v>
      </c>
    </row>
    <row r="36591" spans="1:6" x14ac:dyDescent="0.25">
      <c r="A36591" s="1">
        <v>44141</v>
      </c>
      <c r="B36591" t="s">
        <v>22262</v>
      </c>
      <c r="C36591" t="s">
        <v>0</v>
      </c>
      <c r="D36591" s="2">
        <v>0.43474865740740737</v>
      </c>
      <c r="E36591">
        <v>0</v>
      </c>
      <c r="F36591" t="s">
        <v>2839</v>
      </c>
    </row>
    <row r="36592" spans="1:6" x14ac:dyDescent="0.25">
      <c r="A36592" s="1">
        <v>44141</v>
      </c>
      <c r="B36592" t="s">
        <v>22263</v>
      </c>
      <c r="C36592" t="s">
        <v>0</v>
      </c>
      <c r="D36592" s="2">
        <v>0.43474928240740746</v>
      </c>
      <c r="E36592">
        <v>43.403979999999997</v>
      </c>
      <c r="F36592" t="s">
        <v>2839</v>
      </c>
    </row>
    <row r="36593" spans="1:6" x14ac:dyDescent="0.25">
      <c r="A36593" s="1">
        <v>44141</v>
      </c>
      <c r="B36593" t="s">
        <v>22264</v>
      </c>
      <c r="C36593" t="s">
        <v>0</v>
      </c>
      <c r="D36593" s="2">
        <v>0.43474990740740743</v>
      </c>
      <c r="E36593">
        <v>0</v>
      </c>
      <c r="F36593" t="s">
        <v>2839</v>
      </c>
    </row>
    <row r="36594" spans="1:6" x14ac:dyDescent="0.25">
      <c r="A36594" s="1">
        <v>44141</v>
      </c>
      <c r="B36594" t="s">
        <v>22265</v>
      </c>
      <c r="C36594" t="s">
        <v>0</v>
      </c>
      <c r="D36594" s="2">
        <v>0.43475068287037039</v>
      </c>
      <c r="E36594">
        <v>0</v>
      </c>
      <c r="F36594" t="s">
        <v>2839</v>
      </c>
    </row>
    <row r="36595" spans="1:6" x14ac:dyDescent="0.25">
      <c r="A36595" s="1">
        <v>44141</v>
      </c>
      <c r="B36595" t="s">
        <v>22266</v>
      </c>
      <c r="C36595" t="s">
        <v>0</v>
      </c>
      <c r="D36595" s="2">
        <v>0.43475140046296296</v>
      </c>
      <c r="E36595">
        <v>12.60079</v>
      </c>
      <c r="F36595" t="s">
        <v>2839</v>
      </c>
    </row>
    <row r="36596" spans="1:6" x14ac:dyDescent="0.25">
      <c r="A36596" s="1">
        <v>44141</v>
      </c>
      <c r="B36596" t="s">
        <v>22267</v>
      </c>
      <c r="C36596" t="s">
        <v>0</v>
      </c>
      <c r="D36596" s="2">
        <v>0.43475211805555558</v>
      </c>
      <c r="E36596">
        <v>12.400600000000001</v>
      </c>
      <c r="F36596" t="s">
        <v>2839</v>
      </c>
    </row>
    <row r="36597" spans="1:6" x14ac:dyDescent="0.25">
      <c r="A36597" s="1">
        <v>44141</v>
      </c>
      <c r="B36597" t="s">
        <v>22268</v>
      </c>
      <c r="C36597" t="s">
        <v>0</v>
      </c>
      <c r="D36597" s="2">
        <v>0.43475285879629633</v>
      </c>
      <c r="E36597">
        <v>11.837350000000001</v>
      </c>
      <c r="F36597" t="s">
        <v>2839</v>
      </c>
    </row>
    <row r="36598" spans="1:6" x14ac:dyDescent="0.25">
      <c r="A36598" s="1">
        <v>44141</v>
      </c>
      <c r="B36598" t="s">
        <v>22269</v>
      </c>
      <c r="C36598" t="s">
        <v>0</v>
      </c>
      <c r="D36598" s="2">
        <v>0.43475358796296293</v>
      </c>
      <c r="E36598">
        <v>0</v>
      </c>
      <c r="F36598" t="s">
        <v>2839</v>
      </c>
    </row>
    <row r="36599" spans="1:6" x14ac:dyDescent="0.25">
      <c r="A36599" s="1">
        <v>44141</v>
      </c>
      <c r="B36599" t="s">
        <v>22270</v>
      </c>
      <c r="C36599" t="s">
        <v>0</v>
      </c>
      <c r="D36599" s="2">
        <v>0.43475434027777776</v>
      </c>
      <c r="E36599">
        <v>0</v>
      </c>
      <c r="F36599" t="s">
        <v>2839</v>
      </c>
    </row>
    <row r="36600" spans="1:6" x14ac:dyDescent="0.25">
      <c r="A36600" s="1">
        <v>44141</v>
      </c>
      <c r="B36600" t="s">
        <v>22271</v>
      </c>
      <c r="C36600" t="s">
        <v>0</v>
      </c>
      <c r="D36600" s="2">
        <v>0.43475515046296298</v>
      </c>
      <c r="E36600">
        <v>0</v>
      </c>
      <c r="F36600" t="s">
        <v>2839</v>
      </c>
    </row>
    <row r="36601" spans="1:6" x14ac:dyDescent="0.25">
      <c r="A36601" s="1">
        <v>44141</v>
      </c>
      <c r="B36601" t="s">
        <v>22272</v>
      </c>
      <c r="C36601" t="s">
        <v>0</v>
      </c>
      <c r="D36601" s="2">
        <v>0.43475637731481481</v>
      </c>
      <c r="E36601">
        <v>0</v>
      </c>
      <c r="F36601" t="s">
        <v>2839</v>
      </c>
    </row>
    <row r="36602" spans="1:6" x14ac:dyDescent="0.25">
      <c r="A36602" s="1">
        <v>44141</v>
      </c>
      <c r="B36602" t="s">
        <v>22273</v>
      </c>
      <c r="C36602" t="s">
        <v>0</v>
      </c>
      <c r="D36602" s="2">
        <v>0.43476180555555555</v>
      </c>
      <c r="E36602">
        <v>40.690489999999997</v>
      </c>
      <c r="F36602" t="s">
        <v>2839</v>
      </c>
    </row>
    <row r="36603" spans="1:6" x14ac:dyDescent="0.25">
      <c r="A36603" s="1">
        <v>44141</v>
      </c>
      <c r="B36603" t="s">
        <v>22274</v>
      </c>
      <c r="C36603" t="s">
        <v>0</v>
      </c>
      <c r="D36603" s="2">
        <v>0.4347582060185185</v>
      </c>
      <c r="E36603">
        <v>0</v>
      </c>
      <c r="F36603" t="s">
        <v>2839</v>
      </c>
    </row>
    <row r="36604" spans="1:6" x14ac:dyDescent="0.25">
      <c r="A36604" s="1">
        <v>44141</v>
      </c>
      <c r="B36604" t="s">
        <v>22275</v>
      </c>
      <c r="C36604" t="s">
        <v>0</v>
      </c>
      <c r="D36604" s="2">
        <v>0.43475900462962963</v>
      </c>
      <c r="E36604">
        <v>11.489000000000001</v>
      </c>
      <c r="F36604" t="s">
        <v>2839</v>
      </c>
    </row>
    <row r="36605" spans="1:6" x14ac:dyDescent="0.25">
      <c r="A36605" s="1">
        <v>44141</v>
      </c>
      <c r="B36605" t="s">
        <v>22276</v>
      </c>
      <c r="C36605" t="s">
        <v>0</v>
      </c>
      <c r="D36605" s="2">
        <v>0.43475980324074071</v>
      </c>
      <c r="E36605">
        <v>0</v>
      </c>
      <c r="F36605" t="s">
        <v>2839</v>
      </c>
    </row>
    <row r="36606" spans="1:6" x14ac:dyDescent="0.25">
      <c r="A36606" s="1">
        <v>44141</v>
      </c>
      <c r="B36606" t="s">
        <v>22277</v>
      </c>
      <c r="C36606" t="s">
        <v>0</v>
      </c>
      <c r="D36606" s="2">
        <v>0.43476056712962968</v>
      </c>
      <c r="E36606">
        <v>0</v>
      </c>
      <c r="F36606" t="s">
        <v>2839</v>
      </c>
    </row>
    <row r="36607" spans="1:6" x14ac:dyDescent="0.25">
      <c r="A36607" s="1">
        <v>44141</v>
      </c>
      <c r="B36607" t="s">
        <v>22278</v>
      </c>
      <c r="C36607" t="s">
        <v>0</v>
      </c>
      <c r="D36607" s="2">
        <v>0.43476135416666667</v>
      </c>
      <c r="E36607">
        <v>0</v>
      </c>
      <c r="F36607" t="s">
        <v>2839</v>
      </c>
    </row>
    <row r="36608" spans="1:6" x14ac:dyDescent="0.25">
      <c r="A36608" s="1">
        <v>44141</v>
      </c>
      <c r="B36608" t="s">
        <v>22279</v>
      </c>
      <c r="C36608" t="s">
        <v>0</v>
      </c>
      <c r="D36608" s="2">
        <v>0.43476219907407404</v>
      </c>
      <c r="E36608">
        <v>0</v>
      </c>
      <c r="F36608" t="s">
        <v>2839</v>
      </c>
    </row>
    <row r="36609" spans="1:6" x14ac:dyDescent="0.25">
      <c r="A36609" s="1">
        <v>44141</v>
      </c>
      <c r="B36609" t="s">
        <v>22280</v>
      </c>
      <c r="C36609" t="s">
        <v>0</v>
      </c>
      <c r="D36609" s="2">
        <v>0.43476318287037036</v>
      </c>
      <c r="E36609">
        <v>9.1912310000000002</v>
      </c>
      <c r="F36609" t="s">
        <v>2839</v>
      </c>
    </row>
    <row r="36610" spans="1:6" x14ac:dyDescent="0.25">
      <c r="A36610" s="1">
        <v>44141</v>
      </c>
      <c r="B36610" t="s">
        <v>22281</v>
      </c>
      <c r="C36610" t="s">
        <v>0</v>
      </c>
      <c r="D36610" s="2">
        <v>0.43476386574074072</v>
      </c>
      <c r="E36610">
        <v>26.04128</v>
      </c>
      <c r="F36610" t="s">
        <v>2839</v>
      </c>
    </row>
    <row r="36611" spans="1:6" x14ac:dyDescent="0.25">
      <c r="A36611" s="1">
        <v>44141</v>
      </c>
      <c r="B36611" t="s">
        <v>22282</v>
      </c>
      <c r="C36611" t="s">
        <v>0</v>
      </c>
      <c r="D36611" s="2">
        <v>0.43476467592592588</v>
      </c>
      <c r="E36611">
        <v>0</v>
      </c>
      <c r="F36611" t="s">
        <v>2839</v>
      </c>
    </row>
    <row r="36612" spans="1:6" x14ac:dyDescent="0.25">
      <c r="A36612" s="1">
        <v>44141</v>
      </c>
      <c r="B36612" t="s">
        <v>22283</v>
      </c>
      <c r="C36612" t="s">
        <v>0</v>
      </c>
      <c r="D36612" s="2">
        <v>0.43476547453703707</v>
      </c>
      <c r="E36612">
        <v>0</v>
      </c>
      <c r="F36612" t="s">
        <v>2839</v>
      </c>
    </row>
    <row r="36613" spans="1:6" x14ac:dyDescent="0.25">
      <c r="A36613" s="1">
        <v>44141</v>
      </c>
      <c r="B36613" t="s">
        <v>22284</v>
      </c>
      <c r="C36613" t="s">
        <v>0</v>
      </c>
      <c r="D36613" s="2">
        <v>0.43476630787037035</v>
      </c>
      <c r="E36613">
        <v>0</v>
      </c>
      <c r="F36613" t="s">
        <v>2839</v>
      </c>
    </row>
    <row r="36614" spans="1:6" x14ac:dyDescent="0.25">
      <c r="A36614" s="1">
        <v>44141</v>
      </c>
      <c r="B36614" t="s">
        <v>22285</v>
      </c>
      <c r="C36614" t="s">
        <v>0</v>
      </c>
      <c r="D36614" s="2">
        <v>0.43476711805555551</v>
      </c>
      <c r="E36614">
        <v>0</v>
      </c>
      <c r="F36614" t="s">
        <v>2839</v>
      </c>
    </row>
    <row r="36615" spans="1:6" x14ac:dyDescent="0.25">
      <c r="A36615" s="1">
        <v>44141</v>
      </c>
      <c r="B36615" t="s">
        <v>22286</v>
      </c>
      <c r="C36615" t="s">
        <v>0</v>
      </c>
      <c r="D36615" s="2">
        <v>0.43476820601851851</v>
      </c>
      <c r="E36615">
        <v>25.47579</v>
      </c>
      <c r="F36615" t="s">
        <v>2839</v>
      </c>
    </row>
    <row r="36616" spans="1:6" x14ac:dyDescent="0.25">
      <c r="A36616" s="1">
        <v>44141</v>
      </c>
      <c r="B36616" t="s">
        <v>22287</v>
      </c>
      <c r="C36616" t="s">
        <v>0</v>
      </c>
      <c r="D36616" s="2">
        <v>0.43477511574074074</v>
      </c>
      <c r="E36616">
        <v>18.382529999999999</v>
      </c>
      <c r="F36616" t="s">
        <v>2839</v>
      </c>
    </row>
    <row r="36617" spans="1:6" x14ac:dyDescent="0.25">
      <c r="A36617" s="1">
        <v>44141</v>
      </c>
      <c r="B36617" t="s">
        <v>22288</v>
      </c>
      <c r="C36617" t="s">
        <v>0</v>
      </c>
      <c r="D36617" s="2">
        <v>0.43477002314814817</v>
      </c>
      <c r="E36617">
        <v>20.558509999999998</v>
      </c>
      <c r="F36617" t="s">
        <v>2839</v>
      </c>
    </row>
    <row r="36618" spans="1:6" x14ac:dyDescent="0.25">
      <c r="A36618" s="1">
        <v>44141</v>
      </c>
      <c r="B36618" t="s">
        <v>22289</v>
      </c>
      <c r="C36618" t="s">
        <v>0</v>
      </c>
      <c r="D36618" s="2">
        <v>0.43477093750000001</v>
      </c>
      <c r="E36618">
        <v>0</v>
      </c>
      <c r="F36618" t="s">
        <v>2839</v>
      </c>
    </row>
    <row r="36619" spans="1:6" x14ac:dyDescent="0.25">
      <c r="A36619" s="1">
        <v>44141</v>
      </c>
      <c r="B36619" t="s">
        <v>22290</v>
      </c>
      <c r="C36619" t="s">
        <v>0</v>
      </c>
      <c r="D36619" s="2">
        <v>0.43477175925925926</v>
      </c>
      <c r="E36619">
        <v>0</v>
      </c>
      <c r="F36619" t="s">
        <v>2839</v>
      </c>
    </row>
    <row r="36620" spans="1:6" x14ac:dyDescent="0.25">
      <c r="A36620" s="1">
        <v>44141</v>
      </c>
      <c r="B36620" t="s">
        <v>22291</v>
      </c>
      <c r="C36620" t="s">
        <v>0</v>
      </c>
      <c r="D36620" s="2">
        <v>0.43477258101851851</v>
      </c>
      <c r="E36620">
        <v>0</v>
      </c>
      <c r="F36620" t="s">
        <v>2839</v>
      </c>
    </row>
    <row r="36621" spans="1:6" x14ac:dyDescent="0.25">
      <c r="A36621" s="1">
        <v>44141</v>
      </c>
      <c r="B36621" t="s">
        <v>22292</v>
      </c>
      <c r="C36621" t="s">
        <v>0</v>
      </c>
      <c r="D36621" s="2">
        <v>0.43477344907407406</v>
      </c>
      <c r="E36621">
        <v>0</v>
      </c>
      <c r="F36621" t="s">
        <v>2839</v>
      </c>
    </row>
    <row r="36622" spans="1:6" x14ac:dyDescent="0.25">
      <c r="A36622" s="1">
        <v>44141</v>
      </c>
      <c r="B36622" t="s">
        <v>22293</v>
      </c>
      <c r="C36622" t="s">
        <v>0</v>
      </c>
      <c r="D36622" s="2">
        <v>0.43477432870370375</v>
      </c>
      <c r="E36622">
        <v>0</v>
      </c>
      <c r="F36622" t="s">
        <v>2840</v>
      </c>
    </row>
    <row r="36623" spans="1:6" x14ac:dyDescent="0.25">
      <c r="A36623" s="1">
        <v>44141</v>
      </c>
      <c r="B36623" t="s">
        <v>22294</v>
      </c>
      <c r="C36623" t="s">
        <v>0</v>
      </c>
      <c r="D36623" s="2">
        <v>0.43477540509259255</v>
      </c>
      <c r="E36623">
        <v>15.94375</v>
      </c>
      <c r="F36623" t="s">
        <v>2840</v>
      </c>
    </row>
    <row r="36624" spans="1:6" x14ac:dyDescent="0.25">
      <c r="A36624" s="1">
        <v>44141</v>
      </c>
      <c r="B36624" t="s">
        <v>22295</v>
      </c>
      <c r="C36624" t="s">
        <v>0</v>
      </c>
      <c r="D36624" s="2">
        <v>0.43477660879629632</v>
      </c>
      <c r="E36624">
        <v>8.0540819999999993</v>
      </c>
      <c r="F36624" t="s">
        <v>2840</v>
      </c>
    </row>
    <row r="36625" spans="1:6" x14ac:dyDescent="0.25">
      <c r="A36625" s="1">
        <v>44141</v>
      </c>
      <c r="B36625" t="s">
        <v>22296</v>
      </c>
      <c r="C36625" t="s">
        <v>0</v>
      </c>
      <c r="D36625" s="2">
        <v>0.43477749999999998</v>
      </c>
      <c r="E36625">
        <v>10.27974</v>
      </c>
      <c r="F36625" t="s">
        <v>2840</v>
      </c>
    </row>
    <row r="36626" spans="1:6" x14ac:dyDescent="0.25">
      <c r="A36626" s="1">
        <v>44141</v>
      </c>
      <c r="B36626" t="s">
        <v>22297</v>
      </c>
      <c r="C36626" t="s">
        <v>0</v>
      </c>
      <c r="D36626" s="2">
        <v>0.43477826388888891</v>
      </c>
      <c r="E36626">
        <v>0</v>
      </c>
      <c r="F36626" t="s">
        <v>2840</v>
      </c>
    </row>
    <row r="36627" spans="1:6" x14ac:dyDescent="0.25">
      <c r="A36627" s="1">
        <v>44141</v>
      </c>
      <c r="B36627" t="s">
        <v>22298</v>
      </c>
      <c r="C36627" t="s">
        <v>0</v>
      </c>
      <c r="D36627" s="2">
        <v>0.43477913194444445</v>
      </c>
      <c r="E36627">
        <v>0</v>
      </c>
      <c r="F36627" t="s">
        <v>2840</v>
      </c>
    </row>
    <row r="36628" spans="1:6" x14ac:dyDescent="0.25">
      <c r="A36628" s="1">
        <v>44141</v>
      </c>
      <c r="B36628" t="s">
        <v>22299</v>
      </c>
      <c r="C36628" t="s">
        <v>0</v>
      </c>
      <c r="D36628" s="2">
        <v>0.43477989583333332</v>
      </c>
      <c r="E36628">
        <v>12.206989999999999</v>
      </c>
      <c r="F36628" t="s">
        <v>2840</v>
      </c>
    </row>
    <row r="36629" spans="1:6" x14ac:dyDescent="0.25">
      <c r="A36629" s="1">
        <v>44141</v>
      </c>
      <c r="B36629" t="s">
        <v>22300</v>
      </c>
      <c r="C36629" t="s">
        <v>0</v>
      </c>
      <c r="D36629" s="2">
        <v>0.43478645833333335</v>
      </c>
      <c r="E36629">
        <v>0</v>
      </c>
      <c r="F36629" t="s">
        <v>2840</v>
      </c>
    </row>
    <row r="36630" spans="1:6" x14ac:dyDescent="0.25">
      <c r="A36630" s="1">
        <v>44141</v>
      </c>
      <c r="B36630" t="s">
        <v>22301</v>
      </c>
      <c r="C36630" t="s">
        <v>0</v>
      </c>
      <c r="D36630" s="2">
        <v>0.43478142361111111</v>
      </c>
      <c r="E36630">
        <v>0</v>
      </c>
      <c r="F36630" t="s">
        <v>2840</v>
      </c>
    </row>
    <row r="36631" spans="1:6" x14ac:dyDescent="0.25">
      <c r="A36631" s="1">
        <v>44141</v>
      </c>
      <c r="B36631" t="s">
        <v>22302</v>
      </c>
      <c r="C36631" t="s">
        <v>0</v>
      </c>
      <c r="D36631" s="2">
        <v>0.43478239583333328</v>
      </c>
      <c r="E36631">
        <v>9.1911330000000007</v>
      </c>
      <c r="F36631" t="s">
        <v>2840</v>
      </c>
    </row>
    <row r="36632" spans="1:6" x14ac:dyDescent="0.25">
      <c r="A36632" s="1">
        <v>44141</v>
      </c>
      <c r="B36632" t="s">
        <v>22303</v>
      </c>
      <c r="C36632" t="s">
        <v>0</v>
      </c>
      <c r="D36632" s="2">
        <v>0.43478318287037038</v>
      </c>
      <c r="E36632">
        <v>11.660740000000001</v>
      </c>
      <c r="F36632" t="s">
        <v>2840</v>
      </c>
    </row>
    <row r="36633" spans="1:6" x14ac:dyDescent="0.25">
      <c r="A36633" s="1">
        <v>44141</v>
      </c>
      <c r="B36633" t="s">
        <v>22304</v>
      </c>
      <c r="C36633" t="s">
        <v>0</v>
      </c>
      <c r="D36633" s="2">
        <v>0.43478405092592592</v>
      </c>
      <c r="E36633">
        <v>10.416650000000001</v>
      </c>
      <c r="F36633" t="s">
        <v>2840</v>
      </c>
    </row>
    <row r="36634" spans="1:6" x14ac:dyDescent="0.25">
      <c r="A36634" s="1">
        <v>44141</v>
      </c>
      <c r="B36634" t="s">
        <v>22305</v>
      </c>
      <c r="C36634" t="s">
        <v>0</v>
      </c>
      <c r="D36634" s="2">
        <v>0.43478487268518523</v>
      </c>
      <c r="E36634">
        <v>22.006080000000001</v>
      </c>
      <c r="F36634" t="s">
        <v>2840</v>
      </c>
    </row>
    <row r="36635" spans="1:6" x14ac:dyDescent="0.25">
      <c r="A36635" s="1">
        <v>44141</v>
      </c>
      <c r="B36635" t="s">
        <v>22306</v>
      </c>
      <c r="C36635" t="s">
        <v>0</v>
      </c>
      <c r="D36635" s="2">
        <v>0.43478565972222222</v>
      </c>
      <c r="E36635">
        <v>45.956960000000002</v>
      </c>
      <c r="F36635" t="s">
        <v>2840</v>
      </c>
    </row>
    <row r="36636" spans="1:6" x14ac:dyDescent="0.25">
      <c r="A36636" s="1">
        <v>44141</v>
      </c>
      <c r="B36636" t="s">
        <v>22307</v>
      </c>
      <c r="C36636" t="s">
        <v>0</v>
      </c>
      <c r="D36636" s="2">
        <v>0.43478641203703705</v>
      </c>
      <c r="E36636">
        <v>24.038239999999998</v>
      </c>
      <c r="F36636" t="s">
        <v>2840</v>
      </c>
    </row>
    <row r="36637" spans="1:6" x14ac:dyDescent="0.25">
      <c r="A36637" s="1">
        <v>44141</v>
      </c>
      <c r="B36637" t="s">
        <v>22308</v>
      </c>
      <c r="C36637" t="s">
        <v>0</v>
      </c>
      <c r="D36637" s="2">
        <v>0.43478731481481486</v>
      </c>
      <c r="E36637">
        <v>30.438189999999999</v>
      </c>
      <c r="F36637" t="s">
        <v>2840</v>
      </c>
    </row>
    <row r="36638" spans="1:6" x14ac:dyDescent="0.25">
      <c r="A36638" s="1">
        <v>44141</v>
      </c>
      <c r="B36638" t="s">
        <v>22309</v>
      </c>
      <c r="C36638" t="s">
        <v>0</v>
      </c>
      <c r="D36638" s="2">
        <v>0.43478818287037035</v>
      </c>
      <c r="E36638">
        <v>10.27971</v>
      </c>
      <c r="F36638" t="s">
        <v>2840</v>
      </c>
    </row>
    <row r="36639" spans="1:6" x14ac:dyDescent="0.25">
      <c r="A36639" s="1">
        <v>44141</v>
      </c>
      <c r="B36639" t="s">
        <v>22310</v>
      </c>
      <c r="C36639" t="s">
        <v>0</v>
      </c>
      <c r="D36639" s="2">
        <v>0.43478901620370375</v>
      </c>
      <c r="E36639">
        <v>9.8891150000000003</v>
      </c>
      <c r="F36639" t="s">
        <v>2840</v>
      </c>
    </row>
    <row r="36640" spans="1:6" x14ac:dyDescent="0.25">
      <c r="A36640" s="1">
        <v>44141</v>
      </c>
      <c r="B36640" t="s">
        <v>22311</v>
      </c>
      <c r="C36640" t="s">
        <v>0</v>
      </c>
      <c r="D36640" s="2">
        <v>0.43478987268518515</v>
      </c>
      <c r="E36640">
        <v>0</v>
      </c>
      <c r="F36640" t="s">
        <v>2840</v>
      </c>
    </row>
    <row r="36641" spans="1:6" x14ac:dyDescent="0.25">
      <c r="A36641" s="1">
        <v>44141</v>
      </c>
      <c r="B36641" t="s">
        <v>22312</v>
      </c>
      <c r="C36641" t="s">
        <v>0</v>
      </c>
      <c r="D36641" s="2">
        <v>0.43479090277777782</v>
      </c>
      <c r="E36641">
        <v>8.9800710000000006</v>
      </c>
      <c r="F36641" t="s">
        <v>2840</v>
      </c>
    </row>
    <row r="36642" spans="1:6" x14ac:dyDescent="0.25">
      <c r="A36642" s="1">
        <v>44141</v>
      </c>
      <c r="B36642" t="s">
        <v>22313</v>
      </c>
      <c r="C36642" t="s">
        <v>0</v>
      </c>
      <c r="D36642" s="2">
        <v>0.43479976851851854</v>
      </c>
      <c r="E36642">
        <v>11.160729999999999</v>
      </c>
      <c r="F36642" t="s">
        <v>2840</v>
      </c>
    </row>
    <row r="36643" spans="1:6" x14ac:dyDescent="0.25">
      <c r="A36643" s="1">
        <v>44141</v>
      </c>
      <c r="B36643" t="s">
        <v>22314</v>
      </c>
      <c r="C36643" t="s">
        <v>0</v>
      </c>
      <c r="D36643" s="2">
        <v>0.43480208333333331</v>
      </c>
      <c r="E36643">
        <v>18.824729999999999</v>
      </c>
      <c r="F36643" t="s">
        <v>2840</v>
      </c>
    </row>
    <row r="36644" spans="1:6" x14ac:dyDescent="0.25">
      <c r="A36644" s="1">
        <v>44141</v>
      </c>
      <c r="B36644" t="s">
        <v>22315</v>
      </c>
      <c r="C36644" t="s">
        <v>0</v>
      </c>
      <c r="D36644" s="2">
        <v>0.43479354166666667</v>
      </c>
      <c r="E36644">
        <v>22.007259999999999</v>
      </c>
      <c r="F36644" t="s">
        <v>2840</v>
      </c>
    </row>
    <row r="36645" spans="1:6" x14ac:dyDescent="0.25">
      <c r="A36645" s="1">
        <v>44141</v>
      </c>
      <c r="B36645" t="s">
        <v>22316</v>
      </c>
      <c r="C36645" t="s">
        <v>0</v>
      </c>
      <c r="D36645" s="2">
        <v>0.43479431712962963</v>
      </c>
      <c r="E36645">
        <v>0</v>
      </c>
      <c r="F36645" t="s">
        <v>2840</v>
      </c>
    </row>
    <row r="36646" spans="1:6" x14ac:dyDescent="0.25">
      <c r="A36646" s="1">
        <v>44141</v>
      </c>
      <c r="B36646" t="s">
        <v>22317</v>
      </c>
      <c r="C36646" t="s">
        <v>0</v>
      </c>
      <c r="D36646" s="2">
        <v>0.43479505787037037</v>
      </c>
      <c r="E36646">
        <v>0</v>
      </c>
      <c r="F36646" t="s">
        <v>2840</v>
      </c>
    </row>
    <row r="36647" spans="1:6" x14ac:dyDescent="0.25">
      <c r="A36647" s="1">
        <v>44141</v>
      </c>
      <c r="B36647" t="s">
        <v>22318</v>
      </c>
      <c r="C36647" t="s">
        <v>0</v>
      </c>
      <c r="D36647" s="2">
        <v>0.43479589120370371</v>
      </c>
      <c r="E36647">
        <v>0</v>
      </c>
      <c r="F36647" t="s">
        <v>2840</v>
      </c>
    </row>
    <row r="36648" spans="1:6" x14ac:dyDescent="0.25">
      <c r="A36648" s="1">
        <v>44141</v>
      </c>
      <c r="B36648" t="s">
        <v>22319</v>
      </c>
      <c r="C36648" t="s">
        <v>0</v>
      </c>
      <c r="D36648" s="2">
        <v>0.43479673611111114</v>
      </c>
      <c r="E36648">
        <v>0</v>
      </c>
      <c r="F36648" t="s">
        <v>2840</v>
      </c>
    </row>
    <row r="36649" spans="1:6" x14ac:dyDescent="0.25">
      <c r="A36649" s="1">
        <v>44141</v>
      </c>
      <c r="B36649" t="s">
        <v>22320</v>
      </c>
      <c r="C36649" t="s">
        <v>0</v>
      </c>
      <c r="D36649" s="2">
        <v>0.43479777777777778</v>
      </c>
      <c r="E36649">
        <v>9.1909489999999998</v>
      </c>
      <c r="F36649" t="s">
        <v>2840</v>
      </c>
    </row>
    <row r="36650" spans="1:6" x14ac:dyDescent="0.25">
      <c r="A36650" s="1">
        <v>44141</v>
      </c>
      <c r="B36650" t="s">
        <v>22321</v>
      </c>
      <c r="C36650" t="s">
        <v>0</v>
      </c>
      <c r="D36650" s="2">
        <v>0.43479869212962963</v>
      </c>
      <c r="E36650">
        <v>19.77871</v>
      </c>
      <c r="F36650" t="s">
        <v>2840</v>
      </c>
    </row>
    <row r="36651" spans="1:6" x14ac:dyDescent="0.25">
      <c r="A36651" s="1">
        <v>44141</v>
      </c>
      <c r="B36651" t="s">
        <v>22322</v>
      </c>
      <c r="C36651" t="s">
        <v>0</v>
      </c>
      <c r="D36651" s="2">
        <v>0.43479953703703705</v>
      </c>
      <c r="E36651">
        <v>0</v>
      </c>
      <c r="F36651" t="s">
        <v>2840</v>
      </c>
    </row>
    <row r="36652" spans="1:6" x14ac:dyDescent="0.25">
      <c r="A36652" s="1">
        <v>44141</v>
      </c>
      <c r="B36652" t="s">
        <v>22323</v>
      </c>
      <c r="C36652" t="s">
        <v>0</v>
      </c>
      <c r="D36652" s="2">
        <v>0.4348003240740741</v>
      </c>
      <c r="E36652">
        <v>0</v>
      </c>
      <c r="F36652" t="s">
        <v>2840</v>
      </c>
    </row>
    <row r="36653" spans="1:6" x14ac:dyDescent="0.25">
      <c r="A36653" s="1">
        <v>44141</v>
      </c>
      <c r="B36653" t="s">
        <v>22324</v>
      </c>
      <c r="C36653" t="s">
        <v>0</v>
      </c>
      <c r="D36653" s="2">
        <v>0.43480113425925926</v>
      </c>
      <c r="E36653">
        <v>0</v>
      </c>
      <c r="F36653" t="s">
        <v>2840</v>
      </c>
    </row>
    <row r="36654" spans="1:6" x14ac:dyDescent="0.25">
      <c r="A36654" s="1">
        <v>44141</v>
      </c>
      <c r="B36654" t="s">
        <v>22325</v>
      </c>
      <c r="C36654" t="s">
        <v>0</v>
      </c>
      <c r="D36654" s="2">
        <v>0.43480197916666663</v>
      </c>
      <c r="E36654">
        <v>0</v>
      </c>
      <c r="F36654" t="s">
        <v>2840</v>
      </c>
    </row>
    <row r="36655" spans="1:6" x14ac:dyDescent="0.25">
      <c r="A36655" s="1">
        <v>44141</v>
      </c>
      <c r="B36655" t="s">
        <v>22326</v>
      </c>
      <c r="C36655" t="s">
        <v>0</v>
      </c>
      <c r="D36655" s="2">
        <v>0.43480270833333329</v>
      </c>
      <c r="E36655">
        <v>37.202970000000001</v>
      </c>
      <c r="F36655" t="s">
        <v>2840</v>
      </c>
    </row>
    <row r="36656" spans="1:6" x14ac:dyDescent="0.25">
      <c r="A36656" s="1">
        <v>44141</v>
      </c>
      <c r="B36656" t="s">
        <v>22327</v>
      </c>
      <c r="C36656" t="s">
        <v>0</v>
      </c>
      <c r="D36656" s="2">
        <v>0.43480613425925929</v>
      </c>
      <c r="E36656">
        <v>10.850619999999999</v>
      </c>
      <c r="F36656" t="s">
        <v>2840</v>
      </c>
    </row>
    <row r="36657" spans="1:6" x14ac:dyDescent="0.25">
      <c r="A36657" s="1">
        <v>44141</v>
      </c>
      <c r="B36657" t="s">
        <v>22328</v>
      </c>
      <c r="C36657" t="s">
        <v>0</v>
      </c>
      <c r="D36657" s="2">
        <v>0.43480459490740736</v>
      </c>
      <c r="E36657">
        <v>8.6803720000000002</v>
      </c>
      <c r="F36657" t="s">
        <v>2840</v>
      </c>
    </row>
    <row r="36658" spans="1:6" x14ac:dyDescent="0.25">
      <c r="A36658" s="1">
        <v>44141</v>
      </c>
      <c r="B36658" t="s">
        <v>22329</v>
      </c>
      <c r="C36658" t="s">
        <v>0</v>
      </c>
      <c r="D36658" s="2">
        <v>0.43480531249999999</v>
      </c>
      <c r="E36658">
        <v>0</v>
      </c>
      <c r="F36658" t="s">
        <v>2840</v>
      </c>
    </row>
    <row r="36659" spans="1:6" x14ac:dyDescent="0.25">
      <c r="A36659" s="1">
        <v>44141</v>
      </c>
      <c r="B36659" t="s">
        <v>22330</v>
      </c>
      <c r="C36659" t="s">
        <v>0</v>
      </c>
      <c r="D36659" s="2">
        <v>0.43480609953703703</v>
      </c>
      <c r="E36659">
        <v>0</v>
      </c>
      <c r="F36659" t="s">
        <v>2840</v>
      </c>
    </row>
    <row r="36660" spans="1:6" x14ac:dyDescent="0.25">
      <c r="A36660" s="1">
        <v>44141</v>
      </c>
      <c r="B36660" t="s">
        <v>22331</v>
      </c>
      <c r="C36660" t="s">
        <v>0</v>
      </c>
      <c r="D36660" s="2">
        <v>0.43480692129629633</v>
      </c>
      <c r="E36660">
        <v>0</v>
      </c>
      <c r="F36660" t="s">
        <v>2840</v>
      </c>
    </row>
    <row r="36661" spans="1:6" x14ac:dyDescent="0.25">
      <c r="A36661" s="1">
        <v>44141</v>
      </c>
      <c r="B36661" t="s">
        <v>22332</v>
      </c>
      <c r="C36661" t="s">
        <v>0</v>
      </c>
      <c r="D36661" s="2">
        <v>0.4348077314814815</v>
      </c>
      <c r="E36661">
        <v>0</v>
      </c>
      <c r="F36661" t="s">
        <v>2840</v>
      </c>
    </row>
    <row r="36662" spans="1:6" x14ac:dyDescent="0.25">
      <c r="A36662" s="1">
        <v>44141</v>
      </c>
      <c r="B36662" t="s">
        <v>22333</v>
      </c>
      <c r="C36662" t="s">
        <v>0</v>
      </c>
      <c r="D36662" s="2">
        <v>0.43480855324074069</v>
      </c>
      <c r="E36662">
        <v>0</v>
      </c>
      <c r="F36662" t="s">
        <v>2840</v>
      </c>
    </row>
    <row r="36663" spans="1:6" x14ac:dyDescent="0.25">
      <c r="A36663" s="1">
        <v>44141</v>
      </c>
      <c r="B36663" t="s">
        <v>22334</v>
      </c>
      <c r="C36663" t="s">
        <v>0</v>
      </c>
      <c r="D36663" s="2">
        <v>0.43480943287037038</v>
      </c>
      <c r="E36663">
        <v>0</v>
      </c>
      <c r="F36663" t="s">
        <v>2840</v>
      </c>
    </row>
    <row r="36664" spans="1:6" x14ac:dyDescent="0.25">
      <c r="A36664" s="1">
        <v>44141</v>
      </c>
      <c r="B36664" t="s">
        <v>22335</v>
      </c>
      <c r="C36664" t="s">
        <v>0</v>
      </c>
      <c r="D36664" s="2">
        <v>0.43481017361111113</v>
      </c>
      <c r="E36664">
        <v>36.058030000000002</v>
      </c>
      <c r="F36664" t="s">
        <v>2840</v>
      </c>
    </row>
    <row r="36665" spans="1:6" x14ac:dyDescent="0.25">
      <c r="A36665" s="1">
        <v>44141</v>
      </c>
      <c r="B36665" t="s">
        <v>22336</v>
      </c>
      <c r="C36665" t="s">
        <v>0</v>
      </c>
      <c r="D36665" s="2">
        <v>0.43481091435185187</v>
      </c>
      <c r="E36665">
        <v>0</v>
      </c>
      <c r="F36665" t="s">
        <v>2840</v>
      </c>
    </row>
    <row r="36666" spans="1:6" x14ac:dyDescent="0.25">
      <c r="A36666" s="1">
        <v>44141</v>
      </c>
      <c r="B36666" t="s">
        <v>22337</v>
      </c>
      <c r="C36666" t="s">
        <v>0</v>
      </c>
      <c r="D36666" s="2">
        <v>0.43481174768518516</v>
      </c>
      <c r="E36666">
        <v>0</v>
      </c>
      <c r="F36666" t="s">
        <v>2840</v>
      </c>
    </row>
    <row r="36667" spans="1:6" x14ac:dyDescent="0.25">
      <c r="A36667" s="1">
        <v>44141</v>
      </c>
      <c r="B36667" t="s">
        <v>22338</v>
      </c>
      <c r="C36667" t="s">
        <v>0</v>
      </c>
      <c r="D36667" s="2">
        <v>0.43481258101851855</v>
      </c>
      <c r="E36667">
        <v>0</v>
      </c>
      <c r="F36667" t="s">
        <v>2840</v>
      </c>
    </row>
    <row r="36668" spans="1:6" x14ac:dyDescent="0.25">
      <c r="A36668" s="1">
        <v>44141</v>
      </c>
      <c r="B36668" t="s">
        <v>22339</v>
      </c>
      <c r="C36668" t="s">
        <v>0</v>
      </c>
      <c r="D36668" s="2">
        <v>0.43481343749999996</v>
      </c>
      <c r="E36668">
        <v>0</v>
      </c>
      <c r="F36668" t="s">
        <v>2840</v>
      </c>
    </row>
    <row r="36669" spans="1:6" x14ac:dyDescent="0.25">
      <c r="A36669" s="1">
        <v>44141</v>
      </c>
      <c r="B36669" t="s">
        <v>22340</v>
      </c>
      <c r="C36669" t="s">
        <v>0</v>
      </c>
      <c r="D36669" s="2">
        <v>0.43481418981481479</v>
      </c>
      <c r="E36669">
        <v>24.41479</v>
      </c>
      <c r="F36669" t="s">
        <v>2840</v>
      </c>
    </row>
    <row r="36670" spans="1:6" x14ac:dyDescent="0.25">
      <c r="A36670" s="1">
        <v>44141</v>
      </c>
      <c r="B36670" t="s">
        <v>22341</v>
      </c>
      <c r="C36670" t="s">
        <v>0</v>
      </c>
      <c r="D36670" s="2">
        <v>0.43481736111111108</v>
      </c>
      <c r="E36670">
        <v>9.8890650000000004</v>
      </c>
      <c r="F36670" t="s">
        <v>2840</v>
      </c>
    </row>
    <row r="36671" spans="1:6" x14ac:dyDescent="0.25">
      <c r="A36671" s="1">
        <v>44141</v>
      </c>
      <c r="B36671" t="s">
        <v>22342</v>
      </c>
      <c r="C36671" t="s">
        <v>0</v>
      </c>
      <c r="D36671" s="2">
        <v>0.43481608796296295</v>
      </c>
      <c r="E36671">
        <v>18.168520000000001</v>
      </c>
      <c r="F36671" t="s">
        <v>2840</v>
      </c>
    </row>
    <row r="36672" spans="1:6" x14ac:dyDescent="0.25">
      <c r="A36672" s="1">
        <v>44141</v>
      </c>
      <c r="B36672" t="s">
        <v>22343</v>
      </c>
      <c r="C36672" t="s">
        <v>0</v>
      </c>
      <c r="D36672" s="2">
        <v>0.43481680555555552</v>
      </c>
      <c r="E36672">
        <v>0</v>
      </c>
      <c r="F36672" t="s">
        <v>2840</v>
      </c>
    </row>
    <row r="36673" spans="1:6" x14ac:dyDescent="0.25">
      <c r="A36673" s="1">
        <v>44141</v>
      </c>
      <c r="B36673" t="s">
        <v>22344</v>
      </c>
      <c r="C36673" t="s">
        <v>0</v>
      </c>
      <c r="D36673" s="2">
        <v>0.4348176041666667</v>
      </c>
      <c r="E36673">
        <v>0</v>
      </c>
      <c r="F36673" t="s">
        <v>2840</v>
      </c>
    </row>
    <row r="36674" spans="1:6" x14ac:dyDescent="0.25">
      <c r="A36674" s="1">
        <v>44141</v>
      </c>
      <c r="B36674" t="s">
        <v>22345</v>
      </c>
      <c r="C36674" t="s">
        <v>0</v>
      </c>
      <c r="D36674" s="2">
        <v>0.43481834490740739</v>
      </c>
      <c r="E36674">
        <v>0</v>
      </c>
      <c r="F36674" t="s">
        <v>2840</v>
      </c>
    </row>
    <row r="36675" spans="1:6" x14ac:dyDescent="0.25">
      <c r="A36675" s="1">
        <v>44141</v>
      </c>
      <c r="B36675" t="s">
        <v>22346</v>
      </c>
      <c r="C36675" t="s">
        <v>0</v>
      </c>
      <c r="D36675" s="2">
        <v>0.43481908564814814</v>
      </c>
      <c r="E36675">
        <v>0</v>
      </c>
      <c r="F36675" t="s">
        <v>2840</v>
      </c>
    </row>
    <row r="36676" spans="1:6" x14ac:dyDescent="0.25">
      <c r="A36676" s="1">
        <v>44141</v>
      </c>
      <c r="B36676" t="s">
        <v>22347</v>
      </c>
      <c r="C36676" t="s">
        <v>0</v>
      </c>
      <c r="D36676" s="2">
        <v>0.43481990740740745</v>
      </c>
      <c r="E36676">
        <v>0</v>
      </c>
      <c r="F36676" t="s">
        <v>2840</v>
      </c>
    </row>
    <row r="36677" spans="1:6" x14ac:dyDescent="0.25">
      <c r="A36677" s="1">
        <v>44141</v>
      </c>
      <c r="B36677" t="s">
        <v>22348</v>
      </c>
      <c r="C36677" t="s">
        <v>0</v>
      </c>
      <c r="D36677" s="2">
        <v>0.43482089120370371</v>
      </c>
      <c r="E36677">
        <v>9.3005069999999996</v>
      </c>
      <c r="F36677" t="s">
        <v>2840</v>
      </c>
    </row>
    <row r="36678" spans="1:6" x14ac:dyDescent="0.25">
      <c r="A36678" s="1">
        <v>44141</v>
      </c>
      <c r="B36678" t="s">
        <v>22349</v>
      </c>
      <c r="C36678" t="s">
        <v>0</v>
      </c>
      <c r="D36678" s="2">
        <v>0.43482180555555555</v>
      </c>
      <c r="E36678">
        <v>19.778929999999999</v>
      </c>
      <c r="F36678" t="s">
        <v>2840</v>
      </c>
    </row>
    <row r="36679" spans="1:6" x14ac:dyDescent="0.25">
      <c r="A36679" s="1">
        <v>44141</v>
      </c>
      <c r="B36679" t="s">
        <v>22350</v>
      </c>
      <c r="C36679" t="s">
        <v>0</v>
      </c>
      <c r="D36679" s="2">
        <v>0.43482263888888889</v>
      </c>
      <c r="E36679">
        <v>21.700849999999999</v>
      </c>
      <c r="F36679" t="s">
        <v>2840</v>
      </c>
    </row>
    <row r="36680" spans="1:6" x14ac:dyDescent="0.25">
      <c r="A36680" s="1">
        <v>44141</v>
      </c>
      <c r="B36680" t="s">
        <v>22351</v>
      </c>
      <c r="C36680" t="s">
        <v>0</v>
      </c>
      <c r="D36680" s="2">
        <v>0.43482348379629632</v>
      </c>
      <c r="E36680">
        <v>0</v>
      </c>
      <c r="F36680" t="s">
        <v>2840</v>
      </c>
    </row>
    <row r="36681" spans="1:6" x14ac:dyDescent="0.25">
      <c r="A36681" s="1">
        <v>44141</v>
      </c>
      <c r="B36681" t="s">
        <v>22352</v>
      </c>
      <c r="C36681" t="s">
        <v>0</v>
      </c>
      <c r="D36681" s="2">
        <v>0.43482423611111115</v>
      </c>
      <c r="E36681">
        <v>0</v>
      </c>
      <c r="F36681" t="s">
        <v>2840</v>
      </c>
    </row>
    <row r="36682" spans="1:6" x14ac:dyDescent="0.25">
      <c r="A36682" s="1">
        <v>44141</v>
      </c>
      <c r="B36682" t="s">
        <v>22353</v>
      </c>
      <c r="C36682" t="s">
        <v>0</v>
      </c>
      <c r="D36682" s="2">
        <v>0.43482504629629631</v>
      </c>
      <c r="E36682">
        <v>0</v>
      </c>
      <c r="F36682" t="s">
        <v>2840</v>
      </c>
    </row>
    <row r="36683" spans="1:6" x14ac:dyDescent="0.25">
      <c r="A36683" s="1">
        <v>44141</v>
      </c>
      <c r="B36683" t="s">
        <v>22354</v>
      </c>
      <c r="C36683" t="s">
        <v>0</v>
      </c>
      <c r="D36683" s="2">
        <v>0.43482616898148146</v>
      </c>
      <c r="E36683">
        <v>26.04233</v>
      </c>
      <c r="F36683" t="s">
        <v>2840</v>
      </c>
    </row>
    <row r="36684" spans="1:6" x14ac:dyDescent="0.25">
      <c r="A36684" s="1">
        <v>44141</v>
      </c>
      <c r="B36684" t="s">
        <v>22355</v>
      </c>
      <c r="C36684" t="s">
        <v>0</v>
      </c>
      <c r="D36684" s="2">
        <v>0.43483067129629632</v>
      </c>
      <c r="E36684">
        <v>0</v>
      </c>
      <c r="F36684" t="s">
        <v>2840</v>
      </c>
    </row>
    <row r="36685" spans="1:6" x14ac:dyDescent="0.25">
      <c r="A36685" s="1">
        <v>44141</v>
      </c>
      <c r="B36685" t="s">
        <v>22356</v>
      </c>
      <c r="C36685" t="s">
        <v>0</v>
      </c>
      <c r="D36685" s="2">
        <v>0.43483715277777774</v>
      </c>
      <c r="E36685">
        <v>27.900390000000002</v>
      </c>
      <c r="F36685" t="s">
        <v>2840</v>
      </c>
    </row>
    <row r="36686" spans="1:6" x14ac:dyDescent="0.25">
      <c r="A36686" s="1">
        <v>44141</v>
      </c>
      <c r="B36686" t="s">
        <v>22357</v>
      </c>
      <c r="C36686" t="s">
        <v>0</v>
      </c>
      <c r="D36686" s="2">
        <v>0.43482836805555558</v>
      </c>
      <c r="E36686">
        <v>0</v>
      </c>
      <c r="F36686" t="s">
        <v>2840</v>
      </c>
    </row>
    <row r="36687" spans="1:6" x14ac:dyDescent="0.25">
      <c r="A36687" s="1">
        <v>44141</v>
      </c>
      <c r="B36687" t="s">
        <v>22358</v>
      </c>
      <c r="C36687" t="s">
        <v>0</v>
      </c>
      <c r="D36687" s="2">
        <v>0.43482918981481483</v>
      </c>
      <c r="E36687">
        <v>0</v>
      </c>
      <c r="F36687" t="s">
        <v>2840</v>
      </c>
    </row>
    <row r="36688" spans="1:6" x14ac:dyDescent="0.25">
      <c r="A36688" s="1">
        <v>44141</v>
      </c>
      <c r="B36688" t="s">
        <v>22359</v>
      </c>
      <c r="C36688" t="s">
        <v>0</v>
      </c>
      <c r="D36688" s="2">
        <v>0.43483008101851855</v>
      </c>
      <c r="E36688">
        <v>0</v>
      </c>
      <c r="F36688" t="s">
        <v>2840</v>
      </c>
    </row>
    <row r="36689" spans="1:6" x14ac:dyDescent="0.25">
      <c r="A36689" s="1">
        <v>44141</v>
      </c>
      <c r="B36689" t="s">
        <v>22360</v>
      </c>
      <c r="C36689" t="s">
        <v>0</v>
      </c>
      <c r="D36689" s="2">
        <v>0.43483106481481482</v>
      </c>
      <c r="E36689">
        <v>0</v>
      </c>
      <c r="F36689" t="s">
        <v>2840</v>
      </c>
    </row>
    <row r="36690" spans="1:6" x14ac:dyDescent="0.25">
      <c r="A36690" s="1">
        <v>44141</v>
      </c>
      <c r="B36690" t="s">
        <v>22361</v>
      </c>
      <c r="C36690" t="s">
        <v>0</v>
      </c>
      <c r="D36690" s="2">
        <v>0.43483190972222219</v>
      </c>
      <c r="E36690">
        <v>10.41703</v>
      </c>
      <c r="F36690" t="s">
        <v>2840</v>
      </c>
    </row>
    <row r="36691" spans="1:6" x14ac:dyDescent="0.25">
      <c r="A36691" s="1">
        <v>44141</v>
      </c>
      <c r="B36691" t="s">
        <v>22362</v>
      </c>
      <c r="C36691" t="s">
        <v>0</v>
      </c>
      <c r="D36691" s="2">
        <v>0.43483289351851856</v>
      </c>
      <c r="E36691">
        <v>9.4124359999999996</v>
      </c>
      <c r="F36691" t="s">
        <v>2840</v>
      </c>
    </row>
    <row r="36692" spans="1:6" x14ac:dyDescent="0.25">
      <c r="A36692" s="1">
        <v>44141</v>
      </c>
      <c r="B36692" t="s">
        <v>22363</v>
      </c>
      <c r="C36692" t="s">
        <v>0</v>
      </c>
      <c r="D36692" s="2">
        <v>0.43483363425925931</v>
      </c>
      <c r="E36692">
        <v>12.20684</v>
      </c>
      <c r="F36692" t="s">
        <v>2840</v>
      </c>
    </row>
    <row r="36693" spans="1:6" x14ac:dyDescent="0.25">
      <c r="A36693" s="1">
        <v>44141</v>
      </c>
      <c r="B36693" t="s">
        <v>22364</v>
      </c>
      <c r="C36693" t="s">
        <v>0</v>
      </c>
      <c r="D36693" s="2">
        <v>0.43483466435185186</v>
      </c>
      <c r="E36693">
        <v>17.17023</v>
      </c>
      <c r="F36693" t="s">
        <v>2840</v>
      </c>
    </row>
    <row r="36694" spans="1:6" x14ac:dyDescent="0.25">
      <c r="A36694" s="1">
        <v>44141</v>
      </c>
      <c r="B36694" t="s">
        <v>22365</v>
      </c>
      <c r="C36694" t="s">
        <v>0</v>
      </c>
      <c r="D36694" s="2">
        <v>0.43483547453703703</v>
      </c>
      <c r="E36694">
        <v>0</v>
      </c>
      <c r="F36694" t="s">
        <v>2840</v>
      </c>
    </row>
    <row r="36695" spans="1:6" x14ac:dyDescent="0.25">
      <c r="A36695" s="1">
        <v>44141</v>
      </c>
      <c r="B36695" t="s">
        <v>22366</v>
      </c>
      <c r="C36695" t="s">
        <v>0</v>
      </c>
      <c r="D36695" s="2">
        <v>0.43483628472222224</v>
      </c>
      <c r="E36695">
        <v>0</v>
      </c>
      <c r="F36695" t="s">
        <v>2840</v>
      </c>
    </row>
    <row r="36696" spans="1:6" x14ac:dyDescent="0.25">
      <c r="A36696" s="1">
        <v>44141</v>
      </c>
      <c r="B36696" t="s">
        <v>22367</v>
      </c>
      <c r="C36696" t="s">
        <v>0</v>
      </c>
      <c r="D36696" s="2">
        <v>0.43483724537037038</v>
      </c>
      <c r="E36696">
        <v>38.580680000000001</v>
      </c>
      <c r="F36696" t="s">
        <v>2840</v>
      </c>
    </row>
    <row r="36697" spans="1:6" x14ac:dyDescent="0.25">
      <c r="A36697" s="1">
        <v>44141</v>
      </c>
      <c r="B36697" t="s">
        <v>22368</v>
      </c>
      <c r="C36697" t="s">
        <v>0</v>
      </c>
      <c r="D36697" s="2">
        <v>0.43483958333333333</v>
      </c>
      <c r="E36697">
        <v>0</v>
      </c>
      <c r="F36697" t="s">
        <v>2840</v>
      </c>
    </row>
    <row r="36698" spans="1:6" x14ac:dyDescent="0.25">
      <c r="A36698" s="1">
        <v>44141</v>
      </c>
      <c r="B36698" t="s">
        <v>22369</v>
      </c>
      <c r="C36698" t="s">
        <v>0</v>
      </c>
      <c r="D36698" s="2">
        <v>0.43483916666666667</v>
      </c>
      <c r="E36698">
        <v>28.23911</v>
      </c>
      <c r="F36698" t="s">
        <v>2840</v>
      </c>
    </row>
    <row r="36699" spans="1:6" x14ac:dyDescent="0.25">
      <c r="A36699" s="1">
        <v>44141</v>
      </c>
      <c r="B36699" t="s">
        <v>22370</v>
      </c>
      <c r="C36699" t="s">
        <v>0</v>
      </c>
      <c r="D36699" s="2">
        <v>0.43483994212962962</v>
      </c>
      <c r="E36699">
        <v>22.97879</v>
      </c>
      <c r="F36699" t="s">
        <v>2840</v>
      </c>
    </row>
    <row r="36700" spans="1:6" x14ac:dyDescent="0.25">
      <c r="A36700" s="1">
        <v>44141</v>
      </c>
      <c r="B36700" t="s">
        <v>22371</v>
      </c>
      <c r="C36700" t="s">
        <v>0</v>
      </c>
      <c r="D36700" s="2">
        <v>0.43484076388888893</v>
      </c>
      <c r="E36700">
        <v>0</v>
      </c>
      <c r="F36700" t="s">
        <v>2840</v>
      </c>
    </row>
    <row r="36701" spans="1:6" x14ac:dyDescent="0.25">
      <c r="A36701" s="1">
        <v>44141</v>
      </c>
      <c r="B36701" t="s">
        <v>22372</v>
      </c>
      <c r="C36701" t="s">
        <v>0</v>
      </c>
      <c r="D36701" s="2">
        <v>0.4348415625</v>
      </c>
      <c r="E36701">
        <v>0</v>
      </c>
      <c r="F36701" t="s">
        <v>2840</v>
      </c>
    </row>
    <row r="36702" spans="1:6" x14ac:dyDescent="0.25">
      <c r="A36702" s="1">
        <v>44141</v>
      </c>
      <c r="B36702" t="s">
        <v>22373</v>
      </c>
      <c r="C36702" t="s">
        <v>0</v>
      </c>
      <c r="D36702" s="2">
        <v>0.43484236111111113</v>
      </c>
      <c r="E36702">
        <v>0</v>
      </c>
      <c r="F36702" t="s">
        <v>2840</v>
      </c>
    </row>
    <row r="36703" spans="1:6" x14ac:dyDescent="0.25">
      <c r="A36703" s="1">
        <v>44141</v>
      </c>
      <c r="B36703" t="s">
        <v>22374</v>
      </c>
      <c r="C36703" t="s">
        <v>0</v>
      </c>
      <c r="D36703" s="2">
        <v>0.4348433333333333</v>
      </c>
      <c r="E36703">
        <v>0</v>
      </c>
      <c r="F36703" t="s">
        <v>2840</v>
      </c>
    </row>
    <row r="36704" spans="1:6" x14ac:dyDescent="0.25">
      <c r="A36704" s="1">
        <v>44141</v>
      </c>
      <c r="B36704" t="s">
        <v>22375</v>
      </c>
      <c r="C36704" t="s">
        <v>0</v>
      </c>
      <c r="D36704" s="2">
        <v>0.43484422453703703</v>
      </c>
      <c r="E36704">
        <v>10.01632</v>
      </c>
      <c r="F36704" t="s">
        <v>2840</v>
      </c>
    </row>
    <row r="36705" spans="1:6" x14ac:dyDescent="0.25">
      <c r="A36705" s="1">
        <v>44141</v>
      </c>
      <c r="B36705" t="s">
        <v>22376</v>
      </c>
      <c r="C36705" t="s">
        <v>0</v>
      </c>
      <c r="D36705" s="2">
        <v>0.43484519675925926</v>
      </c>
      <c r="E36705">
        <v>18.824729999999999</v>
      </c>
      <c r="F36705" t="s">
        <v>2840</v>
      </c>
    </row>
    <row r="36706" spans="1:6" x14ac:dyDescent="0.25">
      <c r="A36706" s="1">
        <v>44141</v>
      </c>
      <c r="B36706" t="s">
        <v>22377</v>
      </c>
      <c r="C36706" t="s">
        <v>0</v>
      </c>
      <c r="D36706" s="2">
        <v>0.43484640046296291</v>
      </c>
      <c r="E36706">
        <v>0</v>
      </c>
      <c r="F36706" t="s">
        <v>2840</v>
      </c>
    </row>
    <row r="36707" spans="1:6" x14ac:dyDescent="0.25">
      <c r="A36707" s="1">
        <v>44141</v>
      </c>
      <c r="B36707" t="s">
        <v>22378</v>
      </c>
      <c r="C36707" t="s">
        <v>0</v>
      </c>
      <c r="D36707" s="2">
        <v>0.4348471990740741</v>
      </c>
      <c r="E36707">
        <v>0</v>
      </c>
      <c r="F36707" t="s">
        <v>2840</v>
      </c>
    </row>
    <row r="36708" spans="1:6" x14ac:dyDescent="0.25">
      <c r="A36708" s="1">
        <v>44141</v>
      </c>
      <c r="B36708" t="s">
        <v>22379</v>
      </c>
      <c r="C36708" t="s">
        <v>0</v>
      </c>
      <c r="D36708" s="2">
        <v>0.43484802083333335</v>
      </c>
      <c r="E36708">
        <v>0</v>
      </c>
      <c r="F36708" t="s">
        <v>2840</v>
      </c>
    </row>
    <row r="36709" spans="1:6" x14ac:dyDescent="0.25">
      <c r="A36709" s="1">
        <v>44141</v>
      </c>
      <c r="B36709" t="s">
        <v>22380</v>
      </c>
      <c r="C36709" t="s">
        <v>0</v>
      </c>
      <c r="D36709" s="2">
        <v>0.43484907407407408</v>
      </c>
      <c r="E36709">
        <v>16.983969999999999</v>
      </c>
      <c r="F36709" t="s">
        <v>2840</v>
      </c>
    </row>
    <row r="36710" spans="1:6" x14ac:dyDescent="0.25">
      <c r="A36710" s="1">
        <v>44141</v>
      </c>
      <c r="B36710" t="s">
        <v>22381</v>
      </c>
      <c r="C36710" t="s">
        <v>0</v>
      </c>
      <c r="D36710" s="2">
        <v>0.43485937499999999</v>
      </c>
      <c r="E36710">
        <v>6.2498100000000001</v>
      </c>
      <c r="F36710" t="s">
        <v>2840</v>
      </c>
    </row>
    <row r="36711" spans="1:6" x14ac:dyDescent="0.25">
      <c r="A36711" s="1">
        <v>44141</v>
      </c>
      <c r="B36711" t="s">
        <v>22382</v>
      </c>
      <c r="C36711" t="s">
        <v>0</v>
      </c>
      <c r="D36711" s="2">
        <v>0.43485123842592593</v>
      </c>
      <c r="E36711">
        <v>25.615549999999999</v>
      </c>
      <c r="F36711" t="s">
        <v>2840</v>
      </c>
    </row>
    <row r="36712" spans="1:6" x14ac:dyDescent="0.25">
      <c r="A36712" s="1">
        <v>44141</v>
      </c>
      <c r="B36712" t="s">
        <v>22383</v>
      </c>
      <c r="C36712" t="s">
        <v>0</v>
      </c>
      <c r="D36712" s="2">
        <v>0.43485215277777778</v>
      </c>
      <c r="E36712">
        <v>0</v>
      </c>
      <c r="F36712" t="s">
        <v>2840</v>
      </c>
    </row>
    <row r="36713" spans="1:6" x14ac:dyDescent="0.25">
      <c r="A36713" s="1">
        <v>44141</v>
      </c>
      <c r="B36713" t="s">
        <v>22384</v>
      </c>
      <c r="C36713" t="s">
        <v>0</v>
      </c>
      <c r="D36713" s="2">
        <v>0.43485295138888885</v>
      </c>
      <c r="E36713">
        <v>0</v>
      </c>
      <c r="F36713" t="s">
        <v>2840</v>
      </c>
    </row>
    <row r="36714" spans="1:6" x14ac:dyDescent="0.25">
      <c r="A36714" s="1">
        <v>44141</v>
      </c>
      <c r="B36714" t="s">
        <v>22385</v>
      </c>
      <c r="C36714" t="s">
        <v>0</v>
      </c>
      <c r="D36714" s="2">
        <v>0.43485379629629634</v>
      </c>
      <c r="E36714">
        <v>0</v>
      </c>
      <c r="F36714" t="s">
        <v>2840</v>
      </c>
    </row>
    <row r="36715" spans="1:6" x14ac:dyDescent="0.25">
      <c r="A36715" s="1">
        <v>44141</v>
      </c>
      <c r="B36715" t="s">
        <v>22386</v>
      </c>
      <c r="C36715" t="s">
        <v>0</v>
      </c>
      <c r="D36715" s="2">
        <v>0.43485465277777774</v>
      </c>
      <c r="E36715">
        <v>0</v>
      </c>
      <c r="F36715" t="s">
        <v>2841</v>
      </c>
    </row>
    <row r="36716" spans="1:6" x14ac:dyDescent="0.25">
      <c r="A36716" s="1">
        <v>44141</v>
      </c>
      <c r="B36716" t="s">
        <v>22387</v>
      </c>
      <c r="C36716" t="s">
        <v>0</v>
      </c>
      <c r="D36716" s="2">
        <v>0.43485552083333334</v>
      </c>
      <c r="E36716">
        <v>20.83353</v>
      </c>
      <c r="F36716" t="s">
        <v>2841</v>
      </c>
    </row>
    <row r="36717" spans="1:6" x14ac:dyDescent="0.25">
      <c r="A36717" s="1">
        <v>44141</v>
      </c>
      <c r="B36717" t="s">
        <v>22388</v>
      </c>
      <c r="C36717" t="s">
        <v>0</v>
      </c>
      <c r="D36717" s="2">
        <v>0.43485631944444442</v>
      </c>
      <c r="E36717">
        <v>11.83718</v>
      </c>
      <c r="F36717" t="s">
        <v>2841</v>
      </c>
    </row>
    <row r="36718" spans="1:6" x14ac:dyDescent="0.25">
      <c r="A36718" s="1">
        <v>44141</v>
      </c>
      <c r="B36718" t="s">
        <v>22389</v>
      </c>
      <c r="C36718" t="s">
        <v>0</v>
      </c>
      <c r="D36718" s="2">
        <v>0.43485729166666665</v>
      </c>
      <c r="E36718">
        <v>26.939689999999999</v>
      </c>
      <c r="F36718" t="s">
        <v>2841</v>
      </c>
    </row>
    <row r="36719" spans="1:6" x14ac:dyDescent="0.25">
      <c r="A36719" s="1">
        <v>44141</v>
      </c>
      <c r="B36719" t="s">
        <v>22390</v>
      </c>
      <c r="C36719" t="s">
        <v>0</v>
      </c>
      <c r="D36719" s="2">
        <v>0.43485815972222225</v>
      </c>
      <c r="E36719">
        <v>10.70227</v>
      </c>
      <c r="F36719" t="s">
        <v>2841</v>
      </c>
    </row>
    <row r="36720" spans="1:6" x14ac:dyDescent="0.25">
      <c r="A36720" s="1">
        <v>44141</v>
      </c>
      <c r="B36720" t="s">
        <v>22391</v>
      </c>
      <c r="C36720" t="s">
        <v>0</v>
      </c>
      <c r="D36720" s="2">
        <v>0.43485880787037035</v>
      </c>
      <c r="E36720">
        <v>0</v>
      </c>
      <c r="F36720" t="s">
        <v>2841</v>
      </c>
    </row>
    <row r="36721" spans="1:6" x14ac:dyDescent="0.25">
      <c r="A36721" s="1">
        <v>44141</v>
      </c>
      <c r="B36721" t="s">
        <v>22392</v>
      </c>
      <c r="C36721" t="s">
        <v>0</v>
      </c>
      <c r="D36721" s="2">
        <v>0.43485949074074076</v>
      </c>
      <c r="E36721">
        <v>0</v>
      </c>
      <c r="F36721" t="s">
        <v>2841</v>
      </c>
    </row>
    <row r="36722" spans="1:6" x14ac:dyDescent="0.25">
      <c r="A36722" s="1">
        <v>44141</v>
      </c>
      <c r="B36722" t="s">
        <v>22393</v>
      </c>
      <c r="C36722" t="s">
        <v>0</v>
      </c>
      <c r="D36722" s="2">
        <v>0.43486049768518514</v>
      </c>
      <c r="E36722">
        <v>17.959769999999999</v>
      </c>
      <c r="F36722" t="s">
        <v>2841</v>
      </c>
    </row>
    <row r="36723" spans="1:6" x14ac:dyDescent="0.25">
      <c r="A36723" s="1">
        <v>44141</v>
      </c>
      <c r="B36723" t="s">
        <v>22394</v>
      </c>
      <c r="C36723" t="s">
        <v>0</v>
      </c>
      <c r="D36723" s="2">
        <v>0.43486458333333333</v>
      </c>
      <c r="E36723">
        <v>0</v>
      </c>
      <c r="F36723" t="s">
        <v>2841</v>
      </c>
    </row>
    <row r="36724" spans="1:6" x14ac:dyDescent="0.25">
      <c r="A36724" s="1">
        <v>44141</v>
      </c>
      <c r="B36724" t="s">
        <v>22395</v>
      </c>
      <c r="C36724" t="s">
        <v>0</v>
      </c>
      <c r="D36724" s="2">
        <v>0.43486944444444448</v>
      </c>
      <c r="E36724">
        <v>22.321010000000001</v>
      </c>
      <c r="F36724" t="s">
        <v>2841</v>
      </c>
    </row>
    <row r="36725" spans="1:6" x14ac:dyDescent="0.25">
      <c r="A36725" s="1">
        <v>44141</v>
      </c>
      <c r="B36725" t="s">
        <v>22396</v>
      </c>
      <c r="C36725" t="s">
        <v>0</v>
      </c>
      <c r="D36725" s="2">
        <v>0.43486281250000003</v>
      </c>
      <c r="E36725">
        <v>21.40446</v>
      </c>
      <c r="F36725" t="s">
        <v>2841</v>
      </c>
    </row>
    <row r="36726" spans="1:6" x14ac:dyDescent="0.25">
      <c r="A36726" s="1">
        <v>44141</v>
      </c>
      <c r="B36726" t="s">
        <v>22397</v>
      </c>
      <c r="C36726" t="s">
        <v>0</v>
      </c>
      <c r="D36726" s="2">
        <v>0.43486386574074071</v>
      </c>
      <c r="E36726">
        <v>0</v>
      </c>
      <c r="F36726" t="s">
        <v>2841</v>
      </c>
    </row>
    <row r="36727" spans="1:6" x14ac:dyDescent="0.25">
      <c r="A36727" s="1">
        <v>44141</v>
      </c>
      <c r="B36727" t="s">
        <v>22398</v>
      </c>
      <c r="C36727" t="s">
        <v>0</v>
      </c>
      <c r="D36727" s="2">
        <v>0.43486468750000001</v>
      </c>
      <c r="E36727">
        <v>0</v>
      </c>
      <c r="F36727" t="s">
        <v>2841</v>
      </c>
    </row>
    <row r="36728" spans="1:6" x14ac:dyDescent="0.25">
      <c r="A36728" s="1">
        <v>44141</v>
      </c>
      <c r="B36728" t="s">
        <v>22399</v>
      </c>
      <c r="C36728" t="s">
        <v>0</v>
      </c>
      <c r="D36728" s="2">
        <v>0.43486532407407408</v>
      </c>
      <c r="E36728">
        <v>0</v>
      </c>
      <c r="F36728" t="s">
        <v>2841</v>
      </c>
    </row>
    <row r="36729" spans="1:6" x14ac:dyDescent="0.25">
      <c r="A36729" s="1">
        <v>44141</v>
      </c>
      <c r="B36729" t="s">
        <v>22400</v>
      </c>
      <c r="C36729" t="s">
        <v>0</v>
      </c>
      <c r="D36729" s="2">
        <v>0.43486608796296294</v>
      </c>
      <c r="E36729">
        <v>0</v>
      </c>
      <c r="F36729" t="s">
        <v>2841</v>
      </c>
    </row>
    <row r="36730" spans="1:6" x14ac:dyDescent="0.25">
      <c r="A36730" s="1">
        <v>44141</v>
      </c>
      <c r="B36730" t="s">
        <v>22401</v>
      </c>
      <c r="C36730" t="s">
        <v>0</v>
      </c>
      <c r="D36730" s="2">
        <v>0.43486696759259263</v>
      </c>
      <c r="E36730">
        <v>20.83314</v>
      </c>
      <c r="F36730" t="s">
        <v>2841</v>
      </c>
    </row>
    <row r="36731" spans="1:6" x14ac:dyDescent="0.25">
      <c r="A36731" s="1">
        <v>44141</v>
      </c>
      <c r="B36731" t="s">
        <v>22401</v>
      </c>
      <c r="C36731" t="s">
        <v>0</v>
      </c>
      <c r="D36731" s="2">
        <v>0.43486812499999999</v>
      </c>
      <c r="E36731">
        <v>23.20551</v>
      </c>
      <c r="F36731" t="s">
        <v>2841</v>
      </c>
    </row>
    <row r="36732" spans="1:6" x14ac:dyDescent="0.25">
      <c r="A36732" s="1">
        <v>44141</v>
      </c>
      <c r="B36732" t="s">
        <v>22402</v>
      </c>
      <c r="C36732" t="s">
        <v>0</v>
      </c>
      <c r="D36732" s="2">
        <v>0.43486931712962962</v>
      </c>
      <c r="E36732">
        <v>0</v>
      </c>
      <c r="F36732" t="s">
        <v>2841</v>
      </c>
    </row>
    <row r="36733" spans="1:6" x14ac:dyDescent="0.25">
      <c r="A36733" s="1">
        <v>44141</v>
      </c>
      <c r="B36733" t="s">
        <v>22403</v>
      </c>
      <c r="C36733" t="s">
        <v>0</v>
      </c>
      <c r="D36733" s="2">
        <v>0.43487020833333334</v>
      </c>
      <c r="E36733">
        <v>0</v>
      </c>
      <c r="F36733" t="s">
        <v>2841</v>
      </c>
    </row>
    <row r="36734" spans="1:6" x14ac:dyDescent="0.25">
      <c r="A36734" s="1">
        <v>44141</v>
      </c>
      <c r="B36734" t="s">
        <v>22404</v>
      </c>
      <c r="C36734" t="s">
        <v>0</v>
      </c>
      <c r="D36734" s="2">
        <v>0.43487118055555557</v>
      </c>
      <c r="E36734">
        <v>0</v>
      </c>
      <c r="F36734" t="s">
        <v>2841</v>
      </c>
    </row>
    <row r="36735" spans="1:6" x14ac:dyDescent="0.25">
      <c r="A36735" s="1">
        <v>44141</v>
      </c>
      <c r="B36735" t="s">
        <v>22405</v>
      </c>
      <c r="C36735" t="s">
        <v>0</v>
      </c>
      <c r="D36735" s="2">
        <v>0.43487237268518514</v>
      </c>
      <c r="E36735">
        <v>15.169589999999999</v>
      </c>
      <c r="F36735" t="s">
        <v>2841</v>
      </c>
    </row>
    <row r="36736" spans="1:6" x14ac:dyDescent="0.25">
      <c r="A36736" s="1">
        <v>44141</v>
      </c>
      <c r="B36736" t="s">
        <v>22406</v>
      </c>
      <c r="C36736" t="s">
        <v>0</v>
      </c>
      <c r="D36736" s="2">
        <v>0.43488125000000005</v>
      </c>
      <c r="E36736">
        <v>7.7351710000000002</v>
      </c>
      <c r="F36736" t="s">
        <v>2841</v>
      </c>
    </row>
    <row r="36737" spans="1:6" x14ac:dyDescent="0.25">
      <c r="A36737" s="1">
        <v>44141</v>
      </c>
      <c r="B36737" t="s">
        <v>22407</v>
      </c>
      <c r="C36737" t="s">
        <v>0</v>
      </c>
      <c r="D36737" s="2">
        <v>0.43487452546296296</v>
      </c>
      <c r="E36737">
        <v>27.253</v>
      </c>
      <c r="F36737" t="s">
        <v>2841</v>
      </c>
    </row>
    <row r="36738" spans="1:6" x14ac:dyDescent="0.25">
      <c r="A36738" s="1">
        <v>44141</v>
      </c>
      <c r="B36738" t="s">
        <v>22408</v>
      </c>
      <c r="C36738" t="s">
        <v>0</v>
      </c>
      <c r="D36738" s="2">
        <v>0.43487550925925927</v>
      </c>
      <c r="E36738">
        <v>9.3007500000000007</v>
      </c>
      <c r="F36738" t="s">
        <v>2841</v>
      </c>
    </row>
    <row r="36739" spans="1:6" x14ac:dyDescent="0.25">
      <c r="A36739" s="1">
        <v>44141</v>
      </c>
      <c r="B36739" t="s">
        <v>22409</v>
      </c>
      <c r="C36739" t="s">
        <v>0</v>
      </c>
      <c r="D36739" s="2">
        <v>0.43487634259259256</v>
      </c>
      <c r="E36739">
        <v>0</v>
      </c>
      <c r="F36739" t="s">
        <v>2841</v>
      </c>
    </row>
    <row r="36740" spans="1:6" x14ac:dyDescent="0.25">
      <c r="A36740" s="1">
        <v>44141</v>
      </c>
      <c r="B36740" t="s">
        <v>22410</v>
      </c>
      <c r="C36740" t="s">
        <v>0</v>
      </c>
      <c r="D36740" s="2">
        <v>0.43487723379629628</v>
      </c>
      <c r="E36740">
        <v>20.03285</v>
      </c>
      <c r="F36740" t="s">
        <v>2841</v>
      </c>
    </row>
    <row r="36741" spans="1:6" x14ac:dyDescent="0.25">
      <c r="A36741" s="1">
        <v>44141</v>
      </c>
      <c r="B36741" t="s">
        <v>22411</v>
      </c>
      <c r="C36741" t="s">
        <v>0</v>
      </c>
      <c r="D36741" s="2">
        <v>0.43487824074074077</v>
      </c>
      <c r="E36741">
        <v>17.556080000000001</v>
      </c>
      <c r="F36741" t="s">
        <v>2841</v>
      </c>
    </row>
    <row r="36742" spans="1:6" x14ac:dyDescent="0.25">
      <c r="A36742" s="1">
        <v>44141</v>
      </c>
      <c r="B36742" t="s">
        <v>22412</v>
      </c>
      <c r="C36742" t="s">
        <v>0</v>
      </c>
      <c r="D36742" s="2">
        <v>0.4348794328703704</v>
      </c>
      <c r="E36742">
        <v>15.62505</v>
      </c>
      <c r="F36742" t="s">
        <v>2841</v>
      </c>
    </row>
    <row r="36743" spans="1:6" x14ac:dyDescent="0.25">
      <c r="A36743" s="1">
        <v>44141</v>
      </c>
      <c r="B36743" t="s">
        <v>22413</v>
      </c>
      <c r="C36743" t="s">
        <v>0</v>
      </c>
      <c r="D36743" s="2">
        <v>0.43488064814814814</v>
      </c>
      <c r="E36743">
        <v>14.74011</v>
      </c>
      <c r="F36743" t="s">
        <v>2841</v>
      </c>
    </row>
    <row r="36744" spans="1:6" x14ac:dyDescent="0.25">
      <c r="A36744" s="1">
        <v>44141</v>
      </c>
      <c r="B36744" t="s">
        <v>22414</v>
      </c>
      <c r="C36744" t="s">
        <v>0</v>
      </c>
      <c r="D36744" s="2">
        <v>0.43488168981481484</v>
      </c>
      <c r="E36744">
        <v>0</v>
      </c>
      <c r="F36744" t="s">
        <v>2841</v>
      </c>
    </row>
    <row r="36745" spans="1:6" x14ac:dyDescent="0.25">
      <c r="A36745" s="1">
        <v>44141</v>
      </c>
      <c r="B36745" t="s">
        <v>22415</v>
      </c>
      <c r="C36745" t="s">
        <v>0</v>
      </c>
      <c r="D36745" s="2">
        <v>0.43488248842592592</v>
      </c>
      <c r="E36745">
        <v>0</v>
      </c>
      <c r="F36745" t="s">
        <v>2841</v>
      </c>
    </row>
    <row r="36746" spans="1:6" x14ac:dyDescent="0.25">
      <c r="A36746" s="1">
        <v>44141</v>
      </c>
      <c r="B36746" t="s">
        <v>22416</v>
      </c>
      <c r="C36746" t="s">
        <v>0</v>
      </c>
      <c r="D36746" s="2">
        <v>0.43488341435185185</v>
      </c>
      <c r="E36746">
        <v>19.054780000000001</v>
      </c>
      <c r="F36746" t="s">
        <v>2841</v>
      </c>
    </row>
    <row r="36747" spans="1:6" x14ac:dyDescent="0.25">
      <c r="A36747" s="1">
        <v>44141</v>
      </c>
      <c r="B36747" t="s">
        <v>22417</v>
      </c>
      <c r="C36747" t="s">
        <v>0</v>
      </c>
      <c r="D36747" s="2">
        <v>0.43488819444444443</v>
      </c>
      <c r="E36747">
        <v>14.881069999999999</v>
      </c>
      <c r="F36747" t="s">
        <v>2841</v>
      </c>
    </row>
    <row r="36748" spans="1:6" x14ac:dyDescent="0.25">
      <c r="A36748" s="1">
        <v>44141</v>
      </c>
      <c r="B36748" t="s">
        <v>22418</v>
      </c>
      <c r="C36748" t="s">
        <v>0</v>
      </c>
      <c r="D36748" s="2">
        <v>0.43488583333333336</v>
      </c>
      <c r="E36748">
        <v>30.047470000000001</v>
      </c>
      <c r="F36748" t="s">
        <v>2841</v>
      </c>
    </row>
    <row r="36749" spans="1:6" x14ac:dyDescent="0.25">
      <c r="A36749" s="1">
        <v>44141</v>
      </c>
      <c r="B36749" t="s">
        <v>22419</v>
      </c>
      <c r="C36749" t="s">
        <v>0</v>
      </c>
      <c r="D36749" s="2">
        <v>0.43488706018518514</v>
      </c>
      <c r="E36749">
        <v>0</v>
      </c>
      <c r="F36749" t="s">
        <v>2841</v>
      </c>
    </row>
    <row r="36750" spans="1:6" x14ac:dyDescent="0.25">
      <c r="A36750" s="1">
        <v>44141</v>
      </c>
      <c r="B36750" t="s">
        <v>22420</v>
      </c>
      <c r="C36750" t="s">
        <v>0</v>
      </c>
      <c r="D36750" s="2">
        <v>0.43488785879629632</v>
      </c>
      <c r="E36750">
        <v>0</v>
      </c>
      <c r="F36750" t="s">
        <v>2841</v>
      </c>
    </row>
    <row r="36751" spans="1:6" x14ac:dyDescent="0.25">
      <c r="A36751" s="1">
        <v>44141</v>
      </c>
      <c r="B36751" t="s">
        <v>22421</v>
      </c>
      <c r="C36751" t="s">
        <v>0</v>
      </c>
      <c r="D36751" s="2">
        <v>0.43488903935185186</v>
      </c>
      <c r="E36751">
        <v>22.75468</v>
      </c>
      <c r="F36751" t="s">
        <v>2841</v>
      </c>
    </row>
    <row r="36752" spans="1:6" x14ac:dyDescent="0.25">
      <c r="A36752" s="1">
        <v>44141</v>
      </c>
      <c r="B36752" t="s">
        <v>22422</v>
      </c>
      <c r="C36752" t="s">
        <v>0</v>
      </c>
      <c r="D36752" s="2">
        <v>0.43489015046296298</v>
      </c>
      <c r="E36752">
        <v>25.201260000000001</v>
      </c>
      <c r="F36752" t="s">
        <v>2841</v>
      </c>
    </row>
    <row r="36753" spans="1:6" x14ac:dyDescent="0.25">
      <c r="A36753" s="1">
        <v>44141</v>
      </c>
      <c r="B36753" t="s">
        <v>22423</v>
      </c>
      <c r="C36753" t="s">
        <v>0</v>
      </c>
      <c r="D36753" s="2">
        <v>0.43489148148148149</v>
      </c>
      <c r="E36753">
        <v>13.70645</v>
      </c>
      <c r="F36753" t="s">
        <v>2841</v>
      </c>
    </row>
    <row r="36754" spans="1:6" x14ac:dyDescent="0.25">
      <c r="A36754" s="1">
        <v>44141</v>
      </c>
      <c r="B36754" t="s">
        <v>22424</v>
      </c>
      <c r="C36754" t="s">
        <v>0</v>
      </c>
      <c r="D36754" s="2">
        <v>0.43489296296296298</v>
      </c>
      <c r="E36754">
        <v>24.224450000000001</v>
      </c>
      <c r="F36754" t="s">
        <v>2841</v>
      </c>
    </row>
    <row r="36755" spans="1:6" x14ac:dyDescent="0.25">
      <c r="A36755" s="1">
        <v>44141</v>
      </c>
      <c r="B36755" t="s">
        <v>22425</v>
      </c>
      <c r="C36755" t="s">
        <v>0</v>
      </c>
      <c r="D36755" s="2">
        <v>0.43489427083333337</v>
      </c>
      <c r="E36755">
        <v>20.741299999999999</v>
      </c>
      <c r="F36755" t="s">
        <v>2841</v>
      </c>
    </row>
    <row r="36756" spans="1:6" x14ac:dyDescent="0.25">
      <c r="A36756" s="1">
        <v>44141</v>
      </c>
      <c r="B36756" t="s">
        <v>22426</v>
      </c>
      <c r="C36756" t="s">
        <v>0</v>
      </c>
      <c r="D36756" s="2">
        <v>0.43489907407407408</v>
      </c>
      <c r="E36756">
        <v>38.580080000000002</v>
      </c>
      <c r="F36756" t="s">
        <v>2841</v>
      </c>
    </row>
    <row r="36757" spans="1:6" x14ac:dyDescent="0.25">
      <c r="A36757" s="1">
        <v>44141</v>
      </c>
      <c r="B36757" t="s">
        <v>22427</v>
      </c>
      <c r="C36757" t="s">
        <v>0</v>
      </c>
      <c r="D36757" s="2">
        <v>0.4348973611111111</v>
      </c>
      <c r="E36757">
        <v>22.3216</v>
      </c>
      <c r="F36757" t="s">
        <v>2841</v>
      </c>
    </row>
    <row r="36758" spans="1:6" x14ac:dyDescent="0.25">
      <c r="A36758" s="1">
        <v>44141</v>
      </c>
      <c r="B36758" t="s">
        <v>22428</v>
      </c>
      <c r="C36758" t="s">
        <v>0</v>
      </c>
      <c r="D36758" s="2">
        <v>0.43489886574074071</v>
      </c>
      <c r="E36758">
        <v>52.471499999999999</v>
      </c>
      <c r="F36758" t="s">
        <v>2841</v>
      </c>
    </row>
    <row r="36759" spans="1:6" x14ac:dyDescent="0.25">
      <c r="A36759" s="1">
        <v>44141</v>
      </c>
      <c r="B36759" t="s">
        <v>22429</v>
      </c>
      <c r="C36759" t="s">
        <v>0</v>
      </c>
      <c r="D36759" s="2">
        <v>0.43489989583333338</v>
      </c>
      <c r="E36759">
        <v>37.202559999999998</v>
      </c>
      <c r="F36759" t="s">
        <v>2841</v>
      </c>
    </row>
    <row r="36760" spans="1:6" x14ac:dyDescent="0.25">
      <c r="A36760" s="1">
        <v>44141</v>
      </c>
      <c r="B36760" t="s">
        <v>22430</v>
      </c>
      <c r="C36760" t="s">
        <v>0</v>
      </c>
      <c r="D36760" s="2">
        <v>0.43490072916666667</v>
      </c>
      <c r="E36760">
        <v>10.850709999999999</v>
      </c>
      <c r="F36760" t="s">
        <v>2841</v>
      </c>
    </row>
    <row r="36761" spans="1:6" x14ac:dyDescent="0.25">
      <c r="A36761" s="1">
        <v>44141</v>
      </c>
      <c r="B36761" t="s">
        <v>22431</v>
      </c>
      <c r="C36761" t="s">
        <v>0</v>
      </c>
      <c r="D36761" s="2">
        <v>0.43490195601851855</v>
      </c>
      <c r="E36761">
        <v>14.60308</v>
      </c>
      <c r="F36761" t="s">
        <v>2841</v>
      </c>
    </row>
    <row r="36762" spans="1:6" x14ac:dyDescent="0.25">
      <c r="A36762" s="1">
        <v>44141</v>
      </c>
      <c r="B36762" t="s">
        <v>22432</v>
      </c>
      <c r="C36762" t="s">
        <v>0</v>
      </c>
      <c r="D36762" s="2">
        <v>0.43490321759259259</v>
      </c>
      <c r="E36762">
        <v>21.50216</v>
      </c>
      <c r="F36762" t="s">
        <v>2841</v>
      </c>
    </row>
    <row r="36763" spans="1:6" x14ac:dyDescent="0.25">
      <c r="A36763" s="1">
        <v>44141</v>
      </c>
      <c r="B36763" t="s">
        <v>22433</v>
      </c>
      <c r="C36763" t="s">
        <v>0</v>
      </c>
      <c r="D36763" s="2">
        <v>0.43490402777777781</v>
      </c>
      <c r="E36763">
        <v>0</v>
      </c>
      <c r="F36763" t="s">
        <v>2841</v>
      </c>
    </row>
    <row r="36764" spans="1:6" x14ac:dyDescent="0.25">
      <c r="A36764" s="1">
        <v>44141</v>
      </c>
      <c r="B36764" t="s">
        <v>22434</v>
      </c>
      <c r="C36764" t="s">
        <v>0</v>
      </c>
      <c r="D36764" s="2">
        <v>0.43490488425925927</v>
      </c>
      <c r="E36764">
        <v>8.2235370000000003</v>
      </c>
      <c r="F36764" t="s">
        <v>2841</v>
      </c>
    </row>
    <row r="36765" spans="1:6" x14ac:dyDescent="0.25">
      <c r="A36765" s="1">
        <v>44141</v>
      </c>
      <c r="B36765" t="s">
        <v>22435</v>
      </c>
      <c r="C36765" t="s">
        <v>0</v>
      </c>
      <c r="D36765" s="2">
        <v>0.43490596064814818</v>
      </c>
      <c r="E36765">
        <v>0</v>
      </c>
      <c r="F36765" t="s">
        <v>2841</v>
      </c>
    </row>
    <row r="36766" spans="1:6" x14ac:dyDescent="0.25">
      <c r="A36766" s="1">
        <v>44141</v>
      </c>
      <c r="B36766" t="s">
        <v>22436</v>
      </c>
      <c r="C36766" t="s">
        <v>0</v>
      </c>
      <c r="D36766" s="2">
        <v>0.43490702546296295</v>
      </c>
      <c r="E36766">
        <v>17.360569999999999</v>
      </c>
      <c r="F36766" t="s">
        <v>2841</v>
      </c>
    </row>
    <row r="36767" spans="1:6" x14ac:dyDescent="0.25">
      <c r="A36767" s="1">
        <v>44141</v>
      </c>
      <c r="B36767" t="s">
        <v>22437</v>
      </c>
      <c r="C36767" t="s">
        <v>0</v>
      </c>
      <c r="D36767" s="2">
        <v>0.43491724537037041</v>
      </c>
      <c r="E36767">
        <v>6.565137</v>
      </c>
      <c r="F36767" t="s">
        <v>2841</v>
      </c>
    </row>
    <row r="36768" spans="1:6" x14ac:dyDescent="0.25">
      <c r="A36768" s="1">
        <v>44141</v>
      </c>
      <c r="B36768" t="s">
        <v>22438</v>
      </c>
      <c r="C36768" t="s">
        <v>0</v>
      </c>
      <c r="D36768" s="2">
        <v>0.43490921296296298</v>
      </c>
      <c r="E36768">
        <v>22.322099999999999</v>
      </c>
      <c r="F36768" t="s">
        <v>2841</v>
      </c>
    </row>
    <row r="36769" spans="1:6" x14ac:dyDescent="0.25">
      <c r="A36769" s="1">
        <v>44141</v>
      </c>
      <c r="B36769" t="s">
        <v>22439</v>
      </c>
      <c r="C36769" t="s">
        <v>0</v>
      </c>
      <c r="D36769" s="2">
        <v>0.43491026620370371</v>
      </c>
      <c r="E36769">
        <v>0</v>
      </c>
      <c r="F36769" t="s">
        <v>2841</v>
      </c>
    </row>
    <row r="36770" spans="1:6" x14ac:dyDescent="0.25">
      <c r="A36770" s="1">
        <v>44141</v>
      </c>
      <c r="B36770" t="s">
        <v>22440</v>
      </c>
      <c r="C36770" t="s">
        <v>0</v>
      </c>
      <c r="D36770" s="2">
        <v>0.43491131944444444</v>
      </c>
      <c r="E36770">
        <v>0</v>
      </c>
      <c r="F36770" t="s">
        <v>2841</v>
      </c>
    </row>
    <row r="36771" spans="1:6" x14ac:dyDescent="0.25">
      <c r="A36771" s="1">
        <v>44141</v>
      </c>
      <c r="B36771" t="s">
        <v>22441</v>
      </c>
      <c r="C36771" t="s">
        <v>0</v>
      </c>
      <c r="D36771" s="2">
        <v>0.43491243055555556</v>
      </c>
      <c r="E36771">
        <v>0</v>
      </c>
      <c r="F36771" t="s">
        <v>2841</v>
      </c>
    </row>
    <row r="36772" spans="1:6" x14ac:dyDescent="0.25">
      <c r="A36772" s="1">
        <v>44141</v>
      </c>
      <c r="B36772" t="s">
        <v>22442</v>
      </c>
      <c r="C36772" t="s">
        <v>0</v>
      </c>
      <c r="D36772" s="2">
        <v>0.4349135185185185</v>
      </c>
      <c r="E36772">
        <v>0</v>
      </c>
      <c r="F36772" t="s">
        <v>2841</v>
      </c>
    </row>
    <row r="36773" spans="1:6" x14ac:dyDescent="0.25">
      <c r="A36773" s="1">
        <v>44141</v>
      </c>
      <c r="B36773" t="s">
        <v>22443</v>
      </c>
      <c r="C36773" t="s">
        <v>0</v>
      </c>
      <c r="D36773" s="2">
        <v>0.4349146064814815</v>
      </c>
      <c r="E36773">
        <v>16.447559999999999</v>
      </c>
      <c r="F36773" t="s">
        <v>2841</v>
      </c>
    </row>
    <row r="36774" spans="1:6" x14ac:dyDescent="0.25">
      <c r="A36774" s="1">
        <v>44141</v>
      </c>
      <c r="B36774" t="s">
        <v>22444</v>
      </c>
      <c r="C36774" t="s">
        <v>0</v>
      </c>
      <c r="D36774" s="2">
        <v>0.43491562499999997</v>
      </c>
      <c r="E36774">
        <v>0</v>
      </c>
      <c r="F36774" t="s">
        <v>2841</v>
      </c>
    </row>
    <row r="36775" spans="1:6" x14ac:dyDescent="0.25">
      <c r="A36775" s="1">
        <v>44141</v>
      </c>
      <c r="B36775" t="s">
        <v>22445</v>
      </c>
      <c r="C36775" t="s">
        <v>0</v>
      </c>
      <c r="D36775" s="2">
        <v>0.43491645833333337</v>
      </c>
      <c r="E36775">
        <v>0</v>
      </c>
      <c r="F36775" t="s">
        <v>2841</v>
      </c>
    </row>
    <row r="36776" spans="1:6" x14ac:dyDescent="0.25">
      <c r="A36776" s="1">
        <v>44141</v>
      </c>
      <c r="B36776" t="s">
        <v>22446</v>
      </c>
      <c r="C36776" t="s">
        <v>0</v>
      </c>
      <c r="D36776" s="2">
        <v>0.4349174305555556</v>
      </c>
      <c r="E36776">
        <v>0</v>
      </c>
      <c r="F36776" t="s">
        <v>2841</v>
      </c>
    </row>
    <row r="36777" spans="1:6" x14ac:dyDescent="0.25">
      <c r="A36777" s="1">
        <v>44141</v>
      </c>
      <c r="B36777" t="s">
        <v>22447</v>
      </c>
      <c r="C36777" t="s">
        <v>0</v>
      </c>
      <c r="D36777" s="2">
        <v>0.43491836805555556</v>
      </c>
      <c r="E36777">
        <v>0</v>
      </c>
      <c r="F36777" t="s">
        <v>2841</v>
      </c>
    </row>
    <row r="36778" spans="1:6" x14ac:dyDescent="0.25">
      <c r="A36778" s="1">
        <v>44141</v>
      </c>
      <c r="B36778" t="s">
        <v>22448</v>
      </c>
      <c r="C36778" t="s">
        <v>0</v>
      </c>
      <c r="D36778" s="2">
        <v>0.43492291666666666</v>
      </c>
      <c r="E36778">
        <v>0</v>
      </c>
      <c r="F36778" t="s">
        <v>2841</v>
      </c>
    </row>
    <row r="36779" spans="1:6" x14ac:dyDescent="0.25">
      <c r="A36779" s="1">
        <v>44141</v>
      </c>
      <c r="B36779" t="s">
        <v>22449</v>
      </c>
      <c r="C36779" t="s">
        <v>0</v>
      </c>
      <c r="D36779" s="2">
        <v>0.43492047453703703</v>
      </c>
      <c r="E36779">
        <v>16.800930000000001</v>
      </c>
      <c r="F36779" t="s">
        <v>2841</v>
      </c>
    </row>
    <row r="36780" spans="1:6" x14ac:dyDescent="0.25">
      <c r="A36780" s="1">
        <v>44141</v>
      </c>
      <c r="B36780" t="s">
        <v>22450</v>
      </c>
      <c r="C36780" t="s">
        <v>0</v>
      </c>
      <c r="D36780" s="2">
        <v>0.43492158564814815</v>
      </c>
      <c r="E36780">
        <v>8.1380809999999997</v>
      </c>
      <c r="F36780" t="s">
        <v>2841</v>
      </c>
    </row>
    <row r="36781" spans="1:6" x14ac:dyDescent="0.25">
      <c r="A36781" s="1">
        <v>44141</v>
      </c>
      <c r="B36781" t="s">
        <v>22451</v>
      </c>
      <c r="C36781" t="s">
        <v>0</v>
      </c>
      <c r="D36781" s="2">
        <v>0.43492251157407408</v>
      </c>
      <c r="E36781">
        <v>0</v>
      </c>
      <c r="F36781" t="s">
        <v>2841</v>
      </c>
    </row>
    <row r="36782" spans="1:6" x14ac:dyDescent="0.25">
      <c r="A36782" s="1">
        <v>44141</v>
      </c>
      <c r="B36782" t="s">
        <v>22452</v>
      </c>
      <c r="C36782" t="s">
        <v>0</v>
      </c>
      <c r="D36782" s="2">
        <v>0.43492366898148149</v>
      </c>
      <c r="E36782">
        <v>0</v>
      </c>
      <c r="F36782" t="s">
        <v>2841</v>
      </c>
    </row>
    <row r="36783" spans="1:6" x14ac:dyDescent="0.25">
      <c r="A36783" s="1">
        <v>44141</v>
      </c>
      <c r="B36783" t="s">
        <v>22453</v>
      </c>
      <c r="C36783" t="s">
        <v>0</v>
      </c>
      <c r="D36783" s="2">
        <v>0.43492468749999996</v>
      </c>
      <c r="E36783">
        <v>16.800619999999999</v>
      </c>
      <c r="F36783" t="s">
        <v>2841</v>
      </c>
    </row>
    <row r="36784" spans="1:6" x14ac:dyDescent="0.25">
      <c r="A36784" s="1">
        <v>44141</v>
      </c>
      <c r="B36784" t="s">
        <v>22454</v>
      </c>
      <c r="C36784" t="s">
        <v>0</v>
      </c>
      <c r="D36784" s="2">
        <v>0.43492585648148147</v>
      </c>
      <c r="E36784">
        <v>15.943860000000001</v>
      </c>
      <c r="F36784" t="s">
        <v>2841</v>
      </c>
    </row>
    <row r="36785" spans="1:6" x14ac:dyDescent="0.25">
      <c r="A36785" s="1">
        <v>44141</v>
      </c>
      <c r="B36785" t="s">
        <v>22455</v>
      </c>
      <c r="C36785" t="s">
        <v>0</v>
      </c>
      <c r="D36785" s="2">
        <v>0.4349267361111111</v>
      </c>
      <c r="E36785">
        <v>10.55782</v>
      </c>
      <c r="F36785" t="s">
        <v>2841</v>
      </c>
    </row>
    <row r="36786" spans="1:6" x14ac:dyDescent="0.25">
      <c r="A36786" s="1">
        <v>44141</v>
      </c>
      <c r="B36786" t="s">
        <v>22456</v>
      </c>
      <c r="C36786" t="s">
        <v>0</v>
      </c>
      <c r="D36786" s="2">
        <v>0.43492761574074074</v>
      </c>
      <c r="E36786">
        <v>0</v>
      </c>
      <c r="F36786" t="s">
        <v>2841</v>
      </c>
    </row>
    <row r="36787" spans="1:6" x14ac:dyDescent="0.25">
      <c r="A36787" s="1">
        <v>44141</v>
      </c>
      <c r="B36787" t="s">
        <v>22457</v>
      </c>
      <c r="C36787" t="s">
        <v>0</v>
      </c>
      <c r="D36787" s="2">
        <v>0.43492858796296296</v>
      </c>
      <c r="E36787">
        <v>0</v>
      </c>
      <c r="F36787" t="s">
        <v>2841</v>
      </c>
    </row>
    <row r="36788" spans="1:6" x14ac:dyDescent="0.25">
      <c r="A36788" s="1">
        <v>44141</v>
      </c>
      <c r="B36788" t="s">
        <v>22458</v>
      </c>
      <c r="C36788" t="s">
        <v>0</v>
      </c>
      <c r="D36788" s="2">
        <v>0.4349296875</v>
      </c>
      <c r="E36788">
        <v>0</v>
      </c>
      <c r="F36788" t="s">
        <v>2841</v>
      </c>
    </row>
    <row r="36789" spans="1:6" x14ac:dyDescent="0.25">
      <c r="A36789" s="1">
        <v>44141</v>
      </c>
      <c r="B36789" t="s">
        <v>22459</v>
      </c>
      <c r="C36789" t="s">
        <v>0</v>
      </c>
      <c r="D36789" s="2">
        <v>0.43493402777777779</v>
      </c>
      <c r="E36789">
        <v>7.4405469999999996</v>
      </c>
      <c r="F36789" t="s">
        <v>2841</v>
      </c>
    </row>
    <row r="36790" spans="1:6" x14ac:dyDescent="0.25">
      <c r="A36790" s="1">
        <v>44141</v>
      </c>
      <c r="B36790" t="s">
        <v>22460</v>
      </c>
      <c r="C36790" t="s">
        <v>0</v>
      </c>
      <c r="D36790" s="2">
        <v>0.43493206018518515</v>
      </c>
      <c r="E36790">
        <v>15.782539999999999</v>
      </c>
      <c r="F36790" t="s">
        <v>2841</v>
      </c>
    </row>
    <row r="36791" spans="1:6" x14ac:dyDescent="0.25">
      <c r="A36791" s="1">
        <v>44141</v>
      </c>
      <c r="B36791" t="s">
        <v>22461</v>
      </c>
      <c r="C36791" t="s">
        <v>0</v>
      </c>
      <c r="D36791" s="2">
        <v>0.43493302083333335</v>
      </c>
      <c r="E36791">
        <v>0</v>
      </c>
      <c r="F36791" t="s">
        <v>2841</v>
      </c>
    </row>
    <row r="36792" spans="1:6" x14ac:dyDescent="0.25">
      <c r="A36792" s="1">
        <v>44141</v>
      </c>
      <c r="B36792" t="s">
        <v>22462</v>
      </c>
      <c r="C36792" t="s">
        <v>0</v>
      </c>
      <c r="D36792" s="2">
        <v>0.4349340625</v>
      </c>
      <c r="E36792">
        <v>0</v>
      </c>
      <c r="F36792" t="s">
        <v>2841</v>
      </c>
    </row>
    <row r="36793" spans="1:6" x14ac:dyDescent="0.25">
      <c r="A36793" s="1">
        <v>44141</v>
      </c>
      <c r="B36793" t="s">
        <v>22463</v>
      </c>
      <c r="C36793" t="s">
        <v>0</v>
      </c>
      <c r="D36793" s="2">
        <v>0.43493525462962962</v>
      </c>
      <c r="E36793">
        <v>0</v>
      </c>
      <c r="F36793" t="s">
        <v>2841</v>
      </c>
    </row>
    <row r="36794" spans="1:6" x14ac:dyDescent="0.25">
      <c r="A36794" s="1">
        <v>44141</v>
      </c>
      <c r="B36794" t="s">
        <v>22464</v>
      </c>
      <c r="C36794" t="s">
        <v>0</v>
      </c>
      <c r="D36794" s="2">
        <v>0.43493638888888886</v>
      </c>
      <c r="E36794">
        <v>23.20524</v>
      </c>
      <c r="F36794" t="s">
        <v>2842</v>
      </c>
    </row>
    <row r="36795" spans="1:6" x14ac:dyDescent="0.25">
      <c r="A36795" s="1">
        <v>44141</v>
      </c>
      <c r="B36795" t="s">
        <v>22465</v>
      </c>
      <c r="C36795" t="s">
        <v>0</v>
      </c>
      <c r="D36795" s="2">
        <v>0.43493747685185186</v>
      </c>
      <c r="E36795">
        <v>25.755980000000001</v>
      </c>
      <c r="F36795" t="s">
        <v>2842</v>
      </c>
    </row>
    <row r="36796" spans="1:6" x14ac:dyDescent="0.25">
      <c r="A36796" s="1">
        <v>44141</v>
      </c>
      <c r="B36796" t="s">
        <v>22466</v>
      </c>
      <c r="C36796" t="s">
        <v>0</v>
      </c>
      <c r="D36796" s="2">
        <v>0.43493848379629635</v>
      </c>
      <c r="E36796">
        <v>0</v>
      </c>
      <c r="F36796" t="s">
        <v>2842</v>
      </c>
    </row>
    <row r="36797" spans="1:6" x14ac:dyDescent="0.25">
      <c r="A36797" s="1">
        <v>44141</v>
      </c>
      <c r="B36797" t="s">
        <v>22467</v>
      </c>
      <c r="C36797" t="s">
        <v>0</v>
      </c>
      <c r="D36797" s="2">
        <v>0.43493935185185184</v>
      </c>
      <c r="E36797">
        <v>31.249829999999999</v>
      </c>
      <c r="F36797" t="s">
        <v>2842</v>
      </c>
    </row>
    <row r="36798" spans="1:6" x14ac:dyDescent="0.25">
      <c r="A36798" s="1">
        <v>44141</v>
      </c>
      <c r="B36798" t="s">
        <v>22468</v>
      </c>
      <c r="C36798" t="s">
        <v>0</v>
      </c>
      <c r="D36798" s="2">
        <v>0.43494017361111109</v>
      </c>
      <c r="E36798">
        <v>0</v>
      </c>
      <c r="F36798" t="s">
        <v>2842</v>
      </c>
    </row>
    <row r="36799" spans="1:6" x14ac:dyDescent="0.25">
      <c r="A36799" s="1">
        <v>44141</v>
      </c>
      <c r="B36799" t="s">
        <v>22469</v>
      </c>
      <c r="C36799" t="s">
        <v>0</v>
      </c>
      <c r="D36799" s="2">
        <v>0.4349414699074074</v>
      </c>
      <c r="E36799">
        <v>0</v>
      </c>
      <c r="F36799" t="s">
        <v>2842</v>
      </c>
    </row>
    <row r="36800" spans="1:6" x14ac:dyDescent="0.25">
      <c r="A36800" s="1">
        <v>44141</v>
      </c>
      <c r="B36800" t="s">
        <v>22470</v>
      </c>
      <c r="C36800" t="s">
        <v>0</v>
      </c>
      <c r="D36800" s="2">
        <v>0.43494467592592589</v>
      </c>
      <c r="E36800">
        <v>9.7657109999999996</v>
      </c>
      <c r="F36800" t="s">
        <v>2842</v>
      </c>
    </row>
    <row r="36801" spans="1:6" x14ac:dyDescent="0.25">
      <c r="A36801" s="1">
        <v>44141</v>
      </c>
      <c r="B36801" t="s">
        <v>22471</v>
      </c>
      <c r="C36801" t="s">
        <v>0</v>
      </c>
      <c r="D36801" s="2">
        <v>0.43494364583333334</v>
      </c>
      <c r="E36801">
        <v>6.6772929999999997</v>
      </c>
      <c r="F36801" t="s">
        <v>2842</v>
      </c>
    </row>
    <row r="36802" spans="1:6" x14ac:dyDescent="0.25">
      <c r="A36802" s="1">
        <v>44141</v>
      </c>
      <c r="B36802" t="s">
        <v>22472</v>
      </c>
      <c r="C36802" t="s">
        <v>0</v>
      </c>
      <c r="D36802" s="2">
        <v>0.43494453703703706</v>
      </c>
      <c r="E36802">
        <v>0</v>
      </c>
      <c r="F36802" t="s">
        <v>2842</v>
      </c>
    </row>
    <row r="36803" spans="1:6" x14ac:dyDescent="0.25">
      <c r="A36803" s="1">
        <v>44141</v>
      </c>
      <c r="B36803" t="s">
        <v>22473</v>
      </c>
      <c r="C36803" t="s">
        <v>0</v>
      </c>
      <c r="D36803" s="2">
        <v>0.43494581018518513</v>
      </c>
      <c r="E36803">
        <v>0</v>
      </c>
      <c r="F36803" t="s">
        <v>2842</v>
      </c>
    </row>
    <row r="36804" spans="1:6" x14ac:dyDescent="0.25">
      <c r="A36804" s="1">
        <v>44141</v>
      </c>
      <c r="B36804" t="s">
        <v>22474</v>
      </c>
      <c r="C36804" t="s">
        <v>0</v>
      </c>
      <c r="D36804" s="2">
        <v>0.43494700231481481</v>
      </c>
      <c r="E36804">
        <v>15.31873</v>
      </c>
      <c r="F36804" t="s">
        <v>2842</v>
      </c>
    </row>
    <row r="36805" spans="1:6" x14ac:dyDescent="0.25">
      <c r="A36805" s="1">
        <v>44141</v>
      </c>
      <c r="B36805" t="s">
        <v>22475</v>
      </c>
      <c r="C36805" t="s">
        <v>0</v>
      </c>
      <c r="D36805" s="2">
        <v>0.43494833333333333</v>
      </c>
      <c r="E36805">
        <v>20.204899999999999</v>
      </c>
      <c r="F36805" t="s">
        <v>2842</v>
      </c>
    </row>
    <row r="36806" spans="1:6" x14ac:dyDescent="0.25">
      <c r="A36806" s="1">
        <v>44141</v>
      </c>
      <c r="B36806" t="s">
        <v>22476</v>
      </c>
      <c r="C36806" t="s">
        <v>0</v>
      </c>
      <c r="D36806" s="2">
        <v>0.43494959490740742</v>
      </c>
      <c r="E36806">
        <v>35.511429999999997</v>
      </c>
      <c r="F36806" t="s">
        <v>2842</v>
      </c>
    </row>
    <row r="36807" spans="1:6" x14ac:dyDescent="0.25">
      <c r="A36807" s="1">
        <v>44141</v>
      </c>
      <c r="B36807" t="s">
        <v>22476</v>
      </c>
      <c r="C36807" t="s">
        <v>0</v>
      </c>
      <c r="D36807" s="2">
        <v>0.43495062499999998</v>
      </c>
      <c r="E36807">
        <v>0</v>
      </c>
      <c r="F36807" t="s">
        <v>2842</v>
      </c>
    </row>
    <row r="36808" spans="1:6" x14ac:dyDescent="0.25">
      <c r="A36808" s="1">
        <v>44141</v>
      </c>
      <c r="B36808" t="s">
        <v>22477</v>
      </c>
      <c r="C36808" t="s">
        <v>0</v>
      </c>
      <c r="D36808" s="2">
        <v>0.4349515162037037</v>
      </c>
      <c r="E36808">
        <v>0</v>
      </c>
      <c r="F36808" t="s">
        <v>2842</v>
      </c>
    </row>
    <row r="36809" spans="1:6" x14ac:dyDescent="0.25">
      <c r="A36809" s="1">
        <v>44141</v>
      </c>
      <c r="B36809" t="s">
        <v>22478</v>
      </c>
      <c r="C36809" t="s">
        <v>0</v>
      </c>
      <c r="D36809" s="2">
        <v>0.43495244212962964</v>
      </c>
      <c r="E36809">
        <v>0</v>
      </c>
      <c r="F36809" t="s">
        <v>2842</v>
      </c>
    </row>
    <row r="36810" spans="1:6" x14ac:dyDescent="0.25">
      <c r="A36810" s="1">
        <v>44141</v>
      </c>
      <c r="B36810" t="s">
        <v>22479</v>
      </c>
      <c r="C36810" t="s">
        <v>0</v>
      </c>
      <c r="D36810" s="2">
        <v>0.43495347222222219</v>
      </c>
      <c r="E36810">
        <v>0</v>
      </c>
      <c r="F36810" t="s">
        <v>2842</v>
      </c>
    </row>
    <row r="36811" spans="1:6" x14ac:dyDescent="0.25">
      <c r="A36811" s="1">
        <v>44141</v>
      </c>
      <c r="B36811" t="s">
        <v>22480</v>
      </c>
      <c r="C36811" t="s">
        <v>0</v>
      </c>
      <c r="D36811" s="2">
        <v>0.43496342592592591</v>
      </c>
      <c r="E36811">
        <v>22.535409999999999</v>
      </c>
      <c r="F36811" t="s">
        <v>2842</v>
      </c>
    </row>
    <row r="36812" spans="1:6" x14ac:dyDescent="0.25">
      <c r="A36812" s="1">
        <v>44141</v>
      </c>
      <c r="B36812" t="s">
        <v>22481</v>
      </c>
      <c r="C36812" t="s">
        <v>0</v>
      </c>
      <c r="D36812" s="2">
        <v>0.43495570601851852</v>
      </c>
      <c r="E36812">
        <v>8.7780799999999992</v>
      </c>
      <c r="F36812" t="s">
        <v>2842</v>
      </c>
    </row>
    <row r="36813" spans="1:6" x14ac:dyDescent="0.25">
      <c r="A36813" s="1">
        <v>44141</v>
      </c>
      <c r="B36813" t="s">
        <v>22482</v>
      </c>
      <c r="C36813" t="s">
        <v>0</v>
      </c>
      <c r="D36813" s="2">
        <v>0.43495670138888887</v>
      </c>
      <c r="E36813">
        <v>18.38326</v>
      </c>
      <c r="F36813" t="s">
        <v>2842</v>
      </c>
    </row>
    <row r="36814" spans="1:6" x14ac:dyDescent="0.25">
      <c r="A36814" s="1">
        <v>44141</v>
      </c>
      <c r="B36814" t="s">
        <v>22483</v>
      </c>
      <c r="C36814" t="s">
        <v>0</v>
      </c>
      <c r="D36814" s="2">
        <v>0.43495756944444447</v>
      </c>
      <c r="E36814">
        <v>10.41661</v>
      </c>
      <c r="F36814" t="s">
        <v>2842</v>
      </c>
    </row>
    <row r="36815" spans="1:6" x14ac:dyDescent="0.25">
      <c r="A36815" s="1">
        <v>44141</v>
      </c>
      <c r="B36815" t="s">
        <v>22484</v>
      </c>
      <c r="C36815" t="s">
        <v>0</v>
      </c>
      <c r="D36815" s="2">
        <v>0.4349584953703704</v>
      </c>
      <c r="E36815">
        <v>0</v>
      </c>
      <c r="F36815" t="s">
        <v>2842</v>
      </c>
    </row>
    <row r="36816" spans="1:6" x14ac:dyDescent="0.25">
      <c r="A36816" s="1">
        <v>44141</v>
      </c>
      <c r="B36816" t="s">
        <v>22485</v>
      </c>
      <c r="C36816" t="s">
        <v>0</v>
      </c>
      <c r="D36816" s="2">
        <v>0.43495986111111112</v>
      </c>
      <c r="E36816">
        <v>20.03209</v>
      </c>
      <c r="F36816" t="s">
        <v>2842</v>
      </c>
    </row>
    <row r="36817" spans="1:6" x14ac:dyDescent="0.25">
      <c r="A36817" s="1">
        <v>44141</v>
      </c>
      <c r="B36817" t="s">
        <v>22486</v>
      </c>
      <c r="C36817" t="s">
        <v>0</v>
      </c>
      <c r="D36817" s="2">
        <v>0.43496064814814811</v>
      </c>
      <c r="E36817">
        <v>0</v>
      </c>
      <c r="F36817" t="s">
        <v>2842</v>
      </c>
    </row>
    <row r="36818" spans="1:6" x14ac:dyDescent="0.25">
      <c r="A36818" s="1">
        <v>44141</v>
      </c>
      <c r="B36818" t="s">
        <v>22487</v>
      </c>
      <c r="C36818" t="s">
        <v>0</v>
      </c>
      <c r="D36818" s="2">
        <v>0.43496188657407409</v>
      </c>
      <c r="E36818">
        <v>14.467549999999999</v>
      </c>
      <c r="F36818" t="s">
        <v>2842</v>
      </c>
    </row>
    <row r="36819" spans="1:6" x14ac:dyDescent="0.25">
      <c r="A36819" s="1">
        <v>44141</v>
      </c>
      <c r="B36819" t="s">
        <v>22488</v>
      </c>
      <c r="C36819" t="s">
        <v>0</v>
      </c>
      <c r="D36819" s="2">
        <v>0.43496287037037035</v>
      </c>
      <c r="E36819">
        <v>0</v>
      </c>
      <c r="F36819" t="s">
        <v>2842</v>
      </c>
    </row>
    <row r="36820" spans="1:6" x14ac:dyDescent="0.25">
      <c r="A36820" s="1">
        <v>44141</v>
      </c>
      <c r="B36820" t="s">
        <v>22489</v>
      </c>
      <c r="C36820" t="s">
        <v>0</v>
      </c>
      <c r="D36820" s="2">
        <v>0.43496373842592595</v>
      </c>
      <c r="E36820">
        <v>30.838170000000002</v>
      </c>
      <c r="F36820" t="s">
        <v>2842</v>
      </c>
    </row>
    <row r="36821" spans="1:6" x14ac:dyDescent="0.25">
      <c r="A36821" s="1">
        <v>44141</v>
      </c>
      <c r="B36821" t="s">
        <v>22490</v>
      </c>
      <c r="C36821" t="s">
        <v>0</v>
      </c>
      <c r="D36821" s="2">
        <v>0.4349645601851852</v>
      </c>
      <c r="E36821">
        <v>0</v>
      </c>
      <c r="F36821" t="s">
        <v>2842</v>
      </c>
    </row>
    <row r="36822" spans="1:6" x14ac:dyDescent="0.25">
      <c r="A36822" s="1">
        <v>44141</v>
      </c>
      <c r="B36822" t="s">
        <v>22491</v>
      </c>
      <c r="C36822" t="s">
        <v>0</v>
      </c>
      <c r="D36822" s="2">
        <v>0.43496979166666666</v>
      </c>
      <c r="E36822">
        <v>15.782859999999999</v>
      </c>
      <c r="F36822" t="s">
        <v>2842</v>
      </c>
    </row>
    <row r="36823" spans="1:6" x14ac:dyDescent="0.25">
      <c r="A36823" s="1">
        <v>44141</v>
      </c>
      <c r="B36823" t="s">
        <v>22492</v>
      </c>
      <c r="C36823" t="s">
        <v>0</v>
      </c>
      <c r="D36823" s="2">
        <v>0.43496674768518523</v>
      </c>
      <c r="E36823">
        <v>26.334679999999999</v>
      </c>
      <c r="F36823" t="s">
        <v>2842</v>
      </c>
    </row>
    <row r="36824" spans="1:6" x14ac:dyDescent="0.25">
      <c r="A36824" s="1">
        <v>44141</v>
      </c>
      <c r="B36824" t="s">
        <v>22493</v>
      </c>
      <c r="C36824" t="s">
        <v>0</v>
      </c>
      <c r="D36824" s="2">
        <v>0.43496761574074072</v>
      </c>
      <c r="E36824">
        <v>0</v>
      </c>
      <c r="F36824" t="s">
        <v>2842</v>
      </c>
    </row>
    <row r="36825" spans="1:6" x14ac:dyDescent="0.25">
      <c r="A36825" s="1">
        <v>44141</v>
      </c>
      <c r="B36825" t="s">
        <v>22494</v>
      </c>
      <c r="C36825" t="s">
        <v>0</v>
      </c>
      <c r="D36825" s="2">
        <v>0.43496854166666665</v>
      </c>
      <c r="E36825">
        <v>9.4125029999999992</v>
      </c>
      <c r="F36825" t="s">
        <v>2842</v>
      </c>
    </row>
    <row r="36826" spans="1:6" x14ac:dyDescent="0.25">
      <c r="A36826" s="1">
        <v>44141</v>
      </c>
      <c r="B36826" t="s">
        <v>22495</v>
      </c>
      <c r="C36826" t="s">
        <v>0</v>
      </c>
      <c r="D36826" s="2">
        <v>0.43496952546296291</v>
      </c>
      <c r="E36826">
        <v>8.9800710000000006</v>
      </c>
      <c r="F36826" t="s">
        <v>2842</v>
      </c>
    </row>
    <row r="36827" spans="1:6" x14ac:dyDescent="0.25">
      <c r="A36827" s="1">
        <v>44141</v>
      </c>
      <c r="B36827" t="s">
        <v>22496</v>
      </c>
      <c r="C36827" t="s">
        <v>0</v>
      </c>
      <c r="D36827" s="2">
        <v>0.4349704976851852</v>
      </c>
      <c r="E36827">
        <v>0</v>
      </c>
      <c r="F36827" t="s">
        <v>2842</v>
      </c>
    </row>
    <row r="36828" spans="1:6" x14ac:dyDescent="0.25">
      <c r="A36828" s="1">
        <v>44141</v>
      </c>
      <c r="B36828" t="s">
        <v>22497</v>
      </c>
      <c r="C36828" t="s">
        <v>0</v>
      </c>
      <c r="D36828" s="2">
        <v>0.43497143518518522</v>
      </c>
      <c r="E36828">
        <v>9.7655999999999992</v>
      </c>
      <c r="F36828" t="s">
        <v>2842</v>
      </c>
    </row>
    <row r="36829" spans="1:6" x14ac:dyDescent="0.25">
      <c r="A36829" s="1">
        <v>44141</v>
      </c>
      <c r="B36829" t="s">
        <v>22498</v>
      </c>
      <c r="C36829" t="s">
        <v>0</v>
      </c>
      <c r="D36829" s="2">
        <v>0.4349723148148148</v>
      </c>
      <c r="E36829">
        <v>30.438189999999999</v>
      </c>
      <c r="F36829" t="s">
        <v>2842</v>
      </c>
    </row>
    <row r="36830" spans="1:6" x14ac:dyDescent="0.25">
      <c r="A36830" s="1">
        <v>44141</v>
      </c>
      <c r="B36830" t="s">
        <v>22499</v>
      </c>
      <c r="C36830" t="s">
        <v>0</v>
      </c>
      <c r="D36830" s="2">
        <v>0.43497342592592592</v>
      </c>
      <c r="E36830">
        <v>0</v>
      </c>
      <c r="F36830" t="s">
        <v>2842</v>
      </c>
    </row>
    <row r="36831" spans="1:6" x14ac:dyDescent="0.25">
      <c r="A36831" s="1">
        <v>44141</v>
      </c>
      <c r="B36831" t="s">
        <v>22500</v>
      </c>
      <c r="C36831" t="s">
        <v>0</v>
      </c>
      <c r="D36831" s="2">
        <v>0.43497431712962964</v>
      </c>
      <c r="E36831">
        <v>0</v>
      </c>
      <c r="F36831" t="s">
        <v>2842</v>
      </c>
    </row>
    <row r="36832" spans="1:6" x14ac:dyDescent="0.25">
      <c r="A36832" s="1">
        <v>44141</v>
      </c>
      <c r="B36832" t="s">
        <v>22501</v>
      </c>
      <c r="C36832" t="s">
        <v>0</v>
      </c>
      <c r="D36832" s="2">
        <v>0.43497533564814811</v>
      </c>
      <c r="E36832">
        <v>0</v>
      </c>
      <c r="F36832" t="s">
        <v>2842</v>
      </c>
    </row>
    <row r="36833" spans="1:6" x14ac:dyDescent="0.25">
      <c r="A36833" s="1">
        <v>44141</v>
      </c>
      <c r="B36833" t="s">
        <v>22502</v>
      </c>
      <c r="C36833" t="s">
        <v>0</v>
      </c>
      <c r="D36833" s="2">
        <v>0.43497625000000001</v>
      </c>
      <c r="E36833">
        <v>0</v>
      </c>
      <c r="F36833" t="s">
        <v>2842</v>
      </c>
    </row>
    <row r="36834" spans="1:6" x14ac:dyDescent="0.25">
      <c r="A36834" s="1">
        <v>44141</v>
      </c>
      <c r="B36834" t="s">
        <v>22503</v>
      </c>
      <c r="C36834" t="s">
        <v>0</v>
      </c>
      <c r="D36834" s="2">
        <v>0.43498321759259256</v>
      </c>
      <c r="E36834">
        <v>14.602779999999999</v>
      </c>
      <c r="F36834" t="s">
        <v>2842</v>
      </c>
    </row>
    <row r="36835" spans="1:6" x14ac:dyDescent="0.25">
      <c r="A36835" s="1">
        <v>44141</v>
      </c>
      <c r="B36835" t="s">
        <v>22504</v>
      </c>
      <c r="C36835" t="s">
        <v>0</v>
      </c>
      <c r="D36835" s="2">
        <v>0.43497849537037037</v>
      </c>
      <c r="E36835">
        <v>17.361229999999999</v>
      </c>
      <c r="F36835" t="s">
        <v>2842</v>
      </c>
    </row>
    <row r="36836" spans="1:6" x14ac:dyDescent="0.25">
      <c r="A36836" s="1">
        <v>44141</v>
      </c>
      <c r="B36836" t="s">
        <v>22505</v>
      </c>
      <c r="C36836" t="s">
        <v>0</v>
      </c>
      <c r="D36836" s="2">
        <v>0.4349796296296296</v>
      </c>
      <c r="E36836">
        <v>16.275790000000001</v>
      </c>
      <c r="F36836" t="s">
        <v>2842</v>
      </c>
    </row>
    <row r="36837" spans="1:6" x14ac:dyDescent="0.25">
      <c r="A36837" s="1">
        <v>44141</v>
      </c>
      <c r="B36837" t="s">
        <v>22506</v>
      </c>
      <c r="C36837" t="s">
        <v>0</v>
      </c>
      <c r="D36837" s="2">
        <v>0.43498083333333332</v>
      </c>
      <c r="E36837">
        <v>0</v>
      </c>
      <c r="F36837" t="s">
        <v>2842</v>
      </c>
    </row>
    <row r="36838" spans="1:6" x14ac:dyDescent="0.25">
      <c r="A36838" s="1">
        <v>44141</v>
      </c>
      <c r="B36838" t="s">
        <v>22507</v>
      </c>
      <c r="C36838" t="s">
        <v>0</v>
      </c>
      <c r="D36838" s="2">
        <v>0.43498170138888886</v>
      </c>
      <c r="E36838">
        <v>10.41685</v>
      </c>
      <c r="F36838" t="s">
        <v>2842</v>
      </c>
    </row>
    <row r="36839" spans="1:6" x14ac:dyDescent="0.25">
      <c r="A36839" s="1">
        <v>44141</v>
      </c>
      <c r="B36839" t="s">
        <v>22508</v>
      </c>
      <c r="C36839" t="s">
        <v>0</v>
      </c>
      <c r="D36839" s="2">
        <v>0.4349826273148148</v>
      </c>
      <c r="E36839">
        <v>0</v>
      </c>
      <c r="F36839" t="s">
        <v>2842</v>
      </c>
    </row>
    <row r="36840" spans="1:6" x14ac:dyDescent="0.25">
      <c r="A36840" s="1">
        <v>44141</v>
      </c>
      <c r="B36840" t="s">
        <v>22509</v>
      </c>
      <c r="C36840" t="s">
        <v>0</v>
      </c>
      <c r="D36840" s="2">
        <v>0.4349834953703704</v>
      </c>
      <c r="E36840">
        <v>0</v>
      </c>
      <c r="F36840" t="s">
        <v>2842</v>
      </c>
    </row>
    <row r="36841" spans="1:6" x14ac:dyDescent="0.25">
      <c r="A36841" s="1">
        <v>44141</v>
      </c>
      <c r="B36841" t="s">
        <v>22510</v>
      </c>
      <c r="C36841" t="s">
        <v>0</v>
      </c>
      <c r="D36841" s="2">
        <v>0.43498434027777777</v>
      </c>
      <c r="E36841">
        <v>0</v>
      </c>
      <c r="F36841" t="s">
        <v>2842</v>
      </c>
    </row>
    <row r="36842" spans="1:6" x14ac:dyDescent="0.25">
      <c r="A36842" s="1">
        <v>44141</v>
      </c>
      <c r="B36842" t="s">
        <v>22511</v>
      </c>
      <c r="C36842" t="s">
        <v>0</v>
      </c>
      <c r="D36842" s="2">
        <v>0.43498520833333337</v>
      </c>
      <c r="E36842">
        <v>0</v>
      </c>
      <c r="F36842" t="s">
        <v>2842</v>
      </c>
    </row>
    <row r="36843" spans="1:6" x14ac:dyDescent="0.25">
      <c r="A36843" s="1">
        <v>44141</v>
      </c>
      <c r="B36843" t="s">
        <v>22512</v>
      </c>
      <c r="C36843" t="s">
        <v>0</v>
      </c>
      <c r="D36843" s="2">
        <v>0.43498649305555559</v>
      </c>
      <c r="E36843">
        <v>0</v>
      </c>
      <c r="F36843" t="s">
        <v>2842</v>
      </c>
    </row>
    <row r="36844" spans="1:6" x14ac:dyDescent="0.25">
      <c r="A36844" s="1">
        <v>44141</v>
      </c>
      <c r="B36844" t="s">
        <v>22513</v>
      </c>
      <c r="C36844" t="s">
        <v>0</v>
      </c>
      <c r="D36844" s="2">
        <v>0.43498745370370373</v>
      </c>
      <c r="E36844">
        <v>0</v>
      </c>
      <c r="F36844" t="s">
        <v>2842</v>
      </c>
    </row>
    <row r="36845" spans="1:6" x14ac:dyDescent="0.25">
      <c r="A36845" s="1">
        <v>44141</v>
      </c>
      <c r="B36845" t="s">
        <v>22514</v>
      </c>
      <c r="C36845" t="s">
        <v>0</v>
      </c>
      <c r="D36845" s="2">
        <v>0.43498832175925922</v>
      </c>
      <c r="E36845">
        <v>0</v>
      </c>
      <c r="F36845" t="s">
        <v>2842</v>
      </c>
    </row>
    <row r="36846" spans="1:6" x14ac:dyDescent="0.25">
      <c r="A36846" s="1">
        <v>44141</v>
      </c>
      <c r="B36846" t="s">
        <v>22515</v>
      </c>
      <c r="C36846" t="s">
        <v>0</v>
      </c>
      <c r="D36846" s="2">
        <v>0.43499953703703703</v>
      </c>
      <c r="E36846">
        <v>28.669280000000001</v>
      </c>
      <c r="F36846" t="s">
        <v>2842</v>
      </c>
    </row>
    <row r="36847" spans="1:6" x14ac:dyDescent="0.25">
      <c r="A36847" s="1">
        <v>44141</v>
      </c>
      <c r="B36847" t="s">
        <v>22516</v>
      </c>
      <c r="C36847" t="s">
        <v>0</v>
      </c>
      <c r="D36847" s="2">
        <v>0.43499056712962964</v>
      </c>
      <c r="E36847">
        <v>17.622129999999999</v>
      </c>
      <c r="F36847" t="s">
        <v>2842</v>
      </c>
    </row>
    <row r="36848" spans="1:6" x14ac:dyDescent="0.25">
      <c r="A36848" s="1">
        <v>44141</v>
      </c>
      <c r="B36848" t="s">
        <v>22517</v>
      </c>
      <c r="C36848" t="s">
        <v>0</v>
      </c>
      <c r="D36848" s="2">
        <v>0.43499210648148146</v>
      </c>
      <c r="E36848">
        <v>18.382480000000001</v>
      </c>
      <c r="F36848" t="s">
        <v>2842</v>
      </c>
    </row>
    <row r="36849" spans="1:6" x14ac:dyDescent="0.25">
      <c r="A36849" s="1">
        <v>44141</v>
      </c>
      <c r="B36849" t="s">
        <v>22518</v>
      </c>
      <c r="C36849" t="s">
        <v>0</v>
      </c>
      <c r="D36849" s="2">
        <v>0.43499295138888888</v>
      </c>
      <c r="E36849">
        <v>0</v>
      </c>
      <c r="F36849" t="s">
        <v>2842</v>
      </c>
    </row>
    <row r="36850" spans="1:6" x14ac:dyDescent="0.25">
      <c r="A36850" s="1">
        <v>44141</v>
      </c>
      <c r="B36850" t="s">
        <v>22519</v>
      </c>
      <c r="C36850" t="s">
        <v>0</v>
      </c>
      <c r="D36850" s="2">
        <v>0.43499376157407404</v>
      </c>
      <c r="E36850">
        <v>0</v>
      </c>
      <c r="F36850" t="s">
        <v>2842</v>
      </c>
    </row>
    <row r="36851" spans="1:6" x14ac:dyDescent="0.25">
      <c r="A36851" s="1">
        <v>44141</v>
      </c>
      <c r="B36851" t="s">
        <v>22520</v>
      </c>
      <c r="C36851" t="s">
        <v>0</v>
      </c>
      <c r="D36851" s="2">
        <v>0.43499456018518518</v>
      </c>
      <c r="E36851">
        <v>0</v>
      </c>
      <c r="F36851" t="s">
        <v>2842</v>
      </c>
    </row>
    <row r="36852" spans="1:6" x14ac:dyDescent="0.25">
      <c r="A36852" s="1">
        <v>44141</v>
      </c>
      <c r="B36852" t="s">
        <v>22521</v>
      </c>
      <c r="C36852" t="s">
        <v>0</v>
      </c>
      <c r="D36852" s="2">
        <v>0.43499548611111111</v>
      </c>
      <c r="E36852">
        <v>9.5272179999999995</v>
      </c>
      <c r="F36852" t="s">
        <v>2842</v>
      </c>
    </row>
    <row r="36853" spans="1:6" x14ac:dyDescent="0.25">
      <c r="A36853" s="1">
        <v>44141</v>
      </c>
      <c r="B36853" t="s">
        <v>22522</v>
      </c>
      <c r="C36853" t="s">
        <v>0</v>
      </c>
      <c r="D36853" s="2">
        <v>0.43499629629629633</v>
      </c>
      <c r="E36853">
        <v>0</v>
      </c>
      <c r="F36853" t="s">
        <v>2842</v>
      </c>
    </row>
    <row r="36854" spans="1:6" x14ac:dyDescent="0.25">
      <c r="A36854" s="1">
        <v>44141</v>
      </c>
      <c r="B36854" t="s">
        <v>22523</v>
      </c>
      <c r="C36854" t="s">
        <v>0</v>
      </c>
      <c r="D36854" s="2">
        <v>0.43499704861111116</v>
      </c>
      <c r="E36854">
        <v>0</v>
      </c>
      <c r="F36854" t="s">
        <v>2842</v>
      </c>
    </row>
    <row r="36855" spans="1:6" x14ac:dyDescent="0.25">
      <c r="A36855" s="1">
        <v>44141</v>
      </c>
      <c r="B36855" t="s">
        <v>22524</v>
      </c>
      <c r="C36855" t="s">
        <v>0</v>
      </c>
      <c r="D36855" s="2">
        <v>0.43499782407407411</v>
      </c>
      <c r="E36855">
        <v>0</v>
      </c>
      <c r="F36855" t="s">
        <v>2842</v>
      </c>
    </row>
    <row r="36856" spans="1:6" x14ac:dyDescent="0.25">
      <c r="A36856" s="1">
        <v>44141</v>
      </c>
      <c r="B36856" t="s">
        <v>22525</v>
      </c>
      <c r="C36856" t="s">
        <v>0</v>
      </c>
      <c r="D36856" s="2">
        <v>0.43499858796296298</v>
      </c>
      <c r="E36856">
        <v>0</v>
      </c>
      <c r="F36856" t="s">
        <v>2842</v>
      </c>
    </row>
    <row r="36857" spans="1:6" x14ac:dyDescent="0.25">
      <c r="A36857" s="1">
        <v>44141</v>
      </c>
      <c r="B36857" t="s">
        <v>22526</v>
      </c>
      <c r="C36857" t="s">
        <v>0</v>
      </c>
      <c r="D36857" s="2">
        <v>0.43499943287037035</v>
      </c>
      <c r="E36857">
        <v>0</v>
      </c>
      <c r="F36857" t="s">
        <v>2842</v>
      </c>
    </row>
    <row r="36858" spans="1:6" x14ac:dyDescent="0.25">
      <c r="A36858" s="1">
        <v>44141</v>
      </c>
      <c r="B36858" t="s">
        <v>22527</v>
      </c>
      <c r="C36858" t="s">
        <v>0</v>
      </c>
      <c r="D36858" s="2">
        <v>0.43500277777777779</v>
      </c>
      <c r="E36858">
        <v>0</v>
      </c>
      <c r="F36858" t="s">
        <v>2842</v>
      </c>
    </row>
    <row r="36859" spans="1:6" x14ac:dyDescent="0.25">
      <c r="A36859" s="1">
        <v>44141</v>
      </c>
      <c r="B36859" t="s">
        <v>22528</v>
      </c>
      <c r="C36859" t="s">
        <v>0</v>
      </c>
      <c r="D36859" s="2">
        <v>0.43501122685185184</v>
      </c>
      <c r="E36859">
        <v>20.83342</v>
      </c>
      <c r="F36859" t="s">
        <v>2842</v>
      </c>
    </row>
    <row r="36860" spans="1:6" x14ac:dyDescent="0.25">
      <c r="A36860" s="1">
        <v>44141</v>
      </c>
      <c r="B36860" t="s">
        <v>22529</v>
      </c>
      <c r="C36860" t="s">
        <v>0</v>
      </c>
      <c r="D36860" s="2">
        <v>0.43500200231481484</v>
      </c>
      <c r="E36860">
        <v>0</v>
      </c>
      <c r="F36860" t="s">
        <v>2842</v>
      </c>
    </row>
    <row r="36861" spans="1:6" x14ac:dyDescent="0.25">
      <c r="A36861" s="1">
        <v>44141</v>
      </c>
      <c r="B36861" t="s">
        <v>22530</v>
      </c>
      <c r="C36861" t="s">
        <v>0</v>
      </c>
      <c r="D36861" s="2">
        <v>0.43500275462962962</v>
      </c>
      <c r="E36861">
        <v>0</v>
      </c>
      <c r="F36861" t="s">
        <v>2842</v>
      </c>
    </row>
    <row r="36862" spans="1:6" x14ac:dyDescent="0.25">
      <c r="A36862" s="1">
        <v>44141</v>
      </c>
      <c r="B36862" t="s">
        <v>22531</v>
      </c>
      <c r="C36862" t="s">
        <v>0</v>
      </c>
      <c r="D36862" s="2">
        <v>0.43500359953703699</v>
      </c>
      <c r="E36862">
        <v>0</v>
      </c>
      <c r="F36862" t="s">
        <v>2842</v>
      </c>
    </row>
    <row r="36863" spans="1:6" x14ac:dyDescent="0.25">
      <c r="A36863" s="1">
        <v>44141</v>
      </c>
      <c r="B36863" t="s">
        <v>22532</v>
      </c>
      <c r="C36863" t="s">
        <v>0</v>
      </c>
      <c r="D36863" s="2">
        <v>0.43500444444444447</v>
      </c>
      <c r="E36863">
        <v>0</v>
      </c>
      <c r="F36863" t="s">
        <v>2842</v>
      </c>
    </row>
    <row r="36864" spans="1:6" x14ac:dyDescent="0.25">
      <c r="A36864" s="1">
        <v>44141</v>
      </c>
      <c r="B36864" t="s">
        <v>22533</v>
      </c>
      <c r="C36864" t="s">
        <v>0</v>
      </c>
      <c r="D36864" s="2">
        <v>0.43500528935185184</v>
      </c>
      <c r="E36864">
        <v>0</v>
      </c>
      <c r="F36864" t="s">
        <v>2842</v>
      </c>
    </row>
    <row r="36865" spans="1:6" x14ac:dyDescent="0.25">
      <c r="A36865" s="1">
        <v>44141</v>
      </c>
      <c r="B36865" t="s">
        <v>22534</v>
      </c>
      <c r="C36865" t="s">
        <v>0</v>
      </c>
      <c r="D36865" s="2">
        <v>0.43500609953703706</v>
      </c>
      <c r="E36865">
        <v>0</v>
      </c>
      <c r="F36865" t="s">
        <v>2842</v>
      </c>
    </row>
    <row r="36866" spans="1:6" x14ac:dyDescent="0.25">
      <c r="A36866" s="1">
        <v>44141</v>
      </c>
      <c r="B36866" t="s">
        <v>22535</v>
      </c>
      <c r="C36866" t="s">
        <v>0</v>
      </c>
      <c r="D36866" s="2">
        <v>0.43500709490740741</v>
      </c>
      <c r="E36866">
        <v>18.601299999999998</v>
      </c>
      <c r="F36866" t="s">
        <v>2842</v>
      </c>
    </row>
    <row r="36867" spans="1:6" x14ac:dyDescent="0.25">
      <c r="A36867" s="1">
        <v>44141</v>
      </c>
      <c r="B36867" t="s">
        <v>22536</v>
      </c>
      <c r="C36867" t="s">
        <v>0</v>
      </c>
      <c r="D36867" s="2">
        <v>0.43500787037037036</v>
      </c>
      <c r="E36867">
        <v>0</v>
      </c>
      <c r="F36867" t="s">
        <v>2842</v>
      </c>
    </row>
    <row r="36868" spans="1:6" x14ac:dyDescent="0.25">
      <c r="A36868" s="1">
        <v>44141</v>
      </c>
      <c r="B36868" t="s">
        <v>22537</v>
      </c>
      <c r="C36868" t="s">
        <v>0</v>
      </c>
      <c r="D36868" s="2">
        <v>0.43500865740740741</v>
      </c>
      <c r="E36868">
        <v>0</v>
      </c>
      <c r="F36868" t="s">
        <v>2842</v>
      </c>
    </row>
    <row r="36869" spans="1:6" x14ac:dyDescent="0.25">
      <c r="A36869" s="1">
        <v>44141</v>
      </c>
      <c r="B36869" t="s">
        <v>22538</v>
      </c>
      <c r="C36869" t="s">
        <v>0</v>
      </c>
      <c r="D36869" s="2">
        <v>0.43500942129629627</v>
      </c>
      <c r="E36869">
        <v>0</v>
      </c>
      <c r="F36869" t="s">
        <v>2842</v>
      </c>
    </row>
    <row r="36870" spans="1:6" x14ac:dyDescent="0.25">
      <c r="A36870" s="1">
        <v>44141</v>
      </c>
      <c r="B36870" t="s">
        <v>22539</v>
      </c>
      <c r="C36870" t="s">
        <v>0</v>
      </c>
      <c r="D36870" s="2">
        <v>0.43501025462962967</v>
      </c>
      <c r="E36870">
        <v>0</v>
      </c>
      <c r="F36870" t="s">
        <v>2842</v>
      </c>
    </row>
    <row r="36871" spans="1:6" x14ac:dyDescent="0.25">
      <c r="A36871" s="1">
        <v>44141</v>
      </c>
      <c r="B36871" t="s">
        <v>22540</v>
      </c>
      <c r="C36871" t="s">
        <v>0</v>
      </c>
      <c r="D36871" s="2">
        <v>0.43501120370370372</v>
      </c>
      <c r="E36871">
        <v>7.9717349999999998</v>
      </c>
      <c r="F36871" t="s">
        <v>2842</v>
      </c>
    </row>
    <row r="36872" spans="1:6" x14ac:dyDescent="0.25">
      <c r="A36872" s="1">
        <v>44141</v>
      </c>
      <c r="B36872" t="s">
        <v>22541</v>
      </c>
      <c r="C36872" t="s">
        <v>0</v>
      </c>
      <c r="D36872" s="2">
        <v>0.43501979166666666</v>
      </c>
      <c r="E36872">
        <v>8.9797200000000004</v>
      </c>
      <c r="F36872" t="s">
        <v>2842</v>
      </c>
    </row>
    <row r="36873" spans="1:6" x14ac:dyDescent="0.25">
      <c r="A36873" s="1">
        <v>44141</v>
      </c>
      <c r="B36873" t="s">
        <v>22542</v>
      </c>
      <c r="C36873" t="s">
        <v>0</v>
      </c>
      <c r="D36873" s="2">
        <v>0.4350131712962963</v>
      </c>
      <c r="E36873">
        <v>11.83775</v>
      </c>
      <c r="F36873" t="s">
        <v>2842</v>
      </c>
    </row>
    <row r="36874" spans="1:6" x14ac:dyDescent="0.25">
      <c r="A36874" s="1">
        <v>44141</v>
      </c>
      <c r="B36874" t="s">
        <v>22543</v>
      </c>
      <c r="C36874" t="s">
        <v>0</v>
      </c>
      <c r="D36874" s="2">
        <v>0.43501405092592593</v>
      </c>
      <c r="E36874">
        <v>0</v>
      </c>
      <c r="F36874" t="s">
        <v>2842</v>
      </c>
    </row>
    <row r="36875" spans="1:6" x14ac:dyDescent="0.25">
      <c r="A36875" s="1">
        <v>44141</v>
      </c>
      <c r="B36875" t="s">
        <v>22544</v>
      </c>
      <c r="C36875" t="s">
        <v>0</v>
      </c>
      <c r="D36875" s="2">
        <v>0.43501501157407407</v>
      </c>
      <c r="E36875">
        <v>9.5274280000000005</v>
      </c>
      <c r="F36875" t="s">
        <v>2842</v>
      </c>
    </row>
    <row r="36876" spans="1:6" x14ac:dyDescent="0.25">
      <c r="A36876" s="1">
        <v>44141</v>
      </c>
      <c r="B36876" t="s">
        <v>22545</v>
      </c>
      <c r="C36876" t="s">
        <v>0</v>
      </c>
      <c r="D36876" s="2">
        <v>0.43501581018518515</v>
      </c>
      <c r="E36876">
        <v>0</v>
      </c>
      <c r="F36876" t="s">
        <v>2842</v>
      </c>
    </row>
    <row r="36877" spans="1:6" x14ac:dyDescent="0.25">
      <c r="A36877" s="1">
        <v>44141</v>
      </c>
      <c r="B36877" t="s">
        <v>22546</v>
      </c>
      <c r="C36877" t="s">
        <v>0</v>
      </c>
      <c r="D36877" s="2">
        <v>0.43501665509259263</v>
      </c>
      <c r="E36877">
        <v>0</v>
      </c>
      <c r="F36877" t="s">
        <v>2842</v>
      </c>
    </row>
    <row r="36878" spans="1:6" x14ac:dyDescent="0.25">
      <c r="A36878" s="1">
        <v>44141</v>
      </c>
      <c r="B36878" t="s">
        <v>22547</v>
      </c>
      <c r="C36878" t="s">
        <v>0</v>
      </c>
      <c r="D36878" s="2">
        <v>0.43501756944444447</v>
      </c>
      <c r="E36878">
        <v>0</v>
      </c>
      <c r="F36878" t="s">
        <v>2842</v>
      </c>
    </row>
    <row r="36879" spans="1:6" x14ac:dyDescent="0.25">
      <c r="A36879" s="1">
        <v>44141</v>
      </c>
      <c r="B36879" t="s">
        <v>22548</v>
      </c>
      <c r="C36879" t="s">
        <v>0</v>
      </c>
      <c r="D36879" s="2">
        <v>0.43501839120370372</v>
      </c>
      <c r="E36879">
        <v>0</v>
      </c>
      <c r="F36879" t="s">
        <v>2842</v>
      </c>
    </row>
    <row r="36880" spans="1:6" x14ac:dyDescent="0.25">
      <c r="A36880" s="1">
        <v>44141</v>
      </c>
      <c r="B36880" t="s">
        <v>22549</v>
      </c>
      <c r="C36880" t="s">
        <v>0</v>
      </c>
      <c r="D36880" s="2">
        <v>0.43501920138888889</v>
      </c>
      <c r="E36880">
        <v>0</v>
      </c>
      <c r="F36880" t="s">
        <v>2842</v>
      </c>
    </row>
    <row r="36881" spans="1:6" x14ac:dyDescent="0.25">
      <c r="A36881" s="1">
        <v>44141</v>
      </c>
      <c r="B36881" t="s">
        <v>22550</v>
      </c>
      <c r="C36881" t="s">
        <v>0</v>
      </c>
      <c r="D36881" s="2">
        <v>0.43502001157407411</v>
      </c>
      <c r="E36881">
        <v>0</v>
      </c>
      <c r="F36881" t="s">
        <v>2842</v>
      </c>
    </row>
    <row r="36882" spans="1:6" x14ac:dyDescent="0.25">
      <c r="A36882" s="1">
        <v>44141</v>
      </c>
      <c r="B36882" t="s">
        <v>22551</v>
      </c>
      <c r="C36882" t="s">
        <v>0</v>
      </c>
      <c r="D36882" s="2">
        <v>0.43502081018518518</v>
      </c>
      <c r="E36882">
        <v>0</v>
      </c>
      <c r="F36882" t="s">
        <v>2842</v>
      </c>
    </row>
    <row r="36883" spans="1:6" x14ac:dyDescent="0.25">
      <c r="A36883" s="1">
        <v>44141</v>
      </c>
      <c r="B36883" t="s">
        <v>22552</v>
      </c>
      <c r="C36883" t="s">
        <v>0</v>
      </c>
      <c r="D36883" s="2">
        <v>0.43502158564814813</v>
      </c>
      <c r="E36883">
        <v>0</v>
      </c>
      <c r="F36883" t="s">
        <v>2842</v>
      </c>
    </row>
    <row r="36884" spans="1:6" x14ac:dyDescent="0.25">
      <c r="A36884" s="1">
        <v>44141</v>
      </c>
      <c r="B36884" t="s">
        <v>22553</v>
      </c>
      <c r="C36884" t="s">
        <v>0</v>
      </c>
      <c r="D36884" s="2">
        <v>0.43502237268518518</v>
      </c>
      <c r="E36884">
        <v>0</v>
      </c>
      <c r="F36884" t="s">
        <v>2842</v>
      </c>
    </row>
    <row r="36885" spans="1:6" x14ac:dyDescent="0.25">
      <c r="A36885" s="1">
        <v>44141</v>
      </c>
      <c r="B36885" t="s">
        <v>22554</v>
      </c>
      <c r="C36885" t="s">
        <v>0</v>
      </c>
      <c r="D36885" s="2">
        <v>0.43502307870370371</v>
      </c>
      <c r="E36885">
        <v>0</v>
      </c>
      <c r="F36885" t="s">
        <v>2842</v>
      </c>
    </row>
    <row r="36886" spans="1:6" x14ac:dyDescent="0.25">
      <c r="A36886" s="1">
        <v>44141</v>
      </c>
      <c r="B36886" t="s">
        <v>22555</v>
      </c>
      <c r="C36886" t="s">
        <v>0</v>
      </c>
      <c r="D36886" s="2">
        <v>0.43503252314814816</v>
      </c>
      <c r="E36886">
        <v>9.3002959999999995</v>
      </c>
      <c r="F36886" t="s">
        <v>2842</v>
      </c>
    </row>
    <row r="36887" spans="1:6" x14ac:dyDescent="0.25">
      <c r="A36887" s="1">
        <v>44141</v>
      </c>
      <c r="B36887" t="s">
        <v>22556</v>
      </c>
      <c r="C36887" t="s">
        <v>0</v>
      </c>
      <c r="D36887" s="2">
        <v>0.43502501157407408</v>
      </c>
      <c r="E36887">
        <v>10.01609</v>
      </c>
      <c r="F36887" t="s">
        <v>2843</v>
      </c>
    </row>
    <row r="36888" spans="1:6" x14ac:dyDescent="0.25">
      <c r="A36888" s="1">
        <v>44141</v>
      </c>
      <c r="B36888" t="s">
        <v>22557</v>
      </c>
      <c r="C36888" t="s">
        <v>0</v>
      </c>
      <c r="D36888" s="2">
        <v>0.43502579861111107</v>
      </c>
      <c r="E36888">
        <v>0</v>
      </c>
      <c r="F36888" t="s">
        <v>2843</v>
      </c>
    </row>
    <row r="36889" spans="1:6" x14ac:dyDescent="0.25">
      <c r="A36889" s="1">
        <v>44141</v>
      </c>
      <c r="B36889" t="s">
        <v>22558</v>
      </c>
      <c r="C36889" t="s">
        <v>0</v>
      </c>
      <c r="D36889" s="2">
        <v>0.43502662037037038</v>
      </c>
      <c r="E36889">
        <v>0</v>
      </c>
      <c r="F36889" t="s">
        <v>2843</v>
      </c>
    </row>
    <row r="36890" spans="1:6" x14ac:dyDescent="0.25">
      <c r="A36890" s="1">
        <v>44141</v>
      </c>
      <c r="B36890" t="s">
        <v>22559</v>
      </c>
      <c r="C36890" t="s">
        <v>0</v>
      </c>
      <c r="D36890" s="2">
        <v>0.43502747685185184</v>
      </c>
      <c r="E36890">
        <v>0</v>
      </c>
      <c r="F36890" t="s">
        <v>2843</v>
      </c>
    </row>
    <row r="36891" spans="1:6" x14ac:dyDescent="0.25">
      <c r="A36891" s="1">
        <v>44141</v>
      </c>
      <c r="B36891" t="s">
        <v>22560</v>
      </c>
      <c r="C36891" t="s">
        <v>0</v>
      </c>
      <c r="D36891" s="2">
        <v>0.43502828703703705</v>
      </c>
      <c r="E36891">
        <v>0</v>
      </c>
      <c r="F36891" t="s">
        <v>2843</v>
      </c>
    </row>
    <row r="36892" spans="1:6" x14ac:dyDescent="0.25">
      <c r="A36892" s="1">
        <v>44141</v>
      </c>
      <c r="B36892" t="s">
        <v>22561</v>
      </c>
      <c r="C36892" t="s">
        <v>0</v>
      </c>
      <c r="D36892" s="2">
        <v>0.43502906250000001</v>
      </c>
      <c r="E36892">
        <v>0</v>
      </c>
      <c r="F36892" t="s">
        <v>2843</v>
      </c>
    </row>
    <row r="36893" spans="1:6" x14ac:dyDescent="0.25">
      <c r="A36893" s="1">
        <v>44141</v>
      </c>
      <c r="B36893" t="s">
        <v>22562</v>
      </c>
      <c r="C36893" t="s">
        <v>0</v>
      </c>
      <c r="D36893" s="2">
        <v>0.43502993055555556</v>
      </c>
      <c r="E36893">
        <v>10.27985</v>
      </c>
      <c r="F36893" t="s">
        <v>2843</v>
      </c>
    </row>
    <row r="36894" spans="1:6" x14ac:dyDescent="0.25">
      <c r="A36894" s="1">
        <v>44141</v>
      </c>
      <c r="B36894" t="s">
        <v>22563</v>
      </c>
      <c r="C36894" t="s">
        <v>0</v>
      </c>
      <c r="D36894" s="2">
        <v>0.43503061342592592</v>
      </c>
      <c r="E36894">
        <v>0</v>
      </c>
      <c r="F36894" t="s">
        <v>2843</v>
      </c>
    </row>
    <row r="36895" spans="1:6" x14ac:dyDescent="0.25">
      <c r="A36895" s="1">
        <v>44141</v>
      </c>
      <c r="B36895" t="s">
        <v>22564</v>
      </c>
      <c r="C36895" t="s">
        <v>0</v>
      </c>
      <c r="D36895" s="2">
        <v>0.43503143518518517</v>
      </c>
      <c r="E36895">
        <v>0</v>
      </c>
      <c r="F36895" t="s">
        <v>2843</v>
      </c>
    </row>
    <row r="36896" spans="1:6" x14ac:dyDescent="0.25">
      <c r="A36896" s="1">
        <v>44141</v>
      </c>
      <c r="B36896" t="s">
        <v>22565</v>
      </c>
      <c r="C36896" t="s">
        <v>0</v>
      </c>
      <c r="D36896" s="2">
        <v>0.43503226851851856</v>
      </c>
      <c r="E36896">
        <v>0</v>
      </c>
      <c r="F36896" t="s">
        <v>2843</v>
      </c>
    </row>
    <row r="36897" spans="1:6" x14ac:dyDescent="0.25">
      <c r="A36897" s="1">
        <v>44141</v>
      </c>
      <c r="B36897" t="s">
        <v>22566</v>
      </c>
      <c r="C36897" t="s">
        <v>0</v>
      </c>
      <c r="D36897" s="2">
        <v>0.43503315972222217</v>
      </c>
      <c r="E36897">
        <v>0</v>
      </c>
      <c r="F36897" t="s">
        <v>2843</v>
      </c>
    </row>
    <row r="36898" spans="1:6" x14ac:dyDescent="0.25">
      <c r="A36898" s="1">
        <v>44141</v>
      </c>
      <c r="B36898" t="s">
        <v>22567</v>
      </c>
      <c r="C36898" t="s">
        <v>0</v>
      </c>
      <c r="D36898" s="2">
        <v>0.43503417824074075</v>
      </c>
      <c r="E36898">
        <v>0</v>
      </c>
      <c r="F36898" t="s">
        <v>2843</v>
      </c>
    </row>
    <row r="36899" spans="1:6" x14ac:dyDescent="0.25">
      <c r="A36899" s="1">
        <v>44141</v>
      </c>
      <c r="B36899" t="s">
        <v>22568</v>
      </c>
      <c r="C36899" t="s">
        <v>0</v>
      </c>
      <c r="D36899" s="2">
        <v>0.43504120370370369</v>
      </c>
      <c r="E36899">
        <v>0</v>
      </c>
      <c r="F36899" t="s">
        <v>2843</v>
      </c>
    </row>
    <row r="36900" spans="1:6" x14ac:dyDescent="0.25">
      <c r="A36900" s="1">
        <v>44141</v>
      </c>
      <c r="B36900" t="s">
        <v>22569</v>
      </c>
      <c r="C36900" t="s">
        <v>0</v>
      </c>
      <c r="D36900" s="2">
        <v>0.43503659722222227</v>
      </c>
      <c r="E36900">
        <v>14.88095</v>
      </c>
      <c r="F36900" t="s">
        <v>2843</v>
      </c>
    </row>
    <row r="36901" spans="1:6" x14ac:dyDescent="0.25">
      <c r="A36901" s="1">
        <v>44141</v>
      </c>
      <c r="B36901" t="s">
        <v>22570</v>
      </c>
      <c r="C36901" t="s">
        <v>0</v>
      </c>
      <c r="D36901" s="2">
        <v>0.43503741898148146</v>
      </c>
      <c r="E36901">
        <v>0</v>
      </c>
      <c r="F36901" t="s">
        <v>2843</v>
      </c>
    </row>
    <row r="36902" spans="1:6" x14ac:dyDescent="0.25">
      <c r="A36902" s="1">
        <v>44141</v>
      </c>
      <c r="B36902" t="s">
        <v>22571</v>
      </c>
      <c r="C36902" t="s">
        <v>0</v>
      </c>
      <c r="D36902" s="2">
        <v>0.43503821759259259</v>
      </c>
      <c r="E36902">
        <v>0</v>
      </c>
      <c r="F36902" t="s">
        <v>2843</v>
      </c>
    </row>
    <row r="36903" spans="1:6" x14ac:dyDescent="0.25">
      <c r="A36903" s="1">
        <v>44141</v>
      </c>
      <c r="B36903" t="s">
        <v>22572</v>
      </c>
      <c r="C36903" t="s">
        <v>0</v>
      </c>
      <c r="D36903" s="2">
        <v>0.43503902777777781</v>
      </c>
      <c r="E36903">
        <v>0</v>
      </c>
      <c r="F36903" t="s">
        <v>2843</v>
      </c>
    </row>
    <row r="36904" spans="1:6" x14ac:dyDescent="0.25">
      <c r="A36904" s="1">
        <v>44141</v>
      </c>
      <c r="B36904" t="s">
        <v>22573</v>
      </c>
      <c r="C36904" t="s">
        <v>0</v>
      </c>
      <c r="D36904" s="2">
        <v>0.43503975694444441</v>
      </c>
      <c r="E36904">
        <v>0</v>
      </c>
      <c r="F36904" t="s">
        <v>2843</v>
      </c>
    </row>
    <row r="36905" spans="1:6" x14ac:dyDescent="0.25">
      <c r="A36905" s="1">
        <v>44141</v>
      </c>
      <c r="B36905" t="s">
        <v>22574</v>
      </c>
      <c r="C36905" t="s">
        <v>0</v>
      </c>
      <c r="D36905" s="2">
        <v>0.43504064814814813</v>
      </c>
      <c r="E36905">
        <v>0</v>
      </c>
      <c r="F36905" t="s">
        <v>2843</v>
      </c>
    </row>
    <row r="36906" spans="1:6" x14ac:dyDescent="0.25">
      <c r="A36906" s="1">
        <v>44141</v>
      </c>
      <c r="B36906" t="s">
        <v>22575</v>
      </c>
      <c r="C36906" t="s">
        <v>0</v>
      </c>
      <c r="D36906" s="2">
        <v>0.43504166666666672</v>
      </c>
      <c r="E36906">
        <v>17.95983</v>
      </c>
      <c r="F36906" t="s">
        <v>2843</v>
      </c>
    </row>
    <row r="36907" spans="1:6" x14ac:dyDescent="0.25">
      <c r="A36907" s="1">
        <v>44141</v>
      </c>
      <c r="B36907" t="s">
        <v>22576</v>
      </c>
      <c r="C36907" t="s">
        <v>0</v>
      </c>
      <c r="D36907" s="2">
        <v>0.43504248842592591</v>
      </c>
      <c r="E36907">
        <v>0</v>
      </c>
      <c r="F36907" t="s">
        <v>2843</v>
      </c>
    </row>
    <row r="36908" spans="1:6" x14ac:dyDescent="0.25">
      <c r="A36908" s="1">
        <v>44141</v>
      </c>
      <c r="B36908" t="s">
        <v>22577</v>
      </c>
      <c r="C36908" t="s">
        <v>0</v>
      </c>
      <c r="D36908" s="2">
        <v>0.43504324074074074</v>
      </c>
      <c r="E36908">
        <v>0</v>
      </c>
      <c r="F36908" t="s">
        <v>2843</v>
      </c>
    </row>
    <row r="36909" spans="1:6" x14ac:dyDescent="0.25">
      <c r="A36909" s="1">
        <v>44141</v>
      </c>
      <c r="B36909" t="s">
        <v>22578</v>
      </c>
      <c r="C36909" t="s">
        <v>0</v>
      </c>
      <c r="D36909" s="2">
        <v>0.4350440162037037</v>
      </c>
      <c r="E36909">
        <v>0</v>
      </c>
      <c r="F36909" t="s">
        <v>2843</v>
      </c>
    </row>
    <row r="36910" spans="1:6" x14ac:dyDescent="0.25">
      <c r="A36910" s="1">
        <v>44141</v>
      </c>
      <c r="B36910" t="s">
        <v>22579</v>
      </c>
      <c r="C36910" t="s">
        <v>0</v>
      </c>
      <c r="D36910" s="2">
        <v>0.43504479166666665</v>
      </c>
      <c r="E36910">
        <v>0</v>
      </c>
      <c r="F36910" t="s">
        <v>2843</v>
      </c>
    </row>
    <row r="36911" spans="1:6" x14ac:dyDescent="0.25">
      <c r="A36911" s="1">
        <v>44141</v>
      </c>
      <c r="B36911" t="s">
        <v>22580</v>
      </c>
      <c r="C36911" t="s">
        <v>0</v>
      </c>
      <c r="D36911" s="2">
        <v>0.43504560185185187</v>
      </c>
      <c r="E36911">
        <v>0</v>
      </c>
      <c r="F36911" t="s">
        <v>2843</v>
      </c>
    </row>
    <row r="36912" spans="1:6" x14ac:dyDescent="0.25">
      <c r="A36912" s="1">
        <v>44141</v>
      </c>
      <c r="B36912" t="s">
        <v>22581</v>
      </c>
      <c r="C36912" t="s">
        <v>0</v>
      </c>
      <c r="D36912" s="2">
        <v>0.43504849537037038</v>
      </c>
      <c r="E36912">
        <v>0</v>
      </c>
      <c r="F36912" t="s">
        <v>2843</v>
      </c>
    </row>
    <row r="36913" spans="1:6" x14ac:dyDescent="0.25">
      <c r="A36913" s="1">
        <v>44141</v>
      </c>
      <c r="B36913" t="s">
        <v>22582</v>
      </c>
      <c r="C36913" t="s">
        <v>0</v>
      </c>
      <c r="D36913" s="2">
        <v>0.43504832175925928</v>
      </c>
      <c r="E36913">
        <v>29.667760000000001</v>
      </c>
      <c r="F36913" t="s">
        <v>2843</v>
      </c>
    </row>
    <row r="36914" spans="1:6" x14ac:dyDescent="0.25">
      <c r="A36914" s="1">
        <v>44141</v>
      </c>
      <c r="B36914" t="s">
        <v>22583</v>
      </c>
      <c r="C36914" t="s">
        <v>0</v>
      </c>
      <c r="D36914" s="2">
        <v>0.43504954861111106</v>
      </c>
      <c r="E36914">
        <v>7.1673850000000003</v>
      </c>
      <c r="F36914" t="s">
        <v>2843</v>
      </c>
    </row>
    <row r="36915" spans="1:6" x14ac:dyDescent="0.25">
      <c r="A36915" s="1">
        <v>44141</v>
      </c>
      <c r="B36915" t="s">
        <v>22584</v>
      </c>
      <c r="C36915" t="s">
        <v>0</v>
      </c>
      <c r="D36915" s="2">
        <v>0.43505030092592589</v>
      </c>
      <c r="E36915">
        <v>61.034300000000002</v>
      </c>
      <c r="F36915" t="s">
        <v>2843</v>
      </c>
    </row>
    <row r="36916" spans="1:6" x14ac:dyDescent="0.25">
      <c r="A36916" s="1">
        <v>44141</v>
      </c>
      <c r="B36916" t="s">
        <v>22585</v>
      </c>
      <c r="C36916" t="s">
        <v>0</v>
      </c>
      <c r="D36916" s="2">
        <v>0.43505122685185182</v>
      </c>
      <c r="E36916">
        <v>0</v>
      </c>
      <c r="F36916" t="s">
        <v>2843</v>
      </c>
    </row>
    <row r="36917" spans="1:6" x14ac:dyDescent="0.25">
      <c r="A36917" s="1">
        <v>44141</v>
      </c>
      <c r="B36917" t="s">
        <v>22586</v>
      </c>
      <c r="C36917" t="s">
        <v>0</v>
      </c>
      <c r="D36917" s="2">
        <v>0.43505215277777776</v>
      </c>
      <c r="E36917">
        <v>19.778659999999999</v>
      </c>
      <c r="F36917" t="s">
        <v>2843</v>
      </c>
    </row>
    <row r="36918" spans="1:6" x14ac:dyDescent="0.25">
      <c r="A36918" s="1">
        <v>44141</v>
      </c>
      <c r="B36918" t="s">
        <v>22587</v>
      </c>
      <c r="C36918" t="s">
        <v>0</v>
      </c>
      <c r="D36918" s="2">
        <v>0.43505314814814816</v>
      </c>
      <c r="E36918">
        <v>18.16827</v>
      </c>
      <c r="F36918" t="s">
        <v>2843</v>
      </c>
    </row>
    <row r="36919" spans="1:6" x14ac:dyDescent="0.25">
      <c r="A36919" s="1">
        <v>44141</v>
      </c>
      <c r="B36919" t="s">
        <v>22588</v>
      </c>
      <c r="C36919" t="s">
        <v>0</v>
      </c>
      <c r="D36919" s="2">
        <v>0.43505417824074072</v>
      </c>
      <c r="E36919">
        <v>26.334389999999999</v>
      </c>
      <c r="F36919" t="s">
        <v>2843</v>
      </c>
    </row>
    <row r="36920" spans="1:6" x14ac:dyDescent="0.25">
      <c r="A36920" s="1">
        <v>44141</v>
      </c>
      <c r="B36920" t="s">
        <v>22589</v>
      </c>
      <c r="C36920" t="s">
        <v>0</v>
      </c>
      <c r="D36920" s="2">
        <v>0.43505501157407406</v>
      </c>
      <c r="E36920">
        <v>0</v>
      </c>
      <c r="F36920" t="s">
        <v>2843</v>
      </c>
    </row>
    <row r="36921" spans="1:6" x14ac:dyDescent="0.25">
      <c r="A36921" s="1">
        <v>44141</v>
      </c>
      <c r="B36921" t="s">
        <v>22590</v>
      </c>
      <c r="C36921" t="s">
        <v>0</v>
      </c>
      <c r="D36921" s="2">
        <v>0.4350558796296296</v>
      </c>
      <c r="E36921">
        <v>0</v>
      </c>
      <c r="F36921" t="s">
        <v>2843</v>
      </c>
    </row>
    <row r="36922" spans="1:6" x14ac:dyDescent="0.25">
      <c r="A36922" s="1">
        <v>44141</v>
      </c>
      <c r="B36922" t="s">
        <v>22591</v>
      </c>
      <c r="C36922" t="s">
        <v>0</v>
      </c>
      <c r="D36922" s="2">
        <v>0.43505673611111112</v>
      </c>
      <c r="E36922">
        <v>32.107129999999998</v>
      </c>
      <c r="F36922" t="s">
        <v>2843</v>
      </c>
    </row>
    <row r="36923" spans="1:6" x14ac:dyDescent="0.25">
      <c r="A36923" s="1">
        <v>44141</v>
      </c>
      <c r="B36923" t="s">
        <v>22592</v>
      </c>
      <c r="C36923" t="s">
        <v>0</v>
      </c>
      <c r="D36923" s="2">
        <v>0.43505754629629628</v>
      </c>
      <c r="E36923">
        <v>22.320699999999999</v>
      </c>
      <c r="F36923" t="s">
        <v>2843</v>
      </c>
    </row>
    <row r="36924" spans="1:6" x14ac:dyDescent="0.25">
      <c r="A36924" s="1">
        <v>44141</v>
      </c>
      <c r="B36924" t="s">
        <v>22593</v>
      </c>
      <c r="C36924" t="s">
        <v>0</v>
      </c>
      <c r="D36924" s="2">
        <v>0.43506284722222222</v>
      </c>
      <c r="E36924">
        <v>33.010750000000002</v>
      </c>
      <c r="F36924" t="s">
        <v>2843</v>
      </c>
    </row>
    <row r="36925" spans="1:6" x14ac:dyDescent="0.25">
      <c r="A36925" s="1">
        <v>44141</v>
      </c>
      <c r="B36925" t="s">
        <v>22594</v>
      </c>
      <c r="C36925" t="s">
        <v>0</v>
      </c>
      <c r="D36925" s="2">
        <v>0.43505932870370367</v>
      </c>
      <c r="E36925">
        <v>18.601459999999999</v>
      </c>
      <c r="F36925" t="s">
        <v>2843</v>
      </c>
    </row>
    <row r="36926" spans="1:6" x14ac:dyDescent="0.25">
      <c r="A36926" s="1">
        <v>44141</v>
      </c>
      <c r="B36926" t="s">
        <v>22595</v>
      </c>
      <c r="C36926" t="s">
        <v>0</v>
      </c>
      <c r="D36926" s="2">
        <v>0.43506019675925928</v>
      </c>
      <c r="E36926">
        <v>10.557589999999999</v>
      </c>
      <c r="F36926" t="s">
        <v>2843</v>
      </c>
    </row>
    <row r="36927" spans="1:6" x14ac:dyDescent="0.25">
      <c r="A36927" s="1">
        <v>44141</v>
      </c>
      <c r="B36927" t="s">
        <v>22596</v>
      </c>
      <c r="C36927" t="s">
        <v>0</v>
      </c>
      <c r="D36927" s="2">
        <v>0.43506101851851847</v>
      </c>
      <c r="E36927">
        <v>0</v>
      </c>
      <c r="F36927" t="s">
        <v>2843</v>
      </c>
    </row>
    <row r="36928" spans="1:6" x14ac:dyDescent="0.25">
      <c r="A36928" s="1">
        <v>44141</v>
      </c>
      <c r="B36928" t="s">
        <v>22597</v>
      </c>
      <c r="C36928" t="s">
        <v>0</v>
      </c>
      <c r="D36928" s="2">
        <v>0.43506186342592595</v>
      </c>
      <c r="E36928">
        <v>0</v>
      </c>
      <c r="F36928" t="s">
        <v>2843</v>
      </c>
    </row>
    <row r="36929" spans="1:6" x14ac:dyDescent="0.25">
      <c r="A36929" s="1">
        <v>44141</v>
      </c>
      <c r="B36929" t="s">
        <v>22598</v>
      </c>
      <c r="C36929" t="s">
        <v>0</v>
      </c>
      <c r="D36929" s="2">
        <v>0.43506268518518515</v>
      </c>
      <c r="E36929">
        <v>11.488899999999999</v>
      </c>
      <c r="F36929" t="s">
        <v>2843</v>
      </c>
    </row>
    <row r="36930" spans="1:6" x14ac:dyDescent="0.25">
      <c r="A36930" s="1">
        <v>44141</v>
      </c>
      <c r="B36930" t="s">
        <v>22599</v>
      </c>
      <c r="C36930" t="s">
        <v>0</v>
      </c>
      <c r="D36930" s="2">
        <v>0.43506357638888887</v>
      </c>
      <c r="E36930">
        <v>20.292310000000001</v>
      </c>
      <c r="F36930" t="s">
        <v>2843</v>
      </c>
    </row>
    <row r="36931" spans="1:6" x14ac:dyDescent="0.25">
      <c r="A36931" s="1">
        <v>44141</v>
      </c>
      <c r="B36931" t="s">
        <v>22600</v>
      </c>
      <c r="C36931" t="s">
        <v>0</v>
      </c>
      <c r="D36931" s="2">
        <v>0.43506422453703703</v>
      </c>
      <c r="E36931">
        <v>0</v>
      </c>
      <c r="F36931" t="s">
        <v>2843</v>
      </c>
    </row>
    <row r="36932" spans="1:6" x14ac:dyDescent="0.25">
      <c r="A36932" s="1">
        <v>44141</v>
      </c>
      <c r="B36932" t="s">
        <v>22601</v>
      </c>
      <c r="C36932" t="s">
        <v>0</v>
      </c>
      <c r="D36932" s="2">
        <v>0.43506501157407412</v>
      </c>
      <c r="E36932">
        <v>22.64526</v>
      </c>
      <c r="F36932" t="s">
        <v>2843</v>
      </c>
    </row>
    <row r="36933" spans="1:6" x14ac:dyDescent="0.25">
      <c r="A36933" s="1">
        <v>44141</v>
      </c>
      <c r="B36933" t="s">
        <v>22602</v>
      </c>
      <c r="C36933" t="s">
        <v>0</v>
      </c>
      <c r="D36933" s="2">
        <v>0.43506574074074073</v>
      </c>
      <c r="E36933">
        <v>36.057749999999999</v>
      </c>
      <c r="F36933" t="s">
        <v>2843</v>
      </c>
    </row>
    <row r="36934" spans="1:6" x14ac:dyDescent="0.25">
      <c r="A36934" s="1">
        <v>44141</v>
      </c>
      <c r="B36934" t="s">
        <v>22603</v>
      </c>
      <c r="C36934" t="s">
        <v>0</v>
      </c>
      <c r="D36934" s="2">
        <v>0.43506657407407406</v>
      </c>
      <c r="E36934">
        <v>11.32246</v>
      </c>
      <c r="F36934" t="s">
        <v>2843</v>
      </c>
    </row>
    <row r="36935" spans="1:6" x14ac:dyDescent="0.25">
      <c r="A36935" s="1">
        <v>44141</v>
      </c>
      <c r="B36935" t="s">
        <v>22604</v>
      </c>
      <c r="C36935" t="s">
        <v>0</v>
      </c>
      <c r="D36935" s="2">
        <v>0.43506741898148144</v>
      </c>
      <c r="E36935">
        <v>0</v>
      </c>
      <c r="F36935" t="s">
        <v>2843</v>
      </c>
    </row>
    <row r="36936" spans="1:6" x14ac:dyDescent="0.25">
      <c r="A36936" s="1">
        <v>44141</v>
      </c>
      <c r="B36936" t="s">
        <v>22605</v>
      </c>
      <c r="C36936" t="s">
        <v>0</v>
      </c>
      <c r="D36936" s="2">
        <v>0.43506826388888892</v>
      </c>
      <c r="E36936">
        <v>0</v>
      </c>
      <c r="F36936" t="s">
        <v>2843</v>
      </c>
    </row>
    <row r="36937" spans="1:6" x14ac:dyDescent="0.25">
      <c r="A36937" s="1">
        <v>44141</v>
      </c>
      <c r="B36937" t="s">
        <v>22606</v>
      </c>
      <c r="C36937" t="s">
        <v>0</v>
      </c>
      <c r="D36937" s="2">
        <v>0.43506912037037032</v>
      </c>
      <c r="E36937">
        <v>10.145910000000001</v>
      </c>
      <c r="F36937" t="s">
        <v>2843</v>
      </c>
    </row>
    <row r="36938" spans="1:6" x14ac:dyDescent="0.25">
      <c r="A36938" s="1">
        <v>44141</v>
      </c>
      <c r="B36938" t="s">
        <v>22607</v>
      </c>
      <c r="C36938" t="s">
        <v>0</v>
      </c>
      <c r="D36938" s="2">
        <v>0.4350751157407407</v>
      </c>
      <c r="E36938">
        <v>0</v>
      </c>
      <c r="F36938" t="s">
        <v>2843</v>
      </c>
    </row>
    <row r="36939" spans="1:6" x14ac:dyDescent="0.25">
      <c r="A36939" s="1">
        <v>44141</v>
      </c>
      <c r="B36939" t="s">
        <v>22608</v>
      </c>
      <c r="C36939" t="s">
        <v>0</v>
      </c>
      <c r="D36939" s="2">
        <v>0.43507067129629634</v>
      </c>
      <c r="E36939">
        <v>27.41262</v>
      </c>
      <c r="F36939" t="s">
        <v>2843</v>
      </c>
    </row>
    <row r="36940" spans="1:6" x14ac:dyDescent="0.25">
      <c r="A36940" s="1">
        <v>44141</v>
      </c>
      <c r="B36940" t="s">
        <v>22609</v>
      </c>
      <c r="C36940" t="s">
        <v>0</v>
      </c>
      <c r="D36940" s="2">
        <v>0.43507146990740742</v>
      </c>
      <c r="E36940">
        <v>0</v>
      </c>
      <c r="F36940" t="s">
        <v>2843</v>
      </c>
    </row>
    <row r="36941" spans="1:6" x14ac:dyDescent="0.25">
      <c r="A36941" s="1">
        <v>44141</v>
      </c>
      <c r="B36941" t="s">
        <v>22610</v>
      </c>
      <c r="C36941" t="s">
        <v>0</v>
      </c>
      <c r="D36941" s="2">
        <v>0.43507233796296302</v>
      </c>
      <c r="E36941">
        <v>0</v>
      </c>
      <c r="F36941" t="s">
        <v>2843</v>
      </c>
    </row>
    <row r="36942" spans="1:6" x14ac:dyDescent="0.25">
      <c r="A36942" s="1">
        <v>44141</v>
      </c>
      <c r="B36942" t="s">
        <v>22611</v>
      </c>
      <c r="C36942" t="s">
        <v>0</v>
      </c>
      <c r="D36942" s="2">
        <v>0.43507314814814818</v>
      </c>
      <c r="E36942">
        <v>0</v>
      </c>
      <c r="F36942" t="s">
        <v>2843</v>
      </c>
    </row>
    <row r="36943" spans="1:6" x14ac:dyDescent="0.25">
      <c r="A36943" s="1">
        <v>44141</v>
      </c>
      <c r="B36943" t="s">
        <v>22612</v>
      </c>
      <c r="C36943" t="s">
        <v>0</v>
      </c>
      <c r="D36943" s="2">
        <v>0.43507385416666672</v>
      </c>
      <c r="E36943">
        <v>0</v>
      </c>
      <c r="F36943" t="s">
        <v>2843</v>
      </c>
    </row>
    <row r="36944" spans="1:6" x14ac:dyDescent="0.25">
      <c r="A36944" s="1">
        <v>44141</v>
      </c>
      <c r="B36944" t="s">
        <v>22613</v>
      </c>
      <c r="C36944" t="s">
        <v>0</v>
      </c>
      <c r="D36944" s="2">
        <v>0.43507530092592589</v>
      </c>
      <c r="E36944">
        <v>12.60073</v>
      </c>
      <c r="F36944" t="s">
        <v>2843</v>
      </c>
    </row>
    <row r="36945" spans="1:6" x14ac:dyDescent="0.25">
      <c r="A36945" s="1">
        <v>44141</v>
      </c>
      <c r="B36945" t="s">
        <v>22614</v>
      </c>
      <c r="C36945" t="s">
        <v>0</v>
      </c>
      <c r="D36945" s="2">
        <v>0.43507608796296293</v>
      </c>
      <c r="E36945">
        <v>22.645219999999998</v>
      </c>
      <c r="F36945" t="s">
        <v>2843</v>
      </c>
    </row>
    <row r="36946" spans="1:6" x14ac:dyDescent="0.25">
      <c r="A36946" s="1">
        <v>44141</v>
      </c>
      <c r="B36946" t="s">
        <v>22615</v>
      </c>
      <c r="C36946" t="s">
        <v>0</v>
      </c>
      <c r="D36946" s="2">
        <v>0.43507701388888886</v>
      </c>
      <c r="E36946">
        <v>0</v>
      </c>
      <c r="F36946" t="s">
        <v>2843</v>
      </c>
    </row>
    <row r="36947" spans="1:6" x14ac:dyDescent="0.25">
      <c r="A36947" s="1">
        <v>44141</v>
      </c>
      <c r="B36947" t="s">
        <v>22616</v>
      </c>
      <c r="C36947" t="s">
        <v>0</v>
      </c>
      <c r="D36947" s="2">
        <v>0.43507770833333331</v>
      </c>
      <c r="E36947">
        <v>51.231949999999998</v>
      </c>
      <c r="F36947" t="s">
        <v>2843</v>
      </c>
    </row>
    <row r="36948" spans="1:6" x14ac:dyDescent="0.25">
      <c r="A36948" s="1">
        <v>44141</v>
      </c>
      <c r="B36948" t="s">
        <v>22617</v>
      </c>
      <c r="C36948" t="s">
        <v>0</v>
      </c>
      <c r="D36948" s="2">
        <v>0.43507846064814815</v>
      </c>
      <c r="E36948">
        <v>11.83705</v>
      </c>
      <c r="F36948" t="s">
        <v>2843</v>
      </c>
    </row>
    <row r="36949" spans="1:6" x14ac:dyDescent="0.25">
      <c r="A36949" s="1">
        <v>44141</v>
      </c>
      <c r="B36949" t="s">
        <v>22618</v>
      </c>
      <c r="C36949" t="s">
        <v>0</v>
      </c>
      <c r="D36949" s="2">
        <v>0.4350792824074074</v>
      </c>
      <c r="E36949">
        <v>0</v>
      </c>
      <c r="F36949" t="s">
        <v>2843</v>
      </c>
    </row>
    <row r="36950" spans="1:6" x14ac:dyDescent="0.25">
      <c r="A36950" s="1">
        <v>44141</v>
      </c>
      <c r="B36950" t="s">
        <v>22619</v>
      </c>
      <c r="C36950" t="s">
        <v>0</v>
      </c>
      <c r="D36950" s="2">
        <v>0.43507991898148152</v>
      </c>
      <c r="E36950">
        <v>0</v>
      </c>
      <c r="F36950" t="s">
        <v>2843</v>
      </c>
    </row>
    <row r="36951" spans="1:6" x14ac:dyDescent="0.25">
      <c r="A36951" s="1">
        <v>44141</v>
      </c>
      <c r="B36951" t="s">
        <v>22620</v>
      </c>
      <c r="C36951" t="s">
        <v>0</v>
      </c>
      <c r="D36951" s="2">
        <v>0.43508055555555553</v>
      </c>
      <c r="E36951">
        <v>0</v>
      </c>
      <c r="F36951" t="s">
        <v>2843</v>
      </c>
    </row>
    <row r="36952" spans="1:6" x14ac:dyDescent="0.25">
      <c r="A36952" s="1">
        <v>44141</v>
      </c>
      <c r="B36952" t="s">
        <v>22621</v>
      </c>
      <c r="C36952" t="s">
        <v>0</v>
      </c>
      <c r="D36952" s="2">
        <v>0.43508298611111113</v>
      </c>
      <c r="E36952">
        <v>13.70607</v>
      </c>
      <c r="F36952" t="s">
        <v>2843</v>
      </c>
    </row>
    <row r="36953" spans="1:6" x14ac:dyDescent="0.25">
      <c r="A36953" s="1">
        <v>44141</v>
      </c>
      <c r="B36953" t="s">
        <v>22622</v>
      </c>
      <c r="C36953" t="s">
        <v>0</v>
      </c>
      <c r="D36953" s="2">
        <v>0.43509085648148149</v>
      </c>
      <c r="E36953">
        <v>11.16079</v>
      </c>
      <c r="F36953" t="s">
        <v>2843</v>
      </c>
    </row>
    <row r="36954" spans="1:6" x14ac:dyDescent="0.25">
      <c r="A36954" s="1">
        <v>44141</v>
      </c>
      <c r="B36954" t="s">
        <v>22623</v>
      </c>
      <c r="C36954" t="s">
        <v>0</v>
      </c>
      <c r="D36954" s="2">
        <v>0.43508268518518517</v>
      </c>
      <c r="E36954">
        <v>0</v>
      </c>
      <c r="F36954" t="s">
        <v>2843</v>
      </c>
    </row>
    <row r="36955" spans="1:6" x14ac:dyDescent="0.25">
      <c r="A36955" s="1">
        <v>44141</v>
      </c>
      <c r="B36955" t="s">
        <v>22624</v>
      </c>
      <c r="C36955" t="s">
        <v>0</v>
      </c>
      <c r="D36955" s="2">
        <v>0.4350835300925926</v>
      </c>
      <c r="E36955">
        <v>0</v>
      </c>
      <c r="F36955" t="s">
        <v>2843</v>
      </c>
    </row>
    <row r="36956" spans="1:6" x14ac:dyDescent="0.25">
      <c r="A36956" s="1">
        <v>44141</v>
      </c>
      <c r="B36956" t="s">
        <v>22625</v>
      </c>
      <c r="C36956" t="s">
        <v>0</v>
      </c>
      <c r="D36956" s="2">
        <v>0.43508457175925924</v>
      </c>
      <c r="E36956">
        <v>0</v>
      </c>
      <c r="F36956" t="s">
        <v>2843</v>
      </c>
    </row>
    <row r="36957" spans="1:6" x14ac:dyDescent="0.25">
      <c r="A36957" s="1">
        <v>44141</v>
      </c>
      <c r="B36957" t="s">
        <v>22626</v>
      </c>
      <c r="C36957" t="s">
        <v>0</v>
      </c>
      <c r="D36957" s="2">
        <v>0.43508527777777778</v>
      </c>
      <c r="E36957">
        <v>0</v>
      </c>
      <c r="F36957" t="s">
        <v>2843</v>
      </c>
    </row>
    <row r="36958" spans="1:6" x14ac:dyDescent="0.25">
      <c r="A36958" s="1">
        <v>44141</v>
      </c>
      <c r="B36958" t="s">
        <v>22627</v>
      </c>
      <c r="C36958" t="s">
        <v>0</v>
      </c>
      <c r="D36958" s="2">
        <v>0.4350859143518519</v>
      </c>
      <c r="E36958">
        <v>0</v>
      </c>
      <c r="F36958" t="s">
        <v>2843</v>
      </c>
    </row>
    <row r="36959" spans="1:6" x14ac:dyDescent="0.25">
      <c r="A36959" s="1">
        <v>44141</v>
      </c>
      <c r="B36959" t="s">
        <v>22628</v>
      </c>
      <c r="C36959" t="s">
        <v>0</v>
      </c>
      <c r="D36959" s="2">
        <v>0.43508657407407408</v>
      </c>
      <c r="E36959">
        <v>10.01601</v>
      </c>
      <c r="F36959" t="s">
        <v>2843</v>
      </c>
    </row>
    <row r="36960" spans="1:6" x14ac:dyDescent="0.25">
      <c r="A36960" s="1">
        <v>44141</v>
      </c>
      <c r="B36960" t="s">
        <v>22629</v>
      </c>
      <c r="C36960" t="s">
        <v>0</v>
      </c>
      <c r="D36960" s="2">
        <v>0.43508751157407405</v>
      </c>
      <c r="E36960">
        <v>18.169090000000001</v>
      </c>
      <c r="F36960" t="s">
        <v>2843</v>
      </c>
    </row>
    <row r="36961" spans="1:6" x14ac:dyDescent="0.25">
      <c r="A36961" s="1">
        <v>44141</v>
      </c>
      <c r="B36961" t="s">
        <v>22630</v>
      </c>
      <c r="C36961" t="s">
        <v>0</v>
      </c>
      <c r="D36961" s="2">
        <v>0.43508886574074074</v>
      </c>
      <c r="E36961">
        <v>17.555859999999999</v>
      </c>
      <c r="F36961" t="s">
        <v>2843</v>
      </c>
    </row>
    <row r="36962" spans="1:6" x14ac:dyDescent="0.25">
      <c r="A36962" s="1">
        <v>44141</v>
      </c>
      <c r="B36962" t="s">
        <v>22631</v>
      </c>
      <c r="C36962" t="s">
        <v>0</v>
      </c>
      <c r="D36962" s="2">
        <v>0.43508950231481486</v>
      </c>
      <c r="E36962">
        <v>0</v>
      </c>
      <c r="F36962" t="s">
        <v>2843</v>
      </c>
    </row>
    <row r="36963" spans="1:6" x14ac:dyDescent="0.25">
      <c r="A36963" s="1">
        <v>44141</v>
      </c>
      <c r="B36963" t="s">
        <v>22632</v>
      </c>
      <c r="C36963" t="s">
        <v>0</v>
      </c>
      <c r="D36963" s="2">
        <v>0.43509017361111108</v>
      </c>
      <c r="E36963">
        <v>0</v>
      </c>
      <c r="F36963" t="s">
        <v>2843</v>
      </c>
    </row>
    <row r="36964" spans="1:6" x14ac:dyDescent="0.25">
      <c r="A36964" s="1">
        <v>44141</v>
      </c>
      <c r="B36964" t="s">
        <v>22633</v>
      </c>
      <c r="C36964" t="s">
        <v>0</v>
      </c>
      <c r="D36964" s="2">
        <v>0.43509087962962961</v>
      </c>
      <c r="E36964">
        <v>0</v>
      </c>
      <c r="F36964" t="s">
        <v>2843</v>
      </c>
    </row>
    <row r="36965" spans="1:6" x14ac:dyDescent="0.25">
      <c r="A36965" s="1">
        <v>44141</v>
      </c>
      <c r="B36965" t="s">
        <v>22634</v>
      </c>
      <c r="C36965" t="s">
        <v>0</v>
      </c>
      <c r="D36965" s="2">
        <v>0.4350915393518518</v>
      </c>
      <c r="E36965">
        <v>0</v>
      </c>
      <c r="F36965" t="s">
        <v>2843</v>
      </c>
    </row>
    <row r="36966" spans="1:6" x14ac:dyDescent="0.25">
      <c r="A36966" s="1">
        <v>44141</v>
      </c>
      <c r="B36966" t="s">
        <v>22635</v>
      </c>
      <c r="C36966" t="s">
        <v>0</v>
      </c>
      <c r="D36966" s="2">
        <v>0.43509217592592592</v>
      </c>
      <c r="E36966">
        <v>14.204650000000001</v>
      </c>
      <c r="F36966" t="s">
        <v>2843</v>
      </c>
    </row>
    <row r="36967" spans="1:6" x14ac:dyDescent="0.25">
      <c r="A36967" s="1">
        <v>44141</v>
      </c>
      <c r="B36967" t="s">
        <v>22636</v>
      </c>
      <c r="C36967" t="s">
        <v>0</v>
      </c>
      <c r="D36967" s="2">
        <v>0.43509560185185187</v>
      </c>
      <c r="E36967">
        <v>38.420810000000003</v>
      </c>
      <c r="F36967" t="s">
        <v>2843</v>
      </c>
    </row>
    <row r="36968" spans="1:6" x14ac:dyDescent="0.25">
      <c r="A36968" s="1">
        <v>44141</v>
      </c>
      <c r="B36968" t="s">
        <v>22637</v>
      </c>
      <c r="C36968" t="s">
        <v>0</v>
      </c>
      <c r="D36968" s="2">
        <v>0.43510347222222223</v>
      </c>
      <c r="E36968">
        <v>34.466859999999997</v>
      </c>
      <c r="F36968" t="s">
        <v>2843</v>
      </c>
    </row>
    <row r="36969" spans="1:6" x14ac:dyDescent="0.25">
      <c r="A36969" s="1">
        <v>44141</v>
      </c>
      <c r="B36969" t="s">
        <v>22638</v>
      </c>
      <c r="C36969" t="s">
        <v>0</v>
      </c>
      <c r="D36969" s="2">
        <v>0.43509430555555556</v>
      </c>
      <c r="E36969">
        <v>0</v>
      </c>
      <c r="F36969" t="s">
        <v>2843</v>
      </c>
    </row>
    <row r="36970" spans="1:6" x14ac:dyDescent="0.25">
      <c r="A36970" s="1">
        <v>44141</v>
      </c>
      <c r="B36970" t="s">
        <v>22639</v>
      </c>
      <c r="C36970" t="s">
        <v>0</v>
      </c>
      <c r="D36970" s="2">
        <v>0.4350949652777778</v>
      </c>
      <c r="E36970">
        <v>0</v>
      </c>
      <c r="F36970" t="s">
        <v>2843</v>
      </c>
    </row>
    <row r="36971" spans="1:6" x14ac:dyDescent="0.25">
      <c r="A36971" s="1">
        <v>44141</v>
      </c>
      <c r="B36971" t="s">
        <v>22640</v>
      </c>
      <c r="C36971" t="s">
        <v>0</v>
      </c>
      <c r="D36971" s="2">
        <v>0.43509563657407407</v>
      </c>
      <c r="E36971">
        <v>0</v>
      </c>
      <c r="F36971" t="s">
        <v>2843</v>
      </c>
    </row>
    <row r="36972" spans="1:6" x14ac:dyDescent="0.25">
      <c r="A36972" s="1">
        <v>44141</v>
      </c>
      <c r="B36972" t="s">
        <v>22641</v>
      </c>
      <c r="C36972" t="s">
        <v>0</v>
      </c>
      <c r="D36972" s="2">
        <v>0.43509631944444443</v>
      </c>
      <c r="E36972">
        <v>14.46754</v>
      </c>
      <c r="F36972" t="s">
        <v>2843</v>
      </c>
    </row>
    <row r="36973" spans="1:6" x14ac:dyDescent="0.25">
      <c r="A36973" s="1">
        <v>44141</v>
      </c>
      <c r="B36973" t="s">
        <v>22642</v>
      </c>
      <c r="C36973" t="s">
        <v>0</v>
      </c>
      <c r="D36973" s="2">
        <v>0.43509696759259259</v>
      </c>
      <c r="E36973">
        <v>0</v>
      </c>
      <c r="F36973" t="s">
        <v>2843</v>
      </c>
    </row>
    <row r="36974" spans="1:6" x14ac:dyDescent="0.25">
      <c r="A36974" s="1">
        <v>44141</v>
      </c>
      <c r="B36974" t="s">
        <v>22643</v>
      </c>
      <c r="C36974" t="s">
        <v>0</v>
      </c>
      <c r="D36974" s="2">
        <v>0.43509761574074074</v>
      </c>
      <c r="E36974">
        <v>0</v>
      </c>
      <c r="F36974" t="s">
        <v>2843</v>
      </c>
    </row>
    <row r="36975" spans="1:6" x14ac:dyDescent="0.25">
      <c r="A36975" s="1">
        <v>44141</v>
      </c>
      <c r="B36975" t="s">
        <v>22644</v>
      </c>
      <c r="C36975" t="s">
        <v>0</v>
      </c>
      <c r="D36975" s="2">
        <v>0.43509824074074072</v>
      </c>
      <c r="E36975">
        <v>0</v>
      </c>
      <c r="F36975" t="s">
        <v>2843</v>
      </c>
    </row>
    <row r="36976" spans="1:6" x14ac:dyDescent="0.25">
      <c r="A36976" s="1">
        <v>44141</v>
      </c>
      <c r="B36976" t="s">
        <v>22645</v>
      </c>
      <c r="C36976" t="s">
        <v>0</v>
      </c>
      <c r="D36976" s="2">
        <v>0.43509887731481478</v>
      </c>
      <c r="E36976">
        <v>14.204129999999999</v>
      </c>
      <c r="F36976" t="s">
        <v>2843</v>
      </c>
    </row>
    <row r="36977" spans="1:6" x14ac:dyDescent="0.25">
      <c r="A36977" s="1">
        <v>44141</v>
      </c>
      <c r="B36977" t="s">
        <v>22646</v>
      </c>
      <c r="C36977" t="s">
        <v>0</v>
      </c>
      <c r="D36977" s="2">
        <v>0.43509966435185188</v>
      </c>
      <c r="E36977">
        <v>33.966410000000003</v>
      </c>
      <c r="F36977" t="s">
        <v>2843</v>
      </c>
    </row>
    <row r="36978" spans="1:6" x14ac:dyDescent="0.25">
      <c r="A36978" s="1">
        <v>44141</v>
      </c>
      <c r="B36978" t="s">
        <v>22647</v>
      </c>
      <c r="C36978" t="s">
        <v>0</v>
      </c>
      <c r="D36978" s="2">
        <v>0.43510052083333334</v>
      </c>
      <c r="E36978">
        <v>10.417059999999999</v>
      </c>
      <c r="F36978" t="s">
        <v>2843</v>
      </c>
    </row>
    <row r="36979" spans="1:6" x14ac:dyDescent="0.25">
      <c r="A36979" s="1">
        <v>44141</v>
      </c>
      <c r="B36979" t="s">
        <v>22648</v>
      </c>
      <c r="C36979" t="s">
        <v>0</v>
      </c>
      <c r="D36979" s="2">
        <v>0.43510126157407408</v>
      </c>
      <c r="E36979">
        <v>12.01925</v>
      </c>
      <c r="F36979" t="s">
        <v>2843</v>
      </c>
    </row>
    <row r="36980" spans="1:6" x14ac:dyDescent="0.25">
      <c r="A36980" s="1">
        <v>44141</v>
      </c>
      <c r="B36980" t="s">
        <v>22649</v>
      </c>
      <c r="C36980" t="s">
        <v>0</v>
      </c>
      <c r="D36980" s="2">
        <v>0.43510208333333339</v>
      </c>
      <c r="E36980">
        <v>22.977399999999999</v>
      </c>
      <c r="F36980" t="s">
        <v>2843</v>
      </c>
    </row>
    <row r="36981" spans="1:6" x14ac:dyDescent="0.25">
      <c r="A36981" s="1">
        <v>44141</v>
      </c>
      <c r="B36981" t="s">
        <v>22650</v>
      </c>
      <c r="C36981" t="s">
        <v>0</v>
      </c>
      <c r="D36981" s="2">
        <v>0.4351027199074074</v>
      </c>
      <c r="E36981">
        <v>0</v>
      </c>
      <c r="F36981" t="s">
        <v>2843</v>
      </c>
    </row>
    <row r="36982" spans="1:6" x14ac:dyDescent="0.25">
      <c r="A36982" s="1">
        <v>44141</v>
      </c>
      <c r="B36982" t="s">
        <v>22651</v>
      </c>
      <c r="C36982" t="s">
        <v>0</v>
      </c>
      <c r="D36982" s="2">
        <v>0.43510342592592594</v>
      </c>
      <c r="E36982">
        <v>0</v>
      </c>
      <c r="F36982" t="s">
        <v>2843</v>
      </c>
    </row>
    <row r="36983" spans="1:6" x14ac:dyDescent="0.25">
      <c r="A36983" s="1">
        <v>44141</v>
      </c>
      <c r="B36983" t="s">
        <v>22652</v>
      </c>
      <c r="C36983" t="s">
        <v>0</v>
      </c>
      <c r="D36983" s="2">
        <v>0.43510578703703701</v>
      </c>
      <c r="E36983">
        <v>30.83719</v>
      </c>
      <c r="F36983" t="s">
        <v>2843</v>
      </c>
    </row>
    <row r="36984" spans="1:6" x14ac:dyDescent="0.25">
      <c r="A36984" s="1">
        <v>44141</v>
      </c>
      <c r="B36984" t="s">
        <v>22653</v>
      </c>
      <c r="C36984" t="s">
        <v>0</v>
      </c>
      <c r="D36984" s="2">
        <v>0.43510546296296293</v>
      </c>
      <c r="E36984">
        <v>15.78302</v>
      </c>
      <c r="F36984" t="s">
        <v>2844</v>
      </c>
    </row>
    <row r="36985" spans="1:6" x14ac:dyDescent="0.25">
      <c r="A36985" s="1">
        <v>44141</v>
      </c>
      <c r="B36985" t="s">
        <v>22654</v>
      </c>
      <c r="C36985" t="s">
        <v>0</v>
      </c>
      <c r="D36985" s="2">
        <v>0.43510618055555556</v>
      </c>
      <c r="E36985">
        <v>25.202829999999999</v>
      </c>
      <c r="F36985" t="s">
        <v>2844</v>
      </c>
    </row>
    <row r="36986" spans="1:6" x14ac:dyDescent="0.25">
      <c r="A36986" s="1">
        <v>44141</v>
      </c>
      <c r="B36986" t="s">
        <v>22655</v>
      </c>
      <c r="C36986" t="s">
        <v>0</v>
      </c>
      <c r="D36986" s="2">
        <v>0.435106875</v>
      </c>
      <c r="E36986">
        <v>26.040839999999999</v>
      </c>
      <c r="F36986" t="s">
        <v>2844</v>
      </c>
    </row>
    <row r="36987" spans="1:6" x14ac:dyDescent="0.25">
      <c r="A36987" s="1">
        <v>44141</v>
      </c>
      <c r="B36987" t="s">
        <v>22656</v>
      </c>
      <c r="C36987" t="s">
        <v>0</v>
      </c>
      <c r="D36987" s="2">
        <v>0.43510759259259263</v>
      </c>
      <c r="E36987">
        <v>25.20234</v>
      </c>
      <c r="F36987" t="s">
        <v>2844</v>
      </c>
    </row>
    <row r="36988" spans="1:6" x14ac:dyDescent="0.25">
      <c r="A36988" s="1">
        <v>44141</v>
      </c>
      <c r="B36988" t="s">
        <v>22657</v>
      </c>
      <c r="C36988" t="s">
        <v>0</v>
      </c>
      <c r="D36988" s="2">
        <v>0.43510822916666664</v>
      </c>
      <c r="E36988">
        <v>25.20027</v>
      </c>
      <c r="F36988" t="s">
        <v>2844</v>
      </c>
    </row>
    <row r="36989" spans="1:6" x14ac:dyDescent="0.25">
      <c r="A36989" s="1">
        <v>44141</v>
      </c>
      <c r="B36989" t="s">
        <v>22658</v>
      </c>
      <c r="C36989" t="s">
        <v>0</v>
      </c>
      <c r="D36989" s="2">
        <v>0.43510895833333335</v>
      </c>
      <c r="E36989">
        <v>27.90363</v>
      </c>
      <c r="F36989" t="s">
        <v>2844</v>
      </c>
    </row>
    <row r="36990" spans="1:6" x14ac:dyDescent="0.25">
      <c r="A36990" s="1">
        <v>44141</v>
      </c>
      <c r="B36990" t="s">
        <v>22659</v>
      </c>
      <c r="C36990" t="s">
        <v>0</v>
      </c>
      <c r="D36990" s="2">
        <v>0.43510959490740736</v>
      </c>
      <c r="E36990">
        <v>0</v>
      </c>
      <c r="F36990" t="s">
        <v>2844</v>
      </c>
    </row>
    <row r="36991" spans="1:6" x14ac:dyDescent="0.25">
      <c r="A36991" s="1">
        <v>44141</v>
      </c>
      <c r="B36991" t="s">
        <v>22660</v>
      </c>
      <c r="C36991" t="s">
        <v>0</v>
      </c>
      <c r="D36991" s="2">
        <v>0.43511032407407407</v>
      </c>
      <c r="E36991">
        <v>21.40484</v>
      </c>
      <c r="F36991" t="s">
        <v>2844</v>
      </c>
    </row>
    <row r="36992" spans="1:6" x14ac:dyDescent="0.25">
      <c r="A36992" s="1">
        <v>44141</v>
      </c>
      <c r="B36992" t="s">
        <v>22661</v>
      </c>
      <c r="C36992" t="s">
        <v>0</v>
      </c>
      <c r="D36992" s="2">
        <v>0.43511109953703703</v>
      </c>
      <c r="E36992">
        <v>13.469760000000001</v>
      </c>
      <c r="F36992" t="s">
        <v>2844</v>
      </c>
    </row>
    <row r="36993" spans="1:6" x14ac:dyDescent="0.25">
      <c r="A36993" s="1">
        <v>44141</v>
      </c>
      <c r="B36993" t="s">
        <v>22662</v>
      </c>
      <c r="C36993" t="s">
        <v>0</v>
      </c>
      <c r="D36993" s="2">
        <v>0.43511204861111108</v>
      </c>
      <c r="E36993">
        <v>28.237200000000001</v>
      </c>
      <c r="F36993" t="s">
        <v>2844</v>
      </c>
    </row>
    <row r="36994" spans="1:6" x14ac:dyDescent="0.25">
      <c r="A36994" s="1">
        <v>44141</v>
      </c>
      <c r="B36994" t="s">
        <v>22663</v>
      </c>
      <c r="C36994" t="s">
        <v>0</v>
      </c>
      <c r="D36994" s="2">
        <v>0.43511274305555553</v>
      </c>
      <c r="E36994">
        <v>0</v>
      </c>
      <c r="F36994" t="s">
        <v>2844</v>
      </c>
    </row>
    <row r="36995" spans="1:6" x14ac:dyDescent="0.25">
      <c r="A36995" s="1">
        <v>44141</v>
      </c>
      <c r="B36995" t="s">
        <v>22664</v>
      </c>
      <c r="C36995" t="s">
        <v>0</v>
      </c>
      <c r="D36995" s="2">
        <v>0.43511350694444445</v>
      </c>
      <c r="E36995">
        <v>23.674029999999998</v>
      </c>
      <c r="F36995" t="s">
        <v>2844</v>
      </c>
    </row>
    <row r="36996" spans="1:6" x14ac:dyDescent="0.25">
      <c r="A36996" s="1">
        <v>44141</v>
      </c>
      <c r="B36996" t="s">
        <v>22665</v>
      </c>
      <c r="C36996" t="s">
        <v>0</v>
      </c>
      <c r="D36996" s="2">
        <v>0.43511414351851857</v>
      </c>
      <c r="E36996">
        <v>27.900939999999999</v>
      </c>
      <c r="F36996" t="s">
        <v>2844</v>
      </c>
    </row>
    <row r="36997" spans="1:6" x14ac:dyDescent="0.25">
      <c r="A36997" s="1">
        <v>44141</v>
      </c>
      <c r="B36997" t="s">
        <v>22666</v>
      </c>
      <c r="C36997" t="s">
        <v>0</v>
      </c>
      <c r="D36997" s="2">
        <v>0.435114849537037</v>
      </c>
      <c r="E36997">
        <v>25.615549999999999</v>
      </c>
      <c r="F36997" t="s">
        <v>2844</v>
      </c>
    </row>
    <row r="36998" spans="1:6" x14ac:dyDescent="0.25">
      <c r="A36998" s="1">
        <v>44141</v>
      </c>
      <c r="B36998" t="s">
        <v>22667</v>
      </c>
      <c r="C36998" t="s">
        <v>0</v>
      </c>
      <c r="D36998" s="2">
        <v>0.43511552083333332</v>
      </c>
      <c r="E36998">
        <v>0</v>
      </c>
      <c r="F36998" t="s">
        <v>2844</v>
      </c>
    </row>
    <row r="36999" spans="1:6" x14ac:dyDescent="0.25">
      <c r="A36999" s="1">
        <v>44141</v>
      </c>
      <c r="B36999" t="s">
        <v>22668</v>
      </c>
      <c r="C36999" t="s">
        <v>0</v>
      </c>
      <c r="D36999" s="2">
        <v>0.43512025462962961</v>
      </c>
      <c r="E36999">
        <v>13.46964</v>
      </c>
      <c r="F36999" t="s">
        <v>2844</v>
      </c>
    </row>
    <row r="37000" spans="1:6" x14ac:dyDescent="0.25">
      <c r="A37000" s="1">
        <v>44141</v>
      </c>
      <c r="B37000" t="s">
        <v>22669</v>
      </c>
      <c r="C37000" t="s">
        <v>0</v>
      </c>
      <c r="D37000" s="2">
        <v>0.43511709490740741</v>
      </c>
      <c r="E37000">
        <v>30.04804</v>
      </c>
      <c r="F37000" t="s">
        <v>2844</v>
      </c>
    </row>
    <row r="37001" spans="1:6" x14ac:dyDescent="0.25">
      <c r="A37001" s="1">
        <v>44141</v>
      </c>
      <c r="B37001" t="s">
        <v>22670</v>
      </c>
      <c r="C37001" t="s">
        <v>0</v>
      </c>
      <c r="D37001" s="2">
        <v>0.43511789351851848</v>
      </c>
      <c r="E37001">
        <v>22.978010000000001</v>
      </c>
      <c r="F37001" t="s">
        <v>2844</v>
      </c>
    </row>
    <row r="37002" spans="1:6" x14ac:dyDescent="0.25">
      <c r="A37002" s="1">
        <v>44141</v>
      </c>
      <c r="B37002" t="s">
        <v>22671</v>
      </c>
      <c r="C37002" t="s">
        <v>0</v>
      </c>
      <c r="D37002" s="2">
        <v>0.4351185763888889</v>
      </c>
      <c r="E37002">
        <v>13.241619999999999</v>
      </c>
      <c r="F37002" t="s">
        <v>2844</v>
      </c>
    </row>
    <row r="37003" spans="1:6" x14ac:dyDescent="0.25">
      <c r="A37003" s="1">
        <v>44141</v>
      </c>
      <c r="B37003" t="s">
        <v>22672</v>
      </c>
      <c r="C37003" t="s">
        <v>0</v>
      </c>
      <c r="D37003" s="2">
        <v>0.43511923611111114</v>
      </c>
      <c r="E37003">
        <v>40.409480000000002</v>
      </c>
      <c r="F37003" t="s">
        <v>2844</v>
      </c>
    </row>
    <row r="37004" spans="1:6" x14ac:dyDescent="0.25">
      <c r="A37004" s="1">
        <v>44141</v>
      </c>
      <c r="B37004" t="s">
        <v>22673</v>
      </c>
      <c r="C37004" t="s">
        <v>0</v>
      </c>
      <c r="D37004" s="2">
        <v>0.43511995370370365</v>
      </c>
      <c r="E37004">
        <v>49.604039999999998</v>
      </c>
      <c r="F37004" t="s">
        <v>2844</v>
      </c>
    </row>
    <row r="37005" spans="1:6" x14ac:dyDescent="0.25">
      <c r="A37005" s="1">
        <v>44141</v>
      </c>
      <c r="B37005" t="s">
        <v>22674</v>
      </c>
      <c r="C37005" t="s">
        <v>0</v>
      </c>
      <c r="D37005" s="2">
        <v>0.43512072916666672</v>
      </c>
      <c r="E37005">
        <v>11.660550000000001</v>
      </c>
      <c r="F37005" t="s">
        <v>2844</v>
      </c>
    </row>
    <row r="37006" spans="1:6" x14ac:dyDescent="0.25">
      <c r="A37006" s="1">
        <v>44141</v>
      </c>
      <c r="B37006" t="s">
        <v>22675</v>
      </c>
      <c r="C37006" t="s">
        <v>0</v>
      </c>
      <c r="D37006" s="2">
        <v>0.43512170138888889</v>
      </c>
      <c r="E37006">
        <v>19.05462</v>
      </c>
      <c r="F37006" t="s">
        <v>2844</v>
      </c>
    </row>
    <row r="37007" spans="1:6" x14ac:dyDescent="0.25">
      <c r="A37007" s="1">
        <v>44141</v>
      </c>
      <c r="B37007" t="s">
        <v>22676</v>
      </c>
      <c r="C37007" t="s">
        <v>0</v>
      </c>
      <c r="D37007" s="2">
        <v>0.43512241898148146</v>
      </c>
      <c r="E37007">
        <v>37.20185</v>
      </c>
      <c r="F37007" t="s">
        <v>2844</v>
      </c>
    </row>
    <row r="37008" spans="1:6" x14ac:dyDescent="0.25">
      <c r="A37008" s="1">
        <v>44141</v>
      </c>
      <c r="B37008" t="s">
        <v>22677</v>
      </c>
      <c r="C37008" t="s">
        <v>0</v>
      </c>
      <c r="D37008" s="2">
        <v>0.43512322916666668</v>
      </c>
      <c r="E37008">
        <v>11.160679999999999</v>
      </c>
      <c r="F37008" t="s">
        <v>2844</v>
      </c>
    </row>
    <row r="37009" spans="1:6" x14ac:dyDescent="0.25">
      <c r="A37009" s="1">
        <v>44141</v>
      </c>
      <c r="B37009" t="s">
        <v>22678</v>
      </c>
      <c r="C37009" t="s">
        <v>0</v>
      </c>
      <c r="D37009" s="2">
        <v>0.43512422453703703</v>
      </c>
      <c r="E37009">
        <v>26.939869999999999</v>
      </c>
      <c r="F37009" t="s">
        <v>2844</v>
      </c>
    </row>
    <row r="37010" spans="1:6" x14ac:dyDescent="0.25">
      <c r="A37010" s="1">
        <v>44141</v>
      </c>
      <c r="B37010" t="s">
        <v>22678</v>
      </c>
      <c r="C37010" t="s">
        <v>0</v>
      </c>
      <c r="D37010" s="2">
        <v>0.43512491898148148</v>
      </c>
      <c r="E37010">
        <v>13.02073</v>
      </c>
      <c r="F37010" t="s">
        <v>2844</v>
      </c>
    </row>
    <row r="37011" spans="1:6" x14ac:dyDescent="0.25">
      <c r="A37011" s="1">
        <v>44141</v>
      </c>
      <c r="B37011" t="s">
        <v>22679</v>
      </c>
      <c r="C37011" t="s">
        <v>0</v>
      </c>
      <c r="D37011" s="2">
        <v>0.43512582175925929</v>
      </c>
      <c r="E37011">
        <v>30.4389</v>
      </c>
      <c r="F37011" t="s">
        <v>2844</v>
      </c>
    </row>
    <row r="37012" spans="1:6" x14ac:dyDescent="0.25">
      <c r="A37012" s="1">
        <v>44141</v>
      </c>
      <c r="B37012" t="s">
        <v>22680</v>
      </c>
      <c r="C37012" t="s">
        <v>0</v>
      </c>
      <c r="D37012" s="2">
        <v>0.43512664351851854</v>
      </c>
      <c r="E37012">
        <v>31.672039999999999</v>
      </c>
      <c r="F37012" t="s">
        <v>2844</v>
      </c>
    </row>
    <row r="37013" spans="1:6" x14ac:dyDescent="0.25">
      <c r="A37013" s="1">
        <v>44141</v>
      </c>
      <c r="B37013" t="s">
        <v>22681</v>
      </c>
      <c r="C37013" t="s">
        <v>0</v>
      </c>
      <c r="D37013" s="2">
        <v>0.43512847222222223</v>
      </c>
      <c r="E37013">
        <v>11.83709</v>
      </c>
      <c r="F37013" t="s">
        <v>2844</v>
      </c>
    </row>
    <row r="37014" spans="1:6" x14ac:dyDescent="0.25">
      <c r="A37014" s="1">
        <v>44141</v>
      </c>
      <c r="B37014" t="s">
        <v>22682</v>
      </c>
      <c r="C37014" t="s">
        <v>0</v>
      </c>
      <c r="D37014" s="2">
        <v>0.43513587962962963</v>
      </c>
      <c r="E37014">
        <v>49.602939999999997</v>
      </c>
      <c r="F37014" t="s">
        <v>2844</v>
      </c>
    </row>
    <row r="37015" spans="1:6" x14ac:dyDescent="0.25">
      <c r="A37015" s="1">
        <v>44141</v>
      </c>
      <c r="B37015" t="s">
        <v>22683</v>
      </c>
      <c r="C37015" t="s">
        <v>0</v>
      </c>
      <c r="D37015" s="2">
        <v>0.43512917824074071</v>
      </c>
      <c r="E37015">
        <v>27.252780000000001</v>
      </c>
      <c r="F37015" t="s">
        <v>2844</v>
      </c>
    </row>
    <row r="37016" spans="1:6" x14ac:dyDescent="0.25">
      <c r="A37016" s="1">
        <v>44141</v>
      </c>
      <c r="B37016" t="s">
        <v>22684</v>
      </c>
      <c r="C37016" t="s">
        <v>0</v>
      </c>
      <c r="D37016" s="2">
        <v>0.43513006944444443</v>
      </c>
      <c r="E37016">
        <v>50.731110000000001</v>
      </c>
      <c r="F37016" t="s">
        <v>2844</v>
      </c>
    </row>
    <row r="37017" spans="1:6" x14ac:dyDescent="0.25">
      <c r="A37017" s="1">
        <v>44141</v>
      </c>
      <c r="B37017" t="s">
        <v>22685</v>
      </c>
      <c r="C37017" t="s">
        <v>0</v>
      </c>
      <c r="D37017" s="2">
        <v>0.43513256944444439</v>
      </c>
      <c r="E37017">
        <v>43.202869999999997</v>
      </c>
      <c r="F37017" t="s">
        <v>2844</v>
      </c>
    </row>
    <row r="37018" spans="1:6" x14ac:dyDescent="0.25">
      <c r="A37018" s="1">
        <v>44141</v>
      </c>
      <c r="B37018" t="s">
        <v>22686</v>
      </c>
      <c r="C37018" t="s">
        <v>0</v>
      </c>
      <c r="D37018" s="2">
        <v>0.4351335185185185</v>
      </c>
      <c r="E37018">
        <v>28.581759999999999</v>
      </c>
      <c r="F37018" t="s">
        <v>2844</v>
      </c>
    </row>
    <row r="37019" spans="1:6" x14ac:dyDescent="0.25">
      <c r="A37019" s="1">
        <v>44141</v>
      </c>
      <c r="B37019" t="s">
        <v>22687</v>
      </c>
      <c r="C37019" t="s">
        <v>0</v>
      </c>
      <c r="D37019" s="2">
        <v>0.43513489583333337</v>
      </c>
      <c r="E37019">
        <v>33.10398</v>
      </c>
      <c r="F37019" t="s">
        <v>2844</v>
      </c>
    </row>
    <row r="37020" spans="1:6" x14ac:dyDescent="0.25">
      <c r="A37020" s="1">
        <v>44141</v>
      </c>
      <c r="B37020" t="s">
        <v>22688</v>
      </c>
      <c r="C37020" t="s">
        <v>0</v>
      </c>
      <c r="D37020" s="2">
        <v>0.43513605324074073</v>
      </c>
      <c r="E37020">
        <v>30.940930000000002</v>
      </c>
      <c r="F37020" t="s">
        <v>2844</v>
      </c>
    </row>
    <row r="37021" spans="1:6" x14ac:dyDescent="0.25">
      <c r="A37021" s="1">
        <v>44141</v>
      </c>
      <c r="B37021" t="s">
        <v>22689</v>
      </c>
      <c r="C37021" t="s">
        <v>0</v>
      </c>
      <c r="D37021" s="2">
        <v>0.43513758101851852</v>
      </c>
      <c r="E37021">
        <v>35.510750000000002</v>
      </c>
      <c r="F37021" t="s">
        <v>2844</v>
      </c>
    </row>
    <row r="37022" spans="1:6" x14ac:dyDescent="0.25">
      <c r="A37022" s="1">
        <v>44141</v>
      </c>
      <c r="B37022" t="s">
        <v>22690</v>
      </c>
      <c r="C37022" t="s">
        <v>0</v>
      </c>
      <c r="D37022" s="2">
        <v>0.43514467592592593</v>
      </c>
      <c r="E37022">
        <v>38.73977</v>
      </c>
      <c r="F37022" t="s">
        <v>2844</v>
      </c>
    </row>
    <row r="37023" spans="1:6" x14ac:dyDescent="0.25">
      <c r="A37023" s="1">
        <v>44141</v>
      </c>
      <c r="B37023" t="s">
        <v>22691</v>
      </c>
      <c r="C37023" t="s">
        <v>0</v>
      </c>
      <c r="D37023" s="2">
        <v>0.43514675925925927</v>
      </c>
      <c r="E37023">
        <v>13.020810000000001</v>
      </c>
      <c r="F37023" t="s">
        <v>2844</v>
      </c>
    </row>
    <row r="37024" spans="1:6" x14ac:dyDescent="0.25">
      <c r="A37024" s="1">
        <v>44141</v>
      </c>
      <c r="B37024" t="s">
        <v>22692</v>
      </c>
      <c r="C37024" t="s">
        <v>0</v>
      </c>
      <c r="D37024" s="2">
        <v>0.43514038194444443</v>
      </c>
      <c r="E37024">
        <v>0</v>
      </c>
      <c r="F37024" t="s">
        <v>2844</v>
      </c>
    </row>
    <row r="37025" spans="1:6" x14ac:dyDescent="0.25">
      <c r="A37025" s="1">
        <v>44141</v>
      </c>
      <c r="B37025" t="s">
        <v>22693</v>
      </c>
      <c r="C37025" t="s">
        <v>0</v>
      </c>
      <c r="D37025" s="2">
        <v>0.43514115740740739</v>
      </c>
      <c r="E37025">
        <v>29.661529999999999</v>
      </c>
      <c r="F37025" t="s">
        <v>2844</v>
      </c>
    </row>
    <row r="37026" spans="1:6" x14ac:dyDescent="0.25">
      <c r="A37026" s="1">
        <v>44141</v>
      </c>
      <c r="B37026" t="s">
        <v>22694</v>
      </c>
      <c r="C37026" t="s">
        <v>0</v>
      </c>
      <c r="D37026" s="2">
        <v>0.43514259259259264</v>
      </c>
      <c r="E37026">
        <v>19.69774</v>
      </c>
      <c r="F37026" t="s">
        <v>2844</v>
      </c>
    </row>
    <row r="37027" spans="1:6" x14ac:dyDescent="0.25">
      <c r="A37027" s="1">
        <v>44141</v>
      </c>
      <c r="B37027" t="s">
        <v>22695</v>
      </c>
      <c r="C37027" t="s">
        <v>0</v>
      </c>
      <c r="D37027" s="2">
        <v>0.43514358796296299</v>
      </c>
      <c r="E37027">
        <v>18.59882</v>
      </c>
      <c r="F37027" t="s">
        <v>2844</v>
      </c>
    </row>
    <row r="37028" spans="1:6" x14ac:dyDescent="0.25">
      <c r="A37028" s="1">
        <v>44141</v>
      </c>
      <c r="B37028" t="s">
        <v>22696</v>
      </c>
      <c r="C37028" t="s">
        <v>0</v>
      </c>
      <c r="D37028" s="2">
        <v>0.43514548611111109</v>
      </c>
      <c r="E37028">
        <v>34.182000000000002</v>
      </c>
      <c r="F37028" t="s">
        <v>2844</v>
      </c>
    </row>
    <row r="37029" spans="1:6" x14ac:dyDescent="0.25">
      <c r="A37029" s="1">
        <v>44141</v>
      </c>
      <c r="B37029" t="s">
        <v>22697</v>
      </c>
      <c r="C37029" t="s">
        <v>0</v>
      </c>
      <c r="D37029" s="2">
        <v>0.43514646990740741</v>
      </c>
      <c r="E37029">
        <v>30.940719999999999</v>
      </c>
      <c r="F37029" t="s">
        <v>2844</v>
      </c>
    </row>
    <row r="37030" spans="1:6" x14ac:dyDescent="0.25">
      <c r="A37030" s="1">
        <v>44141</v>
      </c>
      <c r="B37030" t="s">
        <v>22698</v>
      </c>
      <c r="C37030" t="s">
        <v>0</v>
      </c>
      <c r="D37030" s="2">
        <v>0.43514761574074073</v>
      </c>
      <c r="E37030">
        <v>7.4401219999999997</v>
      </c>
      <c r="F37030" t="s">
        <v>2844</v>
      </c>
    </row>
    <row r="37031" spans="1:6" x14ac:dyDescent="0.25">
      <c r="A37031" s="1">
        <v>44141</v>
      </c>
      <c r="B37031" t="s">
        <v>22699</v>
      </c>
      <c r="C37031" t="s">
        <v>0</v>
      </c>
      <c r="D37031" s="2">
        <v>0.43514857638888887</v>
      </c>
      <c r="E37031">
        <v>12.401820000000001</v>
      </c>
      <c r="F37031" t="s">
        <v>2844</v>
      </c>
    </row>
    <row r="37032" spans="1:6" x14ac:dyDescent="0.25">
      <c r="A37032" s="1">
        <v>44141</v>
      </c>
      <c r="B37032" t="s">
        <v>22700</v>
      </c>
      <c r="C37032" t="s">
        <v>0</v>
      </c>
      <c r="D37032" s="2">
        <v>0.43514962962962961</v>
      </c>
      <c r="E37032">
        <v>26.04149</v>
      </c>
      <c r="F37032" t="s">
        <v>2844</v>
      </c>
    </row>
    <row r="37033" spans="1:6" x14ac:dyDescent="0.25">
      <c r="A37033" s="1">
        <v>44141</v>
      </c>
      <c r="B37033" t="s">
        <v>22701</v>
      </c>
      <c r="C37033" t="s">
        <v>0</v>
      </c>
      <c r="D37033" s="2">
        <v>0.43515624999999997</v>
      </c>
      <c r="E37033">
        <v>20.032029999999999</v>
      </c>
      <c r="F37033" t="s">
        <v>2844</v>
      </c>
    </row>
    <row r="37034" spans="1:6" x14ac:dyDescent="0.25">
      <c r="A37034" s="1">
        <v>44141</v>
      </c>
      <c r="B37034" t="s">
        <v>22702</v>
      </c>
      <c r="C37034" t="s">
        <v>0</v>
      </c>
      <c r="D37034" s="2">
        <v>0.4351606481481482</v>
      </c>
      <c r="E37034">
        <v>9.6451089999999997</v>
      </c>
      <c r="F37034" t="s">
        <v>2844</v>
      </c>
    </row>
    <row r="37035" spans="1:6" x14ac:dyDescent="0.25">
      <c r="A37035" s="1">
        <v>44141</v>
      </c>
      <c r="B37035" t="s">
        <v>22703</v>
      </c>
      <c r="C37035" t="s">
        <v>0</v>
      </c>
      <c r="D37035" s="2">
        <v>0.43515216435185183</v>
      </c>
      <c r="E37035">
        <v>0</v>
      </c>
      <c r="F37035" t="s">
        <v>2844</v>
      </c>
    </row>
    <row r="37036" spans="1:6" x14ac:dyDescent="0.25">
      <c r="A37036" s="1">
        <v>44141</v>
      </c>
      <c r="B37036" t="s">
        <v>22704</v>
      </c>
      <c r="C37036" t="s">
        <v>0</v>
      </c>
      <c r="D37036" s="2">
        <v>0.43515309027777777</v>
      </c>
      <c r="E37036">
        <v>0</v>
      </c>
      <c r="F37036" t="s">
        <v>2844</v>
      </c>
    </row>
    <row r="37037" spans="1:6" x14ac:dyDescent="0.25">
      <c r="A37037" s="1">
        <v>44141</v>
      </c>
      <c r="B37037" t="s">
        <v>22705</v>
      </c>
      <c r="C37037" t="s">
        <v>0</v>
      </c>
      <c r="D37037" s="2">
        <v>0.4351539699074074</v>
      </c>
      <c r="E37037">
        <v>10.416740000000001</v>
      </c>
      <c r="F37037" t="s">
        <v>2844</v>
      </c>
    </row>
    <row r="37038" spans="1:6" x14ac:dyDescent="0.25">
      <c r="A37038" s="1">
        <v>44141</v>
      </c>
      <c r="B37038" t="s">
        <v>22706</v>
      </c>
      <c r="C37038" t="s">
        <v>0</v>
      </c>
      <c r="D37038" s="2">
        <v>0.43515461805555561</v>
      </c>
      <c r="E37038">
        <v>0</v>
      </c>
      <c r="F37038" t="s">
        <v>2844</v>
      </c>
    </row>
    <row r="37039" spans="1:6" x14ac:dyDescent="0.25">
      <c r="A37039" s="1">
        <v>44141</v>
      </c>
      <c r="B37039" t="s">
        <v>22707</v>
      </c>
      <c r="C37039" t="s">
        <v>0</v>
      </c>
      <c r="D37039" s="2">
        <v>0.43515545138888889</v>
      </c>
      <c r="E37039">
        <v>10.55742</v>
      </c>
      <c r="F37039" t="s">
        <v>2844</v>
      </c>
    </row>
    <row r="37040" spans="1:6" x14ac:dyDescent="0.25">
      <c r="A37040" s="1">
        <v>44141</v>
      </c>
      <c r="B37040" t="s">
        <v>22708</v>
      </c>
      <c r="C37040" t="s">
        <v>0</v>
      </c>
      <c r="D37040" s="2">
        <v>0.43515643518518515</v>
      </c>
      <c r="E37040">
        <v>18.600570000000001</v>
      </c>
      <c r="F37040" t="s">
        <v>2844</v>
      </c>
    </row>
    <row r="37041" spans="1:6" x14ac:dyDescent="0.25">
      <c r="A37041" s="1">
        <v>44141</v>
      </c>
      <c r="B37041" t="s">
        <v>22709</v>
      </c>
      <c r="C37041" t="s">
        <v>0</v>
      </c>
      <c r="D37041" s="2">
        <v>0.43515716435185187</v>
      </c>
      <c r="E37041">
        <v>0</v>
      </c>
      <c r="F37041" t="s">
        <v>2844</v>
      </c>
    </row>
    <row r="37042" spans="1:6" x14ac:dyDescent="0.25">
      <c r="A37042" s="1">
        <v>44141</v>
      </c>
      <c r="B37042" t="s">
        <v>22710</v>
      </c>
      <c r="C37042" t="s">
        <v>0</v>
      </c>
      <c r="D37042" s="2">
        <v>0.43515796296296294</v>
      </c>
      <c r="E37042">
        <v>0</v>
      </c>
      <c r="F37042" t="s">
        <v>2844</v>
      </c>
    </row>
    <row r="37043" spans="1:6" x14ac:dyDescent="0.25">
      <c r="A37043" s="1">
        <v>44141</v>
      </c>
      <c r="B37043" t="s">
        <v>22711</v>
      </c>
      <c r="C37043" t="s">
        <v>0</v>
      </c>
      <c r="D37043" s="2">
        <v>0.43515862268518518</v>
      </c>
      <c r="E37043">
        <v>0</v>
      </c>
      <c r="F37043" t="s">
        <v>2844</v>
      </c>
    </row>
    <row r="37044" spans="1:6" x14ac:dyDescent="0.25">
      <c r="A37044" s="1">
        <v>44141</v>
      </c>
      <c r="B37044" t="s">
        <v>22712</v>
      </c>
      <c r="C37044" t="s">
        <v>0</v>
      </c>
      <c r="D37044" s="2">
        <v>0.43515950231481476</v>
      </c>
      <c r="E37044">
        <v>0</v>
      </c>
      <c r="F37044" t="s">
        <v>2844</v>
      </c>
    </row>
    <row r="37045" spans="1:6" x14ac:dyDescent="0.25">
      <c r="A37045" s="1">
        <v>44141</v>
      </c>
      <c r="B37045" t="s">
        <v>22713</v>
      </c>
      <c r="C37045" t="s">
        <v>0</v>
      </c>
      <c r="D37045" s="2">
        <v>0.43516035879629628</v>
      </c>
      <c r="E37045">
        <v>10.5572</v>
      </c>
      <c r="F37045" t="s">
        <v>2844</v>
      </c>
    </row>
    <row r="37046" spans="1:6" x14ac:dyDescent="0.25">
      <c r="A37046" s="1">
        <v>44141</v>
      </c>
      <c r="B37046" t="s">
        <v>22714</v>
      </c>
      <c r="C37046" t="s">
        <v>0</v>
      </c>
      <c r="D37046" s="2">
        <v>0.4351613310185185</v>
      </c>
      <c r="E37046">
        <v>9.3007500000000007</v>
      </c>
      <c r="F37046" t="s">
        <v>2844</v>
      </c>
    </row>
    <row r="37047" spans="1:6" x14ac:dyDescent="0.25">
      <c r="A37047" s="1">
        <v>44141</v>
      </c>
      <c r="B37047" t="s">
        <v>22715</v>
      </c>
      <c r="C37047" t="s">
        <v>0</v>
      </c>
      <c r="D37047" s="2">
        <v>0.43516423611111116</v>
      </c>
      <c r="E37047">
        <v>19.054970000000001</v>
      </c>
      <c r="F37047" t="s">
        <v>2844</v>
      </c>
    </row>
    <row r="37048" spans="1:6" x14ac:dyDescent="0.25">
      <c r="A37048" s="1">
        <v>44141</v>
      </c>
      <c r="B37048" t="s">
        <v>22716</v>
      </c>
      <c r="C37048" t="s">
        <v>0</v>
      </c>
      <c r="D37048" s="2">
        <v>0.43516362268518516</v>
      </c>
      <c r="E37048">
        <v>6.6207229999999999</v>
      </c>
      <c r="F37048" t="s">
        <v>2844</v>
      </c>
    </row>
    <row r="37049" spans="1:6" x14ac:dyDescent="0.25">
      <c r="A37049" s="1">
        <v>44141</v>
      </c>
      <c r="B37049" t="s">
        <v>22717</v>
      </c>
      <c r="C37049" t="s">
        <v>0</v>
      </c>
      <c r="D37049" s="2">
        <v>0.43516449074074076</v>
      </c>
      <c r="E37049">
        <v>0</v>
      </c>
      <c r="F37049" t="s">
        <v>2844</v>
      </c>
    </row>
    <row r="37050" spans="1:6" x14ac:dyDescent="0.25">
      <c r="A37050" s="1">
        <v>44141</v>
      </c>
      <c r="B37050" t="s">
        <v>22718</v>
      </c>
      <c r="C37050" t="s">
        <v>0</v>
      </c>
      <c r="D37050" s="2">
        <v>0.43516534722222228</v>
      </c>
      <c r="E37050">
        <v>0</v>
      </c>
      <c r="F37050" t="s">
        <v>2844</v>
      </c>
    </row>
    <row r="37051" spans="1:6" x14ac:dyDescent="0.25">
      <c r="A37051" s="1">
        <v>44141</v>
      </c>
      <c r="B37051" t="s">
        <v>22719</v>
      </c>
      <c r="C37051" t="s">
        <v>0</v>
      </c>
      <c r="D37051" s="2">
        <v>0.43516603009259258</v>
      </c>
      <c r="E37051">
        <v>0</v>
      </c>
      <c r="F37051" t="s">
        <v>2844</v>
      </c>
    </row>
    <row r="37052" spans="1:6" x14ac:dyDescent="0.25">
      <c r="A37052" s="1">
        <v>44141</v>
      </c>
      <c r="B37052" t="s">
        <v>22720</v>
      </c>
      <c r="C37052" t="s">
        <v>0</v>
      </c>
      <c r="D37052" s="2">
        <v>0.43516687500000001</v>
      </c>
      <c r="E37052">
        <v>10.85106</v>
      </c>
      <c r="F37052" t="s">
        <v>2844</v>
      </c>
    </row>
    <row r="37053" spans="1:6" x14ac:dyDescent="0.25">
      <c r="A37053" s="1">
        <v>44141</v>
      </c>
      <c r="B37053" t="s">
        <v>22721</v>
      </c>
      <c r="C37053" t="s">
        <v>0</v>
      </c>
      <c r="D37053" s="2">
        <v>0.43516773148148147</v>
      </c>
      <c r="E37053">
        <v>10.14568</v>
      </c>
      <c r="F37053" t="s">
        <v>2844</v>
      </c>
    </row>
    <row r="37054" spans="1:6" x14ac:dyDescent="0.25">
      <c r="A37054" s="1">
        <v>44141</v>
      </c>
      <c r="B37054" t="s">
        <v>22722</v>
      </c>
      <c r="C37054" t="s">
        <v>0</v>
      </c>
      <c r="D37054" s="2">
        <v>0.43516872685185182</v>
      </c>
      <c r="E37054">
        <v>9.1913599999999995</v>
      </c>
      <c r="F37054" t="s">
        <v>2844</v>
      </c>
    </row>
    <row r="37055" spans="1:6" x14ac:dyDescent="0.25">
      <c r="A37055" s="1">
        <v>44141</v>
      </c>
      <c r="B37055" t="s">
        <v>22723</v>
      </c>
      <c r="C37055" t="s">
        <v>0</v>
      </c>
      <c r="D37055" s="2">
        <v>0.43516957175925924</v>
      </c>
      <c r="E37055">
        <v>0</v>
      </c>
      <c r="F37055" t="s">
        <v>2844</v>
      </c>
    </row>
    <row r="37056" spans="1:6" x14ac:dyDescent="0.25">
      <c r="A37056" s="1">
        <v>44141</v>
      </c>
      <c r="B37056" t="s">
        <v>22724</v>
      </c>
      <c r="C37056" t="s">
        <v>0</v>
      </c>
      <c r="D37056" s="2">
        <v>0.43517026620370375</v>
      </c>
      <c r="E37056">
        <v>0</v>
      </c>
      <c r="F37056" t="s">
        <v>2844</v>
      </c>
    </row>
    <row r="37057" spans="1:6" x14ac:dyDescent="0.25">
      <c r="A37057" s="1">
        <v>44141</v>
      </c>
      <c r="B37057" t="s">
        <v>22725</v>
      </c>
      <c r="C37057" t="s">
        <v>0</v>
      </c>
      <c r="D37057" s="2">
        <v>0.43517127314814813</v>
      </c>
      <c r="E37057">
        <v>0</v>
      </c>
      <c r="F37057" t="s">
        <v>2844</v>
      </c>
    </row>
    <row r="37058" spans="1:6" x14ac:dyDescent="0.25">
      <c r="A37058" s="1">
        <v>44141</v>
      </c>
      <c r="B37058" t="s">
        <v>22726</v>
      </c>
      <c r="C37058" t="s">
        <v>0</v>
      </c>
      <c r="D37058" s="2">
        <v>0.43517204861111108</v>
      </c>
      <c r="E37058">
        <v>0</v>
      </c>
      <c r="F37058" t="s">
        <v>2844</v>
      </c>
    </row>
    <row r="37059" spans="1:6" x14ac:dyDescent="0.25">
      <c r="A37059" s="1">
        <v>44141</v>
      </c>
      <c r="B37059" t="s">
        <v>22727</v>
      </c>
      <c r="C37059" t="s">
        <v>0</v>
      </c>
      <c r="D37059" s="2">
        <v>0.4351727777777778</v>
      </c>
      <c r="E37059">
        <v>12.207369999999999</v>
      </c>
      <c r="F37059" t="s">
        <v>2844</v>
      </c>
    </row>
    <row r="37060" spans="1:6" x14ac:dyDescent="0.25">
      <c r="A37060" s="1">
        <v>44141</v>
      </c>
      <c r="B37060" t="s">
        <v>22728</v>
      </c>
      <c r="C37060" t="s">
        <v>0</v>
      </c>
      <c r="D37060" s="2">
        <v>0.43517708333333333</v>
      </c>
      <c r="E37060">
        <v>21.114149999999999</v>
      </c>
      <c r="F37060" t="s">
        <v>2844</v>
      </c>
    </row>
    <row r="37061" spans="1:6" x14ac:dyDescent="0.25">
      <c r="A37061" s="1">
        <v>44141</v>
      </c>
      <c r="B37061" t="s">
        <v>22729</v>
      </c>
      <c r="C37061" t="s">
        <v>0</v>
      </c>
      <c r="D37061" s="2">
        <v>0.4351828703703704</v>
      </c>
      <c r="E37061">
        <v>40.58473</v>
      </c>
      <c r="F37061" t="s">
        <v>2844</v>
      </c>
    </row>
    <row r="37062" spans="1:6" x14ac:dyDescent="0.25">
      <c r="A37062" s="1">
        <v>44141</v>
      </c>
      <c r="B37062" t="s">
        <v>22730</v>
      </c>
      <c r="C37062" t="s">
        <v>0</v>
      </c>
      <c r="D37062" s="2">
        <v>0.43517528935185185</v>
      </c>
      <c r="E37062">
        <v>0</v>
      </c>
      <c r="F37062" t="s">
        <v>2844</v>
      </c>
    </row>
    <row r="37063" spans="1:6" x14ac:dyDescent="0.25">
      <c r="A37063" s="1">
        <v>44141</v>
      </c>
      <c r="B37063" t="s">
        <v>22731</v>
      </c>
      <c r="C37063" t="s">
        <v>0</v>
      </c>
      <c r="D37063" s="2">
        <v>0.43517609953703706</v>
      </c>
      <c r="E37063">
        <v>0</v>
      </c>
      <c r="F37063" t="s">
        <v>2844</v>
      </c>
    </row>
    <row r="37064" spans="1:6" x14ac:dyDescent="0.25">
      <c r="A37064" s="1">
        <v>44141</v>
      </c>
      <c r="B37064" t="s">
        <v>22732</v>
      </c>
      <c r="C37064" t="s">
        <v>0</v>
      </c>
      <c r="D37064" s="2">
        <v>0.43517686342592593</v>
      </c>
      <c r="E37064">
        <v>0</v>
      </c>
      <c r="F37064" t="s">
        <v>2844</v>
      </c>
    </row>
    <row r="37065" spans="1:6" x14ac:dyDescent="0.25">
      <c r="A37065" s="1">
        <v>44141</v>
      </c>
      <c r="B37065" t="s">
        <v>22733</v>
      </c>
      <c r="C37065" t="s">
        <v>0</v>
      </c>
      <c r="D37065" s="2">
        <v>0.4351777083333333</v>
      </c>
      <c r="E37065">
        <v>0</v>
      </c>
      <c r="F37065" t="s">
        <v>2844</v>
      </c>
    </row>
    <row r="37066" spans="1:6" x14ac:dyDescent="0.25">
      <c r="A37066" s="1">
        <v>44141</v>
      </c>
      <c r="B37066" t="s">
        <v>22734</v>
      </c>
      <c r="C37066" t="s">
        <v>0</v>
      </c>
      <c r="D37066" s="2">
        <v>0.43517868055555553</v>
      </c>
      <c r="E37066">
        <v>9.4127299999999998</v>
      </c>
      <c r="F37066" t="s">
        <v>2844</v>
      </c>
    </row>
    <row r="37067" spans="1:6" x14ac:dyDescent="0.25">
      <c r="A37067" s="1">
        <v>44141</v>
      </c>
      <c r="B37067" t="s">
        <v>22735</v>
      </c>
      <c r="C37067" t="s">
        <v>0</v>
      </c>
      <c r="D37067" s="2">
        <v>0.43517959490740737</v>
      </c>
      <c r="E37067">
        <v>9.7657220000000002</v>
      </c>
      <c r="F37067" t="s">
        <v>2844</v>
      </c>
    </row>
    <row r="37068" spans="1:6" x14ac:dyDescent="0.25">
      <c r="A37068" s="1">
        <v>44141</v>
      </c>
      <c r="B37068" t="s">
        <v>22736</v>
      </c>
      <c r="C37068" t="s">
        <v>0</v>
      </c>
      <c r="D37068" s="2">
        <v>0.4351803125</v>
      </c>
      <c r="E37068">
        <v>12.80738</v>
      </c>
      <c r="F37068" t="s">
        <v>2844</v>
      </c>
    </row>
    <row r="37069" spans="1:6" x14ac:dyDescent="0.25">
      <c r="A37069" s="1">
        <v>44141</v>
      </c>
      <c r="B37069" t="s">
        <v>22737</v>
      </c>
      <c r="C37069" t="s">
        <v>0</v>
      </c>
      <c r="D37069" s="2">
        <v>0.43518123842592593</v>
      </c>
      <c r="E37069">
        <v>0</v>
      </c>
      <c r="F37069" t="s">
        <v>2844</v>
      </c>
    </row>
    <row r="37070" spans="1:6" x14ac:dyDescent="0.25">
      <c r="A37070" s="1">
        <v>44141</v>
      </c>
      <c r="B37070" t="s">
        <v>22738</v>
      </c>
      <c r="C37070" t="s">
        <v>0</v>
      </c>
      <c r="D37070" s="2">
        <v>0.43518207175925921</v>
      </c>
      <c r="E37070">
        <v>0</v>
      </c>
      <c r="F37070" t="s">
        <v>2844</v>
      </c>
    </row>
    <row r="37071" spans="1:6" x14ac:dyDescent="0.25">
      <c r="A37071" s="1">
        <v>44141</v>
      </c>
      <c r="B37071" t="s">
        <v>22739</v>
      </c>
      <c r="C37071" t="s">
        <v>0</v>
      </c>
      <c r="D37071" s="2">
        <v>0.43518296296296294</v>
      </c>
      <c r="E37071">
        <v>0</v>
      </c>
      <c r="F37071" t="s">
        <v>2844</v>
      </c>
    </row>
    <row r="37072" spans="1:6" x14ac:dyDescent="0.25">
      <c r="A37072" s="1">
        <v>44141</v>
      </c>
      <c r="B37072" t="s">
        <v>22740</v>
      </c>
      <c r="C37072" t="s">
        <v>0</v>
      </c>
      <c r="D37072" s="2">
        <v>0.43518387731481484</v>
      </c>
      <c r="E37072">
        <v>19.778459999999999</v>
      </c>
      <c r="F37072" t="s">
        <v>2845</v>
      </c>
    </row>
    <row r="37073" spans="1:6" x14ac:dyDescent="0.25">
      <c r="A37073" s="1">
        <v>44141</v>
      </c>
      <c r="B37073" t="s">
        <v>22741</v>
      </c>
      <c r="C37073" t="s">
        <v>0</v>
      </c>
      <c r="D37073" s="2">
        <v>0.43518491898148143</v>
      </c>
      <c r="E37073">
        <v>17.959710000000001</v>
      </c>
      <c r="F37073" t="s">
        <v>2845</v>
      </c>
    </row>
    <row r="37074" spans="1:6" x14ac:dyDescent="0.25">
      <c r="A37074" s="1">
        <v>44141</v>
      </c>
      <c r="B37074" t="s">
        <v>22742</v>
      </c>
      <c r="C37074" t="s">
        <v>0</v>
      </c>
      <c r="D37074" s="2">
        <v>0.43519143518518516</v>
      </c>
      <c r="E37074">
        <v>21.11506</v>
      </c>
      <c r="F37074" t="s">
        <v>2845</v>
      </c>
    </row>
    <row r="37075" spans="1:6" x14ac:dyDescent="0.25">
      <c r="A37075" s="1">
        <v>44141</v>
      </c>
      <c r="B37075" t="s">
        <v>22743</v>
      </c>
      <c r="C37075" t="s">
        <v>0</v>
      </c>
      <c r="D37075" s="2">
        <v>0.43518679398148147</v>
      </c>
      <c r="E37075">
        <v>17.75564</v>
      </c>
      <c r="F37075" t="s">
        <v>2845</v>
      </c>
    </row>
    <row r="37076" spans="1:6" x14ac:dyDescent="0.25">
      <c r="A37076" s="1">
        <v>44141</v>
      </c>
      <c r="B37076" t="s">
        <v>22744</v>
      </c>
      <c r="C37076" t="s">
        <v>0</v>
      </c>
      <c r="D37076" s="2">
        <v>0.43518752314814813</v>
      </c>
      <c r="E37076">
        <v>0</v>
      </c>
      <c r="F37076" t="s">
        <v>2845</v>
      </c>
    </row>
    <row r="37077" spans="1:6" x14ac:dyDescent="0.25">
      <c r="A37077" s="1">
        <v>44141</v>
      </c>
      <c r="B37077" t="s">
        <v>22744</v>
      </c>
      <c r="C37077" t="s">
        <v>0</v>
      </c>
      <c r="D37077" s="2">
        <v>0.43518842592592594</v>
      </c>
      <c r="E37077">
        <v>0</v>
      </c>
      <c r="F37077" t="s">
        <v>2845</v>
      </c>
    </row>
    <row r="37078" spans="1:6" x14ac:dyDescent="0.25">
      <c r="A37078" s="1">
        <v>44141</v>
      </c>
      <c r="B37078" t="s">
        <v>22745</v>
      </c>
      <c r="C37078" t="s">
        <v>0</v>
      </c>
      <c r="D37078" s="2">
        <v>0.43518924768518513</v>
      </c>
      <c r="E37078">
        <v>0</v>
      </c>
      <c r="F37078" t="s">
        <v>2845</v>
      </c>
    </row>
    <row r="37079" spans="1:6" x14ac:dyDescent="0.25">
      <c r="A37079" s="1">
        <v>44141</v>
      </c>
      <c r="B37079" t="s">
        <v>22746</v>
      </c>
      <c r="C37079" t="s">
        <v>0</v>
      </c>
      <c r="D37079" s="2">
        <v>0.43519009259259261</v>
      </c>
      <c r="E37079">
        <v>10.70194</v>
      </c>
      <c r="F37079" t="s">
        <v>2845</v>
      </c>
    </row>
    <row r="37080" spans="1:6" x14ac:dyDescent="0.25">
      <c r="A37080" s="1">
        <v>44141</v>
      </c>
      <c r="B37080" t="s">
        <v>22747</v>
      </c>
      <c r="C37080" t="s">
        <v>0</v>
      </c>
      <c r="D37080" s="2">
        <v>0.435191099537037</v>
      </c>
      <c r="E37080">
        <v>17.959589999999999</v>
      </c>
      <c r="F37080" t="s">
        <v>2845</v>
      </c>
    </row>
    <row r="37081" spans="1:6" x14ac:dyDescent="0.25">
      <c r="A37081" s="1">
        <v>44141</v>
      </c>
      <c r="B37081" t="s">
        <v>22748</v>
      </c>
      <c r="C37081" t="s">
        <v>0</v>
      </c>
      <c r="D37081" s="2">
        <v>0.43519199074074072</v>
      </c>
      <c r="E37081">
        <v>19.779309999999999</v>
      </c>
      <c r="F37081" t="s">
        <v>2845</v>
      </c>
    </row>
    <row r="37082" spans="1:6" x14ac:dyDescent="0.25">
      <c r="A37082" s="1">
        <v>44141</v>
      </c>
      <c r="B37082" t="s">
        <v>22749</v>
      </c>
      <c r="C37082" t="s">
        <v>0</v>
      </c>
      <c r="D37082" s="2">
        <v>0.43519295138888886</v>
      </c>
      <c r="E37082">
        <v>0</v>
      </c>
      <c r="F37082" t="s">
        <v>2845</v>
      </c>
    </row>
    <row r="37083" spans="1:6" x14ac:dyDescent="0.25">
      <c r="A37083" s="1">
        <v>44141</v>
      </c>
      <c r="B37083" t="s">
        <v>22750</v>
      </c>
      <c r="C37083" t="s">
        <v>0</v>
      </c>
      <c r="D37083" s="2">
        <v>0.43519372685185181</v>
      </c>
      <c r="E37083">
        <v>0</v>
      </c>
      <c r="F37083" t="s">
        <v>2845</v>
      </c>
    </row>
    <row r="37084" spans="1:6" x14ac:dyDescent="0.25">
      <c r="A37084" s="1">
        <v>44141</v>
      </c>
      <c r="B37084" t="s">
        <v>22751</v>
      </c>
      <c r="C37084" t="s">
        <v>0</v>
      </c>
      <c r="D37084" s="2">
        <v>0.43519451388888886</v>
      </c>
      <c r="E37084">
        <v>0</v>
      </c>
      <c r="F37084" t="s">
        <v>2845</v>
      </c>
    </row>
    <row r="37085" spans="1:6" x14ac:dyDescent="0.25">
      <c r="A37085" s="1">
        <v>44141</v>
      </c>
      <c r="B37085" t="s">
        <v>22752</v>
      </c>
      <c r="C37085" t="s">
        <v>0</v>
      </c>
      <c r="D37085" s="2">
        <v>0.43519531250000004</v>
      </c>
      <c r="E37085">
        <v>33.481900000000003</v>
      </c>
      <c r="F37085" t="s">
        <v>2845</v>
      </c>
    </row>
    <row r="37086" spans="1:6" x14ac:dyDescent="0.25">
      <c r="A37086" s="1">
        <v>44141</v>
      </c>
      <c r="B37086" t="s">
        <v>22753</v>
      </c>
      <c r="C37086" t="s">
        <v>0</v>
      </c>
      <c r="D37086" s="2">
        <v>0.43519601851851847</v>
      </c>
      <c r="E37086">
        <v>13.02094</v>
      </c>
      <c r="F37086" t="s">
        <v>2845</v>
      </c>
    </row>
    <row r="37087" spans="1:6" x14ac:dyDescent="0.25">
      <c r="A37087" s="1">
        <v>44141</v>
      </c>
      <c r="B37087" t="s">
        <v>22754</v>
      </c>
      <c r="C37087" t="s">
        <v>0</v>
      </c>
      <c r="D37087" s="2">
        <v>0.43519872685185185</v>
      </c>
      <c r="E37087">
        <v>19.054690000000001</v>
      </c>
      <c r="F37087" t="s">
        <v>2845</v>
      </c>
    </row>
    <row r="37088" spans="1:6" x14ac:dyDescent="0.25">
      <c r="A37088" s="1">
        <v>44141</v>
      </c>
      <c r="B37088" t="s">
        <v>22755</v>
      </c>
      <c r="C37088" t="s">
        <v>0</v>
      </c>
      <c r="D37088" s="2">
        <v>0.43520810185185188</v>
      </c>
      <c r="E37088">
        <v>9.5274859999999997</v>
      </c>
      <c r="F37088" t="s">
        <v>2845</v>
      </c>
    </row>
    <row r="37089" spans="1:6" x14ac:dyDescent="0.25">
      <c r="A37089" s="1">
        <v>44141</v>
      </c>
      <c r="B37089" t="s">
        <v>22756</v>
      </c>
      <c r="C37089" t="s">
        <v>0</v>
      </c>
      <c r="D37089" s="2">
        <v>0.43519871527777781</v>
      </c>
      <c r="E37089">
        <v>10.016299999999999</v>
      </c>
      <c r="F37089" t="s">
        <v>2845</v>
      </c>
    </row>
    <row r="37090" spans="1:6" x14ac:dyDescent="0.25">
      <c r="A37090" s="1">
        <v>44141</v>
      </c>
      <c r="B37090" t="s">
        <v>22757</v>
      </c>
      <c r="C37090" t="s">
        <v>0</v>
      </c>
      <c r="D37090" s="2">
        <v>0.43519974537037037</v>
      </c>
      <c r="E37090">
        <v>8.0541070000000001</v>
      </c>
      <c r="F37090" t="s">
        <v>2845</v>
      </c>
    </row>
    <row r="37091" spans="1:6" x14ac:dyDescent="0.25">
      <c r="A37091" s="1">
        <v>44141</v>
      </c>
      <c r="B37091" t="s">
        <v>22758</v>
      </c>
      <c r="C37091" t="s">
        <v>0</v>
      </c>
      <c r="D37091" s="2">
        <v>0.43520096064814817</v>
      </c>
      <c r="E37091">
        <v>0</v>
      </c>
      <c r="F37091" t="s">
        <v>2845</v>
      </c>
    </row>
    <row r="37092" spans="1:6" x14ac:dyDescent="0.25">
      <c r="A37092" s="1">
        <v>44141</v>
      </c>
      <c r="B37092" t="s">
        <v>22759</v>
      </c>
      <c r="C37092" t="s">
        <v>0</v>
      </c>
      <c r="D37092" s="2">
        <v>0.4352018865740741</v>
      </c>
      <c r="E37092">
        <v>46.50226</v>
      </c>
      <c r="F37092" t="s">
        <v>2845</v>
      </c>
    </row>
    <row r="37093" spans="1:6" x14ac:dyDescent="0.25">
      <c r="A37093" s="1">
        <v>44141</v>
      </c>
      <c r="B37093" t="s">
        <v>22760</v>
      </c>
      <c r="C37093" t="s">
        <v>0</v>
      </c>
      <c r="D37093" s="2">
        <v>0.43520263888888894</v>
      </c>
      <c r="E37093">
        <v>25.615639999999999</v>
      </c>
      <c r="F37093" t="s">
        <v>2845</v>
      </c>
    </row>
    <row r="37094" spans="1:6" x14ac:dyDescent="0.25">
      <c r="A37094" s="1">
        <v>44141</v>
      </c>
      <c r="B37094" t="s">
        <v>22761</v>
      </c>
      <c r="C37094" t="s">
        <v>0</v>
      </c>
      <c r="D37094" s="2">
        <v>0.4352036226851852</v>
      </c>
      <c r="E37094">
        <v>18.600899999999999</v>
      </c>
      <c r="F37094" t="s">
        <v>2845</v>
      </c>
    </row>
    <row r="37095" spans="1:6" x14ac:dyDescent="0.25">
      <c r="A37095" s="1">
        <v>44141</v>
      </c>
      <c r="B37095" t="s">
        <v>22762</v>
      </c>
      <c r="C37095" t="s">
        <v>0</v>
      </c>
      <c r="D37095" s="2">
        <v>0.43520446759259257</v>
      </c>
      <c r="E37095">
        <v>31.672339999999998</v>
      </c>
      <c r="F37095" t="s">
        <v>2845</v>
      </c>
    </row>
    <row r="37096" spans="1:6" x14ac:dyDescent="0.25">
      <c r="A37096" s="1">
        <v>44141</v>
      </c>
      <c r="B37096" t="s">
        <v>22763</v>
      </c>
      <c r="C37096" t="s">
        <v>0</v>
      </c>
      <c r="D37096" s="2">
        <v>0.43520533564814817</v>
      </c>
      <c r="E37096">
        <v>10.417</v>
      </c>
      <c r="F37096" t="s">
        <v>2845</v>
      </c>
    </row>
    <row r="37097" spans="1:6" x14ac:dyDescent="0.25">
      <c r="A37097" s="1">
        <v>44141</v>
      </c>
      <c r="B37097" t="s">
        <v>22764</v>
      </c>
      <c r="C37097" t="s">
        <v>0</v>
      </c>
      <c r="D37097" s="2">
        <v>0.43520625000000002</v>
      </c>
      <c r="E37097">
        <v>0</v>
      </c>
      <c r="F37097" t="s">
        <v>2845</v>
      </c>
    </row>
    <row r="37098" spans="1:6" x14ac:dyDescent="0.25">
      <c r="A37098" s="1">
        <v>44141</v>
      </c>
      <c r="B37098" t="s">
        <v>22765</v>
      </c>
      <c r="C37098" t="s">
        <v>0</v>
      </c>
      <c r="D37098" s="2">
        <v>0.43520702546296297</v>
      </c>
      <c r="E37098">
        <v>11.4886</v>
      </c>
      <c r="F37098" t="s">
        <v>2845</v>
      </c>
    </row>
    <row r="37099" spans="1:6" x14ac:dyDescent="0.25">
      <c r="A37099" s="1">
        <v>44141</v>
      </c>
      <c r="B37099" t="s">
        <v>22766</v>
      </c>
      <c r="C37099" t="s">
        <v>0</v>
      </c>
      <c r="D37099" s="2">
        <v>0.43520771990740742</v>
      </c>
      <c r="E37099">
        <v>12.60097</v>
      </c>
      <c r="F37099" t="s">
        <v>2845</v>
      </c>
    </row>
    <row r="37100" spans="1:6" x14ac:dyDescent="0.25">
      <c r="A37100" s="1">
        <v>44141</v>
      </c>
      <c r="B37100" t="s">
        <v>22767</v>
      </c>
      <c r="C37100" t="s">
        <v>0</v>
      </c>
      <c r="D37100" s="2">
        <v>0.43521157407407407</v>
      </c>
      <c r="E37100">
        <v>20.29279</v>
      </c>
      <c r="F37100" t="s">
        <v>2845</v>
      </c>
    </row>
    <row r="37101" spans="1:6" x14ac:dyDescent="0.25">
      <c r="A37101" s="1">
        <v>44141</v>
      </c>
      <c r="B37101" t="s">
        <v>22768</v>
      </c>
      <c r="C37101" t="s">
        <v>0</v>
      </c>
      <c r="D37101" s="2">
        <v>0.43520958333333332</v>
      </c>
      <c r="E37101">
        <v>38.579250000000002</v>
      </c>
      <c r="F37101" t="s">
        <v>2845</v>
      </c>
    </row>
    <row r="37102" spans="1:6" x14ac:dyDescent="0.25">
      <c r="A37102" s="1">
        <v>44141</v>
      </c>
      <c r="B37102" t="s">
        <v>22769</v>
      </c>
      <c r="C37102" t="s">
        <v>0</v>
      </c>
      <c r="D37102" s="2">
        <v>0.43521052083333328</v>
      </c>
      <c r="E37102">
        <v>9.6451089999999997</v>
      </c>
      <c r="F37102" t="s">
        <v>2845</v>
      </c>
    </row>
    <row r="37103" spans="1:6" x14ac:dyDescent="0.25">
      <c r="A37103" s="1">
        <v>44141</v>
      </c>
      <c r="B37103" t="s">
        <v>22770</v>
      </c>
      <c r="C37103" t="s">
        <v>0</v>
      </c>
      <c r="D37103" s="2">
        <v>0.435211412037037</v>
      </c>
      <c r="E37103">
        <v>10.146100000000001</v>
      </c>
      <c r="F37103" t="s">
        <v>2845</v>
      </c>
    </row>
    <row r="37104" spans="1:6" x14ac:dyDescent="0.25">
      <c r="A37104" s="1">
        <v>44141</v>
      </c>
      <c r="B37104" t="s">
        <v>22771</v>
      </c>
      <c r="C37104" t="s">
        <v>0</v>
      </c>
      <c r="D37104" s="2">
        <v>0.43521238425925923</v>
      </c>
      <c r="E37104">
        <v>18.601369999999999</v>
      </c>
      <c r="F37104" t="s">
        <v>2845</v>
      </c>
    </row>
    <row r="37105" spans="1:6" x14ac:dyDescent="0.25">
      <c r="A37105" s="1">
        <v>44141</v>
      </c>
      <c r="B37105" t="s">
        <v>22772</v>
      </c>
      <c r="C37105" t="s">
        <v>0</v>
      </c>
      <c r="D37105" s="2">
        <v>0.43521304398148147</v>
      </c>
      <c r="E37105">
        <v>26.041360000000001</v>
      </c>
      <c r="F37105" t="s">
        <v>2845</v>
      </c>
    </row>
    <row r="37106" spans="1:6" x14ac:dyDescent="0.25">
      <c r="A37106" s="1">
        <v>44141</v>
      </c>
      <c r="B37106" t="s">
        <v>22773</v>
      </c>
      <c r="C37106" t="s">
        <v>0</v>
      </c>
      <c r="D37106" s="2">
        <v>0.4352140162037037</v>
      </c>
      <c r="E37106">
        <v>9.1912959999999995</v>
      </c>
      <c r="F37106" t="s">
        <v>2845</v>
      </c>
    </row>
    <row r="37107" spans="1:6" x14ac:dyDescent="0.25">
      <c r="A37107" s="1">
        <v>44141</v>
      </c>
      <c r="B37107" t="s">
        <v>22774</v>
      </c>
      <c r="C37107" t="s">
        <v>0</v>
      </c>
      <c r="D37107" s="2">
        <v>0.43521534722222222</v>
      </c>
      <c r="E37107">
        <v>20.380379999999999</v>
      </c>
      <c r="F37107" t="s">
        <v>2845</v>
      </c>
    </row>
    <row r="37108" spans="1:6" x14ac:dyDescent="0.25">
      <c r="A37108" s="1">
        <v>44141</v>
      </c>
      <c r="B37108" t="s">
        <v>22775</v>
      </c>
      <c r="C37108" t="s">
        <v>0</v>
      </c>
      <c r="D37108" s="2">
        <v>0.43521645833333333</v>
      </c>
      <c r="E37108">
        <v>25.47588</v>
      </c>
      <c r="F37108" t="s">
        <v>2845</v>
      </c>
    </row>
    <row r="37109" spans="1:6" x14ac:dyDescent="0.25">
      <c r="A37109" s="1">
        <v>44141</v>
      </c>
      <c r="B37109" t="s">
        <v>22775</v>
      </c>
      <c r="C37109" t="s">
        <v>0</v>
      </c>
      <c r="D37109" s="2">
        <v>0.43521741898148147</v>
      </c>
      <c r="E37109">
        <v>0</v>
      </c>
      <c r="F37109" t="s">
        <v>2845</v>
      </c>
    </row>
    <row r="37110" spans="1:6" x14ac:dyDescent="0.25">
      <c r="A37110" s="1">
        <v>44141</v>
      </c>
      <c r="B37110" t="s">
        <v>22776</v>
      </c>
      <c r="C37110" t="s">
        <v>0</v>
      </c>
      <c r="D37110" s="2">
        <v>0.43521847222222226</v>
      </c>
      <c r="E37110">
        <v>8.5849200000000003</v>
      </c>
      <c r="F37110" t="s">
        <v>2845</v>
      </c>
    </row>
    <row r="37111" spans="1:6" x14ac:dyDescent="0.25">
      <c r="A37111" s="1">
        <v>44141</v>
      </c>
      <c r="B37111" t="s">
        <v>22777</v>
      </c>
      <c r="C37111" t="s">
        <v>0</v>
      </c>
      <c r="D37111" s="2">
        <v>0.4352196064814815</v>
      </c>
      <c r="E37111">
        <v>39.457230000000003</v>
      </c>
      <c r="F37111" t="s">
        <v>2845</v>
      </c>
    </row>
    <row r="37112" spans="1:6" x14ac:dyDescent="0.25">
      <c r="A37112" s="1">
        <v>44141</v>
      </c>
      <c r="B37112" t="s">
        <v>22778</v>
      </c>
      <c r="C37112" t="s">
        <v>0</v>
      </c>
      <c r="D37112" s="2">
        <v>0.43522615740740739</v>
      </c>
      <c r="E37112">
        <v>19.531320000000001</v>
      </c>
      <c r="F37112" t="s">
        <v>2845</v>
      </c>
    </row>
    <row r="37113" spans="1:6" x14ac:dyDescent="0.25">
      <c r="A37113" s="1">
        <v>44141</v>
      </c>
      <c r="B37113" t="s">
        <v>22779</v>
      </c>
      <c r="C37113" t="s">
        <v>0</v>
      </c>
      <c r="D37113" s="2">
        <v>0.4352214236111111</v>
      </c>
      <c r="E37113">
        <v>0</v>
      </c>
      <c r="F37113" t="s">
        <v>2845</v>
      </c>
    </row>
    <row r="37114" spans="1:6" x14ac:dyDescent="0.25">
      <c r="A37114" s="1">
        <v>44141</v>
      </c>
      <c r="B37114" t="s">
        <v>22780</v>
      </c>
      <c r="C37114" t="s">
        <v>0</v>
      </c>
      <c r="D37114" s="2">
        <v>0.43522233796296295</v>
      </c>
      <c r="E37114">
        <v>0</v>
      </c>
      <c r="F37114" t="s">
        <v>2845</v>
      </c>
    </row>
    <row r="37115" spans="1:6" x14ac:dyDescent="0.25">
      <c r="A37115" s="1">
        <v>44141</v>
      </c>
      <c r="B37115" t="s">
        <v>22781</v>
      </c>
      <c r="C37115" t="s">
        <v>0</v>
      </c>
      <c r="D37115" s="2">
        <v>0.43522331018518517</v>
      </c>
      <c r="E37115">
        <v>0</v>
      </c>
      <c r="F37115" t="s">
        <v>2845</v>
      </c>
    </row>
    <row r="37116" spans="1:6" x14ac:dyDescent="0.25">
      <c r="A37116" s="1">
        <v>44141</v>
      </c>
      <c r="B37116" t="s">
        <v>22782</v>
      </c>
      <c r="C37116" t="s">
        <v>0</v>
      </c>
      <c r="D37116" s="2">
        <v>0.43522417824074072</v>
      </c>
      <c r="E37116">
        <v>0</v>
      </c>
      <c r="F37116" t="s">
        <v>2845</v>
      </c>
    </row>
    <row r="37117" spans="1:6" x14ac:dyDescent="0.25">
      <c r="A37117" s="1">
        <v>44141</v>
      </c>
      <c r="B37117" t="s">
        <v>22783</v>
      </c>
      <c r="C37117" t="s">
        <v>0</v>
      </c>
      <c r="D37117" s="2">
        <v>0.43522504629629633</v>
      </c>
      <c r="E37117">
        <v>0</v>
      </c>
      <c r="F37117" t="s">
        <v>2845</v>
      </c>
    </row>
    <row r="37118" spans="1:6" x14ac:dyDescent="0.25">
      <c r="A37118" s="1">
        <v>44141</v>
      </c>
      <c r="B37118" t="s">
        <v>22784</v>
      </c>
      <c r="C37118" t="s">
        <v>0</v>
      </c>
      <c r="D37118" s="2">
        <v>0.43522586805555558</v>
      </c>
      <c r="E37118">
        <v>0</v>
      </c>
      <c r="F37118" t="s">
        <v>2845</v>
      </c>
    </row>
    <row r="37119" spans="1:6" x14ac:dyDescent="0.25">
      <c r="A37119" s="1">
        <v>44141</v>
      </c>
      <c r="B37119" t="s">
        <v>22785</v>
      </c>
      <c r="C37119" t="s">
        <v>0</v>
      </c>
      <c r="D37119" s="2">
        <v>0.43522668981481477</v>
      </c>
      <c r="E37119">
        <v>0</v>
      </c>
      <c r="F37119" t="s">
        <v>2845</v>
      </c>
    </row>
    <row r="37120" spans="1:6" x14ac:dyDescent="0.25">
      <c r="A37120" s="1">
        <v>44141</v>
      </c>
      <c r="B37120" t="s">
        <v>22786</v>
      </c>
      <c r="C37120" t="s">
        <v>0</v>
      </c>
      <c r="D37120" s="2">
        <v>0.43522752314814817</v>
      </c>
      <c r="E37120">
        <v>0</v>
      </c>
      <c r="F37120" t="s">
        <v>2845</v>
      </c>
    </row>
    <row r="37121" spans="1:6" x14ac:dyDescent="0.25">
      <c r="A37121" s="1">
        <v>44141</v>
      </c>
      <c r="B37121" t="s">
        <v>22787</v>
      </c>
      <c r="C37121" t="s">
        <v>0</v>
      </c>
      <c r="D37121" s="2">
        <v>0.43522837962962962</v>
      </c>
      <c r="E37121">
        <v>0</v>
      </c>
      <c r="F37121" t="s">
        <v>2845</v>
      </c>
    </row>
    <row r="37122" spans="1:6" x14ac:dyDescent="0.25">
      <c r="A37122" s="1">
        <v>44141</v>
      </c>
      <c r="B37122" t="s">
        <v>22788</v>
      </c>
      <c r="C37122" t="s">
        <v>0</v>
      </c>
      <c r="D37122" s="2">
        <v>0.4352291319444444</v>
      </c>
      <c r="E37122">
        <v>24.413029999999999</v>
      </c>
      <c r="F37122" t="s">
        <v>2845</v>
      </c>
    </row>
    <row r="37123" spans="1:6" x14ac:dyDescent="0.25">
      <c r="A37123" s="1">
        <v>44141</v>
      </c>
      <c r="B37123" t="s">
        <v>22789</v>
      </c>
      <c r="C37123" t="s">
        <v>0</v>
      </c>
      <c r="D37123" s="2">
        <v>0.43522995370370371</v>
      </c>
      <c r="E37123">
        <v>0</v>
      </c>
      <c r="F37123" t="s">
        <v>2845</v>
      </c>
    </row>
    <row r="37124" spans="1:6" x14ac:dyDescent="0.25">
      <c r="A37124" s="1">
        <v>44141</v>
      </c>
      <c r="B37124" t="s">
        <v>22790</v>
      </c>
      <c r="C37124" t="s">
        <v>0</v>
      </c>
      <c r="D37124" s="2">
        <v>0.43523086805555561</v>
      </c>
      <c r="E37124">
        <v>0</v>
      </c>
      <c r="F37124" t="s">
        <v>2845</v>
      </c>
    </row>
    <row r="37125" spans="1:6" x14ac:dyDescent="0.25">
      <c r="A37125" s="1">
        <v>44141</v>
      </c>
      <c r="B37125" t="s">
        <v>22791</v>
      </c>
      <c r="C37125" t="s">
        <v>0</v>
      </c>
      <c r="D37125" s="2">
        <v>0.43523425925925929</v>
      </c>
      <c r="E37125">
        <v>0</v>
      </c>
      <c r="F37125" t="s">
        <v>2845</v>
      </c>
    </row>
    <row r="37126" spans="1:6" x14ac:dyDescent="0.25">
      <c r="A37126" s="1">
        <v>44141</v>
      </c>
      <c r="B37126" t="s">
        <v>22792</v>
      </c>
      <c r="C37126" t="s">
        <v>0</v>
      </c>
      <c r="D37126" s="2">
        <v>0.43524236111111114</v>
      </c>
      <c r="E37126">
        <v>0</v>
      </c>
      <c r="F37126" t="s">
        <v>2845</v>
      </c>
    </row>
    <row r="37127" spans="1:6" x14ac:dyDescent="0.25">
      <c r="A37127" s="1">
        <v>44141</v>
      </c>
      <c r="B37127" t="s">
        <v>22793</v>
      </c>
      <c r="C37127" t="s">
        <v>0</v>
      </c>
      <c r="D37127" s="2">
        <v>0.43523348379629628</v>
      </c>
      <c r="E37127">
        <v>0</v>
      </c>
      <c r="F37127" t="s">
        <v>2845</v>
      </c>
    </row>
    <row r="37128" spans="1:6" x14ac:dyDescent="0.25">
      <c r="A37128" s="1">
        <v>44141</v>
      </c>
      <c r="B37128" t="s">
        <v>22794</v>
      </c>
      <c r="C37128" t="s">
        <v>0</v>
      </c>
      <c r="D37128" s="2">
        <v>0.43523432870370371</v>
      </c>
      <c r="E37128">
        <v>0</v>
      </c>
      <c r="F37128" t="s">
        <v>2845</v>
      </c>
    </row>
    <row r="37129" spans="1:6" x14ac:dyDescent="0.25">
      <c r="A37129" s="1">
        <v>44141</v>
      </c>
      <c r="B37129" t="s">
        <v>22795</v>
      </c>
      <c r="C37129" t="s">
        <v>0</v>
      </c>
      <c r="D37129" s="2">
        <v>0.43523510416666666</v>
      </c>
      <c r="E37129">
        <v>11.837210000000001</v>
      </c>
      <c r="F37129" t="s">
        <v>2845</v>
      </c>
    </row>
    <row r="37130" spans="1:6" x14ac:dyDescent="0.25">
      <c r="A37130" s="1">
        <v>44141</v>
      </c>
      <c r="B37130" t="s">
        <v>22796</v>
      </c>
      <c r="C37130" t="s">
        <v>0</v>
      </c>
      <c r="D37130" s="2">
        <v>0.43523591435185183</v>
      </c>
      <c r="E37130">
        <v>11.003640000000001</v>
      </c>
      <c r="F37130" t="s">
        <v>2845</v>
      </c>
    </row>
    <row r="37131" spans="1:6" x14ac:dyDescent="0.25">
      <c r="A37131" s="1">
        <v>44141</v>
      </c>
      <c r="B37131" t="s">
        <v>22797</v>
      </c>
      <c r="C37131" t="s">
        <v>0</v>
      </c>
      <c r="D37131" s="2">
        <v>0.43523679398148146</v>
      </c>
      <c r="E37131">
        <v>10.2797</v>
      </c>
      <c r="F37131" t="s">
        <v>2845</v>
      </c>
    </row>
    <row r="37132" spans="1:6" x14ac:dyDescent="0.25">
      <c r="A37132" s="1">
        <v>44141</v>
      </c>
      <c r="B37132" t="s">
        <v>22798</v>
      </c>
      <c r="C37132" t="s">
        <v>0</v>
      </c>
      <c r="D37132" s="2">
        <v>0.43523777777777778</v>
      </c>
      <c r="E37132">
        <v>0</v>
      </c>
      <c r="F37132" t="s">
        <v>2845</v>
      </c>
    </row>
    <row r="37133" spans="1:6" x14ac:dyDescent="0.25">
      <c r="A37133" s="1">
        <v>44141</v>
      </c>
      <c r="B37133" t="s">
        <v>22799</v>
      </c>
      <c r="C37133" t="s">
        <v>0</v>
      </c>
      <c r="D37133" s="2">
        <v>0.43523892361111111</v>
      </c>
      <c r="E37133">
        <v>0</v>
      </c>
      <c r="F37133" t="s">
        <v>2845</v>
      </c>
    </row>
    <row r="37134" spans="1:6" x14ac:dyDescent="0.25">
      <c r="A37134" s="1">
        <v>44141</v>
      </c>
      <c r="B37134" t="s">
        <v>22800</v>
      </c>
      <c r="C37134" t="s">
        <v>0</v>
      </c>
      <c r="D37134" s="2">
        <v>0.43523995370370372</v>
      </c>
      <c r="E37134">
        <v>32.551679999999998</v>
      </c>
      <c r="F37134" t="s">
        <v>2845</v>
      </c>
    </row>
    <row r="37135" spans="1:6" x14ac:dyDescent="0.25">
      <c r="A37135" s="1">
        <v>44141</v>
      </c>
      <c r="B37135" t="s">
        <v>22801</v>
      </c>
      <c r="C37135" t="s">
        <v>0</v>
      </c>
      <c r="D37135" s="2">
        <v>0.43524136574074074</v>
      </c>
      <c r="E37135">
        <v>0</v>
      </c>
      <c r="F37135" t="s">
        <v>2845</v>
      </c>
    </row>
    <row r="37136" spans="1:6" x14ac:dyDescent="0.25">
      <c r="A37136" s="1">
        <v>44141</v>
      </c>
      <c r="B37136" t="s">
        <v>22802</v>
      </c>
      <c r="C37136" t="s">
        <v>0</v>
      </c>
      <c r="D37136" s="2">
        <v>0.43524225694444446</v>
      </c>
      <c r="E37136">
        <v>0</v>
      </c>
      <c r="F37136" t="s">
        <v>2845</v>
      </c>
    </row>
    <row r="37137" spans="1:6" x14ac:dyDescent="0.25">
      <c r="A37137" s="1">
        <v>44141</v>
      </c>
      <c r="B37137" t="s">
        <v>22803</v>
      </c>
      <c r="C37137" t="s">
        <v>0</v>
      </c>
      <c r="D37137" s="2">
        <v>0.43524884259259261</v>
      </c>
      <c r="E37137">
        <v>6.5651650000000004</v>
      </c>
      <c r="F37137" t="s">
        <v>2845</v>
      </c>
    </row>
    <row r="37138" spans="1:6" x14ac:dyDescent="0.25">
      <c r="A37138" s="1">
        <v>44141</v>
      </c>
      <c r="B37138" t="s">
        <v>22804</v>
      </c>
      <c r="C37138" t="s">
        <v>0</v>
      </c>
      <c r="D37138" s="2">
        <v>0.43524454861111112</v>
      </c>
      <c r="E37138">
        <v>0</v>
      </c>
      <c r="F37138" t="s">
        <v>2845</v>
      </c>
    </row>
    <row r="37139" spans="1:6" x14ac:dyDescent="0.25">
      <c r="A37139" s="1">
        <v>44141</v>
      </c>
      <c r="B37139" t="s">
        <v>22805</v>
      </c>
      <c r="C37139" t="s">
        <v>0</v>
      </c>
      <c r="D37139" s="2">
        <v>0.43524547453703705</v>
      </c>
      <c r="E37139">
        <v>9.8893280000000008</v>
      </c>
      <c r="F37139" t="s">
        <v>2845</v>
      </c>
    </row>
    <row r="37140" spans="1:6" x14ac:dyDescent="0.25">
      <c r="A37140" s="1">
        <v>44141</v>
      </c>
      <c r="B37140" t="s">
        <v>22806</v>
      </c>
      <c r="C37140" t="s">
        <v>0</v>
      </c>
      <c r="D37140" s="2">
        <v>0.43524645833333331</v>
      </c>
      <c r="E37140">
        <v>0</v>
      </c>
      <c r="F37140" t="s">
        <v>2845</v>
      </c>
    </row>
    <row r="37141" spans="1:6" x14ac:dyDescent="0.25">
      <c r="A37141" s="1">
        <v>44141</v>
      </c>
      <c r="B37141" t="s">
        <v>22807</v>
      </c>
      <c r="C37141" t="s">
        <v>0</v>
      </c>
      <c r="D37141" s="2">
        <v>0.43524741898148145</v>
      </c>
      <c r="E37141">
        <v>0</v>
      </c>
      <c r="F37141" t="s">
        <v>2845</v>
      </c>
    </row>
    <row r="37142" spans="1:6" x14ac:dyDescent="0.25">
      <c r="A37142" s="1">
        <v>44141</v>
      </c>
      <c r="B37142" t="s">
        <v>22808</v>
      </c>
      <c r="C37142" t="s">
        <v>0</v>
      </c>
      <c r="D37142" s="2">
        <v>0.43524832175925926</v>
      </c>
      <c r="E37142">
        <v>0</v>
      </c>
      <c r="F37142" t="s">
        <v>2845</v>
      </c>
    </row>
    <row r="37143" spans="1:6" x14ac:dyDescent="0.25">
      <c r="A37143" s="1">
        <v>44141</v>
      </c>
      <c r="B37143" t="s">
        <v>22809</v>
      </c>
      <c r="C37143" t="s">
        <v>0</v>
      </c>
      <c r="D37143" s="2">
        <v>0.43524922453703702</v>
      </c>
      <c r="E37143">
        <v>0</v>
      </c>
      <c r="F37143" t="s">
        <v>2845</v>
      </c>
    </row>
    <row r="37144" spans="1:6" x14ac:dyDescent="0.25">
      <c r="A37144" s="1">
        <v>44141</v>
      </c>
      <c r="B37144" t="s">
        <v>22810</v>
      </c>
      <c r="C37144" t="s">
        <v>0</v>
      </c>
      <c r="D37144" s="2">
        <v>0.43525023148148145</v>
      </c>
      <c r="E37144">
        <v>0</v>
      </c>
      <c r="F37144" t="s">
        <v>2845</v>
      </c>
    </row>
    <row r="37145" spans="1:6" x14ac:dyDescent="0.25">
      <c r="A37145" s="1">
        <v>44141</v>
      </c>
      <c r="B37145" t="s">
        <v>22811</v>
      </c>
      <c r="C37145" t="s">
        <v>0</v>
      </c>
      <c r="D37145" s="2">
        <v>0.43525136574074069</v>
      </c>
      <c r="E37145">
        <v>0</v>
      </c>
      <c r="F37145" t="s">
        <v>2845</v>
      </c>
    </row>
    <row r="37146" spans="1:6" x14ac:dyDescent="0.25">
      <c r="A37146" s="1">
        <v>44141</v>
      </c>
      <c r="B37146" t="s">
        <v>22812</v>
      </c>
      <c r="C37146" t="s">
        <v>0</v>
      </c>
      <c r="D37146" s="2">
        <v>0.43525236111111115</v>
      </c>
      <c r="E37146">
        <v>0</v>
      </c>
      <c r="F37146" t="s">
        <v>2845</v>
      </c>
    </row>
    <row r="37147" spans="1:6" x14ac:dyDescent="0.25">
      <c r="A37147" s="1">
        <v>44141</v>
      </c>
      <c r="B37147" t="s">
        <v>22813</v>
      </c>
      <c r="C37147" t="s">
        <v>0</v>
      </c>
      <c r="D37147" s="2">
        <v>0.4352533101851852</v>
      </c>
      <c r="E37147">
        <v>0</v>
      </c>
      <c r="F37147" t="s">
        <v>2845</v>
      </c>
    </row>
    <row r="37148" spans="1:6" x14ac:dyDescent="0.25">
      <c r="A37148" s="1">
        <v>44141</v>
      </c>
      <c r="B37148" t="s">
        <v>22814</v>
      </c>
      <c r="C37148" t="s">
        <v>0</v>
      </c>
      <c r="D37148" s="2">
        <v>0.43525443287037041</v>
      </c>
      <c r="E37148">
        <v>0</v>
      </c>
      <c r="F37148" t="s">
        <v>2845</v>
      </c>
    </row>
    <row r="37149" spans="1:6" x14ac:dyDescent="0.25">
      <c r="A37149" s="1">
        <v>44141</v>
      </c>
      <c r="B37149" t="s">
        <v>22815</v>
      </c>
      <c r="C37149" t="s">
        <v>0</v>
      </c>
      <c r="D37149" s="2">
        <v>0.43526168981481478</v>
      </c>
      <c r="E37149">
        <v>0</v>
      </c>
      <c r="F37149" t="s">
        <v>2845</v>
      </c>
    </row>
    <row r="37150" spans="1:6" x14ac:dyDescent="0.25">
      <c r="A37150" s="1">
        <v>44141</v>
      </c>
      <c r="B37150" t="s">
        <v>22816</v>
      </c>
      <c r="C37150" t="s">
        <v>0</v>
      </c>
      <c r="D37150" s="2">
        <v>0.43525662037037033</v>
      </c>
      <c r="E37150">
        <v>0</v>
      </c>
      <c r="F37150" t="s">
        <v>2845</v>
      </c>
    </row>
    <row r="37151" spans="1:6" x14ac:dyDescent="0.25">
      <c r="A37151" s="1">
        <v>44141</v>
      </c>
      <c r="B37151" t="s">
        <v>22817</v>
      </c>
      <c r="C37151" t="s">
        <v>0</v>
      </c>
      <c r="D37151" s="2">
        <v>0.43525751157407405</v>
      </c>
      <c r="E37151">
        <v>0</v>
      </c>
      <c r="F37151" t="s">
        <v>2845</v>
      </c>
    </row>
    <row r="37152" spans="1:6" x14ac:dyDescent="0.25">
      <c r="A37152" s="1">
        <v>44141</v>
      </c>
      <c r="B37152" t="s">
        <v>22818</v>
      </c>
      <c r="C37152" t="s">
        <v>0</v>
      </c>
      <c r="D37152" s="2">
        <v>0.43525840277777778</v>
      </c>
      <c r="E37152">
        <v>0</v>
      </c>
      <c r="F37152" t="s">
        <v>2845</v>
      </c>
    </row>
    <row r="37153" spans="1:6" x14ac:dyDescent="0.25">
      <c r="A37153" s="1">
        <v>44141</v>
      </c>
      <c r="B37153" t="s">
        <v>22819</v>
      </c>
      <c r="C37153" t="s">
        <v>0</v>
      </c>
      <c r="D37153" s="2">
        <v>0.43525943287037033</v>
      </c>
      <c r="E37153">
        <v>8.7780210000000007</v>
      </c>
      <c r="F37153" t="s">
        <v>2845</v>
      </c>
    </row>
    <row r="37154" spans="1:6" x14ac:dyDescent="0.25">
      <c r="A37154" s="1">
        <v>44141</v>
      </c>
      <c r="B37154" t="s">
        <v>22820</v>
      </c>
      <c r="C37154" t="s">
        <v>0</v>
      </c>
      <c r="D37154" s="2">
        <v>0.435260462962963</v>
      </c>
      <c r="E37154">
        <v>17.361319999999999</v>
      </c>
      <c r="F37154" t="s">
        <v>2845</v>
      </c>
    </row>
    <row r="37155" spans="1:6" x14ac:dyDescent="0.25">
      <c r="A37155" s="1">
        <v>44141</v>
      </c>
      <c r="B37155" t="s">
        <v>22821</v>
      </c>
      <c r="C37155" t="s">
        <v>0</v>
      </c>
      <c r="D37155" s="2">
        <v>0.43526142361111114</v>
      </c>
      <c r="E37155">
        <v>9.527253</v>
      </c>
      <c r="F37155" t="s">
        <v>2845</v>
      </c>
    </row>
    <row r="37156" spans="1:6" x14ac:dyDescent="0.25">
      <c r="A37156" s="1">
        <v>44141</v>
      </c>
      <c r="B37156" t="s">
        <v>22822</v>
      </c>
      <c r="C37156" t="s">
        <v>0</v>
      </c>
      <c r="D37156" s="2">
        <v>0.43526247685185182</v>
      </c>
      <c r="E37156">
        <v>25.475629999999999</v>
      </c>
      <c r="F37156" t="s">
        <v>2845</v>
      </c>
    </row>
    <row r="37157" spans="1:6" x14ac:dyDescent="0.25">
      <c r="A37157" s="1">
        <v>44141</v>
      </c>
      <c r="B37157" t="s">
        <v>22823</v>
      </c>
      <c r="C37157" t="s">
        <v>0</v>
      </c>
      <c r="D37157" s="2">
        <v>0.43526340277777775</v>
      </c>
      <c r="E37157">
        <v>0</v>
      </c>
      <c r="F37157" t="s">
        <v>2845</v>
      </c>
    </row>
    <row r="37158" spans="1:6" x14ac:dyDescent="0.25">
      <c r="A37158" s="1">
        <v>44141</v>
      </c>
      <c r="B37158" t="s">
        <v>22824</v>
      </c>
      <c r="C37158" t="s">
        <v>0</v>
      </c>
      <c r="D37158" s="2">
        <v>0.43526423611111115</v>
      </c>
      <c r="E37158">
        <v>10.7021</v>
      </c>
      <c r="F37158" t="s">
        <v>2845</v>
      </c>
    </row>
    <row r="37159" spans="1:6" x14ac:dyDescent="0.25">
      <c r="A37159" s="1">
        <v>44141</v>
      </c>
      <c r="B37159" t="s">
        <v>22825</v>
      </c>
      <c r="C37159" t="s">
        <v>0</v>
      </c>
      <c r="D37159" s="2">
        <v>0.43526531250000006</v>
      </c>
      <c r="E37159">
        <v>8.4918849999999999</v>
      </c>
      <c r="F37159" t="s">
        <v>2845</v>
      </c>
    </row>
    <row r="37160" spans="1:6" x14ac:dyDescent="0.25">
      <c r="A37160" s="1">
        <v>44141</v>
      </c>
      <c r="B37160" t="s">
        <v>22826</v>
      </c>
      <c r="C37160" t="s">
        <v>0</v>
      </c>
      <c r="D37160" s="2">
        <v>0.43526619212962964</v>
      </c>
      <c r="E37160">
        <v>0</v>
      </c>
      <c r="F37160" t="s">
        <v>2845</v>
      </c>
    </row>
    <row r="37161" spans="1:6" x14ac:dyDescent="0.25">
      <c r="A37161" s="1">
        <v>44141</v>
      </c>
      <c r="B37161" t="s">
        <v>22827</v>
      </c>
      <c r="C37161" t="s">
        <v>0</v>
      </c>
      <c r="D37161" s="2">
        <v>0.43527638888888887</v>
      </c>
      <c r="E37161">
        <v>0</v>
      </c>
      <c r="F37161" t="s">
        <v>2845</v>
      </c>
    </row>
    <row r="37162" spans="1:6" x14ac:dyDescent="0.25">
      <c r="A37162" s="1">
        <v>44141</v>
      </c>
      <c r="B37162" t="s">
        <v>22828</v>
      </c>
      <c r="C37162" t="s">
        <v>0</v>
      </c>
      <c r="D37162" s="2">
        <v>0.43526822916666669</v>
      </c>
      <c r="E37162">
        <v>0</v>
      </c>
      <c r="F37162" t="s">
        <v>2845</v>
      </c>
    </row>
    <row r="37163" spans="1:6" x14ac:dyDescent="0.25">
      <c r="A37163" s="1">
        <v>44141</v>
      </c>
      <c r="B37163" t="s">
        <v>22829</v>
      </c>
      <c r="C37163" t="s">
        <v>0</v>
      </c>
      <c r="D37163" s="2">
        <v>0.43526932870370372</v>
      </c>
      <c r="E37163">
        <v>0</v>
      </c>
      <c r="F37163" t="s">
        <v>2845</v>
      </c>
    </row>
    <row r="37164" spans="1:6" x14ac:dyDescent="0.25">
      <c r="A37164" s="1">
        <v>44141</v>
      </c>
      <c r="B37164" t="s">
        <v>22830</v>
      </c>
      <c r="C37164" t="s">
        <v>0</v>
      </c>
      <c r="D37164" s="2">
        <v>0.4352703819444444</v>
      </c>
      <c r="E37164">
        <v>0</v>
      </c>
      <c r="F37164" t="s">
        <v>2846</v>
      </c>
    </row>
    <row r="37165" spans="1:6" x14ac:dyDescent="0.25">
      <c r="A37165" s="1">
        <v>44141</v>
      </c>
      <c r="B37165" t="s">
        <v>22831</v>
      </c>
      <c r="C37165" t="s">
        <v>0</v>
      </c>
      <c r="D37165" s="2">
        <v>0.43527138888888889</v>
      </c>
      <c r="E37165">
        <v>0</v>
      </c>
      <c r="F37165" t="s">
        <v>2846</v>
      </c>
    </row>
    <row r="37166" spans="1:6" x14ac:dyDescent="0.25">
      <c r="A37166" s="1">
        <v>44141</v>
      </c>
      <c r="B37166" t="s">
        <v>22832</v>
      </c>
      <c r="C37166" t="s">
        <v>0</v>
      </c>
      <c r="D37166" s="2">
        <v>0.43527241898148145</v>
      </c>
      <c r="E37166">
        <v>0</v>
      </c>
      <c r="F37166" t="s">
        <v>2846</v>
      </c>
    </row>
    <row r="37167" spans="1:6" x14ac:dyDescent="0.25">
      <c r="A37167" s="1">
        <v>44141</v>
      </c>
      <c r="B37167" t="s">
        <v>22833</v>
      </c>
      <c r="C37167" t="s">
        <v>0</v>
      </c>
      <c r="D37167" s="2">
        <v>0.43527371527777775</v>
      </c>
      <c r="E37167">
        <v>0</v>
      </c>
      <c r="F37167" t="s">
        <v>2846</v>
      </c>
    </row>
    <row r="37168" spans="1:6" x14ac:dyDescent="0.25">
      <c r="A37168" s="1">
        <v>44141</v>
      </c>
      <c r="B37168" t="s">
        <v>22834</v>
      </c>
      <c r="C37168" t="s">
        <v>0</v>
      </c>
      <c r="D37168" s="2">
        <v>0.43527478009259263</v>
      </c>
      <c r="E37168">
        <v>0</v>
      </c>
      <c r="F37168" t="s">
        <v>2846</v>
      </c>
    </row>
    <row r="37169" spans="1:6" x14ac:dyDescent="0.25">
      <c r="A37169" s="1">
        <v>44141</v>
      </c>
      <c r="B37169" t="s">
        <v>22835</v>
      </c>
      <c r="C37169" t="s">
        <v>0</v>
      </c>
      <c r="D37169" s="2">
        <v>0.43527567129629635</v>
      </c>
      <c r="E37169">
        <v>0</v>
      </c>
      <c r="F37169" t="s">
        <v>2846</v>
      </c>
    </row>
    <row r="37170" spans="1:6" x14ac:dyDescent="0.25">
      <c r="A37170" s="1">
        <v>44141</v>
      </c>
      <c r="B37170" t="s">
        <v>22836</v>
      </c>
      <c r="C37170" t="s">
        <v>0</v>
      </c>
      <c r="D37170" s="2">
        <v>0.43527651620370372</v>
      </c>
      <c r="E37170">
        <v>0</v>
      </c>
      <c r="F37170" t="s">
        <v>2846</v>
      </c>
    </row>
    <row r="37171" spans="1:6" x14ac:dyDescent="0.25">
      <c r="A37171" s="1">
        <v>44141</v>
      </c>
      <c r="B37171" t="s">
        <v>22837</v>
      </c>
      <c r="C37171" t="s">
        <v>0</v>
      </c>
      <c r="D37171" s="2">
        <v>0.43527730324074071</v>
      </c>
      <c r="E37171">
        <v>0</v>
      </c>
      <c r="F37171" t="s">
        <v>2846</v>
      </c>
    </row>
    <row r="37172" spans="1:6" x14ac:dyDescent="0.25">
      <c r="A37172" s="1">
        <v>44141</v>
      </c>
      <c r="B37172" t="s">
        <v>22838</v>
      </c>
      <c r="C37172" t="s">
        <v>0</v>
      </c>
      <c r="D37172" s="2">
        <v>0.43528136574074078</v>
      </c>
      <c r="E37172">
        <v>0</v>
      </c>
      <c r="F37172" t="s">
        <v>2846</v>
      </c>
    </row>
    <row r="37173" spans="1:6" x14ac:dyDescent="0.25">
      <c r="A37173" s="1">
        <v>44141</v>
      </c>
      <c r="B37173" t="s">
        <v>22839</v>
      </c>
      <c r="C37173" t="s">
        <v>0</v>
      </c>
      <c r="D37173" s="2">
        <v>0.43527896990740739</v>
      </c>
      <c r="E37173">
        <v>0</v>
      </c>
      <c r="F37173" t="s">
        <v>2846</v>
      </c>
    </row>
    <row r="37174" spans="1:6" x14ac:dyDescent="0.25">
      <c r="A37174" s="1">
        <v>44141</v>
      </c>
      <c r="B37174" t="s">
        <v>22840</v>
      </c>
      <c r="C37174" t="s">
        <v>0</v>
      </c>
      <c r="D37174" s="2">
        <v>0.4352798263888889</v>
      </c>
      <c r="E37174">
        <v>0</v>
      </c>
      <c r="F37174" t="s">
        <v>2846</v>
      </c>
    </row>
    <row r="37175" spans="1:6" x14ac:dyDescent="0.25">
      <c r="A37175" s="1">
        <v>44141</v>
      </c>
      <c r="B37175" t="s">
        <v>22841</v>
      </c>
      <c r="C37175" t="s">
        <v>0</v>
      </c>
      <c r="D37175" s="2">
        <v>0.43528067129629627</v>
      </c>
      <c r="E37175">
        <v>0</v>
      </c>
      <c r="F37175" t="s">
        <v>2846</v>
      </c>
    </row>
    <row r="37176" spans="1:6" x14ac:dyDescent="0.25">
      <c r="A37176" s="1">
        <v>44141</v>
      </c>
      <c r="B37176" t="s">
        <v>22842</v>
      </c>
      <c r="C37176" t="s">
        <v>0</v>
      </c>
      <c r="D37176" s="2">
        <v>0.43528179398148148</v>
      </c>
      <c r="E37176">
        <v>0</v>
      </c>
      <c r="F37176" t="s">
        <v>2846</v>
      </c>
    </row>
    <row r="37177" spans="1:6" x14ac:dyDescent="0.25">
      <c r="A37177" s="1">
        <v>44141</v>
      </c>
      <c r="B37177" t="s">
        <v>22843</v>
      </c>
      <c r="C37177" t="s">
        <v>0</v>
      </c>
      <c r="D37177" s="2">
        <v>0.43528269675925929</v>
      </c>
      <c r="E37177">
        <v>0</v>
      </c>
      <c r="F37177" t="s">
        <v>2846</v>
      </c>
    </row>
    <row r="37178" spans="1:6" x14ac:dyDescent="0.25">
      <c r="A37178" s="1">
        <v>44141</v>
      </c>
      <c r="B37178" t="s">
        <v>22844</v>
      </c>
      <c r="C37178" t="s">
        <v>0</v>
      </c>
      <c r="D37178" s="2">
        <v>0.43528388888888886</v>
      </c>
      <c r="E37178">
        <v>7.6592840000000004</v>
      </c>
      <c r="F37178" t="s">
        <v>2846</v>
      </c>
    </row>
    <row r="37179" spans="1:6" x14ac:dyDescent="0.25">
      <c r="A37179" s="1">
        <v>44141</v>
      </c>
      <c r="B37179" t="s">
        <v>22845</v>
      </c>
      <c r="C37179" t="s">
        <v>0</v>
      </c>
      <c r="D37179" s="2">
        <v>0.43528480324074076</v>
      </c>
      <c r="E37179">
        <v>0</v>
      </c>
      <c r="F37179" t="s">
        <v>2846</v>
      </c>
    </row>
    <row r="37180" spans="1:6" x14ac:dyDescent="0.25">
      <c r="A37180" s="1">
        <v>44141</v>
      </c>
      <c r="B37180" t="s">
        <v>22846</v>
      </c>
      <c r="C37180" t="s">
        <v>0</v>
      </c>
      <c r="D37180" s="2">
        <v>0.43528561342592592</v>
      </c>
      <c r="E37180">
        <v>0</v>
      </c>
      <c r="F37180" t="s">
        <v>2846</v>
      </c>
    </row>
    <row r="37181" spans="1:6" x14ac:dyDescent="0.25">
      <c r="A37181" s="1">
        <v>44141</v>
      </c>
      <c r="B37181" t="s">
        <v>22847</v>
      </c>
      <c r="C37181" t="s">
        <v>0</v>
      </c>
      <c r="D37181" s="2">
        <v>0.43528642361111114</v>
      </c>
      <c r="E37181">
        <v>0</v>
      </c>
      <c r="F37181" t="s">
        <v>2846</v>
      </c>
    </row>
    <row r="37182" spans="1:6" x14ac:dyDescent="0.25">
      <c r="A37182" s="1">
        <v>44141</v>
      </c>
      <c r="B37182" t="s">
        <v>22848</v>
      </c>
      <c r="C37182" t="s">
        <v>0</v>
      </c>
      <c r="D37182" s="2">
        <v>0.43528749999999999</v>
      </c>
      <c r="E37182">
        <v>0</v>
      </c>
      <c r="F37182" t="s">
        <v>2846</v>
      </c>
    </row>
    <row r="37183" spans="1:6" x14ac:dyDescent="0.25">
      <c r="A37183" s="1">
        <v>44141</v>
      </c>
      <c r="B37183" t="s">
        <v>22849</v>
      </c>
      <c r="C37183" t="s">
        <v>0</v>
      </c>
      <c r="D37183" s="2">
        <v>0.43528841435185184</v>
      </c>
      <c r="E37183">
        <v>0</v>
      </c>
      <c r="F37183" t="s">
        <v>2846</v>
      </c>
    </row>
    <row r="37184" spans="1:6" x14ac:dyDescent="0.25">
      <c r="A37184" s="1">
        <v>44141</v>
      </c>
      <c r="B37184" t="s">
        <v>22850</v>
      </c>
      <c r="C37184" t="s">
        <v>0</v>
      </c>
      <c r="D37184" s="2">
        <v>0.43529861111111107</v>
      </c>
      <c r="E37184">
        <v>0</v>
      </c>
      <c r="F37184" t="s">
        <v>2846</v>
      </c>
    </row>
    <row r="37185" spans="1:6" x14ac:dyDescent="0.25">
      <c r="A37185" s="1">
        <v>44141</v>
      </c>
      <c r="B37185" t="s">
        <v>22851</v>
      </c>
      <c r="C37185" t="s">
        <v>0</v>
      </c>
      <c r="D37185" s="2">
        <v>0.43530000000000002</v>
      </c>
      <c r="E37185">
        <v>0</v>
      </c>
      <c r="F37185" t="s">
        <v>2846</v>
      </c>
    </row>
    <row r="37186" spans="1:6" x14ac:dyDescent="0.25">
      <c r="A37186" s="1">
        <v>44141</v>
      </c>
      <c r="B37186" t="s">
        <v>22852</v>
      </c>
      <c r="C37186" t="s">
        <v>0</v>
      </c>
      <c r="D37186" s="2">
        <v>0.43529136574074073</v>
      </c>
      <c r="E37186">
        <v>0</v>
      </c>
      <c r="F37186" t="s">
        <v>2846</v>
      </c>
    </row>
    <row r="37187" spans="1:6" x14ac:dyDescent="0.25">
      <c r="A37187" s="1">
        <v>44141</v>
      </c>
      <c r="B37187" t="s">
        <v>22853</v>
      </c>
      <c r="C37187" t="s">
        <v>0</v>
      </c>
      <c r="D37187" s="2">
        <v>0.43529228009259263</v>
      </c>
      <c r="E37187">
        <v>0</v>
      </c>
      <c r="F37187" t="s">
        <v>2846</v>
      </c>
    </row>
    <row r="37188" spans="1:6" x14ac:dyDescent="0.25">
      <c r="A37188" s="1">
        <v>44141</v>
      </c>
      <c r="B37188" t="s">
        <v>22854</v>
      </c>
      <c r="C37188" t="s">
        <v>0</v>
      </c>
      <c r="D37188" s="2">
        <v>0.43529309027777779</v>
      </c>
      <c r="E37188">
        <v>0</v>
      </c>
      <c r="F37188" t="s">
        <v>2846</v>
      </c>
    </row>
    <row r="37189" spans="1:6" x14ac:dyDescent="0.25">
      <c r="A37189" s="1">
        <v>44141</v>
      </c>
      <c r="B37189" t="s">
        <v>22855</v>
      </c>
      <c r="C37189" t="s">
        <v>0</v>
      </c>
      <c r="D37189" s="2">
        <v>0.43529388888888887</v>
      </c>
      <c r="E37189">
        <v>0</v>
      </c>
      <c r="F37189" t="s">
        <v>2846</v>
      </c>
    </row>
    <row r="37190" spans="1:6" x14ac:dyDescent="0.25">
      <c r="A37190" s="1">
        <v>44141</v>
      </c>
      <c r="B37190" t="s">
        <v>22856</v>
      </c>
      <c r="C37190" t="s">
        <v>0</v>
      </c>
      <c r="D37190" s="2">
        <v>0.43529460648148149</v>
      </c>
      <c r="E37190">
        <v>0</v>
      </c>
      <c r="F37190" t="s">
        <v>2846</v>
      </c>
    </row>
    <row r="37191" spans="1:6" x14ac:dyDescent="0.25">
      <c r="A37191" s="1">
        <v>44141</v>
      </c>
      <c r="B37191" t="s">
        <v>22857</v>
      </c>
      <c r="C37191" t="s">
        <v>0</v>
      </c>
      <c r="D37191" s="2">
        <v>0.43529550925925925</v>
      </c>
      <c r="E37191">
        <v>0</v>
      </c>
      <c r="F37191" t="s">
        <v>2846</v>
      </c>
    </row>
    <row r="37192" spans="1:6" x14ac:dyDescent="0.25">
      <c r="A37192" s="1">
        <v>44141</v>
      </c>
      <c r="B37192" t="s">
        <v>22858</v>
      </c>
      <c r="C37192" t="s">
        <v>0</v>
      </c>
      <c r="D37192" s="2">
        <v>0.43529641203703706</v>
      </c>
      <c r="E37192">
        <v>0</v>
      </c>
      <c r="F37192" t="s">
        <v>2846</v>
      </c>
    </row>
    <row r="37193" spans="1:6" x14ac:dyDescent="0.25">
      <c r="A37193" s="1">
        <v>44141</v>
      </c>
      <c r="B37193" t="s">
        <v>22859</v>
      </c>
      <c r="C37193" t="s">
        <v>0</v>
      </c>
      <c r="D37193" s="2">
        <v>0.4352971990740741</v>
      </c>
      <c r="E37193">
        <v>0</v>
      </c>
      <c r="F37193" t="s">
        <v>2846</v>
      </c>
    </row>
    <row r="37194" spans="1:6" x14ac:dyDescent="0.25">
      <c r="A37194" s="1">
        <v>44141</v>
      </c>
      <c r="B37194" t="s">
        <v>22860</v>
      </c>
      <c r="C37194" t="s">
        <v>0</v>
      </c>
      <c r="D37194" s="2">
        <v>0.43529799768518518</v>
      </c>
      <c r="E37194">
        <v>0</v>
      </c>
      <c r="F37194" t="s">
        <v>2846</v>
      </c>
    </row>
    <row r="37195" spans="1:6" x14ac:dyDescent="0.25">
      <c r="A37195" s="1">
        <v>44141</v>
      </c>
      <c r="B37195" t="s">
        <v>22861</v>
      </c>
      <c r="C37195" t="s">
        <v>0</v>
      </c>
      <c r="D37195" s="2">
        <v>0.43529876157407404</v>
      </c>
      <c r="E37195">
        <v>0</v>
      </c>
      <c r="F37195" t="s">
        <v>2846</v>
      </c>
    </row>
    <row r="37196" spans="1:6" x14ac:dyDescent="0.25">
      <c r="A37196" s="1">
        <v>44141</v>
      </c>
      <c r="B37196" t="s">
        <v>22862</v>
      </c>
      <c r="C37196" t="s">
        <v>0</v>
      </c>
      <c r="D37196" s="2">
        <v>0.43529956018518517</v>
      </c>
      <c r="E37196">
        <v>0</v>
      </c>
      <c r="F37196" t="s">
        <v>2846</v>
      </c>
    </row>
    <row r="37197" spans="1:6" x14ac:dyDescent="0.25">
      <c r="A37197" s="1">
        <v>44141</v>
      </c>
      <c r="B37197" t="s">
        <v>22863</v>
      </c>
      <c r="C37197" t="s">
        <v>0</v>
      </c>
      <c r="D37197" s="2">
        <v>0.43530038194444448</v>
      </c>
      <c r="E37197">
        <v>0</v>
      </c>
      <c r="F37197" t="s">
        <v>2846</v>
      </c>
    </row>
    <row r="37198" spans="1:6" x14ac:dyDescent="0.25">
      <c r="A37198" s="1">
        <v>44141</v>
      </c>
      <c r="B37198" t="s">
        <v>22864</v>
      </c>
      <c r="C37198" t="s">
        <v>0</v>
      </c>
      <c r="D37198" s="2">
        <v>0.43530370370370369</v>
      </c>
      <c r="E37198">
        <v>0</v>
      </c>
      <c r="F37198" t="s">
        <v>2846</v>
      </c>
    </row>
    <row r="37199" spans="1:6" x14ac:dyDescent="0.25">
      <c r="A37199" s="1">
        <v>44141</v>
      </c>
      <c r="B37199" t="s">
        <v>22865</v>
      </c>
      <c r="C37199" t="s">
        <v>0</v>
      </c>
      <c r="D37199" s="2">
        <v>0.43531122685185181</v>
      </c>
      <c r="E37199">
        <v>0</v>
      </c>
      <c r="F37199" t="s">
        <v>2846</v>
      </c>
    </row>
    <row r="37200" spans="1:6" x14ac:dyDescent="0.25">
      <c r="A37200" s="1">
        <v>44141</v>
      </c>
      <c r="B37200" t="s">
        <v>22866</v>
      </c>
      <c r="C37200" t="s">
        <v>0</v>
      </c>
      <c r="D37200" s="2">
        <v>0.4353027893518519</v>
      </c>
      <c r="E37200">
        <v>0</v>
      </c>
      <c r="F37200" t="s">
        <v>2846</v>
      </c>
    </row>
    <row r="37201" spans="1:6" x14ac:dyDescent="0.25">
      <c r="A37201" s="1">
        <v>44141</v>
      </c>
      <c r="B37201" t="s">
        <v>22867</v>
      </c>
      <c r="C37201" t="s">
        <v>0</v>
      </c>
      <c r="D37201" s="2">
        <v>0.43530364583333331</v>
      </c>
      <c r="E37201">
        <v>0</v>
      </c>
      <c r="F37201" t="s">
        <v>2846</v>
      </c>
    </row>
    <row r="37202" spans="1:6" x14ac:dyDescent="0.25">
      <c r="A37202" s="1">
        <v>44141</v>
      </c>
      <c r="B37202" t="s">
        <v>22868</v>
      </c>
      <c r="C37202" t="s">
        <v>0</v>
      </c>
      <c r="D37202" s="2">
        <v>0.43530443287037035</v>
      </c>
      <c r="E37202">
        <v>0</v>
      </c>
      <c r="F37202" t="s">
        <v>2846</v>
      </c>
    </row>
    <row r="37203" spans="1:6" x14ac:dyDescent="0.25">
      <c r="A37203" s="1">
        <v>44141</v>
      </c>
      <c r="B37203" t="s">
        <v>22869</v>
      </c>
      <c r="C37203" t="s">
        <v>0</v>
      </c>
      <c r="D37203" s="2">
        <v>0.43530524305555557</v>
      </c>
      <c r="E37203">
        <v>0</v>
      </c>
      <c r="F37203" t="s">
        <v>2846</v>
      </c>
    </row>
    <row r="37204" spans="1:6" x14ac:dyDescent="0.25">
      <c r="A37204" s="1">
        <v>44141</v>
      </c>
      <c r="B37204" t="s">
        <v>22870</v>
      </c>
      <c r="C37204" t="s">
        <v>0</v>
      </c>
      <c r="D37204" s="2">
        <v>0.43530611111111112</v>
      </c>
      <c r="E37204">
        <v>0</v>
      </c>
      <c r="F37204" t="s">
        <v>2846</v>
      </c>
    </row>
    <row r="37205" spans="1:6" x14ac:dyDescent="0.25">
      <c r="A37205" s="1">
        <v>44141</v>
      </c>
      <c r="B37205" t="s">
        <v>22871</v>
      </c>
      <c r="C37205" t="s">
        <v>0</v>
      </c>
      <c r="D37205" s="2">
        <v>0.43530687499999998</v>
      </c>
      <c r="E37205">
        <v>0</v>
      </c>
      <c r="F37205" t="s">
        <v>2846</v>
      </c>
    </row>
    <row r="37206" spans="1:6" x14ac:dyDescent="0.25">
      <c r="A37206" s="1">
        <v>44141</v>
      </c>
      <c r="B37206" t="s">
        <v>22872</v>
      </c>
      <c r="C37206" t="s">
        <v>0</v>
      </c>
      <c r="D37206" s="2">
        <v>0.43530777777777779</v>
      </c>
      <c r="E37206">
        <v>0</v>
      </c>
      <c r="F37206" t="s">
        <v>2846</v>
      </c>
    </row>
    <row r="37207" spans="1:6" x14ac:dyDescent="0.25">
      <c r="A37207" s="1">
        <v>44141</v>
      </c>
      <c r="B37207" t="s">
        <v>22873</v>
      </c>
      <c r="C37207" t="s">
        <v>0</v>
      </c>
      <c r="D37207" s="2">
        <v>0.43530872685185185</v>
      </c>
      <c r="E37207">
        <v>0</v>
      </c>
      <c r="F37207" t="s">
        <v>2846</v>
      </c>
    </row>
    <row r="37208" spans="1:6" x14ac:dyDescent="0.25">
      <c r="A37208" s="1">
        <v>44141</v>
      </c>
      <c r="B37208" t="s">
        <v>22874</v>
      </c>
      <c r="C37208" t="s">
        <v>0</v>
      </c>
      <c r="D37208" s="2">
        <v>0.43530951388888889</v>
      </c>
      <c r="E37208">
        <v>0</v>
      </c>
      <c r="F37208" t="s">
        <v>2846</v>
      </c>
    </row>
    <row r="37209" spans="1:6" x14ac:dyDescent="0.25">
      <c r="A37209" s="1">
        <v>44141</v>
      </c>
      <c r="B37209" t="s">
        <v>22875</v>
      </c>
      <c r="C37209" t="s">
        <v>0</v>
      </c>
      <c r="D37209" s="2">
        <v>0.43531039351851852</v>
      </c>
      <c r="E37209">
        <v>0</v>
      </c>
      <c r="F37209" t="s">
        <v>2846</v>
      </c>
    </row>
    <row r="37210" spans="1:6" x14ac:dyDescent="0.25">
      <c r="A37210" s="1">
        <v>44141</v>
      </c>
      <c r="B37210" t="s">
        <v>22876</v>
      </c>
      <c r="C37210" t="s">
        <v>0</v>
      </c>
      <c r="D37210" s="2">
        <v>0.43531121527777777</v>
      </c>
      <c r="E37210">
        <v>0</v>
      </c>
      <c r="F37210" t="s">
        <v>2846</v>
      </c>
    </row>
    <row r="37211" spans="1:6" x14ac:dyDescent="0.25">
      <c r="A37211" s="1">
        <v>44141</v>
      </c>
      <c r="B37211" t="s">
        <v>22877</v>
      </c>
      <c r="C37211" t="s">
        <v>0</v>
      </c>
      <c r="D37211" s="2">
        <v>0.4353120601851852</v>
      </c>
      <c r="E37211">
        <v>0</v>
      </c>
      <c r="F37211" t="s">
        <v>2846</v>
      </c>
    </row>
    <row r="37212" spans="1:6" x14ac:dyDescent="0.25">
      <c r="A37212" s="1">
        <v>44141</v>
      </c>
      <c r="B37212" t="s">
        <v>22878</v>
      </c>
      <c r="C37212" t="s">
        <v>0</v>
      </c>
      <c r="D37212" s="2">
        <v>0.4353167824074074</v>
      </c>
      <c r="E37212">
        <v>0</v>
      </c>
      <c r="F37212" t="s">
        <v>2846</v>
      </c>
    </row>
    <row r="37213" spans="1:6" x14ac:dyDescent="0.25">
      <c r="A37213" s="1">
        <v>44141</v>
      </c>
      <c r="B37213" t="s">
        <v>22879</v>
      </c>
      <c r="C37213" t="s">
        <v>0</v>
      </c>
      <c r="D37213" s="2">
        <v>0.43531371527777779</v>
      </c>
      <c r="E37213">
        <v>0</v>
      </c>
      <c r="F37213" t="s">
        <v>2846</v>
      </c>
    </row>
    <row r="37214" spans="1:6" x14ac:dyDescent="0.25">
      <c r="A37214" s="1">
        <v>44141</v>
      </c>
      <c r="B37214" t="s">
        <v>22880</v>
      </c>
      <c r="C37214" t="s">
        <v>0</v>
      </c>
      <c r="D37214" s="2">
        <v>0.43531438657407406</v>
      </c>
      <c r="E37214">
        <v>0</v>
      </c>
      <c r="F37214" t="s">
        <v>2846</v>
      </c>
    </row>
    <row r="37215" spans="1:6" x14ac:dyDescent="0.25">
      <c r="A37215" s="1">
        <v>44141</v>
      </c>
      <c r="B37215" t="s">
        <v>22881</v>
      </c>
      <c r="C37215" t="s">
        <v>0</v>
      </c>
      <c r="D37215" s="2">
        <v>0.43531532407407408</v>
      </c>
      <c r="E37215">
        <v>0</v>
      </c>
      <c r="F37215" t="s">
        <v>2846</v>
      </c>
    </row>
    <row r="37216" spans="1:6" x14ac:dyDescent="0.25">
      <c r="A37216" s="1">
        <v>44141</v>
      </c>
      <c r="B37216" t="s">
        <v>22882</v>
      </c>
      <c r="C37216" t="s">
        <v>0</v>
      </c>
      <c r="D37216" s="2">
        <v>0.43531667824074072</v>
      </c>
      <c r="E37216">
        <v>33.387180000000001</v>
      </c>
      <c r="F37216" t="s">
        <v>2846</v>
      </c>
    </row>
    <row r="37217" spans="1:6" x14ac:dyDescent="0.25">
      <c r="A37217" s="1">
        <v>44141</v>
      </c>
      <c r="B37217" t="s">
        <v>22883</v>
      </c>
      <c r="C37217" t="s">
        <v>0</v>
      </c>
      <c r="D37217" s="2">
        <v>0.43531767361111112</v>
      </c>
      <c r="E37217">
        <v>52.66789</v>
      </c>
      <c r="F37217" t="s">
        <v>2846</v>
      </c>
    </row>
    <row r="37218" spans="1:6" x14ac:dyDescent="0.25">
      <c r="A37218" s="1">
        <v>44141</v>
      </c>
      <c r="B37218" t="s">
        <v>22884</v>
      </c>
      <c r="C37218" t="s">
        <v>0</v>
      </c>
      <c r="D37218" s="2">
        <v>0.43531862268518523</v>
      </c>
      <c r="E37218">
        <v>48.829349999999998</v>
      </c>
      <c r="F37218" t="s">
        <v>2846</v>
      </c>
    </row>
    <row r="37219" spans="1:6" x14ac:dyDescent="0.25">
      <c r="A37219" s="1">
        <v>44141</v>
      </c>
      <c r="B37219" t="s">
        <v>22885</v>
      </c>
      <c r="C37219" t="s">
        <v>0</v>
      </c>
      <c r="D37219" s="2">
        <v>0.43531980324074077</v>
      </c>
      <c r="E37219">
        <v>38.29533</v>
      </c>
      <c r="F37219" t="s">
        <v>2846</v>
      </c>
    </row>
    <row r="37220" spans="1:6" x14ac:dyDescent="0.25">
      <c r="A37220" s="1">
        <v>44141</v>
      </c>
      <c r="B37220" t="s">
        <v>22886</v>
      </c>
      <c r="C37220" t="s">
        <v>0</v>
      </c>
      <c r="D37220" s="2">
        <v>0.43532092592592592</v>
      </c>
      <c r="E37220">
        <v>39.859610000000004</v>
      </c>
      <c r="F37220" t="s">
        <v>2846</v>
      </c>
    </row>
    <row r="37221" spans="1:6" x14ac:dyDescent="0.25">
      <c r="A37221" s="1">
        <v>44141</v>
      </c>
      <c r="B37221" t="s">
        <v>22887</v>
      </c>
      <c r="C37221" t="s">
        <v>0</v>
      </c>
      <c r="D37221" s="2">
        <v>0.43532211805555554</v>
      </c>
      <c r="E37221">
        <v>45.509619999999998</v>
      </c>
      <c r="F37221" t="s">
        <v>2846</v>
      </c>
    </row>
    <row r="37222" spans="1:6" x14ac:dyDescent="0.25">
      <c r="A37222" s="1">
        <v>44141</v>
      </c>
      <c r="B37222" t="s">
        <v>22888</v>
      </c>
      <c r="C37222" t="s">
        <v>0</v>
      </c>
      <c r="D37222" s="2">
        <v>0.43532334490740743</v>
      </c>
      <c r="E37222">
        <v>37.560569999999998</v>
      </c>
      <c r="F37222" t="s">
        <v>2846</v>
      </c>
    </row>
    <row r="37223" spans="1:6" x14ac:dyDescent="0.25">
      <c r="A37223" s="1">
        <v>44141</v>
      </c>
      <c r="B37223" t="s">
        <v>22889</v>
      </c>
      <c r="C37223" t="s">
        <v>0</v>
      </c>
      <c r="D37223" s="2">
        <v>0.4353269675925926</v>
      </c>
      <c r="E37223">
        <v>43.89114</v>
      </c>
      <c r="F37223" t="s">
        <v>2846</v>
      </c>
    </row>
    <row r="37224" spans="1:6" x14ac:dyDescent="0.25">
      <c r="A37224" s="1">
        <v>44141</v>
      </c>
      <c r="B37224" t="s">
        <v>22890</v>
      </c>
      <c r="C37224" t="s">
        <v>0</v>
      </c>
      <c r="D37224" s="2">
        <v>0.43532549768518519</v>
      </c>
      <c r="E37224">
        <v>39.456670000000003</v>
      </c>
      <c r="F37224" t="s">
        <v>2846</v>
      </c>
    </row>
    <row r="37225" spans="1:6" x14ac:dyDescent="0.25">
      <c r="A37225" s="1">
        <v>44141</v>
      </c>
      <c r="B37225" t="s">
        <v>22891</v>
      </c>
      <c r="C37225" t="s">
        <v>0</v>
      </c>
      <c r="D37225" s="2">
        <v>0.43532653935185189</v>
      </c>
      <c r="E37225">
        <v>44.389099999999999</v>
      </c>
      <c r="F37225" t="s">
        <v>2846</v>
      </c>
    </row>
    <row r="37226" spans="1:6" x14ac:dyDescent="0.25">
      <c r="A37226" s="1">
        <v>44141</v>
      </c>
      <c r="B37226" t="s">
        <v>22892</v>
      </c>
      <c r="C37226" t="s">
        <v>0</v>
      </c>
      <c r="D37226" s="2">
        <v>0.43532732638888888</v>
      </c>
      <c r="E37226">
        <v>0</v>
      </c>
      <c r="F37226" t="s">
        <v>2846</v>
      </c>
    </row>
    <row r="37227" spans="1:6" x14ac:dyDescent="0.25">
      <c r="A37227" s="1">
        <v>44141</v>
      </c>
      <c r="B37227" t="s">
        <v>22893</v>
      </c>
      <c r="C37227" t="s">
        <v>0</v>
      </c>
      <c r="D37227" s="2">
        <v>0.43532836805555553</v>
      </c>
      <c r="E37227">
        <v>0</v>
      </c>
      <c r="F37227" t="s">
        <v>2846</v>
      </c>
    </row>
    <row r="37228" spans="1:6" x14ac:dyDescent="0.25">
      <c r="A37228" s="1">
        <v>44141</v>
      </c>
      <c r="B37228" t="s">
        <v>22894</v>
      </c>
      <c r="C37228" t="s">
        <v>0</v>
      </c>
      <c r="D37228" s="2">
        <v>0.43532921296296295</v>
      </c>
      <c r="E37228">
        <v>0</v>
      </c>
      <c r="F37228" t="s">
        <v>2846</v>
      </c>
    </row>
    <row r="37229" spans="1:6" x14ac:dyDescent="0.25">
      <c r="A37229" s="1">
        <v>44141</v>
      </c>
      <c r="B37229" t="s">
        <v>22895</v>
      </c>
      <c r="C37229" t="s">
        <v>0</v>
      </c>
      <c r="D37229" s="2">
        <v>0.43533010416666668</v>
      </c>
      <c r="E37229">
        <v>0</v>
      </c>
      <c r="F37229" t="s">
        <v>2846</v>
      </c>
    </row>
    <row r="37230" spans="1:6" x14ac:dyDescent="0.25">
      <c r="A37230" s="1">
        <v>44141</v>
      </c>
      <c r="B37230" t="s">
        <v>22896</v>
      </c>
      <c r="C37230" t="s">
        <v>0</v>
      </c>
      <c r="D37230" s="2">
        <v>0.43533099537037034</v>
      </c>
      <c r="E37230">
        <v>10.279400000000001</v>
      </c>
      <c r="F37230" t="s">
        <v>2846</v>
      </c>
    </row>
    <row r="37231" spans="1:6" x14ac:dyDescent="0.25">
      <c r="A37231" s="1">
        <v>44141</v>
      </c>
      <c r="B37231" t="s">
        <v>22897</v>
      </c>
      <c r="C37231" t="s">
        <v>0</v>
      </c>
      <c r="D37231" s="2">
        <v>0.43533167824074076</v>
      </c>
      <c r="E37231">
        <v>0</v>
      </c>
      <c r="F37231" t="s">
        <v>2846</v>
      </c>
    </row>
    <row r="37232" spans="1:6" x14ac:dyDescent="0.25">
      <c r="A37232" s="1">
        <v>44141</v>
      </c>
      <c r="B37232" t="s">
        <v>22898</v>
      </c>
      <c r="C37232" t="s">
        <v>0</v>
      </c>
      <c r="D37232" s="2">
        <v>0.43533241898148151</v>
      </c>
      <c r="E37232">
        <v>24.41441</v>
      </c>
      <c r="F37232" t="s">
        <v>2846</v>
      </c>
    </row>
    <row r="37233" spans="1:6" x14ac:dyDescent="0.25">
      <c r="A37233" s="1">
        <v>44141</v>
      </c>
      <c r="B37233" t="s">
        <v>22899</v>
      </c>
      <c r="C37233" t="s">
        <v>0</v>
      </c>
      <c r="D37233" s="2">
        <v>0.43533305555555551</v>
      </c>
      <c r="E37233">
        <v>24.801469999999998</v>
      </c>
      <c r="F37233" t="s">
        <v>2846</v>
      </c>
    </row>
    <row r="37234" spans="1:6" x14ac:dyDescent="0.25">
      <c r="A37234" s="1">
        <v>44141</v>
      </c>
      <c r="B37234" t="s">
        <v>22900</v>
      </c>
      <c r="C37234" t="s">
        <v>0</v>
      </c>
      <c r="D37234" s="2">
        <v>0.43533386574074079</v>
      </c>
      <c r="E37234">
        <v>24.41414</v>
      </c>
      <c r="F37234" t="s">
        <v>2846</v>
      </c>
    </row>
    <row r="37235" spans="1:6" x14ac:dyDescent="0.25">
      <c r="A37235" s="1">
        <v>44141</v>
      </c>
      <c r="B37235" t="s">
        <v>22901</v>
      </c>
      <c r="C37235" t="s">
        <v>0</v>
      </c>
      <c r="D37235" s="2">
        <v>0.43533456018518518</v>
      </c>
      <c r="E37235">
        <v>24.413799999999998</v>
      </c>
      <c r="F37235" t="s">
        <v>2846</v>
      </c>
    </row>
    <row r="37236" spans="1:6" x14ac:dyDescent="0.25">
      <c r="A37236" s="1">
        <v>44141</v>
      </c>
      <c r="B37236" t="s">
        <v>22902</v>
      </c>
      <c r="C37236" t="s">
        <v>0</v>
      </c>
      <c r="D37236" s="2">
        <v>0.43533528935185184</v>
      </c>
      <c r="E37236">
        <v>0</v>
      </c>
      <c r="F37236" t="s">
        <v>2846</v>
      </c>
    </row>
    <row r="37237" spans="1:6" x14ac:dyDescent="0.25">
      <c r="A37237" s="1">
        <v>44141</v>
      </c>
      <c r="B37237" t="s">
        <v>22903</v>
      </c>
      <c r="C37237" t="s">
        <v>0</v>
      </c>
      <c r="D37237" s="2">
        <v>0.43534270833333338</v>
      </c>
      <c r="E37237">
        <v>33.600920000000002</v>
      </c>
      <c r="F37237" t="s">
        <v>2846</v>
      </c>
    </row>
    <row r="37238" spans="1:6" x14ac:dyDescent="0.25">
      <c r="A37238" s="1">
        <v>44141</v>
      </c>
      <c r="B37238" t="s">
        <v>22904</v>
      </c>
      <c r="C37238" t="s">
        <v>0</v>
      </c>
      <c r="D37238" s="2">
        <v>0.43533770833333335</v>
      </c>
      <c r="E37238">
        <v>40.06362</v>
      </c>
      <c r="F37238" t="s">
        <v>2846</v>
      </c>
    </row>
    <row r="37239" spans="1:6" x14ac:dyDescent="0.25">
      <c r="A37239" s="1">
        <v>44141</v>
      </c>
      <c r="B37239" t="s">
        <v>22905</v>
      </c>
      <c r="C37239" t="s">
        <v>0</v>
      </c>
      <c r="D37239" s="2">
        <v>0.43533847222222222</v>
      </c>
      <c r="E37239">
        <v>48.078400000000002</v>
      </c>
      <c r="F37239" t="s">
        <v>2846</v>
      </c>
    </row>
    <row r="37240" spans="1:6" x14ac:dyDescent="0.25">
      <c r="A37240" s="1">
        <v>44141</v>
      </c>
      <c r="B37240" t="s">
        <v>22906</v>
      </c>
      <c r="C37240" t="s">
        <v>0</v>
      </c>
      <c r="D37240" s="2">
        <v>0.43533971064814819</v>
      </c>
      <c r="E37240">
        <v>43.808250000000001</v>
      </c>
      <c r="F37240" t="s">
        <v>2846</v>
      </c>
    </row>
    <row r="37241" spans="1:6" x14ac:dyDescent="0.25">
      <c r="A37241" s="1">
        <v>44141</v>
      </c>
      <c r="B37241" t="s">
        <v>22907</v>
      </c>
      <c r="C37241" t="s">
        <v>0</v>
      </c>
      <c r="D37241" s="2">
        <v>0.43534045138888894</v>
      </c>
      <c r="E37241">
        <v>49.603650000000002</v>
      </c>
      <c r="F37241" t="s">
        <v>2846</v>
      </c>
    </row>
    <row r="37242" spans="1:6" x14ac:dyDescent="0.25">
      <c r="A37242" s="1">
        <v>44141</v>
      </c>
      <c r="B37242" t="s">
        <v>22908</v>
      </c>
      <c r="C37242" t="s">
        <v>0</v>
      </c>
      <c r="D37242" s="2">
        <v>0.43534175925925928</v>
      </c>
      <c r="E37242">
        <v>33.386519999999997</v>
      </c>
      <c r="F37242" t="s">
        <v>2846</v>
      </c>
    </row>
    <row r="37243" spans="1:6" x14ac:dyDescent="0.25">
      <c r="A37243" s="1">
        <v>44141</v>
      </c>
      <c r="B37243" t="s">
        <v>22909</v>
      </c>
      <c r="C37243" t="s">
        <v>0</v>
      </c>
      <c r="D37243" s="2">
        <v>0.43534353009259258</v>
      </c>
      <c r="E37243">
        <v>56.53828</v>
      </c>
      <c r="F37243" t="s">
        <v>2846</v>
      </c>
    </row>
    <row r="37244" spans="1:6" x14ac:dyDescent="0.25">
      <c r="A37244" s="1">
        <v>44141</v>
      </c>
      <c r="B37244" t="s">
        <v>22910</v>
      </c>
      <c r="C37244" t="s">
        <v>0</v>
      </c>
      <c r="D37244" s="2">
        <v>0.43534467592592591</v>
      </c>
      <c r="E37244">
        <v>24.414010000000001</v>
      </c>
      <c r="F37244" t="s">
        <v>2846</v>
      </c>
    </row>
    <row r="37245" spans="1:6" x14ac:dyDescent="0.25">
      <c r="A37245" s="1">
        <v>44141</v>
      </c>
      <c r="B37245" t="s">
        <v>22911</v>
      </c>
      <c r="C37245" t="s">
        <v>0</v>
      </c>
      <c r="D37245" s="2">
        <v>0.43534534722222223</v>
      </c>
      <c r="E37245">
        <v>39.724510000000002</v>
      </c>
      <c r="F37245" t="s">
        <v>2846</v>
      </c>
    </row>
    <row r="37246" spans="1:6" x14ac:dyDescent="0.25">
      <c r="A37246" s="1">
        <v>44141</v>
      </c>
      <c r="B37246" t="s">
        <v>22912</v>
      </c>
      <c r="C37246" t="s">
        <v>0</v>
      </c>
      <c r="D37246" s="2">
        <v>0.4353460648148148</v>
      </c>
      <c r="E37246">
        <v>31.250250000000001</v>
      </c>
      <c r="F37246" t="s">
        <v>2846</v>
      </c>
    </row>
    <row r="37247" spans="1:6" x14ac:dyDescent="0.25">
      <c r="A37247" s="1">
        <v>44141</v>
      </c>
      <c r="B37247" t="s">
        <v>22913</v>
      </c>
      <c r="C37247" t="s">
        <v>0</v>
      </c>
      <c r="D37247" s="2">
        <v>0.43534721064814813</v>
      </c>
      <c r="E37247">
        <v>0</v>
      </c>
      <c r="F37247" t="s">
        <v>2846</v>
      </c>
    </row>
    <row r="37248" spans="1:6" x14ac:dyDescent="0.25">
      <c r="A37248" s="1">
        <v>44141</v>
      </c>
      <c r="B37248" t="s">
        <v>22914</v>
      </c>
      <c r="C37248" t="s">
        <v>0</v>
      </c>
      <c r="D37248" s="2">
        <v>0.43535462962962962</v>
      </c>
      <c r="E37248">
        <v>0</v>
      </c>
      <c r="F37248" t="s">
        <v>2846</v>
      </c>
    </row>
    <row r="37249" spans="1:6" x14ac:dyDescent="0.25">
      <c r="A37249" s="1">
        <v>44141</v>
      </c>
      <c r="B37249" t="s">
        <v>22915</v>
      </c>
      <c r="C37249" t="s">
        <v>0</v>
      </c>
      <c r="D37249" s="2">
        <v>0.43534872685185189</v>
      </c>
      <c r="E37249">
        <v>19.778009999999998</v>
      </c>
      <c r="F37249" t="s">
        <v>2846</v>
      </c>
    </row>
    <row r="37250" spans="1:6" x14ac:dyDescent="0.25">
      <c r="A37250" s="1">
        <v>44141</v>
      </c>
      <c r="B37250" t="s">
        <v>22916</v>
      </c>
      <c r="C37250" t="s">
        <v>0</v>
      </c>
      <c r="D37250" s="2">
        <v>0.43534968750000003</v>
      </c>
      <c r="E37250">
        <v>22.645579999999999</v>
      </c>
      <c r="F37250" t="s">
        <v>2846</v>
      </c>
    </row>
    <row r="37251" spans="1:6" x14ac:dyDescent="0.25">
      <c r="A37251" s="1">
        <v>44141</v>
      </c>
      <c r="B37251" t="s">
        <v>22917</v>
      </c>
      <c r="C37251" t="s">
        <v>0</v>
      </c>
      <c r="D37251" s="2">
        <v>0.43535043981481486</v>
      </c>
      <c r="E37251">
        <v>12.400679999999999</v>
      </c>
      <c r="F37251" t="s">
        <v>2846</v>
      </c>
    </row>
    <row r="37252" spans="1:6" x14ac:dyDescent="0.25">
      <c r="A37252" s="1">
        <v>44141</v>
      </c>
      <c r="B37252" t="s">
        <v>22918</v>
      </c>
      <c r="C37252" t="s">
        <v>0</v>
      </c>
      <c r="D37252" s="2">
        <v>0.43535113425925925</v>
      </c>
      <c r="E37252">
        <v>13.706569999999999</v>
      </c>
      <c r="F37252" t="s">
        <v>2846</v>
      </c>
    </row>
    <row r="37253" spans="1:6" x14ac:dyDescent="0.25">
      <c r="A37253" s="1">
        <v>44141</v>
      </c>
      <c r="B37253" t="s">
        <v>22919</v>
      </c>
      <c r="C37253" t="s">
        <v>0</v>
      </c>
      <c r="D37253" s="2">
        <v>0.435351875</v>
      </c>
      <c r="E37253">
        <v>24.037649999999999</v>
      </c>
      <c r="F37253" t="s">
        <v>2846</v>
      </c>
    </row>
    <row r="37254" spans="1:6" x14ac:dyDescent="0.25">
      <c r="A37254" s="1">
        <v>44141</v>
      </c>
      <c r="B37254" t="s">
        <v>22920</v>
      </c>
      <c r="C37254" t="s">
        <v>0</v>
      </c>
      <c r="D37254" s="2">
        <v>0.43535269675925931</v>
      </c>
      <c r="E37254">
        <v>11.160679999999999</v>
      </c>
      <c r="F37254" t="s">
        <v>2847</v>
      </c>
    </row>
    <row r="37255" spans="1:6" x14ac:dyDescent="0.25">
      <c r="A37255" s="1">
        <v>44141</v>
      </c>
      <c r="B37255" t="s">
        <v>22921</v>
      </c>
      <c r="C37255" t="s">
        <v>0</v>
      </c>
      <c r="D37255" s="2">
        <v>0.43535369212962965</v>
      </c>
      <c r="E37255">
        <v>33.966839999999998</v>
      </c>
      <c r="F37255" t="s">
        <v>2847</v>
      </c>
    </row>
    <row r="37256" spans="1:6" x14ac:dyDescent="0.25">
      <c r="A37256" s="1">
        <v>44141</v>
      </c>
      <c r="B37256" t="s">
        <v>22922</v>
      </c>
      <c r="C37256" t="s">
        <v>0</v>
      </c>
      <c r="D37256" s="2">
        <v>0.43535467592592592</v>
      </c>
      <c r="E37256">
        <v>19.77901</v>
      </c>
      <c r="F37256" t="s">
        <v>2847</v>
      </c>
    </row>
    <row r="37257" spans="1:6" x14ac:dyDescent="0.25">
      <c r="A37257" s="1">
        <v>44141</v>
      </c>
      <c r="B37257" t="s">
        <v>22923</v>
      </c>
      <c r="C37257" t="s">
        <v>0</v>
      </c>
      <c r="D37257" s="2">
        <v>0.43535531250000004</v>
      </c>
      <c r="E37257">
        <v>68.530460000000005</v>
      </c>
      <c r="F37257" t="s">
        <v>2847</v>
      </c>
    </row>
    <row r="37258" spans="1:6" x14ac:dyDescent="0.25">
      <c r="A37258" s="1">
        <v>44141</v>
      </c>
      <c r="B37258" t="s">
        <v>22924</v>
      </c>
      <c r="C37258" t="s">
        <v>0</v>
      </c>
      <c r="D37258" s="2">
        <v>0.43535614583333332</v>
      </c>
      <c r="E37258">
        <v>33.011450000000004</v>
      </c>
      <c r="F37258" t="s">
        <v>2847</v>
      </c>
    </row>
    <row r="37259" spans="1:6" x14ac:dyDescent="0.25">
      <c r="A37259" s="1">
        <v>44141</v>
      </c>
      <c r="B37259" t="s">
        <v>22925</v>
      </c>
      <c r="C37259" t="s">
        <v>0</v>
      </c>
      <c r="D37259" s="2">
        <v>0.43535706018518522</v>
      </c>
      <c r="E37259">
        <v>39.062550000000002</v>
      </c>
      <c r="F37259" t="s">
        <v>2847</v>
      </c>
    </row>
    <row r="37260" spans="1:6" x14ac:dyDescent="0.25">
      <c r="A37260" s="1">
        <v>44141</v>
      </c>
      <c r="B37260" t="s">
        <v>22926</v>
      </c>
      <c r="C37260" t="s">
        <v>0</v>
      </c>
      <c r="D37260" s="2">
        <v>0.43535787037037038</v>
      </c>
      <c r="E37260">
        <v>10.85059</v>
      </c>
      <c r="F37260" t="s">
        <v>2847</v>
      </c>
    </row>
    <row r="37261" spans="1:6" x14ac:dyDescent="0.25">
      <c r="A37261" s="1">
        <v>44141</v>
      </c>
      <c r="B37261" t="s">
        <v>22927</v>
      </c>
      <c r="C37261" t="s">
        <v>0</v>
      </c>
      <c r="D37261" s="2">
        <v>0.43535855324074074</v>
      </c>
      <c r="E37261">
        <v>27.90044</v>
      </c>
      <c r="F37261" t="s">
        <v>2847</v>
      </c>
    </row>
    <row r="37262" spans="1:6" x14ac:dyDescent="0.25">
      <c r="A37262" s="1">
        <v>44141</v>
      </c>
      <c r="B37262" t="s">
        <v>22928</v>
      </c>
      <c r="C37262" t="s">
        <v>0</v>
      </c>
      <c r="D37262" s="2">
        <v>0.43536319444444443</v>
      </c>
      <c r="E37262">
        <v>26.94049</v>
      </c>
      <c r="F37262" t="s">
        <v>2847</v>
      </c>
    </row>
    <row r="37263" spans="1:6" x14ac:dyDescent="0.25">
      <c r="A37263" s="1">
        <v>44141</v>
      </c>
      <c r="B37263" t="s">
        <v>22929</v>
      </c>
      <c r="C37263" t="s">
        <v>0</v>
      </c>
      <c r="D37263" s="2">
        <v>0.43537025462962964</v>
      </c>
      <c r="E37263">
        <v>37.801810000000003</v>
      </c>
      <c r="F37263" t="s">
        <v>2847</v>
      </c>
    </row>
    <row r="37264" spans="1:6" x14ac:dyDescent="0.25">
      <c r="A37264" s="1">
        <v>44141</v>
      </c>
      <c r="B37264" t="s">
        <v>22930</v>
      </c>
      <c r="C37264" t="s">
        <v>0</v>
      </c>
      <c r="D37264" s="2">
        <v>0.43536063657407409</v>
      </c>
      <c r="E37264">
        <v>37.802169999999997</v>
      </c>
      <c r="F37264" t="s">
        <v>2847</v>
      </c>
    </row>
    <row r="37265" spans="1:6" x14ac:dyDescent="0.25">
      <c r="A37265" s="1">
        <v>44141</v>
      </c>
      <c r="B37265" t="s">
        <v>22931</v>
      </c>
      <c r="C37265" t="s">
        <v>0</v>
      </c>
      <c r="D37265" s="2">
        <v>0.43536141203703704</v>
      </c>
      <c r="E37265">
        <v>24.038129999999999</v>
      </c>
      <c r="F37265" t="s">
        <v>2847</v>
      </c>
    </row>
    <row r="37266" spans="1:6" x14ac:dyDescent="0.25">
      <c r="A37266" s="1">
        <v>44141</v>
      </c>
      <c r="B37266" t="s">
        <v>22932</v>
      </c>
      <c r="C37266" t="s">
        <v>0</v>
      </c>
      <c r="D37266" s="2">
        <v>0.43536217592592591</v>
      </c>
      <c r="E37266">
        <v>42.231670000000001</v>
      </c>
      <c r="F37266" t="s">
        <v>2847</v>
      </c>
    </row>
    <row r="37267" spans="1:6" x14ac:dyDescent="0.25">
      <c r="A37267" s="1">
        <v>44141</v>
      </c>
      <c r="B37267" t="s">
        <v>22933</v>
      </c>
      <c r="C37267" t="s">
        <v>0</v>
      </c>
      <c r="D37267" s="2">
        <v>0.43536290509259262</v>
      </c>
      <c r="E37267">
        <v>27.900490000000001</v>
      </c>
      <c r="F37267" t="s">
        <v>2847</v>
      </c>
    </row>
    <row r="37268" spans="1:6" x14ac:dyDescent="0.25">
      <c r="A37268" s="1">
        <v>44141</v>
      </c>
      <c r="B37268" t="s">
        <v>22934</v>
      </c>
      <c r="C37268" t="s">
        <v>0</v>
      </c>
      <c r="D37268" s="2">
        <v>0.43536355324074072</v>
      </c>
      <c r="E37268">
        <v>26.940580000000001</v>
      </c>
      <c r="F37268" t="s">
        <v>2847</v>
      </c>
    </row>
    <row r="37269" spans="1:6" x14ac:dyDescent="0.25">
      <c r="A37269" s="1">
        <v>44141</v>
      </c>
      <c r="B37269" t="s">
        <v>22935</v>
      </c>
      <c r="C37269" t="s">
        <v>0</v>
      </c>
      <c r="D37269" s="2">
        <v>0.43536423611111114</v>
      </c>
      <c r="E37269">
        <v>0</v>
      </c>
      <c r="F37269" t="s">
        <v>2847</v>
      </c>
    </row>
    <row r="37270" spans="1:6" x14ac:dyDescent="0.25">
      <c r="A37270" s="1">
        <v>44141</v>
      </c>
      <c r="B37270" t="s">
        <v>22936</v>
      </c>
      <c r="C37270" t="s">
        <v>0</v>
      </c>
      <c r="D37270" s="2">
        <v>0.43536489583333332</v>
      </c>
      <c r="E37270">
        <v>27.901890000000002</v>
      </c>
      <c r="F37270" t="s">
        <v>2847</v>
      </c>
    </row>
    <row r="37271" spans="1:6" x14ac:dyDescent="0.25">
      <c r="A37271" s="1">
        <v>44141</v>
      </c>
      <c r="B37271" t="s">
        <v>22937</v>
      </c>
      <c r="C37271" t="s">
        <v>0</v>
      </c>
      <c r="D37271" s="2">
        <v>0.43536579861111108</v>
      </c>
      <c r="E37271">
        <v>40.585369999999998</v>
      </c>
      <c r="F37271" t="s">
        <v>2847</v>
      </c>
    </row>
    <row r="37272" spans="1:6" x14ac:dyDescent="0.25">
      <c r="A37272" s="1">
        <v>44141</v>
      </c>
      <c r="B37272" t="s">
        <v>22938</v>
      </c>
      <c r="C37272" t="s">
        <v>0</v>
      </c>
      <c r="D37272" s="2">
        <v>0.43536644675925928</v>
      </c>
      <c r="E37272">
        <v>55.801479999999998</v>
      </c>
      <c r="F37272" t="s">
        <v>2847</v>
      </c>
    </row>
    <row r="37273" spans="1:6" x14ac:dyDescent="0.25">
      <c r="A37273" s="1">
        <v>44141</v>
      </c>
      <c r="B37273" t="s">
        <v>22939</v>
      </c>
      <c r="C37273" t="s">
        <v>0</v>
      </c>
      <c r="D37273" s="2">
        <v>0.43536714120370368</v>
      </c>
      <c r="E37273">
        <v>37.80303</v>
      </c>
      <c r="F37273" t="s">
        <v>2847</v>
      </c>
    </row>
    <row r="37274" spans="1:6" x14ac:dyDescent="0.25">
      <c r="A37274" s="1">
        <v>44141</v>
      </c>
      <c r="B37274" t="s">
        <v>22940</v>
      </c>
      <c r="C37274" t="s">
        <v>0</v>
      </c>
      <c r="D37274" s="2">
        <v>0.43536780092592592</v>
      </c>
      <c r="E37274">
        <v>28.408629999999999</v>
      </c>
      <c r="F37274" t="s">
        <v>2847</v>
      </c>
    </row>
    <row r="37275" spans="1:6" x14ac:dyDescent="0.25">
      <c r="A37275" s="1">
        <v>44141</v>
      </c>
      <c r="B37275" t="s">
        <v>22941</v>
      </c>
      <c r="C37275" t="s">
        <v>0</v>
      </c>
      <c r="D37275" s="2">
        <v>0.43536844907407407</v>
      </c>
      <c r="E37275">
        <v>26.483989999999999</v>
      </c>
      <c r="F37275" t="s">
        <v>2847</v>
      </c>
    </row>
    <row r="37276" spans="1:6" x14ac:dyDescent="0.25">
      <c r="A37276" s="1">
        <v>44141</v>
      </c>
      <c r="B37276" t="s">
        <v>22942</v>
      </c>
      <c r="C37276" t="s">
        <v>0</v>
      </c>
      <c r="D37276" s="2">
        <v>0.4353691203703704</v>
      </c>
      <c r="E37276">
        <v>0</v>
      </c>
      <c r="F37276" t="s">
        <v>2847</v>
      </c>
    </row>
    <row r="37277" spans="1:6" x14ac:dyDescent="0.25">
      <c r="A37277" s="1">
        <v>44141</v>
      </c>
      <c r="B37277" t="s">
        <v>22943</v>
      </c>
      <c r="C37277" t="s">
        <v>0</v>
      </c>
      <c r="D37277" s="2">
        <v>0.43536974537037038</v>
      </c>
      <c r="E37277">
        <v>12.798209999999999</v>
      </c>
      <c r="F37277" t="s">
        <v>2847</v>
      </c>
    </row>
    <row r="37278" spans="1:6" x14ac:dyDescent="0.25">
      <c r="A37278" s="1">
        <v>44141</v>
      </c>
      <c r="B37278" t="s">
        <v>22944</v>
      </c>
      <c r="C37278" t="s">
        <v>0</v>
      </c>
      <c r="D37278" s="2">
        <v>0.43537847222222226</v>
      </c>
      <c r="E37278">
        <v>14.187239999999999</v>
      </c>
      <c r="F37278" t="s">
        <v>2847</v>
      </c>
    </row>
    <row r="37279" spans="1:6" x14ac:dyDescent="0.25">
      <c r="A37279" s="1">
        <v>44141</v>
      </c>
      <c r="B37279" t="s">
        <v>22945</v>
      </c>
      <c r="C37279" t="s">
        <v>0</v>
      </c>
      <c r="D37279" s="2">
        <v>0.43537754629629632</v>
      </c>
      <c r="E37279">
        <v>28.44576</v>
      </c>
      <c r="F37279" t="s">
        <v>2847</v>
      </c>
    </row>
    <row r="37280" spans="1:6" x14ac:dyDescent="0.25">
      <c r="A37280" s="1">
        <v>44141</v>
      </c>
      <c r="B37280" t="s">
        <v>22946</v>
      </c>
      <c r="C37280" t="s">
        <v>0</v>
      </c>
      <c r="D37280" s="2">
        <v>0.43537174768518522</v>
      </c>
      <c r="E37280">
        <v>13.699439999999999</v>
      </c>
      <c r="F37280" t="s">
        <v>2847</v>
      </c>
    </row>
    <row r="37281" spans="1:6" x14ac:dyDescent="0.25">
      <c r="A37281" s="1">
        <v>44141</v>
      </c>
      <c r="B37281" t="s">
        <v>22947</v>
      </c>
      <c r="C37281" t="s">
        <v>0</v>
      </c>
      <c r="D37281" s="2">
        <v>0.43537238425925923</v>
      </c>
      <c r="E37281">
        <v>71.022599999999997</v>
      </c>
      <c r="F37281" t="s">
        <v>2847</v>
      </c>
    </row>
    <row r="37282" spans="1:6" x14ac:dyDescent="0.25">
      <c r="A37282" s="1">
        <v>44141</v>
      </c>
      <c r="B37282" t="s">
        <v>22948</v>
      </c>
      <c r="C37282" t="s">
        <v>0</v>
      </c>
      <c r="D37282" s="2">
        <v>0.43537304398148152</v>
      </c>
      <c r="E37282">
        <v>54.823599999999999</v>
      </c>
      <c r="F37282" t="s">
        <v>2847</v>
      </c>
    </row>
    <row r="37283" spans="1:6" x14ac:dyDescent="0.25">
      <c r="A37283" s="1">
        <v>44141</v>
      </c>
      <c r="B37283" t="s">
        <v>22949</v>
      </c>
      <c r="C37283" t="s">
        <v>0</v>
      </c>
      <c r="D37283" s="2">
        <v>0.43537368055555553</v>
      </c>
      <c r="E37283">
        <v>28.935669999999998</v>
      </c>
      <c r="F37283" t="s">
        <v>2847</v>
      </c>
    </row>
    <row r="37284" spans="1:6" x14ac:dyDescent="0.25">
      <c r="A37284" s="1">
        <v>44141</v>
      </c>
      <c r="B37284" t="s">
        <v>22950</v>
      </c>
      <c r="C37284" t="s">
        <v>0</v>
      </c>
      <c r="D37284" s="2">
        <v>0.43537443287037036</v>
      </c>
      <c r="E37284">
        <v>34.981140000000003</v>
      </c>
      <c r="F37284" t="s">
        <v>2847</v>
      </c>
    </row>
    <row r="37285" spans="1:6" x14ac:dyDescent="0.25">
      <c r="A37285" s="1">
        <v>44141</v>
      </c>
      <c r="B37285" t="s">
        <v>22951</v>
      </c>
      <c r="C37285" t="s">
        <v>0</v>
      </c>
      <c r="D37285" s="2">
        <v>0.43537534722222221</v>
      </c>
      <c r="E37285">
        <v>44.89922</v>
      </c>
      <c r="F37285" t="s">
        <v>2847</v>
      </c>
    </row>
    <row r="37286" spans="1:6" x14ac:dyDescent="0.25">
      <c r="A37286" s="1">
        <v>44141</v>
      </c>
      <c r="B37286" t="s">
        <v>22952</v>
      </c>
      <c r="C37286" t="s">
        <v>0</v>
      </c>
      <c r="D37286" s="2">
        <v>0.43537609953703704</v>
      </c>
      <c r="E37286">
        <v>65.105469999999997</v>
      </c>
      <c r="F37286" t="s">
        <v>2847</v>
      </c>
    </row>
    <row r="37287" spans="1:6" x14ac:dyDescent="0.25">
      <c r="A37287" s="1">
        <v>44141</v>
      </c>
      <c r="B37287" t="s">
        <v>22953</v>
      </c>
      <c r="C37287" t="s">
        <v>0</v>
      </c>
      <c r="D37287" s="2">
        <v>0.43537679398148149</v>
      </c>
      <c r="E37287">
        <v>52.964939999999999</v>
      </c>
      <c r="F37287" t="s">
        <v>2847</v>
      </c>
    </row>
    <row r="37288" spans="1:6" x14ac:dyDescent="0.25">
      <c r="A37288" s="1">
        <v>44141</v>
      </c>
      <c r="B37288" t="s">
        <v>22954</v>
      </c>
      <c r="C37288" t="s">
        <v>0</v>
      </c>
      <c r="D37288" s="2">
        <v>0.43537746527777776</v>
      </c>
      <c r="E37288">
        <v>43.404870000000003</v>
      </c>
      <c r="F37288" t="s">
        <v>2847</v>
      </c>
    </row>
    <row r="37289" spans="1:6" x14ac:dyDescent="0.25">
      <c r="A37289" s="1">
        <v>44141</v>
      </c>
      <c r="B37289" t="s">
        <v>22955</v>
      </c>
      <c r="C37289" t="s">
        <v>0</v>
      </c>
      <c r="D37289" s="2">
        <v>0.43537809027777774</v>
      </c>
      <c r="E37289">
        <v>56.816009999999999</v>
      </c>
      <c r="F37289" t="s">
        <v>2847</v>
      </c>
    </row>
    <row r="37290" spans="1:6" x14ac:dyDescent="0.25">
      <c r="A37290" s="1">
        <v>44141</v>
      </c>
      <c r="B37290" t="s">
        <v>22956</v>
      </c>
      <c r="C37290" t="s">
        <v>0</v>
      </c>
      <c r="D37290" s="2">
        <v>0.43537871527777777</v>
      </c>
      <c r="E37290">
        <v>43.403260000000003</v>
      </c>
      <c r="F37290" t="s">
        <v>2847</v>
      </c>
    </row>
    <row r="37291" spans="1:6" x14ac:dyDescent="0.25">
      <c r="A37291" s="1">
        <v>44141</v>
      </c>
      <c r="B37291" t="s">
        <v>22957</v>
      </c>
      <c r="C37291" t="s">
        <v>0</v>
      </c>
      <c r="D37291" s="2">
        <v>0.43537957175925923</v>
      </c>
      <c r="E37291">
        <v>52.787019999999998</v>
      </c>
      <c r="F37291" t="s">
        <v>2847</v>
      </c>
    </row>
    <row r="37292" spans="1:6" x14ac:dyDescent="0.25">
      <c r="A37292" s="1">
        <v>44141</v>
      </c>
      <c r="B37292" t="s">
        <v>22958</v>
      </c>
      <c r="C37292" t="s">
        <v>0</v>
      </c>
      <c r="D37292" s="2">
        <v>0.43538020833333335</v>
      </c>
      <c r="E37292">
        <v>41.852530000000002</v>
      </c>
      <c r="F37292" t="s">
        <v>2847</v>
      </c>
    </row>
    <row r="37293" spans="1:6" x14ac:dyDescent="0.25">
      <c r="A37293" s="1">
        <v>44141</v>
      </c>
      <c r="B37293" t="s">
        <v>22959</v>
      </c>
      <c r="C37293" t="s">
        <v>0</v>
      </c>
      <c r="D37293" s="2">
        <v>0.43538086805555554</v>
      </c>
      <c r="E37293">
        <v>68.530339999999995</v>
      </c>
      <c r="F37293" t="s">
        <v>2847</v>
      </c>
    </row>
    <row r="37294" spans="1:6" x14ac:dyDescent="0.25">
      <c r="A37294" s="1">
        <v>44141</v>
      </c>
      <c r="B37294" t="s">
        <v>22960</v>
      </c>
      <c r="C37294" t="s">
        <v>0</v>
      </c>
      <c r="D37294" s="2">
        <v>0.43538151620370374</v>
      </c>
      <c r="E37294">
        <v>51.229680000000002</v>
      </c>
      <c r="F37294" t="s">
        <v>2847</v>
      </c>
    </row>
    <row r="37295" spans="1:6" x14ac:dyDescent="0.25">
      <c r="A37295" s="1">
        <v>44141</v>
      </c>
      <c r="B37295" t="s">
        <v>22961</v>
      </c>
      <c r="C37295" t="s">
        <v>0</v>
      </c>
      <c r="D37295" s="2">
        <v>0.43538506944444449</v>
      </c>
      <c r="E37295">
        <v>47.34863</v>
      </c>
      <c r="F37295" t="s">
        <v>2847</v>
      </c>
    </row>
    <row r="37296" spans="1:6" x14ac:dyDescent="0.25">
      <c r="A37296" s="1">
        <v>44141</v>
      </c>
      <c r="B37296" t="s">
        <v>22962</v>
      </c>
      <c r="C37296" t="s">
        <v>0</v>
      </c>
      <c r="D37296" s="2">
        <v>0.43539259259259261</v>
      </c>
      <c r="E37296">
        <v>88.206209999999999</v>
      </c>
      <c r="F37296" t="s">
        <v>2847</v>
      </c>
    </row>
    <row r="37297" spans="1:6" x14ac:dyDescent="0.25">
      <c r="A37297" s="1">
        <v>44141</v>
      </c>
      <c r="B37297" t="s">
        <v>22963</v>
      </c>
      <c r="C37297" t="s">
        <v>0</v>
      </c>
      <c r="D37297" s="2">
        <v>0.4353837615740741</v>
      </c>
      <c r="E37297">
        <v>39.724240000000002</v>
      </c>
      <c r="F37297" t="s">
        <v>2847</v>
      </c>
    </row>
    <row r="37298" spans="1:6" x14ac:dyDescent="0.25">
      <c r="A37298" s="1">
        <v>44141</v>
      </c>
      <c r="B37298" t="s">
        <v>22964</v>
      </c>
      <c r="C37298" t="s">
        <v>0</v>
      </c>
      <c r="D37298" s="2">
        <v>0.43538442129629629</v>
      </c>
      <c r="E37298">
        <v>48.829270000000001</v>
      </c>
      <c r="F37298" t="s">
        <v>2847</v>
      </c>
    </row>
    <row r="37299" spans="1:6" x14ac:dyDescent="0.25">
      <c r="A37299" s="1">
        <v>44141</v>
      </c>
      <c r="B37299" t="s">
        <v>22965</v>
      </c>
      <c r="C37299" t="s">
        <v>0</v>
      </c>
      <c r="D37299" s="2">
        <v>0.43538513888888891</v>
      </c>
      <c r="E37299">
        <v>69.752589999999998</v>
      </c>
      <c r="F37299" t="s">
        <v>2847</v>
      </c>
    </row>
    <row r="37300" spans="1:6" x14ac:dyDescent="0.25">
      <c r="A37300" s="1">
        <v>44141</v>
      </c>
      <c r="B37300" t="s">
        <v>22966</v>
      </c>
      <c r="C37300" t="s">
        <v>0</v>
      </c>
      <c r="D37300" s="2">
        <v>0.43538578703703701</v>
      </c>
      <c r="E37300">
        <v>41.117840000000001</v>
      </c>
      <c r="F37300" t="s">
        <v>2847</v>
      </c>
    </row>
    <row r="37301" spans="1:6" x14ac:dyDescent="0.25">
      <c r="A37301" s="1">
        <v>44141</v>
      </c>
      <c r="B37301" t="s">
        <v>22967</v>
      </c>
      <c r="C37301" t="s">
        <v>0</v>
      </c>
      <c r="D37301" s="2">
        <v>0.43538644675925925</v>
      </c>
      <c r="E37301">
        <v>55.805160000000001</v>
      </c>
      <c r="F37301" t="s">
        <v>2847</v>
      </c>
    </row>
    <row r="37302" spans="1:6" x14ac:dyDescent="0.25">
      <c r="A37302" s="1">
        <v>44141</v>
      </c>
      <c r="B37302" t="s">
        <v>22968</v>
      </c>
      <c r="C37302" t="s">
        <v>0</v>
      </c>
      <c r="D37302" s="2">
        <v>0.4353870949074074</v>
      </c>
      <c r="E37302">
        <v>59.185160000000003</v>
      </c>
      <c r="F37302" t="s">
        <v>2847</v>
      </c>
    </row>
    <row r="37303" spans="1:6" x14ac:dyDescent="0.25">
      <c r="A37303" s="1">
        <v>44141</v>
      </c>
      <c r="B37303" t="s">
        <v>22969</v>
      </c>
      <c r="C37303" t="s">
        <v>0</v>
      </c>
      <c r="D37303" s="2">
        <v>0.43538784722222218</v>
      </c>
      <c r="E37303">
        <v>69.753969999999995</v>
      </c>
      <c r="F37303" t="s">
        <v>2847</v>
      </c>
    </row>
    <row r="37304" spans="1:6" x14ac:dyDescent="0.25">
      <c r="A37304" s="1">
        <v>44141</v>
      </c>
      <c r="B37304" t="s">
        <v>22970</v>
      </c>
      <c r="C37304" t="s">
        <v>0</v>
      </c>
      <c r="D37304" s="2">
        <v>0.43538850694444448</v>
      </c>
      <c r="E37304">
        <v>56.818080000000002</v>
      </c>
      <c r="F37304" t="s">
        <v>2847</v>
      </c>
    </row>
    <row r="37305" spans="1:6" x14ac:dyDescent="0.25">
      <c r="A37305" s="1">
        <v>44141</v>
      </c>
      <c r="B37305" t="s">
        <v>22971</v>
      </c>
      <c r="C37305" t="s">
        <v>0</v>
      </c>
      <c r="D37305" s="2">
        <v>0.43538914351851848</v>
      </c>
      <c r="E37305">
        <v>41.85313</v>
      </c>
      <c r="F37305" t="s">
        <v>2847</v>
      </c>
    </row>
    <row r="37306" spans="1:6" x14ac:dyDescent="0.25">
      <c r="A37306" s="1">
        <v>44141</v>
      </c>
      <c r="B37306" t="s">
        <v>22972</v>
      </c>
      <c r="C37306" t="s">
        <v>0</v>
      </c>
      <c r="D37306" s="2">
        <v>0.43538979166666669</v>
      </c>
      <c r="E37306">
        <v>13.950620000000001</v>
      </c>
      <c r="F37306" t="s">
        <v>2847</v>
      </c>
    </row>
    <row r="37307" spans="1:6" x14ac:dyDescent="0.25">
      <c r="A37307" s="1">
        <v>44141</v>
      </c>
      <c r="B37307" t="s">
        <v>22973</v>
      </c>
      <c r="C37307" t="s">
        <v>0</v>
      </c>
      <c r="D37307" s="2">
        <v>0.43539046296296297</v>
      </c>
      <c r="E37307">
        <v>13.241529999999999</v>
      </c>
      <c r="F37307" t="s">
        <v>2847</v>
      </c>
    </row>
    <row r="37308" spans="1:6" x14ac:dyDescent="0.25">
      <c r="A37308" s="1">
        <v>44141</v>
      </c>
      <c r="B37308" t="s">
        <v>22974</v>
      </c>
      <c r="C37308" t="s">
        <v>0</v>
      </c>
      <c r="D37308" s="2">
        <v>0.43539113425925929</v>
      </c>
      <c r="E37308">
        <v>13.021050000000001</v>
      </c>
      <c r="F37308" t="s">
        <v>2847</v>
      </c>
    </row>
    <row r="37309" spans="1:6" x14ac:dyDescent="0.25">
      <c r="A37309" s="1">
        <v>44141</v>
      </c>
      <c r="B37309" t="s">
        <v>22975</v>
      </c>
      <c r="C37309" t="s">
        <v>0</v>
      </c>
      <c r="D37309" s="2">
        <v>0.43539185185185186</v>
      </c>
      <c r="E37309">
        <v>0</v>
      </c>
      <c r="F37309" t="s">
        <v>2847</v>
      </c>
    </row>
    <row r="37310" spans="1:6" x14ac:dyDescent="0.25">
      <c r="A37310" s="1">
        <v>44141</v>
      </c>
      <c r="B37310" t="s">
        <v>22976</v>
      </c>
      <c r="C37310" t="s">
        <v>0</v>
      </c>
      <c r="D37310" s="2">
        <v>0.43539250000000002</v>
      </c>
      <c r="E37310">
        <v>14.204470000000001</v>
      </c>
      <c r="F37310" t="s">
        <v>2847</v>
      </c>
    </row>
    <row r="37311" spans="1:6" x14ac:dyDescent="0.25">
      <c r="A37311" s="1">
        <v>44141</v>
      </c>
      <c r="B37311" t="s">
        <v>22977</v>
      </c>
      <c r="C37311" t="s">
        <v>0</v>
      </c>
      <c r="D37311" s="2">
        <v>0.43539318287037038</v>
      </c>
      <c r="E37311">
        <v>19.05462</v>
      </c>
      <c r="F37311" t="s">
        <v>2847</v>
      </c>
    </row>
    <row r="37312" spans="1:6" x14ac:dyDescent="0.25">
      <c r="A37312" s="1">
        <v>44141</v>
      </c>
      <c r="B37312" t="s">
        <v>22978</v>
      </c>
      <c r="C37312" t="s">
        <v>0</v>
      </c>
      <c r="D37312" s="2">
        <v>0.43539918981481485</v>
      </c>
      <c r="E37312">
        <v>28.935829999999999</v>
      </c>
      <c r="F37312" t="s">
        <v>2847</v>
      </c>
    </row>
    <row r="37313" spans="1:6" x14ac:dyDescent="0.25">
      <c r="A37313" s="1">
        <v>44141</v>
      </c>
      <c r="B37313" t="s">
        <v>22979</v>
      </c>
      <c r="C37313" t="s">
        <v>0</v>
      </c>
      <c r="D37313" s="2">
        <v>0.43539472222222225</v>
      </c>
      <c r="E37313">
        <v>41.851779999999998</v>
      </c>
      <c r="F37313" t="s">
        <v>2847</v>
      </c>
    </row>
    <row r="37314" spans="1:6" x14ac:dyDescent="0.25">
      <c r="A37314" s="1">
        <v>44141</v>
      </c>
      <c r="B37314" t="s">
        <v>22980</v>
      </c>
      <c r="C37314" t="s">
        <v>0</v>
      </c>
      <c r="D37314" s="2">
        <v>0.43539535879629626</v>
      </c>
      <c r="E37314">
        <v>14.467700000000001</v>
      </c>
      <c r="F37314" t="s">
        <v>2847</v>
      </c>
    </row>
    <row r="37315" spans="1:6" x14ac:dyDescent="0.25">
      <c r="A37315" s="1">
        <v>44141</v>
      </c>
      <c r="B37315" t="s">
        <v>22981</v>
      </c>
      <c r="C37315" t="s">
        <v>0</v>
      </c>
      <c r="D37315" s="2">
        <v>0.43539599537037038</v>
      </c>
      <c r="E37315">
        <v>41.852829999999997</v>
      </c>
      <c r="F37315" t="s">
        <v>2847</v>
      </c>
    </row>
    <row r="37316" spans="1:6" x14ac:dyDescent="0.25">
      <c r="A37316" s="1">
        <v>44141</v>
      </c>
      <c r="B37316" t="s">
        <v>22982</v>
      </c>
      <c r="C37316" t="s">
        <v>0</v>
      </c>
      <c r="D37316" s="2">
        <v>0.43539663194444445</v>
      </c>
      <c r="E37316">
        <v>14.46759</v>
      </c>
      <c r="F37316" t="s">
        <v>2847</v>
      </c>
    </row>
    <row r="37317" spans="1:6" x14ac:dyDescent="0.25">
      <c r="A37317" s="1">
        <v>44141</v>
      </c>
      <c r="B37317" t="s">
        <v>22983</v>
      </c>
      <c r="C37317" t="s">
        <v>0</v>
      </c>
      <c r="D37317" s="2">
        <v>0.43539737268518519</v>
      </c>
      <c r="E37317">
        <v>12.20701</v>
      </c>
      <c r="F37317" t="s">
        <v>2847</v>
      </c>
    </row>
    <row r="37318" spans="1:6" x14ac:dyDescent="0.25">
      <c r="A37318" s="1">
        <v>44141</v>
      </c>
      <c r="B37318" t="s">
        <v>22984</v>
      </c>
      <c r="C37318" t="s">
        <v>0</v>
      </c>
      <c r="D37318" s="2">
        <v>0.43539800925925926</v>
      </c>
      <c r="E37318">
        <v>27.412089999999999</v>
      </c>
      <c r="F37318" t="s">
        <v>2847</v>
      </c>
    </row>
    <row r="37319" spans="1:6" x14ac:dyDescent="0.25">
      <c r="A37319" s="1">
        <v>44141</v>
      </c>
      <c r="B37319" t="s">
        <v>22985</v>
      </c>
      <c r="C37319" t="s">
        <v>0</v>
      </c>
      <c r="D37319" s="2">
        <v>0.43539868055555558</v>
      </c>
      <c r="E37319">
        <v>26.93938</v>
      </c>
      <c r="F37319" t="s">
        <v>2847</v>
      </c>
    </row>
    <row r="37320" spans="1:6" x14ac:dyDescent="0.25">
      <c r="A37320" s="1">
        <v>44141</v>
      </c>
      <c r="B37320" t="s">
        <v>22986</v>
      </c>
      <c r="C37320" t="s">
        <v>0</v>
      </c>
      <c r="D37320" s="2">
        <v>0.4353993518518518</v>
      </c>
      <c r="E37320">
        <v>37.803330000000003</v>
      </c>
      <c r="F37320" t="s">
        <v>2847</v>
      </c>
    </row>
    <row r="37321" spans="1:6" x14ac:dyDescent="0.25">
      <c r="A37321" s="1">
        <v>44141</v>
      </c>
      <c r="B37321" t="s">
        <v>22987</v>
      </c>
      <c r="C37321" t="s">
        <v>0</v>
      </c>
      <c r="D37321" s="2">
        <v>0.43540006944444443</v>
      </c>
      <c r="E37321">
        <v>13.24166</v>
      </c>
      <c r="F37321" t="s">
        <v>2847</v>
      </c>
    </row>
    <row r="37322" spans="1:6" x14ac:dyDescent="0.25">
      <c r="A37322" s="1">
        <v>44141</v>
      </c>
      <c r="B37322" t="s">
        <v>22988</v>
      </c>
      <c r="C37322" t="s">
        <v>0</v>
      </c>
      <c r="D37322" s="2">
        <v>0.43540074074074075</v>
      </c>
      <c r="E37322">
        <v>41.117269999999998</v>
      </c>
      <c r="F37322" t="s">
        <v>2847</v>
      </c>
    </row>
    <row r="37323" spans="1:6" x14ac:dyDescent="0.25">
      <c r="A37323" s="1">
        <v>44141</v>
      </c>
      <c r="B37323" t="s">
        <v>22989</v>
      </c>
      <c r="C37323" t="s">
        <v>0</v>
      </c>
      <c r="D37323" s="2">
        <v>0.43540141203703703</v>
      </c>
      <c r="E37323">
        <v>11.32246</v>
      </c>
      <c r="F37323" t="s">
        <v>2847</v>
      </c>
    </row>
    <row r="37324" spans="1:6" x14ac:dyDescent="0.25">
      <c r="A37324" s="1">
        <v>44141</v>
      </c>
      <c r="B37324" t="s">
        <v>22990</v>
      </c>
      <c r="C37324" t="s">
        <v>0</v>
      </c>
      <c r="D37324" s="2">
        <v>0.43540219907407413</v>
      </c>
      <c r="E37324">
        <v>13.951140000000001</v>
      </c>
      <c r="F37324" t="s">
        <v>2847</v>
      </c>
    </row>
    <row r="37325" spans="1:6" x14ac:dyDescent="0.25">
      <c r="A37325" s="1">
        <v>44141</v>
      </c>
      <c r="B37325" t="s">
        <v>22991</v>
      </c>
      <c r="C37325" t="s">
        <v>0</v>
      </c>
      <c r="D37325" s="2">
        <v>0.43540302083333332</v>
      </c>
      <c r="E37325">
        <v>11.00346</v>
      </c>
      <c r="F37325" t="s">
        <v>2847</v>
      </c>
    </row>
    <row r="37326" spans="1:6" x14ac:dyDescent="0.25">
      <c r="A37326" s="1">
        <v>44141</v>
      </c>
      <c r="B37326" t="s">
        <v>22992</v>
      </c>
      <c r="C37326" t="s">
        <v>0</v>
      </c>
      <c r="D37326" s="2">
        <v>0.43540365740740739</v>
      </c>
      <c r="E37326">
        <v>14.204599999999999</v>
      </c>
      <c r="F37326" t="s">
        <v>2847</v>
      </c>
    </row>
    <row r="37327" spans="1:6" x14ac:dyDescent="0.25">
      <c r="A37327" s="1">
        <v>44141</v>
      </c>
      <c r="B37327" t="s">
        <v>22993</v>
      </c>
      <c r="C37327" t="s">
        <v>0</v>
      </c>
      <c r="D37327" s="2">
        <v>0.43540430555555559</v>
      </c>
      <c r="E37327">
        <v>27.90174</v>
      </c>
      <c r="F37327" t="s">
        <v>2847</v>
      </c>
    </row>
    <row r="37328" spans="1:6" x14ac:dyDescent="0.25">
      <c r="A37328" s="1">
        <v>44141</v>
      </c>
      <c r="B37328" t="s">
        <v>22994</v>
      </c>
      <c r="C37328" t="s">
        <v>0</v>
      </c>
      <c r="D37328" s="2">
        <v>0.4354049421296296</v>
      </c>
      <c r="E37328">
        <v>27.412759999999999</v>
      </c>
      <c r="F37328" t="s">
        <v>2847</v>
      </c>
    </row>
    <row r="37329" spans="1:6" x14ac:dyDescent="0.25">
      <c r="A37329" s="1">
        <v>44141</v>
      </c>
      <c r="B37329" t="s">
        <v>22995</v>
      </c>
      <c r="C37329" t="s">
        <v>0</v>
      </c>
      <c r="D37329" s="2">
        <v>0.43541134259259257</v>
      </c>
      <c r="E37329">
        <v>9.5272880000000004</v>
      </c>
      <c r="F37329" t="s">
        <v>2847</v>
      </c>
    </row>
    <row r="37330" spans="1:6" x14ac:dyDescent="0.25">
      <c r="A37330" s="1">
        <v>44141</v>
      </c>
      <c r="B37330" t="s">
        <v>22996</v>
      </c>
      <c r="C37330" t="s">
        <v>0</v>
      </c>
      <c r="D37330" s="2">
        <v>0.43540656250000004</v>
      </c>
      <c r="E37330">
        <v>0</v>
      </c>
      <c r="F37330" t="s">
        <v>2847</v>
      </c>
    </row>
    <row r="37331" spans="1:6" x14ac:dyDescent="0.25">
      <c r="A37331" s="1">
        <v>44141</v>
      </c>
      <c r="B37331" t="s">
        <v>22997</v>
      </c>
      <c r="C37331" t="s">
        <v>0</v>
      </c>
      <c r="D37331" s="2">
        <v>0.43540726851851846</v>
      </c>
      <c r="E37331">
        <v>30.04815</v>
      </c>
      <c r="F37331" t="s">
        <v>2847</v>
      </c>
    </row>
    <row r="37332" spans="1:6" x14ac:dyDescent="0.25">
      <c r="A37332" s="1">
        <v>44141</v>
      </c>
      <c r="B37332" t="s">
        <v>22998</v>
      </c>
      <c r="C37332" t="s">
        <v>0</v>
      </c>
      <c r="D37332" s="2">
        <v>0.43540810185185186</v>
      </c>
      <c r="E37332">
        <v>0</v>
      </c>
      <c r="F37332" t="s">
        <v>2847</v>
      </c>
    </row>
    <row r="37333" spans="1:6" x14ac:dyDescent="0.25">
      <c r="A37333" s="1">
        <v>44141</v>
      </c>
      <c r="B37333" t="s">
        <v>22999</v>
      </c>
      <c r="C37333" t="s">
        <v>0</v>
      </c>
      <c r="D37333" s="2">
        <v>0.43540873842592592</v>
      </c>
      <c r="E37333">
        <v>28.409040000000001</v>
      </c>
      <c r="F37333" t="s">
        <v>2847</v>
      </c>
    </row>
    <row r="37334" spans="1:6" x14ac:dyDescent="0.25">
      <c r="A37334" s="1">
        <v>44141</v>
      </c>
      <c r="B37334" t="s">
        <v>23000</v>
      </c>
      <c r="C37334" t="s">
        <v>0</v>
      </c>
      <c r="D37334" s="2">
        <v>0.43540937500000004</v>
      </c>
      <c r="E37334">
        <v>14.467750000000001</v>
      </c>
      <c r="F37334" t="s">
        <v>2847</v>
      </c>
    </row>
    <row r="37335" spans="1:6" x14ac:dyDescent="0.25">
      <c r="A37335" s="1">
        <v>44141</v>
      </c>
      <c r="B37335" t="s">
        <v>23001</v>
      </c>
      <c r="C37335" t="s">
        <v>0</v>
      </c>
      <c r="D37335" s="2">
        <v>0.43541000000000002</v>
      </c>
      <c r="E37335">
        <v>0</v>
      </c>
      <c r="F37335" t="s">
        <v>2847</v>
      </c>
    </row>
    <row r="37336" spans="1:6" x14ac:dyDescent="0.25">
      <c r="A37336" s="1">
        <v>44141</v>
      </c>
      <c r="B37336" t="s">
        <v>23002</v>
      </c>
      <c r="C37336" t="s">
        <v>0</v>
      </c>
      <c r="D37336" s="2">
        <v>0.43541063657407403</v>
      </c>
      <c r="E37336">
        <v>10.70185</v>
      </c>
      <c r="F37336" t="s">
        <v>2847</v>
      </c>
    </row>
    <row r="37337" spans="1:6" x14ac:dyDescent="0.25">
      <c r="A37337" s="1">
        <v>44141</v>
      </c>
      <c r="B37337" t="s">
        <v>23003</v>
      </c>
      <c r="C37337" t="s">
        <v>0</v>
      </c>
      <c r="D37337" s="2">
        <v>0.43541149305555554</v>
      </c>
      <c r="E37337">
        <v>13.241910000000001</v>
      </c>
      <c r="F37337" t="s">
        <v>2847</v>
      </c>
    </row>
    <row r="37338" spans="1:6" x14ac:dyDescent="0.25">
      <c r="A37338" s="1">
        <v>44141</v>
      </c>
      <c r="B37338" t="s">
        <v>23004</v>
      </c>
      <c r="C37338" t="s">
        <v>0</v>
      </c>
      <c r="D37338" s="2">
        <v>0.43541215277777773</v>
      </c>
      <c r="E37338">
        <v>43.402940000000001</v>
      </c>
      <c r="F37338" t="s">
        <v>2847</v>
      </c>
    </row>
    <row r="37339" spans="1:6" x14ac:dyDescent="0.25">
      <c r="A37339" s="1">
        <v>44141</v>
      </c>
      <c r="B37339" t="s">
        <v>23005</v>
      </c>
      <c r="C37339" t="s">
        <v>0</v>
      </c>
      <c r="D37339" s="2">
        <v>0.43541278935185185</v>
      </c>
      <c r="E37339">
        <v>0</v>
      </c>
      <c r="F37339" t="s">
        <v>2847</v>
      </c>
    </row>
    <row r="37340" spans="1:6" x14ac:dyDescent="0.25">
      <c r="A37340" s="1">
        <v>44141</v>
      </c>
      <c r="B37340" t="s">
        <v>23006</v>
      </c>
      <c r="C37340" t="s">
        <v>0</v>
      </c>
      <c r="D37340" s="2">
        <v>0.4354134375</v>
      </c>
      <c r="E37340">
        <v>13.950839999999999</v>
      </c>
      <c r="F37340" t="s">
        <v>2847</v>
      </c>
    </row>
    <row r="37341" spans="1:6" x14ac:dyDescent="0.25">
      <c r="A37341" s="1">
        <v>44141</v>
      </c>
      <c r="B37341" t="s">
        <v>23007</v>
      </c>
      <c r="C37341" t="s">
        <v>0</v>
      </c>
      <c r="D37341" s="2">
        <v>0.43541408564814815</v>
      </c>
      <c r="E37341">
        <v>0</v>
      </c>
      <c r="F37341" t="s">
        <v>2847</v>
      </c>
    </row>
    <row r="37342" spans="1:6" x14ac:dyDescent="0.25">
      <c r="A37342" s="1">
        <v>44141</v>
      </c>
      <c r="B37342" t="s">
        <v>23008</v>
      </c>
      <c r="C37342" t="s">
        <v>0</v>
      </c>
      <c r="D37342" s="2">
        <v>0.43541484953703707</v>
      </c>
      <c r="E37342">
        <v>0</v>
      </c>
      <c r="F37342" t="s">
        <v>2847</v>
      </c>
    </row>
    <row r="37343" spans="1:6" x14ac:dyDescent="0.25">
      <c r="A37343" s="1">
        <v>44141</v>
      </c>
      <c r="B37343" t="s">
        <v>23009</v>
      </c>
      <c r="C37343" t="s">
        <v>0</v>
      </c>
      <c r="D37343" s="2">
        <v>0.43541549768518517</v>
      </c>
      <c r="E37343">
        <v>12.019450000000001</v>
      </c>
      <c r="F37343" t="s">
        <v>2847</v>
      </c>
    </row>
    <row r="37344" spans="1:6" x14ac:dyDescent="0.25">
      <c r="A37344" s="1">
        <v>44141</v>
      </c>
      <c r="B37344" t="s">
        <v>23010</v>
      </c>
      <c r="C37344" t="s">
        <v>0</v>
      </c>
      <c r="D37344" s="2">
        <v>0.43541633101851857</v>
      </c>
      <c r="E37344">
        <v>23.673739999999999</v>
      </c>
      <c r="F37344" t="s">
        <v>2847</v>
      </c>
    </row>
    <row r="37345" spans="1:6" x14ac:dyDescent="0.25">
      <c r="A37345" s="1">
        <v>44141</v>
      </c>
      <c r="B37345" t="s">
        <v>23011</v>
      </c>
      <c r="C37345" t="s">
        <v>0</v>
      </c>
      <c r="D37345" s="2">
        <v>0.43542152777777776</v>
      </c>
      <c r="E37345">
        <v>0</v>
      </c>
      <c r="F37345" t="s">
        <v>2847</v>
      </c>
    </row>
    <row r="37346" spans="1:6" x14ac:dyDescent="0.25">
      <c r="A37346" s="1">
        <v>44141</v>
      </c>
      <c r="B37346" t="s">
        <v>23012</v>
      </c>
      <c r="C37346" t="s">
        <v>0</v>
      </c>
      <c r="D37346" s="2">
        <v>0.43541783564814818</v>
      </c>
      <c r="E37346">
        <v>26.482559999999999</v>
      </c>
      <c r="F37346" t="s">
        <v>2847</v>
      </c>
    </row>
    <row r="37347" spans="1:6" x14ac:dyDescent="0.25">
      <c r="A37347" s="1">
        <v>44141</v>
      </c>
      <c r="B37347" t="s">
        <v>23013</v>
      </c>
      <c r="C37347" t="s">
        <v>0</v>
      </c>
      <c r="D37347" s="2">
        <v>0.43541848379629627</v>
      </c>
      <c r="E37347">
        <v>14.20462</v>
      </c>
      <c r="F37347" t="s">
        <v>2847</v>
      </c>
    </row>
    <row r="37348" spans="1:6" x14ac:dyDescent="0.25">
      <c r="A37348" s="1">
        <v>44141</v>
      </c>
      <c r="B37348" t="s">
        <v>23014</v>
      </c>
      <c r="C37348" t="s">
        <v>0</v>
      </c>
      <c r="D37348" s="2">
        <v>0.43541912037037034</v>
      </c>
      <c r="E37348">
        <v>0</v>
      </c>
      <c r="F37348" t="s">
        <v>2847</v>
      </c>
    </row>
    <row r="37349" spans="1:6" x14ac:dyDescent="0.25">
      <c r="A37349" s="1">
        <v>44141</v>
      </c>
      <c r="B37349" t="s">
        <v>23015</v>
      </c>
      <c r="C37349" t="s">
        <v>0</v>
      </c>
      <c r="D37349" s="2">
        <v>0.43541980324074075</v>
      </c>
      <c r="E37349">
        <v>12.80748</v>
      </c>
      <c r="F37349" t="s">
        <v>2847</v>
      </c>
    </row>
    <row r="37350" spans="1:6" x14ac:dyDescent="0.25">
      <c r="A37350" s="1">
        <v>44141</v>
      </c>
      <c r="B37350" t="s">
        <v>23016</v>
      </c>
      <c r="C37350" t="s">
        <v>0</v>
      </c>
      <c r="D37350" s="2">
        <v>0.43542047453703708</v>
      </c>
      <c r="E37350">
        <v>14.467510000000001</v>
      </c>
      <c r="F37350" t="s">
        <v>2847</v>
      </c>
    </row>
    <row r="37351" spans="1:6" x14ac:dyDescent="0.25">
      <c r="A37351" s="1">
        <v>44141</v>
      </c>
      <c r="B37351" t="s">
        <v>23017</v>
      </c>
      <c r="C37351" t="s">
        <v>0</v>
      </c>
      <c r="D37351" s="2">
        <v>0.43542111111111109</v>
      </c>
      <c r="E37351">
        <v>24.80096</v>
      </c>
      <c r="F37351" t="s">
        <v>2847</v>
      </c>
    </row>
    <row r="37352" spans="1:6" x14ac:dyDescent="0.25">
      <c r="A37352" s="1">
        <v>44141</v>
      </c>
      <c r="B37352" t="s">
        <v>23018</v>
      </c>
      <c r="C37352" t="s">
        <v>0</v>
      </c>
      <c r="D37352" s="2">
        <v>0.43542184027777781</v>
      </c>
      <c r="E37352">
        <v>0</v>
      </c>
      <c r="F37352" t="s">
        <v>2847</v>
      </c>
    </row>
    <row r="37353" spans="1:6" x14ac:dyDescent="0.25">
      <c r="A37353" s="1">
        <v>44141</v>
      </c>
      <c r="B37353" t="s">
        <v>23019</v>
      </c>
      <c r="C37353" t="s">
        <v>0</v>
      </c>
      <c r="D37353" s="2">
        <v>0.43542253472222225</v>
      </c>
      <c r="E37353">
        <v>39.062820000000002</v>
      </c>
      <c r="F37353" t="s">
        <v>2847</v>
      </c>
    </row>
    <row r="37354" spans="1:6" x14ac:dyDescent="0.25">
      <c r="A37354" s="1">
        <v>44141</v>
      </c>
      <c r="B37354" t="s">
        <v>23020</v>
      </c>
      <c r="C37354" t="s">
        <v>0</v>
      </c>
      <c r="D37354" s="2">
        <v>0.43542327546296294</v>
      </c>
      <c r="E37354">
        <v>13.020619999999999</v>
      </c>
      <c r="F37354" t="s">
        <v>2847</v>
      </c>
    </row>
    <row r="37355" spans="1:6" x14ac:dyDescent="0.25">
      <c r="A37355" s="1">
        <v>44141</v>
      </c>
      <c r="B37355" t="s">
        <v>23021</v>
      </c>
      <c r="C37355" t="s">
        <v>0</v>
      </c>
      <c r="D37355" s="2">
        <v>0.43542391203703706</v>
      </c>
      <c r="E37355">
        <v>14.467460000000001</v>
      </c>
      <c r="F37355" t="s">
        <v>2847</v>
      </c>
    </row>
    <row r="37356" spans="1:6" x14ac:dyDescent="0.25">
      <c r="A37356" s="1">
        <v>44141</v>
      </c>
      <c r="B37356" t="s">
        <v>23022</v>
      </c>
      <c r="C37356" t="s">
        <v>0</v>
      </c>
      <c r="D37356" s="2">
        <v>0.43542469907407405</v>
      </c>
      <c r="E37356">
        <v>9.6450019999999999</v>
      </c>
      <c r="F37356" t="s">
        <v>2847</v>
      </c>
    </row>
    <row r="37357" spans="1:6" x14ac:dyDescent="0.25">
      <c r="A37357" s="1">
        <v>44141</v>
      </c>
      <c r="B37357" t="s">
        <v>23023</v>
      </c>
      <c r="C37357" t="s">
        <v>0</v>
      </c>
      <c r="D37357" s="2">
        <v>0.43542548611111109</v>
      </c>
      <c r="E37357">
        <v>0</v>
      </c>
      <c r="F37357" t="s">
        <v>2847</v>
      </c>
    </row>
    <row r="37358" spans="1:6" x14ac:dyDescent="0.25">
      <c r="A37358" s="1">
        <v>44141</v>
      </c>
      <c r="B37358" t="s">
        <v>23024</v>
      </c>
      <c r="C37358" t="s">
        <v>0</v>
      </c>
      <c r="D37358" s="2">
        <v>0.43542615740740742</v>
      </c>
      <c r="E37358">
        <v>0</v>
      </c>
      <c r="F37358" t="s">
        <v>2847</v>
      </c>
    </row>
    <row r="37359" spans="1:6" x14ac:dyDescent="0.25">
      <c r="A37359" s="1">
        <v>44141</v>
      </c>
      <c r="B37359" t="s">
        <v>23025</v>
      </c>
      <c r="C37359" t="s">
        <v>0</v>
      </c>
      <c r="D37359" s="2">
        <v>0.43542681712962961</v>
      </c>
      <c r="E37359">
        <v>0</v>
      </c>
      <c r="F37359" t="s">
        <v>2847</v>
      </c>
    </row>
    <row r="37360" spans="1:6" x14ac:dyDescent="0.25">
      <c r="A37360" s="1">
        <v>44141</v>
      </c>
      <c r="B37360" t="s">
        <v>23026</v>
      </c>
      <c r="C37360" t="s">
        <v>0</v>
      </c>
      <c r="D37360" s="2">
        <v>0.43542744212962964</v>
      </c>
      <c r="E37360">
        <v>14.20467</v>
      </c>
      <c r="F37360" t="s">
        <v>2847</v>
      </c>
    </row>
    <row r="37361" spans="1:6" x14ac:dyDescent="0.25">
      <c r="A37361" s="1">
        <v>44141</v>
      </c>
      <c r="B37361" t="s">
        <v>23027</v>
      </c>
      <c r="C37361" t="s">
        <v>0</v>
      </c>
      <c r="D37361" s="2">
        <v>0.4354280787037037</v>
      </c>
      <c r="E37361">
        <v>28.408629999999999</v>
      </c>
      <c r="F37361" t="s">
        <v>2847</v>
      </c>
    </row>
    <row r="37362" spans="1:6" x14ac:dyDescent="0.25">
      <c r="A37362" s="1">
        <v>44141</v>
      </c>
      <c r="B37362" t="s">
        <v>23028</v>
      </c>
      <c r="C37362" t="s">
        <v>0</v>
      </c>
      <c r="D37362" s="2">
        <v>0.43543298611111109</v>
      </c>
      <c r="E37362">
        <v>55.804670000000002</v>
      </c>
      <c r="F37362" t="s">
        <v>2847</v>
      </c>
    </row>
    <row r="37363" spans="1:6" x14ac:dyDescent="0.25">
      <c r="A37363" s="1">
        <v>44141</v>
      </c>
      <c r="B37363" t="s">
        <v>23029</v>
      </c>
      <c r="C37363" t="s">
        <v>0</v>
      </c>
      <c r="D37363" s="2">
        <v>0.43543958333333332</v>
      </c>
      <c r="E37363">
        <v>54.825229999999998</v>
      </c>
      <c r="F37363" t="s">
        <v>2847</v>
      </c>
    </row>
    <row r="37364" spans="1:6" x14ac:dyDescent="0.25">
      <c r="A37364" s="1">
        <v>44141</v>
      </c>
      <c r="B37364" t="s">
        <v>23030</v>
      </c>
      <c r="C37364" t="s">
        <v>0</v>
      </c>
      <c r="D37364" s="2">
        <v>0.4354300231481481</v>
      </c>
      <c r="E37364">
        <v>0</v>
      </c>
      <c r="F37364" t="s">
        <v>2848</v>
      </c>
    </row>
    <row r="37365" spans="1:6" x14ac:dyDescent="0.25">
      <c r="A37365" s="1">
        <v>44141</v>
      </c>
      <c r="B37365" t="s">
        <v>23031</v>
      </c>
      <c r="C37365" t="s">
        <v>0</v>
      </c>
      <c r="D37365" s="2">
        <v>0.4354306828703704</v>
      </c>
      <c r="E37365">
        <v>41.850439999999999</v>
      </c>
      <c r="F37365" t="s">
        <v>2848</v>
      </c>
    </row>
    <row r="37366" spans="1:6" x14ac:dyDescent="0.25">
      <c r="A37366" s="1">
        <v>44141</v>
      </c>
      <c r="B37366" t="s">
        <v>23032</v>
      </c>
      <c r="C37366" t="s">
        <v>0</v>
      </c>
      <c r="D37366" s="2">
        <v>0.43543131944444441</v>
      </c>
      <c r="E37366">
        <v>0</v>
      </c>
      <c r="F37366" t="s">
        <v>2848</v>
      </c>
    </row>
    <row r="37367" spans="1:6" x14ac:dyDescent="0.25">
      <c r="A37367" s="1">
        <v>44141</v>
      </c>
      <c r="B37367" t="s">
        <v>23033</v>
      </c>
      <c r="C37367" t="s">
        <v>0</v>
      </c>
      <c r="D37367" s="2">
        <v>0.43543195601851853</v>
      </c>
      <c r="E37367">
        <v>28.34375</v>
      </c>
      <c r="F37367" t="s">
        <v>2848</v>
      </c>
    </row>
    <row r="37368" spans="1:6" x14ac:dyDescent="0.25">
      <c r="A37368" s="1">
        <v>44141</v>
      </c>
      <c r="B37368" t="s">
        <v>23034</v>
      </c>
      <c r="C37368" t="s">
        <v>0</v>
      </c>
      <c r="D37368" s="2">
        <v>0.43543258101851851</v>
      </c>
      <c r="E37368">
        <v>14.45833</v>
      </c>
      <c r="F37368" t="s">
        <v>2848</v>
      </c>
    </row>
    <row r="37369" spans="1:6" x14ac:dyDescent="0.25">
      <c r="A37369" s="1">
        <v>44141</v>
      </c>
      <c r="B37369" t="s">
        <v>23035</v>
      </c>
      <c r="C37369" t="s">
        <v>0</v>
      </c>
      <c r="D37369" s="2">
        <v>0.43543320601851848</v>
      </c>
      <c r="E37369">
        <v>0</v>
      </c>
      <c r="F37369" t="s">
        <v>2848</v>
      </c>
    </row>
    <row r="37370" spans="1:6" x14ac:dyDescent="0.25">
      <c r="A37370" s="1">
        <v>44141</v>
      </c>
      <c r="B37370" t="s">
        <v>23036</v>
      </c>
      <c r="C37370" t="s">
        <v>0</v>
      </c>
      <c r="D37370" s="2">
        <v>0.4354338425925926</v>
      </c>
      <c r="E37370">
        <v>0</v>
      </c>
      <c r="F37370" t="s">
        <v>2848</v>
      </c>
    </row>
    <row r="37371" spans="1:6" x14ac:dyDescent="0.25">
      <c r="A37371" s="1">
        <v>44141</v>
      </c>
      <c r="B37371" t="s">
        <v>23037</v>
      </c>
      <c r="C37371" t="s">
        <v>0</v>
      </c>
      <c r="D37371" s="2">
        <v>0.43543450231481479</v>
      </c>
      <c r="E37371">
        <v>55.801780000000001</v>
      </c>
      <c r="F37371" t="s">
        <v>2848</v>
      </c>
    </row>
    <row r="37372" spans="1:6" x14ac:dyDescent="0.25">
      <c r="A37372" s="1">
        <v>44141</v>
      </c>
      <c r="B37372" t="s">
        <v>23038</v>
      </c>
      <c r="C37372" t="s">
        <v>0</v>
      </c>
      <c r="D37372" s="2">
        <v>0.43543515046296299</v>
      </c>
      <c r="E37372">
        <v>41.853580000000001</v>
      </c>
      <c r="F37372" t="s">
        <v>2848</v>
      </c>
    </row>
    <row r="37373" spans="1:6" x14ac:dyDescent="0.25">
      <c r="A37373" s="1">
        <v>44141</v>
      </c>
      <c r="B37373" t="s">
        <v>23039</v>
      </c>
      <c r="C37373" t="s">
        <v>0</v>
      </c>
      <c r="D37373" s="2">
        <v>0.43543579861111109</v>
      </c>
      <c r="E37373">
        <v>13.70542</v>
      </c>
      <c r="F37373" t="s">
        <v>2848</v>
      </c>
    </row>
    <row r="37374" spans="1:6" x14ac:dyDescent="0.25">
      <c r="A37374" s="1">
        <v>44141</v>
      </c>
      <c r="B37374" t="s">
        <v>23040</v>
      </c>
      <c r="C37374" t="s">
        <v>0</v>
      </c>
      <c r="D37374" s="2">
        <v>0.43543645833333339</v>
      </c>
      <c r="E37374">
        <v>26.941050000000001</v>
      </c>
      <c r="F37374" t="s">
        <v>2848</v>
      </c>
    </row>
    <row r="37375" spans="1:6" x14ac:dyDescent="0.25">
      <c r="A37375" s="1">
        <v>44141</v>
      </c>
      <c r="B37375" t="s">
        <v>23041</v>
      </c>
      <c r="C37375" t="s">
        <v>0</v>
      </c>
      <c r="D37375" s="2">
        <v>0.43543714120370369</v>
      </c>
      <c r="E37375">
        <v>41.852600000000002</v>
      </c>
      <c r="F37375" t="s">
        <v>2848</v>
      </c>
    </row>
    <row r="37376" spans="1:6" x14ac:dyDescent="0.25">
      <c r="A37376" s="1">
        <v>44141</v>
      </c>
      <c r="B37376" t="s">
        <v>23042</v>
      </c>
      <c r="C37376" t="s">
        <v>0</v>
      </c>
      <c r="D37376" s="2">
        <v>0.43543777777777781</v>
      </c>
      <c r="E37376">
        <v>83.705799999999996</v>
      </c>
      <c r="F37376" t="s">
        <v>2848</v>
      </c>
    </row>
    <row r="37377" spans="1:6" x14ac:dyDescent="0.25">
      <c r="A37377" s="1">
        <v>44141</v>
      </c>
      <c r="B37377" t="s">
        <v>23043</v>
      </c>
      <c r="C37377" t="s">
        <v>0</v>
      </c>
      <c r="D37377" s="2">
        <v>0.43543842592592591</v>
      </c>
      <c r="E37377">
        <v>28.40925</v>
      </c>
      <c r="F37377" t="s">
        <v>2848</v>
      </c>
    </row>
    <row r="37378" spans="1:6" x14ac:dyDescent="0.25">
      <c r="A37378" s="1">
        <v>44141</v>
      </c>
      <c r="B37378" t="s">
        <v>23044</v>
      </c>
      <c r="C37378" t="s">
        <v>0</v>
      </c>
      <c r="D37378" s="2">
        <v>0.43543905092592589</v>
      </c>
      <c r="E37378">
        <v>55.219140000000003</v>
      </c>
      <c r="F37378" t="s">
        <v>2848</v>
      </c>
    </row>
    <row r="37379" spans="1:6" x14ac:dyDescent="0.25">
      <c r="A37379" s="1">
        <v>44141</v>
      </c>
      <c r="B37379" t="s">
        <v>23045</v>
      </c>
      <c r="C37379" t="s">
        <v>0</v>
      </c>
      <c r="D37379" s="2">
        <v>0.43543974537037039</v>
      </c>
      <c r="E37379">
        <v>38.165979999999998</v>
      </c>
      <c r="F37379" t="s">
        <v>2848</v>
      </c>
    </row>
    <row r="37380" spans="1:6" x14ac:dyDescent="0.25">
      <c r="A37380" s="1">
        <v>44141</v>
      </c>
      <c r="B37380" t="s">
        <v>23046</v>
      </c>
      <c r="C37380" t="s">
        <v>0</v>
      </c>
      <c r="D37380" s="2">
        <v>0.43544594907407408</v>
      </c>
      <c r="E37380">
        <v>41.852600000000002</v>
      </c>
      <c r="F37380" t="s">
        <v>2848</v>
      </c>
    </row>
    <row r="37381" spans="1:6" x14ac:dyDescent="0.25">
      <c r="A37381" s="1">
        <v>44141</v>
      </c>
      <c r="B37381" t="s">
        <v>23047</v>
      </c>
      <c r="C37381" t="s">
        <v>0</v>
      </c>
      <c r="D37381" s="2">
        <v>0.4354410763888889</v>
      </c>
      <c r="E37381">
        <v>0</v>
      </c>
      <c r="F37381" t="s">
        <v>2848</v>
      </c>
    </row>
    <row r="37382" spans="1:6" x14ac:dyDescent="0.25">
      <c r="A37382" s="1">
        <v>44141</v>
      </c>
      <c r="B37382" t="s">
        <v>23048</v>
      </c>
      <c r="C37382" t="s">
        <v>0</v>
      </c>
      <c r="D37382" s="2">
        <v>0.43544171296296291</v>
      </c>
      <c r="E37382">
        <v>0</v>
      </c>
      <c r="F37382" t="s">
        <v>2848</v>
      </c>
    </row>
    <row r="37383" spans="1:6" x14ac:dyDescent="0.25">
      <c r="A37383" s="1">
        <v>44141</v>
      </c>
      <c r="B37383" t="s">
        <v>23049</v>
      </c>
      <c r="C37383" t="s">
        <v>0</v>
      </c>
      <c r="D37383" s="2">
        <v>0.43544236111111112</v>
      </c>
      <c r="E37383">
        <v>28.369679999999999</v>
      </c>
      <c r="F37383" t="s">
        <v>2848</v>
      </c>
    </row>
    <row r="37384" spans="1:6" x14ac:dyDescent="0.25">
      <c r="A37384" s="1">
        <v>44141</v>
      </c>
      <c r="B37384" t="s">
        <v>23050</v>
      </c>
      <c r="C37384" t="s">
        <v>0</v>
      </c>
      <c r="D37384" s="2">
        <v>0.43544300925925922</v>
      </c>
      <c r="E37384">
        <v>55.712040000000002</v>
      </c>
      <c r="F37384" t="s">
        <v>2848</v>
      </c>
    </row>
    <row r="37385" spans="1:6" x14ac:dyDescent="0.25">
      <c r="A37385" s="1">
        <v>44141</v>
      </c>
      <c r="B37385" t="s">
        <v>23051</v>
      </c>
      <c r="C37385" t="s">
        <v>0</v>
      </c>
      <c r="D37385" s="2">
        <v>0.43544364583333334</v>
      </c>
      <c r="E37385">
        <v>69.755330000000001</v>
      </c>
      <c r="F37385" t="s">
        <v>2848</v>
      </c>
    </row>
    <row r="37386" spans="1:6" x14ac:dyDescent="0.25">
      <c r="A37386" s="1">
        <v>44141</v>
      </c>
      <c r="B37386" t="s">
        <v>23052</v>
      </c>
      <c r="C37386" t="s">
        <v>0</v>
      </c>
      <c r="D37386" s="2">
        <v>0.43544430555555552</v>
      </c>
      <c r="E37386">
        <v>27.90194</v>
      </c>
      <c r="F37386" t="s">
        <v>2848</v>
      </c>
    </row>
    <row r="37387" spans="1:6" x14ac:dyDescent="0.25">
      <c r="A37387" s="1">
        <v>44141</v>
      </c>
      <c r="B37387" t="s">
        <v>23053</v>
      </c>
      <c r="C37387" t="s">
        <v>0</v>
      </c>
      <c r="D37387" s="2">
        <v>0.43544494212962964</v>
      </c>
      <c r="E37387">
        <v>40.409829999999999</v>
      </c>
      <c r="F37387" t="s">
        <v>2848</v>
      </c>
    </row>
    <row r="37388" spans="1:6" x14ac:dyDescent="0.25">
      <c r="A37388" s="1">
        <v>44141</v>
      </c>
      <c r="B37388" t="s">
        <v>23054</v>
      </c>
      <c r="C37388" t="s">
        <v>0</v>
      </c>
      <c r="D37388" s="2">
        <v>0.43544561342592591</v>
      </c>
      <c r="E37388">
        <v>28.934429999999999</v>
      </c>
      <c r="F37388" t="s">
        <v>2848</v>
      </c>
    </row>
    <row r="37389" spans="1:6" x14ac:dyDescent="0.25">
      <c r="A37389" s="1">
        <v>44141</v>
      </c>
      <c r="B37389" t="s">
        <v>23055</v>
      </c>
      <c r="C37389" t="s">
        <v>0</v>
      </c>
      <c r="D37389" s="2">
        <v>0.43544623842592589</v>
      </c>
      <c r="E37389">
        <v>57.87059</v>
      </c>
      <c r="F37389" t="s">
        <v>2848</v>
      </c>
    </row>
    <row r="37390" spans="1:6" x14ac:dyDescent="0.25">
      <c r="A37390" s="1">
        <v>44141</v>
      </c>
      <c r="B37390" t="s">
        <v>23056</v>
      </c>
      <c r="C37390" t="s">
        <v>0</v>
      </c>
      <c r="D37390" s="2">
        <v>0.43544686342592592</v>
      </c>
      <c r="E37390">
        <v>43.4039</v>
      </c>
      <c r="F37390" t="s">
        <v>2848</v>
      </c>
    </row>
    <row r="37391" spans="1:6" x14ac:dyDescent="0.25">
      <c r="A37391" s="1">
        <v>44141</v>
      </c>
      <c r="B37391" t="s">
        <v>23057</v>
      </c>
      <c r="C37391" t="s">
        <v>0</v>
      </c>
      <c r="D37391" s="2">
        <v>0.4354474884259259</v>
      </c>
      <c r="E37391">
        <v>12.68623</v>
      </c>
      <c r="F37391" t="s">
        <v>2848</v>
      </c>
    </row>
    <row r="37392" spans="1:6" x14ac:dyDescent="0.25">
      <c r="A37392" s="1">
        <v>44141</v>
      </c>
      <c r="B37392" t="s">
        <v>23058</v>
      </c>
      <c r="C37392" t="s">
        <v>0</v>
      </c>
      <c r="D37392" s="2">
        <v>0.43544824074074073</v>
      </c>
      <c r="E37392">
        <v>39.716360000000002</v>
      </c>
      <c r="F37392" t="s">
        <v>2848</v>
      </c>
    </row>
    <row r="37393" spans="1:6" x14ac:dyDescent="0.25">
      <c r="A37393" s="1">
        <v>44141</v>
      </c>
      <c r="B37393" t="s">
        <v>23059</v>
      </c>
      <c r="C37393" t="s">
        <v>0</v>
      </c>
      <c r="D37393" s="2">
        <v>0.43544888888888894</v>
      </c>
      <c r="E37393">
        <v>28.40821</v>
      </c>
      <c r="F37393" t="s">
        <v>2848</v>
      </c>
    </row>
    <row r="37394" spans="1:6" x14ac:dyDescent="0.25">
      <c r="A37394" s="1">
        <v>44141</v>
      </c>
      <c r="B37394" t="s">
        <v>23060</v>
      </c>
      <c r="C37394" t="s">
        <v>0</v>
      </c>
      <c r="D37394" s="2">
        <v>0.43544951388888892</v>
      </c>
      <c r="E37394">
        <v>65.107209999999995</v>
      </c>
      <c r="F37394" t="s">
        <v>2848</v>
      </c>
    </row>
    <row r="37395" spans="1:6" x14ac:dyDescent="0.25">
      <c r="A37395" s="1">
        <v>44141</v>
      </c>
      <c r="B37395" t="s">
        <v>23061</v>
      </c>
      <c r="C37395" t="s">
        <v>0</v>
      </c>
      <c r="D37395" s="2">
        <v>0.43545021990740745</v>
      </c>
      <c r="E37395">
        <v>13.95059</v>
      </c>
      <c r="F37395" t="s">
        <v>2848</v>
      </c>
    </row>
    <row r="37396" spans="1:6" x14ac:dyDescent="0.25">
      <c r="A37396" s="1">
        <v>44141</v>
      </c>
      <c r="B37396" t="s">
        <v>23062</v>
      </c>
      <c r="C37396" t="s">
        <v>0</v>
      </c>
      <c r="D37396" s="2">
        <v>0.43545086805555555</v>
      </c>
      <c r="E37396">
        <v>63.003729999999997</v>
      </c>
      <c r="F37396" t="s">
        <v>2848</v>
      </c>
    </row>
    <row r="37397" spans="1:6" x14ac:dyDescent="0.25">
      <c r="A37397" s="1">
        <v>44141</v>
      </c>
      <c r="B37397" t="s">
        <v>23063</v>
      </c>
      <c r="C37397" t="s">
        <v>0</v>
      </c>
      <c r="D37397" s="2">
        <v>0.43545335648148148</v>
      </c>
      <c r="E37397">
        <v>42.613639999999997</v>
      </c>
      <c r="F37397" t="s">
        <v>2848</v>
      </c>
    </row>
    <row r="37398" spans="1:6" x14ac:dyDescent="0.25">
      <c r="A37398" s="1">
        <v>44141</v>
      </c>
      <c r="B37398" t="s">
        <v>23064</v>
      </c>
      <c r="C37398" t="s">
        <v>0</v>
      </c>
      <c r="D37398" s="2">
        <v>0.43545972222222223</v>
      </c>
      <c r="E37398">
        <v>14.20346</v>
      </c>
      <c r="F37398" t="s">
        <v>2848</v>
      </c>
    </row>
    <row r="37399" spans="1:6" x14ac:dyDescent="0.25">
      <c r="A37399" s="1">
        <v>44141</v>
      </c>
      <c r="B37399" t="s">
        <v>23065</v>
      </c>
      <c r="C37399" t="s">
        <v>0</v>
      </c>
      <c r="D37399" s="2">
        <v>0.4354528587962963</v>
      </c>
      <c r="E37399">
        <v>41.121310000000001</v>
      </c>
      <c r="F37399" t="s">
        <v>2848</v>
      </c>
    </row>
    <row r="37400" spans="1:6" x14ac:dyDescent="0.25">
      <c r="A37400" s="1">
        <v>44141</v>
      </c>
      <c r="B37400" t="s">
        <v>23066</v>
      </c>
      <c r="C37400" t="s">
        <v>0</v>
      </c>
      <c r="D37400" s="2">
        <v>0.43545350694444446</v>
      </c>
      <c r="E37400">
        <v>0</v>
      </c>
      <c r="F37400" t="s">
        <v>2848</v>
      </c>
    </row>
    <row r="37401" spans="1:6" x14ac:dyDescent="0.25">
      <c r="A37401" s="1">
        <v>44141</v>
      </c>
      <c r="B37401" t="s">
        <v>23067</v>
      </c>
      <c r="C37401" t="s">
        <v>0</v>
      </c>
      <c r="D37401" s="2">
        <v>0.43545414351851847</v>
      </c>
      <c r="E37401">
        <v>27.793890000000001</v>
      </c>
      <c r="F37401" t="s">
        <v>2848</v>
      </c>
    </row>
    <row r="37402" spans="1:6" x14ac:dyDescent="0.25">
      <c r="A37402" s="1">
        <v>44141</v>
      </c>
      <c r="B37402" t="s">
        <v>23068</v>
      </c>
      <c r="C37402" t="s">
        <v>0</v>
      </c>
      <c r="D37402" s="2">
        <v>0.43545481481481479</v>
      </c>
      <c r="E37402">
        <v>41.483919999999998</v>
      </c>
      <c r="F37402" t="s">
        <v>2848</v>
      </c>
    </row>
    <row r="37403" spans="1:6" x14ac:dyDescent="0.25">
      <c r="A37403" s="1">
        <v>44141</v>
      </c>
      <c r="B37403" t="s">
        <v>23069</v>
      </c>
      <c r="C37403" t="s">
        <v>0</v>
      </c>
      <c r="D37403" s="2">
        <v>0.43545546296296295</v>
      </c>
      <c r="E37403">
        <v>41.120010000000001</v>
      </c>
      <c r="F37403" t="s">
        <v>2848</v>
      </c>
    </row>
    <row r="37404" spans="1:6" x14ac:dyDescent="0.25">
      <c r="A37404" s="1">
        <v>44141</v>
      </c>
      <c r="B37404" t="s">
        <v>23070</v>
      </c>
      <c r="C37404" t="s">
        <v>0</v>
      </c>
      <c r="D37404" s="2">
        <v>0.4354561111111111</v>
      </c>
      <c r="E37404">
        <v>27.41132</v>
      </c>
      <c r="F37404" t="s">
        <v>2848</v>
      </c>
    </row>
    <row r="37405" spans="1:6" x14ac:dyDescent="0.25">
      <c r="A37405" s="1">
        <v>44141</v>
      </c>
      <c r="B37405" t="s">
        <v>23071</v>
      </c>
      <c r="C37405" t="s">
        <v>0</v>
      </c>
      <c r="D37405" s="2">
        <v>0.43545677083333328</v>
      </c>
      <c r="E37405">
        <v>14.4681</v>
      </c>
      <c r="F37405" t="s">
        <v>2848</v>
      </c>
    </row>
    <row r="37406" spans="1:6" x14ac:dyDescent="0.25">
      <c r="A37406" s="1">
        <v>44141</v>
      </c>
      <c r="B37406" t="s">
        <v>23072</v>
      </c>
      <c r="C37406" t="s">
        <v>0</v>
      </c>
      <c r="D37406" s="2">
        <v>0.43545739583333337</v>
      </c>
      <c r="E37406">
        <v>43.401330000000002</v>
      </c>
      <c r="F37406" t="s">
        <v>2848</v>
      </c>
    </row>
    <row r="37407" spans="1:6" x14ac:dyDescent="0.25">
      <c r="A37407" s="1">
        <v>44141</v>
      </c>
      <c r="B37407" t="s">
        <v>23073</v>
      </c>
      <c r="C37407" t="s">
        <v>0</v>
      </c>
      <c r="D37407" s="2">
        <v>0.43545802083333335</v>
      </c>
      <c r="E37407">
        <v>57.86983</v>
      </c>
      <c r="F37407" t="s">
        <v>2848</v>
      </c>
    </row>
    <row r="37408" spans="1:6" x14ac:dyDescent="0.25">
      <c r="A37408" s="1">
        <v>44141</v>
      </c>
      <c r="B37408" t="s">
        <v>23074</v>
      </c>
      <c r="C37408" t="s">
        <v>0</v>
      </c>
      <c r="D37408" s="2">
        <v>0.43545865740740736</v>
      </c>
      <c r="E37408">
        <v>41.853580000000001</v>
      </c>
      <c r="F37408" t="s">
        <v>2848</v>
      </c>
    </row>
    <row r="37409" spans="1:6" x14ac:dyDescent="0.25">
      <c r="A37409" s="1">
        <v>44141</v>
      </c>
      <c r="B37409" t="s">
        <v>23075</v>
      </c>
      <c r="C37409" t="s">
        <v>0</v>
      </c>
      <c r="D37409" s="2">
        <v>0.43545929398148148</v>
      </c>
      <c r="E37409">
        <v>28.40832</v>
      </c>
      <c r="F37409" t="s">
        <v>2848</v>
      </c>
    </row>
    <row r="37410" spans="1:6" x14ac:dyDescent="0.25">
      <c r="A37410" s="1">
        <v>44141</v>
      </c>
      <c r="B37410" t="s">
        <v>23076</v>
      </c>
      <c r="C37410" t="s">
        <v>0</v>
      </c>
      <c r="D37410" s="2">
        <v>0.43545993055555554</v>
      </c>
      <c r="E37410">
        <v>43.403579999999998</v>
      </c>
      <c r="F37410" t="s">
        <v>2848</v>
      </c>
    </row>
    <row r="37411" spans="1:6" x14ac:dyDescent="0.25">
      <c r="A37411" s="1">
        <v>44141</v>
      </c>
      <c r="B37411" t="s">
        <v>23076</v>
      </c>
      <c r="C37411" t="s">
        <v>0</v>
      </c>
      <c r="D37411" s="2">
        <v>0.43546055555555557</v>
      </c>
      <c r="E37411">
        <v>56.817459999999997</v>
      </c>
      <c r="F37411" t="s">
        <v>2848</v>
      </c>
    </row>
    <row r="37412" spans="1:6" x14ac:dyDescent="0.25">
      <c r="A37412" s="1">
        <v>44141</v>
      </c>
      <c r="B37412" t="s">
        <v>23076</v>
      </c>
      <c r="C37412" t="s">
        <v>0</v>
      </c>
      <c r="D37412" s="2">
        <v>0.4354615740740741</v>
      </c>
      <c r="E37412">
        <v>49.34299</v>
      </c>
      <c r="F37412" t="s">
        <v>2848</v>
      </c>
    </row>
    <row r="37413" spans="1:6" x14ac:dyDescent="0.25">
      <c r="A37413" s="1">
        <v>44141</v>
      </c>
      <c r="B37413" t="s">
        <v>23077</v>
      </c>
      <c r="C37413" t="s">
        <v>0</v>
      </c>
      <c r="D37413" s="2">
        <v>0.43546233796296296</v>
      </c>
      <c r="E37413">
        <v>60.094670000000001</v>
      </c>
      <c r="F37413" t="s">
        <v>2848</v>
      </c>
    </row>
    <row r="37414" spans="1:6" x14ac:dyDescent="0.25">
      <c r="A37414" s="1">
        <v>44141</v>
      </c>
      <c r="B37414" t="s">
        <v>23078</v>
      </c>
      <c r="C37414" t="s">
        <v>0</v>
      </c>
      <c r="D37414" s="2">
        <v>0.43547222222222221</v>
      </c>
      <c r="E37414">
        <v>42.613639999999997</v>
      </c>
      <c r="F37414" t="s">
        <v>2848</v>
      </c>
    </row>
    <row r="37415" spans="1:6" x14ac:dyDescent="0.25">
      <c r="A37415" s="1">
        <v>44141</v>
      </c>
      <c r="B37415" t="s">
        <v>23079</v>
      </c>
      <c r="C37415" t="s">
        <v>0</v>
      </c>
      <c r="D37415" s="2">
        <v>0.4354703703703704</v>
      </c>
      <c r="E37415">
        <v>41.120370000000001</v>
      </c>
      <c r="F37415" t="s">
        <v>2848</v>
      </c>
    </row>
    <row r="37416" spans="1:6" x14ac:dyDescent="0.25">
      <c r="A37416" s="1">
        <v>44141</v>
      </c>
      <c r="B37416" t="s">
        <v>23080</v>
      </c>
      <c r="C37416" t="s">
        <v>0</v>
      </c>
      <c r="D37416" s="2">
        <v>0.43546434027777781</v>
      </c>
      <c r="E37416">
        <v>56.817250000000001</v>
      </c>
      <c r="F37416" t="s">
        <v>2848</v>
      </c>
    </row>
    <row r="37417" spans="1:6" x14ac:dyDescent="0.25">
      <c r="A37417" s="1">
        <v>44141</v>
      </c>
      <c r="B37417" t="s">
        <v>23081</v>
      </c>
      <c r="C37417" t="s">
        <v>0</v>
      </c>
      <c r="D37417" s="2">
        <v>0.43546497685185187</v>
      </c>
      <c r="E37417">
        <v>43.403100000000002</v>
      </c>
      <c r="F37417" t="s">
        <v>2848</v>
      </c>
    </row>
    <row r="37418" spans="1:6" x14ac:dyDescent="0.25">
      <c r="A37418" s="1">
        <v>44141</v>
      </c>
      <c r="B37418" t="s">
        <v>23082</v>
      </c>
      <c r="C37418" t="s">
        <v>0</v>
      </c>
      <c r="D37418" s="2">
        <v>0.43546561342592588</v>
      </c>
      <c r="E37418">
        <v>59.333939999999998</v>
      </c>
      <c r="F37418" t="s">
        <v>2848</v>
      </c>
    </row>
    <row r="37419" spans="1:6" x14ac:dyDescent="0.25">
      <c r="A37419" s="1">
        <v>44141</v>
      </c>
      <c r="B37419" t="s">
        <v>23083</v>
      </c>
      <c r="C37419" t="s">
        <v>0</v>
      </c>
      <c r="D37419" s="2">
        <v>0.43546673611111109</v>
      </c>
      <c r="E37419">
        <v>73.90213</v>
      </c>
      <c r="F37419" t="s">
        <v>2848</v>
      </c>
    </row>
    <row r="37420" spans="1:6" x14ac:dyDescent="0.25">
      <c r="A37420" s="1">
        <v>44141</v>
      </c>
      <c r="B37420" t="s">
        <v>23084</v>
      </c>
      <c r="C37420" t="s">
        <v>0</v>
      </c>
      <c r="D37420" s="2">
        <v>0.43546737268518521</v>
      </c>
      <c r="E37420">
        <v>53.878749999999997</v>
      </c>
      <c r="F37420" t="s">
        <v>2848</v>
      </c>
    </row>
    <row r="37421" spans="1:6" x14ac:dyDescent="0.25">
      <c r="A37421" s="1">
        <v>44141</v>
      </c>
      <c r="B37421" t="s">
        <v>23085</v>
      </c>
      <c r="C37421" t="s">
        <v>0</v>
      </c>
      <c r="D37421" s="2">
        <v>0.43546805555555551</v>
      </c>
      <c r="E37421">
        <v>30.438749999999999</v>
      </c>
      <c r="F37421" t="s">
        <v>2848</v>
      </c>
    </row>
    <row r="37422" spans="1:6" x14ac:dyDescent="0.25">
      <c r="A37422" s="1">
        <v>44141</v>
      </c>
      <c r="B37422" t="s">
        <v>23086</v>
      </c>
      <c r="C37422" t="s">
        <v>0</v>
      </c>
      <c r="D37422" s="2">
        <v>0.4354689351851852</v>
      </c>
      <c r="E37422">
        <v>42.612090000000002</v>
      </c>
      <c r="F37422" t="s">
        <v>2848</v>
      </c>
    </row>
    <row r="37423" spans="1:6" x14ac:dyDescent="0.25">
      <c r="A37423" s="1">
        <v>44141</v>
      </c>
      <c r="B37423" t="s">
        <v>23087</v>
      </c>
      <c r="C37423" t="s">
        <v>0</v>
      </c>
      <c r="D37423" s="2">
        <v>0.43546957175925921</v>
      </c>
      <c r="E37423">
        <v>43.404620000000001</v>
      </c>
      <c r="F37423" t="s">
        <v>2848</v>
      </c>
    </row>
    <row r="37424" spans="1:6" x14ac:dyDescent="0.25">
      <c r="A37424" s="1">
        <v>44141</v>
      </c>
      <c r="B37424" t="s">
        <v>23088</v>
      </c>
      <c r="C37424" t="s">
        <v>0</v>
      </c>
      <c r="D37424" s="2">
        <v>0.43547020833333333</v>
      </c>
      <c r="E37424">
        <v>55.802889999999998</v>
      </c>
      <c r="F37424" t="s">
        <v>2848</v>
      </c>
    </row>
    <row r="37425" spans="1:6" x14ac:dyDescent="0.25">
      <c r="A37425" s="1">
        <v>44141</v>
      </c>
      <c r="B37425" t="s">
        <v>23089</v>
      </c>
      <c r="C37425" t="s">
        <v>0</v>
      </c>
      <c r="D37425" s="2">
        <v>0.43547136574074075</v>
      </c>
      <c r="E37425">
        <v>23.320900000000002</v>
      </c>
      <c r="F37425" t="s">
        <v>2848</v>
      </c>
    </row>
    <row r="37426" spans="1:6" x14ac:dyDescent="0.25">
      <c r="A37426" s="1">
        <v>44141</v>
      </c>
      <c r="B37426" t="s">
        <v>23090</v>
      </c>
      <c r="C37426" t="s">
        <v>0</v>
      </c>
      <c r="D37426" s="2">
        <v>0.43547217592592591</v>
      </c>
      <c r="E37426">
        <v>51.229419999999998</v>
      </c>
      <c r="F37426" t="s">
        <v>2848</v>
      </c>
    </row>
    <row r="37427" spans="1:6" x14ac:dyDescent="0.25">
      <c r="A37427" s="1">
        <v>44141</v>
      </c>
      <c r="B37427" t="s">
        <v>23091</v>
      </c>
      <c r="C37427" t="s">
        <v>0</v>
      </c>
      <c r="D37427" s="2">
        <v>0.43547283564814815</v>
      </c>
      <c r="E37427">
        <v>82.240009999999998</v>
      </c>
      <c r="F37427" t="s">
        <v>2848</v>
      </c>
    </row>
    <row r="37428" spans="1:6" x14ac:dyDescent="0.25">
      <c r="A37428" s="1">
        <v>44141</v>
      </c>
      <c r="B37428" t="s">
        <v>23092</v>
      </c>
      <c r="C37428" t="s">
        <v>0</v>
      </c>
      <c r="D37428" s="2">
        <v>0.4354734837962963</v>
      </c>
      <c r="E37428">
        <v>54.823990000000002</v>
      </c>
      <c r="F37428" t="s">
        <v>2848</v>
      </c>
    </row>
    <row r="37429" spans="1:6" x14ac:dyDescent="0.25">
      <c r="A37429" s="1">
        <v>44141</v>
      </c>
      <c r="B37429" t="s">
        <v>23093</v>
      </c>
      <c r="C37429" t="s">
        <v>0</v>
      </c>
      <c r="D37429" s="2">
        <v>0.43547414351851854</v>
      </c>
      <c r="E37429">
        <v>41.117919999999998</v>
      </c>
      <c r="F37429" t="s">
        <v>2848</v>
      </c>
    </row>
    <row r="37430" spans="1:6" x14ac:dyDescent="0.25">
      <c r="A37430" s="1">
        <v>44141</v>
      </c>
      <c r="B37430" t="s">
        <v>23094</v>
      </c>
      <c r="C37430" t="s">
        <v>0</v>
      </c>
      <c r="D37430" s="2">
        <v>0.43547708333333329</v>
      </c>
      <c r="E37430">
        <v>39.725119999999997</v>
      </c>
      <c r="F37430" t="s">
        <v>2848</v>
      </c>
    </row>
    <row r="37431" spans="1:6" x14ac:dyDescent="0.25">
      <c r="A37431" s="1">
        <v>44141</v>
      </c>
      <c r="B37431" t="s">
        <v>23095</v>
      </c>
      <c r="C37431" t="s">
        <v>0</v>
      </c>
      <c r="D37431" s="2">
        <v>0.43548414351851855</v>
      </c>
      <c r="E37431">
        <v>41.117629999999998</v>
      </c>
      <c r="F37431" t="s">
        <v>2848</v>
      </c>
    </row>
    <row r="37432" spans="1:6" x14ac:dyDescent="0.25">
      <c r="A37432" s="1">
        <v>44141</v>
      </c>
      <c r="B37432" t="s">
        <v>23096</v>
      </c>
      <c r="C37432" t="s">
        <v>0</v>
      </c>
      <c r="D37432" s="2">
        <v>0.43547614583333333</v>
      </c>
      <c r="E37432">
        <v>28.408829999999998</v>
      </c>
      <c r="F37432" t="s">
        <v>2848</v>
      </c>
    </row>
    <row r="37433" spans="1:6" x14ac:dyDescent="0.25">
      <c r="A37433" s="1">
        <v>44141</v>
      </c>
      <c r="B37433" t="s">
        <v>23097</v>
      </c>
      <c r="C37433" t="s">
        <v>0</v>
      </c>
      <c r="D37433" s="2">
        <v>0.43547678240740745</v>
      </c>
      <c r="E37433">
        <v>55.803870000000003</v>
      </c>
      <c r="F37433" t="s">
        <v>2848</v>
      </c>
    </row>
    <row r="37434" spans="1:6" x14ac:dyDescent="0.25">
      <c r="A37434" s="1">
        <v>44141</v>
      </c>
      <c r="B37434" t="s">
        <v>23098</v>
      </c>
      <c r="C37434" t="s">
        <v>0</v>
      </c>
      <c r="D37434" s="2">
        <v>0.43547750000000002</v>
      </c>
      <c r="E37434">
        <v>0</v>
      </c>
      <c r="F37434" t="s">
        <v>2848</v>
      </c>
    </row>
    <row r="37435" spans="1:6" x14ac:dyDescent="0.25">
      <c r="A37435" s="1">
        <v>44141</v>
      </c>
      <c r="B37435" t="s">
        <v>23099</v>
      </c>
      <c r="C37435" t="s">
        <v>0</v>
      </c>
      <c r="D37435" s="2">
        <v>0.43547813657407408</v>
      </c>
      <c r="E37435">
        <v>27.901440000000001</v>
      </c>
      <c r="F37435" t="s">
        <v>2848</v>
      </c>
    </row>
    <row r="37436" spans="1:6" x14ac:dyDescent="0.25">
      <c r="A37436" s="1">
        <v>44141</v>
      </c>
      <c r="B37436" t="s">
        <v>23099</v>
      </c>
      <c r="C37436" t="s">
        <v>0</v>
      </c>
      <c r="D37436" s="2">
        <v>0.43547878472222218</v>
      </c>
      <c r="E37436">
        <v>28.409300000000002</v>
      </c>
      <c r="F37436" t="s">
        <v>2848</v>
      </c>
    </row>
    <row r="37437" spans="1:6" x14ac:dyDescent="0.25">
      <c r="A37437" s="1">
        <v>44141</v>
      </c>
      <c r="B37437" t="s">
        <v>23099</v>
      </c>
      <c r="C37437" t="s">
        <v>0</v>
      </c>
      <c r="D37437" s="2">
        <v>0.4354794212962963</v>
      </c>
      <c r="E37437">
        <v>0</v>
      </c>
      <c r="F37437" t="s">
        <v>2848</v>
      </c>
    </row>
    <row r="37438" spans="1:6" x14ac:dyDescent="0.25">
      <c r="A37438" s="1">
        <v>44141</v>
      </c>
      <c r="B37438" t="s">
        <v>23100</v>
      </c>
      <c r="C37438" t="s">
        <v>0</v>
      </c>
      <c r="D37438" s="2">
        <v>0.43548005787037036</v>
      </c>
      <c r="E37438">
        <v>0</v>
      </c>
      <c r="F37438" t="s">
        <v>2848</v>
      </c>
    </row>
    <row r="37439" spans="1:6" x14ac:dyDescent="0.25">
      <c r="A37439" s="1">
        <v>44141</v>
      </c>
      <c r="B37439" t="s">
        <v>23101</v>
      </c>
      <c r="C37439" t="s">
        <v>0</v>
      </c>
      <c r="D37439" s="2">
        <v>0.4354807638888889</v>
      </c>
      <c r="E37439">
        <v>50.40184</v>
      </c>
      <c r="F37439" t="s">
        <v>2848</v>
      </c>
    </row>
    <row r="37440" spans="1:6" x14ac:dyDescent="0.25">
      <c r="A37440" s="1">
        <v>44141</v>
      </c>
      <c r="B37440" t="s">
        <v>23102</v>
      </c>
      <c r="C37440" t="s">
        <v>0</v>
      </c>
      <c r="D37440" s="2">
        <v>0.43548146990740744</v>
      </c>
      <c r="E37440">
        <v>67.934929999999994</v>
      </c>
      <c r="F37440" t="s">
        <v>2848</v>
      </c>
    </row>
    <row r="37441" spans="1:6" x14ac:dyDescent="0.25">
      <c r="A37441" s="1">
        <v>44141</v>
      </c>
      <c r="B37441" t="s">
        <v>23103</v>
      </c>
      <c r="C37441" t="s">
        <v>0</v>
      </c>
      <c r="D37441" s="2">
        <v>0.43548263888888888</v>
      </c>
      <c r="E37441">
        <v>11.660399999999999</v>
      </c>
      <c r="F37441" t="s">
        <v>2848</v>
      </c>
    </row>
    <row r="37442" spans="1:6" x14ac:dyDescent="0.25">
      <c r="A37442" s="1">
        <v>44141</v>
      </c>
      <c r="B37442" t="s">
        <v>23104</v>
      </c>
      <c r="C37442" t="s">
        <v>0</v>
      </c>
      <c r="D37442" s="2">
        <v>0.43548329861111107</v>
      </c>
      <c r="E37442">
        <v>14.204700000000001</v>
      </c>
      <c r="F37442" t="s">
        <v>2848</v>
      </c>
    </row>
    <row r="37443" spans="1:6" x14ac:dyDescent="0.25">
      <c r="A37443" s="1">
        <v>44141</v>
      </c>
      <c r="B37443" t="s">
        <v>23105</v>
      </c>
      <c r="C37443" t="s">
        <v>0</v>
      </c>
      <c r="D37443" s="2">
        <v>0.43548393518518519</v>
      </c>
      <c r="E37443">
        <v>0</v>
      </c>
      <c r="F37443" t="s">
        <v>2848</v>
      </c>
    </row>
    <row r="37444" spans="1:6" x14ac:dyDescent="0.25">
      <c r="A37444" s="1">
        <v>44141</v>
      </c>
      <c r="B37444" t="s">
        <v>23106</v>
      </c>
      <c r="C37444" t="s">
        <v>0</v>
      </c>
      <c r="D37444" s="2">
        <v>0.43548471064814814</v>
      </c>
      <c r="E37444">
        <v>11.32225</v>
      </c>
      <c r="F37444" t="s">
        <v>2848</v>
      </c>
    </row>
    <row r="37445" spans="1:6" x14ac:dyDescent="0.25">
      <c r="A37445" s="1">
        <v>44141</v>
      </c>
      <c r="B37445" t="s">
        <v>23107</v>
      </c>
      <c r="C37445" t="s">
        <v>0</v>
      </c>
      <c r="D37445" s="2">
        <v>0.43548537037037033</v>
      </c>
      <c r="E37445">
        <v>0</v>
      </c>
      <c r="F37445" t="s">
        <v>2848</v>
      </c>
    </row>
    <row r="37446" spans="1:6" x14ac:dyDescent="0.25">
      <c r="A37446" s="1">
        <v>44141</v>
      </c>
      <c r="B37446" t="s">
        <v>23108</v>
      </c>
      <c r="C37446" t="s">
        <v>0</v>
      </c>
      <c r="D37446" s="2">
        <v>0.43548604166666666</v>
      </c>
      <c r="E37446">
        <v>26.041620000000002</v>
      </c>
      <c r="F37446" t="s">
        <v>2848</v>
      </c>
    </row>
    <row r="37447" spans="1:6" x14ac:dyDescent="0.25">
      <c r="A37447" s="1">
        <v>44141</v>
      </c>
      <c r="B37447" t="s">
        <v>23109</v>
      </c>
      <c r="C37447" t="s">
        <v>0</v>
      </c>
      <c r="D37447" s="2">
        <v>0.43549201388888892</v>
      </c>
      <c r="E37447">
        <v>39.061959999999999</v>
      </c>
      <c r="F37447" t="s">
        <v>2848</v>
      </c>
    </row>
    <row r="37448" spans="1:6" x14ac:dyDescent="0.25">
      <c r="A37448" s="1">
        <v>44141</v>
      </c>
      <c r="B37448" t="s">
        <v>23110</v>
      </c>
      <c r="C37448" t="s">
        <v>0</v>
      </c>
      <c r="D37448" s="2">
        <v>0.43548805555555559</v>
      </c>
      <c r="E37448">
        <v>51.652810000000002</v>
      </c>
      <c r="F37448" t="s">
        <v>2848</v>
      </c>
    </row>
    <row r="37449" spans="1:6" x14ac:dyDescent="0.25">
      <c r="A37449" s="1">
        <v>44141</v>
      </c>
      <c r="B37449" t="s">
        <v>23111</v>
      </c>
      <c r="C37449" t="s">
        <v>0</v>
      </c>
      <c r="D37449" s="2">
        <v>0.43548901620370373</v>
      </c>
      <c r="E37449">
        <v>13.36544</v>
      </c>
      <c r="F37449" t="s">
        <v>2848</v>
      </c>
    </row>
    <row r="37450" spans="1:6" x14ac:dyDescent="0.25">
      <c r="A37450" s="1">
        <v>44141</v>
      </c>
      <c r="B37450" t="s">
        <v>23112</v>
      </c>
      <c r="C37450" t="s">
        <v>0</v>
      </c>
      <c r="D37450" s="2">
        <v>0.43548971064814812</v>
      </c>
      <c r="E37450">
        <v>13.12031</v>
      </c>
      <c r="F37450" t="s">
        <v>2848</v>
      </c>
    </row>
    <row r="37451" spans="1:6" x14ac:dyDescent="0.25">
      <c r="A37451" s="1">
        <v>44141</v>
      </c>
      <c r="B37451" t="s">
        <v>23113</v>
      </c>
      <c r="C37451" t="s">
        <v>0</v>
      </c>
      <c r="D37451" s="2">
        <v>0.43549038194444445</v>
      </c>
      <c r="E37451">
        <v>27.412279999999999</v>
      </c>
      <c r="F37451" t="s">
        <v>2848</v>
      </c>
    </row>
    <row r="37452" spans="1:6" x14ac:dyDescent="0.25">
      <c r="A37452" s="1">
        <v>44141</v>
      </c>
      <c r="B37452" t="s">
        <v>23114</v>
      </c>
      <c r="C37452" t="s">
        <v>0</v>
      </c>
      <c r="D37452" s="2">
        <v>0.43549105324074072</v>
      </c>
      <c r="E37452">
        <v>13.95064</v>
      </c>
      <c r="F37452" t="s">
        <v>2848</v>
      </c>
    </row>
    <row r="37453" spans="1:6" x14ac:dyDescent="0.25">
      <c r="A37453" s="1">
        <v>44141</v>
      </c>
      <c r="B37453" t="s">
        <v>23115</v>
      </c>
      <c r="C37453" t="s">
        <v>0</v>
      </c>
      <c r="D37453" s="2">
        <v>0.43549171296296296</v>
      </c>
      <c r="E37453">
        <v>41.118560000000002</v>
      </c>
      <c r="F37453" t="s">
        <v>2848</v>
      </c>
    </row>
    <row r="37454" spans="1:6" x14ac:dyDescent="0.25">
      <c r="A37454" s="1">
        <v>44141</v>
      </c>
      <c r="B37454" t="s">
        <v>23116</v>
      </c>
      <c r="C37454" t="s">
        <v>0</v>
      </c>
      <c r="D37454" s="2">
        <v>0.4354923726851852</v>
      </c>
      <c r="E37454">
        <v>52.083509999999997</v>
      </c>
      <c r="F37454" t="s">
        <v>2848</v>
      </c>
    </row>
    <row r="37455" spans="1:6" x14ac:dyDescent="0.25">
      <c r="A37455" s="1">
        <v>44141</v>
      </c>
      <c r="B37455" t="s">
        <v>23117</v>
      </c>
      <c r="C37455" t="s">
        <v>0</v>
      </c>
      <c r="D37455" s="2">
        <v>0.43549377314814813</v>
      </c>
      <c r="E37455">
        <v>34.34066</v>
      </c>
      <c r="F37455" t="s">
        <v>2848</v>
      </c>
    </row>
    <row r="37456" spans="1:6" x14ac:dyDescent="0.25">
      <c r="A37456" s="1">
        <v>44141</v>
      </c>
      <c r="B37456" t="s">
        <v>23118</v>
      </c>
      <c r="C37456" t="s">
        <v>0</v>
      </c>
      <c r="D37456" s="2">
        <v>0.43549447916666667</v>
      </c>
      <c r="E37456">
        <v>13.469849999999999</v>
      </c>
      <c r="F37456" t="s">
        <v>2848</v>
      </c>
    </row>
    <row r="37457" spans="1:6" x14ac:dyDescent="0.25">
      <c r="A37457" s="1">
        <v>44141</v>
      </c>
      <c r="B37457" t="s">
        <v>23119</v>
      </c>
      <c r="C37457" t="s">
        <v>0</v>
      </c>
      <c r="D37457" s="2">
        <v>0.43549511574074073</v>
      </c>
      <c r="E37457">
        <v>28.408940000000001</v>
      </c>
      <c r="F37457" t="s">
        <v>2848</v>
      </c>
    </row>
    <row r="37458" spans="1:6" x14ac:dyDescent="0.25">
      <c r="A37458" s="1">
        <v>44141</v>
      </c>
      <c r="B37458" t="s">
        <v>23120</v>
      </c>
      <c r="C37458" t="s">
        <v>0</v>
      </c>
      <c r="D37458" s="2">
        <v>0.43549576388888894</v>
      </c>
      <c r="E37458">
        <v>27.41262</v>
      </c>
      <c r="F37458" t="s">
        <v>2848</v>
      </c>
    </row>
    <row r="37459" spans="1:6" x14ac:dyDescent="0.25">
      <c r="A37459" s="1">
        <v>44141</v>
      </c>
      <c r="B37459" t="s">
        <v>23121</v>
      </c>
      <c r="C37459" t="s">
        <v>0</v>
      </c>
      <c r="D37459" s="2">
        <v>0.43549648148148146</v>
      </c>
      <c r="E37459">
        <v>13.02068</v>
      </c>
      <c r="F37459" t="s">
        <v>2848</v>
      </c>
    </row>
    <row r="37460" spans="1:6" x14ac:dyDescent="0.25">
      <c r="A37460" s="1">
        <v>44141</v>
      </c>
      <c r="B37460" t="s">
        <v>23122</v>
      </c>
      <c r="C37460" t="s">
        <v>0</v>
      </c>
      <c r="D37460" s="2">
        <v>0.43549710648148149</v>
      </c>
      <c r="E37460">
        <v>28.93486</v>
      </c>
      <c r="F37460" t="s">
        <v>2848</v>
      </c>
    </row>
    <row r="37461" spans="1:6" x14ac:dyDescent="0.25">
      <c r="A37461" s="1">
        <v>44141</v>
      </c>
      <c r="B37461" t="s">
        <v>23123</v>
      </c>
      <c r="C37461" t="s">
        <v>0</v>
      </c>
      <c r="D37461" s="2">
        <v>0.43550578703703707</v>
      </c>
      <c r="E37461">
        <v>13.46987</v>
      </c>
      <c r="F37461" t="s">
        <v>2848</v>
      </c>
    </row>
    <row r="37462" spans="1:6" x14ac:dyDescent="0.25">
      <c r="A37462" s="1">
        <v>44141</v>
      </c>
      <c r="B37462" t="s">
        <v>23124</v>
      </c>
      <c r="C37462" t="s">
        <v>0</v>
      </c>
      <c r="D37462" s="2">
        <v>0.43550590277777773</v>
      </c>
      <c r="E37462">
        <v>19.054780000000001</v>
      </c>
      <c r="F37462" t="s">
        <v>2848</v>
      </c>
    </row>
    <row r="37463" spans="1:6" x14ac:dyDescent="0.25">
      <c r="A37463" s="1">
        <v>44141</v>
      </c>
      <c r="B37463" t="s">
        <v>23125</v>
      </c>
      <c r="C37463" t="s">
        <v>0</v>
      </c>
      <c r="D37463" s="2">
        <v>0.43549980324074072</v>
      </c>
      <c r="E37463">
        <v>24.670950000000001</v>
      </c>
      <c r="F37463" t="s">
        <v>2848</v>
      </c>
    </row>
    <row r="37464" spans="1:6" x14ac:dyDescent="0.25">
      <c r="A37464" s="1">
        <v>44141</v>
      </c>
      <c r="B37464" t="s">
        <v>23126</v>
      </c>
      <c r="C37464" t="s">
        <v>0</v>
      </c>
      <c r="D37464" s="2">
        <v>0.43550048611111114</v>
      </c>
      <c r="E37464">
        <v>0</v>
      </c>
      <c r="F37464" t="s">
        <v>2848</v>
      </c>
    </row>
    <row r="37465" spans="1:6" x14ac:dyDescent="0.25">
      <c r="A37465" s="1">
        <v>44141</v>
      </c>
      <c r="B37465" t="s">
        <v>23127</v>
      </c>
      <c r="C37465" t="s">
        <v>0</v>
      </c>
      <c r="D37465" s="2">
        <v>0.43550119212962962</v>
      </c>
      <c r="E37465">
        <v>12.60083</v>
      </c>
      <c r="F37465" t="s">
        <v>2848</v>
      </c>
    </row>
    <row r="37466" spans="1:6" x14ac:dyDescent="0.25">
      <c r="A37466" s="1">
        <v>44141</v>
      </c>
      <c r="B37466" t="s">
        <v>23128</v>
      </c>
      <c r="C37466" t="s">
        <v>0</v>
      </c>
      <c r="D37466" s="2">
        <v>0.43550189814814816</v>
      </c>
      <c r="E37466">
        <v>28.40785</v>
      </c>
      <c r="F37466" t="s">
        <v>2848</v>
      </c>
    </row>
    <row r="37467" spans="1:6" x14ac:dyDescent="0.25">
      <c r="A37467" s="1">
        <v>44141</v>
      </c>
      <c r="B37467" t="s">
        <v>23129</v>
      </c>
      <c r="C37467" t="s">
        <v>0</v>
      </c>
      <c r="D37467" s="2">
        <v>0.4355025578703704</v>
      </c>
      <c r="E37467">
        <v>0</v>
      </c>
      <c r="F37467" t="s">
        <v>2848</v>
      </c>
    </row>
    <row r="37468" spans="1:6" x14ac:dyDescent="0.25">
      <c r="A37468" s="1">
        <v>44141</v>
      </c>
      <c r="B37468" t="s">
        <v>23130</v>
      </c>
      <c r="C37468" t="s">
        <v>0</v>
      </c>
      <c r="D37468" s="2">
        <v>0.43550321759259258</v>
      </c>
      <c r="E37468">
        <v>13.95102</v>
      </c>
      <c r="F37468" t="s">
        <v>2848</v>
      </c>
    </row>
    <row r="37469" spans="1:6" x14ac:dyDescent="0.25">
      <c r="A37469" s="1">
        <v>44141</v>
      </c>
      <c r="B37469" t="s">
        <v>23131</v>
      </c>
      <c r="C37469" t="s">
        <v>0</v>
      </c>
      <c r="D37469" s="2">
        <v>0.43550418981481481</v>
      </c>
      <c r="E37469">
        <v>46.503030000000003</v>
      </c>
      <c r="F37469" t="s">
        <v>2848</v>
      </c>
    </row>
    <row r="37470" spans="1:6" x14ac:dyDescent="0.25">
      <c r="A37470" s="1">
        <v>44141</v>
      </c>
      <c r="B37470" t="s">
        <v>23132</v>
      </c>
      <c r="C37470" t="s">
        <v>0</v>
      </c>
      <c r="D37470" s="2">
        <v>0.43550516203703699</v>
      </c>
      <c r="E37470">
        <v>52.082639999999998</v>
      </c>
      <c r="F37470" t="s">
        <v>2848</v>
      </c>
    </row>
    <row r="37471" spans="1:6" x14ac:dyDescent="0.25">
      <c r="A37471" s="1">
        <v>44141</v>
      </c>
      <c r="B37471" t="s">
        <v>23133</v>
      </c>
      <c r="C37471" t="s">
        <v>0</v>
      </c>
      <c r="D37471" s="2">
        <v>0.43550607638888889</v>
      </c>
      <c r="E37471">
        <v>13.7065</v>
      </c>
      <c r="F37471" t="s">
        <v>2848</v>
      </c>
    </row>
    <row r="37472" spans="1:6" x14ac:dyDescent="0.25">
      <c r="A37472" s="1">
        <v>44141</v>
      </c>
      <c r="B37472" t="s">
        <v>23134</v>
      </c>
      <c r="C37472" t="s">
        <v>0</v>
      </c>
      <c r="D37472" s="2">
        <v>0.43550674768518521</v>
      </c>
      <c r="E37472">
        <v>0</v>
      </c>
      <c r="F37472" t="s">
        <v>2848</v>
      </c>
    </row>
    <row r="37473" spans="1:6" x14ac:dyDescent="0.25">
      <c r="A37473" s="1">
        <v>44141</v>
      </c>
      <c r="B37473" t="s">
        <v>23135</v>
      </c>
      <c r="C37473" t="s">
        <v>0</v>
      </c>
      <c r="D37473" s="2">
        <v>0.43550743055555552</v>
      </c>
      <c r="E37473">
        <v>0</v>
      </c>
      <c r="F37473" t="s">
        <v>2848</v>
      </c>
    </row>
    <row r="37474" spans="1:6" x14ac:dyDescent="0.25">
      <c r="A37474" s="1">
        <v>44141</v>
      </c>
      <c r="B37474" t="s">
        <v>23136</v>
      </c>
      <c r="C37474" t="s">
        <v>0</v>
      </c>
      <c r="D37474" s="2">
        <v>0.43550809027777776</v>
      </c>
      <c r="E37474">
        <v>0</v>
      </c>
      <c r="F37474" t="s">
        <v>2848</v>
      </c>
    </row>
    <row r="37475" spans="1:6" x14ac:dyDescent="0.25">
      <c r="A37475" s="1">
        <v>44141</v>
      </c>
      <c r="B37475" t="s">
        <v>23137</v>
      </c>
      <c r="C37475" t="s">
        <v>0</v>
      </c>
      <c r="D37475" s="2">
        <v>0.43550872685185182</v>
      </c>
      <c r="E37475">
        <v>28.407640000000001</v>
      </c>
      <c r="F37475" t="s">
        <v>2848</v>
      </c>
    </row>
    <row r="37476" spans="1:6" x14ac:dyDescent="0.25">
      <c r="A37476" s="1">
        <v>44141</v>
      </c>
      <c r="B37476" t="s">
        <v>23138</v>
      </c>
      <c r="C37476" t="s">
        <v>0</v>
      </c>
      <c r="D37476" s="2">
        <v>0.43551053240740739</v>
      </c>
      <c r="E37476">
        <v>13.706429999999999</v>
      </c>
      <c r="F37476" t="s">
        <v>2848</v>
      </c>
    </row>
    <row r="37477" spans="1:6" x14ac:dyDescent="0.25">
      <c r="A37477" s="1">
        <v>44141</v>
      </c>
      <c r="B37477" t="s">
        <v>23139</v>
      </c>
      <c r="C37477" t="s">
        <v>0</v>
      </c>
      <c r="D37477" s="2">
        <v>0.43551828703703704</v>
      </c>
      <c r="E37477">
        <v>46.411169999999998</v>
      </c>
      <c r="F37477" t="s">
        <v>2848</v>
      </c>
    </row>
    <row r="37478" spans="1:6" x14ac:dyDescent="0.25">
      <c r="A37478" s="1">
        <v>44141</v>
      </c>
      <c r="B37478" t="s">
        <v>23140</v>
      </c>
      <c r="C37478" t="s">
        <v>0</v>
      </c>
      <c r="D37478" s="2">
        <v>0.43551168981481481</v>
      </c>
      <c r="E37478">
        <v>39.86018</v>
      </c>
      <c r="F37478" t="s">
        <v>2848</v>
      </c>
    </row>
    <row r="37479" spans="1:6" x14ac:dyDescent="0.25">
      <c r="A37479" s="1">
        <v>44141</v>
      </c>
      <c r="B37479" t="s">
        <v>23141</v>
      </c>
      <c r="C37479" t="s">
        <v>0</v>
      </c>
      <c r="D37479" s="2">
        <v>0.43551237268518522</v>
      </c>
      <c r="E37479">
        <v>0</v>
      </c>
      <c r="F37479" t="s">
        <v>2849</v>
      </c>
    </row>
    <row r="37480" spans="1:6" x14ac:dyDescent="0.25">
      <c r="A37480" s="1">
        <v>44141</v>
      </c>
      <c r="B37480" t="s">
        <v>23142</v>
      </c>
      <c r="C37480" t="s">
        <v>0</v>
      </c>
      <c r="D37480" s="2">
        <v>0.43551326388888884</v>
      </c>
      <c r="E37480">
        <v>10.417070000000001</v>
      </c>
      <c r="F37480" t="s">
        <v>2849</v>
      </c>
    </row>
    <row r="37481" spans="1:6" x14ac:dyDescent="0.25">
      <c r="A37481" s="1">
        <v>44141</v>
      </c>
      <c r="B37481" t="s">
        <v>23143</v>
      </c>
      <c r="C37481" t="s">
        <v>0</v>
      </c>
      <c r="D37481" s="2">
        <v>0.43551390046296296</v>
      </c>
      <c r="E37481">
        <v>13.70551</v>
      </c>
      <c r="F37481" t="s">
        <v>2849</v>
      </c>
    </row>
    <row r="37482" spans="1:6" x14ac:dyDescent="0.25">
      <c r="A37482" s="1">
        <v>44141</v>
      </c>
      <c r="B37482" t="s">
        <v>23144</v>
      </c>
      <c r="C37482" t="s">
        <v>0</v>
      </c>
      <c r="D37482" s="2">
        <v>0.43551462962962967</v>
      </c>
      <c r="E37482">
        <v>43.403019999999998</v>
      </c>
      <c r="F37482" t="s">
        <v>2849</v>
      </c>
    </row>
    <row r="37483" spans="1:6" x14ac:dyDescent="0.25">
      <c r="A37483" s="1">
        <v>44141</v>
      </c>
      <c r="B37483" t="s">
        <v>23145</v>
      </c>
      <c r="C37483" t="s">
        <v>0</v>
      </c>
      <c r="D37483" s="2">
        <v>0.43551539351851853</v>
      </c>
      <c r="E37483">
        <v>42.613869999999999</v>
      </c>
      <c r="F37483" t="s">
        <v>2849</v>
      </c>
    </row>
    <row r="37484" spans="1:6" x14ac:dyDescent="0.25">
      <c r="A37484" s="1">
        <v>44141</v>
      </c>
      <c r="B37484" t="s">
        <v>23146</v>
      </c>
      <c r="C37484" t="s">
        <v>0</v>
      </c>
      <c r="D37484" s="2">
        <v>0.43551607638888884</v>
      </c>
      <c r="E37484">
        <v>53.8795</v>
      </c>
      <c r="F37484" t="s">
        <v>2849</v>
      </c>
    </row>
    <row r="37485" spans="1:6" x14ac:dyDescent="0.25">
      <c r="A37485" s="1">
        <v>44141</v>
      </c>
      <c r="B37485" t="s">
        <v>23147</v>
      </c>
      <c r="C37485" t="s">
        <v>0</v>
      </c>
      <c r="D37485" s="2">
        <v>0.43551694444444444</v>
      </c>
      <c r="E37485">
        <v>51.397689999999997</v>
      </c>
      <c r="F37485" t="s">
        <v>2849</v>
      </c>
    </row>
    <row r="37486" spans="1:6" x14ac:dyDescent="0.25">
      <c r="A37486" s="1">
        <v>44141</v>
      </c>
      <c r="B37486" t="s">
        <v>23148</v>
      </c>
      <c r="C37486" t="s">
        <v>0</v>
      </c>
      <c r="D37486" s="2">
        <v>0.43551759259259254</v>
      </c>
      <c r="E37486">
        <v>0</v>
      </c>
      <c r="F37486" t="s">
        <v>2849</v>
      </c>
    </row>
    <row r="37487" spans="1:6" x14ac:dyDescent="0.25">
      <c r="A37487" s="1">
        <v>44141</v>
      </c>
      <c r="B37487" t="s">
        <v>23149</v>
      </c>
      <c r="C37487" t="s">
        <v>0</v>
      </c>
      <c r="D37487" s="2">
        <v>0.43551822916666666</v>
      </c>
      <c r="E37487">
        <v>0</v>
      </c>
      <c r="F37487" t="s">
        <v>2849</v>
      </c>
    </row>
    <row r="37488" spans="1:6" x14ac:dyDescent="0.25">
      <c r="A37488" s="1">
        <v>44141</v>
      </c>
      <c r="B37488" t="s">
        <v>23150</v>
      </c>
      <c r="C37488" t="s">
        <v>0</v>
      </c>
      <c r="D37488" s="2">
        <v>0.43551886574074072</v>
      </c>
      <c r="E37488">
        <v>0</v>
      </c>
      <c r="F37488" t="s">
        <v>2849</v>
      </c>
    </row>
    <row r="37489" spans="1:6" x14ac:dyDescent="0.25">
      <c r="A37489" s="1">
        <v>44141</v>
      </c>
      <c r="B37489" t="s">
        <v>23151</v>
      </c>
      <c r="C37489" t="s">
        <v>0</v>
      </c>
      <c r="D37489" s="2">
        <v>0.43551958333333335</v>
      </c>
      <c r="E37489">
        <v>62.003970000000002</v>
      </c>
      <c r="F37489" t="s">
        <v>2849</v>
      </c>
    </row>
    <row r="37490" spans="1:6" x14ac:dyDescent="0.25">
      <c r="A37490" s="1">
        <v>44141</v>
      </c>
      <c r="B37490" t="s">
        <v>23152</v>
      </c>
      <c r="C37490" t="s">
        <v>0</v>
      </c>
      <c r="D37490" s="2">
        <v>0.43552042824074078</v>
      </c>
      <c r="E37490">
        <v>42.807580000000002</v>
      </c>
      <c r="F37490" t="s">
        <v>2849</v>
      </c>
    </row>
    <row r="37491" spans="1:6" x14ac:dyDescent="0.25">
      <c r="A37491" s="1">
        <v>44141</v>
      </c>
      <c r="B37491" t="s">
        <v>23153</v>
      </c>
      <c r="C37491" t="s">
        <v>0</v>
      </c>
      <c r="D37491" s="2">
        <v>0.4355236111111111</v>
      </c>
      <c r="E37491">
        <v>69.755840000000006</v>
      </c>
      <c r="F37491" t="s">
        <v>2849</v>
      </c>
    </row>
    <row r="37492" spans="1:6" x14ac:dyDescent="0.25">
      <c r="A37492" s="1">
        <v>44141</v>
      </c>
      <c r="B37492" t="s">
        <v>23154</v>
      </c>
      <c r="C37492" t="s">
        <v>0</v>
      </c>
      <c r="D37492" s="2">
        <v>0.43553032407407405</v>
      </c>
      <c r="E37492">
        <v>40.408230000000003</v>
      </c>
      <c r="F37492" t="s">
        <v>2849</v>
      </c>
    </row>
    <row r="37493" spans="1:6" x14ac:dyDescent="0.25">
      <c r="A37493" s="1">
        <v>44141</v>
      </c>
      <c r="B37493" t="s">
        <v>23155</v>
      </c>
      <c r="C37493" t="s">
        <v>0</v>
      </c>
      <c r="D37493" s="2">
        <v>0.43552261574074075</v>
      </c>
      <c r="E37493">
        <v>53.509689999999999</v>
      </c>
      <c r="F37493" t="s">
        <v>2849</v>
      </c>
    </row>
    <row r="37494" spans="1:6" x14ac:dyDescent="0.25">
      <c r="A37494" s="1">
        <v>44141</v>
      </c>
      <c r="B37494" t="s">
        <v>23156</v>
      </c>
      <c r="C37494" t="s">
        <v>0</v>
      </c>
      <c r="D37494" s="2">
        <v>0.43552325231481487</v>
      </c>
      <c r="E37494">
        <v>56.819110000000002</v>
      </c>
      <c r="F37494" t="s">
        <v>2849</v>
      </c>
    </row>
    <row r="37495" spans="1:6" x14ac:dyDescent="0.25">
      <c r="A37495" s="1">
        <v>44141</v>
      </c>
      <c r="B37495" t="s">
        <v>23157</v>
      </c>
      <c r="C37495" t="s">
        <v>0</v>
      </c>
      <c r="D37495" s="2">
        <v>0.43552391203703705</v>
      </c>
      <c r="E37495">
        <v>0</v>
      </c>
      <c r="F37495" t="s">
        <v>2849</v>
      </c>
    </row>
    <row r="37496" spans="1:6" x14ac:dyDescent="0.25">
      <c r="A37496" s="1">
        <v>44141</v>
      </c>
      <c r="B37496" t="s">
        <v>23158</v>
      </c>
      <c r="C37496" t="s">
        <v>0</v>
      </c>
      <c r="D37496" s="2">
        <v>0.43552456018518515</v>
      </c>
      <c r="E37496">
        <v>14.18981</v>
      </c>
      <c r="F37496" t="s">
        <v>2849</v>
      </c>
    </row>
    <row r="37497" spans="1:6" x14ac:dyDescent="0.25">
      <c r="A37497" s="1">
        <v>44141</v>
      </c>
      <c r="B37497" t="s">
        <v>23159</v>
      </c>
      <c r="C37497" t="s">
        <v>0</v>
      </c>
      <c r="D37497" s="2">
        <v>0.43552519675925927</v>
      </c>
      <c r="E37497">
        <v>56.819110000000002</v>
      </c>
      <c r="F37497" t="s">
        <v>2849</v>
      </c>
    </row>
    <row r="37498" spans="1:6" x14ac:dyDescent="0.25">
      <c r="A37498" s="1">
        <v>44141</v>
      </c>
      <c r="B37498" t="s">
        <v>23160</v>
      </c>
      <c r="C37498" t="s">
        <v>0</v>
      </c>
      <c r="D37498" s="2">
        <v>0.43552589120370372</v>
      </c>
      <c r="E37498">
        <v>62.001800000000003</v>
      </c>
      <c r="F37498" t="s">
        <v>2849</v>
      </c>
    </row>
    <row r="37499" spans="1:6" x14ac:dyDescent="0.25">
      <c r="A37499" s="1">
        <v>44141</v>
      </c>
      <c r="B37499" t="s">
        <v>23161</v>
      </c>
      <c r="C37499" t="s">
        <v>0</v>
      </c>
      <c r="D37499" s="2">
        <v>0.43552656249999999</v>
      </c>
      <c r="E37499">
        <v>56.818600000000004</v>
      </c>
      <c r="F37499" t="s">
        <v>2849</v>
      </c>
    </row>
    <row r="37500" spans="1:6" x14ac:dyDescent="0.25">
      <c r="A37500" s="1">
        <v>44141</v>
      </c>
      <c r="B37500" t="s">
        <v>23162</v>
      </c>
      <c r="C37500" t="s">
        <v>0</v>
      </c>
      <c r="D37500" s="2">
        <v>0.43552718749999997</v>
      </c>
      <c r="E37500">
        <v>0</v>
      </c>
      <c r="F37500" t="s">
        <v>2849</v>
      </c>
    </row>
    <row r="37501" spans="1:6" x14ac:dyDescent="0.25">
      <c r="A37501" s="1">
        <v>44141</v>
      </c>
      <c r="B37501" t="s">
        <v>23163</v>
      </c>
      <c r="C37501" t="s">
        <v>0</v>
      </c>
      <c r="D37501" s="2">
        <v>0.43552789351851851</v>
      </c>
      <c r="E37501">
        <v>51.228920000000002</v>
      </c>
      <c r="F37501" t="s">
        <v>2849</v>
      </c>
    </row>
    <row r="37502" spans="1:6" x14ac:dyDescent="0.25">
      <c r="A37502" s="1">
        <v>44141</v>
      </c>
      <c r="B37502" t="s">
        <v>23164</v>
      </c>
      <c r="C37502" t="s">
        <v>0</v>
      </c>
      <c r="D37502" s="2">
        <v>0.43552858796296295</v>
      </c>
      <c r="E37502">
        <v>37.803519999999999</v>
      </c>
      <c r="F37502" t="s">
        <v>2849</v>
      </c>
    </row>
    <row r="37503" spans="1:6" x14ac:dyDescent="0.25">
      <c r="A37503" s="1">
        <v>44141</v>
      </c>
      <c r="B37503" t="s">
        <v>23165</v>
      </c>
      <c r="C37503" t="s">
        <v>0</v>
      </c>
      <c r="D37503" s="2">
        <v>0.43552924768518514</v>
      </c>
      <c r="E37503">
        <v>28.408010000000001</v>
      </c>
      <c r="F37503" t="s">
        <v>2849</v>
      </c>
    </row>
    <row r="37504" spans="1:6" x14ac:dyDescent="0.25">
      <c r="A37504" s="1">
        <v>44141</v>
      </c>
      <c r="B37504" t="s">
        <v>23166</v>
      </c>
      <c r="C37504" t="s">
        <v>0</v>
      </c>
      <c r="D37504" s="2">
        <v>0.43552988425925926</v>
      </c>
      <c r="E37504">
        <v>0</v>
      </c>
      <c r="F37504" t="s">
        <v>2849</v>
      </c>
    </row>
    <row r="37505" spans="1:6" x14ac:dyDescent="0.25">
      <c r="A37505" s="1">
        <v>44141</v>
      </c>
      <c r="B37505" t="s">
        <v>23167</v>
      </c>
      <c r="C37505" t="s">
        <v>0</v>
      </c>
      <c r="D37505" s="2">
        <v>0.43553053240740741</v>
      </c>
      <c r="E37505">
        <v>14.034929999999999</v>
      </c>
      <c r="F37505" t="s">
        <v>2849</v>
      </c>
    </row>
    <row r="37506" spans="1:6" x14ac:dyDescent="0.25">
      <c r="A37506" s="1">
        <v>44141</v>
      </c>
      <c r="B37506" t="s">
        <v>23168</v>
      </c>
      <c r="C37506" t="s">
        <v>0</v>
      </c>
      <c r="D37506" s="2">
        <v>0.43553122685185186</v>
      </c>
      <c r="E37506">
        <v>50.832180000000001</v>
      </c>
      <c r="F37506" t="s">
        <v>2849</v>
      </c>
    </row>
    <row r="37507" spans="1:6" x14ac:dyDescent="0.25">
      <c r="A37507" s="1">
        <v>44141</v>
      </c>
      <c r="B37507" t="s">
        <v>23169</v>
      </c>
      <c r="C37507" t="s">
        <v>0</v>
      </c>
      <c r="D37507" s="2">
        <v>0.43553188657407405</v>
      </c>
      <c r="E37507">
        <v>55.803269999999998</v>
      </c>
      <c r="F37507" t="s">
        <v>2849</v>
      </c>
    </row>
    <row r="37508" spans="1:6" x14ac:dyDescent="0.25">
      <c r="A37508" s="1">
        <v>44141</v>
      </c>
      <c r="B37508" t="s">
        <v>23170</v>
      </c>
      <c r="C37508" t="s">
        <v>0</v>
      </c>
      <c r="D37508" s="2">
        <v>0.43553391203703701</v>
      </c>
      <c r="E37508">
        <v>53.879399999999997</v>
      </c>
      <c r="F37508" t="s">
        <v>2849</v>
      </c>
    </row>
    <row r="37509" spans="1:6" x14ac:dyDescent="0.25">
      <c r="A37509" s="1">
        <v>44141</v>
      </c>
      <c r="B37509" t="s">
        <v>23171</v>
      </c>
      <c r="C37509" t="s">
        <v>0</v>
      </c>
      <c r="D37509" s="2">
        <v>0.43554039351851853</v>
      </c>
      <c r="E37509">
        <v>56.818390000000001</v>
      </c>
      <c r="F37509" t="s">
        <v>2849</v>
      </c>
    </row>
    <row r="37510" spans="1:6" x14ac:dyDescent="0.25">
      <c r="A37510" s="1">
        <v>44141</v>
      </c>
      <c r="B37510" t="s">
        <v>23172</v>
      </c>
      <c r="C37510" t="s">
        <v>0</v>
      </c>
      <c r="D37510" s="2">
        <v>0.43553384259259259</v>
      </c>
      <c r="E37510">
        <v>41.853050000000003</v>
      </c>
      <c r="F37510" t="s">
        <v>2849</v>
      </c>
    </row>
    <row r="37511" spans="1:6" x14ac:dyDescent="0.25">
      <c r="A37511" s="1">
        <v>44141</v>
      </c>
      <c r="B37511" t="s">
        <v>23173</v>
      </c>
      <c r="C37511" t="s">
        <v>0</v>
      </c>
      <c r="D37511" s="2">
        <v>0.43553449074074074</v>
      </c>
      <c r="E37511">
        <v>55.802970000000002</v>
      </c>
      <c r="F37511" t="s">
        <v>2849</v>
      </c>
    </row>
    <row r="37512" spans="1:6" x14ac:dyDescent="0.25">
      <c r="A37512" s="1">
        <v>44141</v>
      </c>
      <c r="B37512" t="s">
        <v>23174</v>
      </c>
      <c r="C37512" t="s">
        <v>0</v>
      </c>
      <c r="D37512" s="2">
        <v>0.4355351736111111</v>
      </c>
      <c r="E37512">
        <v>52.083419999999997</v>
      </c>
      <c r="F37512" t="s">
        <v>2849</v>
      </c>
    </row>
    <row r="37513" spans="1:6" x14ac:dyDescent="0.25">
      <c r="A37513" s="1">
        <v>44141</v>
      </c>
      <c r="B37513" t="s">
        <v>23175</v>
      </c>
      <c r="C37513" t="s">
        <v>0</v>
      </c>
      <c r="D37513" s="2">
        <v>0.43553585648148146</v>
      </c>
      <c r="E37513">
        <v>40.409619999999997</v>
      </c>
      <c r="F37513" t="s">
        <v>2849</v>
      </c>
    </row>
    <row r="37514" spans="1:6" x14ac:dyDescent="0.25">
      <c r="A37514" s="1">
        <v>44141</v>
      </c>
      <c r="B37514" t="s">
        <v>23176</v>
      </c>
      <c r="C37514" t="s">
        <v>0</v>
      </c>
      <c r="D37514" s="2">
        <v>0.43553658564814812</v>
      </c>
      <c r="E37514">
        <v>47.348269999999999</v>
      </c>
      <c r="F37514" t="s">
        <v>2849</v>
      </c>
    </row>
    <row r="37515" spans="1:6" x14ac:dyDescent="0.25">
      <c r="A37515" s="1">
        <v>44141</v>
      </c>
      <c r="B37515" t="s">
        <v>23177</v>
      </c>
      <c r="C37515" t="s">
        <v>0</v>
      </c>
      <c r="D37515" s="2">
        <v>0.43553726851851854</v>
      </c>
      <c r="E37515">
        <v>25.61551</v>
      </c>
      <c r="F37515" t="s">
        <v>2849</v>
      </c>
    </row>
    <row r="37516" spans="1:6" x14ac:dyDescent="0.25">
      <c r="A37516" s="1">
        <v>44141</v>
      </c>
      <c r="B37516" t="s">
        <v>23178</v>
      </c>
      <c r="C37516" t="s">
        <v>0</v>
      </c>
      <c r="D37516" s="2">
        <v>0.43553797453703708</v>
      </c>
      <c r="E37516">
        <v>63.00271</v>
      </c>
      <c r="F37516" t="s">
        <v>2849</v>
      </c>
    </row>
    <row r="37517" spans="1:6" x14ac:dyDescent="0.25">
      <c r="A37517" s="1">
        <v>44141</v>
      </c>
      <c r="B37517" t="s">
        <v>23179</v>
      </c>
      <c r="C37517" t="s">
        <v>0</v>
      </c>
      <c r="D37517" s="2">
        <v>0.43553870370370373</v>
      </c>
      <c r="E37517">
        <v>69.756709999999998</v>
      </c>
      <c r="F37517" t="s">
        <v>2849</v>
      </c>
    </row>
    <row r="37518" spans="1:6" x14ac:dyDescent="0.25">
      <c r="A37518" s="1">
        <v>44141</v>
      </c>
      <c r="B37518" t="s">
        <v>23180</v>
      </c>
      <c r="C37518" t="s">
        <v>0</v>
      </c>
      <c r="D37518" s="2">
        <v>0.43553932870370371</v>
      </c>
      <c r="E37518">
        <v>67.347750000000005</v>
      </c>
      <c r="F37518" t="s">
        <v>2849</v>
      </c>
    </row>
    <row r="37519" spans="1:6" x14ac:dyDescent="0.25">
      <c r="A37519" s="1">
        <v>44141</v>
      </c>
      <c r="B37519" t="s">
        <v>23181</v>
      </c>
      <c r="C37519" t="s">
        <v>0</v>
      </c>
      <c r="D37519" s="2">
        <v>0.43554001157407413</v>
      </c>
      <c r="E37519">
        <v>53.878749999999997</v>
      </c>
      <c r="F37519" t="s">
        <v>2849</v>
      </c>
    </row>
    <row r="37520" spans="1:6" x14ac:dyDescent="0.25">
      <c r="A37520" s="1">
        <v>44141</v>
      </c>
      <c r="B37520" t="s">
        <v>23182</v>
      </c>
      <c r="C37520" t="s">
        <v>0</v>
      </c>
      <c r="D37520" s="2">
        <v>0.43554068287037034</v>
      </c>
      <c r="E37520">
        <v>54.824950000000001</v>
      </c>
      <c r="F37520" t="s">
        <v>2849</v>
      </c>
    </row>
    <row r="37521" spans="1:6" x14ac:dyDescent="0.25">
      <c r="A37521" s="1">
        <v>44141</v>
      </c>
      <c r="B37521" t="s">
        <v>23183</v>
      </c>
      <c r="C37521" t="s">
        <v>0</v>
      </c>
      <c r="D37521" s="2">
        <v>0.43554135416666667</v>
      </c>
      <c r="E37521">
        <v>38.421379999999999</v>
      </c>
      <c r="F37521" t="s">
        <v>2849</v>
      </c>
    </row>
    <row r="37522" spans="1:6" x14ac:dyDescent="0.25">
      <c r="A37522" s="1">
        <v>44141</v>
      </c>
      <c r="B37522" t="s">
        <v>23184</v>
      </c>
      <c r="C37522" t="s">
        <v>0</v>
      </c>
      <c r="D37522" s="2">
        <v>0.43554204861111107</v>
      </c>
      <c r="E37522">
        <v>41.118780000000001</v>
      </c>
      <c r="F37522" t="s">
        <v>2849</v>
      </c>
    </row>
    <row r="37523" spans="1:6" x14ac:dyDescent="0.25">
      <c r="A37523" s="1">
        <v>44141</v>
      </c>
      <c r="B37523" t="s">
        <v>23185</v>
      </c>
      <c r="C37523" t="s">
        <v>0</v>
      </c>
      <c r="D37523" s="2">
        <v>0.43554270833333336</v>
      </c>
      <c r="E37523">
        <v>13.46983</v>
      </c>
      <c r="F37523" t="s">
        <v>2849</v>
      </c>
    </row>
    <row r="37524" spans="1:6" x14ac:dyDescent="0.25">
      <c r="A37524" s="1">
        <v>44141</v>
      </c>
      <c r="B37524" t="s">
        <v>23186</v>
      </c>
      <c r="C37524" t="s">
        <v>0</v>
      </c>
      <c r="D37524" s="2">
        <v>0.43554336805555555</v>
      </c>
      <c r="E37524">
        <v>41.11871</v>
      </c>
      <c r="F37524" t="s">
        <v>2849</v>
      </c>
    </row>
    <row r="37525" spans="1:6" x14ac:dyDescent="0.25">
      <c r="A37525" s="1">
        <v>44141</v>
      </c>
      <c r="B37525" t="s">
        <v>23187</v>
      </c>
      <c r="C37525" t="s">
        <v>0</v>
      </c>
      <c r="D37525" s="2">
        <v>0.43555208333333334</v>
      </c>
      <c r="E37525">
        <v>40.4099</v>
      </c>
      <c r="F37525" t="s">
        <v>2849</v>
      </c>
    </row>
    <row r="37526" spans="1:6" x14ac:dyDescent="0.25">
      <c r="A37526" s="1">
        <v>44141</v>
      </c>
      <c r="B37526" t="s">
        <v>23188</v>
      </c>
      <c r="C37526" t="s">
        <v>0</v>
      </c>
      <c r="D37526" s="2">
        <v>0.43555115740740741</v>
      </c>
      <c r="E37526">
        <v>41.852080000000001</v>
      </c>
      <c r="F37526" t="s">
        <v>2849</v>
      </c>
    </row>
    <row r="37527" spans="1:6" x14ac:dyDescent="0.25">
      <c r="A37527" s="1">
        <v>44141</v>
      </c>
      <c r="B37527" t="s">
        <v>23189</v>
      </c>
      <c r="C37527" t="s">
        <v>0</v>
      </c>
      <c r="D37527" s="2">
        <v>0.43554534722222221</v>
      </c>
      <c r="E37527">
        <v>0</v>
      </c>
      <c r="F37527" t="s">
        <v>2849</v>
      </c>
    </row>
    <row r="37528" spans="1:6" x14ac:dyDescent="0.25">
      <c r="A37528" s="1">
        <v>44141</v>
      </c>
      <c r="B37528" t="s">
        <v>23190</v>
      </c>
      <c r="C37528" t="s">
        <v>0</v>
      </c>
      <c r="D37528" s="2">
        <v>0.4355460069444444</v>
      </c>
      <c r="E37528">
        <v>0</v>
      </c>
      <c r="F37528" t="s">
        <v>2849</v>
      </c>
    </row>
    <row r="37529" spans="1:6" x14ac:dyDescent="0.25">
      <c r="A37529" s="1">
        <v>44141</v>
      </c>
      <c r="B37529" t="s">
        <v>23191</v>
      </c>
      <c r="C37529" t="s">
        <v>0</v>
      </c>
      <c r="D37529" s="2">
        <v>0.43554674768518514</v>
      </c>
      <c r="E37529">
        <v>67.350070000000002</v>
      </c>
      <c r="F37529" t="s">
        <v>2849</v>
      </c>
    </row>
    <row r="37530" spans="1:6" x14ac:dyDescent="0.25">
      <c r="A37530" s="1">
        <v>44141</v>
      </c>
      <c r="B37530" t="s">
        <v>23192</v>
      </c>
      <c r="C37530" t="s">
        <v>0</v>
      </c>
      <c r="D37530" s="2">
        <v>0.43554740740740744</v>
      </c>
      <c r="E37530">
        <v>27.901890000000002</v>
      </c>
      <c r="F37530" t="s">
        <v>2849</v>
      </c>
    </row>
    <row r="37531" spans="1:6" x14ac:dyDescent="0.25">
      <c r="A37531" s="1">
        <v>44141</v>
      </c>
      <c r="B37531" t="s">
        <v>23193</v>
      </c>
      <c r="C37531" t="s">
        <v>0</v>
      </c>
      <c r="D37531" s="2">
        <v>0.43554806712962962</v>
      </c>
      <c r="E37531">
        <v>53.878100000000003</v>
      </c>
      <c r="F37531" t="s">
        <v>2849</v>
      </c>
    </row>
    <row r="37532" spans="1:6" x14ac:dyDescent="0.25">
      <c r="A37532" s="1">
        <v>44141</v>
      </c>
      <c r="B37532" t="s">
        <v>23194</v>
      </c>
      <c r="C37532" t="s">
        <v>0</v>
      </c>
      <c r="D37532" s="2">
        <v>0.4355490393518518</v>
      </c>
      <c r="E37532">
        <v>0</v>
      </c>
      <c r="F37532" t="s">
        <v>2849</v>
      </c>
    </row>
    <row r="37533" spans="1:6" x14ac:dyDescent="0.25">
      <c r="A37533" s="1">
        <v>44141</v>
      </c>
      <c r="B37533" t="s">
        <v>23195</v>
      </c>
      <c r="C37533" t="s">
        <v>0</v>
      </c>
      <c r="D37533" s="2">
        <v>0.43554972222222221</v>
      </c>
      <c r="E37533">
        <v>13.70621</v>
      </c>
      <c r="F37533" t="s">
        <v>2849</v>
      </c>
    </row>
    <row r="37534" spans="1:6" x14ac:dyDescent="0.25">
      <c r="A37534" s="1">
        <v>44141</v>
      </c>
      <c r="B37534" t="s">
        <v>23196</v>
      </c>
      <c r="C37534" t="s">
        <v>0</v>
      </c>
      <c r="D37534" s="2">
        <v>0.43555035879629633</v>
      </c>
      <c r="E37534">
        <v>0</v>
      </c>
      <c r="F37534" t="s">
        <v>2849</v>
      </c>
    </row>
    <row r="37535" spans="1:6" x14ac:dyDescent="0.25">
      <c r="A37535" s="1">
        <v>44141</v>
      </c>
      <c r="B37535" t="s">
        <v>23197</v>
      </c>
      <c r="C37535" t="s">
        <v>0</v>
      </c>
      <c r="D37535" s="2">
        <v>0.43555101851851852</v>
      </c>
      <c r="E37535">
        <v>0</v>
      </c>
      <c r="F37535" t="s">
        <v>2849</v>
      </c>
    </row>
    <row r="37536" spans="1:6" x14ac:dyDescent="0.25">
      <c r="A37536" s="1">
        <v>44141</v>
      </c>
      <c r="B37536" t="s">
        <v>23198</v>
      </c>
      <c r="C37536" t="s">
        <v>0</v>
      </c>
      <c r="D37536" s="2">
        <v>0.43555165509259258</v>
      </c>
      <c r="E37536">
        <v>0</v>
      </c>
      <c r="F37536" t="s">
        <v>2849</v>
      </c>
    </row>
    <row r="37537" spans="1:6" x14ac:dyDescent="0.25">
      <c r="A37537" s="1">
        <v>44141</v>
      </c>
      <c r="B37537" t="s">
        <v>23199</v>
      </c>
      <c r="C37537" t="s">
        <v>0</v>
      </c>
      <c r="D37537" s="2">
        <v>0.43555236111111112</v>
      </c>
      <c r="E37537">
        <v>12.400930000000001</v>
      </c>
      <c r="F37537" t="s">
        <v>2849</v>
      </c>
    </row>
    <row r="37538" spans="1:6" x14ac:dyDescent="0.25">
      <c r="A37538" s="1">
        <v>44141</v>
      </c>
      <c r="B37538" t="s">
        <v>23200</v>
      </c>
      <c r="C37538" t="s">
        <v>0</v>
      </c>
      <c r="D37538" s="2">
        <v>0.43555303240740745</v>
      </c>
      <c r="E37538">
        <v>0</v>
      </c>
      <c r="F37538" t="s">
        <v>2849</v>
      </c>
    </row>
    <row r="37539" spans="1:6" x14ac:dyDescent="0.25">
      <c r="A37539" s="1">
        <v>44141</v>
      </c>
      <c r="B37539" t="s">
        <v>23201</v>
      </c>
      <c r="C37539" t="s">
        <v>0</v>
      </c>
      <c r="D37539" s="2">
        <v>0.43555368055555554</v>
      </c>
      <c r="E37539">
        <v>0</v>
      </c>
      <c r="F37539" t="s">
        <v>2849</v>
      </c>
    </row>
    <row r="37540" spans="1:6" x14ac:dyDescent="0.25">
      <c r="A37540" s="1">
        <v>44141</v>
      </c>
      <c r="B37540" t="s">
        <v>23202</v>
      </c>
      <c r="C37540" t="s">
        <v>0</v>
      </c>
      <c r="D37540" s="2">
        <v>0.43555454861111115</v>
      </c>
      <c r="E37540">
        <v>9.6451569999999993</v>
      </c>
      <c r="F37540" t="s">
        <v>2849</v>
      </c>
    </row>
    <row r="37541" spans="1:6" x14ac:dyDescent="0.25">
      <c r="A37541" s="1">
        <v>44141</v>
      </c>
      <c r="B37541" t="s">
        <v>23203</v>
      </c>
      <c r="C37541" t="s">
        <v>0</v>
      </c>
      <c r="D37541" s="2">
        <v>0.43555526620370372</v>
      </c>
      <c r="E37541">
        <v>0</v>
      </c>
      <c r="F37541" t="s">
        <v>2849</v>
      </c>
    </row>
    <row r="37542" spans="1:6" x14ac:dyDescent="0.25">
      <c r="A37542" s="1">
        <v>44141</v>
      </c>
      <c r="B37542" t="s">
        <v>23204</v>
      </c>
      <c r="C37542" t="s">
        <v>0</v>
      </c>
      <c r="D37542" s="2">
        <v>0.43555891203703706</v>
      </c>
      <c r="E37542">
        <v>42.613169999999997</v>
      </c>
      <c r="F37542" t="s">
        <v>2849</v>
      </c>
    </row>
    <row r="37543" spans="1:6" x14ac:dyDescent="0.25">
      <c r="A37543" s="1">
        <v>44141</v>
      </c>
      <c r="B37543" t="s">
        <v>23205</v>
      </c>
      <c r="C37543" t="s">
        <v>0</v>
      </c>
      <c r="D37543" s="2">
        <v>0.43556527777777782</v>
      </c>
      <c r="E37543">
        <v>0</v>
      </c>
      <c r="F37543" t="s">
        <v>2849</v>
      </c>
    </row>
    <row r="37544" spans="1:6" x14ac:dyDescent="0.25">
      <c r="A37544" s="1">
        <v>44141</v>
      </c>
      <c r="B37544" t="s">
        <v>23206</v>
      </c>
      <c r="C37544" t="s">
        <v>0</v>
      </c>
      <c r="D37544" s="2">
        <v>0.43555716435185188</v>
      </c>
      <c r="E37544">
        <v>0</v>
      </c>
      <c r="F37544" t="s">
        <v>2849</v>
      </c>
    </row>
    <row r="37545" spans="1:6" x14ac:dyDescent="0.25">
      <c r="A37545" s="1">
        <v>44141</v>
      </c>
      <c r="B37545" t="s">
        <v>23207</v>
      </c>
      <c r="C37545" t="s">
        <v>0</v>
      </c>
      <c r="D37545" s="2">
        <v>0.43555781249999997</v>
      </c>
      <c r="E37545">
        <v>14.204079999999999</v>
      </c>
      <c r="F37545" t="s">
        <v>2849</v>
      </c>
    </row>
    <row r="37546" spans="1:6" x14ac:dyDescent="0.25">
      <c r="A37546" s="1">
        <v>44141</v>
      </c>
      <c r="B37546" t="s">
        <v>23208</v>
      </c>
      <c r="C37546" t="s">
        <v>0</v>
      </c>
      <c r="D37546" s="2">
        <v>0.43555844907407404</v>
      </c>
      <c r="E37546">
        <v>0</v>
      </c>
      <c r="F37546" t="s">
        <v>2849</v>
      </c>
    </row>
    <row r="37547" spans="1:6" x14ac:dyDescent="0.25">
      <c r="A37547" s="1">
        <v>44141</v>
      </c>
      <c r="B37547" t="s">
        <v>23209</v>
      </c>
      <c r="C37547" t="s">
        <v>0</v>
      </c>
      <c r="D37547" s="2">
        <v>0.43555910879629628</v>
      </c>
      <c r="E37547">
        <v>0</v>
      </c>
      <c r="F37547" t="s">
        <v>2849</v>
      </c>
    </row>
    <row r="37548" spans="1:6" x14ac:dyDescent="0.25">
      <c r="A37548" s="1">
        <v>44141</v>
      </c>
      <c r="B37548" t="s">
        <v>23210</v>
      </c>
      <c r="C37548" t="s">
        <v>0</v>
      </c>
      <c r="D37548" s="2">
        <v>0.43555973379629626</v>
      </c>
      <c r="E37548">
        <v>42.613950000000003</v>
      </c>
      <c r="F37548" t="s">
        <v>2849</v>
      </c>
    </row>
    <row r="37549" spans="1:6" x14ac:dyDescent="0.25">
      <c r="A37549" s="1">
        <v>44141</v>
      </c>
      <c r="B37549" t="s">
        <v>23211</v>
      </c>
      <c r="C37549" t="s">
        <v>0</v>
      </c>
      <c r="D37549" s="2">
        <v>0.43556037037037038</v>
      </c>
      <c r="E37549">
        <v>0</v>
      </c>
      <c r="F37549" t="s">
        <v>2849</v>
      </c>
    </row>
    <row r="37550" spans="1:6" x14ac:dyDescent="0.25">
      <c r="A37550" s="1">
        <v>44141</v>
      </c>
      <c r="B37550" t="s">
        <v>23212</v>
      </c>
      <c r="C37550" t="s">
        <v>0</v>
      </c>
      <c r="D37550" s="2">
        <v>0.43556101851851853</v>
      </c>
      <c r="E37550">
        <v>14.46767</v>
      </c>
      <c r="F37550" t="s">
        <v>2849</v>
      </c>
    </row>
    <row r="37551" spans="1:6" x14ac:dyDescent="0.25">
      <c r="A37551" s="1">
        <v>44141</v>
      </c>
      <c r="B37551" t="s">
        <v>23213</v>
      </c>
      <c r="C37551" t="s">
        <v>0</v>
      </c>
      <c r="D37551" s="2">
        <v>0.4355616435185185</v>
      </c>
      <c r="E37551">
        <v>43.402290000000001</v>
      </c>
      <c r="F37551" t="s">
        <v>2849</v>
      </c>
    </row>
    <row r="37552" spans="1:6" x14ac:dyDescent="0.25">
      <c r="A37552" s="1">
        <v>44141</v>
      </c>
      <c r="B37552" t="s">
        <v>23214</v>
      </c>
      <c r="C37552" t="s">
        <v>0</v>
      </c>
      <c r="D37552" s="2">
        <v>0.43556226851851854</v>
      </c>
      <c r="E37552">
        <v>14.46738</v>
      </c>
      <c r="F37552" t="s">
        <v>2849</v>
      </c>
    </row>
    <row r="37553" spans="1:6" x14ac:dyDescent="0.25">
      <c r="A37553" s="1">
        <v>44141</v>
      </c>
      <c r="B37553" t="s">
        <v>23215</v>
      </c>
      <c r="C37553" t="s">
        <v>0</v>
      </c>
      <c r="D37553" s="2">
        <v>0.4355629050925926</v>
      </c>
      <c r="E37553">
        <v>0</v>
      </c>
      <c r="F37553" t="s">
        <v>2849</v>
      </c>
    </row>
    <row r="37554" spans="1:6" x14ac:dyDescent="0.25">
      <c r="A37554" s="1">
        <v>44141</v>
      </c>
      <c r="B37554" t="s">
        <v>23216</v>
      </c>
      <c r="C37554" t="s">
        <v>0</v>
      </c>
      <c r="D37554" s="2">
        <v>0.43556357638888893</v>
      </c>
      <c r="E37554">
        <v>0</v>
      </c>
      <c r="F37554" t="s">
        <v>2849</v>
      </c>
    </row>
    <row r="37555" spans="1:6" x14ac:dyDescent="0.25">
      <c r="A37555" s="1">
        <v>44141</v>
      </c>
      <c r="B37555" t="s">
        <v>23217</v>
      </c>
      <c r="C37555" t="s">
        <v>0</v>
      </c>
      <c r="D37555" s="2">
        <v>0.43556423611111111</v>
      </c>
      <c r="E37555">
        <v>0</v>
      </c>
      <c r="F37555" t="s">
        <v>2849</v>
      </c>
    </row>
    <row r="37556" spans="1:6" x14ac:dyDescent="0.25">
      <c r="A37556" s="1">
        <v>44141</v>
      </c>
      <c r="B37556" t="s">
        <v>23218</v>
      </c>
      <c r="C37556" t="s">
        <v>0</v>
      </c>
      <c r="D37556" s="2">
        <v>0.43556487268518523</v>
      </c>
      <c r="E37556">
        <v>0</v>
      </c>
      <c r="F37556" t="s">
        <v>2849</v>
      </c>
    </row>
    <row r="37557" spans="1:6" x14ac:dyDescent="0.25">
      <c r="A37557" s="1">
        <v>44141</v>
      </c>
      <c r="B37557" t="s">
        <v>23219</v>
      </c>
      <c r="C37557" t="s">
        <v>0</v>
      </c>
      <c r="D37557" s="2">
        <v>0.43556554398148145</v>
      </c>
      <c r="E37557">
        <v>0</v>
      </c>
      <c r="F37557" t="s">
        <v>2849</v>
      </c>
    </row>
    <row r="37558" spans="1:6" x14ac:dyDescent="0.25">
      <c r="A37558" s="1">
        <v>44141</v>
      </c>
      <c r="B37558" t="s">
        <v>23220</v>
      </c>
      <c r="C37558" t="s">
        <v>0</v>
      </c>
      <c r="D37558" s="2">
        <v>0.43556623842592596</v>
      </c>
      <c r="E37558">
        <v>0</v>
      </c>
      <c r="F37558" t="s">
        <v>2849</v>
      </c>
    </row>
    <row r="37559" spans="1:6" x14ac:dyDescent="0.25">
      <c r="A37559" s="1">
        <v>44141</v>
      </c>
      <c r="B37559" t="s">
        <v>23221</v>
      </c>
      <c r="C37559" t="s">
        <v>0</v>
      </c>
      <c r="D37559" s="2">
        <v>0.43556687499999996</v>
      </c>
      <c r="E37559">
        <v>28.409300000000002</v>
      </c>
      <c r="F37559" t="s">
        <v>2849</v>
      </c>
    </row>
    <row r="37560" spans="1:6" x14ac:dyDescent="0.25">
      <c r="A37560" s="1">
        <v>44141</v>
      </c>
      <c r="B37560" t="s">
        <v>23222</v>
      </c>
      <c r="C37560" t="s">
        <v>0</v>
      </c>
      <c r="D37560" s="2">
        <v>0.43557094907407407</v>
      </c>
      <c r="E37560">
        <v>12.80733</v>
      </c>
      <c r="F37560" t="s">
        <v>2849</v>
      </c>
    </row>
    <row r="37561" spans="1:6" x14ac:dyDescent="0.25">
      <c r="A37561" s="1">
        <v>44141</v>
      </c>
      <c r="B37561" t="s">
        <v>23223</v>
      </c>
      <c r="C37561" t="s">
        <v>0</v>
      </c>
      <c r="D37561" s="2">
        <v>0.43557800925925921</v>
      </c>
      <c r="E37561">
        <v>0</v>
      </c>
      <c r="F37561" t="s">
        <v>2849</v>
      </c>
    </row>
    <row r="37562" spans="1:6" x14ac:dyDescent="0.25">
      <c r="A37562" s="1">
        <v>44141</v>
      </c>
      <c r="B37562" t="s">
        <v>23224</v>
      </c>
      <c r="C37562" t="s">
        <v>0</v>
      </c>
      <c r="D37562" s="2">
        <v>0.43556886574074077</v>
      </c>
      <c r="E37562">
        <v>0</v>
      </c>
      <c r="F37562" t="s">
        <v>2849</v>
      </c>
    </row>
    <row r="37563" spans="1:6" x14ac:dyDescent="0.25">
      <c r="A37563" s="1">
        <v>44141</v>
      </c>
      <c r="B37563" t="s">
        <v>23225</v>
      </c>
      <c r="C37563" t="s">
        <v>0</v>
      </c>
      <c r="D37563" s="2">
        <v>0.43556954861111108</v>
      </c>
      <c r="E37563">
        <v>0</v>
      </c>
      <c r="F37563" t="s">
        <v>2849</v>
      </c>
    </row>
    <row r="37564" spans="1:6" x14ac:dyDescent="0.25">
      <c r="A37564" s="1">
        <v>44141</v>
      </c>
      <c r="B37564" t="s">
        <v>23226</v>
      </c>
      <c r="C37564" t="s">
        <v>0</v>
      </c>
      <c r="D37564" s="2">
        <v>0.43557028935185182</v>
      </c>
      <c r="E37564">
        <v>0</v>
      </c>
      <c r="F37564" t="s">
        <v>2849</v>
      </c>
    </row>
    <row r="37565" spans="1:6" x14ac:dyDescent="0.25">
      <c r="A37565" s="1">
        <v>44141</v>
      </c>
      <c r="B37565" t="s">
        <v>23227</v>
      </c>
      <c r="C37565" t="s">
        <v>0</v>
      </c>
      <c r="D37565" s="2">
        <v>0.43557109953703704</v>
      </c>
      <c r="E37565">
        <v>38.429690000000001</v>
      </c>
      <c r="F37565" t="s">
        <v>2849</v>
      </c>
    </row>
    <row r="37566" spans="1:6" x14ac:dyDescent="0.25">
      <c r="A37566" s="1">
        <v>44141</v>
      </c>
      <c r="B37566" t="s">
        <v>23228</v>
      </c>
      <c r="C37566" t="s">
        <v>0</v>
      </c>
      <c r="D37566" s="2">
        <v>0.435571875</v>
      </c>
      <c r="E37566">
        <v>21.70147</v>
      </c>
      <c r="F37566" t="s">
        <v>2849</v>
      </c>
    </row>
    <row r="37567" spans="1:6" x14ac:dyDescent="0.25">
      <c r="A37567" s="1">
        <v>44141</v>
      </c>
      <c r="B37567" t="s">
        <v>23229</v>
      </c>
      <c r="C37567" t="s">
        <v>0</v>
      </c>
      <c r="D37567" s="2">
        <v>0.43557297453703708</v>
      </c>
      <c r="E37567">
        <v>14.46786</v>
      </c>
      <c r="F37567" t="s">
        <v>2849</v>
      </c>
    </row>
    <row r="37568" spans="1:6" x14ac:dyDescent="0.25">
      <c r="A37568" s="1">
        <v>44141</v>
      </c>
      <c r="B37568" t="s">
        <v>23230</v>
      </c>
      <c r="C37568" t="s">
        <v>0</v>
      </c>
      <c r="D37568" s="2">
        <v>0.43557361111111109</v>
      </c>
      <c r="E37568">
        <v>13.95064</v>
      </c>
      <c r="F37568" t="s">
        <v>2849</v>
      </c>
    </row>
    <row r="37569" spans="1:6" x14ac:dyDescent="0.25">
      <c r="A37569" s="1">
        <v>44141</v>
      </c>
      <c r="B37569" t="s">
        <v>23231</v>
      </c>
      <c r="C37569" t="s">
        <v>0</v>
      </c>
      <c r="D37569" s="2">
        <v>0.43557424768518516</v>
      </c>
      <c r="E37569">
        <v>0</v>
      </c>
      <c r="F37569" t="s">
        <v>2849</v>
      </c>
    </row>
    <row r="37570" spans="1:6" x14ac:dyDescent="0.25">
      <c r="A37570" s="1">
        <v>44141</v>
      </c>
      <c r="B37570" t="s">
        <v>23232</v>
      </c>
      <c r="C37570" t="s">
        <v>0</v>
      </c>
      <c r="D37570" s="2">
        <v>0.4355749074074074</v>
      </c>
      <c r="E37570">
        <v>0</v>
      </c>
      <c r="F37570" t="s">
        <v>2849</v>
      </c>
    </row>
    <row r="37571" spans="1:6" x14ac:dyDescent="0.25">
      <c r="A37571" s="1">
        <v>44141</v>
      </c>
      <c r="B37571" t="s">
        <v>23233</v>
      </c>
      <c r="C37571" t="s">
        <v>0</v>
      </c>
      <c r="D37571" s="2">
        <v>0.43557559027777781</v>
      </c>
      <c r="E37571">
        <v>0</v>
      </c>
      <c r="F37571" t="s">
        <v>2849</v>
      </c>
    </row>
    <row r="37572" spans="1:6" x14ac:dyDescent="0.25">
      <c r="A37572" s="1">
        <v>44141</v>
      </c>
      <c r="B37572" t="s">
        <v>23234</v>
      </c>
      <c r="C37572" t="s">
        <v>0</v>
      </c>
      <c r="D37572" s="2">
        <v>0.43557622685185188</v>
      </c>
      <c r="E37572">
        <v>0</v>
      </c>
      <c r="F37572" t="s">
        <v>2849</v>
      </c>
    </row>
    <row r="37573" spans="1:6" x14ac:dyDescent="0.25">
      <c r="A37573" s="1">
        <v>44141</v>
      </c>
      <c r="B37573" t="s">
        <v>23235</v>
      </c>
      <c r="C37573" t="s">
        <v>0</v>
      </c>
      <c r="D37573" s="2">
        <v>0.43557686342592589</v>
      </c>
      <c r="E37573">
        <v>0</v>
      </c>
      <c r="F37573" t="s">
        <v>2849</v>
      </c>
    </row>
    <row r="37574" spans="1:6" x14ac:dyDescent="0.25">
      <c r="A37574" s="1">
        <v>44141</v>
      </c>
      <c r="B37574" t="s">
        <v>23236</v>
      </c>
      <c r="C37574" t="s">
        <v>0</v>
      </c>
      <c r="D37574" s="2">
        <v>0.43557750000000001</v>
      </c>
      <c r="E37574">
        <v>0</v>
      </c>
      <c r="F37574" t="s">
        <v>2849</v>
      </c>
    </row>
    <row r="37575" spans="1:6" x14ac:dyDescent="0.25">
      <c r="A37575" s="1">
        <v>44141</v>
      </c>
      <c r="B37575" t="s">
        <v>23237</v>
      </c>
      <c r="C37575" t="s">
        <v>0</v>
      </c>
      <c r="D37575" s="2">
        <v>0.43557825231481484</v>
      </c>
      <c r="E37575">
        <v>0</v>
      </c>
      <c r="F37575" t="s">
        <v>2849</v>
      </c>
    </row>
    <row r="37576" spans="1:6" x14ac:dyDescent="0.25">
      <c r="A37576" s="1">
        <v>44141</v>
      </c>
      <c r="B37576" t="s">
        <v>23238</v>
      </c>
      <c r="C37576" t="s">
        <v>0</v>
      </c>
      <c r="D37576" s="2">
        <v>0.43558043981481481</v>
      </c>
      <c r="E37576">
        <v>43.403500000000001</v>
      </c>
      <c r="F37576" t="s">
        <v>2849</v>
      </c>
    </row>
    <row r="37577" spans="1:6" x14ac:dyDescent="0.25">
      <c r="A37577" s="1">
        <v>44141</v>
      </c>
      <c r="B37577" t="s">
        <v>23239</v>
      </c>
      <c r="C37577" t="s">
        <v>0</v>
      </c>
      <c r="D37577" s="2">
        <v>0.4355866898148148</v>
      </c>
      <c r="E37577">
        <v>28.935130000000001</v>
      </c>
      <c r="F37577" t="s">
        <v>2849</v>
      </c>
    </row>
    <row r="37578" spans="1:6" x14ac:dyDescent="0.25">
      <c r="A37578" s="1">
        <v>44141</v>
      </c>
      <c r="B37578" t="s">
        <v>23240</v>
      </c>
      <c r="C37578" t="s">
        <v>0</v>
      </c>
      <c r="D37578" s="2">
        <v>0.43558012731481482</v>
      </c>
      <c r="E37578">
        <v>0</v>
      </c>
      <c r="F37578" t="s">
        <v>2849</v>
      </c>
    </row>
    <row r="37579" spans="1:6" x14ac:dyDescent="0.25">
      <c r="A37579" s="1">
        <v>44141</v>
      </c>
      <c r="B37579" t="s">
        <v>23241</v>
      </c>
      <c r="C37579" t="s">
        <v>0</v>
      </c>
      <c r="D37579" s="2">
        <v>0.43558077546296298</v>
      </c>
      <c r="E37579">
        <v>0</v>
      </c>
      <c r="F37579" t="s">
        <v>2849</v>
      </c>
    </row>
    <row r="37580" spans="1:6" x14ac:dyDescent="0.25">
      <c r="A37580" s="1">
        <v>44141</v>
      </c>
      <c r="B37580" t="s">
        <v>23242</v>
      </c>
      <c r="C37580" t="s">
        <v>0</v>
      </c>
      <c r="D37580" s="2">
        <v>0.43558140046296295</v>
      </c>
      <c r="E37580">
        <v>0</v>
      </c>
      <c r="F37580" t="s">
        <v>2849</v>
      </c>
    </row>
    <row r="37581" spans="1:6" x14ac:dyDescent="0.25">
      <c r="A37581" s="1">
        <v>44141</v>
      </c>
      <c r="B37581" t="s">
        <v>23243</v>
      </c>
      <c r="C37581" t="s">
        <v>0</v>
      </c>
      <c r="D37581" s="2">
        <v>0.43558202546296299</v>
      </c>
      <c r="E37581">
        <v>14.47622</v>
      </c>
      <c r="F37581" t="s">
        <v>2849</v>
      </c>
    </row>
    <row r="37582" spans="1:6" x14ac:dyDescent="0.25">
      <c r="A37582" s="1">
        <v>44141</v>
      </c>
      <c r="B37582" t="s">
        <v>23244</v>
      </c>
      <c r="C37582" t="s">
        <v>0</v>
      </c>
      <c r="D37582" s="2">
        <v>0.43558265046296296</v>
      </c>
      <c r="E37582">
        <v>28.92126</v>
      </c>
      <c r="F37582" t="s">
        <v>2849</v>
      </c>
    </row>
    <row r="37583" spans="1:6" x14ac:dyDescent="0.25">
      <c r="A37583" s="1">
        <v>44141</v>
      </c>
      <c r="B37583" t="s">
        <v>23245</v>
      </c>
      <c r="C37583" t="s">
        <v>0</v>
      </c>
      <c r="D37583" s="2">
        <v>0.43558328703703703</v>
      </c>
      <c r="E37583">
        <v>13.523849999999999</v>
      </c>
      <c r="F37583" t="s">
        <v>2849</v>
      </c>
    </row>
    <row r="37584" spans="1:6" x14ac:dyDescent="0.25">
      <c r="A37584" s="1">
        <v>44141</v>
      </c>
      <c r="B37584" t="s">
        <v>23246</v>
      </c>
      <c r="C37584" t="s">
        <v>0</v>
      </c>
      <c r="D37584" s="2">
        <v>0.43558395833333335</v>
      </c>
      <c r="E37584">
        <v>14.207520000000001</v>
      </c>
      <c r="F37584" t="s">
        <v>2849</v>
      </c>
    </row>
    <row r="37585" spans="1:6" x14ac:dyDescent="0.25">
      <c r="A37585" s="1">
        <v>44141</v>
      </c>
      <c r="B37585" t="s">
        <v>23247</v>
      </c>
      <c r="C37585" t="s">
        <v>0</v>
      </c>
      <c r="D37585" s="2">
        <v>0.43558458333333333</v>
      </c>
      <c r="E37585">
        <v>42.604730000000004</v>
      </c>
      <c r="F37585" t="s">
        <v>2849</v>
      </c>
    </row>
    <row r="37586" spans="1:6" x14ac:dyDescent="0.25">
      <c r="A37586" s="1">
        <v>44141</v>
      </c>
      <c r="B37586" t="s">
        <v>23248</v>
      </c>
      <c r="C37586" t="s">
        <v>0</v>
      </c>
      <c r="D37586" s="2">
        <v>0.43558523148148148</v>
      </c>
      <c r="E37586">
        <v>0</v>
      </c>
      <c r="F37586" t="s">
        <v>2849</v>
      </c>
    </row>
    <row r="37587" spans="1:6" x14ac:dyDescent="0.25">
      <c r="A37587" s="1">
        <v>44141</v>
      </c>
      <c r="B37587" t="s">
        <v>23249</v>
      </c>
      <c r="C37587" t="s">
        <v>0</v>
      </c>
      <c r="D37587" s="2">
        <v>0.43558587962962964</v>
      </c>
      <c r="E37587">
        <v>0</v>
      </c>
      <c r="F37587" t="s">
        <v>2849</v>
      </c>
    </row>
    <row r="37588" spans="1:6" x14ac:dyDescent="0.25">
      <c r="A37588" s="1">
        <v>44141</v>
      </c>
      <c r="B37588" t="s">
        <v>23250</v>
      </c>
      <c r="C37588" t="s">
        <v>0</v>
      </c>
      <c r="D37588" s="2">
        <v>0.43558650462962961</v>
      </c>
      <c r="E37588">
        <v>0</v>
      </c>
      <c r="F37588" t="s">
        <v>2849</v>
      </c>
    </row>
    <row r="37589" spans="1:6" x14ac:dyDescent="0.25">
      <c r="A37589" s="1">
        <v>44141</v>
      </c>
      <c r="B37589" t="s">
        <v>23251</v>
      </c>
      <c r="C37589" t="s">
        <v>0</v>
      </c>
      <c r="D37589" s="2">
        <v>0.43558715277777776</v>
      </c>
      <c r="E37589">
        <v>0</v>
      </c>
      <c r="F37589" t="s">
        <v>2849</v>
      </c>
    </row>
    <row r="37590" spans="1:6" x14ac:dyDescent="0.25">
      <c r="A37590" s="1">
        <v>44141</v>
      </c>
      <c r="B37590" t="s">
        <v>23252</v>
      </c>
      <c r="C37590" t="s">
        <v>0</v>
      </c>
      <c r="D37590" s="2">
        <v>0.43558777777777774</v>
      </c>
      <c r="E37590">
        <v>0</v>
      </c>
      <c r="F37590" t="s">
        <v>2849</v>
      </c>
    </row>
    <row r="37591" spans="1:6" x14ac:dyDescent="0.25">
      <c r="A37591" s="1">
        <v>44141</v>
      </c>
      <c r="B37591" t="s">
        <v>23253</v>
      </c>
      <c r="C37591" t="s">
        <v>0</v>
      </c>
      <c r="D37591" s="2">
        <v>0.43558841435185186</v>
      </c>
      <c r="E37591">
        <v>0</v>
      </c>
      <c r="F37591" t="s">
        <v>2849</v>
      </c>
    </row>
    <row r="37592" spans="1:6" x14ac:dyDescent="0.25">
      <c r="A37592" s="1">
        <v>44141</v>
      </c>
      <c r="B37592" t="s">
        <v>23254</v>
      </c>
      <c r="C37592" t="s">
        <v>0</v>
      </c>
      <c r="D37592" s="2">
        <v>0.43558907407407405</v>
      </c>
      <c r="E37592">
        <v>14.20429</v>
      </c>
      <c r="F37592" t="s">
        <v>2850</v>
      </c>
    </row>
    <row r="37593" spans="1:6" x14ac:dyDescent="0.25">
      <c r="A37593" s="1">
        <v>44141</v>
      </c>
      <c r="B37593" t="s">
        <v>23255</v>
      </c>
      <c r="C37593" t="s">
        <v>0</v>
      </c>
      <c r="D37593" s="2">
        <v>0.43558972222222225</v>
      </c>
      <c r="E37593">
        <v>41.852899999999998</v>
      </c>
      <c r="F37593" t="s">
        <v>2850</v>
      </c>
    </row>
    <row r="37594" spans="1:6" x14ac:dyDescent="0.25">
      <c r="A37594" s="1">
        <v>44141</v>
      </c>
      <c r="B37594" t="s">
        <v>23256</v>
      </c>
      <c r="C37594" t="s">
        <v>0</v>
      </c>
      <c r="D37594" s="2">
        <v>0.43559837962962966</v>
      </c>
      <c r="E37594">
        <v>85.226960000000005</v>
      </c>
      <c r="F37594" t="s">
        <v>2850</v>
      </c>
    </row>
    <row r="37595" spans="1:6" x14ac:dyDescent="0.25">
      <c r="A37595" s="1">
        <v>44141</v>
      </c>
      <c r="B37595" t="s">
        <v>23257</v>
      </c>
      <c r="C37595" t="s">
        <v>0</v>
      </c>
      <c r="D37595" s="2">
        <v>0.43559733796296296</v>
      </c>
      <c r="E37595">
        <v>43.402209999999997</v>
      </c>
      <c r="F37595" t="s">
        <v>2850</v>
      </c>
    </row>
    <row r="37596" spans="1:6" x14ac:dyDescent="0.25">
      <c r="A37596" s="1">
        <v>44141</v>
      </c>
      <c r="B37596" t="s">
        <v>23257</v>
      </c>
      <c r="C37596" t="s">
        <v>0</v>
      </c>
      <c r="D37596" s="2">
        <v>0.43559160879629633</v>
      </c>
      <c r="E37596">
        <v>14.467829999999999</v>
      </c>
      <c r="F37596" t="s">
        <v>2850</v>
      </c>
    </row>
    <row r="37597" spans="1:6" x14ac:dyDescent="0.25">
      <c r="A37597" s="1">
        <v>44141</v>
      </c>
      <c r="B37597" t="s">
        <v>23257</v>
      </c>
      <c r="C37597" t="s">
        <v>0</v>
      </c>
      <c r="D37597" s="2">
        <v>0.4355922337962963</v>
      </c>
      <c r="E37597">
        <v>14.28274</v>
      </c>
      <c r="F37597" t="s">
        <v>2850</v>
      </c>
    </row>
    <row r="37598" spans="1:6" x14ac:dyDescent="0.25">
      <c r="A37598" s="1">
        <v>44141</v>
      </c>
      <c r="B37598" t="s">
        <v>23258</v>
      </c>
      <c r="C37598" t="s">
        <v>0</v>
      </c>
      <c r="D37598" s="2">
        <v>0.43559287037037037</v>
      </c>
      <c r="E37598">
        <v>0</v>
      </c>
      <c r="F37598" t="s">
        <v>2850</v>
      </c>
    </row>
    <row r="37599" spans="1:6" x14ac:dyDescent="0.25">
      <c r="A37599" s="1">
        <v>44141</v>
      </c>
      <c r="B37599" t="s">
        <v>23259</v>
      </c>
      <c r="C37599" t="s">
        <v>0</v>
      </c>
      <c r="D37599" s="2">
        <v>0.43559350694444449</v>
      </c>
      <c r="E37599">
        <v>0</v>
      </c>
      <c r="F37599" t="s">
        <v>2850</v>
      </c>
    </row>
    <row r="37600" spans="1:6" x14ac:dyDescent="0.25">
      <c r="A37600" s="1">
        <v>44141</v>
      </c>
      <c r="B37600" t="s">
        <v>23260</v>
      </c>
      <c r="C37600" t="s">
        <v>0</v>
      </c>
      <c r="D37600" s="2">
        <v>0.43559413194444446</v>
      </c>
      <c r="E37600">
        <v>26.796250000000001</v>
      </c>
      <c r="F37600" t="s">
        <v>2850</v>
      </c>
    </row>
    <row r="37601" spans="1:6" x14ac:dyDescent="0.25">
      <c r="A37601" s="1">
        <v>44141</v>
      </c>
      <c r="B37601" t="s">
        <v>23261</v>
      </c>
      <c r="C37601" t="s">
        <v>0</v>
      </c>
      <c r="D37601" s="2">
        <v>0.43559480324074079</v>
      </c>
      <c r="E37601">
        <v>13.7338</v>
      </c>
      <c r="F37601" t="s">
        <v>2850</v>
      </c>
    </row>
    <row r="37602" spans="1:6" x14ac:dyDescent="0.25">
      <c r="A37602" s="1">
        <v>44141</v>
      </c>
      <c r="B37602" t="s">
        <v>23261</v>
      </c>
      <c r="C37602" t="s">
        <v>0</v>
      </c>
      <c r="D37602" s="2">
        <v>0.4355954861111111</v>
      </c>
      <c r="E37602">
        <v>80.493660000000006</v>
      </c>
      <c r="F37602" t="s">
        <v>2850</v>
      </c>
    </row>
    <row r="37603" spans="1:6" x14ac:dyDescent="0.25">
      <c r="A37603" s="1">
        <v>44141</v>
      </c>
      <c r="B37603" t="s">
        <v>23262</v>
      </c>
      <c r="C37603" t="s">
        <v>0</v>
      </c>
      <c r="D37603" s="2">
        <v>0.43559614583333334</v>
      </c>
      <c r="E37603">
        <v>41.851930000000003</v>
      </c>
      <c r="F37603" t="s">
        <v>2850</v>
      </c>
    </row>
    <row r="37604" spans="1:6" x14ac:dyDescent="0.25">
      <c r="A37604" s="1">
        <v>44141</v>
      </c>
      <c r="B37604" t="s">
        <v>23263</v>
      </c>
      <c r="C37604" t="s">
        <v>0</v>
      </c>
      <c r="D37604" s="2">
        <v>0.43559679398148149</v>
      </c>
      <c r="E37604">
        <v>71.025049999999993</v>
      </c>
      <c r="F37604" t="s">
        <v>2850</v>
      </c>
    </row>
    <row r="37605" spans="1:6" x14ac:dyDescent="0.25">
      <c r="A37605" s="1">
        <v>44141</v>
      </c>
      <c r="B37605" t="s">
        <v>23264</v>
      </c>
      <c r="C37605" t="s">
        <v>0</v>
      </c>
      <c r="D37605" s="2">
        <v>0.43559741898148147</v>
      </c>
      <c r="E37605">
        <v>28.93497</v>
      </c>
      <c r="F37605" t="s">
        <v>2850</v>
      </c>
    </row>
    <row r="37606" spans="1:6" x14ac:dyDescent="0.25">
      <c r="A37606" s="1">
        <v>44141</v>
      </c>
      <c r="B37606" t="s">
        <v>23265</v>
      </c>
      <c r="C37606" t="s">
        <v>0</v>
      </c>
      <c r="D37606" s="2">
        <v>0.4355980439814815</v>
      </c>
      <c r="E37606">
        <v>28.926349999999999</v>
      </c>
      <c r="F37606" t="s">
        <v>2850</v>
      </c>
    </row>
    <row r="37607" spans="1:6" x14ac:dyDescent="0.25">
      <c r="A37607" s="1">
        <v>44141</v>
      </c>
      <c r="B37607" t="s">
        <v>23266</v>
      </c>
      <c r="C37607" t="s">
        <v>0</v>
      </c>
      <c r="D37607" s="2">
        <v>0.43559868055555556</v>
      </c>
      <c r="E37607">
        <v>0</v>
      </c>
      <c r="F37607" t="s">
        <v>2850</v>
      </c>
    </row>
    <row r="37608" spans="1:6" x14ac:dyDescent="0.25">
      <c r="A37608" s="1">
        <v>44141</v>
      </c>
      <c r="B37608" t="s">
        <v>23267</v>
      </c>
      <c r="C37608" t="s">
        <v>0</v>
      </c>
      <c r="D37608" s="2">
        <v>0.43559929398148145</v>
      </c>
      <c r="E37608">
        <v>0</v>
      </c>
      <c r="F37608" t="s">
        <v>2850</v>
      </c>
    </row>
    <row r="37609" spans="1:6" x14ac:dyDescent="0.25">
      <c r="A37609" s="1">
        <v>44141</v>
      </c>
      <c r="B37609" t="s">
        <v>23268</v>
      </c>
      <c r="C37609" t="s">
        <v>0</v>
      </c>
      <c r="D37609" s="2">
        <v>0.43559996527777778</v>
      </c>
      <c r="E37609">
        <v>0</v>
      </c>
      <c r="F37609" t="s">
        <v>2850</v>
      </c>
    </row>
    <row r="37610" spans="1:6" x14ac:dyDescent="0.25">
      <c r="A37610" s="1">
        <v>44141</v>
      </c>
      <c r="B37610" t="s">
        <v>23269</v>
      </c>
      <c r="C37610" t="s">
        <v>0</v>
      </c>
      <c r="D37610" s="2">
        <v>0.43560060185185184</v>
      </c>
      <c r="E37610">
        <v>0</v>
      </c>
      <c r="F37610" t="s">
        <v>2850</v>
      </c>
    </row>
    <row r="37611" spans="1:6" x14ac:dyDescent="0.25">
      <c r="A37611" s="1">
        <v>44141</v>
      </c>
      <c r="B37611" t="s">
        <v>23270</v>
      </c>
      <c r="C37611" t="s">
        <v>0</v>
      </c>
      <c r="D37611" s="2">
        <v>0.43560134259259259</v>
      </c>
      <c r="E37611">
        <v>38.421939999999999</v>
      </c>
      <c r="F37611" t="s">
        <v>2850</v>
      </c>
    </row>
    <row r="37612" spans="1:6" x14ac:dyDescent="0.25">
      <c r="A37612" s="1">
        <v>44141</v>
      </c>
      <c r="B37612" t="s">
        <v>23271</v>
      </c>
      <c r="C37612" t="s">
        <v>0</v>
      </c>
      <c r="D37612" s="2">
        <v>0.43560358796296295</v>
      </c>
      <c r="E37612">
        <v>40.409829999999999</v>
      </c>
      <c r="F37612" t="s">
        <v>2850</v>
      </c>
    </row>
    <row r="37613" spans="1:6" x14ac:dyDescent="0.25">
      <c r="A37613" s="1">
        <v>44141</v>
      </c>
      <c r="B37613" t="s">
        <v>23272</v>
      </c>
      <c r="C37613" t="s">
        <v>0</v>
      </c>
      <c r="D37613" s="2">
        <v>0.43561006944444447</v>
      </c>
      <c r="E37613">
        <v>27.90213</v>
      </c>
      <c r="F37613" t="s">
        <v>2850</v>
      </c>
    </row>
    <row r="37614" spans="1:6" x14ac:dyDescent="0.25">
      <c r="A37614" s="1">
        <v>44141</v>
      </c>
      <c r="B37614" t="s">
        <v>23273</v>
      </c>
      <c r="C37614" t="s">
        <v>0</v>
      </c>
      <c r="D37614" s="2">
        <v>0.43560331018518522</v>
      </c>
      <c r="E37614">
        <v>27.010400000000001</v>
      </c>
      <c r="F37614" t="s">
        <v>2850</v>
      </c>
    </row>
    <row r="37615" spans="1:6" x14ac:dyDescent="0.25">
      <c r="A37615" s="1">
        <v>44141</v>
      </c>
      <c r="B37615" t="s">
        <v>23274</v>
      </c>
      <c r="C37615" t="s">
        <v>0</v>
      </c>
      <c r="D37615" s="2">
        <v>0.43560405092592597</v>
      </c>
      <c r="E37615">
        <v>12.77882</v>
      </c>
      <c r="F37615" t="s">
        <v>2850</v>
      </c>
    </row>
    <row r="37616" spans="1:6" x14ac:dyDescent="0.25">
      <c r="A37616" s="1">
        <v>44141</v>
      </c>
      <c r="B37616" t="s">
        <v>23275</v>
      </c>
      <c r="C37616" t="s">
        <v>0</v>
      </c>
      <c r="D37616" s="2">
        <v>0.43560468749999998</v>
      </c>
      <c r="E37616">
        <v>0</v>
      </c>
      <c r="F37616" t="s">
        <v>2850</v>
      </c>
    </row>
    <row r="37617" spans="1:6" x14ac:dyDescent="0.25">
      <c r="A37617" s="1">
        <v>44141</v>
      </c>
      <c r="B37617" t="s">
        <v>23276</v>
      </c>
      <c r="C37617" t="s">
        <v>0</v>
      </c>
      <c r="D37617" s="2">
        <v>0.43560532407407404</v>
      </c>
      <c r="E37617">
        <v>0</v>
      </c>
      <c r="F37617" t="s">
        <v>2850</v>
      </c>
    </row>
    <row r="37618" spans="1:6" x14ac:dyDescent="0.25">
      <c r="A37618" s="1">
        <v>44141</v>
      </c>
      <c r="B37618" t="s">
        <v>23277</v>
      </c>
      <c r="C37618" t="s">
        <v>0</v>
      </c>
      <c r="D37618" s="2">
        <v>0.43560597222222225</v>
      </c>
      <c r="E37618">
        <v>43.40334</v>
      </c>
      <c r="F37618" t="s">
        <v>2850</v>
      </c>
    </row>
    <row r="37619" spans="1:6" x14ac:dyDescent="0.25">
      <c r="A37619" s="1">
        <v>44141</v>
      </c>
      <c r="B37619" t="s">
        <v>23278</v>
      </c>
      <c r="C37619" t="s">
        <v>0</v>
      </c>
      <c r="D37619" s="2">
        <v>0.43560658564814814</v>
      </c>
      <c r="E37619">
        <v>14.569990000000001</v>
      </c>
      <c r="F37619" t="s">
        <v>2850</v>
      </c>
    </row>
    <row r="37620" spans="1:6" x14ac:dyDescent="0.25">
      <c r="A37620" s="1">
        <v>44141</v>
      </c>
      <c r="B37620" t="s">
        <v>23279</v>
      </c>
      <c r="C37620" t="s">
        <v>0</v>
      </c>
      <c r="D37620" s="2">
        <v>0.43560721064814811</v>
      </c>
      <c r="E37620">
        <v>57.869729999999997</v>
      </c>
      <c r="F37620" t="s">
        <v>2850</v>
      </c>
    </row>
    <row r="37621" spans="1:6" x14ac:dyDescent="0.25">
      <c r="A37621" s="1">
        <v>44141</v>
      </c>
      <c r="B37621" t="s">
        <v>23280</v>
      </c>
      <c r="C37621" t="s">
        <v>0</v>
      </c>
      <c r="D37621" s="2">
        <v>0.43560788194444444</v>
      </c>
      <c r="E37621">
        <v>66.209310000000002</v>
      </c>
      <c r="F37621" t="s">
        <v>2850</v>
      </c>
    </row>
    <row r="37622" spans="1:6" x14ac:dyDescent="0.25">
      <c r="A37622" s="1">
        <v>44141</v>
      </c>
      <c r="B37622" t="s">
        <v>23281</v>
      </c>
      <c r="C37622" t="s">
        <v>0</v>
      </c>
      <c r="D37622" s="2">
        <v>0.43560859953703707</v>
      </c>
      <c r="E37622">
        <v>48.828580000000002</v>
      </c>
      <c r="F37622" t="s">
        <v>2850</v>
      </c>
    </row>
    <row r="37623" spans="1:6" x14ac:dyDescent="0.25">
      <c r="A37623" s="1">
        <v>44141</v>
      </c>
      <c r="B37623" t="s">
        <v>23282</v>
      </c>
      <c r="C37623" t="s">
        <v>0</v>
      </c>
      <c r="D37623" s="2">
        <v>0.43560928240740737</v>
      </c>
      <c r="E37623">
        <v>0</v>
      </c>
      <c r="F37623" t="s">
        <v>2850</v>
      </c>
    </row>
    <row r="37624" spans="1:6" x14ac:dyDescent="0.25">
      <c r="A37624" s="1">
        <v>44141</v>
      </c>
      <c r="B37624" t="s">
        <v>23283</v>
      </c>
      <c r="C37624" t="s">
        <v>0</v>
      </c>
      <c r="D37624" s="2">
        <v>0.43560993055555558</v>
      </c>
      <c r="E37624">
        <v>56.827579999999998</v>
      </c>
      <c r="F37624" t="s">
        <v>2850</v>
      </c>
    </row>
    <row r="37625" spans="1:6" x14ac:dyDescent="0.25">
      <c r="A37625" s="1">
        <v>44141</v>
      </c>
      <c r="B37625" t="s">
        <v>23284</v>
      </c>
      <c r="C37625" t="s">
        <v>0</v>
      </c>
      <c r="D37625" s="2">
        <v>0.43561056712962959</v>
      </c>
      <c r="E37625">
        <v>48.829650000000001</v>
      </c>
      <c r="F37625" t="s">
        <v>2850</v>
      </c>
    </row>
    <row r="37626" spans="1:6" x14ac:dyDescent="0.25">
      <c r="A37626" s="1">
        <v>44141</v>
      </c>
      <c r="B37626" t="s">
        <v>23285</v>
      </c>
      <c r="C37626" t="s">
        <v>0</v>
      </c>
      <c r="D37626" s="2">
        <v>0.4356113888888889</v>
      </c>
      <c r="E37626">
        <v>49.601680000000002</v>
      </c>
      <c r="F37626" t="s">
        <v>2850</v>
      </c>
    </row>
    <row r="37627" spans="1:6" x14ac:dyDescent="0.25">
      <c r="A37627" s="1">
        <v>44141</v>
      </c>
      <c r="B37627" t="s">
        <v>23286</v>
      </c>
      <c r="C37627" t="s">
        <v>0</v>
      </c>
      <c r="D37627" s="2">
        <v>0.43561202546296296</v>
      </c>
      <c r="E37627">
        <v>43.402619999999999</v>
      </c>
      <c r="F37627" t="s">
        <v>2850</v>
      </c>
    </row>
    <row r="37628" spans="1:6" x14ac:dyDescent="0.25">
      <c r="A37628" s="1">
        <v>44141</v>
      </c>
      <c r="B37628" t="s">
        <v>23287</v>
      </c>
      <c r="C37628" t="s">
        <v>0</v>
      </c>
      <c r="D37628" s="2">
        <v>0.43561266203703702</v>
      </c>
      <c r="E37628">
        <v>41.852460000000001</v>
      </c>
      <c r="F37628" t="s">
        <v>2850</v>
      </c>
    </row>
    <row r="37629" spans="1:6" x14ac:dyDescent="0.25">
      <c r="A37629" s="1">
        <v>44141</v>
      </c>
      <c r="B37629" t="s">
        <v>23288</v>
      </c>
      <c r="C37629" t="s">
        <v>0</v>
      </c>
      <c r="D37629" s="2">
        <v>0.43561331018518518</v>
      </c>
      <c r="E37629">
        <v>55.804369999999999</v>
      </c>
      <c r="F37629" t="s">
        <v>2850</v>
      </c>
    </row>
    <row r="37630" spans="1:6" x14ac:dyDescent="0.25">
      <c r="A37630" s="1">
        <v>44141</v>
      </c>
      <c r="B37630" t="s">
        <v>23289</v>
      </c>
      <c r="C37630" t="s">
        <v>0</v>
      </c>
      <c r="D37630" s="2">
        <v>0.4356201388888889</v>
      </c>
      <c r="E37630">
        <v>69.961950000000002</v>
      </c>
      <c r="F37630" t="s">
        <v>2850</v>
      </c>
    </row>
    <row r="37631" spans="1:6" x14ac:dyDescent="0.25">
      <c r="A37631" s="1">
        <v>44141</v>
      </c>
      <c r="B37631" t="s">
        <v>23290</v>
      </c>
      <c r="C37631" t="s">
        <v>0</v>
      </c>
      <c r="D37631" s="2">
        <v>0.43561474537037032</v>
      </c>
      <c r="E37631">
        <v>27.90184</v>
      </c>
      <c r="F37631" t="s">
        <v>2850</v>
      </c>
    </row>
    <row r="37632" spans="1:6" x14ac:dyDescent="0.25">
      <c r="A37632" s="1">
        <v>44141</v>
      </c>
      <c r="B37632" t="s">
        <v>23291</v>
      </c>
      <c r="C37632" t="s">
        <v>0</v>
      </c>
      <c r="D37632" s="2">
        <v>0.4356153703703704</v>
      </c>
      <c r="E37632">
        <v>42.614570000000001</v>
      </c>
      <c r="F37632" t="s">
        <v>2850</v>
      </c>
    </row>
    <row r="37633" spans="1:6" x14ac:dyDescent="0.25">
      <c r="A37633" s="1">
        <v>44141</v>
      </c>
      <c r="B37633" t="s">
        <v>23292</v>
      </c>
      <c r="C37633" t="s">
        <v>0</v>
      </c>
      <c r="D37633" s="2">
        <v>0.43561609953703706</v>
      </c>
      <c r="E37633">
        <v>67.933899999999994</v>
      </c>
      <c r="F37633" t="s">
        <v>2850</v>
      </c>
    </row>
    <row r="37634" spans="1:6" x14ac:dyDescent="0.25">
      <c r="A37634" s="1">
        <v>44141</v>
      </c>
      <c r="B37634" t="s">
        <v>23293</v>
      </c>
      <c r="C37634" t="s">
        <v>0</v>
      </c>
      <c r="D37634" s="2">
        <v>0.43561684027777781</v>
      </c>
      <c r="E37634">
        <v>75.605320000000006</v>
      </c>
      <c r="F37634" t="s">
        <v>2850</v>
      </c>
    </row>
    <row r="37635" spans="1:6" x14ac:dyDescent="0.25">
      <c r="A37635" s="1">
        <v>44141</v>
      </c>
      <c r="B37635" t="s">
        <v>23294</v>
      </c>
      <c r="C37635" t="s">
        <v>0</v>
      </c>
      <c r="D37635" s="2">
        <v>0.43561771990740739</v>
      </c>
      <c r="E37635">
        <v>43.402360000000002</v>
      </c>
      <c r="F37635" t="s">
        <v>2850</v>
      </c>
    </row>
    <row r="37636" spans="1:6" x14ac:dyDescent="0.25">
      <c r="A37636" s="1">
        <v>44141</v>
      </c>
      <c r="B37636" t="s">
        <v>23295</v>
      </c>
      <c r="C37636" t="s">
        <v>0</v>
      </c>
      <c r="D37636" s="2">
        <v>0.43561842592592592</v>
      </c>
      <c r="E37636">
        <v>57.445360000000001</v>
      </c>
      <c r="F37636" t="s">
        <v>2850</v>
      </c>
    </row>
    <row r="37637" spans="1:6" x14ac:dyDescent="0.25">
      <c r="A37637" s="1">
        <v>44141</v>
      </c>
      <c r="B37637" t="s">
        <v>23296</v>
      </c>
      <c r="C37637" t="s">
        <v>0</v>
      </c>
      <c r="D37637" s="2">
        <v>0.43561917824074076</v>
      </c>
      <c r="E37637">
        <v>66.207070000000002</v>
      </c>
      <c r="F37637" t="s">
        <v>2850</v>
      </c>
    </row>
    <row r="37638" spans="1:6" x14ac:dyDescent="0.25">
      <c r="A37638" s="1">
        <v>44141</v>
      </c>
      <c r="B37638" t="s">
        <v>23297</v>
      </c>
      <c r="C37638" t="s">
        <v>0</v>
      </c>
      <c r="D37638" s="2">
        <v>0.4356199189814815</v>
      </c>
      <c r="E37638">
        <v>37.20214</v>
      </c>
      <c r="F37638" t="s">
        <v>2850</v>
      </c>
    </row>
    <row r="37639" spans="1:6" x14ac:dyDescent="0.25">
      <c r="A37639" s="1">
        <v>44141</v>
      </c>
      <c r="B37639" t="s">
        <v>23298</v>
      </c>
      <c r="C37639" t="s">
        <v>0</v>
      </c>
      <c r="D37639" s="2">
        <v>0.4356205671296296</v>
      </c>
      <c r="E37639">
        <v>69.75658</v>
      </c>
      <c r="F37639" t="s">
        <v>2850</v>
      </c>
    </row>
    <row r="37640" spans="1:6" x14ac:dyDescent="0.25">
      <c r="A37640" s="1">
        <v>44141</v>
      </c>
      <c r="B37640" t="s">
        <v>23299</v>
      </c>
      <c r="C37640" t="s">
        <v>0</v>
      </c>
      <c r="D37640" s="2">
        <v>0.43562120370370372</v>
      </c>
      <c r="E37640">
        <v>14.204549999999999</v>
      </c>
      <c r="F37640" t="s">
        <v>2850</v>
      </c>
    </row>
    <row r="37641" spans="1:6" x14ac:dyDescent="0.25">
      <c r="A37641" s="1">
        <v>44141</v>
      </c>
      <c r="B37641" t="s">
        <v>23300</v>
      </c>
      <c r="C37641" t="s">
        <v>0</v>
      </c>
      <c r="D37641" s="2">
        <v>0.43562185185185182</v>
      </c>
      <c r="E37641">
        <v>14.20426</v>
      </c>
      <c r="F37641" t="s">
        <v>2850</v>
      </c>
    </row>
    <row r="37642" spans="1:6" x14ac:dyDescent="0.25">
      <c r="A37642" s="1">
        <v>44141</v>
      </c>
      <c r="B37642" t="s">
        <v>23301</v>
      </c>
      <c r="C37642" t="s">
        <v>0</v>
      </c>
      <c r="D37642" s="2">
        <v>0.43562248842592594</v>
      </c>
      <c r="E37642">
        <v>13.27882</v>
      </c>
      <c r="F37642" t="s">
        <v>2850</v>
      </c>
    </row>
    <row r="37643" spans="1:6" x14ac:dyDescent="0.25">
      <c r="A37643" s="1">
        <v>44141</v>
      </c>
      <c r="B37643" t="s">
        <v>23302</v>
      </c>
      <c r="C37643" t="s">
        <v>0</v>
      </c>
      <c r="D37643" s="2">
        <v>0.43562318287037033</v>
      </c>
      <c r="E37643">
        <v>0</v>
      </c>
      <c r="F37643" t="s">
        <v>2850</v>
      </c>
    </row>
    <row r="37644" spans="1:6" x14ac:dyDescent="0.25">
      <c r="A37644" s="1">
        <v>44141</v>
      </c>
      <c r="B37644" t="s">
        <v>23303</v>
      </c>
      <c r="C37644" t="s">
        <v>0</v>
      </c>
      <c r="D37644" s="2">
        <v>0.43562384259259262</v>
      </c>
      <c r="E37644">
        <v>32.105809999999998</v>
      </c>
      <c r="F37644" t="s">
        <v>2850</v>
      </c>
    </row>
    <row r="37645" spans="1:6" x14ac:dyDescent="0.25">
      <c r="A37645" s="1">
        <v>44141</v>
      </c>
      <c r="B37645" t="s">
        <v>23304</v>
      </c>
      <c r="C37645" t="s">
        <v>0</v>
      </c>
      <c r="D37645" s="2">
        <v>0.43562473379629635</v>
      </c>
      <c r="E37645">
        <v>25.615970000000001</v>
      </c>
      <c r="F37645" t="s">
        <v>2850</v>
      </c>
    </row>
    <row r="37646" spans="1:6" x14ac:dyDescent="0.25">
      <c r="A37646" s="1">
        <v>44141</v>
      </c>
      <c r="B37646" t="s">
        <v>23305</v>
      </c>
      <c r="C37646" t="s">
        <v>0</v>
      </c>
      <c r="D37646" s="2">
        <v>0.43562951388888888</v>
      </c>
      <c r="E37646">
        <v>10.70176</v>
      </c>
      <c r="F37646" t="s">
        <v>2850</v>
      </c>
    </row>
    <row r="37647" spans="1:6" x14ac:dyDescent="0.25">
      <c r="A37647" s="1">
        <v>44141</v>
      </c>
      <c r="B37647" t="s">
        <v>23306</v>
      </c>
      <c r="C37647" t="s">
        <v>0</v>
      </c>
      <c r="D37647" s="2">
        <v>0.43562623842592596</v>
      </c>
      <c r="E37647">
        <v>40.409689999999998</v>
      </c>
      <c r="F37647" t="s">
        <v>2850</v>
      </c>
    </row>
    <row r="37648" spans="1:6" x14ac:dyDescent="0.25">
      <c r="A37648" s="1">
        <v>44141</v>
      </c>
      <c r="B37648" t="s">
        <v>23307</v>
      </c>
      <c r="C37648" t="s">
        <v>0</v>
      </c>
      <c r="D37648" s="2">
        <v>0.43562695601851847</v>
      </c>
      <c r="E37648">
        <v>12.60064</v>
      </c>
      <c r="F37648" t="s">
        <v>2850</v>
      </c>
    </row>
    <row r="37649" spans="1:6" x14ac:dyDescent="0.25">
      <c r="A37649" s="1">
        <v>44141</v>
      </c>
      <c r="B37649" t="s">
        <v>23308</v>
      </c>
      <c r="C37649" t="s">
        <v>0</v>
      </c>
      <c r="D37649" s="2">
        <v>0.4356276273148148</v>
      </c>
      <c r="E37649">
        <v>0</v>
      </c>
      <c r="F37649" t="s">
        <v>2850</v>
      </c>
    </row>
    <row r="37650" spans="1:6" x14ac:dyDescent="0.25">
      <c r="A37650" s="1">
        <v>44141</v>
      </c>
      <c r="B37650" t="s">
        <v>23309</v>
      </c>
      <c r="C37650" t="s">
        <v>0</v>
      </c>
      <c r="D37650" s="2">
        <v>0.43562827546296296</v>
      </c>
      <c r="E37650">
        <v>0</v>
      </c>
      <c r="F37650" t="s">
        <v>2850</v>
      </c>
    </row>
    <row r="37651" spans="1:6" x14ac:dyDescent="0.25">
      <c r="A37651" s="1">
        <v>44141</v>
      </c>
      <c r="B37651" t="s">
        <v>23310</v>
      </c>
      <c r="C37651" t="s">
        <v>0</v>
      </c>
      <c r="D37651" s="2">
        <v>0.43562891203703707</v>
      </c>
      <c r="E37651">
        <v>26.482959999999999</v>
      </c>
      <c r="F37651" t="s">
        <v>2850</v>
      </c>
    </row>
    <row r="37652" spans="1:6" x14ac:dyDescent="0.25">
      <c r="A37652" s="1">
        <v>44141</v>
      </c>
      <c r="B37652" t="s">
        <v>23311</v>
      </c>
      <c r="C37652" t="s">
        <v>0</v>
      </c>
      <c r="D37652" s="2">
        <v>0.43562962962962964</v>
      </c>
      <c r="E37652">
        <v>13.46974</v>
      </c>
      <c r="F37652" t="s">
        <v>2850</v>
      </c>
    </row>
    <row r="37653" spans="1:6" x14ac:dyDescent="0.25">
      <c r="A37653" s="1">
        <v>44141</v>
      </c>
      <c r="B37653" t="s">
        <v>23312</v>
      </c>
      <c r="C37653" t="s">
        <v>0</v>
      </c>
      <c r="D37653" s="2">
        <v>0.43563031250000001</v>
      </c>
      <c r="E37653">
        <v>0</v>
      </c>
      <c r="F37653" t="s">
        <v>2850</v>
      </c>
    </row>
    <row r="37654" spans="1:6" x14ac:dyDescent="0.25">
      <c r="A37654" s="1">
        <v>44141</v>
      </c>
      <c r="B37654" t="s">
        <v>23313</v>
      </c>
      <c r="C37654" t="s">
        <v>0</v>
      </c>
      <c r="D37654" s="2">
        <v>0.43563100694444445</v>
      </c>
      <c r="E37654">
        <v>46.64228</v>
      </c>
      <c r="F37654" t="s">
        <v>2850</v>
      </c>
    </row>
    <row r="37655" spans="1:6" x14ac:dyDescent="0.25">
      <c r="A37655" s="1">
        <v>44141</v>
      </c>
      <c r="B37655" t="s">
        <v>23314</v>
      </c>
      <c r="C37655" t="s">
        <v>0</v>
      </c>
      <c r="D37655" s="2">
        <v>0.43563172453703708</v>
      </c>
      <c r="E37655">
        <v>14.20449</v>
      </c>
      <c r="F37655" t="s">
        <v>2850</v>
      </c>
    </row>
    <row r="37656" spans="1:6" x14ac:dyDescent="0.25">
      <c r="A37656" s="1">
        <v>44141</v>
      </c>
      <c r="B37656" t="s">
        <v>23315</v>
      </c>
      <c r="C37656" t="s">
        <v>0</v>
      </c>
      <c r="D37656" s="2">
        <v>0.43563236111111109</v>
      </c>
      <c r="E37656">
        <v>56.818489999999997</v>
      </c>
      <c r="F37656" t="s">
        <v>2850</v>
      </c>
    </row>
    <row r="37657" spans="1:6" x14ac:dyDescent="0.25">
      <c r="A37657" s="1">
        <v>44141</v>
      </c>
      <c r="B37657" t="s">
        <v>23316</v>
      </c>
      <c r="C37657" t="s">
        <v>0</v>
      </c>
      <c r="D37657" s="2">
        <v>0.43563302083333338</v>
      </c>
      <c r="E37657">
        <v>26.939330000000002</v>
      </c>
      <c r="F37657" t="s">
        <v>2850</v>
      </c>
    </row>
    <row r="37658" spans="1:6" x14ac:dyDescent="0.25">
      <c r="A37658" s="1">
        <v>44141</v>
      </c>
      <c r="B37658" t="s">
        <v>23317</v>
      </c>
      <c r="C37658" t="s">
        <v>0</v>
      </c>
      <c r="D37658" s="2">
        <v>0.43563366898148148</v>
      </c>
      <c r="E37658">
        <v>0</v>
      </c>
      <c r="F37658" t="s">
        <v>2850</v>
      </c>
    </row>
    <row r="37659" spans="1:6" x14ac:dyDescent="0.25">
      <c r="A37659" s="1">
        <v>44141</v>
      </c>
      <c r="B37659" t="s">
        <v>23318</v>
      </c>
      <c r="C37659" t="s">
        <v>0</v>
      </c>
      <c r="D37659" s="2">
        <v>0.43563434027777781</v>
      </c>
      <c r="E37659">
        <v>40.410249999999998</v>
      </c>
      <c r="F37659" t="s">
        <v>2850</v>
      </c>
    </row>
    <row r="37660" spans="1:6" x14ac:dyDescent="0.25">
      <c r="A37660" s="1">
        <v>44141</v>
      </c>
      <c r="B37660" t="s">
        <v>23319</v>
      </c>
      <c r="C37660" t="s">
        <v>0</v>
      </c>
      <c r="D37660" s="2">
        <v>0.43563499999999999</v>
      </c>
      <c r="E37660">
        <v>27.90184</v>
      </c>
      <c r="F37660" t="s">
        <v>2850</v>
      </c>
    </row>
    <row r="37661" spans="1:6" x14ac:dyDescent="0.25">
      <c r="A37661" s="1">
        <v>44141</v>
      </c>
      <c r="B37661" t="s">
        <v>23320</v>
      </c>
      <c r="C37661" t="s">
        <v>0</v>
      </c>
      <c r="D37661" s="2">
        <v>0.43563565972222223</v>
      </c>
      <c r="E37661">
        <v>37.201970000000003</v>
      </c>
      <c r="F37661" t="s">
        <v>2850</v>
      </c>
    </row>
    <row r="37662" spans="1:6" x14ac:dyDescent="0.25">
      <c r="A37662" s="1">
        <v>44141</v>
      </c>
      <c r="B37662" t="s">
        <v>23321</v>
      </c>
      <c r="C37662" t="s">
        <v>0</v>
      </c>
      <c r="D37662" s="2">
        <v>0.4356423611111111</v>
      </c>
      <c r="E37662">
        <v>20.292339999999999</v>
      </c>
      <c r="F37662" t="s">
        <v>2850</v>
      </c>
    </row>
    <row r="37663" spans="1:6" x14ac:dyDescent="0.25">
      <c r="A37663" s="1">
        <v>44141</v>
      </c>
      <c r="B37663" t="s">
        <v>23322</v>
      </c>
      <c r="C37663" t="s">
        <v>0</v>
      </c>
      <c r="D37663" s="2">
        <v>0.43564502314814813</v>
      </c>
      <c r="E37663">
        <v>38.109990000000003</v>
      </c>
      <c r="F37663" t="s">
        <v>2850</v>
      </c>
    </row>
    <row r="37664" spans="1:6" x14ac:dyDescent="0.25">
      <c r="A37664" s="1">
        <v>44141</v>
      </c>
      <c r="B37664" t="s">
        <v>23323</v>
      </c>
      <c r="C37664" t="s">
        <v>0</v>
      </c>
      <c r="D37664" s="2">
        <v>0.43563822916666667</v>
      </c>
      <c r="E37664">
        <v>41.851480000000002</v>
      </c>
      <c r="F37664" t="s">
        <v>2850</v>
      </c>
    </row>
    <row r="37665" spans="1:6" x14ac:dyDescent="0.25">
      <c r="A37665" s="1">
        <v>44141</v>
      </c>
      <c r="B37665" t="s">
        <v>23324</v>
      </c>
      <c r="C37665" t="s">
        <v>0</v>
      </c>
      <c r="D37665" s="2">
        <v>0.43563887731481482</v>
      </c>
      <c r="E37665">
        <v>13.46978</v>
      </c>
      <c r="F37665" t="s">
        <v>2850</v>
      </c>
    </row>
    <row r="37666" spans="1:6" x14ac:dyDescent="0.25">
      <c r="A37666" s="1">
        <v>44141</v>
      </c>
      <c r="B37666" t="s">
        <v>23325</v>
      </c>
      <c r="C37666" t="s">
        <v>0</v>
      </c>
      <c r="D37666" s="2">
        <v>0.43563954861111109</v>
      </c>
      <c r="E37666">
        <v>0</v>
      </c>
      <c r="F37666" t="s">
        <v>2850</v>
      </c>
    </row>
    <row r="37667" spans="1:6" x14ac:dyDescent="0.25">
      <c r="A37667" s="1">
        <v>44141</v>
      </c>
      <c r="B37667" t="s">
        <v>23326</v>
      </c>
      <c r="C37667" t="s">
        <v>0</v>
      </c>
      <c r="D37667" s="2">
        <v>0.43564024305555554</v>
      </c>
      <c r="E37667">
        <v>25.201979999999999</v>
      </c>
      <c r="F37667" t="s">
        <v>2850</v>
      </c>
    </row>
    <row r="37668" spans="1:6" x14ac:dyDescent="0.25">
      <c r="A37668" s="1">
        <v>44141</v>
      </c>
      <c r="B37668" t="s">
        <v>23327</v>
      </c>
      <c r="C37668" t="s">
        <v>0</v>
      </c>
      <c r="D37668" s="2">
        <v>0.43564094907407408</v>
      </c>
      <c r="E37668">
        <v>26.483270000000001</v>
      </c>
      <c r="F37668" t="s">
        <v>2850</v>
      </c>
    </row>
    <row r="37669" spans="1:6" x14ac:dyDescent="0.25">
      <c r="A37669" s="1">
        <v>44141</v>
      </c>
      <c r="B37669" t="s">
        <v>23328</v>
      </c>
      <c r="C37669" t="s">
        <v>0</v>
      </c>
      <c r="D37669" s="2">
        <v>0.43564165509259256</v>
      </c>
      <c r="E37669">
        <v>24.037690000000001</v>
      </c>
      <c r="F37669" t="s">
        <v>2850</v>
      </c>
    </row>
    <row r="37670" spans="1:6" x14ac:dyDescent="0.25">
      <c r="A37670" s="1">
        <v>44141</v>
      </c>
      <c r="B37670" t="s">
        <v>23329</v>
      </c>
      <c r="C37670" t="s">
        <v>0</v>
      </c>
      <c r="D37670" s="2">
        <v>0.43564234953703701</v>
      </c>
      <c r="E37670">
        <v>23.321169999999999</v>
      </c>
      <c r="F37670" t="s">
        <v>2850</v>
      </c>
    </row>
    <row r="37671" spans="1:6" x14ac:dyDescent="0.25">
      <c r="A37671" s="1">
        <v>44141</v>
      </c>
      <c r="B37671" t="s">
        <v>23330</v>
      </c>
      <c r="C37671" t="s">
        <v>0</v>
      </c>
      <c r="D37671" s="2">
        <v>0.43564312499999996</v>
      </c>
      <c r="E37671">
        <v>14.468209999999999</v>
      </c>
      <c r="F37671" t="s">
        <v>2850</v>
      </c>
    </row>
    <row r="37672" spans="1:6" x14ac:dyDescent="0.25">
      <c r="A37672" s="1">
        <v>44141</v>
      </c>
      <c r="B37672" t="s">
        <v>23331</v>
      </c>
      <c r="C37672" t="s">
        <v>0</v>
      </c>
      <c r="D37672" s="2">
        <v>0.43564376157407408</v>
      </c>
      <c r="E37672">
        <v>40.409199999999998</v>
      </c>
      <c r="F37672" t="s">
        <v>2850</v>
      </c>
    </row>
    <row r="37673" spans="1:6" x14ac:dyDescent="0.25">
      <c r="A37673" s="1">
        <v>44141</v>
      </c>
      <c r="B37673" t="s">
        <v>23332</v>
      </c>
      <c r="C37673" t="s">
        <v>0</v>
      </c>
      <c r="D37673" s="2">
        <v>0.43564442129629627</v>
      </c>
      <c r="E37673">
        <v>0</v>
      </c>
      <c r="F37673" t="s">
        <v>2850</v>
      </c>
    </row>
    <row r="37674" spans="1:6" x14ac:dyDescent="0.25">
      <c r="A37674" s="1">
        <v>44141</v>
      </c>
      <c r="B37674" t="s">
        <v>23333</v>
      </c>
      <c r="C37674" t="s">
        <v>0</v>
      </c>
      <c r="D37674" s="2">
        <v>0.43564505787037033</v>
      </c>
      <c r="E37674">
        <v>0</v>
      </c>
      <c r="F37674" t="s">
        <v>2850</v>
      </c>
    </row>
    <row r="37675" spans="1:6" x14ac:dyDescent="0.25">
      <c r="A37675" s="1">
        <v>44141</v>
      </c>
      <c r="B37675" t="s">
        <v>23334</v>
      </c>
      <c r="C37675" t="s">
        <v>0</v>
      </c>
      <c r="D37675" s="2">
        <v>0.43564570601851854</v>
      </c>
      <c r="E37675">
        <v>0</v>
      </c>
      <c r="F37675" t="s">
        <v>2850</v>
      </c>
    </row>
    <row r="37676" spans="1:6" x14ac:dyDescent="0.25">
      <c r="A37676" s="1">
        <v>44141</v>
      </c>
      <c r="B37676" t="s">
        <v>23335</v>
      </c>
      <c r="C37676" t="s">
        <v>0</v>
      </c>
      <c r="D37676" s="2">
        <v>0.43564634259259255</v>
      </c>
      <c r="E37676">
        <v>0</v>
      </c>
      <c r="F37676" t="s">
        <v>2850</v>
      </c>
    </row>
    <row r="37677" spans="1:6" x14ac:dyDescent="0.25">
      <c r="A37677" s="1">
        <v>44141</v>
      </c>
      <c r="B37677" t="s">
        <v>23336</v>
      </c>
      <c r="C37677" t="s">
        <v>0</v>
      </c>
      <c r="D37677" s="2">
        <v>0.43564702546296297</v>
      </c>
      <c r="E37677">
        <v>12.807130000000001</v>
      </c>
      <c r="F37677" t="s">
        <v>2850</v>
      </c>
    </row>
    <row r="37678" spans="1:6" x14ac:dyDescent="0.25">
      <c r="A37678" s="1">
        <v>44141</v>
      </c>
      <c r="B37678" t="s">
        <v>23337</v>
      </c>
      <c r="C37678" t="s">
        <v>0</v>
      </c>
      <c r="D37678" s="2">
        <v>0.43564771990740742</v>
      </c>
      <c r="E37678">
        <v>13.95112</v>
      </c>
      <c r="F37678" t="s">
        <v>2850</v>
      </c>
    </row>
    <row r="37679" spans="1:6" x14ac:dyDescent="0.25">
      <c r="A37679" s="1">
        <v>44141</v>
      </c>
      <c r="B37679" t="s">
        <v>23338</v>
      </c>
      <c r="C37679" t="s">
        <v>0</v>
      </c>
      <c r="D37679" s="2">
        <v>0.43565173611111113</v>
      </c>
      <c r="E37679">
        <v>0</v>
      </c>
      <c r="F37679" t="s">
        <v>2850</v>
      </c>
    </row>
    <row r="37680" spans="1:6" x14ac:dyDescent="0.25">
      <c r="A37680" s="1">
        <v>44141</v>
      </c>
      <c r="B37680" t="s">
        <v>23339</v>
      </c>
      <c r="C37680" t="s">
        <v>0</v>
      </c>
      <c r="D37680" s="2">
        <v>0.43565810185185189</v>
      </c>
      <c r="E37680">
        <v>41.11835</v>
      </c>
      <c r="F37680" t="s">
        <v>2850</v>
      </c>
    </row>
    <row r="37681" spans="1:6" x14ac:dyDescent="0.25">
      <c r="A37681" s="1">
        <v>44141</v>
      </c>
      <c r="B37681" t="s">
        <v>23340</v>
      </c>
      <c r="C37681" t="s">
        <v>0</v>
      </c>
      <c r="D37681" s="2">
        <v>0.43564981481481485</v>
      </c>
      <c r="E37681">
        <v>50.40258</v>
      </c>
      <c r="F37681" t="s">
        <v>2850</v>
      </c>
    </row>
    <row r="37682" spans="1:6" x14ac:dyDescent="0.25">
      <c r="A37682" s="1">
        <v>44141</v>
      </c>
      <c r="B37682" t="s">
        <v>23341</v>
      </c>
      <c r="C37682" t="s">
        <v>0</v>
      </c>
      <c r="D37682" s="2">
        <v>0.4356505555555556</v>
      </c>
      <c r="E37682">
        <v>13.02088</v>
      </c>
      <c r="F37682" t="s">
        <v>2850</v>
      </c>
    </row>
    <row r="37683" spans="1:6" x14ac:dyDescent="0.25">
      <c r="A37683" s="1">
        <v>44141</v>
      </c>
      <c r="B37683" t="s">
        <v>23342</v>
      </c>
      <c r="C37683" t="s">
        <v>0</v>
      </c>
      <c r="D37683" s="2">
        <v>0.43565128472222225</v>
      </c>
      <c r="E37683">
        <v>48.076999999999998</v>
      </c>
      <c r="F37683" t="s">
        <v>2850</v>
      </c>
    </row>
    <row r="37684" spans="1:6" x14ac:dyDescent="0.25">
      <c r="A37684" s="1">
        <v>44141</v>
      </c>
      <c r="B37684" t="s">
        <v>23343</v>
      </c>
      <c r="C37684" t="s">
        <v>0</v>
      </c>
      <c r="D37684" s="2">
        <v>0.43565196759259256</v>
      </c>
      <c r="E37684">
        <v>28.935559999999999</v>
      </c>
      <c r="F37684" t="s">
        <v>2850</v>
      </c>
    </row>
    <row r="37685" spans="1:6" x14ac:dyDescent="0.25">
      <c r="A37685" s="1">
        <v>44141</v>
      </c>
      <c r="B37685" t="s">
        <v>23344</v>
      </c>
      <c r="C37685" t="s">
        <v>0</v>
      </c>
      <c r="D37685" s="2">
        <v>0.43565261574074077</v>
      </c>
      <c r="E37685">
        <v>10.146140000000001</v>
      </c>
      <c r="F37685" t="s">
        <v>2850</v>
      </c>
    </row>
    <row r="37686" spans="1:6" x14ac:dyDescent="0.25">
      <c r="A37686" s="1">
        <v>44141</v>
      </c>
      <c r="B37686" t="s">
        <v>23345</v>
      </c>
      <c r="C37686" t="s">
        <v>0</v>
      </c>
      <c r="D37686" s="2">
        <v>0.43565348379629626</v>
      </c>
      <c r="E37686">
        <v>20.292439999999999</v>
      </c>
      <c r="F37686" t="s">
        <v>2850</v>
      </c>
    </row>
    <row r="37687" spans="1:6" x14ac:dyDescent="0.25">
      <c r="A37687" s="1">
        <v>44141</v>
      </c>
      <c r="B37687" t="s">
        <v>23346</v>
      </c>
      <c r="C37687" t="s">
        <v>0</v>
      </c>
      <c r="D37687" s="2">
        <v>0.43565437499999998</v>
      </c>
      <c r="E37687">
        <v>28.934539999999998</v>
      </c>
      <c r="F37687" t="s">
        <v>2850</v>
      </c>
    </row>
    <row r="37688" spans="1:6" x14ac:dyDescent="0.25">
      <c r="A37688" s="1">
        <v>44141</v>
      </c>
      <c r="B37688" t="s">
        <v>23347</v>
      </c>
      <c r="C37688" t="s">
        <v>0</v>
      </c>
      <c r="D37688" s="2">
        <v>0.43565499999999996</v>
      </c>
      <c r="E37688">
        <v>28.935130000000001</v>
      </c>
      <c r="F37688" t="s">
        <v>2850</v>
      </c>
    </row>
    <row r="37689" spans="1:6" x14ac:dyDescent="0.25">
      <c r="A37689" s="1">
        <v>44141</v>
      </c>
      <c r="B37689" t="s">
        <v>23348</v>
      </c>
      <c r="C37689" t="s">
        <v>0</v>
      </c>
      <c r="D37689" s="2">
        <v>0.43565563657407408</v>
      </c>
      <c r="E37689">
        <v>13.70645</v>
      </c>
      <c r="F37689" t="s">
        <v>2850</v>
      </c>
    </row>
    <row r="37690" spans="1:6" x14ac:dyDescent="0.25">
      <c r="A37690" s="1">
        <v>44141</v>
      </c>
      <c r="B37690" t="s">
        <v>23349</v>
      </c>
      <c r="C37690" t="s">
        <v>0</v>
      </c>
      <c r="D37690" s="2">
        <v>0.43565629629629626</v>
      </c>
      <c r="E37690">
        <v>0</v>
      </c>
      <c r="F37690" t="s">
        <v>2850</v>
      </c>
    </row>
    <row r="37691" spans="1:6" x14ac:dyDescent="0.25">
      <c r="A37691" s="1">
        <v>44141</v>
      </c>
      <c r="B37691" t="s">
        <v>23350</v>
      </c>
      <c r="C37691" t="s">
        <v>0</v>
      </c>
      <c r="D37691" s="2">
        <v>0.43565694444444447</v>
      </c>
      <c r="E37691">
        <v>0</v>
      </c>
      <c r="F37691" t="s">
        <v>2850</v>
      </c>
    </row>
    <row r="37692" spans="1:6" x14ac:dyDescent="0.25">
      <c r="A37692" s="1">
        <v>44141</v>
      </c>
      <c r="B37692" t="s">
        <v>23351</v>
      </c>
      <c r="C37692" t="s">
        <v>0</v>
      </c>
      <c r="D37692" s="2">
        <v>0.43565763888888887</v>
      </c>
      <c r="E37692">
        <v>0</v>
      </c>
      <c r="F37692" t="s">
        <v>2850</v>
      </c>
    </row>
    <row r="37693" spans="1:6" x14ac:dyDescent="0.25">
      <c r="A37693" s="1">
        <v>44141</v>
      </c>
      <c r="B37693" t="s">
        <v>23352</v>
      </c>
      <c r="C37693" t="s">
        <v>0</v>
      </c>
      <c r="D37693" s="2">
        <v>0.43565831018518519</v>
      </c>
      <c r="E37693">
        <v>0</v>
      </c>
      <c r="F37693" t="s">
        <v>2850</v>
      </c>
    </row>
    <row r="37694" spans="1:6" x14ac:dyDescent="0.25">
      <c r="A37694" s="1">
        <v>44141</v>
      </c>
      <c r="B37694" t="s">
        <v>23353</v>
      </c>
      <c r="C37694" t="s">
        <v>0</v>
      </c>
      <c r="D37694" s="2">
        <v>0.43565924768518521</v>
      </c>
      <c r="E37694">
        <v>19.77843</v>
      </c>
      <c r="F37694" t="s">
        <v>2850</v>
      </c>
    </row>
    <row r="37695" spans="1:6" x14ac:dyDescent="0.25">
      <c r="A37695" s="1">
        <v>44141</v>
      </c>
      <c r="B37695" t="s">
        <v>23354</v>
      </c>
      <c r="C37695" t="s">
        <v>0</v>
      </c>
      <c r="D37695" s="2">
        <v>0.43566145833333336</v>
      </c>
      <c r="E37695">
        <v>28.93674</v>
      </c>
      <c r="F37695" t="s">
        <v>2850</v>
      </c>
    </row>
    <row r="37696" spans="1:6" x14ac:dyDescent="0.25">
      <c r="A37696" s="1">
        <v>44141</v>
      </c>
      <c r="B37696" t="s">
        <v>23355</v>
      </c>
      <c r="C37696" t="s">
        <v>0</v>
      </c>
      <c r="D37696" s="2">
        <v>0.43566782407407406</v>
      </c>
      <c r="E37696">
        <v>55.803570000000001</v>
      </c>
      <c r="F37696" t="s">
        <v>2850</v>
      </c>
    </row>
    <row r="37697" spans="1:6" x14ac:dyDescent="0.25">
      <c r="A37697" s="1">
        <v>44141</v>
      </c>
      <c r="B37697" t="s">
        <v>23356</v>
      </c>
      <c r="C37697" t="s">
        <v>0</v>
      </c>
      <c r="D37697" s="2">
        <v>0.43566118055555553</v>
      </c>
      <c r="E37697">
        <v>41.850729999999999</v>
      </c>
      <c r="F37697" t="s">
        <v>2850</v>
      </c>
    </row>
    <row r="37698" spans="1:6" x14ac:dyDescent="0.25">
      <c r="A37698" s="1">
        <v>44141</v>
      </c>
      <c r="B37698" t="s">
        <v>23357</v>
      </c>
      <c r="C37698" t="s">
        <v>0</v>
      </c>
      <c r="D37698" s="2">
        <v>0.43566182870370374</v>
      </c>
      <c r="E37698">
        <v>13.70628</v>
      </c>
      <c r="F37698" t="s">
        <v>2850</v>
      </c>
    </row>
    <row r="37699" spans="1:6" x14ac:dyDescent="0.25">
      <c r="A37699" s="1">
        <v>44141</v>
      </c>
      <c r="B37699" t="s">
        <v>23358</v>
      </c>
      <c r="C37699" t="s">
        <v>0</v>
      </c>
      <c r="D37699" s="2">
        <v>0.43566248842592592</v>
      </c>
      <c r="E37699">
        <v>55.80377</v>
      </c>
      <c r="F37699" t="s">
        <v>2850</v>
      </c>
    </row>
    <row r="37700" spans="1:6" x14ac:dyDescent="0.25">
      <c r="A37700" s="1">
        <v>44141</v>
      </c>
      <c r="B37700" t="s">
        <v>23359</v>
      </c>
      <c r="C37700" t="s">
        <v>0</v>
      </c>
      <c r="D37700" s="2">
        <v>0.43566313657407413</v>
      </c>
      <c r="E37700">
        <v>14.20444</v>
      </c>
      <c r="F37700" t="s">
        <v>2850</v>
      </c>
    </row>
    <row r="37701" spans="1:6" x14ac:dyDescent="0.25">
      <c r="A37701" s="1">
        <v>44141</v>
      </c>
      <c r="B37701" t="s">
        <v>23360</v>
      </c>
      <c r="C37701" t="s">
        <v>0</v>
      </c>
      <c r="D37701" s="2">
        <v>0.43566377314814814</v>
      </c>
      <c r="E37701">
        <v>42.160530000000001</v>
      </c>
      <c r="F37701" t="s">
        <v>2850</v>
      </c>
    </row>
    <row r="37702" spans="1:6" x14ac:dyDescent="0.25">
      <c r="A37702" s="1">
        <v>44141</v>
      </c>
      <c r="B37702" t="s">
        <v>23361</v>
      </c>
      <c r="C37702" t="s">
        <v>0</v>
      </c>
      <c r="D37702" s="2">
        <v>0.4356644097222222</v>
      </c>
      <c r="E37702">
        <v>13.81208</v>
      </c>
      <c r="F37702" t="s">
        <v>2850</v>
      </c>
    </row>
    <row r="37703" spans="1:6" x14ac:dyDescent="0.25">
      <c r="A37703" s="1">
        <v>44141</v>
      </c>
      <c r="B37703" t="s">
        <v>23362</v>
      </c>
      <c r="C37703" t="s">
        <v>0</v>
      </c>
      <c r="D37703" s="2">
        <v>0.43566505787037041</v>
      </c>
      <c r="E37703">
        <v>14.12866</v>
      </c>
      <c r="F37703" t="s">
        <v>2851</v>
      </c>
    </row>
    <row r="37704" spans="1:6" x14ac:dyDescent="0.25">
      <c r="A37704" s="1">
        <v>44141</v>
      </c>
      <c r="B37704" t="s">
        <v>23363</v>
      </c>
      <c r="C37704" t="s">
        <v>0</v>
      </c>
      <c r="D37704" s="2">
        <v>0.43566569444444442</v>
      </c>
      <c r="E37704">
        <v>43.39217</v>
      </c>
      <c r="F37704" t="s">
        <v>2851</v>
      </c>
    </row>
    <row r="37705" spans="1:6" x14ac:dyDescent="0.25">
      <c r="A37705" s="1">
        <v>44141</v>
      </c>
      <c r="B37705" t="s">
        <v>23364</v>
      </c>
      <c r="C37705" t="s">
        <v>0</v>
      </c>
      <c r="D37705" s="2">
        <v>0.43566631944444439</v>
      </c>
      <c r="E37705">
        <v>28.414570000000001</v>
      </c>
      <c r="F37705" t="s">
        <v>2851</v>
      </c>
    </row>
    <row r="37706" spans="1:6" x14ac:dyDescent="0.25">
      <c r="A37706" s="1">
        <v>44141</v>
      </c>
      <c r="B37706" t="s">
        <v>23365</v>
      </c>
      <c r="C37706" t="s">
        <v>0</v>
      </c>
      <c r="D37706" s="2">
        <v>0.43566695601851851</v>
      </c>
      <c r="E37706">
        <v>28.936360000000001</v>
      </c>
      <c r="F37706" t="s">
        <v>2851</v>
      </c>
    </row>
    <row r="37707" spans="1:6" x14ac:dyDescent="0.25">
      <c r="A37707" s="1">
        <v>44141</v>
      </c>
      <c r="B37707" t="s">
        <v>23366</v>
      </c>
      <c r="C37707" t="s">
        <v>0</v>
      </c>
      <c r="D37707" s="2">
        <v>0.43566758101851849</v>
      </c>
      <c r="E37707">
        <v>14.432550000000001</v>
      </c>
      <c r="F37707" t="s">
        <v>2851</v>
      </c>
    </row>
    <row r="37708" spans="1:6" x14ac:dyDescent="0.25">
      <c r="A37708" s="1">
        <v>44141</v>
      </c>
      <c r="B37708" t="s">
        <v>23367</v>
      </c>
      <c r="C37708" t="s">
        <v>0</v>
      </c>
      <c r="D37708" s="2">
        <v>0.43566821759259255</v>
      </c>
      <c r="E37708">
        <v>0</v>
      </c>
      <c r="F37708" t="s">
        <v>2851</v>
      </c>
    </row>
    <row r="37709" spans="1:6" x14ac:dyDescent="0.25">
      <c r="A37709" s="1">
        <v>44141</v>
      </c>
      <c r="B37709" t="s">
        <v>23368</v>
      </c>
      <c r="C37709" t="s">
        <v>0</v>
      </c>
      <c r="D37709" s="2">
        <v>0.43566885416666667</v>
      </c>
      <c r="E37709">
        <v>0</v>
      </c>
      <c r="F37709" t="s">
        <v>2851</v>
      </c>
    </row>
    <row r="37710" spans="1:6" x14ac:dyDescent="0.25">
      <c r="A37710" s="1">
        <v>44141</v>
      </c>
      <c r="B37710" t="s">
        <v>23369</v>
      </c>
      <c r="C37710" t="s">
        <v>0</v>
      </c>
      <c r="D37710" s="2">
        <v>0.43566947916666665</v>
      </c>
      <c r="E37710">
        <v>0</v>
      </c>
      <c r="F37710" t="s">
        <v>2851</v>
      </c>
    </row>
    <row r="37711" spans="1:6" x14ac:dyDescent="0.25">
      <c r="A37711" s="1">
        <v>44141</v>
      </c>
      <c r="B37711" t="s">
        <v>23370</v>
      </c>
      <c r="C37711" t="s">
        <v>0</v>
      </c>
      <c r="D37711" s="2">
        <v>0.43567013888888889</v>
      </c>
      <c r="E37711">
        <v>27.865860000000001</v>
      </c>
      <c r="F37711" t="s">
        <v>2851</v>
      </c>
    </row>
    <row r="37712" spans="1:6" x14ac:dyDescent="0.25">
      <c r="A37712" s="1">
        <v>44141</v>
      </c>
      <c r="B37712" t="s">
        <v>23371</v>
      </c>
      <c r="C37712" t="s">
        <v>0</v>
      </c>
      <c r="D37712" s="2">
        <v>0.43567079861111108</v>
      </c>
      <c r="E37712">
        <v>0</v>
      </c>
      <c r="F37712" t="s">
        <v>2851</v>
      </c>
    </row>
    <row r="37713" spans="1:6" x14ac:dyDescent="0.25">
      <c r="A37713" s="1">
        <v>44141</v>
      </c>
      <c r="B37713" t="s">
        <v>23372</v>
      </c>
      <c r="C37713" t="s">
        <v>0</v>
      </c>
      <c r="D37713" s="2">
        <v>0.43567291666666663</v>
      </c>
      <c r="E37713">
        <v>71.025440000000003</v>
      </c>
      <c r="F37713" t="s">
        <v>2851</v>
      </c>
    </row>
    <row r="37714" spans="1:6" x14ac:dyDescent="0.25">
      <c r="A37714" s="1">
        <v>44141</v>
      </c>
      <c r="B37714" t="s">
        <v>23373</v>
      </c>
      <c r="C37714" t="s">
        <v>0</v>
      </c>
      <c r="D37714" s="2">
        <v>0.43568194444444441</v>
      </c>
      <c r="E37714">
        <v>30.047920000000001</v>
      </c>
      <c r="F37714" t="s">
        <v>2851</v>
      </c>
    </row>
    <row r="37715" spans="1:6" x14ac:dyDescent="0.25">
      <c r="A37715" s="1">
        <v>44141</v>
      </c>
      <c r="B37715" t="s">
        <v>23374</v>
      </c>
      <c r="C37715" t="s">
        <v>0</v>
      </c>
      <c r="D37715" s="2">
        <v>0.43567311342592596</v>
      </c>
      <c r="E37715">
        <v>71.024230000000003</v>
      </c>
      <c r="F37715" t="s">
        <v>2851</v>
      </c>
    </row>
    <row r="37716" spans="1:6" x14ac:dyDescent="0.25">
      <c r="A37716" s="1">
        <v>44141</v>
      </c>
      <c r="B37716" t="s">
        <v>23375</v>
      </c>
      <c r="C37716" t="s">
        <v>0</v>
      </c>
      <c r="D37716" s="2">
        <v>0.43567376157407406</v>
      </c>
      <c r="E37716">
        <v>56.81767</v>
      </c>
      <c r="F37716" t="s">
        <v>2851</v>
      </c>
    </row>
    <row r="37717" spans="1:6" x14ac:dyDescent="0.25">
      <c r="A37717" s="1">
        <v>44141</v>
      </c>
      <c r="B37717" t="s">
        <v>23376</v>
      </c>
      <c r="C37717" t="s">
        <v>0</v>
      </c>
      <c r="D37717" s="2">
        <v>0.43567439814814812</v>
      </c>
      <c r="E37717">
        <v>42.611469999999997</v>
      </c>
      <c r="F37717" t="s">
        <v>2851</v>
      </c>
    </row>
    <row r="37718" spans="1:6" x14ac:dyDescent="0.25">
      <c r="A37718" s="1">
        <v>44141</v>
      </c>
      <c r="B37718" t="s">
        <v>23377</v>
      </c>
      <c r="C37718" t="s">
        <v>0</v>
      </c>
      <c r="D37718" s="2">
        <v>0.43567503472222224</v>
      </c>
      <c r="E37718">
        <v>28.935770000000002</v>
      </c>
      <c r="F37718" t="s">
        <v>2851</v>
      </c>
    </row>
    <row r="37719" spans="1:6" x14ac:dyDescent="0.25">
      <c r="A37719" s="1">
        <v>44141</v>
      </c>
      <c r="B37719" t="s">
        <v>23378</v>
      </c>
      <c r="C37719" t="s">
        <v>0</v>
      </c>
      <c r="D37719" s="2">
        <v>0.43567567129629631</v>
      </c>
      <c r="E37719">
        <v>13.70636</v>
      </c>
      <c r="F37719" t="s">
        <v>2851</v>
      </c>
    </row>
    <row r="37720" spans="1:6" x14ac:dyDescent="0.25">
      <c r="A37720" s="1">
        <v>44141</v>
      </c>
      <c r="B37720" t="s">
        <v>23379</v>
      </c>
      <c r="C37720" t="s">
        <v>0</v>
      </c>
      <c r="D37720" s="2">
        <v>0.43567631944444446</v>
      </c>
      <c r="E37720">
        <v>14.442769999999999</v>
      </c>
      <c r="F37720" t="s">
        <v>2851</v>
      </c>
    </row>
    <row r="37721" spans="1:6" x14ac:dyDescent="0.25">
      <c r="A37721" s="1">
        <v>44141</v>
      </c>
      <c r="B37721" t="s">
        <v>23380</v>
      </c>
      <c r="C37721" t="s">
        <v>0</v>
      </c>
      <c r="D37721" s="2">
        <v>0.43567694444444444</v>
      </c>
      <c r="E37721">
        <v>0</v>
      </c>
      <c r="F37721" t="s">
        <v>2851</v>
      </c>
    </row>
    <row r="37722" spans="1:6" x14ac:dyDescent="0.25">
      <c r="A37722" s="1">
        <v>44141</v>
      </c>
      <c r="B37722" t="s">
        <v>23381</v>
      </c>
      <c r="C37722" t="s">
        <v>0</v>
      </c>
      <c r="D37722" s="2">
        <v>0.43567756944444441</v>
      </c>
      <c r="E37722">
        <v>56.81953</v>
      </c>
      <c r="F37722" t="s">
        <v>2851</v>
      </c>
    </row>
    <row r="37723" spans="1:6" x14ac:dyDescent="0.25">
      <c r="A37723" s="1">
        <v>44141</v>
      </c>
      <c r="B37723" t="s">
        <v>23382</v>
      </c>
      <c r="C37723" t="s">
        <v>0</v>
      </c>
      <c r="D37723" s="2">
        <v>0.43567828703703704</v>
      </c>
      <c r="E37723">
        <v>58.30198</v>
      </c>
      <c r="F37723" t="s">
        <v>2851</v>
      </c>
    </row>
    <row r="37724" spans="1:6" x14ac:dyDescent="0.25">
      <c r="A37724" s="1">
        <v>44141</v>
      </c>
      <c r="B37724" t="s">
        <v>23383</v>
      </c>
      <c r="C37724" t="s">
        <v>0</v>
      </c>
      <c r="D37724" s="2">
        <v>0.43567898148148149</v>
      </c>
      <c r="E37724">
        <v>71.024019999999993</v>
      </c>
      <c r="F37724" t="s">
        <v>2851</v>
      </c>
    </row>
    <row r="37725" spans="1:6" x14ac:dyDescent="0.25">
      <c r="A37725" s="1">
        <v>44141</v>
      </c>
      <c r="B37725" t="s">
        <v>23384</v>
      </c>
      <c r="C37725" t="s">
        <v>0</v>
      </c>
      <c r="D37725" s="2">
        <v>0.43567962962962964</v>
      </c>
      <c r="E37725">
        <v>27.902429999999999</v>
      </c>
      <c r="F37725" t="s">
        <v>2851</v>
      </c>
    </row>
    <row r="37726" spans="1:6" x14ac:dyDescent="0.25">
      <c r="A37726" s="1">
        <v>44141</v>
      </c>
      <c r="B37726" t="s">
        <v>23385</v>
      </c>
      <c r="C37726" t="s">
        <v>0</v>
      </c>
      <c r="D37726" s="2">
        <v>0.43568027777777779</v>
      </c>
      <c r="E37726">
        <v>42.611699999999999</v>
      </c>
      <c r="F37726" t="s">
        <v>2851</v>
      </c>
    </row>
    <row r="37727" spans="1:6" x14ac:dyDescent="0.25">
      <c r="A37727" s="1">
        <v>44141</v>
      </c>
      <c r="B37727" t="s">
        <v>23386</v>
      </c>
      <c r="C37727" t="s">
        <v>0</v>
      </c>
      <c r="D37727" s="2">
        <v>0.43568090277777777</v>
      </c>
      <c r="E37727">
        <v>0</v>
      </c>
      <c r="F37727" t="s">
        <v>2851</v>
      </c>
    </row>
    <row r="37728" spans="1:6" x14ac:dyDescent="0.25">
      <c r="A37728" s="1">
        <v>44141</v>
      </c>
      <c r="B37728" t="s">
        <v>23387</v>
      </c>
      <c r="C37728" t="s">
        <v>0</v>
      </c>
      <c r="D37728" s="2">
        <v>0.43568156249999995</v>
      </c>
      <c r="E37728">
        <v>0</v>
      </c>
      <c r="F37728" t="s">
        <v>2851</v>
      </c>
    </row>
    <row r="37729" spans="1:6" x14ac:dyDescent="0.25">
      <c r="A37729" s="1">
        <v>44141</v>
      </c>
      <c r="B37729" t="s">
        <v>23388</v>
      </c>
      <c r="C37729" t="s">
        <v>0</v>
      </c>
      <c r="D37729" s="2">
        <v>0.43568218750000004</v>
      </c>
      <c r="E37729">
        <v>28.321190000000001</v>
      </c>
      <c r="F37729" t="s">
        <v>2851</v>
      </c>
    </row>
    <row r="37730" spans="1:6" x14ac:dyDescent="0.25">
      <c r="A37730" s="1">
        <v>44141</v>
      </c>
      <c r="B37730" t="s">
        <v>23389</v>
      </c>
      <c r="C37730" t="s">
        <v>0</v>
      </c>
      <c r="D37730" s="2">
        <v>0.43568283564814814</v>
      </c>
      <c r="E37730">
        <v>41.451410000000003</v>
      </c>
      <c r="F37730" t="s">
        <v>2851</v>
      </c>
    </row>
    <row r="37731" spans="1:6" x14ac:dyDescent="0.25">
      <c r="A37731" s="1">
        <v>44141</v>
      </c>
      <c r="B37731" t="s">
        <v>23390</v>
      </c>
      <c r="C37731" t="s">
        <v>0</v>
      </c>
      <c r="D37731" s="2">
        <v>0.43569062500000005</v>
      </c>
      <c r="E37731">
        <v>34.467469999999999</v>
      </c>
      <c r="F37731" t="s">
        <v>2851</v>
      </c>
    </row>
    <row r="37732" spans="1:6" x14ac:dyDescent="0.25">
      <c r="A37732" s="1">
        <v>44141</v>
      </c>
      <c r="B37732" t="s">
        <v>23391</v>
      </c>
      <c r="C37732" t="s">
        <v>0</v>
      </c>
      <c r="D37732" s="2">
        <v>0.43568428240740742</v>
      </c>
      <c r="E37732">
        <v>66.207740000000001</v>
      </c>
      <c r="F37732" t="s">
        <v>2851</v>
      </c>
    </row>
    <row r="37733" spans="1:6" x14ac:dyDescent="0.25">
      <c r="A37733" s="1">
        <v>44141</v>
      </c>
      <c r="B37733" t="s">
        <v>23392</v>
      </c>
      <c r="C37733" t="s">
        <v>0</v>
      </c>
      <c r="D37733" s="2">
        <v>0.43568506944444446</v>
      </c>
      <c r="E37733">
        <v>47.348199999999999</v>
      </c>
      <c r="F37733" t="s">
        <v>2851</v>
      </c>
    </row>
    <row r="37734" spans="1:6" x14ac:dyDescent="0.25">
      <c r="A37734" s="1">
        <v>44141</v>
      </c>
      <c r="B37734" t="s">
        <v>23393</v>
      </c>
      <c r="C37734" t="s">
        <v>0</v>
      </c>
      <c r="D37734" s="2">
        <v>0.4356857291666667</v>
      </c>
      <c r="E37734">
        <v>53.880420000000001</v>
      </c>
      <c r="F37734" t="s">
        <v>2851</v>
      </c>
    </row>
    <row r="37735" spans="1:6" x14ac:dyDescent="0.25">
      <c r="A37735" s="1">
        <v>44141</v>
      </c>
      <c r="B37735" t="s">
        <v>23394</v>
      </c>
      <c r="C37735" t="s">
        <v>0</v>
      </c>
      <c r="D37735" s="2">
        <v>0.43568641203703701</v>
      </c>
      <c r="E37735">
        <v>54.82273</v>
      </c>
      <c r="F37735" t="s">
        <v>2851</v>
      </c>
    </row>
    <row r="37736" spans="1:6" x14ac:dyDescent="0.25">
      <c r="A37736" s="1">
        <v>44141</v>
      </c>
      <c r="B37736" t="s">
        <v>23395</v>
      </c>
      <c r="C37736" t="s">
        <v>0</v>
      </c>
      <c r="D37736" s="2">
        <v>0.43568706018518522</v>
      </c>
      <c r="E37736">
        <v>13.46101</v>
      </c>
      <c r="F37736" t="s">
        <v>2851</v>
      </c>
    </row>
    <row r="37737" spans="1:6" x14ac:dyDescent="0.25">
      <c r="A37737" s="1">
        <v>44141</v>
      </c>
      <c r="B37737" t="s">
        <v>23396</v>
      </c>
      <c r="C37737" t="s">
        <v>0</v>
      </c>
      <c r="D37737" s="2">
        <v>0.4356877199074074</v>
      </c>
      <c r="E37737">
        <v>14.19389</v>
      </c>
      <c r="F37737" t="s">
        <v>2851</v>
      </c>
    </row>
    <row r="37738" spans="1:6" x14ac:dyDescent="0.25">
      <c r="A37738" s="1">
        <v>44141</v>
      </c>
      <c r="B37738" t="s">
        <v>23397</v>
      </c>
      <c r="C37738" t="s">
        <v>0</v>
      </c>
      <c r="D37738" s="2">
        <v>0.43568835648148146</v>
      </c>
      <c r="E37738">
        <v>13.94502</v>
      </c>
      <c r="F37738" t="s">
        <v>2851</v>
      </c>
    </row>
    <row r="37739" spans="1:6" x14ac:dyDescent="0.25">
      <c r="A37739" s="1">
        <v>44141</v>
      </c>
      <c r="B37739" t="s">
        <v>23398</v>
      </c>
      <c r="C37739" t="s">
        <v>0</v>
      </c>
      <c r="D37739" s="2">
        <v>0.43568901620370371</v>
      </c>
      <c r="E37739">
        <v>54.825620000000001</v>
      </c>
      <c r="F37739" t="s">
        <v>2851</v>
      </c>
    </row>
    <row r="37740" spans="1:6" x14ac:dyDescent="0.25">
      <c r="A37740" s="1">
        <v>44141</v>
      </c>
      <c r="B37740" t="s">
        <v>23399</v>
      </c>
      <c r="C37740" t="s">
        <v>0</v>
      </c>
      <c r="D37740" s="2">
        <v>0.43568967592592589</v>
      </c>
      <c r="E37740">
        <v>97.654340000000005</v>
      </c>
      <c r="F37740" t="s">
        <v>2851</v>
      </c>
    </row>
    <row r="37741" spans="1:6" x14ac:dyDescent="0.25">
      <c r="A37741" s="1">
        <v>44141</v>
      </c>
      <c r="B37741" t="s">
        <v>23400</v>
      </c>
      <c r="C37741" t="s">
        <v>0</v>
      </c>
      <c r="D37741" s="2">
        <v>0.43569031250000001</v>
      </c>
      <c r="E37741">
        <v>27.902380000000001</v>
      </c>
      <c r="F37741" t="s">
        <v>2851</v>
      </c>
    </row>
    <row r="37742" spans="1:6" x14ac:dyDescent="0.25">
      <c r="A37742" s="1">
        <v>44141</v>
      </c>
      <c r="B37742" t="s">
        <v>23401</v>
      </c>
      <c r="C37742" t="s">
        <v>0</v>
      </c>
      <c r="D37742" s="2">
        <v>0.43569097222222219</v>
      </c>
      <c r="E37742">
        <v>49.603409999999997</v>
      </c>
      <c r="F37742" t="s">
        <v>2851</v>
      </c>
    </row>
    <row r="37743" spans="1:6" x14ac:dyDescent="0.25">
      <c r="A37743" s="1">
        <v>44141</v>
      </c>
      <c r="B37743" t="s">
        <v>23402</v>
      </c>
      <c r="C37743" t="s">
        <v>0</v>
      </c>
      <c r="D37743" s="2">
        <v>0.43569168981481482</v>
      </c>
      <c r="E37743">
        <v>0</v>
      </c>
      <c r="F37743" t="s">
        <v>2851</v>
      </c>
    </row>
    <row r="37744" spans="1:6" x14ac:dyDescent="0.25">
      <c r="A37744" s="1">
        <v>44141</v>
      </c>
      <c r="B37744" t="s">
        <v>23403</v>
      </c>
      <c r="C37744" t="s">
        <v>0</v>
      </c>
      <c r="D37744" s="2">
        <v>0.43569233796296297</v>
      </c>
      <c r="E37744">
        <v>13.50587</v>
      </c>
      <c r="F37744" t="s">
        <v>2851</v>
      </c>
    </row>
    <row r="37745" spans="1:6" x14ac:dyDescent="0.25">
      <c r="A37745" s="1">
        <v>44141</v>
      </c>
      <c r="B37745" t="s">
        <v>23404</v>
      </c>
      <c r="C37745" t="s">
        <v>0</v>
      </c>
      <c r="D37745" s="2">
        <v>0.43569300925925925</v>
      </c>
      <c r="E37745">
        <v>28.51793</v>
      </c>
      <c r="F37745" t="s">
        <v>2851</v>
      </c>
    </row>
    <row r="37746" spans="1:6" x14ac:dyDescent="0.25">
      <c r="A37746" s="1">
        <v>44141</v>
      </c>
      <c r="B37746" t="s">
        <v>23405</v>
      </c>
      <c r="C37746" t="s">
        <v>0</v>
      </c>
      <c r="D37746" s="2">
        <v>0.43569363425925928</v>
      </c>
      <c r="E37746">
        <v>57.870480000000001</v>
      </c>
      <c r="F37746" t="s">
        <v>2851</v>
      </c>
    </row>
    <row r="37747" spans="1:6" x14ac:dyDescent="0.25">
      <c r="A37747" s="1">
        <v>44141</v>
      </c>
      <c r="B37747" t="s">
        <v>23406</v>
      </c>
      <c r="C37747" t="s">
        <v>0</v>
      </c>
      <c r="D37747" s="2">
        <v>0.43569425925925925</v>
      </c>
      <c r="E37747">
        <v>54.766240000000003</v>
      </c>
      <c r="F37747" t="s">
        <v>2851</v>
      </c>
    </row>
    <row r="37748" spans="1:6" x14ac:dyDescent="0.25">
      <c r="A37748" s="1">
        <v>44141</v>
      </c>
      <c r="B37748" t="s">
        <v>23407</v>
      </c>
      <c r="C37748" t="s">
        <v>0</v>
      </c>
      <c r="D37748" s="2">
        <v>0.43570023148148151</v>
      </c>
      <c r="E37748">
        <v>36.656950000000002</v>
      </c>
      <c r="F37748" t="s">
        <v>2851</v>
      </c>
    </row>
    <row r="37749" spans="1:6" x14ac:dyDescent="0.25">
      <c r="A37749" s="1">
        <v>44141</v>
      </c>
      <c r="B37749" t="s">
        <v>23408</v>
      </c>
      <c r="C37749" t="s">
        <v>0</v>
      </c>
      <c r="D37749" s="2">
        <v>0.43569569444444439</v>
      </c>
      <c r="E37749">
        <v>58.30189</v>
      </c>
      <c r="F37749" t="s">
        <v>2851</v>
      </c>
    </row>
    <row r="37750" spans="1:6" x14ac:dyDescent="0.25">
      <c r="A37750" s="1">
        <v>44141</v>
      </c>
      <c r="B37750" t="s">
        <v>23409</v>
      </c>
      <c r="C37750" t="s">
        <v>0</v>
      </c>
      <c r="D37750" s="2">
        <v>0.43569644675925923</v>
      </c>
      <c r="E37750">
        <v>36.620750000000001</v>
      </c>
      <c r="F37750" t="s">
        <v>2851</v>
      </c>
    </row>
    <row r="37751" spans="1:6" x14ac:dyDescent="0.25">
      <c r="A37751" s="1">
        <v>44141</v>
      </c>
      <c r="B37751" t="s">
        <v>23410</v>
      </c>
      <c r="C37751" t="s">
        <v>0</v>
      </c>
      <c r="D37751" s="2">
        <v>0.43569717592592588</v>
      </c>
      <c r="E37751">
        <v>43.402450000000002</v>
      </c>
      <c r="F37751" t="s">
        <v>2851</v>
      </c>
    </row>
    <row r="37752" spans="1:6" x14ac:dyDescent="0.25">
      <c r="A37752" s="1">
        <v>44141</v>
      </c>
      <c r="B37752" t="s">
        <v>23411</v>
      </c>
      <c r="C37752" t="s">
        <v>0</v>
      </c>
      <c r="D37752" s="2">
        <v>0.43569799768518519</v>
      </c>
      <c r="E37752">
        <v>77.024320000000003</v>
      </c>
      <c r="F37752" t="s">
        <v>2851</v>
      </c>
    </row>
    <row r="37753" spans="1:6" x14ac:dyDescent="0.25">
      <c r="A37753" s="1">
        <v>44141</v>
      </c>
      <c r="B37753" t="s">
        <v>23412</v>
      </c>
      <c r="C37753" t="s">
        <v>0</v>
      </c>
      <c r="D37753" s="2">
        <v>0.43569871527777781</v>
      </c>
      <c r="E37753">
        <v>72.115719999999996</v>
      </c>
      <c r="F37753" t="s">
        <v>2851</v>
      </c>
    </row>
    <row r="37754" spans="1:6" x14ac:dyDescent="0.25">
      <c r="A37754" s="1">
        <v>44141</v>
      </c>
      <c r="B37754" t="s">
        <v>23413</v>
      </c>
      <c r="C37754" t="s">
        <v>0</v>
      </c>
      <c r="D37754" s="2">
        <v>0.43569965277777772</v>
      </c>
      <c r="E37754">
        <v>49.446080000000002</v>
      </c>
      <c r="F37754" t="s">
        <v>2851</v>
      </c>
    </row>
    <row r="37755" spans="1:6" x14ac:dyDescent="0.25">
      <c r="A37755" s="1">
        <v>44141</v>
      </c>
      <c r="B37755" t="s">
        <v>23414</v>
      </c>
      <c r="C37755" t="s">
        <v>0</v>
      </c>
      <c r="D37755" s="2">
        <v>0.43570045138888891</v>
      </c>
      <c r="E37755">
        <v>45.290970000000002</v>
      </c>
      <c r="F37755" t="s">
        <v>2851</v>
      </c>
    </row>
    <row r="37756" spans="1:6" x14ac:dyDescent="0.25">
      <c r="A37756" s="1">
        <v>44141</v>
      </c>
      <c r="B37756" t="s">
        <v>23415</v>
      </c>
      <c r="C37756" t="s">
        <v>0</v>
      </c>
      <c r="D37756" s="2">
        <v>0.43570108796296297</v>
      </c>
      <c r="E37756">
        <v>57.868659999999998</v>
      </c>
      <c r="F37756" t="s">
        <v>2851</v>
      </c>
    </row>
    <row r="37757" spans="1:6" x14ac:dyDescent="0.25">
      <c r="A37757" s="1">
        <v>44141</v>
      </c>
      <c r="B37757" t="s">
        <v>23416</v>
      </c>
      <c r="C37757" t="s">
        <v>0</v>
      </c>
      <c r="D37757" s="2">
        <v>0.43570171296296295</v>
      </c>
      <c r="E37757">
        <v>49.601990000000001</v>
      </c>
      <c r="F37757" t="s">
        <v>2851</v>
      </c>
    </row>
    <row r="37758" spans="1:6" x14ac:dyDescent="0.25">
      <c r="A37758" s="1">
        <v>44141</v>
      </c>
      <c r="B37758" t="s">
        <v>23417</v>
      </c>
      <c r="C37758" t="s">
        <v>0</v>
      </c>
      <c r="D37758" s="2">
        <v>0.43570251157407408</v>
      </c>
      <c r="E37758">
        <v>76.8459</v>
      </c>
      <c r="F37758" t="s">
        <v>2851</v>
      </c>
    </row>
    <row r="37759" spans="1:6" x14ac:dyDescent="0.25">
      <c r="A37759" s="1">
        <v>44141</v>
      </c>
      <c r="B37759" t="s">
        <v>23418</v>
      </c>
      <c r="C37759" t="s">
        <v>0</v>
      </c>
      <c r="D37759" s="2">
        <v>0.43570314814814814</v>
      </c>
      <c r="E37759">
        <v>42.613019999999999</v>
      </c>
      <c r="F37759" t="s">
        <v>2851</v>
      </c>
    </row>
    <row r="37760" spans="1:6" x14ac:dyDescent="0.25">
      <c r="A37760" s="1">
        <v>44141</v>
      </c>
      <c r="B37760" t="s">
        <v>23419</v>
      </c>
      <c r="C37760" t="s">
        <v>0</v>
      </c>
      <c r="D37760" s="2">
        <v>0.43570379629629635</v>
      </c>
      <c r="E37760">
        <v>54.825139999999998</v>
      </c>
      <c r="F37760" t="s">
        <v>2851</v>
      </c>
    </row>
    <row r="37761" spans="1:6" x14ac:dyDescent="0.25">
      <c r="A37761" s="1">
        <v>44141</v>
      </c>
      <c r="B37761" t="s">
        <v>23420</v>
      </c>
      <c r="C37761" t="s">
        <v>0</v>
      </c>
      <c r="D37761" s="2">
        <v>0.43570450231481478</v>
      </c>
      <c r="E37761">
        <v>63.00423</v>
      </c>
      <c r="F37761" t="s">
        <v>2851</v>
      </c>
    </row>
    <row r="37762" spans="1:6" x14ac:dyDescent="0.25">
      <c r="A37762" s="1">
        <v>44141</v>
      </c>
      <c r="B37762" t="s">
        <v>23421</v>
      </c>
      <c r="C37762" t="s">
        <v>0</v>
      </c>
      <c r="D37762" s="2">
        <v>0.43570516203703707</v>
      </c>
      <c r="E37762">
        <v>28.93535</v>
      </c>
      <c r="F37762" t="s">
        <v>2851</v>
      </c>
    </row>
    <row r="37763" spans="1:6" x14ac:dyDescent="0.25">
      <c r="A37763" s="1">
        <v>44141</v>
      </c>
      <c r="B37763" t="s">
        <v>23422</v>
      </c>
      <c r="C37763" t="s">
        <v>0</v>
      </c>
      <c r="D37763" s="2">
        <v>0.43570578703703705</v>
      </c>
      <c r="E37763">
        <v>61.036589999999997</v>
      </c>
      <c r="F37763" t="s">
        <v>2851</v>
      </c>
    </row>
    <row r="37764" spans="1:6" x14ac:dyDescent="0.25">
      <c r="A37764" s="1">
        <v>44141</v>
      </c>
      <c r="B37764" t="s">
        <v>23423</v>
      </c>
      <c r="C37764" t="s">
        <v>0</v>
      </c>
      <c r="D37764" s="2">
        <v>0.4357114583333333</v>
      </c>
      <c r="E37764">
        <v>54.823309999999999</v>
      </c>
      <c r="F37764" t="s">
        <v>2851</v>
      </c>
    </row>
    <row r="37765" spans="1:6" x14ac:dyDescent="0.25">
      <c r="A37765" s="1">
        <v>44141</v>
      </c>
      <c r="B37765" t="s">
        <v>23424</v>
      </c>
      <c r="C37765" t="s">
        <v>0</v>
      </c>
      <c r="D37765" s="2">
        <v>0.43570719907407413</v>
      </c>
      <c r="E37765">
        <v>55.803570000000001</v>
      </c>
      <c r="F37765" t="s">
        <v>2851</v>
      </c>
    </row>
    <row r="37766" spans="1:6" x14ac:dyDescent="0.25">
      <c r="A37766" s="1">
        <v>44141</v>
      </c>
      <c r="B37766" t="s">
        <v>23425</v>
      </c>
      <c r="C37766" t="s">
        <v>0</v>
      </c>
      <c r="D37766" s="2">
        <v>0.43570784722222222</v>
      </c>
      <c r="E37766">
        <v>52.966009999999997</v>
      </c>
      <c r="F37766" t="s">
        <v>2851</v>
      </c>
    </row>
    <row r="37767" spans="1:6" x14ac:dyDescent="0.25">
      <c r="A37767" s="1">
        <v>44141</v>
      </c>
      <c r="B37767" t="s">
        <v>23426</v>
      </c>
      <c r="C37767" t="s">
        <v>0</v>
      </c>
      <c r="D37767" s="2">
        <v>0.43570854166666667</v>
      </c>
      <c r="E37767">
        <v>24.414249999999999</v>
      </c>
      <c r="F37767" t="s">
        <v>2851</v>
      </c>
    </row>
    <row r="37768" spans="1:6" x14ac:dyDescent="0.25">
      <c r="A37768" s="1">
        <v>44141</v>
      </c>
      <c r="B37768" t="s">
        <v>23427</v>
      </c>
      <c r="C37768" t="s">
        <v>0</v>
      </c>
      <c r="D37768" s="2">
        <v>0.43570927083333338</v>
      </c>
      <c r="E37768">
        <v>38.421819999999997</v>
      </c>
      <c r="F37768" t="s">
        <v>2851</v>
      </c>
    </row>
    <row r="37769" spans="1:6" x14ac:dyDescent="0.25">
      <c r="A37769" s="1">
        <v>44141</v>
      </c>
      <c r="B37769" t="s">
        <v>23428</v>
      </c>
      <c r="C37769" t="s">
        <v>0</v>
      </c>
      <c r="D37769" s="2">
        <v>0.43570996527777778</v>
      </c>
      <c r="E37769">
        <v>42.613250000000001</v>
      </c>
      <c r="F37769" t="s">
        <v>2851</v>
      </c>
    </row>
    <row r="37770" spans="1:6" x14ac:dyDescent="0.25">
      <c r="A37770" s="1">
        <v>44141</v>
      </c>
      <c r="B37770" t="s">
        <v>23429</v>
      </c>
      <c r="C37770" t="s">
        <v>0</v>
      </c>
      <c r="D37770" s="2">
        <v>0.43571061342592593</v>
      </c>
      <c r="E37770">
        <v>13.951090000000001</v>
      </c>
      <c r="F37770" t="s">
        <v>2851</v>
      </c>
    </row>
    <row r="37771" spans="1:6" x14ac:dyDescent="0.25">
      <c r="A37771" s="1">
        <v>44141</v>
      </c>
      <c r="B37771" t="s">
        <v>23430</v>
      </c>
      <c r="C37771" t="s">
        <v>0</v>
      </c>
      <c r="D37771" s="2">
        <v>0.43571129629629629</v>
      </c>
      <c r="E37771">
        <v>0</v>
      </c>
      <c r="F37771" t="s">
        <v>2851</v>
      </c>
    </row>
    <row r="37772" spans="1:6" x14ac:dyDescent="0.25">
      <c r="A37772" s="1">
        <v>44141</v>
      </c>
      <c r="B37772" t="s">
        <v>23431</v>
      </c>
      <c r="C37772" t="s">
        <v>0</v>
      </c>
      <c r="D37772" s="2">
        <v>0.43571194444444444</v>
      </c>
      <c r="E37772">
        <v>41.118639999999999</v>
      </c>
      <c r="F37772" t="s">
        <v>2851</v>
      </c>
    </row>
    <row r="37773" spans="1:6" x14ac:dyDescent="0.25">
      <c r="A37773" s="1">
        <v>44141</v>
      </c>
      <c r="B37773" t="s">
        <v>23432</v>
      </c>
      <c r="C37773" t="s">
        <v>0</v>
      </c>
      <c r="D37773" s="2">
        <v>0.43571258101851851</v>
      </c>
      <c r="E37773">
        <v>26.483139999999999</v>
      </c>
      <c r="F37773" t="s">
        <v>2851</v>
      </c>
    </row>
    <row r="37774" spans="1:6" x14ac:dyDescent="0.25">
      <c r="A37774" s="1">
        <v>44141</v>
      </c>
      <c r="B37774" t="s">
        <v>23433</v>
      </c>
      <c r="C37774" t="s">
        <v>0</v>
      </c>
      <c r="D37774" s="2">
        <v>0.43571356481481477</v>
      </c>
      <c r="E37774">
        <v>35.51144</v>
      </c>
      <c r="F37774" t="s">
        <v>2851</v>
      </c>
    </row>
    <row r="37775" spans="1:6" x14ac:dyDescent="0.25">
      <c r="A37775" s="1">
        <v>44141</v>
      </c>
      <c r="B37775" t="s">
        <v>23434</v>
      </c>
      <c r="C37775" t="s">
        <v>0</v>
      </c>
      <c r="D37775" s="2">
        <v>0.43571428240740739</v>
      </c>
      <c r="E37775">
        <v>28.40842</v>
      </c>
      <c r="F37775" t="s">
        <v>2851</v>
      </c>
    </row>
    <row r="37776" spans="1:6" x14ac:dyDescent="0.25">
      <c r="A37776" s="1">
        <v>44141</v>
      </c>
      <c r="B37776" t="s">
        <v>23435</v>
      </c>
      <c r="C37776" t="s">
        <v>0</v>
      </c>
      <c r="D37776" s="2">
        <v>0.43571491898148151</v>
      </c>
      <c r="E37776">
        <v>25.20177</v>
      </c>
      <c r="F37776" t="s">
        <v>2851</v>
      </c>
    </row>
    <row r="37777" spans="1:6" x14ac:dyDescent="0.25">
      <c r="A37777" s="1">
        <v>44141</v>
      </c>
      <c r="B37777" t="s">
        <v>23436</v>
      </c>
      <c r="C37777" t="s">
        <v>0</v>
      </c>
      <c r="D37777" s="2">
        <v>0.43571563657407403</v>
      </c>
      <c r="E37777">
        <v>0</v>
      </c>
      <c r="F37777" t="s">
        <v>2851</v>
      </c>
    </row>
    <row r="37778" spans="1:6" x14ac:dyDescent="0.25">
      <c r="A37778" s="1">
        <v>44141</v>
      </c>
      <c r="B37778" t="s">
        <v>23437</v>
      </c>
      <c r="C37778" t="s">
        <v>0</v>
      </c>
      <c r="D37778" s="2">
        <v>0.43571628472222224</v>
      </c>
      <c r="E37778">
        <v>27.412859999999998</v>
      </c>
      <c r="F37778" t="s">
        <v>2851</v>
      </c>
    </row>
    <row r="37779" spans="1:6" x14ac:dyDescent="0.25">
      <c r="A37779" s="1">
        <v>44141</v>
      </c>
      <c r="B37779" t="s">
        <v>23438</v>
      </c>
      <c r="C37779" t="s">
        <v>0</v>
      </c>
      <c r="D37779" s="2">
        <v>0.43571721064814817</v>
      </c>
      <c r="E37779">
        <v>34.722029999999997</v>
      </c>
      <c r="F37779" t="s">
        <v>2851</v>
      </c>
    </row>
    <row r="37780" spans="1:6" x14ac:dyDescent="0.25">
      <c r="A37780" s="1">
        <v>44141</v>
      </c>
      <c r="B37780" t="s">
        <v>23439</v>
      </c>
      <c r="C37780" t="s">
        <v>0</v>
      </c>
      <c r="D37780" s="2">
        <v>0.43572789351851848</v>
      </c>
      <c r="E37780">
        <v>41.11788</v>
      </c>
      <c r="F37780" t="s">
        <v>2851</v>
      </c>
    </row>
    <row r="37781" spans="1:6" x14ac:dyDescent="0.25">
      <c r="A37781" s="1">
        <v>44141</v>
      </c>
      <c r="B37781" t="s">
        <v>23440</v>
      </c>
      <c r="C37781" t="s">
        <v>0</v>
      </c>
      <c r="D37781" s="2">
        <v>0.43571945601851853</v>
      </c>
      <c r="E37781">
        <v>0</v>
      </c>
      <c r="F37781" t="s">
        <v>2851</v>
      </c>
    </row>
    <row r="37782" spans="1:6" x14ac:dyDescent="0.25">
      <c r="A37782" s="1">
        <v>44141</v>
      </c>
      <c r="B37782" t="s">
        <v>23441</v>
      </c>
      <c r="C37782" t="s">
        <v>0</v>
      </c>
      <c r="D37782" s="2">
        <v>0.43572011574074071</v>
      </c>
      <c r="E37782">
        <v>13.951219999999999</v>
      </c>
      <c r="F37782" t="s">
        <v>2851</v>
      </c>
    </row>
    <row r="37783" spans="1:6" x14ac:dyDescent="0.25">
      <c r="A37783" s="1">
        <v>44141</v>
      </c>
      <c r="B37783" t="s">
        <v>23442</v>
      </c>
      <c r="C37783" t="s">
        <v>0</v>
      </c>
      <c r="D37783" s="2">
        <v>0.43572077546296301</v>
      </c>
      <c r="E37783">
        <v>27.90164</v>
      </c>
      <c r="F37783" t="s">
        <v>2851</v>
      </c>
    </row>
    <row r="37784" spans="1:6" x14ac:dyDescent="0.25">
      <c r="A37784" s="1">
        <v>44141</v>
      </c>
      <c r="B37784" t="s">
        <v>23443</v>
      </c>
      <c r="C37784" t="s">
        <v>0</v>
      </c>
      <c r="D37784" s="2">
        <v>0.4357214236111111</v>
      </c>
      <c r="E37784">
        <v>27.90203</v>
      </c>
      <c r="F37784" t="s">
        <v>2851</v>
      </c>
    </row>
    <row r="37785" spans="1:6" x14ac:dyDescent="0.25">
      <c r="A37785" s="1">
        <v>44141</v>
      </c>
      <c r="B37785" t="s">
        <v>23444</v>
      </c>
      <c r="C37785" t="s">
        <v>0</v>
      </c>
      <c r="D37785" s="2">
        <v>0.43572208333333334</v>
      </c>
      <c r="E37785">
        <v>13.241569999999999</v>
      </c>
      <c r="F37785" t="s">
        <v>2851</v>
      </c>
    </row>
    <row r="37786" spans="1:6" x14ac:dyDescent="0.25">
      <c r="A37786" s="1">
        <v>44141</v>
      </c>
      <c r="B37786" t="s">
        <v>23445</v>
      </c>
      <c r="C37786" t="s">
        <v>0</v>
      </c>
      <c r="D37786" s="2">
        <v>0.43572275462962962</v>
      </c>
      <c r="E37786">
        <v>27.901589999999999</v>
      </c>
      <c r="F37786" t="s">
        <v>2851</v>
      </c>
    </row>
    <row r="37787" spans="1:6" x14ac:dyDescent="0.25">
      <c r="A37787" s="1">
        <v>44141</v>
      </c>
      <c r="B37787" t="s">
        <v>23446</v>
      </c>
      <c r="C37787" t="s">
        <v>0</v>
      </c>
      <c r="D37787" s="2">
        <v>0.43572346064814815</v>
      </c>
      <c r="E37787">
        <v>0</v>
      </c>
      <c r="F37787" t="s">
        <v>2851</v>
      </c>
    </row>
    <row r="37788" spans="1:6" x14ac:dyDescent="0.25">
      <c r="A37788" s="1">
        <v>44141</v>
      </c>
      <c r="B37788" t="s">
        <v>23447</v>
      </c>
      <c r="C37788" t="s">
        <v>0</v>
      </c>
      <c r="D37788" s="2">
        <v>0.4357241550925926</v>
      </c>
      <c r="E37788">
        <v>39.72363</v>
      </c>
      <c r="F37788" t="s">
        <v>2851</v>
      </c>
    </row>
    <row r="37789" spans="1:6" x14ac:dyDescent="0.25">
      <c r="A37789" s="1">
        <v>44141</v>
      </c>
      <c r="B37789" t="s">
        <v>23448</v>
      </c>
      <c r="C37789" t="s">
        <v>0</v>
      </c>
      <c r="D37789" s="2">
        <v>0.43572488425925932</v>
      </c>
      <c r="E37789">
        <v>12.40095</v>
      </c>
      <c r="F37789" t="s">
        <v>2851</v>
      </c>
    </row>
    <row r="37790" spans="1:6" x14ac:dyDescent="0.25">
      <c r="A37790" s="1">
        <v>44141</v>
      </c>
      <c r="B37790" t="s">
        <v>23449</v>
      </c>
      <c r="C37790" t="s">
        <v>0</v>
      </c>
      <c r="D37790" s="2">
        <v>0.43572563657407404</v>
      </c>
      <c r="E37790">
        <v>11.660399999999999</v>
      </c>
      <c r="F37790" t="s">
        <v>2851</v>
      </c>
    </row>
    <row r="37791" spans="1:6" x14ac:dyDescent="0.25">
      <c r="A37791" s="1">
        <v>44141</v>
      </c>
      <c r="B37791" t="s">
        <v>23450</v>
      </c>
      <c r="C37791" t="s">
        <v>0</v>
      </c>
      <c r="D37791" s="2">
        <v>0.43572633101851849</v>
      </c>
      <c r="E37791">
        <v>13.24155</v>
      </c>
      <c r="F37791" t="s">
        <v>2851</v>
      </c>
    </row>
    <row r="37792" spans="1:6" x14ac:dyDescent="0.25">
      <c r="A37792" s="1">
        <v>44141</v>
      </c>
      <c r="B37792" t="s">
        <v>23451</v>
      </c>
      <c r="C37792" t="s">
        <v>0</v>
      </c>
      <c r="D37792" s="2">
        <v>0.43572700231481482</v>
      </c>
      <c r="E37792">
        <v>13.950989999999999</v>
      </c>
      <c r="F37792" t="s">
        <v>2851</v>
      </c>
    </row>
    <row r="37793" spans="1:6" x14ac:dyDescent="0.25">
      <c r="A37793" s="1">
        <v>44141</v>
      </c>
      <c r="B37793" t="s">
        <v>23452</v>
      </c>
      <c r="C37793" t="s">
        <v>0</v>
      </c>
      <c r="D37793" s="2">
        <v>0.43572763888888888</v>
      </c>
      <c r="E37793">
        <v>25.614419999999999</v>
      </c>
      <c r="F37793" t="s">
        <v>2851</v>
      </c>
    </row>
    <row r="37794" spans="1:6" x14ac:dyDescent="0.25">
      <c r="A37794" s="1">
        <v>44141</v>
      </c>
      <c r="B37794" t="s">
        <v>23453</v>
      </c>
      <c r="C37794" t="s">
        <v>0</v>
      </c>
      <c r="D37794" s="2">
        <v>0.43572833333333333</v>
      </c>
      <c r="E37794">
        <v>27.902239999999999</v>
      </c>
      <c r="F37794" t="s">
        <v>2851</v>
      </c>
    </row>
    <row r="37795" spans="1:6" x14ac:dyDescent="0.25">
      <c r="A37795" s="1">
        <v>44141</v>
      </c>
      <c r="B37795" t="s">
        <v>23454</v>
      </c>
      <c r="C37795" t="s">
        <v>0</v>
      </c>
      <c r="D37795" s="2">
        <v>0.43572898148148148</v>
      </c>
      <c r="E37795">
        <v>0</v>
      </c>
      <c r="F37795" t="s">
        <v>2851</v>
      </c>
    </row>
    <row r="37796" spans="1:6" x14ac:dyDescent="0.25">
      <c r="A37796" s="1">
        <v>44141</v>
      </c>
      <c r="B37796" t="s">
        <v>23455</v>
      </c>
      <c r="C37796" t="s">
        <v>0</v>
      </c>
      <c r="D37796" s="2">
        <v>0.43573495370370369</v>
      </c>
      <c r="E37796">
        <v>48.823729999999998</v>
      </c>
      <c r="F37796" t="s">
        <v>2851</v>
      </c>
    </row>
    <row r="37797" spans="1:6" x14ac:dyDescent="0.25">
      <c r="A37797" s="1">
        <v>44141</v>
      </c>
      <c r="B37797" t="s">
        <v>23456</v>
      </c>
      <c r="C37797" t="s">
        <v>0</v>
      </c>
      <c r="D37797" s="2">
        <v>0.43573076388888893</v>
      </c>
      <c r="E37797">
        <v>40.411709999999999</v>
      </c>
      <c r="F37797" t="s">
        <v>2851</v>
      </c>
    </row>
    <row r="37798" spans="1:6" x14ac:dyDescent="0.25">
      <c r="A37798" s="1">
        <v>44141</v>
      </c>
      <c r="B37798" t="s">
        <v>23457</v>
      </c>
      <c r="C37798" t="s">
        <v>0</v>
      </c>
      <c r="D37798" s="2">
        <v>0.43573210648148147</v>
      </c>
      <c r="E37798">
        <v>0</v>
      </c>
      <c r="F37798" t="s">
        <v>2851</v>
      </c>
    </row>
    <row r="37799" spans="1:6" x14ac:dyDescent="0.25">
      <c r="A37799" s="1">
        <v>44141</v>
      </c>
      <c r="B37799" t="s">
        <v>23458</v>
      </c>
      <c r="C37799" t="s">
        <v>0</v>
      </c>
      <c r="D37799" s="2">
        <v>0.43573284722222222</v>
      </c>
      <c r="E37799">
        <v>33.018700000000003</v>
      </c>
      <c r="F37799" t="s">
        <v>2851</v>
      </c>
    </row>
    <row r="37800" spans="1:6" x14ac:dyDescent="0.25">
      <c r="A37800" s="1">
        <v>44141</v>
      </c>
      <c r="B37800" t="s">
        <v>23459</v>
      </c>
      <c r="C37800" t="s">
        <v>0</v>
      </c>
      <c r="D37800" s="2">
        <v>0.4357337268518518</v>
      </c>
      <c r="E37800">
        <v>11.836779999999999</v>
      </c>
      <c r="F37800" t="s">
        <v>2851</v>
      </c>
    </row>
    <row r="37801" spans="1:6" x14ac:dyDescent="0.25">
      <c r="A37801" s="1">
        <v>44141</v>
      </c>
      <c r="B37801" t="s">
        <v>23460</v>
      </c>
      <c r="C37801" t="s">
        <v>0</v>
      </c>
      <c r="D37801" s="2">
        <v>0.43573450231481486</v>
      </c>
      <c r="E37801">
        <v>12.600770000000001</v>
      </c>
      <c r="F37801" t="s">
        <v>2851</v>
      </c>
    </row>
    <row r="37802" spans="1:6" x14ac:dyDescent="0.25">
      <c r="A37802" s="1">
        <v>44141</v>
      </c>
      <c r="B37802" t="s">
        <v>23461</v>
      </c>
      <c r="C37802" t="s">
        <v>0</v>
      </c>
      <c r="D37802" s="2">
        <v>0.43573528935185185</v>
      </c>
      <c r="E37802">
        <v>47.218330000000002</v>
      </c>
      <c r="F37802" t="s">
        <v>2851</v>
      </c>
    </row>
    <row r="37803" spans="1:6" x14ac:dyDescent="0.25">
      <c r="A37803" s="1">
        <v>44141</v>
      </c>
      <c r="B37803" t="s">
        <v>23462</v>
      </c>
      <c r="C37803" t="s">
        <v>0</v>
      </c>
      <c r="D37803" s="2">
        <v>0.4357375462962963</v>
      </c>
      <c r="E37803">
        <v>38.580820000000003</v>
      </c>
      <c r="F37803" t="s">
        <v>2851</v>
      </c>
    </row>
    <row r="37804" spans="1:6" x14ac:dyDescent="0.25">
      <c r="A37804" s="1">
        <v>44141</v>
      </c>
      <c r="B37804" t="s">
        <v>23463</v>
      </c>
      <c r="C37804" t="s">
        <v>0</v>
      </c>
      <c r="D37804" s="2">
        <v>0.43573818287037036</v>
      </c>
      <c r="E37804">
        <v>14.20452</v>
      </c>
      <c r="F37804" t="s">
        <v>2851</v>
      </c>
    </row>
    <row r="37805" spans="1:6" x14ac:dyDescent="0.25">
      <c r="A37805" s="1">
        <v>44141</v>
      </c>
      <c r="B37805" t="s">
        <v>23464</v>
      </c>
      <c r="C37805" t="s">
        <v>0</v>
      </c>
      <c r="D37805" s="2">
        <v>0.43573885416666669</v>
      </c>
      <c r="E37805">
        <v>26.483319999999999</v>
      </c>
      <c r="F37805" t="s">
        <v>2851</v>
      </c>
    </row>
    <row r="37806" spans="1:6" x14ac:dyDescent="0.25">
      <c r="A37806" s="1">
        <v>44141</v>
      </c>
      <c r="B37806" t="s">
        <v>23465</v>
      </c>
      <c r="C37806" t="s">
        <v>0</v>
      </c>
      <c r="D37806" s="2">
        <v>0.43573959490740743</v>
      </c>
      <c r="E37806">
        <v>12.20697</v>
      </c>
      <c r="F37806" t="s">
        <v>2851</v>
      </c>
    </row>
    <row r="37807" spans="1:6" x14ac:dyDescent="0.25">
      <c r="A37807" s="1">
        <v>44141</v>
      </c>
      <c r="B37807" t="s">
        <v>23466</v>
      </c>
      <c r="C37807" t="s">
        <v>0</v>
      </c>
      <c r="D37807" s="2">
        <v>0.4357403587962963</v>
      </c>
      <c r="E37807">
        <v>0</v>
      </c>
      <c r="F37807" t="s">
        <v>2851</v>
      </c>
    </row>
    <row r="37808" spans="1:6" x14ac:dyDescent="0.25">
      <c r="A37808" s="1">
        <v>44141</v>
      </c>
      <c r="B37808" t="s">
        <v>23467</v>
      </c>
      <c r="C37808" t="s">
        <v>0</v>
      </c>
      <c r="D37808" s="2">
        <v>0.4357435185185185</v>
      </c>
      <c r="E37808">
        <v>32.552129999999998</v>
      </c>
      <c r="F37808" t="s">
        <v>2851</v>
      </c>
    </row>
    <row r="37809" spans="1:6" x14ac:dyDescent="0.25">
      <c r="A37809" s="1">
        <v>44141</v>
      </c>
      <c r="B37809" t="s">
        <v>23468</v>
      </c>
      <c r="C37809" t="s">
        <v>0</v>
      </c>
      <c r="D37809" s="2">
        <v>0.43574208333333336</v>
      </c>
      <c r="E37809">
        <v>48.224769999999999</v>
      </c>
      <c r="F37809" t="s">
        <v>2851</v>
      </c>
    </row>
    <row r="37810" spans="1:6" x14ac:dyDescent="0.25">
      <c r="A37810" s="1">
        <v>44141</v>
      </c>
      <c r="B37810" t="s">
        <v>23469</v>
      </c>
      <c r="C37810" t="s">
        <v>0</v>
      </c>
      <c r="D37810" s="2">
        <v>0.43574285879629632</v>
      </c>
      <c r="E37810">
        <v>8.6806610000000006</v>
      </c>
      <c r="F37810" t="s">
        <v>2851</v>
      </c>
    </row>
    <row r="37811" spans="1:6" x14ac:dyDescent="0.25">
      <c r="A37811" s="1">
        <v>44141</v>
      </c>
      <c r="B37811" t="s">
        <v>23470</v>
      </c>
      <c r="C37811" t="s">
        <v>0</v>
      </c>
      <c r="D37811" s="2">
        <v>0.43574380787037037</v>
      </c>
      <c r="E37811">
        <v>14.204650000000001</v>
      </c>
      <c r="F37811" t="s">
        <v>2851</v>
      </c>
    </row>
    <row r="37812" spans="1:6" x14ac:dyDescent="0.25">
      <c r="A37812" s="1">
        <v>44141</v>
      </c>
      <c r="B37812" t="s">
        <v>23471</v>
      </c>
      <c r="C37812" t="s">
        <v>0</v>
      </c>
      <c r="D37812" s="2">
        <v>0.43574446759259261</v>
      </c>
      <c r="E37812">
        <v>26.93873</v>
      </c>
      <c r="F37812" t="s">
        <v>2851</v>
      </c>
    </row>
    <row r="37813" spans="1:6" x14ac:dyDescent="0.25">
      <c r="A37813" s="1">
        <v>44141</v>
      </c>
      <c r="B37813" t="s">
        <v>23472</v>
      </c>
      <c r="C37813" t="s">
        <v>0</v>
      </c>
      <c r="D37813" s="2">
        <v>0.43574510416666667</v>
      </c>
      <c r="E37813">
        <v>43.403419999999997</v>
      </c>
      <c r="F37813" t="s">
        <v>2851</v>
      </c>
    </row>
    <row r="37814" spans="1:6" x14ac:dyDescent="0.25">
      <c r="A37814" s="1">
        <v>44141</v>
      </c>
      <c r="B37814" t="s">
        <v>23473</v>
      </c>
      <c r="C37814" t="s">
        <v>0</v>
      </c>
      <c r="D37814" s="2">
        <v>0.43574606481481482</v>
      </c>
      <c r="E37814">
        <v>18.601299999999998</v>
      </c>
      <c r="F37814" t="s">
        <v>2851</v>
      </c>
    </row>
    <row r="37815" spans="1:6" x14ac:dyDescent="0.25">
      <c r="A37815" s="1">
        <v>44141</v>
      </c>
      <c r="B37815" t="s">
        <v>23474</v>
      </c>
      <c r="C37815" t="s">
        <v>0</v>
      </c>
      <c r="D37815" s="2">
        <v>0.43574702546296296</v>
      </c>
      <c r="E37815">
        <v>43.749510000000001</v>
      </c>
      <c r="F37815" t="s">
        <v>2851</v>
      </c>
    </row>
    <row r="37816" spans="1:6" x14ac:dyDescent="0.25">
      <c r="A37816" s="1">
        <v>44141</v>
      </c>
      <c r="B37816" t="s">
        <v>23475</v>
      </c>
      <c r="C37816" t="s">
        <v>0</v>
      </c>
      <c r="D37816" s="2">
        <v>0.43574814814814816</v>
      </c>
      <c r="E37816">
        <v>43.404220000000002</v>
      </c>
      <c r="F37816" t="s">
        <v>2852</v>
      </c>
    </row>
    <row r="37817" spans="1:6" x14ac:dyDescent="0.25">
      <c r="A37817" s="1">
        <v>44141</v>
      </c>
      <c r="B37817" t="s">
        <v>23476</v>
      </c>
      <c r="C37817" t="s">
        <v>0</v>
      </c>
      <c r="D37817" s="2">
        <v>0.43574879629629626</v>
      </c>
      <c r="E37817">
        <v>39.724640000000001</v>
      </c>
      <c r="F37817" t="s">
        <v>2852</v>
      </c>
    </row>
    <row r="37818" spans="1:6" x14ac:dyDescent="0.25">
      <c r="A37818" s="1">
        <v>44141</v>
      </c>
      <c r="B37818" t="s">
        <v>23477</v>
      </c>
      <c r="C37818" t="s">
        <v>0</v>
      </c>
      <c r="D37818" s="2">
        <v>0.43574952546296292</v>
      </c>
      <c r="E37818">
        <v>76.843890000000002</v>
      </c>
      <c r="F37818" t="s">
        <v>2852</v>
      </c>
    </row>
    <row r="37819" spans="1:6" x14ac:dyDescent="0.25">
      <c r="A37819" s="1">
        <v>44141</v>
      </c>
      <c r="B37819" t="s">
        <v>23478</v>
      </c>
      <c r="C37819" t="s">
        <v>0</v>
      </c>
      <c r="D37819" s="2">
        <v>0.43575018518518521</v>
      </c>
      <c r="E37819">
        <v>13.706020000000001</v>
      </c>
      <c r="F37819" t="s">
        <v>2852</v>
      </c>
    </row>
    <row r="37820" spans="1:6" x14ac:dyDescent="0.25">
      <c r="A37820" s="1">
        <v>44141</v>
      </c>
      <c r="B37820" t="s">
        <v>23479</v>
      </c>
      <c r="C37820" t="s">
        <v>0</v>
      </c>
      <c r="D37820" s="2">
        <v>0.43575082175925922</v>
      </c>
      <c r="E37820">
        <v>57.870370000000001</v>
      </c>
      <c r="F37820" t="s">
        <v>2852</v>
      </c>
    </row>
    <row r="37821" spans="1:6" x14ac:dyDescent="0.25">
      <c r="A37821" s="1">
        <v>44141</v>
      </c>
      <c r="B37821" t="s">
        <v>23480</v>
      </c>
      <c r="C37821" t="s">
        <v>0</v>
      </c>
      <c r="D37821" s="2">
        <v>0.43575144675925931</v>
      </c>
      <c r="E37821">
        <v>13.95079</v>
      </c>
      <c r="F37821" t="s">
        <v>2852</v>
      </c>
    </row>
    <row r="37822" spans="1:6" x14ac:dyDescent="0.25">
      <c r="A37822" s="1">
        <v>44141</v>
      </c>
      <c r="B37822" t="s">
        <v>23481</v>
      </c>
      <c r="C37822" t="s">
        <v>0</v>
      </c>
      <c r="D37822" s="2">
        <v>0.43575209490740741</v>
      </c>
      <c r="E37822">
        <v>28.40945</v>
      </c>
      <c r="F37822" t="s">
        <v>2852</v>
      </c>
    </row>
    <row r="37823" spans="1:6" x14ac:dyDescent="0.25">
      <c r="A37823" s="1">
        <v>44141</v>
      </c>
      <c r="B37823" t="s">
        <v>23482</v>
      </c>
      <c r="C37823" t="s">
        <v>0</v>
      </c>
      <c r="D37823" s="2">
        <v>0.43575648148148144</v>
      </c>
      <c r="E37823">
        <v>28.408470000000001</v>
      </c>
      <c r="F37823" t="s">
        <v>2852</v>
      </c>
    </row>
    <row r="37824" spans="1:6" x14ac:dyDescent="0.25">
      <c r="A37824" s="1">
        <v>44141</v>
      </c>
      <c r="B37824" t="s">
        <v>23483</v>
      </c>
      <c r="C37824" t="s">
        <v>0</v>
      </c>
      <c r="D37824" s="2">
        <v>0.43576284722222219</v>
      </c>
      <c r="E37824">
        <v>54.62227</v>
      </c>
      <c r="F37824" t="s">
        <v>2852</v>
      </c>
    </row>
    <row r="37825" spans="1:6" x14ac:dyDescent="0.25">
      <c r="A37825" s="1">
        <v>44141</v>
      </c>
      <c r="B37825" t="s">
        <v>23484</v>
      </c>
      <c r="C37825" t="s">
        <v>0</v>
      </c>
      <c r="D37825" s="2">
        <v>0.43575406249999998</v>
      </c>
      <c r="E37825">
        <v>35.625579999999999</v>
      </c>
      <c r="F37825" t="s">
        <v>2852</v>
      </c>
    </row>
    <row r="37826" spans="1:6" x14ac:dyDescent="0.25">
      <c r="A37826" s="1">
        <v>44141</v>
      </c>
      <c r="B37826" t="s">
        <v>23485</v>
      </c>
      <c r="C37826" t="s">
        <v>0</v>
      </c>
      <c r="D37826" s="2">
        <v>0.43575480324074073</v>
      </c>
      <c r="E37826">
        <v>27.412710000000001</v>
      </c>
      <c r="F37826" t="s">
        <v>2852</v>
      </c>
    </row>
    <row r="37827" spans="1:6" x14ac:dyDescent="0.25">
      <c r="A37827" s="1">
        <v>44141</v>
      </c>
      <c r="B37827" t="s">
        <v>23486</v>
      </c>
      <c r="C37827" t="s">
        <v>0</v>
      </c>
      <c r="D37827" s="2">
        <v>0.43575547453703706</v>
      </c>
      <c r="E37827">
        <v>68.528660000000002</v>
      </c>
      <c r="F37827" t="s">
        <v>2852</v>
      </c>
    </row>
    <row r="37828" spans="1:6" x14ac:dyDescent="0.25">
      <c r="A37828" s="1">
        <v>44141</v>
      </c>
      <c r="B37828" t="s">
        <v>23487</v>
      </c>
      <c r="C37828" t="s">
        <v>0</v>
      </c>
      <c r="D37828" s="2">
        <v>0.43575618055555559</v>
      </c>
      <c r="E37828">
        <v>55.017530000000001</v>
      </c>
      <c r="F37828" t="s">
        <v>2852</v>
      </c>
    </row>
    <row r="37829" spans="1:6" x14ac:dyDescent="0.25">
      <c r="A37829" s="1">
        <v>44141</v>
      </c>
      <c r="B37829" t="s">
        <v>23488</v>
      </c>
      <c r="C37829" t="s">
        <v>0</v>
      </c>
      <c r="D37829" s="2">
        <v>0.43575693287037037</v>
      </c>
      <c r="E37829">
        <v>28.409089999999999</v>
      </c>
      <c r="F37829" t="s">
        <v>2852</v>
      </c>
    </row>
    <row r="37830" spans="1:6" x14ac:dyDescent="0.25">
      <c r="A37830" s="1">
        <v>44141</v>
      </c>
      <c r="B37830" t="s">
        <v>23489</v>
      </c>
      <c r="C37830" t="s">
        <v>0</v>
      </c>
      <c r="D37830" s="2">
        <v>0.43575758101851852</v>
      </c>
      <c r="E37830">
        <v>26.94003</v>
      </c>
      <c r="F37830" t="s">
        <v>2852</v>
      </c>
    </row>
    <row r="37831" spans="1:6" x14ac:dyDescent="0.25">
      <c r="A37831" s="1">
        <v>44141</v>
      </c>
      <c r="B37831" t="s">
        <v>23490</v>
      </c>
      <c r="C37831" t="s">
        <v>0</v>
      </c>
      <c r="D37831" s="2">
        <v>0.43575824074074077</v>
      </c>
      <c r="E37831">
        <v>41.852980000000002</v>
      </c>
      <c r="F37831" t="s">
        <v>2852</v>
      </c>
    </row>
    <row r="37832" spans="1:6" x14ac:dyDescent="0.25">
      <c r="A37832" s="1">
        <v>44141</v>
      </c>
      <c r="B37832" t="s">
        <v>23491</v>
      </c>
      <c r="C37832" t="s">
        <v>0</v>
      </c>
      <c r="D37832" s="2">
        <v>0.43575888888888886</v>
      </c>
      <c r="E37832">
        <v>43.402540000000002</v>
      </c>
      <c r="F37832" t="s">
        <v>2852</v>
      </c>
    </row>
    <row r="37833" spans="1:6" x14ac:dyDescent="0.25">
      <c r="A37833" s="1">
        <v>44141</v>
      </c>
      <c r="B37833" t="s">
        <v>23492</v>
      </c>
      <c r="C37833" t="s">
        <v>0</v>
      </c>
      <c r="D37833" s="2">
        <v>0.43575952546296293</v>
      </c>
      <c r="E37833">
        <v>54.254600000000003</v>
      </c>
      <c r="F37833" t="s">
        <v>2852</v>
      </c>
    </row>
    <row r="37834" spans="1:6" x14ac:dyDescent="0.25">
      <c r="A37834" s="1">
        <v>44141</v>
      </c>
      <c r="B37834" t="s">
        <v>23493</v>
      </c>
      <c r="C37834" t="s">
        <v>0</v>
      </c>
      <c r="D37834" s="2">
        <v>0.43576049768518521</v>
      </c>
      <c r="E37834">
        <v>22.644300000000001</v>
      </c>
      <c r="F37834" t="s">
        <v>2852</v>
      </c>
    </row>
    <row r="37835" spans="1:6" x14ac:dyDescent="0.25">
      <c r="A37835" s="1">
        <v>44141</v>
      </c>
      <c r="B37835" t="s">
        <v>23494</v>
      </c>
      <c r="C37835" t="s">
        <v>0</v>
      </c>
      <c r="D37835" s="2">
        <v>0.43576118055555552</v>
      </c>
      <c r="E37835">
        <v>39.063020000000002</v>
      </c>
      <c r="F37835" t="s">
        <v>2852</v>
      </c>
    </row>
    <row r="37836" spans="1:6" x14ac:dyDescent="0.25">
      <c r="A37836" s="1">
        <v>44141</v>
      </c>
      <c r="B37836" t="s">
        <v>23495</v>
      </c>
      <c r="C37836" t="s">
        <v>0</v>
      </c>
      <c r="D37836" s="2">
        <v>0.43576184027777781</v>
      </c>
      <c r="E37836">
        <v>56.815910000000002</v>
      </c>
      <c r="F37836" t="s">
        <v>2852</v>
      </c>
    </row>
    <row r="37837" spans="1:6" x14ac:dyDescent="0.25">
      <c r="A37837" s="1">
        <v>44141</v>
      </c>
      <c r="B37837" t="s">
        <v>23496</v>
      </c>
      <c r="C37837" t="s">
        <v>0</v>
      </c>
      <c r="D37837" s="2">
        <v>0.43576248842592591</v>
      </c>
      <c r="E37837">
        <v>27.90268</v>
      </c>
      <c r="F37837" t="s">
        <v>2852</v>
      </c>
    </row>
    <row r="37838" spans="1:6" x14ac:dyDescent="0.25">
      <c r="A37838" s="1">
        <v>44141</v>
      </c>
      <c r="B37838" t="s">
        <v>23497</v>
      </c>
      <c r="C37838" t="s">
        <v>0</v>
      </c>
      <c r="D37838" s="2">
        <v>0.43576312500000003</v>
      </c>
      <c r="E37838">
        <v>14.46767</v>
      </c>
      <c r="F37838" t="s">
        <v>2852</v>
      </c>
    </row>
    <row r="37839" spans="1:6" x14ac:dyDescent="0.25">
      <c r="A37839" s="1">
        <v>44141</v>
      </c>
      <c r="B37839" t="s">
        <v>23498</v>
      </c>
      <c r="C37839" t="s">
        <v>0</v>
      </c>
      <c r="D37839" s="2">
        <v>0.43576381944444442</v>
      </c>
      <c r="E37839">
        <v>12.70763</v>
      </c>
      <c r="F37839" t="s">
        <v>2852</v>
      </c>
    </row>
    <row r="37840" spans="1:6" x14ac:dyDescent="0.25">
      <c r="A37840" s="1">
        <v>44141</v>
      </c>
      <c r="B37840" t="s">
        <v>23499</v>
      </c>
      <c r="C37840" t="s">
        <v>0</v>
      </c>
      <c r="D37840" s="2">
        <v>0.43576967592592591</v>
      </c>
      <c r="E37840">
        <v>42.612940000000002</v>
      </c>
      <c r="F37840" t="s">
        <v>2852</v>
      </c>
    </row>
    <row r="37841" spans="1:6" x14ac:dyDescent="0.25">
      <c r="A37841" s="1">
        <v>44141</v>
      </c>
      <c r="B37841" t="s">
        <v>23500</v>
      </c>
      <c r="C37841" t="s">
        <v>0</v>
      </c>
      <c r="D37841" s="2">
        <v>0.43576509259259261</v>
      </c>
      <c r="E37841">
        <v>56.818289999999998</v>
      </c>
      <c r="F37841" t="s">
        <v>2852</v>
      </c>
    </row>
    <row r="37842" spans="1:6" x14ac:dyDescent="0.25">
      <c r="A37842" s="1">
        <v>44141</v>
      </c>
      <c r="B37842" t="s">
        <v>23501</v>
      </c>
      <c r="C37842" t="s">
        <v>0</v>
      </c>
      <c r="D37842" s="2">
        <v>0.43576572916666662</v>
      </c>
      <c r="E37842">
        <v>41.852379999999997</v>
      </c>
      <c r="F37842" t="s">
        <v>2852</v>
      </c>
    </row>
    <row r="37843" spans="1:6" x14ac:dyDescent="0.25">
      <c r="A37843" s="1">
        <v>44141</v>
      </c>
      <c r="B37843" t="s">
        <v>23502</v>
      </c>
      <c r="C37843" t="s">
        <v>0</v>
      </c>
      <c r="D37843" s="2">
        <v>0.43576644675925924</v>
      </c>
      <c r="E37843">
        <v>12.601129999999999</v>
      </c>
      <c r="F37843" t="s">
        <v>2852</v>
      </c>
    </row>
    <row r="37844" spans="1:6" x14ac:dyDescent="0.25">
      <c r="A37844" s="1">
        <v>44141</v>
      </c>
      <c r="B37844" t="s">
        <v>23503</v>
      </c>
      <c r="C37844" t="s">
        <v>0</v>
      </c>
      <c r="D37844" s="2">
        <v>0.43576709490740745</v>
      </c>
      <c r="E37844">
        <v>71.022729999999996</v>
      </c>
      <c r="F37844" t="s">
        <v>2852</v>
      </c>
    </row>
    <row r="37845" spans="1:6" x14ac:dyDescent="0.25">
      <c r="A37845" s="1">
        <v>44141</v>
      </c>
      <c r="B37845" t="s">
        <v>23504</v>
      </c>
      <c r="C37845" t="s">
        <v>0</v>
      </c>
      <c r="D37845" s="2">
        <v>0.43576774305555555</v>
      </c>
      <c r="E37845">
        <v>68.531909999999996</v>
      </c>
      <c r="F37845" t="s">
        <v>2852</v>
      </c>
    </row>
    <row r="37846" spans="1:6" x14ac:dyDescent="0.25">
      <c r="A37846" s="1">
        <v>44141</v>
      </c>
      <c r="B37846" t="s">
        <v>23505</v>
      </c>
      <c r="C37846" t="s">
        <v>0</v>
      </c>
      <c r="D37846" s="2">
        <v>0.43576840277777779</v>
      </c>
      <c r="E37846">
        <v>27.900539999999999</v>
      </c>
      <c r="F37846" t="s">
        <v>2852</v>
      </c>
    </row>
    <row r="37847" spans="1:6" x14ac:dyDescent="0.25">
      <c r="A37847" s="1">
        <v>44141</v>
      </c>
      <c r="B37847" t="s">
        <v>23506</v>
      </c>
      <c r="C37847" t="s">
        <v>0</v>
      </c>
      <c r="D37847" s="2">
        <v>0.43576905092592594</v>
      </c>
      <c r="E37847">
        <v>27.876149999999999</v>
      </c>
      <c r="F37847" t="s">
        <v>2852</v>
      </c>
    </row>
    <row r="37848" spans="1:6" x14ac:dyDescent="0.25">
      <c r="A37848" s="1">
        <v>44141</v>
      </c>
      <c r="B37848" t="s">
        <v>23507</v>
      </c>
      <c r="C37848" t="s">
        <v>0</v>
      </c>
      <c r="D37848" s="2">
        <v>0.43576969907407409</v>
      </c>
      <c r="E37848">
        <v>42.614409999999999</v>
      </c>
      <c r="F37848" t="s">
        <v>2852</v>
      </c>
    </row>
    <row r="37849" spans="1:6" x14ac:dyDescent="0.25">
      <c r="A37849" s="1">
        <v>44141</v>
      </c>
      <c r="B37849" t="s">
        <v>23508</v>
      </c>
      <c r="C37849" t="s">
        <v>0</v>
      </c>
      <c r="D37849" s="2">
        <v>0.43577032407407407</v>
      </c>
      <c r="E37849">
        <v>56.81767</v>
      </c>
      <c r="F37849" t="s">
        <v>2852</v>
      </c>
    </row>
    <row r="37850" spans="1:6" x14ac:dyDescent="0.25">
      <c r="A37850" s="1">
        <v>44141</v>
      </c>
      <c r="B37850" t="s">
        <v>23509</v>
      </c>
      <c r="C37850" t="s">
        <v>0</v>
      </c>
      <c r="D37850" s="2">
        <v>0.43577096064814813</v>
      </c>
      <c r="E37850">
        <v>41.119070000000001</v>
      </c>
      <c r="F37850" t="s">
        <v>2852</v>
      </c>
    </row>
    <row r="37851" spans="1:6" x14ac:dyDescent="0.25">
      <c r="A37851" s="1">
        <v>44141</v>
      </c>
      <c r="B37851" t="s">
        <v>23510</v>
      </c>
      <c r="C37851" t="s">
        <v>0</v>
      </c>
      <c r="D37851" s="2">
        <v>0.43577162037037037</v>
      </c>
      <c r="E37851">
        <v>14.204549999999999</v>
      </c>
      <c r="F37851" t="s">
        <v>2852</v>
      </c>
    </row>
    <row r="37852" spans="1:6" x14ac:dyDescent="0.25">
      <c r="A37852" s="1">
        <v>44141</v>
      </c>
      <c r="B37852" t="s">
        <v>23511</v>
      </c>
      <c r="C37852" t="s">
        <v>0</v>
      </c>
      <c r="D37852" s="2">
        <v>0.43577231481481477</v>
      </c>
      <c r="E37852">
        <v>63.00403</v>
      </c>
      <c r="F37852" t="s">
        <v>2852</v>
      </c>
    </row>
    <row r="37853" spans="1:6" x14ac:dyDescent="0.25">
      <c r="A37853" s="1">
        <v>44141</v>
      </c>
      <c r="B37853" t="s">
        <v>23512</v>
      </c>
      <c r="C37853" t="s">
        <v>0</v>
      </c>
      <c r="D37853" s="2">
        <v>0.43577303240740739</v>
      </c>
      <c r="E37853">
        <v>52.084290000000003</v>
      </c>
      <c r="F37853" t="s">
        <v>2852</v>
      </c>
    </row>
    <row r="37854" spans="1:6" x14ac:dyDescent="0.25">
      <c r="A37854" s="1">
        <v>44141</v>
      </c>
      <c r="B37854" t="s">
        <v>23513</v>
      </c>
      <c r="C37854" t="s">
        <v>0</v>
      </c>
      <c r="D37854" s="2">
        <v>0.43577366898148151</v>
      </c>
      <c r="E37854">
        <v>43.40157</v>
      </c>
      <c r="F37854" t="s">
        <v>2852</v>
      </c>
    </row>
    <row r="37855" spans="1:6" x14ac:dyDescent="0.25">
      <c r="A37855" s="1">
        <v>44141</v>
      </c>
      <c r="B37855" t="s">
        <v>23514</v>
      </c>
      <c r="C37855" t="s">
        <v>0</v>
      </c>
      <c r="D37855" s="2">
        <v>0.43577430555555557</v>
      </c>
      <c r="E37855">
        <v>60.097450000000002</v>
      </c>
      <c r="F37855" t="s">
        <v>2852</v>
      </c>
    </row>
    <row r="37856" spans="1:6" x14ac:dyDescent="0.25">
      <c r="A37856" s="1">
        <v>44141</v>
      </c>
      <c r="B37856" t="s">
        <v>23515</v>
      </c>
      <c r="C37856" t="s">
        <v>0</v>
      </c>
      <c r="D37856" s="2">
        <v>0.43577508101851853</v>
      </c>
      <c r="E37856">
        <v>24.801159999999999</v>
      </c>
      <c r="F37856" t="s">
        <v>2852</v>
      </c>
    </row>
    <row r="37857" spans="1:6" x14ac:dyDescent="0.25">
      <c r="A37857" s="1">
        <v>44141</v>
      </c>
      <c r="B37857" t="s">
        <v>23516</v>
      </c>
      <c r="C37857" t="s">
        <v>0</v>
      </c>
      <c r="D37857" s="2">
        <v>0.43577881944444447</v>
      </c>
      <c r="E37857">
        <v>54.824559999999998</v>
      </c>
      <c r="F37857" t="s">
        <v>2852</v>
      </c>
    </row>
    <row r="37858" spans="1:6" x14ac:dyDescent="0.25">
      <c r="A37858" s="1">
        <v>44141</v>
      </c>
      <c r="B37858" t="s">
        <v>23517</v>
      </c>
      <c r="C37858" t="s">
        <v>0</v>
      </c>
      <c r="D37858" s="2">
        <v>0.43578506944444445</v>
      </c>
      <c r="E37858">
        <v>73.702969999999993</v>
      </c>
      <c r="F37858" t="s">
        <v>2852</v>
      </c>
    </row>
    <row r="37859" spans="1:6" x14ac:dyDescent="0.25">
      <c r="A37859" s="1">
        <v>44141</v>
      </c>
      <c r="B37859" t="s">
        <v>23518</v>
      </c>
      <c r="C37859" t="s">
        <v>0</v>
      </c>
      <c r="D37859" s="2">
        <v>0.43577710648148149</v>
      </c>
      <c r="E37859">
        <v>38.420560000000002</v>
      </c>
      <c r="F37859" t="s">
        <v>2852</v>
      </c>
    </row>
    <row r="37860" spans="1:6" x14ac:dyDescent="0.25">
      <c r="A37860" s="1">
        <v>44141</v>
      </c>
      <c r="B37860" t="s">
        <v>23519</v>
      </c>
      <c r="C37860" t="s">
        <v>0</v>
      </c>
      <c r="D37860" s="2">
        <v>0.43577777777777776</v>
      </c>
      <c r="E37860">
        <v>88.209770000000006</v>
      </c>
      <c r="F37860" t="s">
        <v>2852</v>
      </c>
    </row>
    <row r="37861" spans="1:6" x14ac:dyDescent="0.25">
      <c r="A37861" s="1">
        <v>44141</v>
      </c>
      <c r="B37861" t="s">
        <v>23520</v>
      </c>
      <c r="C37861" t="s">
        <v>0</v>
      </c>
      <c r="D37861" s="2">
        <v>0.4357784837962963</v>
      </c>
      <c r="E37861">
        <v>25.20194</v>
      </c>
      <c r="F37861" t="s">
        <v>2852</v>
      </c>
    </row>
    <row r="37862" spans="1:6" x14ac:dyDescent="0.25">
      <c r="A37862" s="1">
        <v>44141</v>
      </c>
      <c r="B37862" t="s">
        <v>23521</v>
      </c>
      <c r="C37862" t="s">
        <v>0</v>
      </c>
      <c r="D37862" s="2">
        <v>0.43577920138888887</v>
      </c>
      <c r="E37862">
        <v>56.816940000000002</v>
      </c>
      <c r="F37862" t="s">
        <v>2852</v>
      </c>
    </row>
    <row r="37863" spans="1:6" x14ac:dyDescent="0.25">
      <c r="A37863" s="1">
        <v>44141</v>
      </c>
      <c r="B37863" t="s">
        <v>23522</v>
      </c>
      <c r="C37863" t="s">
        <v>0</v>
      </c>
      <c r="D37863" s="2">
        <v>0.43577982638888885</v>
      </c>
      <c r="E37863">
        <v>13.91771</v>
      </c>
      <c r="F37863" t="s">
        <v>2852</v>
      </c>
    </row>
    <row r="37864" spans="1:6" x14ac:dyDescent="0.25">
      <c r="A37864" s="1">
        <v>44141</v>
      </c>
      <c r="B37864" t="s">
        <v>23523</v>
      </c>
      <c r="C37864" t="s">
        <v>0</v>
      </c>
      <c r="D37864" s="2">
        <v>0.43578047453703705</v>
      </c>
      <c r="E37864">
        <v>42.717089999999999</v>
      </c>
      <c r="F37864" t="s">
        <v>2852</v>
      </c>
    </row>
    <row r="37865" spans="1:6" x14ac:dyDescent="0.25">
      <c r="A37865" s="1">
        <v>44141</v>
      </c>
      <c r="B37865" t="s">
        <v>23524</v>
      </c>
      <c r="C37865" t="s">
        <v>0</v>
      </c>
      <c r="D37865" s="2">
        <v>0.43578114583333333</v>
      </c>
      <c r="E37865">
        <v>27.412179999999999</v>
      </c>
      <c r="F37865" t="s">
        <v>2852</v>
      </c>
    </row>
    <row r="37866" spans="1:6" x14ac:dyDescent="0.25">
      <c r="A37866" s="1">
        <v>44141</v>
      </c>
      <c r="B37866" t="s">
        <v>23525</v>
      </c>
      <c r="C37866" t="s">
        <v>0</v>
      </c>
      <c r="D37866" s="2">
        <v>0.43578178240740745</v>
      </c>
      <c r="E37866">
        <v>27.90213</v>
      </c>
      <c r="F37866" t="s">
        <v>2852</v>
      </c>
    </row>
    <row r="37867" spans="1:6" x14ac:dyDescent="0.25">
      <c r="A37867" s="1">
        <v>44141</v>
      </c>
      <c r="B37867" t="s">
        <v>23526</v>
      </c>
      <c r="C37867" t="s">
        <v>0</v>
      </c>
      <c r="D37867" s="2">
        <v>0.43578241898148146</v>
      </c>
      <c r="E37867">
        <v>14.204420000000001</v>
      </c>
      <c r="F37867" t="s">
        <v>2852</v>
      </c>
    </row>
    <row r="37868" spans="1:6" x14ac:dyDescent="0.25">
      <c r="A37868" s="1">
        <v>44141</v>
      </c>
      <c r="B37868" t="s">
        <v>23527</v>
      </c>
      <c r="C37868" t="s">
        <v>0</v>
      </c>
      <c r="D37868" s="2">
        <v>0.43578306712962966</v>
      </c>
      <c r="E37868">
        <v>13.95079</v>
      </c>
      <c r="F37868" t="s">
        <v>2852</v>
      </c>
    </row>
    <row r="37869" spans="1:6" x14ac:dyDescent="0.25">
      <c r="A37869" s="1">
        <v>44141</v>
      </c>
      <c r="B37869" t="s">
        <v>23528</v>
      </c>
      <c r="C37869" t="s">
        <v>0</v>
      </c>
      <c r="D37869" s="2">
        <v>0.43578371527777776</v>
      </c>
      <c r="E37869">
        <v>13.950939999999999</v>
      </c>
      <c r="F37869" t="s">
        <v>2852</v>
      </c>
    </row>
    <row r="37870" spans="1:6" x14ac:dyDescent="0.25">
      <c r="A37870" s="1">
        <v>44141</v>
      </c>
      <c r="B37870" t="s">
        <v>23529</v>
      </c>
      <c r="C37870" t="s">
        <v>0</v>
      </c>
      <c r="D37870" s="2">
        <v>0.43578435185185183</v>
      </c>
      <c r="E37870">
        <v>0</v>
      </c>
      <c r="F37870" t="s">
        <v>2852</v>
      </c>
    </row>
    <row r="37871" spans="1:6" x14ac:dyDescent="0.25">
      <c r="A37871" s="1">
        <v>44141</v>
      </c>
      <c r="B37871" t="s">
        <v>23530</v>
      </c>
      <c r="C37871" t="s">
        <v>0</v>
      </c>
      <c r="D37871" s="2">
        <v>0.43578513888888892</v>
      </c>
      <c r="E37871">
        <v>27.411799999999999</v>
      </c>
      <c r="F37871" t="s">
        <v>2852</v>
      </c>
    </row>
    <row r="37872" spans="1:6" x14ac:dyDescent="0.25">
      <c r="A37872" s="1">
        <v>44141</v>
      </c>
      <c r="B37872" t="s">
        <v>23531</v>
      </c>
      <c r="C37872" t="s">
        <v>0</v>
      </c>
      <c r="D37872" s="2">
        <v>0.43578577546296299</v>
      </c>
      <c r="E37872">
        <v>13.470129999999999</v>
      </c>
      <c r="F37872" t="s">
        <v>2852</v>
      </c>
    </row>
    <row r="37873" spans="1:6" x14ac:dyDescent="0.25">
      <c r="A37873" s="1">
        <v>44141</v>
      </c>
      <c r="B37873" t="s">
        <v>23532</v>
      </c>
      <c r="C37873" t="s">
        <v>0</v>
      </c>
      <c r="D37873" s="2">
        <v>0.43578644675925921</v>
      </c>
      <c r="E37873">
        <v>27.901039999999998</v>
      </c>
      <c r="F37873" t="s">
        <v>2852</v>
      </c>
    </row>
    <row r="37874" spans="1:6" x14ac:dyDescent="0.25">
      <c r="A37874" s="1">
        <v>44141</v>
      </c>
      <c r="B37874" t="s">
        <v>23533</v>
      </c>
      <c r="C37874" t="s">
        <v>0</v>
      </c>
      <c r="D37874" s="2">
        <v>0.43579282407407405</v>
      </c>
      <c r="E37874">
        <v>14.204750000000001</v>
      </c>
      <c r="F37874" t="s">
        <v>2852</v>
      </c>
    </row>
    <row r="37875" spans="1:6" x14ac:dyDescent="0.25">
      <c r="A37875" s="1">
        <v>44141</v>
      </c>
      <c r="B37875" t="s">
        <v>23534</v>
      </c>
      <c r="C37875" t="s">
        <v>0</v>
      </c>
      <c r="D37875" s="2">
        <v>0.43579398148148146</v>
      </c>
      <c r="E37875">
        <v>0</v>
      </c>
      <c r="F37875" t="s">
        <v>2852</v>
      </c>
    </row>
    <row r="37876" spans="1:6" x14ac:dyDescent="0.25">
      <c r="A37876" s="1">
        <v>44141</v>
      </c>
      <c r="B37876" t="s">
        <v>23535</v>
      </c>
      <c r="C37876" t="s">
        <v>0</v>
      </c>
      <c r="D37876" s="2">
        <v>0.43578837962962963</v>
      </c>
      <c r="E37876">
        <v>0</v>
      </c>
      <c r="F37876" t="s">
        <v>2852</v>
      </c>
    </row>
    <row r="37877" spans="1:6" x14ac:dyDescent="0.25">
      <c r="A37877" s="1">
        <v>44141</v>
      </c>
      <c r="B37877" t="s">
        <v>23536</v>
      </c>
      <c r="C37877" t="s">
        <v>0</v>
      </c>
      <c r="D37877" s="2">
        <v>0.43578901620370369</v>
      </c>
      <c r="E37877">
        <v>14.204420000000001</v>
      </c>
      <c r="F37877" t="s">
        <v>2852</v>
      </c>
    </row>
    <row r="37878" spans="1:6" x14ac:dyDescent="0.25">
      <c r="A37878" s="1">
        <v>44141</v>
      </c>
      <c r="B37878" t="s">
        <v>23537</v>
      </c>
      <c r="C37878" t="s">
        <v>0</v>
      </c>
      <c r="D37878" s="2">
        <v>0.4357896643518519</v>
      </c>
      <c r="E37878">
        <v>0</v>
      </c>
      <c r="F37878" t="s">
        <v>2852</v>
      </c>
    </row>
    <row r="37879" spans="1:6" x14ac:dyDescent="0.25">
      <c r="A37879" s="1">
        <v>44141</v>
      </c>
      <c r="B37879" t="s">
        <v>23538</v>
      </c>
      <c r="C37879" t="s">
        <v>0</v>
      </c>
      <c r="D37879" s="2">
        <v>0.43579030092592591</v>
      </c>
      <c r="E37879">
        <v>0</v>
      </c>
      <c r="F37879" t="s">
        <v>2852</v>
      </c>
    </row>
    <row r="37880" spans="1:6" x14ac:dyDescent="0.25">
      <c r="A37880" s="1">
        <v>44141</v>
      </c>
      <c r="B37880" t="s">
        <v>23539</v>
      </c>
      <c r="C37880" t="s">
        <v>0</v>
      </c>
      <c r="D37880" s="2">
        <v>0.43579093749999998</v>
      </c>
      <c r="E37880">
        <v>28.40868</v>
      </c>
      <c r="F37880" t="s">
        <v>2852</v>
      </c>
    </row>
    <row r="37881" spans="1:6" x14ac:dyDescent="0.25">
      <c r="A37881" s="1">
        <v>44141</v>
      </c>
      <c r="B37881" t="s">
        <v>23540</v>
      </c>
      <c r="C37881" t="s">
        <v>0</v>
      </c>
      <c r="D37881" s="2">
        <v>0.43579156250000001</v>
      </c>
      <c r="E37881">
        <v>0</v>
      </c>
      <c r="F37881" t="s">
        <v>2852</v>
      </c>
    </row>
    <row r="37882" spans="1:6" x14ac:dyDescent="0.25">
      <c r="A37882" s="1">
        <v>44141</v>
      </c>
      <c r="B37882" t="s">
        <v>23541</v>
      </c>
      <c r="C37882" t="s">
        <v>0</v>
      </c>
      <c r="D37882" s="2">
        <v>0.43579224537037037</v>
      </c>
      <c r="E37882">
        <v>0</v>
      </c>
      <c r="F37882" t="s">
        <v>2852</v>
      </c>
    </row>
    <row r="37883" spans="1:6" x14ac:dyDescent="0.25">
      <c r="A37883" s="1">
        <v>44141</v>
      </c>
      <c r="B37883" t="s">
        <v>23542</v>
      </c>
      <c r="C37883" t="s">
        <v>0</v>
      </c>
      <c r="D37883" s="2">
        <v>0.43579288194444449</v>
      </c>
      <c r="E37883">
        <v>27.411940000000001</v>
      </c>
      <c r="F37883" t="s">
        <v>2852</v>
      </c>
    </row>
    <row r="37884" spans="1:6" x14ac:dyDescent="0.25">
      <c r="A37884" s="1">
        <v>44141</v>
      </c>
      <c r="B37884" t="s">
        <v>23543</v>
      </c>
      <c r="C37884" t="s">
        <v>0</v>
      </c>
      <c r="D37884" s="2">
        <v>0.43579353009259258</v>
      </c>
      <c r="E37884">
        <v>0</v>
      </c>
      <c r="F37884" t="s">
        <v>2852</v>
      </c>
    </row>
    <row r="37885" spans="1:6" x14ac:dyDescent="0.25">
      <c r="A37885" s="1">
        <v>44141</v>
      </c>
      <c r="B37885" t="s">
        <v>23544</v>
      </c>
      <c r="C37885" t="s">
        <v>0</v>
      </c>
      <c r="D37885" s="2">
        <v>0.4357941666666667</v>
      </c>
      <c r="E37885">
        <v>0</v>
      </c>
      <c r="F37885" t="s">
        <v>2852</v>
      </c>
    </row>
    <row r="37886" spans="1:6" x14ac:dyDescent="0.25">
      <c r="A37886" s="1">
        <v>44141</v>
      </c>
      <c r="B37886" t="s">
        <v>23544</v>
      </c>
      <c r="C37886" t="s">
        <v>0</v>
      </c>
      <c r="D37886" s="2">
        <v>0.43579479166666668</v>
      </c>
      <c r="E37886">
        <v>28.935449999999999</v>
      </c>
      <c r="F37886" t="s">
        <v>2852</v>
      </c>
    </row>
    <row r="37887" spans="1:6" x14ac:dyDescent="0.25">
      <c r="A37887" s="1">
        <v>44141</v>
      </c>
      <c r="B37887" t="s">
        <v>23544</v>
      </c>
      <c r="C37887" t="s">
        <v>0</v>
      </c>
      <c r="D37887" s="2">
        <v>0.43579543981481478</v>
      </c>
      <c r="E37887">
        <v>0</v>
      </c>
      <c r="F37887" t="s">
        <v>2852</v>
      </c>
    </row>
    <row r="37888" spans="1:6" x14ac:dyDescent="0.25">
      <c r="A37888" s="1">
        <v>44141</v>
      </c>
      <c r="B37888" t="s">
        <v>23545</v>
      </c>
      <c r="C37888" t="s">
        <v>0</v>
      </c>
      <c r="D37888" s="2">
        <v>0.4357960763888889</v>
      </c>
      <c r="E37888">
        <v>0</v>
      </c>
      <c r="F37888" t="s">
        <v>2852</v>
      </c>
    </row>
    <row r="37889" spans="1:6" x14ac:dyDescent="0.25">
      <c r="A37889" s="1">
        <v>44141</v>
      </c>
      <c r="B37889" t="s">
        <v>23546</v>
      </c>
      <c r="C37889" t="s">
        <v>0</v>
      </c>
      <c r="D37889" s="2">
        <v>0.43579672453703705</v>
      </c>
      <c r="E37889">
        <v>0</v>
      </c>
      <c r="F37889" t="s">
        <v>2852</v>
      </c>
    </row>
    <row r="37890" spans="1:6" x14ac:dyDescent="0.25">
      <c r="A37890" s="1">
        <v>44141</v>
      </c>
      <c r="B37890" t="s">
        <v>23547</v>
      </c>
      <c r="C37890" t="s">
        <v>0</v>
      </c>
      <c r="D37890" s="2">
        <v>0.4357973726851852</v>
      </c>
      <c r="E37890">
        <v>0</v>
      </c>
      <c r="F37890" t="s">
        <v>2852</v>
      </c>
    </row>
    <row r="37891" spans="1:6" x14ac:dyDescent="0.25">
      <c r="A37891" s="1">
        <v>44141</v>
      </c>
      <c r="B37891" t="s">
        <v>23548</v>
      </c>
      <c r="C37891" t="s">
        <v>0</v>
      </c>
      <c r="D37891" s="2">
        <v>0.43579802083333335</v>
      </c>
      <c r="E37891">
        <v>0</v>
      </c>
      <c r="F37891" t="s">
        <v>2852</v>
      </c>
    </row>
    <row r="37892" spans="1:6" x14ac:dyDescent="0.25">
      <c r="A37892" s="1">
        <v>44141</v>
      </c>
      <c r="B37892" t="s">
        <v>23549</v>
      </c>
      <c r="C37892" t="s">
        <v>0</v>
      </c>
      <c r="D37892" s="2">
        <v>0.43579999999999997</v>
      </c>
      <c r="E37892">
        <v>27.41262</v>
      </c>
      <c r="F37892" t="s">
        <v>2852</v>
      </c>
    </row>
    <row r="37893" spans="1:6" x14ac:dyDescent="0.25">
      <c r="A37893" s="1">
        <v>44141</v>
      </c>
      <c r="B37893" t="s">
        <v>23550</v>
      </c>
      <c r="C37893" t="s">
        <v>0</v>
      </c>
      <c r="D37893" s="2">
        <v>0.43580625000000001</v>
      </c>
      <c r="E37893">
        <v>12.80687</v>
      </c>
      <c r="F37893" t="s">
        <v>2852</v>
      </c>
    </row>
    <row r="37894" spans="1:6" x14ac:dyDescent="0.25">
      <c r="A37894" s="1">
        <v>44141</v>
      </c>
      <c r="B37894" t="s">
        <v>23551</v>
      </c>
      <c r="C37894" t="s">
        <v>0</v>
      </c>
      <c r="D37894" s="2">
        <v>0.43580009259259261</v>
      </c>
      <c r="E37894">
        <v>0</v>
      </c>
      <c r="F37894" t="s">
        <v>2852</v>
      </c>
    </row>
    <row r="37895" spans="1:6" x14ac:dyDescent="0.25">
      <c r="A37895" s="1">
        <v>44141</v>
      </c>
      <c r="B37895" t="s">
        <v>23552</v>
      </c>
      <c r="C37895" t="s">
        <v>0</v>
      </c>
      <c r="D37895" s="2">
        <v>0.43580071759259259</v>
      </c>
      <c r="E37895">
        <v>0</v>
      </c>
      <c r="F37895" t="s">
        <v>2852</v>
      </c>
    </row>
    <row r="37896" spans="1:6" x14ac:dyDescent="0.25">
      <c r="A37896" s="1">
        <v>44141</v>
      </c>
      <c r="B37896" t="s">
        <v>23553</v>
      </c>
      <c r="C37896" t="s">
        <v>0</v>
      </c>
      <c r="D37896" s="2">
        <v>0.43580135416666671</v>
      </c>
      <c r="E37896">
        <v>0</v>
      </c>
      <c r="F37896" t="s">
        <v>2852</v>
      </c>
    </row>
    <row r="37897" spans="1:6" x14ac:dyDescent="0.25">
      <c r="A37897" s="1">
        <v>44141</v>
      </c>
      <c r="B37897" t="s">
        <v>23554</v>
      </c>
      <c r="C37897" t="s">
        <v>0</v>
      </c>
      <c r="D37897" s="2">
        <v>0.43580199074074072</v>
      </c>
      <c r="E37897">
        <v>0</v>
      </c>
      <c r="F37897" t="s">
        <v>2852</v>
      </c>
    </row>
    <row r="37898" spans="1:6" x14ac:dyDescent="0.25">
      <c r="A37898" s="1">
        <v>44141</v>
      </c>
      <c r="B37898" t="s">
        <v>23555</v>
      </c>
      <c r="C37898" t="s">
        <v>0</v>
      </c>
      <c r="D37898" s="2">
        <v>0.43580262731481478</v>
      </c>
      <c r="E37898">
        <v>27.901779999999999</v>
      </c>
      <c r="F37898" t="s">
        <v>2852</v>
      </c>
    </row>
    <row r="37899" spans="1:6" x14ac:dyDescent="0.25">
      <c r="A37899" s="1">
        <v>44141</v>
      </c>
      <c r="B37899" t="s">
        <v>23556</v>
      </c>
      <c r="C37899" t="s">
        <v>0</v>
      </c>
      <c r="D37899" s="2">
        <v>0.43580327546296299</v>
      </c>
      <c r="E37899">
        <v>14.20452</v>
      </c>
      <c r="F37899" t="s">
        <v>2852</v>
      </c>
    </row>
    <row r="37900" spans="1:6" x14ac:dyDescent="0.25">
      <c r="A37900" s="1">
        <v>44141</v>
      </c>
      <c r="B37900" t="s">
        <v>23557</v>
      </c>
      <c r="C37900" t="s">
        <v>0</v>
      </c>
      <c r="D37900" s="2">
        <v>0.43580395833333335</v>
      </c>
      <c r="E37900">
        <v>13.469849999999999</v>
      </c>
      <c r="F37900" t="s">
        <v>2852</v>
      </c>
    </row>
    <row r="37901" spans="1:6" x14ac:dyDescent="0.25">
      <c r="A37901" s="1">
        <v>44141</v>
      </c>
      <c r="B37901" t="s">
        <v>23558</v>
      </c>
      <c r="C37901" t="s">
        <v>0</v>
      </c>
      <c r="D37901" s="2">
        <v>0.43580459490740742</v>
      </c>
      <c r="E37901">
        <v>42.613950000000003</v>
      </c>
      <c r="F37901" t="s">
        <v>2852</v>
      </c>
    </row>
    <row r="37902" spans="1:6" x14ac:dyDescent="0.25">
      <c r="A37902" s="1">
        <v>44141</v>
      </c>
      <c r="B37902" t="s">
        <v>23559</v>
      </c>
      <c r="C37902" t="s">
        <v>0</v>
      </c>
      <c r="D37902" s="2">
        <v>0.43580523148148148</v>
      </c>
      <c r="E37902">
        <v>14.20439</v>
      </c>
      <c r="F37902" t="s">
        <v>2852</v>
      </c>
    </row>
    <row r="37903" spans="1:6" x14ac:dyDescent="0.25">
      <c r="A37903" s="1">
        <v>44141</v>
      </c>
      <c r="B37903" t="s">
        <v>23560</v>
      </c>
      <c r="C37903" t="s">
        <v>0</v>
      </c>
      <c r="D37903" s="2">
        <v>0.4358058680555556</v>
      </c>
      <c r="E37903">
        <v>0</v>
      </c>
      <c r="F37903" t="s">
        <v>2852</v>
      </c>
    </row>
    <row r="37904" spans="1:6" x14ac:dyDescent="0.25">
      <c r="A37904" s="1">
        <v>44141</v>
      </c>
      <c r="B37904" t="s">
        <v>23561</v>
      </c>
      <c r="C37904" t="s">
        <v>0</v>
      </c>
      <c r="D37904" s="2">
        <v>0.43580649305555558</v>
      </c>
      <c r="E37904">
        <v>13.95069</v>
      </c>
      <c r="F37904" t="s">
        <v>2852</v>
      </c>
    </row>
    <row r="37905" spans="1:6" x14ac:dyDescent="0.25">
      <c r="A37905" s="1">
        <v>44141</v>
      </c>
      <c r="B37905" t="s">
        <v>23562</v>
      </c>
      <c r="C37905" t="s">
        <v>0</v>
      </c>
      <c r="D37905" s="2">
        <v>0.43580715277777776</v>
      </c>
      <c r="E37905">
        <v>0</v>
      </c>
      <c r="F37905" t="s">
        <v>2852</v>
      </c>
    </row>
    <row r="37906" spans="1:6" x14ac:dyDescent="0.25">
      <c r="A37906" s="1">
        <v>44141</v>
      </c>
      <c r="B37906" t="s">
        <v>23563</v>
      </c>
      <c r="C37906" t="s">
        <v>0</v>
      </c>
      <c r="D37906" s="2">
        <v>0.43580778935185188</v>
      </c>
      <c r="E37906">
        <v>0</v>
      </c>
      <c r="F37906" t="s">
        <v>2852</v>
      </c>
    </row>
    <row r="37907" spans="1:6" x14ac:dyDescent="0.25">
      <c r="A37907" s="1">
        <v>44141</v>
      </c>
      <c r="B37907" t="s">
        <v>23564</v>
      </c>
      <c r="C37907" t="s">
        <v>0</v>
      </c>
      <c r="D37907" s="2">
        <v>0.43580842592592589</v>
      </c>
      <c r="E37907">
        <v>0</v>
      </c>
      <c r="F37907" t="s">
        <v>2852</v>
      </c>
    </row>
    <row r="37908" spans="1:6" x14ac:dyDescent="0.25">
      <c r="A37908" s="1">
        <v>44141</v>
      </c>
      <c r="B37908" t="s">
        <v>23565</v>
      </c>
      <c r="C37908" t="s">
        <v>0</v>
      </c>
      <c r="D37908" s="2">
        <v>0.4358090740740741</v>
      </c>
      <c r="E37908">
        <v>0</v>
      </c>
      <c r="F37908" t="s">
        <v>2852</v>
      </c>
    </row>
    <row r="37909" spans="1:6" x14ac:dyDescent="0.25">
      <c r="A37909" s="1">
        <v>44141</v>
      </c>
      <c r="B37909" t="s">
        <v>23566</v>
      </c>
      <c r="C37909" t="s">
        <v>0</v>
      </c>
      <c r="D37909" s="2">
        <v>0.43580971064814816</v>
      </c>
      <c r="E37909">
        <v>0</v>
      </c>
      <c r="F37909" t="s">
        <v>2852</v>
      </c>
    </row>
    <row r="37910" spans="1:6" x14ac:dyDescent="0.25">
      <c r="A37910" s="1">
        <v>44141</v>
      </c>
      <c r="B37910" t="s">
        <v>23567</v>
      </c>
      <c r="C37910" t="s">
        <v>0</v>
      </c>
      <c r="D37910" s="2">
        <v>0.43581180555555554</v>
      </c>
      <c r="E37910">
        <v>0</v>
      </c>
      <c r="F37910" t="s">
        <v>2852</v>
      </c>
    </row>
    <row r="37911" spans="1:6" x14ac:dyDescent="0.25">
      <c r="A37911" s="1">
        <v>44141</v>
      </c>
      <c r="B37911" t="s">
        <v>23568</v>
      </c>
      <c r="C37911" t="s">
        <v>0</v>
      </c>
      <c r="D37911" s="2">
        <v>0.43581805555555553</v>
      </c>
      <c r="E37911">
        <v>0</v>
      </c>
      <c r="F37911" t="s">
        <v>2852</v>
      </c>
    </row>
    <row r="37912" spans="1:6" x14ac:dyDescent="0.25">
      <c r="A37912" s="1">
        <v>44141</v>
      </c>
      <c r="B37912" t="s">
        <v>23569</v>
      </c>
      <c r="C37912" t="s">
        <v>0</v>
      </c>
      <c r="D37912" s="2">
        <v>0.43581159722222224</v>
      </c>
      <c r="E37912">
        <v>28.935510000000001</v>
      </c>
      <c r="F37912" t="s">
        <v>2852</v>
      </c>
    </row>
    <row r="37913" spans="1:6" x14ac:dyDescent="0.25">
      <c r="A37913" s="1">
        <v>44141</v>
      </c>
      <c r="B37913" t="s">
        <v>23570</v>
      </c>
      <c r="C37913" t="s">
        <v>0</v>
      </c>
      <c r="D37913" s="2">
        <v>0.43581222222222221</v>
      </c>
      <c r="E37913">
        <v>14.20457</v>
      </c>
      <c r="F37913" t="s">
        <v>2852</v>
      </c>
    </row>
    <row r="37914" spans="1:6" x14ac:dyDescent="0.25">
      <c r="A37914" s="1">
        <v>44141</v>
      </c>
      <c r="B37914" t="s">
        <v>23571</v>
      </c>
      <c r="C37914" t="s">
        <v>0</v>
      </c>
      <c r="D37914" s="2">
        <v>0.43581285879629633</v>
      </c>
      <c r="E37914">
        <v>0</v>
      </c>
      <c r="F37914" t="s">
        <v>2852</v>
      </c>
    </row>
    <row r="37915" spans="1:6" x14ac:dyDescent="0.25">
      <c r="A37915" s="1">
        <v>44141</v>
      </c>
      <c r="B37915" t="s">
        <v>23572</v>
      </c>
      <c r="C37915" t="s">
        <v>0</v>
      </c>
      <c r="D37915" s="2">
        <v>0.43581354166666664</v>
      </c>
      <c r="E37915">
        <v>0</v>
      </c>
      <c r="F37915" t="s">
        <v>2852</v>
      </c>
    </row>
    <row r="37916" spans="1:6" x14ac:dyDescent="0.25">
      <c r="A37916" s="1">
        <v>44141</v>
      </c>
      <c r="B37916" t="s">
        <v>23573</v>
      </c>
      <c r="C37916" t="s">
        <v>0</v>
      </c>
      <c r="D37916" s="2">
        <v>0.43581429398148147</v>
      </c>
      <c r="E37916">
        <v>42.614100000000001</v>
      </c>
      <c r="F37916" t="s">
        <v>2852</v>
      </c>
    </row>
    <row r="37917" spans="1:6" x14ac:dyDescent="0.25">
      <c r="A37917" s="1">
        <v>44141</v>
      </c>
      <c r="B37917" t="s">
        <v>23574</v>
      </c>
      <c r="C37917" t="s">
        <v>0</v>
      </c>
      <c r="D37917" s="2">
        <v>0.4358149189814815</v>
      </c>
      <c r="E37917">
        <v>0</v>
      </c>
      <c r="F37917" t="s">
        <v>2852</v>
      </c>
    </row>
    <row r="37918" spans="1:6" x14ac:dyDescent="0.25">
      <c r="A37918" s="1">
        <v>44141</v>
      </c>
      <c r="B37918" t="s">
        <v>23575</v>
      </c>
      <c r="C37918" t="s">
        <v>0</v>
      </c>
      <c r="D37918" s="2">
        <v>0.43581555555555557</v>
      </c>
      <c r="E37918">
        <v>0</v>
      </c>
      <c r="F37918" t="s">
        <v>2852</v>
      </c>
    </row>
    <row r="37919" spans="1:6" x14ac:dyDescent="0.25">
      <c r="A37919" s="1">
        <v>44141</v>
      </c>
      <c r="B37919" t="s">
        <v>23576</v>
      </c>
      <c r="C37919" t="s">
        <v>0</v>
      </c>
      <c r="D37919" s="2">
        <v>0.43581619212962958</v>
      </c>
      <c r="E37919">
        <v>14.20452</v>
      </c>
      <c r="F37919" t="s">
        <v>2852</v>
      </c>
    </row>
    <row r="37920" spans="1:6" x14ac:dyDescent="0.25">
      <c r="A37920" s="1">
        <v>44141</v>
      </c>
      <c r="B37920" t="s">
        <v>23577</v>
      </c>
      <c r="C37920" t="s">
        <v>0</v>
      </c>
      <c r="D37920" s="2">
        <v>0.43581681712962966</v>
      </c>
      <c r="E37920">
        <v>14.46754</v>
      </c>
      <c r="F37920" t="s">
        <v>2852</v>
      </c>
    </row>
    <row r="37921" spans="1:6" x14ac:dyDescent="0.25">
      <c r="A37921" s="1">
        <v>44141</v>
      </c>
      <c r="B37921" t="s">
        <v>23578</v>
      </c>
      <c r="C37921" t="s">
        <v>0</v>
      </c>
      <c r="D37921" s="2">
        <v>0.43581745370370367</v>
      </c>
      <c r="E37921">
        <v>0</v>
      </c>
      <c r="F37921" t="s">
        <v>2852</v>
      </c>
    </row>
    <row r="37922" spans="1:6" x14ac:dyDescent="0.25">
      <c r="A37922" s="1">
        <v>44141</v>
      </c>
      <c r="B37922" t="s">
        <v>23579</v>
      </c>
      <c r="C37922" t="s">
        <v>0</v>
      </c>
      <c r="D37922" s="2">
        <v>0.43581807870370365</v>
      </c>
      <c r="E37922">
        <v>14.05884</v>
      </c>
      <c r="F37922" t="s">
        <v>2852</v>
      </c>
    </row>
    <row r="37923" spans="1:6" x14ac:dyDescent="0.25">
      <c r="A37923" s="1">
        <v>44141</v>
      </c>
      <c r="B37923" t="s">
        <v>23580</v>
      </c>
      <c r="C37923" t="s">
        <v>0</v>
      </c>
      <c r="D37923" s="2">
        <v>0.43581873842592594</v>
      </c>
      <c r="E37923">
        <v>0</v>
      </c>
      <c r="F37923" t="s">
        <v>2852</v>
      </c>
    </row>
    <row r="37924" spans="1:6" x14ac:dyDescent="0.25">
      <c r="A37924" s="1">
        <v>44141</v>
      </c>
      <c r="B37924" t="s">
        <v>23581</v>
      </c>
      <c r="C37924" t="s">
        <v>0</v>
      </c>
      <c r="D37924" s="2">
        <v>0.43581936342592592</v>
      </c>
      <c r="E37924">
        <v>0</v>
      </c>
      <c r="F37924" t="s">
        <v>2852</v>
      </c>
    </row>
    <row r="37925" spans="1:6" x14ac:dyDescent="0.25">
      <c r="A37925" s="1">
        <v>44141</v>
      </c>
      <c r="B37925" t="s">
        <v>23582</v>
      </c>
      <c r="C37925" t="s">
        <v>0</v>
      </c>
      <c r="D37925" s="2">
        <v>0.43582000000000004</v>
      </c>
      <c r="E37925">
        <v>0</v>
      </c>
      <c r="F37925" t="s">
        <v>2852</v>
      </c>
    </row>
    <row r="37926" spans="1:6" x14ac:dyDescent="0.25">
      <c r="A37926" s="1">
        <v>44141</v>
      </c>
      <c r="B37926" t="s">
        <v>23583</v>
      </c>
      <c r="C37926" t="s">
        <v>0</v>
      </c>
      <c r="D37926" s="2">
        <v>0.43582063657407405</v>
      </c>
      <c r="E37926">
        <v>0</v>
      </c>
      <c r="F37926" t="s">
        <v>2852</v>
      </c>
    </row>
    <row r="37927" spans="1:6" x14ac:dyDescent="0.25">
      <c r="A37927" s="1">
        <v>44141</v>
      </c>
      <c r="B37927" t="s">
        <v>23584</v>
      </c>
      <c r="C37927" t="s">
        <v>0</v>
      </c>
      <c r="D37927" s="2">
        <v>0.43582126157407403</v>
      </c>
      <c r="E37927">
        <v>0</v>
      </c>
      <c r="F37927" t="s">
        <v>2852</v>
      </c>
    </row>
    <row r="37928" spans="1:6" x14ac:dyDescent="0.25">
      <c r="A37928" s="1">
        <v>44141</v>
      </c>
      <c r="B37928" t="s">
        <v>23585</v>
      </c>
      <c r="C37928" t="s">
        <v>0</v>
      </c>
      <c r="D37928" s="2">
        <v>0.43582326388888887</v>
      </c>
      <c r="E37928">
        <v>42.60333</v>
      </c>
      <c r="F37928" t="s">
        <v>2852</v>
      </c>
    </row>
    <row r="37929" spans="1:6" x14ac:dyDescent="0.25">
      <c r="A37929" s="1">
        <v>44141</v>
      </c>
      <c r="B37929" t="s">
        <v>23586</v>
      </c>
      <c r="C37929" t="s">
        <v>0</v>
      </c>
      <c r="D37929" s="2">
        <v>0.43582951388888885</v>
      </c>
      <c r="E37929">
        <v>0</v>
      </c>
      <c r="F37929" t="s">
        <v>2852</v>
      </c>
    </row>
    <row r="37930" spans="1:6" x14ac:dyDescent="0.25">
      <c r="A37930" s="1">
        <v>44141</v>
      </c>
      <c r="B37930" t="s">
        <v>23587</v>
      </c>
      <c r="C37930" t="s">
        <v>0</v>
      </c>
      <c r="D37930" s="2">
        <v>0.43582315972222219</v>
      </c>
      <c r="E37930">
        <v>0</v>
      </c>
      <c r="F37930" t="s">
        <v>2852</v>
      </c>
    </row>
    <row r="37931" spans="1:6" x14ac:dyDescent="0.25">
      <c r="A37931" s="1">
        <v>44141</v>
      </c>
      <c r="B37931" t="s">
        <v>23588</v>
      </c>
      <c r="C37931" t="s">
        <v>0</v>
      </c>
      <c r="D37931" s="2">
        <v>0.43582380787037039</v>
      </c>
      <c r="E37931">
        <v>0</v>
      </c>
      <c r="F37931" t="s">
        <v>2852</v>
      </c>
    </row>
    <row r="37932" spans="1:6" x14ac:dyDescent="0.25">
      <c r="A37932" s="1">
        <v>44141</v>
      </c>
      <c r="B37932" t="s">
        <v>23589</v>
      </c>
      <c r="C37932" t="s">
        <v>0</v>
      </c>
      <c r="D37932" s="2">
        <v>0.43582443287037037</v>
      </c>
      <c r="E37932">
        <v>0</v>
      </c>
      <c r="F37932" t="s">
        <v>2853</v>
      </c>
    </row>
    <row r="37933" spans="1:6" x14ac:dyDescent="0.25">
      <c r="A37933" s="1">
        <v>44141</v>
      </c>
      <c r="B37933" t="s">
        <v>23590</v>
      </c>
      <c r="C37933" t="s">
        <v>0</v>
      </c>
      <c r="D37933" s="2">
        <v>0.43582516203703703</v>
      </c>
      <c r="E37933">
        <v>32.106250000000003</v>
      </c>
      <c r="F37933" t="s">
        <v>2853</v>
      </c>
    </row>
    <row r="37934" spans="1:6" x14ac:dyDescent="0.25">
      <c r="A37934" s="1">
        <v>44141</v>
      </c>
      <c r="B37934" t="s">
        <v>23591</v>
      </c>
      <c r="C37934" t="s">
        <v>0</v>
      </c>
      <c r="D37934" s="2">
        <v>0.43582591435185186</v>
      </c>
      <c r="E37934">
        <v>55.772199999999998</v>
      </c>
      <c r="F37934" t="s">
        <v>2853</v>
      </c>
    </row>
    <row r="37935" spans="1:6" x14ac:dyDescent="0.25">
      <c r="A37935" s="1">
        <v>44141</v>
      </c>
      <c r="B37935" t="s">
        <v>23592</v>
      </c>
      <c r="C37935" t="s">
        <v>0</v>
      </c>
      <c r="D37935" s="2">
        <v>0.43582655092592598</v>
      </c>
      <c r="E37935">
        <v>55.836280000000002</v>
      </c>
      <c r="F37935" t="s">
        <v>2853</v>
      </c>
    </row>
    <row r="37936" spans="1:6" x14ac:dyDescent="0.25">
      <c r="A37936" s="1">
        <v>44141</v>
      </c>
      <c r="B37936" t="s">
        <v>23593</v>
      </c>
      <c r="C37936" t="s">
        <v>0</v>
      </c>
      <c r="D37936" s="2">
        <v>0.43582719907407408</v>
      </c>
      <c r="E37936">
        <v>42.612630000000003</v>
      </c>
      <c r="F37936" t="s">
        <v>2853</v>
      </c>
    </row>
    <row r="37937" spans="1:6" x14ac:dyDescent="0.25">
      <c r="A37937" s="1">
        <v>44141</v>
      </c>
      <c r="B37937" t="s">
        <v>23594</v>
      </c>
      <c r="C37937" t="s">
        <v>0</v>
      </c>
      <c r="D37937" s="2">
        <v>0.43582783564814814</v>
      </c>
      <c r="E37937">
        <v>43.403100000000002</v>
      </c>
      <c r="F37937" t="s">
        <v>2853</v>
      </c>
    </row>
    <row r="37938" spans="1:6" x14ac:dyDescent="0.25">
      <c r="A37938" s="1">
        <v>44141</v>
      </c>
      <c r="B37938" t="s">
        <v>23595</v>
      </c>
      <c r="C37938" t="s">
        <v>0</v>
      </c>
      <c r="D37938" s="2">
        <v>0.43582846064814817</v>
      </c>
      <c r="E37938">
        <v>0</v>
      </c>
      <c r="F37938" t="s">
        <v>2853</v>
      </c>
    </row>
    <row r="37939" spans="1:6" x14ac:dyDescent="0.25">
      <c r="A37939" s="1">
        <v>44141</v>
      </c>
      <c r="B37939" t="s">
        <v>23596</v>
      </c>
      <c r="C37939" t="s">
        <v>0</v>
      </c>
      <c r="D37939" s="2">
        <v>0.43582908564814815</v>
      </c>
      <c r="E37939">
        <v>0</v>
      </c>
      <c r="F37939" t="s">
        <v>2853</v>
      </c>
    </row>
    <row r="37940" spans="1:6" x14ac:dyDescent="0.25">
      <c r="A37940" s="1">
        <v>44141</v>
      </c>
      <c r="B37940" t="s">
        <v>23597</v>
      </c>
      <c r="C37940" t="s">
        <v>0</v>
      </c>
      <c r="D37940" s="2">
        <v>0.43582972222222222</v>
      </c>
      <c r="E37940">
        <v>0</v>
      </c>
      <c r="F37940" t="s">
        <v>2853</v>
      </c>
    </row>
    <row r="37941" spans="1:6" x14ac:dyDescent="0.25">
      <c r="A37941" s="1">
        <v>44141</v>
      </c>
      <c r="B37941" t="s">
        <v>23598</v>
      </c>
      <c r="C37941" t="s">
        <v>0</v>
      </c>
      <c r="D37941" s="2">
        <v>0.43583035879629634</v>
      </c>
      <c r="E37941">
        <v>0</v>
      </c>
      <c r="F37941" t="s">
        <v>2853</v>
      </c>
    </row>
    <row r="37942" spans="1:6" x14ac:dyDescent="0.25">
      <c r="A37942" s="1">
        <v>44141</v>
      </c>
      <c r="B37942" t="s">
        <v>23599</v>
      </c>
      <c r="C37942" t="s">
        <v>0</v>
      </c>
      <c r="D37942" s="2">
        <v>0.43583099537037034</v>
      </c>
      <c r="E37942">
        <v>13.942080000000001</v>
      </c>
      <c r="F37942" t="s">
        <v>2853</v>
      </c>
    </row>
    <row r="37943" spans="1:6" x14ac:dyDescent="0.25">
      <c r="A37943" s="1">
        <v>44141</v>
      </c>
      <c r="B37943" t="s">
        <v>23600</v>
      </c>
      <c r="C37943" t="s">
        <v>0</v>
      </c>
      <c r="D37943" s="2">
        <v>0.43583165509259264</v>
      </c>
      <c r="E37943">
        <v>68.825810000000004</v>
      </c>
      <c r="F37943" t="s">
        <v>2853</v>
      </c>
    </row>
    <row r="37944" spans="1:6" x14ac:dyDescent="0.25">
      <c r="A37944" s="1">
        <v>44141</v>
      </c>
      <c r="B37944" t="s">
        <v>23601</v>
      </c>
      <c r="C37944" t="s">
        <v>0</v>
      </c>
      <c r="D37944" s="2">
        <v>0.43583230324074074</v>
      </c>
      <c r="E37944">
        <v>50.403790000000001</v>
      </c>
      <c r="F37944" t="s">
        <v>2853</v>
      </c>
    </row>
    <row r="37945" spans="1:6" x14ac:dyDescent="0.25">
      <c r="A37945" s="1">
        <v>44141</v>
      </c>
      <c r="B37945" t="s">
        <v>23602</v>
      </c>
      <c r="C37945" t="s">
        <v>0</v>
      </c>
      <c r="D37945" s="2">
        <v>0.43583303240740739</v>
      </c>
      <c r="E37945">
        <v>28.409559999999999</v>
      </c>
      <c r="F37945" t="s">
        <v>2853</v>
      </c>
    </row>
    <row r="37946" spans="1:6" x14ac:dyDescent="0.25">
      <c r="A37946" s="1">
        <v>44141</v>
      </c>
      <c r="B37946" t="s">
        <v>23603</v>
      </c>
      <c r="C37946" t="s">
        <v>0</v>
      </c>
      <c r="D37946" s="2">
        <v>0.43583657407407411</v>
      </c>
      <c r="E37946">
        <v>57.867260000000002</v>
      </c>
      <c r="F37946" t="s">
        <v>2853</v>
      </c>
    </row>
    <row r="37947" spans="1:6" x14ac:dyDescent="0.25">
      <c r="A37947" s="1">
        <v>44141</v>
      </c>
      <c r="B37947" t="s">
        <v>23604</v>
      </c>
      <c r="C37947" t="s">
        <v>0</v>
      </c>
      <c r="D37947" s="2">
        <v>0.43584293981481487</v>
      </c>
      <c r="E37947">
        <v>0</v>
      </c>
      <c r="F37947" t="s">
        <v>2853</v>
      </c>
    </row>
    <row r="37948" spans="1:6" x14ac:dyDescent="0.25">
      <c r="A37948" s="1">
        <v>44141</v>
      </c>
      <c r="B37948" t="s">
        <v>23605</v>
      </c>
      <c r="C37948" t="s">
        <v>0</v>
      </c>
      <c r="D37948" s="2">
        <v>0.43583493055555556</v>
      </c>
      <c r="E37948">
        <v>0</v>
      </c>
      <c r="F37948" t="s">
        <v>2853</v>
      </c>
    </row>
    <row r="37949" spans="1:6" x14ac:dyDescent="0.25">
      <c r="A37949" s="1">
        <v>44141</v>
      </c>
      <c r="B37949" t="s">
        <v>23606</v>
      </c>
      <c r="C37949" t="s">
        <v>0</v>
      </c>
      <c r="D37949" s="2">
        <v>0.43583560185185188</v>
      </c>
      <c r="E37949">
        <v>13.765599999999999</v>
      </c>
      <c r="F37949" t="s">
        <v>2853</v>
      </c>
    </row>
    <row r="37950" spans="1:6" x14ac:dyDescent="0.25">
      <c r="A37950" s="1">
        <v>44141</v>
      </c>
      <c r="B37950" t="s">
        <v>23607</v>
      </c>
      <c r="C37950" t="s">
        <v>0</v>
      </c>
      <c r="D37950" s="2">
        <v>0.43583623842592595</v>
      </c>
      <c r="E37950">
        <v>0</v>
      </c>
      <c r="F37950" t="s">
        <v>2853</v>
      </c>
    </row>
    <row r="37951" spans="1:6" x14ac:dyDescent="0.25">
      <c r="A37951" s="1">
        <v>44141</v>
      </c>
      <c r="B37951" t="s">
        <v>23608</v>
      </c>
      <c r="C37951" t="s">
        <v>0</v>
      </c>
      <c r="D37951" s="2">
        <v>0.43583703703703702</v>
      </c>
      <c r="E37951">
        <v>45.89649</v>
      </c>
      <c r="F37951" t="s">
        <v>2853</v>
      </c>
    </row>
    <row r="37952" spans="1:6" x14ac:dyDescent="0.25">
      <c r="A37952" s="1">
        <v>44141</v>
      </c>
      <c r="B37952" t="s">
        <v>23609</v>
      </c>
      <c r="C37952" t="s">
        <v>0</v>
      </c>
      <c r="D37952" s="2">
        <v>0.43583768518518523</v>
      </c>
      <c r="E37952">
        <v>86.807490000000001</v>
      </c>
      <c r="F37952" t="s">
        <v>2853</v>
      </c>
    </row>
    <row r="37953" spans="1:6" x14ac:dyDescent="0.25">
      <c r="A37953" s="1">
        <v>44141</v>
      </c>
      <c r="B37953" t="s">
        <v>23610</v>
      </c>
      <c r="C37953" t="s">
        <v>0</v>
      </c>
      <c r="D37953" s="2">
        <v>0.43583831018518521</v>
      </c>
      <c r="E37953">
        <v>28.934809999999999</v>
      </c>
      <c r="F37953" t="s">
        <v>2853</v>
      </c>
    </row>
    <row r="37954" spans="1:6" x14ac:dyDescent="0.25">
      <c r="A37954" s="1">
        <v>44141</v>
      </c>
      <c r="B37954" t="s">
        <v>23611</v>
      </c>
      <c r="C37954" t="s">
        <v>0</v>
      </c>
      <c r="D37954" s="2">
        <v>0.43583893518518518</v>
      </c>
      <c r="E37954">
        <v>29.041239999999998</v>
      </c>
      <c r="F37954" t="s">
        <v>2853</v>
      </c>
    </row>
    <row r="37955" spans="1:6" x14ac:dyDescent="0.25">
      <c r="A37955" s="1">
        <v>44141</v>
      </c>
      <c r="B37955" t="s">
        <v>23612</v>
      </c>
      <c r="C37955" t="s">
        <v>0</v>
      </c>
      <c r="D37955" s="2">
        <v>0.43583958333333334</v>
      </c>
      <c r="E37955">
        <v>13.95092</v>
      </c>
      <c r="F37955" t="s">
        <v>2853</v>
      </c>
    </row>
    <row r="37956" spans="1:6" x14ac:dyDescent="0.25">
      <c r="A37956" s="1">
        <v>44141</v>
      </c>
      <c r="B37956" t="s">
        <v>23613</v>
      </c>
      <c r="C37956" t="s">
        <v>0</v>
      </c>
      <c r="D37956" s="2">
        <v>0.43584020833333331</v>
      </c>
      <c r="E37956">
        <v>0</v>
      </c>
      <c r="F37956" t="s">
        <v>2853</v>
      </c>
    </row>
    <row r="37957" spans="1:6" x14ac:dyDescent="0.25">
      <c r="A37957" s="1">
        <v>44141</v>
      </c>
      <c r="B37957" t="s">
        <v>23614</v>
      </c>
      <c r="C37957" t="s">
        <v>0</v>
      </c>
      <c r="D37957" s="2">
        <v>0.43584084490740738</v>
      </c>
      <c r="E37957">
        <v>13.62815</v>
      </c>
      <c r="F37957" t="s">
        <v>2853</v>
      </c>
    </row>
    <row r="37958" spans="1:6" x14ac:dyDescent="0.25">
      <c r="A37958" s="1">
        <v>44141</v>
      </c>
      <c r="B37958" t="s">
        <v>23615</v>
      </c>
      <c r="C37958" t="s">
        <v>0</v>
      </c>
      <c r="D37958" s="2">
        <v>0.4358415162037037</v>
      </c>
      <c r="E37958">
        <v>0</v>
      </c>
      <c r="F37958" t="s">
        <v>2853</v>
      </c>
    </row>
    <row r="37959" spans="1:6" x14ac:dyDescent="0.25">
      <c r="A37959" s="1">
        <v>44141</v>
      </c>
      <c r="B37959" t="s">
        <v>23616</v>
      </c>
      <c r="C37959" t="s">
        <v>0</v>
      </c>
      <c r="D37959" s="2">
        <v>0.4358421643518518</v>
      </c>
      <c r="E37959">
        <v>0</v>
      </c>
      <c r="F37959" t="s">
        <v>2853</v>
      </c>
    </row>
    <row r="37960" spans="1:6" x14ac:dyDescent="0.25">
      <c r="A37960" s="1">
        <v>44141</v>
      </c>
      <c r="B37960" t="s">
        <v>23617</v>
      </c>
      <c r="C37960" t="s">
        <v>0</v>
      </c>
      <c r="D37960" s="2">
        <v>0.43584283564814813</v>
      </c>
      <c r="E37960">
        <v>54.209429999999998</v>
      </c>
      <c r="F37960" t="s">
        <v>2853</v>
      </c>
    </row>
    <row r="37961" spans="1:6" x14ac:dyDescent="0.25">
      <c r="A37961" s="1">
        <v>44141</v>
      </c>
      <c r="B37961" t="s">
        <v>23618</v>
      </c>
      <c r="C37961" t="s">
        <v>0</v>
      </c>
      <c r="D37961" s="2">
        <v>0.43584348379629628</v>
      </c>
      <c r="E37961">
        <v>55.825899999999997</v>
      </c>
      <c r="F37961" t="s">
        <v>2853</v>
      </c>
    </row>
    <row r="37962" spans="1:6" x14ac:dyDescent="0.25">
      <c r="A37962" s="1">
        <v>44141</v>
      </c>
      <c r="B37962" t="s">
        <v>23619</v>
      </c>
      <c r="C37962" t="s">
        <v>0</v>
      </c>
      <c r="D37962" s="2">
        <v>0.43584414351851852</v>
      </c>
      <c r="E37962">
        <v>55.804569999999998</v>
      </c>
      <c r="F37962" t="s">
        <v>2853</v>
      </c>
    </row>
    <row r="37963" spans="1:6" x14ac:dyDescent="0.25">
      <c r="A37963" s="1">
        <v>44141</v>
      </c>
      <c r="B37963" t="s">
        <v>23620</v>
      </c>
      <c r="C37963" t="s">
        <v>0</v>
      </c>
      <c r="D37963" s="2">
        <v>0.43584478009259259</v>
      </c>
      <c r="E37963">
        <v>43.403019999999998</v>
      </c>
      <c r="F37963" t="s">
        <v>2853</v>
      </c>
    </row>
    <row r="37964" spans="1:6" x14ac:dyDescent="0.25">
      <c r="A37964" s="1">
        <v>44141</v>
      </c>
      <c r="B37964" t="s">
        <v>23621</v>
      </c>
      <c r="C37964" t="s">
        <v>0</v>
      </c>
      <c r="D37964" s="2">
        <v>0.43584988425925925</v>
      </c>
      <c r="E37964">
        <v>57.869190000000003</v>
      </c>
      <c r="F37964" t="s">
        <v>2853</v>
      </c>
    </row>
    <row r="37965" spans="1:6" x14ac:dyDescent="0.25">
      <c r="A37965" s="1">
        <v>44141</v>
      </c>
      <c r="B37965" t="s">
        <v>23622</v>
      </c>
      <c r="C37965" t="s">
        <v>0</v>
      </c>
      <c r="D37965" s="2">
        <v>0.43585613425925929</v>
      </c>
      <c r="E37965">
        <v>14.46735</v>
      </c>
      <c r="F37965" t="s">
        <v>2853</v>
      </c>
    </row>
    <row r="37966" spans="1:6" x14ac:dyDescent="0.25">
      <c r="A37966" s="1">
        <v>44141</v>
      </c>
      <c r="B37966" t="s">
        <v>23623</v>
      </c>
      <c r="C37966" t="s">
        <v>0</v>
      </c>
      <c r="D37966" s="2">
        <v>0.43584665509259257</v>
      </c>
      <c r="E37966">
        <v>28.335059999999999</v>
      </c>
      <c r="F37966" t="s">
        <v>2853</v>
      </c>
    </row>
    <row r="37967" spans="1:6" x14ac:dyDescent="0.25">
      <c r="A37967" s="1">
        <v>44141</v>
      </c>
      <c r="B37967" t="s">
        <v>23624</v>
      </c>
      <c r="C37967" t="s">
        <v>0</v>
      </c>
      <c r="D37967" s="2">
        <v>0.43584729166666669</v>
      </c>
      <c r="E37967">
        <v>14.241630000000001</v>
      </c>
      <c r="F37967" t="s">
        <v>2853</v>
      </c>
    </row>
    <row r="37968" spans="1:6" x14ac:dyDescent="0.25">
      <c r="A37968" s="1">
        <v>44141</v>
      </c>
      <c r="B37968" t="s">
        <v>23625</v>
      </c>
      <c r="C37968" t="s">
        <v>0</v>
      </c>
      <c r="D37968" s="2">
        <v>0.43584793981481479</v>
      </c>
      <c r="E37968">
        <v>54.823990000000002</v>
      </c>
      <c r="F37968" t="s">
        <v>2853</v>
      </c>
    </row>
    <row r="37969" spans="1:6" x14ac:dyDescent="0.25">
      <c r="A37969" s="1">
        <v>44141</v>
      </c>
      <c r="B37969" t="s">
        <v>23626</v>
      </c>
      <c r="C37969" t="s">
        <v>0</v>
      </c>
      <c r="D37969" s="2">
        <v>0.43584862268518521</v>
      </c>
      <c r="E37969">
        <v>46.4114</v>
      </c>
      <c r="F37969" t="s">
        <v>2853</v>
      </c>
    </row>
    <row r="37970" spans="1:6" x14ac:dyDescent="0.25">
      <c r="A37970" s="1">
        <v>44141</v>
      </c>
      <c r="B37970" t="s">
        <v>23627</v>
      </c>
      <c r="C37970" t="s">
        <v>0</v>
      </c>
      <c r="D37970" s="2">
        <v>0.43584975694444444</v>
      </c>
      <c r="E37970">
        <v>43.402700000000003</v>
      </c>
      <c r="F37970" t="s">
        <v>2853</v>
      </c>
    </row>
    <row r="37971" spans="1:6" x14ac:dyDescent="0.25">
      <c r="A37971" s="1">
        <v>44141</v>
      </c>
      <c r="B37971" t="s">
        <v>23628</v>
      </c>
      <c r="C37971" t="s">
        <v>0</v>
      </c>
      <c r="D37971" s="2">
        <v>0.43585038194444442</v>
      </c>
      <c r="E37971">
        <v>42.61356</v>
      </c>
      <c r="F37971" t="s">
        <v>2853</v>
      </c>
    </row>
    <row r="37972" spans="1:6" x14ac:dyDescent="0.25">
      <c r="A37972" s="1">
        <v>44141</v>
      </c>
      <c r="B37972" t="s">
        <v>23629</v>
      </c>
      <c r="C37972" t="s">
        <v>0</v>
      </c>
      <c r="D37972" s="2">
        <v>0.43585101851851848</v>
      </c>
      <c r="E37972">
        <v>50.40428</v>
      </c>
      <c r="F37972" t="s">
        <v>2853</v>
      </c>
    </row>
    <row r="37973" spans="1:6" x14ac:dyDescent="0.25">
      <c r="A37973" s="1">
        <v>44141</v>
      </c>
      <c r="B37973" t="s">
        <v>23630</v>
      </c>
      <c r="C37973" t="s">
        <v>0</v>
      </c>
      <c r="D37973" s="2">
        <v>0.43585177083333332</v>
      </c>
      <c r="E37973">
        <v>53.87903</v>
      </c>
      <c r="F37973" t="s">
        <v>2853</v>
      </c>
    </row>
    <row r="37974" spans="1:6" x14ac:dyDescent="0.25">
      <c r="A37974" s="1">
        <v>44141</v>
      </c>
      <c r="B37974" t="s">
        <v>23631</v>
      </c>
      <c r="C37974" t="s">
        <v>0</v>
      </c>
      <c r="D37974" s="2">
        <v>0.43585244212962965</v>
      </c>
      <c r="E37974">
        <v>26.94003</v>
      </c>
      <c r="F37974" t="s">
        <v>2853</v>
      </c>
    </row>
    <row r="37975" spans="1:6" x14ac:dyDescent="0.25">
      <c r="A37975" s="1">
        <v>44141</v>
      </c>
      <c r="B37975" t="s">
        <v>23632</v>
      </c>
      <c r="C37975" t="s">
        <v>0</v>
      </c>
      <c r="D37975" s="2">
        <v>0.43585309027777774</v>
      </c>
      <c r="E37975">
        <v>56.817149999999998</v>
      </c>
      <c r="F37975" t="s">
        <v>2853</v>
      </c>
    </row>
    <row r="37976" spans="1:6" x14ac:dyDescent="0.25">
      <c r="A37976" s="1">
        <v>44141</v>
      </c>
      <c r="B37976" t="s">
        <v>23633</v>
      </c>
      <c r="C37976" t="s">
        <v>0</v>
      </c>
      <c r="D37976" s="2">
        <v>0.43585377314814816</v>
      </c>
      <c r="E37976">
        <v>39.061459999999997</v>
      </c>
      <c r="F37976" t="s">
        <v>2853</v>
      </c>
    </row>
    <row r="37977" spans="1:6" x14ac:dyDescent="0.25">
      <c r="A37977" s="1">
        <v>44141</v>
      </c>
      <c r="B37977" t="s">
        <v>23634</v>
      </c>
      <c r="C37977" t="s">
        <v>0</v>
      </c>
      <c r="D37977" s="2">
        <v>0.4358544328703704</v>
      </c>
      <c r="E37977">
        <v>24.802060000000001</v>
      </c>
      <c r="F37977" t="s">
        <v>2853</v>
      </c>
    </row>
    <row r="37978" spans="1:6" x14ac:dyDescent="0.25">
      <c r="A37978" s="1">
        <v>44141</v>
      </c>
      <c r="B37978" t="s">
        <v>23635</v>
      </c>
      <c r="C37978" t="s">
        <v>0</v>
      </c>
      <c r="D37978" s="2">
        <v>0.43585515046296291</v>
      </c>
      <c r="E37978">
        <v>37.802970000000002</v>
      </c>
      <c r="F37978" t="s">
        <v>2853</v>
      </c>
    </row>
    <row r="37979" spans="1:6" x14ac:dyDescent="0.25">
      <c r="A37979" s="1">
        <v>44141</v>
      </c>
      <c r="B37979" t="s">
        <v>23636</v>
      </c>
      <c r="C37979" t="s">
        <v>0</v>
      </c>
      <c r="D37979" s="2">
        <v>0.43585585648148145</v>
      </c>
      <c r="E37979">
        <v>99.430009999999996</v>
      </c>
      <c r="F37979" t="s">
        <v>2853</v>
      </c>
    </row>
    <row r="37980" spans="1:6" x14ac:dyDescent="0.25">
      <c r="A37980" s="1">
        <v>44141</v>
      </c>
      <c r="B37980" t="s">
        <v>23637</v>
      </c>
      <c r="C37980" t="s">
        <v>0</v>
      </c>
      <c r="D37980" s="2">
        <v>0.43585775462962961</v>
      </c>
      <c r="E37980">
        <v>35.511090000000003</v>
      </c>
      <c r="F37980" t="s">
        <v>2853</v>
      </c>
    </row>
    <row r="37981" spans="1:6" x14ac:dyDescent="0.25">
      <c r="A37981" s="1">
        <v>44141</v>
      </c>
      <c r="B37981" t="s">
        <v>23638</v>
      </c>
      <c r="C37981" t="s">
        <v>0</v>
      </c>
      <c r="D37981" s="2">
        <v>0.43586423611111114</v>
      </c>
      <c r="E37981">
        <v>42.613329999999998</v>
      </c>
      <c r="F37981" t="s">
        <v>2853</v>
      </c>
    </row>
    <row r="37982" spans="1:6" x14ac:dyDescent="0.25">
      <c r="A37982" s="1">
        <v>44141</v>
      </c>
      <c r="B37982" t="s">
        <v>23639</v>
      </c>
      <c r="C37982" t="s">
        <v>0</v>
      </c>
      <c r="D37982" s="2">
        <v>0.4358578935185185</v>
      </c>
      <c r="E37982">
        <v>14.20514</v>
      </c>
      <c r="F37982" t="s">
        <v>2853</v>
      </c>
    </row>
    <row r="37983" spans="1:6" x14ac:dyDescent="0.25">
      <c r="A37983" s="1">
        <v>44141</v>
      </c>
      <c r="B37983" t="s">
        <v>23640</v>
      </c>
      <c r="C37983" t="s">
        <v>0</v>
      </c>
      <c r="D37983" s="2">
        <v>0.43585854166666665</v>
      </c>
      <c r="E37983">
        <v>41.117269999999998</v>
      </c>
      <c r="F37983" t="s">
        <v>2853</v>
      </c>
    </row>
    <row r="37984" spans="1:6" x14ac:dyDescent="0.25">
      <c r="A37984" s="1">
        <v>44141</v>
      </c>
      <c r="B37984" t="s">
        <v>23641</v>
      </c>
      <c r="C37984" t="s">
        <v>0</v>
      </c>
      <c r="D37984" s="2">
        <v>0.43585918981481481</v>
      </c>
      <c r="E37984">
        <v>27.901779999999999</v>
      </c>
      <c r="F37984" t="s">
        <v>2853</v>
      </c>
    </row>
    <row r="37985" spans="1:6" x14ac:dyDescent="0.25">
      <c r="A37985" s="1">
        <v>44141</v>
      </c>
      <c r="B37985" t="s">
        <v>23642</v>
      </c>
      <c r="C37985" t="s">
        <v>0</v>
      </c>
      <c r="D37985" s="2">
        <v>0.43585983796296296</v>
      </c>
      <c r="E37985">
        <v>68.53022</v>
      </c>
      <c r="F37985" t="s">
        <v>2853</v>
      </c>
    </row>
    <row r="37986" spans="1:6" x14ac:dyDescent="0.25">
      <c r="A37986" s="1">
        <v>44141</v>
      </c>
      <c r="B37986" t="s">
        <v>23643</v>
      </c>
      <c r="C37986" t="s">
        <v>0</v>
      </c>
      <c r="D37986" s="2">
        <v>0.43586052083333332</v>
      </c>
      <c r="E37986">
        <v>24.41452</v>
      </c>
      <c r="F37986" t="s">
        <v>2853</v>
      </c>
    </row>
    <row r="37987" spans="1:6" x14ac:dyDescent="0.25">
      <c r="A37987" s="1">
        <v>44141</v>
      </c>
      <c r="B37987" t="s">
        <v>23644</v>
      </c>
      <c r="C37987" t="s">
        <v>0</v>
      </c>
      <c r="D37987" s="2">
        <v>0.43586126157407407</v>
      </c>
      <c r="E37987">
        <v>39.061520000000002</v>
      </c>
      <c r="F37987" t="s">
        <v>2853</v>
      </c>
    </row>
    <row r="37988" spans="1:6" x14ac:dyDescent="0.25">
      <c r="A37988" s="1">
        <v>44141</v>
      </c>
      <c r="B37988" t="s">
        <v>23645</v>
      </c>
      <c r="C37988" t="s">
        <v>0</v>
      </c>
      <c r="D37988" s="2">
        <v>0.43586195601851857</v>
      </c>
      <c r="E37988">
        <v>0</v>
      </c>
      <c r="F37988" t="s">
        <v>2853</v>
      </c>
    </row>
    <row r="37989" spans="1:6" x14ac:dyDescent="0.25">
      <c r="A37989" s="1">
        <v>44141</v>
      </c>
      <c r="B37989" t="s">
        <v>23646</v>
      </c>
      <c r="C37989" t="s">
        <v>0</v>
      </c>
      <c r="D37989" s="2">
        <v>0.43586262731481479</v>
      </c>
      <c r="E37989">
        <v>23.674099999999999</v>
      </c>
      <c r="F37989" t="s">
        <v>2853</v>
      </c>
    </row>
    <row r="37990" spans="1:6" x14ac:dyDescent="0.25">
      <c r="A37990" s="1">
        <v>44141</v>
      </c>
      <c r="B37990" t="s">
        <v>23647</v>
      </c>
      <c r="C37990" t="s">
        <v>0</v>
      </c>
      <c r="D37990" s="2">
        <v>0.43586337962962962</v>
      </c>
      <c r="E37990">
        <v>41.85275</v>
      </c>
      <c r="F37990" t="s">
        <v>2853</v>
      </c>
    </row>
    <row r="37991" spans="1:6" x14ac:dyDescent="0.25">
      <c r="A37991" s="1">
        <v>44141</v>
      </c>
      <c r="B37991" t="s">
        <v>23648</v>
      </c>
      <c r="C37991" t="s">
        <v>0</v>
      </c>
      <c r="D37991" s="2">
        <v>0.43586402777777783</v>
      </c>
      <c r="E37991">
        <v>45.289790000000004</v>
      </c>
      <c r="F37991" t="s">
        <v>2853</v>
      </c>
    </row>
    <row r="37992" spans="1:6" x14ac:dyDescent="0.25">
      <c r="A37992" s="1">
        <v>44141</v>
      </c>
      <c r="B37992" t="s">
        <v>23649</v>
      </c>
      <c r="C37992" t="s">
        <v>0</v>
      </c>
      <c r="D37992" s="2">
        <v>0.43586481481481482</v>
      </c>
      <c r="E37992">
        <v>13.706160000000001</v>
      </c>
      <c r="F37992" t="s">
        <v>2853</v>
      </c>
    </row>
    <row r="37993" spans="1:6" x14ac:dyDescent="0.25">
      <c r="A37993" s="1">
        <v>44141</v>
      </c>
      <c r="B37993" t="s">
        <v>23650</v>
      </c>
      <c r="C37993" t="s">
        <v>0</v>
      </c>
      <c r="D37993" s="2">
        <v>0.435865474537037</v>
      </c>
      <c r="E37993">
        <v>0</v>
      </c>
      <c r="F37993" t="s">
        <v>2853</v>
      </c>
    </row>
    <row r="37994" spans="1:6" x14ac:dyDescent="0.25">
      <c r="A37994" s="1">
        <v>44141</v>
      </c>
      <c r="B37994" t="s">
        <v>23651</v>
      </c>
      <c r="C37994" t="s">
        <v>0</v>
      </c>
      <c r="D37994" s="2">
        <v>0.43586619212962963</v>
      </c>
      <c r="E37994">
        <v>0</v>
      </c>
      <c r="F37994" t="s">
        <v>2853</v>
      </c>
    </row>
    <row r="37995" spans="1:6" x14ac:dyDescent="0.25">
      <c r="A37995" s="1">
        <v>44141</v>
      </c>
      <c r="B37995" t="s">
        <v>23652</v>
      </c>
      <c r="C37995" t="s">
        <v>0</v>
      </c>
      <c r="D37995" s="2">
        <v>0.43586686342592595</v>
      </c>
      <c r="E37995">
        <v>41.85201</v>
      </c>
      <c r="F37995" t="s">
        <v>2853</v>
      </c>
    </row>
    <row r="37996" spans="1:6" x14ac:dyDescent="0.25">
      <c r="A37996" s="1">
        <v>44141</v>
      </c>
      <c r="B37996" t="s">
        <v>23653</v>
      </c>
      <c r="C37996" t="s">
        <v>0</v>
      </c>
      <c r="D37996" s="2">
        <v>0.43586754629629626</v>
      </c>
      <c r="E37996">
        <v>13.706239999999999</v>
      </c>
      <c r="F37996" t="s">
        <v>2853</v>
      </c>
    </row>
    <row r="37997" spans="1:6" x14ac:dyDescent="0.25">
      <c r="A37997" s="1">
        <v>44141</v>
      </c>
      <c r="B37997" t="s">
        <v>23654</v>
      </c>
      <c r="C37997" t="s">
        <v>0</v>
      </c>
      <c r="D37997" s="2">
        <v>0.43586921296296294</v>
      </c>
      <c r="E37997">
        <v>42.613950000000003</v>
      </c>
      <c r="F37997" t="s">
        <v>2853</v>
      </c>
    </row>
    <row r="37998" spans="1:6" x14ac:dyDescent="0.25">
      <c r="A37998" s="1">
        <v>44141</v>
      </c>
      <c r="B37998" t="s">
        <v>23655</v>
      </c>
      <c r="C37998" t="s">
        <v>0</v>
      </c>
      <c r="D37998" s="2">
        <v>0.43587557870370369</v>
      </c>
      <c r="E37998">
        <v>28.408580000000001</v>
      </c>
      <c r="F37998" t="s">
        <v>2853</v>
      </c>
    </row>
    <row r="37999" spans="1:6" x14ac:dyDescent="0.25">
      <c r="A37999" s="1">
        <v>44141</v>
      </c>
      <c r="B37999" t="s">
        <v>23656</v>
      </c>
      <c r="C37999" t="s">
        <v>0</v>
      </c>
      <c r="D37999" s="2">
        <v>0.43586944444444442</v>
      </c>
      <c r="E37999">
        <v>56.819009999999999</v>
      </c>
      <c r="F37999" t="s">
        <v>2853</v>
      </c>
    </row>
    <row r="38000" spans="1:6" x14ac:dyDescent="0.25">
      <c r="A38000" s="1">
        <v>44141</v>
      </c>
      <c r="B38000" t="s">
        <v>23657</v>
      </c>
      <c r="C38000" t="s">
        <v>0</v>
      </c>
      <c r="D38000" s="2">
        <v>0.43587008101851854</v>
      </c>
      <c r="E38000">
        <v>14.20421</v>
      </c>
      <c r="F38000" t="s">
        <v>2853</v>
      </c>
    </row>
    <row r="38001" spans="1:6" x14ac:dyDescent="0.25">
      <c r="A38001" s="1">
        <v>44141</v>
      </c>
      <c r="B38001" t="s">
        <v>23658</v>
      </c>
      <c r="C38001" t="s">
        <v>0</v>
      </c>
      <c r="D38001" s="2">
        <v>0.4358707175925926</v>
      </c>
      <c r="E38001">
        <v>13.70636</v>
      </c>
      <c r="F38001" t="s">
        <v>2853</v>
      </c>
    </row>
    <row r="38002" spans="1:6" x14ac:dyDescent="0.25">
      <c r="A38002" s="1">
        <v>44141</v>
      </c>
      <c r="B38002" t="s">
        <v>23659</v>
      </c>
      <c r="C38002" t="s">
        <v>0</v>
      </c>
      <c r="D38002" s="2">
        <v>0.43587137731481485</v>
      </c>
      <c r="E38002">
        <v>14.204359999999999</v>
      </c>
      <c r="F38002" t="s">
        <v>2853</v>
      </c>
    </row>
    <row r="38003" spans="1:6" x14ac:dyDescent="0.25">
      <c r="A38003" s="1">
        <v>44141</v>
      </c>
      <c r="B38003" t="s">
        <v>23660</v>
      </c>
      <c r="C38003" t="s">
        <v>0</v>
      </c>
      <c r="D38003" s="2">
        <v>0.43587228009259255</v>
      </c>
      <c r="E38003">
        <v>27.901720000000001</v>
      </c>
      <c r="F38003" t="s">
        <v>2853</v>
      </c>
    </row>
    <row r="38004" spans="1:6" x14ac:dyDescent="0.25">
      <c r="A38004" s="1">
        <v>44141</v>
      </c>
      <c r="B38004" t="s">
        <v>23661</v>
      </c>
      <c r="C38004" t="s">
        <v>0</v>
      </c>
      <c r="D38004" s="2">
        <v>0.43587300925925926</v>
      </c>
      <c r="E38004">
        <v>13.2417</v>
      </c>
      <c r="F38004" t="s">
        <v>2853</v>
      </c>
    </row>
    <row r="38005" spans="1:6" x14ac:dyDescent="0.25">
      <c r="A38005" s="1">
        <v>44141</v>
      </c>
      <c r="B38005" t="s">
        <v>23662</v>
      </c>
      <c r="C38005" t="s">
        <v>0</v>
      </c>
      <c r="D38005" s="2">
        <v>0.43587368055555559</v>
      </c>
      <c r="E38005">
        <v>27.412140000000001</v>
      </c>
      <c r="F38005" t="s">
        <v>2853</v>
      </c>
    </row>
    <row r="38006" spans="1:6" x14ac:dyDescent="0.25">
      <c r="A38006" s="1">
        <v>44141</v>
      </c>
      <c r="B38006" t="s">
        <v>23663</v>
      </c>
      <c r="C38006" t="s">
        <v>0</v>
      </c>
      <c r="D38006" s="2">
        <v>0.43587432870370368</v>
      </c>
      <c r="E38006">
        <v>12.40062</v>
      </c>
      <c r="F38006" t="s">
        <v>2853</v>
      </c>
    </row>
    <row r="38007" spans="1:6" x14ac:dyDescent="0.25">
      <c r="A38007" s="1">
        <v>44141</v>
      </c>
      <c r="B38007" t="s">
        <v>23664</v>
      </c>
      <c r="C38007" t="s">
        <v>0</v>
      </c>
      <c r="D38007" s="2">
        <v>0.4358751388888889</v>
      </c>
      <c r="E38007">
        <v>24.039020000000001</v>
      </c>
      <c r="F38007" t="s">
        <v>2853</v>
      </c>
    </row>
    <row r="38008" spans="1:6" x14ac:dyDescent="0.25">
      <c r="A38008" s="1">
        <v>44141</v>
      </c>
      <c r="B38008" t="s">
        <v>23665</v>
      </c>
      <c r="C38008" t="s">
        <v>0</v>
      </c>
      <c r="D38008" s="2">
        <v>0.43587582175925926</v>
      </c>
      <c r="E38008">
        <v>42.613169999999997</v>
      </c>
      <c r="F38008" t="s">
        <v>2853</v>
      </c>
    </row>
    <row r="38009" spans="1:6" x14ac:dyDescent="0.25">
      <c r="A38009" s="1">
        <v>44141</v>
      </c>
      <c r="B38009" t="s">
        <v>23666</v>
      </c>
      <c r="C38009" t="s">
        <v>0</v>
      </c>
      <c r="D38009" s="2">
        <v>0.43587646990740742</v>
      </c>
      <c r="E38009">
        <v>26.93928</v>
      </c>
      <c r="F38009" t="s">
        <v>2853</v>
      </c>
    </row>
    <row r="38010" spans="1:6" x14ac:dyDescent="0.25">
      <c r="A38010" s="1">
        <v>44141</v>
      </c>
      <c r="B38010" t="s">
        <v>23667</v>
      </c>
      <c r="C38010" t="s">
        <v>0</v>
      </c>
      <c r="D38010" s="2">
        <v>0.43587715277777778</v>
      </c>
      <c r="E38010">
        <v>13.70609</v>
      </c>
      <c r="F38010" t="s">
        <v>2853</v>
      </c>
    </row>
    <row r="38011" spans="1:6" x14ac:dyDescent="0.25">
      <c r="A38011" s="1">
        <v>44141</v>
      </c>
      <c r="B38011" t="s">
        <v>23668</v>
      </c>
      <c r="C38011" t="s">
        <v>0</v>
      </c>
      <c r="D38011" s="2">
        <v>0.4358777893518519</v>
      </c>
      <c r="E38011">
        <v>0</v>
      </c>
      <c r="F38011" t="s">
        <v>2853</v>
      </c>
    </row>
    <row r="38012" spans="1:6" x14ac:dyDescent="0.25">
      <c r="A38012" s="1">
        <v>44141</v>
      </c>
      <c r="B38012" t="s">
        <v>23669</v>
      </c>
      <c r="C38012" t="s">
        <v>0</v>
      </c>
      <c r="D38012" s="2">
        <v>0.43587844907407408</v>
      </c>
      <c r="E38012">
        <v>0</v>
      </c>
      <c r="F38012" t="s">
        <v>2853</v>
      </c>
    </row>
    <row r="38013" spans="1:6" x14ac:dyDescent="0.25">
      <c r="A38013" s="1">
        <v>44141</v>
      </c>
      <c r="B38013" t="s">
        <v>23670</v>
      </c>
      <c r="C38013" t="s">
        <v>0</v>
      </c>
      <c r="D38013" s="2">
        <v>0.43587907407407406</v>
      </c>
      <c r="E38013">
        <v>0</v>
      </c>
      <c r="F38013" t="s">
        <v>2853</v>
      </c>
    </row>
    <row r="38014" spans="1:6" x14ac:dyDescent="0.25">
      <c r="A38014" s="1">
        <v>44141</v>
      </c>
      <c r="B38014" t="s">
        <v>23671</v>
      </c>
      <c r="C38014" t="s">
        <v>0</v>
      </c>
      <c r="D38014" s="2">
        <v>0.43588773148148147</v>
      </c>
      <c r="E38014">
        <v>28.408829999999998</v>
      </c>
      <c r="F38014" t="s">
        <v>2853</v>
      </c>
    </row>
    <row r="38015" spans="1:6" x14ac:dyDescent="0.25">
      <c r="A38015" s="1">
        <v>44141</v>
      </c>
      <c r="B38015" t="s">
        <v>23672</v>
      </c>
      <c r="C38015" t="s">
        <v>0</v>
      </c>
      <c r="D38015" s="2">
        <v>0.4358869212962963</v>
      </c>
      <c r="E38015">
        <v>50.402329999999999</v>
      </c>
      <c r="F38015" t="s">
        <v>2853</v>
      </c>
    </row>
    <row r="38016" spans="1:6" x14ac:dyDescent="0.25">
      <c r="A38016" s="1">
        <v>44141</v>
      </c>
      <c r="B38016" t="s">
        <v>23673</v>
      </c>
      <c r="C38016" t="s">
        <v>0</v>
      </c>
      <c r="D38016" s="2">
        <v>0.43588119212962967</v>
      </c>
      <c r="E38016">
        <v>22.967610000000001</v>
      </c>
      <c r="F38016" t="s">
        <v>2853</v>
      </c>
    </row>
    <row r="38017" spans="1:6" x14ac:dyDescent="0.25">
      <c r="A38017" s="1">
        <v>44141</v>
      </c>
      <c r="B38017" t="s">
        <v>23674</v>
      </c>
      <c r="C38017" t="s">
        <v>0</v>
      </c>
      <c r="D38017" s="2">
        <v>0.43588186342592589</v>
      </c>
      <c r="E38017">
        <v>13.95862</v>
      </c>
      <c r="F38017" t="s">
        <v>2853</v>
      </c>
    </row>
    <row r="38018" spans="1:6" x14ac:dyDescent="0.25">
      <c r="A38018" s="1">
        <v>44141</v>
      </c>
      <c r="B38018" t="s">
        <v>23675</v>
      </c>
      <c r="C38018" t="s">
        <v>0</v>
      </c>
      <c r="D38018" s="2">
        <v>0.43588266203703707</v>
      </c>
      <c r="E38018">
        <v>0</v>
      </c>
      <c r="F38018" t="s">
        <v>2853</v>
      </c>
    </row>
    <row r="38019" spans="1:6" x14ac:dyDescent="0.25">
      <c r="A38019" s="1">
        <v>44141</v>
      </c>
      <c r="B38019" t="s">
        <v>23676</v>
      </c>
      <c r="C38019" t="s">
        <v>0</v>
      </c>
      <c r="D38019" s="2">
        <v>0.43588328703703705</v>
      </c>
      <c r="E38019">
        <v>0</v>
      </c>
      <c r="F38019" t="s">
        <v>2853</v>
      </c>
    </row>
    <row r="38020" spans="1:6" x14ac:dyDescent="0.25">
      <c r="A38020" s="1">
        <v>44141</v>
      </c>
      <c r="B38020" t="s">
        <v>23677</v>
      </c>
      <c r="C38020" t="s">
        <v>0</v>
      </c>
      <c r="D38020" s="2">
        <v>0.43588395833333332</v>
      </c>
      <c r="E38020">
        <v>0</v>
      </c>
      <c r="F38020" t="s">
        <v>2853</v>
      </c>
    </row>
    <row r="38021" spans="1:6" x14ac:dyDescent="0.25">
      <c r="A38021" s="1">
        <v>44141</v>
      </c>
      <c r="B38021" t="s">
        <v>23678</v>
      </c>
      <c r="C38021" t="s">
        <v>0</v>
      </c>
      <c r="D38021" s="2">
        <v>0.43588484953703704</v>
      </c>
      <c r="E38021">
        <v>19.289809999999999</v>
      </c>
      <c r="F38021" t="s">
        <v>2853</v>
      </c>
    </row>
    <row r="38022" spans="1:6" x14ac:dyDescent="0.25">
      <c r="A38022" s="1">
        <v>44141</v>
      </c>
      <c r="B38022" t="s">
        <v>23679</v>
      </c>
      <c r="C38022" t="s">
        <v>0</v>
      </c>
      <c r="D38022" s="2">
        <v>0.43588571759259259</v>
      </c>
      <c r="E38022">
        <v>12.40113</v>
      </c>
      <c r="F38022" t="s">
        <v>2853</v>
      </c>
    </row>
    <row r="38023" spans="1:6" x14ac:dyDescent="0.25">
      <c r="A38023" s="1">
        <v>44141</v>
      </c>
      <c r="B38023" t="s">
        <v>23680</v>
      </c>
      <c r="C38023" t="s">
        <v>0</v>
      </c>
      <c r="D38023" s="2">
        <v>0.43588644675925931</v>
      </c>
      <c r="E38023">
        <v>52.788159999999998</v>
      </c>
      <c r="F38023" t="s">
        <v>2853</v>
      </c>
    </row>
    <row r="38024" spans="1:6" x14ac:dyDescent="0.25">
      <c r="A38024" s="1">
        <v>44141</v>
      </c>
      <c r="B38024" t="s">
        <v>23681</v>
      </c>
      <c r="C38024" t="s">
        <v>0</v>
      </c>
      <c r="D38024" s="2">
        <v>0.43588725694444447</v>
      </c>
      <c r="E38024">
        <v>18.377079999999999</v>
      </c>
      <c r="F38024" t="s">
        <v>2853</v>
      </c>
    </row>
    <row r="38025" spans="1:6" x14ac:dyDescent="0.25">
      <c r="A38025" s="1">
        <v>44141</v>
      </c>
      <c r="B38025" t="s">
        <v>23682</v>
      </c>
      <c r="C38025" t="s">
        <v>0</v>
      </c>
      <c r="D38025" s="2">
        <v>0.43588822916666664</v>
      </c>
      <c r="E38025">
        <v>0</v>
      </c>
      <c r="F38025" t="s">
        <v>2853</v>
      </c>
    </row>
    <row r="38026" spans="1:6" x14ac:dyDescent="0.25">
      <c r="A38026" s="1">
        <v>44141</v>
      </c>
      <c r="B38026" t="s">
        <v>23683</v>
      </c>
      <c r="C38026" t="s">
        <v>0</v>
      </c>
      <c r="D38026" s="2">
        <v>0.43588890046296297</v>
      </c>
      <c r="E38026">
        <v>0</v>
      </c>
      <c r="F38026" t="s">
        <v>2853</v>
      </c>
    </row>
    <row r="38027" spans="1:6" x14ac:dyDescent="0.25">
      <c r="A38027" s="1">
        <v>44141</v>
      </c>
      <c r="B38027" t="s">
        <v>23684</v>
      </c>
      <c r="C38027" t="s">
        <v>0</v>
      </c>
      <c r="D38027" s="2">
        <v>0.43588952546296295</v>
      </c>
      <c r="E38027">
        <v>0</v>
      </c>
      <c r="F38027" t="s">
        <v>2853</v>
      </c>
    </row>
    <row r="38028" spans="1:6" x14ac:dyDescent="0.25">
      <c r="A38028" s="1">
        <v>44141</v>
      </c>
      <c r="B38028" t="s">
        <v>23685</v>
      </c>
      <c r="C38028" t="s">
        <v>0</v>
      </c>
      <c r="D38028" s="2">
        <v>0.43589015046296292</v>
      </c>
      <c r="E38028">
        <v>0</v>
      </c>
      <c r="F38028" t="s">
        <v>2853</v>
      </c>
    </row>
    <row r="38029" spans="1:6" x14ac:dyDescent="0.25">
      <c r="A38029" s="1">
        <v>44141</v>
      </c>
      <c r="B38029" t="s">
        <v>23686</v>
      </c>
      <c r="C38029" t="s">
        <v>0</v>
      </c>
      <c r="D38029" s="2">
        <v>0.43589084490740743</v>
      </c>
      <c r="E38029">
        <v>0</v>
      </c>
      <c r="F38029" t="s">
        <v>2853</v>
      </c>
    </row>
    <row r="38030" spans="1:6" x14ac:dyDescent="0.25">
      <c r="A38030" s="1">
        <v>44141</v>
      </c>
      <c r="B38030" t="s">
        <v>23687</v>
      </c>
      <c r="C38030" t="s">
        <v>0</v>
      </c>
      <c r="D38030" s="2">
        <v>0.43589398148148151</v>
      </c>
      <c r="E38030">
        <v>48.078110000000002</v>
      </c>
      <c r="F38030" t="s">
        <v>2853</v>
      </c>
    </row>
    <row r="38031" spans="1:6" x14ac:dyDescent="0.25">
      <c r="A38031" s="1">
        <v>44141</v>
      </c>
      <c r="B38031" t="s">
        <v>23688</v>
      </c>
      <c r="C38031" t="s">
        <v>0</v>
      </c>
      <c r="D38031" s="2">
        <v>0.43590150462962968</v>
      </c>
      <c r="E38031">
        <v>54.823410000000003</v>
      </c>
      <c r="F38031" t="s">
        <v>2853</v>
      </c>
    </row>
    <row r="38032" spans="1:6" x14ac:dyDescent="0.25">
      <c r="A38032" s="1">
        <v>44141</v>
      </c>
      <c r="B38032" t="s">
        <v>23689</v>
      </c>
      <c r="C38032" t="s">
        <v>0</v>
      </c>
      <c r="D38032" s="2">
        <v>0.43589292824074072</v>
      </c>
      <c r="E38032">
        <v>26.483409999999999</v>
      </c>
      <c r="F38032" t="s">
        <v>2853</v>
      </c>
    </row>
    <row r="38033" spans="1:6" x14ac:dyDescent="0.25">
      <c r="A38033" s="1">
        <v>44141</v>
      </c>
      <c r="B38033" t="s">
        <v>23690</v>
      </c>
      <c r="C38033" t="s">
        <v>0</v>
      </c>
      <c r="D38033" s="2">
        <v>0.43589358796296301</v>
      </c>
      <c r="E38033">
        <v>0</v>
      </c>
      <c r="F38033" t="s">
        <v>2853</v>
      </c>
    </row>
    <row r="38034" spans="1:6" x14ac:dyDescent="0.25">
      <c r="A38034" s="1">
        <v>44141</v>
      </c>
      <c r="B38034" t="s">
        <v>23691</v>
      </c>
      <c r="C38034" t="s">
        <v>0</v>
      </c>
      <c r="D38034" s="2">
        <v>0.43589423611111111</v>
      </c>
      <c r="E38034">
        <v>0</v>
      </c>
      <c r="F38034" t="s">
        <v>2853</v>
      </c>
    </row>
    <row r="38035" spans="1:6" x14ac:dyDescent="0.25">
      <c r="A38035" s="1">
        <v>44141</v>
      </c>
      <c r="B38035" t="s">
        <v>23692</v>
      </c>
      <c r="C38035" t="s">
        <v>0</v>
      </c>
      <c r="D38035" s="2">
        <v>0.43589488425925921</v>
      </c>
      <c r="E38035">
        <v>14.204750000000001</v>
      </c>
      <c r="F38035" t="s">
        <v>2853</v>
      </c>
    </row>
    <row r="38036" spans="1:6" x14ac:dyDescent="0.25">
      <c r="A38036" s="1">
        <v>44141</v>
      </c>
      <c r="B38036" t="s">
        <v>23693</v>
      </c>
      <c r="C38036" t="s">
        <v>0</v>
      </c>
      <c r="D38036" s="2">
        <v>0.43589564814814813</v>
      </c>
      <c r="E38036">
        <v>11.00337</v>
      </c>
      <c r="F38036" t="s">
        <v>2853</v>
      </c>
    </row>
    <row r="38037" spans="1:6" x14ac:dyDescent="0.25">
      <c r="A38037" s="1">
        <v>44141</v>
      </c>
      <c r="B38037" t="s">
        <v>23694</v>
      </c>
      <c r="C38037" t="s">
        <v>0</v>
      </c>
      <c r="D38037" s="2">
        <v>0.43589637731481479</v>
      </c>
      <c r="E38037">
        <v>24.038979999999999</v>
      </c>
      <c r="F38037" t="s">
        <v>2853</v>
      </c>
    </row>
    <row r="38038" spans="1:6" x14ac:dyDescent="0.25">
      <c r="A38038" s="1">
        <v>44141</v>
      </c>
      <c r="B38038" t="s">
        <v>23695</v>
      </c>
      <c r="C38038" t="s">
        <v>0</v>
      </c>
      <c r="D38038" s="2">
        <v>0.43589711805555553</v>
      </c>
      <c r="E38038">
        <v>53.878480000000003</v>
      </c>
      <c r="F38038" t="s">
        <v>2853</v>
      </c>
    </row>
    <row r="38039" spans="1:6" x14ac:dyDescent="0.25">
      <c r="A38039" s="1">
        <v>44141</v>
      </c>
      <c r="B38039" t="s">
        <v>23696</v>
      </c>
      <c r="C38039" t="s">
        <v>0</v>
      </c>
      <c r="D38039" s="2">
        <v>0.43589798611111114</v>
      </c>
      <c r="E38039">
        <v>30.340540000000001</v>
      </c>
      <c r="F38039" t="s">
        <v>2853</v>
      </c>
    </row>
    <row r="38040" spans="1:6" x14ac:dyDescent="0.25">
      <c r="A38040" s="1">
        <v>44141</v>
      </c>
      <c r="B38040" t="s">
        <v>23697</v>
      </c>
      <c r="C38040" t="s">
        <v>0</v>
      </c>
      <c r="D38040" s="2">
        <v>0.43589894675925928</v>
      </c>
      <c r="E38040">
        <v>14.466760000000001</v>
      </c>
      <c r="F38040" t="s">
        <v>2853</v>
      </c>
    </row>
    <row r="38041" spans="1:6" x14ac:dyDescent="0.25">
      <c r="A38041" s="1">
        <v>44141</v>
      </c>
      <c r="B38041" t="s">
        <v>23698</v>
      </c>
      <c r="C38041" t="s">
        <v>0</v>
      </c>
      <c r="D38041" s="2">
        <v>0.43589957175925925</v>
      </c>
      <c r="E38041">
        <v>13.02112</v>
      </c>
      <c r="F38041" t="s">
        <v>2853</v>
      </c>
    </row>
    <row r="38042" spans="1:6" x14ac:dyDescent="0.25">
      <c r="A38042" s="1">
        <v>44141</v>
      </c>
      <c r="B38042" t="s">
        <v>23698</v>
      </c>
      <c r="C38042" t="s">
        <v>0</v>
      </c>
      <c r="D38042" s="2">
        <v>0.43590027777777779</v>
      </c>
      <c r="E38042">
        <v>0</v>
      </c>
      <c r="F38042" t="s">
        <v>2853</v>
      </c>
    </row>
    <row r="38043" spans="1:6" x14ac:dyDescent="0.25">
      <c r="A38043" s="1">
        <v>44141</v>
      </c>
      <c r="B38043" t="s">
        <v>23699</v>
      </c>
      <c r="C38043" t="s">
        <v>0</v>
      </c>
      <c r="D38043" s="2">
        <v>0.43590090277777777</v>
      </c>
      <c r="E38043">
        <v>0</v>
      </c>
      <c r="F38043" t="s">
        <v>2854</v>
      </c>
    </row>
    <row r="38044" spans="1:6" x14ac:dyDescent="0.25">
      <c r="A38044" s="1">
        <v>44141</v>
      </c>
      <c r="B38044" t="s">
        <v>23700</v>
      </c>
      <c r="C38044" t="s">
        <v>0</v>
      </c>
      <c r="D38044" s="2">
        <v>0.4359015277777778</v>
      </c>
      <c r="E38044">
        <v>28.349810000000002</v>
      </c>
      <c r="F38044" t="s">
        <v>2854</v>
      </c>
    </row>
    <row r="38045" spans="1:6" x14ac:dyDescent="0.25">
      <c r="A38045" s="1">
        <v>44141</v>
      </c>
      <c r="B38045" t="s">
        <v>23701</v>
      </c>
      <c r="C38045" t="s">
        <v>0</v>
      </c>
      <c r="D38045" s="2">
        <v>0.43590216435185186</v>
      </c>
      <c r="E38045">
        <v>14.02261</v>
      </c>
      <c r="F38045" t="s">
        <v>2854</v>
      </c>
    </row>
    <row r="38046" spans="1:6" x14ac:dyDescent="0.25">
      <c r="A38046" s="1">
        <v>44141</v>
      </c>
      <c r="B38046" t="s">
        <v>23702</v>
      </c>
      <c r="C38046" t="s">
        <v>0</v>
      </c>
      <c r="D38046" s="2">
        <v>0.43590625</v>
      </c>
      <c r="E38046">
        <v>40.408920000000002</v>
      </c>
      <c r="F38046" t="s">
        <v>2854</v>
      </c>
    </row>
    <row r="38047" spans="1:6" x14ac:dyDescent="0.25">
      <c r="A38047" s="1">
        <v>44141</v>
      </c>
      <c r="B38047" t="s">
        <v>23703</v>
      </c>
      <c r="C38047" t="s">
        <v>0</v>
      </c>
      <c r="D38047" s="2">
        <v>0.43591006944444444</v>
      </c>
      <c r="E38047">
        <v>13.44537</v>
      </c>
      <c r="F38047" t="s">
        <v>2854</v>
      </c>
    </row>
    <row r="38048" spans="1:6" x14ac:dyDescent="0.25">
      <c r="A38048" s="1">
        <v>44141</v>
      </c>
      <c r="B38048" t="s">
        <v>23704</v>
      </c>
      <c r="C38048" t="s">
        <v>0</v>
      </c>
      <c r="D38048" s="2">
        <v>0.43590417824074074</v>
      </c>
      <c r="E38048">
        <v>55.80686</v>
      </c>
      <c r="F38048" t="s">
        <v>2854</v>
      </c>
    </row>
    <row r="38049" spans="1:6" x14ac:dyDescent="0.25">
      <c r="A38049" s="1">
        <v>44141</v>
      </c>
      <c r="B38049" t="s">
        <v>23705</v>
      </c>
      <c r="C38049" t="s">
        <v>0</v>
      </c>
      <c r="D38049" s="2">
        <v>0.43590480324074071</v>
      </c>
      <c r="E38049">
        <v>42.612789999999997</v>
      </c>
      <c r="F38049" t="s">
        <v>2854</v>
      </c>
    </row>
    <row r="38050" spans="1:6" x14ac:dyDescent="0.25">
      <c r="A38050" s="1">
        <v>44141</v>
      </c>
      <c r="B38050" t="s">
        <v>23706</v>
      </c>
      <c r="C38050" t="s">
        <v>0</v>
      </c>
      <c r="D38050" s="2">
        <v>0.43590543981481478</v>
      </c>
      <c r="E38050">
        <v>0</v>
      </c>
      <c r="F38050" t="s">
        <v>2854</v>
      </c>
    </row>
    <row r="38051" spans="1:6" x14ac:dyDescent="0.25">
      <c r="A38051" s="1">
        <v>44141</v>
      </c>
      <c r="B38051" t="s">
        <v>23707</v>
      </c>
      <c r="C38051" t="s">
        <v>0</v>
      </c>
      <c r="D38051" s="2">
        <v>0.43590609953703702</v>
      </c>
      <c r="E38051">
        <v>14.47185</v>
      </c>
      <c r="F38051" t="s">
        <v>2854</v>
      </c>
    </row>
    <row r="38052" spans="1:6" x14ac:dyDescent="0.25">
      <c r="A38052" s="1">
        <v>44141</v>
      </c>
      <c r="B38052" t="s">
        <v>23708</v>
      </c>
      <c r="C38052" t="s">
        <v>0</v>
      </c>
      <c r="D38052" s="2">
        <v>0.43590672453703699</v>
      </c>
      <c r="E38052">
        <v>28.409500000000001</v>
      </c>
      <c r="F38052" t="s">
        <v>2854</v>
      </c>
    </row>
    <row r="38053" spans="1:6" x14ac:dyDescent="0.25">
      <c r="A38053" s="1">
        <v>44141</v>
      </c>
      <c r="B38053" t="s">
        <v>23709</v>
      </c>
      <c r="C38053" t="s">
        <v>0</v>
      </c>
      <c r="D38053" s="2">
        <v>0.43590748842592592</v>
      </c>
      <c r="E38053">
        <v>58.3018</v>
      </c>
      <c r="F38053" t="s">
        <v>2854</v>
      </c>
    </row>
    <row r="38054" spans="1:6" x14ac:dyDescent="0.25">
      <c r="A38054" s="1">
        <v>44141</v>
      </c>
      <c r="B38054" t="s">
        <v>23710</v>
      </c>
      <c r="C38054" t="s">
        <v>0</v>
      </c>
      <c r="D38054" s="2">
        <v>0.43590814814814816</v>
      </c>
      <c r="E38054">
        <v>50.403959999999998</v>
      </c>
      <c r="F38054" t="s">
        <v>2854</v>
      </c>
    </row>
    <row r="38055" spans="1:6" x14ac:dyDescent="0.25">
      <c r="A38055" s="1">
        <v>44141</v>
      </c>
      <c r="B38055" t="s">
        <v>23711</v>
      </c>
      <c r="C38055" t="s">
        <v>0</v>
      </c>
      <c r="D38055" s="2">
        <v>0.4359088888888889</v>
      </c>
      <c r="E38055">
        <v>67.348910000000004</v>
      </c>
      <c r="F38055" t="s">
        <v>2854</v>
      </c>
    </row>
    <row r="38056" spans="1:6" x14ac:dyDescent="0.25">
      <c r="A38056" s="1">
        <v>44141</v>
      </c>
      <c r="B38056" t="s">
        <v>23712</v>
      </c>
      <c r="C38056" t="s">
        <v>0</v>
      </c>
      <c r="D38056" s="2">
        <v>0.43590952546296297</v>
      </c>
      <c r="E38056">
        <v>43.401890000000002</v>
      </c>
      <c r="F38056" t="s">
        <v>2854</v>
      </c>
    </row>
    <row r="38057" spans="1:6" x14ac:dyDescent="0.25">
      <c r="A38057" s="1">
        <v>44141</v>
      </c>
      <c r="B38057" t="s">
        <v>23713</v>
      </c>
      <c r="C38057" t="s">
        <v>0</v>
      </c>
      <c r="D38057" s="2">
        <v>0.43591020833333333</v>
      </c>
      <c r="E38057">
        <v>25.614840000000001</v>
      </c>
      <c r="F38057" t="s">
        <v>2854</v>
      </c>
    </row>
    <row r="38058" spans="1:6" x14ac:dyDescent="0.25">
      <c r="A38058" s="1">
        <v>44141</v>
      </c>
      <c r="B38058" t="s">
        <v>23714</v>
      </c>
      <c r="C38058" t="s">
        <v>0</v>
      </c>
      <c r="D38058" s="2">
        <v>0.4359108796296296</v>
      </c>
      <c r="E38058">
        <v>14.075939999999999</v>
      </c>
      <c r="F38058" t="s">
        <v>2854</v>
      </c>
    </row>
    <row r="38059" spans="1:6" x14ac:dyDescent="0.25">
      <c r="A38059" s="1">
        <v>44141</v>
      </c>
      <c r="B38059" t="s">
        <v>23715</v>
      </c>
      <c r="C38059" t="s">
        <v>0</v>
      </c>
      <c r="D38059" s="2">
        <v>0.43591150462962963</v>
      </c>
      <c r="E38059">
        <v>0</v>
      </c>
      <c r="F38059" t="s">
        <v>2854</v>
      </c>
    </row>
    <row r="38060" spans="1:6" x14ac:dyDescent="0.25">
      <c r="A38060" s="1">
        <v>44141</v>
      </c>
      <c r="B38060" t="s">
        <v>23716</v>
      </c>
      <c r="C38060" t="s">
        <v>0</v>
      </c>
      <c r="D38060" s="2">
        <v>0.43591212962962961</v>
      </c>
      <c r="E38060">
        <v>0</v>
      </c>
      <c r="F38060" t="s">
        <v>2854</v>
      </c>
    </row>
    <row r="38061" spans="1:6" x14ac:dyDescent="0.25">
      <c r="A38061" s="1">
        <v>44141</v>
      </c>
      <c r="B38061" t="s">
        <v>23717</v>
      </c>
      <c r="C38061" t="s">
        <v>0</v>
      </c>
      <c r="D38061" s="2">
        <v>0.43591275462962958</v>
      </c>
      <c r="E38061">
        <v>0</v>
      </c>
      <c r="F38061" t="s">
        <v>2854</v>
      </c>
    </row>
    <row r="38062" spans="1:6" x14ac:dyDescent="0.25">
      <c r="A38062" s="1">
        <v>44141</v>
      </c>
      <c r="B38062" t="s">
        <v>23718</v>
      </c>
      <c r="C38062" t="s">
        <v>0</v>
      </c>
      <c r="D38062" s="2">
        <v>0.4359133912037037</v>
      </c>
      <c r="E38062">
        <v>56.817050000000002</v>
      </c>
      <c r="F38062" t="s">
        <v>2854</v>
      </c>
    </row>
    <row r="38063" spans="1:6" x14ac:dyDescent="0.25">
      <c r="A38063" s="1">
        <v>44141</v>
      </c>
      <c r="B38063" t="s">
        <v>23719</v>
      </c>
      <c r="C38063" t="s">
        <v>0</v>
      </c>
      <c r="D38063" s="2">
        <v>0.43591402777777777</v>
      </c>
      <c r="E38063">
        <v>55.804670000000002</v>
      </c>
      <c r="F38063" t="s">
        <v>2854</v>
      </c>
    </row>
    <row r="38064" spans="1:6" x14ac:dyDescent="0.25">
      <c r="A38064" s="1">
        <v>44141</v>
      </c>
      <c r="B38064" t="s">
        <v>23720</v>
      </c>
      <c r="C38064" t="s">
        <v>0</v>
      </c>
      <c r="D38064" s="2">
        <v>0.43591851851851854</v>
      </c>
      <c r="E38064">
        <v>50.402090000000001</v>
      </c>
      <c r="F38064" t="s">
        <v>2854</v>
      </c>
    </row>
    <row r="38065" spans="1:6" x14ac:dyDescent="0.25">
      <c r="A38065" s="1">
        <v>44141</v>
      </c>
      <c r="B38065" t="s">
        <v>23721</v>
      </c>
      <c r="C38065" t="s">
        <v>0</v>
      </c>
      <c r="D38065" s="2">
        <v>0.43592476851851852</v>
      </c>
      <c r="E38065">
        <v>57.742269999999998</v>
      </c>
      <c r="F38065" t="s">
        <v>2854</v>
      </c>
    </row>
    <row r="38066" spans="1:6" x14ac:dyDescent="0.25">
      <c r="A38066" s="1">
        <v>44141</v>
      </c>
      <c r="B38066" t="s">
        <v>23722</v>
      </c>
      <c r="C38066" t="s">
        <v>0</v>
      </c>
      <c r="D38066" s="2">
        <v>0.43591605324074073</v>
      </c>
      <c r="E38066">
        <v>38.493819999999999</v>
      </c>
      <c r="F38066" t="s">
        <v>2854</v>
      </c>
    </row>
    <row r="38067" spans="1:6" x14ac:dyDescent="0.25">
      <c r="A38067" s="1">
        <v>44141</v>
      </c>
      <c r="B38067" t="s">
        <v>23723</v>
      </c>
      <c r="C38067" t="s">
        <v>0</v>
      </c>
      <c r="D38067" s="2">
        <v>0.43591674768518524</v>
      </c>
      <c r="E38067">
        <v>13.952389999999999</v>
      </c>
      <c r="F38067" t="s">
        <v>2854</v>
      </c>
    </row>
    <row r="38068" spans="1:6" x14ac:dyDescent="0.25">
      <c r="A38068" s="1">
        <v>44141</v>
      </c>
      <c r="B38068" t="s">
        <v>23724</v>
      </c>
      <c r="C38068" t="s">
        <v>0</v>
      </c>
      <c r="D38068" s="2">
        <v>0.43591738425925924</v>
      </c>
      <c r="E38068">
        <v>0</v>
      </c>
      <c r="F38068" t="s">
        <v>2854</v>
      </c>
    </row>
    <row r="38069" spans="1:6" x14ac:dyDescent="0.25">
      <c r="A38069" s="1">
        <v>44141</v>
      </c>
      <c r="B38069" t="s">
        <v>23725</v>
      </c>
      <c r="C38069" t="s">
        <v>0</v>
      </c>
      <c r="D38069" s="2">
        <v>0.43591802083333331</v>
      </c>
      <c r="E38069">
        <v>0</v>
      </c>
      <c r="F38069" t="s">
        <v>2854</v>
      </c>
    </row>
    <row r="38070" spans="1:6" x14ac:dyDescent="0.25">
      <c r="A38070" s="1">
        <v>44141</v>
      </c>
      <c r="B38070" t="s">
        <v>23726</v>
      </c>
      <c r="C38070" t="s">
        <v>0</v>
      </c>
      <c r="D38070" s="2">
        <v>0.43591864583333334</v>
      </c>
      <c r="E38070">
        <v>54.731520000000003</v>
      </c>
      <c r="F38070" t="s">
        <v>2854</v>
      </c>
    </row>
    <row r="38071" spans="1:6" x14ac:dyDescent="0.25">
      <c r="A38071" s="1">
        <v>44141</v>
      </c>
      <c r="B38071" t="s">
        <v>23727</v>
      </c>
      <c r="C38071" t="s">
        <v>0</v>
      </c>
      <c r="D38071" s="2">
        <v>0.43591930555555553</v>
      </c>
      <c r="E38071">
        <v>28.410070000000001</v>
      </c>
      <c r="F38071" t="s">
        <v>2854</v>
      </c>
    </row>
    <row r="38072" spans="1:6" x14ac:dyDescent="0.25">
      <c r="A38072" s="1">
        <v>44141</v>
      </c>
      <c r="B38072" t="s">
        <v>23728</v>
      </c>
      <c r="C38072" t="s">
        <v>0</v>
      </c>
      <c r="D38072" s="2">
        <v>0.43592028935185184</v>
      </c>
      <c r="E38072">
        <v>44.899059999999999</v>
      </c>
      <c r="F38072" t="s">
        <v>2854</v>
      </c>
    </row>
    <row r="38073" spans="1:6" x14ac:dyDescent="0.25">
      <c r="A38073" s="1">
        <v>44141</v>
      </c>
      <c r="B38073" t="s">
        <v>23729</v>
      </c>
      <c r="C38073" t="s">
        <v>0</v>
      </c>
      <c r="D38073" s="2">
        <v>0.43592096064814817</v>
      </c>
      <c r="E38073">
        <v>54.824469999999998</v>
      </c>
      <c r="F38073" t="s">
        <v>2854</v>
      </c>
    </row>
    <row r="38074" spans="1:6" x14ac:dyDescent="0.25">
      <c r="A38074" s="1">
        <v>44141</v>
      </c>
      <c r="B38074" t="s">
        <v>23730</v>
      </c>
      <c r="C38074" t="s">
        <v>0</v>
      </c>
      <c r="D38074" s="2">
        <v>0.43592160879629627</v>
      </c>
      <c r="E38074">
        <v>14.46762</v>
      </c>
      <c r="F38074" t="s">
        <v>2854</v>
      </c>
    </row>
    <row r="38075" spans="1:6" x14ac:dyDescent="0.25">
      <c r="A38075" s="1">
        <v>44141</v>
      </c>
      <c r="B38075" t="s">
        <v>23731</v>
      </c>
      <c r="C38075" t="s">
        <v>0</v>
      </c>
      <c r="D38075" s="2">
        <v>0.43592224537037039</v>
      </c>
      <c r="E38075">
        <v>13.9696</v>
      </c>
      <c r="F38075" t="s">
        <v>2854</v>
      </c>
    </row>
    <row r="38076" spans="1:6" x14ac:dyDescent="0.25">
      <c r="A38076" s="1">
        <v>44141</v>
      </c>
      <c r="B38076" t="s">
        <v>23732</v>
      </c>
      <c r="C38076" t="s">
        <v>0</v>
      </c>
      <c r="D38076" s="2">
        <v>0.43592288194444445</v>
      </c>
      <c r="E38076">
        <v>0</v>
      </c>
      <c r="F38076" t="s">
        <v>2854</v>
      </c>
    </row>
    <row r="38077" spans="1:6" x14ac:dyDescent="0.25">
      <c r="A38077" s="1">
        <v>44141</v>
      </c>
      <c r="B38077" t="s">
        <v>23733</v>
      </c>
      <c r="C38077" t="s">
        <v>0</v>
      </c>
      <c r="D38077" s="2">
        <v>0.43592351851851857</v>
      </c>
      <c r="E38077">
        <v>0</v>
      </c>
      <c r="F38077" t="s">
        <v>2854</v>
      </c>
    </row>
    <row r="38078" spans="1:6" x14ac:dyDescent="0.25">
      <c r="A38078" s="1">
        <v>44141</v>
      </c>
      <c r="B38078" t="s">
        <v>23734</v>
      </c>
      <c r="C38078" t="s">
        <v>0</v>
      </c>
      <c r="D38078" s="2">
        <v>0.43592415509259258</v>
      </c>
      <c r="E38078">
        <v>0</v>
      </c>
      <c r="F38078" t="s">
        <v>2854</v>
      </c>
    </row>
    <row r="38079" spans="1:6" x14ac:dyDescent="0.25">
      <c r="A38079" s="1">
        <v>44141</v>
      </c>
      <c r="B38079" t="s">
        <v>23735</v>
      </c>
      <c r="C38079" t="s">
        <v>0</v>
      </c>
      <c r="D38079" s="2">
        <v>0.43592479166666664</v>
      </c>
      <c r="E38079">
        <v>42.1691</v>
      </c>
      <c r="F38079" t="s">
        <v>2854</v>
      </c>
    </row>
    <row r="38080" spans="1:6" x14ac:dyDescent="0.25">
      <c r="A38080" s="1">
        <v>44141</v>
      </c>
      <c r="B38080" t="s">
        <v>23736</v>
      </c>
      <c r="C38080" t="s">
        <v>0</v>
      </c>
      <c r="D38080" s="2">
        <v>0.43592542824074076</v>
      </c>
      <c r="E38080">
        <v>67.349369999999993</v>
      </c>
      <c r="F38080" t="s">
        <v>2854</v>
      </c>
    </row>
    <row r="38081" spans="1:6" x14ac:dyDescent="0.25">
      <c r="A38081" s="1">
        <v>44141</v>
      </c>
      <c r="B38081" t="s">
        <v>23737</v>
      </c>
      <c r="C38081" t="s">
        <v>0</v>
      </c>
      <c r="D38081" s="2">
        <v>0.43592777777777775</v>
      </c>
      <c r="E38081">
        <v>41.117550000000001</v>
      </c>
      <c r="F38081" t="s">
        <v>2854</v>
      </c>
    </row>
    <row r="38082" spans="1:6" x14ac:dyDescent="0.25">
      <c r="A38082" s="1">
        <v>44141</v>
      </c>
      <c r="B38082" t="s">
        <v>23738</v>
      </c>
      <c r="C38082" t="s">
        <v>0</v>
      </c>
      <c r="D38082" s="2">
        <v>0.43593437499999999</v>
      </c>
      <c r="E38082">
        <v>41.853650000000002</v>
      </c>
      <c r="F38082" t="s">
        <v>2854</v>
      </c>
    </row>
    <row r="38083" spans="1:6" x14ac:dyDescent="0.25">
      <c r="A38083" s="1">
        <v>44141</v>
      </c>
      <c r="B38083" t="s">
        <v>23739</v>
      </c>
      <c r="C38083" t="s">
        <v>0</v>
      </c>
      <c r="D38083" s="2">
        <v>0.43592740740740737</v>
      </c>
      <c r="E38083">
        <v>14.204050000000001</v>
      </c>
      <c r="F38083" t="s">
        <v>2854</v>
      </c>
    </row>
    <row r="38084" spans="1:6" x14ac:dyDescent="0.25">
      <c r="A38084" s="1">
        <v>44141</v>
      </c>
      <c r="B38084" t="s">
        <v>23740</v>
      </c>
      <c r="C38084" t="s">
        <v>0</v>
      </c>
      <c r="D38084" s="2">
        <v>0.43592805555555558</v>
      </c>
      <c r="E38084">
        <v>55.80547</v>
      </c>
      <c r="F38084" t="s">
        <v>2854</v>
      </c>
    </row>
    <row r="38085" spans="1:6" x14ac:dyDescent="0.25">
      <c r="A38085" s="1">
        <v>44141</v>
      </c>
      <c r="B38085" t="s">
        <v>23741</v>
      </c>
      <c r="C38085" t="s">
        <v>0</v>
      </c>
      <c r="D38085" s="2">
        <v>0.43592870370370368</v>
      </c>
      <c r="E38085">
        <v>42.613169999999997</v>
      </c>
      <c r="F38085" t="s">
        <v>2854</v>
      </c>
    </row>
    <row r="38086" spans="1:6" x14ac:dyDescent="0.25">
      <c r="A38086" s="1">
        <v>44141</v>
      </c>
      <c r="B38086" t="s">
        <v>23742</v>
      </c>
      <c r="C38086" t="s">
        <v>0</v>
      </c>
      <c r="D38086" s="2">
        <v>0.43592934027777774</v>
      </c>
      <c r="E38086">
        <v>38.422199999999997</v>
      </c>
      <c r="F38086" t="s">
        <v>2854</v>
      </c>
    </row>
    <row r="38087" spans="1:6" x14ac:dyDescent="0.25">
      <c r="A38087" s="1">
        <v>44141</v>
      </c>
      <c r="B38087" t="s">
        <v>23743</v>
      </c>
      <c r="C38087" t="s">
        <v>0</v>
      </c>
      <c r="D38087" s="2">
        <v>0.43593015046296296</v>
      </c>
      <c r="E38087">
        <v>46.641649999999998</v>
      </c>
      <c r="F38087" t="s">
        <v>2854</v>
      </c>
    </row>
    <row r="38088" spans="1:6" x14ac:dyDescent="0.25">
      <c r="A38088" s="1">
        <v>44141</v>
      </c>
      <c r="B38088" t="s">
        <v>23744</v>
      </c>
      <c r="C38088" t="s">
        <v>0</v>
      </c>
      <c r="D38088" s="2">
        <v>0.43593083333333332</v>
      </c>
      <c r="E38088">
        <v>13.950989999999999</v>
      </c>
      <c r="F38088" t="s">
        <v>2854</v>
      </c>
    </row>
    <row r="38089" spans="1:6" x14ac:dyDescent="0.25">
      <c r="A38089" s="1">
        <v>44141</v>
      </c>
      <c r="B38089" t="s">
        <v>23745</v>
      </c>
      <c r="C38089" t="s">
        <v>0</v>
      </c>
      <c r="D38089" s="2">
        <v>0.43593146990740744</v>
      </c>
      <c r="E38089">
        <v>55.803069999999998</v>
      </c>
      <c r="F38089" t="s">
        <v>2854</v>
      </c>
    </row>
    <row r="38090" spans="1:6" x14ac:dyDescent="0.25">
      <c r="A38090" s="1">
        <v>44141</v>
      </c>
      <c r="B38090" t="s">
        <v>23746</v>
      </c>
      <c r="C38090" t="s">
        <v>0</v>
      </c>
      <c r="D38090" s="2">
        <v>0.43593212962962963</v>
      </c>
      <c r="E38090">
        <v>53.879779999999997</v>
      </c>
      <c r="F38090" t="s">
        <v>2854</v>
      </c>
    </row>
    <row r="38091" spans="1:6" x14ac:dyDescent="0.25">
      <c r="A38091" s="1">
        <v>44141</v>
      </c>
      <c r="B38091" t="s">
        <v>23747</v>
      </c>
      <c r="C38091" t="s">
        <v>0</v>
      </c>
      <c r="D38091" s="2">
        <v>0.43593277777777778</v>
      </c>
      <c r="E38091">
        <v>43.402450000000002</v>
      </c>
      <c r="F38091" t="s">
        <v>2854</v>
      </c>
    </row>
    <row r="38092" spans="1:6" x14ac:dyDescent="0.25">
      <c r="A38092" s="1">
        <v>44141</v>
      </c>
      <c r="B38092" t="s">
        <v>23748</v>
      </c>
      <c r="C38092" t="s">
        <v>0</v>
      </c>
      <c r="D38092" s="2">
        <v>0.43593341435185184</v>
      </c>
      <c r="E38092">
        <v>56.818080000000002</v>
      </c>
      <c r="F38092" t="s">
        <v>2854</v>
      </c>
    </row>
    <row r="38093" spans="1:6" x14ac:dyDescent="0.25">
      <c r="A38093" s="1">
        <v>44141</v>
      </c>
      <c r="B38093" t="s">
        <v>23749</v>
      </c>
      <c r="C38093" t="s">
        <v>0</v>
      </c>
      <c r="D38093" s="2">
        <v>0.43593403935185182</v>
      </c>
      <c r="E38093">
        <v>42.613790000000002</v>
      </c>
      <c r="F38093" t="s">
        <v>2854</v>
      </c>
    </row>
    <row r="38094" spans="1:6" x14ac:dyDescent="0.25">
      <c r="A38094" s="1">
        <v>44141</v>
      </c>
      <c r="B38094" t="s">
        <v>23750</v>
      </c>
      <c r="C38094" t="s">
        <v>0</v>
      </c>
      <c r="D38094" s="2">
        <v>0.43593467592592594</v>
      </c>
      <c r="E38094">
        <v>69.755089999999996</v>
      </c>
      <c r="F38094" t="s">
        <v>2854</v>
      </c>
    </row>
    <row r="38095" spans="1:6" x14ac:dyDescent="0.25">
      <c r="A38095" s="1">
        <v>44141</v>
      </c>
      <c r="B38095" t="s">
        <v>23750</v>
      </c>
      <c r="C38095" t="s">
        <v>0</v>
      </c>
      <c r="D38095" s="2">
        <v>0.4359357060185185</v>
      </c>
      <c r="E38095">
        <v>79.899209999999997</v>
      </c>
      <c r="F38095" t="s">
        <v>2854</v>
      </c>
    </row>
    <row r="38096" spans="1:6" x14ac:dyDescent="0.25">
      <c r="A38096" s="1">
        <v>44141</v>
      </c>
      <c r="B38096" t="s">
        <v>23751</v>
      </c>
      <c r="C38096" t="s">
        <v>0</v>
      </c>
      <c r="D38096" s="2">
        <v>0.43593634259259262</v>
      </c>
      <c r="E38096">
        <v>52.08455</v>
      </c>
      <c r="F38096" t="s">
        <v>2854</v>
      </c>
    </row>
    <row r="38097" spans="1:6" x14ac:dyDescent="0.25">
      <c r="A38097" s="1">
        <v>44141</v>
      </c>
      <c r="B38097" t="s">
        <v>23752</v>
      </c>
      <c r="C38097" t="s">
        <v>0</v>
      </c>
      <c r="D38097" s="2">
        <v>0.4359370486111111</v>
      </c>
      <c r="E38097">
        <v>55.803370000000001</v>
      </c>
      <c r="F38097" t="s">
        <v>2854</v>
      </c>
    </row>
    <row r="38098" spans="1:6" x14ac:dyDescent="0.25">
      <c r="A38098" s="1">
        <v>44141</v>
      </c>
      <c r="B38098" t="s">
        <v>23753</v>
      </c>
      <c r="C38098" t="s">
        <v>0</v>
      </c>
      <c r="D38098" s="2">
        <v>0.4359393518518519</v>
      </c>
      <c r="E38098">
        <v>51.228580000000001</v>
      </c>
      <c r="F38098" t="s">
        <v>2854</v>
      </c>
    </row>
    <row r="38099" spans="1:6" x14ac:dyDescent="0.25">
      <c r="A38099" s="1">
        <v>44141</v>
      </c>
      <c r="B38099" t="s">
        <v>23754</v>
      </c>
      <c r="C38099" t="s">
        <v>0</v>
      </c>
      <c r="D38099" s="2">
        <v>0.43594641203703705</v>
      </c>
      <c r="E38099">
        <v>46.64179</v>
      </c>
      <c r="F38099" t="s">
        <v>2854</v>
      </c>
    </row>
    <row r="38100" spans="1:6" x14ac:dyDescent="0.25">
      <c r="A38100" s="1">
        <v>44141</v>
      </c>
      <c r="B38100" t="s">
        <v>23755</v>
      </c>
      <c r="C38100" t="s">
        <v>0</v>
      </c>
      <c r="D38100" s="2">
        <v>0.43593927083333334</v>
      </c>
      <c r="E38100">
        <v>73.86112</v>
      </c>
      <c r="F38100" t="s">
        <v>2854</v>
      </c>
    </row>
    <row r="38101" spans="1:6" x14ac:dyDescent="0.25">
      <c r="A38101" s="1">
        <v>44141</v>
      </c>
      <c r="B38101" t="s">
        <v>23756</v>
      </c>
      <c r="C38101" t="s">
        <v>0</v>
      </c>
      <c r="D38101" s="2">
        <v>0.43594028935185186</v>
      </c>
      <c r="E38101">
        <v>44.624650000000003</v>
      </c>
      <c r="F38101" t="s">
        <v>2854</v>
      </c>
    </row>
    <row r="38102" spans="1:6" x14ac:dyDescent="0.25">
      <c r="A38102" s="1">
        <v>44141</v>
      </c>
      <c r="B38102" t="s">
        <v>23757</v>
      </c>
      <c r="C38102" t="s">
        <v>0</v>
      </c>
      <c r="D38102" s="2">
        <v>0.43594091435185184</v>
      </c>
      <c r="E38102">
        <v>43.402619999999999</v>
      </c>
      <c r="F38102" t="s">
        <v>2854</v>
      </c>
    </row>
    <row r="38103" spans="1:6" x14ac:dyDescent="0.25">
      <c r="A38103" s="1">
        <v>44141</v>
      </c>
      <c r="B38103" t="s">
        <v>23758</v>
      </c>
      <c r="C38103" t="s">
        <v>0</v>
      </c>
      <c r="D38103" s="2">
        <v>0.43594153935185181</v>
      </c>
      <c r="E38103">
        <v>43.402540000000002</v>
      </c>
      <c r="F38103" t="s">
        <v>2854</v>
      </c>
    </row>
    <row r="38104" spans="1:6" x14ac:dyDescent="0.25">
      <c r="A38104" s="1">
        <v>44141</v>
      </c>
      <c r="B38104" t="s">
        <v>23759</v>
      </c>
      <c r="C38104" t="s">
        <v>0</v>
      </c>
      <c r="D38104" s="2">
        <v>0.43594217592592593</v>
      </c>
      <c r="E38104">
        <v>55.803269999999998</v>
      </c>
      <c r="F38104" t="s">
        <v>2854</v>
      </c>
    </row>
    <row r="38105" spans="1:6" x14ac:dyDescent="0.25">
      <c r="A38105" s="1">
        <v>44141</v>
      </c>
      <c r="B38105" t="s">
        <v>23760</v>
      </c>
      <c r="C38105" t="s">
        <v>0</v>
      </c>
      <c r="D38105" s="2">
        <v>0.43594320601851849</v>
      </c>
      <c r="E38105">
        <v>63.776420000000002</v>
      </c>
      <c r="F38105" t="s">
        <v>2854</v>
      </c>
    </row>
    <row r="38106" spans="1:6" x14ac:dyDescent="0.25">
      <c r="A38106" s="1">
        <v>44141</v>
      </c>
      <c r="B38106" t="s">
        <v>23761</v>
      </c>
      <c r="C38106" t="s">
        <v>0</v>
      </c>
      <c r="D38106" s="2">
        <v>0.43594396990740741</v>
      </c>
      <c r="E38106">
        <v>54.824750000000002</v>
      </c>
      <c r="F38106" t="s">
        <v>2854</v>
      </c>
    </row>
    <row r="38107" spans="1:6" x14ac:dyDescent="0.25">
      <c r="A38107" s="1">
        <v>44141</v>
      </c>
      <c r="B38107" t="s">
        <v>23762</v>
      </c>
      <c r="C38107" t="s">
        <v>0</v>
      </c>
      <c r="D38107" s="2">
        <v>0.43594461805555557</v>
      </c>
      <c r="E38107">
        <v>40.409199999999998</v>
      </c>
      <c r="F38107" t="s">
        <v>2854</v>
      </c>
    </row>
    <row r="38108" spans="1:6" x14ac:dyDescent="0.25">
      <c r="A38108" s="1">
        <v>44141</v>
      </c>
      <c r="B38108" t="s">
        <v>23763</v>
      </c>
      <c r="C38108" t="s">
        <v>0</v>
      </c>
      <c r="D38108" s="2">
        <v>0.43594528935185184</v>
      </c>
      <c r="E38108">
        <v>39.062629999999999</v>
      </c>
      <c r="F38108" t="s">
        <v>2854</v>
      </c>
    </row>
    <row r="38109" spans="1:6" x14ac:dyDescent="0.25">
      <c r="A38109" s="1">
        <v>44141</v>
      </c>
      <c r="B38109" t="s">
        <v>23764</v>
      </c>
      <c r="C38109" t="s">
        <v>0</v>
      </c>
      <c r="D38109" s="2">
        <v>0.43594615740740744</v>
      </c>
      <c r="E38109">
        <v>35.51088</v>
      </c>
      <c r="F38109" t="s">
        <v>2854</v>
      </c>
    </row>
    <row r="38110" spans="1:6" x14ac:dyDescent="0.25">
      <c r="A38110" s="1">
        <v>44141</v>
      </c>
      <c r="B38110" t="s">
        <v>23765</v>
      </c>
      <c r="C38110" t="s">
        <v>0</v>
      </c>
      <c r="D38110" s="2">
        <v>0.43594700231481481</v>
      </c>
      <c r="E38110">
        <v>0</v>
      </c>
      <c r="F38110" t="s">
        <v>2854</v>
      </c>
    </row>
    <row r="38111" spans="1:6" x14ac:dyDescent="0.25">
      <c r="A38111" s="1">
        <v>44141</v>
      </c>
      <c r="B38111" t="s">
        <v>23766</v>
      </c>
      <c r="C38111" t="s">
        <v>0</v>
      </c>
      <c r="D38111" s="2">
        <v>0.43594765046296297</v>
      </c>
      <c r="E38111">
        <v>28.935079999999999</v>
      </c>
      <c r="F38111" t="s">
        <v>2854</v>
      </c>
    </row>
    <row r="38112" spans="1:6" x14ac:dyDescent="0.25">
      <c r="A38112" s="1">
        <v>44141</v>
      </c>
      <c r="B38112" t="s">
        <v>23767</v>
      </c>
      <c r="C38112" t="s">
        <v>0</v>
      </c>
      <c r="D38112" s="2">
        <v>0.43594827546296294</v>
      </c>
      <c r="E38112">
        <v>28.408989999999999</v>
      </c>
      <c r="F38112" t="s">
        <v>2854</v>
      </c>
    </row>
    <row r="38113" spans="1:6" x14ac:dyDescent="0.25">
      <c r="A38113" s="1">
        <v>44141</v>
      </c>
      <c r="B38113" t="s">
        <v>23768</v>
      </c>
      <c r="C38113" t="s">
        <v>0</v>
      </c>
      <c r="D38113" s="2">
        <v>0.43594891203703701</v>
      </c>
      <c r="E38113">
        <v>14.20444</v>
      </c>
      <c r="F38113" t="s">
        <v>2854</v>
      </c>
    </row>
    <row r="38114" spans="1:6" x14ac:dyDescent="0.25">
      <c r="A38114" s="1">
        <v>44141</v>
      </c>
      <c r="B38114" t="s">
        <v>23769</v>
      </c>
      <c r="C38114" t="s">
        <v>0</v>
      </c>
      <c r="D38114" s="2">
        <v>0.43595428240740741</v>
      </c>
      <c r="E38114">
        <v>26.483180000000001</v>
      </c>
      <c r="F38114" t="s">
        <v>2854</v>
      </c>
    </row>
    <row r="38115" spans="1:6" x14ac:dyDescent="0.25">
      <c r="A38115" s="1">
        <v>44141</v>
      </c>
      <c r="B38115" t="s">
        <v>23770</v>
      </c>
      <c r="C38115" t="s">
        <v>0</v>
      </c>
      <c r="D38115" s="2">
        <v>0.43595043981481485</v>
      </c>
      <c r="E38115">
        <v>38.109479999999998</v>
      </c>
      <c r="F38115" t="s">
        <v>2854</v>
      </c>
    </row>
    <row r="38116" spans="1:6" x14ac:dyDescent="0.25">
      <c r="A38116" s="1">
        <v>44141</v>
      </c>
      <c r="B38116" t="s">
        <v>23771</v>
      </c>
      <c r="C38116" t="s">
        <v>0</v>
      </c>
      <c r="D38116" s="2">
        <v>0.43595119212962968</v>
      </c>
      <c r="E38116">
        <v>0</v>
      </c>
      <c r="F38116" t="s">
        <v>2854</v>
      </c>
    </row>
    <row r="38117" spans="1:6" x14ac:dyDescent="0.25">
      <c r="A38117" s="1">
        <v>44141</v>
      </c>
      <c r="B38117" t="s">
        <v>23772</v>
      </c>
      <c r="C38117" t="s">
        <v>0</v>
      </c>
      <c r="D38117" s="2">
        <v>0.43595202546296297</v>
      </c>
      <c r="E38117">
        <v>22.007100000000001</v>
      </c>
      <c r="F38117" t="s">
        <v>2854</v>
      </c>
    </row>
    <row r="38118" spans="1:6" x14ac:dyDescent="0.25">
      <c r="A38118" s="1">
        <v>44141</v>
      </c>
      <c r="B38118" t="s">
        <v>23773</v>
      </c>
      <c r="C38118" t="s">
        <v>0</v>
      </c>
      <c r="D38118" s="2">
        <v>0.43595270833333338</v>
      </c>
      <c r="E38118">
        <v>0</v>
      </c>
      <c r="F38118" t="s">
        <v>2854</v>
      </c>
    </row>
    <row r="38119" spans="1:6" x14ac:dyDescent="0.25">
      <c r="A38119" s="1">
        <v>44141</v>
      </c>
      <c r="B38119" t="s">
        <v>23774</v>
      </c>
      <c r="C38119" t="s">
        <v>0</v>
      </c>
      <c r="D38119" s="2">
        <v>0.43595340277777778</v>
      </c>
      <c r="E38119">
        <v>26.94003</v>
      </c>
      <c r="F38119" t="s">
        <v>2854</v>
      </c>
    </row>
    <row r="38120" spans="1:6" x14ac:dyDescent="0.25">
      <c r="A38120" s="1">
        <v>44141</v>
      </c>
      <c r="B38120" t="s">
        <v>23775</v>
      </c>
      <c r="C38120" t="s">
        <v>0</v>
      </c>
      <c r="D38120" s="2">
        <v>0.43595406250000002</v>
      </c>
      <c r="E38120">
        <v>0</v>
      </c>
      <c r="F38120" t="s">
        <v>2854</v>
      </c>
    </row>
    <row r="38121" spans="1:6" x14ac:dyDescent="0.25">
      <c r="A38121" s="1">
        <v>44141</v>
      </c>
      <c r="B38121" t="s">
        <v>23776</v>
      </c>
      <c r="C38121" t="s">
        <v>0</v>
      </c>
      <c r="D38121" s="2">
        <v>0.4359547222222222</v>
      </c>
      <c r="E38121">
        <v>0</v>
      </c>
      <c r="F38121" t="s">
        <v>2854</v>
      </c>
    </row>
    <row r="38122" spans="1:6" x14ac:dyDescent="0.25">
      <c r="A38122" s="1">
        <v>44141</v>
      </c>
      <c r="B38122" t="s">
        <v>23777</v>
      </c>
      <c r="C38122" t="s">
        <v>0</v>
      </c>
      <c r="D38122" s="2">
        <v>0.43595537037037041</v>
      </c>
      <c r="E38122">
        <v>55.802709999999998</v>
      </c>
      <c r="F38122" t="s">
        <v>2854</v>
      </c>
    </row>
    <row r="38123" spans="1:6" x14ac:dyDescent="0.25">
      <c r="A38123" s="1">
        <v>44141</v>
      </c>
      <c r="B38123" t="s">
        <v>23778</v>
      </c>
      <c r="C38123" t="s">
        <v>0</v>
      </c>
      <c r="D38123" s="2">
        <v>0.43595671296296296</v>
      </c>
      <c r="E38123">
        <v>16.98386</v>
      </c>
      <c r="F38123" t="s">
        <v>2854</v>
      </c>
    </row>
    <row r="38124" spans="1:6" x14ac:dyDescent="0.25">
      <c r="A38124" s="1">
        <v>44141</v>
      </c>
      <c r="B38124" t="s">
        <v>23779</v>
      </c>
      <c r="C38124" t="s">
        <v>0</v>
      </c>
      <c r="D38124" s="2">
        <v>0.43595739583333332</v>
      </c>
      <c r="E38124">
        <v>9.8893400000000007</v>
      </c>
      <c r="F38124" t="s">
        <v>2854</v>
      </c>
    </row>
    <row r="38125" spans="1:6" x14ac:dyDescent="0.25">
      <c r="A38125" s="1">
        <v>44141</v>
      </c>
      <c r="B38125" t="s">
        <v>23780</v>
      </c>
      <c r="C38125" t="s">
        <v>0</v>
      </c>
      <c r="D38125" s="2">
        <v>0.43595831018518516</v>
      </c>
      <c r="E38125">
        <v>0</v>
      </c>
      <c r="F38125" t="s">
        <v>2854</v>
      </c>
    </row>
    <row r="38126" spans="1:6" x14ac:dyDescent="0.25">
      <c r="A38126" s="1">
        <v>44141</v>
      </c>
      <c r="B38126" t="s">
        <v>23781</v>
      </c>
      <c r="C38126" t="s">
        <v>0</v>
      </c>
      <c r="D38126" s="2">
        <v>0.43595895833333337</v>
      </c>
      <c r="E38126">
        <v>13.95072</v>
      </c>
      <c r="F38126" t="s">
        <v>2854</v>
      </c>
    </row>
    <row r="38127" spans="1:6" x14ac:dyDescent="0.25">
      <c r="A38127" s="1">
        <v>44141</v>
      </c>
      <c r="B38127" t="s">
        <v>23782</v>
      </c>
      <c r="C38127" t="s">
        <v>0</v>
      </c>
      <c r="D38127" s="2">
        <v>0.43595959490740738</v>
      </c>
      <c r="E38127">
        <v>0</v>
      </c>
      <c r="F38127" t="s">
        <v>2854</v>
      </c>
    </row>
    <row r="38128" spans="1:6" x14ac:dyDescent="0.25">
      <c r="A38128" s="1">
        <v>44141</v>
      </c>
      <c r="B38128" t="s">
        <v>23783</v>
      </c>
      <c r="C38128" t="s">
        <v>0</v>
      </c>
      <c r="D38128" s="2">
        <v>0.43596026620370371</v>
      </c>
      <c r="E38128">
        <v>26.93966</v>
      </c>
      <c r="F38128" t="s">
        <v>2854</v>
      </c>
    </row>
    <row r="38129" spans="1:6" x14ac:dyDescent="0.25">
      <c r="A38129" s="1">
        <v>44141</v>
      </c>
      <c r="B38129" t="s">
        <v>23784</v>
      </c>
      <c r="C38129" t="s">
        <v>0</v>
      </c>
      <c r="D38129" s="2">
        <v>0.43596435185185184</v>
      </c>
      <c r="E38129">
        <v>33.011029999999998</v>
      </c>
      <c r="F38129" t="s">
        <v>2854</v>
      </c>
    </row>
    <row r="38130" spans="1:6" x14ac:dyDescent="0.25">
      <c r="A38130" s="1">
        <v>44141</v>
      </c>
      <c r="B38130" t="s">
        <v>23785</v>
      </c>
      <c r="C38130" t="s">
        <v>0</v>
      </c>
      <c r="D38130" s="2">
        <v>0.43596190972222221</v>
      </c>
      <c r="E38130">
        <v>37.559660000000001</v>
      </c>
      <c r="F38130" t="s">
        <v>2854</v>
      </c>
    </row>
    <row r="38131" spans="1:6" x14ac:dyDescent="0.25">
      <c r="A38131" s="1">
        <v>44141</v>
      </c>
      <c r="B38131" t="s">
        <v>23786</v>
      </c>
      <c r="C38131" t="s">
        <v>0</v>
      </c>
      <c r="D38131" s="2">
        <v>0.43596295138888891</v>
      </c>
      <c r="E38131">
        <v>14.46791</v>
      </c>
      <c r="F38131" t="s">
        <v>2854</v>
      </c>
    </row>
    <row r="38132" spans="1:6" x14ac:dyDescent="0.25">
      <c r="A38132" s="1">
        <v>44141</v>
      </c>
      <c r="B38132" t="s">
        <v>23787</v>
      </c>
      <c r="C38132" t="s">
        <v>0</v>
      </c>
      <c r="D38132" s="2">
        <v>0.43596371527777777</v>
      </c>
      <c r="E38132">
        <v>0</v>
      </c>
      <c r="F38132" t="s">
        <v>2854</v>
      </c>
    </row>
    <row r="38133" spans="1:6" x14ac:dyDescent="0.25">
      <c r="A38133" s="1">
        <v>44141</v>
      </c>
      <c r="B38133" t="s">
        <v>23788</v>
      </c>
      <c r="C38133" t="s">
        <v>0</v>
      </c>
      <c r="D38133" s="2">
        <v>0.43596435185185184</v>
      </c>
      <c r="E38133">
        <v>0</v>
      </c>
      <c r="F38133" t="s">
        <v>2854</v>
      </c>
    </row>
    <row r="38134" spans="1:6" x14ac:dyDescent="0.25">
      <c r="A38134" s="1">
        <v>44141</v>
      </c>
      <c r="B38134" t="s">
        <v>23789</v>
      </c>
      <c r="C38134" t="s">
        <v>0</v>
      </c>
      <c r="D38134" s="2">
        <v>0.4359650347222222</v>
      </c>
      <c r="E38134">
        <v>27.413049999999998</v>
      </c>
      <c r="F38134" t="s">
        <v>2854</v>
      </c>
    </row>
    <row r="38135" spans="1:6" x14ac:dyDescent="0.25">
      <c r="A38135" s="1">
        <v>44141</v>
      </c>
      <c r="B38135" t="s">
        <v>23790</v>
      </c>
      <c r="C38135" t="s">
        <v>0</v>
      </c>
      <c r="D38135" s="2">
        <v>0.43596568287037041</v>
      </c>
      <c r="E38135">
        <v>0</v>
      </c>
      <c r="F38135" t="s">
        <v>2854</v>
      </c>
    </row>
    <row r="38136" spans="1:6" x14ac:dyDescent="0.25">
      <c r="A38136" s="1">
        <v>44141</v>
      </c>
      <c r="B38136" t="s">
        <v>23791</v>
      </c>
      <c r="C38136" t="s">
        <v>0</v>
      </c>
      <c r="D38136" s="2">
        <v>0.43596640046296292</v>
      </c>
      <c r="E38136">
        <v>25.201170000000001</v>
      </c>
      <c r="F38136" t="s">
        <v>2854</v>
      </c>
    </row>
    <row r="38137" spans="1:6" x14ac:dyDescent="0.25">
      <c r="A38137" s="1">
        <v>44141</v>
      </c>
      <c r="B38137" t="s">
        <v>23792</v>
      </c>
      <c r="C38137" t="s">
        <v>0</v>
      </c>
      <c r="D38137" s="2">
        <v>0.43596719907407411</v>
      </c>
      <c r="E38137">
        <v>39.06221</v>
      </c>
      <c r="F38137" t="s">
        <v>2854</v>
      </c>
    </row>
    <row r="38138" spans="1:6" x14ac:dyDescent="0.25">
      <c r="A38138" s="1">
        <v>44141</v>
      </c>
      <c r="B38138" t="s">
        <v>23793</v>
      </c>
      <c r="C38138" t="s">
        <v>0</v>
      </c>
      <c r="D38138" s="2">
        <v>0.43596846064814815</v>
      </c>
      <c r="E38138">
        <v>0</v>
      </c>
      <c r="F38138" t="s">
        <v>2854</v>
      </c>
    </row>
    <row r="38139" spans="1:6" x14ac:dyDescent="0.25">
      <c r="A38139" s="1">
        <v>44141</v>
      </c>
      <c r="B38139" t="s">
        <v>23794</v>
      </c>
      <c r="C38139" t="s">
        <v>0</v>
      </c>
      <c r="D38139" s="2">
        <v>0.4359693634259259</v>
      </c>
      <c r="E38139">
        <v>10.14602</v>
      </c>
      <c r="F38139" t="s">
        <v>2854</v>
      </c>
    </row>
    <row r="38140" spans="1:6" x14ac:dyDescent="0.25">
      <c r="A38140" s="1">
        <v>44141</v>
      </c>
      <c r="B38140" t="s">
        <v>23795</v>
      </c>
      <c r="C38140" t="s">
        <v>0</v>
      </c>
      <c r="D38140" s="2">
        <v>0.43597001157407406</v>
      </c>
      <c r="E38140">
        <v>14.20478</v>
      </c>
      <c r="F38140" t="s">
        <v>2854</v>
      </c>
    </row>
    <row r="38141" spans="1:6" x14ac:dyDescent="0.25">
      <c r="A38141" s="1">
        <v>44141</v>
      </c>
      <c r="B38141" t="s">
        <v>23796</v>
      </c>
      <c r="C38141" t="s">
        <v>0</v>
      </c>
      <c r="D38141" s="2">
        <v>0.43597068287037039</v>
      </c>
      <c r="E38141">
        <v>46.641860000000001</v>
      </c>
      <c r="F38141" t="s">
        <v>2854</v>
      </c>
    </row>
    <row r="38142" spans="1:6" x14ac:dyDescent="0.25">
      <c r="A38142" s="1">
        <v>44141</v>
      </c>
      <c r="B38142" t="s">
        <v>23797</v>
      </c>
      <c r="C38142" t="s">
        <v>0</v>
      </c>
      <c r="D38142" s="2">
        <v>0.43597141203703704</v>
      </c>
      <c r="E38142">
        <v>41.852310000000003</v>
      </c>
      <c r="F38142" t="s">
        <v>2854</v>
      </c>
    </row>
    <row r="38143" spans="1:6" x14ac:dyDescent="0.25">
      <c r="A38143" s="1">
        <v>44141</v>
      </c>
      <c r="B38143" t="s">
        <v>23798</v>
      </c>
      <c r="C38143" t="s">
        <v>0</v>
      </c>
      <c r="D38143" s="2">
        <v>0.43597206018518514</v>
      </c>
      <c r="E38143">
        <v>0</v>
      </c>
      <c r="F38143" t="s">
        <v>2854</v>
      </c>
    </row>
    <row r="38144" spans="1:6" x14ac:dyDescent="0.25">
      <c r="A38144" s="1">
        <v>44141</v>
      </c>
      <c r="B38144" t="s">
        <v>23799</v>
      </c>
      <c r="C38144" t="s">
        <v>0</v>
      </c>
      <c r="D38144" s="2">
        <v>0.43597893518518521</v>
      </c>
      <c r="E38144">
        <v>20.032209999999999</v>
      </c>
      <c r="F38144" t="s">
        <v>2854</v>
      </c>
    </row>
    <row r="38145" spans="1:6" x14ac:dyDescent="0.25">
      <c r="A38145" s="1">
        <v>44141</v>
      </c>
      <c r="B38145" t="s">
        <v>23800</v>
      </c>
      <c r="C38145" t="s">
        <v>0</v>
      </c>
      <c r="D38145" s="2">
        <v>0.43597366898148149</v>
      </c>
      <c r="E38145">
        <v>80.818820000000002</v>
      </c>
      <c r="F38145" t="s">
        <v>2854</v>
      </c>
    </row>
    <row r="38146" spans="1:6" x14ac:dyDescent="0.25">
      <c r="A38146" s="1">
        <v>44141</v>
      </c>
      <c r="B38146" t="s">
        <v>23801</v>
      </c>
      <c r="C38146" t="s">
        <v>0</v>
      </c>
      <c r="D38146" s="2">
        <v>0.43597430555555555</v>
      </c>
      <c r="E38146">
        <v>13.469760000000001</v>
      </c>
      <c r="F38146" t="s">
        <v>2854</v>
      </c>
    </row>
    <row r="38147" spans="1:6" x14ac:dyDescent="0.25">
      <c r="A38147" s="1">
        <v>44141</v>
      </c>
      <c r="B38147" t="s">
        <v>23802</v>
      </c>
      <c r="C38147" t="s">
        <v>0</v>
      </c>
      <c r="D38147" s="2">
        <v>0.43597520833333331</v>
      </c>
      <c r="E38147">
        <v>10.41682</v>
      </c>
      <c r="F38147" t="s">
        <v>2854</v>
      </c>
    </row>
    <row r="38148" spans="1:6" x14ac:dyDescent="0.25">
      <c r="A38148" s="1">
        <v>44141</v>
      </c>
      <c r="B38148" t="s">
        <v>23803</v>
      </c>
      <c r="C38148" t="s">
        <v>0</v>
      </c>
      <c r="D38148" s="2">
        <v>0.43597584490740737</v>
      </c>
      <c r="E38148">
        <v>0</v>
      </c>
      <c r="F38148" t="s">
        <v>2854</v>
      </c>
    </row>
    <row r="38149" spans="1:6" x14ac:dyDescent="0.25">
      <c r="A38149" s="1">
        <v>44141</v>
      </c>
      <c r="B38149" t="s">
        <v>23804</v>
      </c>
      <c r="C38149" t="s">
        <v>0</v>
      </c>
      <c r="D38149" s="2">
        <v>0.4359765162037037</v>
      </c>
      <c r="E38149">
        <v>27.4131</v>
      </c>
      <c r="F38149" t="s">
        <v>2854</v>
      </c>
    </row>
    <row r="38150" spans="1:6" x14ac:dyDescent="0.25">
      <c r="A38150" s="1">
        <v>44141</v>
      </c>
      <c r="B38150" t="s">
        <v>23805</v>
      </c>
      <c r="C38150" t="s">
        <v>0</v>
      </c>
      <c r="D38150" s="2">
        <v>0.43597714120370368</v>
      </c>
      <c r="E38150">
        <v>0</v>
      </c>
      <c r="F38150" t="s">
        <v>2854</v>
      </c>
    </row>
    <row r="38151" spans="1:6" x14ac:dyDescent="0.25">
      <c r="A38151" s="1">
        <v>44141</v>
      </c>
      <c r="B38151" t="s">
        <v>23806</v>
      </c>
      <c r="C38151" t="s">
        <v>0</v>
      </c>
      <c r="D38151" s="2">
        <v>0.43597796296296298</v>
      </c>
      <c r="E38151">
        <v>11.48878</v>
      </c>
      <c r="F38151" t="s">
        <v>2854</v>
      </c>
    </row>
    <row r="38152" spans="1:6" x14ac:dyDescent="0.25">
      <c r="A38152" s="1">
        <v>44141</v>
      </c>
      <c r="B38152" t="s">
        <v>23807</v>
      </c>
      <c r="C38152" t="s">
        <v>0</v>
      </c>
      <c r="D38152" s="2">
        <v>0.43597901620370366</v>
      </c>
      <c r="E38152">
        <v>17.170310000000001</v>
      </c>
      <c r="F38152" t="s">
        <v>2854</v>
      </c>
    </row>
    <row r="38153" spans="1:6" x14ac:dyDescent="0.25">
      <c r="A38153" s="1">
        <v>44141</v>
      </c>
      <c r="B38153" t="s">
        <v>23808</v>
      </c>
      <c r="C38153" t="s">
        <v>0</v>
      </c>
      <c r="D38153" s="2">
        <v>0.43597966435185187</v>
      </c>
      <c r="E38153">
        <v>66.207740000000001</v>
      </c>
      <c r="F38153" t="s">
        <v>2854</v>
      </c>
    </row>
    <row r="38154" spans="1:6" x14ac:dyDescent="0.25">
      <c r="A38154" s="1">
        <v>44141</v>
      </c>
      <c r="B38154" t="s">
        <v>23809</v>
      </c>
      <c r="C38154" t="s">
        <v>0</v>
      </c>
      <c r="D38154" s="2">
        <v>0.43598034722222218</v>
      </c>
      <c r="E38154">
        <v>14.204549999999999</v>
      </c>
      <c r="F38154" t="s">
        <v>2854</v>
      </c>
    </row>
    <row r="38155" spans="1:6" x14ac:dyDescent="0.25">
      <c r="A38155" s="1">
        <v>44141</v>
      </c>
      <c r="B38155" t="s">
        <v>23810</v>
      </c>
      <c r="C38155" t="s">
        <v>0</v>
      </c>
      <c r="D38155" s="2">
        <v>0.43598105324074071</v>
      </c>
      <c r="E38155">
        <v>12.400790000000001</v>
      </c>
      <c r="F38155" t="s">
        <v>2854</v>
      </c>
    </row>
    <row r="38156" spans="1:6" x14ac:dyDescent="0.25">
      <c r="A38156" s="1">
        <v>44141</v>
      </c>
      <c r="B38156" t="s">
        <v>23811</v>
      </c>
      <c r="C38156" t="s">
        <v>0</v>
      </c>
      <c r="D38156" s="2">
        <v>0.43598171296296301</v>
      </c>
      <c r="E38156">
        <v>13.70607</v>
      </c>
      <c r="F38156" t="s">
        <v>2854</v>
      </c>
    </row>
    <row r="38157" spans="1:6" x14ac:dyDescent="0.25">
      <c r="A38157" s="1">
        <v>44141</v>
      </c>
      <c r="B38157" t="s">
        <v>23812</v>
      </c>
      <c r="C38157" t="s">
        <v>0</v>
      </c>
      <c r="D38157" s="2">
        <v>0.43598238425925923</v>
      </c>
      <c r="E38157">
        <v>0</v>
      </c>
      <c r="F38157" t="s">
        <v>2855</v>
      </c>
    </row>
    <row r="38158" spans="1:6" x14ac:dyDescent="0.25">
      <c r="A38158" s="1">
        <v>44141</v>
      </c>
      <c r="B38158" t="s">
        <v>23813</v>
      </c>
      <c r="C38158" t="s">
        <v>0</v>
      </c>
      <c r="D38158" s="2">
        <v>0.43598302083333335</v>
      </c>
      <c r="E38158">
        <v>52.083419999999997</v>
      </c>
      <c r="F38158" t="s">
        <v>2855</v>
      </c>
    </row>
    <row r="38159" spans="1:6" x14ac:dyDescent="0.25">
      <c r="A38159" s="1">
        <v>44141</v>
      </c>
      <c r="B38159" t="s">
        <v>23814</v>
      </c>
      <c r="C38159" t="s">
        <v>0</v>
      </c>
      <c r="D38159" s="2">
        <v>0.43598372685185183</v>
      </c>
      <c r="E38159">
        <v>83.704909999999998</v>
      </c>
      <c r="F38159" t="s">
        <v>2855</v>
      </c>
    </row>
    <row r="38160" spans="1:6" x14ac:dyDescent="0.25">
      <c r="A38160" s="1">
        <v>44141</v>
      </c>
      <c r="B38160" t="s">
        <v>23815</v>
      </c>
      <c r="C38160" t="s">
        <v>0</v>
      </c>
      <c r="D38160" s="2">
        <v>0.43598981481481486</v>
      </c>
      <c r="E38160">
        <v>39.725250000000003</v>
      </c>
      <c r="F38160" t="s">
        <v>2855</v>
      </c>
    </row>
    <row r="38161" spans="1:6" x14ac:dyDescent="0.25">
      <c r="A38161" s="1">
        <v>44141</v>
      </c>
      <c r="B38161" t="s">
        <v>23816</v>
      </c>
      <c r="C38161" t="s">
        <v>0</v>
      </c>
      <c r="D38161" s="2">
        <v>0.43598503472222222</v>
      </c>
      <c r="E38161">
        <v>56.818289999999998</v>
      </c>
      <c r="F38161" t="s">
        <v>2855</v>
      </c>
    </row>
    <row r="38162" spans="1:6" x14ac:dyDescent="0.25">
      <c r="A38162" s="1">
        <v>44141</v>
      </c>
      <c r="B38162" t="s">
        <v>23817</v>
      </c>
      <c r="C38162" t="s">
        <v>0</v>
      </c>
      <c r="D38162" s="2">
        <v>0.43598567129629634</v>
      </c>
      <c r="E38162">
        <v>57.869509999999998</v>
      </c>
      <c r="F38162" t="s">
        <v>2855</v>
      </c>
    </row>
    <row r="38163" spans="1:6" x14ac:dyDescent="0.25">
      <c r="A38163" s="1">
        <v>44141</v>
      </c>
      <c r="B38163" t="s">
        <v>23818</v>
      </c>
      <c r="C38163" t="s">
        <v>0</v>
      </c>
      <c r="D38163" s="2">
        <v>0.43598630787037035</v>
      </c>
      <c r="E38163">
        <v>26.93993</v>
      </c>
      <c r="F38163" t="s">
        <v>2855</v>
      </c>
    </row>
    <row r="38164" spans="1:6" x14ac:dyDescent="0.25">
      <c r="A38164" s="1">
        <v>44141</v>
      </c>
      <c r="B38164" t="s">
        <v>23819</v>
      </c>
      <c r="C38164" t="s">
        <v>0</v>
      </c>
      <c r="D38164" s="2">
        <v>0.43598696759259264</v>
      </c>
      <c r="E38164">
        <v>26.939330000000002</v>
      </c>
      <c r="F38164" t="s">
        <v>2855</v>
      </c>
    </row>
    <row r="38165" spans="1:6" x14ac:dyDescent="0.25">
      <c r="A38165" s="1">
        <v>44141</v>
      </c>
      <c r="B38165" t="s">
        <v>23820</v>
      </c>
      <c r="C38165" t="s">
        <v>0</v>
      </c>
      <c r="D38165" s="2">
        <v>0.43598763888888886</v>
      </c>
      <c r="E38165">
        <v>41.852829999999997</v>
      </c>
      <c r="F38165" t="s">
        <v>2855</v>
      </c>
    </row>
    <row r="38166" spans="1:6" x14ac:dyDescent="0.25">
      <c r="A38166" s="1">
        <v>44141</v>
      </c>
      <c r="B38166" t="s">
        <v>23821</v>
      </c>
      <c r="C38166" t="s">
        <v>0</v>
      </c>
      <c r="D38166" s="2">
        <v>0.43598828703703707</v>
      </c>
      <c r="E38166">
        <v>14.46724</v>
      </c>
      <c r="F38166" t="s">
        <v>2855</v>
      </c>
    </row>
    <row r="38167" spans="1:6" x14ac:dyDescent="0.25">
      <c r="A38167" s="1">
        <v>44141</v>
      </c>
      <c r="B38167" t="s">
        <v>23822</v>
      </c>
      <c r="C38167" t="s">
        <v>0</v>
      </c>
      <c r="D38167" s="2">
        <v>0.43598891203703705</v>
      </c>
      <c r="E38167">
        <v>33.82996</v>
      </c>
      <c r="F38167" t="s">
        <v>2855</v>
      </c>
    </row>
    <row r="38168" spans="1:6" x14ac:dyDescent="0.25">
      <c r="A38168" s="1">
        <v>44141</v>
      </c>
      <c r="B38168" t="s">
        <v>23823</v>
      </c>
      <c r="C38168" t="s">
        <v>0</v>
      </c>
      <c r="D38168" s="2">
        <v>0.43598979166666668</v>
      </c>
      <c r="E38168">
        <v>37.802169999999997</v>
      </c>
      <c r="F38168" t="s">
        <v>2855</v>
      </c>
    </row>
    <row r="38169" spans="1:6" x14ac:dyDescent="0.25">
      <c r="A38169" s="1">
        <v>44141</v>
      </c>
      <c r="B38169" t="s">
        <v>23824</v>
      </c>
      <c r="C38169" t="s">
        <v>0</v>
      </c>
      <c r="D38169" s="2">
        <v>0.43599052083333328</v>
      </c>
      <c r="E38169">
        <v>72.918999999999997</v>
      </c>
      <c r="F38169" t="s">
        <v>2855</v>
      </c>
    </row>
    <row r="38170" spans="1:6" x14ac:dyDescent="0.25">
      <c r="A38170" s="1">
        <v>44141</v>
      </c>
      <c r="B38170" t="s">
        <v>23825</v>
      </c>
      <c r="C38170" t="s">
        <v>0</v>
      </c>
      <c r="D38170" s="2">
        <v>0.43599130787037038</v>
      </c>
      <c r="E38170">
        <v>52.964939999999999</v>
      </c>
      <c r="F38170" t="s">
        <v>2855</v>
      </c>
    </row>
    <row r="38171" spans="1:6" x14ac:dyDescent="0.25">
      <c r="A38171" s="1">
        <v>44141</v>
      </c>
      <c r="B38171" t="s">
        <v>23826</v>
      </c>
      <c r="C38171" t="s">
        <v>0</v>
      </c>
      <c r="D38171" s="2">
        <v>0.43599199074074074</v>
      </c>
      <c r="E38171">
        <v>57.868119999999998</v>
      </c>
      <c r="F38171" t="s">
        <v>2855</v>
      </c>
    </row>
    <row r="38172" spans="1:6" x14ac:dyDescent="0.25">
      <c r="A38172" s="1">
        <v>44141</v>
      </c>
      <c r="B38172" t="s">
        <v>23827</v>
      </c>
      <c r="C38172" t="s">
        <v>0</v>
      </c>
      <c r="D38172" s="2">
        <v>0.43599262731481486</v>
      </c>
      <c r="E38172">
        <v>26.940580000000001</v>
      </c>
      <c r="F38172" t="s">
        <v>2855</v>
      </c>
    </row>
    <row r="38173" spans="1:6" x14ac:dyDescent="0.25">
      <c r="A38173" s="1">
        <v>44141</v>
      </c>
      <c r="B38173" t="s">
        <v>23828</v>
      </c>
      <c r="C38173" t="s">
        <v>0</v>
      </c>
      <c r="D38173" s="2">
        <v>0.43599328703703705</v>
      </c>
      <c r="E38173">
        <v>0</v>
      </c>
      <c r="F38173" t="s">
        <v>2855</v>
      </c>
    </row>
    <row r="38174" spans="1:6" x14ac:dyDescent="0.25">
      <c r="A38174" s="1">
        <v>44141</v>
      </c>
      <c r="B38174" t="s">
        <v>23829</v>
      </c>
      <c r="C38174" t="s">
        <v>0</v>
      </c>
      <c r="D38174" s="2">
        <v>0.43599391203703702</v>
      </c>
      <c r="E38174">
        <v>0</v>
      </c>
      <c r="F38174" t="s">
        <v>2855</v>
      </c>
    </row>
    <row r="38175" spans="1:6" x14ac:dyDescent="0.25">
      <c r="A38175" s="1">
        <v>44141</v>
      </c>
      <c r="B38175" t="s">
        <v>23830</v>
      </c>
      <c r="C38175" t="s">
        <v>0</v>
      </c>
      <c r="D38175" s="2">
        <v>0.43599453703703706</v>
      </c>
      <c r="E38175">
        <v>13.895709999999999</v>
      </c>
      <c r="F38175" t="s">
        <v>2855</v>
      </c>
    </row>
    <row r="38176" spans="1:6" x14ac:dyDescent="0.25">
      <c r="A38176" s="1">
        <v>44141</v>
      </c>
      <c r="B38176" t="s">
        <v>23830</v>
      </c>
      <c r="C38176" t="s">
        <v>0</v>
      </c>
      <c r="D38176" s="2">
        <v>0.43599518518518515</v>
      </c>
      <c r="E38176">
        <v>78.125780000000006</v>
      </c>
      <c r="F38176" t="s">
        <v>2855</v>
      </c>
    </row>
    <row r="38177" spans="1:6" x14ac:dyDescent="0.25">
      <c r="A38177" s="1">
        <v>44141</v>
      </c>
      <c r="B38177" t="s">
        <v>23830</v>
      </c>
      <c r="C38177" t="s">
        <v>0</v>
      </c>
      <c r="D38177" s="2">
        <v>0.43600057870370373</v>
      </c>
      <c r="E38177">
        <v>42.548810000000003</v>
      </c>
      <c r="F38177" t="s">
        <v>2855</v>
      </c>
    </row>
    <row r="38178" spans="1:6" x14ac:dyDescent="0.25">
      <c r="A38178" s="1">
        <v>44141</v>
      </c>
      <c r="B38178" t="s">
        <v>23831</v>
      </c>
      <c r="C38178" t="s">
        <v>0</v>
      </c>
      <c r="D38178" s="2">
        <v>0.43600682870370372</v>
      </c>
      <c r="E38178">
        <v>53.957639999999998</v>
      </c>
      <c r="F38178" t="s">
        <v>2855</v>
      </c>
    </row>
    <row r="38179" spans="1:6" x14ac:dyDescent="0.25">
      <c r="A38179" s="1">
        <v>44141</v>
      </c>
      <c r="B38179" t="s">
        <v>23832</v>
      </c>
      <c r="C38179" t="s">
        <v>0</v>
      </c>
      <c r="D38179" s="2">
        <v>0.43599719907407408</v>
      </c>
      <c r="E38179">
        <v>41.852379999999997</v>
      </c>
      <c r="F38179" t="s">
        <v>2855</v>
      </c>
    </row>
    <row r="38180" spans="1:6" x14ac:dyDescent="0.25">
      <c r="A38180" s="1">
        <v>44141</v>
      </c>
      <c r="B38180" t="s">
        <v>23833</v>
      </c>
      <c r="C38180" t="s">
        <v>0</v>
      </c>
      <c r="D38180" s="2">
        <v>0.43599784722222218</v>
      </c>
      <c r="E38180">
        <v>28.409659999999999</v>
      </c>
      <c r="F38180" t="s">
        <v>2855</v>
      </c>
    </row>
    <row r="38181" spans="1:6" x14ac:dyDescent="0.25">
      <c r="A38181" s="1">
        <v>44141</v>
      </c>
      <c r="B38181" t="s">
        <v>23834</v>
      </c>
      <c r="C38181" t="s">
        <v>0</v>
      </c>
      <c r="D38181" s="2">
        <v>0.43599847222222227</v>
      </c>
      <c r="E38181">
        <v>14.173310000000001</v>
      </c>
      <c r="F38181" t="s">
        <v>2855</v>
      </c>
    </row>
    <row r="38182" spans="1:6" x14ac:dyDescent="0.25">
      <c r="A38182" s="1">
        <v>44141</v>
      </c>
      <c r="B38182" t="s">
        <v>23835</v>
      </c>
      <c r="C38182" t="s">
        <v>0</v>
      </c>
      <c r="D38182" s="2">
        <v>0.43599912037037036</v>
      </c>
      <c r="E38182">
        <v>28.565110000000001</v>
      </c>
      <c r="F38182" t="s">
        <v>2855</v>
      </c>
    </row>
    <row r="38183" spans="1:6" x14ac:dyDescent="0.25">
      <c r="A38183" s="1">
        <v>44141</v>
      </c>
      <c r="B38183" t="s">
        <v>23836</v>
      </c>
      <c r="C38183" t="s">
        <v>0</v>
      </c>
      <c r="D38183" s="2">
        <v>0.43599974537037034</v>
      </c>
      <c r="E38183">
        <v>28.875299999999999</v>
      </c>
      <c r="F38183" t="s">
        <v>2855</v>
      </c>
    </row>
    <row r="38184" spans="1:6" x14ac:dyDescent="0.25">
      <c r="A38184" s="1">
        <v>44141</v>
      </c>
      <c r="B38184" t="s">
        <v>23837</v>
      </c>
      <c r="C38184" t="s">
        <v>0</v>
      </c>
      <c r="D38184" s="2">
        <v>0.43600038194444446</v>
      </c>
      <c r="E38184">
        <v>0</v>
      </c>
      <c r="F38184" t="s">
        <v>2855</v>
      </c>
    </row>
    <row r="38185" spans="1:6" x14ac:dyDescent="0.25">
      <c r="A38185" s="1">
        <v>44141</v>
      </c>
      <c r="B38185" t="s">
        <v>23838</v>
      </c>
      <c r="C38185" t="s">
        <v>0</v>
      </c>
      <c r="D38185" s="2">
        <v>0.43600100694444444</v>
      </c>
      <c r="E38185">
        <v>68.529020000000003</v>
      </c>
      <c r="F38185" t="s">
        <v>2855</v>
      </c>
    </row>
    <row r="38186" spans="1:6" x14ac:dyDescent="0.25">
      <c r="A38186" s="1">
        <v>44141</v>
      </c>
      <c r="B38186" t="s">
        <v>23839</v>
      </c>
      <c r="C38186" t="s">
        <v>0</v>
      </c>
      <c r="D38186" s="2">
        <v>0.43600166666666668</v>
      </c>
      <c r="E38186">
        <v>72.338769999999997</v>
      </c>
      <c r="F38186" t="s">
        <v>2855</v>
      </c>
    </row>
    <row r="38187" spans="1:6" x14ac:dyDescent="0.25">
      <c r="A38187" s="1">
        <v>44141</v>
      </c>
      <c r="B38187" t="s">
        <v>23840</v>
      </c>
      <c r="C38187" t="s">
        <v>0</v>
      </c>
      <c r="D38187" s="2">
        <v>0.43600229166666665</v>
      </c>
      <c r="E38187">
        <v>42.613329999999998</v>
      </c>
      <c r="F38187" t="s">
        <v>2855</v>
      </c>
    </row>
    <row r="38188" spans="1:6" x14ac:dyDescent="0.25">
      <c r="A38188" s="1">
        <v>44141</v>
      </c>
      <c r="B38188" t="s">
        <v>23841</v>
      </c>
      <c r="C38188" t="s">
        <v>0</v>
      </c>
      <c r="D38188" s="2">
        <v>0.43600292824074072</v>
      </c>
      <c r="E38188">
        <v>48.07714</v>
      </c>
      <c r="F38188" t="s">
        <v>2855</v>
      </c>
    </row>
    <row r="38189" spans="1:6" x14ac:dyDescent="0.25">
      <c r="A38189" s="1">
        <v>44141</v>
      </c>
      <c r="B38189" t="s">
        <v>23842</v>
      </c>
      <c r="C38189" t="s">
        <v>0</v>
      </c>
      <c r="D38189" s="2">
        <v>0.43600369212962958</v>
      </c>
      <c r="E38189">
        <v>27.90164</v>
      </c>
      <c r="F38189" t="s">
        <v>2855</v>
      </c>
    </row>
    <row r="38190" spans="1:6" x14ac:dyDescent="0.25">
      <c r="A38190" s="1">
        <v>44141</v>
      </c>
      <c r="B38190" t="s">
        <v>23843</v>
      </c>
      <c r="C38190" t="s">
        <v>0</v>
      </c>
      <c r="D38190" s="2">
        <v>0.4360043287037037</v>
      </c>
      <c r="E38190">
        <v>54.824269999999999</v>
      </c>
      <c r="F38190" t="s">
        <v>2855</v>
      </c>
    </row>
    <row r="38191" spans="1:6" x14ac:dyDescent="0.25">
      <c r="A38191" s="1">
        <v>44141</v>
      </c>
      <c r="B38191" t="s">
        <v>23844</v>
      </c>
      <c r="C38191" t="s">
        <v>0</v>
      </c>
      <c r="D38191" s="2">
        <v>0.43600517361111107</v>
      </c>
      <c r="E38191">
        <v>32.551949999999998</v>
      </c>
      <c r="F38191" t="s">
        <v>2855</v>
      </c>
    </row>
    <row r="38192" spans="1:6" x14ac:dyDescent="0.25">
      <c r="A38192" s="1">
        <v>44141</v>
      </c>
      <c r="B38192" t="s">
        <v>23845</v>
      </c>
      <c r="C38192" t="s">
        <v>0</v>
      </c>
      <c r="D38192" s="2">
        <v>0.43600596064814812</v>
      </c>
      <c r="E38192">
        <v>47.348559999999999</v>
      </c>
      <c r="F38192" t="s">
        <v>2855</v>
      </c>
    </row>
    <row r="38193" spans="1:6" x14ac:dyDescent="0.25">
      <c r="A38193" s="1">
        <v>44141</v>
      </c>
      <c r="B38193" t="s">
        <v>23846</v>
      </c>
      <c r="C38193" t="s">
        <v>0</v>
      </c>
      <c r="D38193" s="2">
        <v>0.43600671296296295</v>
      </c>
      <c r="E38193">
        <v>44.014389999999999</v>
      </c>
      <c r="F38193" t="s">
        <v>2855</v>
      </c>
    </row>
    <row r="38194" spans="1:6" x14ac:dyDescent="0.25">
      <c r="A38194" s="1">
        <v>44141</v>
      </c>
      <c r="B38194" t="s">
        <v>23847</v>
      </c>
      <c r="C38194" t="s">
        <v>0</v>
      </c>
      <c r="D38194" s="2">
        <v>0.43601168981481481</v>
      </c>
      <c r="E38194">
        <v>55.803469999999997</v>
      </c>
      <c r="F38194" t="s">
        <v>2855</v>
      </c>
    </row>
    <row r="38195" spans="1:6" x14ac:dyDescent="0.25">
      <c r="A38195" s="1">
        <v>44141</v>
      </c>
      <c r="B38195" t="s">
        <v>23848</v>
      </c>
      <c r="C38195" t="s">
        <v>0</v>
      </c>
      <c r="D38195" s="2">
        <v>0.43601828703703704</v>
      </c>
      <c r="E38195">
        <v>88.207920000000001</v>
      </c>
      <c r="F38195" t="s">
        <v>2855</v>
      </c>
    </row>
    <row r="38196" spans="1:6" x14ac:dyDescent="0.25">
      <c r="A38196" s="1">
        <v>44141</v>
      </c>
      <c r="B38196" t="s">
        <v>23849</v>
      </c>
      <c r="C38196" t="s">
        <v>0</v>
      </c>
      <c r="D38196" s="2">
        <v>0.43600878472222221</v>
      </c>
      <c r="E38196">
        <v>41.116909999999997</v>
      </c>
      <c r="F38196" t="s">
        <v>2855</v>
      </c>
    </row>
    <row r="38197" spans="1:6" x14ac:dyDescent="0.25">
      <c r="A38197" s="1">
        <v>44141</v>
      </c>
      <c r="B38197" t="s">
        <v>23850</v>
      </c>
      <c r="C38197" t="s">
        <v>0</v>
      </c>
      <c r="D38197" s="2">
        <v>0.43600943287037036</v>
      </c>
      <c r="E38197">
        <v>46.45852</v>
      </c>
      <c r="F38197" t="s">
        <v>2855</v>
      </c>
    </row>
    <row r="38198" spans="1:6" x14ac:dyDescent="0.25">
      <c r="A38198" s="1">
        <v>44141</v>
      </c>
      <c r="B38198" t="s">
        <v>23851</v>
      </c>
      <c r="C38198" t="s">
        <v>0</v>
      </c>
      <c r="D38198" s="2">
        <v>0.43601023148148149</v>
      </c>
      <c r="E38198">
        <v>0</v>
      </c>
      <c r="F38198" t="s">
        <v>2855</v>
      </c>
    </row>
    <row r="38199" spans="1:6" x14ac:dyDescent="0.25">
      <c r="A38199" s="1">
        <v>44141</v>
      </c>
      <c r="B38199" t="s">
        <v>23852</v>
      </c>
      <c r="C38199" t="s">
        <v>0</v>
      </c>
      <c r="D38199" s="2">
        <v>0.43601086805555561</v>
      </c>
      <c r="E38199">
        <v>56.817360000000001</v>
      </c>
      <c r="F38199" t="s">
        <v>2855</v>
      </c>
    </row>
    <row r="38200" spans="1:6" x14ac:dyDescent="0.25">
      <c r="A38200" s="1">
        <v>44141</v>
      </c>
      <c r="B38200" t="s">
        <v>23853</v>
      </c>
      <c r="C38200" t="s">
        <v>0</v>
      </c>
      <c r="D38200" s="2">
        <v>0.43601150462962962</v>
      </c>
      <c r="E38200">
        <v>28.409140000000001</v>
      </c>
      <c r="F38200" t="s">
        <v>2855</v>
      </c>
    </row>
    <row r="38201" spans="1:6" x14ac:dyDescent="0.25">
      <c r="A38201" s="1">
        <v>44141</v>
      </c>
      <c r="B38201" t="s">
        <v>23854</v>
      </c>
      <c r="C38201" t="s">
        <v>0</v>
      </c>
      <c r="D38201" s="2">
        <v>0.43601214120370368</v>
      </c>
      <c r="E38201">
        <v>28.40935</v>
      </c>
      <c r="F38201" t="s">
        <v>2855</v>
      </c>
    </row>
    <row r="38202" spans="1:6" x14ac:dyDescent="0.25">
      <c r="A38202" s="1">
        <v>44141</v>
      </c>
      <c r="B38202" t="s">
        <v>23855</v>
      </c>
      <c r="C38202" t="s">
        <v>0</v>
      </c>
      <c r="D38202" s="2">
        <v>0.4360127777777778</v>
      </c>
      <c r="E38202">
        <v>14.20429</v>
      </c>
      <c r="F38202" t="s">
        <v>2855</v>
      </c>
    </row>
    <row r="38203" spans="1:6" x14ac:dyDescent="0.25">
      <c r="A38203" s="1">
        <v>44141</v>
      </c>
      <c r="B38203" t="s">
        <v>23856</v>
      </c>
      <c r="C38203" t="s">
        <v>0</v>
      </c>
      <c r="D38203" s="2">
        <v>0.4360134259259259</v>
      </c>
      <c r="E38203">
        <v>41.853499999999997</v>
      </c>
      <c r="F38203" t="s">
        <v>2855</v>
      </c>
    </row>
    <row r="38204" spans="1:6" x14ac:dyDescent="0.25">
      <c r="A38204" s="1">
        <v>44141</v>
      </c>
      <c r="B38204" t="s">
        <v>23857</v>
      </c>
      <c r="C38204" t="s">
        <v>0</v>
      </c>
      <c r="D38204" s="2">
        <v>0.43601407407407411</v>
      </c>
      <c r="E38204">
        <v>56.817869999999999</v>
      </c>
      <c r="F38204" t="s">
        <v>2855</v>
      </c>
    </row>
    <row r="38205" spans="1:6" x14ac:dyDescent="0.25">
      <c r="A38205" s="1">
        <v>44141</v>
      </c>
      <c r="B38205" t="s">
        <v>23858</v>
      </c>
      <c r="C38205" t="s">
        <v>0</v>
      </c>
      <c r="D38205" s="2">
        <v>0.43601473379629629</v>
      </c>
      <c r="E38205">
        <v>0</v>
      </c>
      <c r="F38205" t="s">
        <v>2855</v>
      </c>
    </row>
    <row r="38206" spans="1:6" x14ac:dyDescent="0.25">
      <c r="A38206" s="1">
        <v>44141</v>
      </c>
      <c r="B38206" t="s">
        <v>23859</v>
      </c>
      <c r="C38206" t="s">
        <v>0</v>
      </c>
      <c r="D38206" s="2">
        <v>0.43601540509259262</v>
      </c>
      <c r="E38206">
        <v>13.02094</v>
      </c>
      <c r="F38206" t="s">
        <v>2855</v>
      </c>
    </row>
    <row r="38207" spans="1:6" x14ac:dyDescent="0.25">
      <c r="A38207" s="1">
        <v>44141</v>
      </c>
      <c r="B38207" t="s">
        <v>23860</v>
      </c>
      <c r="C38207" t="s">
        <v>0</v>
      </c>
      <c r="D38207" s="2">
        <v>0.43601608796296293</v>
      </c>
      <c r="E38207">
        <v>39.724510000000002</v>
      </c>
      <c r="F38207" t="s">
        <v>2855</v>
      </c>
    </row>
    <row r="38208" spans="1:6" x14ac:dyDescent="0.25">
      <c r="A38208" s="1">
        <v>44141</v>
      </c>
      <c r="B38208" t="s">
        <v>23861</v>
      </c>
      <c r="C38208" t="s">
        <v>0</v>
      </c>
      <c r="D38208" s="2">
        <v>0.43601685185185185</v>
      </c>
      <c r="E38208">
        <v>50.402659999999997</v>
      </c>
      <c r="F38208" t="s">
        <v>2855</v>
      </c>
    </row>
    <row r="38209" spans="1:6" x14ac:dyDescent="0.25">
      <c r="A38209" s="1">
        <v>44141</v>
      </c>
      <c r="B38209" t="s">
        <v>23862</v>
      </c>
      <c r="C38209" t="s">
        <v>0</v>
      </c>
      <c r="D38209" s="2">
        <v>0.4360175</v>
      </c>
      <c r="E38209">
        <v>48.077590000000001</v>
      </c>
      <c r="F38209" t="s">
        <v>2855</v>
      </c>
    </row>
    <row r="38210" spans="1:6" x14ac:dyDescent="0.25">
      <c r="A38210" s="1">
        <v>44141</v>
      </c>
      <c r="B38210" t="s">
        <v>23863</v>
      </c>
      <c r="C38210" t="s">
        <v>0</v>
      </c>
      <c r="D38210" s="2">
        <v>0.43601824074074075</v>
      </c>
      <c r="E38210">
        <v>26.939330000000002</v>
      </c>
      <c r="F38210" t="s">
        <v>2855</v>
      </c>
    </row>
    <row r="38211" spans="1:6" x14ac:dyDescent="0.25">
      <c r="A38211" s="1">
        <v>44141</v>
      </c>
      <c r="B38211" t="s">
        <v>23864</v>
      </c>
      <c r="C38211" t="s">
        <v>0</v>
      </c>
      <c r="D38211" s="2">
        <v>0.43602268518518517</v>
      </c>
      <c r="E38211">
        <v>13.020770000000001</v>
      </c>
      <c r="F38211" t="s">
        <v>2855</v>
      </c>
    </row>
    <row r="38212" spans="1:6" x14ac:dyDescent="0.25">
      <c r="A38212" s="1">
        <v>44141</v>
      </c>
      <c r="B38212" t="s">
        <v>23865</v>
      </c>
      <c r="C38212" t="s">
        <v>0</v>
      </c>
      <c r="D38212" s="2">
        <v>0.4360296296296296</v>
      </c>
      <c r="E38212">
        <v>0</v>
      </c>
      <c r="F38212" t="s">
        <v>2855</v>
      </c>
    </row>
    <row r="38213" spans="1:6" x14ac:dyDescent="0.25">
      <c r="A38213" s="1">
        <v>44141</v>
      </c>
      <c r="B38213" t="s">
        <v>23866</v>
      </c>
      <c r="C38213" t="s">
        <v>0</v>
      </c>
      <c r="D38213" s="2">
        <v>0.43602026620370365</v>
      </c>
      <c r="E38213">
        <v>43.403660000000002</v>
      </c>
      <c r="F38213" t="s">
        <v>2855</v>
      </c>
    </row>
    <row r="38214" spans="1:6" x14ac:dyDescent="0.25">
      <c r="A38214" s="1">
        <v>44141</v>
      </c>
      <c r="B38214" t="s">
        <v>23867</v>
      </c>
      <c r="C38214" t="s">
        <v>0</v>
      </c>
      <c r="D38214" s="2">
        <v>0.43602090277777777</v>
      </c>
      <c r="E38214">
        <v>0</v>
      </c>
      <c r="F38214" t="s">
        <v>2855</v>
      </c>
    </row>
    <row r="38215" spans="1:6" x14ac:dyDescent="0.25">
      <c r="A38215" s="1">
        <v>44141</v>
      </c>
      <c r="B38215" t="s">
        <v>23868</v>
      </c>
      <c r="C38215" t="s">
        <v>0</v>
      </c>
      <c r="D38215" s="2">
        <v>0.43602153935185184</v>
      </c>
      <c r="E38215">
        <v>0</v>
      </c>
      <c r="F38215" t="s">
        <v>2855</v>
      </c>
    </row>
    <row r="38216" spans="1:6" x14ac:dyDescent="0.25">
      <c r="A38216" s="1">
        <v>44141</v>
      </c>
      <c r="B38216" t="s">
        <v>23869</v>
      </c>
      <c r="C38216" t="s">
        <v>0</v>
      </c>
      <c r="D38216" s="2">
        <v>0.43602219907407408</v>
      </c>
      <c r="E38216">
        <v>27.4117</v>
      </c>
      <c r="F38216" t="s">
        <v>2855</v>
      </c>
    </row>
    <row r="38217" spans="1:6" x14ac:dyDescent="0.25">
      <c r="A38217" s="1">
        <v>44141</v>
      </c>
      <c r="B38217" t="s">
        <v>23870</v>
      </c>
      <c r="C38217" t="s">
        <v>0</v>
      </c>
      <c r="D38217" s="2">
        <v>0.43602283564814814</v>
      </c>
      <c r="E38217">
        <v>43.403179999999999</v>
      </c>
      <c r="F38217" t="s">
        <v>2855</v>
      </c>
    </row>
    <row r="38218" spans="1:6" x14ac:dyDescent="0.25">
      <c r="A38218" s="1">
        <v>44141</v>
      </c>
      <c r="B38218" t="s">
        <v>23871</v>
      </c>
      <c r="C38218" t="s">
        <v>0</v>
      </c>
      <c r="D38218" s="2">
        <v>0.43602346064814812</v>
      </c>
      <c r="E38218">
        <v>0</v>
      </c>
      <c r="F38218" t="s">
        <v>2855</v>
      </c>
    </row>
    <row r="38219" spans="1:6" x14ac:dyDescent="0.25">
      <c r="A38219" s="1">
        <v>44141</v>
      </c>
      <c r="B38219" t="s">
        <v>23872</v>
      </c>
      <c r="C38219" t="s">
        <v>0</v>
      </c>
      <c r="D38219" s="2">
        <v>0.43602408564814815</v>
      </c>
      <c r="E38219">
        <v>13.95074</v>
      </c>
      <c r="F38219" t="s">
        <v>2855</v>
      </c>
    </row>
    <row r="38220" spans="1:6" x14ac:dyDescent="0.25">
      <c r="A38220" s="1">
        <v>44141</v>
      </c>
      <c r="B38220" t="s">
        <v>23873</v>
      </c>
      <c r="C38220" t="s">
        <v>0</v>
      </c>
      <c r="D38220" s="2">
        <v>0.4360247337962963</v>
      </c>
      <c r="E38220">
        <v>28.935669999999998</v>
      </c>
      <c r="F38220" t="s">
        <v>2855</v>
      </c>
    </row>
    <row r="38221" spans="1:6" x14ac:dyDescent="0.25">
      <c r="A38221" s="1">
        <v>44141</v>
      </c>
      <c r="B38221" t="s">
        <v>23874</v>
      </c>
      <c r="C38221" t="s">
        <v>0</v>
      </c>
      <c r="D38221" s="2">
        <v>0.43602535879629628</v>
      </c>
      <c r="E38221">
        <v>0</v>
      </c>
      <c r="F38221" t="s">
        <v>2855</v>
      </c>
    </row>
    <row r="38222" spans="1:6" x14ac:dyDescent="0.25">
      <c r="A38222" s="1">
        <v>44141</v>
      </c>
      <c r="B38222" t="s">
        <v>23875</v>
      </c>
      <c r="C38222" t="s">
        <v>0</v>
      </c>
      <c r="D38222" s="2">
        <v>0.43602605324074073</v>
      </c>
      <c r="E38222">
        <v>0</v>
      </c>
      <c r="F38222" t="s">
        <v>2855</v>
      </c>
    </row>
    <row r="38223" spans="1:6" x14ac:dyDescent="0.25">
      <c r="A38223" s="1">
        <v>44141</v>
      </c>
      <c r="B38223" t="s">
        <v>23876</v>
      </c>
      <c r="C38223" t="s">
        <v>0</v>
      </c>
      <c r="D38223" s="2">
        <v>0.43602668981481485</v>
      </c>
      <c r="E38223">
        <v>0</v>
      </c>
      <c r="F38223" t="s">
        <v>2855</v>
      </c>
    </row>
    <row r="38224" spans="1:6" x14ac:dyDescent="0.25">
      <c r="A38224" s="1">
        <v>44141</v>
      </c>
      <c r="B38224" t="s">
        <v>23877</v>
      </c>
      <c r="C38224" t="s">
        <v>0</v>
      </c>
      <c r="D38224" s="2">
        <v>0.43602753472222222</v>
      </c>
      <c r="E38224">
        <v>0</v>
      </c>
      <c r="F38224" t="s">
        <v>2855</v>
      </c>
    </row>
    <row r="38225" spans="1:6" x14ac:dyDescent="0.25">
      <c r="A38225" s="1">
        <v>44141</v>
      </c>
      <c r="B38225" t="s">
        <v>23878</v>
      </c>
      <c r="C38225" t="s">
        <v>0</v>
      </c>
      <c r="D38225" s="2">
        <v>0.43602824074074076</v>
      </c>
      <c r="E38225">
        <v>0</v>
      </c>
      <c r="F38225" t="s">
        <v>2855</v>
      </c>
    </row>
    <row r="38226" spans="1:6" x14ac:dyDescent="0.25">
      <c r="A38226" s="1">
        <v>44141</v>
      </c>
      <c r="B38226" t="s">
        <v>23879</v>
      </c>
      <c r="C38226" t="s">
        <v>0</v>
      </c>
      <c r="D38226" s="2">
        <v>0.43602886574074073</v>
      </c>
      <c r="E38226">
        <v>0</v>
      </c>
      <c r="F38226" t="s">
        <v>2855</v>
      </c>
    </row>
    <row r="38227" spans="1:6" x14ac:dyDescent="0.25">
      <c r="A38227" s="1">
        <v>44141</v>
      </c>
      <c r="B38227" t="s">
        <v>23880</v>
      </c>
      <c r="C38227" t="s">
        <v>0</v>
      </c>
      <c r="D38227" s="2">
        <v>0.43602949074074071</v>
      </c>
      <c r="E38227">
        <v>13.951040000000001</v>
      </c>
      <c r="F38227" t="s">
        <v>2855</v>
      </c>
    </row>
    <row r="38228" spans="1:6" x14ac:dyDescent="0.25">
      <c r="A38228" s="1">
        <v>44141</v>
      </c>
      <c r="B38228" t="s">
        <v>23881</v>
      </c>
      <c r="C38228" t="s">
        <v>0</v>
      </c>
      <c r="D38228" s="2">
        <v>0.43603587962962959</v>
      </c>
      <c r="E38228">
        <v>13.70595</v>
      </c>
      <c r="F38228" t="s">
        <v>2855</v>
      </c>
    </row>
    <row r="38229" spans="1:6" x14ac:dyDescent="0.25">
      <c r="A38229" s="1">
        <v>44141</v>
      </c>
      <c r="B38229" t="s">
        <v>23882</v>
      </c>
      <c r="C38229" t="s">
        <v>0</v>
      </c>
      <c r="D38229" s="2">
        <v>0.43603726851851854</v>
      </c>
      <c r="E38229">
        <v>13.95112</v>
      </c>
      <c r="F38229" t="s">
        <v>2855</v>
      </c>
    </row>
    <row r="38230" spans="1:6" x14ac:dyDescent="0.25">
      <c r="A38230" s="1">
        <v>44141</v>
      </c>
      <c r="B38230" t="s">
        <v>23883</v>
      </c>
      <c r="C38230" t="s">
        <v>0</v>
      </c>
      <c r="D38230" s="2">
        <v>0.43603145833333334</v>
      </c>
      <c r="E38230">
        <v>28.408829999999998</v>
      </c>
      <c r="F38230" t="s">
        <v>2855</v>
      </c>
    </row>
    <row r="38231" spans="1:6" x14ac:dyDescent="0.25">
      <c r="A38231" s="1">
        <v>44141</v>
      </c>
      <c r="B38231" t="s">
        <v>23884</v>
      </c>
      <c r="C38231" t="s">
        <v>0</v>
      </c>
      <c r="D38231" s="2">
        <v>0.43603209490740741</v>
      </c>
      <c r="E38231">
        <v>0</v>
      </c>
      <c r="F38231" t="s">
        <v>2855</v>
      </c>
    </row>
    <row r="38232" spans="1:6" x14ac:dyDescent="0.25">
      <c r="A38232" s="1">
        <v>44141</v>
      </c>
      <c r="B38232" t="s">
        <v>23885</v>
      </c>
      <c r="C38232" t="s">
        <v>0</v>
      </c>
      <c r="D38232" s="2">
        <v>0.43603275462962965</v>
      </c>
      <c r="E38232">
        <v>0</v>
      </c>
      <c r="F38232" t="s">
        <v>2855</v>
      </c>
    </row>
    <row r="38233" spans="1:6" x14ac:dyDescent="0.25">
      <c r="A38233" s="1">
        <v>44141</v>
      </c>
      <c r="B38233" t="s">
        <v>23886</v>
      </c>
      <c r="C38233" t="s">
        <v>0</v>
      </c>
      <c r="D38233" s="2">
        <v>0.43603339120370371</v>
      </c>
      <c r="E38233">
        <v>0</v>
      </c>
      <c r="F38233" t="s">
        <v>2855</v>
      </c>
    </row>
    <row r="38234" spans="1:6" x14ac:dyDescent="0.25">
      <c r="A38234" s="1">
        <v>44141</v>
      </c>
      <c r="B38234" t="s">
        <v>23887</v>
      </c>
      <c r="C38234" t="s">
        <v>0</v>
      </c>
      <c r="D38234" s="2">
        <v>0.43603402777777783</v>
      </c>
      <c r="E38234">
        <v>27.90164</v>
      </c>
      <c r="F38234" t="s">
        <v>2855</v>
      </c>
    </row>
    <row r="38235" spans="1:6" x14ac:dyDescent="0.25">
      <c r="A38235" s="1">
        <v>44141</v>
      </c>
      <c r="B38235" t="s">
        <v>23888</v>
      </c>
      <c r="C38235" t="s">
        <v>0</v>
      </c>
      <c r="D38235" s="2">
        <v>0.43603466435185184</v>
      </c>
      <c r="E38235">
        <v>13.70335</v>
      </c>
      <c r="F38235" t="s">
        <v>2855</v>
      </c>
    </row>
    <row r="38236" spans="1:6" x14ac:dyDescent="0.25">
      <c r="A38236" s="1">
        <v>44141</v>
      </c>
      <c r="B38236" t="s">
        <v>23889</v>
      </c>
      <c r="C38236" t="s">
        <v>0</v>
      </c>
      <c r="D38236" s="2">
        <v>0.43603532407407403</v>
      </c>
      <c r="E38236">
        <v>13.95398</v>
      </c>
      <c r="F38236" t="s">
        <v>2855</v>
      </c>
    </row>
    <row r="38237" spans="1:6" x14ac:dyDescent="0.25">
      <c r="A38237" s="1">
        <v>44141</v>
      </c>
      <c r="B38237" t="s">
        <v>23890</v>
      </c>
      <c r="C38237" t="s">
        <v>0</v>
      </c>
      <c r="D38237" s="2">
        <v>0.43603633101851852</v>
      </c>
      <c r="E38237">
        <v>25.47579</v>
      </c>
      <c r="F38237" t="s">
        <v>2855</v>
      </c>
    </row>
    <row r="38238" spans="1:6" x14ac:dyDescent="0.25">
      <c r="A38238" s="1">
        <v>44141</v>
      </c>
      <c r="B38238" t="s">
        <v>23891</v>
      </c>
      <c r="C38238" t="s">
        <v>0</v>
      </c>
      <c r="D38238" s="2">
        <v>0.43603706018518523</v>
      </c>
      <c r="E38238">
        <v>13.705780000000001</v>
      </c>
      <c r="F38238" t="s">
        <v>2855</v>
      </c>
    </row>
    <row r="38239" spans="1:6" x14ac:dyDescent="0.25">
      <c r="A38239" s="1">
        <v>44141</v>
      </c>
      <c r="B38239" t="s">
        <v>23892</v>
      </c>
      <c r="C38239" t="s">
        <v>0</v>
      </c>
      <c r="D38239" s="2">
        <v>0.43603770833333333</v>
      </c>
      <c r="E38239">
        <v>0</v>
      </c>
      <c r="F38239" t="s">
        <v>2855</v>
      </c>
    </row>
    <row r="38240" spans="1:6" x14ac:dyDescent="0.25">
      <c r="A38240" s="1">
        <v>44141</v>
      </c>
      <c r="B38240" t="s">
        <v>23893</v>
      </c>
      <c r="C38240" t="s">
        <v>0</v>
      </c>
      <c r="D38240" s="2">
        <v>0.43603837962962966</v>
      </c>
      <c r="E38240">
        <v>0</v>
      </c>
      <c r="F38240" t="s">
        <v>2855</v>
      </c>
    </row>
    <row r="38241" spans="1:6" x14ac:dyDescent="0.25">
      <c r="A38241" s="1">
        <v>44141</v>
      </c>
      <c r="B38241" t="s">
        <v>23894</v>
      </c>
      <c r="C38241" t="s">
        <v>0</v>
      </c>
      <c r="D38241" s="2">
        <v>0.43603913194444449</v>
      </c>
      <c r="E38241">
        <v>0</v>
      </c>
      <c r="F38241" t="s">
        <v>2855</v>
      </c>
    </row>
    <row r="38242" spans="1:6" x14ac:dyDescent="0.25">
      <c r="A38242" s="1">
        <v>44141</v>
      </c>
      <c r="B38242" t="s">
        <v>23895</v>
      </c>
      <c r="C38242" t="s">
        <v>0</v>
      </c>
      <c r="D38242" s="2">
        <v>0.43603989583333336</v>
      </c>
      <c r="E38242">
        <v>0</v>
      </c>
      <c r="F38242" t="s">
        <v>2855</v>
      </c>
    </row>
    <row r="38243" spans="1:6" x14ac:dyDescent="0.25">
      <c r="A38243" s="1">
        <v>44141</v>
      </c>
      <c r="B38243" t="s">
        <v>23896</v>
      </c>
      <c r="C38243" t="s">
        <v>0</v>
      </c>
      <c r="D38243" s="2">
        <v>0.43604056712962963</v>
      </c>
      <c r="E38243">
        <v>0</v>
      </c>
      <c r="F38243" t="s">
        <v>2855</v>
      </c>
    </row>
    <row r="38244" spans="1:6" x14ac:dyDescent="0.25">
      <c r="A38244" s="1">
        <v>44141</v>
      </c>
      <c r="B38244" t="s">
        <v>23897</v>
      </c>
      <c r="C38244" t="s">
        <v>0</v>
      </c>
      <c r="D38244" s="2">
        <v>0.43604122685185187</v>
      </c>
      <c r="E38244">
        <v>0</v>
      </c>
      <c r="F38244" t="s">
        <v>2855</v>
      </c>
    </row>
    <row r="38245" spans="1:6" x14ac:dyDescent="0.25">
      <c r="A38245" s="1">
        <v>44141</v>
      </c>
      <c r="B38245" t="s">
        <v>23898</v>
      </c>
      <c r="C38245" t="s">
        <v>0</v>
      </c>
      <c r="D38245" s="2">
        <v>0.43604363425925929</v>
      </c>
      <c r="E38245">
        <v>41.117699999999999</v>
      </c>
      <c r="F38245" t="s">
        <v>2855</v>
      </c>
    </row>
    <row r="38246" spans="1:6" x14ac:dyDescent="0.25">
      <c r="A38246" s="1">
        <v>44141</v>
      </c>
      <c r="B38246" t="s">
        <v>23899</v>
      </c>
      <c r="C38246" t="s">
        <v>0</v>
      </c>
      <c r="D38246" s="2">
        <v>0.43605011574074076</v>
      </c>
      <c r="E38246">
        <v>14.46773</v>
      </c>
      <c r="F38246" t="s">
        <v>2855</v>
      </c>
    </row>
    <row r="38247" spans="1:6" x14ac:dyDescent="0.25">
      <c r="A38247" s="1">
        <v>44141</v>
      </c>
      <c r="B38247" t="s">
        <v>23900</v>
      </c>
      <c r="C38247" t="s">
        <v>0</v>
      </c>
      <c r="D38247" s="2">
        <v>0.43604314814814815</v>
      </c>
      <c r="E38247">
        <v>28.409089999999999</v>
      </c>
      <c r="F38247" t="s">
        <v>2855</v>
      </c>
    </row>
    <row r="38248" spans="1:6" x14ac:dyDescent="0.25">
      <c r="A38248" s="1">
        <v>44141</v>
      </c>
      <c r="B38248" t="s">
        <v>23901</v>
      </c>
      <c r="C38248" t="s">
        <v>0</v>
      </c>
      <c r="D38248" s="2">
        <v>0.43604377314814813</v>
      </c>
      <c r="E38248">
        <v>0</v>
      </c>
      <c r="F38248" t="s">
        <v>2855</v>
      </c>
    </row>
    <row r="38249" spans="1:6" x14ac:dyDescent="0.25">
      <c r="A38249" s="1">
        <v>44141</v>
      </c>
      <c r="B38249" t="s">
        <v>23902</v>
      </c>
      <c r="C38249" t="s">
        <v>0</v>
      </c>
      <c r="D38249" s="2">
        <v>0.43604442129629634</v>
      </c>
      <c r="E38249">
        <v>0</v>
      </c>
      <c r="F38249" t="s">
        <v>2855</v>
      </c>
    </row>
    <row r="38250" spans="1:6" x14ac:dyDescent="0.25">
      <c r="A38250" s="1">
        <v>44141</v>
      </c>
      <c r="B38250" t="s">
        <v>23903</v>
      </c>
      <c r="C38250" t="s">
        <v>0</v>
      </c>
      <c r="D38250" s="2">
        <v>0.43604504629629631</v>
      </c>
      <c r="E38250">
        <v>0</v>
      </c>
      <c r="F38250" t="s">
        <v>2855</v>
      </c>
    </row>
    <row r="38251" spans="1:6" x14ac:dyDescent="0.25">
      <c r="A38251" s="1">
        <v>44141</v>
      </c>
      <c r="B38251" t="s">
        <v>23904</v>
      </c>
      <c r="C38251" t="s">
        <v>0</v>
      </c>
      <c r="D38251" s="2">
        <v>0.43604567129629629</v>
      </c>
      <c r="E38251">
        <v>43.403179999999999</v>
      </c>
      <c r="F38251" t="s">
        <v>2855</v>
      </c>
    </row>
    <row r="38252" spans="1:6" x14ac:dyDescent="0.25">
      <c r="A38252" s="1">
        <v>44141</v>
      </c>
      <c r="B38252" t="s">
        <v>23905</v>
      </c>
      <c r="C38252" t="s">
        <v>0</v>
      </c>
      <c r="D38252" s="2">
        <v>0.43604629629629632</v>
      </c>
      <c r="E38252">
        <v>0</v>
      </c>
      <c r="F38252" t="s">
        <v>2855</v>
      </c>
    </row>
    <row r="38253" spans="1:6" x14ac:dyDescent="0.25">
      <c r="A38253" s="1">
        <v>44141</v>
      </c>
      <c r="B38253" t="s">
        <v>23906</v>
      </c>
      <c r="C38253" t="s">
        <v>0</v>
      </c>
      <c r="D38253" s="2">
        <v>0.43604697916666663</v>
      </c>
      <c r="E38253">
        <v>0</v>
      </c>
      <c r="F38253" t="s">
        <v>2855</v>
      </c>
    </row>
    <row r="38254" spans="1:6" x14ac:dyDescent="0.25">
      <c r="A38254" s="1">
        <v>44141</v>
      </c>
      <c r="B38254" t="s">
        <v>23907</v>
      </c>
      <c r="C38254" t="s">
        <v>0</v>
      </c>
      <c r="D38254" s="2">
        <v>0.43604762731481483</v>
      </c>
      <c r="E38254">
        <v>28.40971</v>
      </c>
      <c r="F38254" t="s">
        <v>2855</v>
      </c>
    </row>
    <row r="38255" spans="1:6" x14ac:dyDescent="0.25">
      <c r="A38255" s="1">
        <v>44141</v>
      </c>
      <c r="B38255" t="s">
        <v>23908</v>
      </c>
      <c r="C38255" t="s">
        <v>0</v>
      </c>
      <c r="D38255" s="2">
        <v>0.4360482638888889</v>
      </c>
      <c r="E38255">
        <v>14.46762</v>
      </c>
      <c r="F38255" t="s">
        <v>2855</v>
      </c>
    </row>
    <row r="38256" spans="1:6" x14ac:dyDescent="0.25">
      <c r="A38256" s="1">
        <v>44141</v>
      </c>
      <c r="B38256" t="s">
        <v>23909</v>
      </c>
      <c r="C38256" t="s">
        <v>0</v>
      </c>
      <c r="D38256" s="2">
        <v>0.43604891203703705</v>
      </c>
      <c r="E38256">
        <v>41.853200000000001</v>
      </c>
      <c r="F38256" t="s">
        <v>2855</v>
      </c>
    </row>
    <row r="38257" spans="1:6" x14ac:dyDescent="0.25">
      <c r="A38257" s="1">
        <v>44141</v>
      </c>
      <c r="B38257" t="s">
        <v>23910</v>
      </c>
      <c r="C38257" t="s">
        <v>0</v>
      </c>
      <c r="D38257" s="2">
        <v>0.43604960648148144</v>
      </c>
      <c r="E38257">
        <v>0</v>
      </c>
      <c r="F38257" t="s">
        <v>2855</v>
      </c>
    </row>
    <row r="38258" spans="1:6" x14ac:dyDescent="0.25">
      <c r="A38258" s="1">
        <v>44141</v>
      </c>
      <c r="B38258" t="s">
        <v>23911</v>
      </c>
      <c r="C38258" t="s">
        <v>0</v>
      </c>
      <c r="D38258" s="2">
        <v>0.43605026620370374</v>
      </c>
      <c r="E38258">
        <v>0</v>
      </c>
      <c r="F38258" t="s">
        <v>2855</v>
      </c>
    </row>
    <row r="38259" spans="1:6" x14ac:dyDescent="0.25">
      <c r="A38259" s="1">
        <v>44141</v>
      </c>
      <c r="B38259" t="s">
        <v>23912</v>
      </c>
      <c r="C38259" t="s">
        <v>0</v>
      </c>
      <c r="D38259" s="2">
        <v>0.43605092592592593</v>
      </c>
      <c r="E38259">
        <v>55.803469999999997</v>
      </c>
      <c r="F38259" t="s">
        <v>2855</v>
      </c>
    </row>
    <row r="38260" spans="1:6" x14ac:dyDescent="0.25">
      <c r="A38260" s="1">
        <v>44141</v>
      </c>
      <c r="B38260" t="s">
        <v>23913</v>
      </c>
      <c r="C38260" t="s">
        <v>0</v>
      </c>
      <c r="D38260" s="2">
        <v>0.43605155092592596</v>
      </c>
      <c r="E38260">
        <v>0</v>
      </c>
      <c r="F38260" t="s">
        <v>2855</v>
      </c>
    </row>
    <row r="38261" spans="1:6" x14ac:dyDescent="0.25">
      <c r="A38261" s="1">
        <v>44141</v>
      </c>
      <c r="B38261" t="s">
        <v>23914</v>
      </c>
      <c r="C38261" t="s">
        <v>0</v>
      </c>
      <c r="D38261" s="2">
        <v>0.43605217592592593</v>
      </c>
      <c r="E38261">
        <v>0</v>
      </c>
      <c r="F38261" t="s">
        <v>2855</v>
      </c>
    </row>
    <row r="38262" spans="1:6" x14ac:dyDescent="0.25">
      <c r="A38262" s="1">
        <v>44141</v>
      </c>
      <c r="B38262" t="s">
        <v>23915</v>
      </c>
      <c r="C38262" t="s">
        <v>0</v>
      </c>
      <c r="D38262" s="2">
        <v>0.43605290509259259</v>
      </c>
      <c r="E38262">
        <v>12.69788</v>
      </c>
      <c r="F38262" t="s">
        <v>2855</v>
      </c>
    </row>
    <row r="38263" spans="1:6" x14ac:dyDescent="0.25">
      <c r="A38263" s="1">
        <v>44141</v>
      </c>
      <c r="B38263" t="s">
        <v>23916</v>
      </c>
      <c r="C38263" t="s">
        <v>0</v>
      </c>
      <c r="D38263" s="2">
        <v>0.43605636574074075</v>
      </c>
      <c r="E38263">
        <v>28.410799999999998</v>
      </c>
      <c r="F38263" t="s">
        <v>2855</v>
      </c>
    </row>
    <row r="38264" spans="1:6" x14ac:dyDescent="0.25">
      <c r="A38264" s="1">
        <v>44141</v>
      </c>
      <c r="B38264" t="s">
        <v>23917</v>
      </c>
      <c r="C38264" t="s">
        <v>0</v>
      </c>
      <c r="D38264" s="2">
        <v>0.43606261574074073</v>
      </c>
      <c r="E38264">
        <v>0</v>
      </c>
      <c r="F38264" t="s">
        <v>2855</v>
      </c>
    </row>
    <row r="38265" spans="1:6" x14ac:dyDescent="0.25">
      <c r="A38265" s="1">
        <v>44141</v>
      </c>
      <c r="B38265" t="s">
        <v>23918</v>
      </c>
      <c r="C38265" t="s">
        <v>0</v>
      </c>
      <c r="D38265" s="2">
        <v>0.43605486111111108</v>
      </c>
      <c r="E38265">
        <v>0</v>
      </c>
      <c r="F38265" t="s">
        <v>2855</v>
      </c>
    </row>
    <row r="38266" spans="1:6" x14ac:dyDescent="0.25">
      <c r="A38266" s="1">
        <v>44141</v>
      </c>
      <c r="B38266" t="s">
        <v>23919</v>
      </c>
      <c r="C38266" t="s">
        <v>0</v>
      </c>
      <c r="D38266" s="2">
        <v>0.4360554976851852</v>
      </c>
      <c r="E38266">
        <v>0</v>
      </c>
      <c r="F38266" t="s">
        <v>2855</v>
      </c>
    </row>
    <row r="38267" spans="1:6" x14ac:dyDescent="0.25">
      <c r="A38267" s="1">
        <v>44141</v>
      </c>
      <c r="B38267" t="s">
        <v>23920</v>
      </c>
      <c r="C38267" t="s">
        <v>0</v>
      </c>
      <c r="D38267" s="2">
        <v>0.43605612268518518</v>
      </c>
      <c r="E38267">
        <v>0</v>
      </c>
      <c r="F38267" t="s">
        <v>2855</v>
      </c>
    </row>
    <row r="38268" spans="1:6" x14ac:dyDescent="0.25">
      <c r="A38268" s="1">
        <v>44141</v>
      </c>
      <c r="B38268" t="s">
        <v>23921</v>
      </c>
      <c r="C38268" t="s">
        <v>0</v>
      </c>
      <c r="D38268" s="2">
        <v>0.43605675925925924</v>
      </c>
      <c r="E38268">
        <v>28.799880000000002</v>
      </c>
      <c r="F38268" t="s">
        <v>2855</v>
      </c>
    </row>
    <row r="38269" spans="1:6" x14ac:dyDescent="0.25">
      <c r="A38269" s="1">
        <v>44141</v>
      </c>
      <c r="B38269" t="s">
        <v>23922</v>
      </c>
      <c r="C38269" t="s">
        <v>0</v>
      </c>
      <c r="D38269" s="2">
        <v>0.43605738425925927</v>
      </c>
      <c r="E38269">
        <v>14.185180000000001</v>
      </c>
      <c r="F38269" t="s">
        <v>2855</v>
      </c>
    </row>
    <row r="38270" spans="1:6" x14ac:dyDescent="0.25">
      <c r="A38270" s="1">
        <v>44141</v>
      </c>
      <c r="B38270" t="s">
        <v>23923</v>
      </c>
      <c r="C38270" t="s">
        <v>0</v>
      </c>
      <c r="D38270" s="2">
        <v>0.43605802083333334</v>
      </c>
      <c r="E38270">
        <v>0</v>
      </c>
      <c r="F38270" t="s">
        <v>2855</v>
      </c>
    </row>
    <row r="38271" spans="1:6" x14ac:dyDescent="0.25">
      <c r="A38271" s="1">
        <v>44141</v>
      </c>
      <c r="B38271" t="s">
        <v>23924</v>
      </c>
      <c r="C38271" t="s">
        <v>0</v>
      </c>
      <c r="D38271" s="2">
        <v>0.43605864583333331</v>
      </c>
      <c r="E38271">
        <v>0</v>
      </c>
      <c r="F38271" t="s">
        <v>2856</v>
      </c>
    </row>
    <row r="38272" spans="1:6" x14ac:dyDescent="0.25">
      <c r="A38272" s="1">
        <v>44141</v>
      </c>
      <c r="B38272" t="s">
        <v>23925</v>
      </c>
      <c r="C38272" t="s">
        <v>0</v>
      </c>
      <c r="D38272" s="2">
        <v>0.43605930555555555</v>
      </c>
      <c r="E38272">
        <v>57.871119999999998</v>
      </c>
      <c r="F38272" t="s">
        <v>2856</v>
      </c>
    </row>
    <row r="38273" spans="1:6" x14ac:dyDescent="0.25">
      <c r="A38273" s="1">
        <v>44141</v>
      </c>
      <c r="B38273" t="s">
        <v>23926</v>
      </c>
      <c r="C38273" t="s">
        <v>0</v>
      </c>
      <c r="D38273" s="2">
        <v>0.43605994212962962</v>
      </c>
      <c r="E38273">
        <v>53.879399999999997</v>
      </c>
      <c r="F38273" t="s">
        <v>2856</v>
      </c>
    </row>
    <row r="38274" spans="1:6" x14ac:dyDescent="0.25">
      <c r="A38274" s="1">
        <v>44141</v>
      </c>
      <c r="B38274" t="s">
        <v>23927</v>
      </c>
      <c r="C38274" t="s">
        <v>0</v>
      </c>
      <c r="D38274" s="2">
        <v>0.43606060185185186</v>
      </c>
      <c r="E38274">
        <v>41.851930000000003</v>
      </c>
      <c r="F38274" t="s">
        <v>2856</v>
      </c>
    </row>
    <row r="38275" spans="1:6" x14ac:dyDescent="0.25">
      <c r="A38275" s="1">
        <v>44141</v>
      </c>
      <c r="B38275" t="s">
        <v>23928</v>
      </c>
      <c r="C38275" t="s">
        <v>0</v>
      </c>
      <c r="D38275" s="2">
        <v>0.43606126157407404</v>
      </c>
      <c r="E38275">
        <v>28.409040000000001</v>
      </c>
      <c r="F38275" t="s">
        <v>2856</v>
      </c>
    </row>
    <row r="38276" spans="1:6" x14ac:dyDescent="0.25">
      <c r="A38276" s="1">
        <v>44141</v>
      </c>
      <c r="B38276" t="s">
        <v>23929</v>
      </c>
      <c r="C38276" t="s">
        <v>0</v>
      </c>
      <c r="D38276" s="2">
        <v>0.43606188657407402</v>
      </c>
      <c r="E38276">
        <v>0</v>
      </c>
      <c r="F38276" t="s">
        <v>2856</v>
      </c>
    </row>
    <row r="38277" spans="1:6" x14ac:dyDescent="0.25">
      <c r="A38277" s="1">
        <v>44141</v>
      </c>
      <c r="B38277" t="s">
        <v>23930</v>
      </c>
      <c r="C38277" t="s">
        <v>0</v>
      </c>
      <c r="D38277" s="2">
        <v>0.43606253472222223</v>
      </c>
      <c r="E38277">
        <v>0</v>
      </c>
      <c r="F38277" t="s">
        <v>2856</v>
      </c>
    </row>
    <row r="38278" spans="1:6" x14ac:dyDescent="0.25">
      <c r="A38278" s="1">
        <v>44141</v>
      </c>
      <c r="B38278" t="s">
        <v>23931</v>
      </c>
      <c r="C38278" t="s">
        <v>0</v>
      </c>
      <c r="D38278" s="2">
        <v>0.4360631597222222</v>
      </c>
      <c r="E38278">
        <v>0</v>
      </c>
      <c r="F38278" t="s">
        <v>2856</v>
      </c>
    </row>
    <row r="38279" spans="1:6" x14ac:dyDescent="0.25">
      <c r="A38279" s="1">
        <v>44141</v>
      </c>
      <c r="B38279" t="s">
        <v>23932</v>
      </c>
      <c r="C38279" t="s">
        <v>0</v>
      </c>
      <c r="D38279" s="2">
        <v>0.43606379629629632</v>
      </c>
      <c r="E38279">
        <v>0</v>
      </c>
      <c r="F38279" t="s">
        <v>2856</v>
      </c>
    </row>
    <row r="38280" spans="1:6" x14ac:dyDescent="0.25">
      <c r="A38280" s="1">
        <v>44141</v>
      </c>
      <c r="B38280" t="s">
        <v>23933</v>
      </c>
      <c r="C38280" t="s">
        <v>0</v>
      </c>
      <c r="D38280" s="2">
        <v>0.4360644212962963</v>
      </c>
      <c r="E38280">
        <v>0</v>
      </c>
      <c r="F38280" t="s">
        <v>2856</v>
      </c>
    </row>
    <row r="38281" spans="1:6" x14ac:dyDescent="0.25">
      <c r="A38281" s="1">
        <v>44141</v>
      </c>
      <c r="B38281" t="s">
        <v>23934</v>
      </c>
      <c r="C38281" t="s">
        <v>0</v>
      </c>
      <c r="D38281" s="2">
        <v>0.43606724537037039</v>
      </c>
      <c r="E38281">
        <v>28.78614</v>
      </c>
      <c r="F38281" t="s">
        <v>2856</v>
      </c>
    </row>
    <row r="38282" spans="1:6" x14ac:dyDescent="0.25">
      <c r="A38282" s="1">
        <v>44141</v>
      </c>
      <c r="B38282" t="s">
        <v>23935</v>
      </c>
      <c r="C38282" t="s">
        <v>0</v>
      </c>
      <c r="D38282" s="2">
        <v>0.43607361111111115</v>
      </c>
      <c r="E38282">
        <v>55.80377</v>
      </c>
      <c r="F38282" t="s">
        <v>2856</v>
      </c>
    </row>
    <row r="38283" spans="1:6" x14ac:dyDescent="0.25">
      <c r="A38283" s="1">
        <v>44141</v>
      </c>
      <c r="B38283" t="s">
        <v>23936</v>
      </c>
      <c r="C38283" t="s">
        <v>0</v>
      </c>
      <c r="D38283" s="2">
        <v>0.43606633101851849</v>
      </c>
      <c r="E38283">
        <v>85.230369999999994</v>
      </c>
      <c r="F38283" t="s">
        <v>2856</v>
      </c>
    </row>
    <row r="38284" spans="1:6" x14ac:dyDescent="0.25">
      <c r="A38284" s="1">
        <v>44141</v>
      </c>
      <c r="B38284" t="s">
        <v>23937</v>
      </c>
      <c r="C38284" t="s">
        <v>0</v>
      </c>
      <c r="D38284" s="2">
        <v>0.43606701388888891</v>
      </c>
      <c r="E38284">
        <v>13.469290000000001</v>
      </c>
      <c r="F38284" t="s">
        <v>2856</v>
      </c>
    </row>
    <row r="38285" spans="1:6" x14ac:dyDescent="0.25">
      <c r="A38285" s="1">
        <v>44141</v>
      </c>
      <c r="B38285" t="s">
        <v>23938</v>
      </c>
      <c r="C38285" t="s">
        <v>0</v>
      </c>
      <c r="D38285" s="2">
        <v>0.43606763888888889</v>
      </c>
      <c r="E38285">
        <v>28.690829999999998</v>
      </c>
      <c r="F38285" t="s">
        <v>2856</v>
      </c>
    </row>
    <row r="38286" spans="1:6" x14ac:dyDescent="0.25">
      <c r="A38286" s="1">
        <v>44141</v>
      </c>
      <c r="B38286" t="s">
        <v>23939</v>
      </c>
      <c r="C38286" t="s">
        <v>0</v>
      </c>
      <c r="D38286" s="2">
        <v>0.43606827546296295</v>
      </c>
      <c r="E38286">
        <v>14.410170000000001</v>
      </c>
      <c r="F38286" t="s">
        <v>2856</v>
      </c>
    </row>
    <row r="38287" spans="1:6" x14ac:dyDescent="0.25">
      <c r="A38287" s="1">
        <v>44141</v>
      </c>
      <c r="B38287" t="s">
        <v>23940</v>
      </c>
      <c r="C38287" t="s">
        <v>0</v>
      </c>
      <c r="D38287" s="2">
        <v>0.43606890046296298</v>
      </c>
      <c r="E38287">
        <v>43.368000000000002</v>
      </c>
      <c r="F38287" t="s">
        <v>2856</v>
      </c>
    </row>
    <row r="38288" spans="1:6" x14ac:dyDescent="0.25">
      <c r="A38288" s="1">
        <v>44141</v>
      </c>
      <c r="B38288" t="s">
        <v>23941</v>
      </c>
      <c r="C38288" t="s">
        <v>0</v>
      </c>
      <c r="D38288" s="2">
        <v>0.43606952546296296</v>
      </c>
      <c r="E38288">
        <v>0</v>
      </c>
      <c r="F38288" t="s">
        <v>2856</v>
      </c>
    </row>
    <row r="38289" spans="1:6" x14ac:dyDescent="0.25">
      <c r="A38289" s="1">
        <v>44141</v>
      </c>
      <c r="B38289" t="s">
        <v>23942</v>
      </c>
      <c r="C38289" t="s">
        <v>0</v>
      </c>
      <c r="D38289" s="2">
        <v>0.43607015046296294</v>
      </c>
      <c r="E38289">
        <v>13.905110000000001</v>
      </c>
      <c r="F38289" t="s">
        <v>2856</v>
      </c>
    </row>
    <row r="38290" spans="1:6" x14ac:dyDescent="0.25">
      <c r="A38290" s="1">
        <v>44141</v>
      </c>
      <c r="B38290" t="s">
        <v>23943</v>
      </c>
      <c r="C38290" t="s">
        <v>0</v>
      </c>
      <c r="D38290" s="2">
        <v>0.43607079861111114</v>
      </c>
      <c r="E38290">
        <v>55.676909999999999</v>
      </c>
      <c r="F38290" t="s">
        <v>2856</v>
      </c>
    </row>
    <row r="38291" spans="1:6" x14ac:dyDescent="0.25">
      <c r="A38291" s="1">
        <v>44141</v>
      </c>
      <c r="B38291" t="s">
        <v>23944</v>
      </c>
      <c r="C38291" t="s">
        <v>0</v>
      </c>
      <c r="D38291" s="2">
        <v>0.43607144675925924</v>
      </c>
      <c r="E38291">
        <v>83.705659999999995</v>
      </c>
      <c r="F38291" t="s">
        <v>2856</v>
      </c>
    </row>
    <row r="38292" spans="1:6" x14ac:dyDescent="0.25">
      <c r="A38292" s="1">
        <v>44141</v>
      </c>
      <c r="B38292" t="s">
        <v>23945</v>
      </c>
      <c r="C38292" t="s">
        <v>0</v>
      </c>
      <c r="D38292" s="2">
        <v>0.43607210648148148</v>
      </c>
      <c r="E38292">
        <v>56.817869999999999</v>
      </c>
      <c r="F38292" t="s">
        <v>2856</v>
      </c>
    </row>
    <row r="38293" spans="1:6" x14ac:dyDescent="0.25">
      <c r="A38293" s="1">
        <v>44141</v>
      </c>
      <c r="B38293" t="s">
        <v>23946</v>
      </c>
      <c r="C38293" t="s">
        <v>0</v>
      </c>
      <c r="D38293" s="2">
        <v>0.43607273148148146</v>
      </c>
      <c r="E38293">
        <v>0</v>
      </c>
      <c r="F38293" t="s">
        <v>2856</v>
      </c>
    </row>
    <row r="38294" spans="1:6" x14ac:dyDescent="0.25">
      <c r="A38294" s="1">
        <v>44141</v>
      </c>
      <c r="B38294" t="s">
        <v>23947</v>
      </c>
      <c r="C38294" t="s">
        <v>0</v>
      </c>
      <c r="D38294" s="2">
        <v>0.43607336805555552</v>
      </c>
      <c r="E38294">
        <v>0</v>
      </c>
      <c r="F38294" t="s">
        <v>2856</v>
      </c>
    </row>
    <row r="38295" spans="1:6" x14ac:dyDescent="0.25">
      <c r="A38295" s="1">
        <v>44141</v>
      </c>
      <c r="B38295" t="s">
        <v>23948</v>
      </c>
      <c r="C38295" t="s">
        <v>0</v>
      </c>
      <c r="D38295" s="2">
        <v>0.43607402777777776</v>
      </c>
      <c r="E38295">
        <v>0</v>
      </c>
      <c r="F38295" t="s">
        <v>2856</v>
      </c>
    </row>
    <row r="38296" spans="1:6" x14ac:dyDescent="0.25">
      <c r="A38296" s="1">
        <v>44141</v>
      </c>
      <c r="B38296" t="s">
        <v>23949</v>
      </c>
      <c r="C38296" t="s">
        <v>0</v>
      </c>
      <c r="D38296" s="2">
        <v>0.43607467592592591</v>
      </c>
      <c r="E38296">
        <v>0</v>
      </c>
      <c r="F38296" t="s">
        <v>2856</v>
      </c>
    </row>
    <row r="38297" spans="1:6" x14ac:dyDescent="0.25">
      <c r="A38297" s="1">
        <v>44141</v>
      </c>
      <c r="B38297" t="s">
        <v>23950</v>
      </c>
      <c r="C38297" t="s">
        <v>0</v>
      </c>
      <c r="D38297" s="2">
        <v>0.43607531250000003</v>
      </c>
      <c r="E38297">
        <v>0</v>
      </c>
      <c r="F38297" t="s">
        <v>2856</v>
      </c>
    </row>
    <row r="38298" spans="1:6" x14ac:dyDescent="0.25">
      <c r="A38298" s="1">
        <v>44141</v>
      </c>
      <c r="B38298" t="s">
        <v>23951</v>
      </c>
      <c r="C38298" t="s">
        <v>0</v>
      </c>
      <c r="D38298" s="2">
        <v>0.43607594907407404</v>
      </c>
      <c r="E38298">
        <v>0</v>
      </c>
      <c r="F38298" t="s">
        <v>2856</v>
      </c>
    </row>
    <row r="38299" spans="1:6" x14ac:dyDescent="0.25">
      <c r="A38299" s="1">
        <v>44141</v>
      </c>
      <c r="B38299" t="s">
        <v>23952</v>
      </c>
      <c r="C38299" t="s">
        <v>0</v>
      </c>
      <c r="D38299" s="2">
        <v>0.43607835648148147</v>
      </c>
      <c r="E38299">
        <v>27.885449999999999</v>
      </c>
      <c r="F38299" t="s">
        <v>2856</v>
      </c>
    </row>
    <row r="38300" spans="1:6" x14ac:dyDescent="0.25">
      <c r="A38300" s="1">
        <v>44141</v>
      </c>
      <c r="B38300" t="s">
        <v>23953</v>
      </c>
      <c r="C38300" t="s">
        <v>0</v>
      </c>
      <c r="D38300" s="2">
        <v>0.4360849537037037</v>
      </c>
      <c r="E38300">
        <v>69.75385</v>
      </c>
      <c r="F38300" t="s">
        <v>2856</v>
      </c>
    </row>
    <row r="38301" spans="1:6" x14ac:dyDescent="0.25">
      <c r="A38301" s="1">
        <v>44141</v>
      </c>
      <c r="B38301" t="s">
        <v>23954</v>
      </c>
      <c r="C38301" t="s">
        <v>0</v>
      </c>
      <c r="D38301" s="2">
        <v>0.4360778935185185</v>
      </c>
      <c r="E38301">
        <v>55.80218</v>
      </c>
      <c r="F38301" t="s">
        <v>2856</v>
      </c>
    </row>
    <row r="38302" spans="1:6" x14ac:dyDescent="0.25">
      <c r="A38302" s="1">
        <v>44141</v>
      </c>
      <c r="B38302" t="s">
        <v>23955</v>
      </c>
      <c r="C38302" t="s">
        <v>0</v>
      </c>
      <c r="D38302" s="2">
        <v>0.43607853009259262</v>
      </c>
      <c r="E38302">
        <v>41.852600000000002</v>
      </c>
      <c r="F38302" t="s">
        <v>2856</v>
      </c>
    </row>
    <row r="38303" spans="1:6" x14ac:dyDescent="0.25">
      <c r="A38303" s="1">
        <v>44141</v>
      </c>
      <c r="B38303" t="s">
        <v>23956</v>
      </c>
      <c r="C38303" t="s">
        <v>0</v>
      </c>
      <c r="D38303" s="2">
        <v>0.4360791898148148</v>
      </c>
      <c r="E38303">
        <v>13.950839999999999</v>
      </c>
      <c r="F38303" t="s">
        <v>2856</v>
      </c>
    </row>
    <row r="38304" spans="1:6" x14ac:dyDescent="0.25">
      <c r="A38304" s="1">
        <v>44141</v>
      </c>
      <c r="B38304" t="s">
        <v>23957</v>
      </c>
      <c r="C38304" t="s">
        <v>0</v>
      </c>
      <c r="D38304" s="2">
        <v>0.43607986111111113</v>
      </c>
      <c r="E38304">
        <v>13.34674</v>
      </c>
      <c r="F38304" t="s">
        <v>2856</v>
      </c>
    </row>
    <row r="38305" spans="1:6" x14ac:dyDescent="0.25">
      <c r="A38305" s="1">
        <v>44141</v>
      </c>
      <c r="B38305" t="s">
        <v>23958</v>
      </c>
      <c r="C38305" t="s">
        <v>0</v>
      </c>
      <c r="D38305" s="2">
        <v>0.43608050925925923</v>
      </c>
      <c r="E38305">
        <v>28.391850000000002</v>
      </c>
      <c r="F38305" t="s">
        <v>2856</v>
      </c>
    </row>
    <row r="38306" spans="1:6" x14ac:dyDescent="0.25">
      <c r="A38306" s="1">
        <v>44141</v>
      </c>
      <c r="B38306" t="s">
        <v>23959</v>
      </c>
      <c r="C38306" t="s">
        <v>0</v>
      </c>
      <c r="D38306" s="2">
        <v>0.43608114583333335</v>
      </c>
      <c r="E38306">
        <v>43.430529999999997</v>
      </c>
      <c r="F38306" t="s">
        <v>2856</v>
      </c>
    </row>
    <row r="38307" spans="1:6" x14ac:dyDescent="0.25">
      <c r="A38307" s="1">
        <v>44141</v>
      </c>
      <c r="B38307" t="s">
        <v>23960</v>
      </c>
      <c r="C38307" t="s">
        <v>0</v>
      </c>
      <c r="D38307" s="2">
        <v>0.43608177083333333</v>
      </c>
      <c r="E38307">
        <v>54.824660000000002</v>
      </c>
      <c r="F38307" t="s">
        <v>2856</v>
      </c>
    </row>
    <row r="38308" spans="1:6" x14ac:dyDescent="0.25">
      <c r="A38308" s="1">
        <v>44141</v>
      </c>
      <c r="B38308" t="s">
        <v>23961</v>
      </c>
      <c r="C38308" t="s">
        <v>0</v>
      </c>
      <c r="D38308" s="2">
        <v>0.43608255787037037</v>
      </c>
      <c r="E38308">
        <v>55.017760000000003</v>
      </c>
      <c r="F38308" t="s">
        <v>2856</v>
      </c>
    </row>
    <row r="38309" spans="1:6" x14ac:dyDescent="0.25">
      <c r="A38309" s="1">
        <v>44141</v>
      </c>
      <c r="B38309" t="s">
        <v>23962</v>
      </c>
      <c r="C38309" t="s">
        <v>0</v>
      </c>
      <c r="D38309" s="2">
        <v>0.43608332175925923</v>
      </c>
      <c r="E38309">
        <v>48.076700000000002</v>
      </c>
      <c r="F38309" t="s">
        <v>2856</v>
      </c>
    </row>
    <row r="38310" spans="1:6" x14ac:dyDescent="0.25">
      <c r="A38310" s="1">
        <v>44141</v>
      </c>
      <c r="B38310" t="s">
        <v>23963</v>
      </c>
      <c r="C38310" t="s">
        <v>0</v>
      </c>
      <c r="D38310" s="2">
        <v>0.43608403935185186</v>
      </c>
      <c r="E38310">
        <v>54.824750000000002</v>
      </c>
      <c r="F38310" t="s">
        <v>2856</v>
      </c>
    </row>
    <row r="38311" spans="1:6" x14ac:dyDescent="0.25">
      <c r="A38311" s="1">
        <v>44141</v>
      </c>
      <c r="B38311" t="s">
        <v>23964</v>
      </c>
      <c r="C38311" t="s">
        <v>0</v>
      </c>
      <c r="D38311" s="2">
        <v>0.43608472222222222</v>
      </c>
      <c r="E38311">
        <v>39.061979999999998</v>
      </c>
      <c r="F38311" t="s">
        <v>2856</v>
      </c>
    </row>
    <row r="38312" spans="1:6" x14ac:dyDescent="0.25">
      <c r="A38312" s="1">
        <v>44141</v>
      </c>
      <c r="B38312" t="s">
        <v>23965</v>
      </c>
      <c r="C38312" t="s">
        <v>0</v>
      </c>
      <c r="D38312" s="2">
        <v>0.43608535879629629</v>
      </c>
      <c r="E38312">
        <v>42.614260000000002</v>
      </c>
      <c r="F38312" t="s">
        <v>2856</v>
      </c>
    </row>
    <row r="38313" spans="1:6" x14ac:dyDescent="0.25">
      <c r="A38313" s="1">
        <v>44141</v>
      </c>
      <c r="B38313" t="s">
        <v>23966</v>
      </c>
      <c r="C38313" t="s">
        <v>0</v>
      </c>
      <c r="D38313" s="2">
        <v>0.4360860416666667</v>
      </c>
      <c r="E38313">
        <v>52.965829999999997</v>
      </c>
      <c r="F38313" t="s">
        <v>2856</v>
      </c>
    </row>
    <row r="38314" spans="1:6" x14ac:dyDescent="0.25">
      <c r="A38314" s="1">
        <v>44141</v>
      </c>
      <c r="B38314" t="s">
        <v>23967</v>
      </c>
      <c r="C38314" t="s">
        <v>0</v>
      </c>
      <c r="D38314" s="2">
        <v>0.4360866898148148</v>
      </c>
      <c r="E38314">
        <v>42.22916</v>
      </c>
      <c r="F38314" t="s">
        <v>2856</v>
      </c>
    </row>
    <row r="38315" spans="1:6" x14ac:dyDescent="0.25">
      <c r="A38315" s="1">
        <v>44141</v>
      </c>
      <c r="B38315" t="s">
        <v>23968</v>
      </c>
      <c r="C38315" t="s">
        <v>0</v>
      </c>
      <c r="D38315" s="2">
        <v>0.43608756944444443</v>
      </c>
      <c r="E38315">
        <v>53.881259999999997</v>
      </c>
      <c r="F38315" t="s">
        <v>2856</v>
      </c>
    </row>
    <row r="38316" spans="1:6" x14ac:dyDescent="0.25">
      <c r="A38316" s="1">
        <v>44141</v>
      </c>
      <c r="B38316" t="s">
        <v>23969</v>
      </c>
      <c r="C38316" t="s">
        <v>0</v>
      </c>
      <c r="D38316" s="2">
        <v>0.43609062500000001</v>
      </c>
      <c r="E38316">
        <v>40.409480000000002</v>
      </c>
      <c r="F38316" t="s">
        <v>2856</v>
      </c>
    </row>
    <row r="38317" spans="1:6" x14ac:dyDescent="0.25">
      <c r="A38317" s="1">
        <v>44141</v>
      </c>
      <c r="B38317" t="s">
        <v>23970</v>
      </c>
      <c r="C38317" t="s">
        <v>0</v>
      </c>
      <c r="D38317" s="2">
        <v>0.43609733796296296</v>
      </c>
      <c r="E38317">
        <v>41.117489999999997</v>
      </c>
      <c r="F38317" t="s">
        <v>2856</v>
      </c>
    </row>
    <row r="38318" spans="1:6" x14ac:dyDescent="0.25">
      <c r="A38318" s="1">
        <v>44141</v>
      </c>
      <c r="B38318" t="s">
        <v>23971</v>
      </c>
      <c r="C38318" t="s">
        <v>0</v>
      </c>
      <c r="D38318" s="2">
        <v>0.4360895486111111</v>
      </c>
      <c r="E38318">
        <v>27.901140000000002</v>
      </c>
      <c r="F38318" t="s">
        <v>2856</v>
      </c>
    </row>
    <row r="38319" spans="1:6" x14ac:dyDescent="0.25">
      <c r="A38319" s="1">
        <v>44141</v>
      </c>
      <c r="B38319" t="s">
        <v>23972</v>
      </c>
      <c r="C38319" t="s">
        <v>0</v>
      </c>
      <c r="D38319" s="2">
        <v>0.43609020833333334</v>
      </c>
      <c r="E38319">
        <v>40.410670000000003</v>
      </c>
      <c r="F38319" t="s">
        <v>2856</v>
      </c>
    </row>
    <row r="38320" spans="1:6" x14ac:dyDescent="0.25">
      <c r="A38320" s="1">
        <v>44141</v>
      </c>
      <c r="B38320" t="s">
        <v>23973</v>
      </c>
      <c r="C38320" t="s">
        <v>0</v>
      </c>
      <c r="D38320" s="2">
        <v>0.43609086805555553</v>
      </c>
      <c r="E38320">
        <v>13.64288</v>
      </c>
      <c r="F38320" t="s">
        <v>2856</v>
      </c>
    </row>
    <row r="38321" spans="1:6" x14ac:dyDescent="0.25">
      <c r="A38321" s="1">
        <v>44141</v>
      </c>
      <c r="B38321" t="s">
        <v>23974</v>
      </c>
      <c r="C38321" t="s">
        <v>0</v>
      </c>
      <c r="D38321" s="2">
        <v>0.43609163194444439</v>
      </c>
      <c r="E38321">
        <v>36.324759999999998</v>
      </c>
      <c r="F38321" t="s">
        <v>2856</v>
      </c>
    </row>
    <row r="38322" spans="1:6" x14ac:dyDescent="0.25">
      <c r="A38322" s="1">
        <v>44141</v>
      </c>
      <c r="B38322" t="s">
        <v>23975</v>
      </c>
      <c r="C38322" t="s">
        <v>0</v>
      </c>
      <c r="D38322" s="2">
        <v>0.4360922800925926</v>
      </c>
      <c r="E38322">
        <v>41.851410000000001</v>
      </c>
      <c r="F38322" t="s">
        <v>2856</v>
      </c>
    </row>
    <row r="38323" spans="1:6" x14ac:dyDescent="0.25">
      <c r="A38323" s="1">
        <v>44141</v>
      </c>
      <c r="B38323" t="s">
        <v>23976</v>
      </c>
      <c r="C38323" t="s">
        <v>0</v>
      </c>
      <c r="D38323" s="2">
        <v>0.43609299768518522</v>
      </c>
      <c r="E38323">
        <v>53.879730000000002</v>
      </c>
      <c r="F38323" t="s">
        <v>2856</v>
      </c>
    </row>
    <row r="38324" spans="1:6" x14ac:dyDescent="0.25">
      <c r="A38324" s="1">
        <v>44141</v>
      </c>
      <c r="B38324" t="s">
        <v>23977</v>
      </c>
      <c r="C38324" t="s">
        <v>0</v>
      </c>
      <c r="D38324" s="2">
        <v>0.43609442129629628</v>
      </c>
      <c r="E38324">
        <v>11.32273</v>
      </c>
      <c r="F38324" t="s">
        <v>2856</v>
      </c>
    </row>
    <row r="38325" spans="1:6" x14ac:dyDescent="0.25">
      <c r="A38325" s="1">
        <v>44141</v>
      </c>
      <c r="B38325" t="s">
        <v>23978</v>
      </c>
      <c r="C38325" t="s">
        <v>0</v>
      </c>
      <c r="D38325" s="2">
        <v>0.4360950578703704</v>
      </c>
      <c r="E38325">
        <v>13.24099</v>
      </c>
      <c r="F38325" t="s">
        <v>2856</v>
      </c>
    </row>
    <row r="38326" spans="1:6" x14ac:dyDescent="0.25">
      <c r="A38326" s="1">
        <v>44141</v>
      </c>
      <c r="B38326" t="s">
        <v>23979</v>
      </c>
      <c r="C38326" t="s">
        <v>0</v>
      </c>
      <c r="D38326" s="2">
        <v>0.4360957407407407</v>
      </c>
      <c r="E38326">
        <v>27.90164</v>
      </c>
      <c r="F38326" t="s">
        <v>2856</v>
      </c>
    </row>
    <row r="38327" spans="1:6" x14ac:dyDescent="0.25">
      <c r="A38327" s="1">
        <v>44141</v>
      </c>
      <c r="B38327" t="s">
        <v>23980</v>
      </c>
      <c r="C38327" t="s">
        <v>0</v>
      </c>
      <c r="D38327" s="2">
        <v>0.43609638888888891</v>
      </c>
      <c r="E38327">
        <v>28.40935</v>
      </c>
      <c r="F38327" t="s">
        <v>2856</v>
      </c>
    </row>
    <row r="38328" spans="1:6" x14ac:dyDescent="0.25">
      <c r="A38328" s="1">
        <v>44141</v>
      </c>
      <c r="B38328" t="s">
        <v>23981</v>
      </c>
      <c r="C38328" t="s">
        <v>0</v>
      </c>
      <c r="D38328" s="2">
        <v>0.43609703703703701</v>
      </c>
      <c r="E38328">
        <v>0</v>
      </c>
      <c r="F38328" t="s">
        <v>2856</v>
      </c>
    </row>
    <row r="38329" spans="1:6" x14ac:dyDescent="0.25">
      <c r="A38329" s="1">
        <v>44141</v>
      </c>
      <c r="B38329" t="s">
        <v>23982</v>
      </c>
      <c r="C38329" t="s">
        <v>0</v>
      </c>
      <c r="D38329" s="2">
        <v>0.4360976967592593</v>
      </c>
      <c r="E38329">
        <v>0</v>
      </c>
      <c r="F38329" t="s">
        <v>2856</v>
      </c>
    </row>
    <row r="38330" spans="1:6" x14ac:dyDescent="0.25">
      <c r="A38330" s="1">
        <v>44141</v>
      </c>
      <c r="B38330" t="s">
        <v>23983</v>
      </c>
      <c r="C38330" t="s">
        <v>0</v>
      </c>
      <c r="D38330" s="2">
        <v>0.43609839120370369</v>
      </c>
      <c r="E38330">
        <v>27.90203</v>
      </c>
      <c r="F38330" t="s">
        <v>2856</v>
      </c>
    </row>
    <row r="38331" spans="1:6" x14ac:dyDescent="0.25">
      <c r="A38331" s="1">
        <v>44141</v>
      </c>
      <c r="B38331" t="s">
        <v>23984</v>
      </c>
      <c r="C38331" t="s">
        <v>0</v>
      </c>
      <c r="D38331" s="2">
        <v>0.43609901620370373</v>
      </c>
      <c r="E38331">
        <v>14.20485</v>
      </c>
      <c r="F38331" t="s">
        <v>2856</v>
      </c>
    </row>
    <row r="38332" spans="1:6" x14ac:dyDescent="0.25">
      <c r="A38332" s="1">
        <v>44141</v>
      </c>
      <c r="B38332" t="s">
        <v>23985</v>
      </c>
      <c r="C38332" t="s">
        <v>0</v>
      </c>
      <c r="D38332" s="2">
        <v>0.43610104166666663</v>
      </c>
      <c r="E38332">
        <v>39.724440000000001</v>
      </c>
      <c r="F38332" t="s">
        <v>2856</v>
      </c>
    </row>
    <row r="38333" spans="1:6" x14ac:dyDescent="0.25">
      <c r="A38333" s="1">
        <v>44141</v>
      </c>
      <c r="B38333" t="s">
        <v>23986</v>
      </c>
      <c r="C38333" t="s">
        <v>0</v>
      </c>
      <c r="D38333" s="2">
        <v>0.43610775462962964</v>
      </c>
      <c r="E38333">
        <v>13.950620000000001</v>
      </c>
      <c r="F38333" t="s">
        <v>2856</v>
      </c>
    </row>
    <row r="38334" spans="1:6" x14ac:dyDescent="0.25">
      <c r="A38334" s="1">
        <v>44141</v>
      </c>
      <c r="B38334" t="s">
        <v>23987</v>
      </c>
      <c r="C38334" t="s">
        <v>0</v>
      </c>
      <c r="D38334" s="2">
        <v>0.4361009837962963</v>
      </c>
      <c r="E38334">
        <v>26.482959999999999</v>
      </c>
      <c r="F38334" t="s">
        <v>2856</v>
      </c>
    </row>
    <row r="38335" spans="1:6" x14ac:dyDescent="0.25">
      <c r="A38335" s="1">
        <v>44141</v>
      </c>
      <c r="B38335" t="s">
        <v>23988</v>
      </c>
      <c r="C38335" t="s">
        <v>0</v>
      </c>
      <c r="D38335" s="2">
        <v>0.43610167824074075</v>
      </c>
      <c r="E38335">
        <v>27.90164</v>
      </c>
      <c r="F38335" t="s">
        <v>2856</v>
      </c>
    </row>
    <row r="38336" spans="1:6" x14ac:dyDescent="0.25">
      <c r="A38336" s="1">
        <v>44141</v>
      </c>
      <c r="B38336" t="s">
        <v>23989</v>
      </c>
      <c r="C38336" t="s">
        <v>0</v>
      </c>
      <c r="D38336" s="2">
        <v>0.43610233796296294</v>
      </c>
      <c r="E38336">
        <v>13.95119</v>
      </c>
      <c r="F38336" t="s">
        <v>2856</v>
      </c>
    </row>
    <row r="38337" spans="1:6" x14ac:dyDescent="0.25">
      <c r="A38337" s="1">
        <v>44141</v>
      </c>
      <c r="B38337" t="s">
        <v>23990</v>
      </c>
      <c r="C38337" t="s">
        <v>0</v>
      </c>
      <c r="D38337" s="2">
        <v>0.43610296296296297</v>
      </c>
      <c r="E38337">
        <v>14.20444</v>
      </c>
      <c r="F38337" t="s">
        <v>2856</v>
      </c>
    </row>
    <row r="38338" spans="1:6" x14ac:dyDescent="0.25">
      <c r="A38338" s="1">
        <v>44141</v>
      </c>
      <c r="B38338" t="s">
        <v>23991</v>
      </c>
      <c r="C38338" t="s">
        <v>0</v>
      </c>
      <c r="D38338" s="2">
        <v>0.43610359953703703</v>
      </c>
      <c r="E38338">
        <v>28.408829999999998</v>
      </c>
      <c r="F38338" t="s">
        <v>2856</v>
      </c>
    </row>
    <row r="38339" spans="1:6" x14ac:dyDescent="0.25">
      <c r="A38339" s="1">
        <v>44141</v>
      </c>
      <c r="B38339" t="s">
        <v>23992</v>
      </c>
      <c r="C38339" t="s">
        <v>0</v>
      </c>
      <c r="D38339" s="2">
        <v>0.4361042361111111</v>
      </c>
      <c r="E38339">
        <v>0</v>
      </c>
      <c r="F38339" t="s">
        <v>2856</v>
      </c>
    </row>
    <row r="38340" spans="1:6" x14ac:dyDescent="0.25">
      <c r="A38340" s="1">
        <v>44141</v>
      </c>
      <c r="B38340" t="s">
        <v>23993</v>
      </c>
      <c r="C38340" t="s">
        <v>0</v>
      </c>
      <c r="D38340" s="2">
        <v>0.43610489583333334</v>
      </c>
      <c r="E38340">
        <v>26.93919</v>
      </c>
      <c r="F38340" t="s">
        <v>2856</v>
      </c>
    </row>
    <row r="38341" spans="1:6" x14ac:dyDescent="0.25">
      <c r="A38341" s="1">
        <v>44141</v>
      </c>
      <c r="B38341" t="s">
        <v>23994</v>
      </c>
      <c r="C38341" t="s">
        <v>0</v>
      </c>
      <c r="D38341" s="2">
        <v>0.43610556712962961</v>
      </c>
      <c r="E38341">
        <v>13.70609</v>
      </c>
      <c r="F38341" t="s">
        <v>2856</v>
      </c>
    </row>
    <row r="38342" spans="1:6" x14ac:dyDescent="0.25">
      <c r="A38342" s="1">
        <v>44141</v>
      </c>
      <c r="B38342" t="s">
        <v>23995</v>
      </c>
      <c r="C38342" t="s">
        <v>0</v>
      </c>
      <c r="D38342" s="2">
        <v>0.43610620370370373</v>
      </c>
      <c r="E38342">
        <v>13.950889999999999</v>
      </c>
      <c r="F38342" t="s">
        <v>2856</v>
      </c>
    </row>
    <row r="38343" spans="1:6" x14ac:dyDescent="0.25">
      <c r="A38343" s="1">
        <v>44141</v>
      </c>
      <c r="B38343" t="s">
        <v>23996</v>
      </c>
      <c r="C38343" t="s">
        <v>0</v>
      </c>
      <c r="D38343" s="2">
        <v>0.43610686342592592</v>
      </c>
      <c r="E38343">
        <v>39.725119999999997</v>
      </c>
      <c r="F38343" t="s">
        <v>2856</v>
      </c>
    </row>
    <row r="38344" spans="1:6" x14ac:dyDescent="0.25">
      <c r="A38344" s="1">
        <v>44141</v>
      </c>
      <c r="B38344" t="s">
        <v>23997</v>
      </c>
      <c r="C38344" t="s">
        <v>0</v>
      </c>
      <c r="D38344" s="2">
        <v>0.43610753472222225</v>
      </c>
      <c r="E38344">
        <v>13.95072</v>
      </c>
      <c r="F38344" t="s">
        <v>2856</v>
      </c>
    </row>
    <row r="38345" spans="1:6" x14ac:dyDescent="0.25">
      <c r="A38345" s="1">
        <v>44141</v>
      </c>
      <c r="B38345" t="s">
        <v>23998</v>
      </c>
      <c r="C38345" t="s">
        <v>0</v>
      </c>
      <c r="D38345" s="2">
        <v>0.43610818287037034</v>
      </c>
      <c r="E38345">
        <v>13.241529999999999</v>
      </c>
      <c r="F38345" t="s">
        <v>2856</v>
      </c>
    </row>
    <row r="38346" spans="1:6" x14ac:dyDescent="0.25">
      <c r="A38346" s="1">
        <v>44141</v>
      </c>
      <c r="B38346" t="s">
        <v>23999</v>
      </c>
      <c r="C38346" t="s">
        <v>0</v>
      </c>
      <c r="D38346" s="2">
        <v>0.43610887731481479</v>
      </c>
      <c r="E38346">
        <v>0</v>
      </c>
      <c r="F38346" t="s">
        <v>2856</v>
      </c>
    </row>
    <row r="38347" spans="1:6" x14ac:dyDescent="0.25">
      <c r="A38347" s="1">
        <v>44141</v>
      </c>
      <c r="B38347" t="s">
        <v>24000</v>
      </c>
      <c r="C38347" t="s">
        <v>0</v>
      </c>
      <c r="D38347" s="2">
        <v>0.436109525462963</v>
      </c>
      <c r="E38347">
        <v>14.467510000000001</v>
      </c>
      <c r="F38347" t="s">
        <v>2856</v>
      </c>
    </row>
    <row r="38348" spans="1:6" x14ac:dyDescent="0.25">
      <c r="A38348" s="1">
        <v>44141</v>
      </c>
      <c r="B38348" t="s">
        <v>24001</v>
      </c>
      <c r="C38348" t="s">
        <v>0</v>
      </c>
      <c r="D38348" s="2">
        <v>0.43611016203703706</v>
      </c>
      <c r="E38348">
        <v>26.482559999999999</v>
      </c>
      <c r="F38348" t="s">
        <v>2856</v>
      </c>
    </row>
    <row r="38349" spans="1:6" x14ac:dyDescent="0.25">
      <c r="A38349" s="1">
        <v>44141</v>
      </c>
      <c r="B38349" t="s">
        <v>24002</v>
      </c>
      <c r="C38349" t="s">
        <v>0</v>
      </c>
      <c r="D38349" s="2">
        <v>0.43611083333333328</v>
      </c>
      <c r="E38349">
        <v>0</v>
      </c>
      <c r="F38349" t="s">
        <v>2856</v>
      </c>
    </row>
    <row r="38350" spans="1:6" x14ac:dyDescent="0.25">
      <c r="A38350" s="1">
        <v>44141</v>
      </c>
      <c r="B38350" t="s">
        <v>24003</v>
      </c>
      <c r="C38350" t="s">
        <v>0</v>
      </c>
      <c r="D38350" s="2">
        <v>0.43611527777777775</v>
      </c>
      <c r="E38350">
        <v>27.901140000000002</v>
      </c>
      <c r="F38350" t="s">
        <v>2856</v>
      </c>
    </row>
    <row r="38351" spans="1:6" x14ac:dyDescent="0.25">
      <c r="A38351" s="1">
        <v>44141</v>
      </c>
      <c r="B38351" t="s">
        <v>24004</v>
      </c>
      <c r="C38351" t="s">
        <v>0</v>
      </c>
      <c r="D38351" s="2">
        <v>0.43612187499999999</v>
      </c>
      <c r="E38351">
        <v>27.413239999999998</v>
      </c>
      <c r="F38351" t="s">
        <v>2856</v>
      </c>
    </row>
    <row r="38352" spans="1:6" x14ac:dyDescent="0.25">
      <c r="A38352" s="1">
        <v>44141</v>
      </c>
      <c r="B38352" t="s">
        <v>24005</v>
      </c>
      <c r="C38352" t="s">
        <v>0</v>
      </c>
      <c r="D38352" s="2">
        <v>0.43611284722222221</v>
      </c>
      <c r="E38352">
        <v>13.950390000000001</v>
      </c>
      <c r="F38352" t="s">
        <v>2856</v>
      </c>
    </row>
    <row r="38353" spans="1:6" x14ac:dyDescent="0.25">
      <c r="A38353" s="1">
        <v>44141</v>
      </c>
      <c r="B38353" t="s">
        <v>24006</v>
      </c>
      <c r="C38353" t="s">
        <v>0</v>
      </c>
      <c r="D38353" s="2">
        <v>0.43611348379629633</v>
      </c>
      <c r="E38353">
        <v>0</v>
      </c>
      <c r="F38353" t="s">
        <v>2856</v>
      </c>
    </row>
    <row r="38354" spans="1:6" x14ac:dyDescent="0.25">
      <c r="A38354" s="1">
        <v>44141</v>
      </c>
      <c r="B38354" t="s">
        <v>24007</v>
      </c>
      <c r="C38354" t="s">
        <v>0</v>
      </c>
      <c r="D38354" s="2">
        <v>0.4361141203703704</v>
      </c>
      <c r="E38354">
        <v>0</v>
      </c>
      <c r="F38354" t="s">
        <v>2856</v>
      </c>
    </row>
    <row r="38355" spans="1:6" x14ac:dyDescent="0.25">
      <c r="A38355" s="1">
        <v>44141</v>
      </c>
      <c r="B38355" t="s">
        <v>24008</v>
      </c>
      <c r="C38355" t="s">
        <v>0</v>
      </c>
      <c r="D38355" s="2">
        <v>0.43611480324074076</v>
      </c>
      <c r="E38355">
        <v>0</v>
      </c>
      <c r="F38355" t="s">
        <v>2856</v>
      </c>
    </row>
    <row r="38356" spans="1:6" x14ac:dyDescent="0.25">
      <c r="A38356" s="1">
        <v>44141</v>
      </c>
      <c r="B38356" t="s">
        <v>24009</v>
      </c>
      <c r="C38356" t="s">
        <v>0</v>
      </c>
      <c r="D38356" s="2">
        <v>0.43611542824074073</v>
      </c>
      <c r="E38356">
        <v>14.467700000000001</v>
      </c>
      <c r="F38356" t="s">
        <v>2856</v>
      </c>
    </row>
    <row r="38357" spans="1:6" x14ac:dyDescent="0.25">
      <c r="A38357" s="1">
        <v>44141</v>
      </c>
      <c r="B38357" t="s">
        <v>24010</v>
      </c>
      <c r="C38357" t="s">
        <v>0</v>
      </c>
      <c r="D38357" s="2">
        <v>0.43611605324074071</v>
      </c>
      <c r="E38357">
        <v>13.470039999999999</v>
      </c>
      <c r="F38357" t="s">
        <v>2856</v>
      </c>
    </row>
    <row r="38358" spans="1:6" x14ac:dyDescent="0.25">
      <c r="A38358" s="1">
        <v>44141</v>
      </c>
      <c r="B38358" t="s">
        <v>24011</v>
      </c>
      <c r="C38358" t="s">
        <v>0</v>
      </c>
      <c r="D38358" s="2">
        <v>0.43611672453703704</v>
      </c>
      <c r="E38358">
        <v>0</v>
      </c>
      <c r="F38358" t="s">
        <v>2856</v>
      </c>
    </row>
    <row r="38359" spans="1:6" x14ac:dyDescent="0.25">
      <c r="A38359" s="1">
        <v>44141</v>
      </c>
      <c r="B38359" t="s">
        <v>24012</v>
      </c>
      <c r="C38359" t="s">
        <v>0</v>
      </c>
      <c r="D38359" s="2">
        <v>0.43611747685185187</v>
      </c>
      <c r="E38359">
        <v>50.080640000000002</v>
      </c>
      <c r="F38359" t="s">
        <v>2856</v>
      </c>
    </row>
    <row r="38360" spans="1:6" x14ac:dyDescent="0.25">
      <c r="A38360" s="1">
        <v>44141</v>
      </c>
      <c r="B38360" t="s">
        <v>24013</v>
      </c>
      <c r="C38360" t="s">
        <v>0</v>
      </c>
      <c r="D38360" s="2">
        <v>0.43611831018518515</v>
      </c>
      <c r="E38360">
        <v>43.402419999999999</v>
      </c>
      <c r="F38360" t="s">
        <v>2856</v>
      </c>
    </row>
    <row r="38361" spans="1:6" x14ac:dyDescent="0.25">
      <c r="A38361" s="1">
        <v>44141</v>
      </c>
      <c r="B38361" t="s">
        <v>24014</v>
      </c>
      <c r="C38361" t="s">
        <v>0</v>
      </c>
      <c r="D38361" s="2">
        <v>0.43611915509259264</v>
      </c>
      <c r="E38361">
        <v>26.483229999999999</v>
      </c>
      <c r="F38361" t="s">
        <v>2856</v>
      </c>
    </row>
    <row r="38362" spans="1:6" x14ac:dyDescent="0.25">
      <c r="A38362" s="1">
        <v>44141</v>
      </c>
      <c r="B38362" t="s">
        <v>24015</v>
      </c>
      <c r="C38362" t="s">
        <v>0</v>
      </c>
      <c r="D38362" s="2">
        <v>0.43611978009259261</v>
      </c>
      <c r="E38362">
        <v>0</v>
      </c>
      <c r="F38362" t="s">
        <v>2856</v>
      </c>
    </row>
    <row r="38363" spans="1:6" x14ac:dyDescent="0.25">
      <c r="A38363" s="1">
        <v>44141</v>
      </c>
      <c r="B38363" t="s">
        <v>24016</v>
      </c>
      <c r="C38363" t="s">
        <v>0</v>
      </c>
      <c r="D38363" s="2">
        <v>0.43612041666666662</v>
      </c>
      <c r="E38363">
        <v>0</v>
      </c>
      <c r="F38363" t="s">
        <v>2856</v>
      </c>
    </row>
    <row r="38364" spans="1:6" x14ac:dyDescent="0.25">
      <c r="A38364" s="1">
        <v>44141</v>
      </c>
      <c r="B38364" t="s">
        <v>24017</v>
      </c>
      <c r="C38364" t="s">
        <v>0</v>
      </c>
      <c r="D38364" s="2">
        <v>0.43612105324074074</v>
      </c>
      <c r="E38364">
        <v>0</v>
      </c>
      <c r="F38364" t="s">
        <v>2856</v>
      </c>
    </row>
    <row r="38365" spans="1:6" x14ac:dyDescent="0.25">
      <c r="A38365" s="1">
        <v>44141</v>
      </c>
      <c r="B38365" t="s">
        <v>24018</v>
      </c>
      <c r="C38365" t="s">
        <v>0</v>
      </c>
      <c r="D38365" s="2">
        <v>0.43612168981481481</v>
      </c>
      <c r="E38365">
        <v>0</v>
      </c>
      <c r="F38365" t="s">
        <v>2856</v>
      </c>
    </row>
    <row r="38366" spans="1:6" x14ac:dyDescent="0.25">
      <c r="A38366" s="1">
        <v>44141</v>
      </c>
      <c r="B38366" t="s">
        <v>24019</v>
      </c>
      <c r="C38366" t="s">
        <v>0</v>
      </c>
      <c r="D38366" s="2">
        <v>0.43612237268518522</v>
      </c>
      <c r="E38366">
        <v>40.409280000000003</v>
      </c>
      <c r="F38366" t="s">
        <v>2856</v>
      </c>
    </row>
    <row r="38367" spans="1:6" x14ac:dyDescent="0.25">
      <c r="A38367" s="1">
        <v>44141</v>
      </c>
      <c r="B38367" t="s">
        <v>24020</v>
      </c>
      <c r="C38367" t="s">
        <v>0</v>
      </c>
      <c r="D38367" s="2">
        <v>0.43612638888888888</v>
      </c>
      <c r="E38367">
        <v>0</v>
      </c>
      <c r="F38367" t="s">
        <v>2856</v>
      </c>
    </row>
    <row r="38368" spans="1:6" x14ac:dyDescent="0.25">
      <c r="A38368" s="1">
        <v>44141</v>
      </c>
      <c r="B38368" t="s">
        <v>24021</v>
      </c>
      <c r="C38368" t="s">
        <v>0</v>
      </c>
      <c r="D38368" s="2">
        <v>0.43613275462962964</v>
      </c>
      <c r="E38368">
        <v>10.01605</v>
      </c>
      <c r="F38368" t="s">
        <v>2856</v>
      </c>
    </row>
    <row r="38369" spans="1:6" x14ac:dyDescent="0.25">
      <c r="A38369" s="1">
        <v>44141</v>
      </c>
      <c r="B38369" t="s">
        <v>24022</v>
      </c>
      <c r="C38369" t="s">
        <v>0</v>
      </c>
      <c r="D38369" s="2">
        <v>0.43612462962962967</v>
      </c>
      <c r="E38369">
        <v>26.483049999999999</v>
      </c>
      <c r="F38369" t="s">
        <v>2856</v>
      </c>
    </row>
    <row r="38370" spans="1:6" x14ac:dyDescent="0.25">
      <c r="A38370" s="1">
        <v>44141</v>
      </c>
      <c r="B38370" t="s">
        <v>24023</v>
      </c>
      <c r="C38370" t="s">
        <v>0</v>
      </c>
      <c r="D38370" s="2">
        <v>0.43612531249999997</v>
      </c>
      <c r="E38370">
        <v>0</v>
      </c>
      <c r="F38370" t="s">
        <v>2856</v>
      </c>
    </row>
    <row r="38371" spans="1:6" x14ac:dyDescent="0.25">
      <c r="A38371" s="1">
        <v>44141</v>
      </c>
      <c r="B38371" t="s">
        <v>24024</v>
      </c>
      <c r="C38371" t="s">
        <v>0</v>
      </c>
      <c r="D38371" s="2">
        <v>0.43612609953703707</v>
      </c>
      <c r="E38371">
        <v>0</v>
      </c>
      <c r="F38371" t="s">
        <v>2856</v>
      </c>
    </row>
    <row r="38372" spans="1:6" x14ac:dyDescent="0.25">
      <c r="A38372" s="1">
        <v>44141</v>
      </c>
      <c r="B38372" t="s">
        <v>24025</v>
      </c>
      <c r="C38372" t="s">
        <v>0</v>
      </c>
      <c r="D38372" s="2">
        <v>0.43612672453703705</v>
      </c>
      <c r="E38372">
        <v>14.59906</v>
      </c>
      <c r="F38372" t="s">
        <v>2856</v>
      </c>
    </row>
    <row r="38373" spans="1:6" x14ac:dyDescent="0.25">
      <c r="A38373" s="1">
        <v>44141</v>
      </c>
      <c r="B38373" t="s">
        <v>24026</v>
      </c>
      <c r="C38373" t="s">
        <v>0</v>
      </c>
      <c r="D38373" s="2">
        <v>0.43612734953703702</v>
      </c>
      <c r="E38373">
        <v>28.934380000000001</v>
      </c>
      <c r="F38373" t="s">
        <v>2856</v>
      </c>
    </row>
    <row r="38374" spans="1:6" x14ac:dyDescent="0.25">
      <c r="A38374" s="1">
        <v>44141</v>
      </c>
      <c r="B38374" t="s">
        <v>24027</v>
      </c>
      <c r="C38374" t="s">
        <v>0</v>
      </c>
      <c r="D38374" s="2">
        <v>0.43612797453703706</v>
      </c>
      <c r="E38374">
        <v>14.29651</v>
      </c>
      <c r="F38374" t="s">
        <v>2856</v>
      </c>
    </row>
    <row r="38375" spans="1:6" x14ac:dyDescent="0.25">
      <c r="A38375" s="1">
        <v>44141</v>
      </c>
      <c r="B38375" t="s">
        <v>24028</v>
      </c>
      <c r="C38375" t="s">
        <v>0</v>
      </c>
      <c r="D38375" s="2">
        <v>0.43612861111111112</v>
      </c>
      <c r="E38375">
        <v>41.853200000000001</v>
      </c>
      <c r="F38375" t="s">
        <v>2856</v>
      </c>
    </row>
    <row r="38376" spans="1:6" x14ac:dyDescent="0.25">
      <c r="A38376" s="1">
        <v>44141</v>
      </c>
      <c r="B38376" t="s">
        <v>24029</v>
      </c>
      <c r="C38376" t="s">
        <v>0</v>
      </c>
      <c r="D38376" s="2">
        <v>0.4361292708333333</v>
      </c>
      <c r="E38376">
        <v>13.51407</v>
      </c>
      <c r="F38376" t="s">
        <v>2856</v>
      </c>
    </row>
    <row r="38377" spans="1:6" x14ac:dyDescent="0.25">
      <c r="A38377" s="1">
        <v>44141</v>
      </c>
      <c r="B38377" t="s">
        <v>24030</v>
      </c>
      <c r="C38377" t="s">
        <v>0</v>
      </c>
      <c r="D38377" s="2">
        <v>0.43612993055555555</v>
      </c>
      <c r="E38377">
        <v>14.376329999999999</v>
      </c>
      <c r="F38377" t="s">
        <v>2856</v>
      </c>
    </row>
    <row r="38378" spans="1:6" x14ac:dyDescent="0.25">
      <c r="A38378" s="1">
        <v>44141</v>
      </c>
      <c r="B38378" t="s">
        <v>24031</v>
      </c>
      <c r="C38378" t="s">
        <v>0</v>
      </c>
      <c r="D38378" s="2">
        <v>0.43613055555555552</v>
      </c>
      <c r="E38378">
        <v>0</v>
      </c>
      <c r="F38378" t="s">
        <v>2856</v>
      </c>
    </row>
    <row r="38379" spans="1:6" x14ac:dyDescent="0.25">
      <c r="A38379" s="1">
        <v>44141</v>
      </c>
      <c r="B38379" t="s">
        <v>24032</v>
      </c>
      <c r="C38379" t="s">
        <v>0</v>
      </c>
      <c r="D38379" s="2">
        <v>0.43613119212962964</v>
      </c>
      <c r="E38379">
        <v>0</v>
      </c>
      <c r="F38379" t="s">
        <v>2856</v>
      </c>
    </row>
    <row r="38380" spans="1:6" x14ac:dyDescent="0.25">
      <c r="A38380" s="1">
        <v>44141</v>
      </c>
      <c r="B38380" t="s">
        <v>24033</v>
      </c>
      <c r="C38380" t="s">
        <v>0</v>
      </c>
      <c r="D38380" s="2">
        <v>0.43613182870370371</v>
      </c>
      <c r="E38380">
        <v>0</v>
      </c>
      <c r="F38380" t="s">
        <v>2856</v>
      </c>
    </row>
    <row r="38381" spans="1:6" x14ac:dyDescent="0.25">
      <c r="A38381" s="1">
        <v>44141</v>
      </c>
      <c r="B38381" t="s">
        <v>24034</v>
      </c>
      <c r="C38381" t="s">
        <v>0</v>
      </c>
      <c r="D38381" s="2">
        <v>0.43613248842592589</v>
      </c>
      <c r="E38381">
        <v>0</v>
      </c>
      <c r="F38381" t="s">
        <v>2856</v>
      </c>
    </row>
    <row r="38382" spans="1:6" x14ac:dyDescent="0.25">
      <c r="A38382" s="1">
        <v>44141</v>
      </c>
      <c r="B38382" t="s">
        <v>24035</v>
      </c>
      <c r="C38382" t="s">
        <v>0</v>
      </c>
      <c r="D38382" s="2">
        <v>0.43613312500000001</v>
      </c>
      <c r="E38382">
        <v>0</v>
      </c>
      <c r="F38382" t="s">
        <v>2856</v>
      </c>
    </row>
    <row r="38383" spans="1:6" x14ac:dyDescent="0.25">
      <c r="A38383" s="1">
        <v>44141</v>
      </c>
      <c r="B38383" t="s">
        <v>24036</v>
      </c>
      <c r="C38383" t="s">
        <v>0</v>
      </c>
      <c r="D38383" s="2">
        <v>0.43613376157407407</v>
      </c>
      <c r="E38383">
        <v>0</v>
      </c>
      <c r="F38383" t="s">
        <v>2856</v>
      </c>
    </row>
    <row r="38384" spans="1:6" x14ac:dyDescent="0.25">
      <c r="A38384" s="1">
        <v>44141</v>
      </c>
      <c r="B38384" t="s">
        <v>24037</v>
      </c>
      <c r="C38384" t="s">
        <v>0</v>
      </c>
      <c r="D38384" s="2">
        <v>0.43613611111111111</v>
      </c>
      <c r="E38384">
        <v>26.026050000000001</v>
      </c>
      <c r="F38384" t="s">
        <v>2856</v>
      </c>
    </row>
    <row r="38385" spans="1:6" x14ac:dyDescent="0.25">
      <c r="A38385" s="1">
        <v>44141</v>
      </c>
      <c r="B38385" t="s">
        <v>24038</v>
      </c>
      <c r="C38385" t="s">
        <v>0</v>
      </c>
      <c r="D38385" s="2">
        <v>0.43614270833333335</v>
      </c>
      <c r="E38385">
        <v>67.349019999999996</v>
      </c>
      <c r="F38385" t="s">
        <v>2857</v>
      </c>
    </row>
    <row r="38386" spans="1:6" x14ac:dyDescent="0.25">
      <c r="A38386" s="1">
        <v>44141</v>
      </c>
      <c r="B38386" t="s">
        <v>24039</v>
      </c>
      <c r="C38386" t="s">
        <v>0</v>
      </c>
      <c r="D38386" s="2">
        <v>0.43613578703703704</v>
      </c>
      <c r="E38386">
        <v>52.965829999999997</v>
      </c>
      <c r="F38386" t="s">
        <v>2857</v>
      </c>
    </row>
    <row r="38387" spans="1:6" x14ac:dyDescent="0.25">
      <c r="A38387" s="1">
        <v>44141</v>
      </c>
      <c r="B38387" t="s">
        <v>24040</v>
      </c>
      <c r="C38387" t="s">
        <v>0</v>
      </c>
      <c r="D38387" s="2">
        <v>0.43613644675925922</v>
      </c>
      <c r="E38387">
        <v>71.02234</v>
      </c>
      <c r="F38387" t="s">
        <v>2857</v>
      </c>
    </row>
    <row r="38388" spans="1:6" x14ac:dyDescent="0.25">
      <c r="A38388" s="1">
        <v>44141</v>
      </c>
      <c r="B38388" t="s">
        <v>24041</v>
      </c>
      <c r="C38388" t="s">
        <v>0</v>
      </c>
      <c r="D38388" s="2">
        <v>0.43613709490740743</v>
      </c>
      <c r="E38388">
        <v>27.90213</v>
      </c>
      <c r="F38388" t="s">
        <v>2857</v>
      </c>
    </row>
    <row r="38389" spans="1:6" x14ac:dyDescent="0.25">
      <c r="A38389" s="1">
        <v>44141</v>
      </c>
      <c r="B38389" t="s">
        <v>24042</v>
      </c>
      <c r="C38389" t="s">
        <v>0</v>
      </c>
      <c r="D38389" s="2">
        <v>0.43613773148148144</v>
      </c>
      <c r="E38389">
        <v>0</v>
      </c>
      <c r="F38389" t="s">
        <v>2857</v>
      </c>
    </row>
    <row r="38390" spans="1:6" x14ac:dyDescent="0.25">
      <c r="A38390" s="1">
        <v>44141</v>
      </c>
      <c r="B38390" t="s">
        <v>24043</v>
      </c>
      <c r="C38390" t="s">
        <v>0</v>
      </c>
      <c r="D38390" s="2">
        <v>0.43613835648148153</v>
      </c>
      <c r="E38390">
        <v>43.356050000000003</v>
      </c>
      <c r="F38390" t="s">
        <v>2857</v>
      </c>
    </row>
    <row r="38391" spans="1:6" x14ac:dyDescent="0.25">
      <c r="A38391" s="1">
        <v>44141</v>
      </c>
      <c r="B38391" t="s">
        <v>24044</v>
      </c>
      <c r="C38391" t="s">
        <v>0</v>
      </c>
      <c r="D38391" s="2">
        <v>0.43613899305555553</v>
      </c>
      <c r="E38391">
        <v>0</v>
      </c>
      <c r="F38391" t="s">
        <v>2857</v>
      </c>
    </row>
    <row r="38392" spans="1:6" x14ac:dyDescent="0.25">
      <c r="A38392" s="1">
        <v>44141</v>
      </c>
      <c r="B38392" t="s">
        <v>24045</v>
      </c>
      <c r="C38392" t="s">
        <v>0</v>
      </c>
      <c r="D38392" s="2">
        <v>0.43613961805555551</v>
      </c>
      <c r="E38392">
        <v>14.455170000000001</v>
      </c>
      <c r="F38392" t="s">
        <v>2857</v>
      </c>
    </row>
    <row r="38393" spans="1:6" x14ac:dyDescent="0.25">
      <c r="A38393" s="1">
        <v>44141</v>
      </c>
      <c r="B38393" t="s">
        <v>24046</v>
      </c>
      <c r="C38393" t="s">
        <v>0</v>
      </c>
      <c r="D38393" s="2">
        <v>0.4361402430555556</v>
      </c>
      <c r="E38393">
        <v>28.479669999999999</v>
      </c>
      <c r="F38393" t="s">
        <v>2857</v>
      </c>
    </row>
    <row r="38394" spans="1:6" x14ac:dyDescent="0.25">
      <c r="A38394" s="1">
        <v>44141</v>
      </c>
      <c r="B38394" t="s">
        <v>24047</v>
      </c>
      <c r="C38394" t="s">
        <v>0</v>
      </c>
      <c r="D38394" s="2">
        <v>0.4361408912037037</v>
      </c>
      <c r="E38394">
        <v>50.03707</v>
      </c>
      <c r="F38394" t="s">
        <v>2857</v>
      </c>
    </row>
    <row r="38395" spans="1:6" x14ac:dyDescent="0.25">
      <c r="A38395" s="1">
        <v>44141</v>
      </c>
      <c r="B38395" t="s">
        <v>24048</v>
      </c>
      <c r="C38395" t="s">
        <v>0</v>
      </c>
      <c r="D38395" s="2">
        <v>0.43614166666666665</v>
      </c>
      <c r="E38395">
        <v>49.96123</v>
      </c>
      <c r="F38395" t="s">
        <v>2857</v>
      </c>
    </row>
    <row r="38396" spans="1:6" x14ac:dyDescent="0.25">
      <c r="A38396" s="1">
        <v>44141</v>
      </c>
      <c r="B38396" t="s">
        <v>24049</v>
      </c>
      <c r="C38396" t="s">
        <v>0</v>
      </c>
      <c r="D38396" s="2">
        <v>0.4361423611111111</v>
      </c>
      <c r="E38396">
        <v>76.845269999999999</v>
      </c>
      <c r="F38396" t="s">
        <v>2857</v>
      </c>
    </row>
    <row r="38397" spans="1:6" x14ac:dyDescent="0.25">
      <c r="A38397" s="1">
        <v>44141</v>
      </c>
      <c r="B38397" t="s">
        <v>24050</v>
      </c>
      <c r="C38397" t="s">
        <v>0</v>
      </c>
      <c r="D38397" s="2">
        <v>0.4361430555555556</v>
      </c>
      <c r="E38397">
        <v>79.452789999999993</v>
      </c>
      <c r="F38397" t="s">
        <v>2857</v>
      </c>
    </row>
    <row r="38398" spans="1:6" x14ac:dyDescent="0.25">
      <c r="A38398" s="1">
        <v>44141</v>
      </c>
      <c r="B38398" t="s">
        <v>24051</v>
      </c>
      <c r="C38398" t="s">
        <v>0</v>
      </c>
      <c r="D38398" s="2">
        <v>0.43614375</v>
      </c>
      <c r="E38398">
        <v>53.880240000000001</v>
      </c>
      <c r="F38398" t="s">
        <v>2857</v>
      </c>
    </row>
    <row r="38399" spans="1:6" x14ac:dyDescent="0.25">
      <c r="A38399" s="1">
        <v>44141</v>
      </c>
      <c r="B38399" t="s">
        <v>24052</v>
      </c>
      <c r="C38399" t="s">
        <v>0</v>
      </c>
      <c r="D38399" s="2">
        <v>0.43614438657407412</v>
      </c>
      <c r="E38399">
        <v>0</v>
      </c>
      <c r="F38399" t="s">
        <v>2857</v>
      </c>
    </row>
    <row r="38400" spans="1:6" x14ac:dyDescent="0.25">
      <c r="A38400" s="1">
        <v>44141</v>
      </c>
      <c r="B38400" t="s">
        <v>24053</v>
      </c>
      <c r="C38400" t="s">
        <v>0</v>
      </c>
      <c r="D38400" s="2">
        <v>0.43614503472222221</v>
      </c>
      <c r="E38400">
        <v>13.7035</v>
      </c>
      <c r="F38400" t="s">
        <v>2857</v>
      </c>
    </row>
    <row r="38401" spans="1:6" x14ac:dyDescent="0.25">
      <c r="A38401" s="1">
        <v>44141</v>
      </c>
      <c r="B38401" t="s">
        <v>24054</v>
      </c>
      <c r="C38401" t="s">
        <v>0</v>
      </c>
      <c r="D38401" s="2">
        <v>0.43614569444444445</v>
      </c>
      <c r="E38401">
        <v>13.70126</v>
      </c>
      <c r="F38401" t="s">
        <v>2857</v>
      </c>
    </row>
    <row r="38402" spans="1:6" x14ac:dyDescent="0.25">
      <c r="A38402" s="1">
        <v>44141</v>
      </c>
      <c r="B38402" t="s">
        <v>24055</v>
      </c>
      <c r="C38402" t="s">
        <v>0</v>
      </c>
      <c r="D38402" s="2">
        <v>0.4361508101851852</v>
      </c>
      <c r="E38402">
        <v>28.934920000000002</v>
      </c>
      <c r="F38402" t="s">
        <v>2857</v>
      </c>
    </row>
    <row r="38403" spans="1:6" x14ac:dyDescent="0.25">
      <c r="A38403" s="1">
        <v>44141</v>
      </c>
      <c r="B38403" t="s">
        <v>24056</v>
      </c>
      <c r="C38403" t="s">
        <v>0</v>
      </c>
      <c r="D38403" s="2">
        <v>0.43615706018518519</v>
      </c>
      <c r="E38403">
        <v>54.825139999999998</v>
      </c>
      <c r="F38403" t="s">
        <v>2857</v>
      </c>
    </row>
    <row r="38404" spans="1:6" x14ac:dyDescent="0.25">
      <c r="A38404" s="1">
        <v>44141</v>
      </c>
      <c r="B38404" t="s">
        <v>24057</v>
      </c>
      <c r="C38404" t="s">
        <v>0</v>
      </c>
      <c r="D38404" s="2">
        <v>0.43614761574074074</v>
      </c>
      <c r="E38404">
        <v>27.901689999999999</v>
      </c>
      <c r="F38404" t="s">
        <v>2857</v>
      </c>
    </row>
    <row r="38405" spans="1:6" x14ac:dyDescent="0.25">
      <c r="A38405" s="1">
        <v>44141</v>
      </c>
      <c r="B38405" t="s">
        <v>24058</v>
      </c>
      <c r="C38405" t="s">
        <v>0</v>
      </c>
      <c r="D38405" s="2">
        <v>0.43614827546296292</v>
      </c>
      <c r="E38405">
        <v>66.175989999999999</v>
      </c>
      <c r="F38405" t="s">
        <v>2857</v>
      </c>
    </row>
    <row r="38406" spans="1:6" x14ac:dyDescent="0.25">
      <c r="A38406" s="1">
        <v>44141</v>
      </c>
      <c r="B38406" t="s">
        <v>24059</v>
      </c>
      <c r="C38406" t="s">
        <v>0</v>
      </c>
      <c r="D38406" s="2">
        <v>0.43614896990740742</v>
      </c>
      <c r="E38406">
        <v>41.137979999999999</v>
      </c>
      <c r="F38406" t="s">
        <v>2857</v>
      </c>
    </row>
    <row r="38407" spans="1:6" x14ac:dyDescent="0.25">
      <c r="A38407" s="1">
        <v>44141</v>
      </c>
      <c r="B38407" t="s">
        <v>24060</v>
      </c>
      <c r="C38407" t="s">
        <v>0</v>
      </c>
      <c r="D38407" s="2">
        <v>0.43614961805555552</v>
      </c>
      <c r="E38407">
        <v>28.409300000000002</v>
      </c>
      <c r="F38407" t="s">
        <v>2857</v>
      </c>
    </row>
    <row r="38408" spans="1:6" x14ac:dyDescent="0.25">
      <c r="A38408" s="1">
        <v>44141</v>
      </c>
      <c r="B38408" t="s">
        <v>24061</v>
      </c>
      <c r="C38408" t="s">
        <v>0</v>
      </c>
      <c r="D38408" s="2">
        <v>0.43615025462962964</v>
      </c>
      <c r="E38408">
        <v>41.85313</v>
      </c>
      <c r="F38408" t="s">
        <v>2857</v>
      </c>
    </row>
    <row r="38409" spans="1:6" x14ac:dyDescent="0.25">
      <c r="A38409" s="1">
        <v>44141</v>
      </c>
      <c r="B38409" t="s">
        <v>24062</v>
      </c>
      <c r="C38409" t="s">
        <v>0</v>
      </c>
      <c r="D38409" s="2">
        <v>0.43615108796296292</v>
      </c>
      <c r="E38409">
        <v>59.33484</v>
      </c>
      <c r="F38409" t="s">
        <v>2857</v>
      </c>
    </row>
    <row r="38410" spans="1:6" x14ac:dyDescent="0.25">
      <c r="A38410" s="1">
        <v>44141</v>
      </c>
      <c r="B38410" t="s">
        <v>24063</v>
      </c>
      <c r="C38410" t="s">
        <v>0</v>
      </c>
      <c r="D38410" s="2">
        <v>0.43615202546296294</v>
      </c>
      <c r="E38410">
        <v>31.672640000000001</v>
      </c>
      <c r="F38410" t="s">
        <v>2857</v>
      </c>
    </row>
    <row r="38411" spans="1:6" x14ac:dyDescent="0.25">
      <c r="A38411" s="1">
        <v>44141</v>
      </c>
      <c r="B38411" t="s">
        <v>24064</v>
      </c>
      <c r="C38411" t="s">
        <v>0</v>
      </c>
      <c r="D38411" s="2">
        <v>0.43615268518518518</v>
      </c>
      <c r="E38411">
        <v>27.90184</v>
      </c>
      <c r="F38411" t="s">
        <v>2857</v>
      </c>
    </row>
    <row r="38412" spans="1:6" x14ac:dyDescent="0.25">
      <c r="A38412" s="1">
        <v>44141</v>
      </c>
      <c r="B38412" t="s">
        <v>24065</v>
      </c>
      <c r="C38412" t="s">
        <v>0</v>
      </c>
      <c r="D38412" s="2">
        <v>0.43615331018518516</v>
      </c>
      <c r="E38412">
        <v>39.724440000000001</v>
      </c>
      <c r="F38412" t="s">
        <v>2857</v>
      </c>
    </row>
    <row r="38413" spans="1:6" x14ac:dyDescent="0.25">
      <c r="A38413" s="1">
        <v>44141</v>
      </c>
      <c r="B38413" t="s">
        <v>24066</v>
      </c>
      <c r="C38413" t="s">
        <v>0</v>
      </c>
      <c r="D38413" s="2">
        <v>0.43615399305555558</v>
      </c>
      <c r="E38413">
        <v>54.824080000000002</v>
      </c>
      <c r="F38413" t="s">
        <v>2857</v>
      </c>
    </row>
    <row r="38414" spans="1:6" x14ac:dyDescent="0.25">
      <c r="A38414" s="1">
        <v>44141</v>
      </c>
      <c r="B38414" t="s">
        <v>24067</v>
      </c>
      <c r="C38414" t="s">
        <v>0</v>
      </c>
      <c r="D38414" s="2">
        <v>0.43615466435185185</v>
      </c>
      <c r="E38414">
        <v>52.966099999999997</v>
      </c>
      <c r="F38414" t="s">
        <v>2857</v>
      </c>
    </row>
    <row r="38415" spans="1:6" x14ac:dyDescent="0.25">
      <c r="A38415" s="1">
        <v>44141</v>
      </c>
      <c r="B38415" t="s">
        <v>24068</v>
      </c>
      <c r="C38415" t="s">
        <v>0</v>
      </c>
      <c r="D38415" s="2">
        <v>0.4361553587962963</v>
      </c>
      <c r="E38415">
        <v>95.94247</v>
      </c>
      <c r="F38415" t="s">
        <v>2857</v>
      </c>
    </row>
    <row r="38416" spans="1:6" x14ac:dyDescent="0.25">
      <c r="A38416" s="1">
        <v>44141</v>
      </c>
      <c r="B38416" t="s">
        <v>24069</v>
      </c>
      <c r="C38416" t="s">
        <v>0</v>
      </c>
      <c r="D38416" s="2">
        <v>0.43615599537037036</v>
      </c>
      <c r="E38416">
        <v>43.403500000000001</v>
      </c>
      <c r="F38416" t="s">
        <v>2857</v>
      </c>
    </row>
    <row r="38417" spans="1:6" x14ac:dyDescent="0.25">
      <c r="A38417" s="1">
        <v>44141</v>
      </c>
      <c r="B38417" t="s">
        <v>24070</v>
      </c>
      <c r="C38417" t="s">
        <v>0</v>
      </c>
      <c r="D38417" s="2">
        <v>0.4361566203703704</v>
      </c>
      <c r="E38417">
        <v>43.40213</v>
      </c>
      <c r="F38417" t="s">
        <v>2857</v>
      </c>
    </row>
    <row r="38418" spans="1:6" x14ac:dyDescent="0.25">
      <c r="A38418" s="1">
        <v>44141</v>
      </c>
      <c r="B38418" t="s">
        <v>24071</v>
      </c>
      <c r="C38418" t="s">
        <v>0</v>
      </c>
      <c r="D38418" s="2">
        <v>0.43615724537037037</v>
      </c>
      <c r="E38418">
        <v>42.614179999999998</v>
      </c>
      <c r="F38418" t="s">
        <v>2857</v>
      </c>
    </row>
    <row r="38419" spans="1:6" x14ac:dyDescent="0.25">
      <c r="A38419" s="1">
        <v>44141</v>
      </c>
      <c r="B38419" t="s">
        <v>24072</v>
      </c>
      <c r="C38419" t="s">
        <v>0</v>
      </c>
      <c r="D38419" s="2">
        <v>0.43616215277777776</v>
      </c>
      <c r="E38419">
        <v>42.614490000000004</v>
      </c>
      <c r="F38419" t="s">
        <v>2857</v>
      </c>
    </row>
    <row r="38420" spans="1:6" x14ac:dyDescent="0.25">
      <c r="A38420" s="1">
        <v>44141</v>
      </c>
      <c r="B38420" t="s">
        <v>24073</v>
      </c>
      <c r="C38420" t="s">
        <v>0</v>
      </c>
      <c r="D38420" s="2">
        <v>0.43616851851851851</v>
      </c>
      <c r="E38420">
        <v>13.212440000000001</v>
      </c>
      <c r="F38420" t="s">
        <v>2857</v>
      </c>
    </row>
    <row r="38421" spans="1:6" x14ac:dyDescent="0.25">
      <c r="A38421" s="1">
        <v>44141</v>
      </c>
      <c r="B38421" t="s">
        <v>24074</v>
      </c>
      <c r="C38421" t="s">
        <v>0</v>
      </c>
      <c r="D38421" s="2">
        <v>0.43615921296296295</v>
      </c>
      <c r="E38421">
        <v>37.880870000000002</v>
      </c>
      <c r="F38421" t="s">
        <v>2857</v>
      </c>
    </row>
    <row r="38422" spans="1:6" x14ac:dyDescent="0.25">
      <c r="A38422" s="1">
        <v>44141</v>
      </c>
      <c r="B38422" t="s">
        <v>24075</v>
      </c>
      <c r="C38422" t="s">
        <v>0</v>
      </c>
      <c r="D38422" s="2">
        <v>0.43615991898148149</v>
      </c>
      <c r="E38422">
        <v>25.614000000000001</v>
      </c>
      <c r="F38422" t="s">
        <v>2857</v>
      </c>
    </row>
    <row r="38423" spans="1:6" x14ac:dyDescent="0.25">
      <c r="A38423" s="1">
        <v>44141</v>
      </c>
      <c r="B38423" t="s">
        <v>24076</v>
      </c>
      <c r="C38423" t="s">
        <v>0</v>
      </c>
      <c r="D38423" s="2">
        <v>0.43616064814814814</v>
      </c>
      <c r="E38423">
        <v>0</v>
      </c>
      <c r="F38423" t="s">
        <v>2857</v>
      </c>
    </row>
    <row r="38424" spans="1:6" x14ac:dyDescent="0.25">
      <c r="A38424" s="1">
        <v>44141</v>
      </c>
      <c r="B38424" t="s">
        <v>24077</v>
      </c>
      <c r="C38424" t="s">
        <v>0</v>
      </c>
      <c r="D38424" s="2">
        <v>0.43616129629629635</v>
      </c>
      <c r="E38424">
        <v>54.826099999999997</v>
      </c>
      <c r="F38424" t="s">
        <v>2857</v>
      </c>
    </row>
    <row r="38425" spans="1:6" x14ac:dyDescent="0.25">
      <c r="A38425" s="1">
        <v>44141</v>
      </c>
      <c r="B38425" t="s">
        <v>24078</v>
      </c>
      <c r="C38425" t="s">
        <v>0</v>
      </c>
      <c r="D38425" s="2">
        <v>0.43616194444444445</v>
      </c>
      <c r="E38425">
        <v>14.467409999999999</v>
      </c>
      <c r="F38425" t="s">
        <v>2857</v>
      </c>
    </row>
    <row r="38426" spans="1:6" x14ac:dyDescent="0.25">
      <c r="A38426" s="1">
        <v>44141</v>
      </c>
      <c r="B38426" t="s">
        <v>24079</v>
      </c>
      <c r="C38426" t="s">
        <v>0</v>
      </c>
      <c r="D38426" s="2">
        <v>0.43616259259259255</v>
      </c>
      <c r="E38426">
        <v>13.46978</v>
      </c>
      <c r="F38426" t="s">
        <v>2857</v>
      </c>
    </row>
    <row r="38427" spans="1:6" x14ac:dyDescent="0.25">
      <c r="A38427" s="1">
        <v>44141</v>
      </c>
      <c r="B38427" t="s">
        <v>24080</v>
      </c>
      <c r="C38427" t="s">
        <v>0</v>
      </c>
      <c r="D38427" s="2">
        <v>0.43616324074074075</v>
      </c>
      <c r="E38427">
        <v>14.20452</v>
      </c>
      <c r="F38427" t="s">
        <v>2857</v>
      </c>
    </row>
    <row r="38428" spans="1:6" x14ac:dyDescent="0.25">
      <c r="A38428" s="1">
        <v>44141</v>
      </c>
      <c r="B38428" t="s">
        <v>24081</v>
      </c>
      <c r="C38428" t="s">
        <v>0</v>
      </c>
      <c r="D38428" s="2">
        <v>0.43616387731481482</v>
      </c>
      <c r="E38428">
        <v>28.40878</v>
      </c>
      <c r="F38428" t="s">
        <v>2857</v>
      </c>
    </row>
    <row r="38429" spans="1:6" x14ac:dyDescent="0.25">
      <c r="A38429" s="1">
        <v>44141</v>
      </c>
      <c r="B38429" t="s">
        <v>24082</v>
      </c>
      <c r="C38429" t="s">
        <v>0</v>
      </c>
      <c r="D38429" s="2">
        <v>0.43616452546296297</v>
      </c>
      <c r="E38429">
        <v>0</v>
      </c>
      <c r="F38429" t="s">
        <v>2857</v>
      </c>
    </row>
    <row r="38430" spans="1:6" x14ac:dyDescent="0.25">
      <c r="A38430" s="1">
        <v>44141</v>
      </c>
      <c r="B38430" t="s">
        <v>24083</v>
      </c>
      <c r="C38430" t="s">
        <v>0</v>
      </c>
      <c r="D38430" s="2">
        <v>0.43616519675925924</v>
      </c>
      <c r="E38430">
        <v>12.207050000000001</v>
      </c>
      <c r="F38430" t="s">
        <v>2857</v>
      </c>
    </row>
    <row r="38431" spans="1:6" x14ac:dyDescent="0.25">
      <c r="A38431" s="1">
        <v>44141</v>
      </c>
      <c r="B38431" t="s">
        <v>24084</v>
      </c>
      <c r="C38431" t="s">
        <v>0</v>
      </c>
      <c r="D38431" s="2">
        <v>0.43616591435185187</v>
      </c>
      <c r="E38431">
        <v>0</v>
      </c>
      <c r="F38431" t="s">
        <v>2857</v>
      </c>
    </row>
    <row r="38432" spans="1:6" x14ac:dyDescent="0.25">
      <c r="A38432" s="1">
        <v>44141</v>
      </c>
      <c r="B38432" t="s">
        <v>24085</v>
      </c>
      <c r="C38432" t="s">
        <v>0</v>
      </c>
      <c r="D38432" s="2">
        <v>0.43616655092592588</v>
      </c>
      <c r="E38432">
        <v>0</v>
      </c>
      <c r="F38432" t="s">
        <v>2857</v>
      </c>
    </row>
    <row r="38433" spans="1:6" x14ac:dyDescent="0.25">
      <c r="A38433" s="1">
        <v>44141</v>
      </c>
      <c r="B38433" t="s">
        <v>24086</v>
      </c>
      <c r="C38433" t="s">
        <v>0</v>
      </c>
      <c r="D38433" s="2">
        <v>0.4361671875</v>
      </c>
      <c r="E38433">
        <v>0</v>
      </c>
      <c r="F38433" t="s">
        <v>2857</v>
      </c>
    </row>
    <row r="38434" spans="1:6" x14ac:dyDescent="0.25">
      <c r="A38434" s="1">
        <v>44141</v>
      </c>
      <c r="B38434" t="s">
        <v>24087</v>
      </c>
      <c r="C38434" t="s">
        <v>0</v>
      </c>
      <c r="D38434" s="2">
        <v>0.43616783564814815</v>
      </c>
      <c r="E38434">
        <v>0</v>
      </c>
      <c r="F38434" t="s">
        <v>2857</v>
      </c>
    </row>
    <row r="38435" spans="1:6" x14ac:dyDescent="0.25">
      <c r="A38435" s="1">
        <v>44141</v>
      </c>
      <c r="B38435" t="s">
        <v>24088</v>
      </c>
      <c r="C38435" t="s">
        <v>0</v>
      </c>
      <c r="D38435" s="2">
        <v>0.43616847222222227</v>
      </c>
      <c r="E38435">
        <v>0</v>
      </c>
      <c r="F38435" t="s">
        <v>2857</v>
      </c>
    </row>
    <row r="38436" spans="1:6" x14ac:dyDescent="0.25">
      <c r="A38436" s="1">
        <v>44141</v>
      </c>
      <c r="B38436" t="s">
        <v>24089</v>
      </c>
      <c r="C38436" t="s">
        <v>0</v>
      </c>
      <c r="D38436" s="2">
        <v>0.43617118055555554</v>
      </c>
      <c r="E38436">
        <v>12.611470000000001</v>
      </c>
      <c r="F38436" t="s">
        <v>2857</v>
      </c>
    </row>
    <row r="38437" spans="1:6" x14ac:dyDescent="0.25">
      <c r="A38437" s="1">
        <v>44141</v>
      </c>
      <c r="B38437" t="s">
        <v>24090</v>
      </c>
      <c r="C38437" t="s">
        <v>0</v>
      </c>
      <c r="D38437" s="2">
        <v>0.43617777777777778</v>
      </c>
      <c r="E38437">
        <v>0</v>
      </c>
      <c r="F38437" t="s">
        <v>2857</v>
      </c>
    </row>
    <row r="38438" spans="1:6" x14ac:dyDescent="0.25">
      <c r="A38438" s="1">
        <v>44141</v>
      </c>
      <c r="B38438" t="s">
        <v>24091</v>
      </c>
      <c r="C38438" t="s">
        <v>0</v>
      </c>
      <c r="D38438" s="2">
        <v>0.43617053240740744</v>
      </c>
      <c r="E38438">
        <v>0</v>
      </c>
      <c r="F38438" t="s">
        <v>2857</v>
      </c>
    </row>
    <row r="38439" spans="1:6" x14ac:dyDescent="0.25">
      <c r="A38439" s="1">
        <v>44141</v>
      </c>
      <c r="B38439" t="s">
        <v>24092</v>
      </c>
      <c r="C38439" t="s">
        <v>0</v>
      </c>
      <c r="D38439" s="2">
        <v>0.43617126157407404</v>
      </c>
      <c r="E38439">
        <v>13.46955</v>
      </c>
      <c r="F38439" t="s">
        <v>2857</v>
      </c>
    </row>
    <row r="38440" spans="1:6" x14ac:dyDescent="0.25">
      <c r="A38440" s="1">
        <v>44141</v>
      </c>
      <c r="B38440" t="s">
        <v>24093</v>
      </c>
      <c r="C38440" t="s">
        <v>0</v>
      </c>
      <c r="D38440" s="2">
        <v>0.43617196759259258</v>
      </c>
      <c r="E38440">
        <v>0</v>
      </c>
      <c r="F38440" t="s">
        <v>2857</v>
      </c>
    </row>
    <row r="38441" spans="1:6" x14ac:dyDescent="0.25">
      <c r="A38441" s="1">
        <v>44141</v>
      </c>
      <c r="B38441" t="s">
        <v>24094</v>
      </c>
      <c r="C38441" t="s">
        <v>0</v>
      </c>
      <c r="D38441" s="2">
        <v>0.43617261574074079</v>
      </c>
      <c r="E38441">
        <v>0</v>
      </c>
      <c r="F38441" t="s">
        <v>2857</v>
      </c>
    </row>
    <row r="38442" spans="1:6" x14ac:dyDescent="0.25">
      <c r="A38442" s="1">
        <v>44141</v>
      </c>
      <c r="B38442" t="s">
        <v>24095</v>
      </c>
      <c r="C38442" t="s">
        <v>0</v>
      </c>
      <c r="D38442" s="2">
        <v>0.43617324074074076</v>
      </c>
      <c r="E38442">
        <v>43.402450000000002</v>
      </c>
      <c r="F38442" t="s">
        <v>2857</v>
      </c>
    </row>
    <row r="38443" spans="1:6" x14ac:dyDescent="0.25">
      <c r="A38443" s="1">
        <v>44141</v>
      </c>
      <c r="B38443" t="s">
        <v>24096</v>
      </c>
      <c r="C38443" t="s">
        <v>0</v>
      </c>
      <c r="D38443" s="2">
        <v>0.43617386574074074</v>
      </c>
      <c r="E38443">
        <v>0</v>
      </c>
      <c r="F38443" t="s">
        <v>2857</v>
      </c>
    </row>
    <row r="38444" spans="1:6" x14ac:dyDescent="0.25">
      <c r="A38444" s="1">
        <v>44141</v>
      </c>
      <c r="B38444" t="s">
        <v>24097</v>
      </c>
      <c r="C38444" t="s">
        <v>0</v>
      </c>
      <c r="D38444" s="2">
        <v>0.43617450231481486</v>
      </c>
      <c r="E38444">
        <v>14.467890000000001</v>
      </c>
      <c r="F38444" t="s">
        <v>2857</v>
      </c>
    </row>
    <row r="38445" spans="1:6" x14ac:dyDescent="0.25">
      <c r="A38445" s="1">
        <v>44141</v>
      </c>
      <c r="B38445" t="s">
        <v>24098</v>
      </c>
      <c r="C38445" t="s">
        <v>0</v>
      </c>
      <c r="D38445" s="2">
        <v>0.43617515046296296</v>
      </c>
      <c r="E38445">
        <v>13.95059</v>
      </c>
      <c r="F38445" t="s">
        <v>2857</v>
      </c>
    </row>
    <row r="38446" spans="1:6" x14ac:dyDescent="0.25">
      <c r="A38446" s="1">
        <v>44141</v>
      </c>
      <c r="B38446" t="s">
        <v>24099</v>
      </c>
      <c r="C38446" t="s">
        <v>0</v>
      </c>
      <c r="D38446" s="2">
        <v>0.43617578703703702</v>
      </c>
      <c r="E38446">
        <v>0</v>
      </c>
      <c r="F38446" t="s">
        <v>2857</v>
      </c>
    </row>
    <row r="38447" spans="1:6" x14ac:dyDescent="0.25">
      <c r="A38447" s="1">
        <v>44141</v>
      </c>
      <c r="B38447" t="s">
        <v>24100</v>
      </c>
      <c r="C38447" t="s">
        <v>0</v>
      </c>
      <c r="D38447" s="2">
        <v>0.43617644675925926</v>
      </c>
      <c r="E38447">
        <v>0</v>
      </c>
      <c r="F38447" t="s">
        <v>2857</v>
      </c>
    </row>
    <row r="38448" spans="1:6" x14ac:dyDescent="0.25">
      <c r="A38448" s="1">
        <v>44141</v>
      </c>
      <c r="B38448" t="s">
        <v>24101</v>
      </c>
      <c r="C38448" t="s">
        <v>0</v>
      </c>
      <c r="D38448" s="2">
        <v>0.43617708333333333</v>
      </c>
      <c r="E38448">
        <v>13.95032</v>
      </c>
      <c r="F38448" t="s">
        <v>2857</v>
      </c>
    </row>
    <row r="38449" spans="1:6" x14ac:dyDescent="0.25">
      <c r="A38449" s="1">
        <v>44141</v>
      </c>
      <c r="B38449" t="s">
        <v>24102</v>
      </c>
      <c r="C38449" t="s">
        <v>0</v>
      </c>
      <c r="D38449" s="2">
        <v>0.43617773148148148</v>
      </c>
      <c r="E38449">
        <v>0</v>
      </c>
      <c r="F38449" t="s">
        <v>2857</v>
      </c>
    </row>
    <row r="38450" spans="1:6" x14ac:dyDescent="0.25">
      <c r="A38450" s="1">
        <v>44141</v>
      </c>
      <c r="B38450" t="s">
        <v>24103</v>
      </c>
      <c r="C38450" t="s">
        <v>0</v>
      </c>
      <c r="D38450" s="2">
        <v>0.43617836805555554</v>
      </c>
      <c r="E38450">
        <v>0</v>
      </c>
      <c r="F38450" t="s">
        <v>2857</v>
      </c>
    </row>
    <row r="38451" spans="1:6" x14ac:dyDescent="0.25">
      <c r="A38451" s="1">
        <v>44141</v>
      </c>
      <c r="B38451" t="s">
        <v>24104</v>
      </c>
      <c r="C38451" t="s">
        <v>0</v>
      </c>
      <c r="D38451" s="2">
        <v>0.43617899305555552</v>
      </c>
      <c r="E38451">
        <v>0</v>
      </c>
      <c r="F38451" t="s">
        <v>2857</v>
      </c>
    </row>
    <row r="38452" spans="1:6" x14ac:dyDescent="0.25">
      <c r="A38452" s="1">
        <v>44141</v>
      </c>
      <c r="B38452" t="s">
        <v>24105</v>
      </c>
      <c r="C38452" t="s">
        <v>0</v>
      </c>
      <c r="D38452" s="2">
        <v>0.43617961805555555</v>
      </c>
      <c r="E38452">
        <v>0</v>
      </c>
      <c r="F38452" t="s">
        <v>2857</v>
      </c>
    </row>
    <row r="38453" spans="1:6" x14ac:dyDescent="0.25">
      <c r="A38453" s="1">
        <v>44141</v>
      </c>
      <c r="B38453" t="s">
        <v>24106</v>
      </c>
      <c r="C38453" t="s">
        <v>0</v>
      </c>
      <c r="D38453" s="2">
        <v>0.43618027777777774</v>
      </c>
      <c r="E38453">
        <v>0</v>
      </c>
      <c r="F38453" t="s">
        <v>2857</v>
      </c>
    </row>
    <row r="38454" spans="1:6" x14ac:dyDescent="0.25">
      <c r="A38454" s="1">
        <v>44141</v>
      </c>
      <c r="B38454" t="s">
        <v>24107</v>
      </c>
      <c r="C38454" t="s">
        <v>0</v>
      </c>
      <c r="D38454" s="2">
        <v>0.43618414351851853</v>
      </c>
      <c r="E38454">
        <v>41.118279999999999</v>
      </c>
      <c r="F38454" t="s">
        <v>2857</v>
      </c>
    </row>
    <row r="38455" spans="1:6" x14ac:dyDescent="0.25">
      <c r="A38455" s="1">
        <v>44141</v>
      </c>
      <c r="B38455" t="s">
        <v>24108</v>
      </c>
      <c r="C38455" t="s">
        <v>0</v>
      </c>
      <c r="D38455" s="2">
        <v>0.43619108796296296</v>
      </c>
      <c r="E38455">
        <v>0</v>
      </c>
      <c r="F38455" t="s">
        <v>2857</v>
      </c>
    </row>
    <row r="38456" spans="1:6" x14ac:dyDescent="0.25">
      <c r="A38456" s="1">
        <v>44141</v>
      </c>
      <c r="B38456" t="s">
        <v>24109</v>
      </c>
      <c r="C38456" t="s">
        <v>0</v>
      </c>
      <c r="D38456" s="2">
        <v>0.43618225694444446</v>
      </c>
      <c r="E38456">
        <v>0</v>
      </c>
      <c r="F38456" t="s">
        <v>2857</v>
      </c>
    </row>
    <row r="38457" spans="1:6" x14ac:dyDescent="0.25">
      <c r="A38457" s="1">
        <v>44141</v>
      </c>
      <c r="B38457" t="s">
        <v>24110</v>
      </c>
      <c r="C38457" t="s">
        <v>0</v>
      </c>
      <c r="D38457" s="2">
        <v>0.43618289351851852</v>
      </c>
      <c r="E38457">
        <v>13.95092</v>
      </c>
      <c r="F38457" t="s">
        <v>2857</v>
      </c>
    </row>
    <row r="38458" spans="1:6" x14ac:dyDescent="0.25">
      <c r="A38458" s="1">
        <v>44141</v>
      </c>
      <c r="B38458" t="s">
        <v>24111</v>
      </c>
      <c r="C38458" t="s">
        <v>0</v>
      </c>
      <c r="D38458" s="2">
        <v>0.43618354166666667</v>
      </c>
      <c r="E38458">
        <v>0</v>
      </c>
      <c r="F38458" t="s">
        <v>2857</v>
      </c>
    </row>
    <row r="38459" spans="1:6" x14ac:dyDescent="0.25">
      <c r="A38459" s="1">
        <v>44141</v>
      </c>
      <c r="B38459" t="s">
        <v>24112</v>
      </c>
      <c r="C38459" t="s">
        <v>0</v>
      </c>
      <c r="D38459" s="2">
        <v>0.43618422453703704</v>
      </c>
      <c r="E38459">
        <v>13.706</v>
      </c>
      <c r="F38459" t="s">
        <v>2857</v>
      </c>
    </row>
    <row r="38460" spans="1:6" x14ac:dyDescent="0.25">
      <c r="A38460" s="1">
        <v>44141</v>
      </c>
      <c r="B38460" t="s">
        <v>24113</v>
      </c>
      <c r="C38460" t="s">
        <v>0</v>
      </c>
      <c r="D38460" s="2">
        <v>0.4361849074074074</v>
      </c>
      <c r="E38460">
        <v>13.020810000000001</v>
      </c>
      <c r="F38460" t="s">
        <v>2857</v>
      </c>
    </row>
    <row r="38461" spans="1:6" x14ac:dyDescent="0.25">
      <c r="A38461" s="1">
        <v>44141</v>
      </c>
      <c r="B38461" t="s">
        <v>24114</v>
      </c>
      <c r="C38461" t="s">
        <v>0</v>
      </c>
      <c r="D38461" s="2">
        <v>0.43618555555555555</v>
      </c>
      <c r="E38461">
        <v>0</v>
      </c>
      <c r="F38461" t="s">
        <v>2857</v>
      </c>
    </row>
    <row r="38462" spans="1:6" x14ac:dyDescent="0.25">
      <c r="A38462" s="1">
        <v>44141</v>
      </c>
      <c r="B38462" t="s">
        <v>24115</v>
      </c>
      <c r="C38462" t="s">
        <v>0</v>
      </c>
      <c r="D38462" s="2">
        <v>0.43618619212962967</v>
      </c>
      <c r="E38462">
        <v>0</v>
      </c>
      <c r="F38462" t="s">
        <v>2857</v>
      </c>
    </row>
    <row r="38463" spans="1:6" x14ac:dyDescent="0.25">
      <c r="A38463" s="1">
        <v>44141</v>
      </c>
      <c r="B38463" t="s">
        <v>24116</v>
      </c>
      <c r="C38463" t="s">
        <v>0</v>
      </c>
      <c r="D38463" s="2">
        <v>0.43618685185185185</v>
      </c>
      <c r="E38463">
        <v>13.70626</v>
      </c>
      <c r="F38463" t="s">
        <v>2857</v>
      </c>
    </row>
    <row r="38464" spans="1:6" x14ac:dyDescent="0.25">
      <c r="A38464" s="1">
        <v>44141</v>
      </c>
      <c r="B38464" t="s">
        <v>24117</v>
      </c>
      <c r="C38464" t="s">
        <v>0</v>
      </c>
      <c r="D38464" s="2">
        <v>0.43618750000000001</v>
      </c>
      <c r="E38464">
        <v>0</v>
      </c>
      <c r="F38464" t="s">
        <v>2857</v>
      </c>
    </row>
    <row r="38465" spans="1:6" x14ac:dyDescent="0.25">
      <c r="A38465" s="1">
        <v>44141</v>
      </c>
      <c r="B38465" t="s">
        <v>24118</v>
      </c>
      <c r="C38465" t="s">
        <v>0</v>
      </c>
      <c r="D38465" s="2">
        <v>0.43618826388888893</v>
      </c>
      <c r="E38465">
        <v>11.837070000000001</v>
      </c>
      <c r="F38465" t="s">
        <v>2857</v>
      </c>
    </row>
    <row r="38466" spans="1:6" x14ac:dyDescent="0.25">
      <c r="A38466" s="1">
        <v>44141</v>
      </c>
      <c r="B38466" t="s">
        <v>24119</v>
      </c>
      <c r="C38466" t="s">
        <v>0</v>
      </c>
      <c r="D38466" s="2">
        <v>0.43618900462962967</v>
      </c>
      <c r="E38466">
        <v>0</v>
      </c>
      <c r="F38466" t="s">
        <v>2857</v>
      </c>
    </row>
    <row r="38467" spans="1:6" x14ac:dyDescent="0.25">
      <c r="A38467" s="1">
        <v>44141</v>
      </c>
      <c r="B38467" t="s">
        <v>24120</v>
      </c>
      <c r="C38467" t="s">
        <v>0</v>
      </c>
      <c r="D38467" s="2">
        <v>0.43618965277777777</v>
      </c>
      <c r="E38467">
        <v>0</v>
      </c>
      <c r="F38467" t="s">
        <v>2857</v>
      </c>
    </row>
    <row r="38468" spans="1:6" x14ac:dyDescent="0.25">
      <c r="A38468" s="1">
        <v>44141</v>
      </c>
      <c r="B38468" t="s">
        <v>24121</v>
      </c>
      <c r="C38468" t="s">
        <v>0</v>
      </c>
      <c r="D38468" s="2">
        <v>0.43619043981481481</v>
      </c>
      <c r="E38468">
        <v>0</v>
      </c>
      <c r="F38468" t="s">
        <v>2857</v>
      </c>
    </row>
    <row r="38469" spans="1:6" x14ac:dyDescent="0.25">
      <c r="A38469" s="1">
        <v>44141</v>
      </c>
      <c r="B38469" t="s">
        <v>24122</v>
      </c>
      <c r="C38469" t="s">
        <v>0</v>
      </c>
      <c r="D38469" s="2">
        <v>0.43619108796296296</v>
      </c>
      <c r="E38469">
        <v>0</v>
      </c>
      <c r="F38469" t="s">
        <v>2857</v>
      </c>
    </row>
    <row r="38470" spans="1:6" x14ac:dyDescent="0.25">
      <c r="A38470" s="1">
        <v>44141</v>
      </c>
      <c r="B38470" t="s">
        <v>24123</v>
      </c>
      <c r="C38470" t="s">
        <v>0</v>
      </c>
      <c r="D38470" s="2">
        <v>0.43619178240740736</v>
      </c>
      <c r="E38470">
        <v>13.705920000000001</v>
      </c>
      <c r="F38470" t="s">
        <v>2857</v>
      </c>
    </row>
    <row r="38471" spans="1:6" x14ac:dyDescent="0.25">
      <c r="A38471" s="1">
        <v>44141</v>
      </c>
      <c r="B38471" t="s">
        <v>24124</v>
      </c>
      <c r="C38471" t="s">
        <v>0</v>
      </c>
      <c r="D38471" s="2">
        <v>0.43619537037037032</v>
      </c>
      <c r="E38471">
        <v>39.724780000000003</v>
      </c>
      <c r="F38471" t="s">
        <v>2857</v>
      </c>
    </row>
    <row r="38472" spans="1:6" x14ac:dyDescent="0.25">
      <c r="A38472" s="1">
        <v>44141</v>
      </c>
      <c r="B38472" t="s">
        <v>24125</v>
      </c>
      <c r="C38472" t="s">
        <v>0</v>
      </c>
      <c r="D38472" s="2">
        <v>0.43620173611111107</v>
      </c>
      <c r="E38472">
        <v>0</v>
      </c>
      <c r="F38472" t="s">
        <v>2857</v>
      </c>
    </row>
    <row r="38473" spans="1:6" x14ac:dyDescent="0.25">
      <c r="A38473" s="1">
        <v>44141</v>
      </c>
      <c r="B38473" t="s">
        <v>24126</v>
      </c>
      <c r="C38473" t="s">
        <v>0</v>
      </c>
      <c r="D38473" s="2">
        <v>0.43619380787037038</v>
      </c>
      <c r="E38473">
        <v>0</v>
      </c>
      <c r="F38473" t="s">
        <v>2857</v>
      </c>
    </row>
    <row r="38474" spans="1:6" x14ac:dyDescent="0.25">
      <c r="A38474" s="1">
        <v>44141</v>
      </c>
      <c r="B38474" t="s">
        <v>24127</v>
      </c>
      <c r="C38474" t="s">
        <v>0</v>
      </c>
      <c r="D38474" s="2">
        <v>0.4361944444444445</v>
      </c>
      <c r="E38474">
        <v>14.210229999999999</v>
      </c>
      <c r="F38474" t="s">
        <v>2857</v>
      </c>
    </row>
    <row r="38475" spans="1:6" x14ac:dyDescent="0.25">
      <c r="A38475" s="1">
        <v>44141</v>
      </c>
      <c r="B38475" t="s">
        <v>24128</v>
      </c>
      <c r="C38475" t="s">
        <v>0</v>
      </c>
      <c r="D38475" s="2">
        <v>0.4361950810185185</v>
      </c>
      <c r="E38475">
        <v>0</v>
      </c>
      <c r="F38475" t="s">
        <v>2857</v>
      </c>
    </row>
    <row r="38476" spans="1:6" x14ac:dyDescent="0.25">
      <c r="A38476" s="1">
        <v>44141</v>
      </c>
      <c r="B38476" t="s">
        <v>24129</v>
      </c>
      <c r="C38476" t="s">
        <v>0</v>
      </c>
      <c r="D38476" s="2">
        <v>0.43619571759259257</v>
      </c>
      <c r="E38476">
        <v>28.936039999999998</v>
      </c>
      <c r="F38476" t="s">
        <v>2857</v>
      </c>
    </row>
    <row r="38477" spans="1:6" x14ac:dyDescent="0.25">
      <c r="A38477" s="1">
        <v>44141</v>
      </c>
      <c r="B38477" t="s">
        <v>24130</v>
      </c>
      <c r="C38477" t="s">
        <v>0</v>
      </c>
      <c r="D38477" s="2">
        <v>0.43619635416666669</v>
      </c>
      <c r="E38477">
        <v>0</v>
      </c>
      <c r="F38477" t="s">
        <v>2857</v>
      </c>
    </row>
    <row r="38478" spans="1:6" x14ac:dyDescent="0.25">
      <c r="A38478" s="1">
        <v>44141</v>
      </c>
      <c r="B38478" t="s">
        <v>24131</v>
      </c>
      <c r="C38478" t="s">
        <v>0</v>
      </c>
      <c r="D38478" s="2">
        <v>0.43619700231481479</v>
      </c>
      <c r="E38478">
        <v>0</v>
      </c>
      <c r="F38478" t="s">
        <v>2857</v>
      </c>
    </row>
    <row r="38479" spans="1:6" x14ac:dyDescent="0.25">
      <c r="A38479" s="1">
        <v>44141</v>
      </c>
      <c r="B38479" t="s">
        <v>24132</v>
      </c>
      <c r="C38479" t="s">
        <v>0</v>
      </c>
      <c r="D38479" s="2">
        <v>0.43619763888888891</v>
      </c>
      <c r="E38479">
        <v>13.924340000000001</v>
      </c>
      <c r="F38479" t="s">
        <v>2857</v>
      </c>
    </row>
    <row r="38480" spans="1:6" x14ac:dyDescent="0.25">
      <c r="A38480" s="1">
        <v>44141</v>
      </c>
      <c r="B38480" t="s">
        <v>24133</v>
      </c>
      <c r="C38480" t="s">
        <v>0</v>
      </c>
      <c r="D38480" s="2">
        <v>0.43619827546296297</v>
      </c>
      <c r="E38480">
        <v>28.595320000000001</v>
      </c>
      <c r="F38480" t="s">
        <v>2857</v>
      </c>
    </row>
    <row r="38481" spans="1:6" x14ac:dyDescent="0.25">
      <c r="A38481" s="1">
        <v>44141</v>
      </c>
      <c r="B38481" t="s">
        <v>24134</v>
      </c>
      <c r="C38481" t="s">
        <v>0</v>
      </c>
      <c r="D38481" s="2">
        <v>0.43619896990740742</v>
      </c>
      <c r="E38481">
        <v>0</v>
      </c>
      <c r="F38481" t="s">
        <v>2857</v>
      </c>
    </row>
    <row r="38482" spans="1:6" x14ac:dyDescent="0.25">
      <c r="A38482" s="1">
        <v>44141</v>
      </c>
      <c r="B38482" t="s">
        <v>24135</v>
      </c>
      <c r="C38482" t="s">
        <v>0</v>
      </c>
      <c r="D38482" s="2">
        <v>0.4361995949074074</v>
      </c>
      <c r="E38482">
        <v>0</v>
      </c>
      <c r="F38482" t="s">
        <v>2857</v>
      </c>
    </row>
    <row r="38483" spans="1:6" x14ac:dyDescent="0.25">
      <c r="A38483" s="1">
        <v>44141</v>
      </c>
      <c r="B38483" t="s">
        <v>24136</v>
      </c>
      <c r="C38483" t="s">
        <v>0</v>
      </c>
      <c r="D38483" s="2">
        <v>0.43620023148148146</v>
      </c>
      <c r="E38483">
        <v>13.975569999999999</v>
      </c>
      <c r="F38483" t="s">
        <v>2857</v>
      </c>
    </row>
    <row r="38484" spans="1:6" x14ac:dyDescent="0.25">
      <c r="A38484" s="1">
        <v>44141</v>
      </c>
      <c r="B38484" t="s">
        <v>24137</v>
      </c>
      <c r="C38484" t="s">
        <v>0</v>
      </c>
      <c r="D38484" s="2">
        <v>0.43620086805555558</v>
      </c>
      <c r="E38484">
        <v>0</v>
      </c>
      <c r="F38484" t="s">
        <v>2857</v>
      </c>
    </row>
    <row r="38485" spans="1:6" x14ac:dyDescent="0.25">
      <c r="A38485" s="1">
        <v>44141</v>
      </c>
      <c r="B38485" t="s">
        <v>24138</v>
      </c>
      <c r="C38485" t="s">
        <v>0</v>
      </c>
      <c r="D38485" s="2">
        <v>0.43620149305555556</v>
      </c>
      <c r="E38485">
        <v>0</v>
      </c>
      <c r="F38485" t="s">
        <v>2857</v>
      </c>
    </row>
    <row r="38486" spans="1:6" x14ac:dyDescent="0.25">
      <c r="A38486" s="1">
        <v>44141</v>
      </c>
      <c r="B38486" t="s">
        <v>24139</v>
      </c>
      <c r="C38486" t="s">
        <v>0</v>
      </c>
      <c r="D38486" s="2">
        <v>0.43620212962962962</v>
      </c>
      <c r="E38486">
        <v>0</v>
      </c>
      <c r="F38486" t="s">
        <v>2857</v>
      </c>
    </row>
    <row r="38487" spans="1:6" x14ac:dyDescent="0.25">
      <c r="A38487" s="1">
        <v>44141</v>
      </c>
      <c r="B38487" t="s">
        <v>24140</v>
      </c>
      <c r="C38487" t="s">
        <v>0</v>
      </c>
      <c r="D38487" s="2">
        <v>0.43620277777777777</v>
      </c>
      <c r="E38487">
        <v>0</v>
      </c>
      <c r="F38487" t="s">
        <v>2857</v>
      </c>
    </row>
    <row r="38488" spans="1:6" x14ac:dyDescent="0.25">
      <c r="A38488" s="1">
        <v>44141</v>
      </c>
      <c r="B38488" t="s">
        <v>24141</v>
      </c>
      <c r="C38488" t="s">
        <v>0</v>
      </c>
      <c r="D38488" s="2">
        <v>0.43620341435185184</v>
      </c>
      <c r="E38488">
        <v>14.364800000000001</v>
      </c>
      <c r="F38488" t="s">
        <v>2857</v>
      </c>
    </row>
    <row r="38489" spans="1:6" x14ac:dyDescent="0.25">
      <c r="A38489" s="1">
        <v>44141</v>
      </c>
      <c r="B38489" t="s">
        <v>24142</v>
      </c>
      <c r="C38489" t="s">
        <v>0</v>
      </c>
      <c r="D38489" s="2">
        <v>0.43620717592592589</v>
      </c>
      <c r="E38489">
        <v>41.369540000000001</v>
      </c>
      <c r="F38489" t="s">
        <v>2857</v>
      </c>
    </row>
    <row r="38490" spans="1:6" x14ac:dyDescent="0.25">
      <c r="A38490" s="1">
        <v>44141</v>
      </c>
      <c r="B38490" t="s">
        <v>24143</v>
      </c>
      <c r="C38490" t="s">
        <v>0</v>
      </c>
      <c r="D38490" s="2">
        <v>0.43621377314814813</v>
      </c>
      <c r="E38490">
        <v>28.237559999999998</v>
      </c>
      <c r="F38490" t="s">
        <v>2858</v>
      </c>
    </row>
    <row r="38491" spans="1:6" x14ac:dyDescent="0.25">
      <c r="A38491" s="1">
        <v>44141</v>
      </c>
      <c r="B38491" t="s">
        <v>24144</v>
      </c>
      <c r="C38491" t="s">
        <v>0</v>
      </c>
      <c r="D38491" s="2">
        <v>0.43620534722222221</v>
      </c>
      <c r="E38491">
        <v>42.280389999999997</v>
      </c>
      <c r="F38491" t="s">
        <v>2858</v>
      </c>
    </row>
    <row r="38492" spans="1:6" x14ac:dyDescent="0.25">
      <c r="A38492" s="1">
        <v>44141</v>
      </c>
      <c r="B38492" t="s">
        <v>24145</v>
      </c>
      <c r="C38492" t="s">
        <v>0</v>
      </c>
      <c r="D38492" s="2">
        <v>0.43620599537037036</v>
      </c>
      <c r="E38492">
        <v>54.823599999999999</v>
      </c>
      <c r="F38492" t="s">
        <v>2858</v>
      </c>
    </row>
    <row r="38493" spans="1:6" x14ac:dyDescent="0.25">
      <c r="A38493" s="1">
        <v>44141</v>
      </c>
      <c r="B38493" t="s">
        <v>24146</v>
      </c>
      <c r="C38493" t="s">
        <v>0</v>
      </c>
      <c r="D38493" s="2">
        <v>0.43620665509259254</v>
      </c>
      <c r="E38493">
        <v>28.410640000000001</v>
      </c>
      <c r="F38493" t="s">
        <v>2858</v>
      </c>
    </row>
    <row r="38494" spans="1:6" x14ac:dyDescent="0.25">
      <c r="A38494" s="1">
        <v>44141</v>
      </c>
      <c r="B38494" t="s">
        <v>24147</v>
      </c>
      <c r="C38494" t="s">
        <v>0</v>
      </c>
      <c r="D38494" s="2">
        <v>0.43620728009259263</v>
      </c>
      <c r="E38494">
        <v>14.46698</v>
      </c>
      <c r="F38494" t="s">
        <v>2858</v>
      </c>
    </row>
    <row r="38495" spans="1:6" x14ac:dyDescent="0.25">
      <c r="A38495" s="1">
        <v>44141</v>
      </c>
      <c r="B38495" t="s">
        <v>24148</v>
      </c>
      <c r="C38495" t="s">
        <v>0</v>
      </c>
      <c r="D38495" s="2">
        <v>0.43620791666666664</v>
      </c>
      <c r="E38495">
        <v>42.909320000000001</v>
      </c>
      <c r="F38495" t="s">
        <v>2858</v>
      </c>
    </row>
    <row r="38496" spans="1:6" x14ac:dyDescent="0.25">
      <c r="A38496" s="1">
        <v>44141</v>
      </c>
      <c r="B38496" t="s">
        <v>24149</v>
      </c>
      <c r="C38496" t="s">
        <v>0</v>
      </c>
      <c r="D38496" s="2">
        <v>0.43620854166666662</v>
      </c>
      <c r="E38496">
        <v>0</v>
      </c>
      <c r="F38496" t="s">
        <v>2858</v>
      </c>
    </row>
    <row r="38497" spans="1:6" x14ac:dyDescent="0.25">
      <c r="A38497" s="1">
        <v>44141</v>
      </c>
      <c r="B38497" t="s">
        <v>24150</v>
      </c>
      <c r="C38497" t="s">
        <v>0</v>
      </c>
      <c r="D38497" s="2">
        <v>0.4362091666666667</v>
      </c>
      <c r="E38497">
        <v>14.0928</v>
      </c>
      <c r="F38497" t="s">
        <v>2858</v>
      </c>
    </row>
    <row r="38498" spans="1:6" x14ac:dyDescent="0.25">
      <c r="A38498" s="1">
        <v>44141</v>
      </c>
      <c r="B38498" t="s">
        <v>24151</v>
      </c>
      <c r="C38498" t="s">
        <v>0</v>
      </c>
      <c r="D38498" s="2">
        <v>0.43620980324074071</v>
      </c>
      <c r="E38498">
        <v>27.879180000000002</v>
      </c>
      <c r="F38498" t="s">
        <v>2858</v>
      </c>
    </row>
    <row r="38499" spans="1:6" x14ac:dyDescent="0.25">
      <c r="A38499" s="1">
        <v>44141</v>
      </c>
      <c r="B38499" t="s">
        <v>24152</v>
      </c>
      <c r="C38499" t="s">
        <v>0</v>
      </c>
      <c r="D38499" s="2">
        <v>0.43621046296296301</v>
      </c>
      <c r="E38499">
        <v>13.95012</v>
      </c>
      <c r="F38499" t="s">
        <v>2858</v>
      </c>
    </row>
    <row r="38500" spans="1:6" x14ac:dyDescent="0.25">
      <c r="A38500" s="1">
        <v>44141</v>
      </c>
      <c r="B38500" t="s">
        <v>24153</v>
      </c>
      <c r="C38500" t="s">
        <v>0</v>
      </c>
      <c r="D38500" s="2">
        <v>0.43621111111111111</v>
      </c>
      <c r="E38500">
        <v>55.804969999999997</v>
      </c>
      <c r="F38500" t="s">
        <v>2858</v>
      </c>
    </row>
    <row r="38501" spans="1:6" x14ac:dyDescent="0.25">
      <c r="A38501" s="1">
        <v>44141</v>
      </c>
      <c r="B38501" t="s">
        <v>24154</v>
      </c>
      <c r="C38501" t="s">
        <v>0</v>
      </c>
      <c r="D38501" s="2">
        <v>0.43621175925925931</v>
      </c>
      <c r="E38501">
        <v>41.852080000000001</v>
      </c>
      <c r="F38501" t="s">
        <v>2858</v>
      </c>
    </row>
    <row r="38502" spans="1:6" x14ac:dyDescent="0.25">
      <c r="A38502" s="1">
        <v>44141</v>
      </c>
      <c r="B38502" t="s">
        <v>24155</v>
      </c>
      <c r="C38502" t="s">
        <v>0</v>
      </c>
      <c r="D38502" s="2">
        <v>0.4362124189814815</v>
      </c>
      <c r="E38502">
        <v>26.939050000000002</v>
      </c>
      <c r="F38502" t="s">
        <v>2858</v>
      </c>
    </row>
    <row r="38503" spans="1:6" x14ac:dyDescent="0.25">
      <c r="A38503" s="1">
        <v>44141</v>
      </c>
      <c r="B38503" t="s">
        <v>24156</v>
      </c>
      <c r="C38503" t="s">
        <v>0</v>
      </c>
      <c r="D38503" s="2">
        <v>0.43621306712962959</v>
      </c>
      <c r="E38503">
        <v>26.014700000000001</v>
      </c>
      <c r="F38503" t="s">
        <v>2858</v>
      </c>
    </row>
    <row r="38504" spans="1:6" x14ac:dyDescent="0.25">
      <c r="A38504" s="1">
        <v>44141</v>
      </c>
      <c r="B38504" t="s">
        <v>24157</v>
      </c>
      <c r="C38504" t="s">
        <v>0</v>
      </c>
      <c r="D38504" s="2">
        <v>0.43621377314814813</v>
      </c>
      <c r="E38504">
        <v>27.412379999999999</v>
      </c>
      <c r="F38504" t="s">
        <v>2858</v>
      </c>
    </row>
    <row r="38505" spans="1:6" x14ac:dyDescent="0.25">
      <c r="A38505" s="1">
        <v>44141</v>
      </c>
      <c r="B38505" t="s">
        <v>24158</v>
      </c>
      <c r="C38505" t="s">
        <v>0</v>
      </c>
      <c r="D38505" s="2">
        <v>0.43621443287037037</v>
      </c>
      <c r="E38505">
        <v>27.902280000000001</v>
      </c>
      <c r="F38505" t="s">
        <v>2858</v>
      </c>
    </row>
    <row r="38506" spans="1:6" x14ac:dyDescent="0.25">
      <c r="A38506" s="1">
        <v>44141</v>
      </c>
      <c r="B38506" t="s">
        <v>24159</v>
      </c>
      <c r="C38506" t="s">
        <v>0</v>
      </c>
      <c r="D38506" s="2">
        <v>0.43621518518518521</v>
      </c>
      <c r="E38506">
        <v>36.057969999999997</v>
      </c>
      <c r="F38506" t="s">
        <v>2858</v>
      </c>
    </row>
    <row r="38507" spans="1:6" x14ac:dyDescent="0.25">
      <c r="A38507" s="1">
        <v>44141</v>
      </c>
      <c r="B38507" t="s">
        <v>24160</v>
      </c>
      <c r="C38507" t="s">
        <v>0</v>
      </c>
      <c r="D38507" s="2">
        <v>0.43622071759259257</v>
      </c>
      <c r="E38507">
        <v>41.851559999999999</v>
      </c>
      <c r="F38507" t="s">
        <v>2858</v>
      </c>
    </row>
    <row r="38508" spans="1:6" x14ac:dyDescent="0.25">
      <c r="A38508" s="1">
        <v>44141</v>
      </c>
      <c r="B38508" t="s">
        <v>24161</v>
      </c>
      <c r="C38508" t="s">
        <v>0</v>
      </c>
      <c r="D38508" s="2">
        <v>0.43621646990740742</v>
      </c>
      <c r="E38508">
        <v>14.46759</v>
      </c>
      <c r="F38508" t="s">
        <v>2858</v>
      </c>
    </row>
    <row r="38509" spans="1:6" x14ac:dyDescent="0.25">
      <c r="A38509" s="1">
        <v>44141</v>
      </c>
      <c r="B38509" t="s">
        <v>24162</v>
      </c>
      <c r="C38509" t="s">
        <v>0</v>
      </c>
      <c r="D38509" s="2">
        <v>0.43621710648148149</v>
      </c>
      <c r="E38509">
        <v>14.047750000000001</v>
      </c>
      <c r="F38509" t="s">
        <v>2858</v>
      </c>
    </row>
    <row r="38510" spans="1:6" x14ac:dyDescent="0.25">
      <c r="A38510" s="1">
        <v>44141</v>
      </c>
      <c r="B38510" t="s">
        <v>24163</v>
      </c>
      <c r="C38510" t="s">
        <v>0</v>
      </c>
      <c r="D38510" s="2">
        <v>0.43621774305555555</v>
      </c>
      <c r="E38510">
        <v>0</v>
      </c>
      <c r="F38510" t="s">
        <v>2858</v>
      </c>
    </row>
    <row r="38511" spans="1:6" x14ac:dyDescent="0.25">
      <c r="A38511" s="1">
        <v>44141</v>
      </c>
      <c r="B38511" t="s">
        <v>24164</v>
      </c>
      <c r="C38511" t="s">
        <v>0</v>
      </c>
      <c r="D38511" s="2">
        <v>0.43621840277777779</v>
      </c>
      <c r="E38511">
        <v>0</v>
      </c>
      <c r="F38511" t="s">
        <v>2858</v>
      </c>
    </row>
    <row r="38512" spans="1:6" x14ac:dyDescent="0.25">
      <c r="A38512" s="1">
        <v>44141</v>
      </c>
      <c r="B38512" t="s">
        <v>24165</v>
      </c>
      <c r="C38512" t="s">
        <v>0</v>
      </c>
      <c r="D38512" s="2">
        <v>0.43621903935185186</v>
      </c>
      <c r="E38512">
        <v>28.233219999999999</v>
      </c>
      <c r="F38512" t="s">
        <v>2858</v>
      </c>
    </row>
    <row r="38513" spans="1:6" x14ac:dyDescent="0.25">
      <c r="A38513" s="1">
        <v>44141</v>
      </c>
      <c r="B38513" t="s">
        <v>24166</v>
      </c>
      <c r="C38513" t="s">
        <v>0</v>
      </c>
      <c r="D38513" s="2">
        <v>0.43621967592592598</v>
      </c>
      <c r="E38513">
        <v>14.447229999999999</v>
      </c>
      <c r="F38513" t="s">
        <v>2858</v>
      </c>
    </row>
    <row r="38514" spans="1:6" x14ac:dyDescent="0.25">
      <c r="A38514" s="1">
        <v>44141</v>
      </c>
      <c r="B38514" t="s">
        <v>24167</v>
      </c>
      <c r="C38514" t="s">
        <v>0</v>
      </c>
      <c r="D38514" s="2">
        <v>0.43622031249999998</v>
      </c>
      <c r="E38514">
        <v>0</v>
      </c>
      <c r="F38514" t="s">
        <v>2858</v>
      </c>
    </row>
    <row r="38515" spans="1:6" x14ac:dyDescent="0.25">
      <c r="A38515" s="1">
        <v>44141</v>
      </c>
      <c r="B38515" t="s">
        <v>24168</v>
      </c>
      <c r="C38515" t="s">
        <v>0</v>
      </c>
      <c r="D38515" s="2">
        <v>0.43622096064814814</v>
      </c>
      <c r="E38515">
        <v>13.688029999999999</v>
      </c>
      <c r="F38515" t="s">
        <v>2858</v>
      </c>
    </row>
    <row r="38516" spans="1:6" x14ac:dyDescent="0.25">
      <c r="A38516" s="1">
        <v>44141</v>
      </c>
      <c r="B38516" t="s">
        <v>24169</v>
      </c>
      <c r="C38516" t="s">
        <v>0</v>
      </c>
      <c r="D38516" s="2">
        <v>0.43622160879629629</v>
      </c>
      <c r="E38516">
        <v>28.410119999999999</v>
      </c>
      <c r="F38516" t="s">
        <v>2858</v>
      </c>
    </row>
    <row r="38517" spans="1:6" x14ac:dyDescent="0.25">
      <c r="A38517" s="1">
        <v>44141</v>
      </c>
      <c r="B38517" t="s">
        <v>24170</v>
      </c>
      <c r="C38517" t="s">
        <v>0</v>
      </c>
      <c r="D38517" s="2">
        <v>0.43622225694444444</v>
      </c>
      <c r="E38517">
        <v>0</v>
      </c>
      <c r="F38517" t="s">
        <v>2858</v>
      </c>
    </row>
    <row r="38518" spans="1:6" x14ac:dyDescent="0.25">
      <c r="A38518" s="1">
        <v>44141</v>
      </c>
      <c r="B38518" t="s">
        <v>24171</v>
      </c>
      <c r="C38518" t="s">
        <v>0</v>
      </c>
      <c r="D38518" s="2">
        <v>0.43622289351851856</v>
      </c>
      <c r="E38518">
        <v>0</v>
      </c>
      <c r="F38518" t="s">
        <v>2858</v>
      </c>
    </row>
    <row r="38519" spans="1:6" x14ac:dyDescent="0.25">
      <c r="A38519" s="1">
        <v>44141</v>
      </c>
      <c r="B38519" t="s">
        <v>24172</v>
      </c>
      <c r="C38519" t="s">
        <v>0</v>
      </c>
      <c r="D38519" s="2">
        <v>0.43622361111111108</v>
      </c>
      <c r="E38519">
        <v>0</v>
      </c>
      <c r="F38519" t="s">
        <v>2858</v>
      </c>
    </row>
    <row r="38520" spans="1:6" x14ac:dyDescent="0.25">
      <c r="A38520" s="1">
        <v>44141</v>
      </c>
      <c r="B38520" t="s">
        <v>24173</v>
      </c>
      <c r="C38520" t="s">
        <v>0</v>
      </c>
      <c r="D38520" s="2">
        <v>0.43622423611111111</v>
      </c>
      <c r="E38520">
        <v>0</v>
      </c>
      <c r="F38520" t="s">
        <v>2858</v>
      </c>
    </row>
    <row r="38521" spans="1:6" x14ac:dyDescent="0.25">
      <c r="A38521" s="1">
        <v>44141</v>
      </c>
      <c r="B38521" t="s">
        <v>24174</v>
      </c>
      <c r="C38521" t="s">
        <v>0</v>
      </c>
      <c r="D38521" s="2">
        <v>0.43622488425925926</v>
      </c>
      <c r="E38521">
        <v>0</v>
      </c>
      <c r="F38521" t="s">
        <v>2858</v>
      </c>
    </row>
    <row r="38522" spans="1:6" x14ac:dyDescent="0.25">
      <c r="A38522" s="1">
        <v>44141</v>
      </c>
      <c r="B38522" t="s">
        <v>24175</v>
      </c>
      <c r="C38522" t="s">
        <v>0</v>
      </c>
      <c r="D38522" s="2">
        <v>0.43622550925925929</v>
      </c>
      <c r="E38522">
        <v>0</v>
      </c>
      <c r="F38522" t="s">
        <v>2858</v>
      </c>
    </row>
    <row r="38523" spans="1:6" x14ac:dyDescent="0.25">
      <c r="A38523" s="1">
        <v>44141</v>
      </c>
      <c r="B38523" t="s">
        <v>24176</v>
      </c>
      <c r="C38523" t="s">
        <v>0</v>
      </c>
      <c r="D38523" s="2">
        <v>0.43622615740740739</v>
      </c>
      <c r="E38523">
        <v>0</v>
      </c>
      <c r="F38523" t="s">
        <v>2858</v>
      </c>
    </row>
    <row r="38524" spans="1:6" x14ac:dyDescent="0.25">
      <c r="A38524" s="1">
        <v>44141</v>
      </c>
      <c r="B38524" t="s">
        <v>24177</v>
      </c>
      <c r="C38524" t="s">
        <v>0</v>
      </c>
      <c r="D38524" s="2">
        <v>0.43622681712962957</v>
      </c>
      <c r="E38524">
        <v>28.40935</v>
      </c>
      <c r="F38524" t="s">
        <v>2858</v>
      </c>
    </row>
    <row r="38525" spans="1:6" x14ac:dyDescent="0.25">
      <c r="A38525" s="1">
        <v>44141</v>
      </c>
      <c r="B38525" t="s">
        <v>24178</v>
      </c>
      <c r="C38525" t="s">
        <v>0</v>
      </c>
      <c r="D38525" s="2">
        <v>0.43623275462962963</v>
      </c>
      <c r="E38525">
        <v>13.70621</v>
      </c>
      <c r="F38525" t="s">
        <v>2858</v>
      </c>
    </row>
    <row r="38526" spans="1:6" x14ac:dyDescent="0.25">
      <c r="A38526" s="1">
        <v>44141</v>
      </c>
      <c r="B38526" t="s">
        <v>24179</v>
      </c>
      <c r="C38526" t="s">
        <v>0</v>
      </c>
      <c r="D38526" s="2">
        <v>0.43622810185185185</v>
      </c>
      <c r="E38526">
        <v>0</v>
      </c>
      <c r="F38526" t="s">
        <v>2858</v>
      </c>
    </row>
    <row r="38527" spans="1:6" x14ac:dyDescent="0.25">
      <c r="A38527" s="1">
        <v>44141</v>
      </c>
      <c r="B38527" t="s">
        <v>24180</v>
      </c>
      <c r="C38527" t="s">
        <v>0</v>
      </c>
      <c r="D38527" s="2">
        <v>0.43622877314814817</v>
      </c>
      <c r="E38527">
        <v>0</v>
      </c>
      <c r="F38527" t="s">
        <v>2858</v>
      </c>
    </row>
    <row r="38528" spans="1:6" x14ac:dyDescent="0.25">
      <c r="A38528" s="1">
        <v>44141</v>
      </c>
      <c r="B38528" t="s">
        <v>24181</v>
      </c>
      <c r="C38528" t="s">
        <v>0</v>
      </c>
      <c r="D38528" s="2">
        <v>0.43622949074074074</v>
      </c>
      <c r="E38528">
        <v>0</v>
      </c>
      <c r="F38528" t="s">
        <v>2858</v>
      </c>
    </row>
    <row r="38529" spans="1:6" x14ac:dyDescent="0.25">
      <c r="A38529" s="1">
        <v>44141</v>
      </c>
      <c r="B38529" t="s">
        <v>24182</v>
      </c>
      <c r="C38529" t="s">
        <v>0</v>
      </c>
      <c r="D38529" s="2">
        <v>0.4362301388888889</v>
      </c>
      <c r="E38529">
        <v>0</v>
      </c>
      <c r="F38529" t="s">
        <v>2858</v>
      </c>
    </row>
    <row r="38530" spans="1:6" x14ac:dyDescent="0.25">
      <c r="A38530" s="1">
        <v>44141</v>
      </c>
      <c r="B38530" t="s">
        <v>24183</v>
      </c>
      <c r="C38530" t="s">
        <v>0</v>
      </c>
      <c r="D38530" s="2">
        <v>0.43623083333333335</v>
      </c>
      <c r="E38530">
        <v>41.117919999999998</v>
      </c>
      <c r="F38530" t="s">
        <v>2858</v>
      </c>
    </row>
    <row r="38531" spans="1:6" x14ac:dyDescent="0.25">
      <c r="A38531" s="1">
        <v>44141</v>
      </c>
      <c r="B38531" t="s">
        <v>24184</v>
      </c>
      <c r="C38531" t="s">
        <v>0</v>
      </c>
      <c r="D38531" s="2">
        <v>0.43623148148148144</v>
      </c>
      <c r="E38531">
        <v>0</v>
      </c>
      <c r="F38531" t="s">
        <v>2858</v>
      </c>
    </row>
    <row r="38532" spans="1:6" x14ac:dyDescent="0.25">
      <c r="A38532" s="1">
        <v>44141</v>
      </c>
      <c r="B38532" t="s">
        <v>24185</v>
      </c>
      <c r="C38532" t="s">
        <v>0</v>
      </c>
      <c r="D38532" s="2">
        <v>0.43623214120370374</v>
      </c>
      <c r="E38532">
        <v>0</v>
      </c>
      <c r="F38532" t="s">
        <v>2858</v>
      </c>
    </row>
    <row r="38533" spans="1:6" x14ac:dyDescent="0.25">
      <c r="A38533" s="1">
        <v>44141</v>
      </c>
      <c r="B38533" t="s">
        <v>24186</v>
      </c>
      <c r="C38533" t="s">
        <v>0</v>
      </c>
      <c r="D38533" s="2">
        <v>0.43623281249999996</v>
      </c>
      <c r="E38533">
        <v>27.901689999999999</v>
      </c>
      <c r="F38533" t="s">
        <v>2858</v>
      </c>
    </row>
    <row r="38534" spans="1:6" x14ac:dyDescent="0.25">
      <c r="A38534" s="1">
        <v>44141</v>
      </c>
      <c r="B38534" t="s">
        <v>24187</v>
      </c>
      <c r="C38534" t="s">
        <v>0</v>
      </c>
      <c r="D38534" s="2">
        <v>0.43623346064814816</v>
      </c>
      <c r="E38534">
        <v>13.946260000000001</v>
      </c>
      <c r="F38534" t="s">
        <v>2858</v>
      </c>
    </row>
    <row r="38535" spans="1:6" x14ac:dyDescent="0.25">
      <c r="A38535" s="1">
        <v>44141</v>
      </c>
      <c r="B38535" t="s">
        <v>24188</v>
      </c>
      <c r="C38535" t="s">
        <v>0</v>
      </c>
      <c r="D38535" s="2">
        <v>0.43623409722222223</v>
      </c>
      <c r="E38535">
        <v>0</v>
      </c>
      <c r="F38535" t="s">
        <v>2858</v>
      </c>
    </row>
    <row r="38536" spans="1:6" x14ac:dyDescent="0.25">
      <c r="A38536" s="1">
        <v>44141</v>
      </c>
      <c r="B38536" t="s">
        <v>24189</v>
      </c>
      <c r="C38536" t="s">
        <v>0</v>
      </c>
      <c r="D38536" s="2">
        <v>0.43623474537037038</v>
      </c>
      <c r="E38536">
        <v>0</v>
      </c>
      <c r="F38536" t="s">
        <v>2858</v>
      </c>
    </row>
    <row r="38537" spans="1:6" x14ac:dyDescent="0.25">
      <c r="A38537" s="1">
        <v>44141</v>
      </c>
      <c r="B38537" t="s">
        <v>24190</v>
      </c>
      <c r="C38537" t="s">
        <v>0</v>
      </c>
      <c r="D38537" s="2">
        <v>0.43623539351851853</v>
      </c>
      <c r="E38537">
        <v>0</v>
      </c>
      <c r="F38537" t="s">
        <v>2858</v>
      </c>
    </row>
    <row r="38538" spans="1:6" x14ac:dyDescent="0.25">
      <c r="A38538" s="1">
        <v>44141</v>
      </c>
      <c r="B38538" t="s">
        <v>24191</v>
      </c>
      <c r="C38538" t="s">
        <v>0</v>
      </c>
      <c r="D38538" s="2">
        <v>0.43623603009259254</v>
      </c>
      <c r="E38538">
        <v>0</v>
      </c>
      <c r="F38538" t="s">
        <v>2858</v>
      </c>
    </row>
    <row r="38539" spans="1:6" x14ac:dyDescent="0.25">
      <c r="A38539" s="1">
        <v>44141</v>
      </c>
      <c r="B38539" t="s">
        <v>24192</v>
      </c>
      <c r="C38539" t="s">
        <v>0</v>
      </c>
      <c r="D38539" s="2">
        <v>0.43623666666666666</v>
      </c>
      <c r="E38539">
        <v>0</v>
      </c>
      <c r="F38539" t="s">
        <v>2858</v>
      </c>
    </row>
    <row r="38540" spans="1:6" x14ac:dyDescent="0.25">
      <c r="A38540" s="1">
        <v>44141</v>
      </c>
      <c r="B38540" t="s">
        <v>24193</v>
      </c>
      <c r="C38540" t="s">
        <v>0</v>
      </c>
      <c r="D38540" s="2">
        <v>0.43623729166666664</v>
      </c>
      <c r="E38540">
        <v>0</v>
      </c>
      <c r="F38540" t="s">
        <v>2858</v>
      </c>
    </row>
    <row r="38541" spans="1:6" x14ac:dyDescent="0.25">
      <c r="A38541" s="1">
        <v>44141</v>
      </c>
      <c r="B38541" t="s">
        <v>24194</v>
      </c>
      <c r="C38541" t="s">
        <v>0</v>
      </c>
      <c r="D38541" s="2">
        <v>0.43623792824074076</v>
      </c>
      <c r="E38541">
        <v>14.20444</v>
      </c>
      <c r="F38541" t="s">
        <v>2858</v>
      </c>
    </row>
    <row r="38542" spans="1:6" x14ac:dyDescent="0.25">
      <c r="A38542" s="1">
        <v>44141</v>
      </c>
      <c r="B38542" t="s">
        <v>24195</v>
      </c>
      <c r="C38542" t="s">
        <v>0</v>
      </c>
      <c r="D38542" s="2">
        <v>0.4362402777777778</v>
      </c>
      <c r="E38542">
        <v>39.725180000000002</v>
      </c>
      <c r="F38542" t="s">
        <v>2858</v>
      </c>
    </row>
    <row r="38543" spans="1:6" x14ac:dyDescent="0.25">
      <c r="A38543" s="1">
        <v>44141</v>
      </c>
      <c r="B38543" t="s">
        <v>24196</v>
      </c>
      <c r="C38543" t="s">
        <v>0</v>
      </c>
      <c r="D38543" s="2">
        <v>0.43624664351851855</v>
      </c>
      <c r="E38543">
        <v>0</v>
      </c>
      <c r="F38543" t="s">
        <v>2858</v>
      </c>
    </row>
    <row r="38544" spans="1:6" x14ac:dyDescent="0.25">
      <c r="A38544" s="1">
        <v>44141</v>
      </c>
      <c r="B38544" t="s">
        <v>24197</v>
      </c>
      <c r="C38544" t="s">
        <v>0</v>
      </c>
      <c r="D38544" s="2">
        <v>0.43623989583333334</v>
      </c>
      <c r="E38544">
        <v>0</v>
      </c>
      <c r="F38544" t="s">
        <v>2858</v>
      </c>
    </row>
    <row r="38545" spans="1:6" x14ac:dyDescent="0.25">
      <c r="A38545" s="1">
        <v>44141</v>
      </c>
      <c r="B38545" t="s">
        <v>24198</v>
      </c>
      <c r="C38545" t="s">
        <v>0</v>
      </c>
      <c r="D38545" s="2">
        <v>0.4362405324074074</v>
      </c>
      <c r="E38545">
        <v>0</v>
      </c>
      <c r="F38545" t="s">
        <v>2858</v>
      </c>
    </row>
    <row r="38546" spans="1:6" x14ac:dyDescent="0.25">
      <c r="A38546" s="1">
        <v>44141</v>
      </c>
      <c r="B38546" t="s">
        <v>24199</v>
      </c>
      <c r="C38546" t="s">
        <v>0</v>
      </c>
      <c r="D38546" s="2">
        <v>0.43624121527777776</v>
      </c>
      <c r="E38546">
        <v>0</v>
      </c>
      <c r="F38546" t="s">
        <v>2858</v>
      </c>
    </row>
    <row r="38547" spans="1:6" x14ac:dyDescent="0.25">
      <c r="A38547" s="1">
        <v>44141</v>
      </c>
      <c r="B38547" t="s">
        <v>24200</v>
      </c>
      <c r="C38547" t="s">
        <v>0</v>
      </c>
      <c r="D38547" s="2">
        <v>0.43624187500000006</v>
      </c>
      <c r="E38547">
        <v>0</v>
      </c>
      <c r="F38547" t="s">
        <v>2858</v>
      </c>
    </row>
    <row r="38548" spans="1:6" x14ac:dyDescent="0.25">
      <c r="A38548" s="1">
        <v>44141</v>
      </c>
      <c r="B38548" t="s">
        <v>24201</v>
      </c>
      <c r="C38548" t="s">
        <v>0</v>
      </c>
      <c r="D38548" s="2">
        <v>0.43624250000000003</v>
      </c>
      <c r="E38548">
        <v>14.20496</v>
      </c>
      <c r="F38548" t="s">
        <v>2858</v>
      </c>
    </row>
    <row r="38549" spans="1:6" x14ac:dyDescent="0.25">
      <c r="A38549" s="1">
        <v>44141</v>
      </c>
      <c r="B38549" t="s">
        <v>24202</v>
      </c>
      <c r="C38549" t="s">
        <v>0</v>
      </c>
      <c r="D38549" s="2">
        <v>0.43624313657407404</v>
      </c>
      <c r="E38549">
        <v>0</v>
      </c>
      <c r="F38549" t="s">
        <v>2858</v>
      </c>
    </row>
    <row r="38550" spans="1:6" x14ac:dyDescent="0.25">
      <c r="A38550" s="1">
        <v>44141</v>
      </c>
      <c r="B38550" t="s">
        <v>24203</v>
      </c>
      <c r="C38550" t="s">
        <v>0</v>
      </c>
      <c r="D38550" s="2">
        <v>0.43624379629629634</v>
      </c>
      <c r="E38550">
        <v>0</v>
      </c>
      <c r="F38550" t="s">
        <v>2858</v>
      </c>
    </row>
    <row r="38551" spans="1:6" x14ac:dyDescent="0.25">
      <c r="A38551" s="1">
        <v>44141</v>
      </c>
      <c r="B38551" t="s">
        <v>24204</v>
      </c>
      <c r="C38551" t="s">
        <v>0</v>
      </c>
      <c r="D38551" s="2">
        <v>0.43624443287037035</v>
      </c>
      <c r="E38551">
        <v>36.057079999999999</v>
      </c>
      <c r="F38551" t="s">
        <v>2858</v>
      </c>
    </row>
    <row r="38552" spans="1:6" x14ac:dyDescent="0.25">
      <c r="A38552" s="1">
        <v>44141</v>
      </c>
      <c r="B38552" t="s">
        <v>24205</v>
      </c>
      <c r="C38552" t="s">
        <v>0</v>
      </c>
      <c r="D38552" s="2">
        <v>0.43624517361111109</v>
      </c>
      <c r="E38552">
        <v>0</v>
      </c>
      <c r="F38552" t="s">
        <v>2858</v>
      </c>
    </row>
    <row r="38553" spans="1:6" x14ac:dyDescent="0.25">
      <c r="A38553" s="1">
        <v>44141</v>
      </c>
      <c r="B38553" t="s">
        <v>24206</v>
      </c>
      <c r="C38553" t="s">
        <v>0</v>
      </c>
      <c r="D38553" s="2">
        <v>0.43624583333333328</v>
      </c>
      <c r="E38553">
        <v>0</v>
      </c>
      <c r="F38553" t="s">
        <v>2858</v>
      </c>
    </row>
    <row r="38554" spans="1:6" x14ac:dyDescent="0.25">
      <c r="A38554" s="1">
        <v>44141</v>
      </c>
      <c r="B38554" t="s">
        <v>24207</v>
      </c>
      <c r="C38554" t="s">
        <v>0</v>
      </c>
      <c r="D38554" s="2">
        <v>0.43624670138888888</v>
      </c>
      <c r="E38554">
        <v>0</v>
      </c>
      <c r="F38554" t="s">
        <v>2858</v>
      </c>
    </row>
    <row r="38555" spans="1:6" x14ac:dyDescent="0.25">
      <c r="A38555" s="1">
        <v>44141</v>
      </c>
      <c r="B38555" t="s">
        <v>24208</v>
      </c>
      <c r="C38555" t="s">
        <v>0</v>
      </c>
      <c r="D38555" s="2">
        <v>0.43624741898148151</v>
      </c>
      <c r="E38555">
        <v>0</v>
      </c>
      <c r="F38555" t="s">
        <v>2858</v>
      </c>
    </row>
    <row r="38556" spans="1:6" x14ac:dyDescent="0.25">
      <c r="A38556" s="1">
        <v>44141</v>
      </c>
      <c r="B38556" t="s">
        <v>24209</v>
      </c>
      <c r="C38556" t="s">
        <v>0</v>
      </c>
      <c r="D38556" s="2">
        <v>0.43624805555555551</v>
      </c>
      <c r="E38556">
        <v>0</v>
      </c>
      <c r="F38556" t="s">
        <v>2858</v>
      </c>
    </row>
    <row r="38557" spans="1:6" x14ac:dyDescent="0.25">
      <c r="A38557" s="1">
        <v>44141</v>
      </c>
      <c r="B38557" t="s">
        <v>24210</v>
      </c>
      <c r="C38557" t="s">
        <v>0</v>
      </c>
      <c r="D38557" s="2">
        <v>0.43624872685185184</v>
      </c>
      <c r="E38557">
        <v>0</v>
      </c>
      <c r="F38557" t="s">
        <v>2858</v>
      </c>
    </row>
    <row r="38558" spans="1:6" x14ac:dyDescent="0.25">
      <c r="A38558" s="1">
        <v>44141</v>
      </c>
      <c r="B38558" t="s">
        <v>24211</v>
      </c>
      <c r="C38558" t="s">
        <v>0</v>
      </c>
      <c r="D38558" s="2">
        <v>0.43624936342592591</v>
      </c>
      <c r="E38558">
        <v>14.46773</v>
      </c>
      <c r="F38558" t="s">
        <v>2858</v>
      </c>
    </row>
    <row r="38559" spans="1:6" x14ac:dyDescent="0.25">
      <c r="A38559" s="1">
        <v>44141</v>
      </c>
      <c r="B38559" t="s">
        <v>24212</v>
      </c>
      <c r="C38559" t="s">
        <v>0</v>
      </c>
      <c r="D38559" s="2">
        <v>0.43625000000000003</v>
      </c>
      <c r="E38559">
        <v>14.204650000000001</v>
      </c>
      <c r="F38559" t="s">
        <v>2858</v>
      </c>
    </row>
    <row r="38560" spans="1:6" x14ac:dyDescent="0.25">
      <c r="A38560" s="1">
        <v>44141</v>
      </c>
      <c r="B38560" t="s">
        <v>24213</v>
      </c>
      <c r="C38560" t="s">
        <v>0</v>
      </c>
      <c r="D38560" s="2">
        <v>0.43625625000000001</v>
      </c>
      <c r="E38560">
        <v>27.90174</v>
      </c>
      <c r="F38560" t="s">
        <v>2858</v>
      </c>
    </row>
    <row r="38561" spans="1:6" x14ac:dyDescent="0.25">
      <c r="A38561" s="1">
        <v>44141</v>
      </c>
      <c r="B38561" t="s">
        <v>24214</v>
      </c>
      <c r="C38561" t="s">
        <v>0</v>
      </c>
      <c r="D38561" s="2">
        <v>0.43625128472222219</v>
      </c>
      <c r="E38561">
        <v>0</v>
      </c>
      <c r="F38561" t="s">
        <v>2858</v>
      </c>
    </row>
    <row r="38562" spans="1:6" x14ac:dyDescent="0.25">
      <c r="A38562" s="1">
        <v>44141</v>
      </c>
      <c r="B38562" t="s">
        <v>24215</v>
      </c>
      <c r="C38562" t="s">
        <v>0</v>
      </c>
      <c r="D38562" s="2">
        <v>0.43625195601851852</v>
      </c>
      <c r="E38562">
        <v>0</v>
      </c>
      <c r="F38562" t="s">
        <v>2858</v>
      </c>
    </row>
    <row r="38563" spans="1:6" x14ac:dyDescent="0.25">
      <c r="A38563" s="1">
        <v>44141</v>
      </c>
      <c r="B38563" t="s">
        <v>24216</v>
      </c>
      <c r="C38563" t="s">
        <v>0</v>
      </c>
      <c r="D38563" s="2">
        <v>0.43625260416666661</v>
      </c>
      <c r="E38563">
        <v>0</v>
      </c>
      <c r="F38563" t="s">
        <v>2858</v>
      </c>
    </row>
    <row r="38564" spans="1:6" x14ac:dyDescent="0.25">
      <c r="A38564" s="1">
        <v>44141</v>
      </c>
      <c r="B38564" t="s">
        <v>24217</v>
      </c>
      <c r="C38564" t="s">
        <v>0</v>
      </c>
      <c r="D38564" s="2">
        <v>0.43625325231481482</v>
      </c>
      <c r="E38564">
        <v>0</v>
      </c>
      <c r="F38564" t="s">
        <v>2858</v>
      </c>
    </row>
    <row r="38565" spans="1:6" x14ac:dyDescent="0.25">
      <c r="A38565" s="1">
        <v>44141</v>
      </c>
      <c r="B38565" t="s">
        <v>24218</v>
      </c>
      <c r="C38565" t="s">
        <v>0</v>
      </c>
      <c r="D38565" s="2">
        <v>0.43625388888888889</v>
      </c>
      <c r="E38565">
        <v>14.20434</v>
      </c>
      <c r="F38565" t="s">
        <v>2858</v>
      </c>
    </row>
    <row r="38566" spans="1:6" x14ac:dyDescent="0.25">
      <c r="A38566" s="1">
        <v>44141</v>
      </c>
      <c r="B38566" t="s">
        <v>24219</v>
      </c>
      <c r="C38566" t="s">
        <v>0</v>
      </c>
      <c r="D38566" s="2">
        <v>0.43625451388888892</v>
      </c>
      <c r="E38566">
        <v>14.20473</v>
      </c>
      <c r="F38566" t="s">
        <v>2858</v>
      </c>
    </row>
    <row r="38567" spans="1:6" x14ac:dyDescent="0.25">
      <c r="A38567" s="1">
        <v>44141</v>
      </c>
      <c r="B38567" t="s">
        <v>24220</v>
      </c>
      <c r="C38567" t="s">
        <v>0</v>
      </c>
      <c r="D38567" s="2">
        <v>0.43625515046296298</v>
      </c>
      <c r="E38567">
        <v>0</v>
      </c>
      <c r="F38567" t="s">
        <v>2858</v>
      </c>
    </row>
    <row r="38568" spans="1:6" x14ac:dyDescent="0.25">
      <c r="A38568" s="1">
        <v>44141</v>
      </c>
      <c r="B38568" t="s">
        <v>24221</v>
      </c>
      <c r="C38568" t="s">
        <v>0</v>
      </c>
      <c r="D38568" s="2">
        <v>0.43625578703703699</v>
      </c>
      <c r="E38568">
        <v>41.852679999999999</v>
      </c>
      <c r="F38568" t="s">
        <v>2858</v>
      </c>
    </row>
    <row r="38569" spans="1:6" x14ac:dyDescent="0.25">
      <c r="A38569" s="1">
        <v>44141</v>
      </c>
      <c r="B38569" t="s">
        <v>24222</v>
      </c>
      <c r="C38569" t="s">
        <v>0</v>
      </c>
      <c r="D38569" s="2">
        <v>0.4362564351851852</v>
      </c>
      <c r="E38569">
        <v>0</v>
      </c>
      <c r="F38569" t="s">
        <v>2858</v>
      </c>
    </row>
    <row r="38570" spans="1:6" x14ac:dyDescent="0.25">
      <c r="A38570" s="1">
        <v>44141</v>
      </c>
      <c r="B38570" t="s">
        <v>24223</v>
      </c>
      <c r="C38570" t="s">
        <v>0</v>
      </c>
      <c r="D38570" s="2">
        <v>0.4362570833333333</v>
      </c>
      <c r="E38570">
        <v>0</v>
      </c>
      <c r="F38570" t="s">
        <v>2858</v>
      </c>
    </row>
    <row r="38571" spans="1:6" x14ac:dyDescent="0.25">
      <c r="A38571" s="1">
        <v>44141</v>
      </c>
      <c r="B38571" t="s">
        <v>24224</v>
      </c>
      <c r="C38571" t="s">
        <v>0</v>
      </c>
      <c r="D38571" s="2">
        <v>0.43625771990740742</v>
      </c>
      <c r="E38571">
        <v>0</v>
      </c>
      <c r="F38571" t="s">
        <v>2858</v>
      </c>
    </row>
    <row r="38572" spans="1:6" x14ac:dyDescent="0.25">
      <c r="A38572" s="1">
        <v>44141</v>
      </c>
      <c r="B38572" t="s">
        <v>24225</v>
      </c>
      <c r="C38572" t="s">
        <v>0</v>
      </c>
      <c r="D38572" s="2">
        <v>0.43625834490740739</v>
      </c>
      <c r="E38572">
        <v>0</v>
      </c>
      <c r="F38572" t="s">
        <v>2858</v>
      </c>
    </row>
    <row r="38573" spans="1:6" x14ac:dyDescent="0.25">
      <c r="A38573" s="1">
        <v>44141</v>
      </c>
      <c r="B38573" t="s">
        <v>24226</v>
      </c>
      <c r="C38573" t="s">
        <v>0</v>
      </c>
      <c r="D38573" s="2">
        <v>0.43625896990740737</v>
      </c>
      <c r="E38573">
        <v>0</v>
      </c>
      <c r="F38573" t="s">
        <v>2858</v>
      </c>
    </row>
    <row r="38574" spans="1:6" x14ac:dyDescent="0.25">
      <c r="A38574" s="1">
        <v>44141</v>
      </c>
      <c r="B38574" t="s">
        <v>24227</v>
      </c>
      <c r="C38574" t="s">
        <v>0</v>
      </c>
      <c r="D38574" s="2">
        <v>0.43625960648148149</v>
      </c>
      <c r="E38574">
        <v>0</v>
      </c>
      <c r="F38574" t="s">
        <v>2858</v>
      </c>
    </row>
    <row r="38575" spans="1:6" x14ac:dyDescent="0.25">
      <c r="A38575" s="1">
        <v>44141</v>
      </c>
      <c r="B38575" t="s">
        <v>24228</v>
      </c>
      <c r="C38575" t="s">
        <v>0</v>
      </c>
      <c r="D38575" s="2">
        <v>0.43626024305555555</v>
      </c>
      <c r="E38575">
        <v>0</v>
      </c>
      <c r="F38575" t="s">
        <v>2858</v>
      </c>
    </row>
    <row r="38576" spans="1:6" x14ac:dyDescent="0.25">
      <c r="A38576" s="1">
        <v>44141</v>
      </c>
      <c r="B38576" t="s">
        <v>24229</v>
      </c>
      <c r="C38576" t="s">
        <v>0</v>
      </c>
      <c r="D38576" s="2">
        <v>0.43626087962962962</v>
      </c>
      <c r="E38576">
        <v>0</v>
      </c>
      <c r="F38576" t="s">
        <v>2858</v>
      </c>
    </row>
    <row r="38577" spans="1:6" x14ac:dyDescent="0.25">
      <c r="A38577" s="1">
        <v>44141</v>
      </c>
      <c r="B38577" t="s">
        <v>24230</v>
      </c>
      <c r="C38577" t="s">
        <v>0</v>
      </c>
      <c r="D38577" s="2">
        <v>0.43626152777777777</v>
      </c>
      <c r="E38577">
        <v>27.304600000000001</v>
      </c>
      <c r="F38577" t="s">
        <v>2858</v>
      </c>
    </row>
    <row r="38578" spans="1:6" x14ac:dyDescent="0.25">
      <c r="A38578" s="1">
        <v>44141</v>
      </c>
      <c r="B38578" t="s">
        <v>24231</v>
      </c>
      <c r="C38578" t="s">
        <v>0</v>
      </c>
      <c r="D38578" s="2">
        <v>0.43626770833333334</v>
      </c>
      <c r="E38578">
        <v>14.041969999999999</v>
      </c>
      <c r="F38578" t="s">
        <v>2858</v>
      </c>
    </row>
    <row r="38579" spans="1:6" x14ac:dyDescent="0.25">
      <c r="A38579" s="1">
        <v>44141</v>
      </c>
      <c r="B38579" t="s">
        <v>24232</v>
      </c>
      <c r="C38579" t="s">
        <v>0</v>
      </c>
      <c r="D38579" s="2">
        <v>0.43626281250000004</v>
      </c>
      <c r="E38579">
        <v>0</v>
      </c>
      <c r="F38579" t="s">
        <v>2858</v>
      </c>
    </row>
    <row r="38580" spans="1:6" x14ac:dyDescent="0.25">
      <c r="A38580" s="1">
        <v>44141</v>
      </c>
      <c r="B38580" t="s">
        <v>24233</v>
      </c>
      <c r="C38580" t="s">
        <v>0</v>
      </c>
      <c r="D38580" s="2">
        <v>0.43626344907407405</v>
      </c>
      <c r="E38580">
        <v>0</v>
      </c>
      <c r="F38580" t="s">
        <v>2858</v>
      </c>
    </row>
    <row r="38581" spans="1:6" x14ac:dyDescent="0.25">
      <c r="A38581" s="1">
        <v>44141</v>
      </c>
      <c r="B38581" t="s">
        <v>24234</v>
      </c>
      <c r="C38581" t="s">
        <v>0</v>
      </c>
      <c r="D38581" s="2">
        <v>0.43626408564814811</v>
      </c>
      <c r="E38581">
        <v>0</v>
      </c>
      <c r="F38581" t="s">
        <v>2858</v>
      </c>
    </row>
    <row r="38582" spans="1:6" x14ac:dyDescent="0.25">
      <c r="A38582" s="1">
        <v>44141</v>
      </c>
      <c r="B38582" t="s">
        <v>24235</v>
      </c>
      <c r="C38582" t="s">
        <v>0</v>
      </c>
      <c r="D38582" s="2">
        <v>0.43626472222222223</v>
      </c>
      <c r="E38582">
        <v>0</v>
      </c>
      <c r="F38582" t="s">
        <v>2858</v>
      </c>
    </row>
    <row r="38583" spans="1:6" x14ac:dyDescent="0.25">
      <c r="A38583" s="1">
        <v>44141</v>
      </c>
      <c r="B38583" t="s">
        <v>24236</v>
      </c>
      <c r="C38583" t="s">
        <v>0</v>
      </c>
      <c r="D38583" s="2">
        <v>0.43626534722222221</v>
      </c>
      <c r="E38583">
        <v>28.923940000000002</v>
      </c>
      <c r="F38583" t="s">
        <v>2858</v>
      </c>
    </row>
    <row r="38584" spans="1:6" x14ac:dyDescent="0.25">
      <c r="A38584" s="1">
        <v>44141</v>
      </c>
      <c r="B38584" t="s">
        <v>24237</v>
      </c>
      <c r="C38584" t="s">
        <v>0</v>
      </c>
      <c r="D38584" s="2">
        <v>0.43626598379629633</v>
      </c>
      <c r="E38584">
        <v>13.863379999999999</v>
      </c>
      <c r="F38584" t="s">
        <v>2858</v>
      </c>
    </row>
    <row r="38585" spans="1:6" x14ac:dyDescent="0.25">
      <c r="A38585" s="1">
        <v>44141</v>
      </c>
      <c r="B38585" t="s">
        <v>24238</v>
      </c>
      <c r="C38585" t="s">
        <v>0</v>
      </c>
      <c r="D38585" s="2">
        <v>0.43626662037037039</v>
      </c>
      <c r="E38585">
        <v>0</v>
      </c>
      <c r="F38585" t="s">
        <v>2858</v>
      </c>
    </row>
    <row r="38586" spans="1:6" x14ac:dyDescent="0.25">
      <c r="A38586" s="1">
        <v>44141</v>
      </c>
      <c r="B38586" t="s">
        <v>24239</v>
      </c>
      <c r="C38586" t="s">
        <v>0</v>
      </c>
      <c r="D38586" s="2">
        <v>0.43626726851851849</v>
      </c>
      <c r="E38586">
        <v>14.15157</v>
      </c>
      <c r="F38586" t="s">
        <v>2858</v>
      </c>
    </row>
    <row r="38587" spans="1:6" x14ac:dyDescent="0.25">
      <c r="A38587" s="1">
        <v>44141</v>
      </c>
      <c r="B38587" t="s">
        <v>24240</v>
      </c>
      <c r="C38587" t="s">
        <v>0</v>
      </c>
      <c r="D38587" s="2">
        <v>0.43626790509259261</v>
      </c>
      <c r="E38587">
        <v>28.40868</v>
      </c>
      <c r="F38587" t="s">
        <v>2858</v>
      </c>
    </row>
    <row r="38588" spans="1:6" x14ac:dyDescent="0.25">
      <c r="A38588" s="1">
        <v>44141</v>
      </c>
      <c r="B38588" t="s">
        <v>24241</v>
      </c>
      <c r="C38588" t="s">
        <v>0</v>
      </c>
      <c r="D38588" s="2">
        <v>0.43626854166666668</v>
      </c>
      <c r="E38588">
        <v>0</v>
      </c>
      <c r="F38588" t="s">
        <v>2859</v>
      </c>
    </row>
    <row r="38589" spans="1:6" x14ac:dyDescent="0.25">
      <c r="A38589" s="1">
        <v>44141</v>
      </c>
      <c r="B38589" t="s">
        <v>24242</v>
      </c>
      <c r="C38589" t="s">
        <v>0</v>
      </c>
      <c r="D38589" s="2">
        <v>0.43626918981481483</v>
      </c>
      <c r="E38589">
        <v>13.7065</v>
      </c>
      <c r="F38589" t="s">
        <v>2859</v>
      </c>
    </row>
    <row r="38590" spans="1:6" x14ac:dyDescent="0.25">
      <c r="A38590" s="1">
        <v>44141</v>
      </c>
      <c r="B38590" t="s">
        <v>24243</v>
      </c>
      <c r="C38590" t="s">
        <v>0</v>
      </c>
      <c r="D38590" s="2">
        <v>0.43626984953703701</v>
      </c>
      <c r="E38590">
        <v>83.705359999999999</v>
      </c>
      <c r="F38590" t="s">
        <v>2859</v>
      </c>
    </row>
    <row r="38591" spans="1:6" x14ac:dyDescent="0.25">
      <c r="A38591" s="1">
        <v>44141</v>
      </c>
      <c r="B38591" t="s">
        <v>24244</v>
      </c>
      <c r="C38591" t="s">
        <v>0</v>
      </c>
      <c r="D38591" s="2">
        <v>0.43627053240740743</v>
      </c>
      <c r="E38591">
        <v>72.113950000000003</v>
      </c>
      <c r="F38591" t="s">
        <v>2859</v>
      </c>
    </row>
    <row r="38592" spans="1:6" x14ac:dyDescent="0.25">
      <c r="A38592" s="1">
        <v>44141</v>
      </c>
      <c r="B38592" t="s">
        <v>24245</v>
      </c>
      <c r="C38592" t="s">
        <v>0</v>
      </c>
      <c r="D38592" s="2">
        <v>0.43627125000000005</v>
      </c>
      <c r="E38592">
        <v>83.703119999999998</v>
      </c>
      <c r="F38592" t="s">
        <v>2859</v>
      </c>
    </row>
    <row r="38593" spans="1:6" x14ac:dyDescent="0.25">
      <c r="A38593" s="1">
        <v>44141</v>
      </c>
      <c r="B38593" t="s">
        <v>24246</v>
      </c>
      <c r="C38593" t="s">
        <v>0</v>
      </c>
      <c r="D38593" s="2">
        <v>0.43627188657407406</v>
      </c>
      <c r="E38593">
        <v>14.46815</v>
      </c>
      <c r="F38593" t="s">
        <v>2859</v>
      </c>
    </row>
    <row r="38594" spans="1:6" x14ac:dyDescent="0.25">
      <c r="A38594" s="1">
        <v>44141</v>
      </c>
      <c r="B38594" t="s">
        <v>24247</v>
      </c>
      <c r="C38594" t="s">
        <v>0</v>
      </c>
      <c r="D38594" s="2">
        <v>0.43627251157407404</v>
      </c>
      <c r="E38594">
        <v>14.00325</v>
      </c>
      <c r="F38594" t="s">
        <v>2859</v>
      </c>
    </row>
    <row r="38595" spans="1:6" x14ac:dyDescent="0.25">
      <c r="A38595" s="1">
        <v>44141</v>
      </c>
      <c r="B38595" t="s">
        <v>24248</v>
      </c>
      <c r="C38595" t="s">
        <v>0</v>
      </c>
      <c r="D38595" s="2">
        <v>0.43627662037037035</v>
      </c>
      <c r="E38595">
        <v>26.041930000000001</v>
      </c>
      <c r="F38595" t="s">
        <v>2859</v>
      </c>
    </row>
    <row r="38596" spans="1:6" x14ac:dyDescent="0.25">
      <c r="A38596" s="1">
        <v>44141</v>
      </c>
      <c r="B38596" t="s">
        <v>24249</v>
      </c>
      <c r="C38596" t="s">
        <v>0</v>
      </c>
      <c r="D38596" s="2">
        <v>0.43628020833333331</v>
      </c>
      <c r="E38596">
        <v>27.410740000000001</v>
      </c>
      <c r="F38596" t="s">
        <v>2859</v>
      </c>
    </row>
    <row r="38597" spans="1:6" x14ac:dyDescent="0.25">
      <c r="A38597" s="1">
        <v>44141</v>
      </c>
      <c r="B38597" t="s">
        <v>24250</v>
      </c>
      <c r="C38597" t="s">
        <v>0</v>
      </c>
      <c r="D38597" s="2">
        <v>0.43627453703703706</v>
      </c>
      <c r="E38597">
        <v>0</v>
      </c>
      <c r="F38597" t="s">
        <v>2859</v>
      </c>
    </row>
    <row r="38598" spans="1:6" x14ac:dyDescent="0.25">
      <c r="A38598" s="1">
        <v>44141</v>
      </c>
      <c r="B38598" t="s">
        <v>24251</v>
      </c>
      <c r="C38598" t="s">
        <v>0</v>
      </c>
      <c r="D38598" s="2">
        <v>0.43627517361111107</v>
      </c>
      <c r="E38598">
        <v>12.12669</v>
      </c>
      <c r="F38598" t="s">
        <v>2859</v>
      </c>
    </row>
    <row r="38599" spans="1:6" x14ac:dyDescent="0.25">
      <c r="A38599" s="1">
        <v>44141</v>
      </c>
      <c r="B38599" t="s">
        <v>24252</v>
      </c>
      <c r="C38599" t="s">
        <v>0</v>
      </c>
      <c r="D38599" s="2">
        <v>0.4362759259259259</v>
      </c>
      <c r="E38599">
        <v>79.924090000000007</v>
      </c>
      <c r="F38599" t="s">
        <v>2859</v>
      </c>
    </row>
    <row r="38600" spans="1:6" x14ac:dyDescent="0.25">
      <c r="A38600" s="1">
        <v>44141</v>
      </c>
      <c r="B38600" t="s">
        <v>24253</v>
      </c>
      <c r="C38600" t="s">
        <v>0</v>
      </c>
      <c r="D38600" s="2">
        <v>0.43627660879629632</v>
      </c>
      <c r="E38600">
        <v>28.408159999999999</v>
      </c>
      <c r="F38600" t="s">
        <v>2859</v>
      </c>
    </row>
    <row r="38601" spans="1:6" x14ac:dyDescent="0.25">
      <c r="A38601" s="1">
        <v>44141</v>
      </c>
      <c r="B38601" t="s">
        <v>24254</v>
      </c>
      <c r="C38601" t="s">
        <v>0</v>
      </c>
      <c r="D38601" s="2">
        <v>0.43627724537037033</v>
      </c>
      <c r="E38601">
        <v>55.804070000000003</v>
      </c>
      <c r="F38601" t="s">
        <v>2859</v>
      </c>
    </row>
    <row r="38602" spans="1:6" x14ac:dyDescent="0.25">
      <c r="A38602" s="1">
        <v>44141</v>
      </c>
      <c r="B38602" t="s">
        <v>24255</v>
      </c>
      <c r="C38602" t="s">
        <v>0</v>
      </c>
      <c r="D38602" s="2">
        <v>0.43627788194444445</v>
      </c>
      <c r="E38602">
        <v>43.403579999999998</v>
      </c>
      <c r="F38602" t="s">
        <v>2859</v>
      </c>
    </row>
    <row r="38603" spans="1:6" x14ac:dyDescent="0.25">
      <c r="A38603" s="1">
        <v>44141</v>
      </c>
      <c r="B38603" t="s">
        <v>24256</v>
      </c>
      <c r="C38603" t="s">
        <v>0</v>
      </c>
      <c r="D38603" s="2">
        <v>0.43627850694444442</v>
      </c>
      <c r="E38603">
        <v>42.612630000000003</v>
      </c>
      <c r="F38603" t="s">
        <v>2859</v>
      </c>
    </row>
    <row r="38604" spans="1:6" x14ac:dyDescent="0.25">
      <c r="A38604" s="1">
        <v>44141</v>
      </c>
      <c r="B38604" t="s">
        <v>24257</v>
      </c>
      <c r="C38604" t="s">
        <v>0</v>
      </c>
      <c r="D38604" s="2">
        <v>0.43627914351851849</v>
      </c>
      <c r="E38604">
        <v>41.85275</v>
      </c>
      <c r="F38604" t="s">
        <v>2859</v>
      </c>
    </row>
    <row r="38605" spans="1:6" x14ac:dyDescent="0.25">
      <c r="A38605" s="1">
        <v>44141</v>
      </c>
      <c r="B38605" t="s">
        <v>24258</v>
      </c>
      <c r="C38605" t="s">
        <v>0</v>
      </c>
      <c r="D38605" s="2">
        <v>0.43627980324074073</v>
      </c>
      <c r="E38605">
        <v>55.804169999999999</v>
      </c>
      <c r="F38605" t="s">
        <v>2859</v>
      </c>
    </row>
    <row r="38606" spans="1:6" x14ac:dyDescent="0.25">
      <c r="A38606" s="1">
        <v>44141</v>
      </c>
      <c r="B38606" t="s">
        <v>24259</v>
      </c>
      <c r="C38606" t="s">
        <v>0</v>
      </c>
      <c r="D38606" s="2">
        <v>0.43628048611111114</v>
      </c>
      <c r="E38606">
        <v>49.604199999999999</v>
      </c>
      <c r="F38606" t="s">
        <v>2859</v>
      </c>
    </row>
    <row r="38607" spans="1:6" x14ac:dyDescent="0.25">
      <c r="A38607" s="1">
        <v>44141</v>
      </c>
      <c r="B38607" t="s">
        <v>24260</v>
      </c>
      <c r="C38607" t="s">
        <v>0</v>
      </c>
      <c r="D38607" s="2">
        <v>0.43628131944444443</v>
      </c>
      <c r="E38607">
        <v>50.402470000000001</v>
      </c>
      <c r="F38607" t="s">
        <v>2859</v>
      </c>
    </row>
    <row r="38608" spans="1:6" x14ac:dyDescent="0.25">
      <c r="A38608" s="1">
        <v>44141</v>
      </c>
      <c r="B38608" t="s">
        <v>24261</v>
      </c>
      <c r="C38608" t="s">
        <v>0</v>
      </c>
      <c r="D38608" s="2">
        <v>0.43628230324074074</v>
      </c>
      <c r="E38608">
        <v>51.229340000000001</v>
      </c>
      <c r="F38608" t="s">
        <v>2859</v>
      </c>
    </row>
    <row r="38609" spans="1:6" x14ac:dyDescent="0.25">
      <c r="A38609" s="1">
        <v>44141</v>
      </c>
      <c r="B38609" t="s">
        <v>24262</v>
      </c>
      <c r="C38609" t="s">
        <v>0</v>
      </c>
      <c r="D38609" s="2">
        <v>0.43628296296296298</v>
      </c>
      <c r="E38609">
        <v>42.613639999999997</v>
      </c>
      <c r="F38609" t="s">
        <v>2859</v>
      </c>
    </row>
    <row r="38610" spans="1:6" x14ac:dyDescent="0.25">
      <c r="A38610" s="1">
        <v>44141</v>
      </c>
      <c r="B38610" t="s">
        <v>24263</v>
      </c>
      <c r="C38610" t="s">
        <v>0</v>
      </c>
      <c r="D38610" s="2">
        <v>0.4362840740740741</v>
      </c>
      <c r="E38610">
        <v>55.803739999999998</v>
      </c>
      <c r="F38610" t="s">
        <v>2859</v>
      </c>
    </row>
    <row r="38611" spans="1:6" x14ac:dyDescent="0.25">
      <c r="A38611" s="1">
        <v>44141</v>
      </c>
      <c r="B38611" t="s">
        <v>24264</v>
      </c>
      <c r="C38611" t="s">
        <v>0</v>
      </c>
      <c r="D38611" s="2">
        <v>0.4362847222222222</v>
      </c>
      <c r="E38611">
        <v>43.403820000000003</v>
      </c>
      <c r="F38611" t="s">
        <v>2859</v>
      </c>
    </row>
    <row r="38612" spans="1:6" x14ac:dyDescent="0.25">
      <c r="A38612" s="1">
        <v>44141</v>
      </c>
      <c r="B38612" t="s">
        <v>24265</v>
      </c>
      <c r="C38612" t="s">
        <v>0</v>
      </c>
      <c r="D38612" s="2">
        <v>0.43629108796296295</v>
      </c>
      <c r="E38612">
        <v>56.81653</v>
      </c>
      <c r="F38612" t="s">
        <v>2859</v>
      </c>
    </row>
    <row r="38613" spans="1:6" x14ac:dyDescent="0.25">
      <c r="A38613" s="1">
        <v>44141</v>
      </c>
      <c r="B38613" t="s">
        <v>24266</v>
      </c>
      <c r="C38613" t="s">
        <v>0</v>
      </c>
      <c r="D38613" s="2">
        <v>0.4362859837962963</v>
      </c>
      <c r="E38613">
        <v>41.85425</v>
      </c>
      <c r="F38613" t="s">
        <v>2859</v>
      </c>
    </row>
    <row r="38614" spans="1:6" x14ac:dyDescent="0.25">
      <c r="A38614" s="1">
        <v>44141</v>
      </c>
      <c r="B38614" t="s">
        <v>24267</v>
      </c>
      <c r="C38614" t="s">
        <v>0</v>
      </c>
      <c r="D38614" s="2">
        <v>0.43628664351851848</v>
      </c>
      <c r="E38614">
        <v>69.753339999999994</v>
      </c>
      <c r="F38614" t="s">
        <v>2859</v>
      </c>
    </row>
    <row r="38615" spans="1:6" x14ac:dyDescent="0.25">
      <c r="A38615" s="1">
        <v>44141</v>
      </c>
      <c r="B38615" t="s">
        <v>24268</v>
      </c>
      <c r="C38615" t="s">
        <v>0</v>
      </c>
      <c r="D38615" s="2">
        <v>0.4362872800925926</v>
      </c>
      <c r="E38615">
        <v>57.86983</v>
      </c>
      <c r="F38615" t="s">
        <v>2859</v>
      </c>
    </row>
    <row r="38616" spans="1:6" x14ac:dyDescent="0.25">
      <c r="A38616" s="1">
        <v>44141</v>
      </c>
      <c r="B38616" t="s">
        <v>24269</v>
      </c>
      <c r="C38616" t="s">
        <v>0</v>
      </c>
      <c r="D38616" s="2">
        <v>0.43628837962962957</v>
      </c>
      <c r="E38616">
        <v>59.586460000000002</v>
      </c>
      <c r="F38616" t="s">
        <v>2859</v>
      </c>
    </row>
    <row r="38617" spans="1:6" x14ac:dyDescent="0.25">
      <c r="A38617" s="1">
        <v>44141</v>
      </c>
      <c r="B38617" t="s">
        <v>24270</v>
      </c>
      <c r="C38617" t="s">
        <v>0</v>
      </c>
      <c r="D38617" s="2">
        <v>0.43628930555555551</v>
      </c>
      <c r="E38617">
        <v>41.118490000000001</v>
      </c>
      <c r="F38617" t="s">
        <v>2859</v>
      </c>
    </row>
    <row r="38618" spans="1:6" x14ac:dyDescent="0.25">
      <c r="A38618" s="1">
        <v>44141</v>
      </c>
      <c r="B38618" t="s">
        <v>24271</v>
      </c>
      <c r="C38618" t="s">
        <v>0</v>
      </c>
      <c r="D38618" s="2">
        <v>0.43628997685185184</v>
      </c>
      <c r="E38618">
        <v>52.08325</v>
      </c>
      <c r="F38618" t="s">
        <v>2859</v>
      </c>
    </row>
    <row r="38619" spans="1:6" x14ac:dyDescent="0.25">
      <c r="A38619" s="1">
        <v>44141</v>
      </c>
      <c r="B38619" t="s">
        <v>24272</v>
      </c>
      <c r="C38619" t="s">
        <v>0</v>
      </c>
      <c r="D38619" s="2">
        <v>0.43629063657407402</v>
      </c>
      <c r="E38619">
        <v>53.87959</v>
      </c>
      <c r="F38619" t="s">
        <v>2859</v>
      </c>
    </row>
    <row r="38620" spans="1:6" x14ac:dyDescent="0.25">
      <c r="A38620" s="1">
        <v>44141</v>
      </c>
      <c r="B38620" t="s">
        <v>24273</v>
      </c>
      <c r="C38620" t="s">
        <v>0</v>
      </c>
      <c r="D38620" s="2">
        <v>0.43629133101851852</v>
      </c>
      <c r="E38620">
        <v>26.483550000000001</v>
      </c>
      <c r="F38620" t="s">
        <v>2859</v>
      </c>
    </row>
    <row r="38621" spans="1:6" x14ac:dyDescent="0.25">
      <c r="A38621" s="1">
        <v>44141</v>
      </c>
      <c r="B38621" t="s">
        <v>24274</v>
      </c>
      <c r="C38621" t="s">
        <v>0</v>
      </c>
      <c r="D38621" s="2">
        <v>0.43629203703703706</v>
      </c>
      <c r="E38621">
        <v>71.022409999999994</v>
      </c>
      <c r="F38621" t="s">
        <v>2859</v>
      </c>
    </row>
    <row r="38622" spans="1:6" x14ac:dyDescent="0.25">
      <c r="A38622" s="1">
        <v>44141</v>
      </c>
      <c r="B38622" t="s">
        <v>24275</v>
      </c>
      <c r="C38622" t="s">
        <v>0</v>
      </c>
      <c r="D38622" s="2">
        <v>0.43629282407407405</v>
      </c>
      <c r="E38622">
        <v>61.996690000000001</v>
      </c>
      <c r="F38622" t="s">
        <v>2859</v>
      </c>
    </row>
    <row r="38623" spans="1:6" x14ac:dyDescent="0.25">
      <c r="A38623" s="1">
        <v>44141</v>
      </c>
      <c r="B38623" t="s">
        <v>24276</v>
      </c>
      <c r="C38623" t="s">
        <v>0</v>
      </c>
      <c r="D38623" s="2">
        <v>0.43629353009259259</v>
      </c>
      <c r="E38623">
        <v>52.088979999999999</v>
      </c>
      <c r="F38623" t="s">
        <v>2859</v>
      </c>
    </row>
    <row r="38624" spans="1:6" x14ac:dyDescent="0.25">
      <c r="A38624" s="1">
        <v>44141</v>
      </c>
      <c r="B38624" t="s">
        <v>24277</v>
      </c>
      <c r="C38624" t="s">
        <v>0</v>
      </c>
      <c r="D38624" s="2">
        <v>0.43629417824074074</v>
      </c>
      <c r="E38624">
        <v>0</v>
      </c>
      <c r="F38624" t="s">
        <v>2859</v>
      </c>
    </row>
    <row r="38625" spans="1:6" x14ac:dyDescent="0.25">
      <c r="A38625" s="1">
        <v>44141</v>
      </c>
      <c r="B38625" t="s">
        <v>24278</v>
      </c>
      <c r="C38625" t="s">
        <v>0</v>
      </c>
      <c r="D38625" s="2">
        <v>0.43629491898148148</v>
      </c>
      <c r="E38625">
        <v>27.901990000000001</v>
      </c>
      <c r="F38625" t="s">
        <v>2859</v>
      </c>
    </row>
    <row r="38626" spans="1:6" x14ac:dyDescent="0.25">
      <c r="A38626" s="1">
        <v>44141</v>
      </c>
      <c r="B38626" t="s">
        <v>24279</v>
      </c>
      <c r="C38626" t="s">
        <v>0</v>
      </c>
      <c r="D38626" s="2">
        <v>0.4362955555555556</v>
      </c>
      <c r="E38626">
        <v>27.90164</v>
      </c>
      <c r="F38626" t="s">
        <v>2859</v>
      </c>
    </row>
    <row r="38627" spans="1:6" x14ac:dyDescent="0.25">
      <c r="A38627" s="1">
        <v>44141</v>
      </c>
      <c r="B38627" t="s">
        <v>24280</v>
      </c>
      <c r="C38627" t="s">
        <v>0</v>
      </c>
      <c r="D38627" s="2">
        <v>0.43629619212962961</v>
      </c>
      <c r="E38627">
        <v>56.818600000000004</v>
      </c>
      <c r="F38627" t="s">
        <v>2859</v>
      </c>
    </row>
    <row r="38628" spans="1:6" x14ac:dyDescent="0.25">
      <c r="A38628" s="1">
        <v>44141</v>
      </c>
      <c r="B38628" t="s">
        <v>24281</v>
      </c>
      <c r="C38628" t="s">
        <v>0</v>
      </c>
      <c r="D38628" s="2">
        <v>0.43630173611111106</v>
      </c>
      <c r="E38628">
        <v>55.803570000000001</v>
      </c>
      <c r="F38628" t="s">
        <v>2859</v>
      </c>
    </row>
    <row r="38629" spans="1:6" x14ac:dyDescent="0.25">
      <c r="A38629" s="1">
        <v>44141</v>
      </c>
      <c r="B38629" t="s">
        <v>24282</v>
      </c>
      <c r="C38629" t="s">
        <v>0</v>
      </c>
      <c r="D38629" s="2">
        <v>0.43629747685185188</v>
      </c>
      <c r="E38629">
        <v>55.804169999999999</v>
      </c>
      <c r="F38629" t="s">
        <v>2859</v>
      </c>
    </row>
    <row r="38630" spans="1:6" x14ac:dyDescent="0.25">
      <c r="A38630" s="1">
        <v>44141</v>
      </c>
      <c r="B38630" t="s">
        <v>24283</v>
      </c>
      <c r="C38630" t="s">
        <v>0</v>
      </c>
      <c r="D38630" s="2">
        <v>0.43629813657407407</v>
      </c>
      <c r="E38630">
        <v>13.661820000000001</v>
      </c>
      <c r="F38630" t="s">
        <v>2859</v>
      </c>
    </row>
    <row r="38631" spans="1:6" x14ac:dyDescent="0.25">
      <c r="A38631" s="1">
        <v>44141</v>
      </c>
      <c r="B38631" t="s">
        <v>24284</v>
      </c>
      <c r="C38631" t="s">
        <v>0</v>
      </c>
      <c r="D38631" s="2">
        <v>0.43629885416666664</v>
      </c>
      <c r="E38631">
        <v>25.276420000000002</v>
      </c>
      <c r="F38631" t="s">
        <v>2859</v>
      </c>
    </row>
    <row r="38632" spans="1:6" x14ac:dyDescent="0.25">
      <c r="A38632" s="1">
        <v>44141</v>
      </c>
      <c r="B38632" t="s">
        <v>24285</v>
      </c>
      <c r="C38632" t="s">
        <v>0</v>
      </c>
      <c r="D38632" s="2">
        <v>0.43629951388888893</v>
      </c>
      <c r="E38632">
        <v>41.852600000000002</v>
      </c>
      <c r="F38632" t="s">
        <v>2859</v>
      </c>
    </row>
    <row r="38633" spans="1:6" x14ac:dyDescent="0.25">
      <c r="A38633" s="1">
        <v>44141</v>
      </c>
      <c r="B38633" t="s">
        <v>24286</v>
      </c>
      <c r="C38633" t="s">
        <v>0</v>
      </c>
      <c r="D38633" s="2">
        <v>0.43630020833333333</v>
      </c>
      <c r="E38633">
        <v>0</v>
      </c>
      <c r="F38633" t="s">
        <v>2859</v>
      </c>
    </row>
    <row r="38634" spans="1:6" x14ac:dyDescent="0.25">
      <c r="A38634" s="1">
        <v>44141</v>
      </c>
      <c r="B38634" t="s">
        <v>24287</v>
      </c>
      <c r="C38634" t="s">
        <v>0</v>
      </c>
      <c r="D38634" s="2">
        <v>0.43630083333333336</v>
      </c>
      <c r="E38634">
        <v>40.409280000000003</v>
      </c>
      <c r="F38634" t="s">
        <v>2859</v>
      </c>
    </row>
    <row r="38635" spans="1:6" x14ac:dyDescent="0.25">
      <c r="A38635" s="1">
        <v>44141</v>
      </c>
      <c r="B38635" t="s">
        <v>24288</v>
      </c>
      <c r="C38635" t="s">
        <v>0</v>
      </c>
      <c r="D38635" s="2">
        <v>0.43630153935185184</v>
      </c>
      <c r="E38635">
        <v>13.02088</v>
      </c>
      <c r="F38635" t="s">
        <v>2859</v>
      </c>
    </row>
    <row r="38636" spans="1:6" x14ac:dyDescent="0.25">
      <c r="A38636" s="1">
        <v>44141</v>
      </c>
      <c r="B38636" t="s">
        <v>24289</v>
      </c>
      <c r="C38636" t="s">
        <v>0</v>
      </c>
      <c r="D38636" s="2">
        <v>0.43630219907407408</v>
      </c>
      <c r="E38636">
        <v>52.787590000000002</v>
      </c>
      <c r="F38636" t="s">
        <v>2859</v>
      </c>
    </row>
    <row r="38637" spans="1:6" x14ac:dyDescent="0.25">
      <c r="A38637" s="1">
        <v>44141</v>
      </c>
      <c r="B38637" t="s">
        <v>24290</v>
      </c>
      <c r="C38637" t="s">
        <v>0</v>
      </c>
      <c r="D38637" s="2">
        <v>0.43630310185185189</v>
      </c>
      <c r="E38637">
        <v>12.01905</v>
      </c>
      <c r="F38637" t="s">
        <v>2859</v>
      </c>
    </row>
    <row r="38638" spans="1:6" x14ac:dyDescent="0.25">
      <c r="A38638" s="1">
        <v>44141</v>
      </c>
      <c r="B38638" t="s">
        <v>24291</v>
      </c>
      <c r="C38638" t="s">
        <v>0</v>
      </c>
      <c r="D38638" s="2">
        <v>0.43630387731481485</v>
      </c>
      <c r="E38638">
        <v>12.01938</v>
      </c>
      <c r="F38638" t="s">
        <v>2859</v>
      </c>
    </row>
    <row r="38639" spans="1:6" x14ac:dyDescent="0.25">
      <c r="A38639" s="1">
        <v>44141</v>
      </c>
      <c r="B38639" t="s">
        <v>24292</v>
      </c>
      <c r="C38639" t="s">
        <v>0</v>
      </c>
      <c r="D38639" s="2">
        <v>0.43630462962962963</v>
      </c>
      <c r="E38639">
        <v>9.4126729999999998</v>
      </c>
      <c r="F38639" t="s">
        <v>2859</v>
      </c>
    </row>
    <row r="38640" spans="1:6" x14ac:dyDescent="0.25">
      <c r="A38640" s="1">
        <v>44141</v>
      </c>
      <c r="B38640" t="s">
        <v>24293</v>
      </c>
      <c r="C38640" t="s">
        <v>0</v>
      </c>
      <c r="D38640" s="2">
        <v>0.43630553240740744</v>
      </c>
      <c r="E38640">
        <v>26.041540000000001</v>
      </c>
      <c r="F38640" t="s">
        <v>2859</v>
      </c>
    </row>
    <row r="38641" spans="1:6" x14ac:dyDescent="0.25">
      <c r="A38641" s="1">
        <v>44141</v>
      </c>
      <c r="B38641" t="s">
        <v>24294</v>
      </c>
      <c r="C38641" t="s">
        <v>0</v>
      </c>
      <c r="D38641" s="2">
        <v>0.43630649305555558</v>
      </c>
      <c r="E38641">
        <v>19.29017</v>
      </c>
      <c r="F38641" t="s">
        <v>2859</v>
      </c>
    </row>
    <row r="38642" spans="1:6" x14ac:dyDescent="0.25">
      <c r="A38642" s="1">
        <v>44141</v>
      </c>
      <c r="B38642" t="s">
        <v>24295</v>
      </c>
      <c r="C38642" t="s">
        <v>0</v>
      </c>
      <c r="D38642" s="2">
        <v>0.43630716435185185</v>
      </c>
      <c r="E38642">
        <v>9.8892279999999992</v>
      </c>
      <c r="F38642" t="s">
        <v>2859</v>
      </c>
    </row>
    <row r="38643" spans="1:6" x14ac:dyDescent="0.25">
      <c r="A38643" s="1">
        <v>44141</v>
      </c>
      <c r="B38643" t="s">
        <v>24296</v>
      </c>
      <c r="C38643" t="s">
        <v>0</v>
      </c>
      <c r="D38643" s="2">
        <v>0.43630983796296291</v>
      </c>
      <c r="E38643">
        <v>22.645119999999999</v>
      </c>
      <c r="F38643" t="s">
        <v>2859</v>
      </c>
    </row>
    <row r="38644" spans="1:6" x14ac:dyDescent="0.25">
      <c r="A38644" s="1">
        <v>44141</v>
      </c>
      <c r="B38644" t="s">
        <v>24297</v>
      </c>
      <c r="C38644" t="s">
        <v>0</v>
      </c>
      <c r="D38644" s="2">
        <v>0.43631793981481487</v>
      </c>
      <c r="E38644">
        <v>25.20148</v>
      </c>
      <c r="F38644" t="s">
        <v>2859</v>
      </c>
    </row>
    <row r="38645" spans="1:6" x14ac:dyDescent="0.25">
      <c r="A38645" s="1">
        <v>44141</v>
      </c>
      <c r="B38645" t="s">
        <v>24298</v>
      </c>
      <c r="C38645" t="s">
        <v>0</v>
      </c>
      <c r="D38645" s="2">
        <v>0.43630995370370368</v>
      </c>
      <c r="E38645">
        <v>0</v>
      </c>
      <c r="F38645" t="s">
        <v>2859</v>
      </c>
    </row>
    <row r="38646" spans="1:6" x14ac:dyDescent="0.25">
      <c r="A38646" s="1">
        <v>44141</v>
      </c>
      <c r="B38646" t="s">
        <v>24299</v>
      </c>
      <c r="C38646" t="s">
        <v>0</v>
      </c>
      <c r="D38646" s="2">
        <v>0.43631062500000001</v>
      </c>
      <c r="E38646">
        <v>20.55959</v>
      </c>
      <c r="F38646" t="s">
        <v>2859</v>
      </c>
    </row>
    <row r="38647" spans="1:6" x14ac:dyDescent="0.25">
      <c r="A38647" s="1">
        <v>44141</v>
      </c>
      <c r="B38647" t="s">
        <v>24300</v>
      </c>
      <c r="C38647" t="s">
        <v>0</v>
      </c>
      <c r="D38647" s="2">
        <v>0.43631152777777776</v>
      </c>
      <c r="E38647">
        <v>25.202220000000001</v>
      </c>
      <c r="F38647" t="s">
        <v>2859</v>
      </c>
    </row>
    <row r="38648" spans="1:6" x14ac:dyDescent="0.25">
      <c r="A38648" s="1">
        <v>44141</v>
      </c>
      <c r="B38648" t="s">
        <v>24301</v>
      </c>
      <c r="C38648" t="s">
        <v>0</v>
      </c>
      <c r="D38648" s="2">
        <v>0.4363122337962963</v>
      </c>
      <c r="E38648">
        <v>20.55837</v>
      </c>
      <c r="F38648" t="s">
        <v>2859</v>
      </c>
    </row>
    <row r="38649" spans="1:6" x14ac:dyDescent="0.25">
      <c r="A38649" s="1">
        <v>44141</v>
      </c>
      <c r="B38649" t="s">
        <v>24302</v>
      </c>
      <c r="C38649" t="s">
        <v>0</v>
      </c>
      <c r="D38649" s="2">
        <v>0.43631309027777782</v>
      </c>
      <c r="E38649">
        <v>26.94068</v>
      </c>
      <c r="F38649" t="s">
        <v>2859</v>
      </c>
    </row>
    <row r="38650" spans="1:6" x14ac:dyDescent="0.25">
      <c r="A38650" s="1">
        <v>44141</v>
      </c>
      <c r="B38650" t="s">
        <v>24303</v>
      </c>
      <c r="C38650" t="s">
        <v>0</v>
      </c>
      <c r="D38650" s="2">
        <v>0.43631375</v>
      </c>
      <c r="E38650">
        <v>13.95049</v>
      </c>
      <c r="F38650" t="s">
        <v>2859</v>
      </c>
    </row>
    <row r="38651" spans="1:6" x14ac:dyDescent="0.25">
      <c r="A38651" s="1">
        <v>44141</v>
      </c>
      <c r="B38651" t="s">
        <v>24304</v>
      </c>
      <c r="C38651" t="s">
        <v>0</v>
      </c>
      <c r="D38651" s="2">
        <v>0.43631457175925931</v>
      </c>
      <c r="E38651">
        <v>11.00361</v>
      </c>
      <c r="F38651" t="s">
        <v>2859</v>
      </c>
    </row>
    <row r="38652" spans="1:6" x14ac:dyDescent="0.25">
      <c r="A38652" s="1">
        <v>44141</v>
      </c>
      <c r="B38652" t="s">
        <v>24305</v>
      </c>
      <c r="C38652" t="s">
        <v>0</v>
      </c>
      <c r="D38652" s="2">
        <v>0.43631520833333332</v>
      </c>
      <c r="E38652">
        <v>14.204800000000001</v>
      </c>
      <c r="F38652" t="s">
        <v>2859</v>
      </c>
    </row>
    <row r="38653" spans="1:6" x14ac:dyDescent="0.25">
      <c r="A38653" s="1">
        <v>44141</v>
      </c>
      <c r="B38653" t="s">
        <v>24306</v>
      </c>
      <c r="C38653" t="s">
        <v>0</v>
      </c>
      <c r="D38653" s="2">
        <v>0.43631586805555561</v>
      </c>
      <c r="E38653">
        <v>0</v>
      </c>
      <c r="F38653" t="s">
        <v>2859</v>
      </c>
    </row>
    <row r="38654" spans="1:6" x14ac:dyDescent="0.25">
      <c r="A38654" s="1">
        <v>44141</v>
      </c>
      <c r="B38654" t="s">
        <v>24307</v>
      </c>
      <c r="C38654" t="s">
        <v>0</v>
      </c>
      <c r="D38654" s="2">
        <v>0.4363165625</v>
      </c>
      <c r="E38654">
        <v>0</v>
      </c>
      <c r="F38654" t="s">
        <v>2859</v>
      </c>
    </row>
    <row r="38655" spans="1:6" x14ac:dyDescent="0.25">
      <c r="A38655" s="1">
        <v>44141</v>
      </c>
      <c r="B38655" t="s">
        <v>24308</v>
      </c>
      <c r="C38655" t="s">
        <v>0</v>
      </c>
      <c r="D38655" s="2">
        <v>0.43631719907407412</v>
      </c>
      <c r="E38655">
        <v>28.40925</v>
      </c>
      <c r="F38655" t="s">
        <v>2859</v>
      </c>
    </row>
    <row r="38656" spans="1:6" x14ac:dyDescent="0.25">
      <c r="A38656" s="1">
        <v>44141</v>
      </c>
      <c r="B38656" t="s">
        <v>24309</v>
      </c>
      <c r="C38656" t="s">
        <v>0</v>
      </c>
      <c r="D38656" s="2">
        <v>0.43631784722222222</v>
      </c>
      <c r="E38656">
        <v>13.46969</v>
      </c>
      <c r="F38656" t="s">
        <v>2859</v>
      </c>
    </row>
    <row r="38657" spans="1:6" x14ac:dyDescent="0.25">
      <c r="A38657" s="1">
        <v>44141</v>
      </c>
      <c r="B38657" t="s">
        <v>24310</v>
      </c>
      <c r="C38657" t="s">
        <v>0</v>
      </c>
      <c r="D38657" s="2">
        <v>0.43631850694444446</v>
      </c>
      <c r="E38657">
        <v>14.20467</v>
      </c>
      <c r="F38657" t="s">
        <v>2859</v>
      </c>
    </row>
    <row r="38658" spans="1:6" x14ac:dyDescent="0.25">
      <c r="A38658" s="1">
        <v>44141</v>
      </c>
      <c r="B38658" t="s">
        <v>24311</v>
      </c>
      <c r="C38658" t="s">
        <v>0</v>
      </c>
      <c r="D38658" s="2">
        <v>0.43631931712962962</v>
      </c>
      <c r="E38658">
        <v>22.321370000000002</v>
      </c>
      <c r="F38658" t="s">
        <v>2859</v>
      </c>
    </row>
    <row r="38659" spans="1:6" x14ac:dyDescent="0.25">
      <c r="A38659" s="1">
        <v>44141</v>
      </c>
      <c r="B38659" t="s">
        <v>24312</v>
      </c>
      <c r="C38659" t="s">
        <v>0</v>
      </c>
      <c r="D38659" s="2">
        <v>0.43632615740740738</v>
      </c>
      <c r="E38659">
        <v>45.289259999999999</v>
      </c>
      <c r="F38659" t="s">
        <v>2859</v>
      </c>
    </row>
    <row r="38660" spans="1:6" x14ac:dyDescent="0.25">
      <c r="A38660" s="1">
        <v>44141</v>
      </c>
      <c r="B38660" t="s">
        <v>24313</v>
      </c>
      <c r="C38660" t="s">
        <v>0</v>
      </c>
      <c r="D38660" s="2">
        <v>0.43632075231481476</v>
      </c>
      <c r="E38660">
        <v>28.410329999999998</v>
      </c>
      <c r="F38660" t="s">
        <v>2859</v>
      </c>
    </row>
    <row r="38661" spans="1:6" x14ac:dyDescent="0.25">
      <c r="A38661" s="1">
        <v>44141</v>
      </c>
      <c r="B38661" t="s">
        <v>24314</v>
      </c>
      <c r="C38661" t="s">
        <v>0</v>
      </c>
      <c r="D38661" s="2">
        <v>0.43632142361111109</v>
      </c>
      <c r="E38661">
        <v>13.46969</v>
      </c>
      <c r="F38661" t="s">
        <v>2859</v>
      </c>
    </row>
    <row r="38662" spans="1:6" x14ac:dyDescent="0.25">
      <c r="A38662" s="1">
        <v>44141</v>
      </c>
      <c r="B38662" t="s">
        <v>24315</v>
      </c>
      <c r="C38662" t="s">
        <v>0</v>
      </c>
      <c r="D38662" s="2">
        <v>0.43632208333333339</v>
      </c>
      <c r="E38662">
        <v>41.11777</v>
      </c>
      <c r="F38662" t="s">
        <v>2859</v>
      </c>
    </row>
    <row r="38663" spans="1:6" x14ac:dyDescent="0.25">
      <c r="A38663" s="1">
        <v>44141</v>
      </c>
      <c r="B38663" t="s">
        <v>24316</v>
      </c>
      <c r="C38663" t="s">
        <v>0</v>
      </c>
      <c r="D38663" s="2">
        <v>0.4363227199074074</v>
      </c>
      <c r="E38663">
        <v>28.40878</v>
      </c>
      <c r="F38663" t="s">
        <v>2859</v>
      </c>
    </row>
    <row r="38664" spans="1:6" x14ac:dyDescent="0.25">
      <c r="A38664" s="1">
        <v>44141</v>
      </c>
      <c r="B38664" t="s">
        <v>24317</v>
      </c>
      <c r="C38664" t="s">
        <v>0</v>
      </c>
      <c r="D38664" s="2">
        <v>0.43632337962962958</v>
      </c>
      <c r="E38664">
        <v>13.24173</v>
      </c>
      <c r="F38664" t="s">
        <v>2859</v>
      </c>
    </row>
    <row r="38665" spans="1:6" x14ac:dyDescent="0.25">
      <c r="A38665" s="1">
        <v>44141</v>
      </c>
      <c r="B38665" t="s">
        <v>24318</v>
      </c>
      <c r="C38665" t="s">
        <v>0</v>
      </c>
      <c r="D38665" s="2">
        <v>0.43632403935185188</v>
      </c>
      <c r="E38665">
        <v>27.412089999999999</v>
      </c>
      <c r="F38665" t="s">
        <v>2859</v>
      </c>
    </row>
    <row r="38666" spans="1:6" x14ac:dyDescent="0.25">
      <c r="A38666" s="1">
        <v>44141</v>
      </c>
      <c r="B38666" t="s">
        <v>24319</v>
      </c>
      <c r="C38666" t="s">
        <v>0</v>
      </c>
      <c r="D38666" s="2">
        <v>0.4363247106481481</v>
      </c>
      <c r="E38666">
        <v>27.412089999999999</v>
      </c>
      <c r="F38666" t="s">
        <v>2859</v>
      </c>
    </row>
    <row r="38667" spans="1:6" x14ac:dyDescent="0.25">
      <c r="A38667" s="1">
        <v>44141</v>
      </c>
      <c r="B38667" t="s">
        <v>24320</v>
      </c>
      <c r="C38667" t="s">
        <v>0</v>
      </c>
      <c r="D38667" s="2">
        <v>0.43632561342592591</v>
      </c>
      <c r="E38667">
        <v>40.584519999999998</v>
      </c>
      <c r="F38667" t="s">
        <v>2859</v>
      </c>
    </row>
    <row r="38668" spans="1:6" x14ac:dyDescent="0.25">
      <c r="A38668" s="1">
        <v>44141</v>
      </c>
      <c r="B38668" t="s">
        <v>24321</v>
      </c>
      <c r="C38668" t="s">
        <v>0</v>
      </c>
      <c r="D38668" s="2">
        <v>0.43632655092592593</v>
      </c>
      <c r="E38668">
        <v>19.290310000000002</v>
      </c>
      <c r="F38668" t="s">
        <v>2859</v>
      </c>
    </row>
    <row r="38669" spans="1:6" x14ac:dyDescent="0.25">
      <c r="A38669" s="1">
        <v>44141</v>
      </c>
      <c r="B38669" t="s">
        <v>24322</v>
      </c>
      <c r="C38669" t="s">
        <v>0</v>
      </c>
      <c r="D38669" s="2">
        <v>0.43632718750000005</v>
      </c>
      <c r="E38669">
        <v>14.20424</v>
      </c>
      <c r="F38669" t="s">
        <v>2859</v>
      </c>
    </row>
    <row r="38670" spans="1:6" x14ac:dyDescent="0.25">
      <c r="A38670" s="1">
        <v>44141</v>
      </c>
      <c r="B38670" t="s">
        <v>24323</v>
      </c>
      <c r="C38670" t="s">
        <v>0</v>
      </c>
      <c r="D38670" s="2">
        <v>0.43632782407407406</v>
      </c>
      <c r="E38670">
        <v>14.204700000000001</v>
      </c>
      <c r="F38670" t="s">
        <v>2859</v>
      </c>
    </row>
    <row r="38671" spans="1:6" x14ac:dyDescent="0.25">
      <c r="A38671" s="1">
        <v>44141</v>
      </c>
      <c r="B38671" t="s">
        <v>24324</v>
      </c>
      <c r="C38671" t="s">
        <v>0</v>
      </c>
      <c r="D38671" s="2">
        <v>0.43632847222222221</v>
      </c>
      <c r="E38671">
        <v>0</v>
      </c>
      <c r="F38671" t="s">
        <v>2859</v>
      </c>
    </row>
    <row r="38672" spans="1:6" x14ac:dyDescent="0.25">
      <c r="A38672" s="1">
        <v>44141</v>
      </c>
      <c r="B38672" t="s">
        <v>24325</v>
      </c>
      <c r="C38672" t="s">
        <v>0</v>
      </c>
      <c r="D38672" s="2">
        <v>0.43632910879629633</v>
      </c>
      <c r="E38672">
        <v>0</v>
      </c>
      <c r="F38672" t="s">
        <v>2859</v>
      </c>
    </row>
    <row r="38673" spans="1:6" x14ac:dyDescent="0.25">
      <c r="A38673" s="1">
        <v>44141</v>
      </c>
      <c r="B38673" t="s">
        <v>24326</v>
      </c>
      <c r="C38673" t="s">
        <v>0</v>
      </c>
      <c r="D38673" s="2">
        <v>0.43632978009259255</v>
      </c>
      <c r="E38673">
        <v>0</v>
      </c>
      <c r="F38673" t="s">
        <v>2859</v>
      </c>
    </row>
    <row r="38674" spans="1:6" x14ac:dyDescent="0.25">
      <c r="A38674" s="1">
        <v>44141</v>
      </c>
      <c r="B38674" t="s">
        <v>24327</v>
      </c>
      <c r="C38674" t="s">
        <v>0</v>
      </c>
      <c r="D38674" s="2">
        <v>0.43633047453703705</v>
      </c>
      <c r="E38674">
        <v>0</v>
      </c>
      <c r="F38674" t="s">
        <v>2859</v>
      </c>
    </row>
    <row r="38675" spans="1:6" x14ac:dyDescent="0.25">
      <c r="A38675" s="1">
        <v>44141</v>
      </c>
      <c r="B38675" t="s">
        <v>24328</v>
      </c>
      <c r="C38675" t="s">
        <v>0</v>
      </c>
      <c r="D38675" s="2">
        <v>0.43633391203703703</v>
      </c>
      <c r="E38675">
        <v>16.447420000000001</v>
      </c>
      <c r="F38675" t="s">
        <v>2859</v>
      </c>
    </row>
    <row r="38676" spans="1:6" x14ac:dyDescent="0.25">
      <c r="A38676" s="1">
        <v>44141</v>
      </c>
      <c r="B38676" t="s">
        <v>24329</v>
      </c>
      <c r="C38676" t="s">
        <v>0</v>
      </c>
      <c r="D38676" s="2">
        <v>0.43633222222222218</v>
      </c>
      <c r="E38676">
        <v>41.852460000000001</v>
      </c>
      <c r="F38676" t="s">
        <v>2859</v>
      </c>
    </row>
    <row r="38677" spans="1:6" x14ac:dyDescent="0.25">
      <c r="A38677" s="1">
        <v>44141</v>
      </c>
      <c r="B38677" t="s">
        <v>24330</v>
      </c>
      <c r="C38677" t="s">
        <v>0</v>
      </c>
      <c r="D38677" s="2">
        <v>0.43633289351851851</v>
      </c>
      <c r="E38677">
        <v>0</v>
      </c>
      <c r="F38677" t="s">
        <v>2859</v>
      </c>
    </row>
    <row r="38678" spans="1:6" x14ac:dyDescent="0.25">
      <c r="A38678" s="1">
        <v>44141</v>
      </c>
      <c r="B38678" t="s">
        <v>24330</v>
      </c>
      <c r="C38678" t="s">
        <v>0</v>
      </c>
      <c r="D38678" s="2">
        <v>0.43633354166666666</v>
      </c>
      <c r="E38678">
        <v>55.802669999999999</v>
      </c>
      <c r="F38678" t="s">
        <v>2860</v>
      </c>
    </row>
    <row r="38679" spans="1:6" x14ac:dyDescent="0.25">
      <c r="A38679" s="1">
        <v>44141</v>
      </c>
      <c r="B38679" t="s">
        <v>24330</v>
      </c>
      <c r="C38679" t="s">
        <v>0</v>
      </c>
      <c r="D38679" s="2">
        <v>0.43633418981481481</v>
      </c>
      <c r="E38679">
        <v>41.117629999999998</v>
      </c>
      <c r="F38679" t="s">
        <v>2860</v>
      </c>
    </row>
    <row r="38680" spans="1:6" x14ac:dyDescent="0.25">
      <c r="A38680" s="1">
        <v>44141</v>
      </c>
      <c r="B38680" t="s">
        <v>24331</v>
      </c>
      <c r="C38680" t="s">
        <v>0</v>
      </c>
      <c r="D38680" s="2">
        <v>0.436334849537037</v>
      </c>
      <c r="E38680">
        <v>41.119430000000001</v>
      </c>
      <c r="F38680" t="s">
        <v>2860</v>
      </c>
    </row>
    <row r="38681" spans="1:6" x14ac:dyDescent="0.25">
      <c r="A38681" s="1">
        <v>44141</v>
      </c>
      <c r="B38681" t="s">
        <v>24332</v>
      </c>
      <c r="C38681" t="s">
        <v>0</v>
      </c>
      <c r="D38681" s="2">
        <v>0.43633553240740741</v>
      </c>
      <c r="E38681">
        <v>40.40934</v>
      </c>
      <c r="F38681" t="s">
        <v>2860</v>
      </c>
    </row>
    <row r="38682" spans="1:6" x14ac:dyDescent="0.25">
      <c r="A38682" s="1">
        <v>44141</v>
      </c>
      <c r="B38682" t="s">
        <v>24333</v>
      </c>
      <c r="C38682" t="s">
        <v>0</v>
      </c>
      <c r="D38682" s="2">
        <v>0.43633616898148148</v>
      </c>
      <c r="E38682">
        <v>12.80729</v>
      </c>
      <c r="F38682" t="s">
        <v>2860</v>
      </c>
    </row>
    <row r="38683" spans="1:6" x14ac:dyDescent="0.25">
      <c r="A38683" s="1">
        <v>44141</v>
      </c>
      <c r="B38683" t="s">
        <v>24334</v>
      </c>
      <c r="C38683" t="s">
        <v>0</v>
      </c>
      <c r="D38683" s="2">
        <v>0.43633692129629625</v>
      </c>
      <c r="E38683">
        <v>52.966549999999998</v>
      </c>
      <c r="F38683" t="s">
        <v>2860</v>
      </c>
    </row>
    <row r="38684" spans="1:6" x14ac:dyDescent="0.25">
      <c r="A38684" s="1">
        <v>44141</v>
      </c>
      <c r="B38684" t="s">
        <v>24335</v>
      </c>
      <c r="C38684" t="s">
        <v>0</v>
      </c>
      <c r="D38684" s="2">
        <v>0.43633756944444446</v>
      </c>
      <c r="E38684">
        <v>27.412469999999999</v>
      </c>
      <c r="F38684" t="s">
        <v>2860</v>
      </c>
    </row>
    <row r="38685" spans="1:6" x14ac:dyDescent="0.25">
      <c r="A38685" s="1">
        <v>44141</v>
      </c>
      <c r="B38685" t="s">
        <v>24336</v>
      </c>
      <c r="C38685" t="s">
        <v>0</v>
      </c>
      <c r="D38685" s="2">
        <v>0.43633824074074073</v>
      </c>
      <c r="E38685">
        <v>52.95102</v>
      </c>
      <c r="F38685" t="s">
        <v>2860</v>
      </c>
    </row>
    <row r="38686" spans="1:6" x14ac:dyDescent="0.25">
      <c r="A38686" s="1">
        <v>44141</v>
      </c>
      <c r="B38686" t="s">
        <v>24337</v>
      </c>
      <c r="C38686" t="s">
        <v>0</v>
      </c>
      <c r="D38686" s="2">
        <v>0.43633903935185187</v>
      </c>
      <c r="E38686">
        <v>0</v>
      </c>
      <c r="F38686" t="s">
        <v>2860</v>
      </c>
    </row>
    <row r="38687" spans="1:6" x14ac:dyDescent="0.25">
      <c r="A38687" s="1">
        <v>44141</v>
      </c>
      <c r="B38687" t="s">
        <v>24338</v>
      </c>
      <c r="C38687" t="s">
        <v>0</v>
      </c>
      <c r="D38687" s="2">
        <v>0.43633974537037035</v>
      </c>
      <c r="E38687">
        <v>55.812139999999999</v>
      </c>
      <c r="F38687" t="s">
        <v>2860</v>
      </c>
    </row>
    <row r="38688" spans="1:6" x14ac:dyDescent="0.25">
      <c r="A38688" s="1">
        <v>44141</v>
      </c>
      <c r="B38688" t="s">
        <v>24339</v>
      </c>
      <c r="C38688" t="s">
        <v>0</v>
      </c>
      <c r="D38688" s="2">
        <v>0.43634042824074076</v>
      </c>
      <c r="E38688">
        <v>54.243980000000001</v>
      </c>
      <c r="F38688" t="s">
        <v>2860</v>
      </c>
    </row>
    <row r="38689" spans="1:6" x14ac:dyDescent="0.25">
      <c r="A38689" s="1">
        <v>44141</v>
      </c>
      <c r="B38689" t="s">
        <v>24339</v>
      </c>
      <c r="C38689" t="s">
        <v>0</v>
      </c>
      <c r="D38689" s="2">
        <v>0.43634126157407405</v>
      </c>
      <c r="E38689">
        <v>65.118930000000006</v>
      </c>
      <c r="F38689" t="s">
        <v>2860</v>
      </c>
    </row>
    <row r="38690" spans="1:6" x14ac:dyDescent="0.25">
      <c r="A38690" s="1">
        <v>44141</v>
      </c>
      <c r="B38690" t="s">
        <v>24339</v>
      </c>
      <c r="C38690" t="s">
        <v>0</v>
      </c>
      <c r="D38690" s="2">
        <v>0.43634193287037037</v>
      </c>
      <c r="E38690">
        <v>75.601910000000004</v>
      </c>
      <c r="F38690" t="s">
        <v>2860</v>
      </c>
    </row>
    <row r="38691" spans="1:6" x14ac:dyDescent="0.25">
      <c r="A38691" s="1">
        <v>44141</v>
      </c>
      <c r="B38691" t="s">
        <v>24340</v>
      </c>
      <c r="C38691" t="s">
        <v>0</v>
      </c>
      <c r="D38691" s="2">
        <v>0.43634953703703699</v>
      </c>
      <c r="E38691">
        <v>66.208529999999996</v>
      </c>
      <c r="F38691" t="s">
        <v>2860</v>
      </c>
    </row>
    <row r="38692" spans="1:6" x14ac:dyDescent="0.25">
      <c r="A38692" s="1">
        <v>44141</v>
      </c>
      <c r="B38692" t="s">
        <v>24341</v>
      </c>
      <c r="C38692" t="s">
        <v>0</v>
      </c>
      <c r="D38692" s="2">
        <v>0.43634976851851853</v>
      </c>
      <c r="E38692">
        <v>28.409189999999999</v>
      </c>
      <c r="F38692" t="s">
        <v>2860</v>
      </c>
    </row>
    <row r="38693" spans="1:6" x14ac:dyDescent="0.25">
      <c r="A38693" s="1">
        <v>44141</v>
      </c>
      <c r="B38693" t="s">
        <v>24342</v>
      </c>
      <c r="C38693" t="s">
        <v>0</v>
      </c>
      <c r="D38693" s="2">
        <v>0.43634396990740743</v>
      </c>
      <c r="E38693">
        <v>13.469799999999999</v>
      </c>
      <c r="F38693" t="s">
        <v>2860</v>
      </c>
    </row>
    <row r="38694" spans="1:6" x14ac:dyDescent="0.25">
      <c r="A38694" s="1">
        <v>44141</v>
      </c>
      <c r="B38694" t="s">
        <v>24343</v>
      </c>
      <c r="C38694" t="s">
        <v>0</v>
      </c>
      <c r="D38694" s="2">
        <v>0.43634469907407408</v>
      </c>
      <c r="E38694">
        <v>55.011800000000001</v>
      </c>
      <c r="F38694" t="s">
        <v>2860</v>
      </c>
    </row>
    <row r="38695" spans="1:6" x14ac:dyDescent="0.25">
      <c r="A38695" s="1">
        <v>44141</v>
      </c>
      <c r="B38695" t="s">
        <v>24344</v>
      </c>
      <c r="C38695" t="s">
        <v>0</v>
      </c>
      <c r="D38695" s="2">
        <v>0.43634601851851856</v>
      </c>
      <c r="E38695">
        <v>57.875190000000003</v>
      </c>
      <c r="F38695" t="s">
        <v>2860</v>
      </c>
    </row>
    <row r="38696" spans="1:6" x14ac:dyDescent="0.25">
      <c r="A38696" s="1">
        <v>44141</v>
      </c>
      <c r="B38696" t="s">
        <v>24345</v>
      </c>
      <c r="C38696" t="s">
        <v>0</v>
      </c>
      <c r="D38696" s="2">
        <v>0.43634670138888887</v>
      </c>
      <c r="E38696">
        <v>55.802280000000003</v>
      </c>
      <c r="F38696" t="s">
        <v>2860</v>
      </c>
    </row>
    <row r="38697" spans="1:6" x14ac:dyDescent="0.25">
      <c r="A38697" s="1">
        <v>44141</v>
      </c>
      <c r="B38697" t="s">
        <v>24346</v>
      </c>
      <c r="C38697" t="s">
        <v>0</v>
      </c>
      <c r="D38697" s="2">
        <v>0.43634733796296299</v>
      </c>
      <c r="E38697">
        <v>27.901589999999999</v>
      </c>
      <c r="F38697" t="s">
        <v>2860</v>
      </c>
    </row>
    <row r="38698" spans="1:6" x14ac:dyDescent="0.25">
      <c r="A38698" s="1">
        <v>44141</v>
      </c>
      <c r="B38698" t="s">
        <v>24347</v>
      </c>
      <c r="C38698" t="s">
        <v>0</v>
      </c>
      <c r="D38698" s="2">
        <v>0.43634798611111109</v>
      </c>
      <c r="E38698">
        <v>78.125389999999996</v>
      </c>
      <c r="F38698" t="s">
        <v>2860</v>
      </c>
    </row>
    <row r="38699" spans="1:6" x14ac:dyDescent="0.25">
      <c r="A38699" s="1">
        <v>44141</v>
      </c>
      <c r="B38699" t="s">
        <v>24348</v>
      </c>
      <c r="C38699" t="s">
        <v>0</v>
      </c>
      <c r="D38699" s="2">
        <v>0.43634868055555559</v>
      </c>
      <c r="E38699">
        <v>55.804569999999998</v>
      </c>
      <c r="F38699" t="s">
        <v>2860</v>
      </c>
    </row>
    <row r="38700" spans="1:6" x14ac:dyDescent="0.25">
      <c r="A38700" s="1">
        <v>44141</v>
      </c>
      <c r="B38700" t="s">
        <v>24349</v>
      </c>
      <c r="C38700" t="s">
        <v>0</v>
      </c>
      <c r="D38700" s="2">
        <v>0.43634932870370369</v>
      </c>
      <c r="E38700">
        <v>28.935559999999999</v>
      </c>
      <c r="F38700" t="s">
        <v>2860</v>
      </c>
    </row>
    <row r="38701" spans="1:6" x14ac:dyDescent="0.25">
      <c r="A38701" s="1">
        <v>44141</v>
      </c>
      <c r="B38701" t="s">
        <v>24350</v>
      </c>
      <c r="C38701" t="s">
        <v>0</v>
      </c>
      <c r="D38701" s="2">
        <v>0.43634996527777781</v>
      </c>
      <c r="E38701">
        <v>0</v>
      </c>
      <c r="F38701" t="s">
        <v>2860</v>
      </c>
    </row>
    <row r="38702" spans="1:6" x14ac:dyDescent="0.25">
      <c r="A38702" s="1">
        <v>44141</v>
      </c>
      <c r="B38702" t="s">
        <v>24351</v>
      </c>
      <c r="C38702" t="s">
        <v>0</v>
      </c>
      <c r="D38702" s="2">
        <v>0.4363506134259259</v>
      </c>
      <c r="E38702">
        <v>14.12575</v>
      </c>
      <c r="F38702" t="s">
        <v>2860</v>
      </c>
    </row>
    <row r="38703" spans="1:6" x14ac:dyDescent="0.25">
      <c r="A38703" s="1">
        <v>44141</v>
      </c>
      <c r="B38703" t="s">
        <v>24352</v>
      </c>
      <c r="C38703" t="s">
        <v>0</v>
      </c>
      <c r="D38703" s="2">
        <v>0.43635126157407411</v>
      </c>
      <c r="E38703">
        <v>0</v>
      </c>
      <c r="F38703" t="s">
        <v>2860</v>
      </c>
    </row>
    <row r="38704" spans="1:6" x14ac:dyDescent="0.25">
      <c r="A38704" s="1">
        <v>44141</v>
      </c>
      <c r="B38704" t="s">
        <v>24353</v>
      </c>
      <c r="C38704" t="s">
        <v>0</v>
      </c>
      <c r="D38704" s="2">
        <v>0.43635196759259259</v>
      </c>
      <c r="E38704">
        <v>28.453949999999999</v>
      </c>
      <c r="F38704" t="s">
        <v>2860</v>
      </c>
    </row>
    <row r="38705" spans="1:6" x14ac:dyDescent="0.25">
      <c r="A38705" s="1">
        <v>44141</v>
      </c>
      <c r="B38705" t="s">
        <v>24354</v>
      </c>
      <c r="C38705" t="s">
        <v>0</v>
      </c>
      <c r="D38705" s="2">
        <v>0.43635260416666671</v>
      </c>
      <c r="E38705">
        <v>0</v>
      </c>
      <c r="F38705" t="s">
        <v>2860</v>
      </c>
    </row>
    <row r="38706" spans="1:6" x14ac:dyDescent="0.25">
      <c r="A38706" s="1">
        <v>44141</v>
      </c>
      <c r="B38706" t="s">
        <v>24355</v>
      </c>
      <c r="C38706" t="s">
        <v>0</v>
      </c>
      <c r="D38706" s="2">
        <v>0.43635324074074072</v>
      </c>
      <c r="E38706">
        <v>0</v>
      </c>
      <c r="F38706" t="s">
        <v>2860</v>
      </c>
    </row>
    <row r="38707" spans="1:6" x14ac:dyDescent="0.25">
      <c r="A38707" s="1">
        <v>44141</v>
      </c>
      <c r="B38707" t="s">
        <v>24356</v>
      </c>
      <c r="C38707" t="s">
        <v>0</v>
      </c>
      <c r="D38707" s="2">
        <v>0.4363538657407407</v>
      </c>
      <c r="E38707">
        <v>0</v>
      </c>
      <c r="F38707" t="s">
        <v>2860</v>
      </c>
    </row>
    <row r="38708" spans="1:6" x14ac:dyDescent="0.25">
      <c r="A38708" s="1">
        <v>44141</v>
      </c>
      <c r="B38708" t="s">
        <v>24357</v>
      </c>
      <c r="C38708" t="s">
        <v>0</v>
      </c>
      <c r="D38708" s="2">
        <v>0.43635752314814819</v>
      </c>
      <c r="E38708">
        <v>41.355240000000002</v>
      </c>
      <c r="F38708" t="s">
        <v>2860</v>
      </c>
    </row>
    <row r="38709" spans="1:6" x14ac:dyDescent="0.25">
      <c r="A38709" s="1">
        <v>44141</v>
      </c>
      <c r="B38709" t="s">
        <v>24358</v>
      </c>
      <c r="C38709" t="s">
        <v>0</v>
      </c>
      <c r="D38709" s="2">
        <v>0.43636412037037037</v>
      </c>
      <c r="E38709">
        <v>0</v>
      </c>
      <c r="F38709" t="s">
        <v>2860</v>
      </c>
    </row>
    <row r="38710" spans="1:6" x14ac:dyDescent="0.25">
      <c r="A38710" s="1">
        <v>44141</v>
      </c>
      <c r="B38710" t="s">
        <v>24359</v>
      </c>
      <c r="C38710" t="s">
        <v>0</v>
      </c>
      <c r="D38710" s="2">
        <v>0.43635579861111112</v>
      </c>
      <c r="E38710">
        <v>0</v>
      </c>
      <c r="F38710" t="s">
        <v>2860</v>
      </c>
    </row>
    <row r="38711" spans="1:6" x14ac:dyDescent="0.25">
      <c r="A38711" s="1">
        <v>44141</v>
      </c>
      <c r="B38711" t="s">
        <v>24360</v>
      </c>
      <c r="C38711" t="s">
        <v>0</v>
      </c>
      <c r="D38711" s="2">
        <v>0.43635645833333331</v>
      </c>
      <c r="E38711">
        <v>0</v>
      </c>
      <c r="F38711" t="s">
        <v>2860</v>
      </c>
    </row>
    <row r="38712" spans="1:6" x14ac:dyDescent="0.25">
      <c r="A38712" s="1">
        <v>44141</v>
      </c>
      <c r="B38712" t="s">
        <v>24361</v>
      </c>
      <c r="C38712" t="s">
        <v>0</v>
      </c>
      <c r="D38712" s="2">
        <v>0.43635708333333328</v>
      </c>
      <c r="E38712">
        <v>0</v>
      </c>
      <c r="F38712" t="s">
        <v>2860</v>
      </c>
    </row>
    <row r="38713" spans="1:6" x14ac:dyDescent="0.25">
      <c r="A38713" s="1">
        <v>44141</v>
      </c>
      <c r="B38713" t="s">
        <v>24362</v>
      </c>
      <c r="C38713" t="s">
        <v>0</v>
      </c>
      <c r="D38713" s="2">
        <v>0.4363577199074074</v>
      </c>
      <c r="E38713">
        <v>0</v>
      </c>
      <c r="F38713" t="s">
        <v>2860</v>
      </c>
    </row>
    <row r="38714" spans="1:6" x14ac:dyDescent="0.25">
      <c r="A38714" s="1">
        <v>44141</v>
      </c>
      <c r="B38714" t="s">
        <v>24363</v>
      </c>
      <c r="C38714" t="s">
        <v>0</v>
      </c>
      <c r="D38714" s="2">
        <v>0.43635834490740738</v>
      </c>
      <c r="E38714">
        <v>42.61356</v>
      </c>
      <c r="F38714" t="s">
        <v>2860</v>
      </c>
    </row>
    <row r="38715" spans="1:6" x14ac:dyDescent="0.25">
      <c r="A38715" s="1">
        <v>44141</v>
      </c>
      <c r="B38715" t="s">
        <v>24364</v>
      </c>
      <c r="C38715" t="s">
        <v>0</v>
      </c>
      <c r="D38715" s="2">
        <v>0.4363589814814815</v>
      </c>
      <c r="E38715">
        <v>0</v>
      </c>
      <c r="F38715" t="s">
        <v>2860</v>
      </c>
    </row>
    <row r="38716" spans="1:6" x14ac:dyDescent="0.25">
      <c r="A38716" s="1">
        <v>44141</v>
      </c>
      <c r="B38716" t="s">
        <v>24365</v>
      </c>
      <c r="C38716" t="s">
        <v>0</v>
      </c>
      <c r="D38716" s="2">
        <v>0.43635960648148148</v>
      </c>
      <c r="E38716">
        <v>14.46743</v>
      </c>
      <c r="F38716" t="s">
        <v>2860</v>
      </c>
    </row>
    <row r="38717" spans="1:6" x14ac:dyDescent="0.25">
      <c r="A38717" s="1">
        <v>44141</v>
      </c>
      <c r="B38717" t="s">
        <v>24366</v>
      </c>
      <c r="C38717" t="s">
        <v>0</v>
      </c>
      <c r="D38717" s="2">
        <v>0.43636026620370366</v>
      </c>
      <c r="E38717">
        <v>26.483360000000001</v>
      </c>
      <c r="F38717" t="s">
        <v>2860</v>
      </c>
    </row>
    <row r="38718" spans="1:6" x14ac:dyDescent="0.25">
      <c r="A38718" s="1">
        <v>44141</v>
      </c>
      <c r="B38718" t="s">
        <v>24367</v>
      </c>
      <c r="C38718" t="s">
        <v>0</v>
      </c>
      <c r="D38718" s="2">
        <v>0.43636092592592596</v>
      </c>
      <c r="E38718">
        <v>0</v>
      </c>
      <c r="F38718" t="s">
        <v>2860</v>
      </c>
    </row>
    <row r="38719" spans="1:6" x14ac:dyDescent="0.25">
      <c r="A38719" s="1">
        <v>44141</v>
      </c>
      <c r="B38719" t="s">
        <v>24368</v>
      </c>
      <c r="C38719" t="s">
        <v>0</v>
      </c>
      <c r="D38719" s="2">
        <v>0.43636156249999997</v>
      </c>
      <c r="E38719">
        <v>0</v>
      </c>
      <c r="F38719" t="s">
        <v>2860</v>
      </c>
    </row>
    <row r="38720" spans="1:6" x14ac:dyDescent="0.25">
      <c r="A38720" s="1">
        <v>44141</v>
      </c>
      <c r="B38720" t="s">
        <v>24369</v>
      </c>
      <c r="C38720" t="s">
        <v>0</v>
      </c>
      <c r="D38720" s="2">
        <v>0.43636221064814817</v>
      </c>
      <c r="E38720">
        <v>0</v>
      </c>
      <c r="F38720" t="s">
        <v>2860</v>
      </c>
    </row>
    <row r="38721" spans="1:6" x14ac:dyDescent="0.25">
      <c r="A38721" s="1">
        <v>44141</v>
      </c>
      <c r="B38721" t="s">
        <v>24370</v>
      </c>
      <c r="C38721" t="s">
        <v>0</v>
      </c>
      <c r="D38721" s="2">
        <v>0.43636283564814815</v>
      </c>
      <c r="E38721">
        <v>0</v>
      </c>
      <c r="F38721" t="s">
        <v>2860</v>
      </c>
    </row>
    <row r="38722" spans="1:6" x14ac:dyDescent="0.25">
      <c r="A38722" s="1">
        <v>44141</v>
      </c>
      <c r="B38722" t="s">
        <v>24371</v>
      </c>
      <c r="C38722" t="s">
        <v>0</v>
      </c>
      <c r="D38722" s="2">
        <v>0.43636347222222222</v>
      </c>
      <c r="E38722">
        <v>0</v>
      </c>
      <c r="F38722" t="s">
        <v>2860</v>
      </c>
    </row>
    <row r="38723" spans="1:6" x14ac:dyDescent="0.25">
      <c r="A38723" s="1">
        <v>44141</v>
      </c>
      <c r="B38723" t="s">
        <v>24372</v>
      </c>
      <c r="C38723" t="s">
        <v>0</v>
      </c>
      <c r="D38723" s="2">
        <v>0.43636410879629633</v>
      </c>
      <c r="E38723">
        <v>0</v>
      </c>
      <c r="F38723" t="s">
        <v>2860</v>
      </c>
    </row>
    <row r="38724" spans="1:6" x14ac:dyDescent="0.25">
      <c r="A38724" s="1">
        <v>44141</v>
      </c>
      <c r="B38724" t="s">
        <v>24373</v>
      </c>
      <c r="C38724" t="s">
        <v>0</v>
      </c>
      <c r="D38724" s="2">
        <v>0.43636476851851852</v>
      </c>
      <c r="E38724">
        <v>13.469659999999999</v>
      </c>
      <c r="F38724" t="s">
        <v>2860</v>
      </c>
    </row>
    <row r="38725" spans="1:6" x14ac:dyDescent="0.25">
      <c r="A38725" s="1">
        <v>44141</v>
      </c>
      <c r="B38725" t="s">
        <v>24374</v>
      </c>
      <c r="C38725" t="s">
        <v>0</v>
      </c>
      <c r="D38725" s="2">
        <v>0.43636540509259264</v>
      </c>
      <c r="E38725">
        <v>0</v>
      </c>
      <c r="F38725" t="s">
        <v>2860</v>
      </c>
    </row>
    <row r="38726" spans="1:6" x14ac:dyDescent="0.25">
      <c r="A38726" s="1">
        <v>44141</v>
      </c>
      <c r="B38726" t="s">
        <v>24375</v>
      </c>
      <c r="C38726" t="s">
        <v>0</v>
      </c>
      <c r="D38726" s="2">
        <v>0.43637129629629628</v>
      </c>
      <c r="E38726">
        <v>30.838899999999999</v>
      </c>
      <c r="F38726" t="s">
        <v>2860</v>
      </c>
    </row>
    <row r="38727" spans="1:6" x14ac:dyDescent="0.25">
      <c r="A38727" s="1">
        <v>44141</v>
      </c>
      <c r="B38727" t="s">
        <v>24376</v>
      </c>
      <c r="C38727" t="s">
        <v>0</v>
      </c>
      <c r="D38727" s="2">
        <v>0.43636693287037037</v>
      </c>
      <c r="E38727">
        <v>0</v>
      </c>
      <c r="F38727" t="s">
        <v>2860</v>
      </c>
    </row>
    <row r="38728" spans="1:6" x14ac:dyDescent="0.25">
      <c r="A38728" s="1">
        <v>44141</v>
      </c>
      <c r="B38728" t="s">
        <v>24377</v>
      </c>
      <c r="C38728" t="s">
        <v>0</v>
      </c>
      <c r="D38728" s="2">
        <v>0.43636756944444444</v>
      </c>
      <c r="E38728">
        <v>0</v>
      </c>
      <c r="F38728" t="s">
        <v>2860</v>
      </c>
    </row>
    <row r="38729" spans="1:6" x14ac:dyDescent="0.25">
      <c r="A38729" s="1">
        <v>44141</v>
      </c>
      <c r="B38729" t="s">
        <v>24378</v>
      </c>
      <c r="C38729" t="s">
        <v>0</v>
      </c>
      <c r="D38729" s="2">
        <v>0.43636820601851856</v>
      </c>
      <c r="E38729">
        <v>0</v>
      </c>
      <c r="F38729" t="s">
        <v>2860</v>
      </c>
    </row>
    <row r="38730" spans="1:6" x14ac:dyDescent="0.25">
      <c r="A38730" s="1">
        <v>44141</v>
      </c>
      <c r="B38730" t="s">
        <v>24379</v>
      </c>
      <c r="C38730" t="s">
        <v>0</v>
      </c>
      <c r="D38730" s="2">
        <v>0.43636888888888886</v>
      </c>
      <c r="E38730">
        <v>0</v>
      </c>
      <c r="F38730" t="s">
        <v>2860</v>
      </c>
    </row>
    <row r="38731" spans="1:6" x14ac:dyDescent="0.25">
      <c r="A38731" s="1">
        <v>44141</v>
      </c>
      <c r="B38731" t="s">
        <v>24380</v>
      </c>
      <c r="C38731" t="s">
        <v>0</v>
      </c>
      <c r="D38731" s="2">
        <v>0.43636952546296293</v>
      </c>
      <c r="E38731">
        <v>28.934809999999999</v>
      </c>
      <c r="F38731" t="s">
        <v>2860</v>
      </c>
    </row>
    <row r="38732" spans="1:6" x14ac:dyDescent="0.25">
      <c r="A38732" s="1">
        <v>44141</v>
      </c>
      <c r="B38732" t="s">
        <v>24381</v>
      </c>
      <c r="C38732" t="s">
        <v>0</v>
      </c>
      <c r="D38732" s="2">
        <v>0.43637016203703705</v>
      </c>
      <c r="E38732">
        <v>13.951169999999999</v>
      </c>
      <c r="F38732" t="s">
        <v>2860</v>
      </c>
    </row>
    <row r="38733" spans="1:6" x14ac:dyDescent="0.25">
      <c r="A38733" s="1">
        <v>44141</v>
      </c>
      <c r="B38733" t="s">
        <v>24382</v>
      </c>
      <c r="C38733" t="s">
        <v>0</v>
      </c>
      <c r="D38733" s="2">
        <v>0.43637079861111111</v>
      </c>
      <c r="E38733">
        <v>0</v>
      </c>
      <c r="F38733" t="s">
        <v>2860</v>
      </c>
    </row>
    <row r="38734" spans="1:6" x14ac:dyDescent="0.25">
      <c r="A38734" s="1">
        <v>44141</v>
      </c>
      <c r="B38734" t="s">
        <v>24383</v>
      </c>
      <c r="C38734" t="s">
        <v>0</v>
      </c>
      <c r="D38734" s="2">
        <v>0.43637145833333335</v>
      </c>
      <c r="E38734">
        <v>13.70636</v>
      </c>
      <c r="F38734" t="s">
        <v>2860</v>
      </c>
    </row>
    <row r="38735" spans="1:6" x14ac:dyDescent="0.25">
      <c r="A38735" s="1">
        <v>44141</v>
      </c>
      <c r="B38735" t="s">
        <v>24384</v>
      </c>
      <c r="C38735" t="s">
        <v>0</v>
      </c>
      <c r="D38735" s="2">
        <v>0.43637211805555554</v>
      </c>
      <c r="E38735">
        <v>28.408940000000001</v>
      </c>
      <c r="F38735" t="s">
        <v>2860</v>
      </c>
    </row>
    <row r="38736" spans="1:6" x14ac:dyDescent="0.25">
      <c r="A38736" s="1">
        <v>44141</v>
      </c>
      <c r="B38736" t="s">
        <v>24385</v>
      </c>
      <c r="C38736" t="s">
        <v>0</v>
      </c>
      <c r="D38736" s="2">
        <v>0.43637275462962966</v>
      </c>
      <c r="E38736">
        <v>0</v>
      </c>
      <c r="F38736" t="s">
        <v>2860</v>
      </c>
    </row>
    <row r="38737" spans="1:6" x14ac:dyDescent="0.25">
      <c r="A38737" s="1">
        <v>44141</v>
      </c>
      <c r="B38737" t="s">
        <v>24386</v>
      </c>
      <c r="C38737" t="s">
        <v>0</v>
      </c>
      <c r="D38737" s="2">
        <v>0.43637340277777775</v>
      </c>
      <c r="E38737">
        <v>0</v>
      </c>
      <c r="F38737" t="s">
        <v>2860</v>
      </c>
    </row>
    <row r="38738" spans="1:6" x14ac:dyDescent="0.25">
      <c r="A38738" s="1">
        <v>44141</v>
      </c>
      <c r="B38738" t="s">
        <v>24387</v>
      </c>
      <c r="C38738" t="s">
        <v>0</v>
      </c>
      <c r="D38738" s="2">
        <v>0.43637406250000005</v>
      </c>
      <c r="E38738">
        <v>0</v>
      </c>
      <c r="F38738" t="s">
        <v>2860</v>
      </c>
    </row>
    <row r="38739" spans="1:6" x14ac:dyDescent="0.25">
      <c r="A38739" s="1">
        <v>44141</v>
      </c>
      <c r="B38739" t="s">
        <v>24388</v>
      </c>
      <c r="C38739" t="s">
        <v>0</v>
      </c>
      <c r="D38739" s="2">
        <v>0.43637472222222223</v>
      </c>
      <c r="E38739">
        <v>0</v>
      </c>
      <c r="F38739" t="s">
        <v>2860</v>
      </c>
    </row>
    <row r="38740" spans="1:6" x14ac:dyDescent="0.25">
      <c r="A38740" s="1">
        <v>44141</v>
      </c>
      <c r="B38740" t="s">
        <v>24389</v>
      </c>
      <c r="C38740" t="s">
        <v>0</v>
      </c>
      <c r="D38740" s="2">
        <v>0.43637535879629624</v>
      </c>
      <c r="E38740">
        <v>0</v>
      </c>
      <c r="F38740" t="s">
        <v>2860</v>
      </c>
    </row>
    <row r="38741" spans="1:6" x14ac:dyDescent="0.25">
      <c r="A38741" s="1">
        <v>44141</v>
      </c>
      <c r="B38741" t="s">
        <v>24390</v>
      </c>
      <c r="C38741" t="s">
        <v>0</v>
      </c>
      <c r="D38741" s="2">
        <v>0.43637598379629633</v>
      </c>
      <c r="E38741">
        <v>0</v>
      </c>
      <c r="F38741" t="s">
        <v>2860</v>
      </c>
    </row>
    <row r="38742" spans="1:6" x14ac:dyDescent="0.25">
      <c r="A38742" s="1">
        <v>44141</v>
      </c>
      <c r="B38742" t="s">
        <v>24391</v>
      </c>
      <c r="C38742" t="s">
        <v>0</v>
      </c>
      <c r="D38742" s="2">
        <v>0.43637662037037034</v>
      </c>
      <c r="E38742">
        <v>13.706239999999999</v>
      </c>
      <c r="F38742" t="s">
        <v>2860</v>
      </c>
    </row>
    <row r="38743" spans="1:6" x14ac:dyDescent="0.25">
      <c r="A38743" s="1">
        <v>44141</v>
      </c>
      <c r="B38743" t="s">
        <v>24392</v>
      </c>
      <c r="C38743" t="s">
        <v>0</v>
      </c>
      <c r="D38743" s="2">
        <v>0.43637729166666667</v>
      </c>
      <c r="E38743">
        <v>40.409199999999998</v>
      </c>
      <c r="F38743" t="s">
        <v>2860</v>
      </c>
    </row>
    <row r="38744" spans="1:6" x14ac:dyDescent="0.25">
      <c r="A38744" s="1">
        <v>44141</v>
      </c>
      <c r="B38744" t="s">
        <v>24393</v>
      </c>
      <c r="C38744" t="s">
        <v>0</v>
      </c>
      <c r="D38744" s="2">
        <v>0.43638379629629626</v>
      </c>
      <c r="E38744">
        <v>0</v>
      </c>
      <c r="F38744" t="s">
        <v>2860</v>
      </c>
    </row>
    <row r="38745" spans="1:6" x14ac:dyDescent="0.25">
      <c r="A38745" s="1">
        <v>44141</v>
      </c>
      <c r="B38745" t="s">
        <v>24394</v>
      </c>
      <c r="C38745" t="s">
        <v>0</v>
      </c>
      <c r="D38745" s="2">
        <v>0.43637859953703706</v>
      </c>
      <c r="E38745">
        <v>0</v>
      </c>
      <c r="F38745" t="s">
        <v>2860</v>
      </c>
    </row>
    <row r="38746" spans="1:6" x14ac:dyDescent="0.25">
      <c r="A38746" s="1">
        <v>44141</v>
      </c>
      <c r="B38746" t="s">
        <v>24395</v>
      </c>
      <c r="C38746" t="s">
        <v>0</v>
      </c>
      <c r="D38746" s="2">
        <v>0.43637923611111112</v>
      </c>
      <c r="E38746">
        <v>0</v>
      </c>
      <c r="F38746" t="s">
        <v>2860</v>
      </c>
    </row>
    <row r="38747" spans="1:6" x14ac:dyDescent="0.25">
      <c r="A38747" s="1">
        <v>44141</v>
      </c>
      <c r="B38747" t="s">
        <v>24396</v>
      </c>
      <c r="C38747" t="s">
        <v>0</v>
      </c>
      <c r="D38747" s="2">
        <v>0.43637987268518513</v>
      </c>
      <c r="E38747">
        <v>0</v>
      </c>
      <c r="F38747" t="s">
        <v>2860</v>
      </c>
    </row>
    <row r="38748" spans="1:6" x14ac:dyDescent="0.25">
      <c r="A38748" s="1">
        <v>44141</v>
      </c>
      <c r="B38748" t="s">
        <v>24397</v>
      </c>
      <c r="C38748" t="s">
        <v>0</v>
      </c>
      <c r="D38748" s="2">
        <v>0.43638053240740743</v>
      </c>
      <c r="E38748">
        <v>13.24173</v>
      </c>
      <c r="F38748" t="s">
        <v>2860</v>
      </c>
    </row>
    <row r="38749" spans="1:6" x14ac:dyDescent="0.25">
      <c r="A38749" s="1">
        <v>44141</v>
      </c>
      <c r="B38749" t="s">
        <v>24398</v>
      </c>
      <c r="C38749" t="s">
        <v>0</v>
      </c>
      <c r="D38749" s="2">
        <v>0.43638120370370376</v>
      </c>
      <c r="E38749">
        <v>42.613019999999999</v>
      </c>
      <c r="F38749" t="s">
        <v>2860</v>
      </c>
    </row>
    <row r="38750" spans="1:6" x14ac:dyDescent="0.25">
      <c r="A38750" s="1">
        <v>44141</v>
      </c>
      <c r="B38750" t="s">
        <v>24399</v>
      </c>
      <c r="C38750" t="s">
        <v>0</v>
      </c>
      <c r="D38750" s="2">
        <v>0.43638184027777777</v>
      </c>
      <c r="E38750">
        <v>0</v>
      </c>
      <c r="F38750" t="s">
        <v>2860</v>
      </c>
    </row>
    <row r="38751" spans="1:6" x14ac:dyDescent="0.25">
      <c r="A38751" s="1">
        <v>44141</v>
      </c>
      <c r="B38751" t="s">
        <v>24400</v>
      </c>
      <c r="C38751" t="s">
        <v>0</v>
      </c>
      <c r="D38751" s="2">
        <v>0.43638252314814818</v>
      </c>
      <c r="E38751">
        <v>0</v>
      </c>
      <c r="F38751" t="s">
        <v>2860</v>
      </c>
    </row>
    <row r="38752" spans="1:6" x14ac:dyDescent="0.25">
      <c r="A38752" s="1">
        <v>44141</v>
      </c>
      <c r="B38752" t="s">
        <v>24401</v>
      </c>
      <c r="C38752" t="s">
        <v>0</v>
      </c>
      <c r="D38752" s="2">
        <v>0.43638319444444446</v>
      </c>
      <c r="E38752">
        <v>28.408829999999998</v>
      </c>
      <c r="F38752" t="s">
        <v>2860</v>
      </c>
    </row>
    <row r="38753" spans="1:6" x14ac:dyDescent="0.25">
      <c r="A38753" s="1">
        <v>44141</v>
      </c>
      <c r="B38753" t="s">
        <v>24402</v>
      </c>
      <c r="C38753" t="s">
        <v>0</v>
      </c>
      <c r="D38753" s="2">
        <v>0.43638386574074078</v>
      </c>
      <c r="E38753">
        <v>0</v>
      </c>
      <c r="F38753" t="s">
        <v>2860</v>
      </c>
    </row>
    <row r="38754" spans="1:6" x14ac:dyDescent="0.25">
      <c r="A38754" s="1">
        <v>44141</v>
      </c>
      <c r="B38754" t="s">
        <v>24403</v>
      </c>
      <c r="C38754" t="s">
        <v>0</v>
      </c>
      <c r="D38754" s="2">
        <v>0.43638450231481479</v>
      </c>
      <c r="E38754">
        <v>0</v>
      </c>
      <c r="F38754" t="s">
        <v>2860</v>
      </c>
    </row>
    <row r="38755" spans="1:6" x14ac:dyDescent="0.25">
      <c r="A38755" s="1">
        <v>44141</v>
      </c>
      <c r="B38755" t="s">
        <v>24404</v>
      </c>
      <c r="C38755" t="s">
        <v>0</v>
      </c>
      <c r="D38755" s="2">
        <v>0.43638513888888886</v>
      </c>
      <c r="E38755">
        <v>0</v>
      </c>
      <c r="F38755" t="s">
        <v>2860</v>
      </c>
    </row>
    <row r="38756" spans="1:6" x14ac:dyDescent="0.25">
      <c r="A38756" s="1">
        <v>44141</v>
      </c>
      <c r="B38756" t="s">
        <v>24405</v>
      </c>
      <c r="C38756" t="s">
        <v>0</v>
      </c>
      <c r="D38756" s="2">
        <v>0.43638577546296298</v>
      </c>
      <c r="E38756">
        <v>0</v>
      </c>
      <c r="F38756" t="s">
        <v>2860</v>
      </c>
    </row>
    <row r="38757" spans="1:6" x14ac:dyDescent="0.25">
      <c r="A38757" s="1">
        <v>44141</v>
      </c>
      <c r="B38757" t="s">
        <v>24406</v>
      </c>
      <c r="C38757" t="s">
        <v>0</v>
      </c>
      <c r="D38757" s="2">
        <v>0.43638641203703704</v>
      </c>
      <c r="E38757">
        <v>0</v>
      </c>
      <c r="F38757" t="s">
        <v>2860</v>
      </c>
    </row>
    <row r="38758" spans="1:6" x14ac:dyDescent="0.25">
      <c r="A38758" s="1">
        <v>44141</v>
      </c>
      <c r="B38758" t="s">
        <v>24407</v>
      </c>
      <c r="C38758" t="s">
        <v>0</v>
      </c>
      <c r="D38758" s="2">
        <v>0.43638704861111116</v>
      </c>
      <c r="E38758">
        <v>0</v>
      </c>
      <c r="F38758" t="s">
        <v>2860</v>
      </c>
    </row>
    <row r="38759" spans="1:6" x14ac:dyDescent="0.25">
      <c r="A38759" s="1">
        <v>44141</v>
      </c>
      <c r="B38759" t="s">
        <v>24408</v>
      </c>
      <c r="C38759" t="s">
        <v>0</v>
      </c>
      <c r="D38759" s="2">
        <v>0.43638768518518517</v>
      </c>
      <c r="E38759">
        <v>0</v>
      </c>
      <c r="F38759" t="s">
        <v>2860</v>
      </c>
    </row>
    <row r="38760" spans="1:6" x14ac:dyDescent="0.25">
      <c r="A38760" s="1">
        <v>44141</v>
      </c>
      <c r="B38760" t="s">
        <v>24409</v>
      </c>
      <c r="C38760" t="s">
        <v>0</v>
      </c>
      <c r="D38760" s="2">
        <v>0.43638831018518515</v>
      </c>
      <c r="E38760">
        <v>14.23804</v>
      </c>
      <c r="F38760" t="s">
        <v>2860</v>
      </c>
    </row>
    <row r="38761" spans="1:6" x14ac:dyDescent="0.25">
      <c r="A38761" s="1">
        <v>44141</v>
      </c>
      <c r="B38761" t="s">
        <v>24410</v>
      </c>
      <c r="C38761" t="s">
        <v>0</v>
      </c>
      <c r="D38761" s="2">
        <v>0.4363946759259259</v>
      </c>
      <c r="E38761">
        <v>28.176860000000001</v>
      </c>
      <c r="F38761" t="s">
        <v>2860</v>
      </c>
    </row>
    <row r="38762" spans="1:6" x14ac:dyDescent="0.25">
      <c r="A38762" s="1">
        <v>44141</v>
      </c>
      <c r="B38762" t="s">
        <v>24411</v>
      </c>
      <c r="C38762" t="s">
        <v>0</v>
      </c>
      <c r="D38762" s="2">
        <v>0.43639594907407409</v>
      </c>
      <c r="E38762">
        <v>14.182370000000001</v>
      </c>
      <c r="F38762" t="s">
        <v>2860</v>
      </c>
    </row>
    <row r="38763" spans="1:6" x14ac:dyDescent="0.25">
      <c r="A38763" s="1">
        <v>44141</v>
      </c>
      <c r="B38763" t="s">
        <v>24412</v>
      </c>
      <c r="C38763" t="s">
        <v>0</v>
      </c>
      <c r="D38763" s="2">
        <v>0.43639023148148143</v>
      </c>
      <c r="E38763">
        <v>0</v>
      </c>
      <c r="F38763" t="s">
        <v>2860</v>
      </c>
    </row>
    <row r="38764" spans="1:6" x14ac:dyDescent="0.25">
      <c r="A38764" s="1">
        <v>44141</v>
      </c>
      <c r="B38764" t="s">
        <v>24413</v>
      </c>
      <c r="C38764" t="s">
        <v>0</v>
      </c>
      <c r="D38764" s="2">
        <v>0.43639086805555555</v>
      </c>
      <c r="E38764">
        <v>0</v>
      </c>
      <c r="F38764" t="s">
        <v>2860</v>
      </c>
    </row>
    <row r="38765" spans="1:6" x14ac:dyDescent="0.25">
      <c r="A38765" s="1">
        <v>44141</v>
      </c>
      <c r="B38765" t="s">
        <v>24414</v>
      </c>
      <c r="C38765" t="s">
        <v>0</v>
      </c>
      <c r="D38765" s="2">
        <v>0.43639150462962961</v>
      </c>
      <c r="E38765">
        <v>0</v>
      </c>
      <c r="F38765" t="s">
        <v>2860</v>
      </c>
    </row>
    <row r="38766" spans="1:6" x14ac:dyDescent="0.25">
      <c r="A38766" s="1">
        <v>44141</v>
      </c>
      <c r="B38766" t="s">
        <v>24415</v>
      </c>
      <c r="C38766" t="s">
        <v>0</v>
      </c>
      <c r="D38766" s="2">
        <v>0.43639212962962964</v>
      </c>
      <c r="E38766">
        <v>0</v>
      </c>
      <c r="F38766" t="s">
        <v>2860</v>
      </c>
    </row>
    <row r="38767" spans="1:6" x14ac:dyDescent="0.25">
      <c r="A38767" s="1">
        <v>44141</v>
      </c>
      <c r="B38767" t="s">
        <v>24416</v>
      </c>
      <c r="C38767" t="s">
        <v>0</v>
      </c>
      <c r="D38767" s="2">
        <v>0.4363927777777778</v>
      </c>
      <c r="E38767">
        <v>28.352180000000001</v>
      </c>
      <c r="F38767" t="s">
        <v>2860</v>
      </c>
    </row>
    <row r="38768" spans="1:6" x14ac:dyDescent="0.25">
      <c r="A38768" s="1">
        <v>44141</v>
      </c>
      <c r="B38768" t="s">
        <v>24417</v>
      </c>
      <c r="C38768" t="s">
        <v>0</v>
      </c>
      <c r="D38768" s="2">
        <v>0.4363934143518518</v>
      </c>
      <c r="E38768">
        <v>14.25756</v>
      </c>
      <c r="F38768" t="s">
        <v>2860</v>
      </c>
    </row>
    <row r="38769" spans="1:6" x14ac:dyDescent="0.25">
      <c r="A38769" s="1">
        <v>44141</v>
      </c>
      <c r="B38769" t="s">
        <v>24418</v>
      </c>
      <c r="C38769" t="s">
        <v>0</v>
      </c>
      <c r="D38769" s="2">
        <v>0.43639409722222222</v>
      </c>
      <c r="E38769">
        <v>13.1584</v>
      </c>
      <c r="F38769" t="s">
        <v>2860</v>
      </c>
    </row>
    <row r="38770" spans="1:6" x14ac:dyDescent="0.25">
      <c r="A38770" s="1">
        <v>44141</v>
      </c>
      <c r="B38770" t="s">
        <v>24419</v>
      </c>
      <c r="C38770" t="s">
        <v>0</v>
      </c>
      <c r="D38770" s="2">
        <v>0.43639474537037032</v>
      </c>
      <c r="E38770">
        <v>56.818289999999998</v>
      </c>
      <c r="F38770" t="s">
        <v>2860</v>
      </c>
    </row>
    <row r="38771" spans="1:6" x14ac:dyDescent="0.25">
      <c r="A38771" s="1">
        <v>44141</v>
      </c>
      <c r="B38771" t="s">
        <v>24420</v>
      </c>
      <c r="C38771" t="s">
        <v>0</v>
      </c>
      <c r="D38771" s="2">
        <v>0.43639538194444444</v>
      </c>
      <c r="E38771">
        <v>27.89969</v>
      </c>
      <c r="F38771" t="s">
        <v>2860</v>
      </c>
    </row>
    <row r="38772" spans="1:6" x14ac:dyDescent="0.25">
      <c r="A38772" s="1">
        <v>44141</v>
      </c>
      <c r="B38772" t="s">
        <v>24421</v>
      </c>
      <c r="C38772" t="s">
        <v>0</v>
      </c>
      <c r="D38772" s="2">
        <v>0.43639603009259259</v>
      </c>
      <c r="E38772">
        <v>0</v>
      </c>
      <c r="F38772" t="s">
        <v>2860</v>
      </c>
    </row>
    <row r="38773" spans="1:6" x14ac:dyDescent="0.25">
      <c r="A38773" s="1">
        <v>44141</v>
      </c>
      <c r="B38773" t="s">
        <v>24422</v>
      </c>
      <c r="C38773" t="s">
        <v>0</v>
      </c>
      <c r="D38773" s="2">
        <v>0.43639666666666671</v>
      </c>
      <c r="E38773">
        <v>0</v>
      </c>
      <c r="F38773" t="s">
        <v>2860</v>
      </c>
    </row>
    <row r="38774" spans="1:6" x14ac:dyDescent="0.25">
      <c r="A38774" s="1">
        <v>44141</v>
      </c>
      <c r="B38774" t="s">
        <v>24423</v>
      </c>
      <c r="C38774" t="s">
        <v>0</v>
      </c>
      <c r="D38774" s="2">
        <v>0.43639729166666669</v>
      </c>
      <c r="E38774">
        <v>0</v>
      </c>
      <c r="F38774" t="s">
        <v>2861</v>
      </c>
    </row>
    <row r="38775" spans="1:6" x14ac:dyDescent="0.25">
      <c r="A38775" s="1">
        <v>44141</v>
      </c>
      <c r="B38775" t="s">
        <v>24424</v>
      </c>
      <c r="C38775" t="s">
        <v>0</v>
      </c>
      <c r="D38775" s="2">
        <v>0.4363979282407407</v>
      </c>
      <c r="E38775">
        <v>0</v>
      </c>
      <c r="F38775" t="s">
        <v>2861</v>
      </c>
    </row>
    <row r="38776" spans="1:6" x14ac:dyDescent="0.25">
      <c r="A38776" s="1">
        <v>44141</v>
      </c>
      <c r="B38776" t="s">
        <v>24425</v>
      </c>
      <c r="C38776" t="s">
        <v>0</v>
      </c>
      <c r="D38776" s="2">
        <v>0.4363985763888889</v>
      </c>
      <c r="E38776">
        <v>0</v>
      </c>
      <c r="F38776" t="s">
        <v>2861</v>
      </c>
    </row>
    <row r="38777" spans="1:6" x14ac:dyDescent="0.25">
      <c r="A38777" s="1">
        <v>44141</v>
      </c>
      <c r="B38777" t="s">
        <v>24426</v>
      </c>
      <c r="C38777" t="s">
        <v>0</v>
      </c>
      <c r="D38777" s="2">
        <v>0.43639921296296297</v>
      </c>
      <c r="E38777">
        <v>0</v>
      </c>
      <c r="F38777" t="s">
        <v>2861</v>
      </c>
    </row>
    <row r="38778" spans="1:6" x14ac:dyDescent="0.25">
      <c r="A38778" s="1">
        <v>44141</v>
      </c>
      <c r="B38778" t="s">
        <v>24427</v>
      </c>
      <c r="C38778" t="s">
        <v>0</v>
      </c>
      <c r="D38778" s="2">
        <v>0.43639983796296294</v>
      </c>
      <c r="E38778">
        <v>0</v>
      </c>
      <c r="F38778" t="s">
        <v>2861</v>
      </c>
    </row>
    <row r="38779" spans="1:6" x14ac:dyDescent="0.25">
      <c r="A38779" s="1">
        <v>44141</v>
      </c>
      <c r="B38779" t="s">
        <v>24428</v>
      </c>
      <c r="C38779" t="s">
        <v>0</v>
      </c>
      <c r="D38779" s="2">
        <v>0.43640393518518517</v>
      </c>
      <c r="E38779">
        <v>27.887440000000002</v>
      </c>
      <c r="F38779" t="s">
        <v>2861</v>
      </c>
    </row>
    <row r="38780" spans="1:6" x14ac:dyDescent="0.25">
      <c r="A38780" s="1">
        <v>44141</v>
      </c>
      <c r="B38780" t="s">
        <v>24429</v>
      </c>
      <c r="C38780" t="s">
        <v>0</v>
      </c>
      <c r="D38780" s="2">
        <v>0.43640717592592587</v>
      </c>
      <c r="E38780">
        <v>14.25132</v>
      </c>
      <c r="F38780" t="s">
        <v>2861</v>
      </c>
    </row>
    <row r="38781" spans="1:6" x14ac:dyDescent="0.25">
      <c r="A38781" s="1">
        <v>44141</v>
      </c>
      <c r="B38781" t="s">
        <v>24430</v>
      </c>
      <c r="C38781" t="s">
        <v>0</v>
      </c>
      <c r="D38781" s="2">
        <v>0.43640177083333337</v>
      </c>
      <c r="E38781">
        <v>0</v>
      </c>
      <c r="F38781" t="s">
        <v>2861</v>
      </c>
    </row>
    <row r="38782" spans="1:6" x14ac:dyDescent="0.25">
      <c r="A38782" s="1">
        <v>44141</v>
      </c>
      <c r="B38782" t="s">
        <v>24431</v>
      </c>
      <c r="C38782" t="s">
        <v>0</v>
      </c>
      <c r="D38782" s="2">
        <v>0.43640240740740738</v>
      </c>
      <c r="E38782">
        <v>0</v>
      </c>
      <c r="F38782" t="s">
        <v>2861</v>
      </c>
    </row>
    <row r="38783" spans="1:6" x14ac:dyDescent="0.25">
      <c r="A38783" s="1">
        <v>44141</v>
      </c>
      <c r="B38783" t="s">
        <v>24432</v>
      </c>
      <c r="C38783" t="s">
        <v>0</v>
      </c>
      <c r="D38783" s="2">
        <v>0.43640310185185188</v>
      </c>
      <c r="E38783">
        <v>0</v>
      </c>
      <c r="F38783" t="s">
        <v>2861</v>
      </c>
    </row>
    <row r="38784" spans="1:6" x14ac:dyDescent="0.25">
      <c r="A38784" s="1">
        <v>44141</v>
      </c>
      <c r="B38784" t="s">
        <v>24433</v>
      </c>
      <c r="C38784" t="s">
        <v>0</v>
      </c>
      <c r="D38784" s="2">
        <v>0.43640372685185186</v>
      </c>
      <c r="E38784">
        <v>0</v>
      </c>
      <c r="F38784" t="s">
        <v>2861</v>
      </c>
    </row>
    <row r="38785" spans="1:6" x14ac:dyDescent="0.25">
      <c r="A38785" s="1">
        <v>44141</v>
      </c>
      <c r="B38785" t="s">
        <v>24434</v>
      </c>
      <c r="C38785" t="s">
        <v>0</v>
      </c>
      <c r="D38785" s="2">
        <v>0.4364043865740741</v>
      </c>
      <c r="E38785">
        <v>69.487679999999997</v>
      </c>
      <c r="F38785" t="s">
        <v>2861</v>
      </c>
    </row>
    <row r="38786" spans="1:6" x14ac:dyDescent="0.25">
      <c r="A38786" s="1">
        <v>44141</v>
      </c>
      <c r="B38786" t="s">
        <v>24435</v>
      </c>
      <c r="C38786" t="s">
        <v>0</v>
      </c>
      <c r="D38786" s="2">
        <v>0.43640502314814816</v>
      </c>
      <c r="E38786">
        <v>57.871119999999998</v>
      </c>
      <c r="F38786" t="s">
        <v>2861</v>
      </c>
    </row>
    <row r="38787" spans="1:6" x14ac:dyDescent="0.25">
      <c r="A38787" s="1">
        <v>44141</v>
      </c>
      <c r="B38787" t="s">
        <v>24436</v>
      </c>
      <c r="C38787" t="s">
        <v>0</v>
      </c>
      <c r="D38787" s="2">
        <v>0.43640564814814814</v>
      </c>
      <c r="E38787">
        <v>41.851779999999998</v>
      </c>
      <c r="F38787" t="s">
        <v>2861</v>
      </c>
    </row>
    <row r="38788" spans="1:6" x14ac:dyDescent="0.25">
      <c r="A38788" s="1">
        <v>44141</v>
      </c>
      <c r="B38788" t="s">
        <v>24437</v>
      </c>
      <c r="C38788" t="s">
        <v>0</v>
      </c>
      <c r="D38788" s="2">
        <v>0.43640629629629629</v>
      </c>
      <c r="E38788">
        <v>14.11472</v>
      </c>
      <c r="F38788" t="s">
        <v>2861</v>
      </c>
    </row>
    <row r="38789" spans="1:6" x14ac:dyDescent="0.25">
      <c r="A38789" s="1">
        <v>44141</v>
      </c>
      <c r="B38789" t="s">
        <v>24438</v>
      </c>
      <c r="C38789" t="s">
        <v>0</v>
      </c>
      <c r="D38789" s="2">
        <v>0.43640695601851848</v>
      </c>
      <c r="E38789">
        <v>27.37923</v>
      </c>
      <c r="F38789" t="s">
        <v>2861</v>
      </c>
    </row>
    <row r="38790" spans="1:6" x14ac:dyDescent="0.25">
      <c r="A38790" s="1">
        <v>44141</v>
      </c>
      <c r="B38790" t="s">
        <v>24439</v>
      </c>
      <c r="C38790" t="s">
        <v>0</v>
      </c>
      <c r="D38790" s="2">
        <v>0.43640761574074077</v>
      </c>
      <c r="E38790">
        <v>0</v>
      </c>
      <c r="F38790" t="s">
        <v>2861</v>
      </c>
    </row>
    <row r="38791" spans="1:6" x14ac:dyDescent="0.25">
      <c r="A38791" s="1">
        <v>44141</v>
      </c>
      <c r="B38791" t="s">
        <v>24440</v>
      </c>
      <c r="C38791" t="s">
        <v>0</v>
      </c>
      <c r="D38791" s="2">
        <v>0.43640826388888887</v>
      </c>
      <c r="E38791">
        <v>0</v>
      </c>
      <c r="F38791" t="s">
        <v>2861</v>
      </c>
    </row>
    <row r="38792" spans="1:6" x14ac:dyDescent="0.25">
      <c r="A38792" s="1">
        <v>44141</v>
      </c>
      <c r="B38792" t="s">
        <v>24440</v>
      </c>
      <c r="C38792" t="s">
        <v>0</v>
      </c>
      <c r="D38792" s="2">
        <v>0.43640887731481487</v>
      </c>
      <c r="E38792">
        <v>0</v>
      </c>
      <c r="F38792" t="s">
        <v>2861</v>
      </c>
    </row>
    <row r="38793" spans="1:6" x14ac:dyDescent="0.25">
      <c r="A38793" s="1">
        <v>44141</v>
      </c>
      <c r="B38793" t="s">
        <v>24441</v>
      </c>
      <c r="C38793" t="s">
        <v>0</v>
      </c>
      <c r="D38793" s="2">
        <v>0.43640952546296297</v>
      </c>
      <c r="E38793">
        <v>13.083679999999999</v>
      </c>
      <c r="F38793" t="s">
        <v>2861</v>
      </c>
    </row>
    <row r="38794" spans="1:6" x14ac:dyDescent="0.25">
      <c r="A38794" s="1">
        <v>44141</v>
      </c>
      <c r="B38794" t="s">
        <v>24442</v>
      </c>
      <c r="C38794" t="s">
        <v>0</v>
      </c>
      <c r="D38794" s="2">
        <v>0.4364102314814815</v>
      </c>
      <c r="E38794">
        <v>54.341299999999997</v>
      </c>
      <c r="F38794" t="s">
        <v>2861</v>
      </c>
    </row>
    <row r="38795" spans="1:6" x14ac:dyDescent="0.25">
      <c r="A38795" s="1">
        <v>44141</v>
      </c>
      <c r="B38795" t="s">
        <v>24443</v>
      </c>
      <c r="C38795" t="s">
        <v>0</v>
      </c>
      <c r="D38795" s="2">
        <v>0.4364108796296296</v>
      </c>
      <c r="E38795">
        <v>71.022210000000001</v>
      </c>
      <c r="F38795" t="s">
        <v>2861</v>
      </c>
    </row>
    <row r="38796" spans="1:6" x14ac:dyDescent="0.25">
      <c r="A38796" s="1">
        <v>44141</v>
      </c>
      <c r="B38796" t="s">
        <v>24444</v>
      </c>
      <c r="C38796" t="s">
        <v>0</v>
      </c>
      <c r="D38796" s="2">
        <v>0.43641151620370372</v>
      </c>
      <c r="E38796">
        <v>41.118279999999999</v>
      </c>
      <c r="F38796" t="s">
        <v>2861</v>
      </c>
    </row>
    <row r="38797" spans="1:6" x14ac:dyDescent="0.25">
      <c r="A38797" s="1">
        <v>44141</v>
      </c>
      <c r="B38797" t="s">
        <v>24445</v>
      </c>
      <c r="C38797" t="s">
        <v>0</v>
      </c>
      <c r="D38797" s="2">
        <v>0.43641342592592597</v>
      </c>
      <c r="E38797">
        <v>42.614490000000004</v>
      </c>
      <c r="F38797" t="s">
        <v>2861</v>
      </c>
    </row>
    <row r="38798" spans="1:6" x14ac:dyDescent="0.25">
      <c r="A38798" s="1">
        <v>44141</v>
      </c>
      <c r="B38798" t="s">
        <v>24446</v>
      </c>
      <c r="C38798" t="s">
        <v>0</v>
      </c>
      <c r="D38798" s="2">
        <v>0.43642002314814815</v>
      </c>
      <c r="E38798">
        <v>41.117699999999999</v>
      </c>
      <c r="F38798" t="s">
        <v>2861</v>
      </c>
    </row>
    <row r="38799" spans="1:6" x14ac:dyDescent="0.25">
      <c r="A38799" s="1">
        <v>44141</v>
      </c>
      <c r="B38799" t="s">
        <v>24447</v>
      </c>
      <c r="C38799" t="s">
        <v>0</v>
      </c>
      <c r="D38799" s="2">
        <v>0.43641347222222221</v>
      </c>
      <c r="E38799">
        <v>13.95017</v>
      </c>
      <c r="F38799" t="s">
        <v>2861</v>
      </c>
    </row>
    <row r="38800" spans="1:6" x14ac:dyDescent="0.25">
      <c r="A38800" s="1">
        <v>44141</v>
      </c>
      <c r="B38800" t="s">
        <v>24448</v>
      </c>
      <c r="C38800" t="s">
        <v>0</v>
      </c>
      <c r="D38800" s="2">
        <v>0.43641413194444439</v>
      </c>
      <c r="E38800">
        <v>0</v>
      </c>
      <c r="F38800" t="s">
        <v>2861</v>
      </c>
    </row>
    <row r="38801" spans="1:6" x14ac:dyDescent="0.25">
      <c r="A38801" s="1">
        <v>44141</v>
      </c>
      <c r="B38801" t="s">
        <v>24448</v>
      </c>
      <c r="C38801" t="s">
        <v>0</v>
      </c>
      <c r="D38801" s="2">
        <v>0.43641483796296293</v>
      </c>
      <c r="E38801">
        <v>0</v>
      </c>
      <c r="F38801" t="s">
        <v>2861</v>
      </c>
    </row>
    <row r="38802" spans="1:6" x14ac:dyDescent="0.25">
      <c r="A38802" s="1">
        <v>44141</v>
      </c>
      <c r="B38802" t="s">
        <v>24449</v>
      </c>
      <c r="C38802" t="s">
        <v>0</v>
      </c>
      <c r="D38802" s="2">
        <v>0.43641547453703705</v>
      </c>
      <c r="E38802">
        <v>28.10191</v>
      </c>
      <c r="F38802" t="s">
        <v>2861</v>
      </c>
    </row>
    <row r="38803" spans="1:6" x14ac:dyDescent="0.25">
      <c r="A38803" s="1">
        <v>44141</v>
      </c>
      <c r="B38803" t="s">
        <v>24450</v>
      </c>
      <c r="C38803" t="s">
        <v>0</v>
      </c>
      <c r="D38803" s="2">
        <v>0.4364161226851852</v>
      </c>
      <c r="E38803">
        <v>97.65607</v>
      </c>
      <c r="F38803" t="s">
        <v>2861</v>
      </c>
    </row>
    <row r="38804" spans="1:6" x14ac:dyDescent="0.25">
      <c r="A38804" s="1">
        <v>44141</v>
      </c>
      <c r="B38804" t="s">
        <v>24451</v>
      </c>
      <c r="C38804" t="s">
        <v>0</v>
      </c>
      <c r="D38804" s="2">
        <v>0.4364167708333333</v>
      </c>
      <c r="E38804">
        <v>27.90203</v>
      </c>
      <c r="F38804" t="s">
        <v>2861</v>
      </c>
    </row>
    <row r="38805" spans="1:6" x14ac:dyDescent="0.25">
      <c r="A38805" s="1">
        <v>44141</v>
      </c>
      <c r="B38805" t="s">
        <v>24451</v>
      </c>
      <c r="C38805" t="s">
        <v>0</v>
      </c>
      <c r="D38805" s="2">
        <v>0.43641740740740742</v>
      </c>
      <c r="E38805">
        <v>41.850729999999999</v>
      </c>
      <c r="F38805" t="s">
        <v>2861</v>
      </c>
    </row>
    <row r="38806" spans="1:6" x14ac:dyDescent="0.25">
      <c r="A38806" s="1">
        <v>44141</v>
      </c>
      <c r="B38806" t="s">
        <v>24451</v>
      </c>
      <c r="C38806" t="s">
        <v>0</v>
      </c>
      <c r="D38806" s="2">
        <v>0.43641806712962961</v>
      </c>
      <c r="E38806">
        <v>41.119</v>
      </c>
      <c r="F38806" t="s">
        <v>2861</v>
      </c>
    </row>
    <row r="38807" spans="1:6" x14ac:dyDescent="0.25">
      <c r="A38807" s="1">
        <v>44141</v>
      </c>
      <c r="B38807" t="s">
        <v>24452</v>
      </c>
      <c r="C38807" t="s">
        <v>0</v>
      </c>
      <c r="D38807" s="2">
        <v>0.43641871527777781</v>
      </c>
      <c r="E38807">
        <v>27.902480000000001</v>
      </c>
      <c r="F38807" t="s">
        <v>2861</v>
      </c>
    </row>
    <row r="38808" spans="1:6" x14ac:dyDescent="0.25">
      <c r="A38808" s="1">
        <v>44141</v>
      </c>
      <c r="B38808" t="s">
        <v>24453</v>
      </c>
      <c r="C38808" t="s">
        <v>0</v>
      </c>
      <c r="D38808" s="2">
        <v>0.43641936342592591</v>
      </c>
      <c r="E38808">
        <v>42.61271</v>
      </c>
      <c r="F38808" t="s">
        <v>2861</v>
      </c>
    </row>
    <row r="38809" spans="1:6" x14ac:dyDescent="0.25">
      <c r="A38809" s="1">
        <v>44141</v>
      </c>
      <c r="B38809" t="s">
        <v>24454</v>
      </c>
      <c r="C38809" t="s">
        <v>0</v>
      </c>
      <c r="D38809" s="2">
        <v>0.43642009259259257</v>
      </c>
      <c r="E38809">
        <v>48.076999999999998</v>
      </c>
      <c r="F38809" t="s">
        <v>2861</v>
      </c>
    </row>
    <row r="38810" spans="1:6" x14ac:dyDescent="0.25">
      <c r="A38810" s="1">
        <v>44141</v>
      </c>
      <c r="B38810" t="s">
        <v>24455</v>
      </c>
      <c r="C38810" t="s">
        <v>0</v>
      </c>
      <c r="D38810" s="2">
        <v>0.43642145833333329</v>
      </c>
      <c r="E38810">
        <v>53.419440000000002</v>
      </c>
      <c r="F38810" t="s">
        <v>2861</v>
      </c>
    </row>
    <row r="38811" spans="1:6" x14ac:dyDescent="0.25">
      <c r="A38811" s="1">
        <v>44141</v>
      </c>
      <c r="B38811" t="s">
        <v>24456</v>
      </c>
      <c r="C38811" t="s">
        <v>0</v>
      </c>
      <c r="D38811" s="2">
        <v>0.4364221064814815</v>
      </c>
      <c r="E38811">
        <v>0</v>
      </c>
      <c r="F38811" t="s">
        <v>2861</v>
      </c>
    </row>
    <row r="38812" spans="1:6" x14ac:dyDescent="0.25">
      <c r="A38812" s="1">
        <v>44141</v>
      </c>
      <c r="B38812" t="s">
        <v>24457</v>
      </c>
      <c r="C38812" t="s">
        <v>0</v>
      </c>
      <c r="D38812" s="2">
        <v>0.43642291666666666</v>
      </c>
      <c r="E38812">
        <v>22.32085</v>
      </c>
      <c r="F38812" t="s">
        <v>2861</v>
      </c>
    </row>
    <row r="38813" spans="1:6" x14ac:dyDescent="0.25">
      <c r="A38813" s="1">
        <v>44141</v>
      </c>
      <c r="B38813" t="s">
        <v>24458</v>
      </c>
      <c r="C38813" t="s">
        <v>0</v>
      </c>
      <c r="D38813" s="2">
        <v>0.43642356481481487</v>
      </c>
      <c r="E38813">
        <v>41.854399999999998</v>
      </c>
      <c r="F38813" t="s">
        <v>2861</v>
      </c>
    </row>
    <row r="38814" spans="1:6" x14ac:dyDescent="0.25">
      <c r="A38814" s="1">
        <v>44141</v>
      </c>
      <c r="B38814" t="s">
        <v>24459</v>
      </c>
      <c r="C38814" t="s">
        <v>0</v>
      </c>
      <c r="D38814" s="2">
        <v>0.43642962962962967</v>
      </c>
      <c r="E38814">
        <v>40.407319999999999</v>
      </c>
      <c r="F38814" t="s">
        <v>2861</v>
      </c>
    </row>
    <row r="38815" spans="1:6" x14ac:dyDescent="0.25">
      <c r="A38815" s="1">
        <v>44141</v>
      </c>
      <c r="B38815" t="s">
        <v>24460</v>
      </c>
      <c r="C38815" t="s">
        <v>0</v>
      </c>
      <c r="D38815" s="2">
        <v>0.43642489583333338</v>
      </c>
      <c r="E38815">
        <v>13.706720000000001</v>
      </c>
      <c r="F38815" t="s">
        <v>2861</v>
      </c>
    </row>
    <row r="38816" spans="1:6" x14ac:dyDescent="0.25">
      <c r="A38816" s="1">
        <v>44141</v>
      </c>
      <c r="B38816" t="s">
        <v>24461</v>
      </c>
      <c r="C38816" t="s">
        <v>0</v>
      </c>
      <c r="D38816" s="2">
        <v>0.43642553240740739</v>
      </c>
      <c r="E38816">
        <v>43.402209999999997</v>
      </c>
      <c r="F38816" t="s">
        <v>2861</v>
      </c>
    </row>
    <row r="38817" spans="1:6" x14ac:dyDescent="0.25">
      <c r="A38817" s="1">
        <v>44141</v>
      </c>
      <c r="B38817" t="s">
        <v>24462</v>
      </c>
      <c r="C38817" t="s">
        <v>0</v>
      </c>
      <c r="D38817" s="2">
        <v>0.43642623842592593</v>
      </c>
      <c r="E38817">
        <v>37.801380000000002</v>
      </c>
      <c r="F38817" t="s">
        <v>2861</v>
      </c>
    </row>
    <row r="38818" spans="1:6" x14ac:dyDescent="0.25">
      <c r="A38818" s="1">
        <v>44141</v>
      </c>
      <c r="B38818" t="s">
        <v>24463</v>
      </c>
      <c r="C38818" t="s">
        <v>0</v>
      </c>
      <c r="D38818" s="2">
        <v>0.43642688657407408</v>
      </c>
      <c r="E38818">
        <v>28.410589999999999</v>
      </c>
      <c r="F38818" t="s">
        <v>2861</v>
      </c>
    </row>
    <row r="38819" spans="1:6" x14ac:dyDescent="0.25">
      <c r="A38819" s="1">
        <v>44141</v>
      </c>
      <c r="B38819" t="s">
        <v>24464</v>
      </c>
      <c r="C38819" t="s">
        <v>0</v>
      </c>
      <c r="D38819" s="2">
        <v>0.4364275231481482</v>
      </c>
      <c r="E38819">
        <v>28.40842</v>
      </c>
      <c r="F38819" t="s">
        <v>2861</v>
      </c>
    </row>
    <row r="38820" spans="1:6" x14ac:dyDescent="0.25">
      <c r="A38820" s="1">
        <v>44141</v>
      </c>
      <c r="B38820" t="s">
        <v>24465</v>
      </c>
      <c r="C38820" t="s">
        <v>0</v>
      </c>
      <c r="D38820" s="2">
        <v>0.43642815972222221</v>
      </c>
      <c r="E38820">
        <v>14.204549999999999</v>
      </c>
      <c r="F38820" t="s">
        <v>2861</v>
      </c>
    </row>
    <row r="38821" spans="1:6" x14ac:dyDescent="0.25">
      <c r="A38821" s="1">
        <v>44141</v>
      </c>
      <c r="B38821" t="s">
        <v>24466</v>
      </c>
      <c r="C38821" t="s">
        <v>0</v>
      </c>
      <c r="D38821" s="2">
        <v>0.43642878472222218</v>
      </c>
      <c r="E38821">
        <v>0</v>
      </c>
      <c r="F38821" t="s">
        <v>2861</v>
      </c>
    </row>
    <row r="38822" spans="1:6" x14ac:dyDescent="0.25">
      <c r="A38822" s="1">
        <v>44141</v>
      </c>
      <c r="B38822" t="s">
        <v>24467</v>
      </c>
      <c r="C38822" t="s">
        <v>0</v>
      </c>
      <c r="D38822" s="2">
        <v>0.43642943287037039</v>
      </c>
      <c r="E38822">
        <v>40.409480000000002</v>
      </c>
      <c r="F38822" t="s">
        <v>2861</v>
      </c>
    </row>
    <row r="38823" spans="1:6" x14ac:dyDescent="0.25">
      <c r="A38823" s="1">
        <v>44141</v>
      </c>
      <c r="B38823" t="s">
        <v>24468</v>
      </c>
      <c r="C38823" t="s">
        <v>0</v>
      </c>
      <c r="D38823" s="2">
        <v>0.43643023148148147</v>
      </c>
      <c r="E38823">
        <v>0</v>
      </c>
      <c r="F38823" t="s">
        <v>2861</v>
      </c>
    </row>
    <row r="38824" spans="1:6" x14ac:dyDescent="0.25">
      <c r="A38824" s="1">
        <v>44141</v>
      </c>
      <c r="B38824" t="s">
        <v>24469</v>
      </c>
      <c r="C38824" t="s">
        <v>0</v>
      </c>
      <c r="D38824" s="2">
        <v>0.43643086805555553</v>
      </c>
      <c r="E38824">
        <v>0</v>
      </c>
      <c r="F38824" t="s">
        <v>2861</v>
      </c>
    </row>
    <row r="38825" spans="1:6" x14ac:dyDescent="0.25">
      <c r="A38825" s="1">
        <v>44141</v>
      </c>
      <c r="B38825" t="s">
        <v>24470</v>
      </c>
      <c r="C38825" t="s">
        <v>0</v>
      </c>
      <c r="D38825" s="2">
        <v>0.43643150462962965</v>
      </c>
      <c r="E38825">
        <v>0</v>
      </c>
      <c r="F38825" t="s">
        <v>2861</v>
      </c>
    </row>
    <row r="38826" spans="1:6" x14ac:dyDescent="0.25">
      <c r="A38826" s="1">
        <v>44141</v>
      </c>
      <c r="B38826" t="s">
        <v>24471</v>
      </c>
      <c r="C38826" t="s">
        <v>0</v>
      </c>
      <c r="D38826" s="2">
        <v>0.43643212962962963</v>
      </c>
      <c r="E38826">
        <v>0</v>
      </c>
      <c r="F38826" t="s">
        <v>2861</v>
      </c>
    </row>
    <row r="38827" spans="1:6" x14ac:dyDescent="0.25">
      <c r="A38827" s="1">
        <v>44141</v>
      </c>
      <c r="B38827" t="s">
        <v>24472</v>
      </c>
      <c r="C38827" t="s">
        <v>0</v>
      </c>
      <c r="D38827" s="2">
        <v>0.43643277777777773</v>
      </c>
      <c r="E38827">
        <v>0</v>
      </c>
      <c r="F38827" t="s">
        <v>2861</v>
      </c>
    </row>
    <row r="38828" spans="1:6" x14ac:dyDescent="0.25">
      <c r="A38828" s="1">
        <v>44141</v>
      </c>
      <c r="B38828" t="s">
        <v>24473</v>
      </c>
      <c r="C38828" t="s">
        <v>0</v>
      </c>
      <c r="D38828" s="2">
        <v>0.43643341435185184</v>
      </c>
      <c r="E38828">
        <v>0</v>
      </c>
      <c r="F38828" t="s">
        <v>2861</v>
      </c>
    </row>
    <row r="38829" spans="1:6" x14ac:dyDescent="0.25">
      <c r="A38829" s="1">
        <v>44141</v>
      </c>
      <c r="B38829" t="s">
        <v>24474</v>
      </c>
      <c r="C38829" t="s">
        <v>0</v>
      </c>
      <c r="D38829" s="2">
        <v>0.43643403935185182</v>
      </c>
      <c r="E38829">
        <v>0</v>
      </c>
      <c r="F38829" t="s">
        <v>2861</v>
      </c>
    </row>
    <row r="38830" spans="1:6" x14ac:dyDescent="0.25">
      <c r="A38830" s="1">
        <v>44141</v>
      </c>
      <c r="B38830" t="s">
        <v>24475</v>
      </c>
      <c r="C38830" t="s">
        <v>0</v>
      </c>
      <c r="D38830" s="2">
        <v>0.43643467592592594</v>
      </c>
      <c r="E38830">
        <v>13.95074</v>
      </c>
      <c r="F38830" t="s">
        <v>2861</v>
      </c>
    </row>
    <row r="38831" spans="1:6" x14ac:dyDescent="0.25">
      <c r="A38831" s="1">
        <v>44141</v>
      </c>
      <c r="B38831" t="s">
        <v>24476</v>
      </c>
      <c r="C38831" t="s">
        <v>0</v>
      </c>
      <c r="D38831" s="2">
        <v>0.43643668981481482</v>
      </c>
      <c r="E38831">
        <v>39.063540000000003</v>
      </c>
      <c r="F38831" t="s">
        <v>2861</v>
      </c>
    </row>
    <row r="38832" spans="1:6" x14ac:dyDescent="0.25">
      <c r="A38832" s="1">
        <v>44141</v>
      </c>
      <c r="B38832" t="s">
        <v>24477</v>
      </c>
      <c r="C38832" t="s">
        <v>0</v>
      </c>
      <c r="D38832" s="2">
        <v>0.43644386574074073</v>
      </c>
      <c r="E38832">
        <v>0</v>
      </c>
      <c r="F38832" t="s">
        <v>2861</v>
      </c>
    </row>
    <row r="38833" spans="1:6" x14ac:dyDescent="0.25">
      <c r="A38833" s="1">
        <v>44141</v>
      </c>
      <c r="B38833" t="s">
        <v>24478</v>
      </c>
      <c r="C38833" t="s">
        <v>0</v>
      </c>
      <c r="D38833" s="2">
        <v>0.43643668981481482</v>
      </c>
      <c r="E38833">
        <v>0</v>
      </c>
      <c r="F38833" t="s">
        <v>2861</v>
      </c>
    </row>
    <row r="38834" spans="1:6" x14ac:dyDescent="0.25">
      <c r="A38834" s="1">
        <v>44141</v>
      </c>
      <c r="B38834" t="s">
        <v>24479</v>
      </c>
      <c r="C38834" t="s">
        <v>0</v>
      </c>
      <c r="D38834" s="2">
        <v>0.43643732638888894</v>
      </c>
      <c r="E38834">
        <v>0</v>
      </c>
      <c r="F38834" t="s">
        <v>2861</v>
      </c>
    </row>
    <row r="38835" spans="1:6" x14ac:dyDescent="0.25">
      <c r="A38835" s="1">
        <v>44141</v>
      </c>
      <c r="B38835" t="s">
        <v>24480</v>
      </c>
      <c r="C38835" t="s">
        <v>0</v>
      </c>
      <c r="D38835" s="2">
        <v>0.43643796296296294</v>
      </c>
      <c r="E38835">
        <v>0</v>
      </c>
      <c r="F38835" t="s">
        <v>2861</v>
      </c>
    </row>
    <row r="38836" spans="1:6" x14ac:dyDescent="0.25">
      <c r="A38836" s="1">
        <v>44141</v>
      </c>
      <c r="B38836" t="s">
        <v>24481</v>
      </c>
      <c r="C38836" t="s">
        <v>0</v>
      </c>
      <c r="D38836" s="2">
        <v>0.43643859953703701</v>
      </c>
      <c r="E38836">
        <v>0</v>
      </c>
      <c r="F38836" t="s">
        <v>2861</v>
      </c>
    </row>
    <row r="38837" spans="1:6" x14ac:dyDescent="0.25">
      <c r="A38837" s="1">
        <v>44141</v>
      </c>
      <c r="B38837" t="s">
        <v>24482</v>
      </c>
      <c r="C38837" t="s">
        <v>0</v>
      </c>
      <c r="D38837" s="2">
        <v>0.43643922453703704</v>
      </c>
      <c r="E38837">
        <v>42.613019999999999</v>
      </c>
      <c r="F38837" t="s">
        <v>2861</v>
      </c>
    </row>
    <row r="38838" spans="1:6" x14ac:dyDescent="0.25">
      <c r="A38838" s="1">
        <v>44141</v>
      </c>
      <c r="B38838" t="s">
        <v>24483</v>
      </c>
      <c r="C38838" t="s">
        <v>0</v>
      </c>
      <c r="D38838" s="2">
        <v>0.4364398611111111</v>
      </c>
      <c r="E38838">
        <v>0</v>
      </c>
      <c r="F38838" t="s">
        <v>2861</v>
      </c>
    </row>
    <row r="38839" spans="1:6" x14ac:dyDescent="0.25">
      <c r="A38839" s="1">
        <v>44141</v>
      </c>
      <c r="B38839" t="s">
        <v>24484</v>
      </c>
      <c r="C38839" t="s">
        <v>0</v>
      </c>
      <c r="D38839" s="2">
        <v>0.43644052083333335</v>
      </c>
      <c r="E38839">
        <v>12.60075</v>
      </c>
      <c r="F38839" t="s">
        <v>2861</v>
      </c>
    </row>
    <row r="38840" spans="1:6" x14ac:dyDescent="0.25">
      <c r="A38840" s="1">
        <v>44141</v>
      </c>
      <c r="B38840" t="s">
        <v>24485</v>
      </c>
      <c r="C38840" t="s">
        <v>0</v>
      </c>
      <c r="D38840" s="2">
        <v>0.43644120370370371</v>
      </c>
      <c r="E38840">
        <v>28.409089999999999</v>
      </c>
      <c r="F38840" t="s">
        <v>2861</v>
      </c>
    </row>
    <row r="38841" spans="1:6" x14ac:dyDescent="0.25">
      <c r="A38841" s="1">
        <v>44141</v>
      </c>
      <c r="B38841" t="s">
        <v>24486</v>
      </c>
      <c r="C38841" t="s">
        <v>0</v>
      </c>
      <c r="D38841" s="2">
        <v>0.43644196759259257</v>
      </c>
      <c r="E38841">
        <v>0</v>
      </c>
      <c r="F38841" t="s">
        <v>2861</v>
      </c>
    </row>
    <row r="38842" spans="1:6" x14ac:dyDescent="0.25">
      <c r="A38842" s="1">
        <v>44141</v>
      </c>
      <c r="B38842" t="s">
        <v>24487</v>
      </c>
      <c r="C38842" t="s">
        <v>0</v>
      </c>
      <c r="D38842" s="2">
        <v>0.43644261574074078</v>
      </c>
      <c r="E38842">
        <v>0</v>
      </c>
      <c r="F38842" t="s">
        <v>2861</v>
      </c>
    </row>
    <row r="38843" spans="1:6" x14ac:dyDescent="0.25">
      <c r="A38843" s="1">
        <v>44141</v>
      </c>
      <c r="B38843" t="s">
        <v>24488</v>
      </c>
      <c r="C38843" t="s">
        <v>0</v>
      </c>
      <c r="D38843" s="2">
        <v>0.43644325231481479</v>
      </c>
      <c r="E38843">
        <v>0</v>
      </c>
      <c r="F38843" t="s">
        <v>2861</v>
      </c>
    </row>
    <row r="38844" spans="1:6" x14ac:dyDescent="0.25">
      <c r="A38844" s="1">
        <v>44141</v>
      </c>
      <c r="B38844" t="s">
        <v>24489</v>
      </c>
      <c r="C38844" t="s">
        <v>0</v>
      </c>
      <c r="D38844" s="2">
        <v>0.436443900462963</v>
      </c>
      <c r="E38844">
        <v>0</v>
      </c>
      <c r="F38844" t="s">
        <v>2861</v>
      </c>
    </row>
    <row r="38845" spans="1:6" x14ac:dyDescent="0.25">
      <c r="A38845" s="1">
        <v>44141</v>
      </c>
      <c r="B38845" t="s">
        <v>24490</v>
      </c>
      <c r="C38845" t="s">
        <v>0</v>
      </c>
      <c r="D38845" s="2">
        <v>0.43644453703703706</v>
      </c>
      <c r="E38845">
        <v>0</v>
      </c>
      <c r="F38845" t="s">
        <v>2861</v>
      </c>
    </row>
    <row r="38846" spans="1:6" x14ac:dyDescent="0.25">
      <c r="A38846" s="1">
        <v>44141</v>
      </c>
      <c r="B38846" t="s">
        <v>24491</v>
      </c>
      <c r="C38846" t="s">
        <v>0</v>
      </c>
      <c r="D38846" s="2">
        <v>0.43644516203703704</v>
      </c>
      <c r="E38846">
        <v>0</v>
      </c>
      <c r="F38846" t="s">
        <v>2861</v>
      </c>
    </row>
    <row r="38847" spans="1:6" x14ac:dyDescent="0.25">
      <c r="A38847" s="1">
        <v>44141</v>
      </c>
      <c r="B38847" t="s">
        <v>24492</v>
      </c>
      <c r="C38847" t="s">
        <v>0</v>
      </c>
      <c r="D38847" s="2">
        <v>0.43644579861111116</v>
      </c>
      <c r="E38847">
        <v>14.20434</v>
      </c>
      <c r="F38847" t="s">
        <v>2861</v>
      </c>
    </row>
    <row r="38848" spans="1:6" x14ac:dyDescent="0.25">
      <c r="A38848" s="1">
        <v>44141</v>
      </c>
      <c r="B38848" t="s">
        <v>24493</v>
      </c>
      <c r="C38848" t="s">
        <v>0</v>
      </c>
      <c r="D38848" s="2">
        <v>0.43644643518518517</v>
      </c>
      <c r="E38848">
        <v>27.90194</v>
      </c>
      <c r="F38848" t="s">
        <v>2861</v>
      </c>
    </row>
    <row r="38849" spans="1:6" x14ac:dyDescent="0.25">
      <c r="A38849" s="1">
        <v>44141</v>
      </c>
      <c r="B38849" t="s">
        <v>24494</v>
      </c>
      <c r="C38849" t="s">
        <v>0</v>
      </c>
      <c r="D38849" s="2">
        <v>0.43645</v>
      </c>
      <c r="E38849">
        <v>28.935130000000001</v>
      </c>
      <c r="F38849" t="s">
        <v>2861</v>
      </c>
    </row>
    <row r="38850" spans="1:6" x14ac:dyDescent="0.25">
      <c r="A38850" s="1">
        <v>44141</v>
      </c>
      <c r="B38850" t="s">
        <v>24495</v>
      </c>
      <c r="C38850" t="s">
        <v>0</v>
      </c>
      <c r="D38850" s="2">
        <v>0.43645706018518515</v>
      </c>
      <c r="E38850">
        <v>0</v>
      </c>
      <c r="F38850" t="s">
        <v>2861</v>
      </c>
    </row>
    <row r="38851" spans="1:6" x14ac:dyDescent="0.25">
      <c r="A38851" s="1">
        <v>44141</v>
      </c>
      <c r="B38851" t="s">
        <v>24496</v>
      </c>
      <c r="C38851" t="s">
        <v>0</v>
      </c>
      <c r="D38851" s="2">
        <v>0.43644850694444443</v>
      </c>
      <c r="E38851">
        <v>0</v>
      </c>
      <c r="F38851" t="s">
        <v>2861</v>
      </c>
    </row>
    <row r="38852" spans="1:6" x14ac:dyDescent="0.25">
      <c r="A38852" s="1">
        <v>44141</v>
      </c>
      <c r="B38852" t="s">
        <v>24497</v>
      </c>
      <c r="C38852" t="s">
        <v>0</v>
      </c>
      <c r="D38852" s="2">
        <v>0.43644914351851849</v>
      </c>
      <c r="E38852">
        <v>0</v>
      </c>
      <c r="F38852" t="s">
        <v>2861</v>
      </c>
    </row>
    <row r="38853" spans="1:6" x14ac:dyDescent="0.25">
      <c r="A38853" s="1">
        <v>44141</v>
      </c>
      <c r="B38853" t="s">
        <v>24498</v>
      </c>
      <c r="C38853" t="s">
        <v>0</v>
      </c>
      <c r="D38853" s="2">
        <v>0.4364497916666667</v>
      </c>
      <c r="E38853">
        <v>0</v>
      </c>
      <c r="F38853" t="s">
        <v>2861</v>
      </c>
    </row>
    <row r="38854" spans="1:6" x14ac:dyDescent="0.25">
      <c r="A38854" s="1">
        <v>44141</v>
      </c>
      <c r="B38854" t="s">
        <v>24499</v>
      </c>
      <c r="C38854" t="s">
        <v>0</v>
      </c>
      <c r="D38854" s="2">
        <v>0.43645045138888888</v>
      </c>
      <c r="E38854">
        <v>28.408629999999999</v>
      </c>
      <c r="F38854" t="s">
        <v>2861</v>
      </c>
    </row>
    <row r="38855" spans="1:6" x14ac:dyDescent="0.25">
      <c r="A38855" s="1">
        <v>44141</v>
      </c>
      <c r="B38855" t="s">
        <v>24500</v>
      </c>
      <c r="C38855" t="s">
        <v>0</v>
      </c>
      <c r="D38855" s="2">
        <v>0.436451087962963</v>
      </c>
      <c r="E38855">
        <v>0</v>
      </c>
      <c r="F38855" t="s">
        <v>2861</v>
      </c>
    </row>
    <row r="38856" spans="1:6" x14ac:dyDescent="0.25">
      <c r="A38856" s="1">
        <v>44141</v>
      </c>
      <c r="B38856" t="s">
        <v>24501</v>
      </c>
      <c r="C38856" t="s">
        <v>0</v>
      </c>
      <c r="D38856" s="2">
        <v>0.43645172453703701</v>
      </c>
      <c r="E38856">
        <v>0</v>
      </c>
      <c r="F38856" t="s">
        <v>2861</v>
      </c>
    </row>
    <row r="38857" spans="1:6" x14ac:dyDescent="0.25">
      <c r="A38857" s="1">
        <v>44141</v>
      </c>
      <c r="B38857" t="s">
        <v>24502</v>
      </c>
      <c r="C38857" t="s">
        <v>0</v>
      </c>
      <c r="D38857" s="2">
        <v>0.43645239583333334</v>
      </c>
      <c r="E38857">
        <v>13.95102</v>
      </c>
      <c r="F38857" t="s">
        <v>2861</v>
      </c>
    </row>
    <row r="38858" spans="1:6" x14ac:dyDescent="0.25">
      <c r="A38858" s="1">
        <v>44141</v>
      </c>
      <c r="B38858" t="s">
        <v>24503</v>
      </c>
      <c r="C38858" t="s">
        <v>0</v>
      </c>
      <c r="D38858" s="2">
        <v>0.43645309027777773</v>
      </c>
      <c r="E38858">
        <v>24.039280000000002</v>
      </c>
      <c r="F38858" t="s">
        <v>2861</v>
      </c>
    </row>
    <row r="38859" spans="1:6" x14ac:dyDescent="0.25">
      <c r="A38859" s="1">
        <v>44141</v>
      </c>
      <c r="B38859" t="s">
        <v>24504</v>
      </c>
      <c r="C38859" t="s">
        <v>0</v>
      </c>
      <c r="D38859" s="2">
        <v>0.43645377314814815</v>
      </c>
      <c r="E38859">
        <v>0</v>
      </c>
      <c r="F38859" t="s">
        <v>2861</v>
      </c>
    </row>
    <row r="38860" spans="1:6" x14ac:dyDescent="0.25">
      <c r="A38860" s="1">
        <v>44141</v>
      </c>
      <c r="B38860" t="s">
        <v>24505</v>
      </c>
      <c r="C38860" t="s">
        <v>0</v>
      </c>
      <c r="D38860" s="2">
        <v>0.43645440972222221</v>
      </c>
      <c r="E38860">
        <v>0</v>
      </c>
      <c r="F38860" t="s">
        <v>2861</v>
      </c>
    </row>
    <row r="38861" spans="1:6" x14ac:dyDescent="0.25">
      <c r="A38861" s="1">
        <v>44141</v>
      </c>
      <c r="B38861" t="s">
        <v>24506</v>
      </c>
      <c r="C38861" t="s">
        <v>0</v>
      </c>
      <c r="D38861" s="2">
        <v>0.43645505787037037</v>
      </c>
      <c r="E38861">
        <v>0</v>
      </c>
      <c r="F38861" t="s">
        <v>2861</v>
      </c>
    </row>
    <row r="38862" spans="1:6" x14ac:dyDescent="0.25">
      <c r="A38862" s="1">
        <v>44141</v>
      </c>
      <c r="B38862" t="s">
        <v>24507</v>
      </c>
      <c r="C38862" t="s">
        <v>0</v>
      </c>
      <c r="D38862" s="2">
        <v>0.43645569444444443</v>
      </c>
      <c r="E38862">
        <v>0</v>
      </c>
      <c r="F38862" t="s">
        <v>2861</v>
      </c>
    </row>
    <row r="38863" spans="1:6" x14ac:dyDescent="0.25">
      <c r="A38863" s="1">
        <v>44141</v>
      </c>
      <c r="B38863" t="s">
        <v>24508</v>
      </c>
      <c r="C38863" t="s">
        <v>0</v>
      </c>
      <c r="D38863" s="2">
        <v>0.43645638888888888</v>
      </c>
      <c r="E38863">
        <v>0</v>
      </c>
      <c r="F38863" t="s">
        <v>2861</v>
      </c>
    </row>
    <row r="38864" spans="1:6" x14ac:dyDescent="0.25">
      <c r="A38864" s="1">
        <v>44141</v>
      </c>
      <c r="B38864" t="s">
        <v>24509</v>
      </c>
      <c r="C38864" t="s">
        <v>0</v>
      </c>
      <c r="D38864" s="2">
        <v>0.43645702546296294</v>
      </c>
      <c r="E38864">
        <v>0</v>
      </c>
      <c r="F38864" t="s">
        <v>2861</v>
      </c>
    </row>
    <row r="38865" spans="1:6" x14ac:dyDescent="0.25">
      <c r="A38865" s="1">
        <v>44141</v>
      </c>
      <c r="B38865" t="s">
        <v>24510</v>
      </c>
      <c r="C38865" t="s">
        <v>0</v>
      </c>
      <c r="D38865" s="2">
        <v>0.43645766203703706</v>
      </c>
      <c r="E38865">
        <v>0</v>
      </c>
      <c r="F38865" t="s">
        <v>2861</v>
      </c>
    </row>
    <row r="38866" spans="1:6" x14ac:dyDescent="0.25">
      <c r="A38866" s="1">
        <v>44141</v>
      </c>
      <c r="B38866" t="s">
        <v>24511</v>
      </c>
      <c r="C38866" t="s">
        <v>0</v>
      </c>
      <c r="D38866" s="2">
        <v>0.43646180555555558</v>
      </c>
      <c r="E38866">
        <v>14.204599999999999</v>
      </c>
      <c r="F38866" t="s">
        <v>2861</v>
      </c>
    </row>
    <row r="38867" spans="1:6" x14ac:dyDescent="0.25">
      <c r="A38867" s="1">
        <v>44141</v>
      </c>
      <c r="B38867" t="s">
        <v>24512</v>
      </c>
      <c r="C38867" t="s">
        <v>0</v>
      </c>
      <c r="D38867" s="2">
        <v>0.436465162037037</v>
      </c>
      <c r="E38867">
        <v>56.818489999999997</v>
      </c>
      <c r="F38867" t="s">
        <v>2861</v>
      </c>
    </row>
    <row r="38868" spans="1:6" x14ac:dyDescent="0.25">
      <c r="A38868" s="1">
        <v>44141</v>
      </c>
      <c r="B38868" t="s">
        <v>24513</v>
      </c>
      <c r="C38868" t="s">
        <v>0</v>
      </c>
      <c r="D38868" s="2">
        <v>0.43645965277777776</v>
      </c>
      <c r="E38868">
        <v>14.20444</v>
      </c>
      <c r="F38868" t="s">
        <v>2861</v>
      </c>
    </row>
    <row r="38869" spans="1:6" x14ac:dyDescent="0.25">
      <c r="A38869" s="1">
        <v>44141</v>
      </c>
      <c r="B38869" t="s">
        <v>24514</v>
      </c>
      <c r="C38869" t="s">
        <v>0</v>
      </c>
      <c r="D38869" s="2">
        <v>0.43646027777777779</v>
      </c>
      <c r="E38869">
        <v>0</v>
      </c>
      <c r="F38869" t="s">
        <v>2861</v>
      </c>
    </row>
    <row r="38870" spans="1:6" x14ac:dyDescent="0.25">
      <c r="A38870" s="1">
        <v>44141</v>
      </c>
      <c r="B38870" t="s">
        <v>24515</v>
      </c>
      <c r="C38870" t="s">
        <v>0</v>
      </c>
      <c r="D38870" s="2">
        <v>0.43646091435185186</v>
      </c>
      <c r="E38870">
        <v>0</v>
      </c>
      <c r="F38870" t="s">
        <v>2861</v>
      </c>
    </row>
    <row r="38871" spans="1:6" x14ac:dyDescent="0.25">
      <c r="A38871" s="1">
        <v>44141</v>
      </c>
      <c r="B38871" t="s">
        <v>24516</v>
      </c>
      <c r="C38871" t="s">
        <v>0</v>
      </c>
      <c r="D38871" s="2">
        <v>0.43646155092592592</v>
      </c>
      <c r="E38871">
        <v>0</v>
      </c>
      <c r="F38871" t="s">
        <v>2861</v>
      </c>
    </row>
    <row r="38872" spans="1:6" x14ac:dyDescent="0.25">
      <c r="A38872" s="1">
        <v>44141</v>
      </c>
      <c r="B38872" t="s">
        <v>24517</v>
      </c>
      <c r="C38872" t="s">
        <v>0</v>
      </c>
      <c r="D38872" s="2">
        <v>0.43646218750000004</v>
      </c>
      <c r="E38872">
        <v>28.93299</v>
      </c>
      <c r="F38872" t="s">
        <v>2861</v>
      </c>
    </row>
    <row r="38873" spans="1:6" x14ac:dyDescent="0.25">
      <c r="A38873" s="1">
        <v>44141</v>
      </c>
      <c r="B38873" t="s">
        <v>24518</v>
      </c>
      <c r="C38873" t="s">
        <v>0</v>
      </c>
      <c r="D38873" s="2">
        <v>0.43646282407407405</v>
      </c>
      <c r="E38873">
        <v>13.70701</v>
      </c>
      <c r="F38873" t="s">
        <v>2861</v>
      </c>
    </row>
    <row r="38874" spans="1:6" x14ac:dyDescent="0.25">
      <c r="A38874" s="1">
        <v>44141</v>
      </c>
      <c r="B38874" t="s">
        <v>24519</v>
      </c>
      <c r="C38874" t="s">
        <v>0</v>
      </c>
      <c r="D38874" s="2">
        <v>0.43646346064814812</v>
      </c>
      <c r="E38874">
        <v>0</v>
      </c>
      <c r="F38874" t="s">
        <v>2861</v>
      </c>
    </row>
    <row r="38875" spans="1:6" x14ac:dyDescent="0.25">
      <c r="A38875" s="1">
        <v>44141</v>
      </c>
      <c r="B38875" t="s">
        <v>24520</v>
      </c>
      <c r="C38875" t="s">
        <v>0</v>
      </c>
      <c r="D38875" s="2">
        <v>0.43646410879629632</v>
      </c>
      <c r="E38875">
        <v>42.613709999999998</v>
      </c>
      <c r="F38875" t="s">
        <v>2861</v>
      </c>
    </row>
    <row r="38876" spans="1:6" x14ac:dyDescent="0.25">
      <c r="A38876" s="1">
        <v>44141</v>
      </c>
      <c r="B38876" t="s">
        <v>24521</v>
      </c>
      <c r="C38876" t="s">
        <v>0</v>
      </c>
      <c r="D38876" s="2">
        <v>0.43646481481481486</v>
      </c>
      <c r="E38876">
        <v>12.80725</v>
      </c>
      <c r="F38876" t="s">
        <v>2861</v>
      </c>
    </row>
    <row r="38877" spans="1:6" x14ac:dyDescent="0.25">
      <c r="A38877" s="1">
        <v>44141</v>
      </c>
      <c r="B38877" t="s">
        <v>24522</v>
      </c>
      <c r="C38877" t="s">
        <v>0</v>
      </c>
      <c r="D38877" s="2">
        <v>0.43646545138888887</v>
      </c>
      <c r="E38877">
        <v>26.436810000000001</v>
      </c>
      <c r="F38877" t="s">
        <v>2861</v>
      </c>
    </row>
    <row r="38878" spans="1:6" x14ac:dyDescent="0.25">
      <c r="A38878" s="1">
        <v>44141</v>
      </c>
      <c r="B38878" t="s">
        <v>24523</v>
      </c>
      <c r="C38878" t="s">
        <v>0</v>
      </c>
      <c r="D38878" s="2">
        <v>0.43646613425925929</v>
      </c>
      <c r="E38878">
        <v>0</v>
      </c>
      <c r="F38878" t="s">
        <v>2861</v>
      </c>
    </row>
    <row r="38879" spans="1:6" x14ac:dyDescent="0.25">
      <c r="A38879" s="1">
        <v>44141</v>
      </c>
      <c r="B38879" t="s">
        <v>24524</v>
      </c>
      <c r="C38879" t="s">
        <v>0</v>
      </c>
      <c r="D38879" s="2">
        <v>0.43646675925925926</v>
      </c>
      <c r="E38879">
        <v>0</v>
      </c>
      <c r="F38879" t="s">
        <v>2861</v>
      </c>
    </row>
    <row r="38880" spans="1:6" x14ac:dyDescent="0.25">
      <c r="A38880" s="1">
        <v>44141</v>
      </c>
      <c r="B38880" t="s">
        <v>24525</v>
      </c>
      <c r="C38880" t="s">
        <v>0</v>
      </c>
      <c r="D38880" s="2">
        <v>0.43646740740740736</v>
      </c>
      <c r="E38880">
        <v>0</v>
      </c>
      <c r="F38880" t="s">
        <v>2861</v>
      </c>
    </row>
    <row r="38881" spans="1:6" x14ac:dyDescent="0.25">
      <c r="A38881" s="1">
        <v>44141</v>
      </c>
      <c r="B38881" t="s">
        <v>24526</v>
      </c>
      <c r="C38881" t="s">
        <v>0</v>
      </c>
      <c r="D38881" s="2">
        <v>0.43646804398148148</v>
      </c>
      <c r="E38881">
        <v>0</v>
      </c>
      <c r="F38881" t="s">
        <v>2861</v>
      </c>
    </row>
    <row r="38882" spans="1:6" x14ac:dyDescent="0.25">
      <c r="A38882" s="1">
        <v>44141</v>
      </c>
      <c r="B38882" t="s">
        <v>24527</v>
      </c>
      <c r="C38882" t="s">
        <v>0</v>
      </c>
      <c r="D38882" s="2">
        <v>0.43646866898148146</v>
      </c>
      <c r="E38882">
        <v>0</v>
      </c>
      <c r="F38882" t="s">
        <v>2861</v>
      </c>
    </row>
    <row r="38883" spans="1:6" x14ac:dyDescent="0.25">
      <c r="A38883" s="1">
        <v>44141</v>
      </c>
      <c r="B38883" t="s">
        <v>24528</v>
      </c>
      <c r="C38883" t="s">
        <v>0</v>
      </c>
      <c r="D38883" s="2">
        <v>0.43646930555555552</v>
      </c>
      <c r="E38883">
        <v>0</v>
      </c>
      <c r="F38883" t="s">
        <v>2861</v>
      </c>
    </row>
    <row r="38884" spans="1:6" x14ac:dyDescent="0.25">
      <c r="A38884" s="1">
        <v>44141</v>
      </c>
      <c r="B38884" t="s">
        <v>24529</v>
      </c>
      <c r="C38884" t="s">
        <v>0</v>
      </c>
      <c r="D38884" s="2">
        <v>0.43647453703703704</v>
      </c>
      <c r="E38884">
        <v>28.363910000000001</v>
      </c>
      <c r="F38884" t="s">
        <v>2861</v>
      </c>
    </row>
    <row r="38885" spans="1:6" x14ac:dyDescent="0.25">
      <c r="A38885" s="1">
        <v>44141</v>
      </c>
      <c r="B38885" t="s">
        <v>24530</v>
      </c>
      <c r="C38885" t="s">
        <v>0</v>
      </c>
      <c r="D38885" s="2">
        <v>0.4364767361111111</v>
      </c>
      <c r="E38885">
        <v>14.46762</v>
      </c>
      <c r="F38885" t="s">
        <v>2861</v>
      </c>
    </row>
    <row r="38886" spans="1:6" x14ac:dyDescent="0.25">
      <c r="A38886" s="1">
        <v>44141</v>
      </c>
      <c r="B38886" t="s">
        <v>24531</v>
      </c>
      <c r="C38886" t="s">
        <v>0</v>
      </c>
      <c r="D38886" s="2">
        <v>0.43647122685185186</v>
      </c>
      <c r="E38886">
        <v>42.614409999999999</v>
      </c>
      <c r="F38886" t="s">
        <v>2861</v>
      </c>
    </row>
    <row r="38887" spans="1:6" x14ac:dyDescent="0.25">
      <c r="A38887" s="1">
        <v>44141</v>
      </c>
      <c r="B38887" t="s">
        <v>24532</v>
      </c>
      <c r="C38887" t="s">
        <v>0</v>
      </c>
      <c r="D38887" s="2">
        <v>0.4364718402777778</v>
      </c>
      <c r="E38887">
        <v>0</v>
      </c>
      <c r="F38887" t="s">
        <v>2861</v>
      </c>
    </row>
    <row r="38888" spans="1:6" x14ac:dyDescent="0.25">
      <c r="A38888" s="1">
        <v>44141</v>
      </c>
      <c r="B38888" t="s">
        <v>24533</v>
      </c>
      <c r="C38888" t="s">
        <v>0</v>
      </c>
      <c r="D38888" s="2">
        <v>0.43647247685185181</v>
      </c>
      <c r="E38888">
        <v>0</v>
      </c>
      <c r="F38888" t="s">
        <v>2861</v>
      </c>
    </row>
    <row r="38889" spans="1:6" x14ac:dyDescent="0.25">
      <c r="A38889" s="1">
        <v>44141</v>
      </c>
      <c r="B38889" t="s">
        <v>24534</v>
      </c>
      <c r="C38889" t="s">
        <v>0</v>
      </c>
      <c r="D38889" s="2">
        <v>0.43647311342592593</v>
      </c>
      <c r="E38889">
        <v>0</v>
      </c>
      <c r="F38889" t="s">
        <v>2861</v>
      </c>
    </row>
    <row r="38890" spans="1:6" x14ac:dyDescent="0.25">
      <c r="A38890" s="1">
        <v>44141</v>
      </c>
      <c r="B38890" t="s">
        <v>24535</v>
      </c>
      <c r="C38890" t="s">
        <v>0</v>
      </c>
      <c r="D38890" s="2">
        <v>0.43647374999999999</v>
      </c>
      <c r="E38890">
        <v>28.403980000000001</v>
      </c>
      <c r="F38890" t="s">
        <v>2862</v>
      </c>
    </row>
    <row r="38891" spans="1:6" x14ac:dyDescent="0.25">
      <c r="A38891" s="1">
        <v>44141</v>
      </c>
      <c r="B38891" t="s">
        <v>24536</v>
      </c>
      <c r="C38891" t="s">
        <v>0</v>
      </c>
      <c r="D38891" s="2">
        <v>0.43647437499999997</v>
      </c>
      <c r="E38891">
        <v>0</v>
      </c>
      <c r="F38891" t="s">
        <v>2862</v>
      </c>
    </row>
    <row r="38892" spans="1:6" x14ac:dyDescent="0.25">
      <c r="A38892" s="1">
        <v>44141</v>
      </c>
      <c r="B38892" t="s">
        <v>24537</v>
      </c>
      <c r="C38892" t="s">
        <v>0</v>
      </c>
      <c r="D38892" s="2">
        <v>0.43647502314814818</v>
      </c>
      <c r="E38892">
        <v>0</v>
      </c>
      <c r="F38892" t="s">
        <v>2862</v>
      </c>
    </row>
    <row r="38893" spans="1:6" x14ac:dyDescent="0.25">
      <c r="A38893" s="1">
        <v>44141</v>
      </c>
      <c r="B38893" t="s">
        <v>24538</v>
      </c>
      <c r="C38893" t="s">
        <v>0</v>
      </c>
      <c r="D38893" s="2">
        <v>0.43647567129629627</v>
      </c>
      <c r="E38893">
        <v>13.51281</v>
      </c>
      <c r="F38893" t="s">
        <v>2862</v>
      </c>
    </row>
    <row r="38894" spans="1:6" x14ac:dyDescent="0.25">
      <c r="A38894" s="1">
        <v>44141</v>
      </c>
      <c r="B38894" t="s">
        <v>24539</v>
      </c>
      <c r="C38894" t="s">
        <v>0</v>
      </c>
      <c r="D38894" s="2">
        <v>0.4364763425925926</v>
      </c>
      <c r="E38894">
        <v>28.886189999999999</v>
      </c>
      <c r="F38894" t="s">
        <v>2862</v>
      </c>
    </row>
    <row r="38895" spans="1:6" x14ac:dyDescent="0.25">
      <c r="A38895" s="1">
        <v>44141</v>
      </c>
      <c r="B38895" t="s">
        <v>24540</v>
      </c>
      <c r="C38895" t="s">
        <v>0</v>
      </c>
      <c r="D38895" s="2">
        <v>0.43647696759259258</v>
      </c>
      <c r="E38895">
        <v>0</v>
      </c>
      <c r="F38895" t="s">
        <v>2862</v>
      </c>
    </row>
    <row r="38896" spans="1:6" x14ac:dyDescent="0.25">
      <c r="A38896" s="1">
        <v>44141</v>
      </c>
      <c r="B38896" t="s">
        <v>24541</v>
      </c>
      <c r="C38896" t="s">
        <v>0</v>
      </c>
      <c r="D38896" s="2">
        <v>0.43647759259259261</v>
      </c>
      <c r="E38896">
        <v>0</v>
      </c>
      <c r="F38896" t="s">
        <v>2862</v>
      </c>
    </row>
    <row r="38897" spans="1:6" x14ac:dyDescent="0.25">
      <c r="A38897" s="1">
        <v>44141</v>
      </c>
      <c r="B38897" t="s">
        <v>24542</v>
      </c>
      <c r="C38897" t="s">
        <v>0</v>
      </c>
      <c r="D38897" s="2">
        <v>0.43647821759259259</v>
      </c>
      <c r="E38897">
        <v>0</v>
      </c>
      <c r="F38897" t="s">
        <v>2862</v>
      </c>
    </row>
    <row r="38898" spans="1:6" x14ac:dyDescent="0.25">
      <c r="A38898" s="1">
        <v>44141</v>
      </c>
      <c r="B38898" t="s">
        <v>24543</v>
      </c>
      <c r="C38898" t="s">
        <v>0</v>
      </c>
      <c r="D38898" s="2">
        <v>0.43647885416666665</v>
      </c>
      <c r="E38898">
        <v>0</v>
      </c>
      <c r="F38898" t="s">
        <v>2862</v>
      </c>
    </row>
    <row r="38899" spans="1:6" x14ac:dyDescent="0.25">
      <c r="A38899" s="1">
        <v>44141</v>
      </c>
      <c r="B38899" t="s">
        <v>24544</v>
      </c>
      <c r="C38899" t="s">
        <v>0</v>
      </c>
      <c r="D38899" s="2">
        <v>0.43647947916666663</v>
      </c>
      <c r="E38899">
        <v>0</v>
      </c>
      <c r="F38899" t="s">
        <v>2862</v>
      </c>
    </row>
    <row r="38900" spans="1:6" x14ac:dyDescent="0.25">
      <c r="A38900" s="1">
        <v>44141</v>
      </c>
      <c r="B38900" t="s">
        <v>24545</v>
      </c>
      <c r="C38900" t="s">
        <v>0</v>
      </c>
      <c r="D38900" s="2">
        <v>0.43648011574074075</v>
      </c>
      <c r="E38900">
        <v>0</v>
      </c>
      <c r="F38900" t="s">
        <v>2862</v>
      </c>
    </row>
    <row r="38901" spans="1:6" x14ac:dyDescent="0.25">
      <c r="A38901" s="1">
        <v>44141</v>
      </c>
      <c r="B38901" t="s">
        <v>24546</v>
      </c>
      <c r="C38901" t="s">
        <v>0</v>
      </c>
      <c r="D38901" s="2">
        <v>0.4364808101851852</v>
      </c>
      <c r="E38901">
        <v>13.241529999999999</v>
      </c>
      <c r="F38901" t="s">
        <v>2862</v>
      </c>
    </row>
    <row r="38902" spans="1:6" x14ac:dyDescent="0.25">
      <c r="A38902" s="1">
        <v>44141</v>
      </c>
      <c r="B38902" t="s">
        <v>24547</v>
      </c>
      <c r="C38902" t="s">
        <v>0</v>
      </c>
      <c r="D38902" s="2">
        <v>0.43648148148148147</v>
      </c>
      <c r="E38902">
        <v>52.966279999999998</v>
      </c>
      <c r="F38902" t="s">
        <v>2862</v>
      </c>
    </row>
    <row r="38903" spans="1:6" x14ac:dyDescent="0.25">
      <c r="A38903" s="1">
        <v>44141</v>
      </c>
      <c r="B38903" t="s">
        <v>24548</v>
      </c>
      <c r="C38903" t="s">
        <v>0</v>
      </c>
      <c r="D38903" s="2">
        <v>0.43648819444444448</v>
      </c>
      <c r="E38903">
        <v>80.817989999999995</v>
      </c>
      <c r="F38903" t="s">
        <v>2862</v>
      </c>
    </row>
    <row r="38904" spans="1:6" x14ac:dyDescent="0.25">
      <c r="A38904" s="1">
        <v>44141</v>
      </c>
      <c r="B38904" t="s">
        <v>24549</v>
      </c>
      <c r="C38904" t="s">
        <v>0</v>
      </c>
      <c r="D38904" s="2">
        <v>0.4364828356481481</v>
      </c>
      <c r="E38904">
        <v>28.409659999999999</v>
      </c>
      <c r="F38904" t="s">
        <v>2862</v>
      </c>
    </row>
    <row r="38905" spans="1:6" x14ac:dyDescent="0.25">
      <c r="A38905" s="1">
        <v>44141</v>
      </c>
      <c r="B38905" t="s">
        <v>24550</v>
      </c>
      <c r="C38905" t="s">
        <v>0</v>
      </c>
      <c r="D38905" s="2">
        <v>0.43648346064814819</v>
      </c>
      <c r="E38905">
        <v>0</v>
      </c>
      <c r="F38905" t="s">
        <v>2862</v>
      </c>
    </row>
    <row r="38906" spans="1:6" x14ac:dyDescent="0.25">
      <c r="A38906" s="1">
        <v>44141</v>
      </c>
      <c r="B38906" t="s">
        <v>24551</v>
      </c>
      <c r="C38906" t="s">
        <v>0</v>
      </c>
      <c r="D38906" s="2">
        <v>0.4364840972222222</v>
      </c>
      <c r="E38906">
        <v>0</v>
      </c>
      <c r="F38906" t="s">
        <v>2862</v>
      </c>
    </row>
    <row r="38907" spans="1:6" x14ac:dyDescent="0.25">
      <c r="A38907" s="1">
        <v>44141</v>
      </c>
      <c r="B38907" t="s">
        <v>24552</v>
      </c>
      <c r="C38907" t="s">
        <v>0</v>
      </c>
      <c r="D38907" s="2">
        <v>0.43648473379629626</v>
      </c>
      <c r="E38907">
        <v>0</v>
      </c>
      <c r="F38907" t="s">
        <v>2862</v>
      </c>
    </row>
    <row r="38908" spans="1:6" x14ac:dyDescent="0.25">
      <c r="A38908" s="1">
        <v>44141</v>
      </c>
      <c r="B38908" t="s">
        <v>24553</v>
      </c>
      <c r="C38908" t="s">
        <v>0</v>
      </c>
      <c r="D38908" s="2">
        <v>0.43648540509259259</v>
      </c>
      <c r="E38908">
        <v>40.402729999999998</v>
      </c>
      <c r="F38908" t="s">
        <v>2862</v>
      </c>
    </row>
    <row r="38909" spans="1:6" x14ac:dyDescent="0.25">
      <c r="A38909" s="1">
        <v>44141</v>
      </c>
      <c r="B38909" t="s">
        <v>24554</v>
      </c>
      <c r="C38909" t="s">
        <v>0</v>
      </c>
      <c r="D38909" s="2">
        <v>0.43648605324074069</v>
      </c>
      <c r="E38909">
        <v>0</v>
      </c>
      <c r="F38909" t="s">
        <v>2862</v>
      </c>
    </row>
    <row r="38910" spans="1:6" x14ac:dyDescent="0.25">
      <c r="A38910" s="1">
        <v>44141</v>
      </c>
      <c r="B38910" t="s">
        <v>24555</v>
      </c>
      <c r="C38910" t="s">
        <v>0</v>
      </c>
      <c r="D38910" s="2">
        <v>0.43648668981481481</v>
      </c>
      <c r="E38910">
        <v>28.338450000000002</v>
      </c>
      <c r="F38910" t="s">
        <v>2862</v>
      </c>
    </row>
    <row r="38911" spans="1:6" x14ac:dyDescent="0.25">
      <c r="A38911" s="1">
        <v>44141</v>
      </c>
      <c r="B38911" t="s">
        <v>24556</v>
      </c>
      <c r="C38911" t="s">
        <v>0</v>
      </c>
      <c r="D38911" s="2">
        <v>0.43648733796296296</v>
      </c>
      <c r="E38911">
        <v>41.852530000000002</v>
      </c>
      <c r="F38911" t="s">
        <v>2862</v>
      </c>
    </row>
    <row r="38912" spans="1:6" x14ac:dyDescent="0.25">
      <c r="A38912" s="1">
        <v>44141</v>
      </c>
      <c r="B38912" t="s">
        <v>24557</v>
      </c>
      <c r="C38912" t="s">
        <v>0</v>
      </c>
      <c r="D38912" s="2">
        <v>0.43648798611111111</v>
      </c>
      <c r="E38912">
        <v>41.11871</v>
      </c>
      <c r="F38912" t="s">
        <v>2862</v>
      </c>
    </row>
    <row r="38913" spans="1:6" x14ac:dyDescent="0.25">
      <c r="A38913" s="1">
        <v>44141</v>
      </c>
      <c r="B38913" t="s">
        <v>24558</v>
      </c>
      <c r="C38913" t="s">
        <v>0</v>
      </c>
      <c r="D38913" s="2">
        <v>0.4364886458333333</v>
      </c>
      <c r="E38913">
        <v>27.902280000000001</v>
      </c>
      <c r="F38913" t="s">
        <v>2862</v>
      </c>
    </row>
    <row r="38914" spans="1:6" x14ac:dyDescent="0.25">
      <c r="A38914" s="1">
        <v>44141</v>
      </c>
      <c r="B38914" t="s">
        <v>24559</v>
      </c>
      <c r="C38914" t="s">
        <v>0</v>
      </c>
      <c r="D38914" s="2">
        <v>0.4364893055555556</v>
      </c>
      <c r="E38914">
        <v>13.70571</v>
      </c>
      <c r="F38914" t="s">
        <v>2862</v>
      </c>
    </row>
    <row r="38915" spans="1:6" x14ac:dyDescent="0.25">
      <c r="A38915" s="1">
        <v>44141</v>
      </c>
      <c r="B38915" t="s">
        <v>24560</v>
      </c>
      <c r="C38915" t="s">
        <v>0</v>
      </c>
      <c r="D38915" s="2">
        <v>0.43648995370370369</v>
      </c>
      <c r="E38915">
        <v>0</v>
      </c>
      <c r="F38915" t="s">
        <v>2862</v>
      </c>
    </row>
    <row r="38916" spans="1:6" x14ac:dyDescent="0.25">
      <c r="A38916" s="1">
        <v>44141</v>
      </c>
      <c r="B38916" t="s">
        <v>24561</v>
      </c>
      <c r="C38916" t="s">
        <v>0</v>
      </c>
      <c r="D38916" s="2">
        <v>0.4364906018518519</v>
      </c>
      <c r="E38916">
        <v>0</v>
      </c>
      <c r="F38916" t="s">
        <v>2862</v>
      </c>
    </row>
    <row r="38917" spans="1:6" x14ac:dyDescent="0.25">
      <c r="A38917" s="1">
        <v>44141</v>
      </c>
      <c r="B38917" t="s">
        <v>24562</v>
      </c>
      <c r="C38917" t="s">
        <v>0</v>
      </c>
      <c r="D38917" s="2">
        <v>0.43649128472222221</v>
      </c>
      <c r="E38917">
        <v>0</v>
      </c>
      <c r="F38917" t="s">
        <v>2862</v>
      </c>
    </row>
    <row r="38918" spans="1:6" x14ac:dyDescent="0.25">
      <c r="A38918" s="1">
        <v>44141</v>
      </c>
      <c r="B38918" t="s">
        <v>24563</v>
      </c>
      <c r="C38918" t="s">
        <v>0</v>
      </c>
      <c r="D38918" s="2">
        <v>0.43649193287037041</v>
      </c>
      <c r="E38918">
        <v>0</v>
      </c>
      <c r="F38918" t="s">
        <v>2862</v>
      </c>
    </row>
    <row r="38919" spans="1:6" x14ac:dyDescent="0.25">
      <c r="A38919" s="1">
        <v>44141</v>
      </c>
      <c r="B38919" t="s">
        <v>24564</v>
      </c>
      <c r="C38919" t="s">
        <v>0</v>
      </c>
      <c r="D38919" s="2">
        <v>0.43649267361111116</v>
      </c>
      <c r="E38919">
        <v>11.48343</v>
      </c>
      <c r="F38919" t="s">
        <v>2862</v>
      </c>
    </row>
    <row r="38920" spans="1:6" x14ac:dyDescent="0.25">
      <c r="A38920" s="1">
        <v>44141</v>
      </c>
      <c r="B38920" t="s">
        <v>24565</v>
      </c>
      <c r="C38920" t="s">
        <v>0</v>
      </c>
      <c r="D38920" s="2">
        <v>0.43649699074074078</v>
      </c>
      <c r="E38920">
        <v>55.831989999999998</v>
      </c>
      <c r="F38920" t="s">
        <v>2862</v>
      </c>
    </row>
    <row r="38921" spans="1:6" x14ac:dyDescent="0.25">
      <c r="A38921" s="1">
        <v>44141</v>
      </c>
      <c r="B38921" t="s">
        <v>24566</v>
      </c>
      <c r="C38921" t="s">
        <v>0</v>
      </c>
      <c r="D38921" s="2">
        <v>0.43650335648148147</v>
      </c>
      <c r="E38921">
        <v>71.022620000000003</v>
      </c>
      <c r="F38921" t="s">
        <v>2862</v>
      </c>
    </row>
    <row r="38922" spans="1:6" x14ac:dyDescent="0.25">
      <c r="A38922" s="1">
        <v>44141</v>
      </c>
      <c r="B38922" t="s">
        <v>24567</v>
      </c>
      <c r="C38922" t="s">
        <v>0</v>
      </c>
      <c r="D38922" s="2">
        <v>0.43649484953703704</v>
      </c>
      <c r="E38922">
        <v>42.614719999999998</v>
      </c>
      <c r="F38922" t="s">
        <v>2862</v>
      </c>
    </row>
    <row r="38923" spans="1:6" x14ac:dyDescent="0.25">
      <c r="A38923" s="1">
        <v>44141</v>
      </c>
      <c r="B38923" t="s">
        <v>24568</v>
      </c>
      <c r="C38923" t="s">
        <v>0</v>
      </c>
      <c r="D38923" s="2">
        <v>0.43649548611111116</v>
      </c>
      <c r="E38923">
        <v>13.469429999999999</v>
      </c>
      <c r="F38923" t="s">
        <v>2862</v>
      </c>
    </row>
    <row r="38924" spans="1:6" x14ac:dyDescent="0.25">
      <c r="A38924" s="1">
        <v>44141</v>
      </c>
      <c r="B38924" t="s">
        <v>24569</v>
      </c>
      <c r="C38924" t="s">
        <v>0</v>
      </c>
      <c r="D38924" s="2">
        <v>0.43649618055555556</v>
      </c>
      <c r="E38924">
        <v>22.158280000000001</v>
      </c>
      <c r="F38924" t="s">
        <v>2862</v>
      </c>
    </row>
    <row r="38925" spans="1:6" x14ac:dyDescent="0.25">
      <c r="A38925" s="1">
        <v>44141</v>
      </c>
      <c r="B38925" t="s">
        <v>24570</v>
      </c>
      <c r="C38925" t="s">
        <v>0</v>
      </c>
      <c r="D38925" s="2">
        <v>0.43649700231481486</v>
      </c>
      <c r="E38925">
        <v>0</v>
      </c>
      <c r="F38925" t="s">
        <v>2862</v>
      </c>
    </row>
    <row r="38926" spans="1:6" x14ac:dyDescent="0.25">
      <c r="A38926" s="1">
        <v>44141</v>
      </c>
      <c r="B38926" t="s">
        <v>24571</v>
      </c>
      <c r="C38926" t="s">
        <v>0</v>
      </c>
      <c r="D38926" s="2">
        <v>0.43649768518518517</v>
      </c>
      <c r="E38926">
        <v>27.412179999999999</v>
      </c>
      <c r="F38926" t="s">
        <v>2862</v>
      </c>
    </row>
    <row r="38927" spans="1:6" x14ac:dyDescent="0.25">
      <c r="A38927" s="1">
        <v>44141</v>
      </c>
      <c r="B38927" t="s">
        <v>24572</v>
      </c>
      <c r="C38927" t="s">
        <v>0</v>
      </c>
      <c r="D38927" s="2">
        <v>0.43649832175925929</v>
      </c>
      <c r="E38927">
        <v>52.966459999999998</v>
      </c>
      <c r="F38927" t="s">
        <v>2862</v>
      </c>
    </row>
    <row r="38928" spans="1:6" x14ac:dyDescent="0.25">
      <c r="A38928" s="1">
        <v>44141</v>
      </c>
      <c r="B38928" t="s">
        <v>24573</v>
      </c>
      <c r="C38928" t="s">
        <v>0</v>
      </c>
      <c r="D38928" s="2">
        <v>0.43649902777777777</v>
      </c>
      <c r="E38928">
        <v>54.824080000000002</v>
      </c>
      <c r="F38928" t="s">
        <v>2862</v>
      </c>
    </row>
    <row r="38929" spans="1:6" x14ac:dyDescent="0.25">
      <c r="A38929" s="1">
        <v>44141</v>
      </c>
      <c r="B38929" t="s">
        <v>24574</v>
      </c>
      <c r="C38929" t="s">
        <v>0</v>
      </c>
      <c r="D38929" s="2">
        <v>0.43649993055555553</v>
      </c>
      <c r="E38929">
        <v>50.08</v>
      </c>
      <c r="F38929" t="s">
        <v>2862</v>
      </c>
    </row>
    <row r="38930" spans="1:6" x14ac:dyDescent="0.25">
      <c r="A38930" s="1">
        <v>44141</v>
      </c>
      <c r="B38930" t="s">
        <v>24575</v>
      </c>
      <c r="C38930" t="s">
        <v>0</v>
      </c>
      <c r="D38930" s="2">
        <v>0.43650075231481483</v>
      </c>
      <c r="E38930">
        <v>44.014330000000001</v>
      </c>
      <c r="F38930" t="s">
        <v>2862</v>
      </c>
    </row>
    <row r="38931" spans="1:6" x14ac:dyDescent="0.25">
      <c r="A38931" s="1">
        <v>44141</v>
      </c>
      <c r="B38931" t="s">
        <v>24576</v>
      </c>
      <c r="C38931" t="s">
        <v>0</v>
      </c>
      <c r="D38931" s="2">
        <v>0.43650140046296299</v>
      </c>
      <c r="E38931">
        <v>41.851930000000003</v>
      </c>
      <c r="F38931" t="s">
        <v>2862</v>
      </c>
    </row>
    <row r="38932" spans="1:6" x14ac:dyDescent="0.25">
      <c r="A38932" s="1">
        <v>44141</v>
      </c>
      <c r="B38932" t="s">
        <v>24577</v>
      </c>
      <c r="C38932" t="s">
        <v>0</v>
      </c>
      <c r="D38932" s="2">
        <v>0.43650206018518517</v>
      </c>
      <c r="E38932">
        <v>82.860100000000003</v>
      </c>
      <c r="F38932" t="s">
        <v>2862</v>
      </c>
    </row>
    <row r="38933" spans="1:6" x14ac:dyDescent="0.25">
      <c r="A38933" s="1">
        <v>44141</v>
      </c>
      <c r="B38933" t="s">
        <v>24578</v>
      </c>
      <c r="C38933" t="s">
        <v>0</v>
      </c>
      <c r="D38933" s="2">
        <v>0.43650282407407409</v>
      </c>
      <c r="E38933">
        <v>26.93975</v>
      </c>
      <c r="F38933" t="s">
        <v>2862</v>
      </c>
    </row>
    <row r="38934" spans="1:6" x14ac:dyDescent="0.25">
      <c r="A38934" s="1">
        <v>44141</v>
      </c>
      <c r="B38934" t="s">
        <v>24579</v>
      </c>
      <c r="C38934" t="s">
        <v>0</v>
      </c>
      <c r="D38934" s="2">
        <v>0.43650353009259257</v>
      </c>
      <c r="E38934">
        <v>49.603729999999999</v>
      </c>
      <c r="F38934" t="s">
        <v>2862</v>
      </c>
    </row>
    <row r="38935" spans="1:6" x14ac:dyDescent="0.25">
      <c r="A38935" s="1">
        <v>44141</v>
      </c>
      <c r="B38935" t="s">
        <v>24580</v>
      </c>
      <c r="C38935" t="s">
        <v>0</v>
      </c>
      <c r="D38935" s="2">
        <v>0.43650421296296299</v>
      </c>
      <c r="E38935">
        <v>111.6071</v>
      </c>
      <c r="F38935" t="s">
        <v>2862</v>
      </c>
    </row>
    <row r="38936" spans="1:6" x14ac:dyDescent="0.25">
      <c r="A38936" s="1">
        <v>44141</v>
      </c>
      <c r="B38936" t="s">
        <v>24581</v>
      </c>
      <c r="C38936" t="s">
        <v>0</v>
      </c>
      <c r="D38936" s="2">
        <v>0.43650694444444443</v>
      </c>
      <c r="E38936">
        <v>68.531300000000002</v>
      </c>
      <c r="F38936" t="s">
        <v>2862</v>
      </c>
    </row>
    <row r="38937" spans="1:6" x14ac:dyDescent="0.25">
      <c r="A38937" s="1">
        <v>44141</v>
      </c>
      <c r="B38937" t="s">
        <v>24582</v>
      </c>
      <c r="C38937" t="s">
        <v>0</v>
      </c>
      <c r="D38937" s="2">
        <v>0.43651354166666662</v>
      </c>
      <c r="E38937">
        <v>41.118279999999999</v>
      </c>
      <c r="F38937" t="s">
        <v>2862</v>
      </c>
    </row>
    <row r="38938" spans="1:6" x14ac:dyDescent="0.25">
      <c r="A38938" s="1">
        <v>44141</v>
      </c>
      <c r="B38938" t="s">
        <v>24583</v>
      </c>
      <c r="C38938" t="s">
        <v>0</v>
      </c>
      <c r="D38938" s="2">
        <v>0.43650616898148148</v>
      </c>
      <c r="E38938">
        <v>43.403260000000003</v>
      </c>
      <c r="F38938" t="s">
        <v>2862</v>
      </c>
    </row>
    <row r="38939" spans="1:6" x14ac:dyDescent="0.25">
      <c r="A38939" s="1">
        <v>44141</v>
      </c>
      <c r="B38939" t="s">
        <v>24584</v>
      </c>
      <c r="C38939" t="s">
        <v>0</v>
      </c>
      <c r="D38939" s="2">
        <v>0.4365068055555556</v>
      </c>
      <c r="E38939">
        <v>13.95054</v>
      </c>
      <c r="F38939" t="s">
        <v>2862</v>
      </c>
    </row>
    <row r="38940" spans="1:6" x14ac:dyDescent="0.25">
      <c r="A38940" s="1">
        <v>44141</v>
      </c>
      <c r="B38940" t="s">
        <v>24585</v>
      </c>
      <c r="C38940" t="s">
        <v>0</v>
      </c>
      <c r="D38940" s="2">
        <v>0.43650744212962961</v>
      </c>
      <c r="E38940">
        <v>0</v>
      </c>
      <c r="F38940" t="s">
        <v>2862</v>
      </c>
    </row>
    <row r="38941" spans="1:6" x14ac:dyDescent="0.25">
      <c r="A38941" s="1">
        <v>44141</v>
      </c>
      <c r="B38941" t="s">
        <v>24586</v>
      </c>
      <c r="C38941" t="s">
        <v>0</v>
      </c>
      <c r="D38941" s="2">
        <v>0.43650807870370367</v>
      </c>
      <c r="E38941">
        <v>13.97475</v>
      </c>
      <c r="F38941" t="s">
        <v>2862</v>
      </c>
    </row>
    <row r="38942" spans="1:6" x14ac:dyDescent="0.25">
      <c r="A38942" s="1">
        <v>44141</v>
      </c>
      <c r="B38942" t="s">
        <v>24587</v>
      </c>
      <c r="C38942" t="s">
        <v>0</v>
      </c>
      <c r="D38942" s="2">
        <v>0.43650871527777779</v>
      </c>
      <c r="E38942">
        <v>41.85051</v>
      </c>
      <c r="F38942" t="s">
        <v>2862</v>
      </c>
    </row>
    <row r="38943" spans="1:6" x14ac:dyDescent="0.25">
      <c r="A38943" s="1">
        <v>44141</v>
      </c>
      <c r="B38943" t="s">
        <v>24588</v>
      </c>
      <c r="C38943" t="s">
        <v>0</v>
      </c>
      <c r="D38943" s="2">
        <v>0.43650936342592589</v>
      </c>
      <c r="E38943">
        <v>28.410430000000002</v>
      </c>
      <c r="F38943" t="s">
        <v>2862</v>
      </c>
    </row>
    <row r="38944" spans="1:6" x14ac:dyDescent="0.25">
      <c r="A38944" s="1">
        <v>44141</v>
      </c>
      <c r="B38944" t="s">
        <v>24589</v>
      </c>
      <c r="C38944" t="s">
        <v>0</v>
      </c>
      <c r="D38944" s="2">
        <v>0.43651039351851856</v>
      </c>
      <c r="E38944">
        <v>58.802309999999999</v>
      </c>
      <c r="F38944" t="s">
        <v>2862</v>
      </c>
    </row>
    <row r="38945" spans="1:6" x14ac:dyDescent="0.25">
      <c r="A38945" s="1">
        <v>44141</v>
      </c>
      <c r="B38945" t="s">
        <v>24590</v>
      </c>
      <c r="C38945" t="s">
        <v>0</v>
      </c>
      <c r="D38945" s="2">
        <v>0.43651107638888886</v>
      </c>
      <c r="E38945">
        <v>0</v>
      </c>
      <c r="F38945" t="s">
        <v>2862</v>
      </c>
    </row>
    <row r="38946" spans="1:6" x14ac:dyDescent="0.25">
      <c r="A38946" s="1">
        <v>44141</v>
      </c>
      <c r="B38946" t="s">
        <v>24591</v>
      </c>
      <c r="C38946" t="s">
        <v>0</v>
      </c>
      <c r="D38946" s="2">
        <v>0.43651174768518519</v>
      </c>
      <c r="E38946">
        <v>13.950620000000001</v>
      </c>
      <c r="F38946" t="s">
        <v>2862</v>
      </c>
    </row>
    <row r="38947" spans="1:6" x14ac:dyDescent="0.25">
      <c r="A38947" s="1">
        <v>44141</v>
      </c>
      <c r="B38947" t="s">
        <v>24592</v>
      </c>
      <c r="C38947" t="s">
        <v>0</v>
      </c>
      <c r="D38947" s="2">
        <v>0.43651238425925926</v>
      </c>
      <c r="E38947">
        <v>26.934640000000002</v>
      </c>
      <c r="F38947" t="s">
        <v>2862</v>
      </c>
    </row>
    <row r="38948" spans="1:6" x14ac:dyDescent="0.25">
      <c r="A38948" s="1">
        <v>44141</v>
      </c>
      <c r="B38948" t="s">
        <v>24593</v>
      </c>
      <c r="C38948" t="s">
        <v>0</v>
      </c>
      <c r="D38948" s="2">
        <v>0.43651306712962962</v>
      </c>
      <c r="E38948">
        <v>13.95336</v>
      </c>
      <c r="F38948" t="s">
        <v>2862</v>
      </c>
    </row>
    <row r="38949" spans="1:6" x14ac:dyDescent="0.25">
      <c r="A38949" s="1">
        <v>44141</v>
      </c>
      <c r="B38949" t="s">
        <v>24594</v>
      </c>
      <c r="C38949" t="s">
        <v>0</v>
      </c>
      <c r="D38949" s="2">
        <v>0.43651375000000003</v>
      </c>
      <c r="E38949">
        <v>13.24166</v>
      </c>
      <c r="F38949" t="s">
        <v>2862</v>
      </c>
    </row>
    <row r="38950" spans="1:6" x14ac:dyDescent="0.25">
      <c r="A38950" s="1">
        <v>44141</v>
      </c>
      <c r="B38950" t="s">
        <v>24595</v>
      </c>
      <c r="C38950" t="s">
        <v>0</v>
      </c>
      <c r="D38950" s="2">
        <v>0.43651440972222222</v>
      </c>
      <c r="E38950">
        <v>27.412710000000001</v>
      </c>
      <c r="F38950" t="s">
        <v>2862</v>
      </c>
    </row>
    <row r="38951" spans="1:6" x14ac:dyDescent="0.25">
      <c r="A38951" s="1">
        <v>44141</v>
      </c>
      <c r="B38951" t="s">
        <v>24596</v>
      </c>
      <c r="C38951" t="s">
        <v>0</v>
      </c>
      <c r="D38951" s="2">
        <v>0.43651506944444446</v>
      </c>
      <c r="E38951">
        <v>13.706020000000001</v>
      </c>
      <c r="F38951" t="s">
        <v>2862</v>
      </c>
    </row>
    <row r="38952" spans="1:6" x14ac:dyDescent="0.25">
      <c r="A38952" s="1">
        <v>44141</v>
      </c>
      <c r="B38952" t="s">
        <v>24597</v>
      </c>
      <c r="C38952" t="s">
        <v>0</v>
      </c>
      <c r="D38952" s="2">
        <v>0.43651570601851852</v>
      </c>
      <c r="E38952">
        <v>13.95082</v>
      </c>
      <c r="F38952" t="s">
        <v>2862</v>
      </c>
    </row>
    <row r="38953" spans="1:6" x14ac:dyDescent="0.25">
      <c r="A38953" s="1">
        <v>44141</v>
      </c>
      <c r="B38953" t="s">
        <v>24598</v>
      </c>
      <c r="C38953" t="s">
        <v>0</v>
      </c>
      <c r="D38953" s="2">
        <v>0.43651805555555551</v>
      </c>
      <c r="E38953">
        <v>26.04175</v>
      </c>
      <c r="F38953" t="s">
        <v>2862</v>
      </c>
    </row>
    <row r="38954" spans="1:6" x14ac:dyDescent="0.25">
      <c r="A38954" s="1">
        <v>44141</v>
      </c>
      <c r="B38954" t="s">
        <v>24599</v>
      </c>
      <c r="C38954" t="s">
        <v>0</v>
      </c>
      <c r="D38954" s="2">
        <v>0.43652476851851851</v>
      </c>
      <c r="E38954">
        <v>13.469939999999999</v>
      </c>
      <c r="F38954" t="s">
        <v>2862</v>
      </c>
    </row>
    <row r="38955" spans="1:6" x14ac:dyDescent="0.25">
      <c r="A38955" s="1">
        <v>44141</v>
      </c>
      <c r="B38955" t="s">
        <v>24600</v>
      </c>
      <c r="C38955" t="s">
        <v>0</v>
      </c>
      <c r="D38955" s="2">
        <v>0.43651773148148149</v>
      </c>
      <c r="E38955">
        <v>0</v>
      </c>
      <c r="F38955" t="s">
        <v>2862</v>
      </c>
    </row>
    <row r="38956" spans="1:6" x14ac:dyDescent="0.25">
      <c r="A38956" s="1">
        <v>44141</v>
      </c>
      <c r="B38956" t="s">
        <v>24601</v>
      </c>
      <c r="C38956" t="s">
        <v>0</v>
      </c>
      <c r="D38956" s="2">
        <v>0.43651839120370367</v>
      </c>
      <c r="E38956">
        <v>0</v>
      </c>
      <c r="F38956" t="s">
        <v>2862</v>
      </c>
    </row>
    <row r="38957" spans="1:6" x14ac:dyDescent="0.25">
      <c r="A38957" s="1">
        <v>44141</v>
      </c>
      <c r="B38957" t="s">
        <v>24602</v>
      </c>
      <c r="C38957" t="s">
        <v>0</v>
      </c>
      <c r="D38957" s="2">
        <v>0.4365190625</v>
      </c>
      <c r="E38957">
        <v>26.94049</v>
      </c>
      <c r="F38957" t="s">
        <v>2862</v>
      </c>
    </row>
    <row r="38958" spans="1:6" x14ac:dyDescent="0.25">
      <c r="A38958" s="1">
        <v>44141</v>
      </c>
      <c r="B38958" t="s">
        <v>24603</v>
      </c>
      <c r="C38958" t="s">
        <v>0</v>
      </c>
      <c r="D38958" s="2">
        <v>0.43651975694444439</v>
      </c>
      <c r="E38958">
        <v>13.469290000000001</v>
      </c>
      <c r="F38958" t="s">
        <v>2862</v>
      </c>
    </row>
    <row r="38959" spans="1:6" x14ac:dyDescent="0.25">
      <c r="A38959" s="1">
        <v>44141</v>
      </c>
      <c r="B38959" t="s">
        <v>24604</v>
      </c>
      <c r="C38959" t="s">
        <v>0</v>
      </c>
      <c r="D38959" s="2">
        <v>0.4365204050925926</v>
      </c>
      <c r="E38959">
        <v>0</v>
      </c>
      <c r="F38959" t="s">
        <v>2862</v>
      </c>
    </row>
    <row r="38960" spans="1:6" x14ac:dyDescent="0.25">
      <c r="A38960" s="1">
        <v>44141</v>
      </c>
      <c r="B38960" t="s">
        <v>24605</v>
      </c>
      <c r="C38960" t="s">
        <v>0</v>
      </c>
      <c r="D38960" s="2">
        <v>0.43652106481481479</v>
      </c>
      <c r="E38960">
        <v>13.70499</v>
      </c>
      <c r="F38960" t="s">
        <v>2862</v>
      </c>
    </row>
    <row r="38961" spans="1:6" x14ac:dyDescent="0.25">
      <c r="A38961" s="1">
        <v>44141</v>
      </c>
      <c r="B38961" t="s">
        <v>24606</v>
      </c>
      <c r="C38961" t="s">
        <v>0</v>
      </c>
      <c r="D38961" s="2">
        <v>0.43652171296296299</v>
      </c>
      <c r="E38961">
        <v>13.70734</v>
      </c>
      <c r="F38961" t="s">
        <v>2862</v>
      </c>
    </row>
    <row r="38962" spans="1:6" x14ac:dyDescent="0.25">
      <c r="A38962" s="1">
        <v>44141</v>
      </c>
      <c r="B38962" t="s">
        <v>24607</v>
      </c>
      <c r="C38962" t="s">
        <v>0</v>
      </c>
      <c r="D38962" s="2">
        <v>0.43652238425925921</v>
      </c>
      <c r="E38962">
        <v>12.40099</v>
      </c>
      <c r="F38962" t="s">
        <v>2862</v>
      </c>
    </row>
    <row r="38963" spans="1:6" x14ac:dyDescent="0.25">
      <c r="A38963" s="1">
        <v>44141</v>
      </c>
      <c r="B38963" t="s">
        <v>24608</v>
      </c>
      <c r="C38963" t="s">
        <v>0</v>
      </c>
      <c r="D38963" s="2">
        <v>0.43652310185185184</v>
      </c>
      <c r="E38963">
        <v>0</v>
      </c>
      <c r="F38963" t="s">
        <v>2862</v>
      </c>
    </row>
    <row r="38964" spans="1:6" x14ac:dyDescent="0.25">
      <c r="A38964" s="1">
        <v>44141</v>
      </c>
      <c r="B38964" t="s">
        <v>24609</v>
      </c>
      <c r="C38964" t="s">
        <v>0</v>
      </c>
      <c r="D38964" s="2">
        <v>0.43652376157407408</v>
      </c>
      <c r="E38964">
        <v>26.94021</v>
      </c>
      <c r="F38964" t="s">
        <v>2862</v>
      </c>
    </row>
    <row r="38965" spans="1:6" x14ac:dyDescent="0.25">
      <c r="A38965" s="1">
        <v>44141</v>
      </c>
      <c r="B38965" t="s">
        <v>24610</v>
      </c>
      <c r="C38965" t="s">
        <v>0</v>
      </c>
      <c r="D38965" s="2">
        <v>0.43652442129629626</v>
      </c>
      <c r="E38965">
        <v>13.70768</v>
      </c>
      <c r="F38965" t="s">
        <v>2862</v>
      </c>
    </row>
    <row r="38966" spans="1:6" x14ac:dyDescent="0.25">
      <c r="A38966" s="1">
        <v>44141</v>
      </c>
      <c r="B38966" t="s">
        <v>24611</v>
      </c>
      <c r="C38966" t="s">
        <v>0</v>
      </c>
      <c r="D38966" s="2">
        <v>0.43652518518518518</v>
      </c>
      <c r="E38966">
        <v>11.48889</v>
      </c>
      <c r="F38966" t="s">
        <v>2862</v>
      </c>
    </row>
    <row r="38967" spans="1:6" x14ac:dyDescent="0.25">
      <c r="A38967" s="1">
        <v>44141</v>
      </c>
      <c r="B38967" t="s">
        <v>24612</v>
      </c>
      <c r="C38967" t="s">
        <v>0</v>
      </c>
      <c r="D38967" s="2">
        <v>0.43652589120370372</v>
      </c>
      <c r="E38967">
        <v>26.939789999999999</v>
      </c>
      <c r="F38967" t="s">
        <v>2862</v>
      </c>
    </row>
    <row r="38968" spans="1:6" x14ac:dyDescent="0.25">
      <c r="A38968" s="1">
        <v>44141</v>
      </c>
      <c r="B38968" t="s">
        <v>24613</v>
      </c>
      <c r="C38968" t="s">
        <v>0</v>
      </c>
      <c r="D38968" s="2">
        <v>0.43652653935185182</v>
      </c>
      <c r="E38968">
        <v>28.409189999999999</v>
      </c>
      <c r="F38968" t="s">
        <v>2862</v>
      </c>
    </row>
    <row r="38969" spans="1:6" x14ac:dyDescent="0.25">
      <c r="A38969" s="1">
        <v>44141</v>
      </c>
      <c r="B38969" t="s">
        <v>24614</v>
      </c>
      <c r="C38969" t="s">
        <v>0</v>
      </c>
      <c r="D38969" s="2">
        <v>0.43652717592592594</v>
      </c>
      <c r="E38969">
        <v>13.706020000000001</v>
      </c>
      <c r="F38969" t="s">
        <v>2862</v>
      </c>
    </row>
    <row r="38970" spans="1:6" x14ac:dyDescent="0.25">
      <c r="A38970" s="1">
        <v>44141</v>
      </c>
      <c r="B38970" t="s">
        <v>24615</v>
      </c>
      <c r="C38970" t="s">
        <v>0</v>
      </c>
      <c r="D38970" s="2">
        <v>0.436537037037037</v>
      </c>
      <c r="E38970">
        <v>23.674489999999999</v>
      </c>
      <c r="F38970" t="s">
        <v>2862</v>
      </c>
    </row>
    <row r="38971" spans="1:6" x14ac:dyDescent="0.25">
      <c r="A38971" s="1">
        <v>44141</v>
      </c>
      <c r="B38971" t="s">
        <v>24616</v>
      </c>
      <c r="C38971" t="s">
        <v>0</v>
      </c>
      <c r="D38971" s="2">
        <v>0.43653599537037041</v>
      </c>
      <c r="E38971">
        <v>13.705880000000001</v>
      </c>
      <c r="F38971" t="s">
        <v>2862</v>
      </c>
    </row>
    <row r="38972" spans="1:6" x14ac:dyDescent="0.25">
      <c r="A38972" s="1">
        <v>44141</v>
      </c>
      <c r="B38972" t="s">
        <v>24617</v>
      </c>
      <c r="C38972" t="s">
        <v>0</v>
      </c>
      <c r="D38972" s="2">
        <v>0.43652925925925928</v>
      </c>
      <c r="E38972">
        <v>0</v>
      </c>
      <c r="F38972" t="s">
        <v>2862</v>
      </c>
    </row>
    <row r="38973" spans="1:6" x14ac:dyDescent="0.25">
      <c r="A38973" s="1">
        <v>44141</v>
      </c>
      <c r="B38973" t="s">
        <v>24618</v>
      </c>
      <c r="C38973" t="s">
        <v>0</v>
      </c>
      <c r="D38973" s="2">
        <v>0.43652994212962964</v>
      </c>
      <c r="E38973">
        <v>12.400690000000001</v>
      </c>
      <c r="F38973" t="s">
        <v>2862</v>
      </c>
    </row>
    <row r="38974" spans="1:6" x14ac:dyDescent="0.25">
      <c r="A38974" s="1">
        <v>44141</v>
      </c>
      <c r="B38974" t="s">
        <v>24619</v>
      </c>
      <c r="C38974" t="s">
        <v>0</v>
      </c>
      <c r="D38974" s="2">
        <v>0.43653064814814813</v>
      </c>
      <c r="E38974">
        <v>13.46969</v>
      </c>
      <c r="F38974" t="s">
        <v>2862</v>
      </c>
    </row>
    <row r="38975" spans="1:6" x14ac:dyDescent="0.25">
      <c r="A38975" s="1">
        <v>44141</v>
      </c>
      <c r="B38975" t="s">
        <v>24620</v>
      </c>
      <c r="C38975" t="s">
        <v>0</v>
      </c>
      <c r="D38975" s="2">
        <v>0.43653129629629633</v>
      </c>
      <c r="E38975">
        <v>14.20473</v>
      </c>
      <c r="F38975" t="s">
        <v>2862</v>
      </c>
    </row>
    <row r="38976" spans="1:6" x14ac:dyDescent="0.25">
      <c r="A38976" s="1">
        <v>44141</v>
      </c>
      <c r="B38976" t="s">
        <v>24621</v>
      </c>
      <c r="C38976" t="s">
        <v>0</v>
      </c>
      <c r="D38976" s="2">
        <v>0.43653194444444443</v>
      </c>
      <c r="E38976">
        <v>13.95064</v>
      </c>
      <c r="F38976" t="s">
        <v>2862</v>
      </c>
    </row>
    <row r="38977" spans="1:6" x14ac:dyDescent="0.25">
      <c r="A38977" s="1">
        <v>44141</v>
      </c>
      <c r="B38977" t="s">
        <v>24622</v>
      </c>
      <c r="C38977" t="s">
        <v>0</v>
      </c>
      <c r="D38977" s="2">
        <v>0.43653258101851855</v>
      </c>
      <c r="E38977">
        <v>13.951269999999999</v>
      </c>
      <c r="F38977" t="s">
        <v>2862</v>
      </c>
    </row>
    <row r="38978" spans="1:6" x14ac:dyDescent="0.25">
      <c r="A38978" s="1">
        <v>44141</v>
      </c>
      <c r="B38978" t="s">
        <v>24623</v>
      </c>
      <c r="C38978" t="s">
        <v>0</v>
      </c>
      <c r="D38978" s="2">
        <v>0.43653324074074074</v>
      </c>
      <c r="E38978">
        <v>27.901389999999999</v>
      </c>
      <c r="F38978" t="s">
        <v>2862</v>
      </c>
    </row>
    <row r="38979" spans="1:6" x14ac:dyDescent="0.25">
      <c r="A38979" s="1">
        <v>44141</v>
      </c>
      <c r="B38979" t="s">
        <v>24624</v>
      </c>
      <c r="C38979" t="s">
        <v>0</v>
      </c>
      <c r="D38979" s="2">
        <v>0.4365338773148148</v>
      </c>
      <c r="E38979">
        <v>40.40934</v>
      </c>
      <c r="F38979" t="s">
        <v>2862</v>
      </c>
    </row>
    <row r="38980" spans="1:6" x14ac:dyDescent="0.25">
      <c r="A38980" s="1">
        <v>44141</v>
      </c>
      <c r="B38980" t="s">
        <v>24625</v>
      </c>
      <c r="C38980" t="s">
        <v>0</v>
      </c>
      <c r="D38980" s="2">
        <v>0.43653456018518516</v>
      </c>
      <c r="E38980">
        <v>12.401109999999999</v>
      </c>
      <c r="F38980" t="s">
        <v>2862</v>
      </c>
    </row>
    <row r="38981" spans="1:6" x14ac:dyDescent="0.25">
      <c r="A38981" s="1">
        <v>44141</v>
      </c>
      <c r="B38981" t="s">
        <v>24626</v>
      </c>
      <c r="C38981" t="s">
        <v>0</v>
      </c>
      <c r="D38981" s="2">
        <v>0.43653528935185187</v>
      </c>
      <c r="E38981">
        <v>27.412140000000001</v>
      </c>
      <c r="F38981" t="s">
        <v>2862</v>
      </c>
    </row>
    <row r="38982" spans="1:6" x14ac:dyDescent="0.25">
      <c r="A38982" s="1">
        <v>44141</v>
      </c>
      <c r="B38982" t="s">
        <v>24627</v>
      </c>
      <c r="C38982" t="s">
        <v>0</v>
      </c>
      <c r="D38982" s="2">
        <v>0.43653593749999997</v>
      </c>
      <c r="E38982">
        <v>13.950390000000001</v>
      </c>
      <c r="F38982" t="s">
        <v>2862</v>
      </c>
    </row>
    <row r="38983" spans="1:6" x14ac:dyDescent="0.25">
      <c r="A38983" s="1">
        <v>44141</v>
      </c>
      <c r="B38983" t="s">
        <v>24628</v>
      </c>
      <c r="C38983" t="s">
        <v>0</v>
      </c>
      <c r="D38983" s="2">
        <v>0.43653659722222221</v>
      </c>
      <c r="E38983">
        <v>0</v>
      </c>
      <c r="F38983" t="s">
        <v>2862</v>
      </c>
    </row>
    <row r="38984" spans="1:6" x14ac:dyDescent="0.25">
      <c r="A38984" s="1">
        <v>44141</v>
      </c>
      <c r="B38984" t="s">
        <v>24629</v>
      </c>
      <c r="C38984" t="s">
        <v>0</v>
      </c>
      <c r="D38984" s="2">
        <v>0.43653732638888892</v>
      </c>
      <c r="E38984">
        <v>12.60046</v>
      </c>
      <c r="F38984" t="s">
        <v>2862</v>
      </c>
    </row>
    <row r="38985" spans="1:6" x14ac:dyDescent="0.25">
      <c r="A38985" s="1">
        <v>44141</v>
      </c>
      <c r="B38985" t="s">
        <v>24630</v>
      </c>
      <c r="C38985" t="s">
        <v>0</v>
      </c>
      <c r="D38985" s="2">
        <v>0.43653796296296293</v>
      </c>
      <c r="E38985">
        <v>0</v>
      </c>
      <c r="F38985" t="s">
        <v>2862</v>
      </c>
    </row>
    <row r="38986" spans="1:6" x14ac:dyDescent="0.25">
      <c r="A38986" s="1">
        <v>44141</v>
      </c>
      <c r="B38986" t="s">
        <v>24631</v>
      </c>
      <c r="C38986" t="s">
        <v>0</v>
      </c>
      <c r="D38986" s="2">
        <v>0.43653863425925926</v>
      </c>
      <c r="E38986">
        <v>0</v>
      </c>
      <c r="F38986" t="s">
        <v>2862</v>
      </c>
    </row>
    <row r="38987" spans="1:6" x14ac:dyDescent="0.25">
      <c r="A38987" s="1">
        <v>44141</v>
      </c>
      <c r="B38987" t="s">
        <v>24632</v>
      </c>
      <c r="C38987" t="s">
        <v>0</v>
      </c>
      <c r="D38987" s="2">
        <v>0.43653932870370366</v>
      </c>
      <c r="E38987">
        <v>0</v>
      </c>
      <c r="F38987" t="s">
        <v>2862</v>
      </c>
    </row>
    <row r="38988" spans="1:6" x14ac:dyDescent="0.25">
      <c r="A38988" s="1">
        <v>44141</v>
      </c>
      <c r="B38988" t="s">
        <v>24633</v>
      </c>
      <c r="C38988" t="s">
        <v>0</v>
      </c>
      <c r="D38988" s="2">
        <v>0.43654687500000006</v>
      </c>
      <c r="E38988">
        <v>13.469900000000001</v>
      </c>
      <c r="F38988" t="s">
        <v>2862</v>
      </c>
    </row>
    <row r="38989" spans="1:6" x14ac:dyDescent="0.25">
      <c r="A38989" s="1">
        <v>44141</v>
      </c>
      <c r="B38989" t="s">
        <v>24634</v>
      </c>
      <c r="C38989" t="s">
        <v>0</v>
      </c>
      <c r="D38989" s="2">
        <v>0.43654079861111111</v>
      </c>
      <c r="E38989">
        <v>12.807309999999999</v>
      </c>
      <c r="F38989" t="s">
        <v>2862</v>
      </c>
    </row>
    <row r="38990" spans="1:6" x14ac:dyDescent="0.25">
      <c r="A38990" s="1">
        <v>44141</v>
      </c>
      <c r="B38990" t="s">
        <v>24635</v>
      </c>
      <c r="C38990" t="s">
        <v>0</v>
      </c>
      <c r="D38990" s="2">
        <v>0.43654151620370368</v>
      </c>
      <c r="E38990">
        <v>0</v>
      </c>
      <c r="F38990" t="s">
        <v>2862</v>
      </c>
    </row>
    <row r="38991" spans="1:6" x14ac:dyDescent="0.25">
      <c r="A38991" s="1">
        <v>44141</v>
      </c>
      <c r="B38991" t="s">
        <v>24636</v>
      </c>
      <c r="C38991" t="s">
        <v>0</v>
      </c>
      <c r="D38991" s="2">
        <v>0.43654215277777775</v>
      </c>
      <c r="E38991">
        <v>0</v>
      </c>
      <c r="F38991" t="s">
        <v>2862</v>
      </c>
    </row>
    <row r="38992" spans="1:6" x14ac:dyDescent="0.25">
      <c r="A38992" s="1">
        <v>44141</v>
      </c>
      <c r="B38992" t="s">
        <v>24637</v>
      </c>
      <c r="C38992" t="s">
        <v>0</v>
      </c>
      <c r="D38992" s="2">
        <v>0.43654278935185187</v>
      </c>
      <c r="E38992">
        <v>13.950939999999999</v>
      </c>
      <c r="F38992" t="s">
        <v>2862</v>
      </c>
    </row>
    <row r="38993" spans="1:6" x14ac:dyDescent="0.25">
      <c r="A38993" s="1">
        <v>44141</v>
      </c>
      <c r="B38993" t="s">
        <v>24638</v>
      </c>
      <c r="C38993" t="s">
        <v>0</v>
      </c>
      <c r="D38993" s="2">
        <v>0.43654344907407405</v>
      </c>
      <c r="E38993">
        <v>41.853499999999997</v>
      </c>
      <c r="F38993" t="s">
        <v>2862</v>
      </c>
    </row>
    <row r="38994" spans="1:6" x14ac:dyDescent="0.25">
      <c r="A38994" s="1">
        <v>44141</v>
      </c>
      <c r="B38994" t="s">
        <v>24639</v>
      </c>
      <c r="C38994" t="s">
        <v>0</v>
      </c>
      <c r="D38994" s="2">
        <v>0.43654408564814817</v>
      </c>
      <c r="E38994">
        <v>42.613329999999998</v>
      </c>
      <c r="F38994" t="s">
        <v>2862</v>
      </c>
    </row>
    <row r="38995" spans="1:6" x14ac:dyDescent="0.25">
      <c r="A38995" s="1">
        <v>44141</v>
      </c>
      <c r="B38995" t="s">
        <v>24640</v>
      </c>
      <c r="C38995" t="s">
        <v>0</v>
      </c>
      <c r="D38995" s="2">
        <v>0.43654472222222224</v>
      </c>
      <c r="E38995">
        <v>14.20449</v>
      </c>
      <c r="F38995" t="s">
        <v>2862</v>
      </c>
    </row>
    <row r="38996" spans="1:6" x14ac:dyDescent="0.25">
      <c r="A38996" s="1">
        <v>44141</v>
      </c>
      <c r="B38996" t="s">
        <v>24641</v>
      </c>
      <c r="C38996" t="s">
        <v>0</v>
      </c>
      <c r="D38996" s="2">
        <v>0.43654537037037039</v>
      </c>
      <c r="E38996">
        <v>52.966639999999998</v>
      </c>
      <c r="F38996" t="s">
        <v>2862</v>
      </c>
    </row>
    <row r="38997" spans="1:6" x14ac:dyDescent="0.25">
      <c r="A38997" s="1">
        <v>44141</v>
      </c>
      <c r="B38997" t="s">
        <v>24642</v>
      </c>
      <c r="C38997" t="s">
        <v>0</v>
      </c>
      <c r="D38997" s="2">
        <v>0.43654606481481478</v>
      </c>
      <c r="E38997">
        <v>26.93854</v>
      </c>
      <c r="F38997" t="s">
        <v>2862</v>
      </c>
    </row>
    <row r="38998" spans="1:6" x14ac:dyDescent="0.25">
      <c r="A38998" s="1">
        <v>44141</v>
      </c>
      <c r="B38998" t="s">
        <v>24643</v>
      </c>
      <c r="C38998" t="s">
        <v>0</v>
      </c>
      <c r="D38998" s="2">
        <v>0.43654671296296299</v>
      </c>
      <c r="E38998">
        <v>14.205270000000001</v>
      </c>
      <c r="F38998" t="s">
        <v>2862</v>
      </c>
    </row>
    <row r="38999" spans="1:6" x14ac:dyDescent="0.25">
      <c r="A38999" s="1">
        <v>44141</v>
      </c>
      <c r="B38999" t="s">
        <v>24644</v>
      </c>
      <c r="C38999" t="s">
        <v>0</v>
      </c>
      <c r="D38999" s="2">
        <v>0.43654736111111109</v>
      </c>
      <c r="E38999">
        <v>13.950419999999999</v>
      </c>
      <c r="F38999" t="s">
        <v>2862</v>
      </c>
    </row>
    <row r="39000" spans="1:6" x14ac:dyDescent="0.25">
      <c r="A39000" s="1">
        <v>44141</v>
      </c>
      <c r="B39000" t="s">
        <v>24645</v>
      </c>
      <c r="C39000" t="s">
        <v>0</v>
      </c>
      <c r="D39000" s="2">
        <v>0.4365480092592593</v>
      </c>
      <c r="E39000">
        <v>14.01735</v>
      </c>
      <c r="F39000" t="s">
        <v>2862</v>
      </c>
    </row>
    <row r="39001" spans="1:6" x14ac:dyDescent="0.25">
      <c r="A39001" s="1">
        <v>44141</v>
      </c>
      <c r="B39001" t="s">
        <v>24646</v>
      </c>
      <c r="C39001" t="s">
        <v>0</v>
      </c>
      <c r="D39001" s="2">
        <v>0.43654866898148148</v>
      </c>
      <c r="E39001">
        <v>0</v>
      </c>
      <c r="F39001" t="s">
        <v>2862</v>
      </c>
    </row>
    <row r="39002" spans="1:6" x14ac:dyDescent="0.25">
      <c r="A39002" s="1">
        <v>44141</v>
      </c>
      <c r="B39002" t="s">
        <v>24647</v>
      </c>
      <c r="C39002" t="s">
        <v>0</v>
      </c>
      <c r="D39002" s="2">
        <v>0.43654930555555554</v>
      </c>
      <c r="E39002">
        <v>28.743929999999999</v>
      </c>
      <c r="F39002" t="s">
        <v>2862</v>
      </c>
    </row>
    <row r="39003" spans="1:6" x14ac:dyDescent="0.25">
      <c r="A39003" s="1">
        <v>44141</v>
      </c>
      <c r="B39003" t="s">
        <v>24648</v>
      </c>
      <c r="C39003" t="s">
        <v>0</v>
      </c>
      <c r="D39003" s="2">
        <v>0.43654994212962966</v>
      </c>
      <c r="E39003">
        <v>27.901589999999999</v>
      </c>
      <c r="F39003" t="s">
        <v>2862</v>
      </c>
    </row>
    <row r="39004" spans="1:6" x14ac:dyDescent="0.25">
      <c r="A39004" s="1">
        <v>44141</v>
      </c>
      <c r="B39004" t="s">
        <v>24649</v>
      </c>
      <c r="C39004" t="s">
        <v>0</v>
      </c>
      <c r="D39004" s="2">
        <v>0.43655059027777776</v>
      </c>
      <c r="E39004">
        <v>26.041930000000001</v>
      </c>
      <c r="F39004" t="s">
        <v>2863</v>
      </c>
    </row>
    <row r="39005" spans="1:6" x14ac:dyDescent="0.25">
      <c r="A39005" s="1">
        <v>44141</v>
      </c>
      <c r="B39005" t="s">
        <v>24650</v>
      </c>
      <c r="C39005" t="s">
        <v>0</v>
      </c>
      <c r="D39005" s="2">
        <v>0.43655486111111114</v>
      </c>
      <c r="E39005">
        <v>61.035159999999998</v>
      </c>
      <c r="F39005" t="s">
        <v>2863</v>
      </c>
    </row>
    <row r="39006" spans="1:6" x14ac:dyDescent="0.25">
      <c r="A39006" s="1">
        <v>44141</v>
      </c>
      <c r="B39006" t="s">
        <v>24651</v>
      </c>
      <c r="C39006" t="s">
        <v>0</v>
      </c>
      <c r="D39006" s="2">
        <v>0.43656192129629628</v>
      </c>
      <c r="E39006">
        <v>54.824559999999998</v>
      </c>
      <c r="F39006" t="s">
        <v>2863</v>
      </c>
    </row>
    <row r="39007" spans="1:6" x14ac:dyDescent="0.25">
      <c r="A39007" s="1">
        <v>44141</v>
      </c>
      <c r="B39007" t="s">
        <v>24652</v>
      </c>
      <c r="C39007" t="s">
        <v>0</v>
      </c>
      <c r="D39007" s="2">
        <v>0.43655268518518514</v>
      </c>
      <c r="E39007">
        <v>41.851709999999997</v>
      </c>
      <c r="F39007" t="s">
        <v>2863</v>
      </c>
    </row>
    <row r="39008" spans="1:6" x14ac:dyDescent="0.25">
      <c r="A39008" s="1">
        <v>44141</v>
      </c>
      <c r="B39008" t="s">
        <v>24653</v>
      </c>
      <c r="C39008" t="s">
        <v>0</v>
      </c>
      <c r="D39008" s="2">
        <v>0.43655333333333335</v>
      </c>
      <c r="E39008">
        <v>28.409970000000001</v>
      </c>
      <c r="F39008" t="s">
        <v>2863</v>
      </c>
    </row>
    <row r="39009" spans="1:6" x14ac:dyDescent="0.25">
      <c r="A39009" s="1">
        <v>44141</v>
      </c>
      <c r="B39009" t="s">
        <v>24654</v>
      </c>
      <c r="C39009" t="s">
        <v>0</v>
      </c>
      <c r="D39009" s="2">
        <v>0.43655395833333333</v>
      </c>
      <c r="E39009">
        <v>14.20411</v>
      </c>
      <c r="F39009" t="s">
        <v>2863</v>
      </c>
    </row>
    <row r="39010" spans="1:6" x14ac:dyDescent="0.25">
      <c r="A39010" s="1">
        <v>44141</v>
      </c>
      <c r="B39010" t="s">
        <v>24655</v>
      </c>
      <c r="C39010" t="s">
        <v>0</v>
      </c>
      <c r="D39010" s="2">
        <v>0.43655460648148153</v>
      </c>
      <c r="E39010">
        <v>41.85275</v>
      </c>
      <c r="F39010" t="s">
        <v>2863</v>
      </c>
    </row>
    <row r="39011" spans="1:6" x14ac:dyDescent="0.25">
      <c r="A39011" s="1">
        <v>44141</v>
      </c>
      <c r="B39011" t="s">
        <v>24656</v>
      </c>
      <c r="C39011" t="s">
        <v>0</v>
      </c>
      <c r="D39011" s="2">
        <v>0.43655525462962963</v>
      </c>
      <c r="E39011">
        <v>0</v>
      </c>
      <c r="F39011" t="s">
        <v>2863</v>
      </c>
    </row>
    <row r="39012" spans="1:6" x14ac:dyDescent="0.25">
      <c r="A39012" s="1">
        <v>44141</v>
      </c>
      <c r="B39012" t="s">
        <v>24657</v>
      </c>
      <c r="C39012" t="s">
        <v>0</v>
      </c>
      <c r="D39012" s="2">
        <v>0.43655594907407408</v>
      </c>
      <c r="E39012">
        <v>0</v>
      </c>
      <c r="F39012" t="s">
        <v>2863</v>
      </c>
    </row>
    <row r="39013" spans="1:6" x14ac:dyDescent="0.25">
      <c r="A39013" s="1">
        <v>44141</v>
      </c>
      <c r="B39013" t="s">
        <v>24658</v>
      </c>
      <c r="C39013" t="s">
        <v>0</v>
      </c>
      <c r="D39013" s="2">
        <v>0.43655660879629626</v>
      </c>
      <c r="E39013">
        <v>13.469989999999999</v>
      </c>
      <c r="F39013" t="s">
        <v>2863</v>
      </c>
    </row>
    <row r="39014" spans="1:6" x14ac:dyDescent="0.25">
      <c r="A39014" s="1">
        <v>44141</v>
      </c>
      <c r="B39014" t="s">
        <v>24659</v>
      </c>
      <c r="C39014" t="s">
        <v>0</v>
      </c>
      <c r="D39014" s="2">
        <v>0.43655725694444447</v>
      </c>
      <c r="E39014">
        <v>52.965560000000004</v>
      </c>
      <c r="F39014" t="s">
        <v>2863</v>
      </c>
    </row>
    <row r="39015" spans="1:6" x14ac:dyDescent="0.25">
      <c r="A39015" s="1">
        <v>44141</v>
      </c>
      <c r="B39015" t="s">
        <v>24660</v>
      </c>
      <c r="C39015" t="s">
        <v>0</v>
      </c>
      <c r="D39015" s="2">
        <v>0.43655798611111107</v>
      </c>
      <c r="E39015">
        <v>50.403219999999997</v>
      </c>
      <c r="F39015" t="s">
        <v>2863</v>
      </c>
    </row>
    <row r="39016" spans="1:6" x14ac:dyDescent="0.25">
      <c r="A39016" s="1">
        <v>44141</v>
      </c>
      <c r="B39016" t="s">
        <v>24661</v>
      </c>
      <c r="C39016" t="s">
        <v>0</v>
      </c>
      <c r="D39016" s="2">
        <v>0.43655864583333331</v>
      </c>
      <c r="E39016">
        <v>25.61534</v>
      </c>
      <c r="F39016" t="s">
        <v>2863</v>
      </c>
    </row>
    <row r="39017" spans="1:6" x14ac:dyDescent="0.25">
      <c r="A39017" s="1">
        <v>44141</v>
      </c>
      <c r="B39017" t="s">
        <v>24662</v>
      </c>
      <c r="C39017" t="s">
        <v>0</v>
      </c>
      <c r="D39017" s="2">
        <v>0.43655936342592594</v>
      </c>
      <c r="E39017">
        <v>0</v>
      </c>
      <c r="F39017" t="s">
        <v>2863</v>
      </c>
    </row>
    <row r="39018" spans="1:6" x14ac:dyDescent="0.25">
      <c r="A39018" s="1">
        <v>44141</v>
      </c>
      <c r="B39018" t="s">
        <v>24663</v>
      </c>
      <c r="C39018" t="s">
        <v>0</v>
      </c>
      <c r="D39018" s="2">
        <v>0.43656001157407404</v>
      </c>
      <c r="E39018">
        <v>13.539859999999999</v>
      </c>
      <c r="F39018" t="s">
        <v>2863</v>
      </c>
    </row>
    <row r="39019" spans="1:6" x14ac:dyDescent="0.25">
      <c r="A39019" s="1">
        <v>44141</v>
      </c>
      <c r="B39019" t="s">
        <v>24664</v>
      </c>
      <c r="C39019" t="s">
        <v>0</v>
      </c>
      <c r="D39019" s="2">
        <v>0.43656065972222224</v>
      </c>
      <c r="E39019">
        <v>0</v>
      </c>
      <c r="F39019" t="s">
        <v>2863</v>
      </c>
    </row>
    <row r="39020" spans="1:6" x14ac:dyDescent="0.25">
      <c r="A39020" s="1">
        <v>44141</v>
      </c>
      <c r="B39020" t="s">
        <v>24665</v>
      </c>
      <c r="C39020" t="s">
        <v>0</v>
      </c>
      <c r="D39020" s="2">
        <v>0.43656130787037034</v>
      </c>
      <c r="E39020">
        <v>14.416550000000001</v>
      </c>
      <c r="F39020" t="s">
        <v>2863</v>
      </c>
    </row>
    <row r="39021" spans="1:6" x14ac:dyDescent="0.25">
      <c r="A39021" s="1">
        <v>44141</v>
      </c>
      <c r="B39021" t="s">
        <v>24666</v>
      </c>
      <c r="C39021" t="s">
        <v>0</v>
      </c>
      <c r="D39021" s="2">
        <v>0.43656193287037032</v>
      </c>
      <c r="E39021">
        <v>27.40747</v>
      </c>
      <c r="F39021" t="s">
        <v>2863</v>
      </c>
    </row>
    <row r="39022" spans="1:6" x14ac:dyDescent="0.25">
      <c r="A39022" s="1">
        <v>44141</v>
      </c>
      <c r="B39022" t="s">
        <v>24667</v>
      </c>
      <c r="C39022" t="s">
        <v>0</v>
      </c>
      <c r="D39022" s="2">
        <v>0.4365729166666667</v>
      </c>
      <c r="E39022">
        <v>28.392779999999998</v>
      </c>
      <c r="F39022" t="s">
        <v>2863</v>
      </c>
    </row>
    <row r="39023" spans="1:6" x14ac:dyDescent="0.25">
      <c r="A39023" s="1">
        <v>44141</v>
      </c>
      <c r="B39023" t="s">
        <v>24668</v>
      </c>
      <c r="C39023" t="s">
        <v>0</v>
      </c>
      <c r="D39023" s="2">
        <v>0.43656990740740742</v>
      </c>
      <c r="E39023">
        <v>67.348439999999997</v>
      </c>
      <c r="F39023" t="s">
        <v>2863</v>
      </c>
    </row>
    <row r="39024" spans="1:6" x14ac:dyDescent="0.25">
      <c r="A39024" s="1">
        <v>44141</v>
      </c>
      <c r="B39024" t="s">
        <v>24669</v>
      </c>
      <c r="C39024" t="s">
        <v>0</v>
      </c>
      <c r="D39024" s="2">
        <v>0.43656391203703704</v>
      </c>
      <c r="E39024">
        <v>41.851860000000002</v>
      </c>
      <c r="F39024" t="s">
        <v>2863</v>
      </c>
    </row>
    <row r="39025" spans="1:6" x14ac:dyDescent="0.25">
      <c r="A39025" s="1">
        <v>44141</v>
      </c>
      <c r="B39025" t="s">
        <v>24670</v>
      </c>
      <c r="C39025" t="s">
        <v>0</v>
      </c>
      <c r="D39025" s="2">
        <v>0.43656456018518514</v>
      </c>
      <c r="E39025">
        <v>13.95149</v>
      </c>
      <c r="F39025" t="s">
        <v>2863</v>
      </c>
    </row>
    <row r="39026" spans="1:6" x14ac:dyDescent="0.25">
      <c r="A39026" s="1">
        <v>44141</v>
      </c>
      <c r="B39026" t="s">
        <v>24671</v>
      </c>
      <c r="C39026" t="s">
        <v>0</v>
      </c>
      <c r="D39026" s="2">
        <v>0.43656518518518522</v>
      </c>
      <c r="E39026">
        <v>0</v>
      </c>
      <c r="F39026" t="s">
        <v>2863</v>
      </c>
    </row>
    <row r="39027" spans="1:6" x14ac:dyDescent="0.25">
      <c r="A39027" s="1">
        <v>44141</v>
      </c>
      <c r="B39027" t="s">
        <v>24672</v>
      </c>
      <c r="C39027" t="s">
        <v>0</v>
      </c>
      <c r="D39027" s="2">
        <v>0.43656582175925923</v>
      </c>
      <c r="E39027">
        <v>14.10721</v>
      </c>
      <c r="F39027" t="s">
        <v>2863</v>
      </c>
    </row>
    <row r="39028" spans="1:6" x14ac:dyDescent="0.25">
      <c r="A39028" s="1">
        <v>44141</v>
      </c>
      <c r="B39028" t="s">
        <v>24673</v>
      </c>
      <c r="C39028" t="s">
        <v>0</v>
      </c>
      <c r="D39028" s="2">
        <v>0.43656645833333335</v>
      </c>
      <c r="E39028">
        <v>42.603720000000003</v>
      </c>
      <c r="F39028" t="s">
        <v>2863</v>
      </c>
    </row>
    <row r="39029" spans="1:6" x14ac:dyDescent="0.25">
      <c r="A39029" s="1">
        <v>44141</v>
      </c>
      <c r="B39029" t="s">
        <v>24674</v>
      </c>
      <c r="C39029" t="s">
        <v>0</v>
      </c>
      <c r="D39029" s="2">
        <v>0.43656709490740742</v>
      </c>
      <c r="E39029">
        <v>55.803269999999998</v>
      </c>
      <c r="F39029" t="s">
        <v>2863</v>
      </c>
    </row>
    <row r="39030" spans="1:6" x14ac:dyDescent="0.25">
      <c r="A39030" s="1">
        <v>44141</v>
      </c>
      <c r="B39030" t="s">
        <v>24675</v>
      </c>
      <c r="C39030" t="s">
        <v>0</v>
      </c>
      <c r="D39030" s="2">
        <v>0.43656780092592595</v>
      </c>
      <c r="E39030">
        <v>74.405940000000001</v>
      </c>
      <c r="F39030" t="s">
        <v>2863</v>
      </c>
    </row>
    <row r="39031" spans="1:6" x14ac:dyDescent="0.25">
      <c r="A39031" s="1">
        <v>44141</v>
      </c>
      <c r="B39031" t="s">
        <v>24676</v>
      </c>
      <c r="C39031" t="s">
        <v>0</v>
      </c>
      <c r="D39031" s="2">
        <v>0.43656856481481482</v>
      </c>
      <c r="E39031">
        <v>62.003770000000003</v>
      </c>
      <c r="F39031" t="s">
        <v>2863</v>
      </c>
    </row>
    <row r="39032" spans="1:6" x14ac:dyDescent="0.25">
      <c r="A39032" s="1">
        <v>44141</v>
      </c>
      <c r="B39032" t="s">
        <v>24677</v>
      </c>
      <c r="C39032" t="s">
        <v>0</v>
      </c>
      <c r="D39032" s="2">
        <v>0.43656920138888888</v>
      </c>
      <c r="E39032">
        <v>46.503250000000001</v>
      </c>
      <c r="F39032" t="s">
        <v>2863</v>
      </c>
    </row>
    <row r="39033" spans="1:6" x14ac:dyDescent="0.25">
      <c r="A39033" s="1">
        <v>44141</v>
      </c>
      <c r="B39033" t="s">
        <v>24678</v>
      </c>
      <c r="C39033" t="s">
        <v>0</v>
      </c>
      <c r="D39033" s="2">
        <v>0.43657018518518514</v>
      </c>
      <c r="E39033">
        <v>85.224329999999995</v>
      </c>
      <c r="F39033" t="s">
        <v>2863</v>
      </c>
    </row>
    <row r="39034" spans="1:6" x14ac:dyDescent="0.25">
      <c r="A39034" s="1">
        <v>44141</v>
      </c>
      <c r="B39034" t="s">
        <v>24679</v>
      </c>
      <c r="C39034" t="s">
        <v>0</v>
      </c>
      <c r="D39034" s="2">
        <v>0.43657081018518523</v>
      </c>
      <c r="E39034">
        <v>56.818390000000001</v>
      </c>
      <c r="F39034" t="s">
        <v>2863</v>
      </c>
    </row>
    <row r="39035" spans="1:6" x14ac:dyDescent="0.25">
      <c r="A39035" s="1">
        <v>44141</v>
      </c>
      <c r="B39035" t="s">
        <v>24680</v>
      </c>
      <c r="C39035" t="s">
        <v>0</v>
      </c>
      <c r="D39035" s="2">
        <v>0.43657151620370366</v>
      </c>
      <c r="E39035">
        <v>60.986269999999998</v>
      </c>
      <c r="F39035" t="s">
        <v>2863</v>
      </c>
    </row>
    <row r="39036" spans="1:6" x14ac:dyDescent="0.25">
      <c r="A39036" s="1">
        <v>44141</v>
      </c>
      <c r="B39036" t="s">
        <v>24681</v>
      </c>
      <c r="C39036" t="s">
        <v>0</v>
      </c>
      <c r="D39036" s="2">
        <v>0.43657224537037037</v>
      </c>
      <c r="E39036">
        <v>65.160420000000002</v>
      </c>
      <c r="F39036" t="s">
        <v>2863</v>
      </c>
    </row>
    <row r="39037" spans="1:6" x14ac:dyDescent="0.25">
      <c r="A39037" s="1">
        <v>44141</v>
      </c>
      <c r="B39037" t="s">
        <v>24682</v>
      </c>
      <c r="C39037" t="s">
        <v>0</v>
      </c>
      <c r="D39037" s="2">
        <v>0.43657288194444449</v>
      </c>
      <c r="E39037">
        <v>56.820349999999998</v>
      </c>
      <c r="F39037" t="s">
        <v>2863</v>
      </c>
    </row>
    <row r="39038" spans="1:6" x14ac:dyDescent="0.25">
      <c r="A39038" s="1">
        <v>44141</v>
      </c>
      <c r="B39038" t="s">
        <v>24683</v>
      </c>
      <c r="C39038" t="s">
        <v>0</v>
      </c>
      <c r="D39038" s="2">
        <v>0.4365735185185185</v>
      </c>
      <c r="E39038">
        <v>42.612630000000003</v>
      </c>
      <c r="F39038" t="s">
        <v>2863</v>
      </c>
    </row>
    <row r="39039" spans="1:6" x14ac:dyDescent="0.25">
      <c r="A39039" s="1">
        <v>44141</v>
      </c>
      <c r="B39039" t="s">
        <v>24684</v>
      </c>
      <c r="C39039" t="s">
        <v>0</v>
      </c>
      <c r="D39039" s="2">
        <v>0.43658217592592591</v>
      </c>
      <c r="E39039">
        <v>72.339299999999994</v>
      </c>
      <c r="F39039" t="s">
        <v>2863</v>
      </c>
    </row>
    <row r="39040" spans="1:6" x14ac:dyDescent="0.25">
      <c r="A39040" s="1">
        <v>44141</v>
      </c>
      <c r="B39040" t="s">
        <v>24685</v>
      </c>
      <c r="C39040" t="s">
        <v>0</v>
      </c>
      <c r="D39040" s="2">
        <v>0.43658124999999998</v>
      </c>
      <c r="E39040">
        <v>13.705920000000001</v>
      </c>
      <c r="F39040" t="s">
        <v>2863</v>
      </c>
    </row>
    <row r="39041" spans="1:6" x14ac:dyDescent="0.25">
      <c r="A39041" s="1">
        <v>44141</v>
      </c>
      <c r="B39041" t="s">
        <v>24686</v>
      </c>
      <c r="C39041" t="s">
        <v>0</v>
      </c>
      <c r="D39041" s="2">
        <v>0.43657545138888887</v>
      </c>
      <c r="E39041">
        <v>13.95087</v>
      </c>
      <c r="F39041" t="s">
        <v>2863</v>
      </c>
    </row>
    <row r="39042" spans="1:6" x14ac:dyDescent="0.25">
      <c r="A39042" s="1">
        <v>44141</v>
      </c>
      <c r="B39042" t="s">
        <v>24687</v>
      </c>
      <c r="C39042" t="s">
        <v>0</v>
      </c>
      <c r="D39042" s="2">
        <v>0.43657631944444447</v>
      </c>
      <c r="E39042">
        <v>52.08361</v>
      </c>
      <c r="F39042" t="s">
        <v>2863</v>
      </c>
    </row>
    <row r="39043" spans="1:6" x14ac:dyDescent="0.25">
      <c r="A39043" s="1">
        <v>44141</v>
      </c>
      <c r="B39043" t="s">
        <v>24688</v>
      </c>
      <c r="C39043" t="s">
        <v>0</v>
      </c>
      <c r="D39043" s="2">
        <v>0.43657695601851848</v>
      </c>
      <c r="E39043">
        <v>56.817970000000003</v>
      </c>
      <c r="F39043" t="s">
        <v>2863</v>
      </c>
    </row>
    <row r="39044" spans="1:6" x14ac:dyDescent="0.25">
      <c r="A39044" s="1">
        <v>44141</v>
      </c>
      <c r="B39044" t="s">
        <v>24689</v>
      </c>
      <c r="C39044" t="s">
        <v>0</v>
      </c>
      <c r="D39044" s="2">
        <v>0.43657760416666669</v>
      </c>
      <c r="E39044">
        <v>27.90164</v>
      </c>
      <c r="F39044" t="s">
        <v>2863</v>
      </c>
    </row>
    <row r="39045" spans="1:6" x14ac:dyDescent="0.25">
      <c r="A39045" s="1">
        <v>44141</v>
      </c>
      <c r="B39045" t="s">
        <v>24690</v>
      </c>
      <c r="C39045" t="s">
        <v>0</v>
      </c>
      <c r="D39045" s="2">
        <v>0.43657827546296296</v>
      </c>
      <c r="E39045">
        <v>13.706189999999999</v>
      </c>
      <c r="F39045" t="s">
        <v>2863</v>
      </c>
    </row>
    <row r="39046" spans="1:6" x14ac:dyDescent="0.25">
      <c r="A39046" s="1">
        <v>44141</v>
      </c>
      <c r="B39046" t="s">
        <v>24691</v>
      </c>
      <c r="C39046" t="s">
        <v>0</v>
      </c>
      <c r="D39046" s="2">
        <v>0.4365789351851852</v>
      </c>
      <c r="E39046">
        <v>0</v>
      </c>
      <c r="F39046" t="s">
        <v>2863</v>
      </c>
    </row>
    <row r="39047" spans="1:6" x14ac:dyDescent="0.25">
      <c r="A39047" s="1">
        <v>44141</v>
      </c>
      <c r="B39047" t="s">
        <v>24692</v>
      </c>
      <c r="C39047" t="s">
        <v>0</v>
      </c>
      <c r="D39047" s="2">
        <v>0.4365795833333333</v>
      </c>
      <c r="E39047">
        <v>0</v>
      </c>
      <c r="F39047" t="s">
        <v>2863</v>
      </c>
    </row>
    <row r="39048" spans="1:6" x14ac:dyDescent="0.25">
      <c r="A39048" s="1">
        <v>44141</v>
      </c>
      <c r="B39048" t="s">
        <v>24693</v>
      </c>
      <c r="C39048" t="s">
        <v>0</v>
      </c>
      <c r="D39048" s="2">
        <v>0.43658024305555559</v>
      </c>
      <c r="E39048">
        <v>27.902429999999999</v>
      </c>
      <c r="F39048" t="s">
        <v>2863</v>
      </c>
    </row>
    <row r="39049" spans="1:6" x14ac:dyDescent="0.25">
      <c r="A39049" s="1">
        <v>44141</v>
      </c>
      <c r="B39049" t="s">
        <v>24694</v>
      </c>
      <c r="C39049" t="s">
        <v>0</v>
      </c>
      <c r="D39049" s="2">
        <v>0.4365808796296296</v>
      </c>
      <c r="E39049">
        <v>13.951169999999999</v>
      </c>
      <c r="F39049" t="s">
        <v>2863</v>
      </c>
    </row>
    <row r="39050" spans="1:6" x14ac:dyDescent="0.25">
      <c r="A39050" s="1">
        <v>44141</v>
      </c>
      <c r="B39050" t="s">
        <v>24695</v>
      </c>
      <c r="C39050" t="s">
        <v>0</v>
      </c>
      <c r="D39050" s="2">
        <v>0.4365815393518519</v>
      </c>
      <c r="E39050">
        <v>0</v>
      </c>
      <c r="F39050" t="s">
        <v>2863</v>
      </c>
    </row>
    <row r="39051" spans="1:6" x14ac:dyDescent="0.25">
      <c r="A39051" s="1">
        <v>44141</v>
      </c>
      <c r="B39051" t="s">
        <v>24696</v>
      </c>
      <c r="C39051" t="s">
        <v>0</v>
      </c>
      <c r="D39051" s="2">
        <v>0.43658221064814812</v>
      </c>
      <c r="E39051">
        <v>13.469760000000001</v>
      </c>
      <c r="F39051" t="s">
        <v>2863</v>
      </c>
    </row>
    <row r="39052" spans="1:6" x14ac:dyDescent="0.25">
      <c r="A39052" s="1">
        <v>44141</v>
      </c>
      <c r="B39052" t="s">
        <v>24697</v>
      </c>
      <c r="C39052" t="s">
        <v>0</v>
      </c>
      <c r="D39052" s="2">
        <v>0.43658288194444445</v>
      </c>
      <c r="E39052">
        <v>13.95082</v>
      </c>
      <c r="F39052" t="s">
        <v>2863</v>
      </c>
    </row>
    <row r="39053" spans="1:6" x14ac:dyDescent="0.25">
      <c r="A39053" s="1">
        <v>44141</v>
      </c>
      <c r="B39053" t="s">
        <v>24698</v>
      </c>
      <c r="C39053" t="s">
        <v>0</v>
      </c>
      <c r="D39053" s="2">
        <v>0.43658351851851851</v>
      </c>
      <c r="E39053">
        <v>37.20279</v>
      </c>
      <c r="F39053" t="s">
        <v>2863</v>
      </c>
    </row>
    <row r="39054" spans="1:6" x14ac:dyDescent="0.25">
      <c r="A39054" s="1">
        <v>44141</v>
      </c>
      <c r="B39054" t="s">
        <v>24699</v>
      </c>
      <c r="C39054" t="s">
        <v>0</v>
      </c>
      <c r="D39054" s="2">
        <v>0.43658428240740738</v>
      </c>
      <c r="E39054">
        <v>26.041709999999998</v>
      </c>
      <c r="F39054" t="s">
        <v>2863</v>
      </c>
    </row>
    <row r="39055" spans="1:6" x14ac:dyDescent="0.25">
      <c r="A39055" s="1">
        <v>44141</v>
      </c>
      <c r="B39055" t="s">
        <v>24700</v>
      </c>
      <c r="C39055" t="s">
        <v>0</v>
      </c>
      <c r="D39055" s="2">
        <v>0.4365849537037037</v>
      </c>
      <c r="E39055">
        <v>12.400539999999999</v>
      </c>
      <c r="F39055" t="s">
        <v>2863</v>
      </c>
    </row>
    <row r="39056" spans="1:6" x14ac:dyDescent="0.25">
      <c r="A39056" s="1">
        <v>44141</v>
      </c>
      <c r="B39056" t="s">
        <v>24701</v>
      </c>
      <c r="C39056" t="s">
        <v>0</v>
      </c>
      <c r="D39056" s="2">
        <v>0.4365891203703704</v>
      </c>
      <c r="E39056">
        <v>26.94031</v>
      </c>
      <c r="F39056" t="s">
        <v>2863</v>
      </c>
    </row>
    <row r="39057" spans="1:6" x14ac:dyDescent="0.25">
      <c r="A39057" s="1">
        <v>44141</v>
      </c>
      <c r="B39057" t="s">
        <v>24702</v>
      </c>
      <c r="C39057" t="s">
        <v>0</v>
      </c>
      <c r="D39057" s="2">
        <v>0.43659270833333336</v>
      </c>
      <c r="E39057">
        <v>0</v>
      </c>
      <c r="F39057" t="s">
        <v>2863</v>
      </c>
    </row>
    <row r="39058" spans="1:6" x14ac:dyDescent="0.25">
      <c r="A39058" s="1">
        <v>44141</v>
      </c>
      <c r="B39058" t="s">
        <v>24703</v>
      </c>
      <c r="C39058" t="s">
        <v>0</v>
      </c>
      <c r="D39058" s="2">
        <v>0.43658704861111114</v>
      </c>
      <c r="E39058">
        <v>34.981140000000003</v>
      </c>
      <c r="F39058" t="s">
        <v>2863</v>
      </c>
    </row>
    <row r="39059" spans="1:6" x14ac:dyDescent="0.25">
      <c r="A39059" s="1">
        <v>44141</v>
      </c>
      <c r="B39059" t="s">
        <v>24704</v>
      </c>
      <c r="C39059" t="s">
        <v>0</v>
      </c>
      <c r="D39059" s="2">
        <v>0.43658776620370371</v>
      </c>
      <c r="E39059">
        <v>13.241529999999999</v>
      </c>
      <c r="F39059" t="s">
        <v>2863</v>
      </c>
    </row>
    <row r="39060" spans="1:6" x14ac:dyDescent="0.25">
      <c r="A39060" s="1">
        <v>44141</v>
      </c>
      <c r="B39060" t="s">
        <v>24705</v>
      </c>
      <c r="C39060" t="s">
        <v>0</v>
      </c>
      <c r="D39060" s="2">
        <v>0.43658844907407407</v>
      </c>
      <c r="E39060">
        <v>0</v>
      </c>
      <c r="F39060" t="s">
        <v>2863</v>
      </c>
    </row>
    <row r="39061" spans="1:6" x14ac:dyDescent="0.25">
      <c r="A39061" s="1">
        <v>44141</v>
      </c>
      <c r="B39061" t="s">
        <v>24706</v>
      </c>
      <c r="C39061" t="s">
        <v>0</v>
      </c>
      <c r="D39061" s="2">
        <v>0.43658909722222222</v>
      </c>
      <c r="E39061">
        <v>27.412179999999999</v>
      </c>
      <c r="F39061" t="s">
        <v>2863</v>
      </c>
    </row>
    <row r="39062" spans="1:6" x14ac:dyDescent="0.25">
      <c r="A39062" s="1">
        <v>44141</v>
      </c>
      <c r="B39062" t="s">
        <v>24707</v>
      </c>
      <c r="C39062" t="s">
        <v>0</v>
      </c>
      <c r="D39062" s="2">
        <v>0.43658978009259258</v>
      </c>
      <c r="E39062">
        <v>40.409550000000003</v>
      </c>
      <c r="F39062" t="s">
        <v>2863</v>
      </c>
    </row>
    <row r="39063" spans="1:6" x14ac:dyDescent="0.25">
      <c r="A39063" s="1">
        <v>44141</v>
      </c>
      <c r="B39063" t="s">
        <v>24708</v>
      </c>
      <c r="C39063" t="s">
        <v>0</v>
      </c>
      <c r="D39063" s="2">
        <v>0.4365904166666667</v>
      </c>
      <c r="E39063">
        <v>27.412569999999999</v>
      </c>
      <c r="F39063" t="s">
        <v>2863</v>
      </c>
    </row>
    <row r="39064" spans="1:6" x14ac:dyDescent="0.25">
      <c r="A39064" s="1">
        <v>44141</v>
      </c>
      <c r="B39064" t="s">
        <v>24709</v>
      </c>
      <c r="C39064" t="s">
        <v>0</v>
      </c>
      <c r="D39064" s="2">
        <v>0.43659107638888889</v>
      </c>
      <c r="E39064">
        <v>0</v>
      </c>
      <c r="F39064" t="s">
        <v>2863</v>
      </c>
    </row>
    <row r="39065" spans="1:6" x14ac:dyDescent="0.25">
      <c r="A39065" s="1">
        <v>44141</v>
      </c>
      <c r="B39065" t="s">
        <v>24710</v>
      </c>
      <c r="C39065" t="s">
        <v>0</v>
      </c>
      <c r="D39065" s="2">
        <v>0.43659170138888892</v>
      </c>
      <c r="E39065">
        <v>26.483460000000001</v>
      </c>
      <c r="F39065" t="s">
        <v>2863</v>
      </c>
    </row>
    <row r="39066" spans="1:6" x14ac:dyDescent="0.25">
      <c r="A39066" s="1">
        <v>44141</v>
      </c>
      <c r="B39066" t="s">
        <v>24711</v>
      </c>
      <c r="C39066" t="s">
        <v>0</v>
      </c>
      <c r="D39066" s="2">
        <v>0.43659239583333331</v>
      </c>
      <c r="E39066">
        <v>13.241350000000001</v>
      </c>
      <c r="F39066" t="s">
        <v>2863</v>
      </c>
    </row>
    <row r="39067" spans="1:6" x14ac:dyDescent="0.25">
      <c r="A39067" s="1">
        <v>44141</v>
      </c>
      <c r="B39067" t="s">
        <v>24712</v>
      </c>
      <c r="C39067" t="s">
        <v>0</v>
      </c>
      <c r="D39067" s="2">
        <v>0.43659313657407406</v>
      </c>
      <c r="E39067">
        <v>0</v>
      </c>
      <c r="F39067" t="s">
        <v>2863</v>
      </c>
    </row>
    <row r="39068" spans="1:6" x14ac:dyDescent="0.25">
      <c r="A39068" s="1">
        <v>44141</v>
      </c>
      <c r="B39068" t="s">
        <v>24713</v>
      </c>
      <c r="C39068" t="s">
        <v>0</v>
      </c>
      <c r="D39068" s="2">
        <v>0.43659381944444448</v>
      </c>
      <c r="E39068">
        <v>0</v>
      </c>
      <c r="F39068" t="s">
        <v>2863</v>
      </c>
    </row>
    <row r="39069" spans="1:6" x14ac:dyDescent="0.25">
      <c r="A39069" s="1">
        <v>44141</v>
      </c>
      <c r="B39069" t="s">
        <v>24714</v>
      </c>
      <c r="C39069" t="s">
        <v>0</v>
      </c>
      <c r="D39069" s="2">
        <v>0.43659446759259257</v>
      </c>
      <c r="E39069">
        <v>0</v>
      </c>
      <c r="F39069" t="s">
        <v>2863</v>
      </c>
    </row>
    <row r="39070" spans="1:6" x14ac:dyDescent="0.25">
      <c r="A39070" s="1">
        <v>44141</v>
      </c>
      <c r="B39070" t="s">
        <v>24715</v>
      </c>
      <c r="C39070" t="s">
        <v>0</v>
      </c>
      <c r="D39070" s="2">
        <v>0.43659510416666669</v>
      </c>
      <c r="E39070">
        <v>0</v>
      </c>
      <c r="F39070" t="s">
        <v>2863</v>
      </c>
    </row>
    <row r="39071" spans="1:6" x14ac:dyDescent="0.25">
      <c r="A39071" s="1">
        <v>44141</v>
      </c>
      <c r="B39071" t="s">
        <v>24716</v>
      </c>
      <c r="C39071" t="s">
        <v>0</v>
      </c>
      <c r="D39071" s="2">
        <v>0.43659597222222218</v>
      </c>
      <c r="E39071">
        <v>0</v>
      </c>
      <c r="F39071" t="s">
        <v>2863</v>
      </c>
    </row>
    <row r="39072" spans="1:6" x14ac:dyDescent="0.25">
      <c r="A39072" s="1">
        <v>44141</v>
      </c>
      <c r="B39072" t="s">
        <v>24717</v>
      </c>
      <c r="C39072" t="s">
        <v>0</v>
      </c>
      <c r="D39072" s="2">
        <v>0.43659667824074072</v>
      </c>
      <c r="E39072">
        <v>50.403309999999998</v>
      </c>
      <c r="F39072" t="s">
        <v>2863</v>
      </c>
    </row>
    <row r="39073" spans="1:6" x14ac:dyDescent="0.25">
      <c r="A39073" s="1">
        <v>44141</v>
      </c>
      <c r="B39073" t="s">
        <v>24718</v>
      </c>
      <c r="C39073" t="s">
        <v>0</v>
      </c>
      <c r="D39073" s="2">
        <v>0.43659837962962961</v>
      </c>
      <c r="E39073">
        <v>28.409400000000002</v>
      </c>
      <c r="F39073" t="s">
        <v>2863</v>
      </c>
    </row>
    <row r="39074" spans="1:6" x14ac:dyDescent="0.25">
      <c r="A39074" s="1">
        <v>44141</v>
      </c>
      <c r="B39074" t="s">
        <v>24719</v>
      </c>
      <c r="C39074" t="s">
        <v>0</v>
      </c>
      <c r="D39074" s="2">
        <v>0.43660474537037036</v>
      </c>
      <c r="E39074">
        <v>30.047619999999998</v>
      </c>
      <c r="F39074" t="s">
        <v>2863</v>
      </c>
    </row>
    <row r="39075" spans="1:6" x14ac:dyDescent="0.25">
      <c r="A39075" s="1">
        <v>44141</v>
      </c>
      <c r="B39075" t="s">
        <v>24720</v>
      </c>
      <c r="C39075" t="s">
        <v>0</v>
      </c>
      <c r="D39075" s="2">
        <v>0.43659887731481484</v>
      </c>
      <c r="E39075">
        <v>0</v>
      </c>
      <c r="F39075" t="s">
        <v>2863</v>
      </c>
    </row>
    <row r="39076" spans="1:6" x14ac:dyDescent="0.25">
      <c r="A39076" s="1">
        <v>44141</v>
      </c>
      <c r="B39076" t="s">
        <v>24721</v>
      </c>
      <c r="C39076" t="s">
        <v>0</v>
      </c>
      <c r="D39076" s="2">
        <v>0.43659956018518514</v>
      </c>
      <c r="E39076">
        <v>0</v>
      </c>
      <c r="F39076" t="s">
        <v>2863</v>
      </c>
    </row>
    <row r="39077" spans="1:6" x14ac:dyDescent="0.25">
      <c r="A39077" s="1">
        <v>44141</v>
      </c>
      <c r="B39077" t="s">
        <v>24722</v>
      </c>
      <c r="C39077" t="s">
        <v>0</v>
      </c>
      <c r="D39077" s="2">
        <v>0.43660020833333335</v>
      </c>
      <c r="E39077">
        <v>0</v>
      </c>
      <c r="F39077" t="s">
        <v>2863</v>
      </c>
    </row>
    <row r="39078" spans="1:6" x14ac:dyDescent="0.25">
      <c r="A39078" s="1">
        <v>44141</v>
      </c>
      <c r="B39078" t="s">
        <v>24723</v>
      </c>
      <c r="C39078" t="s">
        <v>0</v>
      </c>
      <c r="D39078" s="2">
        <v>0.43660084490740741</v>
      </c>
      <c r="E39078">
        <v>0</v>
      </c>
      <c r="F39078" t="s">
        <v>2863</v>
      </c>
    </row>
    <row r="39079" spans="1:6" x14ac:dyDescent="0.25">
      <c r="A39079" s="1">
        <v>44141</v>
      </c>
      <c r="B39079" t="s">
        <v>24724</v>
      </c>
      <c r="C39079" t="s">
        <v>0</v>
      </c>
      <c r="D39079" s="2">
        <v>0.43660149305555557</v>
      </c>
      <c r="E39079">
        <v>41.118209999999998</v>
      </c>
      <c r="F39079" t="s">
        <v>2863</v>
      </c>
    </row>
    <row r="39080" spans="1:6" x14ac:dyDescent="0.25">
      <c r="A39080" s="1">
        <v>44141</v>
      </c>
      <c r="B39080" t="s">
        <v>24725</v>
      </c>
      <c r="C39080" t="s">
        <v>0</v>
      </c>
      <c r="D39080" s="2">
        <v>0.43660215277777775</v>
      </c>
      <c r="E39080">
        <v>13.95069</v>
      </c>
      <c r="F39080" t="s">
        <v>2863</v>
      </c>
    </row>
    <row r="39081" spans="1:6" x14ac:dyDescent="0.25">
      <c r="A39081" s="1">
        <v>44141</v>
      </c>
      <c r="B39081" t="s">
        <v>24726</v>
      </c>
      <c r="C39081" t="s">
        <v>0</v>
      </c>
      <c r="D39081" s="2">
        <v>0.43660278935185182</v>
      </c>
      <c r="E39081">
        <v>28.935770000000002</v>
      </c>
      <c r="F39081" t="s">
        <v>2863</v>
      </c>
    </row>
    <row r="39082" spans="1:6" x14ac:dyDescent="0.25">
      <c r="A39082" s="1">
        <v>44141</v>
      </c>
      <c r="B39082" t="s">
        <v>24727</v>
      </c>
      <c r="C39082" t="s">
        <v>0</v>
      </c>
      <c r="D39082" s="2">
        <v>0.43660342592592594</v>
      </c>
      <c r="E39082">
        <v>14.20462</v>
      </c>
      <c r="F39082" t="s">
        <v>2863</v>
      </c>
    </row>
    <row r="39083" spans="1:6" x14ac:dyDescent="0.25">
      <c r="A39083" s="1">
        <v>44141</v>
      </c>
      <c r="B39083" t="s">
        <v>24728</v>
      </c>
      <c r="C39083" t="s">
        <v>0</v>
      </c>
      <c r="D39083" s="2">
        <v>0.43660405092592591</v>
      </c>
      <c r="E39083">
        <v>13.4695</v>
      </c>
      <c r="F39083" t="s">
        <v>2863</v>
      </c>
    </row>
    <row r="39084" spans="1:6" x14ac:dyDescent="0.25">
      <c r="A39084" s="1">
        <v>44141</v>
      </c>
      <c r="B39084" t="s">
        <v>24729</v>
      </c>
      <c r="C39084" t="s">
        <v>0</v>
      </c>
      <c r="D39084" s="2">
        <v>0.43660474537037036</v>
      </c>
      <c r="E39084">
        <v>0</v>
      </c>
      <c r="F39084" t="s">
        <v>2863</v>
      </c>
    </row>
    <row r="39085" spans="1:6" x14ac:dyDescent="0.25">
      <c r="A39085" s="1">
        <v>44141</v>
      </c>
      <c r="B39085" t="s">
        <v>24730</v>
      </c>
      <c r="C39085" t="s">
        <v>0</v>
      </c>
      <c r="D39085" s="2">
        <v>0.43660540509259255</v>
      </c>
      <c r="E39085">
        <v>0</v>
      </c>
      <c r="F39085" t="s">
        <v>2863</v>
      </c>
    </row>
    <row r="39086" spans="1:6" x14ac:dyDescent="0.25">
      <c r="A39086" s="1">
        <v>44141</v>
      </c>
      <c r="B39086" t="s">
        <v>24731</v>
      </c>
      <c r="C39086" t="s">
        <v>0</v>
      </c>
      <c r="D39086" s="2">
        <v>0.43660605324074075</v>
      </c>
      <c r="E39086">
        <v>0</v>
      </c>
      <c r="F39086" t="s">
        <v>2863</v>
      </c>
    </row>
    <row r="39087" spans="1:6" x14ac:dyDescent="0.25">
      <c r="A39087" s="1">
        <v>44141</v>
      </c>
      <c r="B39087" t="s">
        <v>24732</v>
      </c>
      <c r="C39087" t="s">
        <v>0</v>
      </c>
      <c r="D39087" s="2">
        <v>0.43660668981481482</v>
      </c>
      <c r="E39087">
        <v>0</v>
      </c>
      <c r="F39087" t="s">
        <v>2863</v>
      </c>
    </row>
    <row r="39088" spans="1:6" x14ac:dyDescent="0.25">
      <c r="A39088" s="1">
        <v>44141</v>
      </c>
      <c r="B39088" t="s">
        <v>24733</v>
      </c>
      <c r="C39088" t="s">
        <v>0</v>
      </c>
      <c r="D39088" s="2">
        <v>0.43660732638888894</v>
      </c>
      <c r="E39088">
        <v>0</v>
      </c>
      <c r="F39088" t="s">
        <v>2863</v>
      </c>
    </row>
    <row r="39089" spans="1:6" x14ac:dyDescent="0.25">
      <c r="A39089" s="1">
        <v>44141</v>
      </c>
      <c r="B39089" t="s">
        <v>24734</v>
      </c>
      <c r="C39089" t="s">
        <v>0</v>
      </c>
      <c r="D39089" s="2">
        <v>0.43660800925925924</v>
      </c>
      <c r="E39089">
        <v>13.2415</v>
      </c>
      <c r="F39089" t="s">
        <v>2863</v>
      </c>
    </row>
    <row r="39090" spans="1:6" x14ac:dyDescent="0.25">
      <c r="A39090" s="1">
        <v>44141</v>
      </c>
      <c r="B39090" t="s">
        <v>24735</v>
      </c>
      <c r="C39090" t="s">
        <v>0</v>
      </c>
      <c r="D39090" s="2">
        <v>0.43660863425925928</v>
      </c>
      <c r="E39090">
        <v>0</v>
      </c>
      <c r="F39090" t="s">
        <v>2863</v>
      </c>
    </row>
    <row r="39091" spans="1:6" x14ac:dyDescent="0.25">
      <c r="A39091" s="1">
        <v>44141</v>
      </c>
      <c r="B39091" t="s">
        <v>24736</v>
      </c>
      <c r="C39091" t="s">
        <v>0</v>
      </c>
      <c r="D39091" s="2">
        <v>0.43661400462962963</v>
      </c>
      <c r="E39091">
        <v>0</v>
      </c>
      <c r="F39091" t="s">
        <v>2863</v>
      </c>
    </row>
    <row r="39092" spans="1:6" x14ac:dyDescent="0.25">
      <c r="A39092" s="1">
        <v>44141</v>
      </c>
      <c r="B39092" t="s">
        <v>24737</v>
      </c>
      <c r="C39092" t="s">
        <v>0</v>
      </c>
      <c r="D39092" s="2">
        <v>0.43660995370370376</v>
      </c>
      <c r="E39092">
        <v>27.41122</v>
      </c>
      <c r="F39092" t="s">
        <v>2863</v>
      </c>
    </row>
    <row r="39093" spans="1:6" x14ac:dyDescent="0.25">
      <c r="A39093" s="1">
        <v>44141</v>
      </c>
      <c r="B39093" t="s">
        <v>24738</v>
      </c>
      <c r="C39093" t="s">
        <v>0</v>
      </c>
      <c r="D39093" s="2">
        <v>0.43661060185185185</v>
      </c>
      <c r="E39093">
        <v>0</v>
      </c>
      <c r="F39093" t="s">
        <v>2863</v>
      </c>
    </row>
    <row r="39094" spans="1:6" x14ac:dyDescent="0.25">
      <c r="A39094" s="1">
        <v>44141</v>
      </c>
      <c r="B39094" t="s">
        <v>24739</v>
      </c>
      <c r="C39094" t="s">
        <v>0</v>
      </c>
      <c r="D39094" s="2">
        <v>0.43661145833333337</v>
      </c>
      <c r="E39094">
        <v>0</v>
      </c>
      <c r="F39094" t="s">
        <v>2863</v>
      </c>
    </row>
    <row r="39095" spans="1:6" x14ac:dyDescent="0.25">
      <c r="A39095" s="1">
        <v>44141</v>
      </c>
      <c r="B39095" t="s">
        <v>24740</v>
      </c>
      <c r="C39095" t="s">
        <v>0</v>
      </c>
      <c r="D39095" s="2">
        <v>0.43661209490740743</v>
      </c>
      <c r="E39095">
        <v>0</v>
      </c>
      <c r="F39095" t="s">
        <v>2863</v>
      </c>
    </row>
    <row r="39096" spans="1:6" x14ac:dyDescent="0.25">
      <c r="A39096" s="1">
        <v>44141</v>
      </c>
      <c r="B39096" t="s">
        <v>24741</v>
      </c>
      <c r="C39096" t="s">
        <v>0</v>
      </c>
      <c r="D39096" s="2">
        <v>0.43661271990740741</v>
      </c>
      <c r="E39096">
        <v>43.404620000000001</v>
      </c>
      <c r="F39096" t="s">
        <v>2863</v>
      </c>
    </row>
    <row r="39097" spans="1:6" x14ac:dyDescent="0.25">
      <c r="A39097" s="1">
        <v>44141</v>
      </c>
      <c r="B39097" t="s">
        <v>24742</v>
      </c>
      <c r="C39097" t="s">
        <v>0</v>
      </c>
      <c r="D39097" s="2">
        <v>0.43661334490740744</v>
      </c>
      <c r="E39097">
        <v>0</v>
      </c>
      <c r="F39097" t="s">
        <v>2863</v>
      </c>
    </row>
    <row r="39098" spans="1:6" x14ac:dyDescent="0.25">
      <c r="A39098" s="1">
        <v>44141</v>
      </c>
      <c r="B39098" t="s">
        <v>24743</v>
      </c>
      <c r="C39098" t="s">
        <v>0</v>
      </c>
      <c r="D39098" s="2">
        <v>0.43661400462962963</v>
      </c>
      <c r="E39098">
        <v>14.05434</v>
      </c>
      <c r="F39098" t="s">
        <v>2863</v>
      </c>
    </row>
    <row r="39099" spans="1:6" x14ac:dyDescent="0.25">
      <c r="A39099" s="1">
        <v>44141</v>
      </c>
      <c r="B39099" t="s">
        <v>24744</v>
      </c>
      <c r="C39099" t="s">
        <v>0</v>
      </c>
      <c r="D39099" s="2">
        <v>0.43661465277777783</v>
      </c>
      <c r="E39099">
        <v>27.377700000000001</v>
      </c>
      <c r="F39099" t="s">
        <v>2863</v>
      </c>
    </row>
    <row r="39100" spans="1:6" x14ac:dyDescent="0.25">
      <c r="A39100" s="1">
        <v>44141</v>
      </c>
      <c r="B39100" t="s">
        <v>24745</v>
      </c>
      <c r="C39100" t="s">
        <v>0</v>
      </c>
      <c r="D39100" s="2">
        <v>0.43661528935185184</v>
      </c>
      <c r="E39100">
        <v>14.34207</v>
      </c>
      <c r="F39100" t="s">
        <v>2863</v>
      </c>
    </row>
    <row r="39101" spans="1:6" x14ac:dyDescent="0.25">
      <c r="A39101" s="1">
        <v>44141</v>
      </c>
      <c r="B39101" t="s">
        <v>24746</v>
      </c>
      <c r="C39101" t="s">
        <v>0</v>
      </c>
      <c r="D39101" s="2">
        <v>0.43661592592592591</v>
      </c>
      <c r="E39101">
        <v>13.70645</v>
      </c>
      <c r="F39101" t="s">
        <v>2863</v>
      </c>
    </row>
    <row r="39102" spans="1:6" x14ac:dyDescent="0.25">
      <c r="A39102" s="1">
        <v>44141</v>
      </c>
      <c r="B39102" t="s">
        <v>24747</v>
      </c>
      <c r="C39102" t="s">
        <v>0</v>
      </c>
      <c r="D39102" s="2">
        <v>0.43661658564814815</v>
      </c>
      <c r="E39102">
        <v>0</v>
      </c>
      <c r="F39102" t="s">
        <v>2863</v>
      </c>
    </row>
    <row r="39103" spans="1:6" x14ac:dyDescent="0.25">
      <c r="A39103" s="1">
        <v>44141</v>
      </c>
      <c r="B39103" t="s">
        <v>24748</v>
      </c>
      <c r="C39103" t="s">
        <v>0</v>
      </c>
      <c r="D39103" s="2">
        <v>0.43661722222222221</v>
      </c>
      <c r="E39103">
        <v>0</v>
      </c>
      <c r="F39103" t="s">
        <v>2863</v>
      </c>
    </row>
    <row r="39104" spans="1:6" x14ac:dyDescent="0.25">
      <c r="A39104" s="1">
        <v>44141</v>
      </c>
      <c r="B39104" t="s">
        <v>24749</v>
      </c>
      <c r="C39104" t="s">
        <v>0</v>
      </c>
      <c r="D39104" s="2">
        <v>0.43661787037037042</v>
      </c>
      <c r="E39104">
        <v>0</v>
      </c>
      <c r="F39104" t="s">
        <v>2863</v>
      </c>
    </row>
    <row r="39105" spans="1:6" x14ac:dyDescent="0.25">
      <c r="A39105" s="1">
        <v>44141</v>
      </c>
      <c r="B39105" t="s">
        <v>24750</v>
      </c>
      <c r="C39105" t="s">
        <v>0</v>
      </c>
      <c r="D39105" s="2">
        <v>0.4366184953703704</v>
      </c>
      <c r="E39105">
        <v>0</v>
      </c>
      <c r="F39105" t="s">
        <v>2863</v>
      </c>
    </row>
    <row r="39106" spans="1:6" x14ac:dyDescent="0.25">
      <c r="A39106" s="1">
        <v>44141</v>
      </c>
      <c r="B39106" t="s">
        <v>24751</v>
      </c>
      <c r="C39106" t="s">
        <v>0</v>
      </c>
      <c r="D39106" s="2">
        <v>0.43661913194444441</v>
      </c>
      <c r="E39106">
        <v>0</v>
      </c>
      <c r="F39106" t="s">
        <v>2863</v>
      </c>
    </row>
    <row r="39107" spans="1:6" x14ac:dyDescent="0.25">
      <c r="A39107" s="1">
        <v>44141</v>
      </c>
      <c r="B39107" t="s">
        <v>24752</v>
      </c>
      <c r="C39107" t="s">
        <v>0</v>
      </c>
      <c r="D39107" s="2">
        <v>0.43661978009259261</v>
      </c>
      <c r="E39107">
        <v>28.256450000000001</v>
      </c>
      <c r="F39107" t="s">
        <v>2863</v>
      </c>
    </row>
    <row r="39108" spans="1:6" x14ac:dyDescent="0.25">
      <c r="A39108" s="1">
        <v>44141</v>
      </c>
      <c r="B39108" t="s">
        <v>24753</v>
      </c>
      <c r="C39108" t="s">
        <v>0</v>
      </c>
      <c r="D39108" s="2">
        <v>0.43662499999999999</v>
      </c>
      <c r="E39108">
        <v>42.618130000000001</v>
      </c>
      <c r="F39108" t="s">
        <v>2864</v>
      </c>
    </row>
    <row r="39109" spans="1:6" x14ac:dyDescent="0.25">
      <c r="A39109" s="1">
        <v>44141</v>
      </c>
      <c r="B39109" t="s">
        <v>24754</v>
      </c>
      <c r="C39109" t="s">
        <v>0</v>
      </c>
      <c r="D39109" s="2">
        <v>0.43662766203703707</v>
      </c>
      <c r="E39109">
        <v>13.45285</v>
      </c>
      <c r="F39109" t="s">
        <v>2864</v>
      </c>
    </row>
    <row r="39110" spans="1:6" x14ac:dyDescent="0.25">
      <c r="A39110" s="1">
        <v>44141</v>
      </c>
      <c r="B39110" t="s">
        <v>24755</v>
      </c>
      <c r="C39110" t="s">
        <v>0</v>
      </c>
      <c r="D39110" s="2">
        <v>0.4366217361111111</v>
      </c>
      <c r="E39110">
        <v>28.339479999999998</v>
      </c>
      <c r="F39110" t="s">
        <v>2864</v>
      </c>
    </row>
    <row r="39111" spans="1:6" x14ac:dyDescent="0.25">
      <c r="A39111" s="1">
        <v>44141</v>
      </c>
      <c r="B39111" t="s">
        <v>24756</v>
      </c>
      <c r="C39111" t="s">
        <v>0</v>
      </c>
      <c r="D39111" s="2">
        <v>0.43662236111111108</v>
      </c>
      <c r="E39111">
        <v>0</v>
      </c>
      <c r="F39111" t="s">
        <v>2864</v>
      </c>
    </row>
    <row r="39112" spans="1:6" x14ac:dyDescent="0.25">
      <c r="A39112" s="1">
        <v>44141</v>
      </c>
      <c r="B39112" t="s">
        <v>24757</v>
      </c>
      <c r="C39112" t="s">
        <v>0</v>
      </c>
      <c r="D39112" s="2">
        <v>0.43662300925925929</v>
      </c>
      <c r="E39112">
        <v>0</v>
      </c>
      <c r="F39112" t="s">
        <v>2864</v>
      </c>
    </row>
    <row r="39113" spans="1:6" x14ac:dyDescent="0.25">
      <c r="A39113" s="1">
        <v>44141</v>
      </c>
      <c r="B39113" t="s">
        <v>24758</v>
      </c>
      <c r="C39113" t="s">
        <v>0</v>
      </c>
      <c r="D39113" s="2">
        <v>0.4366236458333333</v>
      </c>
      <c r="E39113">
        <v>0</v>
      </c>
      <c r="F39113" t="s">
        <v>2864</v>
      </c>
    </row>
    <row r="39114" spans="1:6" x14ac:dyDescent="0.25">
      <c r="A39114" s="1">
        <v>44141</v>
      </c>
      <c r="B39114" t="s">
        <v>24759</v>
      </c>
      <c r="C39114" t="s">
        <v>0</v>
      </c>
      <c r="D39114" s="2">
        <v>0.43662427083333338</v>
      </c>
      <c r="E39114">
        <v>43.39378</v>
      </c>
      <c r="F39114" t="s">
        <v>2864</v>
      </c>
    </row>
    <row r="39115" spans="1:6" x14ac:dyDescent="0.25">
      <c r="A39115" s="1">
        <v>44141</v>
      </c>
      <c r="B39115" t="s">
        <v>24760</v>
      </c>
      <c r="C39115" t="s">
        <v>0</v>
      </c>
      <c r="D39115" s="2">
        <v>0.43662489583333336</v>
      </c>
      <c r="E39115">
        <v>0</v>
      </c>
      <c r="F39115" t="s">
        <v>2864</v>
      </c>
    </row>
    <row r="39116" spans="1:6" x14ac:dyDescent="0.25">
      <c r="A39116" s="1">
        <v>44141</v>
      </c>
      <c r="B39116" t="s">
        <v>24761</v>
      </c>
      <c r="C39116" t="s">
        <v>0</v>
      </c>
      <c r="D39116" s="2">
        <v>0.43662556712962958</v>
      </c>
      <c r="E39116">
        <v>13.9139</v>
      </c>
      <c r="F39116" t="s">
        <v>2864</v>
      </c>
    </row>
    <row r="39117" spans="1:6" x14ac:dyDescent="0.25">
      <c r="A39117" s="1">
        <v>44141</v>
      </c>
      <c r="B39117" t="s">
        <v>24762</v>
      </c>
      <c r="C39117" t="s">
        <v>0</v>
      </c>
      <c r="D39117" s="2">
        <v>0.4366262037037037</v>
      </c>
      <c r="E39117">
        <v>28.39386</v>
      </c>
      <c r="F39117" t="s">
        <v>2864</v>
      </c>
    </row>
    <row r="39118" spans="1:6" x14ac:dyDescent="0.25">
      <c r="A39118" s="1">
        <v>44141</v>
      </c>
      <c r="B39118" t="s">
        <v>24763</v>
      </c>
      <c r="C39118" t="s">
        <v>0</v>
      </c>
      <c r="D39118" s="2">
        <v>0.43662685185185185</v>
      </c>
      <c r="E39118">
        <v>0</v>
      </c>
      <c r="F39118" t="s">
        <v>2864</v>
      </c>
    </row>
    <row r="39119" spans="1:6" x14ac:dyDescent="0.25">
      <c r="A39119" s="1">
        <v>44141</v>
      </c>
      <c r="B39119" t="s">
        <v>24764</v>
      </c>
      <c r="C39119" t="s">
        <v>0</v>
      </c>
      <c r="D39119" s="2">
        <v>0.43662748842592597</v>
      </c>
      <c r="E39119">
        <v>52.966189999999997</v>
      </c>
      <c r="F39119" t="s">
        <v>2864</v>
      </c>
    </row>
    <row r="39120" spans="1:6" x14ac:dyDescent="0.25">
      <c r="A39120" s="1">
        <v>44141</v>
      </c>
      <c r="B39120" t="s">
        <v>24765</v>
      </c>
      <c r="C39120" t="s">
        <v>0</v>
      </c>
      <c r="D39120" s="2">
        <v>0.43662817129629627</v>
      </c>
      <c r="E39120">
        <v>55.804270000000002</v>
      </c>
      <c r="F39120" t="s">
        <v>2864</v>
      </c>
    </row>
    <row r="39121" spans="1:6" x14ac:dyDescent="0.25">
      <c r="A39121" s="1">
        <v>44141</v>
      </c>
      <c r="B39121" t="s">
        <v>24766</v>
      </c>
      <c r="C39121" t="s">
        <v>0</v>
      </c>
      <c r="D39121" s="2">
        <v>0.43662883101851852</v>
      </c>
      <c r="E39121">
        <v>69.752849999999995</v>
      </c>
      <c r="F39121" t="s">
        <v>2864</v>
      </c>
    </row>
    <row r="39122" spans="1:6" x14ac:dyDescent="0.25">
      <c r="A39122" s="1">
        <v>44141</v>
      </c>
      <c r="B39122" t="s">
        <v>24767</v>
      </c>
      <c r="C39122" t="s">
        <v>0</v>
      </c>
      <c r="D39122" s="2">
        <v>0.43662946759259258</v>
      </c>
      <c r="E39122">
        <v>14.203849999999999</v>
      </c>
      <c r="F39122" t="s">
        <v>2864</v>
      </c>
    </row>
    <row r="39123" spans="1:6" x14ac:dyDescent="0.25">
      <c r="A39123" s="1">
        <v>44141</v>
      </c>
      <c r="B39123" t="s">
        <v>24768</v>
      </c>
      <c r="C39123" t="s">
        <v>0</v>
      </c>
      <c r="D39123" s="2">
        <v>0.43663011574074079</v>
      </c>
      <c r="E39123">
        <v>0</v>
      </c>
      <c r="F39123" t="s">
        <v>2864</v>
      </c>
    </row>
    <row r="39124" spans="1:6" x14ac:dyDescent="0.25">
      <c r="A39124" s="1">
        <v>44141</v>
      </c>
      <c r="B39124" t="s">
        <v>24769</v>
      </c>
      <c r="C39124" t="s">
        <v>0</v>
      </c>
      <c r="D39124" s="2">
        <v>0.43663074074074076</v>
      </c>
      <c r="E39124">
        <v>13.90892</v>
      </c>
      <c r="F39124" t="s">
        <v>2864</v>
      </c>
    </row>
    <row r="39125" spans="1:6" x14ac:dyDescent="0.25">
      <c r="A39125" s="1">
        <v>44141</v>
      </c>
      <c r="B39125" t="s">
        <v>24770</v>
      </c>
      <c r="C39125" t="s">
        <v>0</v>
      </c>
      <c r="D39125" s="2">
        <v>0.43663138888888886</v>
      </c>
      <c r="E39125">
        <v>28.376840000000001</v>
      </c>
      <c r="F39125" t="s">
        <v>2864</v>
      </c>
    </row>
    <row r="39126" spans="1:6" x14ac:dyDescent="0.25">
      <c r="A39126" s="1">
        <v>44141</v>
      </c>
      <c r="B39126" t="s">
        <v>24771</v>
      </c>
      <c r="C39126" t="s">
        <v>0</v>
      </c>
      <c r="D39126" s="2">
        <v>0.43664120370370368</v>
      </c>
      <c r="E39126">
        <v>27.83652</v>
      </c>
      <c r="F39126" t="s">
        <v>2864</v>
      </c>
    </row>
    <row r="39127" spans="1:6" x14ac:dyDescent="0.25">
      <c r="A39127" s="1">
        <v>44141</v>
      </c>
      <c r="B39127" t="s">
        <v>24772</v>
      </c>
      <c r="C39127" t="s">
        <v>0</v>
      </c>
      <c r="D39127" s="2">
        <v>0.43663912037037034</v>
      </c>
      <c r="E39127">
        <v>14.36407</v>
      </c>
      <c r="F39127" t="s">
        <v>2864</v>
      </c>
    </row>
    <row r="39128" spans="1:6" x14ac:dyDescent="0.25">
      <c r="A39128" s="1">
        <v>44141</v>
      </c>
      <c r="B39128" t="s">
        <v>24773</v>
      </c>
      <c r="C39128" t="s">
        <v>0</v>
      </c>
      <c r="D39128" s="2">
        <v>0.43663329861111116</v>
      </c>
      <c r="E39128">
        <v>69.753969999999995</v>
      </c>
      <c r="F39128" t="s">
        <v>2864</v>
      </c>
    </row>
    <row r="39129" spans="1:6" x14ac:dyDescent="0.25">
      <c r="A39129" s="1">
        <v>44141</v>
      </c>
      <c r="B39129" t="s">
        <v>24774</v>
      </c>
      <c r="C39129" t="s">
        <v>0</v>
      </c>
      <c r="D39129" s="2">
        <v>0.43663400462962959</v>
      </c>
      <c r="E39129">
        <v>39.062179999999998</v>
      </c>
      <c r="F39129" t="s">
        <v>2864</v>
      </c>
    </row>
    <row r="39130" spans="1:6" x14ac:dyDescent="0.25">
      <c r="A39130" s="1">
        <v>44141</v>
      </c>
      <c r="B39130" t="s">
        <v>24775</v>
      </c>
      <c r="C39130" t="s">
        <v>0</v>
      </c>
      <c r="D39130" s="2">
        <v>0.4366346527777778</v>
      </c>
      <c r="E39130">
        <v>27.90184</v>
      </c>
      <c r="F39130" t="s">
        <v>2864</v>
      </c>
    </row>
    <row r="39131" spans="1:6" x14ac:dyDescent="0.25">
      <c r="A39131" s="1">
        <v>44141</v>
      </c>
      <c r="B39131" t="s">
        <v>24776</v>
      </c>
      <c r="C39131" t="s">
        <v>0</v>
      </c>
      <c r="D39131" s="2">
        <v>0.43663528935185186</v>
      </c>
      <c r="E39131">
        <v>28.409300000000002</v>
      </c>
      <c r="F39131" t="s">
        <v>2864</v>
      </c>
    </row>
    <row r="39132" spans="1:6" x14ac:dyDescent="0.25">
      <c r="A39132" s="1">
        <v>44141</v>
      </c>
      <c r="B39132" t="s">
        <v>24777</v>
      </c>
      <c r="C39132" t="s">
        <v>0</v>
      </c>
      <c r="D39132" s="2">
        <v>0.43663592592592587</v>
      </c>
      <c r="E39132">
        <v>43.401890000000002</v>
      </c>
      <c r="F39132" t="s">
        <v>2864</v>
      </c>
    </row>
    <row r="39133" spans="1:6" x14ac:dyDescent="0.25">
      <c r="A39133" s="1">
        <v>44141</v>
      </c>
      <c r="B39133" t="s">
        <v>24778</v>
      </c>
      <c r="C39133" t="s">
        <v>0</v>
      </c>
      <c r="D39133" s="2">
        <v>0.43663656249999999</v>
      </c>
      <c r="E39133">
        <v>26.93984</v>
      </c>
      <c r="F39133" t="s">
        <v>2864</v>
      </c>
    </row>
    <row r="39134" spans="1:6" x14ac:dyDescent="0.25">
      <c r="A39134" s="1">
        <v>44141</v>
      </c>
      <c r="B39134" t="s">
        <v>24779</v>
      </c>
      <c r="C39134" t="s">
        <v>0</v>
      </c>
      <c r="D39134" s="2">
        <v>0.43663724537037041</v>
      </c>
      <c r="E39134">
        <v>13.846109999999999</v>
      </c>
      <c r="F39134" t="s">
        <v>2864</v>
      </c>
    </row>
    <row r="39135" spans="1:6" x14ac:dyDescent="0.25">
      <c r="A39135" s="1">
        <v>44141</v>
      </c>
      <c r="B39135" t="s">
        <v>24780</v>
      </c>
      <c r="C39135" t="s">
        <v>0</v>
      </c>
      <c r="D39135" s="2">
        <v>0.43663788194444447</v>
      </c>
      <c r="E39135">
        <v>28.285309999999999</v>
      </c>
      <c r="F39135" t="s">
        <v>2864</v>
      </c>
    </row>
    <row r="39136" spans="1:6" x14ac:dyDescent="0.25">
      <c r="A39136" s="1">
        <v>44141</v>
      </c>
      <c r="B39136" t="s">
        <v>24781</v>
      </c>
      <c r="C39136" t="s">
        <v>0</v>
      </c>
      <c r="D39136" s="2">
        <v>0.43663856481481478</v>
      </c>
      <c r="E39136">
        <v>13.213749999999999</v>
      </c>
      <c r="F39136" t="s">
        <v>2864</v>
      </c>
    </row>
    <row r="39137" spans="1:6" x14ac:dyDescent="0.25">
      <c r="A39137" s="1">
        <v>44141</v>
      </c>
      <c r="B39137" t="s">
        <v>24782</v>
      </c>
      <c r="C39137" t="s">
        <v>0</v>
      </c>
      <c r="D39137" s="2">
        <v>0.43663921296296299</v>
      </c>
      <c r="E39137">
        <v>42.160679999999999</v>
      </c>
      <c r="F39137" t="s">
        <v>2864</v>
      </c>
    </row>
    <row r="39138" spans="1:6" x14ac:dyDescent="0.25">
      <c r="A39138" s="1">
        <v>44141</v>
      </c>
      <c r="B39138" t="s">
        <v>24783</v>
      </c>
      <c r="C39138" t="s">
        <v>0</v>
      </c>
      <c r="D39138" s="2">
        <v>0.43663986111111108</v>
      </c>
      <c r="E39138">
        <v>39.063020000000002</v>
      </c>
      <c r="F39138" t="s">
        <v>2864</v>
      </c>
    </row>
    <row r="39139" spans="1:6" x14ac:dyDescent="0.25">
      <c r="A39139" s="1">
        <v>44141</v>
      </c>
      <c r="B39139" t="s">
        <v>24784</v>
      </c>
      <c r="C39139" t="s">
        <v>0</v>
      </c>
      <c r="D39139" s="2">
        <v>0.43664056712962962</v>
      </c>
      <c r="E39139">
        <v>54.822929999999999</v>
      </c>
      <c r="F39139" t="s">
        <v>2864</v>
      </c>
    </row>
    <row r="39140" spans="1:6" x14ac:dyDescent="0.25">
      <c r="A39140" s="1">
        <v>44141</v>
      </c>
      <c r="B39140" t="s">
        <v>24785</v>
      </c>
      <c r="C39140" t="s">
        <v>0</v>
      </c>
      <c r="D39140" s="2">
        <v>0.43664127314814816</v>
      </c>
      <c r="E39140">
        <v>25.615010000000002</v>
      </c>
      <c r="F39140" t="s">
        <v>2864</v>
      </c>
    </row>
    <row r="39141" spans="1:6" x14ac:dyDescent="0.25">
      <c r="A39141" s="1">
        <v>44141</v>
      </c>
      <c r="B39141" t="s">
        <v>24786</v>
      </c>
      <c r="C39141" t="s">
        <v>0</v>
      </c>
      <c r="D39141" s="2">
        <v>0.43664192129629625</v>
      </c>
      <c r="E39141">
        <v>0</v>
      </c>
      <c r="F39141" t="s">
        <v>2864</v>
      </c>
    </row>
    <row r="39142" spans="1:6" x14ac:dyDescent="0.25">
      <c r="A39142" s="1">
        <v>44141</v>
      </c>
      <c r="B39142" t="s">
        <v>24787</v>
      </c>
      <c r="C39142" t="s">
        <v>0</v>
      </c>
      <c r="D39142" s="2">
        <v>0.43664255787037037</v>
      </c>
      <c r="E39142">
        <v>28.356809999999999</v>
      </c>
      <c r="F39142" t="s">
        <v>2864</v>
      </c>
    </row>
    <row r="39143" spans="1:6" x14ac:dyDescent="0.25">
      <c r="A39143" s="1">
        <v>44141</v>
      </c>
      <c r="B39143" t="s">
        <v>24788</v>
      </c>
      <c r="C39143" t="s">
        <v>0</v>
      </c>
      <c r="D39143" s="2">
        <v>0.43664318287037035</v>
      </c>
      <c r="E39143">
        <v>11.71767</v>
      </c>
      <c r="F39143" t="s">
        <v>2864</v>
      </c>
    </row>
    <row r="39144" spans="1:6" x14ac:dyDescent="0.25">
      <c r="A39144" s="1">
        <v>44141</v>
      </c>
      <c r="B39144" t="s">
        <v>24789</v>
      </c>
      <c r="C39144" t="s">
        <v>0</v>
      </c>
      <c r="D39144" s="2">
        <v>0.43664826388888889</v>
      </c>
      <c r="E39144">
        <v>25.023060000000001</v>
      </c>
      <c r="F39144" t="s">
        <v>2864</v>
      </c>
    </row>
    <row r="39145" spans="1:6" x14ac:dyDescent="0.25">
      <c r="A39145" s="1">
        <v>44141</v>
      </c>
      <c r="B39145" t="s">
        <v>24790</v>
      </c>
      <c r="C39145" t="s">
        <v>0</v>
      </c>
      <c r="D39145" s="2">
        <v>0.43664468750000002</v>
      </c>
      <c r="E39145">
        <v>39.602209999999999</v>
      </c>
      <c r="F39145" t="s">
        <v>2864</v>
      </c>
    </row>
    <row r="39146" spans="1:6" x14ac:dyDescent="0.25">
      <c r="A39146" s="1">
        <v>44141</v>
      </c>
      <c r="B39146" t="s">
        <v>24791</v>
      </c>
      <c r="C39146" t="s">
        <v>0</v>
      </c>
      <c r="D39146" s="2">
        <v>0.43664539351851855</v>
      </c>
      <c r="E39146">
        <v>51.241770000000002</v>
      </c>
      <c r="F39146" t="s">
        <v>2864</v>
      </c>
    </row>
    <row r="39147" spans="1:6" x14ac:dyDescent="0.25">
      <c r="A39147" s="1">
        <v>44141</v>
      </c>
      <c r="B39147" t="s">
        <v>24792</v>
      </c>
      <c r="C39147" t="s">
        <v>0</v>
      </c>
      <c r="D39147" s="2">
        <v>0.43664635416666669</v>
      </c>
      <c r="E39147">
        <v>59.442219999999999</v>
      </c>
      <c r="F39147" t="s">
        <v>2864</v>
      </c>
    </row>
    <row r="39148" spans="1:6" x14ac:dyDescent="0.25">
      <c r="A39148" s="1">
        <v>44141</v>
      </c>
      <c r="B39148" t="s">
        <v>24793</v>
      </c>
      <c r="C39148" t="s">
        <v>0</v>
      </c>
      <c r="D39148" s="2">
        <v>0.43664714120370368</v>
      </c>
      <c r="E39148">
        <v>42.612630000000003</v>
      </c>
      <c r="F39148" t="s">
        <v>2864</v>
      </c>
    </row>
    <row r="39149" spans="1:6" x14ac:dyDescent="0.25">
      <c r="A39149" s="1">
        <v>44141</v>
      </c>
      <c r="B39149" t="s">
        <v>24794</v>
      </c>
      <c r="C39149" t="s">
        <v>0</v>
      </c>
      <c r="D39149" s="2">
        <v>0.43664787037037039</v>
      </c>
      <c r="E39149">
        <v>12.20749</v>
      </c>
      <c r="F39149" t="s">
        <v>2864</v>
      </c>
    </row>
    <row r="39150" spans="1:6" x14ac:dyDescent="0.25">
      <c r="A39150" s="1">
        <v>44141</v>
      </c>
      <c r="B39150" t="s">
        <v>24795</v>
      </c>
      <c r="C39150" t="s">
        <v>0</v>
      </c>
      <c r="D39150" s="2">
        <v>0.43664853009259258</v>
      </c>
      <c r="E39150">
        <v>55.80377</v>
      </c>
      <c r="F39150" t="s">
        <v>2864</v>
      </c>
    </row>
    <row r="39151" spans="1:6" x14ac:dyDescent="0.25">
      <c r="A39151" s="1">
        <v>44141</v>
      </c>
      <c r="B39151" t="s">
        <v>24796</v>
      </c>
      <c r="C39151" t="s">
        <v>0</v>
      </c>
      <c r="D39151" s="2">
        <v>0.43664917824074073</v>
      </c>
      <c r="E39151">
        <v>83.704759999999993</v>
      </c>
      <c r="F39151" t="s">
        <v>2864</v>
      </c>
    </row>
    <row r="39152" spans="1:6" x14ac:dyDescent="0.25">
      <c r="A39152" s="1">
        <v>44141</v>
      </c>
      <c r="B39152" t="s">
        <v>24797</v>
      </c>
      <c r="C39152" t="s">
        <v>0</v>
      </c>
      <c r="D39152" s="2">
        <v>0.43665026620370373</v>
      </c>
      <c r="E39152">
        <v>49.335149999999999</v>
      </c>
      <c r="F39152" t="s">
        <v>2864</v>
      </c>
    </row>
    <row r="39153" spans="1:6" x14ac:dyDescent="0.25">
      <c r="A39153" s="1">
        <v>44141</v>
      </c>
      <c r="B39153" t="s">
        <v>24798</v>
      </c>
      <c r="C39153" t="s">
        <v>0</v>
      </c>
      <c r="D39153" s="2">
        <v>0.43665120370370375</v>
      </c>
      <c r="E39153">
        <v>58.603050000000003</v>
      </c>
      <c r="F39153" t="s">
        <v>2864</v>
      </c>
    </row>
    <row r="39154" spans="1:6" x14ac:dyDescent="0.25">
      <c r="A39154" s="1">
        <v>44141</v>
      </c>
      <c r="B39154" t="s">
        <v>24799</v>
      </c>
      <c r="C39154" t="s">
        <v>0</v>
      </c>
      <c r="D39154" s="2">
        <v>0.4366519791666667</v>
      </c>
      <c r="E39154">
        <v>44.014139999999998</v>
      </c>
      <c r="F39154" t="s">
        <v>2864</v>
      </c>
    </row>
    <row r="39155" spans="1:6" x14ac:dyDescent="0.25">
      <c r="A39155" s="1">
        <v>44141</v>
      </c>
      <c r="B39155" t="s">
        <v>24800</v>
      </c>
      <c r="C39155" t="s">
        <v>0</v>
      </c>
      <c r="D39155" s="2">
        <v>0.43665266203703701</v>
      </c>
      <c r="E39155">
        <v>39.725180000000002</v>
      </c>
      <c r="F39155" t="s">
        <v>2864</v>
      </c>
    </row>
    <row r="39156" spans="1:6" x14ac:dyDescent="0.25">
      <c r="A39156" s="1">
        <v>44141</v>
      </c>
      <c r="B39156" t="s">
        <v>24801</v>
      </c>
      <c r="C39156" t="s">
        <v>0</v>
      </c>
      <c r="D39156" s="2">
        <v>0.43665336805555555</v>
      </c>
      <c r="E39156">
        <v>75.602890000000002</v>
      </c>
      <c r="F39156" t="s">
        <v>2864</v>
      </c>
    </row>
    <row r="39157" spans="1:6" x14ac:dyDescent="0.25">
      <c r="A39157" s="1">
        <v>44141</v>
      </c>
      <c r="B39157" t="s">
        <v>24802</v>
      </c>
      <c r="C39157" t="s">
        <v>0</v>
      </c>
      <c r="D39157" s="2">
        <v>0.4366540625</v>
      </c>
      <c r="E39157">
        <v>69.755330000000001</v>
      </c>
      <c r="F39157" t="s">
        <v>2864</v>
      </c>
    </row>
    <row r="39158" spans="1:6" x14ac:dyDescent="0.25">
      <c r="A39158" s="1">
        <v>44141</v>
      </c>
      <c r="B39158" t="s">
        <v>24803</v>
      </c>
      <c r="C39158" t="s">
        <v>0</v>
      </c>
      <c r="D39158" s="2">
        <v>0.43665472222222218</v>
      </c>
      <c r="E39158">
        <v>56.819839999999999</v>
      </c>
      <c r="F39158" t="s">
        <v>2864</v>
      </c>
    </row>
    <row r="39159" spans="1:6" x14ac:dyDescent="0.25">
      <c r="A39159" s="1">
        <v>44141</v>
      </c>
      <c r="B39159" t="s">
        <v>24804</v>
      </c>
      <c r="C39159" t="s">
        <v>0</v>
      </c>
      <c r="D39159" s="2">
        <v>0.43665775462962958</v>
      </c>
      <c r="E39159">
        <v>42.61309</v>
      </c>
      <c r="F39159" t="s">
        <v>2864</v>
      </c>
    </row>
    <row r="39160" spans="1:6" x14ac:dyDescent="0.25">
      <c r="A39160" s="1">
        <v>44141</v>
      </c>
      <c r="B39160" t="s">
        <v>24805</v>
      </c>
      <c r="C39160" t="s">
        <v>0</v>
      </c>
      <c r="D39160" s="2">
        <v>0.43666412037037033</v>
      </c>
      <c r="E39160">
        <v>28.40971</v>
      </c>
      <c r="F39160" t="s">
        <v>2864</v>
      </c>
    </row>
    <row r="39161" spans="1:6" x14ac:dyDescent="0.25">
      <c r="A39161" s="1">
        <v>44141</v>
      </c>
      <c r="B39161" t="s">
        <v>24806</v>
      </c>
      <c r="C39161" t="s">
        <v>0</v>
      </c>
      <c r="D39161" s="2">
        <v>0.43665663194444443</v>
      </c>
      <c r="E39161">
        <v>14.20398</v>
      </c>
      <c r="F39161" t="s">
        <v>2864</v>
      </c>
    </row>
    <row r="39162" spans="1:6" x14ac:dyDescent="0.25">
      <c r="A39162" s="1">
        <v>44141</v>
      </c>
      <c r="B39162" t="s">
        <v>24807</v>
      </c>
      <c r="C39162" t="s">
        <v>0</v>
      </c>
      <c r="D39162" s="2">
        <v>0.43665728009259258</v>
      </c>
      <c r="E39162">
        <v>41.119140000000002</v>
      </c>
      <c r="F39162" t="s">
        <v>2864</v>
      </c>
    </row>
    <row r="39163" spans="1:6" x14ac:dyDescent="0.25">
      <c r="A39163" s="1">
        <v>44141</v>
      </c>
      <c r="B39163" t="s">
        <v>24808</v>
      </c>
      <c r="C39163" t="s">
        <v>0</v>
      </c>
      <c r="D39163" s="2">
        <v>0.43665791666666665</v>
      </c>
      <c r="E39163">
        <v>0</v>
      </c>
      <c r="F39163" t="s">
        <v>2864</v>
      </c>
    </row>
    <row r="39164" spans="1:6" x14ac:dyDescent="0.25">
      <c r="A39164" s="1">
        <v>44141</v>
      </c>
      <c r="B39164" t="s">
        <v>24809</v>
      </c>
      <c r="C39164" t="s">
        <v>0</v>
      </c>
      <c r="D39164" s="2">
        <v>0.43665856481481485</v>
      </c>
      <c r="E39164">
        <v>28.408629999999999</v>
      </c>
      <c r="F39164" t="s">
        <v>2864</v>
      </c>
    </row>
    <row r="39165" spans="1:6" x14ac:dyDescent="0.25">
      <c r="A39165" s="1">
        <v>44141</v>
      </c>
      <c r="B39165" t="s">
        <v>24810</v>
      </c>
      <c r="C39165" t="s">
        <v>0</v>
      </c>
      <c r="D39165" s="2">
        <v>0.43665921296296295</v>
      </c>
      <c r="E39165">
        <v>26.939419999999998</v>
      </c>
      <c r="F39165" t="s">
        <v>2864</v>
      </c>
    </row>
    <row r="39166" spans="1:6" x14ac:dyDescent="0.25">
      <c r="A39166" s="1">
        <v>44141</v>
      </c>
      <c r="B39166" t="s">
        <v>24811</v>
      </c>
      <c r="C39166" t="s">
        <v>0</v>
      </c>
      <c r="D39166" s="2">
        <v>0.43665987268518519</v>
      </c>
      <c r="E39166">
        <v>0</v>
      </c>
      <c r="F39166" t="s">
        <v>2864</v>
      </c>
    </row>
    <row r="39167" spans="1:6" x14ac:dyDescent="0.25">
      <c r="A39167" s="1">
        <v>44141</v>
      </c>
      <c r="B39167" t="s">
        <v>24812</v>
      </c>
      <c r="C39167" t="s">
        <v>0</v>
      </c>
      <c r="D39167" s="2">
        <v>0.43666052083333334</v>
      </c>
      <c r="E39167">
        <v>13.46969</v>
      </c>
      <c r="F39167" t="s">
        <v>2864</v>
      </c>
    </row>
    <row r="39168" spans="1:6" x14ac:dyDescent="0.25">
      <c r="A39168" s="1">
        <v>44141</v>
      </c>
      <c r="B39168" t="s">
        <v>24813</v>
      </c>
      <c r="C39168" t="s">
        <v>0</v>
      </c>
      <c r="D39168" s="2">
        <v>0.43666118055555558</v>
      </c>
      <c r="E39168">
        <v>27.412569999999999</v>
      </c>
      <c r="F39168" t="s">
        <v>2864</v>
      </c>
    </row>
    <row r="39169" spans="1:6" x14ac:dyDescent="0.25">
      <c r="A39169" s="1">
        <v>44141</v>
      </c>
      <c r="B39169" t="s">
        <v>24814</v>
      </c>
      <c r="C39169" t="s">
        <v>0</v>
      </c>
      <c r="D39169" s="2">
        <v>0.43666182870370368</v>
      </c>
      <c r="E39169">
        <v>0</v>
      </c>
      <c r="F39169" t="s">
        <v>2864</v>
      </c>
    </row>
    <row r="39170" spans="1:6" x14ac:dyDescent="0.25">
      <c r="A39170" s="1">
        <v>44141</v>
      </c>
      <c r="B39170" t="s">
        <v>24815</v>
      </c>
      <c r="C39170" t="s">
        <v>0</v>
      </c>
      <c r="D39170" s="2">
        <v>0.43666254629629631</v>
      </c>
      <c r="E39170">
        <v>0</v>
      </c>
      <c r="F39170" t="s">
        <v>2864</v>
      </c>
    </row>
    <row r="39171" spans="1:6" x14ac:dyDescent="0.25">
      <c r="A39171" s="1">
        <v>44141</v>
      </c>
      <c r="B39171" t="s">
        <v>24816</v>
      </c>
      <c r="C39171" t="s">
        <v>0</v>
      </c>
      <c r="D39171" s="2">
        <v>0.4366631944444444</v>
      </c>
      <c r="E39171">
        <v>13.950670000000001</v>
      </c>
      <c r="F39171" t="s">
        <v>2864</v>
      </c>
    </row>
    <row r="39172" spans="1:6" x14ac:dyDescent="0.25">
      <c r="A39172" s="1">
        <v>44141</v>
      </c>
      <c r="B39172" t="s">
        <v>24817</v>
      </c>
      <c r="C39172" t="s">
        <v>0</v>
      </c>
      <c r="D39172" s="2">
        <v>0.43666387731481482</v>
      </c>
      <c r="E39172">
        <v>37.802660000000003</v>
      </c>
      <c r="F39172" t="s">
        <v>2864</v>
      </c>
    </row>
    <row r="39173" spans="1:6" x14ac:dyDescent="0.25">
      <c r="A39173" s="1">
        <v>44141</v>
      </c>
      <c r="B39173" t="s">
        <v>24818</v>
      </c>
      <c r="C39173" t="s">
        <v>0</v>
      </c>
      <c r="D39173" s="2">
        <v>0.43666456018518524</v>
      </c>
      <c r="E39173">
        <v>0</v>
      </c>
      <c r="F39173" t="s">
        <v>2864</v>
      </c>
    </row>
    <row r="39174" spans="1:6" x14ac:dyDescent="0.25">
      <c r="A39174" s="1">
        <v>44141</v>
      </c>
      <c r="B39174" t="s">
        <v>24819</v>
      </c>
      <c r="C39174" t="s">
        <v>0</v>
      </c>
      <c r="D39174" s="2">
        <v>0.43666518518518521</v>
      </c>
      <c r="E39174">
        <v>0</v>
      </c>
      <c r="F39174" t="s">
        <v>2864</v>
      </c>
    </row>
    <row r="39175" spans="1:6" x14ac:dyDescent="0.25">
      <c r="A39175" s="1">
        <v>44141</v>
      </c>
      <c r="B39175" t="s">
        <v>24820</v>
      </c>
      <c r="C39175" t="s">
        <v>0</v>
      </c>
      <c r="D39175" s="2">
        <v>0.43666582175925922</v>
      </c>
      <c r="E39175">
        <v>13.95017</v>
      </c>
      <c r="F39175" t="s">
        <v>2864</v>
      </c>
    </row>
    <row r="39176" spans="1:6" x14ac:dyDescent="0.25">
      <c r="A39176" s="1">
        <v>44141</v>
      </c>
      <c r="B39176" t="s">
        <v>24821</v>
      </c>
      <c r="C39176" t="s">
        <v>0</v>
      </c>
      <c r="D39176" s="2">
        <v>0.43666653935185185</v>
      </c>
      <c r="E39176">
        <v>0</v>
      </c>
      <c r="F39176" t="s">
        <v>2864</v>
      </c>
    </row>
    <row r="39177" spans="1:6" x14ac:dyDescent="0.25">
      <c r="A39177" s="1">
        <v>44141</v>
      </c>
      <c r="B39177" t="s">
        <v>24822</v>
      </c>
      <c r="C39177" t="s">
        <v>0</v>
      </c>
      <c r="D39177" s="2">
        <v>0.43667222222222218</v>
      </c>
      <c r="E39177">
        <v>28.40935</v>
      </c>
      <c r="F39177" t="s">
        <v>2864</v>
      </c>
    </row>
    <row r="39178" spans="1:6" x14ac:dyDescent="0.25">
      <c r="A39178" s="1">
        <v>44141</v>
      </c>
      <c r="B39178" t="s">
        <v>24823</v>
      </c>
      <c r="C39178" t="s">
        <v>0</v>
      </c>
      <c r="D39178" s="2">
        <v>0.43666784722222224</v>
      </c>
      <c r="E39178">
        <v>0</v>
      </c>
      <c r="F39178" t="s">
        <v>2864</v>
      </c>
    </row>
    <row r="39179" spans="1:6" x14ac:dyDescent="0.25">
      <c r="A39179" s="1">
        <v>44141</v>
      </c>
      <c r="B39179" t="s">
        <v>24824</v>
      </c>
      <c r="C39179" t="s">
        <v>0</v>
      </c>
      <c r="D39179" s="2">
        <v>0.43666848379629625</v>
      </c>
      <c r="E39179">
        <v>0</v>
      </c>
      <c r="F39179" t="s">
        <v>2864</v>
      </c>
    </row>
    <row r="39180" spans="1:6" x14ac:dyDescent="0.25">
      <c r="A39180" s="1">
        <v>44141</v>
      </c>
      <c r="B39180" t="s">
        <v>24825</v>
      </c>
      <c r="C39180" t="s">
        <v>0</v>
      </c>
      <c r="D39180" s="2">
        <v>0.43666914351851854</v>
      </c>
      <c r="E39180">
        <v>0</v>
      </c>
      <c r="F39180" t="s">
        <v>2864</v>
      </c>
    </row>
    <row r="39181" spans="1:6" x14ac:dyDescent="0.25">
      <c r="A39181" s="1">
        <v>44141</v>
      </c>
      <c r="B39181" t="s">
        <v>24826</v>
      </c>
      <c r="C39181" t="s">
        <v>0</v>
      </c>
      <c r="D39181" s="2">
        <v>0.43666981481481476</v>
      </c>
      <c r="E39181">
        <v>0</v>
      </c>
      <c r="F39181" t="s">
        <v>2864</v>
      </c>
    </row>
    <row r="39182" spans="1:6" x14ac:dyDescent="0.25">
      <c r="A39182" s="1">
        <v>44141</v>
      </c>
      <c r="B39182" t="s">
        <v>24827</v>
      </c>
      <c r="C39182" t="s">
        <v>0</v>
      </c>
      <c r="D39182" s="2">
        <v>0.43667047453703706</v>
      </c>
      <c r="E39182">
        <v>14.204879999999999</v>
      </c>
      <c r="F39182" t="s">
        <v>2864</v>
      </c>
    </row>
    <row r="39183" spans="1:6" x14ac:dyDescent="0.25">
      <c r="A39183" s="1">
        <v>44141</v>
      </c>
      <c r="B39183" t="s">
        <v>24828</v>
      </c>
      <c r="C39183" t="s">
        <v>0</v>
      </c>
      <c r="D39183" s="2">
        <v>0.43667111111111107</v>
      </c>
      <c r="E39183">
        <v>24.038430000000002</v>
      </c>
      <c r="F39183" t="s">
        <v>2864</v>
      </c>
    </row>
    <row r="39184" spans="1:6" x14ac:dyDescent="0.25">
      <c r="A39184" s="1">
        <v>44141</v>
      </c>
      <c r="B39184" t="s">
        <v>24829</v>
      </c>
      <c r="C39184" t="s">
        <v>0</v>
      </c>
      <c r="D39184" s="2">
        <v>0.43667188657407402</v>
      </c>
      <c r="E39184">
        <v>26.48292</v>
      </c>
      <c r="F39184" t="s">
        <v>2864</v>
      </c>
    </row>
    <row r="39185" spans="1:6" x14ac:dyDescent="0.25">
      <c r="A39185" s="1">
        <v>44141</v>
      </c>
      <c r="B39185" t="s">
        <v>24830</v>
      </c>
      <c r="C39185" t="s">
        <v>0</v>
      </c>
      <c r="D39185" s="2">
        <v>0.43667255787037035</v>
      </c>
      <c r="E39185">
        <v>41.852530000000002</v>
      </c>
      <c r="F39185" t="s">
        <v>2864</v>
      </c>
    </row>
    <row r="39186" spans="1:6" x14ac:dyDescent="0.25">
      <c r="A39186" s="1">
        <v>44141</v>
      </c>
      <c r="B39186" t="s">
        <v>24830</v>
      </c>
      <c r="C39186" t="s">
        <v>0</v>
      </c>
      <c r="D39186" s="2">
        <v>0.43667319444444441</v>
      </c>
      <c r="E39186">
        <v>14.46759</v>
      </c>
      <c r="F39186" t="s">
        <v>2864</v>
      </c>
    </row>
    <row r="39187" spans="1:6" x14ac:dyDescent="0.25">
      <c r="A39187" s="1">
        <v>44141</v>
      </c>
      <c r="B39187" t="s">
        <v>24831</v>
      </c>
      <c r="C39187" t="s">
        <v>0</v>
      </c>
      <c r="D39187" s="2">
        <v>0.43667408564814814</v>
      </c>
      <c r="E39187">
        <v>0</v>
      </c>
      <c r="F39187" t="s">
        <v>2864</v>
      </c>
    </row>
    <row r="39188" spans="1:6" x14ac:dyDescent="0.25">
      <c r="A39188" s="1">
        <v>44141</v>
      </c>
      <c r="B39188" t="s">
        <v>24832</v>
      </c>
      <c r="C39188" t="s">
        <v>0</v>
      </c>
      <c r="D39188" s="2">
        <v>0.43667472222222226</v>
      </c>
      <c r="E39188">
        <v>0</v>
      </c>
      <c r="F39188" t="s">
        <v>2864</v>
      </c>
    </row>
    <row r="39189" spans="1:6" x14ac:dyDescent="0.25">
      <c r="A39189" s="1">
        <v>44141</v>
      </c>
      <c r="B39189" t="s">
        <v>24833</v>
      </c>
      <c r="C39189" t="s">
        <v>0</v>
      </c>
      <c r="D39189" s="2">
        <v>0.43667537037037035</v>
      </c>
      <c r="E39189">
        <v>0</v>
      </c>
      <c r="F39189" t="s">
        <v>2864</v>
      </c>
    </row>
    <row r="39190" spans="1:6" x14ac:dyDescent="0.25">
      <c r="A39190" s="1">
        <v>44141</v>
      </c>
      <c r="B39190" t="s">
        <v>24834</v>
      </c>
      <c r="C39190" t="s">
        <v>0</v>
      </c>
      <c r="D39190" s="2">
        <v>0.43667600694444442</v>
      </c>
      <c r="E39190">
        <v>0</v>
      </c>
      <c r="F39190" t="s">
        <v>2864</v>
      </c>
    </row>
    <row r="39191" spans="1:6" x14ac:dyDescent="0.25">
      <c r="A39191" s="1">
        <v>44141</v>
      </c>
      <c r="B39191" t="s">
        <v>24835</v>
      </c>
      <c r="C39191" t="s">
        <v>0</v>
      </c>
      <c r="D39191" s="2">
        <v>0.43667666666666666</v>
      </c>
      <c r="E39191">
        <v>0</v>
      </c>
      <c r="F39191" t="s">
        <v>2864</v>
      </c>
    </row>
    <row r="39192" spans="1:6" x14ac:dyDescent="0.25">
      <c r="A39192" s="1">
        <v>44141</v>
      </c>
      <c r="B39192" t="s">
        <v>24836</v>
      </c>
      <c r="C39192" t="s">
        <v>0</v>
      </c>
      <c r="D39192" s="2">
        <v>0.43667730324074072</v>
      </c>
      <c r="E39192">
        <v>28.40925</v>
      </c>
      <c r="F39192" t="s">
        <v>2864</v>
      </c>
    </row>
    <row r="39193" spans="1:6" x14ac:dyDescent="0.25">
      <c r="A39193" s="1">
        <v>44141</v>
      </c>
      <c r="B39193" t="s">
        <v>24837</v>
      </c>
      <c r="C39193" t="s">
        <v>0</v>
      </c>
      <c r="D39193" s="2">
        <v>0.43667793981481484</v>
      </c>
      <c r="E39193">
        <v>0</v>
      </c>
      <c r="F39193" t="s">
        <v>2864</v>
      </c>
    </row>
    <row r="39194" spans="1:6" x14ac:dyDescent="0.25">
      <c r="A39194" s="1">
        <v>44141</v>
      </c>
      <c r="B39194" t="s">
        <v>24838</v>
      </c>
      <c r="C39194" t="s">
        <v>0</v>
      </c>
      <c r="D39194" s="2">
        <v>0.43668159722222222</v>
      </c>
      <c r="E39194">
        <v>13.95079</v>
      </c>
      <c r="F39194" t="s">
        <v>2864</v>
      </c>
    </row>
    <row r="39195" spans="1:6" x14ac:dyDescent="0.25">
      <c r="A39195" s="1">
        <v>44141</v>
      </c>
      <c r="B39195" t="s">
        <v>24839</v>
      </c>
      <c r="C39195" t="s">
        <v>0</v>
      </c>
      <c r="D39195" s="2">
        <v>0.43668807870370374</v>
      </c>
      <c r="E39195">
        <v>0</v>
      </c>
      <c r="F39195" t="s">
        <v>2864</v>
      </c>
    </row>
    <row r="39196" spans="1:6" x14ac:dyDescent="0.25">
      <c r="A39196" s="1">
        <v>44141</v>
      </c>
      <c r="B39196" t="s">
        <v>24840</v>
      </c>
      <c r="C39196" t="s">
        <v>0</v>
      </c>
      <c r="D39196" s="2">
        <v>0.43667990740740742</v>
      </c>
      <c r="E39196">
        <v>0</v>
      </c>
      <c r="F39196" t="s">
        <v>2864</v>
      </c>
    </row>
    <row r="39197" spans="1:6" x14ac:dyDescent="0.25">
      <c r="A39197" s="1">
        <v>44141</v>
      </c>
      <c r="B39197" t="s">
        <v>24841</v>
      </c>
      <c r="C39197" t="s">
        <v>0</v>
      </c>
      <c r="D39197" s="2">
        <v>0.43668056712962966</v>
      </c>
      <c r="E39197">
        <v>0</v>
      </c>
      <c r="F39197" t="s">
        <v>2864</v>
      </c>
    </row>
    <row r="39198" spans="1:6" x14ac:dyDescent="0.25">
      <c r="A39198" s="1">
        <v>44141</v>
      </c>
      <c r="B39198" t="s">
        <v>24842</v>
      </c>
      <c r="C39198" t="s">
        <v>0</v>
      </c>
      <c r="D39198" s="2">
        <v>0.43668128472222217</v>
      </c>
      <c r="E39198">
        <v>0</v>
      </c>
      <c r="F39198" t="s">
        <v>2864</v>
      </c>
    </row>
    <row r="39199" spans="1:6" x14ac:dyDescent="0.25">
      <c r="A39199" s="1">
        <v>44141</v>
      </c>
      <c r="B39199" t="s">
        <v>24843</v>
      </c>
      <c r="C39199" t="s">
        <v>0</v>
      </c>
      <c r="D39199" s="2">
        <v>0.4366820023148148</v>
      </c>
      <c r="E39199">
        <v>28.409089999999999</v>
      </c>
      <c r="F39199" t="s">
        <v>2864</v>
      </c>
    </row>
    <row r="39200" spans="1:6" x14ac:dyDescent="0.25">
      <c r="A39200" s="1">
        <v>44141</v>
      </c>
      <c r="B39200" t="s">
        <v>24844</v>
      </c>
      <c r="C39200" t="s">
        <v>0</v>
      </c>
      <c r="D39200" s="2">
        <v>0.43668262731481483</v>
      </c>
      <c r="E39200">
        <v>14.467750000000001</v>
      </c>
      <c r="F39200" t="s">
        <v>2864</v>
      </c>
    </row>
    <row r="39201" spans="1:6" x14ac:dyDescent="0.25">
      <c r="A39201" s="1">
        <v>44141</v>
      </c>
      <c r="B39201" t="s">
        <v>24845</v>
      </c>
      <c r="C39201" t="s">
        <v>0</v>
      </c>
      <c r="D39201" s="2">
        <v>0.43668331018518519</v>
      </c>
      <c r="E39201">
        <v>25.20149</v>
      </c>
      <c r="F39201" t="s">
        <v>2864</v>
      </c>
    </row>
    <row r="39202" spans="1:6" x14ac:dyDescent="0.25">
      <c r="A39202" s="1">
        <v>44141</v>
      </c>
      <c r="B39202" t="s">
        <v>24846</v>
      </c>
      <c r="C39202" t="s">
        <v>0</v>
      </c>
      <c r="D39202" s="2">
        <v>0.43668406249999997</v>
      </c>
      <c r="E39202">
        <v>25.201530000000002</v>
      </c>
      <c r="F39202" t="s">
        <v>2864</v>
      </c>
    </row>
    <row r="39203" spans="1:6" x14ac:dyDescent="0.25">
      <c r="A39203" s="1">
        <v>44141</v>
      </c>
      <c r="B39203" t="s">
        <v>24847</v>
      </c>
      <c r="C39203" t="s">
        <v>0</v>
      </c>
      <c r="D39203" s="2">
        <v>0.43668469907407409</v>
      </c>
      <c r="E39203">
        <v>28.40925</v>
      </c>
      <c r="F39203" t="s">
        <v>2864</v>
      </c>
    </row>
    <row r="39204" spans="1:6" x14ac:dyDescent="0.25">
      <c r="A39204" s="1">
        <v>44141</v>
      </c>
      <c r="B39204" t="s">
        <v>24848</v>
      </c>
      <c r="C39204" t="s">
        <v>0</v>
      </c>
      <c r="D39204" s="2">
        <v>0.43668532407407407</v>
      </c>
      <c r="E39204">
        <v>0</v>
      </c>
      <c r="F39204" t="s">
        <v>2864</v>
      </c>
    </row>
    <row r="39205" spans="1:6" x14ac:dyDescent="0.25">
      <c r="A39205" s="1">
        <v>44141</v>
      </c>
      <c r="B39205" t="s">
        <v>24849</v>
      </c>
      <c r="C39205" t="s">
        <v>0</v>
      </c>
      <c r="D39205" s="2">
        <v>0.43668597222222222</v>
      </c>
      <c r="E39205">
        <v>0</v>
      </c>
      <c r="F39205" t="s">
        <v>2864</v>
      </c>
    </row>
    <row r="39206" spans="1:6" x14ac:dyDescent="0.25">
      <c r="A39206" s="1">
        <v>44141</v>
      </c>
      <c r="B39206" t="s">
        <v>24850</v>
      </c>
      <c r="C39206" t="s">
        <v>0</v>
      </c>
      <c r="D39206" s="2">
        <v>0.43668662037037037</v>
      </c>
      <c r="E39206">
        <v>0</v>
      </c>
      <c r="F39206" t="s">
        <v>2864</v>
      </c>
    </row>
    <row r="39207" spans="1:6" x14ac:dyDescent="0.25">
      <c r="A39207" s="1">
        <v>44141</v>
      </c>
      <c r="B39207" t="s">
        <v>24851</v>
      </c>
      <c r="C39207" t="s">
        <v>0</v>
      </c>
      <c r="D39207" s="2">
        <v>0.43668725694444444</v>
      </c>
      <c r="E39207">
        <v>0</v>
      </c>
      <c r="F39207" t="s">
        <v>2864</v>
      </c>
    </row>
    <row r="39208" spans="1:6" x14ac:dyDescent="0.25">
      <c r="A39208" s="1">
        <v>44141</v>
      </c>
      <c r="B39208" t="s">
        <v>24852</v>
      </c>
      <c r="C39208" t="s">
        <v>0</v>
      </c>
      <c r="D39208" s="2">
        <v>0.43668793981481485</v>
      </c>
      <c r="E39208">
        <v>0</v>
      </c>
      <c r="F39208" t="s">
        <v>2864</v>
      </c>
    </row>
    <row r="39209" spans="1:6" x14ac:dyDescent="0.25">
      <c r="A39209" s="1">
        <v>44141</v>
      </c>
      <c r="B39209" t="s">
        <v>24853</v>
      </c>
      <c r="C39209" t="s">
        <v>0</v>
      </c>
      <c r="D39209" s="2">
        <v>0.43668859953703704</v>
      </c>
      <c r="E39209">
        <v>12.207129999999999</v>
      </c>
      <c r="F39209" t="s">
        <v>2864</v>
      </c>
    </row>
    <row r="39210" spans="1:6" x14ac:dyDescent="0.25">
      <c r="A39210" s="1">
        <v>44141</v>
      </c>
      <c r="B39210" t="s">
        <v>24854</v>
      </c>
      <c r="C39210" t="s">
        <v>0</v>
      </c>
      <c r="D39210" s="2">
        <v>0.43668934027777778</v>
      </c>
      <c r="E39210">
        <v>14.20501</v>
      </c>
      <c r="F39210" t="s">
        <v>2864</v>
      </c>
    </row>
    <row r="39211" spans="1:6" x14ac:dyDescent="0.25">
      <c r="A39211" s="1">
        <v>44141</v>
      </c>
      <c r="B39211" t="s">
        <v>24855</v>
      </c>
      <c r="C39211" t="s">
        <v>0</v>
      </c>
      <c r="D39211" s="2">
        <v>0.43669143518518516</v>
      </c>
      <c r="E39211">
        <v>27.90089</v>
      </c>
      <c r="F39211" t="s">
        <v>2864</v>
      </c>
    </row>
    <row r="39212" spans="1:6" x14ac:dyDescent="0.25">
      <c r="A39212" s="1">
        <v>44141</v>
      </c>
      <c r="B39212" t="s">
        <v>24856</v>
      </c>
      <c r="C39212" t="s">
        <v>0</v>
      </c>
      <c r="D39212" s="2">
        <v>0.43669791666666669</v>
      </c>
      <c r="E39212">
        <v>0</v>
      </c>
      <c r="F39212" t="s">
        <v>2864</v>
      </c>
    </row>
    <row r="39213" spans="1:6" x14ac:dyDescent="0.25">
      <c r="A39213" s="1">
        <v>44141</v>
      </c>
      <c r="B39213" t="s">
        <v>24857</v>
      </c>
      <c r="C39213" t="s">
        <v>0</v>
      </c>
      <c r="D39213" s="2">
        <v>0.4366912731481481</v>
      </c>
      <c r="E39213">
        <v>0</v>
      </c>
      <c r="F39213" t="s">
        <v>2864</v>
      </c>
    </row>
    <row r="39214" spans="1:6" x14ac:dyDescent="0.25">
      <c r="A39214" s="1">
        <v>44141</v>
      </c>
      <c r="B39214" t="s">
        <v>24858</v>
      </c>
      <c r="C39214" t="s">
        <v>0</v>
      </c>
      <c r="D39214" s="2">
        <v>0.4366919212962963</v>
      </c>
      <c r="E39214">
        <v>0</v>
      </c>
      <c r="F39214" t="s">
        <v>2864</v>
      </c>
    </row>
    <row r="39215" spans="1:6" x14ac:dyDescent="0.25">
      <c r="A39215" s="1">
        <v>44141</v>
      </c>
      <c r="B39215" t="s">
        <v>24859</v>
      </c>
      <c r="C39215" t="s">
        <v>0</v>
      </c>
      <c r="D39215" s="2">
        <v>0.43669255787037037</v>
      </c>
      <c r="E39215">
        <v>0</v>
      </c>
      <c r="F39215" t="s">
        <v>2864</v>
      </c>
    </row>
    <row r="39216" spans="1:6" x14ac:dyDescent="0.25">
      <c r="A39216" s="1">
        <v>44141</v>
      </c>
      <c r="B39216" t="s">
        <v>24860</v>
      </c>
      <c r="C39216" t="s">
        <v>0</v>
      </c>
      <c r="D39216" s="2">
        <v>0.43669321759259261</v>
      </c>
      <c r="E39216">
        <v>13.95112</v>
      </c>
      <c r="F39216" t="s">
        <v>2864</v>
      </c>
    </row>
    <row r="39217" spans="1:6" x14ac:dyDescent="0.25">
      <c r="A39217" s="1">
        <v>44141</v>
      </c>
      <c r="B39217" t="s">
        <v>24861</v>
      </c>
      <c r="C39217" t="s">
        <v>0</v>
      </c>
      <c r="D39217" s="2">
        <v>0.43669385416666667</v>
      </c>
      <c r="E39217">
        <v>28.934650000000001</v>
      </c>
      <c r="F39217" t="s">
        <v>2864</v>
      </c>
    </row>
    <row r="39218" spans="1:6" x14ac:dyDescent="0.25">
      <c r="A39218" s="1">
        <v>44141</v>
      </c>
      <c r="B39218" t="s">
        <v>24862</v>
      </c>
      <c r="C39218" t="s">
        <v>0</v>
      </c>
      <c r="D39218" s="2">
        <v>0.43669449074074079</v>
      </c>
      <c r="E39218">
        <v>14.027950000000001</v>
      </c>
      <c r="F39218" t="s">
        <v>2864</v>
      </c>
    </row>
    <row r="39219" spans="1:6" x14ac:dyDescent="0.25">
      <c r="A39219" s="1">
        <v>44141</v>
      </c>
      <c r="B39219" t="s">
        <v>24863</v>
      </c>
      <c r="C39219" t="s">
        <v>0</v>
      </c>
      <c r="D39219" s="2">
        <v>0.4366951273148148</v>
      </c>
      <c r="E39219">
        <v>14.12223</v>
      </c>
      <c r="F39219" t="s">
        <v>2864</v>
      </c>
    </row>
    <row r="39220" spans="1:6" x14ac:dyDescent="0.25">
      <c r="A39220" s="1">
        <v>44141</v>
      </c>
      <c r="B39220" t="s">
        <v>24864</v>
      </c>
      <c r="C39220" t="s">
        <v>0</v>
      </c>
      <c r="D39220" s="2">
        <v>0.43669577546296295</v>
      </c>
      <c r="E39220">
        <v>55.802379999999999</v>
      </c>
      <c r="F39220" t="s">
        <v>2864</v>
      </c>
    </row>
    <row r="39221" spans="1:6" x14ac:dyDescent="0.25">
      <c r="A39221" s="1">
        <v>44141</v>
      </c>
      <c r="B39221" t="s">
        <v>24865</v>
      </c>
      <c r="C39221" t="s">
        <v>0</v>
      </c>
      <c r="D39221" s="2">
        <v>0.43669642361111111</v>
      </c>
      <c r="E39221">
        <v>0</v>
      </c>
      <c r="F39221" t="s">
        <v>2864</v>
      </c>
    </row>
    <row r="39222" spans="1:6" x14ac:dyDescent="0.25">
      <c r="A39222" s="1">
        <v>44141</v>
      </c>
      <c r="B39222" t="s">
        <v>24866</v>
      </c>
      <c r="C39222" t="s">
        <v>0</v>
      </c>
      <c r="D39222" s="2">
        <v>0.43669706018518517</v>
      </c>
      <c r="E39222">
        <v>0</v>
      </c>
      <c r="F39222" t="s">
        <v>2864</v>
      </c>
    </row>
    <row r="39223" spans="1:6" x14ac:dyDescent="0.25">
      <c r="A39223" s="1">
        <v>44141</v>
      </c>
      <c r="B39223" t="s">
        <v>24867</v>
      </c>
      <c r="C39223" t="s">
        <v>0</v>
      </c>
      <c r="D39223" s="2">
        <v>0.43669768518518515</v>
      </c>
      <c r="E39223">
        <v>0</v>
      </c>
      <c r="F39223" t="s">
        <v>2864</v>
      </c>
    </row>
    <row r="39224" spans="1:6" x14ac:dyDescent="0.25">
      <c r="A39224" s="1">
        <v>44141</v>
      </c>
      <c r="B39224" t="s">
        <v>24868</v>
      </c>
      <c r="C39224" t="s">
        <v>0</v>
      </c>
      <c r="D39224" s="2">
        <v>0.43669832175925927</v>
      </c>
      <c r="E39224">
        <v>0</v>
      </c>
      <c r="F39224" t="s">
        <v>2864</v>
      </c>
    </row>
    <row r="39225" spans="1:6" x14ac:dyDescent="0.25">
      <c r="A39225" s="1">
        <v>44141</v>
      </c>
      <c r="B39225" t="s">
        <v>24869</v>
      </c>
      <c r="C39225" t="s">
        <v>0</v>
      </c>
      <c r="D39225" s="2">
        <v>0.43669895833333333</v>
      </c>
      <c r="E39225">
        <v>0</v>
      </c>
      <c r="F39225" t="s">
        <v>2864</v>
      </c>
    </row>
    <row r="39226" spans="1:6" x14ac:dyDescent="0.25">
      <c r="A39226" s="1">
        <v>44141</v>
      </c>
      <c r="B39226" t="s">
        <v>24870</v>
      </c>
      <c r="C39226" t="s">
        <v>0</v>
      </c>
      <c r="D39226" s="2">
        <v>0.43669959490740745</v>
      </c>
      <c r="E39226">
        <v>0</v>
      </c>
      <c r="F39226" t="s">
        <v>2864</v>
      </c>
    </row>
    <row r="39227" spans="1:6" x14ac:dyDescent="0.25">
      <c r="A39227" s="1">
        <v>44141</v>
      </c>
      <c r="B39227" t="s">
        <v>24871</v>
      </c>
      <c r="C39227" t="s">
        <v>0</v>
      </c>
      <c r="D39227" s="2">
        <v>0.43670023148148146</v>
      </c>
      <c r="E39227">
        <v>13.89949</v>
      </c>
      <c r="F39227" t="s">
        <v>2864</v>
      </c>
    </row>
    <row r="39228" spans="1:6" x14ac:dyDescent="0.25">
      <c r="A39228" s="1">
        <v>44141</v>
      </c>
      <c r="B39228" t="s">
        <v>24872</v>
      </c>
      <c r="C39228" t="s">
        <v>0</v>
      </c>
      <c r="D39228" s="2">
        <v>0.43670087962962961</v>
      </c>
      <c r="E39228">
        <v>0</v>
      </c>
      <c r="F39228" t="s">
        <v>2864</v>
      </c>
    </row>
    <row r="39229" spans="1:6" x14ac:dyDescent="0.25">
      <c r="A39229" s="1">
        <v>44141</v>
      </c>
      <c r="B39229" t="s">
        <v>24873</v>
      </c>
      <c r="C39229" t="s">
        <v>0</v>
      </c>
      <c r="D39229" s="2">
        <v>0.43670254629629629</v>
      </c>
      <c r="E39229">
        <v>28.897939999999998</v>
      </c>
      <c r="F39229" t="s">
        <v>2864</v>
      </c>
    </row>
    <row r="39230" spans="1:6" x14ac:dyDescent="0.25">
      <c r="A39230" s="1">
        <v>44141</v>
      </c>
      <c r="B39230" t="s">
        <v>24874</v>
      </c>
      <c r="C39230" t="s">
        <v>0</v>
      </c>
      <c r="D39230" s="2">
        <v>0.43670891203703704</v>
      </c>
      <c r="E39230">
        <v>14.204829999999999</v>
      </c>
      <c r="F39230" t="s">
        <v>2864</v>
      </c>
    </row>
    <row r="39231" spans="1:6" x14ac:dyDescent="0.25">
      <c r="A39231" s="1">
        <v>44141</v>
      </c>
      <c r="B39231" t="s">
        <v>24875</v>
      </c>
      <c r="C39231" t="s">
        <v>0</v>
      </c>
      <c r="D39231" s="2">
        <v>0.43670277777777783</v>
      </c>
      <c r="E39231">
        <v>0</v>
      </c>
      <c r="F39231" t="s">
        <v>2865</v>
      </c>
    </row>
    <row r="39232" spans="1:6" x14ac:dyDescent="0.25">
      <c r="A39232" s="1">
        <v>44141</v>
      </c>
      <c r="B39232" t="s">
        <v>24876</v>
      </c>
      <c r="C39232" t="s">
        <v>0</v>
      </c>
      <c r="D39232" s="2">
        <v>0.43670341435185184</v>
      </c>
      <c r="E39232">
        <v>26.94012</v>
      </c>
      <c r="F39232" t="s">
        <v>2865</v>
      </c>
    </row>
    <row r="39233" spans="1:6" x14ac:dyDescent="0.25">
      <c r="A39233" s="1">
        <v>44141</v>
      </c>
      <c r="B39233" t="s">
        <v>24877</v>
      </c>
      <c r="C39233" t="s">
        <v>0</v>
      </c>
      <c r="D39233" s="2">
        <v>0.43670410879629634</v>
      </c>
      <c r="E39233">
        <v>51.228920000000002</v>
      </c>
      <c r="F39233" t="s">
        <v>2865</v>
      </c>
    </row>
    <row r="39234" spans="1:6" x14ac:dyDescent="0.25">
      <c r="A39234" s="1">
        <v>44141</v>
      </c>
      <c r="B39234" t="s">
        <v>24878</v>
      </c>
      <c r="C39234" t="s">
        <v>0</v>
      </c>
      <c r="D39234" s="2">
        <v>0.43670479166666665</v>
      </c>
      <c r="E39234">
        <v>28.933199999999999</v>
      </c>
      <c r="F39234" t="s">
        <v>2865</v>
      </c>
    </row>
    <row r="39235" spans="1:6" x14ac:dyDescent="0.25">
      <c r="A39235" s="1">
        <v>44141</v>
      </c>
      <c r="B39235" t="s">
        <v>24879</v>
      </c>
      <c r="C39235" t="s">
        <v>0</v>
      </c>
      <c r="D39235" s="2">
        <v>0.43670542824074077</v>
      </c>
      <c r="E39235">
        <v>41.120370000000001</v>
      </c>
      <c r="F39235" t="s">
        <v>2865</v>
      </c>
    </row>
    <row r="39236" spans="1:6" x14ac:dyDescent="0.25">
      <c r="A39236" s="1">
        <v>44141</v>
      </c>
      <c r="B39236" t="s">
        <v>24880</v>
      </c>
      <c r="C39236" t="s">
        <v>0</v>
      </c>
      <c r="D39236" s="2">
        <v>0.43670606481481483</v>
      </c>
      <c r="E39236">
        <v>13.95077</v>
      </c>
      <c r="F39236" t="s">
        <v>2865</v>
      </c>
    </row>
    <row r="39237" spans="1:6" x14ac:dyDescent="0.25">
      <c r="A39237" s="1">
        <v>44141</v>
      </c>
      <c r="B39237" t="s">
        <v>24881</v>
      </c>
      <c r="C39237" t="s">
        <v>0</v>
      </c>
      <c r="D39237" s="2">
        <v>0.43670671296296293</v>
      </c>
      <c r="E39237">
        <v>14.20452</v>
      </c>
      <c r="F39237" t="s">
        <v>2865</v>
      </c>
    </row>
    <row r="39238" spans="1:6" x14ac:dyDescent="0.25">
      <c r="A39238" s="1">
        <v>44141</v>
      </c>
      <c r="B39238" t="s">
        <v>24882</v>
      </c>
      <c r="C39238" t="s">
        <v>0</v>
      </c>
      <c r="D39238" s="2">
        <v>0.43670736111111114</v>
      </c>
      <c r="E39238">
        <v>27.902239999999999</v>
      </c>
      <c r="F39238" t="s">
        <v>2865</v>
      </c>
    </row>
    <row r="39239" spans="1:6" x14ac:dyDescent="0.25">
      <c r="A39239" s="1">
        <v>44141</v>
      </c>
      <c r="B39239" t="s">
        <v>24883</v>
      </c>
      <c r="C39239" t="s">
        <v>0</v>
      </c>
      <c r="D39239" s="2">
        <v>0.43670799768518515</v>
      </c>
      <c r="E39239">
        <v>0</v>
      </c>
      <c r="F39239" t="s">
        <v>2865</v>
      </c>
    </row>
    <row r="39240" spans="1:6" x14ac:dyDescent="0.25">
      <c r="A39240" s="1">
        <v>44141</v>
      </c>
      <c r="B39240" t="s">
        <v>24884</v>
      </c>
      <c r="C39240" t="s">
        <v>0</v>
      </c>
      <c r="D39240" s="2">
        <v>0.43670863425925927</v>
      </c>
      <c r="E39240">
        <v>0</v>
      </c>
      <c r="F39240" t="s">
        <v>2865</v>
      </c>
    </row>
    <row r="39241" spans="1:6" x14ac:dyDescent="0.25">
      <c r="A39241" s="1">
        <v>44141</v>
      </c>
      <c r="B39241" t="s">
        <v>24885</v>
      </c>
      <c r="C39241" t="s">
        <v>0</v>
      </c>
      <c r="D39241" s="2">
        <v>0.43670927083333333</v>
      </c>
      <c r="E39241">
        <v>14.186489999999999</v>
      </c>
      <c r="F39241" t="s">
        <v>2865</v>
      </c>
    </row>
    <row r="39242" spans="1:6" x14ac:dyDescent="0.25">
      <c r="A39242" s="1">
        <v>44141</v>
      </c>
      <c r="B39242" t="s">
        <v>24886</v>
      </c>
      <c r="C39242" t="s">
        <v>0</v>
      </c>
      <c r="D39242" s="2">
        <v>0.43670991898148143</v>
      </c>
      <c r="E39242">
        <v>53.851460000000003</v>
      </c>
      <c r="F39242" t="s">
        <v>2865</v>
      </c>
    </row>
    <row r="39243" spans="1:6" x14ac:dyDescent="0.25">
      <c r="A39243" s="1">
        <v>44141</v>
      </c>
      <c r="B39243" t="s">
        <v>24887</v>
      </c>
      <c r="C39243" t="s">
        <v>0</v>
      </c>
      <c r="D39243" s="2">
        <v>0.43671059027777775</v>
      </c>
      <c r="E39243">
        <v>41.119790000000002</v>
      </c>
      <c r="F39243" t="s">
        <v>2865</v>
      </c>
    </row>
    <row r="39244" spans="1:6" x14ac:dyDescent="0.25">
      <c r="A39244" s="1">
        <v>44141</v>
      </c>
      <c r="B39244" t="s">
        <v>24888</v>
      </c>
      <c r="C39244" t="s">
        <v>0</v>
      </c>
      <c r="D39244" s="2">
        <v>0.43671126157407408</v>
      </c>
      <c r="E39244">
        <v>54.821480000000001</v>
      </c>
      <c r="F39244" t="s">
        <v>2865</v>
      </c>
    </row>
    <row r="39245" spans="1:6" x14ac:dyDescent="0.25">
      <c r="A39245" s="1">
        <v>44141</v>
      </c>
      <c r="B39245" t="s">
        <v>24889</v>
      </c>
      <c r="C39245" t="s">
        <v>0</v>
      </c>
      <c r="D39245" s="2">
        <v>0.43671190972222224</v>
      </c>
      <c r="E39245">
        <v>39.064</v>
      </c>
      <c r="F39245" t="s">
        <v>2865</v>
      </c>
    </row>
    <row r="39246" spans="1:6" x14ac:dyDescent="0.25">
      <c r="A39246" s="1">
        <v>44141</v>
      </c>
      <c r="B39246" t="s">
        <v>24890</v>
      </c>
      <c r="C39246" t="s">
        <v>0</v>
      </c>
      <c r="D39246" s="2">
        <v>0.43671260416666668</v>
      </c>
      <c r="E39246">
        <v>13.951320000000001</v>
      </c>
      <c r="F39246" t="s">
        <v>2865</v>
      </c>
    </row>
    <row r="39247" spans="1:6" x14ac:dyDescent="0.25">
      <c r="A39247" s="1">
        <v>44141</v>
      </c>
      <c r="B39247" t="s">
        <v>24891</v>
      </c>
      <c r="C39247" t="s">
        <v>0</v>
      </c>
      <c r="D39247" s="2">
        <v>0.43671574074074071</v>
      </c>
      <c r="E39247">
        <v>42.610379999999999</v>
      </c>
      <c r="F39247" t="s">
        <v>2865</v>
      </c>
    </row>
    <row r="39248" spans="1:6" x14ac:dyDescent="0.25">
      <c r="A39248" s="1">
        <v>44141</v>
      </c>
      <c r="B39248" t="s">
        <v>24892</v>
      </c>
      <c r="C39248" t="s">
        <v>0</v>
      </c>
      <c r="D39248" s="2">
        <v>0.43672210648148146</v>
      </c>
      <c r="E39248">
        <v>0</v>
      </c>
      <c r="F39248" t="s">
        <v>2865</v>
      </c>
    </row>
    <row r="39249" spans="1:6" x14ac:dyDescent="0.25">
      <c r="A39249" s="1">
        <v>44141</v>
      </c>
      <c r="B39249" t="s">
        <v>24893</v>
      </c>
      <c r="C39249" t="s">
        <v>0</v>
      </c>
      <c r="D39249" s="2">
        <v>0.43671452546296297</v>
      </c>
      <c r="E39249">
        <v>0</v>
      </c>
      <c r="F39249" t="s">
        <v>2865</v>
      </c>
    </row>
    <row r="39250" spans="1:6" x14ac:dyDescent="0.25">
      <c r="A39250" s="1">
        <v>44141</v>
      </c>
      <c r="B39250" t="s">
        <v>24894</v>
      </c>
      <c r="C39250" t="s">
        <v>0</v>
      </c>
      <c r="D39250" s="2">
        <v>0.4367152314814815</v>
      </c>
      <c r="E39250">
        <v>13.52774</v>
      </c>
      <c r="F39250" t="s">
        <v>2865</v>
      </c>
    </row>
    <row r="39251" spans="1:6" x14ac:dyDescent="0.25">
      <c r="A39251" s="1">
        <v>44141</v>
      </c>
      <c r="B39251" t="s">
        <v>24895</v>
      </c>
      <c r="C39251" t="s">
        <v>0</v>
      </c>
      <c r="D39251" s="2">
        <v>0.43671590277777778</v>
      </c>
      <c r="E39251">
        <v>55.801580000000001</v>
      </c>
      <c r="F39251" t="s">
        <v>2865</v>
      </c>
    </row>
    <row r="39252" spans="1:6" x14ac:dyDescent="0.25">
      <c r="A39252" s="1">
        <v>44141</v>
      </c>
      <c r="B39252" t="s">
        <v>24896</v>
      </c>
      <c r="C39252" t="s">
        <v>0</v>
      </c>
      <c r="D39252" s="2">
        <v>0.4367165393518519</v>
      </c>
      <c r="E39252">
        <v>56.820450000000001</v>
      </c>
      <c r="F39252" t="s">
        <v>2865</v>
      </c>
    </row>
    <row r="39253" spans="1:6" x14ac:dyDescent="0.25">
      <c r="A39253" s="1">
        <v>44141</v>
      </c>
      <c r="B39253" t="s">
        <v>24897</v>
      </c>
      <c r="C39253" t="s">
        <v>0</v>
      </c>
      <c r="D39253" s="2">
        <v>0.4367171759259259</v>
      </c>
      <c r="E39253">
        <v>28.934010000000001</v>
      </c>
      <c r="F39253" t="s">
        <v>2865</v>
      </c>
    </row>
    <row r="39254" spans="1:6" x14ac:dyDescent="0.25">
      <c r="A39254" s="1">
        <v>44141</v>
      </c>
      <c r="B39254" t="s">
        <v>24898</v>
      </c>
      <c r="C39254" t="s">
        <v>0</v>
      </c>
      <c r="D39254" s="2">
        <v>0.43671781249999997</v>
      </c>
      <c r="E39254">
        <v>27.947199999999999</v>
      </c>
      <c r="F39254" t="s">
        <v>2865</v>
      </c>
    </row>
    <row r="39255" spans="1:6" x14ac:dyDescent="0.25">
      <c r="A39255" s="1">
        <v>44141</v>
      </c>
      <c r="B39255" t="s">
        <v>24899</v>
      </c>
      <c r="C39255" t="s">
        <v>0</v>
      </c>
      <c r="D39255" s="2">
        <v>0.43671844907407409</v>
      </c>
      <c r="E39255">
        <v>13.9381</v>
      </c>
      <c r="F39255" t="s">
        <v>2865</v>
      </c>
    </row>
    <row r="39256" spans="1:6" x14ac:dyDescent="0.25">
      <c r="A39256" s="1">
        <v>44141</v>
      </c>
      <c r="B39256" t="s">
        <v>24900</v>
      </c>
      <c r="C39256" t="s">
        <v>0</v>
      </c>
      <c r="D39256" s="2">
        <v>0.43671910879629627</v>
      </c>
      <c r="E39256">
        <v>42.614260000000002</v>
      </c>
      <c r="F39256" t="s">
        <v>2865</v>
      </c>
    </row>
    <row r="39257" spans="1:6" x14ac:dyDescent="0.25">
      <c r="A39257" s="1">
        <v>44141</v>
      </c>
      <c r="B39257" t="s">
        <v>24901</v>
      </c>
      <c r="C39257" t="s">
        <v>0</v>
      </c>
      <c r="D39257" s="2">
        <v>0.43671974537037039</v>
      </c>
      <c r="E39257">
        <v>0</v>
      </c>
      <c r="F39257" t="s">
        <v>2865</v>
      </c>
    </row>
    <row r="39258" spans="1:6" x14ac:dyDescent="0.25">
      <c r="A39258" s="1">
        <v>44141</v>
      </c>
      <c r="B39258" t="s">
        <v>24902</v>
      </c>
      <c r="C39258" t="s">
        <v>0</v>
      </c>
      <c r="D39258" s="2">
        <v>0.43672038194444446</v>
      </c>
      <c r="E39258">
        <v>0</v>
      </c>
      <c r="F39258" t="s">
        <v>2865</v>
      </c>
    </row>
    <row r="39259" spans="1:6" x14ac:dyDescent="0.25">
      <c r="A39259" s="1">
        <v>44141</v>
      </c>
      <c r="B39259" t="s">
        <v>24903</v>
      </c>
      <c r="C39259" t="s">
        <v>0</v>
      </c>
      <c r="D39259" s="2">
        <v>0.43672121527777774</v>
      </c>
      <c r="E39259">
        <v>10.955640000000001</v>
      </c>
      <c r="F39259" t="s">
        <v>2865</v>
      </c>
    </row>
    <row r="39260" spans="1:6" x14ac:dyDescent="0.25">
      <c r="A39260" s="1">
        <v>44141</v>
      </c>
      <c r="B39260" t="s">
        <v>24904</v>
      </c>
      <c r="C39260" t="s">
        <v>0</v>
      </c>
      <c r="D39260" s="2">
        <v>0.43672193287037037</v>
      </c>
      <c r="E39260">
        <v>48.828279999999999</v>
      </c>
      <c r="F39260" t="s">
        <v>2865</v>
      </c>
    </row>
    <row r="39261" spans="1:6" x14ac:dyDescent="0.25">
      <c r="A39261" s="1">
        <v>44141</v>
      </c>
      <c r="B39261" t="s">
        <v>24905</v>
      </c>
      <c r="C39261" t="s">
        <v>0</v>
      </c>
      <c r="D39261" s="2">
        <v>0.43672262731481482</v>
      </c>
      <c r="E39261">
        <v>0</v>
      </c>
      <c r="F39261" t="s">
        <v>2865</v>
      </c>
    </row>
    <row r="39262" spans="1:6" x14ac:dyDescent="0.25">
      <c r="A39262" s="1">
        <v>44141</v>
      </c>
      <c r="B39262" t="s">
        <v>24906</v>
      </c>
      <c r="C39262" t="s">
        <v>0</v>
      </c>
      <c r="D39262" s="2">
        <v>0.43672326388888888</v>
      </c>
      <c r="E39262">
        <v>14.204420000000001</v>
      </c>
      <c r="F39262" t="s">
        <v>2865</v>
      </c>
    </row>
    <row r="39263" spans="1:6" x14ac:dyDescent="0.25">
      <c r="A39263" s="1">
        <v>44141</v>
      </c>
      <c r="B39263" t="s">
        <v>24907</v>
      </c>
      <c r="C39263" t="s">
        <v>0</v>
      </c>
      <c r="D39263" s="2">
        <v>0.436723900462963</v>
      </c>
      <c r="E39263">
        <v>27.901540000000001</v>
      </c>
      <c r="F39263" t="s">
        <v>2865</v>
      </c>
    </row>
    <row r="39264" spans="1:6" x14ac:dyDescent="0.25">
      <c r="A39264" s="1">
        <v>44141</v>
      </c>
      <c r="B39264" t="s">
        <v>24908</v>
      </c>
      <c r="C39264" t="s">
        <v>0</v>
      </c>
      <c r="D39264" s="2">
        <v>0.43672569444444442</v>
      </c>
      <c r="E39264">
        <v>41.108040000000003</v>
      </c>
      <c r="F39264" t="s">
        <v>2865</v>
      </c>
    </row>
    <row r="39265" spans="1:6" x14ac:dyDescent="0.25">
      <c r="A39265" s="1">
        <v>44141</v>
      </c>
      <c r="B39265" t="s">
        <v>24909</v>
      </c>
      <c r="C39265" t="s">
        <v>0</v>
      </c>
      <c r="D39265" s="2">
        <v>0.43673125000000002</v>
      </c>
      <c r="E39265">
        <v>50.416159999999998</v>
      </c>
      <c r="F39265" t="s">
        <v>2865</v>
      </c>
    </row>
    <row r="39266" spans="1:6" x14ac:dyDescent="0.25">
      <c r="A39266" s="1">
        <v>44141</v>
      </c>
      <c r="B39266" t="s">
        <v>24910</v>
      </c>
      <c r="C39266" t="s">
        <v>0</v>
      </c>
      <c r="D39266" s="2">
        <v>0.43672592592592591</v>
      </c>
      <c r="E39266">
        <v>55.803069999999998</v>
      </c>
      <c r="F39266" t="s">
        <v>2865</v>
      </c>
    </row>
    <row r="39267" spans="1:6" x14ac:dyDescent="0.25">
      <c r="A39267" s="1">
        <v>44141</v>
      </c>
      <c r="B39267" t="s">
        <v>24911</v>
      </c>
      <c r="C39267" t="s">
        <v>0</v>
      </c>
      <c r="D39267" s="2">
        <v>0.43672659722222223</v>
      </c>
      <c r="E39267">
        <v>79.447400000000002</v>
      </c>
      <c r="F39267" t="s">
        <v>2865</v>
      </c>
    </row>
    <row r="39268" spans="1:6" x14ac:dyDescent="0.25">
      <c r="A39268" s="1">
        <v>44141</v>
      </c>
      <c r="B39268" t="s">
        <v>24912</v>
      </c>
      <c r="C39268" t="s">
        <v>0</v>
      </c>
      <c r="D39268" s="2">
        <v>0.43672734953703701</v>
      </c>
      <c r="E39268">
        <v>62.004950000000001</v>
      </c>
      <c r="F39268" t="s">
        <v>2865</v>
      </c>
    </row>
    <row r="39269" spans="1:6" x14ac:dyDescent="0.25">
      <c r="A39269" s="1">
        <v>44141</v>
      </c>
      <c r="B39269" t="s">
        <v>24913</v>
      </c>
      <c r="C39269" t="s">
        <v>0</v>
      </c>
      <c r="D39269" s="2">
        <v>0.43672798611111108</v>
      </c>
      <c r="E39269">
        <v>41.854170000000003</v>
      </c>
      <c r="F39269" t="s">
        <v>2865</v>
      </c>
    </row>
    <row r="39270" spans="1:6" x14ac:dyDescent="0.25">
      <c r="A39270" s="1">
        <v>44141</v>
      </c>
      <c r="B39270" t="s">
        <v>24914</v>
      </c>
      <c r="C39270" t="s">
        <v>0</v>
      </c>
      <c r="D39270" s="2">
        <v>0.4367286226851852</v>
      </c>
      <c r="E39270">
        <v>28.40868</v>
      </c>
      <c r="F39270" t="s">
        <v>2865</v>
      </c>
    </row>
    <row r="39271" spans="1:6" x14ac:dyDescent="0.25">
      <c r="A39271" s="1">
        <v>44141</v>
      </c>
      <c r="B39271" t="s">
        <v>24915</v>
      </c>
      <c r="C39271" t="s">
        <v>0</v>
      </c>
      <c r="D39271" s="2">
        <v>0.43672925925925926</v>
      </c>
      <c r="E39271">
        <v>0</v>
      </c>
      <c r="F39271" t="s">
        <v>2865</v>
      </c>
    </row>
    <row r="39272" spans="1:6" x14ac:dyDescent="0.25">
      <c r="A39272" s="1">
        <v>44141</v>
      </c>
      <c r="B39272" t="s">
        <v>24916</v>
      </c>
      <c r="C39272" t="s">
        <v>0</v>
      </c>
      <c r="D39272" s="2">
        <v>0.43672990740740741</v>
      </c>
      <c r="E39272">
        <v>28.918099999999999</v>
      </c>
      <c r="F39272" t="s">
        <v>2865</v>
      </c>
    </row>
    <row r="39273" spans="1:6" x14ac:dyDescent="0.25">
      <c r="A39273" s="1">
        <v>44141</v>
      </c>
      <c r="B39273" t="s">
        <v>24917</v>
      </c>
      <c r="C39273" t="s">
        <v>0</v>
      </c>
      <c r="D39273" s="2">
        <v>0.4367305671296296</v>
      </c>
      <c r="E39273">
        <v>40.167369999999998</v>
      </c>
      <c r="F39273" t="s">
        <v>2865</v>
      </c>
    </row>
    <row r="39274" spans="1:6" x14ac:dyDescent="0.25">
      <c r="A39274" s="1">
        <v>44141</v>
      </c>
      <c r="B39274" t="s">
        <v>24918</v>
      </c>
      <c r="C39274" t="s">
        <v>0</v>
      </c>
      <c r="D39274" s="2">
        <v>0.43673121527777781</v>
      </c>
      <c r="E39274">
        <v>0</v>
      </c>
      <c r="F39274" t="s">
        <v>2865</v>
      </c>
    </row>
    <row r="39275" spans="1:6" x14ac:dyDescent="0.25">
      <c r="A39275" s="1">
        <v>44141</v>
      </c>
      <c r="B39275" t="s">
        <v>24919</v>
      </c>
      <c r="C39275" t="s">
        <v>0</v>
      </c>
      <c r="D39275" s="2">
        <v>0.43673202546296297</v>
      </c>
      <c r="E39275">
        <v>0</v>
      </c>
      <c r="F39275" t="s">
        <v>2865</v>
      </c>
    </row>
    <row r="39276" spans="1:6" x14ac:dyDescent="0.25">
      <c r="A39276" s="1">
        <v>44141</v>
      </c>
      <c r="B39276" t="s">
        <v>24920</v>
      </c>
      <c r="C39276" t="s">
        <v>0</v>
      </c>
      <c r="D39276" s="2">
        <v>0.43673266203703703</v>
      </c>
      <c r="E39276">
        <v>0</v>
      </c>
      <c r="F39276" t="s">
        <v>2865</v>
      </c>
    </row>
    <row r="39277" spans="1:6" x14ac:dyDescent="0.25">
      <c r="A39277" s="1">
        <v>44141</v>
      </c>
      <c r="B39277" t="s">
        <v>24921</v>
      </c>
      <c r="C39277" t="s">
        <v>0</v>
      </c>
      <c r="D39277" s="2">
        <v>0.43673329861111115</v>
      </c>
      <c r="E39277">
        <v>0</v>
      </c>
      <c r="F39277" t="s">
        <v>2865</v>
      </c>
    </row>
    <row r="39278" spans="1:6" x14ac:dyDescent="0.25">
      <c r="A39278" s="1">
        <v>44141</v>
      </c>
      <c r="B39278" t="s">
        <v>24922</v>
      </c>
      <c r="C39278" t="s">
        <v>0</v>
      </c>
      <c r="D39278" s="2">
        <v>0.43673393518518516</v>
      </c>
      <c r="E39278">
        <v>0</v>
      </c>
      <c r="F39278" t="s">
        <v>2865</v>
      </c>
    </row>
    <row r="39279" spans="1:6" x14ac:dyDescent="0.25">
      <c r="A39279" s="1">
        <v>44141</v>
      </c>
      <c r="B39279" t="s">
        <v>24923</v>
      </c>
      <c r="C39279" t="s">
        <v>0</v>
      </c>
      <c r="D39279" s="2">
        <v>0.43673459490740746</v>
      </c>
      <c r="E39279">
        <v>0</v>
      </c>
      <c r="F39279" t="s">
        <v>2865</v>
      </c>
    </row>
    <row r="39280" spans="1:6" x14ac:dyDescent="0.25">
      <c r="A39280" s="1">
        <v>44141</v>
      </c>
      <c r="B39280" t="s">
        <v>24924</v>
      </c>
      <c r="C39280" t="s">
        <v>0</v>
      </c>
      <c r="D39280" s="2">
        <v>0.43673525462962964</v>
      </c>
      <c r="E39280">
        <v>14.204700000000001</v>
      </c>
      <c r="F39280" t="s">
        <v>2865</v>
      </c>
    </row>
    <row r="39281" spans="1:6" x14ac:dyDescent="0.25">
      <c r="A39281" s="1">
        <v>44141</v>
      </c>
      <c r="B39281" t="s">
        <v>24925</v>
      </c>
      <c r="C39281" t="s">
        <v>0</v>
      </c>
      <c r="D39281" s="2">
        <v>0.43673589120370365</v>
      </c>
      <c r="E39281">
        <v>0</v>
      </c>
      <c r="F39281" t="s">
        <v>2865</v>
      </c>
    </row>
    <row r="39282" spans="1:6" x14ac:dyDescent="0.25">
      <c r="A39282" s="1">
        <v>44141</v>
      </c>
      <c r="B39282" t="s">
        <v>24926</v>
      </c>
      <c r="C39282" t="s">
        <v>0</v>
      </c>
      <c r="D39282" s="2">
        <v>0.43674016203703703</v>
      </c>
      <c r="E39282">
        <v>43.402700000000003</v>
      </c>
      <c r="F39282" t="s">
        <v>2865</v>
      </c>
    </row>
    <row r="39283" spans="1:6" x14ac:dyDescent="0.25">
      <c r="A39283" s="1">
        <v>44141</v>
      </c>
      <c r="B39283" t="s">
        <v>24927</v>
      </c>
      <c r="C39283" t="s">
        <v>0</v>
      </c>
      <c r="D39283" s="2">
        <v>0.43674652777777778</v>
      </c>
      <c r="E39283">
        <v>0</v>
      </c>
      <c r="F39283" t="s">
        <v>2865</v>
      </c>
    </row>
    <row r="39284" spans="1:6" x14ac:dyDescent="0.25">
      <c r="A39284" s="1">
        <v>44141</v>
      </c>
      <c r="B39284" t="s">
        <v>24928</v>
      </c>
      <c r="C39284" t="s">
        <v>0</v>
      </c>
      <c r="D39284" s="2">
        <v>0.43673780092592596</v>
      </c>
      <c r="E39284">
        <v>27.90184</v>
      </c>
      <c r="F39284" t="s">
        <v>2865</v>
      </c>
    </row>
    <row r="39285" spans="1:6" x14ac:dyDescent="0.25">
      <c r="A39285" s="1">
        <v>44141</v>
      </c>
      <c r="B39285" t="s">
        <v>24928</v>
      </c>
      <c r="C39285" t="s">
        <v>0</v>
      </c>
      <c r="D39285" s="2">
        <v>0.43673844907407405</v>
      </c>
      <c r="E39285">
        <v>14.20452</v>
      </c>
      <c r="F39285" t="s">
        <v>2865</v>
      </c>
    </row>
    <row r="39286" spans="1:6" x14ac:dyDescent="0.25">
      <c r="A39286" s="1">
        <v>44141</v>
      </c>
      <c r="B39286" t="s">
        <v>24929</v>
      </c>
      <c r="C39286" t="s">
        <v>0</v>
      </c>
      <c r="D39286" s="2">
        <v>0.43673909722222221</v>
      </c>
      <c r="E39286">
        <v>0</v>
      </c>
      <c r="F39286" t="s">
        <v>2865</v>
      </c>
    </row>
    <row r="39287" spans="1:6" x14ac:dyDescent="0.25">
      <c r="A39287" s="1">
        <v>44141</v>
      </c>
      <c r="B39287" t="s">
        <v>24930</v>
      </c>
      <c r="C39287" t="s">
        <v>0</v>
      </c>
      <c r="D39287" s="2">
        <v>0.43674003472222217</v>
      </c>
      <c r="E39287">
        <v>0</v>
      </c>
      <c r="F39287" t="s">
        <v>2865</v>
      </c>
    </row>
    <row r="39288" spans="1:6" x14ac:dyDescent="0.25">
      <c r="A39288" s="1">
        <v>44141</v>
      </c>
      <c r="B39288" t="s">
        <v>24931</v>
      </c>
      <c r="C39288" t="s">
        <v>0</v>
      </c>
      <c r="D39288" s="2">
        <v>0.43674069444444447</v>
      </c>
      <c r="E39288">
        <v>13.95102</v>
      </c>
      <c r="F39288" t="s">
        <v>2865</v>
      </c>
    </row>
    <row r="39289" spans="1:6" x14ac:dyDescent="0.25">
      <c r="A39289" s="1">
        <v>44141</v>
      </c>
      <c r="B39289" t="s">
        <v>24932</v>
      </c>
      <c r="C39289" t="s">
        <v>0</v>
      </c>
      <c r="D39289" s="2">
        <v>0.43674133101851847</v>
      </c>
      <c r="E39289">
        <v>0</v>
      </c>
      <c r="F39289" t="s">
        <v>2865</v>
      </c>
    </row>
    <row r="39290" spans="1:6" x14ac:dyDescent="0.25">
      <c r="A39290" s="1">
        <v>44141</v>
      </c>
      <c r="B39290" t="s">
        <v>24933</v>
      </c>
      <c r="C39290" t="s">
        <v>0</v>
      </c>
      <c r="D39290" s="2">
        <v>0.43674197916666668</v>
      </c>
      <c r="E39290">
        <v>13.70595</v>
      </c>
      <c r="F39290" t="s">
        <v>2865</v>
      </c>
    </row>
    <row r="39291" spans="1:6" x14ac:dyDescent="0.25">
      <c r="A39291" s="1">
        <v>44141</v>
      </c>
      <c r="B39291" t="s">
        <v>24934</v>
      </c>
      <c r="C39291" t="s">
        <v>0</v>
      </c>
      <c r="D39291" s="2">
        <v>0.43674265046296296</v>
      </c>
      <c r="E39291">
        <v>13.70621</v>
      </c>
      <c r="F39291" t="s">
        <v>2865</v>
      </c>
    </row>
    <row r="39292" spans="1:6" x14ac:dyDescent="0.25">
      <c r="A39292" s="1">
        <v>44141</v>
      </c>
      <c r="B39292" t="s">
        <v>24935</v>
      </c>
      <c r="C39292" t="s">
        <v>0</v>
      </c>
      <c r="D39292" s="2">
        <v>0.43674333333333332</v>
      </c>
      <c r="E39292">
        <v>0</v>
      </c>
      <c r="F39292" t="s">
        <v>2865</v>
      </c>
    </row>
    <row r="39293" spans="1:6" x14ac:dyDescent="0.25">
      <c r="A39293" s="1">
        <v>44141</v>
      </c>
      <c r="B39293" t="s">
        <v>24936</v>
      </c>
      <c r="C39293" t="s">
        <v>0</v>
      </c>
      <c r="D39293" s="2">
        <v>0.43674398148148147</v>
      </c>
      <c r="E39293">
        <v>0</v>
      </c>
      <c r="F39293" t="s">
        <v>2865</v>
      </c>
    </row>
    <row r="39294" spans="1:6" x14ac:dyDescent="0.25">
      <c r="A39294" s="1">
        <v>44141</v>
      </c>
      <c r="B39294" t="s">
        <v>24937</v>
      </c>
      <c r="C39294" t="s">
        <v>0</v>
      </c>
      <c r="D39294" s="2">
        <v>0.43674461805555559</v>
      </c>
      <c r="E39294">
        <v>0</v>
      </c>
      <c r="F39294" t="s">
        <v>2865</v>
      </c>
    </row>
    <row r="39295" spans="1:6" x14ac:dyDescent="0.25">
      <c r="A39295" s="1">
        <v>44141</v>
      </c>
      <c r="B39295" t="s">
        <v>24938</v>
      </c>
      <c r="C39295" t="s">
        <v>0</v>
      </c>
      <c r="D39295" s="2">
        <v>0.43674526620370369</v>
      </c>
      <c r="E39295">
        <v>0</v>
      </c>
      <c r="F39295" t="s">
        <v>2865</v>
      </c>
    </row>
    <row r="39296" spans="1:6" x14ac:dyDescent="0.25">
      <c r="A39296" s="1">
        <v>44141</v>
      </c>
      <c r="B39296" t="s">
        <v>24939</v>
      </c>
      <c r="C39296" t="s">
        <v>0</v>
      </c>
      <c r="D39296" s="2">
        <v>0.43674592592592593</v>
      </c>
      <c r="E39296">
        <v>0</v>
      </c>
      <c r="F39296" t="s">
        <v>2865</v>
      </c>
    </row>
    <row r="39297" spans="1:6" x14ac:dyDescent="0.25">
      <c r="A39297" s="1">
        <v>44141</v>
      </c>
      <c r="B39297" t="s">
        <v>24940</v>
      </c>
      <c r="C39297" t="s">
        <v>0</v>
      </c>
      <c r="D39297" s="2">
        <v>0.43674656249999999</v>
      </c>
      <c r="E39297">
        <v>0</v>
      </c>
      <c r="F39297" t="s">
        <v>2865</v>
      </c>
    </row>
    <row r="39298" spans="1:6" x14ac:dyDescent="0.25">
      <c r="A39298" s="1">
        <v>44141</v>
      </c>
      <c r="B39298" t="s">
        <v>24941</v>
      </c>
      <c r="C39298" t="s">
        <v>0</v>
      </c>
      <c r="D39298" s="2">
        <v>0.43674730324074074</v>
      </c>
      <c r="E39298">
        <v>0</v>
      </c>
      <c r="F39298" t="s">
        <v>2865</v>
      </c>
    </row>
    <row r="39299" spans="1:6" x14ac:dyDescent="0.25">
      <c r="A39299" s="1">
        <v>44141</v>
      </c>
      <c r="B39299" t="s">
        <v>24942</v>
      </c>
      <c r="C39299" t="s">
        <v>0</v>
      </c>
      <c r="D39299" s="2">
        <v>0.43675034722222222</v>
      </c>
      <c r="E39299">
        <v>41.851930000000003</v>
      </c>
      <c r="F39299" t="s">
        <v>2865</v>
      </c>
    </row>
    <row r="39300" spans="1:6" x14ac:dyDescent="0.25">
      <c r="A39300" s="1">
        <v>44141</v>
      </c>
      <c r="B39300" t="s">
        <v>24943</v>
      </c>
      <c r="C39300" t="s">
        <v>0</v>
      </c>
      <c r="D39300" s="2">
        <v>0.43675682870370375</v>
      </c>
      <c r="E39300">
        <v>27.412330000000001</v>
      </c>
      <c r="F39300" t="s">
        <v>2865</v>
      </c>
    </row>
    <row r="39301" spans="1:6" x14ac:dyDescent="0.25">
      <c r="A39301" s="1">
        <v>44141</v>
      </c>
      <c r="B39301" t="s">
        <v>24944</v>
      </c>
      <c r="C39301" t="s">
        <v>0</v>
      </c>
      <c r="D39301" s="2">
        <v>0.43674929398148149</v>
      </c>
      <c r="E39301">
        <v>0</v>
      </c>
      <c r="F39301" t="s">
        <v>2865</v>
      </c>
    </row>
    <row r="39302" spans="1:6" x14ac:dyDescent="0.25">
      <c r="A39302" s="1">
        <v>44141</v>
      </c>
      <c r="B39302" t="s">
        <v>24945</v>
      </c>
      <c r="C39302" t="s">
        <v>0</v>
      </c>
      <c r="D39302" s="2">
        <v>0.43674998842592588</v>
      </c>
      <c r="E39302">
        <v>0</v>
      </c>
      <c r="F39302" t="s">
        <v>2865</v>
      </c>
    </row>
    <row r="39303" spans="1:6" x14ac:dyDescent="0.25">
      <c r="A39303" s="1">
        <v>44141</v>
      </c>
      <c r="B39303" t="s">
        <v>24946</v>
      </c>
      <c r="C39303" t="s">
        <v>0</v>
      </c>
      <c r="D39303" s="2">
        <v>0.43675063657407409</v>
      </c>
      <c r="E39303">
        <v>0</v>
      </c>
      <c r="F39303" t="s">
        <v>2865</v>
      </c>
    </row>
    <row r="39304" spans="1:6" x14ac:dyDescent="0.25">
      <c r="A39304" s="1">
        <v>44141</v>
      </c>
      <c r="B39304" t="s">
        <v>24947</v>
      </c>
      <c r="C39304" t="s">
        <v>0</v>
      </c>
      <c r="D39304" s="2">
        <v>0.43675126157407407</v>
      </c>
      <c r="E39304">
        <v>13.95064</v>
      </c>
      <c r="F39304" t="s">
        <v>2865</v>
      </c>
    </row>
    <row r="39305" spans="1:6" x14ac:dyDescent="0.25">
      <c r="A39305" s="1">
        <v>44141</v>
      </c>
      <c r="B39305" t="s">
        <v>24948</v>
      </c>
      <c r="C39305" t="s">
        <v>0</v>
      </c>
      <c r="D39305" s="2">
        <v>0.43675190972222228</v>
      </c>
      <c r="E39305">
        <v>28.41038</v>
      </c>
      <c r="F39305" t="s">
        <v>2865</v>
      </c>
    </row>
    <row r="39306" spans="1:6" x14ac:dyDescent="0.25">
      <c r="A39306" s="1">
        <v>44141</v>
      </c>
      <c r="B39306" t="s">
        <v>24949</v>
      </c>
      <c r="C39306" t="s">
        <v>0</v>
      </c>
      <c r="D39306" s="2">
        <v>0.43675254629629628</v>
      </c>
      <c r="E39306">
        <v>0</v>
      </c>
      <c r="F39306" t="s">
        <v>2865</v>
      </c>
    </row>
    <row r="39307" spans="1:6" x14ac:dyDescent="0.25">
      <c r="A39307" s="1">
        <v>44141</v>
      </c>
      <c r="B39307" t="s">
        <v>24950</v>
      </c>
      <c r="C39307" t="s">
        <v>0</v>
      </c>
      <c r="D39307" s="2">
        <v>0.43675318287037035</v>
      </c>
      <c r="E39307">
        <v>0</v>
      </c>
      <c r="F39307" t="s">
        <v>2865</v>
      </c>
    </row>
    <row r="39308" spans="1:6" x14ac:dyDescent="0.25">
      <c r="A39308" s="1">
        <v>44141</v>
      </c>
      <c r="B39308" t="s">
        <v>24951</v>
      </c>
      <c r="C39308" t="s">
        <v>0</v>
      </c>
      <c r="D39308" s="2">
        <v>0.43675381944444447</v>
      </c>
      <c r="E39308">
        <v>42.613480000000003</v>
      </c>
      <c r="F39308" t="s">
        <v>2865</v>
      </c>
    </row>
    <row r="39309" spans="1:6" x14ac:dyDescent="0.25">
      <c r="A39309" s="1">
        <v>44141</v>
      </c>
      <c r="B39309" t="s">
        <v>24952</v>
      </c>
      <c r="C39309" t="s">
        <v>0</v>
      </c>
      <c r="D39309" s="2">
        <v>0.43675445601851853</v>
      </c>
      <c r="E39309">
        <v>0</v>
      </c>
      <c r="F39309" t="s">
        <v>2865</v>
      </c>
    </row>
    <row r="39310" spans="1:6" x14ac:dyDescent="0.25">
      <c r="A39310" s="1">
        <v>44141</v>
      </c>
      <c r="B39310" t="s">
        <v>24953</v>
      </c>
      <c r="C39310" t="s">
        <v>0</v>
      </c>
      <c r="D39310" s="2">
        <v>0.43675508101851851</v>
      </c>
      <c r="E39310">
        <v>0</v>
      </c>
      <c r="F39310" t="s">
        <v>2865</v>
      </c>
    </row>
    <row r="39311" spans="1:6" x14ac:dyDescent="0.25">
      <c r="A39311" s="1">
        <v>44141</v>
      </c>
      <c r="B39311" t="s">
        <v>24954</v>
      </c>
      <c r="C39311" t="s">
        <v>0</v>
      </c>
      <c r="D39311" s="2">
        <v>0.43675577546296296</v>
      </c>
      <c r="E39311">
        <v>0</v>
      </c>
      <c r="F39311" t="s">
        <v>2865</v>
      </c>
    </row>
    <row r="39312" spans="1:6" x14ac:dyDescent="0.25">
      <c r="A39312" s="1">
        <v>44141</v>
      </c>
      <c r="B39312" t="s">
        <v>24955</v>
      </c>
      <c r="C39312" t="s">
        <v>0</v>
      </c>
      <c r="D39312" s="2">
        <v>0.4367564351851852</v>
      </c>
      <c r="E39312">
        <v>0</v>
      </c>
      <c r="F39312" t="s">
        <v>2865</v>
      </c>
    </row>
    <row r="39313" spans="1:6" x14ac:dyDescent="0.25">
      <c r="A39313" s="1">
        <v>44141</v>
      </c>
      <c r="B39313" t="s">
        <v>24956</v>
      </c>
      <c r="C39313" t="s">
        <v>0</v>
      </c>
      <c r="D39313" s="2">
        <v>0.43675706018518518</v>
      </c>
      <c r="E39313">
        <v>0</v>
      </c>
      <c r="F39313" t="s">
        <v>2865</v>
      </c>
    </row>
    <row r="39314" spans="1:6" x14ac:dyDescent="0.25">
      <c r="A39314" s="1">
        <v>44141</v>
      </c>
      <c r="B39314" t="s">
        <v>24957</v>
      </c>
      <c r="C39314" t="s">
        <v>0</v>
      </c>
      <c r="D39314" s="2">
        <v>0.43675781250000001</v>
      </c>
      <c r="E39314">
        <v>0</v>
      </c>
      <c r="F39314" t="s">
        <v>2865</v>
      </c>
    </row>
    <row r="39315" spans="1:6" x14ac:dyDescent="0.25">
      <c r="A39315" s="1">
        <v>44141</v>
      </c>
      <c r="B39315" t="s">
        <v>24958</v>
      </c>
      <c r="C39315" t="s">
        <v>0</v>
      </c>
      <c r="D39315" s="2">
        <v>0.43675844907407407</v>
      </c>
      <c r="E39315">
        <v>0</v>
      </c>
      <c r="F39315" t="s">
        <v>2865</v>
      </c>
    </row>
    <row r="39316" spans="1:6" x14ac:dyDescent="0.25">
      <c r="A39316" s="1">
        <v>44141</v>
      </c>
      <c r="B39316" t="s">
        <v>24959</v>
      </c>
      <c r="C39316" t="s">
        <v>0</v>
      </c>
      <c r="D39316" s="2">
        <v>0.43675908564814819</v>
      </c>
      <c r="E39316">
        <v>28.40878</v>
      </c>
      <c r="F39316" t="s">
        <v>2865</v>
      </c>
    </row>
    <row r="39317" spans="1:6" x14ac:dyDescent="0.25">
      <c r="A39317" s="1">
        <v>44141</v>
      </c>
      <c r="B39317" t="s">
        <v>24960</v>
      </c>
      <c r="C39317" t="s">
        <v>0</v>
      </c>
      <c r="D39317" s="2">
        <v>0.4367638888888889</v>
      </c>
      <c r="E39317">
        <v>43.402859999999997</v>
      </c>
      <c r="F39317" t="s">
        <v>2865</v>
      </c>
    </row>
    <row r="39318" spans="1:6" x14ac:dyDescent="0.25">
      <c r="A39318" s="1">
        <v>44141</v>
      </c>
      <c r="B39318" t="s">
        <v>24961</v>
      </c>
      <c r="C39318" t="s">
        <v>0</v>
      </c>
      <c r="D39318" s="2">
        <v>0.43677013888888888</v>
      </c>
      <c r="E39318">
        <v>0</v>
      </c>
      <c r="F39318" t="s">
        <v>2865</v>
      </c>
    </row>
    <row r="39319" spans="1:6" x14ac:dyDescent="0.25">
      <c r="A39319" s="1">
        <v>44141</v>
      </c>
      <c r="B39319" t="s">
        <v>24962</v>
      </c>
      <c r="C39319" t="s">
        <v>0</v>
      </c>
      <c r="D39319" s="2">
        <v>0.4367609837962963</v>
      </c>
      <c r="E39319">
        <v>28.935079999999999</v>
      </c>
      <c r="F39319" t="s">
        <v>2865</v>
      </c>
    </row>
    <row r="39320" spans="1:6" x14ac:dyDescent="0.25">
      <c r="A39320" s="1">
        <v>44141</v>
      </c>
      <c r="B39320" t="s">
        <v>24963</v>
      </c>
      <c r="C39320" t="s">
        <v>0</v>
      </c>
      <c r="D39320" s="2">
        <v>0.43676160879629627</v>
      </c>
      <c r="E39320">
        <v>0</v>
      </c>
      <c r="F39320" t="s">
        <v>2865</v>
      </c>
    </row>
    <row r="39321" spans="1:6" x14ac:dyDescent="0.25">
      <c r="A39321" s="1">
        <v>44141</v>
      </c>
      <c r="B39321" t="s">
        <v>24964</v>
      </c>
      <c r="C39321" t="s">
        <v>0</v>
      </c>
      <c r="D39321" s="2">
        <v>0.43676225694444443</v>
      </c>
      <c r="E39321">
        <v>0</v>
      </c>
      <c r="F39321" t="s">
        <v>2865</v>
      </c>
    </row>
    <row r="39322" spans="1:6" x14ac:dyDescent="0.25">
      <c r="A39322" s="1">
        <v>44141</v>
      </c>
      <c r="B39322" t="s">
        <v>24965</v>
      </c>
      <c r="C39322" t="s">
        <v>0</v>
      </c>
      <c r="D39322" s="2">
        <v>0.43676289351851855</v>
      </c>
      <c r="E39322">
        <v>28.408829999999998</v>
      </c>
      <c r="F39322" t="s">
        <v>2865</v>
      </c>
    </row>
    <row r="39323" spans="1:6" x14ac:dyDescent="0.25">
      <c r="A39323" s="1">
        <v>44141</v>
      </c>
      <c r="B39323" t="s">
        <v>24966</v>
      </c>
      <c r="C39323" t="s">
        <v>0</v>
      </c>
      <c r="D39323" s="2">
        <v>0.43676353009259256</v>
      </c>
      <c r="E39323">
        <v>14.46794</v>
      </c>
      <c r="F39323" t="s">
        <v>2865</v>
      </c>
    </row>
    <row r="39324" spans="1:6" x14ac:dyDescent="0.25">
      <c r="A39324" s="1">
        <v>44141</v>
      </c>
      <c r="B39324" t="s">
        <v>24967</v>
      </c>
      <c r="C39324" t="s">
        <v>0</v>
      </c>
      <c r="D39324" s="2">
        <v>0.43676415509259264</v>
      </c>
      <c r="E39324">
        <v>0</v>
      </c>
      <c r="F39324" t="s">
        <v>2865</v>
      </c>
    </row>
    <row r="39325" spans="1:6" x14ac:dyDescent="0.25">
      <c r="A39325" s="1">
        <v>44141</v>
      </c>
      <c r="B39325" t="s">
        <v>24968</v>
      </c>
      <c r="C39325" t="s">
        <v>0</v>
      </c>
      <c r="D39325" s="2">
        <v>0.43676478009259262</v>
      </c>
      <c r="E39325">
        <v>14.200850000000001</v>
      </c>
      <c r="F39325" t="s">
        <v>2865</v>
      </c>
    </row>
    <row r="39326" spans="1:6" x14ac:dyDescent="0.25">
      <c r="A39326" s="1">
        <v>44141</v>
      </c>
      <c r="B39326" t="s">
        <v>24969</v>
      </c>
      <c r="C39326" t="s">
        <v>0</v>
      </c>
      <c r="D39326" s="2">
        <v>0.43676542824074072</v>
      </c>
      <c r="E39326">
        <v>42.61224</v>
      </c>
      <c r="F39326" t="s">
        <v>2865</v>
      </c>
    </row>
    <row r="39327" spans="1:6" x14ac:dyDescent="0.25">
      <c r="A39327" s="1">
        <v>44141</v>
      </c>
      <c r="B39327" t="s">
        <v>24970</v>
      </c>
      <c r="C39327" t="s">
        <v>0</v>
      </c>
      <c r="D39327" s="2">
        <v>0.43676606481481484</v>
      </c>
      <c r="E39327">
        <v>28.37453</v>
      </c>
      <c r="F39327" t="s">
        <v>2865</v>
      </c>
    </row>
    <row r="39328" spans="1:6" x14ac:dyDescent="0.25">
      <c r="A39328" s="1">
        <v>44141</v>
      </c>
      <c r="B39328" t="s">
        <v>24971</v>
      </c>
      <c r="C39328" t="s">
        <v>0</v>
      </c>
      <c r="D39328" s="2">
        <v>0.43676668981481481</v>
      </c>
      <c r="E39328">
        <v>0</v>
      </c>
      <c r="F39328" t="s">
        <v>2865</v>
      </c>
    </row>
    <row r="39329" spans="1:6" x14ac:dyDescent="0.25">
      <c r="A39329" s="1">
        <v>44141</v>
      </c>
      <c r="B39329" t="s">
        <v>24972</v>
      </c>
      <c r="C39329" t="s">
        <v>0</v>
      </c>
      <c r="D39329" s="2">
        <v>0.43676732638888888</v>
      </c>
      <c r="E39329">
        <v>0</v>
      </c>
      <c r="F39329" t="s">
        <v>2865</v>
      </c>
    </row>
    <row r="39330" spans="1:6" x14ac:dyDescent="0.25">
      <c r="A39330" s="1">
        <v>44141</v>
      </c>
      <c r="B39330" t="s">
        <v>24973</v>
      </c>
      <c r="C39330" t="s">
        <v>0</v>
      </c>
      <c r="D39330" s="2">
        <v>0.43676797453703703</v>
      </c>
      <c r="E39330">
        <v>0</v>
      </c>
      <c r="F39330" t="s">
        <v>2865</v>
      </c>
    </row>
    <row r="39331" spans="1:6" x14ac:dyDescent="0.25">
      <c r="A39331" s="1">
        <v>44141</v>
      </c>
      <c r="B39331" t="s">
        <v>24974</v>
      </c>
      <c r="C39331" t="s">
        <v>0</v>
      </c>
      <c r="D39331" s="2">
        <v>0.43676863425925921</v>
      </c>
      <c r="E39331">
        <v>0</v>
      </c>
      <c r="F39331" t="s">
        <v>2865</v>
      </c>
    </row>
    <row r="39332" spans="1:6" x14ac:dyDescent="0.25">
      <c r="A39332" s="1">
        <v>44141</v>
      </c>
      <c r="B39332" t="s">
        <v>24975</v>
      </c>
      <c r="C39332" t="s">
        <v>0</v>
      </c>
      <c r="D39332" s="2">
        <v>0.4367692592592593</v>
      </c>
      <c r="E39332">
        <v>0</v>
      </c>
      <c r="F39332" t="s">
        <v>2865</v>
      </c>
    </row>
    <row r="39333" spans="1:6" x14ac:dyDescent="0.25">
      <c r="A39333" s="1">
        <v>44141</v>
      </c>
      <c r="B39333" t="s">
        <v>24976</v>
      </c>
      <c r="C39333" t="s">
        <v>0</v>
      </c>
      <c r="D39333" s="2">
        <v>0.43676997685185182</v>
      </c>
      <c r="E39333">
        <v>0</v>
      </c>
      <c r="F39333" t="s">
        <v>2865</v>
      </c>
    </row>
    <row r="39334" spans="1:6" x14ac:dyDescent="0.25">
      <c r="A39334" s="1">
        <v>44141</v>
      </c>
      <c r="B39334" t="s">
        <v>24977</v>
      </c>
      <c r="C39334" t="s">
        <v>0</v>
      </c>
      <c r="D39334" s="2">
        <v>0.43677061342592594</v>
      </c>
      <c r="E39334">
        <v>0</v>
      </c>
      <c r="F39334" t="s">
        <v>2865</v>
      </c>
    </row>
    <row r="39335" spans="1:6" x14ac:dyDescent="0.25">
      <c r="A39335" s="1">
        <v>44141</v>
      </c>
      <c r="B39335" t="s">
        <v>24978</v>
      </c>
      <c r="C39335" t="s">
        <v>0</v>
      </c>
      <c r="D39335" s="2">
        <v>0.43677499999999997</v>
      </c>
      <c r="E39335">
        <v>42.615569999999998</v>
      </c>
      <c r="F39335" t="s">
        <v>2865</v>
      </c>
    </row>
    <row r="39336" spans="1:6" x14ac:dyDescent="0.25">
      <c r="A39336" s="1">
        <v>44141</v>
      </c>
      <c r="B39336" t="s">
        <v>24979</v>
      </c>
      <c r="C39336" t="s">
        <v>0</v>
      </c>
      <c r="D39336" s="2">
        <v>0.43678136574074072</v>
      </c>
      <c r="E39336">
        <v>43.401409999999998</v>
      </c>
      <c r="F39336" t="s">
        <v>2865</v>
      </c>
    </row>
    <row r="39337" spans="1:6" x14ac:dyDescent="0.25">
      <c r="A39337" s="1">
        <v>44141</v>
      </c>
      <c r="B39337" t="s">
        <v>24980</v>
      </c>
      <c r="C39337" t="s">
        <v>0</v>
      </c>
      <c r="D39337" s="2">
        <v>0.43677253472222222</v>
      </c>
      <c r="E39337">
        <v>13.651149999999999</v>
      </c>
      <c r="F39337" t="s">
        <v>2865</v>
      </c>
    </row>
    <row r="39338" spans="1:6" x14ac:dyDescent="0.25">
      <c r="A39338" s="1">
        <v>44141</v>
      </c>
      <c r="B39338" t="s">
        <v>24981</v>
      </c>
      <c r="C39338" t="s">
        <v>0</v>
      </c>
      <c r="D39338" s="2">
        <v>0.43677318287037042</v>
      </c>
      <c r="E39338">
        <v>0</v>
      </c>
      <c r="F39338" t="s">
        <v>2865</v>
      </c>
    </row>
    <row r="39339" spans="1:6" x14ac:dyDescent="0.25">
      <c r="A39339" s="1">
        <v>44141</v>
      </c>
      <c r="B39339" t="s">
        <v>24982</v>
      </c>
      <c r="C39339" t="s">
        <v>0</v>
      </c>
      <c r="D39339" s="2">
        <v>0.4367738078703704</v>
      </c>
      <c r="E39339">
        <v>0</v>
      </c>
      <c r="F39339" t="s">
        <v>2865</v>
      </c>
    </row>
    <row r="39340" spans="1:6" x14ac:dyDescent="0.25">
      <c r="A39340" s="1">
        <v>44141</v>
      </c>
      <c r="B39340" t="s">
        <v>24983</v>
      </c>
      <c r="C39340" t="s">
        <v>0</v>
      </c>
      <c r="D39340" s="2">
        <v>0.43677446759259259</v>
      </c>
      <c r="E39340">
        <v>0</v>
      </c>
      <c r="F39340" t="s">
        <v>2865</v>
      </c>
    </row>
    <row r="39341" spans="1:6" x14ac:dyDescent="0.25">
      <c r="A39341" s="1">
        <v>44141</v>
      </c>
      <c r="B39341" t="s">
        <v>24984</v>
      </c>
      <c r="C39341" t="s">
        <v>0</v>
      </c>
      <c r="D39341" s="2">
        <v>0.43677510416666671</v>
      </c>
      <c r="E39341">
        <v>42.628909999999998</v>
      </c>
      <c r="F39341" t="s">
        <v>2865</v>
      </c>
    </row>
    <row r="39342" spans="1:6" x14ac:dyDescent="0.25">
      <c r="A39342" s="1">
        <v>44141</v>
      </c>
      <c r="B39342" t="s">
        <v>24985</v>
      </c>
      <c r="C39342" t="s">
        <v>0</v>
      </c>
      <c r="D39342" s="2">
        <v>0.43677574074074071</v>
      </c>
      <c r="E39342">
        <v>0</v>
      </c>
      <c r="F39342" t="s">
        <v>2865</v>
      </c>
    </row>
    <row r="39343" spans="1:6" x14ac:dyDescent="0.25">
      <c r="A39343" s="1">
        <v>44141</v>
      </c>
      <c r="B39343" t="s">
        <v>24986</v>
      </c>
      <c r="C39343" t="s">
        <v>0</v>
      </c>
      <c r="D39343" s="2">
        <v>0.43677637731481483</v>
      </c>
      <c r="E39343">
        <v>28.920079999999999</v>
      </c>
      <c r="F39343" t="s">
        <v>2865</v>
      </c>
    </row>
    <row r="39344" spans="1:6" x14ac:dyDescent="0.25">
      <c r="A39344" s="1">
        <v>44141</v>
      </c>
      <c r="B39344" t="s">
        <v>24987</v>
      </c>
      <c r="C39344" t="s">
        <v>0</v>
      </c>
      <c r="D39344" s="2">
        <v>0.43677700231481481</v>
      </c>
      <c r="E39344">
        <v>14.470829999999999</v>
      </c>
      <c r="F39344" t="s">
        <v>2865</v>
      </c>
    </row>
    <row r="39345" spans="1:6" x14ac:dyDescent="0.25">
      <c r="A39345" s="1">
        <v>44141</v>
      </c>
      <c r="B39345" t="s">
        <v>24988</v>
      </c>
      <c r="C39345" t="s">
        <v>0</v>
      </c>
      <c r="D39345" s="2">
        <v>0.43677763888888888</v>
      </c>
      <c r="E39345">
        <v>42.594349999999999</v>
      </c>
      <c r="F39345" t="s">
        <v>2865</v>
      </c>
    </row>
    <row r="39346" spans="1:6" x14ac:dyDescent="0.25">
      <c r="A39346" s="1">
        <v>44141</v>
      </c>
      <c r="B39346" t="s">
        <v>24989</v>
      </c>
      <c r="C39346" t="s">
        <v>0</v>
      </c>
      <c r="D39346" s="2">
        <v>0.43677827546296299</v>
      </c>
      <c r="E39346">
        <v>0</v>
      </c>
      <c r="F39346" t="s">
        <v>2865</v>
      </c>
    </row>
    <row r="39347" spans="1:6" x14ac:dyDescent="0.25">
      <c r="A39347" s="1">
        <v>44141</v>
      </c>
      <c r="B39347" t="s">
        <v>24990</v>
      </c>
      <c r="C39347" t="s">
        <v>0</v>
      </c>
      <c r="D39347" s="2">
        <v>0.43677890046296297</v>
      </c>
      <c r="E39347">
        <v>0</v>
      </c>
      <c r="F39347" t="s">
        <v>2865</v>
      </c>
    </row>
    <row r="39348" spans="1:6" x14ac:dyDescent="0.25">
      <c r="A39348" s="1">
        <v>44141</v>
      </c>
      <c r="B39348" t="s">
        <v>24991</v>
      </c>
      <c r="C39348" t="s">
        <v>0</v>
      </c>
      <c r="D39348" s="2">
        <v>0.43677969907407405</v>
      </c>
      <c r="E39348">
        <v>0</v>
      </c>
      <c r="F39348" t="s">
        <v>2866</v>
      </c>
    </row>
    <row r="39349" spans="1:6" x14ac:dyDescent="0.25">
      <c r="A39349" s="1">
        <v>44141</v>
      </c>
      <c r="B39349" t="s">
        <v>24992</v>
      </c>
      <c r="C39349" t="s">
        <v>0</v>
      </c>
      <c r="D39349" s="2">
        <v>0.43678042824074076</v>
      </c>
      <c r="E39349">
        <v>25.61429</v>
      </c>
      <c r="F39349" t="s">
        <v>2866</v>
      </c>
    </row>
    <row r="39350" spans="1:6" x14ac:dyDescent="0.25">
      <c r="A39350" s="1">
        <v>44141</v>
      </c>
      <c r="B39350" t="s">
        <v>24993</v>
      </c>
      <c r="C39350" t="s">
        <v>0</v>
      </c>
      <c r="D39350" s="2">
        <v>0.43678107638888886</v>
      </c>
      <c r="E39350">
        <v>52.966999999999999</v>
      </c>
      <c r="F39350" t="s">
        <v>2866</v>
      </c>
    </row>
    <row r="39351" spans="1:6" x14ac:dyDescent="0.25">
      <c r="A39351" s="1">
        <v>44141</v>
      </c>
      <c r="B39351" t="s">
        <v>24994</v>
      </c>
      <c r="C39351" t="s">
        <v>0</v>
      </c>
      <c r="D39351" s="2">
        <v>0.43678175925925927</v>
      </c>
      <c r="E39351">
        <v>27.38</v>
      </c>
      <c r="F39351" t="s">
        <v>2866</v>
      </c>
    </row>
    <row r="39352" spans="1:6" x14ac:dyDescent="0.25">
      <c r="A39352" s="1">
        <v>44141</v>
      </c>
      <c r="B39352" t="s">
        <v>24995</v>
      </c>
      <c r="C39352" t="s">
        <v>0</v>
      </c>
      <c r="D39352" s="2">
        <v>0.43678356481481484</v>
      </c>
      <c r="E39352">
        <v>41.902059999999999</v>
      </c>
      <c r="F39352" t="s">
        <v>2866</v>
      </c>
    </row>
    <row r="39353" spans="1:6" x14ac:dyDescent="0.25">
      <c r="A39353" s="1">
        <v>44141</v>
      </c>
      <c r="B39353" t="s">
        <v>24996</v>
      </c>
      <c r="C39353" t="s">
        <v>0</v>
      </c>
      <c r="D39353" s="2">
        <v>0.43678888888888889</v>
      </c>
      <c r="E39353">
        <v>14.204470000000001</v>
      </c>
      <c r="F39353" t="s">
        <v>2866</v>
      </c>
    </row>
    <row r="39354" spans="1:6" x14ac:dyDescent="0.25">
      <c r="A39354" s="1">
        <v>44141</v>
      </c>
      <c r="B39354" t="s">
        <v>24997</v>
      </c>
      <c r="C39354" t="s">
        <v>0</v>
      </c>
      <c r="D39354" s="2">
        <v>0.43678370370370367</v>
      </c>
      <c r="E39354">
        <v>0</v>
      </c>
      <c r="F39354" t="s">
        <v>2866</v>
      </c>
    </row>
    <row r="39355" spans="1:6" x14ac:dyDescent="0.25">
      <c r="A39355" s="1">
        <v>44141</v>
      </c>
      <c r="B39355" t="s">
        <v>24998</v>
      </c>
      <c r="C39355" t="s">
        <v>0</v>
      </c>
      <c r="D39355" s="2">
        <v>0.43678435185185188</v>
      </c>
      <c r="E39355">
        <v>0</v>
      </c>
      <c r="F39355" t="s">
        <v>2866</v>
      </c>
    </row>
    <row r="39356" spans="1:6" x14ac:dyDescent="0.25">
      <c r="A39356" s="1">
        <v>44141</v>
      </c>
      <c r="B39356" t="s">
        <v>24999</v>
      </c>
      <c r="C39356" t="s">
        <v>0</v>
      </c>
      <c r="D39356" s="2">
        <v>0.43678498842592589</v>
      </c>
      <c r="E39356">
        <v>0</v>
      </c>
      <c r="F39356" t="s">
        <v>2866</v>
      </c>
    </row>
    <row r="39357" spans="1:6" x14ac:dyDescent="0.25">
      <c r="A39357" s="1">
        <v>44141</v>
      </c>
      <c r="B39357" t="s">
        <v>25000</v>
      </c>
      <c r="C39357" t="s">
        <v>0</v>
      </c>
      <c r="D39357" s="2">
        <v>0.43678562500000001</v>
      </c>
      <c r="E39357">
        <v>0</v>
      </c>
      <c r="F39357" t="s">
        <v>2866</v>
      </c>
    </row>
    <row r="39358" spans="1:6" x14ac:dyDescent="0.25">
      <c r="A39358" s="1">
        <v>44141</v>
      </c>
      <c r="B39358" t="s">
        <v>25001</v>
      </c>
      <c r="C39358" t="s">
        <v>0</v>
      </c>
      <c r="D39358" s="2">
        <v>0.43678629629629628</v>
      </c>
      <c r="E39358">
        <v>41.984780000000001</v>
      </c>
      <c r="F39358" t="s">
        <v>2866</v>
      </c>
    </row>
    <row r="39359" spans="1:6" x14ac:dyDescent="0.25">
      <c r="A39359" s="1">
        <v>44141</v>
      </c>
      <c r="B39359" t="s">
        <v>25002</v>
      </c>
      <c r="C39359" t="s">
        <v>0</v>
      </c>
      <c r="D39359" s="2">
        <v>0.43678701388888891</v>
      </c>
      <c r="E39359">
        <v>51.230350000000001</v>
      </c>
      <c r="F39359" t="s">
        <v>2866</v>
      </c>
    </row>
    <row r="39360" spans="1:6" x14ac:dyDescent="0.25">
      <c r="A39360" s="1">
        <v>44141</v>
      </c>
      <c r="B39360" t="s">
        <v>25003</v>
      </c>
      <c r="C39360" t="s">
        <v>0</v>
      </c>
      <c r="D39360" s="2">
        <v>0.43678769675925927</v>
      </c>
      <c r="E39360">
        <v>51.228999999999999</v>
      </c>
      <c r="F39360" t="s">
        <v>2866</v>
      </c>
    </row>
    <row r="39361" spans="1:6" x14ac:dyDescent="0.25">
      <c r="A39361" s="1">
        <v>44141</v>
      </c>
      <c r="B39361" t="s">
        <v>25004</v>
      </c>
      <c r="C39361" t="s">
        <v>0</v>
      </c>
      <c r="D39361" s="2">
        <v>0.43678840277777775</v>
      </c>
      <c r="E39361">
        <v>39.045839999999998</v>
      </c>
      <c r="F39361" t="s">
        <v>2866</v>
      </c>
    </row>
    <row r="39362" spans="1:6" x14ac:dyDescent="0.25">
      <c r="A39362" s="1">
        <v>44141</v>
      </c>
      <c r="B39362" t="s">
        <v>25005</v>
      </c>
      <c r="C39362" t="s">
        <v>0</v>
      </c>
      <c r="D39362" s="2">
        <v>0.43678905092592596</v>
      </c>
      <c r="E39362">
        <v>55.828200000000002</v>
      </c>
      <c r="F39362" t="s">
        <v>2866</v>
      </c>
    </row>
    <row r="39363" spans="1:6" x14ac:dyDescent="0.25">
      <c r="A39363" s="1">
        <v>44141</v>
      </c>
      <c r="B39363" t="s">
        <v>25006</v>
      </c>
      <c r="C39363" t="s">
        <v>0</v>
      </c>
      <c r="D39363" s="2">
        <v>0.43678968749999997</v>
      </c>
      <c r="E39363">
        <v>0</v>
      </c>
      <c r="F39363" t="s">
        <v>2866</v>
      </c>
    </row>
    <row r="39364" spans="1:6" x14ac:dyDescent="0.25">
      <c r="A39364" s="1">
        <v>44141</v>
      </c>
      <c r="B39364" t="s">
        <v>25007</v>
      </c>
      <c r="C39364" t="s">
        <v>0</v>
      </c>
      <c r="D39364" s="2">
        <v>0.43679032407407409</v>
      </c>
      <c r="E39364">
        <v>0</v>
      </c>
      <c r="F39364" t="s">
        <v>2866</v>
      </c>
    </row>
    <row r="39365" spans="1:6" x14ac:dyDescent="0.25">
      <c r="A39365" s="1">
        <v>44141</v>
      </c>
      <c r="B39365" t="s">
        <v>25008</v>
      </c>
      <c r="C39365" t="s">
        <v>0</v>
      </c>
      <c r="D39365" s="2">
        <v>0.43679096064814815</v>
      </c>
      <c r="E39365">
        <v>0</v>
      </c>
      <c r="F39365" t="s">
        <v>2866</v>
      </c>
    </row>
    <row r="39366" spans="1:6" x14ac:dyDescent="0.25">
      <c r="A39366" s="1">
        <v>44141</v>
      </c>
      <c r="B39366" t="s">
        <v>25009</v>
      </c>
      <c r="C39366" t="s">
        <v>0</v>
      </c>
      <c r="D39366" s="2">
        <v>0.4367917824074074</v>
      </c>
      <c r="E39366">
        <v>10.87689</v>
      </c>
      <c r="F39366" t="s">
        <v>2866</v>
      </c>
    </row>
    <row r="39367" spans="1:6" x14ac:dyDescent="0.25">
      <c r="A39367" s="1">
        <v>44141</v>
      </c>
      <c r="B39367" t="s">
        <v>25010</v>
      </c>
      <c r="C39367" t="s">
        <v>0</v>
      </c>
      <c r="D39367" s="2">
        <v>0.43679241898148152</v>
      </c>
      <c r="E39367">
        <v>28.56109</v>
      </c>
      <c r="F39367" t="s">
        <v>2866</v>
      </c>
    </row>
    <row r="39368" spans="1:6" x14ac:dyDescent="0.25">
      <c r="A39368" s="1">
        <v>44141</v>
      </c>
      <c r="B39368" t="s">
        <v>25011</v>
      </c>
      <c r="C39368" t="s">
        <v>0</v>
      </c>
      <c r="D39368" s="2">
        <v>0.43679306712962962</v>
      </c>
      <c r="E39368">
        <v>54.824559999999998</v>
      </c>
      <c r="F39368" t="s">
        <v>2866</v>
      </c>
    </row>
    <row r="39369" spans="1:6" x14ac:dyDescent="0.25">
      <c r="A39369" s="1">
        <v>44141</v>
      </c>
      <c r="B39369" t="s">
        <v>25012</v>
      </c>
      <c r="C39369" t="s">
        <v>0</v>
      </c>
      <c r="D39369" s="2">
        <v>0.43679372685185186</v>
      </c>
      <c r="E39369">
        <v>83.707750000000004</v>
      </c>
      <c r="F39369" t="s">
        <v>2866</v>
      </c>
    </row>
    <row r="39370" spans="1:6" x14ac:dyDescent="0.25">
      <c r="A39370" s="1">
        <v>44141</v>
      </c>
      <c r="B39370" t="s">
        <v>25013</v>
      </c>
      <c r="C39370" t="s">
        <v>0</v>
      </c>
      <c r="D39370" s="2">
        <v>0.43679780092592591</v>
      </c>
      <c r="E39370">
        <v>41.851039999999998</v>
      </c>
      <c r="F39370" t="s">
        <v>2866</v>
      </c>
    </row>
    <row r="39371" spans="1:6" x14ac:dyDescent="0.25">
      <c r="A39371" s="1">
        <v>44141</v>
      </c>
      <c r="B39371" t="s">
        <v>25014</v>
      </c>
      <c r="C39371" t="s">
        <v>0</v>
      </c>
      <c r="D39371" s="2">
        <v>0.43680428240740743</v>
      </c>
      <c r="E39371">
        <v>28.40878</v>
      </c>
      <c r="F39371" t="s">
        <v>2866</v>
      </c>
    </row>
    <row r="39372" spans="1:6" x14ac:dyDescent="0.25">
      <c r="A39372" s="1">
        <v>44141</v>
      </c>
      <c r="B39372" t="s">
        <v>25015</v>
      </c>
      <c r="C39372" t="s">
        <v>0</v>
      </c>
      <c r="D39372" s="2">
        <v>0.43679564814814814</v>
      </c>
      <c r="E39372">
        <v>12.88231</v>
      </c>
      <c r="F39372" t="s">
        <v>2866</v>
      </c>
    </row>
    <row r="39373" spans="1:6" x14ac:dyDescent="0.25">
      <c r="A39373" s="1">
        <v>44141</v>
      </c>
      <c r="B39373" t="s">
        <v>25016</v>
      </c>
      <c r="C39373" t="s">
        <v>0</v>
      </c>
      <c r="D39373" s="2">
        <v>0.43679634259259265</v>
      </c>
      <c r="E39373">
        <v>0</v>
      </c>
      <c r="F39373" t="s">
        <v>2866</v>
      </c>
    </row>
    <row r="39374" spans="1:6" x14ac:dyDescent="0.25">
      <c r="A39374" s="1">
        <v>44141</v>
      </c>
      <c r="B39374" t="s">
        <v>25017</v>
      </c>
      <c r="C39374" t="s">
        <v>0</v>
      </c>
      <c r="D39374" s="2">
        <v>0.43679715277777781</v>
      </c>
      <c r="E39374">
        <v>13.743220000000001</v>
      </c>
      <c r="F39374" t="s">
        <v>2866</v>
      </c>
    </row>
    <row r="39375" spans="1:6" x14ac:dyDescent="0.25">
      <c r="A39375" s="1">
        <v>44141</v>
      </c>
      <c r="B39375" t="s">
        <v>25018</v>
      </c>
      <c r="C39375" t="s">
        <v>0</v>
      </c>
      <c r="D39375" s="2">
        <v>0.43679780092592591</v>
      </c>
      <c r="E39375">
        <v>36.060250000000003</v>
      </c>
      <c r="F39375" t="s">
        <v>2866</v>
      </c>
    </row>
    <row r="39376" spans="1:6" x14ac:dyDescent="0.25">
      <c r="A39376" s="1">
        <v>44141</v>
      </c>
      <c r="B39376" t="s">
        <v>25019</v>
      </c>
      <c r="C39376" t="s">
        <v>0</v>
      </c>
      <c r="D39376" s="2">
        <v>0.43679862268518521</v>
      </c>
      <c r="E39376">
        <v>55.017600000000002</v>
      </c>
      <c r="F39376" t="s">
        <v>2866</v>
      </c>
    </row>
    <row r="39377" spans="1:6" x14ac:dyDescent="0.25">
      <c r="A39377" s="1">
        <v>44141</v>
      </c>
      <c r="B39377" t="s">
        <v>25020</v>
      </c>
      <c r="C39377" t="s">
        <v>0</v>
      </c>
      <c r="D39377" s="2">
        <v>0.43679937500000005</v>
      </c>
      <c r="E39377">
        <v>47.348700000000001</v>
      </c>
      <c r="F39377" t="s">
        <v>2866</v>
      </c>
    </row>
    <row r="39378" spans="1:6" x14ac:dyDescent="0.25">
      <c r="A39378" s="1">
        <v>44141</v>
      </c>
      <c r="B39378" t="s">
        <v>25021</v>
      </c>
      <c r="C39378" t="s">
        <v>0</v>
      </c>
      <c r="D39378" s="2">
        <v>0.43680013888888891</v>
      </c>
      <c r="E39378">
        <v>69.753969999999995</v>
      </c>
      <c r="F39378" t="s">
        <v>2866</v>
      </c>
    </row>
    <row r="39379" spans="1:6" x14ac:dyDescent="0.25">
      <c r="A39379" s="1">
        <v>44141</v>
      </c>
      <c r="B39379" t="s">
        <v>25022</v>
      </c>
      <c r="C39379" t="s">
        <v>0</v>
      </c>
      <c r="D39379" s="2">
        <v>0.43680086805555557</v>
      </c>
      <c r="E39379">
        <v>34.981189999999998</v>
      </c>
      <c r="F39379" t="s">
        <v>2866</v>
      </c>
    </row>
    <row r="39380" spans="1:6" x14ac:dyDescent="0.25">
      <c r="A39380" s="1">
        <v>44141</v>
      </c>
      <c r="B39380" t="s">
        <v>25023</v>
      </c>
      <c r="C39380" t="s">
        <v>0</v>
      </c>
      <c r="D39380" s="2">
        <v>0.43680163194444449</v>
      </c>
      <c r="E39380">
        <v>50.402979999999999</v>
      </c>
      <c r="F39380" t="s">
        <v>2866</v>
      </c>
    </row>
    <row r="39381" spans="1:6" x14ac:dyDescent="0.25">
      <c r="A39381" s="1">
        <v>44141</v>
      </c>
      <c r="B39381" t="s">
        <v>25024</v>
      </c>
      <c r="C39381" t="s">
        <v>0</v>
      </c>
      <c r="D39381" s="2">
        <v>0.43680230324074071</v>
      </c>
      <c r="E39381">
        <v>36.622410000000002</v>
      </c>
      <c r="F39381" t="s">
        <v>2866</v>
      </c>
    </row>
    <row r="39382" spans="1:6" x14ac:dyDescent="0.25">
      <c r="A39382" s="1">
        <v>44141</v>
      </c>
      <c r="B39382" t="s">
        <v>25025</v>
      </c>
      <c r="C39382" t="s">
        <v>0</v>
      </c>
      <c r="D39382" s="2">
        <v>0.43680304398148145</v>
      </c>
      <c r="E39382">
        <v>47.347410000000004</v>
      </c>
      <c r="F39382" t="s">
        <v>2866</v>
      </c>
    </row>
    <row r="39383" spans="1:6" x14ac:dyDescent="0.25">
      <c r="A39383" s="1">
        <v>44141</v>
      </c>
      <c r="B39383" t="s">
        <v>25026</v>
      </c>
      <c r="C39383" t="s">
        <v>0</v>
      </c>
      <c r="D39383" s="2">
        <v>0.4368037847222222</v>
      </c>
      <c r="E39383">
        <v>55.783850000000001</v>
      </c>
      <c r="F39383" t="s">
        <v>2866</v>
      </c>
    </row>
    <row r="39384" spans="1:6" x14ac:dyDescent="0.25">
      <c r="A39384" s="1">
        <v>44141</v>
      </c>
      <c r="B39384" t="s">
        <v>25027</v>
      </c>
      <c r="C39384" t="s">
        <v>0</v>
      </c>
      <c r="D39384" s="2">
        <v>0.43680491898148149</v>
      </c>
      <c r="E39384">
        <v>39.814120000000003</v>
      </c>
      <c r="F39384" t="s">
        <v>2866</v>
      </c>
    </row>
    <row r="39385" spans="1:6" x14ac:dyDescent="0.25">
      <c r="A39385" s="1">
        <v>44141</v>
      </c>
      <c r="B39385" t="s">
        <v>25028</v>
      </c>
      <c r="C39385" t="s">
        <v>0</v>
      </c>
      <c r="D39385" s="2">
        <v>0.43681238425925928</v>
      </c>
      <c r="E39385">
        <v>28.40935</v>
      </c>
      <c r="F39385" t="s">
        <v>2866</v>
      </c>
    </row>
    <row r="39386" spans="1:6" x14ac:dyDescent="0.25">
      <c r="A39386" s="1">
        <v>44141</v>
      </c>
      <c r="B39386" t="s">
        <v>25029</v>
      </c>
      <c r="C39386" t="s">
        <v>0</v>
      </c>
      <c r="D39386" s="2">
        <v>0.43680687499999998</v>
      </c>
      <c r="E39386">
        <v>56.816839999999999</v>
      </c>
      <c r="F39386" t="s">
        <v>2866</v>
      </c>
    </row>
    <row r="39387" spans="1:6" x14ac:dyDescent="0.25">
      <c r="A39387" s="1">
        <v>44141</v>
      </c>
      <c r="B39387" t="s">
        <v>25030</v>
      </c>
      <c r="C39387" t="s">
        <v>0</v>
      </c>
      <c r="D39387" s="2">
        <v>0.4368075115740741</v>
      </c>
      <c r="E39387">
        <v>56.819209999999998</v>
      </c>
      <c r="F39387" t="s">
        <v>2866</v>
      </c>
    </row>
    <row r="39388" spans="1:6" x14ac:dyDescent="0.25">
      <c r="A39388" s="1">
        <v>44141</v>
      </c>
      <c r="B39388" t="s">
        <v>25031</v>
      </c>
      <c r="C39388" t="s">
        <v>0</v>
      </c>
      <c r="D39388" s="2">
        <v>0.43680817129629629</v>
      </c>
      <c r="E39388">
        <v>41.119140000000002</v>
      </c>
      <c r="F39388" t="s">
        <v>2866</v>
      </c>
    </row>
    <row r="39389" spans="1:6" x14ac:dyDescent="0.25">
      <c r="A39389" s="1">
        <v>44141</v>
      </c>
      <c r="B39389" t="s">
        <v>25032</v>
      </c>
      <c r="C39389" t="s">
        <v>0</v>
      </c>
      <c r="D39389" s="2">
        <v>0.43680881944444444</v>
      </c>
      <c r="E39389">
        <v>52.082729999999998</v>
      </c>
      <c r="F39389" t="s">
        <v>2866</v>
      </c>
    </row>
    <row r="39390" spans="1:6" x14ac:dyDescent="0.25">
      <c r="A39390" s="1">
        <v>44141</v>
      </c>
      <c r="B39390" t="s">
        <v>25033</v>
      </c>
      <c r="C39390" t="s">
        <v>0</v>
      </c>
      <c r="D39390" s="2">
        <v>0.43680951388888883</v>
      </c>
      <c r="E39390">
        <v>41.852150000000002</v>
      </c>
      <c r="F39390" t="s">
        <v>2866</v>
      </c>
    </row>
    <row r="39391" spans="1:6" x14ac:dyDescent="0.25">
      <c r="A39391" s="1">
        <v>44141</v>
      </c>
      <c r="B39391" t="s">
        <v>25034</v>
      </c>
      <c r="C39391" t="s">
        <v>0</v>
      </c>
      <c r="D39391" s="2">
        <v>0.43681015046296295</v>
      </c>
      <c r="E39391">
        <v>13.70585</v>
      </c>
      <c r="F39391" t="s">
        <v>2866</v>
      </c>
    </row>
    <row r="39392" spans="1:6" x14ac:dyDescent="0.25">
      <c r="A39392" s="1">
        <v>44141</v>
      </c>
      <c r="B39392" t="s">
        <v>25035</v>
      </c>
      <c r="C39392" t="s">
        <v>0</v>
      </c>
      <c r="D39392" s="2">
        <v>0.43681082175925923</v>
      </c>
      <c r="E39392">
        <v>51.230930000000001</v>
      </c>
      <c r="F39392" t="s">
        <v>2866</v>
      </c>
    </row>
    <row r="39393" spans="1:6" x14ac:dyDescent="0.25">
      <c r="A39393" s="1">
        <v>44141</v>
      </c>
      <c r="B39393" t="s">
        <v>25036</v>
      </c>
      <c r="C39393" t="s">
        <v>0</v>
      </c>
      <c r="D39393" s="2">
        <v>0.43681151620370368</v>
      </c>
      <c r="E39393">
        <v>42.613019999999999</v>
      </c>
      <c r="F39393" t="s">
        <v>2866</v>
      </c>
    </row>
    <row r="39394" spans="1:6" x14ac:dyDescent="0.25">
      <c r="A39394" s="1">
        <v>44141</v>
      </c>
      <c r="B39394" t="s">
        <v>25037</v>
      </c>
      <c r="C39394" t="s">
        <v>0</v>
      </c>
      <c r="D39394" s="2">
        <v>0.43681215277777774</v>
      </c>
      <c r="E39394">
        <v>27.901990000000001</v>
      </c>
      <c r="F39394" t="s">
        <v>2866</v>
      </c>
    </row>
    <row r="39395" spans="1:6" x14ac:dyDescent="0.25">
      <c r="A39395" s="1">
        <v>44141</v>
      </c>
      <c r="B39395" t="s">
        <v>25038</v>
      </c>
      <c r="C39395" t="s">
        <v>0</v>
      </c>
      <c r="D39395" s="2">
        <v>0.43681281249999998</v>
      </c>
      <c r="E39395">
        <v>13.95079</v>
      </c>
      <c r="F39395" t="s">
        <v>2866</v>
      </c>
    </row>
    <row r="39396" spans="1:6" x14ac:dyDescent="0.25">
      <c r="A39396" s="1">
        <v>44141</v>
      </c>
      <c r="B39396" t="s">
        <v>25039</v>
      </c>
      <c r="C39396" t="s">
        <v>0</v>
      </c>
      <c r="D39396" s="2">
        <v>0.43681344907407404</v>
      </c>
      <c r="E39396">
        <v>42.612940000000002</v>
      </c>
      <c r="F39396" t="s">
        <v>2866</v>
      </c>
    </row>
    <row r="39397" spans="1:6" x14ac:dyDescent="0.25">
      <c r="A39397" s="1">
        <v>44141</v>
      </c>
      <c r="B39397" t="s">
        <v>25040</v>
      </c>
      <c r="C39397" t="s">
        <v>0</v>
      </c>
      <c r="D39397" s="2">
        <v>0.43681408564814816</v>
      </c>
      <c r="E39397">
        <v>0</v>
      </c>
      <c r="F39397" t="s">
        <v>2866</v>
      </c>
    </row>
    <row r="39398" spans="1:6" x14ac:dyDescent="0.25">
      <c r="A39398" s="1">
        <v>44141</v>
      </c>
      <c r="B39398" t="s">
        <v>25041</v>
      </c>
      <c r="C39398" t="s">
        <v>0</v>
      </c>
      <c r="D39398" s="2">
        <v>0.43681471064814814</v>
      </c>
      <c r="E39398">
        <v>27.411899999999999</v>
      </c>
      <c r="F39398" t="s">
        <v>2866</v>
      </c>
    </row>
    <row r="39399" spans="1:6" x14ac:dyDescent="0.25">
      <c r="A39399" s="1">
        <v>44141</v>
      </c>
      <c r="B39399" t="s">
        <v>25042</v>
      </c>
      <c r="C39399" t="s">
        <v>0</v>
      </c>
      <c r="D39399" s="2">
        <v>0.43681537037037038</v>
      </c>
      <c r="E39399">
        <v>0</v>
      </c>
      <c r="F39399" t="s">
        <v>2866</v>
      </c>
    </row>
    <row r="39400" spans="1:6" x14ac:dyDescent="0.25">
      <c r="A39400" s="1">
        <v>44141</v>
      </c>
      <c r="B39400" t="s">
        <v>25043</v>
      </c>
      <c r="C39400" t="s">
        <v>0</v>
      </c>
      <c r="D39400" s="2">
        <v>0.43681601851851853</v>
      </c>
      <c r="E39400">
        <v>0</v>
      </c>
      <c r="F39400" t="s">
        <v>2866</v>
      </c>
    </row>
    <row r="39401" spans="1:6" x14ac:dyDescent="0.25">
      <c r="A39401" s="1">
        <v>44141</v>
      </c>
      <c r="B39401" t="s">
        <v>25044</v>
      </c>
      <c r="C39401" t="s">
        <v>0</v>
      </c>
      <c r="D39401" s="2">
        <v>0.43681675925925928</v>
      </c>
      <c r="E39401">
        <v>37.20073</v>
      </c>
      <c r="F39401" t="s">
        <v>2866</v>
      </c>
    </row>
    <row r="39402" spans="1:6" x14ac:dyDescent="0.25">
      <c r="A39402" s="1">
        <v>44141</v>
      </c>
      <c r="B39402" t="s">
        <v>25045</v>
      </c>
      <c r="C39402" t="s">
        <v>0</v>
      </c>
      <c r="D39402" s="2">
        <v>0.43682002314814811</v>
      </c>
      <c r="E39402">
        <v>52.96978</v>
      </c>
      <c r="F39402" t="s">
        <v>2866</v>
      </c>
    </row>
    <row r="39403" spans="1:6" x14ac:dyDescent="0.25">
      <c r="A39403" s="1">
        <v>44141</v>
      </c>
      <c r="B39403" t="s">
        <v>25046</v>
      </c>
      <c r="C39403" t="s">
        <v>0</v>
      </c>
      <c r="D39403" s="2">
        <v>0.4368269675925926</v>
      </c>
      <c r="E39403">
        <v>13.705920000000001</v>
      </c>
      <c r="F39403" t="s">
        <v>2866</v>
      </c>
    </row>
    <row r="39404" spans="1:6" x14ac:dyDescent="0.25">
      <c r="A39404" s="1">
        <v>44141</v>
      </c>
      <c r="B39404" t="s">
        <v>25047</v>
      </c>
      <c r="C39404" t="s">
        <v>0</v>
      </c>
      <c r="D39404" s="2">
        <v>0.43681880787037036</v>
      </c>
      <c r="E39404">
        <v>12.807169999999999</v>
      </c>
      <c r="F39404" t="s">
        <v>2866</v>
      </c>
    </row>
    <row r="39405" spans="1:6" x14ac:dyDescent="0.25">
      <c r="A39405" s="1">
        <v>44141</v>
      </c>
      <c r="B39405" t="s">
        <v>25048</v>
      </c>
      <c r="C39405" t="s">
        <v>0</v>
      </c>
      <c r="D39405" s="2">
        <v>0.43681947916666664</v>
      </c>
      <c r="E39405">
        <v>13.706</v>
      </c>
      <c r="F39405" t="s">
        <v>2866</v>
      </c>
    </row>
    <row r="39406" spans="1:6" x14ac:dyDescent="0.25">
      <c r="A39406" s="1">
        <v>44141</v>
      </c>
      <c r="B39406" t="s">
        <v>25048</v>
      </c>
      <c r="C39406" t="s">
        <v>0</v>
      </c>
      <c r="D39406" s="2">
        <v>0.43682016203703705</v>
      </c>
      <c r="E39406">
        <v>26.483460000000001</v>
      </c>
      <c r="F39406" t="s">
        <v>2866</v>
      </c>
    </row>
    <row r="39407" spans="1:6" x14ac:dyDescent="0.25">
      <c r="A39407" s="1">
        <v>44141</v>
      </c>
      <c r="B39407" t="s">
        <v>25049</v>
      </c>
      <c r="C39407" t="s">
        <v>0</v>
      </c>
      <c r="D39407" s="2">
        <v>0.43682091435185183</v>
      </c>
      <c r="E39407">
        <v>0</v>
      </c>
      <c r="F39407" t="s">
        <v>2866</v>
      </c>
    </row>
    <row r="39408" spans="1:6" x14ac:dyDescent="0.25">
      <c r="A39408" s="1">
        <v>44141</v>
      </c>
      <c r="B39408" t="s">
        <v>25050</v>
      </c>
      <c r="C39408" t="s">
        <v>0</v>
      </c>
      <c r="D39408" s="2">
        <v>0.43682172453703699</v>
      </c>
      <c r="E39408">
        <v>0</v>
      </c>
      <c r="F39408" t="s">
        <v>2866</v>
      </c>
    </row>
    <row r="39409" spans="1:6" x14ac:dyDescent="0.25">
      <c r="A39409" s="1">
        <v>44141</v>
      </c>
      <c r="B39409" t="s">
        <v>25051</v>
      </c>
      <c r="C39409" t="s">
        <v>0</v>
      </c>
      <c r="D39409" s="2">
        <v>0.43682240740740741</v>
      </c>
      <c r="E39409">
        <v>13.24159</v>
      </c>
      <c r="F39409" t="s">
        <v>2866</v>
      </c>
    </row>
    <row r="39410" spans="1:6" x14ac:dyDescent="0.25">
      <c r="A39410" s="1">
        <v>44141</v>
      </c>
      <c r="B39410" t="s">
        <v>25052</v>
      </c>
      <c r="C39410" t="s">
        <v>0</v>
      </c>
      <c r="D39410" s="2">
        <v>0.43682309027777783</v>
      </c>
      <c r="E39410">
        <v>24.414829999999998</v>
      </c>
      <c r="F39410" t="s">
        <v>2866</v>
      </c>
    </row>
    <row r="39411" spans="1:6" x14ac:dyDescent="0.25">
      <c r="A39411" s="1">
        <v>44141</v>
      </c>
      <c r="B39411" t="s">
        <v>25053</v>
      </c>
      <c r="C39411" t="s">
        <v>0</v>
      </c>
      <c r="D39411" s="2">
        <v>0.43682378472222222</v>
      </c>
      <c r="E39411">
        <v>42.612470000000002</v>
      </c>
      <c r="F39411" t="s">
        <v>2866</v>
      </c>
    </row>
    <row r="39412" spans="1:6" x14ac:dyDescent="0.25">
      <c r="A39412" s="1">
        <v>44141</v>
      </c>
      <c r="B39412" t="s">
        <v>25054</v>
      </c>
      <c r="C39412" t="s">
        <v>0</v>
      </c>
      <c r="D39412" s="2">
        <v>0.43682442129629634</v>
      </c>
      <c r="E39412">
        <v>0</v>
      </c>
      <c r="F39412" t="s">
        <v>2866</v>
      </c>
    </row>
    <row r="39413" spans="1:6" x14ac:dyDescent="0.25">
      <c r="A39413" s="1">
        <v>44141</v>
      </c>
      <c r="B39413" t="s">
        <v>25055</v>
      </c>
      <c r="C39413" t="s">
        <v>0</v>
      </c>
      <c r="D39413" s="2">
        <v>0.43682506944444444</v>
      </c>
      <c r="E39413">
        <v>0</v>
      </c>
      <c r="F39413" t="s">
        <v>2866</v>
      </c>
    </row>
    <row r="39414" spans="1:6" x14ac:dyDescent="0.25">
      <c r="A39414" s="1">
        <v>44141</v>
      </c>
      <c r="B39414" t="s">
        <v>25056</v>
      </c>
      <c r="C39414" t="s">
        <v>0</v>
      </c>
      <c r="D39414" s="2">
        <v>0.43682571759259264</v>
      </c>
      <c r="E39414">
        <v>0</v>
      </c>
      <c r="F39414" t="s">
        <v>2866</v>
      </c>
    </row>
    <row r="39415" spans="1:6" x14ac:dyDescent="0.25">
      <c r="A39415" s="1">
        <v>44141</v>
      </c>
      <c r="B39415" t="s">
        <v>25057</v>
      </c>
      <c r="C39415" t="s">
        <v>0</v>
      </c>
      <c r="D39415" s="2">
        <v>0.43682635416666665</v>
      </c>
      <c r="E39415">
        <v>0</v>
      </c>
      <c r="F39415" t="s">
        <v>2866</v>
      </c>
    </row>
    <row r="39416" spans="1:6" x14ac:dyDescent="0.25">
      <c r="A39416" s="1">
        <v>44141</v>
      </c>
      <c r="B39416" t="s">
        <v>25058</v>
      </c>
      <c r="C39416" t="s">
        <v>0</v>
      </c>
      <c r="D39416" s="2">
        <v>0.43682699074074072</v>
      </c>
      <c r="E39416">
        <v>0</v>
      </c>
      <c r="F39416" t="s">
        <v>2866</v>
      </c>
    </row>
    <row r="39417" spans="1:6" x14ac:dyDescent="0.25">
      <c r="A39417" s="1">
        <v>44141</v>
      </c>
      <c r="B39417" t="s">
        <v>25059</v>
      </c>
      <c r="C39417" t="s">
        <v>0</v>
      </c>
      <c r="D39417" s="2">
        <v>0.43682770833333334</v>
      </c>
      <c r="E39417">
        <v>12.019159999999999</v>
      </c>
      <c r="F39417" t="s">
        <v>2866</v>
      </c>
    </row>
    <row r="39418" spans="1:6" x14ac:dyDescent="0.25">
      <c r="A39418" s="1">
        <v>44141</v>
      </c>
      <c r="B39418" t="s">
        <v>25060</v>
      </c>
      <c r="C39418" t="s">
        <v>0</v>
      </c>
      <c r="D39418" s="2">
        <v>0.43682836805555558</v>
      </c>
      <c r="E39418">
        <v>14.46773</v>
      </c>
      <c r="F39418" t="s">
        <v>2866</v>
      </c>
    </row>
    <row r="39419" spans="1:6" x14ac:dyDescent="0.25">
      <c r="A39419" s="1">
        <v>44141</v>
      </c>
      <c r="B39419" t="s">
        <v>25061</v>
      </c>
      <c r="C39419" t="s">
        <v>0</v>
      </c>
      <c r="D39419" s="2">
        <v>0.43683159722222226</v>
      </c>
      <c r="E39419">
        <v>55.802280000000003</v>
      </c>
      <c r="F39419" t="s">
        <v>2866</v>
      </c>
    </row>
    <row r="39420" spans="1:6" x14ac:dyDescent="0.25">
      <c r="A39420" s="1">
        <v>44141</v>
      </c>
      <c r="B39420" t="s">
        <v>25062</v>
      </c>
      <c r="C39420" t="s">
        <v>0</v>
      </c>
      <c r="D39420" s="2">
        <v>0.43683819444444444</v>
      </c>
      <c r="E39420">
        <v>13.70626</v>
      </c>
      <c r="F39420" t="s">
        <v>2866</v>
      </c>
    </row>
    <row r="39421" spans="1:6" x14ac:dyDescent="0.25">
      <c r="A39421" s="1">
        <v>44141</v>
      </c>
      <c r="B39421" t="s">
        <v>25063</v>
      </c>
      <c r="C39421" t="s">
        <v>0</v>
      </c>
      <c r="D39421" s="2">
        <v>0.43683035879629628</v>
      </c>
      <c r="E39421">
        <v>0</v>
      </c>
      <c r="F39421" t="s">
        <v>2866</v>
      </c>
    </row>
    <row r="39422" spans="1:6" x14ac:dyDescent="0.25">
      <c r="A39422" s="1">
        <v>44141</v>
      </c>
      <c r="B39422" t="s">
        <v>25064</v>
      </c>
      <c r="C39422" t="s">
        <v>0</v>
      </c>
      <c r="D39422" s="2">
        <v>0.4368309953703704</v>
      </c>
      <c r="E39422">
        <v>0</v>
      </c>
      <c r="F39422" t="s">
        <v>2866</v>
      </c>
    </row>
    <row r="39423" spans="1:6" x14ac:dyDescent="0.25">
      <c r="A39423" s="1">
        <v>44141</v>
      </c>
      <c r="B39423" t="s">
        <v>25065</v>
      </c>
      <c r="C39423" t="s">
        <v>0</v>
      </c>
      <c r="D39423" s="2">
        <v>0.43683163194444447</v>
      </c>
      <c r="E39423">
        <v>0</v>
      </c>
      <c r="F39423" t="s">
        <v>2866</v>
      </c>
    </row>
    <row r="39424" spans="1:6" x14ac:dyDescent="0.25">
      <c r="A39424" s="1">
        <v>44141</v>
      </c>
      <c r="B39424" t="s">
        <v>25066</v>
      </c>
      <c r="C39424" t="s">
        <v>0</v>
      </c>
      <c r="D39424" s="2">
        <v>0.43683225694444444</v>
      </c>
      <c r="E39424">
        <v>28.935130000000001</v>
      </c>
      <c r="F39424" t="s">
        <v>2866</v>
      </c>
    </row>
    <row r="39425" spans="1:6" x14ac:dyDescent="0.25">
      <c r="A39425" s="1">
        <v>44141</v>
      </c>
      <c r="B39425" t="s">
        <v>25067</v>
      </c>
      <c r="C39425" t="s">
        <v>0</v>
      </c>
      <c r="D39425" s="2">
        <v>0.43683288194444447</v>
      </c>
      <c r="E39425">
        <v>14.20439</v>
      </c>
      <c r="F39425" t="s">
        <v>2866</v>
      </c>
    </row>
    <row r="39426" spans="1:6" x14ac:dyDescent="0.25">
      <c r="A39426" s="1">
        <v>44141</v>
      </c>
      <c r="B39426" t="s">
        <v>25068</v>
      </c>
      <c r="C39426" t="s">
        <v>0</v>
      </c>
      <c r="D39426" s="2">
        <v>0.43683357638888887</v>
      </c>
      <c r="E39426">
        <v>26.041930000000001</v>
      </c>
      <c r="F39426" t="s">
        <v>2866</v>
      </c>
    </row>
    <row r="39427" spans="1:6" x14ac:dyDescent="0.25">
      <c r="A39427" s="1">
        <v>44141</v>
      </c>
      <c r="B39427" t="s">
        <v>25069</v>
      </c>
      <c r="C39427" t="s">
        <v>0</v>
      </c>
      <c r="D39427" s="2">
        <v>0.43683421296296299</v>
      </c>
      <c r="E39427">
        <v>0</v>
      </c>
      <c r="F39427" t="s">
        <v>2866</v>
      </c>
    </row>
    <row r="39428" spans="1:6" x14ac:dyDescent="0.25">
      <c r="A39428" s="1">
        <v>44141</v>
      </c>
      <c r="B39428" t="s">
        <v>25070</v>
      </c>
      <c r="C39428" t="s">
        <v>0</v>
      </c>
      <c r="D39428" s="2">
        <v>0.43683487268518517</v>
      </c>
      <c r="E39428">
        <v>41.852679999999999</v>
      </c>
      <c r="F39428" t="s">
        <v>2866</v>
      </c>
    </row>
    <row r="39429" spans="1:6" x14ac:dyDescent="0.25">
      <c r="A39429" s="1">
        <v>44141</v>
      </c>
      <c r="B39429" t="s">
        <v>25071</v>
      </c>
      <c r="C39429" t="s">
        <v>0</v>
      </c>
      <c r="D39429" s="2">
        <v>0.43683552083333338</v>
      </c>
      <c r="E39429">
        <v>27.413530000000002</v>
      </c>
      <c r="F39429" t="s">
        <v>2866</v>
      </c>
    </row>
    <row r="39430" spans="1:6" x14ac:dyDescent="0.25">
      <c r="A39430" s="1">
        <v>44141</v>
      </c>
      <c r="B39430" t="s">
        <v>25072</v>
      </c>
      <c r="C39430" t="s">
        <v>0</v>
      </c>
      <c r="D39430" s="2">
        <v>0.43683618055555556</v>
      </c>
      <c r="E39430">
        <v>0</v>
      </c>
      <c r="F39430" t="s">
        <v>2866</v>
      </c>
    </row>
    <row r="39431" spans="1:6" x14ac:dyDescent="0.25">
      <c r="A39431" s="1">
        <v>44141</v>
      </c>
      <c r="B39431" t="s">
        <v>25073</v>
      </c>
      <c r="C39431" t="s">
        <v>0</v>
      </c>
      <c r="D39431" s="2">
        <v>0.43683681712962957</v>
      </c>
      <c r="E39431">
        <v>0</v>
      </c>
      <c r="F39431" t="s">
        <v>2866</v>
      </c>
    </row>
    <row r="39432" spans="1:6" x14ac:dyDescent="0.25">
      <c r="A39432" s="1">
        <v>44141</v>
      </c>
      <c r="B39432" t="s">
        <v>25074</v>
      </c>
      <c r="C39432" t="s">
        <v>0</v>
      </c>
      <c r="D39432" s="2">
        <v>0.43683746527777778</v>
      </c>
      <c r="E39432">
        <v>0</v>
      </c>
      <c r="F39432" t="s">
        <v>2866</v>
      </c>
    </row>
    <row r="39433" spans="1:6" x14ac:dyDescent="0.25">
      <c r="A39433" s="1">
        <v>44141</v>
      </c>
      <c r="B39433" t="s">
        <v>25075</v>
      </c>
      <c r="C39433" t="s">
        <v>0</v>
      </c>
      <c r="D39433" s="2">
        <v>0.43683815972222223</v>
      </c>
      <c r="E39433">
        <v>0</v>
      </c>
      <c r="F39433" t="s">
        <v>2866</v>
      </c>
    </row>
    <row r="39434" spans="1:6" x14ac:dyDescent="0.25">
      <c r="A39434" s="1">
        <v>44141</v>
      </c>
      <c r="B39434" t="s">
        <v>25076</v>
      </c>
      <c r="C39434" t="s">
        <v>0</v>
      </c>
      <c r="D39434" s="2">
        <v>0.43683879629629629</v>
      </c>
      <c r="E39434">
        <v>0</v>
      </c>
      <c r="F39434" t="s">
        <v>2866</v>
      </c>
    </row>
    <row r="39435" spans="1:6" x14ac:dyDescent="0.25">
      <c r="A39435" s="1">
        <v>44141</v>
      </c>
      <c r="B39435" t="s">
        <v>25077</v>
      </c>
      <c r="C39435" t="s">
        <v>0</v>
      </c>
      <c r="D39435" s="2">
        <v>0.43683942129629627</v>
      </c>
      <c r="E39435">
        <v>14.46749</v>
      </c>
      <c r="F39435" t="s">
        <v>2866</v>
      </c>
    </row>
    <row r="39436" spans="1:6" x14ac:dyDescent="0.25">
      <c r="A39436" s="1">
        <v>44141</v>
      </c>
      <c r="B39436" t="s">
        <v>25078</v>
      </c>
      <c r="C39436" t="s">
        <v>0</v>
      </c>
      <c r="D39436" s="2">
        <v>0.4368400462962963</v>
      </c>
      <c r="E39436">
        <v>0</v>
      </c>
      <c r="F39436" t="s">
        <v>2866</v>
      </c>
    </row>
    <row r="39437" spans="1:6" x14ac:dyDescent="0.25">
      <c r="A39437" s="1">
        <v>44141</v>
      </c>
      <c r="B39437" t="s">
        <v>25079</v>
      </c>
      <c r="C39437" t="s">
        <v>0</v>
      </c>
      <c r="D39437" s="2">
        <v>0.43684456018518519</v>
      </c>
      <c r="E39437">
        <v>42.612549999999999</v>
      </c>
      <c r="F39437" t="s">
        <v>2866</v>
      </c>
    </row>
    <row r="39438" spans="1:6" x14ac:dyDescent="0.25">
      <c r="A39438" s="1">
        <v>44141</v>
      </c>
      <c r="B39438" t="s">
        <v>25080</v>
      </c>
      <c r="C39438" t="s">
        <v>0</v>
      </c>
      <c r="D39438" s="2">
        <v>0.43685081018518518</v>
      </c>
      <c r="E39438">
        <v>14.20411</v>
      </c>
      <c r="F39438" t="s">
        <v>2866</v>
      </c>
    </row>
    <row r="39439" spans="1:6" x14ac:dyDescent="0.25">
      <c r="A39439" s="1">
        <v>44141</v>
      </c>
      <c r="B39439" t="s">
        <v>25081</v>
      </c>
      <c r="C39439" t="s">
        <v>0</v>
      </c>
      <c r="D39439" s="2">
        <v>0.43684196759259258</v>
      </c>
      <c r="E39439">
        <v>0</v>
      </c>
      <c r="F39439" t="s">
        <v>2866</v>
      </c>
    </row>
    <row r="39440" spans="1:6" x14ac:dyDescent="0.25">
      <c r="A39440" s="1">
        <v>44141</v>
      </c>
      <c r="B39440" t="s">
        <v>25082</v>
      </c>
      <c r="C39440" t="s">
        <v>0</v>
      </c>
      <c r="D39440" s="2">
        <v>0.43684262731481477</v>
      </c>
      <c r="E39440">
        <v>0</v>
      </c>
      <c r="F39440" t="s">
        <v>2866</v>
      </c>
    </row>
    <row r="39441" spans="1:6" x14ac:dyDescent="0.25">
      <c r="A39441" s="1">
        <v>44141</v>
      </c>
      <c r="B39441" t="s">
        <v>25083</v>
      </c>
      <c r="C39441" t="s">
        <v>0</v>
      </c>
      <c r="D39441" s="2">
        <v>0.43684347222222225</v>
      </c>
      <c r="E39441">
        <v>0</v>
      </c>
      <c r="F39441" t="s">
        <v>2866</v>
      </c>
    </row>
    <row r="39442" spans="1:6" x14ac:dyDescent="0.25">
      <c r="A39442" s="1">
        <v>44141</v>
      </c>
      <c r="B39442" t="s">
        <v>25084</v>
      </c>
      <c r="C39442" t="s">
        <v>0</v>
      </c>
      <c r="D39442" s="2">
        <v>0.43684410879629626</v>
      </c>
      <c r="E39442">
        <v>13.950939999999999</v>
      </c>
      <c r="F39442" t="s">
        <v>2866</v>
      </c>
    </row>
    <row r="39443" spans="1:6" x14ac:dyDescent="0.25">
      <c r="A39443" s="1">
        <v>44141</v>
      </c>
      <c r="B39443" t="s">
        <v>25085</v>
      </c>
      <c r="C39443" t="s">
        <v>0</v>
      </c>
      <c r="D39443" s="2">
        <v>0.43684493055555557</v>
      </c>
      <c r="E39443">
        <v>28.935649999999999</v>
      </c>
      <c r="F39443" t="s">
        <v>2866</v>
      </c>
    </row>
    <row r="39444" spans="1:6" x14ac:dyDescent="0.25">
      <c r="A39444" s="1">
        <v>44141</v>
      </c>
      <c r="B39444" t="s">
        <v>25086</v>
      </c>
      <c r="C39444" t="s">
        <v>0</v>
      </c>
      <c r="D39444" s="2">
        <v>0.43684571759259261</v>
      </c>
      <c r="E39444">
        <v>0</v>
      </c>
      <c r="F39444" t="s">
        <v>2866</v>
      </c>
    </row>
    <row r="39445" spans="1:6" x14ac:dyDescent="0.25">
      <c r="A39445" s="1">
        <v>44141</v>
      </c>
      <c r="B39445" t="s">
        <v>25087</v>
      </c>
      <c r="C39445" t="s">
        <v>0</v>
      </c>
      <c r="D39445" s="2">
        <v>0.43684637731481479</v>
      </c>
      <c r="E39445">
        <v>28.40945</v>
      </c>
      <c r="F39445" t="s">
        <v>2866</v>
      </c>
    </row>
    <row r="39446" spans="1:6" x14ac:dyDescent="0.25">
      <c r="A39446" s="1">
        <v>44141</v>
      </c>
      <c r="B39446" t="s">
        <v>25088</v>
      </c>
      <c r="C39446" t="s">
        <v>0</v>
      </c>
      <c r="D39446" s="2">
        <v>0.43684701388888891</v>
      </c>
      <c r="E39446">
        <v>28.409500000000001</v>
      </c>
      <c r="F39446" t="s">
        <v>2866</v>
      </c>
    </row>
    <row r="39447" spans="1:6" x14ac:dyDescent="0.25">
      <c r="A39447" s="1">
        <v>44141</v>
      </c>
      <c r="B39447" t="s">
        <v>25089</v>
      </c>
      <c r="C39447" t="s">
        <v>0</v>
      </c>
      <c r="D39447" s="2">
        <v>0.43684774305555557</v>
      </c>
      <c r="E39447">
        <v>12.204079999999999</v>
      </c>
      <c r="F39447" t="s">
        <v>2866</v>
      </c>
    </row>
    <row r="39448" spans="1:6" x14ac:dyDescent="0.25">
      <c r="A39448" s="1">
        <v>44141</v>
      </c>
      <c r="B39448" t="s">
        <v>25090</v>
      </c>
      <c r="C39448" t="s">
        <v>0</v>
      </c>
      <c r="D39448" s="2">
        <v>0.43684839120370372</v>
      </c>
      <c r="E39448">
        <v>0</v>
      </c>
      <c r="F39448" t="s">
        <v>2866</v>
      </c>
    </row>
    <row r="39449" spans="1:6" x14ac:dyDescent="0.25">
      <c r="A39449" s="1">
        <v>44141</v>
      </c>
      <c r="B39449" t="s">
        <v>25091</v>
      </c>
      <c r="C39449" t="s">
        <v>0</v>
      </c>
      <c r="D39449" s="2">
        <v>0.43684913194444447</v>
      </c>
      <c r="E39449">
        <v>0</v>
      </c>
      <c r="F39449" t="s">
        <v>2866</v>
      </c>
    </row>
    <row r="39450" spans="1:6" x14ac:dyDescent="0.25">
      <c r="A39450" s="1">
        <v>44141</v>
      </c>
      <c r="B39450" t="s">
        <v>25092</v>
      </c>
      <c r="C39450" t="s">
        <v>0</v>
      </c>
      <c r="D39450" s="2">
        <v>0.43684976851851848</v>
      </c>
      <c r="E39450">
        <v>0</v>
      </c>
      <c r="F39450" t="s">
        <v>2866</v>
      </c>
    </row>
    <row r="39451" spans="1:6" x14ac:dyDescent="0.25">
      <c r="A39451" s="1">
        <v>44141</v>
      </c>
      <c r="B39451" t="s">
        <v>25093</v>
      </c>
      <c r="C39451" t="s">
        <v>0</v>
      </c>
      <c r="D39451" s="2">
        <v>0.43685041666666669</v>
      </c>
      <c r="E39451">
        <v>0</v>
      </c>
      <c r="F39451" t="s">
        <v>2866</v>
      </c>
    </row>
    <row r="39452" spans="1:6" x14ac:dyDescent="0.25">
      <c r="A39452" s="1">
        <v>44141</v>
      </c>
      <c r="B39452" t="s">
        <v>25094</v>
      </c>
      <c r="C39452" t="s">
        <v>0</v>
      </c>
      <c r="D39452" s="2">
        <v>0.43685105324074075</v>
      </c>
      <c r="E39452">
        <v>14.25207</v>
      </c>
      <c r="F39452" t="s">
        <v>2866</v>
      </c>
    </row>
    <row r="39453" spans="1:6" x14ac:dyDescent="0.25">
      <c r="A39453" s="1">
        <v>44141</v>
      </c>
      <c r="B39453" t="s">
        <v>25095</v>
      </c>
      <c r="C39453" t="s">
        <v>0</v>
      </c>
      <c r="D39453" s="2">
        <v>0.43685167824074073</v>
      </c>
      <c r="E39453">
        <v>13.97433</v>
      </c>
      <c r="F39453" t="s">
        <v>2866</v>
      </c>
    </row>
    <row r="39454" spans="1:6" x14ac:dyDescent="0.25">
      <c r="A39454" s="1">
        <v>44141</v>
      </c>
      <c r="B39454" t="s">
        <v>25096</v>
      </c>
      <c r="C39454" t="s">
        <v>0</v>
      </c>
      <c r="D39454" s="2">
        <v>0.43685659722222225</v>
      </c>
      <c r="E39454">
        <v>57.871980000000001</v>
      </c>
      <c r="F39454" t="s">
        <v>2866</v>
      </c>
    </row>
    <row r="39455" spans="1:6" x14ac:dyDescent="0.25">
      <c r="A39455" s="1">
        <v>44141</v>
      </c>
      <c r="B39455" t="s">
        <v>25097</v>
      </c>
      <c r="C39455" t="s">
        <v>0</v>
      </c>
      <c r="D39455" s="2">
        <v>0.43686284722222224</v>
      </c>
      <c r="E39455">
        <v>14.46711</v>
      </c>
      <c r="F39455" t="s">
        <v>2866</v>
      </c>
    </row>
    <row r="39456" spans="1:6" x14ac:dyDescent="0.25">
      <c r="A39456" s="1">
        <v>44141</v>
      </c>
      <c r="B39456" t="s">
        <v>25098</v>
      </c>
      <c r="C39456" t="s">
        <v>0</v>
      </c>
      <c r="D39456" s="2">
        <v>0.43685357638888894</v>
      </c>
      <c r="E39456">
        <v>0</v>
      </c>
      <c r="F39456" t="s">
        <v>2866</v>
      </c>
    </row>
    <row r="39457" spans="1:6" x14ac:dyDescent="0.25">
      <c r="A39457" s="1">
        <v>44141</v>
      </c>
      <c r="B39457" t="s">
        <v>25099</v>
      </c>
      <c r="C39457" t="s">
        <v>0</v>
      </c>
      <c r="D39457" s="2">
        <v>0.43685421296296295</v>
      </c>
      <c r="E39457">
        <v>0</v>
      </c>
      <c r="F39457" t="s">
        <v>2866</v>
      </c>
    </row>
    <row r="39458" spans="1:6" x14ac:dyDescent="0.25">
      <c r="A39458" s="1">
        <v>44141</v>
      </c>
      <c r="B39458" t="s">
        <v>25100</v>
      </c>
      <c r="C39458" t="s">
        <v>0</v>
      </c>
      <c r="D39458" s="2">
        <v>0.43685487268518514</v>
      </c>
      <c r="E39458">
        <v>0</v>
      </c>
      <c r="F39458" t="s">
        <v>2866</v>
      </c>
    </row>
    <row r="39459" spans="1:6" x14ac:dyDescent="0.25">
      <c r="A39459" s="1">
        <v>44141</v>
      </c>
      <c r="B39459" t="s">
        <v>25101</v>
      </c>
      <c r="C39459" t="s">
        <v>0</v>
      </c>
      <c r="D39459" s="2">
        <v>0.43685550925925926</v>
      </c>
      <c r="E39459">
        <v>13.933249999999999</v>
      </c>
      <c r="F39459" t="s">
        <v>2866</v>
      </c>
    </row>
    <row r="39460" spans="1:6" x14ac:dyDescent="0.25">
      <c r="A39460" s="1">
        <v>44141</v>
      </c>
      <c r="B39460" t="s">
        <v>25102</v>
      </c>
      <c r="C39460" t="s">
        <v>0</v>
      </c>
      <c r="D39460" s="2">
        <v>0.43685615740740741</v>
      </c>
      <c r="E39460">
        <v>28.920940000000002</v>
      </c>
      <c r="F39460" t="s">
        <v>2867</v>
      </c>
    </row>
    <row r="39461" spans="1:6" x14ac:dyDescent="0.25">
      <c r="A39461" s="1">
        <v>44141</v>
      </c>
      <c r="B39461" t="s">
        <v>25103</v>
      </c>
      <c r="C39461" t="s">
        <v>0</v>
      </c>
      <c r="D39461" s="2">
        <v>0.43685678240740744</v>
      </c>
      <c r="E39461">
        <v>14.20411</v>
      </c>
      <c r="F39461" t="s">
        <v>2867</v>
      </c>
    </row>
    <row r="39462" spans="1:6" x14ac:dyDescent="0.25">
      <c r="A39462" s="1">
        <v>44141</v>
      </c>
      <c r="B39462" t="s">
        <v>25104</v>
      </c>
      <c r="C39462" t="s">
        <v>0</v>
      </c>
      <c r="D39462" s="2">
        <v>0.4368574189814815</v>
      </c>
      <c r="E39462">
        <v>55.805759999999999</v>
      </c>
      <c r="F39462" t="s">
        <v>2867</v>
      </c>
    </row>
    <row r="39463" spans="1:6" x14ac:dyDescent="0.25">
      <c r="A39463" s="1">
        <v>44141</v>
      </c>
      <c r="B39463" t="s">
        <v>25105</v>
      </c>
      <c r="C39463" t="s">
        <v>0</v>
      </c>
      <c r="D39463" s="2">
        <v>0.43685809027777783</v>
      </c>
      <c r="E39463">
        <v>54.824750000000002</v>
      </c>
      <c r="F39463" t="s">
        <v>2867</v>
      </c>
    </row>
    <row r="39464" spans="1:6" x14ac:dyDescent="0.25">
      <c r="A39464" s="1">
        <v>44141</v>
      </c>
      <c r="B39464" t="s">
        <v>25106</v>
      </c>
      <c r="C39464" t="s">
        <v>0</v>
      </c>
      <c r="D39464" s="2">
        <v>0.43685872685185184</v>
      </c>
      <c r="E39464">
        <v>43.40213</v>
      </c>
      <c r="F39464" t="s">
        <v>2867</v>
      </c>
    </row>
    <row r="39465" spans="1:6" x14ac:dyDescent="0.25">
      <c r="A39465" s="1">
        <v>44141</v>
      </c>
      <c r="B39465" t="s">
        <v>25107</v>
      </c>
      <c r="C39465" t="s">
        <v>0</v>
      </c>
      <c r="D39465" s="2">
        <v>0.43685935185185182</v>
      </c>
      <c r="E39465">
        <v>28.404240000000001</v>
      </c>
      <c r="F39465" t="s">
        <v>2867</v>
      </c>
    </row>
    <row r="39466" spans="1:6" x14ac:dyDescent="0.25">
      <c r="A39466" s="1">
        <v>44141</v>
      </c>
      <c r="B39466" t="s">
        <v>25108</v>
      </c>
      <c r="C39466" t="s">
        <v>0</v>
      </c>
      <c r="D39466" s="2">
        <v>0.43686000000000003</v>
      </c>
      <c r="E39466">
        <v>0</v>
      </c>
      <c r="F39466" t="s">
        <v>2867</v>
      </c>
    </row>
    <row r="39467" spans="1:6" x14ac:dyDescent="0.25">
      <c r="A39467" s="1">
        <v>44141</v>
      </c>
      <c r="B39467" t="s">
        <v>25109</v>
      </c>
      <c r="C39467" t="s">
        <v>0</v>
      </c>
      <c r="D39467" s="2">
        <v>0.43686063657407409</v>
      </c>
      <c r="E39467">
        <v>0</v>
      </c>
      <c r="F39467" t="s">
        <v>2867</v>
      </c>
    </row>
    <row r="39468" spans="1:6" x14ac:dyDescent="0.25">
      <c r="A39468" s="1">
        <v>44141</v>
      </c>
      <c r="B39468" t="s">
        <v>25110</v>
      </c>
      <c r="C39468" t="s">
        <v>0</v>
      </c>
      <c r="D39468" s="2">
        <v>0.4368612731481481</v>
      </c>
      <c r="E39468">
        <v>0</v>
      </c>
      <c r="F39468" t="s">
        <v>2867</v>
      </c>
    </row>
    <row r="39469" spans="1:6" x14ac:dyDescent="0.25">
      <c r="A39469" s="1">
        <v>44141</v>
      </c>
      <c r="B39469" t="s">
        <v>25111</v>
      </c>
      <c r="C39469" t="s">
        <v>0</v>
      </c>
      <c r="D39469" s="2">
        <v>0.43686192129629631</v>
      </c>
      <c r="E39469">
        <v>0</v>
      </c>
      <c r="F39469" t="s">
        <v>2867</v>
      </c>
    </row>
    <row r="39470" spans="1:6" x14ac:dyDescent="0.25">
      <c r="A39470" s="1">
        <v>44141</v>
      </c>
      <c r="B39470" t="s">
        <v>25112</v>
      </c>
      <c r="C39470" t="s">
        <v>0</v>
      </c>
      <c r="D39470" s="2">
        <v>0.43686254629629628</v>
      </c>
      <c r="E39470">
        <v>28.27732</v>
      </c>
      <c r="F39470" t="s">
        <v>2867</v>
      </c>
    </row>
    <row r="39471" spans="1:6" x14ac:dyDescent="0.25">
      <c r="A39471" s="1">
        <v>44141</v>
      </c>
      <c r="B39471" t="s">
        <v>25113</v>
      </c>
      <c r="C39471" t="s">
        <v>0</v>
      </c>
      <c r="D39471" s="2">
        <v>0.4368631828703704</v>
      </c>
      <c r="E39471">
        <v>40.158079999999998</v>
      </c>
      <c r="F39471" t="s">
        <v>2867</v>
      </c>
    </row>
    <row r="39472" spans="1:6" x14ac:dyDescent="0.25">
      <c r="A39472" s="1">
        <v>44141</v>
      </c>
      <c r="B39472" t="s">
        <v>25114</v>
      </c>
      <c r="C39472" t="s">
        <v>0</v>
      </c>
      <c r="D39472" s="2">
        <v>0.43686793981481481</v>
      </c>
      <c r="E39472">
        <v>49.603409999999997</v>
      </c>
      <c r="F39472" t="s">
        <v>2867</v>
      </c>
    </row>
    <row r="39473" spans="1:6" x14ac:dyDescent="0.25">
      <c r="A39473" s="1">
        <v>44141</v>
      </c>
      <c r="B39473" t="s">
        <v>25115</v>
      </c>
      <c r="C39473" t="s">
        <v>0</v>
      </c>
      <c r="D39473" s="2">
        <v>0.43686460648148145</v>
      </c>
      <c r="E39473">
        <v>83.706549999999993</v>
      </c>
      <c r="F39473" t="s">
        <v>2867</v>
      </c>
    </row>
    <row r="39474" spans="1:6" x14ac:dyDescent="0.25">
      <c r="A39474" s="1">
        <v>44141</v>
      </c>
      <c r="B39474" t="s">
        <v>25116</v>
      </c>
      <c r="C39474" t="s">
        <v>0</v>
      </c>
      <c r="D39474" s="2">
        <v>0.43686525462962966</v>
      </c>
      <c r="E39474">
        <v>27.90014</v>
      </c>
      <c r="F39474" t="s">
        <v>2867</v>
      </c>
    </row>
    <row r="39475" spans="1:6" x14ac:dyDescent="0.25">
      <c r="A39475" s="1">
        <v>44141</v>
      </c>
      <c r="B39475" t="s">
        <v>25117</v>
      </c>
      <c r="C39475" t="s">
        <v>0</v>
      </c>
      <c r="D39475" s="2">
        <v>0.43686590277777776</v>
      </c>
      <c r="E39475">
        <v>27.902529999999999</v>
      </c>
      <c r="F39475" t="s">
        <v>2867</v>
      </c>
    </row>
    <row r="39476" spans="1:6" x14ac:dyDescent="0.25">
      <c r="A39476" s="1">
        <v>44141</v>
      </c>
      <c r="B39476" t="s">
        <v>25118</v>
      </c>
      <c r="C39476" t="s">
        <v>0</v>
      </c>
      <c r="D39476" s="2">
        <v>0.43686653935185182</v>
      </c>
      <c r="E39476">
        <v>0</v>
      </c>
      <c r="F39476" t="s">
        <v>2867</v>
      </c>
    </row>
    <row r="39477" spans="1:6" x14ac:dyDescent="0.25">
      <c r="A39477" s="1">
        <v>44141</v>
      </c>
      <c r="B39477" t="s">
        <v>25119</v>
      </c>
      <c r="C39477" t="s">
        <v>0</v>
      </c>
      <c r="D39477" s="2">
        <v>0.43686717592592594</v>
      </c>
      <c r="E39477">
        <v>42.600079999999998</v>
      </c>
      <c r="F39477" t="s">
        <v>2867</v>
      </c>
    </row>
    <row r="39478" spans="1:6" x14ac:dyDescent="0.25">
      <c r="A39478" s="1">
        <v>44141</v>
      </c>
      <c r="B39478" t="s">
        <v>25120</v>
      </c>
      <c r="C39478" t="s">
        <v>0</v>
      </c>
      <c r="D39478" s="2">
        <v>0.43686782407407404</v>
      </c>
      <c r="E39478">
        <v>0</v>
      </c>
      <c r="F39478" t="s">
        <v>2867</v>
      </c>
    </row>
    <row r="39479" spans="1:6" x14ac:dyDescent="0.25">
      <c r="A39479" s="1">
        <v>44141</v>
      </c>
      <c r="B39479" t="s">
        <v>25121</v>
      </c>
      <c r="C39479" t="s">
        <v>0</v>
      </c>
      <c r="D39479" s="2">
        <v>0.43686846064814816</v>
      </c>
      <c r="E39479">
        <v>27.311990000000002</v>
      </c>
      <c r="F39479" t="s">
        <v>2867</v>
      </c>
    </row>
    <row r="39480" spans="1:6" x14ac:dyDescent="0.25">
      <c r="A39480" s="1">
        <v>44141</v>
      </c>
      <c r="B39480" t="s">
        <v>25122</v>
      </c>
      <c r="C39480" t="s">
        <v>0</v>
      </c>
      <c r="D39480" s="2">
        <v>0.43686914351851852</v>
      </c>
      <c r="E39480">
        <v>39.866340000000001</v>
      </c>
      <c r="F39480" t="s">
        <v>2867</v>
      </c>
    </row>
    <row r="39481" spans="1:6" x14ac:dyDescent="0.25">
      <c r="A39481" s="1">
        <v>44141</v>
      </c>
      <c r="B39481" t="s">
        <v>25123</v>
      </c>
      <c r="C39481" t="s">
        <v>0</v>
      </c>
      <c r="D39481" s="2">
        <v>0.43686980324074076</v>
      </c>
      <c r="E39481">
        <v>55.802570000000003</v>
      </c>
      <c r="F39481" t="s">
        <v>2867</v>
      </c>
    </row>
    <row r="39482" spans="1:6" x14ac:dyDescent="0.25">
      <c r="A39482" s="1">
        <v>44141</v>
      </c>
      <c r="B39482" t="s">
        <v>25124</v>
      </c>
      <c r="C39482" t="s">
        <v>0</v>
      </c>
      <c r="D39482" s="2">
        <v>0.43687047453703703</v>
      </c>
      <c r="E39482">
        <v>40.411160000000002</v>
      </c>
      <c r="F39482" t="s">
        <v>2867</v>
      </c>
    </row>
    <row r="39483" spans="1:6" x14ac:dyDescent="0.25">
      <c r="A39483" s="1">
        <v>44141</v>
      </c>
      <c r="B39483" t="s">
        <v>25125</v>
      </c>
      <c r="C39483" t="s">
        <v>0</v>
      </c>
      <c r="D39483" s="2">
        <v>0.43687111111111115</v>
      </c>
      <c r="E39483">
        <v>52.962870000000002</v>
      </c>
      <c r="F39483" t="s">
        <v>2867</v>
      </c>
    </row>
    <row r="39484" spans="1:6" x14ac:dyDescent="0.25">
      <c r="A39484" s="1">
        <v>44141</v>
      </c>
      <c r="B39484" t="s">
        <v>25126</v>
      </c>
      <c r="C39484" t="s">
        <v>0</v>
      </c>
      <c r="D39484" s="2">
        <v>0.43687186342592593</v>
      </c>
      <c r="E39484">
        <v>0</v>
      </c>
      <c r="F39484" t="s">
        <v>2867</v>
      </c>
    </row>
    <row r="39485" spans="1:6" x14ac:dyDescent="0.25">
      <c r="A39485" s="1">
        <v>44141</v>
      </c>
      <c r="B39485" t="s">
        <v>25127</v>
      </c>
      <c r="C39485" t="s">
        <v>0</v>
      </c>
      <c r="D39485" s="2">
        <v>0.43687248842592591</v>
      </c>
      <c r="E39485">
        <v>0</v>
      </c>
      <c r="F39485" t="s">
        <v>2867</v>
      </c>
    </row>
    <row r="39486" spans="1:6" x14ac:dyDescent="0.25">
      <c r="A39486" s="1">
        <v>44141</v>
      </c>
      <c r="B39486" t="s">
        <v>25128</v>
      </c>
      <c r="C39486" t="s">
        <v>0</v>
      </c>
      <c r="D39486" s="2">
        <v>0.43687312499999997</v>
      </c>
      <c r="E39486">
        <v>0</v>
      </c>
      <c r="F39486" t="s">
        <v>2867</v>
      </c>
    </row>
    <row r="39487" spans="1:6" x14ac:dyDescent="0.25">
      <c r="A39487" s="1">
        <v>44141</v>
      </c>
      <c r="B39487" t="s">
        <v>25129</v>
      </c>
      <c r="C39487" t="s">
        <v>0</v>
      </c>
      <c r="D39487" s="2">
        <v>0.43687381944444442</v>
      </c>
      <c r="E39487">
        <v>13.91296</v>
      </c>
      <c r="F39487" t="s">
        <v>2867</v>
      </c>
    </row>
    <row r="39488" spans="1:6" x14ac:dyDescent="0.25">
      <c r="A39488" s="1">
        <v>44141</v>
      </c>
      <c r="B39488" t="s">
        <v>25130</v>
      </c>
      <c r="C39488" t="s">
        <v>0</v>
      </c>
      <c r="D39488" s="2">
        <v>0.43687447916666672</v>
      </c>
      <c r="E39488">
        <v>0</v>
      </c>
      <c r="F39488" t="s">
        <v>2867</v>
      </c>
    </row>
    <row r="39489" spans="1:6" x14ac:dyDescent="0.25">
      <c r="A39489" s="1">
        <v>44141</v>
      </c>
      <c r="B39489" t="s">
        <v>25131</v>
      </c>
      <c r="C39489" t="s">
        <v>0</v>
      </c>
      <c r="D39489" s="2">
        <v>0.43687627314814814</v>
      </c>
      <c r="E39489">
        <v>69.755330000000001</v>
      </c>
      <c r="F39489" t="s">
        <v>2867</v>
      </c>
    </row>
    <row r="39490" spans="1:6" x14ac:dyDescent="0.25">
      <c r="A39490" s="1">
        <v>44141</v>
      </c>
      <c r="B39490" t="s">
        <v>25132</v>
      </c>
      <c r="C39490" t="s">
        <v>0</v>
      </c>
      <c r="D39490" s="2">
        <v>0.43688275462962967</v>
      </c>
      <c r="E39490">
        <v>66.205600000000004</v>
      </c>
      <c r="F39490" t="s">
        <v>2867</v>
      </c>
    </row>
    <row r="39491" spans="1:6" x14ac:dyDescent="0.25">
      <c r="A39491" s="1">
        <v>44141</v>
      </c>
      <c r="B39491" t="s">
        <v>25133</v>
      </c>
      <c r="C39491" t="s">
        <v>0</v>
      </c>
      <c r="D39491" s="2">
        <v>0.43687645833333333</v>
      </c>
      <c r="E39491">
        <v>38.42389</v>
      </c>
      <c r="F39491" t="s">
        <v>2867</v>
      </c>
    </row>
    <row r="39492" spans="1:6" x14ac:dyDescent="0.25">
      <c r="A39492" s="1">
        <v>44141</v>
      </c>
      <c r="B39492" t="s">
        <v>25134</v>
      </c>
      <c r="C39492" t="s">
        <v>0</v>
      </c>
      <c r="D39492" s="2">
        <v>0.43687715277777778</v>
      </c>
      <c r="E39492">
        <v>14.204129999999999</v>
      </c>
      <c r="F39492" t="s">
        <v>2867</v>
      </c>
    </row>
    <row r="39493" spans="1:6" x14ac:dyDescent="0.25">
      <c r="A39493" s="1">
        <v>44141</v>
      </c>
      <c r="B39493" t="s">
        <v>25135</v>
      </c>
      <c r="C39493" t="s">
        <v>0</v>
      </c>
      <c r="D39493" s="2">
        <v>0.43687780092592593</v>
      </c>
      <c r="E39493">
        <v>0</v>
      </c>
      <c r="F39493" t="s">
        <v>2867</v>
      </c>
    </row>
    <row r="39494" spans="1:6" x14ac:dyDescent="0.25">
      <c r="A39494" s="1">
        <v>44141</v>
      </c>
      <c r="B39494" t="s">
        <v>25136</v>
      </c>
      <c r="C39494" t="s">
        <v>0</v>
      </c>
      <c r="D39494" s="2">
        <v>0.43687842592592596</v>
      </c>
      <c r="E39494">
        <v>24.209150000000001</v>
      </c>
      <c r="F39494" t="s">
        <v>2867</v>
      </c>
    </row>
    <row r="39495" spans="1:6" x14ac:dyDescent="0.25">
      <c r="A39495" s="1">
        <v>44141</v>
      </c>
      <c r="B39495" t="s">
        <v>25137</v>
      </c>
      <c r="C39495" t="s">
        <v>0</v>
      </c>
      <c r="D39495" s="2">
        <v>0.43687918981481483</v>
      </c>
      <c r="E39495">
        <v>0</v>
      </c>
      <c r="F39495" t="s">
        <v>2867</v>
      </c>
    </row>
    <row r="39496" spans="1:6" x14ac:dyDescent="0.25">
      <c r="A39496" s="1">
        <v>44141</v>
      </c>
      <c r="B39496" t="s">
        <v>25138</v>
      </c>
      <c r="C39496" t="s">
        <v>0</v>
      </c>
      <c r="D39496" s="2">
        <v>0.43687999999999999</v>
      </c>
      <c r="E39496">
        <v>55.800699999999999</v>
      </c>
      <c r="F39496" t="s">
        <v>2867</v>
      </c>
    </row>
    <row r="39497" spans="1:6" x14ac:dyDescent="0.25">
      <c r="A39497" s="1">
        <v>44141</v>
      </c>
      <c r="B39497" t="s">
        <v>25139</v>
      </c>
      <c r="C39497" t="s">
        <v>0</v>
      </c>
      <c r="D39497" s="2">
        <v>0.43688064814814814</v>
      </c>
      <c r="E39497">
        <v>36.060079999999999</v>
      </c>
      <c r="F39497" t="s">
        <v>2867</v>
      </c>
    </row>
    <row r="39498" spans="1:6" x14ac:dyDescent="0.25">
      <c r="A39498" s="1">
        <v>44141</v>
      </c>
      <c r="B39498" t="s">
        <v>25140</v>
      </c>
      <c r="C39498" t="s">
        <v>0</v>
      </c>
      <c r="D39498" s="2">
        <v>0.4368814236111111</v>
      </c>
      <c r="E39498">
        <v>41.117840000000001</v>
      </c>
      <c r="F39498" t="s">
        <v>2867</v>
      </c>
    </row>
    <row r="39499" spans="1:6" x14ac:dyDescent="0.25">
      <c r="A39499" s="1">
        <v>44141</v>
      </c>
      <c r="B39499" t="s">
        <v>25141</v>
      </c>
      <c r="C39499" t="s">
        <v>0</v>
      </c>
      <c r="D39499" s="2">
        <v>0.43688212962962963</v>
      </c>
      <c r="E39499">
        <v>50.403550000000003</v>
      </c>
      <c r="F39499" t="s">
        <v>2867</v>
      </c>
    </row>
    <row r="39500" spans="1:6" x14ac:dyDescent="0.25">
      <c r="A39500" s="1">
        <v>44141</v>
      </c>
      <c r="B39500" t="s">
        <v>25142</v>
      </c>
      <c r="C39500" t="s">
        <v>0</v>
      </c>
      <c r="D39500" s="2">
        <v>0.43688283564814817</v>
      </c>
      <c r="E39500">
        <v>44.642670000000003</v>
      </c>
      <c r="F39500" t="s">
        <v>2867</v>
      </c>
    </row>
    <row r="39501" spans="1:6" x14ac:dyDescent="0.25">
      <c r="A39501" s="1">
        <v>44141</v>
      </c>
      <c r="B39501" t="s">
        <v>25143</v>
      </c>
      <c r="C39501" t="s">
        <v>0</v>
      </c>
      <c r="D39501" s="2">
        <v>0.43688358796296295</v>
      </c>
      <c r="E39501">
        <v>28.409089999999999</v>
      </c>
      <c r="F39501" t="s">
        <v>2867</v>
      </c>
    </row>
    <row r="39502" spans="1:6" x14ac:dyDescent="0.25">
      <c r="A39502" s="1">
        <v>44141</v>
      </c>
      <c r="B39502" t="s">
        <v>25144</v>
      </c>
      <c r="C39502" t="s">
        <v>0</v>
      </c>
      <c r="D39502" s="2">
        <v>0.43688422453703701</v>
      </c>
      <c r="E39502">
        <v>13.70612</v>
      </c>
      <c r="F39502" t="s">
        <v>2867</v>
      </c>
    </row>
    <row r="39503" spans="1:6" x14ac:dyDescent="0.25">
      <c r="A39503" s="1">
        <v>44141</v>
      </c>
      <c r="B39503" t="s">
        <v>25145</v>
      </c>
      <c r="C39503" t="s">
        <v>0</v>
      </c>
      <c r="D39503" s="2">
        <v>0.43688487268518522</v>
      </c>
      <c r="E39503">
        <v>71.024929999999998</v>
      </c>
      <c r="F39503" t="s">
        <v>2867</v>
      </c>
    </row>
    <row r="39504" spans="1:6" x14ac:dyDescent="0.25">
      <c r="A39504" s="1">
        <v>44141</v>
      </c>
      <c r="B39504" t="s">
        <v>25146</v>
      </c>
      <c r="C39504" t="s">
        <v>0</v>
      </c>
      <c r="D39504" s="2">
        <v>0.43688550925925923</v>
      </c>
      <c r="E39504">
        <v>42.61271</v>
      </c>
      <c r="F39504" t="s">
        <v>2867</v>
      </c>
    </row>
    <row r="39505" spans="1:6" x14ac:dyDescent="0.25">
      <c r="A39505" s="1">
        <v>44141</v>
      </c>
      <c r="B39505" t="s">
        <v>25147</v>
      </c>
      <c r="C39505" t="s">
        <v>0</v>
      </c>
      <c r="D39505" s="2">
        <v>0.43688614583333335</v>
      </c>
      <c r="E39505">
        <v>57.870690000000003</v>
      </c>
      <c r="F39505" t="s">
        <v>2867</v>
      </c>
    </row>
    <row r="39506" spans="1:6" x14ac:dyDescent="0.25">
      <c r="A39506" s="1">
        <v>44141</v>
      </c>
      <c r="B39506" t="s">
        <v>25148</v>
      </c>
      <c r="C39506" t="s">
        <v>0</v>
      </c>
      <c r="D39506" s="2">
        <v>0.43688854166666663</v>
      </c>
      <c r="E39506">
        <v>57.444940000000003</v>
      </c>
      <c r="F39506" t="s">
        <v>2867</v>
      </c>
    </row>
    <row r="39507" spans="1:6" x14ac:dyDescent="0.25">
      <c r="A39507" s="1">
        <v>44141</v>
      </c>
      <c r="B39507" t="s">
        <v>25149</v>
      </c>
      <c r="C39507" t="s">
        <v>0</v>
      </c>
      <c r="D39507" s="2">
        <v>0.43689652777777782</v>
      </c>
      <c r="E39507">
        <v>83.705359999999999</v>
      </c>
      <c r="F39507" t="s">
        <v>2867</v>
      </c>
    </row>
    <row r="39508" spans="1:6" x14ac:dyDescent="0.25">
      <c r="A39508" s="1">
        <v>44141</v>
      </c>
      <c r="B39508" t="s">
        <v>25150</v>
      </c>
      <c r="C39508" t="s">
        <v>0</v>
      </c>
      <c r="D39508" s="2">
        <v>0.43688821759259261</v>
      </c>
      <c r="E39508">
        <v>41.118209999999998</v>
      </c>
      <c r="F39508" t="s">
        <v>2867</v>
      </c>
    </row>
    <row r="39509" spans="1:6" x14ac:dyDescent="0.25">
      <c r="A39509" s="1">
        <v>44141</v>
      </c>
      <c r="B39509" t="s">
        <v>25151</v>
      </c>
      <c r="C39509" t="s">
        <v>0</v>
      </c>
      <c r="D39509" s="2">
        <v>0.43688886574074076</v>
      </c>
      <c r="E39509">
        <v>14.161849999999999</v>
      </c>
      <c r="F39509" t="s">
        <v>2867</v>
      </c>
    </row>
    <row r="39510" spans="1:6" x14ac:dyDescent="0.25">
      <c r="A39510" s="1">
        <v>44141</v>
      </c>
      <c r="B39510" t="s">
        <v>25152</v>
      </c>
      <c r="C39510" t="s">
        <v>0</v>
      </c>
      <c r="D39510" s="2">
        <v>0.43688951388888886</v>
      </c>
      <c r="E39510">
        <v>27.983889999999999</v>
      </c>
      <c r="F39510" t="s">
        <v>2867</v>
      </c>
    </row>
    <row r="39511" spans="1:6" x14ac:dyDescent="0.25">
      <c r="A39511" s="1">
        <v>44141</v>
      </c>
      <c r="B39511" t="s">
        <v>25153</v>
      </c>
      <c r="C39511" t="s">
        <v>0</v>
      </c>
      <c r="D39511" s="2">
        <v>0.43689015046296298</v>
      </c>
      <c r="E39511">
        <v>28.24353</v>
      </c>
      <c r="F39511" t="s">
        <v>2867</v>
      </c>
    </row>
    <row r="39512" spans="1:6" x14ac:dyDescent="0.25">
      <c r="A39512" s="1">
        <v>44141</v>
      </c>
      <c r="B39512" t="s">
        <v>25154</v>
      </c>
      <c r="C39512" t="s">
        <v>0</v>
      </c>
      <c r="D39512" s="2">
        <v>0.43689078703703704</v>
      </c>
      <c r="E39512">
        <v>28.407959999999999</v>
      </c>
      <c r="F39512" t="s">
        <v>2867</v>
      </c>
    </row>
    <row r="39513" spans="1:6" x14ac:dyDescent="0.25">
      <c r="A39513" s="1">
        <v>44141</v>
      </c>
      <c r="B39513" t="s">
        <v>25155</v>
      </c>
      <c r="C39513" t="s">
        <v>0</v>
      </c>
      <c r="D39513" s="2">
        <v>0.43689142361111116</v>
      </c>
      <c r="E39513">
        <v>14.46813</v>
      </c>
      <c r="F39513" t="s">
        <v>2867</v>
      </c>
    </row>
    <row r="39514" spans="1:6" x14ac:dyDescent="0.25">
      <c r="A39514" s="1">
        <v>44141</v>
      </c>
      <c r="B39514" t="s">
        <v>25156</v>
      </c>
      <c r="C39514" t="s">
        <v>0</v>
      </c>
      <c r="D39514" s="2">
        <v>0.43689204861111114</v>
      </c>
      <c r="E39514">
        <v>27.901440000000001</v>
      </c>
      <c r="F39514" t="s">
        <v>2867</v>
      </c>
    </row>
    <row r="39515" spans="1:6" x14ac:dyDescent="0.25">
      <c r="A39515" s="1">
        <v>44141</v>
      </c>
      <c r="B39515" t="s">
        <v>25157</v>
      </c>
      <c r="C39515" t="s">
        <v>0</v>
      </c>
      <c r="D39515" s="2">
        <v>0.43689269675925924</v>
      </c>
      <c r="E39515">
        <v>25.20186</v>
      </c>
      <c r="F39515" t="s">
        <v>2867</v>
      </c>
    </row>
    <row r="39516" spans="1:6" x14ac:dyDescent="0.25">
      <c r="A39516" s="1">
        <v>44141</v>
      </c>
      <c r="B39516" t="s">
        <v>25158</v>
      </c>
      <c r="C39516" t="s">
        <v>0</v>
      </c>
      <c r="D39516" s="2">
        <v>0.4368934606481481</v>
      </c>
      <c r="E39516">
        <v>0</v>
      </c>
      <c r="F39516" t="s">
        <v>2867</v>
      </c>
    </row>
    <row r="39517" spans="1:6" x14ac:dyDescent="0.25">
      <c r="A39517" s="1">
        <v>44141</v>
      </c>
      <c r="B39517" t="s">
        <v>25159</v>
      </c>
      <c r="C39517" t="s">
        <v>0</v>
      </c>
      <c r="D39517" s="2">
        <v>0.43689413194444443</v>
      </c>
      <c r="E39517">
        <v>13.950989999999999</v>
      </c>
      <c r="F39517" t="s">
        <v>2867</v>
      </c>
    </row>
    <row r="39518" spans="1:6" x14ac:dyDescent="0.25">
      <c r="A39518" s="1">
        <v>44141</v>
      </c>
      <c r="B39518" t="s">
        <v>25159</v>
      </c>
      <c r="C39518" t="s">
        <v>0</v>
      </c>
      <c r="D39518" s="2">
        <v>0.43689478009259258</v>
      </c>
      <c r="E39518">
        <v>22.978010000000001</v>
      </c>
      <c r="F39518" t="s">
        <v>2867</v>
      </c>
    </row>
    <row r="39519" spans="1:6" x14ac:dyDescent="0.25">
      <c r="A39519" s="1">
        <v>44141</v>
      </c>
      <c r="B39519" t="s">
        <v>25160</v>
      </c>
      <c r="C39519" t="s">
        <v>0</v>
      </c>
      <c r="D39519" s="2">
        <v>0.43689556712962968</v>
      </c>
      <c r="E39519">
        <v>13.95059</v>
      </c>
      <c r="F39519" t="s">
        <v>2867</v>
      </c>
    </row>
    <row r="39520" spans="1:6" x14ac:dyDescent="0.25">
      <c r="A39520" s="1">
        <v>44141</v>
      </c>
      <c r="B39520" t="s">
        <v>25161</v>
      </c>
      <c r="C39520" t="s">
        <v>0</v>
      </c>
      <c r="D39520" s="2">
        <v>0.43689626157407407</v>
      </c>
      <c r="E39520">
        <v>13.021089999999999</v>
      </c>
      <c r="F39520" t="s">
        <v>2867</v>
      </c>
    </row>
    <row r="39521" spans="1:6" x14ac:dyDescent="0.25">
      <c r="A39521" s="1">
        <v>44141</v>
      </c>
      <c r="B39521" t="s">
        <v>25162</v>
      </c>
      <c r="C39521" t="s">
        <v>0</v>
      </c>
      <c r="D39521" s="2">
        <v>0.43689690972222223</v>
      </c>
      <c r="E39521">
        <v>28.40925</v>
      </c>
      <c r="F39521" t="s">
        <v>2867</v>
      </c>
    </row>
    <row r="39522" spans="1:6" x14ac:dyDescent="0.25">
      <c r="A39522" s="1">
        <v>44141</v>
      </c>
      <c r="B39522" t="s">
        <v>25163</v>
      </c>
      <c r="C39522" t="s">
        <v>0</v>
      </c>
      <c r="D39522" s="2">
        <v>0.43689754629629629</v>
      </c>
      <c r="E39522">
        <v>0</v>
      </c>
      <c r="F39522" t="s">
        <v>2867</v>
      </c>
    </row>
    <row r="39523" spans="1:6" x14ac:dyDescent="0.25">
      <c r="A39523" s="1">
        <v>44141</v>
      </c>
      <c r="B39523" t="s">
        <v>25164</v>
      </c>
      <c r="C39523" t="s">
        <v>0</v>
      </c>
      <c r="D39523" s="2">
        <v>0.43689942129629628</v>
      </c>
      <c r="E39523">
        <v>13.95082</v>
      </c>
      <c r="F39523" t="s">
        <v>2867</v>
      </c>
    </row>
    <row r="39524" spans="1:6" x14ac:dyDescent="0.25">
      <c r="A39524" s="1">
        <v>44141</v>
      </c>
      <c r="B39524" t="s">
        <v>25165</v>
      </c>
      <c r="C39524" t="s">
        <v>0</v>
      </c>
      <c r="D39524" s="2">
        <v>0.43690601851851851</v>
      </c>
      <c r="E39524">
        <v>25.614799999999999</v>
      </c>
      <c r="F39524" t="s">
        <v>2867</v>
      </c>
    </row>
    <row r="39525" spans="1:6" x14ac:dyDescent="0.25">
      <c r="A39525" s="1">
        <v>44141</v>
      </c>
      <c r="B39525" t="s">
        <v>25166</v>
      </c>
      <c r="C39525" t="s">
        <v>0</v>
      </c>
      <c r="D39525" s="2">
        <v>0.43689962962962964</v>
      </c>
      <c r="E39525">
        <v>14.46754</v>
      </c>
      <c r="F39525" t="s">
        <v>2867</v>
      </c>
    </row>
    <row r="39526" spans="1:6" x14ac:dyDescent="0.25">
      <c r="A39526" s="1">
        <v>44141</v>
      </c>
      <c r="B39526" t="s">
        <v>25167</v>
      </c>
      <c r="C39526" t="s">
        <v>0</v>
      </c>
      <c r="D39526" s="2">
        <v>0.43690026620370376</v>
      </c>
      <c r="E39526">
        <v>11.83718</v>
      </c>
      <c r="F39526" t="s">
        <v>2867</v>
      </c>
    </row>
    <row r="39527" spans="1:6" x14ac:dyDescent="0.25">
      <c r="A39527" s="1">
        <v>44141</v>
      </c>
      <c r="B39527" t="s">
        <v>25168</v>
      </c>
      <c r="C39527" t="s">
        <v>0</v>
      </c>
      <c r="D39527" s="2">
        <v>0.43690103009259262</v>
      </c>
      <c r="E39527">
        <v>0</v>
      </c>
      <c r="F39527" t="s">
        <v>2867</v>
      </c>
    </row>
    <row r="39528" spans="1:6" x14ac:dyDescent="0.25">
      <c r="A39528" s="1">
        <v>44141</v>
      </c>
      <c r="B39528" t="s">
        <v>25169</v>
      </c>
      <c r="C39528" t="s">
        <v>0</v>
      </c>
      <c r="D39528" s="2">
        <v>0.43690167824074072</v>
      </c>
      <c r="E39528">
        <v>13.95059</v>
      </c>
      <c r="F39528" t="s">
        <v>2867</v>
      </c>
    </row>
    <row r="39529" spans="1:6" x14ac:dyDescent="0.25">
      <c r="A39529" s="1">
        <v>44141</v>
      </c>
      <c r="B39529" t="s">
        <v>25170</v>
      </c>
      <c r="C39529" t="s">
        <v>0</v>
      </c>
      <c r="D39529" s="2">
        <v>0.43690232638888887</v>
      </c>
      <c r="E39529">
        <v>13.950839999999999</v>
      </c>
      <c r="F39529" t="s">
        <v>2867</v>
      </c>
    </row>
    <row r="39530" spans="1:6" x14ac:dyDescent="0.25">
      <c r="A39530" s="1">
        <v>44141</v>
      </c>
      <c r="B39530" t="s">
        <v>25171</v>
      </c>
      <c r="C39530" t="s">
        <v>0</v>
      </c>
      <c r="D39530" s="2">
        <v>0.43690297453703703</v>
      </c>
      <c r="E39530">
        <v>40.410179999999997</v>
      </c>
      <c r="F39530" t="s">
        <v>2867</v>
      </c>
    </row>
    <row r="39531" spans="1:6" x14ac:dyDescent="0.25">
      <c r="A39531" s="1">
        <v>44141</v>
      </c>
      <c r="B39531" t="s">
        <v>25172</v>
      </c>
      <c r="C39531" t="s">
        <v>0</v>
      </c>
      <c r="D39531" s="2">
        <v>0.4369036458333333</v>
      </c>
      <c r="E39531">
        <v>0</v>
      </c>
      <c r="F39531" t="s">
        <v>2867</v>
      </c>
    </row>
    <row r="39532" spans="1:6" x14ac:dyDescent="0.25">
      <c r="A39532" s="1">
        <v>44141</v>
      </c>
      <c r="B39532" t="s">
        <v>25173</v>
      </c>
      <c r="C39532" t="s">
        <v>0</v>
      </c>
      <c r="D39532" s="2">
        <v>0.43690428240740742</v>
      </c>
      <c r="E39532">
        <v>27.412179999999999</v>
      </c>
      <c r="F39532" t="s">
        <v>2867</v>
      </c>
    </row>
    <row r="39533" spans="1:6" x14ac:dyDescent="0.25">
      <c r="A39533" s="1">
        <v>44141</v>
      </c>
      <c r="B39533" t="s">
        <v>25174</v>
      </c>
      <c r="C39533" t="s">
        <v>0</v>
      </c>
      <c r="D39533" s="2">
        <v>0.43690496527777772</v>
      </c>
      <c r="E39533">
        <v>38.421880000000002</v>
      </c>
      <c r="F39533" t="s">
        <v>2867</v>
      </c>
    </row>
    <row r="39534" spans="1:6" x14ac:dyDescent="0.25">
      <c r="A39534" s="1">
        <v>44141</v>
      </c>
      <c r="B39534" t="s">
        <v>25175</v>
      </c>
      <c r="C39534" t="s">
        <v>0</v>
      </c>
      <c r="D39534" s="2">
        <v>0.43690584490740741</v>
      </c>
      <c r="E39534">
        <v>40.585729999999998</v>
      </c>
      <c r="F39534" t="s">
        <v>2867</v>
      </c>
    </row>
    <row r="39535" spans="1:6" x14ac:dyDescent="0.25">
      <c r="A39535" s="1">
        <v>44141</v>
      </c>
      <c r="B39535" t="s">
        <v>25176</v>
      </c>
      <c r="C39535" t="s">
        <v>0</v>
      </c>
      <c r="D39535" s="2">
        <v>0.43690660879629628</v>
      </c>
      <c r="E39535">
        <v>37.800829999999998</v>
      </c>
      <c r="F39535" t="s">
        <v>2867</v>
      </c>
    </row>
    <row r="39536" spans="1:6" x14ac:dyDescent="0.25">
      <c r="A39536" s="1">
        <v>44141</v>
      </c>
      <c r="B39536" t="s">
        <v>25177</v>
      </c>
      <c r="C39536" t="s">
        <v>0</v>
      </c>
      <c r="D39536" s="2">
        <v>0.4369072916666667</v>
      </c>
      <c r="E39536">
        <v>0</v>
      </c>
      <c r="F39536" t="s">
        <v>2867</v>
      </c>
    </row>
    <row r="39537" spans="1:6" x14ac:dyDescent="0.25">
      <c r="A39537" s="1">
        <v>44141</v>
      </c>
      <c r="B39537" t="s">
        <v>25178</v>
      </c>
      <c r="C39537" t="s">
        <v>0</v>
      </c>
      <c r="D39537" s="2">
        <v>0.43690791666666667</v>
      </c>
      <c r="E39537">
        <v>0</v>
      </c>
      <c r="F39537" t="s">
        <v>2867</v>
      </c>
    </row>
    <row r="39538" spans="1:6" x14ac:dyDescent="0.25">
      <c r="A39538" s="1">
        <v>44141</v>
      </c>
      <c r="B39538" t="s">
        <v>25179</v>
      </c>
      <c r="C39538" t="s">
        <v>0</v>
      </c>
      <c r="D39538" s="2">
        <v>0.43690855324074079</v>
      </c>
      <c r="E39538">
        <v>0</v>
      </c>
      <c r="F39538" t="s">
        <v>2867</v>
      </c>
    </row>
    <row r="39539" spans="1:6" x14ac:dyDescent="0.25">
      <c r="A39539" s="1">
        <v>44141</v>
      </c>
      <c r="B39539" t="s">
        <v>25180</v>
      </c>
      <c r="C39539" t="s">
        <v>0</v>
      </c>
      <c r="D39539" s="2">
        <v>0.4369091898148148</v>
      </c>
      <c r="E39539">
        <v>14.204359999999999</v>
      </c>
      <c r="F39539" t="s">
        <v>2867</v>
      </c>
    </row>
    <row r="39540" spans="1:6" x14ac:dyDescent="0.25">
      <c r="A39540" s="1">
        <v>44141</v>
      </c>
      <c r="B39540" t="s">
        <v>25181</v>
      </c>
      <c r="C39540" t="s">
        <v>0</v>
      </c>
      <c r="D39540" s="2">
        <v>0.43692013888888886</v>
      </c>
      <c r="E39540">
        <v>28.40945</v>
      </c>
      <c r="F39540" t="s">
        <v>2867</v>
      </c>
    </row>
    <row r="39541" spans="1:6" x14ac:dyDescent="0.25">
      <c r="A39541" s="1">
        <v>44141</v>
      </c>
      <c r="B39541" t="s">
        <v>25182</v>
      </c>
      <c r="C39541" t="s">
        <v>0</v>
      </c>
      <c r="D39541" s="2">
        <v>0.43691712962962964</v>
      </c>
      <c r="E39541">
        <v>41.853050000000003</v>
      </c>
      <c r="F39541" t="s">
        <v>2867</v>
      </c>
    </row>
    <row r="39542" spans="1:6" x14ac:dyDescent="0.25">
      <c r="A39542" s="1">
        <v>44141</v>
      </c>
      <c r="B39542" t="s">
        <v>25183</v>
      </c>
      <c r="C39542" t="s">
        <v>0</v>
      </c>
      <c r="D39542" s="2">
        <v>0.43691111111111108</v>
      </c>
      <c r="E39542">
        <v>14.20416</v>
      </c>
      <c r="F39542" t="s">
        <v>2867</v>
      </c>
    </row>
    <row r="39543" spans="1:6" x14ac:dyDescent="0.25">
      <c r="A39543" s="1">
        <v>44141</v>
      </c>
      <c r="B39543" t="s">
        <v>25184</v>
      </c>
      <c r="C39543" t="s">
        <v>0</v>
      </c>
      <c r="D39543" s="2">
        <v>0.43691175925925929</v>
      </c>
      <c r="E39543">
        <v>0</v>
      </c>
      <c r="F39543" t="s">
        <v>2867</v>
      </c>
    </row>
    <row r="39544" spans="1:6" x14ac:dyDescent="0.25">
      <c r="A39544" s="1">
        <v>44141</v>
      </c>
      <c r="B39544" t="s">
        <v>25185</v>
      </c>
      <c r="C39544" t="s">
        <v>0</v>
      </c>
      <c r="D39544" s="2">
        <v>0.43691239583333336</v>
      </c>
      <c r="E39544">
        <v>0</v>
      </c>
      <c r="F39544" t="s">
        <v>2867</v>
      </c>
    </row>
    <row r="39545" spans="1:6" x14ac:dyDescent="0.25">
      <c r="A39545" s="1">
        <v>44141</v>
      </c>
      <c r="B39545" t="s">
        <v>25186</v>
      </c>
      <c r="C39545" t="s">
        <v>0</v>
      </c>
      <c r="D39545" s="2">
        <v>0.43691303240740736</v>
      </c>
      <c r="E39545">
        <v>0</v>
      </c>
      <c r="F39545" t="s">
        <v>2867</v>
      </c>
    </row>
    <row r="39546" spans="1:6" x14ac:dyDescent="0.25">
      <c r="A39546" s="1">
        <v>44141</v>
      </c>
      <c r="B39546" t="s">
        <v>25187</v>
      </c>
      <c r="C39546" t="s">
        <v>0</v>
      </c>
      <c r="D39546" s="2">
        <v>0.43691365740740745</v>
      </c>
      <c r="E39546">
        <v>28.93524</v>
      </c>
      <c r="F39546" t="s">
        <v>2867</v>
      </c>
    </row>
    <row r="39547" spans="1:6" x14ac:dyDescent="0.25">
      <c r="A39547" s="1">
        <v>44141</v>
      </c>
      <c r="B39547" t="s">
        <v>25188</v>
      </c>
      <c r="C39547" t="s">
        <v>0</v>
      </c>
      <c r="D39547" s="2">
        <v>0.43691429398148146</v>
      </c>
      <c r="E39547">
        <v>14.20434</v>
      </c>
      <c r="F39547" t="s">
        <v>2867</v>
      </c>
    </row>
    <row r="39548" spans="1:6" x14ac:dyDescent="0.25">
      <c r="A39548" s="1">
        <v>44141</v>
      </c>
      <c r="B39548" t="s">
        <v>25189</v>
      </c>
      <c r="C39548" t="s">
        <v>0</v>
      </c>
      <c r="D39548" s="2">
        <v>0.43691491898148144</v>
      </c>
      <c r="E39548">
        <v>0</v>
      </c>
      <c r="F39548" t="s">
        <v>2867</v>
      </c>
    </row>
    <row r="39549" spans="1:6" x14ac:dyDescent="0.25">
      <c r="A39549" s="1">
        <v>44141</v>
      </c>
      <c r="B39549" t="s">
        <v>25190</v>
      </c>
      <c r="C39549" t="s">
        <v>0</v>
      </c>
      <c r="D39549" s="2">
        <v>0.43691559027777777</v>
      </c>
      <c r="E39549">
        <v>13.469569999999999</v>
      </c>
      <c r="F39549" t="s">
        <v>2867</v>
      </c>
    </row>
    <row r="39550" spans="1:6" x14ac:dyDescent="0.25">
      <c r="A39550" s="1">
        <v>44141</v>
      </c>
      <c r="B39550" t="s">
        <v>25191</v>
      </c>
      <c r="C39550" t="s">
        <v>0</v>
      </c>
      <c r="D39550" s="2">
        <v>0.43691628472222227</v>
      </c>
      <c r="E39550">
        <v>26.938870000000001</v>
      </c>
      <c r="F39550" t="s">
        <v>2867</v>
      </c>
    </row>
    <row r="39551" spans="1:6" x14ac:dyDescent="0.25">
      <c r="A39551" s="1">
        <v>44141</v>
      </c>
      <c r="B39551" t="s">
        <v>25192</v>
      </c>
      <c r="C39551" t="s">
        <v>0</v>
      </c>
      <c r="D39551" s="2">
        <v>0.43691694444444445</v>
      </c>
      <c r="E39551">
        <v>13.951370000000001</v>
      </c>
      <c r="F39551" t="s">
        <v>2867</v>
      </c>
    </row>
    <row r="39552" spans="1:6" x14ac:dyDescent="0.25">
      <c r="A39552" s="1">
        <v>44141</v>
      </c>
      <c r="B39552" t="s">
        <v>25193</v>
      </c>
      <c r="C39552" t="s">
        <v>0</v>
      </c>
      <c r="D39552" s="2">
        <v>0.43691759259259261</v>
      </c>
      <c r="E39552">
        <v>0</v>
      </c>
      <c r="F39552" t="s">
        <v>2867</v>
      </c>
    </row>
    <row r="39553" spans="1:6" x14ac:dyDescent="0.25">
      <c r="A39553" s="1">
        <v>44141</v>
      </c>
      <c r="B39553" t="s">
        <v>25194</v>
      </c>
      <c r="C39553" t="s">
        <v>0</v>
      </c>
      <c r="D39553" s="2">
        <v>0.43691824074074076</v>
      </c>
      <c r="E39553">
        <v>0</v>
      </c>
      <c r="F39553" t="s">
        <v>2867</v>
      </c>
    </row>
    <row r="39554" spans="1:6" x14ac:dyDescent="0.25">
      <c r="A39554" s="1">
        <v>44141</v>
      </c>
      <c r="B39554" t="s">
        <v>25195</v>
      </c>
      <c r="C39554" t="s">
        <v>0</v>
      </c>
      <c r="D39554" s="2">
        <v>0.43691891203703709</v>
      </c>
      <c r="E39554">
        <v>0</v>
      </c>
      <c r="F39554" t="s">
        <v>2867</v>
      </c>
    </row>
    <row r="39555" spans="1:6" x14ac:dyDescent="0.25">
      <c r="A39555" s="1">
        <v>44141</v>
      </c>
      <c r="B39555" t="s">
        <v>25196</v>
      </c>
      <c r="C39555" t="s">
        <v>0</v>
      </c>
      <c r="D39555" s="2">
        <v>0.4369195486111111</v>
      </c>
      <c r="E39555">
        <v>0</v>
      </c>
      <c r="F39555" t="s">
        <v>2867</v>
      </c>
    </row>
    <row r="39556" spans="1:6" x14ac:dyDescent="0.25">
      <c r="A39556" s="1">
        <v>44141</v>
      </c>
      <c r="B39556" t="s">
        <v>25197</v>
      </c>
      <c r="C39556" t="s">
        <v>0</v>
      </c>
      <c r="D39556" s="2">
        <v>0.43692018518518516</v>
      </c>
      <c r="E39556">
        <v>0</v>
      </c>
      <c r="F39556" t="s">
        <v>2867</v>
      </c>
    </row>
    <row r="39557" spans="1:6" x14ac:dyDescent="0.25">
      <c r="A39557" s="1">
        <v>44141</v>
      </c>
      <c r="B39557" t="s">
        <v>25198</v>
      </c>
      <c r="C39557" t="s">
        <v>0</v>
      </c>
      <c r="D39557" s="2">
        <v>0.43692083333333337</v>
      </c>
      <c r="E39557">
        <v>0</v>
      </c>
      <c r="F39557" t="s">
        <v>2867</v>
      </c>
    </row>
    <row r="39558" spans="1:6" x14ac:dyDescent="0.25">
      <c r="A39558" s="1">
        <v>44141</v>
      </c>
      <c r="B39558" t="s">
        <v>25199</v>
      </c>
      <c r="C39558" t="s">
        <v>0</v>
      </c>
      <c r="D39558" s="2">
        <v>0.4369234953703704</v>
      </c>
      <c r="E39558">
        <v>39.726120000000002</v>
      </c>
      <c r="F39558" t="s">
        <v>2867</v>
      </c>
    </row>
    <row r="39559" spans="1:6" x14ac:dyDescent="0.25">
      <c r="A39559" s="1">
        <v>44141</v>
      </c>
      <c r="B39559" t="s">
        <v>25200</v>
      </c>
      <c r="C39559" t="s">
        <v>0</v>
      </c>
      <c r="D39559" s="2">
        <v>0.43693043981481483</v>
      </c>
      <c r="E39559">
        <v>25.614380000000001</v>
      </c>
      <c r="F39559" t="s">
        <v>2867</v>
      </c>
    </row>
    <row r="39560" spans="1:6" x14ac:dyDescent="0.25">
      <c r="A39560" s="1">
        <v>44141</v>
      </c>
      <c r="B39560" t="s">
        <v>25201</v>
      </c>
      <c r="C39560" t="s">
        <v>0</v>
      </c>
      <c r="D39560" s="2">
        <v>0.43692302083333329</v>
      </c>
      <c r="E39560">
        <v>35.511740000000003</v>
      </c>
      <c r="F39560" t="s">
        <v>2867</v>
      </c>
    </row>
    <row r="39561" spans="1:6" x14ac:dyDescent="0.25">
      <c r="A39561" s="1">
        <v>44141</v>
      </c>
      <c r="B39561" t="s">
        <v>25202</v>
      </c>
      <c r="C39561" t="s">
        <v>0</v>
      </c>
      <c r="D39561" s="2">
        <v>0.43692368055555558</v>
      </c>
      <c r="E39561">
        <v>0</v>
      </c>
      <c r="F39561" t="s">
        <v>2867</v>
      </c>
    </row>
    <row r="39562" spans="1:6" x14ac:dyDescent="0.25">
      <c r="A39562" s="1">
        <v>44141</v>
      </c>
      <c r="B39562" t="s">
        <v>25203</v>
      </c>
      <c r="C39562" t="s">
        <v>0</v>
      </c>
      <c r="D39562" s="2">
        <v>0.43692434027777777</v>
      </c>
      <c r="E39562">
        <v>0</v>
      </c>
      <c r="F39562" t="s">
        <v>2867</v>
      </c>
    </row>
    <row r="39563" spans="1:6" x14ac:dyDescent="0.25">
      <c r="A39563" s="1">
        <v>44141</v>
      </c>
      <c r="B39563" t="s">
        <v>25204</v>
      </c>
      <c r="C39563" t="s">
        <v>0</v>
      </c>
      <c r="D39563" s="2">
        <v>0.43692498842592592</v>
      </c>
      <c r="E39563">
        <v>14.467700000000001</v>
      </c>
      <c r="F39563" t="s">
        <v>2867</v>
      </c>
    </row>
    <row r="39564" spans="1:6" x14ac:dyDescent="0.25">
      <c r="A39564" s="1">
        <v>44141</v>
      </c>
      <c r="B39564" t="s">
        <v>25205</v>
      </c>
      <c r="C39564" t="s">
        <v>0</v>
      </c>
      <c r="D39564" s="2">
        <v>0.43692562499999998</v>
      </c>
      <c r="E39564">
        <v>13.95044</v>
      </c>
      <c r="F39564" t="s">
        <v>2867</v>
      </c>
    </row>
    <row r="39565" spans="1:6" x14ac:dyDescent="0.25">
      <c r="A39565" s="1">
        <v>44141</v>
      </c>
      <c r="B39565" t="s">
        <v>25206</v>
      </c>
      <c r="C39565" t="s">
        <v>0</v>
      </c>
      <c r="D39565" s="2">
        <v>0.4369262615740741</v>
      </c>
      <c r="E39565">
        <v>0</v>
      </c>
      <c r="F39565" t="s">
        <v>2867</v>
      </c>
    </row>
    <row r="39566" spans="1:6" x14ac:dyDescent="0.25">
      <c r="A39566" s="1">
        <v>44141</v>
      </c>
      <c r="B39566" t="s">
        <v>25207</v>
      </c>
      <c r="C39566" t="s">
        <v>0</v>
      </c>
      <c r="D39566" s="2">
        <v>0.43692694444444441</v>
      </c>
      <c r="E39566">
        <v>0</v>
      </c>
      <c r="F39566" t="s">
        <v>2867</v>
      </c>
    </row>
    <row r="39567" spans="1:6" x14ac:dyDescent="0.25">
      <c r="A39567" s="1">
        <v>44141</v>
      </c>
      <c r="B39567" t="s">
        <v>25208</v>
      </c>
      <c r="C39567" t="s">
        <v>0</v>
      </c>
      <c r="D39567" s="2">
        <v>0.43692763888888891</v>
      </c>
      <c r="E39567">
        <v>13.640739999999999</v>
      </c>
      <c r="F39567" t="s">
        <v>2867</v>
      </c>
    </row>
    <row r="39568" spans="1:6" x14ac:dyDescent="0.25">
      <c r="A39568" s="1">
        <v>44141</v>
      </c>
      <c r="B39568" t="s">
        <v>25209</v>
      </c>
      <c r="C39568" t="s">
        <v>0</v>
      </c>
      <c r="D39568" s="2">
        <v>0.43692828703703701</v>
      </c>
      <c r="E39568">
        <v>0</v>
      </c>
      <c r="F39568" t="s">
        <v>2867</v>
      </c>
    </row>
    <row r="39569" spans="1:6" x14ac:dyDescent="0.25">
      <c r="A39569" s="1">
        <v>44141</v>
      </c>
      <c r="B39569" t="s">
        <v>25210</v>
      </c>
      <c r="C39569" t="s">
        <v>0</v>
      </c>
      <c r="D39569" s="2">
        <v>0.43692892361111113</v>
      </c>
      <c r="E39569">
        <v>0</v>
      </c>
      <c r="F39569" t="s">
        <v>2867</v>
      </c>
    </row>
    <row r="39570" spans="1:6" x14ac:dyDescent="0.25">
      <c r="A39570" s="1">
        <v>44141</v>
      </c>
      <c r="B39570" t="s">
        <v>25211</v>
      </c>
      <c r="C39570" t="s">
        <v>0</v>
      </c>
      <c r="D39570" s="2">
        <v>0.4369295601851852</v>
      </c>
      <c r="E39570">
        <v>0</v>
      </c>
      <c r="F39570" t="s">
        <v>2867</v>
      </c>
    </row>
    <row r="39571" spans="1:6" x14ac:dyDescent="0.25">
      <c r="A39571" s="1">
        <v>44141</v>
      </c>
      <c r="B39571" t="s">
        <v>25212</v>
      </c>
      <c r="C39571" t="s">
        <v>0</v>
      </c>
      <c r="D39571" s="2">
        <v>0.4369301967592592</v>
      </c>
      <c r="E39571">
        <v>0</v>
      </c>
      <c r="F39571" t="s">
        <v>2867</v>
      </c>
    </row>
    <row r="39572" spans="1:6" x14ac:dyDescent="0.25">
      <c r="A39572" s="1">
        <v>44141</v>
      </c>
      <c r="B39572" t="s">
        <v>25213</v>
      </c>
      <c r="C39572" t="s">
        <v>0</v>
      </c>
      <c r="D39572" s="2">
        <v>0.43693083333333332</v>
      </c>
      <c r="E39572">
        <v>0</v>
      </c>
      <c r="F39572" t="s">
        <v>2867</v>
      </c>
    </row>
    <row r="39573" spans="1:6" x14ac:dyDescent="0.25">
      <c r="A39573" s="1">
        <v>44141</v>
      </c>
      <c r="B39573" t="s">
        <v>25214</v>
      </c>
      <c r="C39573" t="s">
        <v>0</v>
      </c>
      <c r="D39573" s="2">
        <v>0.4369314583333333</v>
      </c>
      <c r="E39573">
        <v>0</v>
      </c>
      <c r="F39573" t="s">
        <v>2867</v>
      </c>
    </row>
    <row r="39574" spans="1:6" x14ac:dyDescent="0.25">
      <c r="A39574" s="1">
        <v>44141</v>
      </c>
      <c r="B39574" t="s">
        <v>25215</v>
      </c>
      <c r="C39574" t="s">
        <v>0</v>
      </c>
      <c r="D39574" s="2">
        <v>0.43693210648148151</v>
      </c>
      <c r="E39574">
        <v>0</v>
      </c>
      <c r="F39574" t="s">
        <v>2867</v>
      </c>
    </row>
    <row r="39575" spans="1:6" x14ac:dyDescent="0.25">
      <c r="A39575" s="1">
        <v>44141</v>
      </c>
      <c r="B39575" t="s">
        <v>25216</v>
      </c>
      <c r="C39575" t="s">
        <v>0</v>
      </c>
      <c r="D39575" s="2">
        <v>0.43693274305555557</v>
      </c>
      <c r="E39575">
        <v>28.409189999999999</v>
      </c>
      <c r="F39575" t="s">
        <v>2868</v>
      </c>
    </row>
    <row r="39576" spans="1:6" x14ac:dyDescent="0.25">
      <c r="A39576" s="1">
        <v>44141</v>
      </c>
      <c r="B39576" t="s">
        <v>25217</v>
      </c>
      <c r="C39576" t="s">
        <v>0</v>
      </c>
      <c r="D39576" s="2">
        <v>0.436937962962963</v>
      </c>
      <c r="E39576">
        <v>26.940069999999999</v>
      </c>
      <c r="F39576" t="s">
        <v>2868</v>
      </c>
    </row>
    <row r="39577" spans="1:6" x14ac:dyDescent="0.25">
      <c r="A39577" s="1">
        <v>44141</v>
      </c>
      <c r="B39577" t="s">
        <v>25218</v>
      </c>
      <c r="C39577" t="s">
        <v>0</v>
      </c>
      <c r="D39577" s="2">
        <v>0.43693407407407409</v>
      </c>
      <c r="E39577">
        <v>69.754459999999995</v>
      </c>
      <c r="F39577" t="s">
        <v>2868</v>
      </c>
    </row>
    <row r="39578" spans="1:6" x14ac:dyDescent="0.25">
      <c r="A39578" s="1">
        <v>44141</v>
      </c>
      <c r="B39578" t="s">
        <v>25219</v>
      </c>
      <c r="C39578" t="s">
        <v>0</v>
      </c>
      <c r="D39578" s="2">
        <v>0.43693474537037041</v>
      </c>
      <c r="E39578">
        <v>52.967359999999999</v>
      </c>
      <c r="F39578" t="s">
        <v>2868</v>
      </c>
    </row>
    <row r="39579" spans="1:6" x14ac:dyDescent="0.25">
      <c r="A39579" s="1">
        <v>44141</v>
      </c>
      <c r="B39579" t="s">
        <v>25220</v>
      </c>
      <c r="C39579" t="s">
        <v>0</v>
      </c>
      <c r="D39579" s="2">
        <v>0.43693539351851851</v>
      </c>
      <c r="E39579">
        <v>27.90164</v>
      </c>
      <c r="F39579" t="s">
        <v>2868</v>
      </c>
    </row>
    <row r="39580" spans="1:6" x14ac:dyDescent="0.25">
      <c r="A39580" s="1">
        <v>44141</v>
      </c>
      <c r="B39580" t="s">
        <v>25221</v>
      </c>
      <c r="C39580" t="s">
        <v>0</v>
      </c>
      <c r="D39580" s="2">
        <v>0.43693605324074075</v>
      </c>
      <c r="E39580">
        <v>14.204470000000001</v>
      </c>
      <c r="F39580" t="s">
        <v>2868</v>
      </c>
    </row>
    <row r="39581" spans="1:6" x14ac:dyDescent="0.25">
      <c r="A39581" s="1">
        <v>44141</v>
      </c>
      <c r="B39581" t="s">
        <v>25222</v>
      </c>
      <c r="C39581" t="s">
        <v>0</v>
      </c>
      <c r="D39581" s="2">
        <v>0.4369366666666667</v>
      </c>
      <c r="E39581">
        <v>42.612859999999998</v>
      </c>
      <c r="F39581" t="s">
        <v>2868</v>
      </c>
    </row>
    <row r="39582" spans="1:6" x14ac:dyDescent="0.25">
      <c r="A39582" s="1">
        <v>44141</v>
      </c>
      <c r="B39582" t="s">
        <v>25223</v>
      </c>
      <c r="C39582" t="s">
        <v>0</v>
      </c>
      <c r="D39582" s="2">
        <v>0.4369373032407407</v>
      </c>
      <c r="E39582">
        <v>0</v>
      </c>
      <c r="F39582" t="s">
        <v>2868</v>
      </c>
    </row>
    <row r="39583" spans="1:6" x14ac:dyDescent="0.25">
      <c r="A39583" s="1">
        <v>44141</v>
      </c>
      <c r="B39583" t="s">
        <v>25224</v>
      </c>
      <c r="C39583" t="s">
        <v>0</v>
      </c>
      <c r="D39583" s="2">
        <v>0.43693797453703703</v>
      </c>
      <c r="E39583">
        <v>0</v>
      </c>
      <c r="F39583" t="s">
        <v>2868</v>
      </c>
    </row>
    <row r="39584" spans="1:6" x14ac:dyDescent="0.25">
      <c r="A39584" s="1">
        <v>44141</v>
      </c>
      <c r="B39584" t="s">
        <v>25225</v>
      </c>
      <c r="C39584" t="s">
        <v>0</v>
      </c>
      <c r="D39584" s="2">
        <v>0.43693862268518519</v>
      </c>
      <c r="E39584">
        <v>26.73545</v>
      </c>
      <c r="F39584" t="s">
        <v>2868</v>
      </c>
    </row>
    <row r="39585" spans="1:6" x14ac:dyDescent="0.25">
      <c r="A39585" s="1">
        <v>44141</v>
      </c>
      <c r="B39585" t="s">
        <v>25226</v>
      </c>
      <c r="C39585" t="s">
        <v>0</v>
      </c>
      <c r="D39585" s="2">
        <v>0.43693935185185184</v>
      </c>
      <c r="E39585">
        <v>63.00403</v>
      </c>
      <c r="F39585" t="s">
        <v>2868</v>
      </c>
    </row>
    <row r="39586" spans="1:6" x14ac:dyDescent="0.25">
      <c r="A39586" s="1">
        <v>44141</v>
      </c>
      <c r="B39586" t="s">
        <v>25227</v>
      </c>
      <c r="C39586" t="s">
        <v>0</v>
      </c>
      <c r="D39586" s="2">
        <v>0.43694001157407408</v>
      </c>
      <c r="E39586">
        <v>41.118929999999999</v>
      </c>
      <c r="F39586" t="s">
        <v>2868</v>
      </c>
    </row>
    <row r="39587" spans="1:6" x14ac:dyDescent="0.25">
      <c r="A39587" s="1">
        <v>44141</v>
      </c>
      <c r="B39587" t="s">
        <v>25228</v>
      </c>
      <c r="C39587" t="s">
        <v>0</v>
      </c>
      <c r="D39587" s="2">
        <v>0.43694067129629627</v>
      </c>
      <c r="E39587">
        <v>42.614570000000001</v>
      </c>
      <c r="F39587" t="s">
        <v>2868</v>
      </c>
    </row>
    <row r="39588" spans="1:6" x14ac:dyDescent="0.25">
      <c r="A39588" s="1">
        <v>44141</v>
      </c>
      <c r="B39588" t="s">
        <v>25229</v>
      </c>
      <c r="C39588" t="s">
        <v>0</v>
      </c>
      <c r="D39588" s="2">
        <v>0.43694141203703701</v>
      </c>
      <c r="E39588">
        <v>24.411770000000001</v>
      </c>
      <c r="F39588" t="s">
        <v>2868</v>
      </c>
    </row>
    <row r="39589" spans="1:6" x14ac:dyDescent="0.25">
      <c r="A39589" s="1">
        <v>44141</v>
      </c>
      <c r="B39589" t="s">
        <v>25230</v>
      </c>
      <c r="C39589" t="s">
        <v>0</v>
      </c>
      <c r="D39589" s="2">
        <v>0.43694204861111108</v>
      </c>
      <c r="E39589">
        <v>0</v>
      </c>
      <c r="F39589" t="s">
        <v>2868</v>
      </c>
    </row>
    <row r="39590" spans="1:6" x14ac:dyDescent="0.25">
      <c r="A39590" s="1">
        <v>44141</v>
      </c>
      <c r="B39590" t="s">
        <v>25231</v>
      </c>
      <c r="C39590" t="s">
        <v>0</v>
      </c>
      <c r="D39590" s="2">
        <v>0.43694269675925929</v>
      </c>
      <c r="E39590">
        <v>0</v>
      </c>
      <c r="F39590" t="s">
        <v>2868</v>
      </c>
    </row>
    <row r="39591" spans="1:6" x14ac:dyDescent="0.25">
      <c r="A39591" s="1">
        <v>44141</v>
      </c>
      <c r="B39591" t="s">
        <v>25232</v>
      </c>
      <c r="C39591" t="s">
        <v>0</v>
      </c>
      <c r="D39591" s="2">
        <v>0.43694332175925926</v>
      </c>
      <c r="E39591">
        <v>0</v>
      </c>
      <c r="F39591" t="s">
        <v>2868</v>
      </c>
    </row>
    <row r="39592" spans="1:6" x14ac:dyDescent="0.25">
      <c r="A39592" s="1">
        <v>44141</v>
      </c>
      <c r="B39592" t="s">
        <v>25233</v>
      </c>
      <c r="C39592" t="s">
        <v>0</v>
      </c>
      <c r="D39592" s="2">
        <v>0.43694396990740741</v>
      </c>
      <c r="E39592">
        <v>12.37128</v>
      </c>
      <c r="F39592" t="s">
        <v>2868</v>
      </c>
    </row>
    <row r="39593" spans="1:6" x14ac:dyDescent="0.25">
      <c r="A39593" s="1">
        <v>44141</v>
      </c>
      <c r="B39593" t="s">
        <v>25234</v>
      </c>
      <c r="C39593" t="s">
        <v>0</v>
      </c>
      <c r="D39593" s="2">
        <v>0.43694837962962962</v>
      </c>
      <c r="E39593">
        <v>10.146179999999999</v>
      </c>
      <c r="F39593" t="s">
        <v>2868</v>
      </c>
    </row>
    <row r="39594" spans="1:6" x14ac:dyDescent="0.25">
      <c r="A39594" s="1">
        <v>44141</v>
      </c>
      <c r="B39594" t="s">
        <v>25235</v>
      </c>
      <c r="C39594" t="s">
        <v>0</v>
      </c>
      <c r="D39594" s="2">
        <v>0.43695578703703702</v>
      </c>
      <c r="E39594">
        <v>25.196860000000001</v>
      </c>
      <c r="F39594" t="s">
        <v>2868</v>
      </c>
    </row>
    <row r="39595" spans="1:6" x14ac:dyDescent="0.25">
      <c r="A39595" s="1">
        <v>44141</v>
      </c>
      <c r="B39595" t="s">
        <v>25236</v>
      </c>
      <c r="C39595" t="s">
        <v>0</v>
      </c>
      <c r="D39595" s="2">
        <v>0.43694637731481478</v>
      </c>
      <c r="E39595">
        <v>54.261389999999999</v>
      </c>
      <c r="F39595" t="s">
        <v>2868</v>
      </c>
    </row>
    <row r="39596" spans="1:6" x14ac:dyDescent="0.25">
      <c r="A39596" s="1">
        <v>44141</v>
      </c>
      <c r="B39596" t="s">
        <v>25237</v>
      </c>
      <c r="C39596" t="s">
        <v>0</v>
      </c>
      <c r="D39596" s="2">
        <v>0.43694719907407409</v>
      </c>
      <c r="E39596">
        <v>36.058579999999999</v>
      </c>
      <c r="F39596" t="s">
        <v>2868</v>
      </c>
    </row>
    <row r="39597" spans="1:6" x14ac:dyDescent="0.25">
      <c r="A39597" s="1">
        <v>44141</v>
      </c>
      <c r="B39597" t="s">
        <v>25238</v>
      </c>
      <c r="C39597" t="s">
        <v>0</v>
      </c>
      <c r="D39597" s="2">
        <v>0.43694789351851854</v>
      </c>
      <c r="E39597">
        <v>67.341480000000004</v>
      </c>
      <c r="F39597" t="s">
        <v>2868</v>
      </c>
    </row>
    <row r="39598" spans="1:6" x14ac:dyDescent="0.25">
      <c r="A39598" s="1">
        <v>44141</v>
      </c>
      <c r="B39598" t="s">
        <v>25239</v>
      </c>
      <c r="C39598" t="s">
        <v>0</v>
      </c>
      <c r="D39598" s="2">
        <v>0.43694855324074072</v>
      </c>
      <c r="E39598">
        <v>42.617429999999999</v>
      </c>
      <c r="F39598" t="s">
        <v>2868</v>
      </c>
    </row>
    <row r="39599" spans="1:6" x14ac:dyDescent="0.25">
      <c r="A39599" s="1">
        <v>44141</v>
      </c>
      <c r="B39599" t="s">
        <v>25240</v>
      </c>
      <c r="C39599" t="s">
        <v>0</v>
      </c>
      <c r="D39599" s="2">
        <v>0.43694918981481479</v>
      </c>
      <c r="E39599">
        <v>0</v>
      </c>
      <c r="F39599" t="s">
        <v>2868</v>
      </c>
    </row>
    <row r="39600" spans="1:6" x14ac:dyDescent="0.25">
      <c r="A39600" s="1">
        <v>44141</v>
      </c>
      <c r="B39600" t="s">
        <v>25241</v>
      </c>
      <c r="C39600" t="s">
        <v>0</v>
      </c>
      <c r="D39600" s="2">
        <v>0.43694993055555553</v>
      </c>
      <c r="E39600">
        <v>0</v>
      </c>
      <c r="F39600" t="s">
        <v>2868</v>
      </c>
    </row>
    <row r="39601" spans="1:6" x14ac:dyDescent="0.25">
      <c r="A39601" s="1">
        <v>44141</v>
      </c>
      <c r="B39601" t="s">
        <v>25242</v>
      </c>
      <c r="C39601" t="s">
        <v>0</v>
      </c>
      <c r="D39601" s="2">
        <v>0.43695065972222219</v>
      </c>
      <c r="E39601">
        <v>28.410019999999999</v>
      </c>
      <c r="F39601" t="s">
        <v>2868</v>
      </c>
    </row>
    <row r="39602" spans="1:6" x14ac:dyDescent="0.25">
      <c r="A39602" s="1">
        <v>44141</v>
      </c>
      <c r="B39602" t="s">
        <v>25243</v>
      </c>
      <c r="C39602" t="s">
        <v>0</v>
      </c>
      <c r="D39602" s="2">
        <v>0.43695129629629631</v>
      </c>
      <c r="E39602">
        <v>27.41281</v>
      </c>
      <c r="F39602" t="s">
        <v>2868</v>
      </c>
    </row>
    <row r="39603" spans="1:6" x14ac:dyDescent="0.25">
      <c r="A39603" s="1">
        <v>44141</v>
      </c>
      <c r="B39603" t="s">
        <v>25244</v>
      </c>
      <c r="C39603" t="s">
        <v>0</v>
      </c>
      <c r="D39603" s="2">
        <v>0.43695195601851849</v>
      </c>
      <c r="E39603">
        <v>38.422069999999998</v>
      </c>
      <c r="F39603" t="s">
        <v>2868</v>
      </c>
    </row>
    <row r="39604" spans="1:6" x14ac:dyDescent="0.25">
      <c r="A39604" s="1">
        <v>44141</v>
      </c>
      <c r="B39604" t="s">
        <v>25245</v>
      </c>
      <c r="C39604" t="s">
        <v>0</v>
      </c>
      <c r="D39604" s="2">
        <v>0.43695266203703703</v>
      </c>
      <c r="E39604">
        <v>52.965829999999997</v>
      </c>
      <c r="F39604" t="s">
        <v>2868</v>
      </c>
    </row>
    <row r="39605" spans="1:6" x14ac:dyDescent="0.25">
      <c r="A39605" s="1">
        <v>44141</v>
      </c>
      <c r="B39605" t="s">
        <v>25246</v>
      </c>
      <c r="C39605" t="s">
        <v>0</v>
      </c>
      <c r="D39605" s="2">
        <v>0.4369533333333333</v>
      </c>
      <c r="E39605">
        <v>42.612470000000002</v>
      </c>
      <c r="F39605" t="s">
        <v>2868</v>
      </c>
    </row>
    <row r="39606" spans="1:6" x14ac:dyDescent="0.25">
      <c r="A39606" s="1">
        <v>44141</v>
      </c>
      <c r="B39606" t="s">
        <v>25247</v>
      </c>
      <c r="C39606" t="s">
        <v>0</v>
      </c>
      <c r="D39606" s="2">
        <v>0.43695398148148151</v>
      </c>
      <c r="E39606">
        <v>55.804769999999998</v>
      </c>
      <c r="F39606" t="s">
        <v>2868</v>
      </c>
    </row>
    <row r="39607" spans="1:6" x14ac:dyDescent="0.25">
      <c r="A39607" s="1">
        <v>44141</v>
      </c>
      <c r="B39607" t="s">
        <v>25248</v>
      </c>
      <c r="C39607" t="s">
        <v>0</v>
      </c>
      <c r="D39607" s="2">
        <v>0.43695462962962961</v>
      </c>
      <c r="E39607">
        <v>13.95074</v>
      </c>
      <c r="F39607" t="s">
        <v>2868</v>
      </c>
    </row>
    <row r="39608" spans="1:6" x14ac:dyDescent="0.25">
      <c r="A39608" s="1">
        <v>44141</v>
      </c>
      <c r="B39608" t="s">
        <v>25249</v>
      </c>
      <c r="C39608" t="s">
        <v>0</v>
      </c>
      <c r="D39608" s="2">
        <v>0.43695526620370373</v>
      </c>
      <c r="E39608">
        <v>56.818080000000002</v>
      </c>
      <c r="F39608" t="s">
        <v>2868</v>
      </c>
    </row>
    <row r="39609" spans="1:6" x14ac:dyDescent="0.25">
      <c r="A39609" s="1">
        <v>44141</v>
      </c>
      <c r="B39609" t="s">
        <v>25250</v>
      </c>
      <c r="C39609" t="s">
        <v>0</v>
      </c>
      <c r="D39609" s="2">
        <v>0.43695590277777779</v>
      </c>
      <c r="E39609">
        <v>56.818289999999998</v>
      </c>
      <c r="F39609" t="s">
        <v>2868</v>
      </c>
    </row>
    <row r="39610" spans="1:6" x14ac:dyDescent="0.25">
      <c r="A39610" s="1">
        <v>44141</v>
      </c>
      <c r="B39610" t="s">
        <v>25251</v>
      </c>
      <c r="C39610" t="s">
        <v>0</v>
      </c>
      <c r="D39610" s="2">
        <v>0.43696215277777778</v>
      </c>
      <c r="E39610">
        <v>46.631349999999998</v>
      </c>
      <c r="F39610" t="s">
        <v>2868</v>
      </c>
    </row>
    <row r="39611" spans="1:6" x14ac:dyDescent="0.25">
      <c r="A39611" s="1">
        <v>44141</v>
      </c>
      <c r="B39611" t="s">
        <v>25252</v>
      </c>
      <c r="C39611" t="s">
        <v>0</v>
      </c>
      <c r="D39611" s="2">
        <v>0.43695733796296299</v>
      </c>
      <c r="E39611">
        <v>74.424959999999999</v>
      </c>
      <c r="F39611" t="s">
        <v>2868</v>
      </c>
    </row>
    <row r="39612" spans="1:6" x14ac:dyDescent="0.25">
      <c r="A39612" s="1">
        <v>44141</v>
      </c>
      <c r="B39612" t="s">
        <v>25253</v>
      </c>
      <c r="C39612" t="s">
        <v>0</v>
      </c>
      <c r="D39612" s="2">
        <v>0.43695810185185185</v>
      </c>
      <c r="E39612">
        <v>52.081420000000001</v>
      </c>
      <c r="F39612" t="s">
        <v>2868</v>
      </c>
    </row>
    <row r="39613" spans="1:6" x14ac:dyDescent="0.25">
      <c r="A39613" s="1">
        <v>44141</v>
      </c>
      <c r="B39613" t="s">
        <v>25254</v>
      </c>
      <c r="C39613" t="s">
        <v>0</v>
      </c>
      <c r="D39613" s="2">
        <v>0.43695873842592592</v>
      </c>
      <c r="E39613">
        <v>42.613399999999999</v>
      </c>
      <c r="F39613" t="s">
        <v>2868</v>
      </c>
    </row>
    <row r="39614" spans="1:6" x14ac:dyDescent="0.25">
      <c r="A39614" s="1">
        <v>44141</v>
      </c>
      <c r="B39614" t="s">
        <v>25255</v>
      </c>
      <c r="C39614" t="s">
        <v>0</v>
      </c>
      <c r="D39614" s="2">
        <v>0.43695938657407413</v>
      </c>
      <c r="E39614">
        <v>71.023499999999999</v>
      </c>
      <c r="F39614" t="s">
        <v>2868</v>
      </c>
    </row>
    <row r="39615" spans="1:6" x14ac:dyDescent="0.25">
      <c r="A39615" s="1">
        <v>44141</v>
      </c>
      <c r="B39615" t="s">
        <v>25256</v>
      </c>
      <c r="C39615" t="s">
        <v>0</v>
      </c>
      <c r="D39615" s="2">
        <v>0.43696002314814814</v>
      </c>
      <c r="E39615">
        <v>41.852229999999999</v>
      </c>
      <c r="F39615" t="s">
        <v>2868</v>
      </c>
    </row>
    <row r="39616" spans="1:6" x14ac:dyDescent="0.25">
      <c r="A39616" s="1">
        <v>44141</v>
      </c>
      <c r="B39616" t="s">
        <v>25257</v>
      </c>
      <c r="C39616" t="s">
        <v>0</v>
      </c>
      <c r="D39616" s="2">
        <v>0.43696067129629629</v>
      </c>
      <c r="E39616">
        <v>83.707149999999999</v>
      </c>
      <c r="F39616" t="s">
        <v>2868</v>
      </c>
    </row>
    <row r="39617" spans="1:6" x14ac:dyDescent="0.25">
      <c r="A39617" s="1">
        <v>44141</v>
      </c>
      <c r="B39617" t="s">
        <v>25258</v>
      </c>
      <c r="C39617" t="s">
        <v>0</v>
      </c>
      <c r="D39617" s="2">
        <v>0.43696133101851853</v>
      </c>
      <c r="E39617">
        <v>67.348560000000006</v>
      </c>
      <c r="F39617" t="s">
        <v>2868</v>
      </c>
    </row>
    <row r="39618" spans="1:6" x14ac:dyDescent="0.25">
      <c r="A39618" s="1">
        <v>44141</v>
      </c>
      <c r="B39618" t="s">
        <v>25259</v>
      </c>
      <c r="C39618" t="s">
        <v>0</v>
      </c>
      <c r="D39618" s="2">
        <v>0.43696201388888883</v>
      </c>
      <c r="E39618">
        <v>53.879959999999997</v>
      </c>
      <c r="F39618" t="s">
        <v>2868</v>
      </c>
    </row>
    <row r="39619" spans="1:6" x14ac:dyDescent="0.25">
      <c r="A39619" s="1">
        <v>44141</v>
      </c>
      <c r="B39619" t="s">
        <v>25260</v>
      </c>
      <c r="C39619" t="s">
        <v>0</v>
      </c>
      <c r="D39619" s="2">
        <v>0.43696265046296295</v>
      </c>
      <c r="E39619">
        <v>79.446730000000002</v>
      </c>
      <c r="F39619" t="s">
        <v>2868</v>
      </c>
    </row>
    <row r="39620" spans="1:6" x14ac:dyDescent="0.25">
      <c r="A39620" s="1">
        <v>44141</v>
      </c>
      <c r="B39620" t="s">
        <v>25261</v>
      </c>
      <c r="C39620" t="s">
        <v>0</v>
      </c>
      <c r="D39620" s="2">
        <v>0.43696336805555558</v>
      </c>
      <c r="E39620">
        <v>39.725119999999997</v>
      </c>
      <c r="F39620" t="s">
        <v>2868</v>
      </c>
    </row>
    <row r="39621" spans="1:6" x14ac:dyDescent="0.25">
      <c r="A39621" s="1">
        <v>44141</v>
      </c>
      <c r="B39621" t="s">
        <v>25262</v>
      </c>
      <c r="C39621" t="s">
        <v>0</v>
      </c>
      <c r="D39621" s="2">
        <v>0.43696406249999997</v>
      </c>
      <c r="E39621">
        <v>21.701540000000001</v>
      </c>
      <c r="F39621" t="s">
        <v>2868</v>
      </c>
    </row>
    <row r="39622" spans="1:6" x14ac:dyDescent="0.25">
      <c r="A39622" s="1">
        <v>44141</v>
      </c>
      <c r="B39622" t="s">
        <v>25263</v>
      </c>
      <c r="C39622" t="s">
        <v>0</v>
      </c>
      <c r="D39622" s="2">
        <v>0.43696488425925928</v>
      </c>
      <c r="E39622">
        <v>39.724310000000003</v>
      </c>
      <c r="F39622" t="s">
        <v>2868</v>
      </c>
    </row>
    <row r="39623" spans="1:6" x14ac:dyDescent="0.25">
      <c r="A39623" s="1">
        <v>44141</v>
      </c>
      <c r="B39623" t="s">
        <v>25264</v>
      </c>
      <c r="C39623" t="s">
        <v>0</v>
      </c>
      <c r="D39623" s="2">
        <v>0.43696553240740738</v>
      </c>
      <c r="E39623">
        <v>42.614260000000002</v>
      </c>
      <c r="F39623" t="s">
        <v>2868</v>
      </c>
    </row>
    <row r="39624" spans="1:6" x14ac:dyDescent="0.25">
      <c r="A39624" s="1">
        <v>44141</v>
      </c>
      <c r="B39624" t="s">
        <v>25265</v>
      </c>
      <c r="C39624" t="s">
        <v>0</v>
      </c>
      <c r="D39624" s="2">
        <v>0.43696619212962967</v>
      </c>
      <c r="E39624">
        <v>27.412040000000001</v>
      </c>
      <c r="F39624" t="s">
        <v>2868</v>
      </c>
    </row>
    <row r="39625" spans="1:6" x14ac:dyDescent="0.25">
      <c r="A39625" s="1">
        <v>44141</v>
      </c>
      <c r="B39625" t="s">
        <v>25266</v>
      </c>
      <c r="C39625" t="s">
        <v>0</v>
      </c>
      <c r="D39625" s="2">
        <v>0.4369668981481481</v>
      </c>
      <c r="E39625">
        <v>49.602469999999997</v>
      </c>
      <c r="F39625" t="s">
        <v>2868</v>
      </c>
    </row>
    <row r="39626" spans="1:6" x14ac:dyDescent="0.25">
      <c r="A39626" s="1">
        <v>44141</v>
      </c>
      <c r="B39626" t="s">
        <v>25267</v>
      </c>
      <c r="C39626" t="s">
        <v>0</v>
      </c>
      <c r="D39626" s="2">
        <v>0.43696756944444443</v>
      </c>
      <c r="E39626">
        <v>41.118929999999999</v>
      </c>
      <c r="F39626" t="s">
        <v>2868</v>
      </c>
    </row>
    <row r="39627" spans="1:6" x14ac:dyDescent="0.25">
      <c r="A39627" s="1">
        <v>44141</v>
      </c>
      <c r="B39627" t="s">
        <v>25268</v>
      </c>
      <c r="C39627" t="s">
        <v>0</v>
      </c>
      <c r="D39627" s="2">
        <v>0.43697627314814813</v>
      </c>
      <c r="E39627">
        <v>51.397959999999998</v>
      </c>
      <c r="F39627" t="s">
        <v>2868</v>
      </c>
    </row>
    <row r="39628" spans="1:6" x14ac:dyDescent="0.25">
      <c r="A39628" s="1">
        <v>44141</v>
      </c>
      <c r="B39628" t="s">
        <v>25269</v>
      </c>
      <c r="C39628" t="s">
        <v>0</v>
      </c>
      <c r="D39628" s="2">
        <v>0.4369691087962963</v>
      </c>
      <c r="E39628">
        <v>44.64311</v>
      </c>
      <c r="F39628" t="s">
        <v>2868</v>
      </c>
    </row>
    <row r="39629" spans="1:6" x14ac:dyDescent="0.25">
      <c r="A39629" s="1">
        <v>44141</v>
      </c>
      <c r="B39629" t="s">
        <v>25270</v>
      </c>
      <c r="C39629" t="s">
        <v>0</v>
      </c>
      <c r="D39629" s="2">
        <v>0.4369707986111111</v>
      </c>
      <c r="E39629">
        <v>36.621040000000001</v>
      </c>
      <c r="F39629" t="s">
        <v>2868</v>
      </c>
    </row>
    <row r="39630" spans="1:6" x14ac:dyDescent="0.25">
      <c r="A39630" s="1">
        <v>44141</v>
      </c>
      <c r="B39630" t="s">
        <v>25271</v>
      </c>
      <c r="C39630" t="s">
        <v>0</v>
      </c>
      <c r="D39630" s="2">
        <v>0.43697149305555555</v>
      </c>
      <c r="E39630">
        <v>53.878480000000003</v>
      </c>
      <c r="F39630" t="s">
        <v>2868</v>
      </c>
    </row>
    <row r="39631" spans="1:6" x14ac:dyDescent="0.25">
      <c r="A39631" s="1">
        <v>44141</v>
      </c>
      <c r="B39631" t="s">
        <v>25272</v>
      </c>
      <c r="C39631" t="s">
        <v>0</v>
      </c>
      <c r="D39631" s="2">
        <v>0.43697212962962961</v>
      </c>
      <c r="E39631">
        <v>0</v>
      </c>
      <c r="F39631" t="s">
        <v>2868</v>
      </c>
    </row>
    <row r="39632" spans="1:6" x14ac:dyDescent="0.25">
      <c r="A39632" s="1">
        <v>44141</v>
      </c>
      <c r="B39632" t="s">
        <v>25273</v>
      </c>
      <c r="C39632" t="s">
        <v>0</v>
      </c>
      <c r="D39632" s="2">
        <v>0.43697277777777782</v>
      </c>
      <c r="E39632">
        <v>14.20491</v>
      </c>
      <c r="F39632" t="s">
        <v>2868</v>
      </c>
    </row>
    <row r="39633" spans="1:6" x14ac:dyDescent="0.25">
      <c r="A39633" s="1">
        <v>44141</v>
      </c>
      <c r="B39633" t="s">
        <v>25274</v>
      </c>
      <c r="C39633" t="s">
        <v>0</v>
      </c>
      <c r="D39633" s="2">
        <v>0.43697346064814813</v>
      </c>
      <c r="E39633">
        <v>25.20092</v>
      </c>
      <c r="F39633" t="s">
        <v>2868</v>
      </c>
    </row>
    <row r="39634" spans="1:6" x14ac:dyDescent="0.25">
      <c r="A39634" s="1">
        <v>44141</v>
      </c>
      <c r="B39634" t="s">
        <v>25275</v>
      </c>
      <c r="C39634" t="s">
        <v>0</v>
      </c>
      <c r="D39634" s="2">
        <v>0.43697412037037037</v>
      </c>
      <c r="E39634">
        <v>41.118780000000001</v>
      </c>
      <c r="F39634" t="s">
        <v>2868</v>
      </c>
    </row>
    <row r="39635" spans="1:6" x14ac:dyDescent="0.25">
      <c r="A39635" s="1">
        <v>44141</v>
      </c>
      <c r="B39635" t="s">
        <v>25276</v>
      </c>
      <c r="C39635" t="s">
        <v>0</v>
      </c>
      <c r="D39635" s="2">
        <v>0.43697481481481476</v>
      </c>
      <c r="E39635">
        <v>26.939699999999998</v>
      </c>
      <c r="F39635" t="s">
        <v>2868</v>
      </c>
    </row>
    <row r="39636" spans="1:6" x14ac:dyDescent="0.25">
      <c r="A39636" s="1">
        <v>44141</v>
      </c>
      <c r="B39636" t="s">
        <v>25277</v>
      </c>
      <c r="C39636" t="s">
        <v>0</v>
      </c>
      <c r="D39636" s="2">
        <v>0.43697548611111109</v>
      </c>
      <c r="E39636">
        <v>13.469620000000001</v>
      </c>
      <c r="F39636" t="s">
        <v>2868</v>
      </c>
    </row>
    <row r="39637" spans="1:6" x14ac:dyDescent="0.25">
      <c r="A39637" s="1">
        <v>44141</v>
      </c>
      <c r="B39637" t="s">
        <v>25278</v>
      </c>
      <c r="C39637" t="s">
        <v>0</v>
      </c>
      <c r="D39637" s="2">
        <v>0.43697615740740742</v>
      </c>
      <c r="E39637">
        <v>24.80171</v>
      </c>
      <c r="F39637" t="s">
        <v>2868</v>
      </c>
    </row>
    <row r="39638" spans="1:6" x14ac:dyDescent="0.25">
      <c r="A39638" s="1">
        <v>44141</v>
      </c>
      <c r="B39638" t="s">
        <v>25279</v>
      </c>
      <c r="C39638" t="s">
        <v>0</v>
      </c>
      <c r="D39638" s="2">
        <v>0.4369768634259259</v>
      </c>
      <c r="E39638">
        <v>13.950889999999999</v>
      </c>
      <c r="F39638" t="s">
        <v>2868</v>
      </c>
    </row>
    <row r="39639" spans="1:6" x14ac:dyDescent="0.25">
      <c r="A39639" s="1">
        <v>44141</v>
      </c>
      <c r="B39639" t="s">
        <v>25280</v>
      </c>
      <c r="C39639" t="s">
        <v>0</v>
      </c>
      <c r="D39639" s="2">
        <v>0.43697750000000002</v>
      </c>
      <c r="E39639">
        <v>0</v>
      </c>
      <c r="F39639" t="s">
        <v>2868</v>
      </c>
    </row>
    <row r="39640" spans="1:6" x14ac:dyDescent="0.25">
      <c r="A39640" s="1">
        <v>44141</v>
      </c>
      <c r="B39640" t="s">
        <v>25281</v>
      </c>
      <c r="C39640" t="s">
        <v>0</v>
      </c>
      <c r="D39640" s="2">
        <v>0.43697814814814812</v>
      </c>
      <c r="E39640">
        <v>26.93993</v>
      </c>
      <c r="F39640" t="s">
        <v>2868</v>
      </c>
    </row>
    <row r="39641" spans="1:6" x14ac:dyDescent="0.25">
      <c r="A39641" s="1">
        <v>44141</v>
      </c>
      <c r="B39641" t="s">
        <v>25282</v>
      </c>
      <c r="C39641" t="s">
        <v>0</v>
      </c>
      <c r="D39641" s="2">
        <v>0.43697880787037041</v>
      </c>
      <c r="E39641">
        <v>13.70626</v>
      </c>
      <c r="F39641" t="s">
        <v>2868</v>
      </c>
    </row>
    <row r="39642" spans="1:6" x14ac:dyDescent="0.25">
      <c r="A39642" s="1">
        <v>44141</v>
      </c>
      <c r="B39642" t="s">
        <v>25283</v>
      </c>
      <c r="C39642" t="s">
        <v>0</v>
      </c>
      <c r="D39642" s="2">
        <v>0.43698229166666663</v>
      </c>
      <c r="E39642">
        <v>41.118209999999998</v>
      </c>
      <c r="F39642" t="s">
        <v>2868</v>
      </c>
    </row>
    <row r="39643" spans="1:6" x14ac:dyDescent="0.25">
      <c r="A39643" s="1">
        <v>44141</v>
      </c>
      <c r="B39643" t="s">
        <v>25284</v>
      </c>
      <c r="C39643" t="s">
        <v>0</v>
      </c>
      <c r="D39643" s="2">
        <v>0.43698888888888887</v>
      </c>
      <c r="E39643">
        <v>27.90164</v>
      </c>
      <c r="F39643" t="s">
        <v>2868</v>
      </c>
    </row>
    <row r="39644" spans="1:6" x14ac:dyDescent="0.25">
      <c r="A39644" s="1">
        <v>44141</v>
      </c>
      <c r="B39644" t="s">
        <v>25285</v>
      </c>
      <c r="C39644" t="s">
        <v>0</v>
      </c>
      <c r="D39644" s="2">
        <v>0.43698079861111111</v>
      </c>
      <c r="E39644">
        <v>13.706</v>
      </c>
      <c r="F39644" t="s">
        <v>2868</v>
      </c>
    </row>
    <row r="39645" spans="1:6" x14ac:dyDescent="0.25">
      <c r="A39645" s="1">
        <v>44141</v>
      </c>
      <c r="B39645" t="s">
        <v>25286</v>
      </c>
      <c r="C39645" t="s">
        <v>0</v>
      </c>
      <c r="D39645" s="2">
        <v>0.43698145833333335</v>
      </c>
      <c r="E39645">
        <v>12.600989999999999</v>
      </c>
      <c r="F39645" t="s">
        <v>2868</v>
      </c>
    </row>
    <row r="39646" spans="1:6" x14ac:dyDescent="0.25">
      <c r="A39646" s="1">
        <v>44141</v>
      </c>
      <c r="B39646" t="s">
        <v>25287</v>
      </c>
      <c r="C39646" t="s">
        <v>0</v>
      </c>
      <c r="D39646" s="2">
        <v>0.43698218750000001</v>
      </c>
      <c r="E39646">
        <v>26.483229999999999</v>
      </c>
      <c r="F39646" t="s">
        <v>2868</v>
      </c>
    </row>
    <row r="39647" spans="1:6" x14ac:dyDescent="0.25">
      <c r="A39647" s="1">
        <v>44141</v>
      </c>
      <c r="B39647" t="s">
        <v>25288</v>
      </c>
      <c r="C39647" t="s">
        <v>0</v>
      </c>
      <c r="D39647" s="2">
        <v>0.43698284722222219</v>
      </c>
      <c r="E39647">
        <v>26.48301</v>
      </c>
      <c r="F39647" t="s">
        <v>2868</v>
      </c>
    </row>
    <row r="39648" spans="1:6" x14ac:dyDescent="0.25">
      <c r="A39648" s="1">
        <v>44141</v>
      </c>
      <c r="B39648" t="s">
        <v>25289</v>
      </c>
      <c r="C39648" t="s">
        <v>0</v>
      </c>
      <c r="D39648" s="2">
        <v>0.43698353009259261</v>
      </c>
      <c r="E39648">
        <v>27.411799999999999</v>
      </c>
      <c r="F39648" t="s">
        <v>2868</v>
      </c>
    </row>
    <row r="39649" spans="1:6" x14ac:dyDescent="0.25">
      <c r="A39649" s="1">
        <v>44141</v>
      </c>
      <c r="B39649" t="s">
        <v>25290</v>
      </c>
      <c r="C39649" t="s">
        <v>0</v>
      </c>
      <c r="D39649" s="2">
        <v>0.43698420138888888</v>
      </c>
      <c r="E39649">
        <v>0</v>
      </c>
      <c r="F39649" t="s">
        <v>2868</v>
      </c>
    </row>
    <row r="39650" spans="1:6" x14ac:dyDescent="0.25">
      <c r="A39650" s="1">
        <v>44141</v>
      </c>
      <c r="B39650" t="s">
        <v>25291</v>
      </c>
      <c r="C39650" t="s">
        <v>0</v>
      </c>
      <c r="D39650" s="2">
        <v>0.436984837962963</v>
      </c>
      <c r="E39650">
        <v>0</v>
      </c>
      <c r="F39650" t="s">
        <v>2868</v>
      </c>
    </row>
    <row r="39651" spans="1:6" x14ac:dyDescent="0.25">
      <c r="A39651" s="1">
        <v>44141</v>
      </c>
      <c r="B39651" t="s">
        <v>25292</v>
      </c>
      <c r="C39651" t="s">
        <v>0</v>
      </c>
      <c r="D39651" s="2">
        <v>0.43698547453703701</v>
      </c>
      <c r="E39651">
        <v>12.600519999999999</v>
      </c>
      <c r="F39651" t="s">
        <v>2868</v>
      </c>
    </row>
    <row r="39652" spans="1:6" x14ac:dyDescent="0.25">
      <c r="A39652" s="1">
        <v>44141</v>
      </c>
      <c r="B39652" t="s">
        <v>25293</v>
      </c>
      <c r="C39652" t="s">
        <v>0</v>
      </c>
      <c r="D39652" s="2">
        <v>0.43698619212962964</v>
      </c>
      <c r="E39652">
        <v>0</v>
      </c>
      <c r="F39652" t="s">
        <v>2868</v>
      </c>
    </row>
    <row r="39653" spans="1:6" x14ac:dyDescent="0.25">
      <c r="A39653" s="1">
        <v>44141</v>
      </c>
      <c r="B39653" t="s">
        <v>25294</v>
      </c>
      <c r="C39653" t="s">
        <v>0</v>
      </c>
      <c r="D39653" s="2">
        <v>0.43698685185185182</v>
      </c>
      <c r="E39653">
        <v>27.412040000000001</v>
      </c>
      <c r="F39653" t="s">
        <v>2868</v>
      </c>
    </row>
    <row r="39654" spans="1:6" x14ac:dyDescent="0.25">
      <c r="A39654" s="1">
        <v>44141</v>
      </c>
      <c r="B39654" t="s">
        <v>25295</v>
      </c>
      <c r="C39654" t="s">
        <v>0</v>
      </c>
      <c r="D39654" s="2">
        <v>0.43698748842592594</v>
      </c>
      <c r="E39654">
        <v>12.40066</v>
      </c>
      <c r="F39654" t="s">
        <v>2868</v>
      </c>
    </row>
    <row r="39655" spans="1:6" x14ac:dyDescent="0.25">
      <c r="A39655" s="1">
        <v>44141</v>
      </c>
      <c r="B39655" t="s">
        <v>25296</v>
      </c>
      <c r="C39655" t="s">
        <v>0</v>
      </c>
      <c r="D39655" s="2">
        <v>0.4369882175925926</v>
      </c>
      <c r="E39655">
        <v>0</v>
      </c>
      <c r="F39655" t="s">
        <v>2868</v>
      </c>
    </row>
    <row r="39656" spans="1:6" x14ac:dyDescent="0.25">
      <c r="A39656" s="1">
        <v>44141</v>
      </c>
      <c r="B39656" t="s">
        <v>25297</v>
      </c>
      <c r="C39656" t="s">
        <v>0</v>
      </c>
      <c r="D39656" s="2">
        <v>0.43698884259259257</v>
      </c>
      <c r="E39656">
        <v>0</v>
      </c>
      <c r="F39656" t="s">
        <v>2868</v>
      </c>
    </row>
    <row r="39657" spans="1:6" x14ac:dyDescent="0.25">
      <c r="A39657" s="1">
        <v>44141</v>
      </c>
      <c r="B39657" t="s">
        <v>25298</v>
      </c>
      <c r="C39657" t="s">
        <v>0</v>
      </c>
      <c r="D39657" s="2">
        <v>0.43698947916666664</v>
      </c>
      <c r="E39657">
        <v>23.91574</v>
      </c>
      <c r="F39657" t="s">
        <v>2868</v>
      </c>
    </row>
    <row r="39658" spans="1:6" x14ac:dyDescent="0.25">
      <c r="A39658" s="1">
        <v>44141</v>
      </c>
      <c r="B39658" t="s">
        <v>25299</v>
      </c>
      <c r="C39658" t="s">
        <v>0</v>
      </c>
      <c r="D39658" s="2">
        <v>0.43699060185185185</v>
      </c>
      <c r="E39658">
        <v>14.46759</v>
      </c>
      <c r="F39658" t="s">
        <v>2868</v>
      </c>
    </row>
    <row r="39659" spans="1:6" x14ac:dyDescent="0.25">
      <c r="A39659" s="1">
        <v>44141</v>
      </c>
      <c r="B39659" t="s">
        <v>25300</v>
      </c>
      <c r="C39659" t="s">
        <v>0</v>
      </c>
      <c r="D39659" s="2">
        <v>0.43699560185185188</v>
      </c>
      <c r="E39659">
        <v>28.93561</v>
      </c>
      <c r="F39659" t="s">
        <v>2868</v>
      </c>
    </row>
    <row r="39660" spans="1:6" x14ac:dyDescent="0.25">
      <c r="A39660" s="1">
        <v>44141</v>
      </c>
      <c r="B39660" t="s">
        <v>25301</v>
      </c>
      <c r="C39660" t="s">
        <v>0</v>
      </c>
      <c r="D39660" s="2">
        <v>0.43700185185185186</v>
      </c>
      <c r="E39660">
        <v>13.46978</v>
      </c>
      <c r="F39660" t="s">
        <v>2868</v>
      </c>
    </row>
    <row r="39661" spans="1:6" x14ac:dyDescent="0.25">
      <c r="A39661" s="1">
        <v>44141</v>
      </c>
      <c r="B39661" t="s">
        <v>25302</v>
      </c>
      <c r="C39661" t="s">
        <v>0</v>
      </c>
      <c r="D39661" s="2">
        <v>0.43699253472222227</v>
      </c>
      <c r="E39661">
        <v>0</v>
      </c>
      <c r="F39661" t="s">
        <v>2868</v>
      </c>
    </row>
    <row r="39662" spans="1:6" x14ac:dyDescent="0.25">
      <c r="A39662" s="1">
        <v>44141</v>
      </c>
      <c r="B39662" t="s">
        <v>25303</v>
      </c>
      <c r="C39662" t="s">
        <v>0</v>
      </c>
      <c r="D39662" s="2">
        <v>0.4369932407407407</v>
      </c>
      <c r="E39662">
        <v>0</v>
      </c>
      <c r="F39662" t="s">
        <v>2868</v>
      </c>
    </row>
    <row r="39663" spans="1:6" x14ac:dyDescent="0.25">
      <c r="A39663" s="1">
        <v>44141</v>
      </c>
      <c r="B39663" t="s">
        <v>25304</v>
      </c>
      <c r="C39663" t="s">
        <v>0</v>
      </c>
      <c r="D39663" s="2">
        <v>0.43699390046296299</v>
      </c>
      <c r="E39663">
        <v>0</v>
      </c>
      <c r="F39663" t="s">
        <v>2868</v>
      </c>
    </row>
    <row r="39664" spans="1:6" x14ac:dyDescent="0.25">
      <c r="A39664" s="1">
        <v>44141</v>
      </c>
      <c r="B39664" t="s">
        <v>25305</v>
      </c>
      <c r="C39664" t="s">
        <v>0</v>
      </c>
      <c r="D39664" s="2">
        <v>0.43699452546296297</v>
      </c>
      <c r="E39664">
        <v>28.935510000000001</v>
      </c>
      <c r="F39664" t="s">
        <v>2868</v>
      </c>
    </row>
    <row r="39665" spans="1:6" x14ac:dyDescent="0.25">
      <c r="A39665" s="1">
        <v>44141</v>
      </c>
      <c r="B39665" t="s">
        <v>25306</v>
      </c>
      <c r="C39665" t="s">
        <v>0</v>
      </c>
      <c r="D39665" s="2">
        <v>0.43699516203703709</v>
      </c>
      <c r="E39665">
        <v>14.20449</v>
      </c>
      <c r="F39665" t="s">
        <v>2868</v>
      </c>
    </row>
    <row r="39666" spans="1:6" x14ac:dyDescent="0.25">
      <c r="A39666" s="1">
        <v>44141</v>
      </c>
      <c r="B39666" t="s">
        <v>25307</v>
      </c>
      <c r="C39666" t="s">
        <v>0</v>
      </c>
      <c r="D39666" s="2">
        <v>0.4369958796296296</v>
      </c>
      <c r="E39666">
        <v>24.801310000000001</v>
      </c>
      <c r="F39666" t="s">
        <v>2868</v>
      </c>
    </row>
    <row r="39667" spans="1:6" x14ac:dyDescent="0.25">
      <c r="A39667" s="1">
        <v>44141</v>
      </c>
      <c r="B39667" t="s">
        <v>25308</v>
      </c>
      <c r="C39667" t="s">
        <v>0</v>
      </c>
      <c r="D39667" s="2">
        <v>0.43699652777777781</v>
      </c>
      <c r="E39667">
        <v>13.706189999999999</v>
      </c>
      <c r="F39667" t="s">
        <v>2868</v>
      </c>
    </row>
    <row r="39668" spans="1:6" x14ac:dyDescent="0.25">
      <c r="A39668" s="1">
        <v>44141</v>
      </c>
      <c r="B39668" t="s">
        <v>25309</v>
      </c>
      <c r="C39668" t="s">
        <v>0</v>
      </c>
      <c r="D39668" s="2">
        <v>0.43699721064814812</v>
      </c>
      <c r="E39668">
        <v>27.412859999999998</v>
      </c>
      <c r="F39668" t="s">
        <v>2868</v>
      </c>
    </row>
    <row r="39669" spans="1:6" x14ac:dyDescent="0.25">
      <c r="A39669" s="1">
        <v>44141</v>
      </c>
      <c r="B39669" t="s">
        <v>25310</v>
      </c>
      <c r="C39669" t="s">
        <v>0</v>
      </c>
      <c r="D39669" s="2">
        <v>0.43699783564814815</v>
      </c>
      <c r="E39669">
        <v>0</v>
      </c>
      <c r="F39669" t="s">
        <v>2868</v>
      </c>
    </row>
    <row r="39670" spans="1:6" x14ac:dyDescent="0.25">
      <c r="A39670" s="1">
        <v>44141</v>
      </c>
      <c r="B39670" t="s">
        <v>25311</v>
      </c>
      <c r="C39670" t="s">
        <v>0</v>
      </c>
      <c r="D39670" s="2">
        <v>0.43699846064814812</v>
      </c>
      <c r="E39670">
        <v>14.46754</v>
      </c>
      <c r="F39670" t="s">
        <v>2868</v>
      </c>
    </row>
    <row r="39671" spans="1:6" x14ac:dyDescent="0.25">
      <c r="A39671" s="1">
        <v>44141</v>
      </c>
      <c r="B39671" t="s">
        <v>25312</v>
      </c>
      <c r="C39671" t="s">
        <v>0</v>
      </c>
      <c r="D39671" s="2">
        <v>0.43699909722222219</v>
      </c>
      <c r="E39671">
        <v>0</v>
      </c>
      <c r="F39671" t="s">
        <v>2868</v>
      </c>
    </row>
    <row r="39672" spans="1:6" x14ac:dyDescent="0.25">
      <c r="A39672" s="1">
        <v>44141</v>
      </c>
      <c r="B39672" t="s">
        <v>25313</v>
      </c>
      <c r="C39672" t="s">
        <v>0</v>
      </c>
      <c r="D39672" s="2">
        <v>0.43699984953703702</v>
      </c>
      <c r="E39672">
        <v>0</v>
      </c>
      <c r="F39672" t="s">
        <v>2868</v>
      </c>
    </row>
    <row r="39673" spans="1:6" x14ac:dyDescent="0.25">
      <c r="A39673" s="1">
        <v>44141</v>
      </c>
      <c r="B39673" t="s">
        <v>25314</v>
      </c>
      <c r="C39673" t="s">
        <v>0</v>
      </c>
      <c r="D39673" s="2">
        <v>0.43700048611111114</v>
      </c>
      <c r="E39673">
        <v>0</v>
      </c>
      <c r="F39673" t="s">
        <v>2868</v>
      </c>
    </row>
    <row r="39674" spans="1:6" x14ac:dyDescent="0.25">
      <c r="A39674" s="1">
        <v>44141</v>
      </c>
      <c r="B39674" t="s">
        <v>25315</v>
      </c>
      <c r="C39674" t="s">
        <v>0</v>
      </c>
      <c r="D39674" s="2">
        <v>0.43700116898148145</v>
      </c>
      <c r="E39674">
        <v>24.413810000000002</v>
      </c>
      <c r="F39674" t="s">
        <v>2868</v>
      </c>
    </row>
    <row r="39675" spans="1:6" x14ac:dyDescent="0.25">
      <c r="A39675" s="1">
        <v>44141</v>
      </c>
      <c r="B39675" t="s">
        <v>25316</v>
      </c>
      <c r="C39675" t="s">
        <v>0</v>
      </c>
      <c r="D39675" s="2">
        <v>0.43700229166666665</v>
      </c>
      <c r="E39675">
        <v>23.593350000000001</v>
      </c>
      <c r="F39675" t="s">
        <v>2868</v>
      </c>
    </row>
    <row r="39676" spans="1:6" x14ac:dyDescent="0.25">
      <c r="A39676" s="1">
        <v>44141</v>
      </c>
      <c r="B39676" t="s">
        <v>25317</v>
      </c>
      <c r="C39676" t="s">
        <v>0</v>
      </c>
      <c r="D39676" s="2">
        <v>0.43700949074074075</v>
      </c>
      <c r="E39676">
        <v>14.007300000000001</v>
      </c>
      <c r="F39676" t="s">
        <v>2868</v>
      </c>
    </row>
    <row r="39677" spans="1:6" x14ac:dyDescent="0.25">
      <c r="A39677" s="1">
        <v>44141</v>
      </c>
      <c r="B39677" t="s">
        <v>25318</v>
      </c>
      <c r="C39677" t="s">
        <v>0</v>
      </c>
      <c r="D39677" s="2">
        <v>0.43700368055555555</v>
      </c>
      <c r="E39677">
        <v>0</v>
      </c>
      <c r="F39677" t="s">
        <v>2868</v>
      </c>
    </row>
    <row r="39678" spans="1:6" x14ac:dyDescent="0.25">
      <c r="A39678" s="1">
        <v>44141</v>
      </c>
      <c r="B39678" t="s">
        <v>25319</v>
      </c>
      <c r="C39678" t="s">
        <v>0</v>
      </c>
      <c r="D39678" s="2">
        <v>0.43700431712962962</v>
      </c>
      <c r="E39678">
        <v>0</v>
      </c>
      <c r="F39678" t="s">
        <v>2868</v>
      </c>
    </row>
    <row r="39679" spans="1:6" x14ac:dyDescent="0.25">
      <c r="A39679" s="1">
        <v>44141</v>
      </c>
      <c r="B39679" t="s">
        <v>25320</v>
      </c>
      <c r="C39679" t="s">
        <v>0</v>
      </c>
      <c r="D39679" s="2">
        <v>0.43700496527777782</v>
      </c>
      <c r="E39679">
        <v>0</v>
      </c>
      <c r="F39679" t="s">
        <v>2868</v>
      </c>
    </row>
    <row r="39680" spans="1:6" x14ac:dyDescent="0.25">
      <c r="A39680" s="1">
        <v>44141</v>
      </c>
      <c r="B39680" t="s">
        <v>25321</v>
      </c>
      <c r="C39680" t="s">
        <v>0</v>
      </c>
      <c r="D39680" s="2">
        <v>0.43700560185185183</v>
      </c>
      <c r="E39680">
        <v>0</v>
      </c>
      <c r="F39680" t="s">
        <v>2868</v>
      </c>
    </row>
    <row r="39681" spans="1:6" x14ac:dyDescent="0.25">
      <c r="A39681" s="1">
        <v>44141</v>
      </c>
      <c r="B39681" t="s">
        <v>25322</v>
      </c>
      <c r="C39681" t="s">
        <v>0</v>
      </c>
      <c r="D39681" s="2">
        <v>0.43700622685185181</v>
      </c>
      <c r="E39681">
        <v>43.313339999999997</v>
      </c>
      <c r="F39681" t="s">
        <v>2868</v>
      </c>
    </row>
    <row r="39682" spans="1:6" x14ac:dyDescent="0.25">
      <c r="A39682" s="1">
        <v>44141</v>
      </c>
      <c r="B39682" t="s">
        <v>25323</v>
      </c>
      <c r="C39682" t="s">
        <v>0</v>
      </c>
      <c r="D39682" s="2">
        <v>0.4370068518518519</v>
      </c>
      <c r="E39682">
        <v>0</v>
      </c>
      <c r="F39682" t="s">
        <v>2868</v>
      </c>
    </row>
    <row r="39683" spans="1:6" x14ac:dyDescent="0.25">
      <c r="A39683" s="1">
        <v>44141</v>
      </c>
      <c r="B39683" t="s">
        <v>25324</v>
      </c>
      <c r="C39683" t="s">
        <v>0</v>
      </c>
      <c r="D39683" s="2">
        <v>0.43700748842592591</v>
      </c>
      <c r="E39683">
        <v>54.273829999999997</v>
      </c>
      <c r="F39683" t="s">
        <v>2868</v>
      </c>
    </row>
    <row r="39684" spans="1:6" x14ac:dyDescent="0.25">
      <c r="A39684" s="1">
        <v>44141</v>
      </c>
      <c r="B39684" t="s">
        <v>25325</v>
      </c>
      <c r="C39684" t="s">
        <v>0</v>
      </c>
      <c r="D39684" s="2">
        <v>0.43700817129629632</v>
      </c>
      <c r="E39684">
        <v>41.853870000000001</v>
      </c>
      <c r="F39684" t="s">
        <v>2868</v>
      </c>
    </row>
    <row r="39685" spans="1:6" x14ac:dyDescent="0.25">
      <c r="A39685" s="1">
        <v>44141</v>
      </c>
      <c r="B39685" t="s">
        <v>25326</v>
      </c>
      <c r="C39685" t="s">
        <v>0</v>
      </c>
      <c r="D39685" s="2">
        <v>0.43700880787037039</v>
      </c>
      <c r="E39685">
        <v>43.402209999999997</v>
      </c>
      <c r="F39685" t="s">
        <v>2868</v>
      </c>
    </row>
    <row r="39686" spans="1:6" x14ac:dyDescent="0.25">
      <c r="A39686" s="1">
        <v>44141</v>
      </c>
      <c r="B39686" t="s">
        <v>25327</v>
      </c>
      <c r="C39686" t="s">
        <v>0</v>
      </c>
      <c r="D39686" s="2">
        <v>0.43700944444444439</v>
      </c>
      <c r="E39686">
        <v>0</v>
      </c>
      <c r="F39686" t="s">
        <v>2869</v>
      </c>
    </row>
    <row r="39687" spans="1:6" x14ac:dyDescent="0.25">
      <c r="A39687" s="1">
        <v>44141</v>
      </c>
      <c r="B39687" t="s">
        <v>25328</v>
      </c>
      <c r="C39687" t="s">
        <v>0</v>
      </c>
      <c r="D39687" s="2">
        <v>0.43701008101851851</v>
      </c>
      <c r="E39687">
        <v>28.406610000000001</v>
      </c>
      <c r="F39687" t="s">
        <v>2869</v>
      </c>
    </row>
    <row r="39688" spans="1:6" x14ac:dyDescent="0.25">
      <c r="A39688" s="1">
        <v>44141</v>
      </c>
      <c r="B39688" t="s">
        <v>25329</v>
      </c>
      <c r="C39688" t="s">
        <v>0</v>
      </c>
      <c r="D39688" s="2">
        <v>0.43701072916666667</v>
      </c>
      <c r="E39688">
        <v>52.970680000000002</v>
      </c>
      <c r="F39688" t="s">
        <v>2869</v>
      </c>
    </row>
    <row r="39689" spans="1:6" x14ac:dyDescent="0.25">
      <c r="A39689" s="1">
        <v>44141</v>
      </c>
      <c r="B39689" t="s">
        <v>25330</v>
      </c>
      <c r="C39689" t="s">
        <v>0</v>
      </c>
      <c r="D39689" s="2">
        <v>0.437011400462963</v>
      </c>
      <c r="E39689">
        <v>14.204359999999999</v>
      </c>
      <c r="F39689" t="s">
        <v>2869</v>
      </c>
    </row>
    <row r="39690" spans="1:6" x14ac:dyDescent="0.25">
      <c r="A39690" s="1">
        <v>44141</v>
      </c>
      <c r="B39690" t="s">
        <v>25331</v>
      </c>
      <c r="C39690" t="s">
        <v>0</v>
      </c>
      <c r="D39690" s="2">
        <v>0.437012037037037</v>
      </c>
      <c r="E39690">
        <v>43.403500000000001</v>
      </c>
      <c r="F39690" t="s">
        <v>2869</v>
      </c>
    </row>
    <row r="39691" spans="1:6" x14ac:dyDescent="0.25">
      <c r="A39691" s="1">
        <v>44141</v>
      </c>
      <c r="B39691" t="s">
        <v>25332</v>
      </c>
      <c r="C39691" t="s">
        <v>0</v>
      </c>
      <c r="D39691" s="2">
        <v>0.43701270833333333</v>
      </c>
      <c r="E39691">
        <v>12.99724</v>
      </c>
      <c r="F39691" t="s">
        <v>2869</v>
      </c>
    </row>
    <row r="39692" spans="1:6" x14ac:dyDescent="0.25">
      <c r="A39692" s="1">
        <v>44141</v>
      </c>
      <c r="B39692" t="s">
        <v>25333</v>
      </c>
      <c r="C39692" t="s">
        <v>0</v>
      </c>
      <c r="D39692" s="2">
        <v>0.43701335648148149</v>
      </c>
      <c r="E39692">
        <v>43.389679999999998</v>
      </c>
      <c r="F39692" t="s">
        <v>2869</v>
      </c>
    </row>
    <row r="39693" spans="1:6" x14ac:dyDescent="0.25">
      <c r="A39693" s="1">
        <v>44141</v>
      </c>
      <c r="B39693" t="s">
        <v>25334</v>
      </c>
      <c r="C39693" t="s">
        <v>0</v>
      </c>
      <c r="D39693" s="2">
        <v>0.43702430555555555</v>
      </c>
      <c r="E39693">
        <v>27.902930000000001</v>
      </c>
      <c r="F39693" t="s">
        <v>2869</v>
      </c>
    </row>
    <row r="39694" spans="1:6" x14ac:dyDescent="0.25">
      <c r="A39694" s="1">
        <v>44141</v>
      </c>
      <c r="B39694" t="s">
        <v>25335</v>
      </c>
      <c r="C39694" t="s">
        <v>0</v>
      </c>
      <c r="D39694" s="2">
        <v>0.43702129629629627</v>
      </c>
      <c r="E39694">
        <v>43.400930000000002</v>
      </c>
      <c r="F39694" t="s">
        <v>2869</v>
      </c>
    </row>
    <row r="39695" spans="1:6" x14ac:dyDescent="0.25">
      <c r="A39695" s="1">
        <v>44141</v>
      </c>
      <c r="B39695" t="s">
        <v>25336</v>
      </c>
      <c r="C39695" t="s">
        <v>0</v>
      </c>
      <c r="D39695" s="2">
        <v>0.43701526620370368</v>
      </c>
      <c r="E39695">
        <v>14.204700000000001</v>
      </c>
      <c r="F39695" t="s">
        <v>2869</v>
      </c>
    </row>
    <row r="39696" spans="1:6" x14ac:dyDescent="0.25">
      <c r="A39696" s="1">
        <v>44141</v>
      </c>
      <c r="B39696" t="s">
        <v>25337</v>
      </c>
      <c r="C39696" t="s">
        <v>0</v>
      </c>
      <c r="D39696" s="2">
        <v>0.4370159027777778</v>
      </c>
      <c r="E39696">
        <v>27.44753</v>
      </c>
      <c r="F39696" t="s">
        <v>2869</v>
      </c>
    </row>
    <row r="39697" spans="1:6" x14ac:dyDescent="0.25">
      <c r="A39697" s="1">
        <v>44141</v>
      </c>
      <c r="B39697" t="s">
        <v>25338</v>
      </c>
      <c r="C39697" t="s">
        <v>0</v>
      </c>
      <c r="D39697" s="2">
        <v>0.43701656249999998</v>
      </c>
      <c r="E39697">
        <v>54.824469999999998</v>
      </c>
      <c r="F39697" t="s">
        <v>2869</v>
      </c>
    </row>
    <row r="39698" spans="1:6" x14ac:dyDescent="0.25">
      <c r="A39698" s="1">
        <v>44141</v>
      </c>
      <c r="B39698" t="s">
        <v>25339</v>
      </c>
      <c r="C39698" t="s">
        <v>0</v>
      </c>
      <c r="D39698" s="2">
        <v>0.43701722222222222</v>
      </c>
      <c r="E39698">
        <v>41.85275</v>
      </c>
      <c r="F39698" t="s">
        <v>2869</v>
      </c>
    </row>
    <row r="39699" spans="1:6" x14ac:dyDescent="0.25">
      <c r="A39699" s="1">
        <v>44141</v>
      </c>
      <c r="B39699" t="s">
        <v>25340</v>
      </c>
      <c r="C39699" t="s">
        <v>0</v>
      </c>
      <c r="D39699" s="2">
        <v>0.43701785879629629</v>
      </c>
      <c r="E39699">
        <v>43.403579999999998</v>
      </c>
      <c r="F39699" t="s">
        <v>2869</v>
      </c>
    </row>
    <row r="39700" spans="1:6" x14ac:dyDescent="0.25">
      <c r="A39700" s="1">
        <v>44141</v>
      </c>
      <c r="B39700" t="s">
        <v>25341</v>
      </c>
      <c r="C39700" t="s">
        <v>0</v>
      </c>
      <c r="D39700" s="2">
        <v>0.43701849537037035</v>
      </c>
      <c r="E39700">
        <v>26.48301</v>
      </c>
      <c r="F39700" t="s">
        <v>2869</v>
      </c>
    </row>
    <row r="39701" spans="1:6" x14ac:dyDescent="0.25">
      <c r="A39701" s="1">
        <v>44141</v>
      </c>
      <c r="B39701" t="s">
        <v>25342</v>
      </c>
      <c r="C39701" t="s">
        <v>0</v>
      </c>
      <c r="D39701" s="2">
        <v>0.43701917824074071</v>
      </c>
      <c r="E39701">
        <v>27.901540000000001</v>
      </c>
      <c r="F39701" t="s">
        <v>2869</v>
      </c>
    </row>
    <row r="39702" spans="1:6" x14ac:dyDescent="0.25">
      <c r="A39702" s="1">
        <v>44141</v>
      </c>
      <c r="B39702" t="s">
        <v>25343</v>
      </c>
      <c r="C39702" t="s">
        <v>0</v>
      </c>
      <c r="D39702" s="2">
        <v>0.43701981481481483</v>
      </c>
      <c r="E39702">
        <v>42.613639999999997</v>
      </c>
      <c r="F39702" t="s">
        <v>2869</v>
      </c>
    </row>
    <row r="39703" spans="1:6" x14ac:dyDescent="0.25">
      <c r="A39703" s="1">
        <v>44141</v>
      </c>
      <c r="B39703" t="s">
        <v>25344</v>
      </c>
      <c r="C39703" t="s">
        <v>0</v>
      </c>
      <c r="D39703" s="2">
        <v>0.4370204513888889</v>
      </c>
      <c r="E39703">
        <v>14.189170000000001</v>
      </c>
      <c r="F39703" t="s">
        <v>2869</v>
      </c>
    </row>
    <row r="39704" spans="1:6" x14ac:dyDescent="0.25">
      <c r="A39704" s="1">
        <v>44141</v>
      </c>
      <c r="B39704" t="s">
        <v>25345</v>
      </c>
      <c r="C39704" t="s">
        <v>0</v>
      </c>
      <c r="D39704" s="2">
        <v>0.43702108796296296</v>
      </c>
      <c r="E39704">
        <v>0</v>
      </c>
      <c r="F39704" t="s">
        <v>2869</v>
      </c>
    </row>
    <row r="39705" spans="1:6" x14ac:dyDescent="0.25">
      <c r="A39705" s="1">
        <v>44141</v>
      </c>
      <c r="B39705" t="s">
        <v>25346</v>
      </c>
      <c r="C39705" t="s">
        <v>0</v>
      </c>
      <c r="D39705" s="2">
        <v>0.43702177083333332</v>
      </c>
      <c r="E39705">
        <v>25.897549999999999</v>
      </c>
      <c r="F39705" t="s">
        <v>2869</v>
      </c>
    </row>
    <row r="39706" spans="1:6" x14ac:dyDescent="0.25">
      <c r="A39706" s="1">
        <v>44141</v>
      </c>
      <c r="B39706" t="s">
        <v>25347</v>
      </c>
      <c r="C39706" t="s">
        <v>0</v>
      </c>
      <c r="D39706" s="2">
        <v>0.43702251157407407</v>
      </c>
      <c r="E39706">
        <v>48.077219999999997</v>
      </c>
      <c r="F39706" t="s">
        <v>2869</v>
      </c>
    </row>
    <row r="39707" spans="1:6" x14ac:dyDescent="0.25">
      <c r="A39707" s="1">
        <v>44141</v>
      </c>
      <c r="B39707" t="s">
        <v>25348</v>
      </c>
      <c r="C39707" t="s">
        <v>0</v>
      </c>
      <c r="D39707" s="2">
        <v>0.43702319444444443</v>
      </c>
      <c r="E39707">
        <v>27.410450000000001</v>
      </c>
      <c r="F39707" t="s">
        <v>2869</v>
      </c>
    </row>
    <row r="39708" spans="1:6" x14ac:dyDescent="0.25">
      <c r="A39708" s="1">
        <v>44141</v>
      </c>
      <c r="B39708" t="s">
        <v>25349</v>
      </c>
      <c r="C39708" t="s">
        <v>0</v>
      </c>
      <c r="D39708" s="2">
        <v>0.43702387731481479</v>
      </c>
      <c r="E39708">
        <v>26.941790000000001</v>
      </c>
      <c r="F39708" t="s">
        <v>2869</v>
      </c>
    </row>
    <row r="39709" spans="1:6" x14ac:dyDescent="0.25">
      <c r="A39709" s="1">
        <v>44141</v>
      </c>
      <c r="B39709" t="s">
        <v>25350</v>
      </c>
      <c r="C39709" t="s">
        <v>0</v>
      </c>
      <c r="D39709" s="2">
        <v>0.437024525462963</v>
      </c>
      <c r="E39709">
        <v>41.852899999999998</v>
      </c>
      <c r="F39709" t="s">
        <v>2869</v>
      </c>
    </row>
    <row r="39710" spans="1:6" x14ac:dyDescent="0.25">
      <c r="A39710" s="1">
        <v>44141</v>
      </c>
      <c r="B39710" t="s">
        <v>25351</v>
      </c>
      <c r="C39710" t="s">
        <v>0</v>
      </c>
      <c r="D39710" s="2">
        <v>0.4370251736111111</v>
      </c>
      <c r="E39710">
        <v>41.11741</v>
      </c>
      <c r="F39710" t="s">
        <v>2869</v>
      </c>
    </row>
    <row r="39711" spans="1:6" x14ac:dyDescent="0.25">
      <c r="A39711" s="1">
        <v>44141</v>
      </c>
      <c r="B39711" t="s">
        <v>25352</v>
      </c>
      <c r="C39711" t="s">
        <v>0</v>
      </c>
      <c r="D39711" s="2">
        <v>0.43702905092592598</v>
      </c>
      <c r="E39711">
        <v>28.571269999999998</v>
      </c>
      <c r="F39711" t="s">
        <v>2869</v>
      </c>
    </row>
    <row r="39712" spans="1:6" x14ac:dyDescent="0.25">
      <c r="A39712" s="1">
        <v>44141</v>
      </c>
      <c r="B39712" t="s">
        <v>25353</v>
      </c>
      <c r="C39712" t="s">
        <v>0</v>
      </c>
      <c r="D39712" s="2">
        <v>0.43703530092592596</v>
      </c>
      <c r="E39712">
        <v>14.181649999999999</v>
      </c>
      <c r="F39712" t="s">
        <v>2869</v>
      </c>
    </row>
    <row r="39713" spans="1:6" x14ac:dyDescent="0.25">
      <c r="A39713" s="1">
        <v>44141</v>
      </c>
      <c r="B39713" t="s">
        <v>25354</v>
      </c>
      <c r="C39713" t="s">
        <v>0</v>
      </c>
      <c r="D39713" s="2">
        <v>0.43702709490740738</v>
      </c>
      <c r="E39713">
        <v>0</v>
      </c>
      <c r="F39713" t="s">
        <v>2869</v>
      </c>
    </row>
    <row r="39714" spans="1:6" x14ac:dyDescent="0.25">
      <c r="A39714" s="1">
        <v>44141</v>
      </c>
      <c r="B39714" t="s">
        <v>25355</v>
      </c>
      <c r="C39714" t="s">
        <v>0</v>
      </c>
      <c r="D39714" s="2">
        <v>0.43702775462962967</v>
      </c>
      <c r="E39714">
        <v>41.432429999999997</v>
      </c>
      <c r="F39714" t="s">
        <v>2869</v>
      </c>
    </row>
    <row r="39715" spans="1:6" x14ac:dyDescent="0.25">
      <c r="A39715" s="1">
        <v>44141</v>
      </c>
      <c r="B39715" t="s">
        <v>25356</v>
      </c>
      <c r="C39715" t="s">
        <v>0</v>
      </c>
      <c r="D39715" s="2">
        <v>0.43702841435185186</v>
      </c>
      <c r="E39715">
        <v>94.291070000000005</v>
      </c>
      <c r="F39715" t="s">
        <v>2869</v>
      </c>
    </row>
    <row r="39716" spans="1:6" x14ac:dyDescent="0.25">
      <c r="A39716" s="1">
        <v>44141</v>
      </c>
      <c r="B39716" t="s">
        <v>25357</v>
      </c>
      <c r="C39716" t="s">
        <v>0</v>
      </c>
      <c r="D39716" s="2">
        <v>0.43702909722222222</v>
      </c>
      <c r="E39716">
        <v>41.117919999999998</v>
      </c>
      <c r="F39716" t="s">
        <v>2869</v>
      </c>
    </row>
    <row r="39717" spans="1:6" x14ac:dyDescent="0.25">
      <c r="A39717" s="1">
        <v>44141</v>
      </c>
      <c r="B39717" t="s">
        <v>25358</v>
      </c>
      <c r="C39717" t="s">
        <v>0</v>
      </c>
      <c r="D39717" s="2">
        <v>0.43702974537037037</v>
      </c>
      <c r="E39717">
        <v>69.752970000000005</v>
      </c>
      <c r="F39717" t="s">
        <v>2869</v>
      </c>
    </row>
    <row r="39718" spans="1:6" x14ac:dyDescent="0.25">
      <c r="A39718" s="1">
        <v>44141</v>
      </c>
      <c r="B39718" t="s">
        <v>25359</v>
      </c>
      <c r="C39718" t="s">
        <v>0</v>
      </c>
      <c r="D39718" s="2">
        <v>0.43703039351851852</v>
      </c>
      <c r="E39718">
        <v>13.951090000000001</v>
      </c>
      <c r="F39718" t="s">
        <v>2869</v>
      </c>
    </row>
    <row r="39719" spans="1:6" x14ac:dyDescent="0.25">
      <c r="A39719" s="1">
        <v>44141</v>
      </c>
      <c r="B39719" t="s">
        <v>25360</v>
      </c>
      <c r="C39719" t="s">
        <v>0</v>
      </c>
      <c r="D39719" s="2">
        <v>0.43703103009259259</v>
      </c>
      <c r="E39719">
        <v>57.86983</v>
      </c>
      <c r="F39719" t="s">
        <v>2869</v>
      </c>
    </row>
    <row r="39720" spans="1:6" x14ac:dyDescent="0.25">
      <c r="A39720" s="1">
        <v>44141</v>
      </c>
      <c r="B39720" t="s">
        <v>25361</v>
      </c>
      <c r="C39720" t="s">
        <v>0</v>
      </c>
      <c r="D39720" s="2">
        <v>0.43703165509259256</v>
      </c>
      <c r="E39720">
        <v>43.403820000000003</v>
      </c>
      <c r="F39720" t="s">
        <v>2869</v>
      </c>
    </row>
    <row r="39721" spans="1:6" x14ac:dyDescent="0.25">
      <c r="A39721" s="1">
        <v>44141</v>
      </c>
      <c r="B39721" t="s">
        <v>25362</v>
      </c>
      <c r="C39721" t="s">
        <v>0</v>
      </c>
      <c r="D39721" s="2">
        <v>0.43703243055555552</v>
      </c>
      <c r="E39721">
        <v>58.302669999999999</v>
      </c>
      <c r="F39721" t="s">
        <v>2869</v>
      </c>
    </row>
    <row r="39722" spans="1:6" x14ac:dyDescent="0.25">
      <c r="A39722" s="1">
        <v>44141</v>
      </c>
      <c r="B39722" t="s">
        <v>25363</v>
      </c>
      <c r="C39722" t="s">
        <v>0</v>
      </c>
      <c r="D39722" s="2">
        <v>0.43703327546296294</v>
      </c>
      <c r="E39722">
        <v>42.807400000000001</v>
      </c>
      <c r="F39722" t="s">
        <v>2869</v>
      </c>
    </row>
    <row r="39723" spans="1:6" x14ac:dyDescent="0.25">
      <c r="A39723" s="1">
        <v>44141</v>
      </c>
      <c r="B39723" t="s">
        <v>25364</v>
      </c>
      <c r="C39723" t="s">
        <v>0</v>
      </c>
      <c r="D39723" s="2">
        <v>0.43703390046296292</v>
      </c>
      <c r="E39723">
        <v>56.818289999999998</v>
      </c>
      <c r="F39723" t="s">
        <v>2869</v>
      </c>
    </row>
    <row r="39724" spans="1:6" x14ac:dyDescent="0.25">
      <c r="A39724" s="1">
        <v>44141</v>
      </c>
      <c r="B39724" t="s">
        <v>25365</v>
      </c>
      <c r="C39724" t="s">
        <v>0</v>
      </c>
      <c r="D39724" s="2">
        <v>0.43703464120370367</v>
      </c>
      <c r="E39724">
        <v>68.933520000000001</v>
      </c>
      <c r="F39724" t="s">
        <v>2869</v>
      </c>
    </row>
    <row r="39725" spans="1:6" x14ac:dyDescent="0.25">
      <c r="A39725" s="1">
        <v>44141</v>
      </c>
      <c r="B39725" t="s">
        <v>25366</v>
      </c>
      <c r="C39725" t="s">
        <v>0</v>
      </c>
      <c r="D39725" s="2">
        <v>0.43703532407407408</v>
      </c>
      <c r="E39725">
        <v>42.614100000000001</v>
      </c>
      <c r="F39725" t="s">
        <v>2869</v>
      </c>
    </row>
    <row r="39726" spans="1:6" x14ac:dyDescent="0.25">
      <c r="A39726" s="1">
        <v>44141</v>
      </c>
      <c r="B39726" t="s">
        <v>25367</v>
      </c>
      <c r="C39726" t="s">
        <v>0</v>
      </c>
      <c r="D39726" s="2">
        <v>0.43703596064814815</v>
      </c>
      <c r="E39726">
        <v>36.05697</v>
      </c>
      <c r="F39726" t="s">
        <v>2869</v>
      </c>
    </row>
    <row r="39727" spans="1:6" x14ac:dyDescent="0.25">
      <c r="A39727" s="1">
        <v>44141</v>
      </c>
      <c r="B39727" t="s">
        <v>25368</v>
      </c>
      <c r="C39727" t="s">
        <v>0</v>
      </c>
      <c r="D39727" s="2">
        <v>0.43703671296296293</v>
      </c>
      <c r="E39727">
        <v>52.966999999999999</v>
      </c>
      <c r="F39727" t="s">
        <v>2869</v>
      </c>
    </row>
    <row r="39728" spans="1:6" x14ac:dyDescent="0.25">
      <c r="A39728" s="1">
        <v>44141</v>
      </c>
      <c r="B39728" t="s">
        <v>25369</v>
      </c>
      <c r="C39728" t="s">
        <v>0</v>
      </c>
      <c r="D39728" s="2">
        <v>0.43704085648148144</v>
      </c>
      <c r="E39728">
        <v>41.118929999999999</v>
      </c>
      <c r="F39728" t="s">
        <v>2869</v>
      </c>
    </row>
    <row r="39729" spans="1:6" x14ac:dyDescent="0.25">
      <c r="A39729" s="1">
        <v>44141</v>
      </c>
      <c r="B39729" t="s">
        <v>25370</v>
      </c>
      <c r="C39729" t="s">
        <v>0</v>
      </c>
      <c r="D39729" s="2">
        <v>0.43704733796296297</v>
      </c>
      <c r="E39729">
        <v>48.826680000000003</v>
      </c>
      <c r="F39729" t="s">
        <v>2869</v>
      </c>
    </row>
    <row r="39730" spans="1:6" x14ac:dyDescent="0.25">
      <c r="A39730" s="1">
        <v>44141</v>
      </c>
      <c r="B39730" t="s">
        <v>25371</v>
      </c>
      <c r="C39730" t="s">
        <v>0</v>
      </c>
      <c r="D39730" s="2">
        <v>0.43703880787037036</v>
      </c>
      <c r="E39730">
        <v>55.803370000000001</v>
      </c>
      <c r="F39730" t="s">
        <v>2869</v>
      </c>
    </row>
    <row r="39731" spans="1:6" x14ac:dyDescent="0.25">
      <c r="A39731" s="1">
        <v>44141</v>
      </c>
      <c r="B39731" t="s">
        <v>25372</v>
      </c>
      <c r="C39731" t="s">
        <v>0</v>
      </c>
      <c r="D39731" s="2">
        <v>0.43703947916666669</v>
      </c>
      <c r="E39731">
        <v>53.880609999999997</v>
      </c>
      <c r="F39731" t="s">
        <v>2869</v>
      </c>
    </row>
    <row r="39732" spans="1:6" x14ac:dyDescent="0.25">
      <c r="A39732" s="1">
        <v>44141</v>
      </c>
      <c r="B39732" t="s">
        <v>25373</v>
      </c>
      <c r="C39732" t="s">
        <v>0</v>
      </c>
      <c r="D39732" s="2">
        <v>0.4370401157407407</v>
      </c>
      <c r="E39732">
        <v>53.878660000000004</v>
      </c>
      <c r="F39732" t="s">
        <v>2869</v>
      </c>
    </row>
    <row r="39733" spans="1:6" x14ac:dyDescent="0.25">
      <c r="A39733" s="1">
        <v>44141</v>
      </c>
      <c r="B39733" t="s">
        <v>25374</v>
      </c>
      <c r="C39733" t="s">
        <v>0</v>
      </c>
      <c r="D39733" s="2">
        <v>0.4370408101851852</v>
      </c>
      <c r="E39733">
        <v>64.037930000000003</v>
      </c>
      <c r="F39733" t="s">
        <v>2869</v>
      </c>
    </row>
    <row r="39734" spans="1:6" x14ac:dyDescent="0.25">
      <c r="A39734" s="1">
        <v>44141</v>
      </c>
      <c r="B39734" t="s">
        <v>25375</v>
      </c>
      <c r="C39734" t="s">
        <v>0</v>
      </c>
      <c r="D39734" s="2">
        <v>0.43704149305555556</v>
      </c>
      <c r="E39734">
        <v>27.411660000000001</v>
      </c>
      <c r="F39734" t="s">
        <v>2869</v>
      </c>
    </row>
    <row r="39735" spans="1:6" x14ac:dyDescent="0.25">
      <c r="A39735" s="1">
        <v>44141</v>
      </c>
      <c r="B39735" t="s">
        <v>25376</v>
      </c>
      <c r="C39735" t="s">
        <v>0</v>
      </c>
      <c r="D39735" s="2">
        <v>0.43704218749999996</v>
      </c>
      <c r="E39735">
        <v>39.724580000000003</v>
      </c>
      <c r="F39735" t="s">
        <v>2869</v>
      </c>
    </row>
    <row r="39736" spans="1:6" x14ac:dyDescent="0.25">
      <c r="A39736" s="1">
        <v>44141</v>
      </c>
      <c r="B39736" t="s">
        <v>25377</v>
      </c>
      <c r="C39736" t="s">
        <v>0</v>
      </c>
      <c r="D39736" s="2">
        <v>0.43704284722222225</v>
      </c>
      <c r="E39736">
        <v>41.852829999999997</v>
      </c>
      <c r="F39736" t="s">
        <v>2869</v>
      </c>
    </row>
    <row r="39737" spans="1:6" x14ac:dyDescent="0.25">
      <c r="A39737" s="1">
        <v>44141</v>
      </c>
      <c r="B39737" t="s">
        <v>25378</v>
      </c>
      <c r="C39737" t="s">
        <v>0</v>
      </c>
      <c r="D39737" s="2">
        <v>0.43704349537037035</v>
      </c>
      <c r="E39737">
        <v>66.209649999999996</v>
      </c>
      <c r="F39737" t="s">
        <v>2869</v>
      </c>
    </row>
    <row r="39738" spans="1:6" x14ac:dyDescent="0.25">
      <c r="A39738" s="1">
        <v>44141</v>
      </c>
      <c r="B39738" t="s">
        <v>25379</v>
      </c>
      <c r="C39738" t="s">
        <v>0</v>
      </c>
      <c r="D39738" s="2">
        <v>0.4370441898148148</v>
      </c>
      <c r="E39738">
        <v>23.673739999999999</v>
      </c>
      <c r="F39738" t="s">
        <v>2869</v>
      </c>
    </row>
    <row r="39739" spans="1:6" x14ac:dyDescent="0.25">
      <c r="A39739" s="1">
        <v>44141</v>
      </c>
      <c r="B39739" t="s">
        <v>25380</v>
      </c>
      <c r="C39739" t="s">
        <v>0</v>
      </c>
      <c r="D39739" s="2">
        <v>0.43704497685185184</v>
      </c>
      <c r="E39739">
        <v>13.020989999999999</v>
      </c>
      <c r="F39739" t="s">
        <v>2869</v>
      </c>
    </row>
    <row r="39740" spans="1:6" x14ac:dyDescent="0.25">
      <c r="A39740" s="1">
        <v>44141</v>
      </c>
      <c r="B39740" t="s">
        <v>25381</v>
      </c>
      <c r="C39740" t="s">
        <v>0</v>
      </c>
      <c r="D39740" s="2">
        <v>0.43704563657407408</v>
      </c>
      <c r="E39740">
        <v>14.20457</v>
      </c>
      <c r="F39740" t="s">
        <v>2869</v>
      </c>
    </row>
    <row r="39741" spans="1:6" x14ac:dyDescent="0.25">
      <c r="A39741" s="1">
        <v>44141</v>
      </c>
      <c r="B39741" t="s">
        <v>25382</v>
      </c>
      <c r="C39741" t="s">
        <v>0</v>
      </c>
      <c r="D39741" s="2">
        <v>0.43704627314814815</v>
      </c>
      <c r="E39741">
        <v>27.90174</v>
      </c>
      <c r="F39741" t="s">
        <v>2869</v>
      </c>
    </row>
    <row r="39742" spans="1:6" x14ac:dyDescent="0.25">
      <c r="A39742" s="1">
        <v>44141</v>
      </c>
      <c r="B39742" t="s">
        <v>25383</v>
      </c>
      <c r="C39742" t="s">
        <v>0</v>
      </c>
      <c r="D39742" s="2">
        <v>0.43704694444444447</v>
      </c>
      <c r="E39742">
        <v>10.70201</v>
      </c>
      <c r="F39742" t="s">
        <v>2869</v>
      </c>
    </row>
    <row r="39743" spans="1:6" x14ac:dyDescent="0.25">
      <c r="A39743" s="1">
        <v>44141</v>
      </c>
      <c r="B39743" t="s">
        <v>25384</v>
      </c>
      <c r="C39743" t="s">
        <v>0</v>
      </c>
      <c r="D39743" s="2">
        <v>0.43704778935185185</v>
      </c>
      <c r="E39743">
        <v>0</v>
      </c>
      <c r="F39743" t="s">
        <v>2869</v>
      </c>
    </row>
    <row r="39744" spans="1:6" x14ac:dyDescent="0.25">
      <c r="A39744" s="1">
        <v>44141</v>
      </c>
      <c r="B39744" t="s">
        <v>25385</v>
      </c>
      <c r="C39744" t="s">
        <v>0</v>
      </c>
      <c r="D39744" s="2">
        <v>0.43704843750000005</v>
      </c>
      <c r="E39744">
        <v>13.95102</v>
      </c>
      <c r="F39744" t="s">
        <v>2869</v>
      </c>
    </row>
    <row r="39745" spans="1:6" x14ac:dyDescent="0.25">
      <c r="A39745" s="1">
        <v>44141</v>
      </c>
      <c r="B39745" t="s">
        <v>25386</v>
      </c>
      <c r="C39745" t="s">
        <v>0</v>
      </c>
      <c r="D39745" s="2">
        <v>0.43705324074074076</v>
      </c>
      <c r="E39745">
        <v>28.408629999999999</v>
      </c>
      <c r="F39745" t="s">
        <v>2869</v>
      </c>
    </row>
    <row r="39746" spans="1:6" x14ac:dyDescent="0.25">
      <c r="A39746" s="1">
        <v>44141</v>
      </c>
      <c r="B39746" t="s">
        <v>25387</v>
      </c>
      <c r="C39746" t="s">
        <v>0</v>
      </c>
      <c r="D39746" s="2">
        <v>0.43705972222222217</v>
      </c>
      <c r="E39746">
        <v>25.614540000000002</v>
      </c>
      <c r="F39746" t="s">
        <v>2869</v>
      </c>
    </row>
    <row r="39747" spans="1:6" x14ac:dyDescent="0.25">
      <c r="A39747" s="1">
        <v>44141</v>
      </c>
      <c r="B39747" t="s">
        <v>25388</v>
      </c>
      <c r="C39747" t="s">
        <v>0</v>
      </c>
      <c r="D39747" s="2">
        <v>0.43705041666666666</v>
      </c>
      <c r="E39747">
        <v>14.20496</v>
      </c>
      <c r="F39747" t="s">
        <v>2869</v>
      </c>
    </row>
    <row r="39748" spans="1:6" x14ac:dyDescent="0.25">
      <c r="A39748" s="1">
        <v>44141</v>
      </c>
      <c r="B39748" t="s">
        <v>25389</v>
      </c>
      <c r="C39748" t="s">
        <v>0</v>
      </c>
      <c r="D39748" s="2">
        <v>0.43705105324074073</v>
      </c>
      <c r="E39748">
        <v>13.950839999999999</v>
      </c>
      <c r="F39748" t="s">
        <v>2869</v>
      </c>
    </row>
    <row r="39749" spans="1:6" x14ac:dyDescent="0.25">
      <c r="A39749" s="1">
        <v>44141</v>
      </c>
      <c r="B39749" t="s">
        <v>25390</v>
      </c>
      <c r="C39749" t="s">
        <v>0</v>
      </c>
      <c r="D39749" s="2">
        <v>0.43705170138888888</v>
      </c>
      <c r="E39749">
        <v>13.241099999999999</v>
      </c>
      <c r="F39749" t="s">
        <v>2869</v>
      </c>
    </row>
    <row r="39750" spans="1:6" x14ac:dyDescent="0.25">
      <c r="A39750" s="1">
        <v>44141</v>
      </c>
      <c r="B39750" t="s">
        <v>25391</v>
      </c>
      <c r="C39750" t="s">
        <v>0</v>
      </c>
      <c r="D39750" s="2">
        <v>0.43705243055555559</v>
      </c>
      <c r="E39750">
        <v>0</v>
      </c>
      <c r="F39750" t="s">
        <v>2869</v>
      </c>
    </row>
    <row r="39751" spans="1:6" x14ac:dyDescent="0.25">
      <c r="A39751" s="1">
        <v>44141</v>
      </c>
      <c r="B39751" t="s">
        <v>25392</v>
      </c>
      <c r="C39751" t="s">
        <v>0</v>
      </c>
      <c r="D39751" s="2">
        <v>0.43705305555555557</v>
      </c>
      <c r="E39751">
        <v>53.87912</v>
      </c>
      <c r="F39751" t="s">
        <v>2869</v>
      </c>
    </row>
    <row r="39752" spans="1:6" x14ac:dyDescent="0.25">
      <c r="A39752" s="1">
        <v>44141</v>
      </c>
      <c r="B39752" t="s">
        <v>25393</v>
      </c>
      <c r="C39752" t="s">
        <v>0</v>
      </c>
      <c r="D39752" s="2">
        <v>0.43705386574074073</v>
      </c>
      <c r="E39752">
        <v>0</v>
      </c>
      <c r="F39752" t="s">
        <v>2869</v>
      </c>
    </row>
    <row r="39753" spans="1:6" x14ac:dyDescent="0.25">
      <c r="A39753" s="1">
        <v>44141</v>
      </c>
      <c r="B39753" t="s">
        <v>25394</v>
      </c>
      <c r="C39753" t="s">
        <v>0</v>
      </c>
      <c r="D39753" s="2">
        <v>0.43705452546296297</v>
      </c>
      <c r="E39753">
        <v>55.80397</v>
      </c>
      <c r="F39753" t="s">
        <v>2869</v>
      </c>
    </row>
    <row r="39754" spans="1:6" x14ac:dyDescent="0.25">
      <c r="A39754" s="1">
        <v>44141</v>
      </c>
      <c r="B39754" t="s">
        <v>25395</v>
      </c>
      <c r="C39754" t="s">
        <v>0</v>
      </c>
      <c r="D39754" s="2">
        <v>0.43705528935185184</v>
      </c>
      <c r="E39754">
        <v>23.32159</v>
      </c>
      <c r="F39754" t="s">
        <v>2869</v>
      </c>
    </row>
    <row r="39755" spans="1:6" x14ac:dyDescent="0.25">
      <c r="A39755" s="1">
        <v>44141</v>
      </c>
      <c r="B39755" t="s">
        <v>25396</v>
      </c>
      <c r="C39755" t="s">
        <v>0</v>
      </c>
      <c r="D39755" s="2">
        <v>0.4370561458333333</v>
      </c>
      <c r="E39755">
        <v>0</v>
      </c>
      <c r="F39755" t="s">
        <v>2869</v>
      </c>
    </row>
    <row r="39756" spans="1:6" x14ac:dyDescent="0.25">
      <c r="A39756" s="1">
        <v>44141</v>
      </c>
      <c r="B39756" t="s">
        <v>25397</v>
      </c>
      <c r="C39756" t="s">
        <v>0</v>
      </c>
      <c r="D39756" s="2">
        <v>0.43705678240740742</v>
      </c>
      <c r="E39756">
        <v>0</v>
      </c>
      <c r="F39756" t="s">
        <v>2869</v>
      </c>
    </row>
    <row r="39757" spans="1:6" x14ac:dyDescent="0.25">
      <c r="A39757" s="1">
        <v>44141</v>
      </c>
      <c r="B39757" t="s">
        <v>25398</v>
      </c>
      <c r="C39757" t="s">
        <v>0</v>
      </c>
      <c r="D39757" s="2">
        <v>0.43705743055555552</v>
      </c>
      <c r="E39757">
        <v>0</v>
      </c>
      <c r="F39757" t="s">
        <v>2869</v>
      </c>
    </row>
    <row r="39758" spans="1:6" x14ac:dyDescent="0.25">
      <c r="A39758" s="1">
        <v>44141</v>
      </c>
      <c r="B39758" t="s">
        <v>25399</v>
      </c>
      <c r="C39758" t="s">
        <v>0</v>
      </c>
      <c r="D39758" s="2">
        <v>0.43705809027777781</v>
      </c>
      <c r="E39758">
        <v>13.469900000000001</v>
      </c>
      <c r="F39758" t="s">
        <v>2869</v>
      </c>
    </row>
    <row r="39759" spans="1:6" x14ac:dyDescent="0.25">
      <c r="A39759" s="1">
        <v>44141</v>
      </c>
      <c r="B39759" t="s">
        <v>25400</v>
      </c>
      <c r="C39759" t="s">
        <v>0</v>
      </c>
      <c r="D39759" s="2">
        <v>0.43705873842592591</v>
      </c>
      <c r="E39759">
        <v>13.469760000000001</v>
      </c>
      <c r="F39759" t="s">
        <v>2869</v>
      </c>
    </row>
    <row r="39760" spans="1:6" x14ac:dyDescent="0.25">
      <c r="A39760" s="1">
        <v>44141</v>
      </c>
      <c r="B39760" t="s">
        <v>25401</v>
      </c>
      <c r="C39760" t="s">
        <v>0</v>
      </c>
      <c r="D39760" s="2">
        <v>0.43705943287037036</v>
      </c>
      <c r="E39760">
        <v>13.24128</v>
      </c>
      <c r="F39760" t="s">
        <v>2869</v>
      </c>
    </row>
    <row r="39761" spans="1:6" x14ac:dyDescent="0.25">
      <c r="A39761" s="1">
        <v>44141</v>
      </c>
      <c r="B39761" t="s">
        <v>25402</v>
      </c>
      <c r="C39761" t="s">
        <v>0</v>
      </c>
      <c r="D39761" s="2">
        <v>0.43706009259259254</v>
      </c>
      <c r="E39761">
        <v>55.803370000000001</v>
      </c>
      <c r="F39761" t="s">
        <v>2869</v>
      </c>
    </row>
    <row r="39762" spans="1:6" x14ac:dyDescent="0.25">
      <c r="A39762" s="1">
        <v>44141</v>
      </c>
      <c r="B39762" t="s">
        <v>25403</v>
      </c>
      <c r="C39762" t="s">
        <v>0</v>
      </c>
      <c r="D39762" s="2">
        <v>0.4370658564814815</v>
      </c>
      <c r="E39762">
        <v>13.706429999999999</v>
      </c>
      <c r="F39762" t="s">
        <v>2869</v>
      </c>
    </row>
    <row r="39763" spans="1:6" x14ac:dyDescent="0.25">
      <c r="A39763" s="1">
        <v>44141</v>
      </c>
      <c r="B39763" t="s">
        <v>25404</v>
      </c>
      <c r="C39763" t="s">
        <v>0</v>
      </c>
      <c r="D39763" s="2">
        <v>0.43706138888888885</v>
      </c>
      <c r="E39763">
        <v>0</v>
      </c>
      <c r="F39763" t="s">
        <v>2869</v>
      </c>
    </row>
    <row r="39764" spans="1:6" x14ac:dyDescent="0.25">
      <c r="A39764" s="1">
        <v>44141</v>
      </c>
      <c r="B39764" t="s">
        <v>25405</v>
      </c>
      <c r="C39764" t="s">
        <v>0</v>
      </c>
      <c r="D39764" s="2">
        <v>0.43706202546296297</v>
      </c>
      <c r="E39764">
        <v>0</v>
      </c>
      <c r="F39764" t="s">
        <v>2869</v>
      </c>
    </row>
    <row r="39765" spans="1:6" x14ac:dyDescent="0.25">
      <c r="A39765" s="1">
        <v>44141</v>
      </c>
      <c r="B39765" t="s">
        <v>25406</v>
      </c>
      <c r="C39765" t="s">
        <v>0</v>
      </c>
      <c r="D39765" s="2">
        <v>0.43706268518518515</v>
      </c>
      <c r="E39765">
        <v>13.951169999999999</v>
      </c>
      <c r="F39765" t="s">
        <v>2869</v>
      </c>
    </row>
    <row r="39766" spans="1:6" x14ac:dyDescent="0.25">
      <c r="A39766" s="1">
        <v>44141</v>
      </c>
      <c r="B39766" t="s">
        <v>25407</v>
      </c>
      <c r="C39766" t="s">
        <v>0</v>
      </c>
      <c r="D39766" s="2">
        <v>0.43706332175925927</v>
      </c>
      <c r="E39766">
        <v>0</v>
      </c>
      <c r="F39766" t="s">
        <v>2869</v>
      </c>
    </row>
    <row r="39767" spans="1:6" x14ac:dyDescent="0.25">
      <c r="A39767" s="1">
        <v>44141</v>
      </c>
      <c r="B39767" t="s">
        <v>25408</v>
      </c>
      <c r="C39767" t="s">
        <v>0</v>
      </c>
      <c r="D39767" s="2">
        <v>0.43706399305555554</v>
      </c>
      <c r="E39767">
        <v>53.87838</v>
      </c>
      <c r="F39767" t="s">
        <v>2869</v>
      </c>
    </row>
    <row r="39768" spans="1:6" x14ac:dyDescent="0.25">
      <c r="A39768" s="1">
        <v>44141</v>
      </c>
      <c r="B39768" t="s">
        <v>25409</v>
      </c>
      <c r="C39768" t="s">
        <v>0</v>
      </c>
      <c r="D39768" s="2">
        <v>0.43706462962962966</v>
      </c>
      <c r="E39768">
        <v>0</v>
      </c>
      <c r="F39768" t="s">
        <v>2869</v>
      </c>
    </row>
    <row r="39769" spans="1:6" x14ac:dyDescent="0.25">
      <c r="A39769" s="1">
        <v>44141</v>
      </c>
      <c r="B39769" t="s">
        <v>25410</v>
      </c>
      <c r="C39769" t="s">
        <v>0</v>
      </c>
      <c r="D39769" s="2">
        <v>0.43706533564814815</v>
      </c>
      <c r="E39769">
        <v>0</v>
      </c>
      <c r="F39769" t="s">
        <v>2869</v>
      </c>
    </row>
    <row r="39770" spans="1:6" x14ac:dyDescent="0.25">
      <c r="A39770" s="1">
        <v>44141</v>
      </c>
      <c r="B39770" t="s">
        <v>25411</v>
      </c>
      <c r="C39770" t="s">
        <v>0</v>
      </c>
      <c r="D39770" s="2">
        <v>0.43706600694444447</v>
      </c>
      <c r="E39770">
        <v>13.469939999999999</v>
      </c>
      <c r="F39770" t="s">
        <v>2869</v>
      </c>
    </row>
    <row r="39771" spans="1:6" x14ac:dyDescent="0.25">
      <c r="A39771" s="1">
        <v>44141</v>
      </c>
      <c r="B39771" t="s">
        <v>25412</v>
      </c>
      <c r="C39771" t="s">
        <v>0</v>
      </c>
      <c r="D39771" s="2">
        <v>0.43706664351851848</v>
      </c>
      <c r="E39771">
        <v>42.61309</v>
      </c>
      <c r="F39771" t="s">
        <v>2869</v>
      </c>
    </row>
    <row r="39772" spans="1:6" x14ac:dyDescent="0.25">
      <c r="A39772" s="1">
        <v>44141</v>
      </c>
      <c r="B39772" t="s">
        <v>25413</v>
      </c>
      <c r="C39772" t="s">
        <v>0</v>
      </c>
      <c r="D39772" s="2">
        <v>0.43706729166666669</v>
      </c>
      <c r="E39772">
        <v>27.41262</v>
      </c>
      <c r="F39772" t="s">
        <v>2869</v>
      </c>
    </row>
    <row r="39773" spans="1:6" x14ac:dyDescent="0.25">
      <c r="A39773" s="1">
        <v>44141</v>
      </c>
      <c r="B39773" t="s">
        <v>25414</v>
      </c>
      <c r="C39773" t="s">
        <v>0</v>
      </c>
      <c r="D39773" s="2">
        <v>0.43706795138888888</v>
      </c>
      <c r="E39773">
        <v>0</v>
      </c>
      <c r="F39773" t="s">
        <v>2869</v>
      </c>
    </row>
    <row r="39774" spans="1:6" x14ac:dyDescent="0.25">
      <c r="A39774" s="1">
        <v>44141</v>
      </c>
      <c r="B39774" t="s">
        <v>25415</v>
      </c>
      <c r="C39774" t="s">
        <v>0</v>
      </c>
      <c r="D39774" s="2">
        <v>0.437068587962963</v>
      </c>
      <c r="E39774">
        <v>0</v>
      </c>
      <c r="F39774" t="s">
        <v>2869</v>
      </c>
    </row>
    <row r="39775" spans="1:6" x14ac:dyDescent="0.25">
      <c r="A39775" s="1">
        <v>44141</v>
      </c>
      <c r="B39775" t="s">
        <v>25416</v>
      </c>
      <c r="C39775" t="s">
        <v>0</v>
      </c>
      <c r="D39775" s="2">
        <v>0.43706924768518518</v>
      </c>
      <c r="E39775">
        <v>28.935009999999998</v>
      </c>
      <c r="F39775" t="s">
        <v>2869</v>
      </c>
    </row>
    <row r="39776" spans="1:6" x14ac:dyDescent="0.25">
      <c r="A39776" s="1">
        <v>44141</v>
      </c>
      <c r="B39776" t="s">
        <v>25417</v>
      </c>
      <c r="C39776" t="s">
        <v>0</v>
      </c>
      <c r="D39776" s="2">
        <v>0.43707016203703702</v>
      </c>
      <c r="E39776">
        <v>0</v>
      </c>
      <c r="F39776" t="s">
        <v>2869</v>
      </c>
    </row>
    <row r="39777" spans="1:6" x14ac:dyDescent="0.25">
      <c r="A39777" s="1">
        <v>44141</v>
      </c>
      <c r="B39777" t="s">
        <v>25418</v>
      </c>
      <c r="C39777" t="s">
        <v>0</v>
      </c>
      <c r="D39777" s="2">
        <v>0.43707082175925921</v>
      </c>
      <c r="E39777">
        <v>14.20457</v>
      </c>
      <c r="F39777" t="s">
        <v>2869</v>
      </c>
    </row>
    <row r="39778" spans="1:6" x14ac:dyDescent="0.25">
      <c r="A39778" s="1">
        <v>44141</v>
      </c>
      <c r="B39778" t="s">
        <v>25419</v>
      </c>
      <c r="C39778" t="s">
        <v>0</v>
      </c>
      <c r="D39778" s="2">
        <v>0.43707145833333333</v>
      </c>
      <c r="E39778">
        <v>0</v>
      </c>
      <c r="F39778" t="s">
        <v>2869</v>
      </c>
    </row>
    <row r="39779" spans="1:6" x14ac:dyDescent="0.25">
      <c r="A39779" s="1">
        <v>44141</v>
      </c>
      <c r="B39779" t="s">
        <v>25420</v>
      </c>
      <c r="C39779" t="s">
        <v>0</v>
      </c>
      <c r="D39779" s="2">
        <v>0.43707546296296296</v>
      </c>
      <c r="E39779">
        <v>28.409659999999999</v>
      </c>
      <c r="F39779" t="s">
        <v>2869</v>
      </c>
    </row>
    <row r="39780" spans="1:6" x14ac:dyDescent="0.25">
      <c r="A39780" s="1">
        <v>44141</v>
      </c>
      <c r="B39780" t="s">
        <v>25421</v>
      </c>
      <c r="C39780" t="s">
        <v>0</v>
      </c>
      <c r="D39780" s="2">
        <v>0.43708182870370371</v>
      </c>
      <c r="E39780">
        <v>52.082979999999999</v>
      </c>
      <c r="F39780" t="s">
        <v>2869</v>
      </c>
    </row>
    <row r="39781" spans="1:6" x14ac:dyDescent="0.25">
      <c r="A39781" s="1">
        <v>44141</v>
      </c>
      <c r="B39781" t="s">
        <v>25422</v>
      </c>
      <c r="C39781" t="s">
        <v>0</v>
      </c>
      <c r="D39781" s="2">
        <v>0.43707346064814812</v>
      </c>
      <c r="E39781">
        <v>0</v>
      </c>
      <c r="F39781" t="s">
        <v>2869</v>
      </c>
    </row>
    <row r="39782" spans="1:6" x14ac:dyDescent="0.25">
      <c r="A39782" s="1">
        <v>44141</v>
      </c>
      <c r="B39782" t="s">
        <v>25423</v>
      </c>
      <c r="C39782" t="s">
        <v>0</v>
      </c>
      <c r="D39782" s="2">
        <v>0.43707409722222224</v>
      </c>
      <c r="E39782">
        <v>0</v>
      </c>
      <c r="F39782" t="s">
        <v>2869</v>
      </c>
    </row>
    <row r="39783" spans="1:6" x14ac:dyDescent="0.25">
      <c r="A39783" s="1">
        <v>44141</v>
      </c>
      <c r="B39783" t="s">
        <v>25424</v>
      </c>
      <c r="C39783" t="s">
        <v>0</v>
      </c>
      <c r="D39783" s="2">
        <v>0.4370747337962963</v>
      </c>
      <c r="E39783">
        <v>0</v>
      </c>
      <c r="F39783" t="s">
        <v>2869</v>
      </c>
    </row>
    <row r="39784" spans="1:6" x14ac:dyDescent="0.25">
      <c r="A39784" s="1">
        <v>44141</v>
      </c>
      <c r="B39784" t="s">
        <v>25425</v>
      </c>
      <c r="C39784" t="s">
        <v>0</v>
      </c>
      <c r="D39784" s="2">
        <v>0.43707535879629633</v>
      </c>
      <c r="E39784">
        <v>41.852829999999997</v>
      </c>
      <c r="F39784" t="s">
        <v>2869</v>
      </c>
    </row>
    <row r="39785" spans="1:6" x14ac:dyDescent="0.25">
      <c r="A39785" s="1">
        <v>44141</v>
      </c>
      <c r="B39785" t="s">
        <v>25426</v>
      </c>
      <c r="C39785" t="s">
        <v>0</v>
      </c>
      <c r="D39785" s="2">
        <v>0.43707601851851852</v>
      </c>
      <c r="E39785">
        <v>13.241350000000001</v>
      </c>
      <c r="F39785" t="s">
        <v>2869</v>
      </c>
    </row>
    <row r="39786" spans="1:6" x14ac:dyDescent="0.25">
      <c r="A39786" s="1">
        <v>44141</v>
      </c>
      <c r="B39786" t="s">
        <v>25427</v>
      </c>
      <c r="C39786" t="s">
        <v>0</v>
      </c>
      <c r="D39786" s="2">
        <v>0.43707670138888893</v>
      </c>
      <c r="E39786">
        <v>0</v>
      </c>
      <c r="F39786" t="s">
        <v>2869</v>
      </c>
    </row>
    <row r="39787" spans="1:6" x14ac:dyDescent="0.25">
      <c r="A39787" s="1">
        <v>44141</v>
      </c>
      <c r="B39787" t="s">
        <v>25428</v>
      </c>
      <c r="C39787" t="s">
        <v>0</v>
      </c>
      <c r="D39787" s="2">
        <v>0.43707736111111112</v>
      </c>
      <c r="E39787">
        <v>13.24164</v>
      </c>
      <c r="F39787" t="s">
        <v>2869</v>
      </c>
    </row>
    <row r="39788" spans="1:6" x14ac:dyDescent="0.25">
      <c r="A39788" s="1">
        <v>44141</v>
      </c>
      <c r="B39788" t="s">
        <v>25429</v>
      </c>
      <c r="C39788" t="s">
        <v>0</v>
      </c>
      <c r="D39788" s="2">
        <v>0.43707802083333336</v>
      </c>
      <c r="E39788">
        <v>28.936039999999998</v>
      </c>
      <c r="F39788" t="s">
        <v>2869</v>
      </c>
    </row>
    <row r="39789" spans="1:6" x14ac:dyDescent="0.25">
      <c r="A39789" s="1">
        <v>44141</v>
      </c>
      <c r="B39789" t="s">
        <v>25430</v>
      </c>
      <c r="C39789" t="s">
        <v>0</v>
      </c>
      <c r="D39789" s="2">
        <v>0.43707873842592587</v>
      </c>
      <c r="E39789">
        <v>12.20682</v>
      </c>
      <c r="F39789" t="s">
        <v>2869</v>
      </c>
    </row>
    <row r="39790" spans="1:6" x14ac:dyDescent="0.25">
      <c r="A39790" s="1">
        <v>44141</v>
      </c>
      <c r="B39790" t="s">
        <v>25431</v>
      </c>
      <c r="C39790" t="s">
        <v>0</v>
      </c>
      <c r="D39790" s="2">
        <v>0.43707938657407408</v>
      </c>
      <c r="E39790">
        <v>0</v>
      </c>
      <c r="F39790" t="s">
        <v>2869</v>
      </c>
    </row>
    <row r="39791" spans="1:6" x14ac:dyDescent="0.25">
      <c r="A39791" s="1">
        <v>44141</v>
      </c>
      <c r="B39791" t="s">
        <v>25432</v>
      </c>
      <c r="C39791" t="s">
        <v>0</v>
      </c>
      <c r="D39791" s="2">
        <v>0.43708002314814814</v>
      </c>
      <c r="E39791">
        <v>0</v>
      </c>
      <c r="F39791" t="s">
        <v>2869</v>
      </c>
    </row>
    <row r="39792" spans="1:6" x14ac:dyDescent="0.25">
      <c r="A39792" s="1">
        <v>44141</v>
      </c>
      <c r="B39792" t="s">
        <v>25433</v>
      </c>
      <c r="C39792" t="s">
        <v>0</v>
      </c>
      <c r="D39792" s="2">
        <v>0.43708071759259259</v>
      </c>
      <c r="E39792">
        <v>12.812060000000001</v>
      </c>
      <c r="F39792" t="s">
        <v>2869</v>
      </c>
    </row>
    <row r="39793" spans="1:6" x14ac:dyDescent="0.25">
      <c r="A39793" s="1">
        <v>44141</v>
      </c>
      <c r="B39793" t="s">
        <v>25434</v>
      </c>
      <c r="C39793" t="s">
        <v>0</v>
      </c>
      <c r="D39793" s="2">
        <v>0.43708138888888892</v>
      </c>
      <c r="E39793">
        <v>41.106160000000003</v>
      </c>
      <c r="F39793" t="s">
        <v>2869</v>
      </c>
    </row>
    <row r="39794" spans="1:6" x14ac:dyDescent="0.25">
      <c r="A39794" s="1">
        <v>44141</v>
      </c>
      <c r="B39794" t="s">
        <v>25435</v>
      </c>
      <c r="C39794" t="s">
        <v>0</v>
      </c>
      <c r="D39794" s="2">
        <v>0.43708203703703702</v>
      </c>
      <c r="E39794">
        <v>0</v>
      </c>
      <c r="F39794" t="s">
        <v>2869</v>
      </c>
    </row>
    <row r="39795" spans="1:6" x14ac:dyDescent="0.25">
      <c r="A39795" s="1">
        <v>44141</v>
      </c>
      <c r="B39795" t="s">
        <v>25436</v>
      </c>
      <c r="C39795" t="s">
        <v>0</v>
      </c>
      <c r="D39795" s="2">
        <v>0.437082662037037</v>
      </c>
      <c r="E39795">
        <v>12.299200000000001</v>
      </c>
      <c r="F39795" t="s">
        <v>2869</v>
      </c>
    </row>
    <row r="39796" spans="1:6" x14ac:dyDescent="0.25">
      <c r="A39796" s="1">
        <v>44141</v>
      </c>
      <c r="B39796" t="s">
        <v>25437</v>
      </c>
      <c r="C39796" t="s">
        <v>0</v>
      </c>
      <c r="D39796" s="2">
        <v>0.4370891203703704</v>
      </c>
      <c r="E39796">
        <v>28.55545</v>
      </c>
      <c r="F39796" t="s">
        <v>2869</v>
      </c>
    </row>
    <row r="39797" spans="1:6" x14ac:dyDescent="0.25">
      <c r="A39797" s="1">
        <v>44141</v>
      </c>
      <c r="B39797" t="s">
        <v>25438</v>
      </c>
      <c r="C39797" t="s">
        <v>0</v>
      </c>
      <c r="D39797" s="2">
        <v>0.43709027777777781</v>
      </c>
      <c r="E39797">
        <v>14.19763</v>
      </c>
      <c r="F39797" t="s">
        <v>2869</v>
      </c>
    </row>
    <row r="39798" spans="1:6" x14ac:dyDescent="0.25">
      <c r="A39798" s="1">
        <v>44141</v>
      </c>
      <c r="B39798" t="s">
        <v>25439</v>
      </c>
      <c r="C39798" t="s">
        <v>0</v>
      </c>
      <c r="D39798" s="2">
        <v>0.43708467592592593</v>
      </c>
      <c r="E39798">
        <v>13.915330000000001</v>
      </c>
      <c r="F39798" t="s">
        <v>2869</v>
      </c>
    </row>
    <row r="39799" spans="1:6" x14ac:dyDescent="0.25">
      <c r="A39799" s="1">
        <v>44141</v>
      </c>
      <c r="B39799" t="s">
        <v>25440</v>
      </c>
      <c r="C39799" t="s">
        <v>0</v>
      </c>
      <c r="D39799" s="2">
        <v>0.43708532407407402</v>
      </c>
      <c r="E39799">
        <v>0</v>
      </c>
      <c r="F39799" t="s">
        <v>2869</v>
      </c>
    </row>
    <row r="39800" spans="1:6" x14ac:dyDescent="0.25">
      <c r="A39800" s="1">
        <v>44141</v>
      </c>
      <c r="B39800" t="s">
        <v>25441</v>
      </c>
      <c r="C39800" t="s">
        <v>0</v>
      </c>
      <c r="D39800" s="2">
        <v>0.43708596064814814</v>
      </c>
      <c r="E39800">
        <v>14.089040000000001</v>
      </c>
      <c r="F39800" t="s">
        <v>2870</v>
      </c>
    </row>
    <row r="39801" spans="1:6" x14ac:dyDescent="0.25">
      <c r="A39801" s="1">
        <v>44141</v>
      </c>
      <c r="B39801" t="s">
        <v>25442</v>
      </c>
      <c r="C39801" t="s">
        <v>0</v>
      </c>
      <c r="D39801" s="2">
        <v>0.43708659722222221</v>
      </c>
      <c r="E39801">
        <v>41.853200000000001</v>
      </c>
      <c r="F39801" t="s">
        <v>2870</v>
      </c>
    </row>
    <row r="39802" spans="1:6" x14ac:dyDescent="0.25">
      <c r="A39802" s="1">
        <v>44141</v>
      </c>
      <c r="B39802" t="s">
        <v>25443</v>
      </c>
      <c r="C39802" t="s">
        <v>0</v>
      </c>
      <c r="D39802" s="2">
        <v>0.43708725694444445</v>
      </c>
      <c r="E39802">
        <v>68.529020000000003</v>
      </c>
      <c r="F39802" t="s">
        <v>2870</v>
      </c>
    </row>
    <row r="39803" spans="1:6" x14ac:dyDescent="0.25">
      <c r="A39803" s="1">
        <v>44141</v>
      </c>
      <c r="B39803" t="s">
        <v>25444</v>
      </c>
      <c r="C39803" t="s">
        <v>0</v>
      </c>
      <c r="D39803" s="2">
        <v>0.4370879050925926</v>
      </c>
      <c r="E39803">
        <v>14.20434</v>
      </c>
      <c r="F39803" t="s">
        <v>2870</v>
      </c>
    </row>
    <row r="39804" spans="1:6" x14ac:dyDescent="0.25">
      <c r="A39804" s="1">
        <v>44141</v>
      </c>
      <c r="B39804" t="s">
        <v>25445</v>
      </c>
      <c r="C39804" t="s">
        <v>0</v>
      </c>
      <c r="D39804" s="2">
        <v>0.43708855324074075</v>
      </c>
      <c r="E39804">
        <v>13.90842</v>
      </c>
      <c r="F39804" t="s">
        <v>2870</v>
      </c>
    </row>
    <row r="39805" spans="1:6" x14ac:dyDescent="0.25">
      <c r="A39805" s="1">
        <v>44141</v>
      </c>
      <c r="B39805" t="s">
        <v>25446</v>
      </c>
      <c r="C39805" t="s">
        <v>0</v>
      </c>
      <c r="D39805" s="2">
        <v>0.43708930555555559</v>
      </c>
      <c r="E39805">
        <v>24.066230000000001</v>
      </c>
      <c r="F39805" t="s">
        <v>2870</v>
      </c>
    </row>
    <row r="39806" spans="1:6" x14ac:dyDescent="0.25">
      <c r="A39806" s="1">
        <v>44141</v>
      </c>
      <c r="B39806" t="s">
        <v>25447</v>
      </c>
      <c r="C39806" t="s">
        <v>0</v>
      </c>
      <c r="D39806" s="2">
        <v>0.43708994212962965</v>
      </c>
      <c r="E39806">
        <v>0</v>
      </c>
      <c r="F39806" t="s">
        <v>2870</v>
      </c>
    </row>
    <row r="39807" spans="1:6" x14ac:dyDescent="0.25">
      <c r="A39807" s="1">
        <v>44141</v>
      </c>
      <c r="B39807" t="s">
        <v>25448</v>
      </c>
      <c r="C39807" t="s">
        <v>0</v>
      </c>
      <c r="D39807" s="2">
        <v>0.43709057870370366</v>
      </c>
      <c r="E39807">
        <v>14.39978</v>
      </c>
      <c r="F39807" t="s">
        <v>2870</v>
      </c>
    </row>
    <row r="39808" spans="1:6" x14ac:dyDescent="0.25">
      <c r="A39808" s="1">
        <v>44141</v>
      </c>
      <c r="B39808" t="s">
        <v>25449</v>
      </c>
      <c r="C39808" t="s">
        <v>0</v>
      </c>
      <c r="D39808" s="2">
        <v>0.43709121527777778</v>
      </c>
      <c r="E39808">
        <v>0</v>
      </c>
      <c r="F39808" t="s">
        <v>2870</v>
      </c>
    </row>
    <row r="39809" spans="1:6" x14ac:dyDescent="0.25">
      <c r="A39809" s="1">
        <v>44141</v>
      </c>
      <c r="B39809" t="s">
        <v>25450</v>
      </c>
      <c r="C39809" t="s">
        <v>0</v>
      </c>
      <c r="D39809" s="2">
        <v>0.43709185185185184</v>
      </c>
      <c r="E39809">
        <v>0</v>
      </c>
      <c r="F39809" t="s">
        <v>2870</v>
      </c>
    </row>
    <row r="39810" spans="1:6" x14ac:dyDescent="0.25">
      <c r="A39810" s="1">
        <v>44141</v>
      </c>
      <c r="B39810" t="s">
        <v>25451</v>
      </c>
      <c r="C39810" t="s">
        <v>0</v>
      </c>
      <c r="D39810" s="2">
        <v>0.43709251157407408</v>
      </c>
      <c r="E39810">
        <v>65.79768</v>
      </c>
      <c r="F39810" t="s">
        <v>2870</v>
      </c>
    </row>
    <row r="39811" spans="1:6" x14ac:dyDescent="0.25">
      <c r="A39811" s="1">
        <v>44141</v>
      </c>
      <c r="B39811" t="s">
        <v>25452</v>
      </c>
      <c r="C39811" t="s">
        <v>0</v>
      </c>
      <c r="D39811" s="2">
        <v>0.43709318287037036</v>
      </c>
      <c r="E39811">
        <v>56.769260000000003</v>
      </c>
      <c r="F39811" t="s">
        <v>2870</v>
      </c>
    </row>
    <row r="39812" spans="1:6" x14ac:dyDescent="0.25">
      <c r="A39812" s="1">
        <v>44141</v>
      </c>
      <c r="B39812" t="s">
        <v>25453</v>
      </c>
      <c r="C39812" t="s">
        <v>0</v>
      </c>
      <c r="D39812" s="2">
        <v>0.43709381944444448</v>
      </c>
      <c r="E39812">
        <v>56.818080000000002</v>
      </c>
      <c r="F39812" t="s">
        <v>2870</v>
      </c>
    </row>
    <row r="39813" spans="1:6" x14ac:dyDescent="0.25">
      <c r="A39813" s="1">
        <v>44141</v>
      </c>
      <c r="B39813" t="s">
        <v>25454</v>
      </c>
      <c r="C39813" t="s">
        <v>0</v>
      </c>
      <c r="D39813" s="2">
        <v>0.43709447916666666</v>
      </c>
      <c r="E39813">
        <v>13.46946</v>
      </c>
      <c r="F39813" t="s">
        <v>2870</v>
      </c>
    </row>
    <row r="39814" spans="1:6" x14ac:dyDescent="0.25">
      <c r="A39814" s="1">
        <v>44141</v>
      </c>
      <c r="B39814" t="s">
        <v>25455</v>
      </c>
      <c r="C39814" t="s">
        <v>0</v>
      </c>
      <c r="D39814" s="2">
        <v>0.43709745370370373</v>
      </c>
      <c r="E39814">
        <v>51.230930000000001</v>
      </c>
      <c r="F39814" t="s">
        <v>2870</v>
      </c>
    </row>
    <row r="39815" spans="1:6" x14ac:dyDescent="0.25">
      <c r="A39815" s="1">
        <v>44141</v>
      </c>
      <c r="B39815" t="s">
        <v>25456</v>
      </c>
      <c r="C39815" t="s">
        <v>0</v>
      </c>
      <c r="D39815" s="2">
        <v>0.4371042824074074</v>
      </c>
      <c r="E39815">
        <v>13.926920000000001</v>
      </c>
      <c r="F39815" t="s">
        <v>2870</v>
      </c>
    </row>
    <row r="39816" spans="1:6" x14ac:dyDescent="0.25">
      <c r="A39816" s="1">
        <v>44141</v>
      </c>
      <c r="B39816" t="s">
        <v>25457</v>
      </c>
      <c r="C39816" t="s">
        <v>0</v>
      </c>
      <c r="D39816" s="2">
        <v>0.43709650462962962</v>
      </c>
      <c r="E39816">
        <v>0</v>
      </c>
      <c r="F39816" t="s">
        <v>2870</v>
      </c>
    </row>
    <row r="39817" spans="1:6" x14ac:dyDescent="0.25">
      <c r="A39817" s="1">
        <v>44141</v>
      </c>
      <c r="B39817" t="s">
        <v>25458</v>
      </c>
      <c r="C39817" t="s">
        <v>0</v>
      </c>
      <c r="D39817" s="2">
        <v>0.43709714120370369</v>
      </c>
      <c r="E39817">
        <v>0</v>
      </c>
      <c r="F39817" t="s">
        <v>2870</v>
      </c>
    </row>
    <row r="39818" spans="1:6" x14ac:dyDescent="0.25">
      <c r="A39818" s="1">
        <v>44141</v>
      </c>
      <c r="B39818" t="s">
        <v>25459</v>
      </c>
      <c r="C39818" t="s">
        <v>0</v>
      </c>
      <c r="D39818" s="2">
        <v>0.43709777777777781</v>
      </c>
      <c r="E39818">
        <v>27.482050000000001</v>
      </c>
      <c r="F39818" t="s">
        <v>2870</v>
      </c>
    </row>
    <row r="39819" spans="1:6" x14ac:dyDescent="0.25">
      <c r="A39819" s="1">
        <v>44141</v>
      </c>
      <c r="B39819" t="s">
        <v>25460</v>
      </c>
      <c r="C39819" t="s">
        <v>0</v>
      </c>
      <c r="D39819" s="2">
        <v>0.43709846064814811</v>
      </c>
      <c r="E39819">
        <v>90.255459999999999</v>
      </c>
      <c r="F39819" t="s">
        <v>2870</v>
      </c>
    </row>
    <row r="39820" spans="1:6" x14ac:dyDescent="0.25">
      <c r="A39820" s="1">
        <v>44141</v>
      </c>
      <c r="B39820" t="s">
        <v>25461</v>
      </c>
      <c r="C39820" t="s">
        <v>0</v>
      </c>
      <c r="D39820" s="2">
        <v>0.43709915509259262</v>
      </c>
      <c r="E39820">
        <v>51.230600000000003</v>
      </c>
      <c r="F39820" t="s">
        <v>2870</v>
      </c>
    </row>
    <row r="39821" spans="1:6" x14ac:dyDescent="0.25">
      <c r="A39821" s="1">
        <v>44141</v>
      </c>
      <c r="B39821" t="s">
        <v>25462</v>
      </c>
      <c r="C39821" t="s">
        <v>0</v>
      </c>
      <c r="D39821" s="2">
        <v>0.43709987268518519</v>
      </c>
      <c r="E39821">
        <v>45.949800000000003</v>
      </c>
      <c r="F39821" t="s">
        <v>2870</v>
      </c>
    </row>
    <row r="39822" spans="1:6" x14ac:dyDescent="0.25">
      <c r="A39822" s="1">
        <v>44141</v>
      </c>
      <c r="B39822" t="s">
        <v>25463</v>
      </c>
      <c r="C39822" t="s">
        <v>0</v>
      </c>
      <c r="D39822" s="2">
        <v>0.43710063657407411</v>
      </c>
      <c r="E39822">
        <v>54.832929999999998</v>
      </c>
      <c r="F39822" t="s">
        <v>2870</v>
      </c>
    </row>
    <row r="39823" spans="1:6" x14ac:dyDescent="0.25">
      <c r="A39823" s="1">
        <v>44141</v>
      </c>
      <c r="B39823" t="s">
        <v>25464</v>
      </c>
      <c r="C39823" t="s">
        <v>0</v>
      </c>
      <c r="D39823" s="2">
        <v>0.43710128472222221</v>
      </c>
      <c r="E39823">
        <v>28.934760000000001</v>
      </c>
      <c r="F39823" t="s">
        <v>2870</v>
      </c>
    </row>
    <row r="39824" spans="1:6" x14ac:dyDescent="0.25">
      <c r="A39824" s="1">
        <v>44141</v>
      </c>
      <c r="B39824" t="s">
        <v>25465</v>
      </c>
      <c r="C39824" t="s">
        <v>0</v>
      </c>
      <c r="D39824" s="2">
        <v>0.43710190972222224</v>
      </c>
      <c r="E39824">
        <v>14.373100000000001</v>
      </c>
      <c r="F39824" t="s">
        <v>2870</v>
      </c>
    </row>
    <row r="39825" spans="1:6" x14ac:dyDescent="0.25">
      <c r="A39825" s="1">
        <v>44141</v>
      </c>
      <c r="B39825" t="s">
        <v>25466</v>
      </c>
      <c r="C39825" t="s">
        <v>0</v>
      </c>
      <c r="D39825" s="2">
        <v>0.43710255787037039</v>
      </c>
      <c r="E39825">
        <v>0</v>
      </c>
      <c r="F39825" t="s">
        <v>2870</v>
      </c>
    </row>
    <row r="39826" spans="1:6" x14ac:dyDescent="0.25">
      <c r="A39826" s="1">
        <v>44141</v>
      </c>
      <c r="B39826" t="s">
        <v>25467</v>
      </c>
      <c r="C39826" t="s">
        <v>0</v>
      </c>
      <c r="D39826" s="2">
        <v>0.43710320601851849</v>
      </c>
      <c r="E39826">
        <v>0</v>
      </c>
      <c r="F39826" t="s">
        <v>2870</v>
      </c>
    </row>
    <row r="39827" spans="1:6" x14ac:dyDescent="0.25">
      <c r="A39827" s="1">
        <v>44141</v>
      </c>
      <c r="B39827" t="s">
        <v>25468</v>
      </c>
      <c r="C39827" t="s">
        <v>0</v>
      </c>
      <c r="D39827" s="2">
        <v>0.43710396990740746</v>
      </c>
      <c r="E39827">
        <v>48.575380000000003</v>
      </c>
      <c r="F39827" t="s">
        <v>2870</v>
      </c>
    </row>
    <row r="39828" spans="1:6" x14ac:dyDescent="0.25">
      <c r="A39828" s="1">
        <v>44141</v>
      </c>
      <c r="B39828" t="s">
        <v>25469</v>
      </c>
      <c r="C39828" t="s">
        <v>0</v>
      </c>
      <c r="D39828" s="2">
        <v>0.43710479166666666</v>
      </c>
      <c r="E39828">
        <v>71.024450000000002</v>
      </c>
      <c r="F39828" t="s">
        <v>2870</v>
      </c>
    </row>
    <row r="39829" spans="1:6" x14ac:dyDescent="0.25">
      <c r="A39829" s="1">
        <v>44141</v>
      </c>
      <c r="B39829" t="s">
        <v>25470</v>
      </c>
      <c r="C39829" t="s">
        <v>0</v>
      </c>
      <c r="D39829" s="2">
        <v>0.43710547453703702</v>
      </c>
      <c r="E39829">
        <v>63.003320000000002</v>
      </c>
      <c r="F39829" t="s">
        <v>2870</v>
      </c>
    </row>
    <row r="39830" spans="1:6" x14ac:dyDescent="0.25">
      <c r="A39830" s="1">
        <v>44141</v>
      </c>
      <c r="B39830" t="s">
        <v>25471</v>
      </c>
      <c r="C39830" t="s">
        <v>0</v>
      </c>
      <c r="D39830" s="2">
        <v>0.43710616898148147</v>
      </c>
      <c r="E39830">
        <v>43.402700000000003</v>
      </c>
      <c r="F39830" t="s">
        <v>2870</v>
      </c>
    </row>
    <row r="39831" spans="1:6" x14ac:dyDescent="0.25">
      <c r="A39831" s="1">
        <v>44141</v>
      </c>
      <c r="B39831" t="s">
        <v>25472</v>
      </c>
      <c r="C39831" t="s">
        <v>0</v>
      </c>
      <c r="D39831" s="2">
        <v>0.43710960648148145</v>
      </c>
      <c r="E39831">
        <v>28.408519999999999</v>
      </c>
      <c r="F39831" t="s">
        <v>2870</v>
      </c>
    </row>
    <row r="39832" spans="1:6" x14ac:dyDescent="0.25">
      <c r="A39832" s="1">
        <v>44141</v>
      </c>
      <c r="B39832" t="s">
        <v>25473</v>
      </c>
      <c r="C39832" t="s">
        <v>0</v>
      </c>
      <c r="D39832" s="2">
        <v>0.4371159722222222</v>
      </c>
      <c r="E39832">
        <v>0</v>
      </c>
      <c r="F39832" t="s">
        <v>2870</v>
      </c>
    </row>
    <row r="39833" spans="1:6" x14ac:dyDescent="0.25">
      <c r="A39833" s="1">
        <v>44141</v>
      </c>
      <c r="B39833" t="s">
        <v>25474</v>
      </c>
      <c r="C39833" t="s">
        <v>0</v>
      </c>
      <c r="D39833" s="2">
        <v>0.4371081365740741</v>
      </c>
      <c r="E39833">
        <v>13.032450000000001</v>
      </c>
      <c r="F39833" t="s">
        <v>2870</v>
      </c>
    </row>
    <row r="39834" spans="1:6" x14ac:dyDescent="0.25">
      <c r="A39834" s="1">
        <v>44141</v>
      </c>
      <c r="B39834" t="s">
        <v>25475</v>
      </c>
      <c r="C39834" t="s">
        <v>0</v>
      </c>
      <c r="D39834" s="2">
        <v>0.43710876157407408</v>
      </c>
      <c r="E39834">
        <v>0</v>
      </c>
      <c r="F39834" t="s">
        <v>2870</v>
      </c>
    </row>
    <row r="39835" spans="1:6" x14ac:dyDescent="0.25">
      <c r="A39835" s="1">
        <v>44141</v>
      </c>
      <c r="B39835" t="s">
        <v>25476</v>
      </c>
      <c r="C39835" t="s">
        <v>0</v>
      </c>
      <c r="D39835" s="2">
        <v>0.43710939814814814</v>
      </c>
      <c r="E39835">
        <v>0</v>
      </c>
      <c r="F39835" t="s">
        <v>2870</v>
      </c>
    </row>
    <row r="39836" spans="1:6" x14ac:dyDescent="0.25">
      <c r="A39836" s="1">
        <v>44141</v>
      </c>
      <c r="B39836" t="s">
        <v>25477</v>
      </c>
      <c r="C39836" t="s">
        <v>0</v>
      </c>
      <c r="D39836" s="2">
        <v>0.43711005787037038</v>
      </c>
      <c r="E39836">
        <v>55.802669999999999</v>
      </c>
      <c r="F39836" t="s">
        <v>2870</v>
      </c>
    </row>
    <row r="39837" spans="1:6" x14ac:dyDescent="0.25">
      <c r="A39837" s="1">
        <v>44141</v>
      </c>
      <c r="B39837" t="s">
        <v>25478</v>
      </c>
      <c r="C39837" t="s">
        <v>0</v>
      </c>
      <c r="D39837" s="2">
        <v>0.43711069444444445</v>
      </c>
      <c r="E39837">
        <v>39.724780000000003</v>
      </c>
      <c r="F39837" t="s">
        <v>2870</v>
      </c>
    </row>
    <row r="39838" spans="1:6" x14ac:dyDescent="0.25">
      <c r="A39838" s="1">
        <v>44141</v>
      </c>
      <c r="B39838" t="s">
        <v>25479</v>
      </c>
      <c r="C39838" t="s">
        <v>0</v>
      </c>
      <c r="D39838" s="2">
        <v>0.4371113888888889</v>
      </c>
      <c r="E39838">
        <v>41.854019999999998</v>
      </c>
      <c r="F39838" t="s">
        <v>2870</v>
      </c>
    </row>
    <row r="39839" spans="1:6" x14ac:dyDescent="0.25">
      <c r="A39839" s="1">
        <v>44141</v>
      </c>
      <c r="B39839" t="s">
        <v>25480</v>
      </c>
      <c r="C39839" t="s">
        <v>0</v>
      </c>
      <c r="D39839" s="2">
        <v>0.43711202546296296</v>
      </c>
      <c r="E39839">
        <v>56.817970000000003</v>
      </c>
      <c r="F39839" t="s">
        <v>2870</v>
      </c>
    </row>
    <row r="39840" spans="1:6" x14ac:dyDescent="0.25">
      <c r="A39840" s="1">
        <v>44141</v>
      </c>
      <c r="B39840" t="s">
        <v>25481</v>
      </c>
      <c r="C39840" t="s">
        <v>0</v>
      </c>
      <c r="D39840" s="2">
        <v>0.43711267361111111</v>
      </c>
      <c r="E39840">
        <v>41.85163</v>
      </c>
      <c r="F39840" t="s">
        <v>2870</v>
      </c>
    </row>
    <row r="39841" spans="1:6" x14ac:dyDescent="0.25">
      <c r="A39841" s="1">
        <v>44141</v>
      </c>
      <c r="B39841" t="s">
        <v>25482</v>
      </c>
      <c r="C39841" t="s">
        <v>0</v>
      </c>
      <c r="D39841" s="2">
        <v>0.43711331018518518</v>
      </c>
      <c r="E39841">
        <v>56.81756</v>
      </c>
      <c r="F39841" t="s">
        <v>2870</v>
      </c>
    </row>
    <row r="39842" spans="1:6" x14ac:dyDescent="0.25">
      <c r="A39842" s="1">
        <v>44141</v>
      </c>
      <c r="B39842" t="s">
        <v>25483</v>
      </c>
      <c r="C39842" t="s">
        <v>0</v>
      </c>
      <c r="D39842" s="2">
        <v>0.43711395833333339</v>
      </c>
      <c r="E39842">
        <v>0</v>
      </c>
      <c r="F39842" t="s">
        <v>2870</v>
      </c>
    </row>
    <row r="39843" spans="1:6" x14ac:dyDescent="0.25">
      <c r="A39843" s="1">
        <v>44141</v>
      </c>
      <c r="B39843" t="s">
        <v>25484</v>
      </c>
      <c r="C39843" t="s">
        <v>0</v>
      </c>
      <c r="D39843" s="2">
        <v>0.43711469907407402</v>
      </c>
      <c r="E39843">
        <v>41.854550000000003</v>
      </c>
      <c r="F39843" t="s">
        <v>2870</v>
      </c>
    </row>
    <row r="39844" spans="1:6" x14ac:dyDescent="0.25">
      <c r="A39844" s="1">
        <v>44141</v>
      </c>
      <c r="B39844" t="s">
        <v>25485</v>
      </c>
      <c r="C39844" t="s">
        <v>0</v>
      </c>
      <c r="D39844" s="2">
        <v>0.43711533564814814</v>
      </c>
      <c r="E39844">
        <v>41.8538</v>
      </c>
      <c r="F39844" t="s">
        <v>2870</v>
      </c>
    </row>
    <row r="39845" spans="1:6" x14ac:dyDescent="0.25">
      <c r="A39845" s="1">
        <v>44141</v>
      </c>
      <c r="B39845" t="s">
        <v>25486</v>
      </c>
      <c r="C39845" t="s">
        <v>0</v>
      </c>
      <c r="D39845" s="2">
        <v>0.43711598379629629</v>
      </c>
      <c r="E39845">
        <v>56.817970000000003</v>
      </c>
      <c r="F39845" t="s">
        <v>2870</v>
      </c>
    </row>
    <row r="39846" spans="1:6" x14ac:dyDescent="0.25">
      <c r="A39846" s="1">
        <v>44141</v>
      </c>
      <c r="B39846" t="s">
        <v>25487</v>
      </c>
      <c r="C39846" t="s">
        <v>0</v>
      </c>
      <c r="D39846" s="2">
        <v>0.43711662037037041</v>
      </c>
      <c r="E39846">
        <v>41.117629999999998</v>
      </c>
      <c r="F39846" t="s">
        <v>2870</v>
      </c>
    </row>
    <row r="39847" spans="1:6" x14ac:dyDescent="0.25">
      <c r="A39847" s="1">
        <v>44141</v>
      </c>
      <c r="B39847" t="s">
        <v>25488</v>
      </c>
      <c r="C39847" t="s">
        <v>0</v>
      </c>
      <c r="D39847" s="2">
        <v>0.43711731481481481</v>
      </c>
      <c r="E39847">
        <v>52.787880000000001</v>
      </c>
      <c r="F39847" t="s">
        <v>2870</v>
      </c>
    </row>
    <row r="39848" spans="1:6" x14ac:dyDescent="0.25">
      <c r="A39848" s="1">
        <v>44141</v>
      </c>
      <c r="B39848" t="s">
        <v>25489</v>
      </c>
      <c r="C39848" t="s">
        <v>0</v>
      </c>
      <c r="D39848" s="2">
        <v>0.43712083333333335</v>
      </c>
      <c r="E39848">
        <v>32.106250000000003</v>
      </c>
      <c r="F39848" t="s">
        <v>2870</v>
      </c>
    </row>
    <row r="39849" spans="1:6" x14ac:dyDescent="0.25">
      <c r="A39849" s="1">
        <v>44141</v>
      </c>
      <c r="B39849" t="s">
        <v>25490</v>
      </c>
      <c r="C39849" t="s">
        <v>0</v>
      </c>
      <c r="D39849" s="2">
        <v>0.43712905092592597</v>
      </c>
      <c r="E39849">
        <v>32.551810000000003</v>
      </c>
      <c r="F39849" t="s">
        <v>2870</v>
      </c>
    </row>
    <row r="39850" spans="1:6" x14ac:dyDescent="0.25">
      <c r="A39850" s="1">
        <v>44141</v>
      </c>
      <c r="B39850" t="s">
        <v>25491</v>
      </c>
      <c r="C39850" t="s">
        <v>0</v>
      </c>
      <c r="D39850" s="2">
        <v>0.43711981481481482</v>
      </c>
      <c r="E39850">
        <v>54.824660000000002</v>
      </c>
      <c r="F39850" t="s">
        <v>2870</v>
      </c>
    </row>
    <row r="39851" spans="1:6" x14ac:dyDescent="0.25">
      <c r="A39851" s="1">
        <v>44141</v>
      </c>
      <c r="B39851" t="s">
        <v>25492</v>
      </c>
      <c r="C39851" t="s">
        <v>0</v>
      </c>
      <c r="D39851" s="2">
        <v>0.43712047453703701</v>
      </c>
      <c r="E39851">
        <v>54.714170000000003</v>
      </c>
      <c r="F39851" t="s">
        <v>2870</v>
      </c>
    </row>
    <row r="39852" spans="1:6" x14ac:dyDescent="0.25">
      <c r="A39852" s="1">
        <v>44141</v>
      </c>
      <c r="B39852" t="s">
        <v>25493</v>
      </c>
      <c r="C39852" t="s">
        <v>0</v>
      </c>
      <c r="D39852" s="2">
        <v>0.43712196759259259</v>
      </c>
      <c r="E39852">
        <v>71.627880000000005</v>
      </c>
      <c r="F39852" t="s">
        <v>2870</v>
      </c>
    </row>
    <row r="39853" spans="1:6" x14ac:dyDescent="0.25">
      <c r="A39853" s="1">
        <v>44141</v>
      </c>
      <c r="B39853" t="s">
        <v>25494</v>
      </c>
      <c r="C39853" t="s">
        <v>0</v>
      </c>
      <c r="D39853" s="2">
        <v>0.43712281250000001</v>
      </c>
      <c r="E39853">
        <v>55.803649999999998</v>
      </c>
      <c r="F39853" t="s">
        <v>2870</v>
      </c>
    </row>
    <row r="39854" spans="1:6" x14ac:dyDescent="0.25">
      <c r="A39854" s="1">
        <v>44141</v>
      </c>
      <c r="B39854" t="s">
        <v>25495</v>
      </c>
      <c r="C39854" t="s">
        <v>0</v>
      </c>
      <c r="D39854" s="2">
        <v>0.43712365740740738</v>
      </c>
      <c r="E39854">
        <v>52.786949999999997</v>
      </c>
      <c r="F39854" t="s">
        <v>2870</v>
      </c>
    </row>
    <row r="39855" spans="1:6" x14ac:dyDescent="0.25">
      <c r="A39855" s="1">
        <v>44141</v>
      </c>
      <c r="B39855" t="s">
        <v>25496</v>
      </c>
      <c r="C39855" t="s">
        <v>0</v>
      </c>
      <c r="D39855" s="2">
        <v>0.43712431712962968</v>
      </c>
      <c r="E39855">
        <v>56.819839999999999</v>
      </c>
      <c r="F39855" t="s">
        <v>2870</v>
      </c>
    </row>
    <row r="39856" spans="1:6" x14ac:dyDescent="0.25">
      <c r="A39856" s="1">
        <v>44141</v>
      </c>
      <c r="B39856" t="s">
        <v>25497</v>
      </c>
      <c r="C39856" t="s">
        <v>0</v>
      </c>
      <c r="D39856" s="2">
        <v>0.43712494212962966</v>
      </c>
      <c r="E39856">
        <v>41.852379999999997</v>
      </c>
      <c r="F39856" t="s">
        <v>2870</v>
      </c>
    </row>
    <row r="39857" spans="1:6" x14ac:dyDescent="0.25">
      <c r="A39857" s="1">
        <v>44141</v>
      </c>
      <c r="B39857" t="s">
        <v>25498</v>
      </c>
      <c r="C39857" t="s">
        <v>0</v>
      </c>
      <c r="D39857" s="2">
        <v>0.43712570601851852</v>
      </c>
      <c r="E39857">
        <v>82.8596</v>
      </c>
      <c r="F39857" t="s">
        <v>2870</v>
      </c>
    </row>
    <row r="39858" spans="1:6" x14ac:dyDescent="0.25">
      <c r="A39858" s="1">
        <v>44141</v>
      </c>
      <c r="B39858" t="s">
        <v>25499</v>
      </c>
      <c r="C39858" t="s">
        <v>0</v>
      </c>
      <c r="D39858" s="2">
        <v>0.4371263773148148</v>
      </c>
      <c r="E39858">
        <v>52.082979999999999</v>
      </c>
      <c r="F39858" t="s">
        <v>2870</v>
      </c>
    </row>
    <row r="39859" spans="1:6" x14ac:dyDescent="0.25">
      <c r="A39859" s="1">
        <v>44141</v>
      </c>
      <c r="B39859" t="s">
        <v>25500</v>
      </c>
      <c r="C39859" t="s">
        <v>0</v>
      </c>
      <c r="D39859" s="2">
        <v>0.43712706018518516</v>
      </c>
      <c r="E39859">
        <v>56.81756</v>
      </c>
      <c r="F39859" t="s">
        <v>2870</v>
      </c>
    </row>
    <row r="39860" spans="1:6" x14ac:dyDescent="0.25">
      <c r="A39860" s="1">
        <v>44141</v>
      </c>
      <c r="B39860" t="s">
        <v>25501</v>
      </c>
      <c r="C39860" t="s">
        <v>0</v>
      </c>
      <c r="D39860" s="2">
        <v>0.43712769675925928</v>
      </c>
      <c r="E39860">
        <v>41.852530000000002</v>
      </c>
      <c r="F39860" t="s">
        <v>2870</v>
      </c>
    </row>
    <row r="39861" spans="1:6" x14ac:dyDescent="0.25">
      <c r="A39861" s="1">
        <v>44141</v>
      </c>
      <c r="B39861" t="s">
        <v>25502</v>
      </c>
      <c r="C39861" t="s">
        <v>0</v>
      </c>
      <c r="D39861" s="2">
        <v>0.43712833333333334</v>
      </c>
      <c r="E39861">
        <v>28.409659999999999</v>
      </c>
      <c r="F39861" t="s">
        <v>2870</v>
      </c>
    </row>
    <row r="39862" spans="1:6" x14ac:dyDescent="0.25">
      <c r="A39862" s="1">
        <v>44141</v>
      </c>
      <c r="B39862" t="s">
        <v>25503</v>
      </c>
      <c r="C39862" t="s">
        <v>0</v>
      </c>
      <c r="D39862" s="2">
        <v>0.43712898148148144</v>
      </c>
      <c r="E39862">
        <v>41.118929999999999</v>
      </c>
      <c r="F39862" t="s">
        <v>2870</v>
      </c>
    </row>
    <row r="39863" spans="1:6" x14ac:dyDescent="0.25">
      <c r="A39863" s="1">
        <v>44141</v>
      </c>
      <c r="B39863" t="s">
        <v>25504</v>
      </c>
      <c r="C39863" t="s">
        <v>0</v>
      </c>
      <c r="D39863" s="2">
        <v>0.43713078703703706</v>
      </c>
      <c r="E39863">
        <v>69.753969999999995</v>
      </c>
      <c r="F39863" t="s">
        <v>2870</v>
      </c>
    </row>
    <row r="39864" spans="1:6" x14ac:dyDescent="0.25">
      <c r="A39864" s="1">
        <v>44141</v>
      </c>
      <c r="B39864" t="s">
        <v>25505</v>
      </c>
      <c r="C39864" t="s">
        <v>0</v>
      </c>
      <c r="D39864" s="2">
        <v>0.43713611111111111</v>
      </c>
      <c r="E39864">
        <v>14.20462</v>
      </c>
      <c r="F39864" t="s">
        <v>2870</v>
      </c>
    </row>
    <row r="39865" spans="1:6" x14ac:dyDescent="0.25">
      <c r="A39865" s="1">
        <v>44141</v>
      </c>
      <c r="B39865" t="s">
        <v>25506</v>
      </c>
      <c r="C39865" t="s">
        <v>0</v>
      </c>
      <c r="D39865" s="2">
        <v>0.43713092592592595</v>
      </c>
      <c r="E39865">
        <v>40.409410000000001</v>
      </c>
      <c r="F39865" t="s">
        <v>2870</v>
      </c>
    </row>
    <row r="39866" spans="1:6" x14ac:dyDescent="0.25">
      <c r="A39866" s="1">
        <v>44141</v>
      </c>
      <c r="B39866" t="s">
        <v>25507</v>
      </c>
      <c r="C39866" t="s">
        <v>0</v>
      </c>
      <c r="D39866" s="2">
        <v>0.43713158564814814</v>
      </c>
      <c r="E39866">
        <v>13.950519999999999</v>
      </c>
      <c r="F39866" t="s">
        <v>2870</v>
      </c>
    </row>
    <row r="39867" spans="1:6" x14ac:dyDescent="0.25">
      <c r="A39867" s="1">
        <v>44141</v>
      </c>
      <c r="B39867" t="s">
        <v>25508</v>
      </c>
      <c r="C39867" t="s">
        <v>0</v>
      </c>
      <c r="D39867" s="2">
        <v>0.437132349537037</v>
      </c>
      <c r="E39867">
        <v>0</v>
      </c>
      <c r="F39867" t="s">
        <v>2870</v>
      </c>
    </row>
    <row r="39868" spans="1:6" x14ac:dyDescent="0.25">
      <c r="A39868" s="1">
        <v>44141</v>
      </c>
      <c r="B39868" t="s">
        <v>25509</v>
      </c>
      <c r="C39868" t="s">
        <v>0</v>
      </c>
      <c r="D39868" s="2">
        <v>0.4371330092592593</v>
      </c>
      <c r="E39868">
        <v>27.412230000000001</v>
      </c>
      <c r="F39868" t="s">
        <v>2870</v>
      </c>
    </row>
    <row r="39869" spans="1:6" x14ac:dyDescent="0.25">
      <c r="A39869" s="1">
        <v>44141</v>
      </c>
      <c r="B39869" t="s">
        <v>25510</v>
      </c>
      <c r="C39869" t="s">
        <v>0</v>
      </c>
      <c r="D39869" s="2">
        <v>0.43713364583333331</v>
      </c>
      <c r="E39869">
        <v>14.20462</v>
      </c>
      <c r="F39869" t="s">
        <v>2870</v>
      </c>
    </row>
    <row r="39870" spans="1:6" x14ac:dyDescent="0.25">
      <c r="A39870" s="1">
        <v>44141</v>
      </c>
      <c r="B39870" t="s">
        <v>25511</v>
      </c>
      <c r="C39870" t="s">
        <v>0</v>
      </c>
      <c r="D39870" s="2">
        <v>0.43713428240740743</v>
      </c>
      <c r="E39870">
        <v>0</v>
      </c>
      <c r="F39870" t="s">
        <v>2870</v>
      </c>
    </row>
    <row r="39871" spans="1:6" x14ac:dyDescent="0.25">
      <c r="A39871" s="1">
        <v>44141</v>
      </c>
      <c r="B39871" t="s">
        <v>25512</v>
      </c>
      <c r="C39871" t="s">
        <v>0</v>
      </c>
      <c r="D39871" s="2">
        <v>0.437135</v>
      </c>
      <c r="E39871">
        <v>26.48368</v>
      </c>
      <c r="F39871" t="s">
        <v>2870</v>
      </c>
    </row>
    <row r="39872" spans="1:6" x14ac:dyDescent="0.25">
      <c r="A39872" s="1">
        <v>44141</v>
      </c>
      <c r="B39872" t="s">
        <v>25513</v>
      </c>
      <c r="C39872" t="s">
        <v>0</v>
      </c>
      <c r="D39872" s="2">
        <v>0.43713564814814815</v>
      </c>
      <c r="E39872">
        <v>13.95032</v>
      </c>
      <c r="F39872" t="s">
        <v>2870</v>
      </c>
    </row>
    <row r="39873" spans="1:6" x14ac:dyDescent="0.25">
      <c r="A39873" s="1">
        <v>44141</v>
      </c>
      <c r="B39873" t="s">
        <v>25514</v>
      </c>
      <c r="C39873" t="s">
        <v>0</v>
      </c>
      <c r="D39873" s="2">
        <v>0.4371362962962963</v>
      </c>
      <c r="E39873">
        <v>40.409280000000003</v>
      </c>
      <c r="F39873" t="s">
        <v>2870</v>
      </c>
    </row>
    <row r="39874" spans="1:6" x14ac:dyDescent="0.25">
      <c r="A39874" s="1">
        <v>44141</v>
      </c>
      <c r="B39874" t="s">
        <v>25515</v>
      </c>
      <c r="C39874" t="s">
        <v>0</v>
      </c>
      <c r="D39874" s="2">
        <v>0.43713695601851854</v>
      </c>
      <c r="E39874">
        <v>39.062690000000003</v>
      </c>
      <c r="F39874" t="s">
        <v>2870</v>
      </c>
    </row>
    <row r="39875" spans="1:6" x14ac:dyDescent="0.25">
      <c r="A39875" s="1">
        <v>44141</v>
      </c>
      <c r="B39875" t="s">
        <v>25516</v>
      </c>
      <c r="C39875" t="s">
        <v>0</v>
      </c>
      <c r="D39875" s="2">
        <v>0.43713765046296293</v>
      </c>
      <c r="E39875">
        <v>0</v>
      </c>
      <c r="F39875" t="s">
        <v>2870</v>
      </c>
    </row>
    <row r="39876" spans="1:6" x14ac:dyDescent="0.25">
      <c r="A39876" s="1">
        <v>44141</v>
      </c>
      <c r="B39876" t="s">
        <v>25517</v>
      </c>
      <c r="C39876" t="s">
        <v>0</v>
      </c>
      <c r="D39876" s="2">
        <v>0.43713850694444445</v>
      </c>
      <c r="E39876">
        <v>0</v>
      </c>
      <c r="F39876" t="s">
        <v>2870</v>
      </c>
    </row>
    <row r="39877" spans="1:6" x14ac:dyDescent="0.25">
      <c r="A39877" s="1">
        <v>44141</v>
      </c>
      <c r="B39877" t="s">
        <v>25518</v>
      </c>
      <c r="C39877" t="s">
        <v>0</v>
      </c>
      <c r="D39877" s="2">
        <v>0.43713916666666663</v>
      </c>
      <c r="E39877">
        <v>0</v>
      </c>
      <c r="F39877" t="s">
        <v>2870</v>
      </c>
    </row>
    <row r="39878" spans="1:6" x14ac:dyDescent="0.25">
      <c r="A39878" s="1">
        <v>44141</v>
      </c>
      <c r="B39878" t="s">
        <v>25519</v>
      </c>
      <c r="C39878" t="s">
        <v>0</v>
      </c>
      <c r="D39878" s="2">
        <v>0.43713980324074075</v>
      </c>
      <c r="E39878">
        <v>0</v>
      </c>
      <c r="F39878" t="s">
        <v>2870</v>
      </c>
    </row>
    <row r="39879" spans="1:6" x14ac:dyDescent="0.25">
      <c r="A39879" s="1">
        <v>44141</v>
      </c>
      <c r="B39879" t="s">
        <v>25520</v>
      </c>
      <c r="C39879" t="s">
        <v>0</v>
      </c>
      <c r="D39879" s="2">
        <v>0.43714045138888885</v>
      </c>
      <c r="E39879">
        <v>14.204079999999999</v>
      </c>
      <c r="F39879" t="s">
        <v>2870</v>
      </c>
    </row>
    <row r="39880" spans="1:6" x14ac:dyDescent="0.25">
      <c r="A39880" s="1">
        <v>44141</v>
      </c>
      <c r="B39880" t="s">
        <v>25521</v>
      </c>
      <c r="C39880" t="s">
        <v>0</v>
      </c>
      <c r="D39880" s="2">
        <v>0.43714108796296297</v>
      </c>
      <c r="E39880">
        <v>41.119</v>
      </c>
      <c r="F39880" t="s">
        <v>2870</v>
      </c>
    </row>
    <row r="39881" spans="1:6" x14ac:dyDescent="0.25">
      <c r="A39881" s="1">
        <v>44141</v>
      </c>
      <c r="B39881" t="s">
        <v>25522</v>
      </c>
      <c r="C39881" t="s">
        <v>0</v>
      </c>
      <c r="D39881" s="2">
        <v>0.43714849537037037</v>
      </c>
      <c r="E39881">
        <v>30.04823</v>
      </c>
      <c r="F39881" t="s">
        <v>2870</v>
      </c>
    </row>
    <row r="39882" spans="1:6" x14ac:dyDescent="0.25">
      <c r="A39882" s="1">
        <v>44141</v>
      </c>
      <c r="B39882" t="s">
        <v>25523</v>
      </c>
      <c r="C39882" t="s">
        <v>0</v>
      </c>
      <c r="D39882" s="2">
        <v>0.43714266203703706</v>
      </c>
      <c r="E39882">
        <v>13.95069</v>
      </c>
      <c r="F39882" t="s">
        <v>2870</v>
      </c>
    </row>
    <row r="39883" spans="1:6" x14ac:dyDescent="0.25">
      <c r="A39883" s="1">
        <v>44141</v>
      </c>
      <c r="B39883" t="s">
        <v>25524</v>
      </c>
      <c r="C39883" t="s">
        <v>0</v>
      </c>
      <c r="D39883" s="2">
        <v>0.43714332175925924</v>
      </c>
      <c r="E39883">
        <v>0</v>
      </c>
      <c r="F39883" t="s">
        <v>2870</v>
      </c>
    </row>
    <row r="39884" spans="1:6" x14ac:dyDescent="0.25">
      <c r="A39884" s="1">
        <v>44141</v>
      </c>
      <c r="B39884" t="s">
        <v>25525</v>
      </c>
      <c r="C39884" t="s">
        <v>0</v>
      </c>
      <c r="D39884" s="2">
        <v>0.43714401620370369</v>
      </c>
      <c r="E39884">
        <v>26.939789999999999</v>
      </c>
      <c r="F39884" t="s">
        <v>2870</v>
      </c>
    </row>
    <row r="39885" spans="1:6" x14ac:dyDescent="0.25">
      <c r="A39885" s="1">
        <v>44141</v>
      </c>
      <c r="B39885" t="s">
        <v>25526</v>
      </c>
      <c r="C39885" t="s">
        <v>0</v>
      </c>
      <c r="D39885" s="2">
        <v>0.43714467592592593</v>
      </c>
      <c r="E39885">
        <v>27.408390000000001</v>
      </c>
      <c r="F39885" t="s">
        <v>2870</v>
      </c>
    </row>
    <row r="39886" spans="1:6" x14ac:dyDescent="0.25">
      <c r="A39886" s="1">
        <v>44141</v>
      </c>
      <c r="B39886" t="s">
        <v>25527</v>
      </c>
      <c r="C39886" t="s">
        <v>0</v>
      </c>
      <c r="D39886" s="2">
        <v>0.4371453472222222</v>
      </c>
      <c r="E39886">
        <v>13.70773</v>
      </c>
      <c r="F39886" t="s">
        <v>2870</v>
      </c>
    </row>
    <row r="39887" spans="1:6" x14ac:dyDescent="0.25">
      <c r="A39887" s="1">
        <v>44141</v>
      </c>
      <c r="B39887" t="s">
        <v>25528</v>
      </c>
      <c r="C39887" t="s">
        <v>0</v>
      </c>
      <c r="D39887" s="2">
        <v>0.43714601851851853</v>
      </c>
      <c r="E39887">
        <v>27.413720000000001</v>
      </c>
      <c r="F39887" t="s">
        <v>2870</v>
      </c>
    </row>
    <row r="39888" spans="1:6" x14ac:dyDescent="0.25">
      <c r="A39888" s="1">
        <v>44141</v>
      </c>
      <c r="B39888" t="s">
        <v>25529</v>
      </c>
      <c r="C39888" t="s">
        <v>0</v>
      </c>
      <c r="D39888" s="2">
        <v>0.43714694444444446</v>
      </c>
      <c r="E39888">
        <v>19.530809999999999</v>
      </c>
      <c r="F39888" t="s">
        <v>2870</v>
      </c>
    </row>
    <row r="39889" spans="1:6" x14ac:dyDescent="0.25">
      <c r="A39889" s="1">
        <v>44141</v>
      </c>
      <c r="B39889" t="s">
        <v>25530</v>
      </c>
      <c r="C39889" t="s">
        <v>0</v>
      </c>
      <c r="D39889" s="2">
        <v>0.43714760416666665</v>
      </c>
      <c r="E39889">
        <v>27.902629999999998</v>
      </c>
      <c r="F39889" t="s">
        <v>2870</v>
      </c>
    </row>
    <row r="39890" spans="1:6" x14ac:dyDescent="0.25">
      <c r="A39890" s="1">
        <v>44141</v>
      </c>
      <c r="B39890" t="s">
        <v>25531</v>
      </c>
      <c r="C39890" t="s">
        <v>0</v>
      </c>
      <c r="D39890" s="2">
        <v>0.43714822916666668</v>
      </c>
      <c r="E39890">
        <v>28.408370000000001</v>
      </c>
      <c r="F39890" t="s">
        <v>2870</v>
      </c>
    </row>
    <row r="39891" spans="1:6" x14ac:dyDescent="0.25">
      <c r="A39891" s="1">
        <v>44141</v>
      </c>
      <c r="B39891" t="s">
        <v>25532</v>
      </c>
      <c r="C39891" t="s">
        <v>0</v>
      </c>
      <c r="D39891" s="2">
        <v>0.43714888888888886</v>
      </c>
      <c r="E39891">
        <v>13.706329999999999</v>
      </c>
      <c r="F39891" t="s">
        <v>2870</v>
      </c>
    </row>
    <row r="39892" spans="1:6" x14ac:dyDescent="0.25">
      <c r="A39892" s="1">
        <v>44141</v>
      </c>
      <c r="B39892" t="s">
        <v>25533</v>
      </c>
      <c r="C39892" t="s">
        <v>0</v>
      </c>
      <c r="D39892" s="2">
        <v>0.43714953703703707</v>
      </c>
      <c r="E39892">
        <v>12.80725</v>
      </c>
      <c r="F39892" t="s">
        <v>2870</v>
      </c>
    </row>
    <row r="39893" spans="1:6" x14ac:dyDescent="0.25">
      <c r="A39893" s="1">
        <v>44141</v>
      </c>
      <c r="B39893" t="s">
        <v>25534</v>
      </c>
      <c r="C39893" t="s">
        <v>0</v>
      </c>
      <c r="D39893" s="2">
        <v>0.43715024305555555</v>
      </c>
      <c r="E39893">
        <v>0</v>
      </c>
      <c r="F39893" t="s">
        <v>2870</v>
      </c>
    </row>
    <row r="39894" spans="1:6" x14ac:dyDescent="0.25">
      <c r="A39894" s="1">
        <v>44141</v>
      </c>
      <c r="B39894" t="s">
        <v>25535</v>
      </c>
      <c r="C39894" t="s">
        <v>0</v>
      </c>
      <c r="D39894" s="2">
        <v>0.43715090277777779</v>
      </c>
      <c r="E39894">
        <v>28.935130000000001</v>
      </c>
      <c r="F39894" t="s">
        <v>2870</v>
      </c>
    </row>
    <row r="39895" spans="1:6" x14ac:dyDescent="0.25">
      <c r="A39895" s="1">
        <v>44141</v>
      </c>
      <c r="B39895" t="s">
        <v>25536</v>
      </c>
      <c r="C39895" t="s">
        <v>0</v>
      </c>
      <c r="D39895" s="2">
        <v>0.4371515856481481</v>
      </c>
      <c r="E39895">
        <v>26.042100000000001</v>
      </c>
      <c r="F39895" t="s">
        <v>2870</v>
      </c>
    </row>
    <row r="39896" spans="1:6" x14ac:dyDescent="0.25">
      <c r="A39896" s="1">
        <v>44141</v>
      </c>
      <c r="B39896" t="s">
        <v>25537</v>
      </c>
      <c r="C39896" t="s">
        <v>0</v>
      </c>
      <c r="D39896" s="2">
        <v>0.43715222222222222</v>
      </c>
      <c r="E39896">
        <v>0</v>
      </c>
      <c r="F39896" t="s">
        <v>2870</v>
      </c>
    </row>
    <row r="39897" spans="1:6" x14ac:dyDescent="0.25">
      <c r="A39897" s="1">
        <v>44141</v>
      </c>
      <c r="B39897" t="s">
        <v>25538</v>
      </c>
      <c r="C39897" t="s">
        <v>0</v>
      </c>
      <c r="D39897" s="2">
        <v>0.43715555555555552</v>
      </c>
      <c r="E39897">
        <v>23.32159</v>
      </c>
      <c r="F39897" t="s">
        <v>2870</v>
      </c>
    </row>
    <row r="39898" spans="1:6" x14ac:dyDescent="0.25">
      <c r="A39898" s="1">
        <v>44141</v>
      </c>
      <c r="B39898" t="s">
        <v>25539</v>
      </c>
      <c r="C39898" t="s">
        <v>0</v>
      </c>
      <c r="D39898" s="2">
        <v>0.43716215277777781</v>
      </c>
      <c r="E39898">
        <v>24.162320000000001</v>
      </c>
      <c r="F39898" t="s">
        <v>2870</v>
      </c>
    </row>
    <row r="39899" spans="1:6" x14ac:dyDescent="0.25">
      <c r="A39899" s="1">
        <v>44141</v>
      </c>
      <c r="B39899" t="s">
        <v>25540</v>
      </c>
      <c r="C39899" t="s">
        <v>0</v>
      </c>
      <c r="D39899" s="2">
        <v>0.43715484953703704</v>
      </c>
      <c r="E39899">
        <v>0</v>
      </c>
      <c r="F39899" t="s">
        <v>2870</v>
      </c>
    </row>
    <row r="39900" spans="1:6" x14ac:dyDescent="0.25">
      <c r="A39900" s="1">
        <v>44141</v>
      </c>
      <c r="B39900" t="s">
        <v>25541</v>
      </c>
      <c r="C39900" t="s">
        <v>0</v>
      </c>
      <c r="D39900" s="2">
        <v>0.4371554861111111</v>
      </c>
      <c r="E39900">
        <v>0</v>
      </c>
      <c r="F39900" t="s">
        <v>2870</v>
      </c>
    </row>
    <row r="39901" spans="1:6" x14ac:dyDescent="0.25">
      <c r="A39901" s="1">
        <v>44141</v>
      </c>
      <c r="B39901" t="s">
        <v>25542</v>
      </c>
      <c r="C39901" t="s">
        <v>0</v>
      </c>
      <c r="D39901" s="2">
        <v>0.43715618055555555</v>
      </c>
      <c r="E39901">
        <v>27.411940000000001</v>
      </c>
      <c r="F39901" t="s">
        <v>2870</v>
      </c>
    </row>
    <row r="39902" spans="1:6" x14ac:dyDescent="0.25">
      <c r="A39902" s="1">
        <v>44141</v>
      </c>
      <c r="B39902" t="s">
        <v>25543</v>
      </c>
      <c r="C39902" t="s">
        <v>0</v>
      </c>
      <c r="D39902" s="2">
        <v>0.43715684027777774</v>
      </c>
      <c r="E39902">
        <v>28.40888</v>
      </c>
      <c r="F39902" t="s">
        <v>2870</v>
      </c>
    </row>
    <row r="39903" spans="1:6" x14ac:dyDescent="0.25">
      <c r="A39903" s="1">
        <v>44141</v>
      </c>
      <c r="B39903" t="s">
        <v>25544</v>
      </c>
      <c r="C39903" t="s">
        <v>0</v>
      </c>
      <c r="D39903" s="2">
        <v>0.43715753472222224</v>
      </c>
      <c r="E39903">
        <v>0</v>
      </c>
      <c r="F39903" t="s">
        <v>2870</v>
      </c>
    </row>
    <row r="39904" spans="1:6" x14ac:dyDescent="0.25">
      <c r="A39904" s="1">
        <v>44141</v>
      </c>
      <c r="B39904" t="s">
        <v>25545</v>
      </c>
      <c r="C39904" t="s">
        <v>0</v>
      </c>
      <c r="D39904" s="2">
        <v>0.43715857638888894</v>
      </c>
      <c r="E39904">
        <v>17.361229999999999</v>
      </c>
      <c r="F39904" t="s">
        <v>2870</v>
      </c>
    </row>
    <row r="39905" spans="1:6" x14ac:dyDescent="0.25">
      <c r="A39905" s="1">
        <v>44141</v>
      </c>
      <c r="B39905" t="s">
        <v>25546</v>
      </c>
      <c r="C39905" t="s">
        <v>0</v>
      </c>
      <c r="D39905" s="2">
        <v>0.43715928240740737</v>
      </c>
      <c r="E39905">
        <v>34.466810000000002</v>
      </c>
      <c r="F39905" t="s">
        <v>2870</v>
      </c>
    </row>
    <row r="39906" spans="1:6" x14ac:dyDescent="0.25">
      <c r="A39906" s="1">
        <v>44141</v>
      </c>
      <c r="B39906" t="s">
        <v>25547</v>
      </c>
      <c r="C39906" t="s">
        <v>0</v>
      </c>
      <c r="D39906" s="2">
        <v>0.43716001157407408</v>
      </c>
      <c r="E39906">
        <v>0</v>
      </c>
      <c r="F39906" t="s">
        <v>2870</v>
      </c>
    </row>
    <row r="39907" spans="1:6" x14ac:dyDescent="0.25">
      <c r="A39907" s="1">
        <v>44141</v>
      </c>
      <c r="B39907" t="s">
        <v>25548</v>
      </c>
      <c r="C39907" t="s">
        <v>0</v>
      </c>
      <c r="D39907" s="2">
        <v>0.43716067129629632</v>
      </c>
      <c r="E39907">
        <v>0</v>
      </c>
      <c r="F39907" t="s">
        <v>2870</v>
      </c>
    </row>
    <row r="39908" spans="1:6" x14ac:dyDescent="0.25">
      <c r="A39908" s="1">
        <v>44141</v>
      </c>
      <c r="B39908" t="s">
        <v>25549</v>
      </c>
      <c r="C39908" t="s">
        <v>0</v>
      </c>
      <c r="D39908" s="2">
        <v>0.43716140046296298</v>
      </c>
      <c r="E39908">
        <v>14.20496</v>
      </c>
      <c r="F39908" t="s">
        <v>2870</v>
      </c>
    </row>
    <row r="39909" spans="1:6" x14ac:dyDescent="0.25">
      <c r="A39909" s="1">
        <v>44141</v>
      </c>
      <c r="B39909" t="s">
        <v>25550</v>
      </c>
      <c r="C39909" t="s">
        <v>0</v>
      </c>
      <c r="D39909" s="2">
        <v>0.43716203703703704</v>
      </c>
      <c r="E39909">
        <v>13.70604</v>
      </c>
      <c r="F39909" t="s">
        <v>2870</v>
      </c>
    </row>
    <row r="39910" spans="1:6" x14ac:dyDescent="0.25">
      <c r="A39910" s="1">
        <v>44141</v>
      </c>
      <c r="B39910" t="s">
        <v>25551</v>
      </c>
      <c r="C39910" t="s">
        <v>0</v>
      </c>
      <c r="D39910" s="2">
        <v>0.43716269675925923</v>
      </c>
      <c r="E39910">
        <v>0</v>
      </c>
      <c r="F39910" t="s">
        <v>2870</v>
      </c>
    </row>
    <row r="39911" spans="1:6" x14ac:dyDescent="0.25">
      <c r="A39911" s="1">
        <v>44141</v>
      </c>
      <c r="B39911" t="s">
        <v>25552</v>
      </c>
      <c r="C39911" t="s">
        <v>0</v>
      </c>
      <c r="D39911" s="2">
        <v>0.43716335648148147</v>
      </c>
      <c r="E39911">
        <v>26.482780000000002</v>
      </c>
      <c r="F39911" t="s">
        <v>2870</v>
      </c>
    </row>
    <row r="39912" spans="1:6" x14ac:dyDescent="0.25">
      <c r="A39912" s="1">
        <v>44141</v>
      </c>
      <c r="B39912" t="s">
        <v>25553</v>
      </c>
      <c r="C39912" t="s">
        <v>0</v>
      </c>
      <c r="D39912" s="2">
        <v>0.43716424768518519</v>
      </c>
      <c r="E39912">
        <v>32.106960000000001</v>
      </c>
      <c r="F39912" t="s">
        <v>2870</v>
      </c>
    </row>
    <row r="39913" spans="1:6" x14ac:dyDescent="0.25">
      <c r="A39913" s="1">
        <v>44141</v>
      </c>
      <c r="B39913" t="s">
        <v>25554</v>
      </c>
      <c r="C39913" t="s">
        <v>0</v>
      </c>
      <c r="D39913" s="2">
        <v>0.43717025462962966</v>
      </c>
      <c r="E39913">
        <v>64.037310000000005</v>
      </c>
      <c r="F39913" t="s">
        <v>2870</v>
      </c>
    </row>
    <row r="39914" spans="1:6" x14ac:dyDescent="0.25">
      <c r="A39914" s="1">
        <v>44141</v>
      </c>
      <c r="B39914" t="s">
        <v>25555</v>
      </c>
      <c r="C39914" t="s">
        <v>0</v>
      </c>
      <c r="D39914" s="2">
        <v>0.43716557870370371</v>
      </c>
      <c r="E39914">
        <v>14.204079999999999</v>
      </c>
      <c r="F39914" t="s">
        <v>2870</v>
      </c>
    </row>
    <row r="39915" spans="1:6" x14ac:dyDescent="0.25">
      <c r="A39915" s="1">
        <v>44141</v>
      </c>
      <c r="B39915" t="s">
        <v>25556</v>
      </c>
      <c r="C39915" t="s">
        <v>0</v>
      </c>
      <c r="D39915" s="2">
        <v>0.43716623842592589</v>
      </c>
      <c r="E39915">
        <v>27.412330000000001</v>
      </c>
      <c r="F39915" t="s">
        <v>2870</v>
      </c>
    </row>
    <row r="39916" spans="1:6" x14ac:dyDescent="0.25">
      <c r="A39916" s="1">
        <v>44141</v>
      </c>
      <c r="B39916" t="s">
        <v>25557</v>
      </c>
      <c r="C39916" t="s">
        <v>0</v>
      </c>
      <c r="D39916" s="2">
        <v>0.43716689814814819</v>
      </c>
      <c r="E39916">
        <v>13.2415</v>
      </c>
      <c r="F39916" t="s">
        <v>2870</v>
      </c>
    </row>
    <row r="39917" spans="1:6" x14ac:dyDescent="0.25">
      <c r="A39917" s="1">
        <v>44141</v>
      </c>
      <c r="B39917" t="s">
        <v>25558</v>
      </c>
      <c r="C39917" t="s">
        <v>0</v>
      </c>
      <c r="D39917" s="2">
        <v>0.43716769675925926</v>
      </c>
      <c r="E39917">
        <v>0</v>
      </c>
      <c r="F39917" t="s">
        <v>2871</v>
      </c>
    </row>
    <row r="39918" spans="1:6" x14ac:dyDescent="0.25">
      <c r="A39918" s="1">
        <v>44141</v>
      </c>
      <c r="B39918" t="s">
        <v>25559</v>
      </c>
      <c r="C39918" t="s">
        <v>0</v>
      </c>
      <c r="D39918" s="2">
        <v>0.43716850694444442</v>
      </c>
      <c r="E39918">
        <v>0</v>
      </c>
      <c r="F39918" t="s">
        <v>2871</v>
      </c>
    </row>
    <row r="39919" spans="1:6" x14ac:dyDescent="0.25">
      <c r="A39919" s="1">
        <v>44141</v>
      </c>
      <c r="B39919" t="s">
        <v>25560</v>
      </c>
      <c r="C39919" t="s">
        <v>0</v>
      </c>
      <c r="D39919" s="2">
        <v>0.43716917824074075</v>
      </c>
      <c r="E39919">
        <v>55.806260000000002</v>
      </c>
      <c r="F39919" t="s">
        <v>2871</v>
      </c>
    </row>
    <row r="39920" spans="1:6" x14ac:dyDescent="0.25">
      <c r="A39920" s="1">
        <v>44141</v>
      </c>
      <c r="B39920" t="s">
        <v>25561</v>
      </c>
      <c r="C39920" t="s">
        <v>0</v>
      </c>
      <c r="D39920" s="2">
        <v>0.43716988425925929</v>
      </c>
      <c r="E39920">
        <v>64.037729999999996</v>
      </c>
      <c r="F39920" t="s">
        <v>2871</v>
      </c>
    </row>
    <row r="39921" spans="1:6" x14ac:dyDescent="0.25">
      <c r="A39921" s="1">
        <v>44141</v>
      </c>
      <c r="B39921" t="s">
        <v>25562</v>
      </c>
      <c r="C39921" t="s">
        <v>0</v>
      </c>
      <c r="D39921" s="2">
        <v>0.43717056712962959</v>
      </c>
      <c r="E39921">
        <v>48.826140000000002</v>
      </c>
      <c r="F39921" t="s">
        <v>2871</v>
      </c>
    </row>
    <row r="39922" spans="1:6" x14ac:dyDescent="0.25">
      <c r="A39922" s="1">
        <v>44141</v>
      </c>
      <c r="B39922" t="s">
        <v>25563</v>
      </c>
      <c r="C39922" t="s">
        <v>0</v>
      </c>
      <c r="D39922" s="2">
        <v>0.43717128472222222</v>
      </c>
      <c r="E39922">
        <v>54.825809999999997</v>
      </c>
      <c r="F39922" t="s">
        <v>2871</v>
      </c>
    </row>
    <row r="39923" spans="1:6" x14ac:dyDescent="0.25">
      <c r="A39923" s="1">
        <v>44141</v>
      </c>
      <c r="B39923" t="s">
        <v>25564</v>
      </c>
      <c r="C39923" t="s">
        <v>0</v>
      </c>
      <c r="D39923" s="2">
        <v>0.43717192129629628</v>
      </c>
      <c r="E39923">
        <v>14.20346</v>
      </c>
      <c r="F39923" t="s">
        <v>2871</v>
      </c>
    </row>
    <row r="39924" spans="1:6" x14ac:dyDescent="0.25">
      <c r="A39924" s="1">
        <v>44141</v>
      </c>
      <c r="B39924" t="s">
        <v>25565</v>
      </c>
      <c r="C39924" t="s">
        <v>0</v>
      </c>
      <c r="D39924" s="2">
        <v>0.4371725578703704</v>
      </c>
      <c r="E39924">
        <v>0</v>
      </c>
      <c r="F39924" t="s">
        <v>2871</v>
      </c>
    </row>
    <row r="39925" spans="1:6" x14ac:dyDescent="0.25">
      <c r="A39925" s="1">
        <v>44141</v>
      </c>
      <c r="B39925" t="s">
        <v>25566</v>
      </c>
      <c r="C39925" t="s">
        <v>0</v>
      </c>
      <c r="D39925" s="2">
        <v>0.4371732060185185</v>
      </c>
      <c r="E39925">
        <v>41.854320000000001</v>
      </c>
      <c r="F39925" t="s">
        <v>2871</v>
      </c>
    </row>
    <row r="39926" spans="1:6" x14ac:dyDescent="0.25">
      <c r="A39926" s="1">
        <v>44141</v>
      </c>
      <c r="B39926" t="s">
        <v>25567</v>
      </c>
      <c r="C39926" t="s">
        <v>0</v>
      </c>
      <c r="D39926" s="2">
        <v>0.43717385416666671</v>
      </c>
      <c r="E39926">
        <v>26.93947</v>
      </c>
      <c r="F39926" t="s">
        <v>2871</v>
      </c>
    </row>
    <row r="39927" spans="1:6" x14ac:dyDescent="0.25">
      <c r="A39927" s="1">
        <v>44141</v>
      </c>
      <c r="B39927" t="s">
        <v>25568</v>
      </c>
      <c r="C39927" t="s">
        <v>0</v>
      </c>
      <c r="D39927" s="2">
        <v>0.43717452546296293</v>
      </c>
      <c r="E39927">
        <v>13.68849</v>
      </c>
      <c r="F39927" t="s">
        <v>2871</v>
      </c>
    </row>
    <row r="39928" spans="1:6" x14ac:dyDescent="0.25">
      <c r="A39928" s="1">
        <v>44141</v>
      </c>
      <c r="B39928" t="s">
        <v>25569</v>
      </c>
      <c r="C39928" t="s">
        <v>0</v>
      </c>
      <c r="D39928" s="2">
        <v>0.43717520833333334</v>
      </c>
      <c r="E39928">
        <v>52.147300000000001</v>
      </c>
      <c r="F39928" t="s">
        <v>2871</v>
      </c>
    </row>
    <row r="39929" spans="1:6" x14ac:dyDescent="0.25">
      <c r="A39929" s="1">
        <v>44141</v>
      </c>
      <c r="B39929" t="s">
        <v>25570</v>
      </c>
      <c r="C39929" t="s">
        <v>0</v>
      </c>
      <c r="D39929" s="2">
        <v>0.43717591435185188</v>
      </c>
      <c r="E39929">
        <v>52.083849999999998</v>
      </c>
      <c r="F39929" t="s">
        <v>2871</v>
      </c>
    </row>
    <row r="39930" spans="1:6" x14ac:dyDescent="0.25">
      <c r="A39930" s="1">
        <v>44141</v>
      </c>
      <c r="B39930" t="s">
        <v>25571</v>
      </c>
      <c r="C39930" t="s">
        <v>0</v>
      </c>
      <c r="D39930" s="2">
        <v>0.43718240740740738</v>
      </c>
      <c r="E39930">
        <v>56.817360000000001</v>
      </c>
      <c r="F39930" t="s">
        <v>2871</v>
      </c>
    </row>
    <row r="39931" spans="1:6" x14ac:dyDescent="0.25">
      <c r="A39931" s="1">
        <v>44141</v>
      </c>
      <c r="B39931" t="s">
        <v>25572</v>
      </c>
      <c r="C39931" t="s">
        <v>0</v>
      </c>
      <c r="D39931" s="2">
        <v>0.43717721064814813</v>
      </c>
      <c r="E39931">
        <v>27.90194</v>
      </c>
      <c r="F39931" t="s">
        <v>2871</v>
      </c>
    </row>
    <row r="39932" spans="1:6" x14ac:dyDescent="0.25">
      <c r="A39932" s="1">
        <v>44141</v>
      </c>
      <c r="B39932" t="s">
        <v>25573</v>
      </c>
      <c r="C39932" t="s">
        <v>0</v>
      </c>
      <c r="D39932" s="2">
        <v>0.43717784722222225</v>
      </c>
      <c r="E39932">
        <v>0</v>
      </c>
      <c r="F39932" t="s">
        <v>2871</v>
      </c>
    </row>
    <row r="39933" spans="1:6" x14ac:dyDescent="0.25">
      <c r="A39933" s="1">
        <v>44141</v>
      </c>
      <c r="B39933" t="s">
        <v>25574</v>
      </c>
      <c r="C39933" t="s">
        <v>0</v>
      </c>
      <c r="D39933" s="2">
        <v>0.43717847222222223</v>
      </c>
      <c r="E39933">
        <v>0</v>
      </c>
      <c r="F39933" t="s">
        <v>2871</v>
      </c>
    </row>
    <row r="39934" spans="1:6" x14ac:dyDescent="0.25">
      <c r="A39934" s="1">
        <v>44141</v>
      </c>
      <c r="B39934" t="s">
        <v>25575</v>
      </c>
      <c r="C39934" t="s">
        <v>0</v>
      </c>
      <c r="D39934" s="2">
        <v>0.43717909722222226</v>
      </c>
      <c r="E39934">
        <v>42.612319999999997</v>
      </c>
      <c r="F39934" t="s">
        <v>2871</v>
      </c>
    </row>
    <row r="39935" spans="1:6" x14ac:dyDescent="0.25">
      <c r="A39935" s="1">
        <v>44141</v>
      </c>
      <c r="B39935" t="s">
        <v>25576</v>
      </c>
      <c r="C39935" t="s">
        <v>0</v>
      </c>
      <c r="D39935" s="2">
        <v>0.43717973379629632</v>
      </c>
      <c r="E39935">
        <v>27.902429999999999</v>
      </c>
      <c r="F39935" t="s">
        <v>2871</v>
      </c>
    </row>
    <row r="39936" spans="1:6" x14ac:dyDescent="0.25">
      <c r="A39936" s="1">
        <v>44141</v>
      </c>
      <c r="B39936" t="s">
        <v>25577</v>
      </c>
      <c r="C39936" t="s">
        <v>0</v>
      </c>
      <c r="D39936" s="2">
        <v>0.43718039351851851</v>
      </c>
      <c r="E39936">
        <v>28.408729999999998</v>
      </c>
      <c r="F39936" t="s">
        <v>2871</v>
      </c>
    </row>
    <row r="39937" spans="1:6" x14ac:dyDescent="0.25">
      <c r="A39937" s="1">
        <v>44141</v>
      </c>
      <c r="B39937" t="s">
        <v>25578</v>
      </c>
      <c r="C39937" t="s">
        <v>0</v>
      </c>
      <c r="D39937" s="2">
        <v>0.43718104166666666</v>
      </c>
      <c r="E39937">
        <v>82.23742</v>
      </c>
      <c r="F39937" t="s">
        <v>2871</v>
      </c>
    </row>
    <row r="39938" spans="1:6" x14ac:dyDescent="0.25">
      <c r="A39938" s="1">
        <v>44141</v>
      </c>
      <c r="B39938" t="s">
        <v>25579</v>
      </c>
      <c r="C39938" t="s">
        <v>0</v>
      </c>
      <c r="D39938" s="2">
        <v>0.43718168981481481</v>
      </c>
      <c r="E39938">
        <v>41.118130000000001</v>
      </c>
      <c r="F39938" t="s">
        <v>2871</v>
      </c>
    </row>
    <row r="39939" spans="1:6" x14ac:dyDescent="0.25">
      <c r="A39939" s="1">
        <v>44141</v>
      </c>
      <c r="B39939" t="s">
        <v>25580</v>
      </c>
      <c r="C39939" t="s">
        <v>0</v>
      </c>
      <c r="D39939" s="2">
        <v>0.43718233796296296</v>
      </c>
      <c r="E39939">
        <v>55.804769999999998</v>
      </c>
      <c r="F39939" t="s">
        <v>2871</v>
      </c>
    </row>
    <row r="39940" spans="1:6" x14ac:dyDescent="0.25">
      <c r="A39940" s="1">
        <v>44141</v>
      </c>
      <c r="B39940" t="s">
        <v>25581</v>
      </c>
      <c r="C39940" t="s">
        <v>0</v>
      </c>
      <c r="D39940" s="2">
        <v>0.43718300925925924</v>
      </c>
      <c r="E39940">
        <v>41.11777</v>
      </c>
      <c r="F39940" t="s">
        <v>2871</v>
      </c>
    </row>
    <row r="39941" spans="1:6" x14ac:dyDescent="0.25">
      <c r="A39941" s="1">
        <v>44141</v>
      </c>
      <c r="B39941" t="s">
        <v>25582</v>
      </c>
      <c r="C39941" t="s">
        <v>0</v>
      </c>
      <c r="D39941" s="2">
        <v>0.43718364583333336</v>
      </c>
      <c r="E39941">
        <v>0</v>
      </c>
      <c r="F39941" t="s">
        <v>2871</v>
      </c>
    </row>
    <row r="39942" spans="1:6" x14ac:dyDescent="0.25">
      <c r="A39942" s="1">
        <v>44141</v>
      </c>
      <c r="B39942" t="s">
        <v>25583</v>
      </c>
      <c r="C39942" t="s">
        <v>0</v>
      </c>
      <c r="D39942" s="2">
        <v>0.43718428240740742</v>
      </c>
      <c r="E39942">
        <v>0</v>
      </c>
      <c r="F39942" t="s">
        <v>2871</v>
      </c>
    </row>
    <row r="39943" spans="1:6" x14ac:dyDescent="0.25">
      <c r="A39943" s="1">
        <v>44141</v>
      </c>
      <c r="B39943" t="s">
        <v>25584</v>
      </c>
      <c r="C39943" t="s">
        <v>0</v>
      </c>
      <c r="D39943" s="2">
        <v>0.43718491898148143</v>
      </c>
      <c r="E39943">
        <v>43.682099999999998</v>
      </c>
      <c r="F39943" t="s">
        <v>2871</v>
      </c>
    </row>
    <row r="39944" spans="1:6" x14ac:dyDescent="0.25">
      <c r="A39944" s="1">
        <v>44141</v>
      </c>
      <c r="B39944" t="s">
        <v>25585</v>
      </c>
      <c r="C39944" t="s">
        <v>0</v>
      </c>
      <c r="D39944" s="2">
        <v>0.43718555555555555</v>
      </c>
      <c r="E39944">
        <v>13.469709999999999</v>
      </c>
      <c r="F39944" t="s">
        <v>2871</v>
      </c>
    </row>
    <row r="39945" spans="1:6" x14ac:dyDescent="0.25">
      <c r="A39945" s="1">
        <v>44141</v>
      </c>
      <c r="B39945" t="s">
        <v>25586</v>
      </c>
      <c r="C39945" t="s">
        <v>0</v>
      </c>
      <c r="D39945" s="2">
        <v>0.43718622685185182</v>
      </c>
      <c r="E39945">
        <v>0</v>
      </c>
      <c r="F39945" t="s">
        <v>2871</v>
      </c>
    </row>
    <row r="39946" spans="1:6" x14ac:dyDescent="0.25">
      <c r="A39946" s="1">
        <v>44141</v>
      </c>
      <c r="B39946" t="s">
        <v>25587</v>
      </c>
      <c r="C39946" t="s">
        <v>0</v>
      </c>
      <c r="D39946" s="2">
        <v>0.43718686342592594</v>
      </c>
      <c r="E39946">
        <v>27.41132</v>
      </c>
      <c r="F39946" t="s">
        <v>2871</v>
      </c>
    </row>
    <row r="39947" spans="1:6" x14ac:dyDescent="0.25">
      <c r="A39947" s="1">
        <v>44141</v>
      </c>
      <c r="B39947" t="s">
        <v>25588</v>
      </c>
      <c r="C39947" t="s">
        <v>0</v>
      </c>
      <c r="D39947" s="2">
        <v>0.43719097222222225</v>
      </c>
      <c r="E39947">
        <v>69.75658</v>
      </c>
      <c r="F39947" t="s">
        <v>2871</v>
      </c>
    </row>
    <row r="39948" spans="1:6" x14ac:dyDescent="0.25">
      <c r="A39948" s="1">
        <v>44141</v>
      </c>
      <c r="B39948" t="s">
        <v>25589</v>
      </c>
      <c r="C39948" t="s">
        <v>0</v>
      </c>
      <c r="D39948" s="2">
        <v>0.43719432870370367</v>
      </c>
      <c r="E39948">
        <v>68.530460000000005</v>
      </c>
      <c r="F39948" t="s">
        <v>2871</v>
      </c>
    </row>
    <row r="39949" spans="1:6" x14ac:dyDescent="0.25">
      <c r="A39949" s="1">
        <v>44141</v>
      </c>
      <c r="B39949" t="s">
        <v>25590</v>
      </c>
      <c r="C39949" t="s">
        <v>0</v>
      </c>
      <c r="D39949" s="2">
        <v>0.43718892361111111</v>
      </c>
      <c r="E39949">
        <v>37.20232</v>
      </c>
      <c r="F39949" t="s">
        <v>2871</v>
      </c>
    </row>
    <row r="39950" spans="1:6" x14ac:dyDescent="0.25">
      <c r="A39950" s="1">
        <v>44141</v>
      </c>
      <c r="B39950" t="s">
        <v>25591</v>
      </c>
      <c r="C39950" t="s">
        <v>0</v>
      </c>
      <c r="D39950" s="2">
        <v>0.43718960648148147</v>
      </c>
      <c r="E39950">
        <v>38.422199999999997</v>
      </c>
      <c r="F39950" t="s">
        <v>2871</v>
      </c>
    </row>
    <row r="39951" spans="1:6" x14ac:dyDescent="0.25">
      <c r="A39951" s="1">
        <v>44141</v>
      </c>
      <c r="B39951" t="s">
        <v>25592</v>
      </c>
      <c r="C39951" t="s">
        <v>0</v>
      </c>
      <c r="D39951" s="2">
        <v>0.43719032407407404</v>
      </c>
      <c r="E39951">
        <v>55.017679999999999</v>
      </c>
      <c r="F39951" t="s">
        <v>2871</v>
      </c>
    </row>
    <row r="39952" spans="1:6" x14ac:dyDescent="0.25">
      <c r="A39952" s="1">
        <v>44141</v>
      </c>
      <c r="B39952" t="s">
        <v>25593</v>
      </c>
      <c r="C39952" t="s">
        <v>0</v>
      </c>
      <c r="D39952" s="2">
        <v>0.43719111111111109</v>
      </c>
      <c r="E39952">
        <v>13.24112</v>
      </c>
      <c r="F39952" t="s">
        <v>2871</v>
      </c>
    </row>
    <row r="39953" spans="1:6" x14ac:dyDescent="0.25">
      <c r="A39953" s="1">
        <v>44141</v>
      </c>
      <c r="B39953" t="s">
        <v>25594</v>
      </c>
      <c r="C39953" t="s">
        <v>0</v>
      </c>
      <c r="D39953" s="2">
        <v>0.43719186342592592</v>
      </c>
      <c r="E39953">
        <v>47.349559999999997</v>
      </c>
      <c r="F39953" t="s">
        <v>2871</v>
      </c>
    </row>
    <row r="39954" spans="1:6" x14ac:dyDescent="0.25">
      <c r="A39954" s="1">
        <v>44141</v>
      </c>
      <c r="B39954" t="s">
        <v>25595</v>
      </c>
      <c r="C39954" t="s">
        <v>0</v>
      </c>
      <c r="D39954" s="2">
        <v>0.43719258101851849</v>
      </c>
      <c r="E39954">
        <v>60.095230000000001</v>
      </c>
      <c r="F39954" t="s">
        <v>2871</v>
      </c>
    </row>
    <row r="39955" spans="1:6" x14ac:dyDescent="0.25">
      <c r="A39955" s="1">
        <v>44141</v>
      </c>
      <c r="B39955" t="s">
        <v>25596</v>
      </c>
      <c r="C39955" t="s">
        <v>0</v>
      </c>
      <c r="D39955" s="2">
        <v>0.4371933101851852</v>
      </c>
      <c r="E39955">
        <v>13.241300000000001</v>
      </c>
      <c r="F39955" t="s">
        <v>2871</v>
      </c>
    </row>
    <row r="39956" spans="1:6" x14ac:dyDescent="0.25">
      <c r="A39956" s="1">
        <v>44141</v>
      </c>
      <c r="B39956" t="s">
        <v>25597</v>
      </c>
      <c r="C39956" t="s">
        <v>0</v>
      </c>
      <c r="D39956" s="2">
        <v>0.43719398148148153</v>
      </c>
      <c r="E39956">
        <v>67.351339999999993</v>
      </c>
      <c r="F39956" t="s">
        <v>2871</v>
      </c>
    </row>
    <row r="39957" spans="1:6" x14ac:dyDescent="0.25">
      <c r="A39957" s="1">
        <v>44141</v>
      </c>
      <c r="B39957" t="s">
        <v>25598</v>
      </c>
      <c r="C39957" t="s">
        <v>0</v>
      </c>
      <c r="D39957" s="2">
        <v>0.43719466435185184</v>
      </c>
      <c r="E39957">
        <v>26.93873</v>
      </c>
      <c r="F39957" t="s">
        <v>2871</v>
      </c>
    </row>
    <row r="39958" spans="1:6" x14ac:dyDescent="0.25">
      <c r="A39958" s="1">
        <v>44141</v>
      </c>
      <c r="B39958" t="s">
        <v>25599</v>
      </c>
      <c r="C39958" t="s">
        <v>0</v>
      </c>
      <c r="D39958" s="2">
        <v>0.43719533564814816</v>
      </c>
      <c r="E39958">
        <v>25.61627</v>
      </c>
      <c r="F39958" t="s">
        <v>2871</v>
      </c>
    </row>
    <row r="39959" spans="1:6" x14ac:dyDescent="0.25">
      <c r="A39959" s="1">
        <v>44141</v>
      </c>
      <c r="B39959" t="s">
        <v>25600</v>
      </c>
      <c r="C39959" t="s">
        <v>0</v>
      </c>
      <c r="D39959" s="2">
        <v>0.43719606481481482</v>
      </c>
      <c r="E39959">
        <v>25.61056</v>
      </c>
      <c r="F39959" t="s">
        <v>2871</v>
      </c>
    </row>
    <row r="39960" spans="1:6" x14ac:dyDescent="0.25">
      <c r="A39960" s="1">
        <v>44141</v>
      </c>
      <c r="B39960" t="s">
        <v>25601</v>
      </c>
      <c r="C39960" t="s">
        <v>0</v>
      </c>
      <c r="D39960" s="2">
        <v>0.43719675925925922</v>
      </c>
      <c r="E39960">
        <v>13.4719</v>
      </c>
      <c r="F39960" t="s">
        <v>2871</v>
      </c>
    </row>
    <row r="39961" spans="1:6" x14ac:dyDescent="0.25">
      <c r="A39961" s="1">
        <v>44141</v>
      </c>
      <c r="B39961" t="s">
        <v>25602</v>
      </c>
      <c r="C39961" t="s">
        <v>0</v>
      </c>
      <c r="D39961" s="2">
        <v>0.43719741898148151</v>
      </c>
      <c r="E39961">
        <v>13.70585</v>
      </c>
      <c r="F39961" t="s">
        <v>2871</v>
      </c>
    </row>
    <row r="39962" spans="1:6" x14ac:dyDescent="0.25">
      <c r="A39962" s="1">
        <v>44141</v>
      </c>
      <c r="B39962" t="s">
        <v>25603</v>
      </c>
      <c r="C39962" t="s">
        <v>0</v>
      </c>
      <c r="D39962" s="2">
        <v>0.43719805555555552</v>
      </c>
      <c r="E39962">
        <v>24.58033</v>
      </c>
      <c r="F39962" t="s">
        <v>2871</v>
      </c>
    </row>
    <row r="39963" spans="1:6" x14ac:dyDescent="0.25">
      <c r="A39963" s="1">
        <v>44141</v>
      </c>
      <c r="B39963" t="s">
        <v>25604</v>
      </c>
      <c r="C39963" t="s">
        <v>0</v>
      </c>
      <c r="D39963" s="2">
        <v>0.43719880787037035</v>
      </c>
      <c r="E39963">
        <v>27.501149999999999</v>
      </c>
      <c r="F39963" t="s">
        <v>2871</v>
      </c>
    </row>
    <row r="39964" spans="1:6" x14ac:dyDescent="0.25">
      <c r="A39964" s="1">
        <v>44141</v>
      </c>
      <c r="B39964" t="s">
        <v>25605</v>
      </c>
      <c r="C39964" t="s">
        <v>0</v>
      </c>
      <c r="D39964" s="2">
        <v>0.43720277777777777</v>
      </c>
      <c r="E39964">
        <v>0</v>
      </c>
      <c r="F39964" t="s">
        <v>2871</v>
      </c>
    </row>
    <row r="39965" spans="1:6" x14ac:dyDescent="0.25">
      <c r="A39965" s="1">
        <v>44141</v>
      </c>
      <c r="B39965" t="s">
        <v>25606</v>
      </c>
      <c r="C39965" t="s">
        <v>0</v>
      </c>
      <c r="D39965" s="2">
        <v>0.43720024305555555</v>
      </c>
      <c r="E39965">
        <v>11.488950000000001</v>
      </c>
      <c r="F39965" t="s">
        <v>2871</v>
      </c>
    </row>
    <row r="39966" spans="1:6" x14ac:dyDescent="0.25">
      <c r="A39966" s="1">
        <v>44141</v>
      </c>
      <c r="B39966" t="s">
        <v>25607</v>
      </c>
      <c r="C39966" t="s">
        <v>0</v>
      </c>
      <c r="D39966" s="2">
        <v>0.43720087962962961</v>
      </c>
      <c r="E39966">
        <v>0</v>
      </c>
      <c r="F39966" t="s">
        <v>2871</v>
      </c>
    </row>
    <row r="39967" spans="1:6" x14ac:dyDescent="0.25">
      <c r="A39967" s="1">
        <v>44141</v>
      </c>
      <c r="B39967" t="s">
        <v>25608</v>
      </c>
      <c r="C39967" t="s">
        <v>0</v>
      </c>
      <c r="D39967" s="2">
        <v>0.43720151620370373</v>
      </c>
      <c r="E39967">
        <v>0</v>
      </c>
      <c r="F39967" t="s">
        <v>2871</v>
      </c>
    </row>
    <row r="39968" spans="1:6" x14ac:dyDescent="0.25">
      <c r="A39968" s="1">
        <v>44141</v>
      </c>
      <c r="B39968" t="s">
        <v>25609</v>
      </c>
      <c r="C39968" t="s">
        <v>0</v>
      </c>
      <c r="D39968" s="2">
        <v>0.43720216435185183</v>
      </c>
      <c r="E39968">
        <v>0</v>
      </c>
      <c r="F39968" t="s">
        <v>2871</v>
      </c>
    </row>
    <row r="39969" spans="1:6" x14ac:dyDescent="0.25">
      <c r="A39969" s="1">
        <v>44141</v>
      </c>
      <c r="B39969" t="s">
        <v>25610</v>
      </c>
      <c r="C39969" t="s">
        <v>0</v>
      </c>
      <c r="D39969" s="2">
        <v>0.43720282407407413</v>
      </c>
      <c r="E39969">
        <v>13.25224</v>
      </c>
      <c r="F39969" t="s">
        <v>2871</v>
      </c>
    </row>
    <row r="39970" spans="1:6" x14ac:dyDescent="0.25">
      <c r="A39970" s="1">
        <v>44141</v>
      </c>
      <c r="B39970" t="s">
        <v>25611</v>
      </c>
      <c r="C39970" t="s">
        <v>0</v>
      </c>
      <c r="D39970" s="2">
        <v>0.43720361111111111</v>
      </c>
      <c r="E39970">
        <v>12.206759999999999</v>
      </c>
      <c r="F39970" t="s">
        <v>2871</v>
      </c>
    </row>
    <row r="39971" spans="1:6" x14ac:dyDescent="0.25">
      <c r="A39971" s="1">
        <v>44141</v>
      </c>
      <c r="B39971" t="s">
        <v>25612</v>
      </c>
      <c r="C39971" t="s">
        <v>0</v>
      </c>
      <c r="D39971" s="2">
        <v>0.43720424768518518</v>
      </c>
      <c r="E39971">
        <v>0</v>
      </c>
      <c r="F39971" t="s">
        <v>2871</v>
      </c>
    </row>
    <row r="39972" spans="1:6" x14ac:dyDescent="0.25">
      <c r="A39972" s="1">
        <v>44141</v>
      </c>
      <c r="B39972" t="s">
        <v>25613</v>
      </c>
      <c r="C39972" t="s">
        <v>0</v>
      </c>
      <c r="D39972" s="2">
        <v>0.43720500000000001</v>
      </c>
      <c r="E39972">
        <v>55.804470000000002</v>
      </c>
      <c r="F39972" t="s">
        <v>2871</v>
      </c>
    </row>
    <row r="39973" spans="1:6" x14ac:dyDescent="0.25">
      <c r="A39973" s="1">
        <v>44141</v>
      </c>
      <c r="B39973" t="s">
        <v>25614</v>
      </c>
      <c r="C39973" t="s">
        <v>0</v>
      </c>
      <c r="D39973" s="2">
        <v>0.43720563657407413</v>
      </c>
      <c r="E39973">
        <v>27.901779999999999</v>
      </c>
      <c r="F39973" t="s">
        <v>2871</v>
      </c>
    </row>
    <row r="39974" spans="1:6" x14ac:dyDescent="0.25">
      <c r="A39974" s="1">
        <v>44141</v>
      </c>
      <c r="B39974" t="s">
        <v>25615</v>
      </c>
      <c r="C39974" t="s">
        <v>0</v>
      </c>
      <c r="D39974" s="2">
        <v>0.43720631944444444</v>
      </c>
      <c r="E39974">
        <v>27.412330000000001</v>
      </c>
      <c r="F39974" t="s">
        <v>2871</v>
      </c>
    </row>
    <row r="39975" spans="1:6" x14ac:dyDescent="0.25">
      <c r="A39975" s="1">
        <v>44141</v>
      </c>
      <c r="B39975" t="s">
        <v>25616</v>
      </c>
      <c r="C39975" t="s">
        <v>0</v>
      </c>
      <c r="D39975" s="2">
        <v>0.43720709490740739</v>
      </c>
      <c r="E39975">
        <v>11.66048</v>
      </c>
      <c r="F39975" t="s">
        <v>2871</v>
      </c>
    </row>
    <row r="39976" spans="1:6" x14ac:dyDescent="0.25">
      <c r="A39976" s="1">
        <v>44141</v>
      </c>
      <c r="B39976" t="s">
        <v>25617</v>
      </c>
      <c r="C39976" t="s">
        <v>0</v>
      </c>
      <c r="D39976" s="2">
        <v>0.43720771990740742</v>
      </c>
      <c r="E39976">
        <v>0</v>
      </c>
      <c r="F39976" t="s">
        <v>2871</v>
      </c>
    </row>
    <row r="39977" spans="1:6" x14ac:dyDescent="0.25">
      <c r="A39977" s="1">
        <v>44141</v>
      </c>
      <c r="B39977" t="s">
        <v>25618</v>
      </c>
      <c r="C39977" t="s">
        <v>0</v>
      </c>
      <c r="D39977" s="2">
        <v>0.43720835648148149</v>
      </c>
      <c r="E39977">
        <v>0</v>
      </c>
      <c r="F39977" t="s">
        <v>2871</v>
      </c>
    </row>
    <row r="39978" spans="1:6" x14ac:dyDescent="0.25">
      <c r="A39978" s="1">
        <v>44141</v>
      </c>
      <c r="B39978" t="s">
        <v>25619</v>
      </c>
      <c r="C39978" t="s">
        <v>0</v>
      </c>
      <c r="D39978" s="2">
        <v>0.43720898148148146</v>
      </c>
      <c r="E39978">
        <v>0</v>
      </c>
      <c r="F39978" t="s">
        <v>2871</v>
      </c>
    </row>
    <row r="39979" spans="1:6" x14ac:dyDescent="0.25">
      <c r="A39979" s="1">
        <v>44141</v>
      </c>
      <c r="B39979" t="s">
        <v>25620</v>
      </c>
      <c r="C39979" t="s">
        <v>0</v>
      </c>
      <c r="D39979" s="2">
        <v>0.43720960648148149</v>
      </c>
      <c r="E39979">
        <v>0</v>
      </c>
      <c r="F39979" t="s">
        <v>2871</v>
      </c>
    </row>
    <row r="39980" spans="1:6" x14ac:dyDescent="0.25">
      <c r="A39980" s="1">
        <v>44141</v>
      </c>
      <c r="B39980" t="s">
        <v>25621</v>
      </c>
      <c r="C39980" t="s">
        <v>0</v>
      </c>
      <c r="D39980" s="2">
        <v>0.4372103356481481</v>
      </c>
      <c r="E39980">
        <v>0</v>
      </c>
      <c r="F39980" t="s">
        <v>2871</v>
      </c>
    </row>
    <row r="39981" spans="1:6" x14ac:dyDescent="0.25">
      <c r="A39981" s="1">
        <v>44141</v>
      </c>
      <c r="B39981" t="s">
        <v>25622</v>
      </c>
      <c r="C39981" t="s">
        <v>0</v>
      </c>
      <c r="D39981" s="2">
        <v>0.43721388888888885</v>
      </c>
      <c r="E39981">
        <v>41.852229999999999</v>
      </c>
      <c r="F39981" t="s">
        <v>2871</v>
      </c>
    </row>
    <row r="39982" spans="1:6" x14ac:dyDescent="0.25">
      <c r="A39982" s="1">
        <v>44141</v>
      </c>
      <c r="B39982" t="s">
        <v>25623</v>
      </c>
      <c r="C39982" t="s">
        <v>0</v>
      </c>
      <c r="D39982" s="2">
        <v>0.43722037037037037</v>
      </c>
      <c r="E39982">
        <v>13.95097</v>
      </c>
      <c r="F39982" t="s">
        <v>2871</v>
      </c>
    </row>
    <row r="39983" spans="1:6" x14ac:dyDescent="0.25">
      <c r="A39983" s="1">
        <v>44141</v>
      </c>
      <c r="B39983" t="s">
        <v>25624</v>
      </c>
      <c r="C39983" t="s">
        <v>0</v>
      </c>
      <c r="D39983" s="2">
        <v>0.4372122453703704</v>
      </c>
      <c r="E39983">
        <v>14.204829999999999</v>
      </c>
      <c r="F39983" t="s">
        <v>2871</v>
      </c>
    </row>
    <row r="39984" spans="1:6" x14ac:dyDescent="0.25">
      <c r="A39984" s="1">
        <v>44141</v>
      </c>
      <c r="B39984" t="s">
        <v>25625</v>
      </c>
      <c r="C39984" t="s">
        <v>0</v>
      </c>
      <c r="D39984" s="2">
        <v>0.43721290509259259</v>
      </c>
      <c r="E39984">
        <v>0</v>
      </c>
      <c r="F39984" t="s">
        <v>2871</v>
      </c>
    </row>
    <row r="39985" spans="1:6" x14ac:dyDescent="0.25">
      <c r="A39985" s="1">
        <v>44141</v>
      </c>
      <c r="B39985" t="s">
        <v>25626</v>
      </c>
      <c r="C39985" t="s">
        <v>0</v>
      </c>
      <c r="D39985" s="2">
        <v>0.43721354166666665</v>
      </c>
      <c r="E39985">
        <v>0</v>
      </c>
      <c r="F39985" t="s">
        <v>2871</v>
      </c>
    </row>
    <row r="39986" spans="1:6" x14ac:dyDescent="0.25">
      <c r="A39986" s="1">
        <v>44141</v>
      </c>
      <c r="B39986" t="s">
        <v>25627</v>
      </c>
      <c r="C39986" t="s">
        <v>0</v>
      </c>
      <c r="D39986" s="2">
        <v>0.4372141898148148</v>
      </c>
      <c r="E39986">
        <v>0</v>
      </c>
      <c r="F39986" t="s">
        <v>2871</v>
      </c>
    </row>
    <row r="39987" spans="1:6" x14ac:dyDescent="0.25">
      <c r="A39987" s="1">
        <v>44141</v>
      </c>
      <c r="B39987" t="s">
        <v>25628</v>
      </c>
      <c r="C39987" t="s">
        <v>0</v>
      </c>
      <c r="D39987" s="2">
        <v>0.43721482638888887</v>
      </c>
      <c r="E39987">
        <v>28.408580000000001</v>
      </c>
      <c r="F39987" t="s">
        <v>2871</v>
      </c>
    </row>
    <row r="39988" spans="1:6" x14ac:dyDescent="0.25">
      <c r="A39988" s="1">
        <v>44141</v>
      </c>
      <c r="B39988" t="s">
        <v>25629</v>
      </c>
      <c r="C39988" t="s">
        <v>0</v>
      </c>
      <c r="D39988" s="2">
        <v>0.43721546296296299</v>
      </c>
      <c r="E39988">
        <v>0</v>
      </c>
      <c r="F39988" t="s">
        <v>2871</v>
      </c>
    </row>
    <row r="39989" spans="1:6" x14ac:dyDescent="0.25">
      <c r="A39989" s="1">
        <v>44141</v>
      </c>
      <c r="B39989" t="s">
        <v>25630</v>
      </c>
      <c r="C39989" t="s">
        <v>0</v>
      </c>
      <c r="D39989" s="2">
        <v>0.43721611111111108</v>
      </c>
      <c r="E39989">
        <v>0</v>
      </c>
      <c r="F39989" t="s">
        <v>2871</v>
      </c>
    </row>
    <row r="39990" spans="1:6" x14ac:dyDescent="0.25">
      <c r="A39990" s="1">
        <v>44141</v>
      </c>
      <c r="B39990" t="s">
        <v>25631</v>
      </c>
      <c r="C39990" t="s">
        <v>0</v>
      </c>
      <c r="D39990" s="2">
        <v>0.43721674768518515</v>
      </c>
      <c r="E39990">
        <v>43.403579999999998</v>
      </c>
      <c r="F39990" t="s">
        <v>2871</v>
      </c>
    </row>
    <row r="39991" spans="1:6" x14ac:dyDescent="0.25">
      <c r="A39991" s="1">
        <v>44141</v>
      </c>
      <c r="B39991" t="s">
        <v>25632</v>
      </c>
      <c r="C39991" t="s">
        <v>0</v>
      </c>
      <c r="D39991" s="2">
        <v>0.43721738425925927</v>
      </c>
      <c r="E39991">
        <v>0</v>
      </c>
      <c r="F39991" t="s">
        <v>2871</v>
      </c>
    </row>
    <row r="39992" spans="1:6" x14ac:dyDescent="0.25">
      <c r="A39992" s="1">
        <v>44141</v>
      </c>
      <c r="B39992" t="s">
        <v>25633</v>
      </c>
      <c r="C39992" t="s">
        <v>0</v>
      </c>
      <c r="D39992" s="2">
        <v>0.43721818287037034</v>
      </c>
      <c r="E39992">
        <v>22.977740000000001</v>
      </c>
      <c r="F39992" t="s">
        <v>2871</v>
      </c>
    </row>
    <row r="39993" spans="1:6" x14ac:dyDescent="0.25">
      <c r="A39993" s="1">
        <v>44141</v>
      </c>
      <c r="B39993" t="s">
        <v>25634</v>
      </c>
      <c r="C39993" t="s">
        <v>0</v>
      </c>
      <c r="D39993" s="2">
        <v>0.43721894675925926</v>
      </c>
      <c r="E39993">
        <v>0</v>
      </c>
      <c r="F39993" t="s">
        <v>2871</v>
      </c>
    </row>
    <row r="39994" spans="1:6" x14ac:dyDescent="0.25">
      <c r="A39994" s="1">
        <v>44141</v>
      </c>
      <c r="B39994" t="s">
        <v>25635</v>
      </c>
      <c r="C39994" t="s">
        <v>0</v>
      </c>
      <c r="D39994" s="2">
        <v>0.43721959490740742</v>
      </c>
      <c r="E39994">
        <v>0</v>
      </c>
      <c r="F39994" t="s">
        <v>2871</v>
      </c>
    </row>
    <row r="39995" spans="1:6" x14ac:dyDescent="0.25">
      <c r="A39995" s="1">
        <v>44141</v>
      </c>
      <c r="B39995" t="s">
        <v>25636</v>
      </c>
      <c r="C39995" t="s">
        <v>0</v>
      </c>
      <c r="D39995" s="2">
        <v>0.43722021990740739</v>
      </c>
      <c r="E39995">
        <v>0</v>
      </c>
      <c r="F39995" t="s">
        <v>2871</v>
      </c>
    </row>
    <row r="39996" spans="1:6" x14ac:dyDescent="0.25">
      <c r="A39996" s="1">
        <v>44141</v>
      </c>
      <c r="B39996" t="s">
        <v>25637</v>
      </c>
      <c r="C39996" t="s">
        <v>0</v>
      </c>
      <c r="D39996" s="2">
        <v>0.43722084490740737</v>
      </c>
      <c r="E39996">
        <v>0</v>
      </c>
      <c r="F39996" t="s">
        <v>2871</v>
      </c>
    </row>
    <row r="39997" spans="1:6" x14ac:dyDescent="0.25">
      <c r="A39997" s="1">
        <v>44141</v>
      </c>
      <c r="B39997" t="s">
        <v>25638</v>
      </c>
      <c r="C39997" t="s">
        <v>0</v>
      </c>
      <c r="D39997" s="2">
        <v>0.43722148148148149</v>
      </c>
      <c r="E39997">
        <v>0</v>
      </c>
      <c r="F39997" t="s">
        <v>2871</v>
      </c>
    </row>
    <row r="39998" spans="1:6" x14ac:dyDescent="0.25">
      <c r="A39998" s="1">
        <v>44141</v>
      </c>
      <c r="B39998" t="s">
        <v>25639</v>
      </c>
      <c r="C39998" t="s">
        <v>0</v>
      </c>
      <c r="D39998" s="2">
        <v>0.43722211805555555</v>
      </c>
      <c r="E39998">
        <v>28.409500000000001</v>
      </c>
      <c r="F39998" t="s">
        <v>2871</v>
      </c>
    </row>
    <row r="39999" spans="1:6" x14ac:dyDescent="0.25">
      <c r="A39999" s="1">
        <v>44141</v>
      </c>
      <c r="B39999" t="s">
        <v>25640</v>
      </c>
      <c r="C39999" t="s">
        <v>0</v>
      </c>
      <c r="D39999" s="2">
        <v>0.43722743055555552</v>
      </c>
      <c r="E39999">
        <v>0</v>
      </c>
      <c r="F39999" t="s">
        <v>2871</v>
      </c>
    </row>
    <row r="40000" spans="1:6" x14ac:dyDescent="0.25">
      <c r="A40000" s="1">
        <v>44141</v>
      </c>
      <c r="B40000" t="s">
        <v>25641</v>
      </c>
      <c r="C40000" t="s">
        <v>0</v>
      </c>
      <c r="D40000" s="2">
        <v>0.4372336805555555</v>
      </c>
      <c r="E40000">
        <v>0</v>
      </c>
      <c r="F40000" t="s">
        <v>2871</v>
      </c>
    </row>
    <row r="40001" spans="1:6" x14ac:dyDescent="0.25">
      <c r="A40001" s="1">
        <v>44141</v>
      </c>
      <c r="B40001" t="s">
        <v>25642</v>
      </c>
      <c r="C40001" t="s">
        <v>0</v>
      </c>
      <c r="D40001" s="2">
        <v>0.43722402777777775</v>
      </c>
      <c r="E40001">
        <v>0</v>
      </c>
      <c r="F40001" t="s">
        <v>2871</v>
      </c>
    </row>
    <row r="40002" spans="1:6" x14ac:dyDescent="0.25">
      <c r="A40002" s="1">
        <v>44141</v>
      </c>
      <c r="B40002" t="s">
        <v>25643</v>
      </c>
      <c r="C40002" t="s">
        <v>0</v>
      </c>
      <c r="D40002" s="2">
        <v>0.43722467592592595</v>
      </c>
      <c r="E40002">
        <v>0</v>
      </c>
      <c r="F40002" t="s">
        <v>2871</v>
      </c>
    </row>
    <row r="40003" spans="1:6" x14ac:dyDescent="0.25">
      <c r="A40003" s="1">
        <v>44141</v>
      </c>
      <c r="B40003" t="s">
        <v>25644</v>
      </c>
      <c r="C40003" t="s">
        <v>0</v>
      </c>
      <c r="D40003" s="2">
        <v>0.43722532407407405</v>
      </c>
      <c r="E40003">
        <v>0</v>
      </c>
      <c r="F40003" t="s">
        <v>2871</v>
      </c>
    </row>
    <row r="40004" spans="1:6" x14ac:dyDescent="0.25">
      <c r="A40004" s="1">
        <v>44141</v>
      </c>
      <c r="B40004" t="s">
        <v>25645</v>
      </c>
      <c r="C40004" t="s">
        <v>0</v>
      </c>
      <c r="D40004" s="2">
        <v>0.43722603009259259</v>
      </c>
      <c r="E40004">
        <v>42.612630000000003</v>
      </c>
      <c r="F40004" t="s">
        <v>2871</v>
      </c>
    </row>
    <row r="40005" spans="1:6" x14ac:dyDescent="0.25">
      <c r="A40005" s="1">
        <v>44141</v>
      </c>
      <c r="B40005" t="s">
        <v>25646</v>
      </c>
      <c r="C40005" t="s">
        <v>0</v>
      </c>
      <c r="D40005" s="2">
        <v>0.43722666666666665</v>
      </c>
      <c r="E40005">
        <v>0</v>
      </c>
      <c r="F40005" t="s">
        <v>2871</v>
      </c>
    </row>
    <row r="40006" spans="1:6" x14ac:dyDescent="0.25">
      <c r="A40006" s="1">
        <v>44141</v>
      </c>
      <c r="B40006" t="s">
        <v>25647</v>
      </c>
      <c r="C40006" t="s">
        <v>0</v>
      </c>
      <c r="D40006" s="2">
        <v>0.43722738425925928</v>
      </c>
      <c r="E40006">
        <v>0</v>
      </c>
      <c r="F40006" t="s">
        <v>2871</v>
      </c>
    </row>
    <row r="40007" spans="1:6" x14ac:dyDescent="0.25">
      <c r="A40007" s="1">
        <v>44141</v>
      </c>
      <c r="B40007" t="s">
        <v>25648</v>
      </c>
      <c r="C40007" t="s">
        <v>0</v>
      </c>
      <c r="D40007" s="2">
        <v>0.43722802083333329</v>
      </c>
      <c r="E40007">
        <v>28.935289999999998</v>
      </c>
      <c r="F40007" t="s">
        <v>2871</v>
      </c>
    </row>
    <row r="40008" spans="1:6" x14ac:dyDescent="0.25">
      <c r="A40008" s="1">
        <v>44141</v>
      </c>
      <c r="B40008" t="s">
        <v>25649</v>
      </c>
      <c r="C40008" t="s">
        <v>0</v>
      </c>
      <c r="D40008" s="2">
        <v>0.43722865740740741</v>
      </c>
      <c r="E40008">
        <v>13.95102</v>
      </c>
      <c r="F40008" t="s">
        <v>2871</v>
      </c>
    </row>
    <row r="40009" spans="1:6" x14ac:dyDescent="0.25">
      <c r="A40009" s="1">
        <v>44141</v>
      </c>
      <c r="B40009" t="s">
        <v>25650</v>
      </c>
      <c r="C40009" t="s">
        <v>0</v>
      </c>
      <c r="D40009" s="2">
        <v>0.43722930555555556</v>
      </c>
      <c r="E40009">
        <v>42.61271</v>
      </c>
      <c r="F40009" t="s">
        <v>2871</v>
      </c>
    </row>
    <row r="40010" spans="1:6" x14ac:dyDescent="0.25">
      <c r="A40010" s="1">
        <v>44141</v>
      </c>
      <c r="B40010" t="s">
        <v>25651</v>
      </c>
      <c r="C40010" t="s">
        <v>0</v>
      </c>
      <c r="D40010" s="2">
        <v>0.43723003472222222</v>
      </c>
      <c r="E40010">
        <v>0</v>
      </c>
      <c r="F40010" t="s">
        <v>2871</v>
      </c>
    </row>
    <row r="40011" spans="1:6" x14ac:dyDescent="0.25">
      <c r="A40011" s="1">
        <v>44141</v>
      </c>
      <c r="B40011" t="s">
        <v>25652</v>
      </c>
      <c r="C40011" t="s">
        <v>0</v>
      </c>
      <c r="D40011" s="2">
        <v>0.43723074074074075</v>
      </c>
      <c r="E40011">
        <v>0</v>
      </c>
      <c r="F40011" t="s">
        <v>2871</v>
      </c>
    </row>
    <row r="40012" spans="1:6" x14ac:dyDescent="0.25">
      <c r="A40012" s="1">
        <v>44141</v>
      </c>
      <c r="B40012" t="s">
        <v>25653</v>
      </c>
      <c r="C40012" t="s">
        <v>0</v>
      </c>
      <c r="D40012" s="2">
        <v>0.43723137731481482</v>
      </c>
      <c r="E40012">
        <v>0</v>
      </c>
      <c r="F40012" t="s">
        <v>2871</v>
      </c>
    </row>
    <row r="40013" spans="1:6" x14ac:dyDescent="0.25">
      <c r="A40013" s="1">
        <v>44141</v>
      </c>
      <c r="B40013" t="s">
        <v>25654</v>
      </c>
      <c r="C40013" t="s">
        <v>0</v>
      </c>
      <c r="D40013" s="2">
        <v>0.43723200231481485</v>
      </c>
      <c r="E40013">
        <v>0</v>
      </c>
      <c r="F40013" t="s">
        <v>2871</v>
      </c>
    </row>
    <row r="40014" spans="1:6" x14ac:dyDescent="0.25">
      <c r="A40014" s="1">
        <v>44141</v>
      </c>
      <c r="B40014" t="s">
        <v>25655</v>
      </c>
      <c r="C40014" t="s">
        <v>0</v>
      </c>
      <c r="D40014" s="2">
        <v>0.43723263888888891</v>
      </c>
      <c r="E40014">
        <v>0</v>
      </c>
      <c r="F40014" t="s">
        <v>2871</v>
      </c>
    </row>
    <row r="40015" spans="1:6" x14ac:dyDescent="0.25">
      <c r="A40015" s="1">
        <v>44141</v>
      </c>
      <c r="B40015" t="s">
        <v>25656</v>
      </c>
      <c r="C40015" t="s">
        <v>0</v>
      </c>
      <c r="D40015" s="2">
        <v>0.43723327546296292</v>
      </c>
      <c r="E40015">
        <v>0</v>
      </c>
      <c r="F40015" t="s">
        <v>2871</v>
      </c>
    </row>
    <row r="40016" spans="1:6" x14ac:dyDescent="0.25">
      <c r="A40016" s="1">
        <v>44141</v>
      </c>
      <c r="B40016" t="s">
        <v>25657</v>
      </c>
      <c r="C40016" t="s">
        <v>0</v>
      </c>
      <c r="D40016" s="2">
        <v>0.43723506944444446</v>
      </c>
      <c r="E40016">
        <v>26.929300000000001</v>
      </c>
      <c r="F40016" t="s">
        <v>2871</v>
      </c>
    </row>
    <row r="40017" spans="1:6" x14ac:dyDescent="0.25">
      <c r="A40017" s="1">
        <v>44141</v>
      </c>
      <c r="B40017" t="s">
        <v>25658</v>
      </c>
      <c r="C40017" t="s">
        <v>0</v>
      </c>
      <c r="D40017" s="2">
        <v>0.43724143518518521</v>
      </c>
      <c r="E40017">
        <v>14.467829999999999</v>
      </c>
      <c r="F40017" t="s">
        <v>2871</v>
      </c>
    </row>
    <row r="40018" spans="1:6" x14ac:dyDescent="0.25">
      <c r="A40018" s="1">
        <v>44141</v>
      </c>
      <c r="B40018" t="s">
        <v>25659</v>
      </c>
      <c r="C40018" t="s">
        <v>0</v>
      </c>
      <c r="D40018" s="2">
        <v>0.43723518518518517</v>
      </c>
      <c r="E40018">
        <v>0</v>
      </c>
      <c r="F40018" t="s">
        <v>2871</v>
      </c>
    </row>
    <row r="40019" spans="1:6" x14ac:dyDescent="0.25">
      <c r="A40019" s="1">
        <v>44141</v>
      </c>
      <c r="B40019" t="s">
        <v>25660</v>
      </c>
      <c r="C40019" t="s">
        <v>0</v>
      </c>
      <c r="D40019" s="2">
        <v>0.4372358101851852</v>
      </c>
      <c r="E40019">
        <v>0</v>
      </c>
      <c r="F40019" t="s">
        <v>2871</v>
      </c>
    </row>
    <row r="40020" spans="1:6" x14ac:dyDescent="0.25">
      <c r="A40020" s="1">
        <v>44141</v>
      </c>
      <c r="B40020" t="s">
        <v>25661</v>
      </c>
      <c r="C40020" t="s">
        <v>0</v>
      </c>
      <c r="D40020" s="2">
        <v>0.43723644675925927</v>
      </c>
      <c r="E40020">
        <v>0</v>
      </c>
      <c r="F40020" t="s">
        <v>2871</v>
      </c>
    </row>
    <row r="40021" spans="1:6" x14ac:dyDescent="0.25">
      <c r="A40021" s="1">
        <v>44141</v>
      </c>
      <c r="B40021" t="s">
        <v>25662</v>
      </c>
      <c r="C40021" t="s">
        <v>0</v>
      </c>
      <c r="D40021" s="2">
        <v>0.43723708333333339</v>
      </c>
      <c r="E40021">
        <v>0</v>
      </c>
      <c r="F40021" t="s">
        <v>2871</v>
      </c>
    </row>
    <row r="40022" spans="1:6" x14ac:dyDescent="0.25">
      <c r="A40022" s="1">
        <v>44141</v>
      </c>
      <c r="B40022" t="s">
        <v>25663</v>
      </c>
      <c r="C40022" t="s">
        <v>0</v>
      </c>
      <c r="D40022" s="2">
        <v>0.43723770833333336</v>
      </c>
      <c r="E40022">
        <v>28.891629999999999</v>
      </c>
      <c r="F40022" t="s">
        <v>2871</v>
      </c>
    </row>
    <row r="40023" spans="1:6" x14ac:dyDescent="0.25">
      <c r="A40023" s="1">
        <v>44141</v>
      </c>
      <c r="B40023" t="s">
        <v>25664</v>
      </c>
      <c r="C40023" t="s">
        <v>0</v>
      </c>
      <c r="D40023" s="2">
        <v>0.43723833333333334</v>
      </c>
      <c r="E40023">
        <v>14.41086</v>
      </c>
      <c r="F40023" t="s">
        <v>2871</v>
      </c>
    </row>
    <row r="40024" spans="1:6" x14ac:dyDescent="0.25">
      <c r="A40024" s="1">
        <v>44141</v>
      </c>
      <c r="B40024" t="s">
        <v>25665</v>
      </c>
      <c r="C40024" t="s">
        <v>0</v>
      </c>
      <c r="D40024" s="2">
        <v>0.43723895833333332</v>
      </c>
      <c r="E40024">
        <v>0</v>
      </c>
      <c r="F40024" t="s">
        <v>2871</v>
      </c>
    </row>
    <row r="40025" spans="1:6" x14ac:dyDescent="0.25">
      <c r="A40025" s="1">
        <v>44141</v>
      </c>
      <c r="B40025" t="s">
        <v>25666</v>
      </c>
      <c r="C40025" t="s">
        <v>0</v>
      </c>
      <c r="D40025" s="2">
        <v>0.43723959490740744</v>
      </c>
      <c r="E40025">
        <v>41.780459999999998</v>
      </c>
      <c r="F40025" t="s">
        <v>2871</v>
      </c>
    </row>
    <row r="40026" spans="1:6" x14ac:dyDescent="0.25">
      <c r="A40026" s="1">
        <v>44141</v>
      </c>
      <c r="B40026" t="s">
        <v>25667</v>
      </c>
      <c r="C40026" t="s">
        <v>0</v>
      </c>
      <c r="D40026" s="2">
        <v>0.43724024305555553</v>
      </c>
      <c r="E40026">
        <v>0</v>
      </c>
      <c r="F40026" t="s">
        <v>2871</v>
      </c>
    </row>
    <row r="40027" spans="1:6" x14ac:dyDescent="0.25">
      <c r="A40027" s="1">
        <v>44141</v>
      </c>
      <c r="B40027" t="s">
        <v>25668</v>
      </c>
      <c r="C40027" t="s">
        <v>0</v>
      </c>
      <c r="D40027" s="2">
        <v>0.43724087962962965</v>
      </c>
      <c r="E40027">
        <v>0</v>
      </c>
      <c r="F40027" t="s">
        <v>2871</v>
      </c>
    </row>
    <row r="40028" spans="1:6" x14ac:dyDescent="0.25">
      <c r="A40028" s="1">
        <v>44141</v>
      </c>
      <c r="B40028" t="s">
        <v>25669</v>
      </c>
      <c r="C40028" t="s">
        <v>0</v>
      </c>
      <c r="D40028" s="2">
        <v>0.43724150462962963</v>
      </c>
      <c r="E40028">
        <v>0</v>
      </c>
      <c r="F40028" t="s">
        <v>2871</v>
      </c>
    </row>
    <row r="40029" spans="1:6" x14ac:dyDescent="0.25">
      <c r="A40029" s="1">
        <v>44141</v>
      </c>
      <c r="B40029" t="s">
        <v>25670</v>
      </c>
      <c r="C40029" t="s">
        <v>0</v>
      </c>
      <c r="D40029" s="2">
        <v>0.43724212962962961</v>
      </c>
      <c r="E40029">
        <v>0</v>
      </c>
      <c r="F40029" t="s">
        <v>2871</v>
      </c>
    </row>
    <row r="40030" spans="1:6" x14ac:dyDescent="0.25">
      <c r="A40030" s="1">
        <v>44141</v>
      </c>
      <c r="B40030" t="s">
        <v>25671</v>
      </c>
      <c r="C40030" t="s">
        <v>0</v>
      </c>
      <c r="D40030" s="2">
        <v>0.43724276620370373</v>
      </c>
      <c r="E40030">
        <v>0</v>
      </c>
      <c r="F40030" t="s">
        <v>2871</v>
      </c>
    </row>
    <row r="40031" spans="1:6" x14ac:dyDescent="0.25">
      <c r="A40031" s="1">
        <v>44141</v>
      </c>
      <c r="B40031" t="s">
        <v>25672</v>
      </c>
      <c r="C40031" t="s">
        <v>0</v>
      </c>
      <c r="D40031" s="2">
        <v>0.43724340277777779</v>
      </c>
      <c r="E40031">
        <v>0</v>
      </c>
      <c r="F40031" t="s">
        <v>2871</v>
      </c>
    </row>
    <row r="40032" spans="1:6" x14ac:dyDescent="0.25">
      <c r="A40032" s="1">
        <v>44141</v>
      </c>
      <c r="B40032" t="s">
        <v>25673</v>
      </c>
      <c r="C40032" t="s">
        <v>0</v>
      </c>
      <c r="D40032" s="2">
        <v>0.4372440393518518</v>
      </c>
      <c r="E40032">
        <v>0</v>
      </c>
      <c r="F40032" t="s">
        <v>2871</v>
      </c>
    </row>
    <row r="40033" spans="1:6" x14ac:dyDescent="0.25">
      <c r="A40033" s="1">
        <v>44141</v>
      </c>
      <c r="B40033" t="s">
        <v>25674</v>
      </c>
      <c r="C40033" t="s">
        <v>0</v>
      </c>
      <c r="D40033" s="2">
        <v>0.43724471064814813</v>
      </c>
      <c r="E40033">
        <v>0</v>
      </c>
      <c r="F40033" t="s">
        <v>2872</v>
      </c>
    </row>
    <row r="40034" spans="1:6" x14ac:dyDescent="0.25">
      <c r="A40034" s="1">
        <v>44141</v>
      </c>
      <c r="B40034" t="s">
        <v>25675</v>
      </c>
      <c r="C40034" t="s">
        <v>0</v>
      </c>
      <c r="D40034" s="2">
        <v>0.43724537037037042</v>
      </c>
      <c r="E40034">
        <v>26.042269999999998</v>
      </c>
      <c r="F40034" t="s">
        <v>2872</v>
      </c>
    </row>
    <row r="40035" spans="1:6" x14ac:dyDescent="0.25">
      <c r="A40035" s="1">
        <v>44141</v>
      </c>
      <c r="B40035" t="s">
        <v>25676</v>
      </c>
      <c r="C40035" t="s">
        <v>0</v>
      </c>
      <c r="D40035" s="2">
        <v>0.43725219907407409</v>
      </c>
      <c r="E40035">
        <v>51.230089999999997</v>
      </c>
      <c r="F40035" t="s">
        <v>2872</v>
      </c>
    </row>
    <row r="40036" spans="1:6" x14ac:dyDescent="0.25">
      <c r="A40036" s="1">
        <v>44141</v>
      </c>
      <c r="B40036" t="s">
        <v>25677</v>
      </c>
      <c r="C40036" t="s">
        <v>0</v>
      </c>
      <c r="D40036" s="2">
        <v>0.43724678240740739</v>
      </c>
      <c r="E40036">
        <v>33.481140000000003</v>
      </c>
      <c r="F40036" t="s">
        <v>2872</v>
      </c>
    </row>
    <row r="40037" spans="1:6" x14ac:dyDescent="0.25">
      <c r="A40037" s="1">
        <v>44141</v>
      </c>
      <c r="B40037" t="s">
        <v>25678</v>
      </c>
      <c r="C40037" t="s">
        <v>0</v>
      </c>
      <c r="D40037" s="2">
        <v>0.43724758101851852</v>
      </c>
      <c r="E40037">
        <v>13.70595</v>
      </c>
      <c r="F40037" t="s">
        <v>2872</v>
      </c>
    </row>
    <row r="40038" spans="1:6" x14ac:dyDescent="0.25">
      <c r="A40038" s="1">
        <v>44141</v>
      </c>
      <c r="B40038" t="s">
        <v>25679</v>
      </c>
      <c r="C40038" t="s">
        <v>0</v>
      </c>
      <c r="D40038" s="2">
        <v>0.43724822916666667</v>
      </c>
      <c r="E40038">
        <v>0</v>
      </c>
      <c r="F40038" t="s">
        <v>2872</v>
      </c>
    </row>
    <row r="40039" spans="1:6" x14ac:dyDescent="0.25">
      <c r="A40039" s="1">
        <v>44141</v>
      </c>
      <c r="B40039" t="s">
        <v>25680</v>
      </c>
      <c r="C40039" t="s">
        <v>0</v>
      </c>
      <c r="D40039" s="2">
        <v>0.43724900462962962</v>
      </c>
      <c r="E40039">
        <v>13.72152</v>
      </c>
      <c r="F40039" t="s">
        <v>2872</v>
      </c>
    </row>
    <row r="40040" spans="1:6" x14ac:dyDescent="0.25">
      <c r="A40040" s="1">
        <v>44141</v>
      </c>
      <c r="B40040" t="s">
        <v>25681</v>
      </c>
      <c r="C40040" t="s">
        <v>0</v>
      </c>
      <c r="D40040" s="2">
        <v>0.4372496759259259</v>
      </c>
      <c r="E40040">
        <v>24.366810000000001</v>
      </c>
      <c r="F40040" t="s">
        <v>2872</v>
      </c>
    </row>
    <row r="40041" spans="1:6" x14ac:dyDescent="0.25">
      <c r="A40041" s="1">
        <v>44141</v>
      </c>
      <c r="B40041" t="s">
        <v>25682</v>
      </c>
      <c r="C40041" t="s">
        <v>0</v>
      </c>
      <c r="D40041" s="2">
        <v>0.43725040509259255</v>
      </c>
      <c r="E40041">
        <v>0</v>
      </c>
      <c r="F40041" t="s">
        <v>2872</v>
      </c>
    </row>
    <row r="40042" spans="1:6" x14ac:dyDescent="0.25">
      <c r="A40042" s="1">
        <v>44141</v>
      </c>
      <c r="B40042" t="s">
        <v>25683</v>
      </c>
      <c r="C40042" t="s">
        <v>0</v>
      </c>
      <c r="D40042" s="2">
        <v>0.43725107638888888</v>
      </c>
      <c r="E40042">
        <v>24.34468</v>
      </c>
      <c r="F40042" t="s">
        <v>2872</v>
      </c>
    </row>
    <row r="40043" spans="1:6" x14ac:dyDescent="0.25">
      <c r="A40043" s="1">
        <v>44141</v>
      </c>
      <c r="B40043" t="s">
        <v>25684</v>
      </c>
      <c r="C40043" t="s">
        <v>0</v>
      </c>
      <c r="D40043" s="2">
        <v>0.4372518402777778</v>
      </c>
      <c r="E40043">
        <v>65.109700000000004</v>
      </c>
      <c r="F40043" t="s">
        <v>2872</v>
      </c>
    </row>
    <row r="40044" spans="1:6" x14ac:dyDescent="0.25">
      <c r="A40044" s="1">
        <v>44141</v>
      </c>
      <c r="B40044" t="s">
        <v>25685</v>
      </c>
      <c r="C40044" t="s">
        <v>0</v>
      </c>
      <c r="D40044" s="2">
        <v>0.4372524884259259</v>
      </c>
      <c r="E40044">
        <v>62.000230000000002</v>
      </c>
      <c r="F40044" t="s">
        <v>2872</v>
      </c>
    </row>
    <row r="40045" spans="1:6" x14ac:dyDescent="0.25">
      <c r="A40045" s="1">
        <v>44141</v>
      </c>
      <c r="B40045" t="s">
        <v>25686</v>
      </c>
      <c r="C40045" t="s">
        <v>0</v>
      </c>
      <c r="D40045" s="2">
        <v>0.43725328703703709</v>
      </c>
      <c r="E40045">
        <v>38.424529999999997</v>
      </c>
      <c r="F40045" t="s">
        <v>2872</v>
      </c>
    </row>
    <row r="40046" spans="1:6" x14ac:dyDescent="0.25">
      <c r="A40046" s="1">
        <v>44141</v>
      </c>
      <c r="B40046" t="s">
        <v>25687</v>
      </c>
      <c r="C40046" t="s">
        <v>0</v>
      </c>
      <c r="D40046" s="2">
        <v>0.43725393518518518</v>
      </c>
      <c r="E40046">
        <v>27.412230000000001</v>
      </c>
      <c r="F40046" t="s">
        <v>2872</v>
      </c>
    </row>
    <row r="40047" spans="1:6" x14ac:dyDescent="0.25">
      <c r="A40047" s="1">
        <v>44141</v>
      </c>
      <c r="B40047" t="s">
        <v>25688</v>
      </c>
      <c r="C40047" t="s">
        <v>0</v>
      </c>
      <c r="D40047" s="2">
        <v>0.43725460648148151</v>
      </c>
      <c r="E40047">
        <v>0</v>
      </c>
      <c r="F40047" t="s">
        <v>2872</v>
      </c>
    </row>
    <row r="40048" spans="1:6" x14ac:dyDescent="0.25">
      <c r="A40048" s="1">
        <v>44141</v>
      </c>
      <c r="B40048" t="s">
        <v>25689</v>
      </c>
      <c r="C40048" t="s">
        <v>0</v>
      </c>
      <c r="D40048" s="2">
        <v>0.43725525462962961</v>
      </c>
      <c r="E40048">
        <v>0</v>
      </c>
      <c r="F40048" t="s">
        <v>2872</v>
      </c>
    </row>
    <row r="40049" spans="1:6" x14ac:dyDescent="0.25">
      <c r="A40049" s="1">
        <v>44141</v>
      </c>
      <c r="B40049" t="s">
        <v>25690</v>
      </c>
      <c r="C40049" t="s">
        <v>0</v>
      </c>
      <c r="D40049" s="2">
        <v>0.43725589120370367</v>
      </c>
      <c r="E40049">
        <v>0</v>
      </c>
      <c r="F40049" t="s">
        <v>2872</v>
      </c>
    </row>
    <row r="40050" spans="1:6" x14ac:dyDescent="0.25">
      <c r="A40050" s="1">
        <v>44141</v>
      </c>
      <c r="B40050" t="s">
        <v>25691</v>
      </c>
      <c r="C40050" t="s">
        <v>0</v>
      </c>
      <c r="D40050" s="2">
        <v>0.43725655092592591</v>
      </c>
      <c r="E40050">
        <v>27.52955</v>
      </c>
      <c r="F40050" t="s">
        <v>2872</v>
      </c>
    </row>
    <row r="40051" spans="1:6" x14ac:dyDescent="0.25">
      <c r="A40051" s="1">
        <v>44141</v>
      </c>
      <c r="B40051" t="s">
        <v>25692</v>
      </c>
      <c r="C40051" t="s">
        <v>0</v>
      </c>
      <c r="D40051" s="2">
        <v>0.43725960648148149</v>
      </c>
      <c r="E40051">
        <v>41.852080000000001</v>
      </c>
      <c r="F40051" t="s">
        <v>2872</v>
      </c>
    </row>
    <row r="40052" spans="1:6" x14ac:dyDescent="0.25">
      <c r="A40052" s="1">
        <v>44141</v>
      </c>
      <c r="B40052" t="s">
        <v>25693</v>
      </c>
      <c r="C40052" t="s">
        <v>0</v>
      </c>
      <c r="D40052" s="2">
        <v>0.43726597222222224</v>
      </c>
      <c r="E40052">
        <v>42.61542</v>
      </c>
      <c r="F40052" t="s">
        <v>2872</v>
      </c>
    </row>
    <row r="40053" spans="1:6" x14ac:dyDescent="0.25">
      <c r="A40053" s="1">
        <v>44141</v>
      </c>
      <c r="B40053" t="s">
        <v>25694</v>
      </c>
      <c r="C40053" t="s">
        <v>0</v>
      </c>
      <c r="D40053" s="2">
        <v>0.43725848379629628</v>
      </c>
      <c r="E40053">
        <v>56.816839999999999</v>
      </c>
      <c r="F40053" t="s">
        <v>2872</v>
      </c>
    </row>
    <row r="40054" spans="1:6" x14ac:dyDescent="0.25">
      <c r="A40054" s="1">
        <v>44141</v>
      </c>
      <c r="B40054" t="s">
        <v>25695</v>
      </c>
      <c r="C40054" t="s">
        <v>0</v>
      </c>
      <c r="D40054" s="2">
        <v>0.43725915509259261</v>
      </c>
      <c r="E40054">
        <v>0</v>
      </c>
      <c r="F40054" t="s">
        <v>2872</v>
      </c>
    </row>
    <row r="40055" spans="1:6" x14ac:dyDescent="0.25">
      <c r="A40055" s="1">
        <v>44141</v>
      </c>
      <c r="B40055" t="s">
        <v>25696</v>
      </c>
      <c r="C40055" t="s">
        <v>0</v>
      </c>
      <c r="D40055" s="2">
        <v>0.43725988425925927</v>
      </c>
      <c r="E40055">
        <v>0</v>
      </c>
      <c r="F40055" t="s">
        <v>2872</v>
      </c>
    </row>
    <row r="40056" spans="1:6" x14ac:dyDescent="0.25">
      <c r="A40056" s="1">
        <v>44141</v>
      </c>
      <c r="B40056" t="s">
        <v>25697</v>
      </c>
      <c r="C40056" t="s">
        <v>0</v>
      </c>
      <c r="D40056" s="2">
        <v>0.43726052083333333</v>
      </c>
      <c r="E40056">
        <v>28.336860000000001</v>
      </c>
      <c r="F40056" t="s">
        <v>2872</v>
      </c>
    </row>
    <row r="40057" spans="1:6" x14ac:dyDescent="0.25">
      <c r="A40057" s="1">
        <v>44141</v>
      </c>
      <c r="B40057" t="s">
        <v>25698</v>
      </c>
      <c r="C40057" t="s">
        <v>0</v>
      </c>
      <c r="D40057" s="2">
        <v>0.4372611574074074</v>
      </c>
      <c r="E40057">
        <v>14.467320000000001</v>
      </c>
      <c r="F40057" t="s">
        <v>2872</v>
      </c>
    </row>
    <row r="40058" spans="1:6" x14ac:dyDescent="0.25">
      <c r="A40058" s="1">
        <v>44141</v>
      </c>
      <c r="B40058" t="s">
        <v>25699</v>
      </c>
      <c r="C40058" t="s">
        <v>0</v>
      </c>
      <c r="D40058" s="2">
        <v>0.43726179398148152</v>
      </c>
      <c r="E40058">
        <v>0</v>
      </c>
      <c r="F40058" t="s">
        <v>2872</v>
      </c>
    </row>
    <row r="40059" spans="1:6" x14ac:dyDescent="0.25">
      <c r="A40059" s="1">
        <v>44141</v>
      </c>
      <c r="B40059" t="s">
        <v>25700</v>
      </c>
      <c r="C40059" t="s">
        <v>0</v>
      </c>
      <c r="D40059" s="2">
        <v>0.43726243055555553</v>
      </c>
      <c r="E40059">
        <v>0</v>
      </c>
      <c r="F40059" t="s">
        <v>2872</v>
      </c>
    </row>
    <row r="40060" spans="1:6" x14ac:dyDescent="0.25">
      <c r="A40060" s="1">
        <v>44141</v>
      </c>
      <c r="B40060" t="s">
        <v>25701</v>
      </c>
      <c r="C40060" t="s">
        <v>0</v>
      </c>
      <c r="D40060" s="2">
        <v>0.43726307870370373</v>
      </c>
      <c r="E40060">
        <v>27.90119</v>
      </c>
      <c r="F40060" t="s">
        <v>2872</v>
      </c>
    </row>
    <row r="40061" spans="1:6" x14ac:dyDescent="0.25">
      <c r="A40061" s="1">
        <v>44141</v>
      </c>
      <c r="B40061" t="s">
        <v>25702</v>
      </c>
      <c r="C40061" t="s">
        <v>0</v>
      </c>
      <c r="D40061" s="2">
        <v>0.4372637152777778</v>
      </c>
      <c r="E40061">
        <v>99.434169999999995</v>
      </c>
      <c r="F40061" t="s">
        <v>2872</v>
      </c>
    </row>
    <row r="40062" spans="1:6" x14ac:dyDescent="0.25">
      <c r="A40062" s="1">
        <v>44141</v>
      </c>
      <c r="B40062" t="s">
        <v>25703</v>
      </c>
      <c r="C40062" t="s">
        <v>0</v>
      </c>
      <c r="D40062" s="2">
        <v>0.43726436342592589</v>
      </c>
      <c r="E40062">
        <v>40.410600000000002</v>
      </c>
      <c r="F40062" t="s">
        <v>2872</v>
      </c>
    </row>
    <row r="40063" spans="1:6" x14ac:dyDescent="0.25">
      <c r="A40063" s="1">
        <v>44141</v>
      </c>
      <c r="B40063" t="s">
        <v>25704</v>
      </c>
      <c r="C40063" t="s">
        <v>0</v>
      </c>
      <c r="D40063" s="2">
        <v>0.43726503472222222</v>
      </c>
      <c r="E40063">
        <v>13.704599999999999</v>
      </c>
      <c r="F40063" t="s">
        <v>2872</v>
      </c>
    </row>
    <row r="40064" spans="1:6" x14ac:dyDescent="0.25">
      <c r="A40064" s="1">
        <v>44141</v>
      </c>
      <c r="B40064" t="s">
        <v>25705</v>
      </c>
      <c r="C40064" t="s">
        <v>0</v>
      </c>
      <c r="D40064" s="2">
        <v>0.43726568287037032</v>
      </c>
      <c r="E40064">
        <v>0</v>
      </c>
      <c r="F40064" t="s">
        <v>2872</v>
      </c>
    </row>
    <row r="40065" spans="1:6" x14ac:dyDescent="0.25">
      <c r="A40065" s="1">
        <v>44141</v>
      </c>
      <c r="B40065" t="s">
        <v>25706</v>
      </c>
      <c r="C40065" t="s">
        <v>0</v>
      </c>
      <c r="D40065" s="2">
        <v>0.43726635416666665</v>
      </c>
      <c r="E40065">
        <v>40.806570000000001</v>
      </c>
      <c r="F40065" t="s">
        <v>2872</v>
      </c>
    </row>
    <row r="40066" spans="1:6" x14ac:dyDescent="0.25">
      <c r="A40066" s="1">
        <v>44141</v>
      </c>
      <c r="B40066" t="s">
        <v>25707</v>
      </c>
      <c r="C40066" t="s">
        <v>0</v>
      </c>
      <c r="D40066" s="2">
        <v>0.43726699074074071</v>
      </c>
      <c r="E40066">
        <v>54.825040000000001</v>
      </c>
      <c r="F40066" t="s">
        <v>2872</v>
      </c>
    </row>
    <row r="40067" spans="1:6" x14ac:dyDescent="0.25">
      <c r="A40067" s="1">
        <v>44141</v>
      </c>
      <c r="B40067" t="s">
        <v>25708</v>
      </c>
      <c r="C40067" t="s">
        <v>0</v>
      </c>
      <c r="D40067" s="2">
        <v>0.43726767361111113</v>
      </c>
      <c r="E40067">
        <v>54.824660000000002</v>
      </c>
      <c r="F40067" t="s">
        <v>2872</v>
      </c>
    </row>
    <row r="40068" spans="1:6" x14ac:dyDescent="0.25">
      <c r="A40068" s="1">
        <v>44141</v>
      </c>
      <c r="B40068" t="s">
        <v>25709</v>
      </c>
      <c r="C40068" t="s">
        <v>0</v>
      </c>
      <c r="D40068" s="2">
        <v>0.43726831018518514</v>
      </c>
      <c r="E40068">
        <v>41.117840000000001</v>
      </c>
      <c r="F40068" t="s">
        <v>2872</v>
      </c>
    </row>
    <row r="40069" spans="1:6" x14ac:dyDescent="0.25">
      <c r="A40069" s="1">
        <v>44141</v>
      </c>
      <c r="B40069" t="s">
        <v>25710</v>
      </c>
      <c r="C40069" t="s">
        <v>0</v>
      </c>
      <c r="D40069" s="2">
        <v>0.43727361111111113</v>
      </c>
      <c r="E40069">
        <v>51.23068</v>
      </c>
      <c r="F40069" t="s">
        <v>2872</v>
      </c>
    </row>
    <row r="40070" spans="1:6" x14ac:dyDescent="0.25">
      <c r="A40070" s="1">
        <v>44141</v>
      </c>
      <c r="B40070" t="s">
        <v>25711</v>
      </c>
      <c r="C40070" t="s">
        <v>0</v>
      </c>
      <c r="D40070" s="2">
        <v>0.43726997685185182</v>
      </c>
      <c r="E40070">
        <v>48.224589999999999</v>
      </c>
      <c r="F40070" t="s">
        <v>2872</v>
      </c>
    </row>
    <row r="40071" spans="1:6" x14ac:dyDescent="0.25">
      <c r="A40071" s="1">
        <v>44141</v>
      </c>
      <c r="B40071" t="s">
        <v>25712</v>
      </c>
      <c r="C40071" t="s">
        <v>0</v>
      </c>
      <c r="D40071" s="2">
        <v>0.43727067129629632</v>
      </c>
      <c r="E40071">
        <v>50.402819999999998</v>
      </c>
      <c r="F40071" t="s">
        <v>2872</v>
      </c>
    </row>
    <row r="40072" spans="1:6" x14ac:dyDescent="0.25">
      <c r="A40072" s="1">
        <v>44141</v>
      </c>
      <c r="B40072" t="s">
        <v>25713</v>
      </c>
      <c r="C40072" t="s">
        <v>0</v>
      </c>
      <c r="D40072" s="2">
        <v>0.43727135416666668</v>
      </c>
      <c r="E40072">
        <v>55.804769999999998</v>
      </c>
      <c r="F40072" t="s">
        <v>2872</v>
      </c>
    </row>
    <row r="40073" spans="1:6" x14ac:dyDescent="0.25">
      <c r="A40073" s="1">
        <v>44141</v>
      </c>
      <c r="B40073" t="s">
        <v>25714</v>
      </c>
      <c r="C40073" t="s">
        <v>0</v>
      </c>
      <c r="D40073" s="2">
        <v>0.43727209490740737</v>
      </c>
      <c r="E40073">
        <v>36.057250000000003</v>
      </c>
      <c r="F40073" t="s">
        <v>2872</v>
      </c>
    </row>
    <row r="40074" spans="1:6" x14ac:dyDescent="0.25">
      <c r="A40074" s="1">
        <v>44141</v>
      </c>
      <c r="B40074" t="s">
        <v>25714</v>
      </c>
      <c r="C40074" t="s">
        <v>0</v>
      </c>
      <c r="D40074" s="2">
        <v>0.43727274305555558</v>
      </c>
      <c r="E40074">
        <v>42.614719999999998</v>
      </c>
      <c r="F40074" t="s">
        <v>2872</v>
      </c>
    </row>
    <row r="40075" spans="1:6" x14ac:dyDescent="0.25">
      <c r="A40075" s="1">
        <v>44141</v>
      </c>
      <c r="B40075" t="s">
        <v>25715</v>
      </c>
      <c r="C40075" t="s">
        <v>0</v>
      </c>
      <c r="D40075" s="2">
        <v>0.43727337962962959</v>
      </c>
      <c r="E40075">
        <v>54.82302</v>
      </c>
      <c r="F40075" t="s">
        <v>2872</v>
      </c>
    </row>
    <row r="40076" spans="1:6" x14ac:dyDescent="0.25">
      <c r="A40076" s="1">
        <v>44141</v>
      </c>
      <c r="B40076" t="s">
        <v>25716</v>
      </c>
      <c r="C40076" t="s">
        <v>0</v>
      </c>
      <c r="D40076" s="2">
        <v>0.43727420138888889</v>
      </c>
      <c r="E40076">
        <v>55.804049999999997</v>
      </c>
      <c r="F40076" t="s">
        <v>2872</v>
      </c>
    </row>
    <row r="40077" spans="1:6" x14ac:dyDescent="0.25">
      <c r="A40077" s="1">
        <v>44141</v>
      </c>
      <c r="B40077" t="s">
        <v>25717</v>
      </c>
      <c r="C40077" t="s">
        <v>0</v>
      </c>
      <c r="D40077" s="2">
        <v>0.43727483796296296</v>
      </c>
      <c r="E40077">
        <v>40.41039</v>
      </c>
      <c r="F40077" t="s">
        <v>2872</v>
      </c>
    </row>
    <row r="40078" spans="1:6" x14ac:dyDescent="0.25">
      <c r="A40078" s="1">
        <v>44141</v>
      </c>
      <c r="B40078" t="s">
        <v>25718</v>
      </c>
      <c r="C40078" t="s">
        <v>0</v>
      </c>
      <c r="D40078" s="2">
        <v>0.43727553240740741</v>
      </c>
      <c r="E40078">
        <v>68.529619999999994</v>
      </c>
      <c r="F40078" t="s">
        <v>2872</v>
      </c>
    </row>
    <row r="40079" spans="1:6" x14ac:dyDescent="0.25">
      <c r="A40079" s="1">
        <v>44141</v>
      </c>
      <c r="B40079" t="s">
        <v>25719</v>
      </c>
      <c r="C40079" t="s">
        <v>0</v>
      </c>
      <c r="D40079" s="2">
        <v>0.43727618055555556</v>
      </c>
      <c r="E40079">
        <v>64.037199999999999</v>
      </c>
      <c r="F40079" t="s">
        <v>2872</v>
      </c>
    </row>
    <row r="40080" spans="1:6" x14ac:dyDescent="0.25">
      <c r="A40080" s="1">
        <v>44141</v>
      </c>
      <c r="B40080" t="s">
        <v>25720</v>
      </c>
      <c r="C40080" t="s">
        <v>0</v>
      </c>
      <c r="D40080" s="2">
        <v>0.43727687500000001</v>
      </c>
      <c r="E40080">
        <v>80.819800000000001</v>
      </c>
      <c r="F40080" t="s">
        <v>2872</v>
      </c>
    </row>
    <row r="40081" spans="1:6" x14ac:dyDescent="0.25">
      <c r="A40081" s="1">
        <v>44141</v>
      </c>
      <c r="B40081" t="s">
        <v>25721</v>
      </c>
      <c r="C40081" t="s">
        <v>0</v>
      </c>
      <c r="D40081" s="2">
        <v>0.43727756944444446</v>
      </c>
      <c r="E40081">
        <v>41.851930000000003</v>
      </c>
      <c r="F40081" t="s">
        <v>2872</v>
      </c>
    </row>
    <row r="40082" spans="1:6" x14ac:dyDescent="0.25">
      <c r="A40082" s="1">
        <v>44141</v>
      </c>
      <c r="B40082" t="s">
        <v>25722</v>
      </c>
      <c r="C40082" t="s">
        <v>0</v>
      </c>
      <c r="D40082" s="2">
        <v>0.43727819444444443</v>
      </c>
      <c r="E40082">
        <v>0</v>
      </c>
      <c r="F40082" t="s">
        <v>2872</v>
      </c>
    </row>
    <row r="40083" spans="1:6" x14ac:dyDescent="0.25">
      <c r="A40083" s="1">
        <v>44141</v>
      </c>
      <c r="B40083" t="s">
        <v>25723</v>
      </c>
      <c r="C40083" t="s">
        <v>0</v>
      </c>
      <c r="D40083" s="2">
        <v>0.43727884259259259</v>
      </c>
      <c r="E40083">
        <v>0</v>
      </c>
      <c r="F40083" t="s">
        <v>2872</v>
      </c>
    </row>
    <row r="40084" spans="1:6" x14ac:dyDescent="0.25">
      <c r="A40084" s="1">
        <v>44141</v>
      </c>
      <c r="B40084" t="s">
        <v>25724</v>
      </c>
      <c r="C40084" t="s">
        <v>0</v>
      </c>
      <c r="D40084" s="2">
        <v>0.43727949074074074</v>
      </c>
      <c r="E40084">
        <v>26.39358</v>
      </c>
      <c r="F40084" t="s">
        <v>2872</v>
      </c>
    </row>
    <row r="40085" spans="1:6" x14ac:dyDescent="0.25">
      <c r="A40085" s="1">
        <v>44141</v>
      </c>
      <c r="B40085" t="s">
        <v>25725</v>
      </c>
      <c r="C40085" t="s">
        <v>0</v>
      </c>
      <c r="D40085" s="2">
        <v>0.43728703703703703</v>
      </c>
      <c r="E40085">
        <v>41.852980000000002</v>
      </c>
      <c r="F40085" t="s">
        <v>2872</v>
      </c>
    </row>
    <row r="40086" spans="1:6" x14ac:dyDescent="0.25">
      <c r="A40086" s="1">
        <v>44141</v>
      </c>
      <c r="B40086" t="s">
        <v>25726</v>
      </c>
      <c r="C40086" t="s">
        <v>0</v>
      </c>
      <c r="D40086" s="2">
        <v>0.43728773148148153</v>
      </c>
      <c r="E40086">
        <v>61.034390000000002</v>
      </c>
      <c r="F40086" t="s">
        <v>2872</v>
      </c>
    </row>
    <row r="40087" spans="1:6" x14ac:dyDescent="0.25">
      <c r="A40087" s="1">
        <v>44141</v>
      </c>
      <c r="B40087" t="s">
        <v>25727</v>
      </c>
      <c r="C40087" t="s">
        <v>0</v>
      </c>
      <c r="D40087" s="2">
        <v>0.43728153935185188</v>
      </c>
      <c r="E40087">
        <v>13.95087</v>
      </c>
      <c r="F40087" t="s">
        <v>2872</v>
      </c>
    </row>
    <row r="40088" spans="1:6" x14ac:dyDescent="0.25">
      <c r="A40088" s="1">
        <v>44141</v>
      </c>
      <c r="B40088" t="s">
        <v>25728</v>
      </c>
      <c r="C40088" t="s">
        <v>0</v>
      </c>
      <c r="D40088" s="2">
        <v>0.43728218749999997</v>
      </c>
      <c r="E40088">
        <v>27.902280000000001</v>
      </c>
      <c r="F40088" t="s">
        <v>2872</v>
      </c>
    </row>
    <row r="40089" spans="1:6" x14ac:dyDescent="0.25">
      <c r="A40089" s="1">
        <v>44141</v>
      </c>
      <c r="B40089" t="s">
        <v>25729</v>
      </c>
      <c r="C40089" t="s">
        <v>0</v>
      </c>
      <c r="D40089" s="2">
        <v>0.43728284722222227</v>
      </c>
      <c r="E40089">
        <v>27.901540000000001</v>
      </c>
      <c r="F40089" t="s">
        <v>2872</v>
      </c>
    </row>
    <row r="40090" spans="1:6" x14ac:dyDescent="0.25">
      <c r="A40090" s="1">
        <v>44141</v>
      </c>
      <c r="B40090" t="s">
        <v>25730</v>
      </c>
      <c r="C40090" t="s">
        <v>0</v>
      </c>
      <c r="D40090" s="2">
        <v>0.43728350694444446</v>
      </c>
      <c r="E40090">
        <v>27.901340000000001</v>
      </c>
      <c r="F40090" t="s">
        <v>2872</v>
      </c>
    </row>
    <row r="40091" spans="1:6" x14ac:dyDescent="0.25">
      <c r="A40091" s="1">
        <v>44141</v>
      </c>
      <c r="B40091" t="s">
        <v>25731</v>
      </c>
      <c r="C40091" t="s">
        <v>0</v>
      </c>
      <c r="D40091" s="2">
        <v>0.43728414351851846</v>
      </c>
      <c r="E40091">
        <v>22.644960000000001</v>
      </c>
      <c r="F40091" t="s">
        <v>2872</v>
      </c>
    </row>
    <row r="40092" spans="1:6" x14ac:dyDescent="0.25">
      <c r="A40092" s="1">
        <v>44141</v>
      </c>
      <c r="B40092" t="s">
        <v>25732</v>
      </c>
      <c r="C40092" t="s">
        <v>0</v>
      </c>
      <c r="D40092" s="2">
        <v>0.43728493055555556</v>
      </c>
      <c r="E40092">
        <v>13.469799999999999</v>
      </c>
      <c r="F40092" t="s">
        <v>2872</v>
      </c>
    </row>
    <row r="40093" spans="1:6" x14ac:dyDescent="0.25">
      <c r="A40093" s="1">
        <v>44141</v>
      </c>
      <c r="B40093" t="s">
        <v>25733</v>
      </c>
      <c r="C40093" t="s">
        <v>0</v>
      </c>
      <c r="D40093" s="2">
        <v>0.43728561342592592</v>
      </c>
      <c r="E40093">
        <v>13.469760000000001</v>
      </c>
      <c r="F40093" t="s">
        <v>2872</v>
      </c>
    </row>
    <row r="40094" spans="1:6" x14ac:dyDescent="0.25">
      <c r="A40094" s="1">
        <v>44141</v>
      </c>
      <c r="B40094" t="s">
        <v>25734</v>
      </c>
      <c r="C40094" t="s">
        <v>0</v>
      </c>
      <c r="D40094" s="2">
        <v>0.43728633101851849</v>
      </c>
      <c r="E40094">
        <v>34.265860000000004</v>
      </c>
      <c r="F40094" t="s">
        <v>2872</v>
      </c>
    </row>
    <row r="40095" spans="1:6" x14ac:dyDescent="0.25">
      <c r="A40095" s="1">
        <v>44141</v>
      </c>
      <c r="B40095" t="s">
        <v>25735</v>
      </c>
      <c r="C40095" t="s">
        <v>0</v>
      </c>
      <c r="D40095" s="2">
        <v>0.43728760416666668</v>
      </c>
      <c r="E40095">
        <v>40.408999999999999</v>
      </c>
      <c r="F40095" t="s">
        <v>2872</v>
      </c>
    </row>
    <row r="40096" spans="1:6" x14ac:dyDescent="0.25">
      <c r="A40096" s="1">
        <v>44141</v>
      </c>
      <c r="B40096" t="s">
        <v>25736</v>
      </c>
      <c r="C40096" t="s">
        <v>0</v>
      </c>
      <c r="D40096" s="2">
        <v>0.43728826388888886</v>
      </c>
      <c r="E40096">
        <v>0</v>
      </c>
      <c r="F40096" t="s">
        <v>2872</v>
      </c>
    </row>
    <row r="40097" spans="1:6" x14ac:dyDescent="0.25">
      <c r="A40097" s="1">
        <v>44141</v>
      </c>
      <c r="B40097" t="s">
        <v>25737</v>
      </c>
      <c r="C40097" t="s">
        <v>0</v>
      </c>
      <c r="D40097" s="2">
        <v>0.43728900462962961</v>
      </c>
      <c r="E40097">
        <v>12.40123</v>
      </c>
      <c r="F40097" t="s">
        <v>2872</v>
      </c>
    </row>
    <row r="40098" spans="1:6" x14ac:dyDescent="0.25">
      <c r="A40098" s="1">
        <v>44141</v>
      </c>
      <c r="B40098" t="s">
        <v>25738</v>
      </c>
      <c r="C40098" t="s">
        <v>0</v>
      </c>
      <c r="D40098" s="2">
        <v>0.43728965277777782</v>
      </c>
      <c r="E40098">
        <v>11.83703</v>
      </c>
      <c r="F40098" t="s">
        <v>2872</v>
      </c>
    </row>
    <row r="40099" spans="1:6" x14ac:dyDescent="0.25">
      <c r="A40099" s="1">
        <v>44141</v>
      </c>
      <c r="B40099" t="s">
        <v>25739</v>
      </c>
      <c r="C40099" t="s">
        <v>0</v>
      </c>
      <c r="D40099" s="2">
        <v>0.43729046296296298</v>
      </c>
      <c r="E40099">
        <v>0</v>
      </c>
      <c r="F40099" t="s">
        <v>2872</v>
      </c>
    </row>
    <row r="40100" spans="1:6" x14ac:dyDescent="0.25">
      <c r="A40100" s="1">
        <v>44141</v>
      </c>
      <c r="B40100" t="s">
        <v>25740</v>
      </c>
      <c r="C40100" t="s">
        <v>0</v>
      </c>
      <c r="D40100" s="2">
        <v>0.43729109953703699</v>
      </c>
      <c r="E40100">
        <v>13.46974</v>
      </c>
      <c r="F40100" t="s">
        <v>2872</v>
      </c>
    </row>
    <row r="40101" spans="1:6" x14ac:dyDescent="0.25">
      <c r="A40101" s="1">
        <v>44141</v>
      </c>
      <c r="B40101" t="s">
        <v>25741</v>
      </c>
      <c r="C40101" t="s">
        <v>0</v>
      </c>
      <c r="D40101" s="2">
        <v>0.43729305555555559</v>
      </c>
      <c r="E40101">
        <v>13.241569999999999</v>
      </c>
      <c r="F40101" t="s">
        <v>2872</v>
      </c>
    </row>
    <row r="40102" spans="1:6" x14ac:dyDescent="0.25">
      <c r="A40102" s="1">
        <v>44141</v>
      </c>
      <c r="B40102" t="s">
        <v>25742</v>
      </c>
      <c r="C40102" t="s">
        <v>0</v>
      </c>
      <c r="D40102" s="2">
        <v>0.43729311342592592</v>
      </c>
      <c r="E40102">
        <v>35.192329999999998</v>
      </c>
      <c r="F40102" t="s">
        <v>2872</v>
      </c>
    </row>
    <row r="40103" spans="1:6" x14ac:dyDescent="0.25">
      <c r="A40103" s="1">
        <v>44141</v>
      </c>
      <c r="B40103" t="s">
        <v>25743</v>
      </c>
      <c r="C40103" t="s">
        <v>0</v>
      </c>
      <c r="D40103" s="2">
        <v>0.43729377314814816</v>
      </c>
      <c r="E40103">
        <v>0</v>
      </c>
      <c r="F40103" t="s">
        <v>2872</v>
      </c>
    </row>
    <row r="40104" spans="1:6" x14ac:dyDescent="0.25">
      <c r="A40104" s="1">
        <v>44141</v>
      </c>
      <c r="B40104" t="s">
        <v>25744</v>
      </c>
      <c r="C40104" t="s">
        <v>0</v>
      </c>
      <c r="D40104" s="2">
        <v>0.43729466435185183</v>
      </c>
      <c r="E40104">
        <v>21.701090000000001</v>
      </c>
      <c r="F40104" t="s">
        <v>2872</v>
      </c>
    </row>
    <row r="40105" spans="1:6" x14ac:dyDescent="0.25">
      <c r="A40105" s="1">
        <v>44141</v>
      </c>
      <c r="B40105" t="s">
        <v>25745</v>
      </c>
      <c r="C40105" t="s">
        <v>0</v>
      </c>
      <c r="D40105" s="2">
        <v>0.43729532407407407</v>
      </c>
      <c r="E40105">
        <v>27.901890000000002</v>
      </c>
      <c r="F40105" t="s">
        <v>2872</v>
      </c>
    </row>
    <row r="40106" spans="1:6" x14ac:dyDescent="0.25">
      <c r="A40106" s="1">
        <v>44141</v>
      </c>
      <c r="B40106" t="s">
        <v>25746</v>
      </c>
      <c r="C40106" t="s">
        <v>0</v>
      </c>
      <c r="D40106" s="2">
        <v>0.43729599537037034</v>
      </c>
      <c r="E40106">
        <v>12.01932</v>
      </c>
      <c r="F40106" t="s">
        <v>2872</v>
      </c>
    </row>
    <row r="40107" spans="1:6" x14ac:dyDescent="0.25">
      <c r="A40107" s="1">
        <v>44141</v>
      </c>
      <c r="B40107" t="s">
        <v>25747</v>
      </c>
      <c r="C40107" t="s">
        <v>0</v>
      </c>
      <c r="D40107" s="2">
        <v>0.437296724537037</v>
      </c>
      <c r="E40107">
        <v>13.4695</v>
      </c>
      <c r="F40107" t="s">
        <v>2872</v>
      </c>
    </row>
    <row r="40108" spans="1:6" x14ac:dyDescent="0.25">
      <c r="A40108" s="1">
        <v>44141</v>
      </c>
      <c r="B40108" t="s">
        <v>25748</v>
      </c>
      <c r="C40108" t="s">
        <v>0</v>
      </c>
      <c r="D40108" s="2">
        <v>0.43729740740740741</v>
      </c>
      <c r="E40108">
        <v>24.801939999999998</v>
      </c>
      <c r="F40108" t="s">
        <v>2872</v>
      </c>
    </row>
    <row r="40109" spans="1:6" x14ac:dyDescent="0.25">
      <c r="A40109" s="1">
        <v>44141</v>
      </c>
      <c r="B40109" t="s">
        <v>25749</v>
      </c>
      <c r="C40109" t="s">
        <v>0</v>
      </c>
      <c r="D40109" s="2">
        <v>0.43729840277777776</v>
      </c>
      <c r="E40109">
        <v>26.334479999999999</v>
      </c>
      <c r="F40109" t="s">
        <v>2872</v>
      </c>
    </row>
    <row r="40110" spans="1:6" x14ac:dyDescent="0.25">
      <c r="A40110" s="1">
        <v>44141</v>
      </c>
      <c r="B40110" t="s">
        <v>25750</v>
      </c>
      <c r="C40110" t="s">
        <v>0</v>
      </c>
      <c r="D40110" s="2">
        <v>0.43729914351851851</v>
      </c>
      <c r="E40110">
        <v>27.41161</v>
      </c>
      <c r="F40110" t="s">
        <v>2872</v>
      </c>
    </row>
    <row r="40111" spans="1:6" x14ac:dyDescent="0.25">
      <c r="A40111" s="1">
        <v>44141</v>
      </c>
      <c r="B40111" t="s">
        <v>25751</v>
      </c>
      <c r="C40111" t="s">
        <v>0</v>
      </c>
      <c r="D40111" s="2">
        <v>0.43729986111111113</v>
      </c>
      <c r="E40111">
        <v>36.058860000000003</v>
      </c>
      <c r="F40111" t="s">
        <v>2872</v>
      </c>
    </row>
    <row r="40112" spans="1:6" x14ac:dyDescent="0.25">
      <c r="A40112" s="1">
        <v>44141</v>
      </c>
      <c r="B40112" t="s">
        <v>25752</v>
      </c>
      <c r="C40112" t="s">
        <v>0</v>
      </c>
      <c r="D40112" s="2">
        <v>0.4373005787037037</v>
      </c>
      <c r="E40112">
        <v>9.5275090000000002</v>
      </c>
      <c r="F40112" t="s">
        <v>2872</v>
      </c>
    </row>
    <row r="40113" spans="1:6" x14ac:dyDescent="0.25">
      <c r="A40113" s="1">
        <v>44141</v>
      </c>
      <c r="B40113" t="s">
        <v>25753</v>
      </c>
      <c r="C40113" t="s">
        <v>0</v>
      </c>
      <c r="D40113" s="2">
        <v>0.43730151620370372</v>
      </c>
      <c r="E40113">
        <v>13.70585</v>
      </c>
      <c r="F40113" t="s">
        <v>2872</v>
      </c>
    </row>
    <row r="40114" spans="1:6" x14ac:dyDescent="0.25">
      <c r="A40114" s="1">
        <v>44141</v>
      </c>
      <c r="B40114" t="s">
        <v>25754</v>
      </c>
      <c r="C40114" t="s">
        <v>0</v>
      </c>
      <c r="D40114" s="2">
        <v>0.43730216435185182</v>
      </c>
      <c r="E40114">
        <v>26.483180000000001</v>
      </c>
      <c r="F40114" t="s">
        <v>2872</v>
      </c>
    </row>
    <row r="40115" spans="1:6" x14ac:dyDescent="0.25">
      <c r="A40115" s="1">
        <v>44141</v>
      </c>
      <c r="B40115" t="s">
        <v>25755</v>
      </c>
      <c r="C40115" t="s">
        <v>0</v>
      </c>
      <c r="D40115" s="2">
        <v>0.43730289351851853</v>
      </c>
      <c r="E40115">
        <v>0</v>
      </c>
      <c r="F40115" t="s">
        <v>2872</v>
      </c>
    </row>
    <row r="40116" spans="1:6" x14ac:dyDescent="0.25">
      <c r="A40116" s="1">
        <v>44141</v>
      </c>
      <c r="B40116" t="s">
        <v>25756</v>
      </c>
      <c r="C40116" t="s">
        <v>0</v>
      </c>
      <c r="D40116" s="2">
        <v>0.43730625000000001</v>
      </c>
      <c r="E40116">
        <v>0</v>
      </c>
      <c r="F40116" t="s">
        <v>2872</v>
      </c>
    </row>
    <row r="40117" spans="1:6" x14ac:dyDescent="0.25">
      <c r="A40117" s="1">
        <v>44141</v>
      </c>
      <c r="B40117" t="s">
        <v>25757</v>
      </c>
      <c r="C40117" t="s">
        <v>0</v>
      </c>
      <c r="D40117" s="2">
        <v>0.43731261574074076</v>
      </c>
      <c r="E40117">
        <v>13.951169999999999</v>
      </c>
      <c r="F40117" t="s">
        <v>2872</v>
      </c>
    </row>
    <row r="40118" spans="1:6" x14ac:dyDescent="0.25">
      <c r="A40118" s="1">
        <v>44141</v>
      </c>
      <c r="B40118" t="s">
        <v>25758</v>
      </c>
      <c r="C40118" t="s">
        <v>0</v>
      </c>
      <c r="D40118" s="2">
        <v>0.4373049537037037</v>
      </c>
      <c r="E40118">
        <v>33.966459999999998</v>
      </c>
      <c r="F40118" t="s">
        <v>2872</v>
      </c>
    </row>
    <row r="40119" spans="1:6" x14ac:dyDescent="0.25">
      <c r="A40119" s="1">
        <v>44141</v>
      </c>
      <c r="B40119" t="s">
        <v>25759</v>
      </c>
      <c r="C40119" t="s">
        <v>0</v>
      </c>
      <c r="D40119" s="2">
        <v>0.43730564814814815</v>
      </c>
      <c r="E40119">
        <v>41.119070000000001</v>
      </c>
      <c r="F40119" t="s">
        <v>2872</v>
      </c>
    </row>
    <row r="40120" spans="1:6" x14ac:dyDescent="0.25">
      <c r="A40120" s="1">
        <v>44141</v>
      </c>
      <c r="B40120" t="s">
        <v>25760</v>
      </c>
      <c r="C40120" t="s">
        <v>0</v>
      </c>
      <c r="D40120" s="2">
        <v>0.43730628472222222</v>
      </c>
      <c r="E40120">
        <v>0</v>
      </c>
      <c r="F40120" t="s">
        <v>2872</v>
      </c>
    </row>
    <row r="40121" spans="1:6" x14ac:dyDescent="0.25">
      <c r="A40121" s="1">
        <v>44141</v>
      </c>
      <c r="B40121" t="s">
        <v>25761</v>
      </c>
      <c r="C40121" t="s">
        <v>0</v>
      </c>
      <c r="D40121" s="2">
        <v>0.43730694444444446</v>
      </c>
      <c r="E40121">
        <v>0</v>
      </c>
      <c r="F40121" t="s">
        <v>2872</v>
      </c>
    </row>
    <row r="40122" spans="1:6" x14ac:dyDescent="0.25">
      <c r="A40122" s="1">
        <v>44141</v>
      </c>
      <c r="B40122" t="s">
        <v>25762</v>
      </c>
      <c r="C40122" t="s">
        <v>0</v>
      </c>
      <c r="D40122" s="2">
        <v>0.43730759259259261</v>
      </c>
      <c r="E40122">
        <v>14.20426</v>
      </c>
      <c r="F40122" t="s">
        <v>2872</v>
      </c>
    </row>
    <row r="40123" spans="1:6" x14ac:dyDescent="0.25">
      <c r="A40123" s="1">
        <v>44141</v>
      </c>
      <c r="B40123" t="s">
        <v>25763</v>
      </c>
      <c r="C40123" t="s">
        <v>0</v>
      </c>
      <c r="D40123" s="2">
        <v>0.43730822916666662</v>
      </c>
      <c r="E40123">
        <v>14.204549999999999</v>
      </c>
      <c r="F40123" t="s">
        <v>2872</v>
      </c>
    </row>
    <row r="40124" spans="1:6" x14ac:dyDescent="0.25">
      <c r="A40124" s="1">
        <v>44141</v>
      </c>
      <c r="B40124" t="s">
        <v>25764</v>
      </c>
      <c r="C40124" t="s">
        <v>0</v>
      </c>
      <c r="D40124" s="2">
        <v>0.43730887731481483</v>
      </c>
      <c r="E40124">
        <v>27.902239999999999</v>
      </c>
      <c r="F40124" t="s">
        <v>2872</v>
      </c>
    </row>
    <row r="40125" spans="1:6" x14ac:dyDescent="0.25">
      <c r="A40125" s="1">
        <v>44141</v>
      </c>
      <c r="B40125" t="s">
        <v>25765</v>
      </c>
      <c r="C40125" t="s">
        <v>0</v>
      </c>
      <c r="D40125" s="2">
        <v>0.43730952546296292</v>
      </c>
      <c r="E40125">
        <v>26.041709999999998</v>
      </c>
      <c r="F40125" t="s">
        <v>2872</v>
      </c>
    </row>
    <row r="40126" spans="1:6" x14ac:dyDescent="0.25">
      <c r="A40126" s="1">
        <v>44141</v>
      </c>
      <c r="B40126" t="s">
        <v>25766</v>
      </c>
      <c r="C40126" t="s">
        <v>0</v>
      </c>
      <c r="D40126" s="2">
        <v>0.43731021990740743</v>
      </c>
      <c r="E40126">
        <v>0</v>
      </c>
      <c r="F40126" t="s">
        <v>2872</v>
      </c>
    </row>
    <row r="40127" spans="1:6" x14ac:dyDescent="0.25">
      <c r="A40127" s="1">
        <v>44141</v>
      </c>
      <c r="B40127" t="s">
        <v>25767</v>
      </c>
      <c r="C40127" t="s">
        <v>0</v>
      </c>
      <c r="D40127" s="2">
        <v>0.43731085648148144</v>
      </c>
      <c r="E40127">
        <v>0</v>
      </c>
      <c r="F40127" t="s">
        <v>2872</v>
      </c>
    </row>
    <row r="40128" spans="1:6" x14ac:dyDescent="0.25">
      <c r="A40128" s="1">
        <v>44141</v>
      </c>
      <c r="B40128" t="s">
        <v>25768</v>
      </c>
      <c r="C40128" t="s">
        <v>0</v>
      </c>
      <c r="D40128" s="2">
        <v>0.43731150462962964</v>
      </c>
      <c r="E40128">
        <v>0</v>
      </c>
      <c r="F40128" t="s">
        <v>2872</v>
      </c>
    </row>
    <row r="40129" spans="1:6" x14ac:dyDescent="0.25">
      <c r="A40129" s="1">
        <v>44141</v>
      </c>
      <c r="B40129" t="s">
        <v>25769</v>
      </c>
      <c r="C40129" t="s">
        <v>0</v>
      </c>
      <c r="D40129" s="2">
        <v>0.43731218749999995</v>
      </c>
      <c r="E40129">
        <v>0</v>
      </c>
      <c r="F40129" t="s">
        <v>2872</v>
      </c>
    </row>
    <row r="40130" spans="1:6" x14ac:dyDescent="0.25">
      <c r="A40130" s="1">
        <v>44141</v>
      </c>
      <c r="B40130" t="s">
        <v>25770</v>
      </c>
      <c r="C40130" t="s">
        <v>0</v>
      </c>
      <c r="D40130" s="2">
        <v>0.43731285879629628</v>
      </c>
      <c r="E40130">
        <v>0</v>
      </c>
      <c r="F40130" t="s">
        <v>2872</v>
      </c>
    </row>
    <row r="40131" spans="1:6" x14ac:dyDescent="0.25">
      <c r="A40131" s="1">
        <v>44141</v>
      </c>
      <c r="B40131" t="s">
        <v>25770</v>
      </c>
      <c r="C40131" t="s">
        <v>0</v>
      </c>
      <c r="D40131" s="2">
        <v>0.43731351851851857</v>
      </c>
      <c r="E40131">
        <v>0</v>
      </c>
      <c r="F40131" t="s">
        <v>2872</v>
      </c>
    </row>
    <row r="40132" spans="1:6" x14ac:dyDescent="0.25">
      <c r="A40132" s="1">
        <v>44141</v>
      </c>
      <c r="B40132" t="s">
        <v>25771</v>
      </c>
      <c r="C40132" t="s">
        <v>0</v>
      </c>
      <c r="D40132" s="2">
        <v>0.43731416666666667</v>
      </c>
      <c r="E40132">
        <v>14.46767</v>
      </c>
      <c r="F40132" t="s">
        <v>2872</v>
      </c>
    </row>
    <row r="40133" spans="1:6" x14ac:dyDescent="0.25">
      <c r="A40133" s="1">
        <v>44141</v>
      </c>
      <c r="B40133" t="s">
        <v>25772</v>
      </c>
      <c r="C40133" t="s">
        <v>0</v>
      </c>
      <c r="D40133" s="2">
        <v>0.43731597222222224</v>
      </c>
      <c r="E40133">
        <v>26.042100000000001</v>
      </c>
      <c r="F40133" t="s">
        <v>2872</v>
      </c>
    </row>
    <row r="40134" spans="1:6" x14ac:dyDescent="0.25">
      <c r="A40134" s="1">
        <v>44141</v>
      </c>
      <c r="B40134" t="s">
        <v>25773</v>
      </c>
      <c r="C40134" t="s">
        <v>0</v>
      </c>
      <c r="D40134" s="2">
        <v>0.43732280092592596</v>
      </c>
      <c r="E40134">
        <v>23.67446</v>
      </c>
      <c r="F40134" t="s">
        <v>2872</v>
      </c>
    </row>
    <row r="40135" spans="1:6" x14ac:dyDescent="0.25">
      <c r="A40135" s="1">
        <v>44141</v>
      </c>
      <c r="B40135" t="s">
        <v>25774</v>
      </c>
      <c r="C40135" t="s">
        <v>0</v>
      </c>
      <c r="D40135" s="2">
        <v>0.43731625000000002</v>
      </c>
      <c r="E40135">
        <v>0</v>
      </c>
      <c r="F40135" t="s">
        <v>2872</v>
      </c>
    </row>
    <row r="40136" spans="1:6" x14ac:dyDescent="0.25">
      <c r="A40136" s="1">
        <v>44141</v>
      </c>
      <c r="B40136" t="s">
        <v>25775</v>
      </c>
      <c r="C40136" t="s">
        <v>0</v>
      </c>
      <c r="D40136" s="2">
        <v>0.43731690972222226</v>
      </c>
      <c r="E40136">
        <v>0</v>
      </c>
      <c r="F40136" t="s">
        <v>2872</v>
      </c>
    </row>
    <row r="40137" spans="1:6" x14ac:dyDescent="0.25">
      <c r="A40137" s="1">
        <v>44141</v>
      </c>
      <c r="B40137" t="s">
        <v>25776</v>
      </c>
      <c r="C40137" t="s">
        <v>0</v>
      </c>
      <c r="D40137" s="2">
        <v>0.43731753472222223</v>
      </c>
      <c r="E40137">
        <v>0</v>
      </c>
      <c r="F40137" t="s">
        <v>2872</v>
      </c>
    </row>
    <row r="40138" spans="1:6" x14ac:dyDescent="0.25">
      <c r="A40138" s="1">
        <v>44141</v>
      </c>
      <c r="B40138" t="s">
        <v>25777</v>
      </c>
      <c r="C40138" t="s">
        <v>0</v>
      </c>
      <c r="D40138" s="2">
        <v>0.43731822916666668</v>
      </c>
      <c r="E40138">
        <v>0</v>
      </c>
      <c r="F40138" t="s">
        <v>2872</v>
      </c>
    </row>
    <row r="40139" spans="1:6" x14ac:dyDescent="0.25">
      <c r="A40139" s="1">
        <v>44141</v>
      </c>
      <c r="B40139" t="s">
        <v>25778</v>
      </c>
      <c r="C40139" t="s">
        <v>0</v>
      </c>
      <c r="D40139" s="2">
        <v>0.43731885416666666</v>
      </c>
      <c r="E40139">
        <v>44.076329999999999</v>
      </c>
      <c r="F40139" t="s">
        <v>2872</v>
      </c>
    </row>
    <row r="40140" spans="1:6" x14ac:dyDescent="0.25">
      <c r="A40140" s="1">
        <v>44141</v>
      </c>
      <c r="B40140" t="s">
        <v>25779</v>
      </c>
      <c r="C40140" t="s">
        <v>0</v>
      </c>
      <c r="D40140" s="2">
        <v>0.43731947916666664</v>
      </c>
      <c r="E40140">
        <v>27.773240000000001</v>
      </c>
      <c r="F40140" t="s">
        <v>2872</v>
      </c>
    </row>
    <row r="40141" spans="1:6" x14ac:dyDescent="0.25">
      <c r="A40141" s="1">
        <v>44141</v>
      </c>
      <c r="B40141" t="s">
        <v>25780</v>
      </c>
      <c r="C40141" t="s">
        <v>0</v>
      </c>
      <c r="D40141" s="2">
        <v>0.43732018518518517</v>
      </c>
      <c r="E40141">
        <v>0</v>
      </c>
      <c r="F40141" t="s">
        <v>2872</v>
      </c>
    </row>
    <row r="40142" spans="1:6" x14ac:dyDescent="0.25">
      <c r="A40142" s="1">
        <v>44141</v>
      </c>
      <c r="B40142" t="s">
        <v>25781</v>
      </c>
      <c r="C40142" t="s">
        <v>0</v>
      </c>
      <c r="D40142" s="2">
        <v>0.43732083333333333</v>
      </c>
      <c r="E40142">
        <v>13.10158</v>
      </c>
      <c r="F40142" t="s">
        <v>2873</v>
      </c>
    </row>
    <row r="40143" spans="1:6" x14ac:dyDescent="0.25">
      <c r="A40143" s="1">
        <v>44141</v>
      </c>
      <c r="B40143" t="s">
        <v>25782</v>
      </c>
      <c r="C40143" t="s">
        <v>0</v>
      </c>
      <c r="D40143" s="2">
        <v>0.43732150462962965</v>
      </c>
      <c r="E40143">
        <v>42.615029999999997</v>
      </c>
      <c r="F40143" t="s">
        <v>2873</v>
      </c>
    </row>
    <row r="40144" spans="1:6" x14ac:dyDescent="0.25">
      <c r="A40144" s="1">
        <v>44141</v>
      </c>
      <c r="B40144" t="s">
        <v>25783</v>
      </c>
      <c r="C40144" t="s">
        <v>0</v>
      </c>
      <c r="D40144" s="2">
        <v>0.43732212962962963</v>
      </c>
      <c r="E40144">
        <v>42.612009999999998</v>
      </c>
      <c r="F40144" t="s">
        <v>2873</v>
      </c>
    </row>
    <row r="40145" spans="1:6" x14ac:dyDescent="0.25">
      <c r="A40145" s="1">
        <v>44141</v>
      </c>
      <c r="B40145" t="s">
        <v>25784</v>
      </c>
      <c r="C40145" t="s">
        <v>0</v>
      </c>
      <c r="D40145" s="2">
        <v>0.43732276620370375</v>
      </c>
      <c r="E40145">
        <v>0</v>
      </c>
      <c r="F40145" t="s">
        <v>2873</v>
      </c>
    </row>
    <row r="40146" spans="1:6" x14ac:dyDescent="0.25">
      <c r="A40146" s="1">
        <v>44141</v>
      </c>
      <c r="B40146" t="s">
        <v>25785</v>
      </c>
      <c r="C40146" t="s">
        <v>0</v>
      </c>
      <c r="D40146" s="2">
        <v>0.43732340277777776</v>
      </c>
      <c r="E40146">
        <v>0</v>
      </c>
      <c r="F40146" t="s">
        <v>2873</v>
      </c>
    </row>
    <row r="40147" spans="1:6" x14ac:dyDescent="0.25">
      <c r="A40147" s="1">
        <v>44141</v>
      </c>
      <c r="B40147" t="s">
        <v>25786</v>
      </c>
      <c r="C40147" t="s">
        <v>0</v>
      </c>
      <c r="D40147" s="2">
        <v>0.43732402777777774</v>
      </c>
      <c r="E40147">
        <v>0</v>
      </c>
      <c r="F40147" t="s">
        <v>2873</v>
      </c>
    </row>
    <row r="40148" spans="1:6" x14ac:dyDescent="0.25">
      <c r="A40148" s="1">
        <v>44141</v>
      </c>
      <c r="B40148" t="s">
        <v>25787</v>
      </c>
      <c r="C40148" t="s">
        <v>0</v>
      </c>
      <c r="D40148" s="2">
        <v>0.43732465277777782</v>
      </c>
      <c r="E40148">
        <v>0</v>
      </c>
      <c r="F40148" t="s">
        <v>2873</v>
      </c>
    </row>
    <row r="40149" spans="1:6" x14ac:dyDescent="0.25">
      <c r="A40149" s="1">
        <v>44141</v>
      </c>
      <c r="B40149" t="s">
        <v>25788</v>
      </c>
      <c r="C40149" t="s">
        <v>0</v>
      </c>
      <c r="D40149" s="2">
        <v>0.43732528935185183</v>
      </c>
      <c r="E40149">
        <v>25.09121</v>
      </c>
      <c r="F40149" t="s">
        <v>2873</v>
      </c>
    </row>
    <row r="40150" spans="1:6" x14ac:dyDescent="0.25">
      <c r="A40150" s="1">
        <v>44141</v>
      </c>
      <c r="B40150" t="s">
        <v>25789</v>
      </c>
      <c r="C40150" t="s">
        <v>0</v>
      </c>
      <c r="D40150" s="2">
        <v>0.43732601851851854</v>
      </c>
      <c r="E40150">
        <v>13.927339999999999</v>
      </c>
      <c r="F40150" t="s">
        <v>2873</v>
      </c>
    </row>
    <row r="40151" spans="1:6" x14ac:dyDescent="0.25">
      <c r="A40151" s="1">
        <v>44141</v>
      </c>
      <c r="B40151" t="s">
        <v>25790</v>
      </c>
      <c r="C40151" t="s">
        <v>0</v>
      </c>
      <c r="D40151" s="2">
        <v>0.43732986111111111</v>
      </c>
      <c r="E40151">
        <v>50.401760000000003</v>
      </c>
      <c r="F40151" t="s">
        <v>2873</v>
      </c>
    </row>
    <row r="40152" spans="1:6" x14ac:dyDescent="0.25">
      <c r="A40152" s="1">
        <v>44141</v>
      </c>
      <c r="B40152" t="s">
        <v>25791</v>
      </c>
      <c r="C40152" t="s">
        <v>0</v>
      </c>
      <c r="D40152" s="2">
        <v>0.43733622685185186</v>
      </c>
      <c r="E40152">
        <v>55.803269999999998</v>
      </c>
      <c r="F40152" t="s">
        <v>2873</v>
      </c>
    </row>
    <row r="40153" spans="1:6" x14ac:dyDescent="0.25">
      <c r="A40153" s="1">
        <v>44141</v>
      </c>
      <c r="B40153" t="s">
        <v>25792</v>
      </c>
      <c r="C40153" t="s">
        <v>0</v>
      </c>
      <c r="D40153" s="2">
        <v>0.43732802083333339</v>
      </c>
      <c r="E40153">
        <v>68.532020000000003</v>
      </c>
      <c r="F40153" t="s">
        <v>2873</v>
      </c>
    </row>
    <row r="40154" spans="1:6" x14ac:dyDescent="0.25">
      <c r="A40154" s="1">
        <v>44141</v>
      </c>
      <c r="B40154" t="s">
        <v>25793</v>
      </c>
      <c r="C40154" t="s">
        <v>0</v>
      </c>
      <c r="D40154" s="2">
        <v>0.43732870370370369</v>
      </c>
      <c r="E40154">
        <v>68.53058</v>
      </c>
      <c r="F40154" t="s">
        <v>2873</v>
      </c>
    </row>
    <row r="40155" spans="1:6" x14ac:dyDescent="0.25">
      <c r="A40155" s="1">
        <v>44141</v>
      </c>
      <c r="B40155" t="s">
        <v>25794</v>
      </c>
      <c r="C40155" t="s">
        <v>0</v>
      </c>
      <c r="D40155" s="2">
        <v>0.4373293518518519</v>
      </c>
      <c r="E40155">
        <v>27.902480000000001</v>
      </c>
      <c r="F40155" t="s">
        <v>2873</v>
      </c>
    </row>
    <row r="40156" spans="1:6" x14ac:dyDescent="0.25">
      <c r="A40156" s="1">
        <v>44141</v>
      </c>
      <c r="B40156" t="s">
        <v>25795</v>
      </c>
      <c r="C40156" t="s">
        <v>0</v>
      </c>
      <c r="D40156" s="2">
        <v>0.43732998842592591</v>
      </c>
      <c r="E40156">
        <v>42.61356</v>
      </c>
      <c r="F40156" t="s">
        <v>2873</v>
      </c>
    </row>
    <row r="40157" spans="1:6" x14ac:dyDescent="0.25">
      <c r="A40157" s="1">
        <v>44141</v>
      </c>
      <c r="B40157" t="s">
        <v>25796</v>
      </c>
      <c r="C40157" t="s">
        <v>0</v>
      </c>
      <c r="D40157" s="2">
        <v>0.43733062499999997</v>
      </c>
      <c r="E40157">
        <v>14.17789</v>
      </c>
      <c r="F40157" t="s">
        <v>2873</v>
      </c>
    </row>
    <row r="40158" spans="1:6" x14ac:dyDescent="0.25">
      <c r="A40158" s="1">
        <v>44141</v>
      </c>
      <c r="B40158" t="s">
        <v>25797</v>
      </c>
      <c r="C40158" t="s">
        <v>0</v>
      </c>
      <c r="D40158" s="2">
        <v>0.43733126157407409</v>
      </c>
      <c r="E40158">
        <v>14.31212</v>
      </c>
      <c r="F40158" t="s">
        <v>2873</v>
      </c>
    </row>
    <row r="40159" spans="1:6" x14ac:dyDescent="0.25">
      <c r="A40159" s="1">
        <v>44141</v>
      </c>
      <c r="B40159" t="s">
        <v>25798</v>
      </c>
      <c r="C40159" t="s">
        <v>0</v>
      </c>
      <c r="D40159" s="2">
        <v>0.43733197916666672</v>
      </c>
      <c r="E40159">
        <v>25.449380000000001</v>
      </c>
      <c r="F40159" t="s">
        <v>2873</v>
      </c>
    </row>
    <row r="40160" spans="1:6" x14ac:dyDescent="0.25">
      <c r="A40160" s="1">
        <v>44141</v>
      </c>
      <c r="B40160" t="s">
        <v>25799</v>
      </c>
      <c r="C40160" t="s">
        <v>0</v>
      </c>
      <c r="D40160" s="2">
        <v>0.43733261574074073</v>
      </c>
      <c r="E40160">
        <v>55.800980000000003</v>
      </c>
      <c r="F40160" t="s">
        <v>2873</v>
      </c>
    </row>
    <row r="40161" spans="1:6" x14ac:dyDescent="0.25">
      <c r="A40161" s="1">
        <v>44141</v>
      </c>
      <c r="B40161" t="s">
        <v>25800</v>
      </c>
      <c r="C40161" t="s">
        <v>0</v>
      </c>
      <c r="D40161" s="2">
        <v>0.43733325231481479</v>
      </c>
      <c r="E40161">
        <v>41.120080000000002</v>
      </c>
      <c r="F40161" t="s">
        <v>2873</v>
      </c>
    </row>
    <row r="40162" spans="1:6" x14ac:dyDescent="0.25">
      <c r="A40162" s="1">
        <v>44141</v>
      </c>
      <c r="B40162" t="s">
        <v>25801</v>
      </c>
      <c r="C40162" t="s">
        <v>0</v>
      </c>
      <c r="D40162" s="2">
        <v>0.43733392361111112</v>
      </c>
      <c r="E40162">
        <v>69.752589999999998</v>
      </c>
      <c r="F40162" t="s">
        <v>2873</v>
      </c>
    </row>
    <row r="40163" spans="1:6" x14ac:dyDescent="0.25">
      <c r="A40163" s="1">
        <v>44141</v>
      </c>
      <c r="B40163" t="s">
        <v>25802</v>
      </c>
      <c r="C40163" t="s">
        <v>0</v>
      </c>
      <c r="D40163" s="2">
        <v>0.43733457175925922</v>
      </c>
      <c r="E40163">
        <v>39.007559999999998</v>
      </c>
      <c r="F40163" t="s">
        <v>2873</v>
      </c>
    </row>
    <row r="40164" spans="1:6" x14ac:dyDescent="0.25">
      <c r="A40164" s="1">
        <v>44141</v>
      </c>
      <c r="B40164" t="s">
        <v>25803</v>
      </c>
      <c r="C40164" t="s">
        <v>0</v>
      </c>
      <c r="D40164" s="2">
        <v>0.43733526620370372</v>
      </c>
      <c r="E40164">
        <v>27.943149999999999</v>
      </c>
      <c r="F40164" t="s">
        <v>2873</v>
      </c>
    </row>
    <row r="40165" spans="1:6" x14ac:dyDescent="0.25">
      <c r="A40165" s="1">
        <v>44141</v>
      </c>
      <c r="B40165" t="s">
        <v>25804</v>
      </c>
      <c r="C40165" t="s">
        <v>0</v>
      </c>
      <c r="D40165" s="2">
        <v>0.43733590277777773</v>
      </c>
      <c r="E40165">
        <v>14.204750000000001</v>
      </c>
      <c r="F40165" t="s">
        <v>2873</v>
      </c>
    </row>
    <row r="40166" spans="1:6" x14ac:dyDescent="0.25">
      <c r="A40166" s="1">
        <v>44141</v>
      </c>
      <c r="B40166" t="s">
        <v>25805</v>
      </c>
      <c r="C40166" t="s">
        <v>0</v>
      </c>
      <c r="D40166" s="2">
        <v>0.43733653935185185</v>
      </c>
      <c r="E40166">
        <v>0</v>
      </c>
      <c r="F40166" t="s">
        <v>2873</v>
      </c>
    </row>
    <row r="40167" spans="1:6" x14ac:dyDescent="0.25">
      <c r="A40167" s="1">
        <v>44141</v>
      </c>
      <c r="B40167" t="s">
        <v>25806</v>
      </c>
      <c r="C40167" t="s">
        <v>0</v>
      </c>
      <c r="D40167" s="2">
        <v>0.4373371875</v>
      </c>
      <c r="E40167">
        <v>28.2164</v>
      </c>
      <c r="F40167" t="s">
        <v>2873</v>
      </c>
    </row>
    <row r="40168" spans="1:6" x14ac:dyDescent="0.25">
      <c r="A40168" s="1">
        <v>44141</v>
      </c>
      <c r="B40168" t="s">
        <v>25807</v>
      </c>
      <c r="C40168" t="s">
        <v>0</v>
      </c>
      <c r="D40168" s="2">
        <v>0.43733782407407412</v>
      </c>
      <c r="E40168">
        <v>14.48071</v>
      </c>
      <c r="F40168" t="s">
        <v>2873</v>
      </c>
    </row>
    <row r="40169" spans="1:6" x14ac:dyDescent="0.25">
      <c r="A40169" s="1">
        <v>44141</v>
      </c>
      <c r="B40169" t="s">
        <v>25808</v>
      </c>
      <c r="C40169" t="s">
        <v>0</v>
      </c>
      <c r="D40169" s="2">
        <v>0.43734282407407404</v>
      </c>
      <c r="E40169">
        <v>43.403100000000002</v>
      </c>
      <c r="F40169" t="s">
        <v>2873</v>
      </c>
    </row>
    <row r="40170" spans="1:6" x14ac:dyDescent="0.25">
      <c r="A40170" s="1">
        <v>44141</v>
      </c>
      <c r="B40170" t="s">
        <v>25809</v>
      </c>
      <c r="C40170" t="s">
        <v>0</v>
      </c>
      <c r="D40170" s="2">
        <v>0.43734907407407403</v>
      </c>
      <c r="E40170">
        <v>44.220610000000001</v>
      </c>
      <c r="F40170" t="s">
        <v>2873</v>
      </c>
    </row>
    <row r="40171" spans="1:6" x14ac:dyDescent="0.25">
      <c r="A40171" s="1">
        <v>44141</v>
      </c>
      <c r="B40171" t="s">
        <v>25810</v>
      </c>
      <c r="C40171" t="s">
        <v>0</v>
      </c>
      <c r="D40171" s="2">
        <v>0.4373397453703704</v>
      </c>
      <c r="E40171">
        <v>65.104600000000005</v>
      </c>
      <c r="F40171" t="s">
        <v>2873</v>
      </c>
    </row>
    <row r="40172" spans="1:6" x14ac:dyDescent="0.25">
      <c r="A40172" s="1">
        <v>44141</v>
      </c>
      <c r="B40172" t="s">
        <v>25811</v>
      </c>
      <c r="C40172" t="s">
        <v>0</v>
      </c>
      <c r="D40172" s="2">
        <v>0.43734040509259259</v>
      </c>
      <c r="E40172">
        <v>69.755210000000005</v>
      </c>
      <c r="F40172" t="s">
        <v>2873</v>
      </c>
    </row>
    <row r="40173" spans="1:6" x14ac:dyDescent="0.25">
      <c r="A40173" s="1">
        <v>44141</v>
      </c>
      <c r="B40173" t="s">
        <v>25812</v>
      </c>
      <c r="C40173" t="s">
        <v>0</v>
      </c>
      <c r="D40173" s="2">
        <v>0.43734103009259262</v>
      </c>
      <c r="E40173">
        <v>42.614570000000001</v>
      </c>
      <c r="F40173" t="s">
        <v>2873</v>
      </c>
    </row>
    <row r="40174" spans="1:6" x14ac:dyDescent="0.25">
      <c r="A40174" s="1">
        <v>44141</v>
      </c>
      <c r="B40174" t="s">
        <v>25813</v>
      </c>
      <c r="C40174" t="s">
        <v>0</v>
      </c>
      <c r="D40174" s="2">
        <v>0.43734166666666668</v>
      </c>
      <c r="E40174">
        <v>14.467219999999999</v>
      </c>
      <c r="F40174" t="s">
        <v>2873</v>
      </c>
    </row>
    <row r="40175" spans="1:6" x14ac:dyDescent="0.25">
      <c r="A40175" s="1">
        <v>44141</v>
      </c>
      <c r="B40175" t="s">
        <v>25814</v>
      </c>
      <c r="C40175" t="s">
        <v>0</v>
      </c>
      <c r="D40175" s="2">
        <v>0.43734230324074069</v>
      </c>
      <c r="E40175">
        <v>27.90164</v>
      </c>
      <c r="F40175" t="s">
        <v>2873</v>
      </c>
    </row>
    <row r="40176" spans="1:6" x14ac:dyDescent="0.25">
      <c r="A40176" s="1">
        <v>44141</v>
      </c>
      <c r="B40176" t="s">
        <v>25815</v>
      </c>
      <c r="C40176" t="s">
        <v>0</v>
      </c>
      <c r="D40176" s="2">
        <v>0.43734293981481481</v>
      </c>
      <c r="E40176">
        <v>14.17277</v>
      </c>
      <c r="F40176" t="s">
        <v>2873</v>
      </c>
    </row>
    <row r="40177" spans="1:6" x14ac:dyDescent="0.25">
      <c r="A40177" s="1">
        <v>44141</v>
      </c>
      <c r="B40177" t="s">
        <v>25816</v>
      </c>
      <c r="C40177" t="s">
        <v>0</v>
      </c>
      <c r="D40177" s="2">
        <v>0.43734357638888888</v>
      </c>
      <c r="E40177">
        <v>28.336760000000002</v>
      </c>
      <c r="F40177" t="s">
        <v>2873</v>
      </c>
    </row>
    <row r="40178" spans="1:6" x14ac:dyDescent="0.25">
      <c r="A40178" s="1">
        <v>44141</v>
      </c>
      <c r="B40178" t="s">
        <v>25817</v>
      </c>
      <c r="C40178" t="s">
        <v>0</v>
      </c>
      <c r="D40178" s="2">
        <v>0.437344212962963</v>
      </c>
      <c r="E40178">
        <v>24.800249999999998</v>
      </c>
      <c r="F40178" t="s">
        <v>2873</v>
      </c>
    </row>
    <row r="40179" spans="1:6" x14ac:dyDescent="0.25">
      <c r="A40179" s="1">
        <v>44141</v>
      </c>
      <c r="B40179" t="s">
        <v>25818</v>
      </c>
      <c r="C40179" t="s">
        <v>0</v>
      </c>
      <c r="D40179" s="2">
        <v>0.43734495370370369</v>
      </c>
      <c r="E40179">
        <v>53.880980000000001</v>
      </c>
      <c r="F40179" t="s">
        <v>2873</v>
      </c>
    </row>
    <row r="40180" spans="1:6" x14ac:dyDescent="0.25">
      <c r="A40180" s="1">
        <v>44141</v>
      </c>
      <c r="B40180" t="s">
        <v>25819</v>
      </c>
      <c r="C40180" t="s">
        <v>0</v>
      </c>
      <c r="D40180" s="2">
        <v>0.43734562500000002</v>
      </c>
      <c r="E40180">
        <v>54.824950000000001</v>
      </c>
      <c r="F40180" t="s">
        <v>2873</v>
      </c>
    </row>
    <row r="40181" spans="1:6" x14ac:dyDescent="0.25">
      <c r="A40181" s="1">
        <v>44141</v>
      </c>
      <c r="B40181" t="s">
        <v>25820</v>
      </c>
      <c r="C40181" t="s">
        <v>0</v>
      </c>
      <c r="D40181" s="2">
        <v>0.43734628472222226</v>
      </c>
      <c r="E40181">
        <v>41.117989999999999</v>
      </c>
      <c r="F40181" t="s">
        <v>2873</v>
      </c>
    </row>
    <row r="40182" spans="1:6" x14ac:dyDescent="0.25">
      <c r="A40182" s="1">
        <v>44141</v>
      </c>
      <c r="B40182" t="s">
        <v>25821</v>
      </c>
      <c r="C40182" t="s">
        <v>0</v>
      </c>
      <c r="D40182" s="2">
        <v>0.43734693287037035</v>
      </c>
      <c r="E40182">
        <v>56.819110000000002</v>
      </c>
      <c r="F40182" t="s">
        <v>2873</v>
      </c>
    </row>
    <row r="40183" spans="1:6" x14ac:dyDescent="0.25">
      <c r="A40183" s="1">
        <v>44141</v>
      </c>
      <c r="B40183" t="s">
        <v>25822</v>
      </c>
      <c r="C40183" t="s">
        <v>0</v>
      </c>
      <c r="D40183" s="2">
        <v>0.43734758101851851</v>
      </c>
      <c r="E40183">
        <v>27.90119</v>
      </c>
      <c r="F40183" t="s">
        <v>2873</v>
      </c>
    </row>
    <row r="40184" spans="1:6" x14ac:dyDescent="0.25">
      <c r="A40184" s="1">
        <v>44141</v>
      </c>
      <c r="B40184" t="s">
        <v>25823</v>
      </c>
      <c r="C40184" t="s">
        <v>0</v>
      </c>
      <c r="D40184" s="2">
        <v>0.43734822916666666</v>
      </c>
      <c r="E40184">
        <v>28.409300000000002</v>
      </c>
      <c r="F40184" t="s">
        <v>2873</v>
      </c>
    </row>
    <row r="40185" spans="1:6" x14ac:dyDescent="0.25">
      <c r="A40185" s="1">
        <v>44141</v>
      </c>
      <c r="B40185" t="s">
        <v>25824</v>
      </c>
      <c r="C40185" t="s">
        <v>0</v>
      </c>
      <c r="D40185" s="2">
        <v>0.43734885416666663</v>
      </c>
      <c r="E40185">
        <v>43.402859999999997</v>
      </c>
      <c r="F40185" t="s">
        <v>2873</v>
      </c>
    </row>
    <row r="40186" spans="1:6" x14ac:dyDescent="0.25">
      <c r="A40186" s="1">
        <v>44141</v>
      </c>
      <c r="B40186" t="s">
        <v>25825</v>
      </c>
      <c r="C40186" t="s">
        <v>0</v>
      </c>
      <c r="D40186" s="2">
        <v>0.43734949074074075</v>
      </c>
      <c r="E40186">
        <v>68.530460000000005</v>
      </c>
      <c r="F40186" t="s">
        <v>2873</v>
      </c>
    </row>
    <row r="40187" spans="1:6" x14ac:dyDescent="0.25">
      <c r="A40187" s="1">
        <v>44141</v>
      </c>
      <c r="B40187" t="s">
        <v>25826</v>
      </c>
      <c r="C40187" t="s">
        <v>0</v>
      </c>
      <c r="D40187" s="2">
        <v>0.43735555555555555</v>
      </c>
      <c r="E40187">
        <v>46.642069999999997</v>
      </c>
      <c r="F40187" t="s">
        <v>2873</v>
      </c>
    </row>
    <row r="40188" spans="1:6" x14ac:dyDescent="0.25">
      <c r="A40188" s="1">
        <v>44141</v>
      </c>
      <c r="B40188" t="s">
        <v>25827</v>
      </c>
      <c r="C40188" t="s">
        <v>0</v>
      </c>
      <c r="D40188" s="2">
        <v>0.43735097222222219</v>
      </c>
      <c r="E40188">
        <v>52.965739999999997</v>
      </c>
      <c r="F40188" t="s">
        <v>2873</v>
      </c>
    </row>
    <row r="40189" spans="1:6" x14ac:dyDescent="0.25">
      <c r="A40189" s="1">
        <v>44141</v>
      </c>
      <c r="B40189" t="s">
        <v>25828</v>
      </c>
      <c r="C40189" t="s">
        <v>0</v>
      </c>
      <c r="D40189" s="2">
        <v>0.4373516203703704</v>
      </c>
      <c r="E40189">
        <v>27.412379999999999</v>
      </c>
      <c r="F40189" t="s">
        <v>2873</v>
      </c>
    </row>
    <row r="40190" spans="1:6" x14ac:dyDescent="0.25">
      <c r="A40190" s="1">
        <v>44141</v>
      </c>
      <c r="B40190" t="s">
        <v>25829</v>
      </c>
      <c r="C40190" t="s">
        <v>0</v>
      </c>
      <c r="D40190" s="2">
        <v>0.43735225694444441</v>
      </c>
      <c r="E40190">
        <v>42.612859999999998</v>
      </c>
      <c r="F40190" t="s">
        <v>2873</v>
      </c>
    </row>
    <row r="40191" spans="1:6" x14ac:dyDescent="0.25">
      <c r="A40191" s="1">
        <v>44141</v>
      </c>
      <c r="B40191" t="s">
        <v>25830</v>
      </c>
      <c r="C40191" t="s">
        <v>0</v>
      </c>
      <c r="D40191" s="2">
        <v>0.43735289351851853</v>
      </c>
      <c r="E40191">
        <v>54.826390000000004</v>
      </c>
      <c r="F40191" t="s">
        <v>2873</v>
      </c>
    </row>
    <row r="40192" spans="1:6" x14ac:dyDescent="0.25">
      <c r="A40192" s="1">
        <v>44141</v>
      </c>
      <c r="B40192" t="s">
        <v>25831</v>
      </c>
      <c r="C40192" t="s">
        <v>0</v>
      </c>
      <c r="D40192" s="2">
        <v>0.43735355324074071</v>
      </c>
      <c r="E40192">
        <v>43.40278</v>
      </c>
      <c r="F40192" t="s">
        <v>2873</v>
      </c>
    </row>
    <row r="40193" spans="1:6" x14ac:dyDescent="0.25">
      <c r="A40193" s="1">
        <v>44141</v>
      </c>
      <c r="B40193" t="s">
        <v>25832</v>
      </c>
      <c r="C40193" t="s">
        <v>0</v>
      </c>
      <c r="D40193" s="2">
        <v>0.43735418981481483</v>
      </c>
      <c r="E40193">
        <v>55.804070000000003</v>
      </c>
      <c r="F40193" t="s">
        <v>2873</v>
      </c>
    </row>
    <row r="40194" spans="1:6" x14ac:dyDescent="0.25">
      <c r="A40194" s="1">
        <v>44141</v>
      </c>
      <c r="B40194" t="s">
        <v>25833</v>
      </c>
      <c r="C40194" t="s">
        <v>0</v>
      </c>
      <c r="D40194" s="2">
        <v>0.4373548263888889</v>
      </c>
      <c r="E40194">
        <v>42.611699999999999</v>
      </c>
      <c r="F40194" t="s">
        <v>2873</v>
      </c>
    </row>
    <row r="40195" spans="1:6" x14ac:dyDescent="0.25">
      <c r="A40195" s="1">
        <v>44141</v>
      </c>
      <c r="B40195" t="s">
        <v>25834</v>
      </c>
      <c r="C40195" t="s">
        <v>0</v>
      </c>
      <c r="D40195" s="2">
        <v>0.43735546296296296</v>
      </c>
      <c r="E40195">
        <v>55.804369999999999</v>
      </c>
      <c r="F40195" t="s">
        <v>2873</v>
      </c>
    </row>
    <row r="40196" spans="1:6" x14ac:dyDescent="0.25">
      <c r="A40196" s="1">
        <v>44141</v>
      </c>
      <c r="B40196" t="s">
        <v>25835</v>
      </c>
      <c r="C40196" t="s">
        <v>0</v>
      </c>
      <c r="D40196" s="2">
        <v>0.4373561226851852</v>
      </c>
      <c r="E40196">
        <v>62.144039999999997</v>
      </c>
      <c r="F40196" t="s">
        <v>2873</v>
      </c>
    </row>
    <row r="40197" spans="1:6" x14ac:dyDescent="0.25">
      <c r="A40197" s="1">
        <v>44141</v>
      </c>
      <c r="B40197" t="s">
        <v>25836</v>
      </c>
      <c r="C40197" t="s">
        <v>0</v>
      </c>
      <c r="D40197" s="2">
        <v>0.43735716435185185</v>
      </c>
      <c r="E40197">
        <v>53.8795</v>
      </c>
      <c r="F40197" t="s">
        <v>2873</v>
      </c>
    </row>
    <row r="40198" spans="1:6" x14ac:dyDescent="0.25">
      <c r="A40198" s="1">
        <v>44141</v>
      </c>
      <c r="B40198" t="s">
        <v>25837</v>
      </c>
      <c r="C40198" t="s">
        <v>0</v>
      </c>
      <c r="D40198" s="2">
        <v>0.43735804398148148</v>
      </c>
      <c r="E40198">
        <v>50.730919999999998</v>
      </c>
      <c r="F40198" t="s">
        <v>2873</v>
      </c>
    </row>
    <row r="40199" spans="1:6" x14ac:dyDescent="0.25">
      <c r="A40199" s="1">
        <v>44141</v>
      </c>
      <c r="B40199" t="s">
        <v>25838</v>
      </c>
      <c r="C40199" t="s">
        <v>0</v>
      </c>
      <c r="D40199" s="2">
        <v>0.43735876157407411</v>
      </c>
      <c r="E40199">
        <v>44.643619999999999</v>
      </c>
      <c r="F40199" t="s">
        <v>2873</v>
      </c>
    </row>
    <row r="40200" spans="1:6" x14ac:dyDescent="0.25">
      <c r="A40200" s="1">
        <v>44141</v>
      </c>
      <c r="B40200" t="s">
        <v>25839</v>
      </c>
      <c r="C40200" t="s">
        <v>0</v>
      </c>
      <c r="D40200" s="2">
        <v>0.43735952546296297</v>
      </c>
      <c r="E40200">
        <v>53.874569999999999</v>
      </c>
      <c r="F40200" t="s">
        <v>2873</v>
      </c>
    </row>
    <row r="40201" spans="1:6" x14ac:dyDescent="0.25">
      <c r="A40201" s="1">
        <v>44141</v>
      </c>
      <c r="B40201" t="s">
        <v>25840</v>
      </c>
      <c r="C40201" t="s">
        <v>0</v>
      </c>
      <c r="D40201" s="2">
        <v>0.43736019675925925</v>
      </c>
      <c r="E40201">
        <v>27.903680000000001</v>
      </c>
      <c r="F40201" t="s">
        <v>2873</v>
      </c>
    </row>
    <row r="40202" spans="1:6" x14ac:dyDescent="0.25">
      <c r="A40202" s="1">
        <v>44141</v>
      </c>
      <c r="B40202" t="s">
        <v>25841</v>
      </c>
      <c r="C40202" t="s">
        <v>0</v>
      </c>
      <c r="D40202" s="2">
        <v>0.43736083333333337</v>
      </c>
      <c r="E40202">
        <v>85.227419999999995</v>
      </c>
      <c r="F40202" t="s">
        <v>2873</v>
      </c>
    </row>
    <row r="40203" spans="1:6" x14ac:dyDescent="0.25">
      <c r="A40203" s="1">
        <v>44141</v>
      </c>
      <c r="B40203" t="s">
        <v>25842</v>
      </c>
      <c r="C40203" t="s">
        <v>0</v>
      </c>
      <c r="D40203" s="2">
        <v>0.43736469907407405</v>
      </c>
      <c r="E40203">
        <v>40.409970000000001</v>
      </c>
      <c r="F40203" t="s">
        <v>2873</v>
      </c>
    </row>
    <row r="40204" spans="1:6" x14ac:dyDescent="0.25">
      <c r="A40204" s="1">
        <v>44141</v>
      </c>
      <c r="B40204" t="s">
        <v>25843</v>
      </c>
      <c r="C40204" t="s">
        <v>0</v>
      </c>
      <c r="D40204" s="2">
        <v>0.43737141203703706</v>
      </c>
      <c r="E40204">
        <v>69.753339999999994</v>
      </c>
      <c r="F40204" t="s">
        <v>2873</v>
      </c>
    </row>
    <row r="40205" spans="1:6" x14ac:dyDescent="0.25">
      <c r="A40205" s="1">
        <v>44141</v>
      </c>
      <c r="B40205" t="s">
        <v>25844</v>
      </c>
      <c r="C40205" t="s">
        <v>0</v>
      </c>
      <c r="D40205" s="2">
        <v>0.43736277777777777</v>
      </c>
      <c r="E40205">
        <v>69.75421</v>
      </c>
      <c r="F40205" t="s">
        <v>2873</v>
      </c>
    </row>
    <row r="40206" spans="1:6" x14ac:dyDescent="0.25">
      <c r="A40206" s="1">
        <v>44141</v>
      </c>
      <c r="B40206" t="s">
        <v>25845</v>
      </c>
      <c r="C40206" t="s">
        <v>0</v>
      </c>
      <c r="D40206" s="2">
        <v>0.43736343750000001</v>
      </c>
      <c r="E40206">
        <v>0</v>
      </c>
      <c r="F40206" t="s">
        <v>2873</v>
      </c>
    </row>
    <row r="40207" spans="1:6" x14ac:dyDescent="0.25">
      <c r="A40207" s="1">
        <v>44141</v>
      </c>
      <c r="B40207" t="s">
        <v>25846</v>
      </c>
      <c r="C40207" t="s">
        <v>0</v>
      </c>
      <c r="D40207" s="2">
        <v>0.43736415509259258</v>
      </c>
      <c r="E40207">
        <v>54.825620000000001</v>
      </c>
      <c r="F40207" t="s">
        <v>2873</v>
      </c>
    </row>
    <row r="40208" spans="1:6" x14ac:dyDescent="0.25">
      <c r="A40208" s="1">
        <v>44141</v>
      </c>
      <c r="B40208" t="s">
        <v>25847</v>
      </c>
      <c r="C40208" t="s">
        <v>0</v>
      </c>
      <c r="D40208" s="2">
        <v>0.43736480324074073</v>
      </c>
      <c r="E40208">
        <v>13.706160000000001</v>
      </c>
      <c r="F40208" t="s">
        <v>2873</v>
      </c>
    </row>
    <row r="40209" spans="1:6" x14ac:dyDescent="0.25">
      <c r="A40209" s="1">
        <v>44141</v>
      </c>
      <c r="B40209" t="s">
        <v>25848</v>
      </c>
      <c r="C40209" t="s">
        <v>0</v>
      </c>
      <c r="D40209" s="2">
        <v>0.43736546296296291</v>
      </c>
      <c r="E40209">
        <v>27.901489999999999</v>
      </c>
      <c r="F40209" t="s">
        <v>2873</v>
      </c>
    </row>
    <row r="40210" spans="1:6" x14ac:dyDescent="0.25">
      <c r="A40210" s="1">
        <v>44141</v>
      </c>
      <c r="B40210" t="s">
        <v>25849</v>
      </c>
      <c r="C40210" t="s">
        <v>0</v>
      </c>
      <c r="D40210" s="2">
        <v>0.43736611111111112</v>
      </c>
      <c r="E40210">
        <v>13.950620000000001</v>
      </c>
      <c r="F40210" t="s">
        <v>2873</v>
      </c>
    </row>
    <row r="40211" spans="1:6" x14ac:dyDescent="0.25">
      <c r="A40211" s="1">
        <v>44141</v>
      </c>
      <c r="B40211" t="s">
        <v>25850</v>
      </c>
      <c r="C40211" t="s">
        <v>0</v>
      </c>
      <c r="D40211" s="2">
        <v>0.43736684027777778</v>
      </c>
      <c r="E40211">
        <v>24.801739999999999</v>
      </c>
      <c r="F40211" t="s">
        <v>2873</v>
      </c>
    </row>
    <row r="40212" spans="1:6" x14ac:dyDescent="0.25">
      <c r="A40212" s="1">
        <v>44141</v>
      </c>
      <c r="B40212" t="s">
        <v>25851</v>
      </c>
      <c r="C40212" t="s">
        <v>0</v>
      </c>
      <c r="D40212" s="2">
        <v>0.43736749999999996</v>
      </c>
      <c r="E40212">
        <v>13.70628</v>
      </c>
      <c r="F40212" t="s">
        <v>2873</v>
      </c>
    </row>
    <row r="40213" spans="1:6" x14ac:dyDescent="0.25">
      <c r="A40213" s="1">
        <v>44141</v>
      </c>
      <c r="B40213" t="s">
        <v>25852</v>
      </c>
      <c r="C40213" t="s">
        <v>0</v>
      </c>
      <c r="D40213" s="2">
        <v>0.43736813657407408</v>
      </c>
      <c r="E40213">
        <v>28.408729999999998</v>
      </c>
      <c r="F40213" t="s">
        <v>2873</v>
      </c>
    </row>
    <row r="40214" spans="1:6" x14ac:dyDescent="0.25">
      <c r="A40214" s="1">
        <v>44141</v>
      </c>
      <c r="B40214" t="s">
        <v>25853</v>
      </c>
      <c r="C40214" t="s">
        <v>0</v>
      </c>
      <c r="D40214" s="2">
        <v>0.43736877314814815</v>
      </c>
      <c r="E40214">
        <v>0</v>
      </c>
      <c r="F40214" t="s">
        <v>2873</v>
      </c>
    </row>
    <row r="40215" spans="1:6" x14ac:dyDescent="0.25">
      <c r="A40215" s="1">
        <v>44141</v>
      </c>
      <c r="B40215" t="s">
        <v>25854</v>
      </c>
      <c r="C40215" t="s">
        <v>0</v>
      </c>
      <c r="D40215" s="2">
        <v>0.43736940972222221</v>
      </c>
      <c r="E40215">
        <v>12.6005</v>
      </c>
      <c r="F40215" t="s">
        <v>2873</v>
      </c>
    </row>
    <row r="40216" spans="1:6" x14ac:dyDescent="0.25">
      <c r="A40216" s="1">
        <v>44141</v>
      </c>
      <c r="B40216" t="s">
        <v>25855</v>
      </c>
      <c r="C40216" t="s">
        <v>0</v>
      </c>
      <c r="D40216" s="2">
        <v>0.43737017361111108</v>
      </c>
      <c r="E40216">
        <v>0</v>
      </c>
      <c r="F40216" t="s">
        <v>2873</v>
      </c>
    </row>
    <row r="40217" spans="1:6" x14ac:dyDescent="0.25">
      <c r="A40217" s="1">
        <v>44141</v>
      </c>
      <c r="B40217" t="s">
        <v>25856</v>
      </c>
      <c r="C40217" t="s">
        <v>0</v>
      </c>
      <c r="D40217" s="2">
        <v>0.4373708101851852</v>
      </c>
      <c r="E40217">
        <v>0</v>
      </c>
      <c r="F40217" t="s">
        <v>2873</v>
      </c>
    </row>
    <row r="40218" spans="1:6" x14ac:dyDescent="0.25">
      <c r="A40218" s="1">
        <v>44141</v>
      </c>
      <c r="B40218" t="s">
        <v>25857</v>
      </c>
      <c r="C40218" t="s">
        <v>0</v>
      </c>
      <c r="D40218" s="2">
        <v>0.43737146990740738</v>
      </c>
      <c r="E40218">
        <v>12.400729999999999</v>
      </c>
      <c r="F40218" t="s">
        <v>2873</v>
      </c>
    </row>
    <row r="40219" spans="1:6" x14ac:dyDescent="0.25">
      <c r="A40219" s="1">
        <v>44141</v>
      </c>
      <c r="B40219" t="s">
        <v>25858</v>
      </c>
      <c r="C40219" t="s">
        <v>0</v>
      </c>
      <c r="D40219" s="2">
        <v>0.43737226851851857</v>
      </c>
      <c r="E40219">
        <v>0</v>
      </c>
      <c r="F40219" t="s">
        <v>2873</v>
      </c>
    </row>
    <row r="40220" spans="1:6" x14ac:dyDescent="0.25">
      <c r="A40220" s="1">
        <v>44141</v>
      </c>
      <c r="B40220" t="s">
        <v>25859</v>
      </c>
      <c r="C40220" t="s">
        <v>0</v>
      </c>
      <c r="D40220" s="2">
        <v>0.43737511574074078</v>
      </c>
      <c r="E40220">
        <v>27.41161</v>
      </c>
      <c r="F40220" t="s">
        <v>2873</v>
      </c>
    </row>
    <row r="40221" spans="1:6" x14ac:dyDescent="0.25">
      <c r="A40221" s="1">
        <v>44141</v>
      </c>
      <c r="B40221" t="s">
        <v>25860</v>
      </c>
      <c r="C40221" t="s">
        <v>0</v>
      </c>
      <c r="D40221" s="2">
        <v>0.4373815972222222</v>
      </c>
      <c r="E40221">
        <v>12.400869999999999</v>
      </c>
      <c r="F40221" t="s">
        <v>2873</v>
      </c>
    </row>
    <row r="40222" spans="1:6" x14ac:dyDescent="0.25">
      <c r="A40222" s="1">
        <v>44141</v>
      </c>
      <c r="B40222" t="s">
        <v>25861</v>
      </c>
      <c r="C40222" t="s">
        <v>0</v>
      </c>
      <c r="D40222" s="2">
        <v>0.43737429398148148</v>
      </c>
      <c r="E40222">
        <v>39.063220000000001</v>
      </c>
      <c r="F40222" t="s">
        <v>2873</v>
      </c>
    </row>
    <row r="40223" spans="1:6" x14ac:dyDescent="0.25">
      <c r="A40223" s="1">
        <v>44141</v>
      </c>
      <c r="B40223" t="s">
        <v>25862</v>
      </c>
      <c r="C40223" t="s">
        <v>0</v>
      </c>
      <c r="D40223" s="2">
        <v>0.43737500000000001</v>
      </c>
      <c r="E40223">
        <v>26.939699999999998</v>
      </c>
      <c r="F40223" t="s">
        <v>2873</v>
      </c>
    </row>
    <row r="40224" spans="1:6" x14ac:dyDescent="0.25">
      <c r="A40224" s="1">
        <v>44141</v>
      </c>
      <c r="B40224" t="s">
        <v>25863</v>
      </c>
      <c r="C40224" t="s">
        <v>0</v>
      </c>
      <c r="D40224" s="2">
        <v>0.43737571759259258</v>
      </c>
      <c r="E40224">
        <v>26.04119</v>
      </c>
      <c r="F40224" t="s">
        <v>2873</v>
      </c>
    </row>
    <row r="40225" spans="1:6" x14ac:dyDescent="0.25">
      <c r="A40225" s="1">
        <v>44141</v>
      </c>
      <c r="B40225" t="s">
        <v>25864</v>
      </c>
      <c r="C40225" t="s">
        <v>0</v>
      </c>
      <c r="D40225" s="2">
        <v>0.43737635416666665</v>
      </c>
      <c r="E40225">
        <v>27.412520000000001</v>
      </c>
      <c r="F40225" t="s">
        <v>2873</v>
      </c>
    </row>
    <row r="40226" spans="1:6" x14ac:dyDescent="0.25">
      <c r="A40226" s="1">
        <v>44141</v>
      </c>
      <c r="B40226" t="s">
        <v>25865</v>
      </c>
      <c r="C40226" t="s">
        <v>0</v>
      </c>
      <c r="D40226" s="2">
        <v>0.4373770486111111</v>
      </c>
      <c r="E40226">
        <v>12.60075</v>
      </c>
      <c r="F40226" t="s">
        <v>2873</v>
      </c>
    </row>
    <row r="40227" spans="1:6" x14ac:dyDescent="0.25">
      <c r="A40227" s="1">
        <v>44141</v>
      </c>
      <c r="B40227" t="s">
        <v>25866</v>
      </c>
      <c r="C40227" t="s">
        <v>0</v>
      </c>
      <c r="D40227" s="2">
        <v>0.43737775462962963</v>
      </c>
      <c r="E40227">
        <v>24.801159999999999</v>
      </c>
      <c r="F40227" t="s">
        <v>2873</v>
      </c>
    </row>
    <row r="40228" spans="1:6" x14ac:dyDescent="0.25">
      <c r="A40228" s="1">
        <v>44141</v>
      </c>
      <c r="B40228" t="s">
        <v>25867</v>
      </c>
      <c r="C40228" t="s">
        <v>0</v>
      </c>
      <c r="D40228" s="2">
        <v>0.4373784722222222</v>
      </c>
      <c r="E40228">
        <v>40.410879999999999</v>
      </c>
      <c r="F40228" t="s">
        <v>2873</v>
      </c>
    </row>
    <row r="40229" spans="1:6" x14ac:dyDescent="0.25">
      <c r="A40229" s="1">
        <v>44141</v>
      </c>
      <c r="B40229" t="s">
        <v>25868</v>
      </c>
      <c r="C40229" t="s">
        <v>0</v>
      </c>
      <c r="D40229" s="2">
        <v>0.43737914351851853</v>
      </c>
      <c r="E40229">
        <v>0</v>
      </c>
      <c r="F40229" t="s">
        <v>2873</v>
      </c>
    </row>
    <row r="40230" spans="1:6" x14ac:dyDescent="0.25">
      <c r="A40230" s="1">
        <v>44141</v>
      </c>
      <c r="B40230" t="s">
        <v>25869</v>
      </c>
      <c r="C40230" t="s">
        <v>0</v>
      </c>
      <c r="D40230" s="2">
        <v>0.43737980324074077</v>
      </c>
      <c r="E40230">
        <v>42.613790000000002</v>
      </c>
      <c r="F40230" t="s">
        <v>2873</v>
      </c>
    </row>
    <row r="40231" spans="1:6" x14ac:dyDescent="0.25">
      <c r="A40231" s="1">
        <v>44141</v>
      </c>
      <c r="B40231" t="s">
        <v>25870</v>
      </c>
      <c r="C40231" t="s">
        <v>0</v>
      </c>
      <c r="D40231" s="2">
        <v>0.43738042824074075</v>
      </c>
      <c r="E40231">
        <v>13.95079</v>
      </c>
      <c r="F40231" t="s">
        <v>2873</v>
      </c>
    </row>
    <row r="40232" spans="1:6" x14ac:dyDescent="0.25">
      <c r="A40232" s="1">
        <v>44141</v>
      </c>
      <c r="B40232" t="s">
        <v>25871</v>
      </c>
      <c r="C40232" t="s">
        <v>0</v>
      </c>
      <c r="D40232" s="2">
        <v>0.43738108796296293</v>
      </c>
      <c r="E40232">
        <v>13.241440000000001</v>
      </c>
      <c r="F40232" t="s">
        <v>2873</v>
      </c>
    </row>
    <row r="40233" spans="1:6" x14ac:dyDescent="0.25">
      <c r="A40233" s="1">
        <v>44141</v>
      </c>
      <c r="B40233" t="s">
        <v>25872</v>
      </c>
      <c r="C40233" t="s">
        <v>0</v>
      </c>
      <c r="D40233" s="2">
        <v>0.43738177083333335</v>
      </c>
      <c r="E40233">
        <v>26.939979999999998</v>
      </c>
      <c r="F40233" t="s">
        <v>2873</v>
      </c>
    </row>
    <row r="40234" spans="1:6" x14ac:dyDescent="0.25">
      <c r="A40234" s="1">
        <v>44141</v>
      </c>
      <c r="B40234" t="s">
        <v>25873</v>
      </c>
      <c r="C40234" t="s">
        <v>0</v>
      </c>
      <c r="D40234" s="2">
        <v>0.43738253472222222</v>
      </c>
      <c r="E40234">
        <v>0</v>
      </c>
      <c r="F40234" t="s">
        <v>2873</v>
      </c>
    </row>
    <row r="40235" spans="1:6" x14ac:dyDescent="0.25">
      <c r="A40235" s="1">
        <v>44141</v>
      </c>
      <c r="B40235" t="s">
        <v>25874</v>
      </c>
      <c r="C40235" t="s">
        <v>0</v>
      </c>
      <c r="D40235" s="2">
        <v>0.43738318287037042</v>
      </c>
      <c r="E40235">
        <v>24.801819999999999</v>
      </c>
      <c r="F40235" t="s">
        <v>2873</v>
      </c>
    </row>
    <row r="40236" spans="1:6" x14ac:dyDescent="0.25">
      <c r="A40236" s="1">
        <v>44141</v>
      </c>
      <c r="B40236" t="s">
        <v>25875</v>
      </c>
      <c r="C40236" t="s">
        <v>0</v>
      </c>
      <c r="D40236" s="2">
        <v>0.43738391203703703</v>
      </c>
      <c r="E40236">
        <v>27.412279999999999</v>
      </c>
      <c r="F40236" t="s">
        <v>2873</v>
      </c>
    </row>
    <row r="40237" spans="1:6" x14ac:dyDescent="0.25">
      <c r="A40237" s="1">
        <v>44141</v>
      </c>
      <c r="B40237" t="s">
        <v>25876</v>
      </c>
      <c r="C40237" t="s">
        <v>0</v>
      </c>
      <c r="D40237" s="2">
        <v>0.43738738425925927</v>
      </c>
      <c r="E40237">
        <v>13.706160000000001</v>
      </c>
      <c r="F40237" t="s">
        <v>2873</v>
      </c>
    </row>
    <row r="40238" spans="1:6" x14ac:dyDescent="0.25">
      <c r="A40238" s="1">
        <v>44141</v>
      </c>
      <c r="B40238" t="s">
        <v>25877</v>
      </c>
      <c r="C40238" t="s">
        <v>0</v>
      </c>
      <c r="D40238" s="2">
        <v>0.43739398148148151</v>
      </c>
      <c r="E40238">
        <v>54.823700000000002</v>
      </c>
      <c r="F40238" t="s">
        <v>2873</v>
      </c>
    </row>
    <row r="40239" spans="1:6" x14ac:dyDescent="0.25">
      <c r="A40239" s="1">
        <v>44141</v>
      </c>
      <c r="B40239" t="s">
        <v>25878</v>
      </c>
      <c r="C40239" t="s">
        <v>0</v>
      </c>
      <c r="D40239" s="2">
        <v>0.43738591435185187</v>
      </c>
      <c r="E40239">
        <v>12.80645</v>
      </c>
      <c r="F40239" t="s">
        <v>2873</v>
      </c>
    </row>
    <row r="40240" spans="1:6" x14ac:dyDescent="0.25">
      <c r="A40240" s="1">
        <v>44141</v>
      </c>
      <c r="B40240" t="s">
        <v>25879</v>
      </c>
      <c r="C40240" t="s">
        <v>0</v>
      </c>
      <c r="D40240" s="2">
        <v>0.4373866203703704</v>
      </c>
      <c r="E40240">
        <v>27.41459</v>
      </c>
      <c r="F40240" t="s">
        <v>2873</v>
      </c>
    </row>
    <row r="40241" spans="1:6" x14ac:dyDescent="0.25">
      <c r="A40241" s="1">
        <v>44141</v>
      </c>
      <c r="B40241" t="s">
        <v>25880</v>
      </c>
      <c r="C40241" t="s">
        <v>0</v>
      </c>
      <c r="D40241" s="2">
        <v>0.43738730324074071</v>
      </c>
      <c r="E40241">
        <v>26.48301</v>
      </c>
      <c r="F40241" t="s">
        <v>2873</v>
      </c>
    </row>
    <row r="40242" spans="1:6" x14ac:dyDescent="0.25">
      <c r="A40242" s="1">
        <v>44141</v>
      </c>
      <c r="B40242" t="s">
        <v>25881</v>
      </c>
      <c r="C40242" t="s">
        <v>0</v>
      </c>
      <c r="D40242" s="2">
        <v>0.43738796296296295</v>
      </c>
      <c r="E40242">
        <v>13.706329999999999</v>
      </c>
      <c r="F40242" t="s">
        <v>2873</v>
      </c>
    </row>
    <row r="40243" spans="1:6" x14ac:dyDescent="0.25">
      <c r="A40243" s="1">
        <v>44141</v>
      </c>
      <c r="B40243" t="s">
        <v>25882</v>
      </c>
      <c r="C40243" t="s">
        <v>0</v>
      </c>
      <c r="D40243" s="2">
        <v>0.43738859953703701</v>
      </c>
      <c r="E40243">
        <v>0</v>
      </c>
      <c r="F40243" t="s">
        <v>2873</v>
      </c>
    </row>
    <row r="40244" spans="1:6" x14ac:dyDescent="0.25">
      <c r="A40244" s="1">
        <v>44141</v>
      </c>
      <c r="B40244" t="s">
        <v>25883</v>
      </c>
      <c r="C40244" t="s">
        <v>0</v>
      </c>
      <c r="D40244" s="2">
        <v>0.43738931712962964</v>
      </c>
      <c r="E40244">
        <v>0</v>
      </c>
      <c r="F40244" t="s">
        <v>2873</v>
      </c>
    </row>
    <row r="40245" spans="1:6" x14ac:dyDescent="0.25">
      <c r="A40245" s="1">
        <v>44141</v>
      </c>
      <c r="B40245" t="s">
        <v>25884</v>
      </c>
      <c r="C40245" t="s">
        <v>0</v>
      </c>
      <c r="D40245" s="2">
        <v>0.43739018518518519</v>
      </c>
      <c r="E40245">
        <v>10.70229</v>
      </c>
      <c r="F40245" t="s">
        <v>2873</v>
      </c>
    </row>
    <row r="40246" spans="1:6" x14ac:dyDescent="0.25">
      <c r="A40246" s="1">
        <v>44141</v>
      </c>
      <c r="B40246" t="s">
        <v>25885</v>
      </c>
      <c r="C40246" t="s">
        <v>0</v>
      </c>
      <c r="D40246" s="2">
        <v>0.43739085648148146</v>
      </c>
      <c r="E40246">
        <v>13.46941</v>
      </c>
      <c r="F40246" t="s">
        <v>2873</v>
      </c>
    </row>
    <row r="40247" spans="1:6" x14ac:dyDescent="0.25">
      <c r="A40247" s="1">
        <v>44141</v>
      </c>
      <c r="B40247" t="s">
        <v>25886</v>
      </c>
      <c r="C40247" t="s">
        <v>0</v>
      </c>
      <c r="D40247" s="2">
        <v>0.43739150462962967</v>
      </c>
      <c r="E40247">
        <v>13.95074</v>
      </c>
      <c r="F40247" t="s">
        <v>2873</v>
      </c>
    </row>
    <row r="40248" spans="1:6" x14ac:dyDescent="0.25">
      <c r="A40248" s="1">
        <v>44141</v>
      </c>
      <c r="B40248" t="s">
        <v>25887</v>
      </c>
      <c r="C40248" t="s">
        <v>0</v>
      </c>
      <c r="D40248" s="2">
        <v>0.43739215277777777</v>
      </c>
      <c r="E40248">
        <v>0</v>
      </c>
      <c r="F40248" t="s">
        <v>2873</v>
      </c>
    </row>
    <row r="40249" spans="1:6" x14ac:dyDescent="0.25">
      <c r="A40249" s="1">
        <v>44141</v>
      </c>
      <c r="B40249" t="s">
        <v>25888</v>
      </c>
      <c r="C40249" t="s">
        <v>0</v>
      </c>
      <c r="D40249" s="2">
        <v>0.43739288194444442</v>
      </c>
      <c r="E40249">
        <v>0</v>
      </c>
      <c r="F40249" t="s">
        <v>2873</v>
      </c>
    </row>
    <row r="40250" spans="1:6" x14ac:dyDescent="0.25">
      <c r="A40250" s="1">
        <v>44141</v>
      </c>
      <c r="B40250" t="s">
        <v>25889</v>
      </c>
      <c r="C40250" t="s">
        <v>0</v>
      </c>
      <c r="D40250" s="2">
        <v>0.43739354166666672</v>
      </c>
      <c r="E40250">
        <v>28.409140000000001</v>
      </c>
      <c r="F40250" t="s">
        <v>2873</v>
      </c>
    </row>
    <row r="40251" spans="1:6" x14ac:dyDescent="0.25">
      <c r="A40251" s="1">
        <v>44141</v>
      </c>
      <c r="B40251" t="s">
        <v>25890</v>
      </c>
      <c r="C40251" t="s">
        <v>0</v>
      </c>
      <c r="D40251" s="2">
        <v>0.43739434027777779</v>
      </c>
      <c r="E40251">
        <v>0</v>
      </c>
      <c r="F40251" t="s">
        <v>2873</v>
      </c>
    </row>
    <row r="40252" spans="1:6" x14ac:dyDescent="0.25">
      <c r="A40252" s="1">
        <v>44141</v>
      </c>
      <c r="B40252" t="s">
        <v>25891</v>
      </c>
      <c r="C40252" t="s">
        <v>0</v>
      </c>
      <c r="D40252" s="2">
        <v>0.43739498842592589</v>
      </c>
      <c r="E40252">
        <v>0</v>
      </c>
      <c r="F40252" t="s">
        <v>2873</v>
      </c>
    </row>
    <row r="40253" spans="1:6" x14ac:dyDescent="0.25">
      <c r="A40253" s="1">
        <v>44141</v>
      </c>
      <c r="B40253" t="s">
        <v>25892</v>
      </c>
      <c r="C40253" t="s">
        <v>0</v>
      </c>
      <c r="D40253" s="2">
        <v>0.43739564814814819</v>
      </c>
      <c r="E40253">
        <v>28.409659999999999</v>
      </c>
      <c r="F40253" t="s">
        <v>2873</v>
      </c>
    </row>
    <row r="40254" spans="1:6" x14ac:dyDescent="0.25">
      <c r="A40254" s="1">
        <v>44141</v>
      </c>
      <c r="B40254" t="s">
        <v>25893</v>
      </c>
      <c r="C40254" t="s">
        <v>0</v>
      </c>
      <c r="D40254" s="2">
        <v>0.43740046296296292</v>
      </c>
      <c r="E40254">
        <v>13.95072</v>
      </c>
      <c r="F40254" t="s">
        <v>2873</v>
      </c>
    </row>
    <row r="40255" spans="1:6" x14ac:dyDescent="0.25">
      <c r="A40255" s="1">
        <v>44141</v>
      </c>
      <c r="B40255" t="s">
        <v>25894</v>
      </c>
      <c r="C40255" t="s">
        <v>0</v>
      </c>
      <c r="D40255" s="2">
        <v>0.43740717592592593</v>
      </c>
      <c r="E40255">
        <v>40.409410000000001</v>
      </c>
      <c r="F40255" t="s">
        <v>2873</v>
      </c>
    </row>
    <row r="40256" spans="1:6" x14ac:dyDescent="0.25">
      <c r="A40256" s="1">
        <v>44141</v>
      </c>
      <c r="B40256" t="s">
        <v>25895</v>
      </c>
      <c r="C40256" t="s">
        <v>0</v>
      </c>
      <c r="D40256" s="2">
        <v>0.43739760416666668</v>
      </c>
      <c r="E40256">
        <v>14.20478</v>
      </c>
      <c r="F40256" t="s">
        <v>2873</v>
      </c>
    </row>
    <row r="40257" spans="1:6" x14ac:dyDescent="0.25">
      <c r="A40257" s="1">
        <v>44141</v>
      </c>
      <c r="B40257" t="s">
        <v>25896</v>
      </c>
      <c r="C40257" t="s">
        <v>0</v>
      </c>
      <c r="D40257" s="2">
        <v>0.4373982407407408</v>
      </c>
      <c r="E40257">
        <v>0</v>
      </c>
      <c r="F40257" t="s">
        <v>2873</v>
      </c>
    </row>
    <row r="40258" spans="1:6" x14ac:dyDescent="0.25">
      <c r="A40258" s="1">
        <v>44141</v>
      </c>
      <c r="B40258" t="s">
        <v>25897</v>
      </c>
      <c r="C40258" t="s">
        <v>0</v>
      </c>
      <c r="D40258" s="2">
        <v>0.43739888888888889</v>
      </c>
      <c r="E40258">
        <v>0</v>
      </c>
      <c r="F40258" t="s">
        <v>2873</v>
      </c>
    </row>
    <row r="40259" spans="1:6" x14ac:dyDescent="0.25">
      <c r="A40259" s="1">
        <v>44141</v>
      </c>
      <c r="B40259" t="s">
        <v>25898</v>
      </c>
      <c r="C40259" t="s">
        <v>0</v>
      </c>
      <c r="D40259" s="2">
        <v>0.43739954861111108</v>
      </c>
      <c r="E40259">
        <v>27.412279999999999</v>
      </c>
      <c r="F40259" t="s">
        <v>2873</v>
      </c>
    </row>
    <row r="40260" spans="1:6" x14ac:dyDescent="0.25">
      <c r="A40260" s="1">
        <v>44141</v>
      </c>
      <c r="B40260" t="s">
        <v>25899</v>
      </c>
      <c r="C40260" t="s">
        <v>0</v>
      </c>
      <c r="D40260" s="2">
        <v>0.4374001851851852</v>
      </c>
      <c r="E40260">
        <v>26.48292</v>
      </c>
      <c r="F40260" t="s">
        <v>2873</v>
      </c>
    </row>
    <row r="40261" spans="1:6" x14ac:dyDescent="0.25">
      <c r="A40261" s="1">
        <v>44141</v>
      </c>
      <c r="B40261" t="s">
        <v>25900</v>
      </c>
      <c r="C40261" t="s">
        <v>0</v>
      </c>
      <c r="D40261" s="2">
        <v>0.43740085648148147</v>
      </c>
      <c r="E40261">
        <v>0</v>
      </c>
      <c r="F40261" t="s">
        <v>2873</v>
      </c>
    </row>
    <row r="40262" spans="1:6" x14ac:dyDescent="0.25">
      <c r="A40262" s="1">
        <v>44141</v>
      </c>
      <c r="B40262" t="s">
        <v>25901</v>
      </c>
      <c r="C40262" t="s">
        <v>0</v>
      </c>
      <c r="D40262" s="2">
        <v>0.43740150462962962</v>
      </c>
      <c r="E40262">
        <v>41.852310000000003</v>
      </c>
      <c r="F40262" t="s">
        <v>2873</v>
      </c>
    </row>
    <row r="40263" spans="1:6" x14ac:dyDescent="0.25">
      <c r="A40263" s="1">
        <v>44141</v>
      </c>
      <c r="B40263" t="s">
        <v>25902</v>
      </c>
      <c r="C40263" t="s">
        <v>0</v>
      </c>
      <c r="D40263" s="2">
        <v>0.43740216435185181</v>
      </c>
      <c r="E40263">
        <v>41.118560000000002</v>
      </c>
      <c r="F40263" t="s">
        <v>2873</v>
      </c>
    </row>
    <row r="40264" spans="1:6" x14ac:dyDescent="0.25">
      <c r="A40264" s="1">
        <v>44141</v>
      </c>
      <c r="B40264" t="s">
        <v>25903</v>
      </c>
      <c r="C40264" t="s">
        <v>0</v>
      </c>
      <c r="D40264" s="2">
        <v>0.43740296296296299</v>
      </c>
      <c r="E40264">
        <v>45.290579999999999</v>
      </c>
      <c r="F40264" t="s">
        <v>2873</v>
      </c>
    </row>
    <row r="40265" spans="1:6" x14ac:dyDescent="0.25">
      <c r="A40265" s="1">
        <v>44141</v>
      </c>
      <c r="B40265" t="s">
        <v>25904</v>
      </c>
      <c r="C40265" t="s">
        <v>0</v>
      </c>
      <c r="D40265" s="2">
        <v>0.43740359953703706</v>
      </c>
      <c r="E40265">
        <v>26.939240000000002</v>
      </c>
      <c r="F40265" t="s">
        <v>2874</v>
      </c>
    </row>
    <row r="40266" spans="1:6" x14ac:dyDescent="0.25">
      <c r="A40266" s="1">
        <v>44141</v>
      </c>
      <c r="B40266" t="s">
        <v>25905</v>
      </c>
      <c r="C40266" t="s">
        <v>0</v>
      </c>
      <c r="D40266" s="2">
        <v>0.43740428240740742</v>
      </c>
      <c r="E40266">
        <v>55.804270000000002</v>
      </c>
      <c r="F40266" t="s">
        <v>2874</v>
      </c>
    </row>
    <row r="40267" spans="1:6" x14ac:dyDescent="0.25">
      <c r="A40267" s="1">
        <v>44141</v>
      </c>
      <c r="B40267" t="s">
        <v>25906</v>
      </c>
      <c r="C40267" t="s">
        <v>0</v>
      </c>
      <c r="D40267" s="2">
        <v>0.43740497685185181</v>
      </c>
      <c r="E40267">
        <v>52.961170000000003</v>
      </c>
      <c r="F40267" t="s">
        <v>2874</v>
      </c>
    </row>
    <row r="40268" spans="1:6" x14ac:dyDescent="0.25">
      <c r="A40268" s="1">
        <v>44141</v>
      </c>
      <c r="B40268" t="s">
        <v>25907</v>
      </c>
      <c r="C40268" t="s">
        <v>0</v>
      </c>
      <c r="D40268" s="2">
        <v>0.43740561342592593</v>
      </c>
      <c r="E40268">
        <v>28.412500000000001</v>
      </c>
      <c r="F40268" t="s">
        <v>2874</v>
      </c>
    </row>
    <row r="40269" spans="1:6" x14ac:dyDescent="0.25">
      <c r="A40269" s="1">
        <v>44141</v>
      </c>
      <c r="B40269" t="s">
        <v>25908</v>
      </c>
      <c r="C40269" t="s">
        <v>0</v>
      </c>
      <c r="D40269" s="2">
        <v>0.43740626157407408</v>
      </c>
      <c r="E40269">
        <v>40.407670000000003</v>
      </c>
      <c r="F40269" t="s">
        <v>2874</v>
      </c>
    </row>
    <row r="40270" spans="1:6" x14ac:dyDescent="0.25">
      <c r="A40270" s="1">
        <v>44141</v>
      </c>
      <c r="B40270" t="s">
        <v>25909</v>
      </c>
      <c r="C40270" t="s">
        <v>0</v>
      </c>
      <c r="D40270" s="2">
        <v>0.43740692129629632</v>
      </c>
      <c r="E40270">
        <v>27.898800000000001</v>
      </c>
      <c r="F40270" t="s">
        <v>2874</v>
      </c>
    </row>
    <row r="40271" spans="1:6" x14ac:dyDescent="0.25">
      <c r="A40271" s="1">
        <v>44141</v>
      </c>
      <c r="B40271" t="s">
        <v>25910</v>
      </c>
      <c r="C40271" t="s">
        <v>0</v>
      </c>
      <c r="D40271" s="2">
        <v>0.43740914351851851</v>
      </c>
      <c r="E40271">
        <v>27.41507</v>
      </c>
      <c r="F40271" t="s">
        <v>2874</v>
      </c>
    </row>
    <row r="40272" spans="1:6" x14ac:dyDescent="0.25">
      <c r="A40272" s="1">
        <v>44141</v>
      </c>
      <c r="B40272" t="s">
        <v>25911</v>
      </c>
      <c r="C40272" t="s">
        <v>0</v>
      </c>
      <c r="D40272" s="2">
        <v>0.43741550925925926</v>
      </c>
      <c r="E40272">
        <v>56.819209999999998</v>
      </c>
      <c r="F40272" t="s">
        <v>2874</v>
      </c>
    </row>
    <row r="40273" spans="1:6" x14ac:dyDescent="0.25">
      <c r="A40273" s="1">
        <v>44141</v>
      </c>
      <c r="B40273" t="s">
        <v>25912</v>
      </c>
      <c r="C40273" t="s">
        <v>0</v>
      </c>
      <c r="D40273" s="2">
        <v>0.43740887731481481</v>
      </c>
      <c r="E40273">
        <v>41.8538</v>
      </c>
      <c r="F40273" t="s">
        <v>2874</v>
      </c>
    </row>
    <row r="40274" spans="1:6" x14ac:dyDescent="0.25">
      <c r="A40274" s="1">
        <v>44141</v>
      </c>
      <c r="B40274" t="s">
        <v>25913</v>
      </c>
      <c r="C40274" t="s">
        <v>0</v>
      </c>
      <c r="D40274" s="2">
        <v>0.43740951388888888</v>
      </c>
      <c r="E40274">
        <v>13.950939999999999</v>
      </c>
      <c r="F40274" t="s">
        <v>2874</v>
      </c>
    </row>
    <row r="40275" spans="1:6" x14ac:dyDescent="0.25">
      <c r="A40275" s="1">
        <v>44141</v>
      </c>
      <c r="B40275" t="s">
        <v>25914</v>
      </c>
      <c r="C40275" t="s">
        <v>0</v>
      </c>
      <c r="D40275" s="2">
        <v>0.43741031250000001</v>
      </c>
      <c r="E40275">
        <v>45.954189999999997</v>
      </c>
      <c r="F40275" t="s">
        <v>2874</v>
      </c>
    </row>
    <row r="40276" spans="1:6" x14ac:dyDescent="0.25">
      <c r="A40276" s="1">
        <v>44141</v>
      </c>
      <c r="B40276" t="s">
        <v>25915</v>
      </c>
      <c r="C40276" t="s">
        <v>0</v>
      </c>
      <c r="D40276" s="2">
        <v>0.43741094907407407</v>
      </c>
      <c r="E40276">
        <v>85.229439999999997</v>
      </c>
      <c r="F40276" t="s">
        <v>2874</v>
      </c>
    </row>
    <row r="40277" spans="1:6" x14ac:dyDescent="0.25">
      <c r="A40277" s="1">
        <v>44141</v>
      </c>
      <c r="B40277" t="s">
        <v>25916</v>
      </c>
      <c r="C40277" t="s">
        <v>0</v>
      </c>
      <c r="D40277" s="2">
        <v>0.43741157407407405</v>
      </c>
      <c r="E40277">
        <v>42.613639999999997</v>
      </c>
      <c r="F40277" t="s">
        <v>2874</v>
      </c>
    </row>
    <row r="40278" spans="1:6" x14ac:dyDescent="0.25">
      <c r="A40278" s="1">
        <v>44141</v>
      </c>
      <c r="B40278" t="s">
        <v>25917</v>
      </c>
      <c r="C40278" t="s">
        <v>0</v>
      </c>
      <c r="D40278" s="2">
        <v>0.43741221064814817</v>
      </c>
      <c r="E40278">
        <v>40.409550000000003</v>
      </c>
      <c r="F40278" t="s">
        <v>2874</v>
      </c>
    </row>
    <row r="40279" spans="1:6" x14ac:dyDescent="0.25">
      <c r="A40279" s="1">
        <v>44141</v>
      </c>
      <c r="B40279" t="s">
        <v>25918</v>
      </c>
      <c r="C40279" t="s">
        <v>0</v>
      </c>
      <c r="D40279" s="2">
        <v>0.43741289351851848</v>
      </c>
      <c r="E40279">
        <v>41.11806</v>
      </c>
      <c r="F40279" t="s">
        <v>2874</v>
      </c>
    </row>
    <row r="40280" spans="1:6" x14ac:dyDescent="0.25">
      <c r="A40280" s="1">
        <v>44141</v>
      </c>
      <c r="B40280" t="s">
        <v>25919</v>
      </c>
      <c r="C40280" t="s">
        <v>0</v>
      </c>
      <c r="D40280" s="2">
        <v>0.43741355324074077</v>
      </c>
      <c r="E40280">
        <v>41.853729999999999</v>
      </c>
      <c r="F40280" t="s">
        <v>2874</v>
      </c>
    </row>
    <row r="40281" spans="1:6" x14ac:dyDescent="0.25">
      <c r="A40281" s="1">
        <v>44141</v>
      </c>
      <c r="B40281" t="s">
        <v>25920</v>
      </c>
      <c r="C40281" t="s">
        <v>0</v>
      </c>
      <c r="D40281" s="2">
        <v>0.43741420138888887</v>
      </c>
      <c r="E40281">
        <v>56.816630000000004</v>
      </c>
      <c r="F40281" t="s">
        <v>2874</v>
      </c>
    </row>
    <row r="40282" spans="1:6" x14ac:dyDescent="0.25">
      <c r="A40282" s="1">
        <v>44141</v>
      </c>
      <c r="B40282" t="s">
        <v>25921</v>
      </c>
      <c r="C40282" t="s">
        <v>0</v>
      </c>
      <c r="D40282" s="2">
        <v>0.4374148726851852</v>
      </c>
      <c r="E40282">
        <v>37.202849999999998</v>
      </c>
      <c r="F40282" t="s">
        <v>2874</v>
      </c>
    </row>
    <row r="40283" spans="1:6" x14ac:dyDescent="0.25">
      <c r="A40283" s="1">
        <v>44141</v>
      </c>
      <c r="B40283" t="s">
        <v>25922</v>
      </c>
      <c r="C40283" t="s">
        <v>0</v>
      </c>
      <c r="D40283" s="2">
        <v>0.43741556712962965</v>
      </c>
      <c r="E40283">
        <v>62.002879999999998</v>
      </c>
      <c r="F40283" t="s">
        <v>2874</v>
      </c>
    </row>
    <row r="40284" spans="1:6" x14ac:dyDescent="0.25">
      <c r="A40284" s="1">
        <v>44141</v>
      </c>
      <c r="B40284" t="s">
        <v>25923</v>
      </c>
      <c r="C40284" t="s">
        <v>0</v>
      </c>
      <c r="D40284" s="2">
        <v>0.4374163888888889</v>
      </c>
      <c r="E40284">
        <v>60.096519999999998</v>
      </c>
      <c r="F40284" t="s">
        <v>2874</v>
      </c>
    </row>
    <row r="40285" spans="1:6" x14ac:dyDescent="0.25">
      <c r="A40285" s="1">
        <v>44141</v>
      </c>
      <c r="B40285" t="s">
        <v>25924</v>
      </c>
      <c r="C40285" t="s">
        <v>0</v>
      </c>
      <c r="D40285" s="2">
        <v>0.43741703703703699</v>
      </c>
      <c r="E40285">
        <v>42.613250000000001</v>
      </c>
      <c r="F40285" t="s">
        <v>2874</v>
      </c>
    </row>
    <row r="40286" spans="1:6" x14ac:dyDescent="0.25">
      <c r="A40286" s="1">
        <v>44141</v>
      </c>
      <c r="B40286" t="s">
        <v>25925</v>
      </c>
      <c r="C40286" t="s">
        <v>0</v>
      </c>
      <c r="D40286" s="2">
        <v>0.43741769675925929</v>
      </c>
      <c r="E40286">
        <v>13.7064</v>
      </c>
      <c r="F40286" t="s">
        <v>2874</v>
      </c>
    </row>
    <row r="40287" spans="1:6" x14ac:dyDescent="0.25">
      <c r="A40287" s="1">
        <v>44141</v>
      </c>
      <c r="B40287" t="s">
        <v>25926</v>
      </c>
      <c r="C40287" t="s">
        <v>0</v>
      </c>
      <c r="D40287" s="2">
        <v>0.43741835648148147</v>
      </c>
      <c r="E40287">
        <v>39.72363</v>
      </c>
      <c r="F40287" t="s">
        <v>2874</v>
      </c>
    </row>
    <row r="40288" spans="1:6" x14ac:dyDescent="0.25">
      <c r="A40288" s="1">
        <v>44141</v>
      </c>
      <c r="B40288" t="s">
        <v>25927</v>
      </c>
      <c r="C40288" t="s">
        <v>0</v>
      </c>
      <c r="D40288" s="2">
        <v>0.4374224537037037</v>
      </c>
      <c r="E40288">
        <v>42.61356</v>
      </c>
      <c r="F40288" t="s">
        <v>2874</v>
      </c>
    </row>
    <row r="40289" spans="1:6" x14ac:dyDescent="0.25">
      <c r="A40289" s="1">
        <v>44141</v>
      </c>
      <c r="B40289" t="s">
        <v>25928</v>
      </c>
      <c r="C40289" t="s">
        <v>0</v>
      </c>
      <c r="D40289" s="2">
        <v>0.4374256944444444</v>
      </c>
      <c r="E40289">
        <v>55.804969999999997</v>
      </c>
      <c r="F40289" t="s">
        <v>2874</v>
      </c>
    </row>
    <row r="40290" spans="1:6" x14ac:dyDescent="0.25">
      <c r="A40290" s="1">
        <v>44141</v>
      </c>
      <c r="B40290" t="s">
        <v>25929</v>
      </c>
      <c r="C40290" t="s">
        <v>0</v>
      </c>
      <c r="D40290" s="2">
        <v>0.43742030092592593</v>
      </c>
      <c r="E40290">
        <v>43.403019999999998</v>
      </c>
      <c r="F40290" t="s">
        <v>2874</v>
      </c>
    </row>
    <row r="40291" spans="1:6" x14ac:dyDescent="0.25">
      <c r="A40291" s="1">
        <v>44141</v>
      </c>
      <c r="B40291" t="s">
        <v>25930</v>
      </c>
      <c r="C40291" t="s">
        <v>0</v>
      </c>
      <c r="D40291" s="2">
        <v>0.43742096064814812</v>
      </c>
      <c r="E40291">
        <v>0</v>
      </c>
      <c r="F40291" t="s">
        <v>2874</v>
      </c>
    </row>
    <row r="40292" spans="1:6" x14ac:dyDescent="0.25">
      <c r="A40292" s="1">
        <v>44141</v>
      </c>
      <c r="B40292" t="s">
        <v>25931</v>
      </c>
      <c r="C40292" t="s">
        <v>0</v>
      </c>
      <c r="D40292" s="2">
        <v>0.43742159722222224</v>
      </c>
      <c r="E40292">
        <v>42.835209999999996</v>
      </c>
      <c r="F40292" t="s">
        <v>2874</v>
      </c>
    </row>
    <row r="40293" spans="1:6" x14ac:dyDescent="0.25">
      <c r="A40293" s="1">
        <v>44141</v>
      </c>
      <c r="B40293" t="s">
        <v>25932</v>
      </c>
      <c r="C40293" t="s">
        <v>0</v>
      </c>
      <c r="D40293" s="2">
        <v>0.4374222337962963</v>
      </c>
      <c r="E40293">
        <v>41.853349999999999</v>
      </c>
      <c r="F40293" t="s">
        <v>2874</v>
      </c>
    </row>
    <row r="40294" spans="1:6" x14ac:dyDescent="0.25">
      <c r="A40294" s="1">
        <v>44141</v>
      </c>
      <c r="B40294" t="s">
        <v>25933</v>
      </c>
      <c r="C40294" t="s">
        <v>0</v>
      </c>
      <c r="D40294" s="2">
        <v>0.43742289351851849</v>
      </c>
      <c r="E40294">
        <v>55.802770000000002</v>
      </c>
      <c r="F40294" t="s">
        <v>2874</v>
      </c>
    </row>
    <row r="40295" spans="1:6" x14ac:dyDescent="0.25">
      <c r="A40295" s="1">
        <v>44141</v>
      </c>
      <c r="B40295" t="s">
        <v>25934</v>
      </c>
      <c r="C40295" t="s">
        <v>0</v>
      </c>
      <c r="D40295" s="2">
        <v>0.43742353009259261</v>
      </c>
      <c r="E40295">
        <v>0</v>
      </c>
      <c r="F40295" t="s">
        <v>2874</v>
      </c>
    </row>
    <row r="40296" spans="1:6" x14ac:dyDescent="0.25">
      <c r="A40296" s="1">
        <v>44141</v>
      </c>
      <c r="B40296" t="s">
        <v>25935</v>
      </c>
      <c r="C40296" t="s">
        <v>0</v>
      </c>
      <c r="D40296" s="2">
        <v>0.43742422453703705</v>
      </c>
      <c r="E40296">
        <v>39.24492</v>
      </c>
      <c r="F40296" t="s">
        <v>2874</v>
      </c>
    </row>
    <row r="40297" spans="1:6" x14ac:dyDescent="0.25">
      <c r="A40297" s="1">
        <v>44141</v>
      </c>
      <c r="B40297" t="s">
        <v>25936</v>
      </c>
      <c r="C40297" t="s">
        <v>0</v>
      </c>
      <c r="D40297" s="2">
        <v>0.43742488425925924</v>
      </c>
      <c r="E40297">
        <v>55.485230000000001</v>
      </c>
      <c r="F40297" t="s">
        <v>2874</v>
      </c>
    </row>
    <row r="40298" spans="1:6" x14ac:dyDescent="0.25">
      <c r="A40298" s="1">
        <v>44141</v>
      </c>
      <c r="B40298" t="s">
        <v>25937</v>
      </c>
      <c r="C40298" t="s">
        <v>0</v>
      </c>
      <c r="D40298" s="2">
        <v>0.43742553240740739</v>
      </c>
      <c r="E40298">
        <v>43.402619999999999</v>
      </c>
      <c r="F40298" t="s">
        <v>2874</v>
      </c>
    </row>
    <row r="40299" spans="1:6" x14ac:dyDescent="0.25">
      <c r="A40299" s="1">
        <v>44141</v>
      </c>
      <c r="B40299" t="s">
        <v>25938</v>
      </c>
      <c r="C40299" t="s">
        <v>0</v>
      </c>
      <c r="D40299" s="2">
        <v>0.43742620370370372</v>
      </c>
      <c r="E40299">
        <v>67.34693</v>
      </c>
      <c r="F40299" t="s">
        <v>2874</v>
      </c>
    </row>
    <row r="40300" spans="1:6" x14ac:dyDescent="0.25">
      <c r="A40300" s="1">
        <v>44141</v>
      </c>
      <c r="B40300" t="s">
        <v>25939</v>
      </c>
      <c r="C40300" t="s">
        <v>0</v>
      </c>
      <c r="D40300" s="2">
        <v>0.43742716435185186</v>
      </c>
      <c r="E40300">
        <v>46.503309999999999</v>
      </c>
      <c r="F40300" t="s">
        <v>2874</v>
      </c>
    </row>
    <row r="40301" spans="1:6" x14ac:dyDescent="0.25">
      <c r="A40301" s="1">
        <v>44141</v>
      </c>
      <c r="B40301" t="s">
        <v>25940</v>
      </c>
      <c r="C40301" t="s">
        <v>0</v>
      </c>
      <c r="D40301" s="2">
        <v>0.437428125</v>
      </c>
      <c r="E40301">
        <v>37.650509999999997</v>
      </c>
      <c r="F40301" t="s">
        <v>2874</v>
      </c>
    </row>
    <row r="40302" spans="1:6" x14ac:dyDescent="0.25">
      <c r="A40302" s="1">
        <v>44141</v>
      </c>
      <c r="B40302" t="s">
        <v>25941</v>
      </c>
      <c r="C40302" t="s">
        <v>0</v>
      </c>
      <c r="D40302" s="2">
        <v>0.43742876157407412</v>
      </c>
      <c r="E40302">
        <v>56.819110000000002</v>
      </c>
      <c r="F40302" t="s">
        <v>2874</v>
      </c>
    </row>
    <row r="40303" spans="1:6" x14ac:dyDescent="0.25">
      <c r="A40303" s="1">
        <v>44141</v>
      </c>
      <c r="B40303" t="s">
        <v>25942</v>
      </c>
      <c r="C40303" t="s">
        <v>0</v>
      </c>
      <c r="D40303" s="2">
        <v>0.43742945601851851</v>
      </c>
      <c r="E40303">
        <v>38.42118</v>
      </c>
      <c r="F40303" t="s">
        <v>2874</v>
      </c>
    </row>
    <row r="40304" spans="1:6" x14ac:dyDescent="0.25">
      <c r="A40304" s="1">
        <v>44141</v>
      </c>
      <c r="B40304" t="s">
        <v>25943</v>
      </c>
      <c r="C40304" t="s">
        <v>0</v>
      </c>
      <c r="D40304" s="2">
        <v>0.43743010416666667</v>
      </c>
      <c r="E40304">
        <v>52.967089999999999</v>
      </c>
      <c r="F40304" t="s">
        <v>2874</v>
      </c>
    </row>
    <row r="40305" spans="1:6" x14ac:dyDescent="0.25">
      <c r="A40305" s="1">
        <v>44141</v>
      </c>
      <c r="B40305" t="s">
        <v>25944</v>
      </c>
      <c r="C40305" t="s">
        <v>0</v>
      </c>
      <c r="D40305" s="2">
        <v>0.43743298611111109</v>
      </c>
      <c r="E40305">
        <v>68.531779999999998</v>
      </c>
      <c r="F40305" t="s">
        <v>2874</v>
      </c>
    </row>
    <row r="40306" spans="1:6" x14ac:dyDescent="0.25">
      <c r="A40306" s="1">
        <v>44141</v>
      </c>
      <c r="B40306" t="s">
        <v>25945</v>
      </c>
      <c r="C40306" t="s">
        <v>0</v>
      </c>
      <c r="D40306" s="2">
        <v>0.43743958333333333</v>
      </c>
      <c r="E40306">
        <v>41.71161</v>
      </c>
      <c r="F40306" t="s">
        <v>2874</v>
      </c>
    </row>
    <row r="40307" spans="1:6" x14ac:dyDescent="0.25">
      <c r="A40307" s="1">
        <v>44141</v>
      </c>
      <c r="B40307" t="s">
        <v>25946</v>
      </c>
      <c r="C40307" t="s">
        <v>0</v>
      </c>
      <c r="D40307" s="2">
        <v>0.43743209490740737</v>
      </c>
      <c r="E40307">
        <v>42.760649999999998</v>
      </c>
      <c r="F40307" t="s">
        <v>2874</v>
      </c>
    </row>
    <row r="40308" spans="1:6" x14ac:dyDescent="0.25">
      <c r="A40308" s="1">
        <v>44141</v>
      </c>
      <c r="B40308" t="s">
        <v>25947</v>
      </c>
      <c r="C40308" t="s">
        <v>0</v>
      </c>
      <c r="D40308" s="2">
        <v>0.43743273148148148</v>
      </c>
      <c r="E40308">
        <v>0</v>
      </c>
      <c r="F40308" t="s">
        <v>2874</v>
      </c>
    </row>
    <row r="40309" spans="1:6" x14ac:dyDescent="0.25">
      <c r="A40309" s="1">
        <v>44141</v>
      </c>
      <c r="B40309" t="s">
        <v>25948</v>
      </c>
      <c r="C40309" t="s">
        <v>0</v>
      </c>
      <c r="D40309" s="2">
        <v>0.43743347222222223</v>
      </c>
      <c r="E40309">
        <v>0</v>
      </c>
      <c r="F40309" t="s">
        <v>2874</v>
      </c>
    </row>
    <row r="40310" spans="1:6" x14ac:dyDescent="0.25">
      <c r="A40310" s="1">
        <v>44141</v>
      </c>
      <c r="B40310" t="s">
        <v>25949</v>
      </c>
      <c r="C40310" t="s">
        <v>0</v>
      </c>
      <c r="D40310" s="2">
        <v>0.43743412037037038</v>
      </c>
      <c r="E40310">
        <v>27.902280000000001</v>
      </c>
      <c r="F40310" t="s">
        <v>2874</v>
      </c>
    </row>
    <row r="40311" spans="1:6" x14ac:dyDescent="0.25">
      <c r="A40311" s="1">
        <v>44141</v>
      </c>
      <c r="B40311" t="s">
        <v>25950</v>
      </c>
      <c r="C40311" t="s">
        <v>0</v>
      </c>
      <c r="D40311" s="2">
        <v>0.43743475694444439</v>
      </c>
      <c r="E40311">
        <v>42.612400000000001</v>
      </c>
      <c r="F40311" t="s">
        <v>2874</v>
      </c>
    </row>
    <row r="40312" spans="1:6" x14ac:dyDescent="0.25">
      <c r="A40312" s="1">
        <v>44141</v>
      </c>
      <c r="B40312" t="s">
        <v>25951</v>
      </c>
      <c r="C40312" t="s">
        <v>0</v>
      </c>
      <c r="D40312" s="2">
        <v>0.43743539351851851</v>
      </c>
      <c r="E40312">
        <v>27.901540000000001</v>
      </c>
      <c r="F40312" t="s">
        <v>2874</v>
      </c>
    </row>
    <row r="40313" spans="1:6" x14ac:dyDescent="0.25">
      <c r="A40313" s="1">
        <v>44141</v>
      </c>
      <c r="B40313" t="s">
        <v>25952</v>
      </c>
      <c r="C40313" t="s">
        <v>0</v>
      </c>
      <c r="D40313" s="2">
        <v>0.4374360532407407</v>
      </c>
      <c r="E40313">
        <v>13.95124</v>
      </c>
      <c r="F40313" t="s">
        <v>2874</v>
      </c>
    </row>
    <row r="40314" spans="1:6" x14ac:dyDescent="0.25">
      <c r="A40314" s="1">
        <v>44141</v>
      </c>
      <c r="B40314" t="s">
        <v>25953</v>
      </c>
      <c r="C40314" t="s">
        <v>0</v>
      </c>
      <c r="D40314" s="2">
        <v>0.4374367013888889</v>
      </c>
      <c r="E40314">
        <v>27.41142</v>
      </c>
      <c r="F40314" t="s">
        <v>2874</v>
      </c>
    </row>
    <row r="40315" spans="1:6" x14ac:dyDescent="0.25">
      <c r="A40315" s="1">
        <v>44141</v>
      </c>
      <c r="B40315" t="s">
        <v>25954</v>
      </c>
      <c r="C40315" t="s">
        <v>0</v>
      </c>
      <c r="D40315" s="2">
        <v>0.43743736111111109</v>
      </c>
      <c r="E40315">
        <v>0</v>
      </c>
      <c r="F40315" t="s">
        <v>2874</v>
      </c>
    </row>
    <row r="40316" spans="1:6" x14ac:dyDescent="0.25">
      <c r="A40316" s="1">
        <v>44141</v>
      </c>
      <c r="B40316" t="s">
        <v>25955</v>
      </c>
      <c r="C40316" t="s">
        <v>0</v>
      </c>
      <c r="D40316" s="2">
        <v>0.4374380092592593</v>
      </c>
      <c r="E40316">
        <v>0</v>
      </c>
      <c r="F40316" t="s">
        <v>2874</v>
      </c>
    </row>
    <row r="40317" spans="1:6" x14ac:dyDescent="0.25">
      <c r="A40317" s="1">
        <v>44141</v>
      </c>
      <c r="B40317" t="s">
        <v>25956</v>
      </c>
      <c r="C40317" t="s">
        <v>0</v>
      </c>
      <c r="D40317" s="2">
        <v>0.43743864583333331</v>
      </c>
      <c r="E40317">
        <v>0</v>
      </c>
      <c r="F40317" t="s">
        <v>2874</v>
      </c>
    </row>
    <row r="40318" spans="1:6" x14ac:dyDescent="0.25">
      <c r="A40318" s="1">
        <v>44141</v>
      </c>
      <c r="B40318" t="s">
        <v>25957</v>
      </c>
      <c r="C40318" t="s">
        <v>0</v>
      </c>
      <c r="D40318" s="2">
        <v>0.43743929398148151</v>
      </c>
      <c r="E40318">
        <v>0</v>
      </c>
      <c r="F40318" t="s">
        <v>2874</v>
      </c>
    </row>
    <row r="40319" spans="1:6" x14ac:dyDescent="0.25">
      <c r="A40319" s="1">
        <v>44141</v>
      </c>
      <c r="B40319" t="s">
        <v>25958</v>
      </c>
      <c r="C40319" t="s">
        <v>0</v>
      </c>
      <c r="D40319" s="2">
        <v>0.43743994212962961</v>
      </c>
      <c r="E40319">
        <v>0</v>
      </c>
      <c r="F40319" t="s">
        <v>2874</v>
      </c>
    </row>
    <row r="40320" spans="1:6" x14ac:dyDescent="0.25">
      <c r="A40320" s="1">
        <v>44141</v>
      </c>
      <c r="B40320" t="s">
        <v>25959</v>
      </c>
      <c r="C40320" t="s">
        <v>0</v>
      </c>
      <c r="D40320" s="2">
        <v>0.43744057870370368</v>
      </c>
      <c r="E40320">
        <v>0</v>
      </c>
      <c r="F40320" t="s">
        <v>2874</v>
      </c>
    </row>
    <row r="40321" spans="1:6" x14ac:dyDescent="0.25">
      <c r="A40321" s="1">
        <v>44141</v>
      </c>
      <c r="B40321" t="s">
        <v>25960</v>
      </c>
      <c r="C40321" t="s">
        <v>0</v>
      </c>
      <c r="D40321" s="2">
        <v>0.4374412152777778</v>
      </c>
      <c r="E40321">
        <v>0</v>
      </c>
      <c r="F40321" t="s">
        <v>2874</v>
      </c>
    </row>
    <row r="40322" spans="1:6" x14ac:dyDescent="0.25">
      <c r="A40322" s="1">
        <v>44141</v>
      </c>
      <c r="B40322" t="s">
        <v>25961</v>
      </c>
      <c r="C40322" t="s">
        <v>0</v>
      </c>
      <c r="D40322" s="2">
        <v>0.43744190972222219</v>
      </c>
      <c r="E40322">
        <v>0</v>
      </c>
      <c r="F40322" t="s">
        <v>2874</v>
      </c>
    </row>
    <row r="40323" spans="1:6" x14ac:dyDescent="0.25">
      <c r="A40323" s="1">
        <v>44141</v>
      </c>
      <c r="B40323" t="s">
        <v>25962</v>
      </c>
      <c r="C40323" t="s">
        <v>0</v>
      </c>
      <c r="D40323" s="2">
        <v>0.43744664351851853</v>
      </c>
      <c r="E40323">
        <v>41.853499999999997</v>
      </c>
      <c r="F40323" t="s">
        <v>2874</v>
      </c>
    </row>
    <row r="40324" spans="1:6" x14ac:dyDescent="0.25">
      <c r="A40324" s="1">
        <v>44141</v>
      </c>
      <c r="B40324" t="s">
        <v>25963</v>
      </c>
      <c r="C40324" t="s">
        <v>0</v>
      </c>
      <c r="D40324" s="2">
        <v>0.43745358796296291</v>
      </c>
      <c r="E40324">
        <v>13.241440000000001</v>
      </c>
      <c r="F40324" t="s">
        <v>2874</v>
      </c>
    </row>
    <row r="40325" spans="1:6" x14ac:dyDescent="0.25">
      <c r="A40325" s="1">
        <v>44141</v>
      </c>
      <c r="B40325" t="s">
        <v>25964</v>
      </c>
      <c r="C40325" t="s">
        <v>0</v>
      </c>
      <c r="D40325" s="2">
        <v>0.43744391203703703</v>
      </c>
      <c r="E40325">
        <v>14.20467</v>
      </c>
      <c r="F40325" t="s">
        <v>2874</v>
      </c>
    </row>
    <row r="40326" spans="1:6" x14ac:dyDescent="0.25">
      <c r="A40326" s="1">
        <v>44141</v>
      </c>
      <c r="B40326" t="s">
        <v>25965</v>
      </c>
      <c r="C40326" t="s">
        <v>0</v>
      </c>
      <c r="D40326" s="2">
        <v>0.43744454861111109</v>
      </c>
      <c r="E40326">
        <v>0</v>
      </c>
      <c r="F40326" t="s">
        <v>2874</v>
      </c>
    </row>
    <row r="40327" spans="1:6" x14ac:dyDescent="0.25">
      <c r="A40327" s="1">
        <v>44141</v>
      </c>
      <c r="B40327" t="s">
        <v>25966</v>
      </c>
      <c r="C40327" t="s">
        <v>0</v>
      </c>
      <c r="D40327" s="2">
        <v>0.43744518518518521</v>
      </c>
      <c r="E40327">
        <v>0</v>
      </c>
      <c r="F40327" t="s">
        <v>2874</v>
      </c>
    </row>
    <row r="40328" spans="1:6" x14ac:dyDescent="0.25">
      <c r="A40328" s="1">
        <v>44141</v>
      </c>
      <c r="B40328" t="s">
        <v>25967</v>
      </c>
      <c r="C40328" t="s">
        <v>0</v>
      </c>
      <c r="D40328" s="2">
        <v>0.43744585648148143</v>
      </c>
      <c r="E40328">
        <v>14.20496</v>
      </c>
      <c r="F40328" t="s">
        <v>2874</v>
      </c>
    </row>
    <row r="40329" spans="1:6" x14ac:dyDescent="0.25">
      <c r="A40329" s="1">
        <v>44141</v>
      </c>
      <c r="B40329" t="s">
        <v>25968</v>
      </c>
      <c r="C40329" t="s">
        <v>0</v>
      </c>
      <c r="D40329" s="2">
        <v>0.43744649305555555</v>
      </c>
      <c r="E40329">
        <v>14.204700000000001</v>
      </c>
      <c r="F40329" t="s">
        <v>2874</v>
      </c>
    </row>
    <row r="40330" spans="1:6" x14ac:dyDescent="0.25">
      <c r="A40330" s="1">
        <v>44141</v>
      </c>
      <c r="B40330" t="s">
        <v>25969</v>
      </c>
      <c r="C40330" t="s">
        <v>0</v>
      </c>
      <c r="D40330" s="2">
        <v>0.43744712962962962</v>
      </c>
      <c r="E40330">
        <v>0</v>
      </c>
      <c r="F40330" t="s">
        <v>2874</v>
      </c>
    </row>
    <row r="40331" spans="1:6" x14ac:dyDescent="0.25">
      <c r="A40331" s="1">
        <v>44141</v>
      </c>
      <c r="B40331" t="s">
        <v>25970</v>
      </c>
      <c r="C40331" t="s">
        <v>0</v>
      </c>
      <c r="D40331" s="2">
        <v>0.43744776620370374</v>
      </c>
      <c r="E40331">
        <v>26.939419999999998</v>
      </c>
      <c r="F40331" t="s">
        <v>2874</v>
      </c>
    </row>
    <row r="40332" spans="1:6" x14ac:dyDescent="0.25">
      <c r="A40332" s="1">
        <v>44141</v>
      </c>
      <c r="B40332" t="s">
        <v>25971</v>
      </c>
      <c r="C40332" t="s">
        <v>0</v>
      </c>
      <c r="D40332" s="2">
        <v>0.43744843750000001</v>
      </c>
      <c r="E40332">
        <v>0</v>
      </c>
      <c r="F40332" t="s">
        <v>2874</v>
      </c>
    </row>
    <row r="40333" spans="1:6" x14ac:dyDescent="0.25">
      <c r="A40333" s="1">
        <v>44141</v>
      </c>
      <c r="B40333" t="s">
        <v>25972</v>
      </c>
      <c r="C40333" t="s">
        <v>0</v>
      </c>
      <c r="D40333" s="2">
        <v>0.43744909722222225</v>
      </c>
      <c r="E40333">
        <v>43.403419999999997</v>
      </c>
      <c r="F40333" t="s">
        <v>2874</v>
      </c>
    </row>
    <row r="40334" spans="1:6" x14ac:dyDescent="0.25">
      <c r="A40334" s="1">
        <v>44141</v>
      </c>
      <c r="B40334" t="s">
        <v>25973</v>
      </c>
      <c r="C40334" t="s">
        <v>0</v>
      </c>
      <c r="D40334" s="2">
        <v>0.43744973379629631</v>
      </c>
      <c r="E40334">
        <v>0</v>
      </c>
      <c r="F40334" t="s">
        <v>2874</v>
      </c>
    </row>
    <row r="40335" spans="1:6" x14ac:dyDescent="0.25">
      <c r="A40335" s="1">
        <v>44141</v>
      </c>
      <c r="B40335" t="s">
        <v>25974</v>
      </c>
      <c r="C40335" t="s">
        <v>0</v>
      </c>
      <c r="D40335" s="2">
        <v>0.43745042824074076</v>
      </c>
      <c r="E40335">
        <v>0</v>
      </c>
      <c r="F40335" t="s">
        <v>2874</v>
      </c>
    </row>
    <row r="40336" spans="1:6" x14ac:dyDescent="0.25">
      <c r="A40336" s="1">
        <v>44141</v>
      </c>
      <c r="B40336" t="s">
        <v>25975</v>
      </c>
      <c r="C40336" t="s">
        <v>0</v>
      </c>
      <c r="D40336" s="2">
        <v>0.43745107638888886</v>
      </c>
      <c r="E40336">
        <v>0</v>
      </c>
      <c r="F40336" t="s">
        <v>2874</v>
      </c>
    </row>
    <row r="40337" spans="1:6" x14ac:dyDescent="0.25">
      <c r="A40337" s="1">
        <v>44141</v>
      </c>
      <c r="B40337" t="s">
        <v>25976</v>
      </c>
      <c r="C40337" t="s">
        <v>0</v>
      </c>
      <c r="D40337" s="2">
        <v>0.43745173611111116</v>
      </c>
      <c r="E40337">
        <v>0</v>
      </c>
      <c r="F40337" t="s">
        <v>2874</v>
      </c>
    </row>
    <row r="40338" spans="1:6" x14ac:dyDescent="0.25">
      <c r="A40338" s="1">
        <v>44141</v>
      </c>
      <c r="B40338" t="s">
        <v>25977</v>
      </c>
      <c r="C40338" t="s">
        <v>0</v>
      </c>
      <c r="D40338" s="2">
        <v>0.43745237268518516</v>
      </c>
      <c r="E40338">
        <v>0</v>
      </c>
      <c r="F40338" t="s">
        <v>2874</v>
      </c>
    </row>
    <row r="40339" spans="1:6" x14ac:dyDescent="0.25">
      <c r="A40339" s="1">
        <v>44141</v>
      </c>
      <c r="B40339" t="s">
        <v>25978</v>
      </c>
      <c r="C40339" t="s">
        <v>0</v>
      </c>
      <c r="D40339" s="2">
        <v>0.4374530787037037</v>
      </c>
      <c r="E40339">
        <v>0</v>
      </c>
      <c r="F40339" t="s">
        <v>2874</v>
      </c>
    </row>
    <row r="40340" spans="1:6" x14ac:dyDescent="0.25">
      <c r="A40340" s="1">
        <v>44141</v>
      </c>
      <c r="B40340" t="s">
        <v>25979</v>
      </c>
      <c r="C40340" t="s">
        <v>0</v>
      </c>
      <c r="D40340" s="2">
        <v>0.43745601851851851</v>
      </c>
      <c r="E40340">
        <v>27.902239999999999</v>
      </c>
      <c r="F40340" t="s">
        <v>2874</v>
      </c>
    </row>
    <row r="40341" spans="1:6" x14ac:dyDescent="0.25">
      <c r="A40341" s="1">
        <v>44141</v>
      </c>
      <c r="B40341" t="s">
        <v>25980</v>
      </c>
      <c r="C40341" t="s">
        <v>0</v>
      </c>
      <c r="D40341" s="2">
        <v>0.43746041666666668</v>
      </c>
      <c r="E40341">
        <v>14.20426</v>
      </c>
      <c r="F40341" t="s">
        <v>2874</v>
      </c>
    </row>
    <row r="40342" spans="1:6" x14ac:dyDescent="0.25">
      <c r="A40342" s="1">
        <v>44141</v>
      </c>
      <c r="B40342" t="s">
        <v>25981</v>
      </c>
      <c r="C40342" t="s">
        <v>0</v>
      </c>
      <c r="D40342" s="2">
        <v>0.43745501157407407</v>
      </c>
      <c r="E40342">
        <v>42.614409999999999</v>
      </c>
      <c r="F40342" t="s">
        <v>2874</v>
      </c>
    </row>
    <row r="40343" spans="1:6" x14ac:dyDescent="0.25">
      <c r="A40343" s="1">
        <v>44141</v>
      </c>
      <c r="B40343" t="s">
        <v>25982</v>
      </c>
      <c r="C40343" t="s">
        <v>0</v>
      </c>
      <c r="D40343" s="2">
        <v>0.43745565972222228</v>
      </c>
      <c r="E40343">
        <v>0</v>
      </c>
      <c r="F40343" t="s">
        <v>2874</v>
      </c>
    </row>
    <row r="40344" spans="1:6" x14ac:dyDescent="0.25">
      <c r="A40344" s="1">
        <v>44141</v>
      </c>
      <c r="B40344" t="s">
        <v>25983</v>
      </c>
      <c r="C40344" t="s">
        <v>0</v>
      </c>
      <c r="D40344" s="2">
        <v>0.43745630787037038</v>
      </c>
      <c r="E40344">
        <v>0</v>
      </c>
      <c r="F40344" t="s">
        <v>2874</v>
      </c>
    </row>
    <row r="40345" spans="1:6" x14ac:dyDescent="0.25">
      <c r="A40345" s="1">
        <v>44141</v>
      </c>
      <c r="B40345" t="s">
        <v>25984</v>
      </c>
      <c r="C40345" t="s">
        <v>0</v>
      </c>
      <c r="D40345" s="2">
        <v>0.43745694444444444</v>
      </c>
      <c r="E40345">
        <v>0</v>
      </c>
      <c r="F40345" t="s">
        <v>2874</v>
      </c>
    </row>
    <row r="40346" spans="1:6" x14ac:dyDescent="0.25">
      <c r="A40346" s="1">
        <v>44141</v>
      </c>
      <c r="B40346" t="s">
        <v>25985</v>
      </c>
      <c r="C40346" t="s">
        <v>0</v>
      </c>
      <c r="D40346" s="2">
        <v>0.43745758101851856</v>
      </c>
      <c r="E40346">
        <v>28.40888</v>
      </c>
      <c r="F40346" t="s">
        <v>2874</v>
      </c>
    </row>
    <row r="40347" spans="1:6" x14ac:dyDescent="0.25">
      <c r="A40347" s="1">
        <v>44141</v>
      </c>
      <c r="B40347" t="s">
        <v>25986</v>
      </c>
      <c r="C40347" t="s">
        <v>0</v>
      </c>
      <c r="D40347" s="2">
        <v>0.43745822916666666</v>
      </c>
      <c r="E40347">
        <v>0</v>
      </c>
      <c r="F40347" t="s">
        <v>2874</v>
      </c>
    </row>
    <row r="40348" spans="1:6" x14ac:dyDescent="0.25">
      <c r="A40348" s="1">
        <v>44141</v>
      </c>
      <c r="B40348" t="s">
        <v>25987</v>
      </c>
      <c r="C40348" t="s">
        <v>0</v>
      </c>
      <c r="D40348" s="2">
        <v>0.43745887731481486</v>
      </c>
      <c r="E40348">
        <v>13.24155</v>
      </c>
      <c r="F40348" t="s">
        <v>2874</v>
      </c>
    </row>
    <row r="40349" spans="1:6" x14ac:dyDescent="0.25">
      <c r="A40349" s="1">
        <v>44141</v>
      </c>
      <c r="B40349" t="s">
        <v>25988</v>
      </c>
      <c r="C40349" t="s">
        <v>0</v>
      </c>
      <c r="D40349" s="2">
        <v>0.43745954861111108</v>
      </c>
      <c r="E40349">
        <v>14.46794</v>
      </c>
      <c r="F40349" t="s">
        <v>2874</v>
      </c>
    </row>
    <row r="40350" spans="1:6" x14ac:dyDescent="0.25">
      <c r="A40350" s="1">
        <v>44141</v>
      </c>
      <c r="B40350" t="s">
        <v>25989</v>
      </c>
      <c r="C40350" t="s">
        <v>0</v>
      </c>
      <c r="D40350" s="2">
        <v>0.4374601851851852</v>
      </c>
      <c r="E40350">
        <v>14.204470000000001</v>
      </c>
      <c r="F40350" t="s">
        <v>2874</v>
      </c>
    </row>
    <row r="40351" spans="1:6" x14ac:dyDescent="0.25">
      <c r="A40351" s="1">
        <v>44141</v>
      </c>
      <c r="B40351" t="s">
        <v>25990</v>
      </c>
      <c r="C40351" t="s">
        <v>0</v>
      </c>
      <c r="D40351" s="2">
        <v>0.43746081018518518</v>
      </c>
      <c r="E40351">
        <v>0</v>
      </c>
      <c r="F40351" t="s">
        <v>2874</v>
      </c>
    </row>
    <row r="40352" spans="1:6" x14ac:dyDescent="0.25">
      <c r="A40352" s="1">
        <v>44141</v>
      </c>
      <c r="B40352" t="s">
        <v>25991</v>
      </c>
      <c r="C40352" t="s">
        <v>0</v>
      </c>
      <c r="D40352" s="2">
        <v>0.43746144675925924</v>
      </c>
      <c r="E40352">
        <v>0</v>
      </c>
      <c r="F40352" t="s">
        <v>2874</v>
      </c>
    </row>
    <row r="40353" spans="1:6" x14ac:dyDescent="0.25">
      <c r="A40353" s="1">
        <v>44141</v>
      </c>
      <c r="B40353" t="s">
        <v>25992</v>
      </c>
      <c r="C40353" t="s">
        <v>0</v>
      </c>
      <c r="D40353" s="2">
        <v>0.43746207175925927</v>
      </c>
      <c r="E40353">
        <v>0</v>
      </c>
      <c r="F40353" t="s">
        <v>2874</v>
      </c>
    </row>
    <row r="40354" spans="1:6" x14ac:dyDescent="0.25">
      <c r="A40354" s="1">
        <v>44141</v>
      </c>
      <c r="B40354" t="s">
        <v>25993</v>
      </c>
      <c r="C40354" t="s">
        <v>0</v>
      </c>
      <c r="D40354" s="2">
        <v>0.43746271990740743</v>
      </c>
      <c r="E40354">
        <v>0</v>
      </c>
      <c r="F40354" t="s">
        <v>2874</v>
      </c>
    </row>
    <row r="40355" spans="1:6" x14ac:dyDescent="0.25">
      <c r="A40355" s="1">
        <v>44141</v>
      </c>
      <c r="B40355" t="s">
        <v>25994</v>
      </c>
      <c r="C40355" t="s">
        <v>0</v>
      </c>
      <c r="D40355" s="2">
        <v>0.43746336805555552</v>
      </c>
      <c r="E40355">
        <v>0</v>
      </c>
      <c r="F40355" t="s">
        <v>2874</v>
      </c>
    </row>
    <row r="40356" spans="1:6" x14ac:dyDescent="0.25">
      <c r="A40356" s="1">
        <v>44141</v>
      </c>
      <c r="B40356" t="s">
        <v>25995</v>
      </c>
      <c r="C40356" t="s">
        <v>0</v>
      </c>
      <c r="D40356" s="2">
        <v>0.43746400462962964</v>
      </c>
      <c r="E40356">
        <v>0</v>
      </c>
      <c r="F40356" t="s">
        <v>2874</v>
      </c>
    </row>
    <row r="40357" spans="1:6" x14ac:dyDescent="0.25">
      <c r="A40357" s="1">
        <v>44141</v>
      </c>
      <c r="B40357" t="s">
        <v>25996</v>
      </c>
      <c r="C40357" t="s">
        <v>0</v>
      </c>
      <c r="D40357" s="2">
        <v>0.43746464120370371</v>
      </c>
      <c r="E40357">
        <v>0</v>
      </c>
      <c r="F40357" t="s">
        <v>2874</v>
      </c>
    </row>
    <row r="40358" spans="1:6" x14ac:dyDescent="0.25">
      <c r="A40358" s="1">
        <v>44141</v>
      </c>
      <c r="B40358" t="s">
        <v>25997</v>
      </c>
      <c r="C40358" t="s">
        <v>0</v>
      </c>
      <c r="D40358" s="2">
        <v>0.43746875000000002</v>
      </c>
      <c r="E40358">
        <v>43.402450000000002</v>
      </c>
      <c r="F40358" t="s">
        <v>2874</v>
      </c>
    </row>
    <row r="40359" spans="1:6" x14ac:dyDescent="0.25">
      <c r="A40359" s="1">
        <v>44141</v>
      </c>
      <c r="B40359" t="s">
        <v>25998</v>
      </c>
      <c r="C40359" t="s">
        <v>0</v>
      </c>
      <c r="D40359" s="2">
        <v>0.43747187500000001</v>
      </c>
      <c r="E40359">
        <v>28.935130000000001</v>
      </c>
      <c r="F40359" t="s">
        <v>2874</v>
      </c>
    </row>
    <row r="40360" spans="1:6" x14ac:dyDescent="0.25">
      <c r="A40360" s="1">
        <v>44141</v>
      </c>
      <c r="B40360" t="s">
        <v>25999</v>
      </c>
      <c r="C40360" t="s">
        <v>0</v>
      </c>
      <c r="D40360" s="2">
        <v>0.43746657407407402</v>
      </c>
      <c r="E40360">
        <v>28.409559999999999</v>
      </c>
      <c r="F40360" t="s">
        <v>2874</v>
      </c>
    </row>
    <row r="40361" spans="1:6" x14ac:dyDescent="0.25">
      <c r="A40361" s="1">
        <v>44141</v>
      </c>
      <c r="B40361" t="s">
        <v>26000</v>
      </c>
      <c r="C40361" t="s">
        <v>0</v>
      </c>
      <c r="D40361" s="2">
        <v>0.43746747685185183</v>
      </c>
      <c r="E40361">
        <v>0</v>
      </c>
      <c r="F40361" t="s">
        <v>2874</v>
      </c>
    </row>
    <row r="40362" spans="1:6" x14ac:dyDescent="0.25">
      <c r="A40362" s="1">
        <v>44141</v>
      </c>
      <c r="B40362" t="s">
        <v>26001</v>
      </c>
      <c r="C40362" t="s">
        <v>0</v>
      </c>
      <c r="D40362" s="2">
        <v>0.43746843749999997</v>
      </c>
      <c r="E40362">
        <v>0</v>
      </c>
      <c r="F40362" t="s">
        <v>2874</v>
      </c>
    </row>
    <row r="40363" spans="1:6" x14ac:dyDescent="0.25">
      <c r="A40363" s="1">
        <v>44141</v>
      </c>
      <c r="B40363" t="s">
        <v>26002</v>
      </c>
      <c r="C40363" t="s">
        <v>0</v>
      </c>
      <c r="D40363" s="2">
        <v>0.43746907407407409</v>
      </c>
      <c r="E40363">
        <v>27.901240000000001</v>
      </c>
      <c r="F40363" t="s">
        <v>2874</v>
      </c>
    </row>
    <row r="40364" spans="1:6" x14ac:dyDescent="0.25">
      <c r="A40364" s="1">
        <v>44141</v>
      </c>
      <c r="B40364" t="s">
        <v>26003</v>
      </c>
      <c r="C40364" t="s">
        <v>0</v>
      </c>
      <c r="D40364" s="2">
        <v>0.43746971064814816</v>
      </c>
      <c r="E40364">
        <v>0</v>
      </c>
      <c r="F40364" t="s">
        <v>2874</v>
      </c>
    </row>
    <row r="40365" spans="1:6" x14ac:dyDescent="0.25">
      <c r="A40365" s="1">
        <v>44141</v>
      </c>
      <c r="B40365" t="s">
        <v>26004</v>
      </c>
      <c r="C40365" t="s">
        <v>0</v>
      </c>
      <c r="D40365" s="2">
        <v>0.43747039351851852</v>
      </c>
      <c r="E40365">
        <v>0</v>
      </c>
      <c r="F40365" t="s">
        <v>2874</v>
      </c>
    </row>
    <row r="40366" spans="1:6" x14ac:dyDescent="0.25">
      <c r="A40366" s="1">
        <v>44141</v>
      </c>
      <c r="B40366" t="s">
        <v>26005</v>
      </c>
      <c r="C40366" t="s">
        <v>0</v>
      </c>
      <c r="D40366" s="2">
        <v>0.43747107638888888</v>
      </c>
      <c r="E40366">
        <v>27.56972</v>
      </c>
      <c r="F40366" t="s">
        <v>2874</v>
      </c>
    </row>
    <row r="40367" spans="1:6" x14ac:dyDescent="0.25">
      <c r="A40367" s="1">
        <v>44141</v>
      </c>
      <c r="B40367" t="s">
        <v>26006</v>
      </c>
      <c r="C40367" t="s">
        <v>0</v>
      </c>
      <c r="D40367" s="2">
        <v>0.43747173611111112</v>
      </c>
      <c r="E40367">
        <v>13.831300000000001</v>
      </c>
      <c r="F40367" t="s">
        <v>2874</v>
      </c>
    </row>
    <row r="40368" spans="1:6" x14ac:dyDescent="0.25">
      <c r="A40368" s="1">
        <v>44141</v>
      </c>
      <c r="B40368" t="s">
        <v>26007</v>
      </c>
      <c r="C40368" t="s">
        <v>0</v>
      </c>
      <c r="D40368" s="2">
        <v>0.43747238425925922</v>
      </c>
      <c r="E40368">
        <v>0</v>
      </c>
      <c r="F40368" t="s">
        <v>2874</v>
      </c>
    </row>
    <row r="40369" spans="1:6" x14ac:dyDescent="0.25">
      <c r="A40369" s="1">
        <v>44141</v>
      </c>
      <c r="B40369" t="s">
        <v>26008</v>
      </c>
      <c r="C40369" t="s">
        <v>0</v>
      </c>
      <c r="D40369" s="2">
        <v>0.43747306712962963</v>
      </c>
      <c r="E40369">
        <v>0</v>
      </c>
      <c r="F40369" t="s">
        <v>2874</v>
      </c>
    </row>
    <row r="40370" spans="1:6" x14ac:dyDescent="0.25">
      <c r="A40370" s="1">
        <v>44141</v>
      </c>
      <c r="B40370" t="s">
        <v>26009</v>
      </c>
      <c r="C40370" t="s">
        <v>0</v>
      </c>
      <c r="D40370" s="2">
        <v>0.43747372685185182</v>
      </c>
      <c r="E40370">
        <v>0</v>
      </c>
      <c r="F40370" t="s">
        <v>2874</v>
      </c>
    </row>
    <row r="40371" spans="1:6" x14ac:dyDescent="0.25">
      <c r="A40371" s="1">
        <v>44141</v>
      </c>
      <c r="B40371" t="s">
        <v>26010</v>
      </c>
      <c r="C40371" t="s">
        <v>0</v>
      </c>
      <c r="D40371" s="2">
        <v>0.43747436342592594</v>
      </c>
      <c r="E40371">
        <v>0</v>
      </c>
      <c r="F40371" t="s">
        <v>2874</v>
      </c>
    </row>
    <row r="40372" spans="1:6" x14ac:dyDescent="0.25">
      <c r="A40372" s="1">
        <v>44141</v>
      </c>
      <c r="B40372" t="s">
        <v>26011</v>
      </c>
      <c r="C40372" t="s">
        <v>0</v>
      </c>
      <c r="D40372" s="2">
        <v>0.43747498842592591</v>
      </c>
      <c r="E40372">
        <v>0</v>
      </c>
      <c r="F40372" t="s">
        <v>2874</v>
      </c>
    </row>
    <row r="40373" spans="1:6" x14ac:dyDescent="0.25">
      <c r="A40373" s="1">
        <v>44141</v>
      </c>
      <c r="B40373" t="s">
        <v>26012</v>
      </c>
      <c r="C40373" t="s">
        <v>0</v>
      </c>
      <c r="D40373" s="2">
        <v>0.43747562500000003</v>
      </c>
      <c r="E40373">
        <v>0</v>
      </c>
      <c r="F40373" t="s">
        <v>2874</v>
      </c>
    </row>
    <row r="40374" spans="1:6" x14ac:dyDescent="0.25">
      <c r="A40374" s="1">
        <v>44141</v>
      </c>
      <c r="B40374" t="s">
        <v>26013</v>
      </c>
      <c r="C40374" t="s">
        <v>0</v>
      </c>
      <c r="D40374" s="2">
        <v>0.4374762615740741</v>
      </c>
      <c r="E40374">
        <v>13.752969999999999</v>
      </c>
      <c r="F40374" t="s">
        <v>2874</v>
      </c>
    </row>
    <row r="40375" spans="1:6" x14ac:dyDescent="0.25">
      <c r="A40375" s="1">
        <v>44141</v>
      </c>
      <c r="B40375" t="s">
        <v>26014</v>
      </c>
      <c r="C40375" t="s">
        <v>0</v>
      </c>
      <c r="D40375" s="2">
        <v>0.43748263888888889</v>
      </c>
      <c r="E40375">
        <v>28.387879999999999</v>
      </c>
      <c r="F40375" t="s">
        <v>2874</v>
      </c>
    </row>
    <row r="40376" spans="1:6" x14ac:dyDescent="0.25">
      <c r="A40376" s="1">
        <v>44141</v>
      </c>
      <c r="B40376" t="s">
        <v>26015</v>
      </c>
      <c r="C40376" t="s">
        <v>0</v>
      </c>
      <c r="D40376" s="2">
        <v>0.43748437499999998</v>
      </c>
      <c r="E40376">
        <v>13.004619999999999</v>
      </c>
      <c r="F40376" t="s">
        <v>2874</v>
      </c>
    </row>
    <row r="40377" spans="1:6" x14ac:dyDescent="0.25">
      <c r="A40377" s="1">
        <v>44141</v>
      </c>
      <c r="B40377" t="s">
        <v>26016</v>
      </c>
      <c r="C40377" t="s">
        <v>0</v>
      </c>
      <c r="D40377" s="2">
        <v>0.43747824074074071</v>
      </c>
      <c r="E40377">
        <v>0</v>
      </c>
      <c r="F40377" t="s">
        <v>2874</v>
      </c>
    </row>
    <row r="40378" spans="1:6" x14ac:dyDescent="0.25">
      <c r="A40378" s="1">
        <v>44141</v>
      </c>
      <c r="B40378" t="s">
        <v>26017</v>
      </c>
      <c r="C40378" t="s">
        <v>0</v>
      </c>
      <c r="D40378" s="2">
        <v>0.43747887731481483</v>
      </c>
      <c r="E40378">
        <v>0</v>
      </c>
      <c r="F40378" t="s">
        <v>2874</v>
      </c>
    </row>
    <row r="40379" spans="1:6" x14ac:dyDescent="0.25">
      <c r="A40379" s="1">
        <v>44141</v>
      </c>
      <c r="B40379" t="s">
        <v>26018</v>
      </c>
      <c r="C40379" t="s">
        <v>0</v>
      </c>
      <c r="D40379" s="2">
        <v>0.43747951388888889</v>
      </c>
      <c r="E40379">
        <v>0</v>
      </c>
      <c r="F40379" t="s">
        <v>2875</v>
      </c>
    </row>
    <row r="40380" spans="1:6" x14ac:dyDescent="0.25">
      <c r="A40380" s="1">
        <v>44141</v>
      </c>
      <c r="B40380" t="s">
        <v>26019</v>
      </c>
      <c r="C40380" t="s">
        <v>0</v>
      </c>
      <c r="D40380" s="2">
        <v>0.43748015046296301</v>
      </c>
      <c r="E40380">
        <v>27.902080000000002</v>
      </c>
      <c r="F40380" t="s">
        <v>2875</v>
      </c>
    </row>
    <row r="40381" spans="1:6" x14ac:dyDescent="0.25">
      <c r="A40381" s="1">
        <v>44141</v>
      </c>
      <c r="B40381" t="s">
        <v>26020</v>
      </c>
      <c r="C40381" t="s">
        <v>0</v>
      </c>
      <c r="D40381" s="2">
        <v>0.4374808101851852</v>
      </c>
      <c r="E40381">
        <v>69.751599999999996</v>
      </c>
      <c r="F40381" t="s">
        <v>2875</v>
      </c>
    </row>
    <row r="40382" spans="1:6" x14ac:dyDescent="0.25">
      <c r="A40382" s="1">
        <v>44141</v>
      </c>
      <c r="B40382" t="s">
        <v>26021</v>
      </c>
      <c r="C40382" t="s">
        <v>0</v>
      </c>
      <c r="D40382" s="2">
        <v>0.43748146990740744</v>
      </c>
      <c r="E40382">
        <v>41.854770000000002</v>
      </c>
      <c r="F40382" t="s">
        <v>2875</v>
      </c>
    </row>
    <row r="40383" spans="1:6" x14ac:dyDescent="0.25">
      <c r="A40383" s="1">
        <v>44141</v>
      </c>
      <c r="B40383" t="s">
        <v>26022</v>
      </c>
      <c r="C40383" t="s">
        <v>0</v>
      </c>
      <c r="D40383" s="2">
        <v>0.43748209490740742</v>
      </c>
      <c r="E40383">
        <v>42.611699999999999</v>
      </c>
      <c r="F40383" t="s">
        <v>2875</v>
      </c>
    </row>
    <row r="40384" spans="1:6" x14ac:dyDescent="0.25">
      <c r="A40384" s="1">
        <v>44141</v>
      </c>
      <c r="B40384" t="s">
        <v>26023</v>
      </c>
      <c r="C40384" t="s">
        <v>0</v>
      </c>
      <c r="D40384" s="2">
        <v>0.43748274305555551</v>
      </c>
      <c r="E40384">
        <v>40.409280000000003</v>
      </c>
      <c r="F40384" t="s">
        <v>2875</v>
      </c>
    </row>
    <row r="40385" spans="1:6" x14ac:dyDescent="0.25">
      <c r="A40385" s="1">
        <v>44141</v>
      </c>
      <c r="B40385" t="s">
        <v>26024</v>
      </c>
      <c r="C40385" t="s">
        <v>0</v>
      </c>
      <c r="D40385" s="2">
        <v>0.43748341435185184</v>
      </c>
      <c r="E40385">
        <v>27.899290000000001</v>
      </c>
      <c r="F40385" t="s">
        <v>2875</v>
      </c>
    </row>
    <row r="40386" spans="1:6" x14ac:dyDescent="0.25">
      <c r="A40386" s="1">
        <v>44141</v>
      </c>
      <c r="B40386" t="s">
        <v>26025</v>
      </c>
      <c r="C40386" t="s">
        <v>0</v>
      </c>
      <c r="D40386" s="2">
        <v>0.43748407407407403</v>
      </c>
      <c r="E40386">
        <v>13.858000000000001</v>
      </c>
      <c r="F40386" t="s">
        <v>2875</v>
      </c>
    </row>
    <row r="40387" spans="1:6" x14ac:dyDescent="0.25">
      <c r="A40387" s="1">
        <v>44141</v>
      </c>
      <c r="B40387" t="s">
        <v>26026</v>
      </c>
      <c r="C40387" t="s">
        <v>0</v>
      </c>
      <c r="D40387" s="2">
        <v>0.43748471064814815</v>
      </c>
      <c r="E40387">
        <v>0</v>
      </c>
      <c r="F40387" t="s">
        <v>2875</v>
      </c>
    </row>
    <row r="40388" spans="1:6" x14ac:dyDescent="0.25">
      <c r="A40388" s="1">
        <v>44141</v>
      </c>
      <c r="B40388" t="s">
        <v>26027</v>
      </c>
      <c r="C40388" t="s">
        <v>0</v>
      </c>
      <c r="D40388" s="2">
        <v>0.4374853587962963</v>
      </c>
      <c r="E40388">
        <v>0</v>
      </c>
      <c r="F40388" t="s">
        <v>2875</v>
      </c>
    </row>
    <row r="40389" spans="1:6" x14ac:dyDescent="0.25">
      <c r="A40389" s="1">
        <v>44141</v>
      </c>
      <c r="B40389" t="s">
        <v>26028</v>
      </c>
      <c r="C40389" t="s">
        <v>0</v>
      </c>
      <c r="D40389" s="2">
        <v>0.43748603009259263</v>
      </c>
      <c r="E40389">
        <v>11.837770000000001</v>
      </c>
      <c r="F40389" t="s">
        <v>2875</v>
      </c>
    </row>
    <row r="40390" spans="1:6" x14ac:dyDescent="0.25">
      <c r="A40390" s="1">
        <v>44141</v>
      </c>
      <c r="B40390" t="s">
        <v>26029</v>
      </c>
      <c r="C40390" t="s">
        <v>0</v>
      </c>
      <c r="D40390" s="2">
        <v>0.43748677083333337</v>
      </c>
      <c r="E40390">
        <v>68.530339999999995</v>
      </c>
      <c r="F40390" t="s">
        <v>2875</v>
      </c>
    </row>
    <row r="40391" spans="1:6" x14ac:dyDescent="0.25">
      <c r="A40391" s="1">
        <v>44141</v>
      </c>
      <c r="B40391" t="s">
        <v>26030</v>
      </c>
      <c r="C40391" t="s">
        <v>0</v>
      </c>
      <c r="D40391" s="2">
        <v>0.43748741898148147</v>
      </c>
      <c r="E40391">
        <v>56.819319999999998</v>
      </c>
      <c r="F40391" t="s">
        <v>2875</v>
      </c>
    </row>
    <row r="40392" spans="1:6" x14ac:dyDescent="0.25">
      <c r="A40392" s="1">
        <v>44141</v>
      </c>
      <c r="B40392" t="s">
        <v>26031</v>
      </c>
      <c r="C40392" t="s">
        <v>0</v>
      </c>
      <c r="D40392" s="2">
        <v>0.43748805555555559</v>
      </c>
      <c r="E40392">
        <v>0</v>
      </c>
      <c r="F40392" t="s">
        <v>2875</v>
      </c>
    </row>
    <row r="40393" spans="1:6" x14ac:dyDescent="0.25">
      <c r="A40393" s="1">
        <v>44141</v>
      </c>
      <c r="B40393" t="s">
        <v>26032</v>
      </c>
      <c r="C40393" t="s">
        <v>0</v>
      </c>
      <c r="D40393" s="2">
        <v>0.43749108796296299</v>
      </c>
      <c r="E40393">
        <v>42.612470000000002</v>
      </c>
      <c r="F40393" t="s">
        <v>2875</v>
      </c>
    </row>
    <row r="40394" spans="1:6" x14ac:dyDescent="0.25">
      <c r="A40394" s="1">
        <v>44141</v>
      </c>
      <c r="B40394" t="s">
        <v>26033</v>
      </c>
      <c r="C40394" t="s">
        <v>0</v>
      </c>
      <c r="D40394" s="2">
        <v>0.43749768518518523</v>
      </c>
      <c r="E40394">
        <v>13.705780000000001</v>
      </c>
      <c r="F40394" t="s">
        <v>2875</v>
      </c>
    </row>
    <row r="40395" spans="1:6" x14ac:dyDescent="0.25">
      <c r="A40395" s="1">
        <v>44141</v>
      </c>
      <c r="B40395" t="s">
        <v>26034</v>
      </c>
      <c r="C40395" t="s">
        <v>0</v>
      </c>
      <c r="D40395" s="2">
        <v>0.43748999999999999</v>
      </c>
      <c r="E40395">
        <v>28.409659999999999</v>
      </c>
      <c r="F40395" t="s">
        <v>2875</v>
      </c>
    </row>
    <row r="40396" spans="1:6" x14ac:dyDescent="0.25">
      <c r="A40396" s="1">
        <v>44141</v>
      </c>
      <c r="B40396" t="s">
        <v>26035</v>
      </c>
      <c r="C40396" t="s">
        <v>0</v>
      </c>
      <c r="D40396" s="2">
        <v>0.4374907291666667</v>
      </c>
      <c r="E40396">
        <v>0</v>
      </c>
      <c r="F40396" t="s">
        <v>2875</v>
      </c>
    </row>
    <row r="40397" spans="1:6" x14ac:dyDescent="0.25">
      <c r="A40397" s="1">
        <v>44141</v>
      </c>
      <c r="B40397" t="s">
        <v>26036</v>
      </c>
      <c r="C40397" t="s">
        <v>0</v>
      </c>
      <c r="D40397" s="2">
        <v>0.43749136574074071</v>
      </c>
      <c r="E40397">
        <v>0</v>
      </c>
      <c r="F40397" t="s">
        <v>2875</v>
      </c>
    </row>
    <row r="40398" spans="1:6" x14ac:dyDescent="0.25">
      <c r="A40398" s="1">
        <v>44141</v>
      </c>
      <c r="B40398" t="s">
        <v>26037</v>
      </c>
      <c r="C40398" t="s">
        <v>0</v>
      </c>
      <c r="D40398" s="2">
        <v>0.43749201388888892</v>
      </c>
      <c r="E40398">
        <v>27.89676</v>
      </c>
      <c r="F40398" t="s">
        <v>2875</v>
      </c>
    </row>
    <row r="40399" spans="1:6" x14ac:dyDescent="0.25">
      <c r="A40399" s="1">
        <v>44141</v>
      </c>
      <c r="B40399" t="s">
        <v>26038</v>
      </c>
      <c r="C40399" t="s">
        <v>0</v>
      </c>
      <c r="D40399" s="2">
        <v>0.43749266203703702</v>
      </c>
      <c r="E40399">
        <v>97.655029999999996</v>
      </c>
      <c r="F40399" t="s">
        <v>2875</v>
      </c>
    </row>
    <row r="40400" spans="1:6" x14ac:dyDescent="0.25">
      <c r="A40400" s="1">
        <v>44141</v>
      </c>
      <c r="B40400" t="s">
        <v>26039</v>
      </c>
      <c r="C40400" t="s">
        <v>0</v>
      </c>
      <c r="D40400" s="2">
        <v>0.43749331018518517</v>
      </c>
      <c r="E40400">
        <v>41.852080000000001</v>
      </c>
      <c r="F40400" t="s">
        <v>2875</v>
      </c>
    </row>
    <row r="40401" spans="1:6" x14ac:dyDescent="0.25">
      <c r="A40401" s="1">
        <v>44141</v>
      </c>
      <c r="B40401" t="s">
        <v>26040</v>
      </c>
      <c r="C40401" t="s">
        <v>0</v>
      </c>
      <c r="D40401" s="2">
        <v>0.43749394675925929</v>
      </c>
      <c r="E40401">
        <v>14.20478</v>
      </c>
      <c r="F40401" t="s">
        <v>2875</v>
      </c>
    </row>
    <row r="40402" spans="1:6" x14ac:dyDescent="0.25">
      <c r="A40402" s="1">
        <v>44141</v>
      </c>
      <c r="B40402" t="s">
        <v>26041</v>
      </c>
      <c r="C40402" t="s">
        <v>0</v>
      </c>
      <c r="D40402" s="2">
        <v>0.4374945833333333</v>
      </c>
      <c r="E40402">
        <v>41.80527</v>
      </c>
      <c r="F40402" t="s">
        <v>2875</v>
      </c>
    </row>
    <row r="40403" spans="1:6" x14ac:dyDescent="0.25">
      <c r="A40403" s="1">
        <v>44141</v>
      </c>
      <c r="B40403" t="s">
        <v>26042</v>
      </c>
      <c r="C40403" t="s">
        <v>0</v>
      </c>
      <c r="D40403" s="2">
        <v>0.43749523148148151</v>
      </c>
      <c r="E40403">
        <v>14.481859999999999</v>
      </c>
      <c r="F40403" t="s">
        <v>2875</v>
      </c>
    </row>
    <row r="40404" spans="1:6" x14ac:dyDescent="0.25">
      <c r="A40404" s="1">
        <v>44141</v>
      </c>
      <c r="B40404" t="s">
        <v>26043</v>
      </c>
      <c r="C40404" t="s">
        <v>0</v>
      </c>
      <c r="D40404" s="2">
        <v>0.43749585648148148</v>
      </c>
      <c r="E40404">
        <v>28.370709999999999</v>
      </c>
      <c r="F40404" t="s">
        <v>2875</v>
      </c>
    </row>
    <row r="40405" spans="1:6" x14ac:dyDescent="0.25">
      <c r="A40405" s="1">
        <v>44141</v>
      </c>
      <c r="B40405" t="s">
        <v>26044</v>
      </c>
      <c r="C40405" t="s">
        <v>0</v>
      </c>
      <c r="D40405" s="2">
        <v>0.43749649305555555</v>
      </c>
      <c r="E40405">
        <v>0</v>
      </c>
      <c r="F40405" t="s">
        <v>2875</v>
      </c>
    </row>
    <row r="40406" spans="1:6" x14ac:dyDescent="0.25">
      <c r="A40406" s="1">
        <v>44141</v>
      </c>
      <c r="B40406" t="s">
        <v>26045</v>
      </c>
      <c r="C40406" t="s">
        <v>0</v>
      </c>
      <c r="D40406" s="2">
        <v>0.43749711805555558</v>
      </c>
      <c r="E40406">
        <v>0</v>
      </c>
      <c r="F40406" t="s">
        <v>2875</v>
      </c>
    </row>
    <row r="40407" spans="1:6" x14ac:dyDescent="0.25">
      <c r="A40407" s="1">
        <v>44141</v>
      </c>
      <c r="B40407" t="s">
        <v>26046</v>
      </c>
      <c r="C40407" t="s">
        <v>0</v>
      </c>
      <c r="D40407" s="2">
        <v>0.43749777777777776</v>
      </c>
      <c r="E40407">
        <v>26.946670000000001</v>
      </c>
      <c r="F40407" t="s">
        <v>2875</v>
      </c>
    </row>
    <row r="40408" spans="1:6" x14ac:dyDescent="0.25">
      <c r="A40408" s="1">
        <v>44141</v>
      </c>
      <c r="B40408" t="s">
        <v>26047</v>
      </c>
      <c r="C40408" t="s">
        <v>0</v>
      </c>
      <c r="D40408" s="2">
        <v>0.4374984837962963</v>
      </c>
      <c r="E40408">
        <v>67.353089999999995</v>
      </c>
      <c r="F40408" t="s">
        <v>2875</v>
      </c>
    </row>
    <row r="40409" spans="1:6" x14ac:dyDescent="0.25">
      <c r="A40409" s="1">
        <v>44141</v>
      </c>
      <c r="B40409" t="s">
        <v>26048</v>
      </c>
      <c r="C40409" t="s">
        <v>0</v>
      </c>
      <c r="D40409" s="2">
        <v>0.43749912037037036</v>
      </c>
      <c r="E40409">
        <v>42.614570000000001</v>
      </c>
      <c r="F40409" t="s">
        <v>2875</v>
      </c>
    </row>
    <row r="40410" spans="1:6" x14ac:dyDescent="0.25">
      <c r="A40410" s="1">
        <v>44141</v>
      </c>
      <c r="B40410" t="s">
        <v>26049</v>
      </c>
      <c r="C40410" t="s">
        <v>0</v>
      </c>
      <c r="D40410" s="2">
        <v>0.4374997453703704</v>
      </c>
      <c r="E40410">
        <v>56.815289999999997</v>
      </c>
      <c r="F40410" t="s">
        <v>2875</v>
      </c>
    </row>
    <row r="40411" spans="1:6" x14ac:dyDescent="0.25">
      <c r="A40411" s="1">
        <v>44141</v>
      </c>
      <c r="B40411" t="s">
        <v>26050</v>
      </c>
      <c r="C40411" t="s">
        <v>0</v>
      </c>
      <c r="D40411" s="2">
        <v>0.43750381944444444</v>
      </c>
      <c r="E40411">
        <v>42.61403</v>
      </c>
      <c r="F40411" t="s">
        <v>2875</v>
      </c>
    </row>
    <row r="40412" spans="1:6" x14ac:dyDescent="0.25">
      <c r="A40412" s="1">
        <v>44141</v>
      </c>
      <c r="B40412" t="s">
        <v>26051</v>
      </c>
      <c r="C40412" t="s">
        <v>0</v>
      </c>
      <c r="D40412" s="2">
        <v>0.4375101851851852</v>
      </c>
      <c r="E40412">
        <v>27.406369999999999</v>
      </c>
      <c r="F40412" t="s">
        <v>2875</v>
      </c>
    </row>
    <row r="40413" spans="1:6" x14ac:dyDescent="0.25">
      <c r="A40413" s="1">
        <v>44141</v>
      </c>
      <c r="B40413" t="s">
        <v>26052</v>
      </c>
      <c r="C40413" t="s">
        <v>0</v>
      </c>
      <c r="D40413" s="2">
        <v>0.4375016898148148</v>
      </c>
      <c r="E40413">
        <v>24.311419999999998</v>
      </c>
      <c r="F40413" t="s">
        <v>2875</v>
      </c>
    </row>
    <row r="40414" spans="1:6" x14ac:dyDescent="0.25">
      <c r="A40414" s="1">
        <v>44141</v>
      </c>
      <c r="B40414" t="s">
        <v>26053</v>
      </c>
      <c r="C40414" t="s">
        <v>0</v>
      </c>
      <c r="D40414" s="2">
        <v>0.43750245370370372</v>
      </c>
      <c r="E40414">
        <v>52.27055</v>
      </c>
      <c r="F40414" t="s">
        <v>2875</v>
      </c>
    </row>
    <row r="40415" spans="1:6" x14ac:dyDescent="0.25">
      <c r="A40415" s="1">
        <v>44141</v>
      </c>
      <c r="B40415" t="s">
        <v>26054</v>
      </c>
      <c r="C40415" t="s">
        <v>0</v>
      </c>
      <c r="D40415" s="2">
        <v>0.43750315972222226</v>
      </c>
      <c r="E40415">
        <v>53.87894</v>
      </c>
      <c r="F40415" t="s">
        <v>2875</v>
      </c>
    </row>
    <row r="40416" spans="1:6" x14ac:dyDescent="0.25">
      <c r="A40416" s="1">
        <v>44141</v>
      </c>
      <c r="B40416" t="s">
        <v>26055</v>
      </c>
      <c r="C40416" t="s">
        <v>0</v>
      </c>
      <c r="D40416" s="2">
        <v>0.43750380787037035</v>
      </c>
      <c r="E40416">
        <v>41.117489999999997</v>
      </c>
      <c r="F40416" t="s">
        <v>2875</v>
      </c>
    </row>
    <row r="40417" spans="1:6" x14ac:dyDescent="0.25">
      <c r="A40417" s="1">
        <v>44141</v>
      </c>
      <c r="B40417" t="s">
        <v>26056</v>
      </c>
      <c r="C40417" t="s">
        <v>0</v>
      </c>
      <c r="D40417" s="2">
        <v>0.43750451388888889</v>
      </c>
      <c r="E40417">
        <v>49.604590000000002</v>
      </c>
      <c r="F40417" t="s">
        <v>2875</v>
      </c>
    </row>
    <row r="40418" spans="1:6" x14ac:dyDescent="0.25">
      <c r="A40418" s="1">
        <v>44141</v>
      </c>
      <c r="B40418" t="s">
        <v>26057</v>
      </c>
      <c r="C40418" t="s">
        <v>0</v>
      </c>
      <c r="D40418" s="2">
        <v>0.43750518518518522</v>
      </c>
      <c r="E40418">
        <v>41.119</v>
      </c>
      <c r="F40418" t="s">
        <v>2875</v>
      </c>
    </row>
    <row r="40419" spans="1:6" x14ac:dyDescent="0.25">
      <c r="A40419" s="1">
        <v>44141</v>
      </c>
      <c r="B40419" t="s">
        <v>26058</v>
      </c>
      <c r="C40419" t="s">
        <v>0</v>
      </c>
      <c r="D40419" s="2">
        <v>0.4375058912037037</v>
      </c>
      <c r="E40419">
        <v>65.102099999999993</v>
      </c>
      <c r="F40419" t="s">
        <v>2875</v>
      </c>
    </row>
    <row r="40420" spans="1:6" x14ac:dyDescent="0.25">
      <c r="A40420" s="1">
        <v>44141</v>
      </c>
      <c r="B40420" t="s">
        <v>26059</v>
      </c>
      <c r="C40420" t="s">
        <v>0</v>
      </c>
      <c r="D40420" s="2">
        <v>0.43750653935185185</v>
      </c>
      <c r="E40420">
        <v>57.86994</v>
      </c>
      <c r="F40420" t="s">
        <v>2875</v>
      </c>
    </row>
    <row r="40421" spans="1:6" x14ac:dyDescent="0.25">
      <c r="A40421" s="1">
        <v>44141</v>
      </c>
      <c r="B40421" t="s">
        <v>26060</v>
      </c>
      <c r="C40421" t="s">
        <v>0</v>
      </c>
      <c r="D40421" s="2">
        <v>0.43750725694444448</v>
      </c>
      <c r="E40421">
        <v>49.604039999999998</v>
      </c>
      <c r="F40421" t="s">
        <v>2875</v>
      </c>
    </row>
    <row r="40422" spans="1:6" x14ac:dyDescent="0.25">
      <c r="A40422" s="1">
        <v>44141</v>
      </c>
      <c r="B40422" t="s">
        <v>26061</v>
      </c>
      <c r="C40422" t="s">
        <v>0</v>
      </c>
      <c r="D40422" s="2">
        <v>0.43750790509259257</v>
      </c>
      <c r="E40422">
        <v>54.823990000000002</v>
      </c>
      <c r="F40422" t="s">
        <v>2875</v>
      </c>
    </row>
    <row r="40423" spans="1:6" x14ac:dyDescent="0.25">
      <c r="A40423" s="1">
        <v>44141</v>
      </c>
      <c r="B40423" t="s">
        <v>26062</v>
      </c>
      <c r="C40423" t="s">
        <v>0</v>
      </c>
      <c r="D40423" s="2">
        <v>0.4375085763888889</v>
      </c>
      <c r="E40423">
        <v>26.938960000000002</v>
      </c>
      <c r="F40423" t="s">
        <v>2875</v>
      </c>
    </row>
    <row r="40424" spans="1:6" x14ac:dyDescent="0.25">
      <c r="A40424" s="1">
        <v>44141</v>
      </c>
      <c r="B40424" t="s">
        <v>26063</v>
      </c>
      <c r="C40424" t="s">
        <v>0</v>
      </c>
      <c r="D40424" s="2">
        <v>0.43750922453703706</v>
      </c>
      <c r="E40424">
        <v>24.802489999999999</v>
      </c>
      <c r="F40424" t="s">
        <v>2875</v>
      </c>
    </row>
    <row r="40425" spans="1:6" x14ac:dyDescent="0.25">
      <c r="A40425" s="1">
        <v>44141</v>
      </c>
      <c r="B40425" t="s">
        <v>26064</v>
      </c>
      <c r="C40425" t="s">
        <v>0</v>
      </c>
      <c r="D40425" s="2">
        <v>0.43751010416666669</v>
      </c>
      <c r="E40425">
        <v>66.964479999999995</v>
      </c>
      <c r="F40425" t="s">
        <v>2875</v>
      </c>
    </row>
    <row r="40426" spans="1:6" x14ac:dyDescent="0.25">
      <c r="A40426" s="1">
        <v>44141</v>
      </c>
      <c r="B40426" t="s">
        <v>26065</v>
      </c>
      <c r="C40426" t="s">
        <v>0</v>
      </c>
      <c r="D40426" s="2">
        <v>0.43751076388888888</v>
      </c>
      <c r="E40426">
        <v>39.045780000000001</v>
      </c>
      <c r="F40426" t="s">
        <v>2875</v>
      </c>
    </row>
    <row r="40427" spans="1:6" x14ac:dyDescent="0.25">
      <c r="A40427" s="1">
        <v>44141</v>
      </c>
      <c r="B40427" t="s">
        <v>26066</v>
      </c>
      <c r="C40427" t="s">
        <v>0</v>
      </c>
      <c r="D40427" s="2">
        <v>0.43751504629629628</v>
      </c>
      <c r="E40427">
        <v>44.64528</v>
      </c>
      <c r="F40427" t="s">
        <v>2875</v>
      </c>
    </row>
    <row r="40428" spans="1:6" x14ac:dyDescent="0.25">
      <c r="A40428" s="1">
        <v>44141</v>
      </c>
      <c r="B40428" t="s">
        <v>26067</v>
      </c>
      <c r="C40428" t="s">
        <v>0</v>
      </c>
      <c r="D40428" s="2">
        <v>0.43751851851851847</v>
      </c>
      <c r="E40428">
        <v>52.983789999999999</v>
      </c>
      <c r="F40428" t="s">
        <v>2875</v>
      </c>
    </row>
    <row r="40429" spans="1:6" x14ac:dyDescent="0.25">
      <c r="A40429" s="1">
        <v>44141</v>
      </c>
      <c r="B40429" t="s">
        <v>26068</v>
      </c>
      <c r="C40429" t="s">
        <v>0</v>
      </c>
      <c r="D40429" s="2">
        <v>0.43751293981481482</v>
      </c>
      <c r="E40429">
        <v>53.832529999999998</v>
      </c>
      <c r="F40429" t="s">
        <v>2875</v>
      </c>
    </row>
    <row r="40430" spans="1:6" x14ac:dyDescent="0.25">
      <c r="A40430" s="1">
        <v>44141</v>
      </c>
      <c r="B40430" t="s">
        <v>26069</v>
      </c>
      <c r="C40430" t="s">
        <v>0</v>
      </c>
      <c r="D40430" s="2">
        <v>0.43751361111111109</v>
      </c>
      <c r="E40430">
        <v>27.91714</v>
      </c>
      <c r="F40430" t="s">
        <v>2875</v>
      </c>
    </row>
    <row r="40431" spans="1:6" x14ac:dyDescent="0.25">
      <c r="A40431" s="1">
        <v>44141</v>
      </c>
      <c r="B40431" t="s">
        <v>26070</v>
      </c>
      <c r="C40431" t="s">
        <v>0</v>
      </c>
      <c r="D40431" s="2">
        <v>0.43751428240740742</v>
      </c>
      <c r="E40431">
        <v>53.883859999999999</v>
      </c>
      <c r="F40431" t="s">
        <v>2875</v>
      </c>
    </row>
    <row r="40432" spans="1:6" x14ac:dyDescent="0.25">
      <c r="A40432" s="1">
        <v>44141</v>
      </c>
      <c r="B40432" t="s">
        <v>26071</v>
      </c>
      <c r="C40432" t="s">
        <v>0</v>
      </c>
      <c r="D40432" s="2">
        <v>0.4375149421296296</v>
      </c>
      <c r="E40432">
        <v>32.113289999999999</v>
      </c>
      <c r="F40432" t="s">
        <v>2875</v>
      </c>
    </row>
    <row r="40433" spans="1:6" x14ac:dyDescent="0.25">
      <c r="A40433" s="1">
        <v>44141</v>
      </c>
      <c r="B40433" t="s">
        <v>26072</v>
      </c>
      <c r="C40433" t="s">
        <v>0</v>
      </c>
      <c r="D40433" s="2">
        <v>0.43751581018518521</v>
      </c>
      <c r="E40433">
        <v>13.02079</v>
      </c>
      <c r="F40433" t="s">
        <v>2875</v>
      </c>
    </row>
    <row r="40434" spans="1:6" x14ac:dyDescent="0.25">
      <c r="A40434" s="1">
        <v>44141</v>
      </c>
      <c r="B40434" t="s">
        <v>26073</v>
      </c>
      <c r="C40434" t="s">
        <v>0</v>
      </c>
      <c r="D40434" s="2">
        <v>0.43751650462962965</v>
      </c>
      <c r="E40434">
        <v>26.939889999999998</v>
      </c>
      <c r="F40434" t="s">
        <v>2875</v>
      </c>
    </row>
    <row r="40435" spans="1:6" x14ac:dyDescent="0.25">
      <c r="A40435" s="1">
        <v>44141</v>
      </c>
      <c r="B40435" t="s">
        <v>26074</v>
      </c>
      <c r="C40435" t="s">
        <v>0</v>
      </c>
      <c r="D40435" s="2">
        <v>0.43751723379629631</v>
      </c>
      <c r="E40435">
        <v>41.48227</v>
      </c>
      <c r="F40435" t="s">
        <v>2875</v>
      </c>
    </row>
    <row r="40436" spans="1:6" x14ac:dyDescent="0.25">
      <c r="A40436" s="1">
        <v>44141</v>
      </c>
      <c r="B40436" t="s">
        <v>26075</v>
      </c>
      <c r="C40436" t="s">
        <v>0</v>
      </c>
      <c r="D40436" s="2">
        <v>0.43751877314814819</v>
      </c>
      <c r="E40436">
        <v>18.82516</v>
      </c>
      <c r="F40436" t="s">
        <v>2875</v>
      </c>
    </row>
    <row r="40437" spans="1:6" x14ac:dyDescent="0.25">
      <c r="A40437" s="1">
        <v>44141</v>
      </c>
      <c r="B40437" t="s">
        <v>26076</v>
      </c>
      <c r="C40437" t="s">
        <v>0</v>
      </c>
      <c r="D40437" s="2">
        <v>0.43751951388888893</v>
      </c>
      <c r="E40437">
        <v>0</v>
      </c>
      <c r="F40437" t="s">
        <v>2875</v>
      </c>
    </row>
    <row r="40438" spans="1:6" x14ac:dyDescent="0.25">
      <c r="A40438" s="1">
        <v>44141</v>
      </c>
      <c r="B40438" t="s">
        <v>26077</v>
      </c>
      <c r="C40438" t="s">
        <v>0</v>
      </c>
      <c r="D40438" s="2">
        <v>0.43752020833333333</v>
      </c>
      <c r="E40438">
        <v>14.20452</v>
      </c>
      <c r="F40438" t="s">
        <v>2875</v>
      </c>
    </row>
    <row r="40439" spans="1:6" x14ac:dyDescent="0.25">
      <c r="A40439" s="1">
        <v>44141</v>
      </c>
      <c r="B40439" t="s">
        <v>26078</v>
      </c>
      <c r="C40439" t="s">
        <v>0</v>
      </c>
      <c r="D40439" s="2">
        <v>0.43752086805555557</v>
      </c>
      <c r="E40439">
        <v>0</v>
      </c>
      <c r="F40439" t="s">
        <v>2875</v>
      </c>
    </row>
    <row r="40440" spans="1:6" x14ac:dyDescent="0.25">
      <c r="A40440" s="1">
        <v>44141</v>
      </c>
      <c r="B40440" t="s">
        <v>26079</v>
      </c>
      <c r="C40440" t="s">
        <v>0</v>
      </c>
      <c r="D40440" s="2">
        <v>0.43752151620370366</v>
      </c>
      <c r="E40440">
        <v>13.706</v>
      </c>
      <c r="F40440" t="s">
        <v>2875</v>
      </c>
    </row>
    <row r="40441" spans="1:6" x14ac:dyDescent="0.25">
      <c r="A40441" s="1">
        <v>44141</v>
      </c>
      <c r="B40441" t="s">
        <v>26080</v>
      </c>
      <c r="C40441" t="s">
        <v>0</v>
      </c>
      <c r="D40441" s="2">
        <v>0.43752218749999999</v>
      </c>
      <c r="E40441">
        <v>0</v>
      </c>
      <c r="F40441" t="s">
        <v>2875</v>
      </c>
    </row>
    <row r="40442" spans="1:6" x14ac:dyDescent="0.25">
      <c r="A40442" s="1">
        <v>44141</v>
      </c>
      <c r="B40442" t="s">
        <v>26081</v>
      </c>
      <c r="C40442" t="s">
        <v>0</v>
      </c>
      <c r="D40442" s="2">
        <v>0.43752442129629632</v>
      </c>
      <c r="E40442">
        <v>35.12088</v>
      </c>
      <c r="F40442" t="s">
        <v>2875</v>
      </c>
    </row>
    <row r="40443" spans="1:6" x14ac:dyDescent="0.25">
      <c r="A40443" s="1">
        <v>44141</v>
      </c>
      <c r="B40443" t="s">
        <v>26082</v>
      </c>
      <c r="C40443" t="s">
        <v>0</v>
      </c>
      <c r="D40443" s="2">
        <v>0.43753090277777779</v>
      </c>
      <c r="E40443">
        <v>34.980559999999997</v>
      </c>
      <c r="F40443" t="s">
        <v>2875</v>
      </c>
    </row>
    <row r="40444" spans="1:6" x14ac:dyDescent="0.25">
      <c r="A40444" s="1">
        <v>44141</v>
      </c>
      <c r="B40444" t="s">
        <v>26083</v>
      </c>
      <c r="C40444" t="s">
        <v>0</v>
      </c>
      <c r="D40444" s="2">
        <v>0.43752469907407404</v>
      </c>
      <c r="E40444">
        <v>0</v>
      </c>
      <c r="F40444" t="s">
        <v>2875</v>
      </c>
    </row>
    <row r="40445" spans="1:6" x14ac:dyDescent="0.25">
      <c r="A40445" s="1">
        <v>44141</v>
      </c>
      <c r="B40445" t="s">
        <v>26084</v>
      </c>
      <c r="C40445" t="s">
        <v>0</v>
      </c>
      <c r="D40445" s="2">
        <v>0.43752534722222225</v>
      </c>
      <c r="E40445">
        <v>0</v>
      </c>
      <c r="F40445" t="s">
        <v>2875</v>
      </c>
    </row>
    <row r="40446" spans="1:6" x14ac:dyDescent="0.25">
      <c r="A40446" s="1">
        <v>44141</v>
      </c>
      <c r="B40446" t="s">
        <v>26085</v>
      </c>
      <c r="C40446" t="s">
        <v>0</v>
      </c>
      <c r="D40446" s="2">
        <v>0.43752601851851852</v>
      </c>
      <c r="E40446">
        <v>0</v>
      </c>
      <c r="F40446" t="s">
        <v>2875</v>
      </c>
    </row>
    <row r="40447" spans="1:6" x14ac:dyDescent="0.25">
      <c r="A40447" s="1">
        <v>44141</v>
      </c>
      <c r="B40447" t="s">
        <v>26086</v>
      </c>
      <c r="C40447" t="s">
        <v>0</v>
      </c>
      <c r="D40447" s="2">
        <v>0.43752673611111109</v>
      </c>
      <c r="E40447">
        <v>13.95087</v>
      </c>
      <c r="F40447" t="s">
        <v>2875</v>
      </c>
    </row>
    <row r="40448" spans="1:6" x14ac:dyDescent="0.25">
      <c r="A40448" s="1">
        <v>44141</v>
      </c>
      <c r="B40448" t="s">
        <v>26087</v>
      </c>
      <c r="C40448" t="s">
        <v>0</v>
      </c>
      <c r="D40448" s="2">
        <v>0.43752737268518516</v>
      </c>
      <c r="E40448">
        <v>0</v>
      </c>
      <c r="F40448" t="s">
        <v>2875</v>
      </c>
    </row>
    <row r="40449" spans="1:6" x14ac:dyDescent="0.25">
      <c r="A40449" s="1">
        <v>44141</v>
      </c>
      <c r="B40449" t="s">
        <v>26088</v>
      </c>
      <c r="C40449" t="s">
        <v>0</v>
      </c>
      <c r="D40449" s="2">
        <v>0.4375280324074074</v>
      </c>
      <c r="E40449">
        <v>13.95064</v>
      </c>
      <c r="F40449" t="s">
        <v>2875</v>
      </c>
    </row>
    <row r="40450" spans="1:6" x14ac:dyDescent="0.25">
      <c r="A40450" s="1">
        <v>44141</v>
      </c>
      <c r="B40450" t="s">
        <v>26089</v>
      </c>
      <c r="C40450" t="s">
        <v>0</v>
      </c>
      <c r="D40450" s="2">
        <v>0.43752866898148146</v>
      </c>
      <c r="E40450">
        <v>13.70655</v>
      </c>
      <c r="F40450" t="s">
        <v>2875</v>
      </c>
    </row>
    <row r="40451" spans="1:6" x14ac:dyDescent="0.25">
      <c r="A40451" s="1">
        <v>44141</v>
      </c>
      <c r="B40451" t="s">
        <v>26090</v>
      </c>
      <c r="C40451" t="s">
        <v>0</v>
      </c>
      <c r="D40451" s="2">
        <v>0.43752950231481486</v>
      </c>
      <c r="E40451">
        <v>47.63655</v>
      </c>
      <c r="F40451" t="s">
        <v>2875</v>
      </c>
    </row>
    <row r="40452" spans="1:6" x14ac:dyDescent="0.25">
      <c r="A40452" s="1">
        <v>44141</v>
      </c>
      <c r="B40452" t="s">
        <v>26091</v>
      </c>
      <c r="C40452" t="s">
        <v>0</v>
      </c>
      <c r="D40452" s="2">
        <v>0.43753030092592593</v>
      </c>
      <c r="E40452">
        <v>39.062440000000002</v>
      </c>
      <c r="F40452" t="s">
        <v>2875</v>
      </c>
    </row>
    <row r="40453" spans="1:6" x14ac:dyDescent="0.25">
      <c r="A40453" s="1">
        <v>44141</v>
      </c>
      <c r="B40453" t="s">
        <v>26092</v>
      </c>
      <c r="C40453" t="s">
        <v>0</v>
      </c>
      <c r="D40453" s="2">
        <v>0.43753098379629635</v>
      </c>
      <c r="E40453">
        <v>0</v>
      </c>
      <c r="F40453" t="s">
        <v>2875</v>
      </c>
    </row>
    <row r="40454" spans="1:6" x14ac:dyDescent="0.25">
      <c r="A40454" s="1">
        <v>44141</v>
      </c>
      <c r="B40454" t="s">
        <v>26093</v>
      </c>
      <c r="C40454" t="s">
        <v>0</v>
      </c>
      <c r="D40454" s="2">
        <v>0.43753178240740742</v>
      </c>
      <c r="E40454">
        <v>10.14625</v>
      </c>
      <c r="F40454" t="s">
        <v>2875</v>
      </c>
    </row>
    <row r="40455" spans="1:6" x14ac:dyDescent="0.25">
      <c r="A40455" s="1">
        <v>44141</v>
      </c>
      <c r="B40455" t="s">
        <v>26094</v>
      </c>
      <c r="C40455" t="s">
        <v>0</v>
      </c>
      <c r="D40455" s="2">
        <v>0.43753254629629629</v>
      </c>
      <c r="E40455">
        <v>0</v>
      </c>
      <c r="F40455" t="s">
        <v>2875</v>
      </c>
    </row>
    <row r="40456" spans="1:6" x14ac:dyDescent="0.25">
      <c r="A40456" s="1">
        <v>44141</v>
      </c>
      <c r="B40456" t="s">
        <v>26095</v>
      </c>
      <c r="C40456" t="s">
        <v>0</v>
      </c>
      <c r="D40456" s="2">
        <v>0.437533275462963</v>
      </c>
      <c r="E40456">
        <v>23.320789999999999</v>
      </c>
      <c r="F40456" t="s">
        <v>2875</v>
      </c>
    </row>
    <row r="40457" spans="1:6" x14ac:dyDescent="0.25">
      <c r="A40457" s="1">
        <v>44141</v>
      </c>
      <c r="B40457" t="s">
        <v>26096</v>
      </c>
      <c r="C40457" t="s">
        <v>0</v>
      </c>
      <c r="D40457" s="2">
        <v>0.43753401620370375</v>
      </c>
      <c r="E40457">
        <v>12.807270000000001</v>
      </c>
      <c r="F40457" t="s">
        <v>2875</v>
      </c>
    </row>
    <row r="40458" spans="1:6" x14ac:dyDescent="0.25">
      <c r="A40458" s="1">
        <v>44141</v>
      </c>
      <c r="B40458" t="s">
        <v>26097</v>
      </c>
      <c r="C40458" t="s">
        <v>0</v>
      </c>
      <c r="D40458" s="2">
        <v>0.43753634259259261</v>
      </c>
      <c r="E40458">
        <v>32.894570000000002</v>
      </c>
      <c r="F40458" t="s">
        <v>2875</v>
      </c>
    </row>
    <row r="40459" spans="1:6" x14ac:dyDescent="0.25">
      <c r="A40459" s="1">
        <v>44141</v>
      </c>
      <c r="B40459" t="s">
        <v>26098</v>
      </c>
      <c r="C40459" t="s">
        <v>0</v>
      </c>
      <c r="D40459" s="2">
        <v>0.43754513888888891</v>
      </c>
      <c r="E40459">
        <v>26.483270000000001</v>
      </c>
      <c r="F40459" t="s">
        <v>2875</v>
      </c>
    </row>
    <row r="40460" spans="1:6" x14ac:dyDescent="0.25">
      <c r="A40460" s="1">
        <v>44141</v>
      </c>
      <c r="B40460" t="s">
        <v>26099</v>
      </c>
      <c r="C40460" t="s">
        <v>0</v>
      </c>
      <c r="D40460" s="2">
        <v>0.43753645833333338</v>
      </c>
      <c r="E40460">
        <v>27.412179999999999</v>
      </c>
      <c r="F40460" t="s">
        <v>2875</v>
      </c>
    </row>
    <row r="40461" spans="1:6" x14ac:dyDescent="0.25">
      <c r="A40461" s="1">
        <v>44141</v>
      </c>
      <c r="B40461" t="s">
        <v>26100</v>
      </c>
      <c r="C40461" t="s">
        <v>0</v>
      </c>
      <c r="D40461" s="2">
        <v>0.43753721064814816</v>
      </c>
      <c r="E40461">
        <v>0</v>
      </c>
      <c r="F40461" t="s">
        <v>2875</v>
      </c>
    </row>
    <row r="40462" spans="1:6" x14ac:dyDescent="0.25">
      <c r="A40462" s="1">
        <v>44141</v>
      </c>
      <c r="B40462" t="s">
        <v>26101</v>
      </c>
      <c r="C40462" t="s">
        <v>0</v>
      </c>
      <c r="D40462" s="2">
        <v>0.43753806712962962</v>
      </c>
      <c r="E40462">
        <v>24.037939999999999</v>
      </c>
      <c r="F40462" t="s">
        <v>2875</v>
      </c>
    </row>
    <row r="40463" spans="1:6" x14ac:dyDescent="0.25">
      <c r="A40463" s="1">
        <v>44141</v>
      </c>
      <c r="B40463" t="s">
        <v>26102</v>
      </c>
      <c r="C40463" t="s">
        <v>0</v>
      </c>
      <c r="D40463" s="2">
        <v>0.43753875000000003</v>
      </c>
      <c r="E40463">
        <v>36.057639999999999</v>
      </c>
      <c r="F40463" t="s">
        <v>2875</v>
      </c>
    </row>
    <row r="40464" spans="1:6" x14ac:dyDescent="0.25">
      <c r="A40464" s="1">
        <v>44141</v>
      </c>
      <c r="B40464" t="s">
        <v>26103</v>
      </c>
      <c r="C40464" t="s">
        <v>0</v>
      </c>
      <c r="D40464" s="2">
        <v>0.4375394675925926</v>
      </c>
      <c r="E40464">
        <v>13.39601</v>
      </c>
      <c r="F40464" t="s">
        <v>2875</v>
      </c>
    </row>
    <row r="40465" spans="1:6" x14ac:dyDescent="0.25">
      <c r="A40465" s="1">
        <v>44141</v>
      </c>
      <c r="B40465" t="s">
        <v>26104</v>
      </c>
      <c r="C40465" t="s">
        <v>0</v>
      </c>
      <c r="D40465" s="2">
        <v>0.43754024305555556</v>
      </c>
      <c r="E40465">
        <v>42.738160000000001</v>
      </c>
      <c r="F40465" t="s">
        <v>2875</v>
      </c>
    </row>
    <row r="40466" spans="1:6" x14ac:dyDescent="0.25">
      <c r="A40466" s="1">
        <v>44141</v>
      </c>
      <c r="B40466" t="s">
        <v>26105</v>
      </c>
      <c r="C40466" t="s">
        <v>0</v>
      </c>
      <c r="D40466" s="2">
        <v>0.43754160879629628</v>
      </c>
      <c r="E40466">
        <v>21.404109999999999</v>
      </c>
      <c r="F40466" t="s">
        <v>2875</v>
      </c>
    </row>
    <row r="40467" spans="1:6" x14ac:dyDescent="0.25">
      <c r="A40467" s="1">
        <v>44141</v>
      </c>
      <c r="B40467" t="s">
        <v>26106</v>
      </c>
      <c r="C40467" t="s">
        <v>0</v>
      </c>
      <c r="D40467" s="2">
        <v>0.43754224537037034</v>
      </c>
      <c r="E40467">
        <v>0</v>
      </c>
      <c r="F40467" t="s">
        <v>2875</v>
      </c>
    </row>
    <row r="40468" spans="1:6" x14ac:dyDescent="0.25">
      <c r="A40468" s="1">
        <v>44141</v>
      </c>
      <c r="B40468" t="s">
        <v>26107</v>
      </c>
      <c r="C40468" t="s">
        <v>0</v>
      </c>
      <c r="D40468" s="2">
        <v>0.43754298611111109</v>
      </c>
      <c r="E40468">
        <v>11.8368</v>
      </c>
      <c r="F40468" t="s">
        <v>2875</v>
      </c>
    </row>
    <row r="40469" spans="1:6" x14ac:dyDescent="0.25">
      <c r="A40469" s="1">
        <v>44141</v>
      </c>
      <c r="B40469" t="s">
        <v>26108</v>
      </c>
      <c r="C40469" t="s">
        <v>0</v>
      </c>
      <c r="D40469" s="2">
        <v>0.43754381944444448</v>
      </c>
      <c r="E40469">
        <v>11.16113</v>
      </c>
      <c r="F40469" t="s">
        <v>2875</v>
      </c>
    </row>
    <row r="40470" spans="1:6" x14ac:dyDescent="0.25">
      <c r="A40470" s="1">
        <v>44141</v>
      </c>
      <c r="B40470" t="s">
        <v>26109</v>
      </c>
      <c r="C40470" t="s">
        <v>0</v>
      </c>
      <c r="D40470" s="2">
        <v>0.43754450231481479</v>
      </c>
      <c r="E40470">
        <v>26.040579999999999</v>
      </c>
      <c r="F40470" t="s">
        <v>2875</v>
      </c>
    </row>
    <row r="40471" spans="1:6" x14ac:dyDescent="0.25">
      <c r="A40471" s="1">
        <v>44141</v>
      </c>
      <c r="B40471" t="s">
        <v>26110</v>
      </c>
      <c r="C40471" t="s">
        <v>0</v>
      </c>
      <c r="D40471" s="2">
        <v>0.437545150462963</v>
      </c>
      <c r="E40471">
        <v>26.939789999999999</v>
      </c>
      <c r="F40471" t="s">
        <v>2875</v>
      </c>
    </row>
    <row r="40472" spans="1:6" x14ac:dyDescent="0.25">
      <c r="A40472" s="1">
        <v>44141</v>
      </c>
      <c r="B40472" t="s">
        <v>26111</v>
      </c>
      <c r="C40472" t="s">
        <v>0</v>
      </c>
      <c r="D40472" s="2">
        <v>0.43754587962962965</v>
      </c>
      <c r="E40472">
        <v>0</v>
      </c>
      <c r="F40472" t="s">
        <v>2875</v>
      </c>
    </row>
    <row r="40473" spans="1:6" x14ac:dyDescent="0.25">
      <c r="A40473" s="1">
        <v>44141</v>
      </c>
      <c r="B40473" t="s">
        <v>26112</v>
      </c>
      <c r="C40473" t="s">
        <v>0</v>
      </c>
      <c r="D40473" s="2">
        <v>0.43755069444444444</v>
      </c>
      <c r="E40473">
        <v>21.701599999999999</v>
      </c>
      <c r="F40473" t="s">
        <v>2875</v>
      </c>
    </row>
    <row r="40474" spans="1:6" x14ac:dyDescent="0.25">
      <c r="A40474" s="1">
        <v>44141</v>
      </c>
      <c r="B40474" t="s">
        <v>26113</v>
      </c>
      <c r="C40474" t="s">
        <v>0</v>
      </c>
      <c r="D40474" s="2">
        <v>0.43755729166666663</v>
      </c>
      <c r="E40474">
        <v>42.230130000000003</v>
      </c>
      <c r="F40474" t="s">
        <v>2875</v>
      </c>
    </row>
    <row r="40475" spans="1:6" x14ac:dyDescent="0.25">
      <c r="A40475" s="1">
        <v>44141</v>
      </c>
      <c r="B40475" t="s">
        <v>26114</v>
      </c>
      <c r="C40475" t="s">
        <v>0</v>
      </c>
      <c r="D40475" s="2">
        <v>0.43754827546296293</v>
      </c>
      <c r="E40475">
        <v>13.2387</v>
      </c>
      <c r="F40475" t="s">
        <v>2875</v>
      </c>
    </row>
    <row r="40476" spans="1:6" x14ac:dyDescent="0.25">
      <c r="A40476" s="1">
        <v>44141</v>
      </c>
      <c r="B40476" t="s">
        <v>26115</v>
      </c>
      <c r="C40476" t="s">
        <v>0</v>
      </c>
      <c r="D40476" s="2">
        <v>0.43754892361111114</v>
      </c>
      <c r="E40476">
        <v>13.953760000000001</v>
      </c>
      <c r="F40476" t="s">
        <v>2875</v>
      </c>
    </row>
    <row r="40477" spans="1:6" x14ac:dyDescent="0.25">
      <c r="A40477" s="1">
        <v>44141</v>
      </c>
      <c r="B40477" t="s">
        <v>26116</v>
      </c>
      <c r="C40477" t="s">
        <v>0</v>
      </c>
      <c r="D40477" s="2">
        <v>0.43754957175925924</v>
      </c>
      <c r="E40477">
        <v>0</v>
      </c>
      <c r="F40477" t="s">
        <v>2875</v>
      </c>
    </row>
    <row r="40478" spans="1:6" x14ac:dyDescent="0.25">
      <c r="A40478" s="1">
        <v>44141</v>
      </c>
      <c r="B40478" t="s">
        <v>26117</v>
      </c>
      <c r="C40478" t="s">
        <v>0</v>
      </c>
      <c r="D40478" s="2">
        <v>0.43755023148148148</v>
      </c>
      <c r="E40478">
        <v>27.412140000000001</v>
      </c>
      <c r="F40478" t="s">
        <v>2875</v>
      </c>
    </row>
    <row r="40479" spans="1:6" x14ac:dyDescent="0.25">
      <c r="A40479" s="1">
        <v>44141</v>
      </c>
      <c r="B40479" t="s">
        <v>26118</v>
      </c>
      <c r="C40479" t="s">
        <v>0</v>
      </c>
      <c r="D40479" s="2">
        <v>0.43755086805555554</v>
      </c>
      <c r="E40479">
        <v>27.413</v>
      </c>
      <c r="F40479" t="s">
        <v>2875</v>
      </c>
    </row>
    <row r="40480" spans="1:6" x14ac:dyDescent="0.25">
      <c r="A40480" s="1">
        <v>44141</v>
      </c>
      <c r="B40480" t="s">
        <v>26119</v>
      </c>
      <c r="C40480" t="s">
        <v>0</v>
      </c>
      <c r="D40480" s="2">
        <v>0.43755155092592596</v>
      </c>
      <c r="E40480">
        <v>13.46936</v>
      </c>
      <c r="F40480" t="s">
        <v>2875</v>
      </c>
    </row>
    <row r="40481" spans="1:6" x14ac:dyDescent="0.25">
      <c r="A40481" s="1">
        <v>44141</v>
      </c>
      <c r="B40481" t="s">
        <v>26120</v>
      </c>
      <c r="C40481" t="s">
        <v>0</v>
      </c>
      <c r="D40481" s="2">
        <v>0.43755223379629626</v>
      </c>
      <c r="E40481">
        <v>27.412669999999999</v>
      </c>
      <c r="F40481" t="s">
        <v>2875</v>
      </c>
    </row>
    <row r="40482" spans="1:6" x14ac:dyDescent="0.25">
      <c r="A40482" s="1">
        <v>44141</v>
      </c>
      <c r="B40482" t="s">
        <v>26121</v>
      </c>
      <c r="C40482" t="s">
        <v>0</v>
      </c>
      <c r="D40482" s="2">
        <v>0.4375528587962963</v>
      </c>
      <c r="E40482">
        <v>0</v>
      </c>
      <c r="F40482" t="s">
        <v>2875</v>
      </c>
    </row>
    <row r="40483" spans="1:6" x14ac:dyDescent="0.25">
      <c r="A40483" s="1">
        <v>44141</v>
      </c>
      <c r="B40483" t="s">
        <v>26122</v>
      </c>
      <c r="C40483" t="s">
        <v>0</v>
      </c>
      <c r="D40483" s="2">
        <v>0.43755349537037036</v>
      </c>
      <c r="E40483">
        <v>0</v>
      </c>
      <c r="F40483" t="s">
        <v>2875</v>
      </c>
    </row>
    <row r="40484" spans="1:6" x14ac:dyDescent="0.25">
      <c r="A40484" s="1">
        <v>44141</v>
      </c>
      <c r="B40484" t="s">
        <v>26123</v>
      </c>
      <c r="C40484" t="s">
        <v>0</v>
      </c>
      <c r="D40484" s="2">
        <v>0.43755413194444448</v>
      </c>
      <c r="E40484">
        <v>0</v>
      </c>
      <c r="F40484" t="s">
        <v>2875</v>
      </c>
    </row>
    <row r="40485" spans="1:6" x14ac:dyDescent="0.25">
      <c r="A40485" s="1">
        <v>44141</v>
      </c>
      <c r="B40485" t="s">
        <v>26124</v>
      </c>
      <c r="C40485" t="s">
        <v>0</v>
      </c>
      <c r="D40485" s="2">
        <v>0.43755479166666666</v>
      </c>
      <c r="E40485">
        <v>0</v>
      </c>
      <c r="F40485" t="s">
        <v>2875</v>
      </c>
    </row>
    <row r="40486" spans="1:6" x14ac:dyDescent="0.25">
      <c r="A40486" s="1">
        <v>44141</v>
      </c>
      <c r="B40486" t="s">
        <v>26125</v>
      </c>
      <c r="C40486" t="s">
        <v>0</v>
      </c>
      <c r="D40486" s="2">
        <v>0.43755543981481476</v>
      </c>
      <c r="E40486">
        <v>0</v>
      </c>
      <c r="F40486" t="s">
        <v>2875</v>
      </c>
    </row>
    <row r="40487" spans="1:6" x14ac:dyDescent="0.25">
      <c r="A40487" s="1">
        <v>44141</v>
      </c>
      <c r="B40487" t="s">
        <v>26126</v>
      </c>
      <c r="C40487" t="s">
        <v>0</v>
      </c>
      <c r="D40487" s="2">
        <v>0.43755608796296297</v>
      </c>
      <c r="E40487">
        <v>61.034199999999998</v>
      </c>
      <c r="F40487" t="s">
        <v>2876</v>
      </c>
    </row>
    <row r="40488" spans="1:6" x14ac:dyDescent="0.25">
      <c r="A40488" s="1">
        <v>44141</v>
      </c>
      <c r="B40488" t="s">
        <v>26127</v>
      </c>
      <c r="C40488" t="s">
        <v>0</v>
      </c>
      <c r="D40488" s="2">
        <v>0.43755686342592592</v>
      </c>
      <c r="E40488">
        <v>56.613880000000002</v>
      </c>
      <c r="F40488" t="s">
        <v>2876</v>
      </c>
    </row>
    <row r="40489" spans="1:6" x14ac:dyDescent="0.25">
      <c r="A40489" s="1">
        <v>44141</v>
      </c>
      <c r="B40489" t="s">
        <v>26128</v>
      </c>
      <c r="C40489" t="s">
        <v>0</v>
      </c>
      <c r="D40489" s="2">
        <v>0.43755762731481479</v>
      </c>
      <c r="E40489">
        <v>54.823700000000002</v>
      </c>
      <c r="F40489" t="s">
        <v>2876</v>
      </c>
    </row>
    <row r="40490" spans="1:6" x14ac:dyDescent="0.25">
      <c r="A40490" s="1">
        <v>44141</v>
      </c>
      <c r="B40490" t="s">
        <v>26129</v>
      </c>
      <c r="C40490" t="s">
        <v>0</v>
      </c>
      <c r="D40490" s="2">
        <v>0.43756215277777777</v>
      </c>
      <c r="E40490">
        <v>41.118929999999999</v>
      </c>
      <c r="F40490" t="s">
        <v>2876</v>
      </c>
    </row>
    <row r="40491" spans="1:6" x14ac:dyDescent="0.25">
      <c r="A40491" s="1">
        <v>44141</v>
      </c>
      <c r="B40491" t="s">
        <v>26130</v>
      </c>
      <c r="C40491" t="s">
        <v>0</v>
      </c>
      <c r="D40491" s="2">
        <v>0.43756851851851852</v>
      </c>
      <c r="E40491">
        <v>41.851179999999999</v>
      </c>
      <c r="F40491" t="s">
        <v>2876</v>
      </c>
    </row>
    <row r="40492" spans="1:6" x14ac:dyDescent="0.25">
      <c r="A40492" s="1">
        <v>44141</v>
      </c>
      <c r="B40492" t="s">
        <v>26131</v>
      </c>
      <c r="C40492" t="s">
        <v>0</v>
      </c>
      <c r="D40492" s="2">
        <v>0.43755959490740742</v>
      </c>
      <c r="E40492">
        <v>27.90184</v>
      </c>
      <c r="F40492" t="s">
        <v>2876</v>
      </c>
    </row>
    <row r="40493" spans="1:6" x14ac:dyDescent="0.25">
      <c r="A40493" s="1">
        <v>44141</v>
      </c>
      <c r="B40493" t="s">
        <v>26132</v>
      </c>
      <c r="C40493" t="s">
        <v>0</v>
      </c>
      <c r="D40493" s="2">
        <v>0.43756024305555558</v>
      </c>
      <c r="E40493">
        <v>0</v>
      </c>
      <c r="F40493" t="s">
        <v>2876</v>
      </c>
    </row>
    <row r="40494" spans="1:6" x14ac:dyDescent="0.25">
      <c r="A40494" s="1">
        <v>44141</v>
      </c>
      <c r="B40494" t="s">
        <v>26133</v>
      </c>
      <c r="C40494" t="s">
        <v>0</v>
      </c>
      <c r="D40494" s="2">
        <v>0.43756087962962958</v>
      </c>
      <c r="E40494">
        <v>0</v>
      </c>
      <c r="F40494" t="s">
        <v>2876</v>
      </c>
    </row>
    <row r="40495" spans="1:6" x14ac:dyDescent="0.25">
      <c r="A40495" s="1">
        <v>44141</v>
      </c>
      <c r="B40495" t="s">
        <v>26134</v>
      </c>
      <c r="C40495" t="s">
        <v>0</v>
      </c>
      <c r="D40495" s="2">
        <v>0.4375615162037037</v>
      </c>
      <c r="E40495">
        <v>14.223190000000001</v>
      </c>
      <c r="F40495" t="s">
        <v>2876</v>
      </c>
    </row>
    <row r="40496" spans="1:6" x14ac:dyDescent="0.25">
      <c r="A40496" s="1">
        <v>44141</v>
      </c>
      <c r="B40496" t="s">
        <v>26135</v>
      </c>
      <c r="C40496" t="s">
        <v>0</v>
      </c>
      <c r="D40496" s="2">
        <v>0.43756216435185186</v>
      </c>
      <c r="E40496">
        <v>69.755709999999993</v>
      </c>
      <c r="F40496" t="s">
        <v>2876</v>
      </c>
    </row>
    <row r="40497" spans="1:6" x14ac:dyDescent="0.25">
      <c r="A40497" s="1">
        <v>44141</v>
      </c>
      <c r="B40497" t="s">
        <v>26136</v>
      </c>
      <c r="C40497" t="s">
        <v>0</v>
      </c>
      <c r="D40497" s="2">
        <v>0.43756280092592598</v>
      </c>
      <c r="E40497">
        <v>74.404169999999993</v>
      </c>
      <c r="F40497" t="s">
        <v>2876</v>
      </c>
    </row>
    <row r="40498" spans="1:6" x14ac:dyDescent="0.25">
      <c r="A40498" s="1">
        <v>44141</v>
      </c>
      <c r="B40498" t="s">
        <v>26137</v>
      </c>
      <c r="C40498" t="s">
        <v>0</v>
      </c>
      <c r="D40498" s="2">
        <v>0.43756358796296296</v>
      </c>
      <c r="E40498">
        <v>51.229680000000002</v>
      </c>
      <c r="F40498" t="s">
        <v>2876</v>
      </c>
    </row>
    <row r="40499" spans="1:6" x14ac:dyDescent="0.25">
      <c r="A40499" s="1">
        <v>44141</v>
      </c>
      <c r="B40499" t="s">
        <v>26137</v>
      </c>
      <c r="C40499" t="s">
        <v>0</v>
      </c>
      <c r="D40499" s="2">
        <v>0.43756423611111112</v>
      </c>
      <c r="E40499">
        <v>42.614100000000001</v>
      </c>
      <c r="F40499" t="s">
        <v>2876</v>
      </c>
    </row>
    <row r="40500" spans="1:6" x14ac:dyDescent="0.25">
      <c r="A40500" s="1">
        <v>44141</v>
      </c>
      <c r="B40500" t="s">
        <v>26138</v>
      </c>
      <c r="C40500" t="s">
        <v>0</v>
      </c>
      <c r="D40500" s="2">
        <v>0.43756487268518524</v>
      </c>
      <c r="E40500">
        <v>42.612319999999997</v>
      </c>
      <c r="F40500" t="s">
        <v>2876</v>
      </c>
    </row>
    <row r="40501" spans="1:6" x14ac:dyDescent="0.25">
      <c r="A40501" s="1">
        <v>44141</v>
      </c>
      <c r="B40501" t="s">
        <v>26139</v>
      </c>
      <c r="C40501" t="s">
        <v>0</v>
      </c>
      <c r="D40501" s="2">
        <v>0.43756552083333333</v>
      </c>
      <c r="E40501">
        <v>13.469760000000001</v>
      </c>
      <c r="F40501" t="s">
        <v>2876</v>
      </c>
    </row>
    <row r="40502" spans="1:6" x14ac:dyDescent="0.25">
      <c r="A40502" s="1">
        <v>44141</v>
      </c>
      <c r="B40502" t="s">
        <v>26140</v>
      </c>
      <c r="C40502" t="s">
        <v>0</v>
      </c>
      <c r="D40502" s="2">
        <v>0.43756618055555557</v>
      </c>
      <c r="E40502">
        <v>0</v>
      </c>
      <c r="F40502" t="s">
        <v>2876</v>
      </c>
    </row>
    <row r="40503" spans="1:6" x14ac:dyDescent="0.25">
      <c r="A40503" s="1">
        <v>44141</v>
      </c>
      <c r="B40503" t="s">
        <v>26141</v>
      </c>
      <c r="C40503" t="s">
        <v>0</v>
      </c>
      <c r="D40503" s="2">
        <v>0.43756681712962964</v>
      </c>
      <c r="E40503">
        <v>0</v>
      </c>
      <c r="F40503" t="s">
        <v>2876</v>
      </c>
    </row>
    <row r="40504" spans="1:6" x14ac:dyDescent="0.25">
      <c r="A40504" s="1">
        <v>44141</v>
      </c>
      <c r="B40504" t="s">
        <v>26142</v>
      </c>
      <c r="C40504" t="s">
        <v>0</v>
      </c>
      <c r="D40504" s="2">
        <v>0.4375674537037037</v>
      </c>
      <c r="E40504">
        <v>11.605499999999999</v>
      </c>
      <c r="F40504" t="s">
        <v>2876</v>
      </c>
    </row>
    <row r="40505" spans="1:6" x14ac:dyDescent="0.25">
      <c r="A40505" s="1">
        <v>44141</v>
      </c>
      <c r="B40505" t="s">
        <v>26143</v>
      </c>
      <c r="C40505" t="s">
        <v>0</v>
      </c>
      <c r="D40505" s="2">
        <v>0.43756824074074069</v>
      </c>
      <c r="E40505">
        <v>74.402630000000002</v>
      </c>
      <c r="F40505" t="s">
        <v>2876</v>
      </c>
    </row>
    <row r="40506" spans="1:6" x14ac:dyDescent="0.25">
      <c r="A40506" s="1">
        <v>44141</v>
      </c>
      <c r="B40506" t="s">
        <v>26144</v>
      </c>
      <c r="C40506" t="s">
        <v>0</v>
      </c>
      <c r="D40506" s="2">
        <v>0.43756906249999999</v>
      </c>
      <c r="E40506">
        <v>48.830640000000002</v>
      </c>
      <c r="F40506" t="s">
        <v>2876</v>
      </c>
    </row>
    <row r="40507" spans="1:6" x14ac:dyDescent="0.25">
      <c r="A40507" s="1">
        <v>44141</v>
      </c>
      <c r="B40507" t="s">
        <v>26145</v>
      </c>
      <c r="C40507" t="s">
        <v>0</v>
      </c>
      <c r="D40507" s="2">
        <v>0.43757210648148148</v>
      </c>
      <c r="E40507">
        <v>55.80198</v>
      </c>
      <c r="F40507" t="s">
        <v>2876</v>
      </c>
    </row>
    <row r="40508" spans="1:6" x14ac:dyDescent="0.25">
      <c r="A40508" s="1">
        <v>44141</v>
      </c>
      <c r="B40508" t="s">
        <v>26146</v>
      </c>
      <c r="C40508" t="s">
        <v>0</v>
      </c>
      <c r="D40508" s="2">
        <v>0.43757847222222224</v>
      </c>
      <c r="E40508">
        <v>27.901389999999999</v>
      </c>
      <c r="F40508" t="s">
        <v>2876</v>
      </c>
    </row>
    <row r="40509" spans="1:6" x14ac:dyDescent="0.25">
      <c r="A40509" s="1">
        <v>44141</v>
      </c>
      <c r="B40509" t="s">
        <v>26147</v>
      </c>
      <c r="C40509" t="s">
        <v>0</v>
      </c>
      <c r="D40509" s="2">
        <v>0.43757100694444445</v>
      </c>
      <c r="E40509">
        <v>41.118639999999999</v>
      </c>
      <c r="F40509" t="s">
        <v>2876</v>
      </c>
    </row>
    <row r="40510" spans="1:6" x14ac:dyDescent="0.25">
      <c r="A40510" s="1">
        <v>44141</v>
      </c>
      <c r="B40510" t="s">
        <v>26148</v>
      </c>
      <c r="C40510" t="s">
        <v>0</v>
      </c>
      <c r="D40510" s="2">
        <v>0.43757166666666669</v>
      </c>
      <c r="E40510">
        <v>64.037729999999996</v>
      </c>
      <c r="F40510" t="s">
        <v>2876</v>
      </c>
    </row>
    <row r="40511" spans="1:6" x14ac:dyDescent="0.25">
      <c r="A40511" s="1">
        <v>44141</v>
      </c>
      <c r="B40511" t="s">
        <v>26149</v>
      </c>
      <c r="C40511" t="s">
        <v>0</v>
      </c>
      <c r="D40511" s="2">
        <v>0.43757237268518517</v>
      </c>
      <c r="E40511">
        <v>41.853050000000003</v>
      </c>
      <c r="F40511" t="s">
        <v>2876</v>
      </c>
    </row>
    <row r="40512" spans="1:6" x14ac:dyDescent="0.25">
      <c r="A40512" s="1">
        <v>44141</v>
      </c>
      <c r="B40512" t="s">
        <v>26150</v>
      </c>
      <c r="C40512" t="s">
        <v>0</v>
      </c>
      <c r="D40512" s="2">
        <v>0.43757300925925929</v>
      </c>
      <c r="E40512">
        <v>59.334539999999997</v>
      </c>
      <c r="F40512" t="s">
        <v>2876</v>
      </c>
    </row>
    <row r="40513" spans="1:6" x14ac:dyDescent="0.25">
      <c r="A40513" s="1">
        <v>44141</v>
      </c>
      <c r="B40513" t="s">
        <v>26151</v>
      </c>
      <c r="C40513" t="s">
        <v>0</v>
      </c>
      <c r="D40513" s="2">
        <v>0.43757393518518523</v>
      </c>
      <c r="E40513">
        <v>59.336350000000003</v>
      </c>
      <c r="F40513" t="s">
        <v>2876</v>
      </c>
    </row>
    <row r="40514" spans="1:6" x14ac:dyDescent="0.25">
      <c r="A40514" s="1">
        <v>44141</v>
      </c>
      <c r="B40514" t="s">
        <v>26152</v>
      </c>
      <c r="C40514" t="s">
        <v>0</v>
      </c>
      <c r="D40514" s="2">
        <v>0.43757493055555557</v>
      </c>
      <c r="E40514">
        <v>62.002690000000001</v>
      </c>
      <c r="F40514" t="s">
        <v>2876</v>
      </c>
    </row>
    <row r="40515" spans="1:6" x14ac:dyDescent="0.25">
      <c r="A40515" s="1">
        <v>44141</v>
      </c>
      <c r="B40515" t="s">
        <v>26153</v>
      </c>
      <c r="C40515" t="s">
        <v>0</v>
      </c>
      <c r="D40515" s="2">
        <v>0.43757556712962958</v>
      </c>
      <c r="E40515">
        <v>41.117840000000001</v>
      </c>
      <c r="F40515" t="s">
        <v>2876</v>
      </c>
    </row>
    <row r="40516" spans="1:6" x14ac:dyDescent="0.25">
      <c r="A40516" s="1">
        <v>44141</v>
      </c>
      <c r="B40516" t="s">
        <v>26154</v>
      </c>
      <c r="C40516" t="s">
        <v>0</v>
      </c>
      <c r="D40516" s="2">
        <v>0.43757627314814812</v>
      </c>
      <c r="E40516">
        <v>64.037620000000004</v>
      </c>
      <c r="F40516" t="s">
        <v>2876</v>
      </c>
    </row>
    <row r="40517" spans="1:6" x14ac:dyDescent="0.25">
      <c r="A40517" s="1">
        <v>44141</v>
      </c>
      <c r="B40517" t="s">
        <v>26155</v>
      </c>
      <c r="C40517" t="s">
        <v>0</v>
      </c>
      <c r="D40517" s="2">
        <v>0.43757700231481483</v>
      </c>
      <c r="E40517">
        <v>62.002589999999998</v>
      </c>
      <c r="F40517" t="s">
        <v>2876</v>
      </c>
    </row>
    <row r="40518" spans="1:6" x14ac:dyDescent="0.25">
      <c r="A40518" s="1">
        <v>44141</v>
      </c>
      <c r="B40518" t="s">
        <v>26156</v>
      </c>
      <c r="C40518" t="s">
        <v>0</v>
      </c>
      <c r="D40518" s="2">
        <v>0.43757775462962961</v>
      </c>
      <c r="E40518">
        <v>57.446629999999999</v>
      </c>
      <c r="F40518" t="s">
        <v>2876</v>
      </c>
    </row>
    <row r="40519" spans="1:6" x14ac:dyDescent="0.25">
      <c r="A40519" s="1">
        <v>44141</v>
      </c>
      <c r="B40519" t="s">
        <v>26157</v>
      </c>
      <c r="C40519" t="s">
        <v>0</v>
      </c>
      <c r="D40519" s="2">
        <v>0.43757849537037036</v>
      </c>
      <c r="E40519">
        <v>52.966189999999997</v>
      </c>
      <c r="F40519" t="s">
        <v>2876</v>
      </c>
    </row>
    <row r="40520" spans="1:6" x14ac:dyDescent="0.25">
      <c r="A40520" s="1">
        <v>44141</v>
      </c>
      <c r="B40520" t="s">
        <v>26158</v>
      </c>
      <c r="C40520" t="s">
        <v>0</v>
      </c>
      <c r="D40520" s="2">
        <v>0.43757914351851851</v>
      </c>
      <c r="E40520">
        <v>55.802880000000002</v>
      </c>
      <c r="F40520" t="s">
        <v>2876</v>
      </c>
    </row>
    <row r="40521" spans="1:6" x14ac:dyDescent="0.25">
      <c r="A40521" s="1">
        <v>44141</v>
      </c>
      <c r="B40521" t="s">
        <v>26159</v>
      </c>
      <c r="C40521" t="s">
        <v>0</v>
      </c>
      <c r="D40521" s="2">
        <v>0.43757979166666666</v>
      </c>
      <c r="E40521">
        <v>27.412140000000001</v>
      </c>
      <c r="F40521" t="s">
        <v>2876</v>
      </c>
    </row>
    <row r="40522" spans="1:6" x14ac:dyDescent="0.25">
      <c r="A40522" s="1">
        <v>44141</v>
      </c>
      <c r="B40522" t="s">
        <v>26160</v>
      </c>
      <c r="C40522" t="s">
        <v>0</v>
      </c>
      <c r="D40522" s="2">
        <v>0.4375804976851852</v>
      </c>
      <c r="E40522">
        <v>20.83325</v>
      </c>
      <c r="F40522" t="s">
        <v>2876</v>
      </c>
    </row>
    <row r="40523" spans="1:6" x14ac:dyDescent="0.25">
      <c r="A40523" s="1">
        <v>44141</v>
      </c>
      <c r="B40523" t="s">
        <v>26161</v>
      </c>
      <c r="C40523" t="s">
        <v>0</v>
      </c>
      <c r="D40523" s="2">
        <v>0.43758391203703706</v>
      </c>
      <c r="E40523">
        <v>53.877270000000003</v>
      </c>
      <c r="F40523" t="s">
        <v>2876</v>
      </c>
    </row>
    <row r="40524" spans="1:6" x14ac:dyDescent="0.25">
      <c r="A40524" s="1">
        <v>44141</v>
      </c>
      <c r="B40524" t="s">
        <v>26162</v>
      </c>
      <c r="C40524" t="s">
        <v>0</v>
      </c>
      <c r="D40524" s="2">
        <v>0.43759074074074072</v>
      </c>
      <c r="E40524">
        <v>25.615760000000002</v>
      </c>
      <c r="F40524" t="s">
        <v>2876</v>
      </c>
    </row>
    <row r="40525" spans="1:6" x14ac:dyDescent="0.25">
      <c r="A40525" s="1">
        <v>44141</v>
      </c>
      <c r="B40525" t="s">
        <v>26163</v>
      </c>
      <c r="C40525" t="s">
        <v>0</v>
      </c>
      <c r="D40525" s="2">
        <v>0.43758275462962964</v>
      </c>
      <c r="E40525">
        <v>22.00741</v>
      </c>
      <c r="F40525" t="s">
        <v>2876</v>
      </c>
    </row>
    <row r="40526" spans="1:6" x14ac:dyDescent="0.25">
      <c r="A40526" s="1">
        <v>44141</v>
      </c>
      <c r="B40526" t="s">
        <v>26164</v>
      </c>
      <c r="C40526" t="s">
        <v>0</v>
      </c>
      <c r="D40526" s="2">
        <v>0.4375835300925926</v>
      </c>
      <c r="E40526">
        <v>0</v>
      </c>
      <c r="F40526" t="s">
        <v>2876</v>
      </c>
    </row>
    <row r="40527" spans="1:6" x14ac:dyDescent="0.25">
      <c r="A40527" s="1">
        <v>44141</v>
      </c>
      <c r="B40527" t="s">
        <v>26165</v>
      </c>
      <c r="C40527" t="s">
        <v>0</v>
      </c>
      <c r="D40527" s="2">
        <v>0.43758417824074075</v>
      </c>
      <c r="E40527">
        <v>26.933060000000001</v>
      </c>
      <c r="F40527" t="s">
        <v>2876</v>
      </c>
    </row>
    <row r="40528" spans="1:6" x14ac:dyDescent="0.25">
      <c r="A40528" s="1">
        <v>44141</v>
      </c>
      <c r="B40528" t="s">
        <v>26166</v>
      </c>
      <c r="C40528" t="s">
        <v>0</v>
      </c>
      <c r="D40528" s="2">
        <v>0.43758484953703708</v>
      </c>
      <c r="E40528">
        <v>26.939699999999998</v>
      </c>
      <c r="F40528" t="s">
        <v>2876</v>
      </c>
    </row>
    <row r="40529" spans="1:6" x14ac:dyDescent="0.25">
      <c r="A40529" s="1">
        <v>44141</v>
      </c>
      <c r="B40529" t="s">
        <v>26167</v>
      </c>
      <c r="C40529" t="s">
        <v>0</v>
      </c>
      <c r="D40529" s="2">
        <v>0.43758550925925926</v>
      </c>
      <c r="E40529">
        <v>13.95072</v>
      </c>
      <c r="F40529" t="s">
        <v>2876</v>
      </c>
    </row>
    <row r="40530" spans="1:6" x14ac:dyDescent="0.25">
      <c r="A40530" s="1">
        <v>44141</v>
      </c>
      <c r="B40530" t="s">
        <v>26168</v>
      </c>
      <c r="C40530" t="s">
        <v>0</v>
      </c>
      <c r="D40530" s="2">
        <v>0.43758615740740742</v>
      </c>
      <c r="E40530">
        <v>13.020960000000001</v>
      </c>
      <c r="F40530" t="s">
        <v>2876</v>
      </c>
    </row>
    <row r="40531" spans="1:6" x14ac:dyDescent="0.25">
      <c r="A40531" s="1">
        <v>44141</v>
      </c>
      <c r="B40531" t="s">
        <v>26169</v>
      </c>
      <c r="C40531" t="s">
        <v>0</v>
      </c>
      <c r="D40531" s="2">
        <v>0.4375868634259259</v>
      </c>
      <c r="E40531">
        <v>26.940069999999999</v>
      </c>
      <c r="F40531" t="s">
        <v>2876</v>
      </c>
    </row>
    <row r="40532" spans="1:6" x14ac:dyDescent="0.25">
      <c r="A40532" s="1">
        <v>44141</v>
      </c>
      <c r="B40532" t="s">
        <v>26170</v>
      </c>
      <c r="C40532" t="s">
        <v>0</v>
      </c>
      <c r="D40532" s="2">
        <v>0.43758754629629631</v>
      </c>
      <c r="E40532">
        <v>13.706020000000001</v>
      </c>
      <c r="F40532" t="s">
        <v>2876</v>
      </c>
    </row>
    <row r="40533" spans="1:6" x14ac:dyDescent="0.25">
      <c r="A40533" s="1">
        <v>44141</v>
      </c>
      <c r="B40533" t="s">
        <v>26171</v>
      </c>
      <c r="C40533" t="s">
        <v>0</v>
      </c>
      <c r="D40533" s="2">
        <v>0.43758818287037032</v>
      </c>
      <c r="E40533">
        <v>27.412569999999999</v>
      </c>
      <c r="F40533" t="s">
        <v>2876</v>
      </c>
    </row>
    <row r="40534" spans="1:6" x14ac:dyDescent="0.25">
      <c r="A40534" s="1">
        <v>44141</v>
      </c>
      <c r="B40534" t="s">
        <v>26172</v>
      </c>
      <c r="C40534" t="s">
        <v>0</v>
      </c>
      <c r="D40534" s="2">
        <v>0.43758887731481483</v>
      </c>
      <c r="E40534">
        <v>38.421250000000001</v>
      </c>
      <c r="F40534" t="s">
        <v>2876</v>
      </c>
    </row>
    <row r="40535" spans="1:6" x14ac:dyDescent="0.25">
      <c r="A40535" s="1">
        <v>44141</v>
      </c>
      <c r="B40535" t="s">
        <v>26173</v>
      </c>
      <c r="C40535" t="s">
        <v>0</v>
      </c>
      <c r="D40535" s="2">
        <v>0.43758954861111116</v>
      </c>
      <c r="E40535">
        <v>0</v>
      </c>
      <c r="F40535" t="s">
        <v>2876</v>
      </c>
    </row>
    <row r="40536" spans="1:6" x14ac:dyDescent="0.25">
      <c r="A40536" s="1">
        <v>44141</v>
      </c>
      <c r="B40536" t="s">
        <v>26174</v>
      </c>
      <c r="C40536" t="s">
        <v>0</v>
      </c>
      <c r="D40536" s="2">
        <v>0.43759018518518517</v>
      </c>
      <c r="E40536">
        <v>28.955079999999999</v>
      </c>
      <c r="F40536" t="s">
        <v>2876</v>
      </c>
    </row>
    <row r="40537" spans="1:6" x14ac:dyDescent="0.25">
      <c r="A40537" s="1">
        <v>44141</v>
      </c>
      <c r="B40537" t="s">
        <v>26175</v>
      </c>
      <c r="C40537" t="s">
        <v>0</v>
      </c>
      <c r="D40537" s="2">
        <v>0.43759083333333332</v>
      </c>
      <c r="E40537">
        <v>27.902380000000001</v>
      </c>
      <c r="F40537" t="s">
        <v>2876</v>
      </c>
    </row>
    <row r="40538" spans="1:6" x14ac:dyDescent="0.25">
      <c r="A40538" s="1">
        <v>44141</v>
      </c>
      <c r="B40538" t="s">
        <v>26176</v>
      </c>
      <c r="C40538" t="s">
        <v>0</v>
      </c>
      <c r="D40538" s="2">
        <v>0.43759146990740744</v>
      </c>
      <c r="E40538">
        <v>0</v>
      </c>
      <c r="F40538" t="s">
        <v>2876</v>
      </c>
    </row>
    <row r="40539" spans="1:6" x14ac:dyDescent="0.25">
      <c r="A40539" s="1">
        <v>44141</v>
      </c>
      <c r="B40539" t="s">
        <v>26177</v>
      </c>
      <c r="C40539" t="s">
        <v>0</v>
      </c>
      <c r="D40539" s="2">
        <v>0.43759211805555553</v>
      </c>
      <c r="E40539">
        <v>13.705970000000001</v>
      </c>
      <c r="F40539" t="s">
        <v>2876</v>
      </c>
    </row>
    <row r="40540" spans="1:6" x14ac:dyDescent="0.25">
      <c r="A40540" s="1">
        <v>44141</v>
      </c>
      <c r="B40540" t="s">
        <v>26178</v>
      </c>
      <c r="C40540" t="s">
        <v>0</v>
      </c>
      <c r="D40540" s="2">
        <v>0.43759432870370368</v>
      </c>
      <c r="E40540">
        <v>42.613399999999999</v>
      </c>
      <c r="F40540" t="s">
        <v>2876</v>
      </c>
    </row>
    <row r="40541" spans="1:6" x14ac:dyDescent="0.25">
      <c r="A40541" s="1">
        <v>44141</v>
      </c>
      <c r="B40541" t="s">
        <v>26179</v>
      </c>
      <c r="C40541" t="s">
        <v>0</v>
      </c>
      <c r="D40541" s="2">
        <v>0.43760335648148146</v>
      </c>
      <c r="E40541">
        <v>0</v>
      </c>
      <c r="F40541" t="s">
        <v>2876</v>
      </c>
    </row>
    <row r="40542" spans="1:6" x14ac:dyDescent="0.25">
      <c r="A40542" s="1">
        <v>44141</v>
      </c>
      <c r="B40542" t="s">
        <v>26180</v>
      </c>
      <c r="C40542" t="s">
        <v>0</v>
      </c>
      <c r="D40542" s="2">
        <v>0.43759430555555556</v>
      </c>
      <c r="E40542">
        <v>13.46932</v>
      </c>
      <c r="F40542" t="s">
        <v>2876</v>
      </c>
    </row>
    <row r="40543" spans="1:6" x14ac:dyDescent="0.25">
      <c r="A40543" s="1">
        <v>44141</v>
      </c>
      <c r="B40543" t="s">
        <v>26181</v>
      </c>
      <c r="C40543" t="s">
        <v>0</v>
      </c>
      <c r="D40543" s="2">
        <v>0.43759498842592598</v>
      </c>
      <c r="E40543">
        <v>13.469849999999999</v>
      </c>
      <c r="F40543" t="s">
        <v>2876</v>
      </c>
    </row>
    <row r="40544" spans="1:6" x14ac:dyDescent="0.25">
      <c r="A40544" s="1">
        <v>44141</v>
      </c>
      <c r="B40544" t="s">
        <v>26182</v>
      </c>
      <c r="C40544" t="s">
        <v>0</v>
      </c>
      <c r="D40544" s="2">
        <v>0.43759563657407408</v>
      </c>
      <c r="E40544">
        <v>0</v>
      </c>
      <c r="F40544" t="s">
        <v>2876</v>
      </c>
    </row>
    <row r="40545" spans="1:6" x14ac:dyDescent="0.25">
      <c r="A40545" s="1">
        <v>44141</v>
      </c>
      <c r="B40545" t="s">
        <v>26183</v>
      </c>
      <c r="C40545" t="s">
        <v>0</v>
      </c>
      <c r="D40545" s="2">
        <v>0.43759627314814814</v>
      </c>
      <c r="E40545">
        <v>14.20449</v>
      </c>
      <c r="F40545" t="s">
        <v>2876</v>
      </c>
    </row>
    <row r="40546" spans="1:6" x14ac:dyDescent="0.25">
      <c r="A40546" s="1">
        <v>44141</v>
      </c>
      <c r="B40546" t="s">
        <v>26184</v>
      </c>
      <c r="C40546" t="s">
        <v>0</v>
      </c>
      <c r="D40546" s="2">
        <v>0.43759690972222226</v>
      </c>
      <c r="E40546">
        <v>14.20485</v>
      </c>
      <c r="F40546" t="s">
        <v>2876</v>
      </c>
    </row>
    <row r="40547" spans="1:6" x14ac:dyDescent="0.25">
      <c r="A40547" s="1">
        <v>44141</v>
      </c>
      <c r="B40547" t="s">
        <v>26185</v>
      </c>
      <c r="C40547" t="s">
        <v>0</v>
      </c>
      <c r="D40547" s="2">
        <v>0.43759755787037036</v>
      </c>
      <c r="E40547">
        <v>0</v>
      </c>
      <c r="F40547" t="s">
        <v>2876</v>
      </c>
    </row>
    <row r="40548" spans="1:6" x14ac:dyDescent="0.25">
      <c r="A40548" s="1">
        <v>44141</v>
      </c>
      <c r="B40548" t="s">
        <v>26186</v>
      </c>
      <c r="C40548" t="s">
        <v>0</v>
      </c>
      <c r="D40548" s="2">
        <v>0.43759824074074077</v>
      </c>
      <c r="E40548">
        <v>0</v>
      </c>
      <c r="F40548" t="s">
        <v>2876</v>
      </c>
    </row>
    <row r="40549" spans="1:6" x14ac:dyDescent="0.25">
      <c r="A40549" s="1">
        <v>44141</v>
      </c>
      <c r="B40549" t="s">
        <v>26187</v>
      </c>
      <c r="C40549" t="s">
        <v>0</v>
      </c>
      <c r="D40549" s="2">
        <v>0.43759888888888887</v>
      </c>
      <c r="E40549">
        <v>13.950570000000001</v>
      </c>
      <c r="F40549" t="s">
        <v>2876</v>
      </c>
    </row>
    <row r="40550" spans="1:6" x14ac:dyDescent="0.25">
      <c r="A40550" s="1">
        <v>44141</v>
      </c>
      <c r="B40550" t="s">
        <v>26188</v>
      </c>
      <c r="C40550" t="s">
        <v>0</v>
      </c>
      <c r="D40550" s="2">
        <v>0.43759952546296299</v>
      </c>
      <c r="E40550">
        <v>11.837070000000001</v>
      </c>
      <c r="F40550" t="s">
        <v>2876</v>
      </c>
    </row>
    <row r="40551" spans="1:6" x14ac:dyDescent="0.25">
      <c r="A40551" s="1">
        <v>44141</v>
      </c>
      <c r="B40551" t="s">
        <v>26189</v>
      </c>
      <c r="C40551" t="s">
        <v>0</v>
      </c>
      <c r="D40551" s="2">
        <v>0.43760031250000003</v>
      </c>
      <c r="E40551">
        <v>23.321100000000001</v>
      </c>
      <c r="F40551" t="s">
        <v>2876</v>
      </c>
    </row>
    <row r="40552" spans="1:6" x14ac:dyDescent="0.25">
      <c r="A40552" s="1">
        <v>44141</v>
      </c>
      <c r="B40552" t="s">
        <v>26190</v>
      </c>
      <c r="C40552" t="s">
        <v>0</v>
      </c>
      <c r="D40552" s="2">
        <v>0.4376010763888889</v>
      </c>
      <c r="E40552">
        <v>0</v>
      </c>
      <c r="F40552" t="s">
        <v>2876</v>
      </c>
    </row>
    <row r="40553" spans="1:6" x14ac:dyDescent="0.25">
      <c r="A40553" s="1">
        <v>44141</v>
      </c>
      <c r="B40553" t="s">
        <v>26191</v>
      </c>
      <c r="C40553" t="s">
        <v>0</v>
      </c>
      <c r="D40553" s="2">
        <v>0.43760173611111108</v>
      </c>
      <c r="E40553">
        <v>12.40099</v>
      </c>
      <c r="F40553" t="s">
        <v>2876</v>
      </c>
    </row>
    <row r="40554" spans="1:6" x14ac:dyDescent="0.25">
      <c r="A40554" s="1">
        <v>44141</v>
      </c>
      <c r="B40554" t="s">
        <v>26192</v>
      </c>
      <c r="C40554" t="s">
        <v>0</v>
      </c>
      <c r="D40554" s="2">
        <v>0.43760249999999995</v>
      </c>
      <c r="E40554">
        <v>36.765090000000001</v>
      </c>
      <c r="F40554" t="s">
        <v>2876</v>
      </c>
    </row>
    <row r="40555" spans="1:6" x14ac:dyDescent="0.25">
      <c r="A40555" s="1">
        <v>44141</v>
      </c>
      <c r="B40555" t="s">
        <v>26193</v>
      </c>
      <c r="C40555" t="s">
        <v>0</v>
      </c>
      <c r="D40555" s="2">
        <v>0.43760344907407406</v>
      </c>
      <c r="E40555">
        <v>25.614460000000001</v>
      </c>
      <c r="F40555" t="s">
        <v>2876</v>
      </c>
    </row>
    <row r="40556" spans="1:6" x14ac:dyDescent="0.25">
      <c r="A40556" s="1">
        <v>44141</v>
      </c>
      <c r="B40556" t="s">
        <v>26194</v>
      </c>
      <c r="C40556" t="s">
        <v>0</v>
      </c>
      <c r="D40556" s="2">
        <v>0.43760763888888893</v>
      </c>
      <c r="E40556">
        <v>50.402979999999999</v>
      </c>
      <c r="F40556" t="s">
        <v>2876</v>
      </c>
    </row>
    <row r="40557" spans="1:6" x14ac:dyDescent="0.25">
      <c r="A40557" s="1">
        <v>44141</v>
      </c>
      <c r="B40557" t="s">
        <v>26195</v>
      </c>
      <c r="C40557" t="s">
        <v>0</v>
      </c>
      <c r="D40557" s="2">
        <v>0.43761145833333331</v>
      </c>
      <c r="E40557">
        <v>37.202970000000001</v>
      </c>
      <c r="F40557" t="s">
        <v>2876</v>
      </c>
    </row>
    <row r="40558" spans="1:6" x14ac:dyDescent="0.25">
      <c r="A40558" s="1">
        <v>44141</v>
      </c>
      <c r="B40558" t="s">
        <v>26196</v>
      </c>
      <c r="C40558" t="s">
        <v>0</v>
      </c>
      <c r="D40558" s="2">
        <v>0.43760559027777779</v>
      </c>
      <c r="E40558">
        <v>0</v>
      </c>
      <c r="F40558" t="s">
        <v>2876</v>
      </c>
    </row>
    <row r="40559" spans="1:6" x14ac:dyDescent="0.25">
      <c r="A40559" s="1">
        <v>44141</v>
      </c>
      <c r="B40559" t="s">
        <v>26197</v>
      </c>
      <c r="C40559" t="s">
        <v>0</v>
      </c>
      <c r="D40559" s="2">
        <v>0.43760622685185185</v>
      </c>
      <c r="E40559">
        <v>0</v>
      </c>
      <c r="F40559" t="s">
        <v>2876</v>
      </c>
    </row>
    <row r="40560" spans="1:6" x14ac:dyDescent="0.25">
      <c r="A40560" s="1">
        <v>44141</v>
      </c>
      <c r="B40560" t="s">
        <v>26198</v>
      </c>
      <c r="C40560" t="s">
        <v>0</v>
      </c>
      <c r="D40560" s="2">
        <v>0.43760693287037039</v>
      </c>
      <c r="E40560">
        <v>0</v>
      </c>
      <c r="F40560" t="s">
        <v>2876</v>
      </c>
    </row>
    <row r="40561" spans="1:6" x14ac:dyDescent="0.25">
      <c r="A40561" s="1">
        <v>44141</v>
      </c>
      <c r="B40561" t="s">
        <v>26199</v>
      </c>
      <c r="C40561" t="s">
        <v>0</v>
      </c>
      <c r="D40561" s="2">
        <v>0.43760758101851849</v>
      </c>
      <c r="E40561">
        <v>13.70609</v>
      </c>
      <c r="F40561" t="s">
        <v>2876</v>
      </c>
    </row>
    <row r="40562" spans="1:6" x14ac:dyDescent="0.25">
      <c r="A40562" s="1">
        <v>44141</v>
      </c>
      <c r="B40562" t="s">
        <v>26200</v>
      </c>
      <c r="C40562" t="s">
        <v>0</v>
      </c>
      <c r="D40562" s="2">
        <v>0.4376082291666667</v>
      </c>
      <c r="E40562">
        <v>26.93947</v>
      </c>
      <c r="F40562" t="s">
        <v>2876</v>
      </c>
    </row>
    <row r="40563" spans="1:6" x14ac:dyDescent="0.25">
      <c r="A40563" s="1">
        <v>44141</v>
      </c>
      <c r="B40563" t="s">
        <v>26201</v>
      </c>
      <c r="C40563" t="s">
        <v>0</v>
      </c>
      <c r="D40563" s="2">
        <v>0.43760892361111114</v>
      </c>
      <c r="E40563">
        <v>25.61467</v>
      </c>
      <c r="F40563" t="s">
        <v>2876</v>
      </c>
    </row>
    <row r="40564" spans="1:6" x14ac:dyDescent="0.25">
      <c r="A40564" s="1">
        <v>44141</v>
      </c>
      <c r="B40564" t="s">
        <v>26202</v>
      </c>
      <c r="C40564" t="s">
        <v>0</v>
      </c>
      <c r="D40564" s="2">
        <v>0.43760962962962963</v>
      </c>
      <c r="E40564">
        <v>41.11842</v>
      </c>
      <c r="F40564" t="s">
        <v>2876</v>
      </c>
    </row>
    <row r="40565" spans="1:6" x14ac:dyDescent="0.25">
      <c r="A40565" s="1">
        <v>44141</v>
      </c>
      <c r="B40565" t="s">
        <v>26203</v>
      </c>
      <c r="C40565" t="s">
        <v>0</v>
      </c>
      <c r="D40565" s="2">
        <v>0.43761026620370375</v>
      </c>
      <c r="E40565">
        <v>52.965919999999997</v>
      </c>
      <c r="F40565" t="s">
        <v>2876</v>
      </c>
    </row>
    <row r="40566" spans="1:6" x14ac:dyDescent="0.25">
      <c r="A40566" s="1">
        <v>44141</v>
      </c>
      <c r="B40566" t="s">
        <v>26204</v>
      </c>
      <c r="C40566" t="s">
        <v>0</v>
      </c>
      <c r="D40566" s="2">
        <v>0.43761094907407405</v>
      </c>
      <c r="E40566">
        <v>14.467890000000001</v>
      </c>
      <c r="F40566" t="s">
        <v>2876</v>
      </c>
    </row>
    <row r="40567" spans="1:6" x14ac:dyDescent="0.25">
      <c r="A40567" s="1">
        <v>44141</v>
      </c>
      <c r="B40567" t="s">
        <v>26205</v>
      </c>
      <c r="C40567" t="s">
        <v>0</v>
      </c>
      <c r="D40567" s="2">
        <v>0.43761162037037038</v>
      </c>
      <c r="E40567">
        <v>0</v>
      </c>
      <c r="F40567" t="s">
        <v>2876</v>
      </c>
    </row>
    <row r="40568" spans="1:6" x14ac:dyDescent="0.25">
      <c r="A40568" s="1">
        <v>44141</v>
      </c>
      <c r="B40568" t="s">
        <v>26206</v>
      </c>
      <c r="C40568" t="s">
        <v>0</v>
      </c>
      <c r="D40568" s="2">
        <v>0.43761225694444444</v>
      </c>
      <c r="E40568">
        <v>0</v>
      </c>
      <c r="F40568" t="s">
        <v>2876</v>
      </c>
    </row>
    <row r="40569" spans="1:6" x14ac:dyDescent="0.25">
      <c r="A40569" s="1">
        <v>44141</v>
      </c>
      <c r="B40569" t="s">
        <v>26207</v>
      </c>
      <c r="C40569" t="s">
        <v>0</v>
      </c>
      <c r="D40569" s="2">
        <v>0.4376129050925926</v>
      </c>
      <c r="E40569">
        <v>0</v>
      </c>
      <c r="F40569" t="s">
        <v>2876</v>
      </c>
    </row>
    <row r="40570" spans="1:6" x14ac:dyDescent="0.25">
      <c r="A40570" s="1">
        <v>44141</v>
      </c>
      <c r="B40570" t="s">
        <v>26208</v>
      </c>
      <c r="C40570" t="s">
        <v>0</v>
      </c>
      <c r="D40570" s="2">
        <v>0.43761354166666666</v>
      </c>
      <c r="E40570">
        <v>25.20157</v>
      </c>
      <c r="F40570" t="s">
        <v>2876</v>
      </c>
    </row>
    <row r="40571" spans="1:6" x14ac:dyDescent="0.25">
      <c r="A40571" s="1">
        <v>44141</v>
      </c>
      <c r="B40571" t="s">
        <v>26208</v>
      </c>
      <c r="C40571" t="s">
        <v>0</v>
      </c>
      <c r="D40571" s="2">
        <v>0.43761429398148149</v>
      </c>
      <c r="E40571">
        <v>47.348990000000001</v>
      </c>
      <c r="F40571" t="s">
        <v>2876</v>
      </c>
    </row>
    <row r="40572" spans="1:6" x14ac:dyDescent="0.25">
      <c r="A40572" s="1">
        <v>44141</v>
      </c>
      <c r="B40572" t="s">
        <v>26209</v>
      </c>
      <c r="C40572" t="s">
        <v>0</v>
      </c>
      <c r="D40572" s="2">
        <v>0.43761509259259257</v>
      </c>
      <c r="E40572">
        <v>25.20149</v>
      </c>
      <c r="F40572" t="s">
        <v>2876</v>
      </c>
    </row>
    <row r="40573" spans="1:6" x14ac:dyDescent="0.25">
      <c r="A40573" s="1">
        <v>44141</v>
      </c>
      <c r="B40573" t="s">
        <v>26210</v>
      </c>
      <c r="C40573" t="s">
        <v>0</v>
      </c>
      <c r="D40573" s="2">
        <v>0.43761805555555555</v>
      </c>
      <c r="E40573">
        <v>38.422449999999998</v>
      </c>
      <c r="F40573" t="s">
        <v>2876</v>
      </c>
    </row>
    <row r="40574" spans="1:6" x14ac:dyDescent="0.25">
      <c r="A40574" s="1">
        <v>44141</v>
      </c>
      <c r="B40574" t="s">
        <v>26211</v>
      </c>
      <c r="C40574" t="s">
        <v>0</v>
      </c>
      <c r="D40574" s="2">
        <v>0.43762407407407405</v>
      </c>
      <c r="E40574">
        <v>34.98066</v>
      </c>
      <c r="F40574" t="s">
        <v>2876</v>
      </c>
    </row>
    <row r="40575" spans="1:6" x14ac:dyDescent="0.25">
      <c r="A40575" s="1">
        <v>44141</v>
      </c>
      <c r="B40575" t="s">
        <v>26212</v>
      </c>
      <c r="C40575" t="s">
        <v>0</v>
      </c>
      <c r="D40575" s="2">
        <v>0.4376172800925926</v>
      </c>
      <c r="E40575">
        <v>0</v>
      </c>
      <c r="F40575" t="s">
        <v>2876</v>
      </c>
    </row>
    <row r="40576" spans="1:6" x14ac:dyDescent="0.25">
      <c r="A40576" s="1">
        <v>44141</v>
      </c>
      <c r="B40576" t="s">
        <v>26213</v>
      </c>
      <c r="C40576" t="s">
        <v>0</v>
      </c>
      <c r="D40576" s="2">
        <v>0.43761793981481478</v>
      </c>
      <c r="E40576">
        <v>0</v>
      </c>
      <c r="F40576" t="s">
        <v>2876</v>
      </c>
    </row>
    <row r="40577" spans="1:6" x14ac:dyDescent="0.25">
      <c r="A40577" s="1">
        <v>44141</v>
      </c>
      <c r="B40577" t="s">
        <v>26214</v>
      </c>
      <c r="C40577" t="s">
        <v>0</v>
      </c>
      <c r="D40577" s="2">
        <v>0.4376186226851852</v>
      </c>
      <c r="E40577">
        <v>0</v>
      </c>
      <c r="F40577" t="s">
        <v>2876</v>
      </c>
    </row>
    <row r="40578" spans="1:6" x14ac:dyDescent="0.25">
      <c r="A40578" s="1">
        <v>44141</v>
      </c>
      <c r="B40578" t="s">
        <v>26215</v>
      </c>
      <c r="C40578" t="s">
        <v>0</v>
      </c>
      <c r="D40578" s="2">
        <v>0.43761938657407407</v>
      </c>
      <c r="E40578">
        <v>48.828510000000001</v>
      </c>
      <c r="F40578" t="s">
        <v>2876</v>
      </c>
    </row>
    <row r="40579" spans="1:6" x14ac:dyDescent="0.25">
      <c r="A40579" s="1">
        <v>44141</v>
      </c>
      <c r="B40579" t="s">
        <v>26216</v>
      </c>
      <c r="C40579" t="s">
        <v>0</v>
      </c>
      <c r="D40579" s="2">
        <v>0.43762002314814819</v>
      </c>
      <c r="E40579">
        <v>40.410739999999997</v>
      </c>
      <c r="F40579" t="s">
        <v>2876</v>
      </c>
    </row>
    <row r="40580" spans="1:6" x14ac:dyDescent="0.25">
      <c r="A40580" s="1">
        <v>44141</v>
      </c>
      <c r="B40580" t="s">
        <v>26217</v>
      </c>
      <c r="C40580" t="s">
        <v>0</v>
      </c>
      <c r="D40580" s="2">
        <v>0.4376207407407407</v>
      </c>
      <c r="E40580">
        <v>26.041709999999998</v>
      </c>
      <c r="F40580" t="s">
        <v>2876</v>
      </c>
    </row>
    <row r="40581" spans="1:6" x14ac:dyDescent="0.25">
      <c r="A40581" s="1">
        <v>44141</v>
      </c>
      <c r="B40581" t="s">
        <v>26218</v>
      </c>
      <c r="C40581" t="s">
        <v>0</v>
      </c>
      <c r="D40581" s="2">
        <v>0.43762146990740741</v>
      </c>
      <c r="E40581">
        <v>25.20121</v>
      </c>
      <c r="F40581" t="s">
        <v>2876</v>
      </c>
    </row>
    <row r="40582" spans="1:6" x14ac:dyDescent="0.25">
      <c r="A40582" s="1">
        <v>44141</v>
      </c>
      <c r="B40582" t="s">
        <v>26219</v>
      </c>
      <c r="C40582" t="s">
        <v>0</v>
      </c>
      <c r="D40582" s="2">
        <v>0.43762211805555556</v>
      </c>
      <c r="E40582">
        <v>41.852530000000002</v>
      </c>
      <c r="F40582" t="s">
        <v>2876</v>
      </c>
    </row>
    <row r="40583" spans="1:6" x14ac:dyDescent="0.25">
      <c r="A40583" s="1">
        <v>44141</v>
      </c>
      <c r="B40583" t="s">
        <v>26220</v>
      </c>
      <c r="C40583" t="s">
        <v>0</v>
      </c>
      <c r="D40583" s="2">
        <v>0.43762276620370372</v>
      </c>
      <c r="E40583">
        <v>0</v>
      </c>
      <c r="F40583" t="s">
        <v>2876</v>
      </c>
    </row>
    <row r="40584" spans="1:6" x14ac:dyDescent="0.25">
      <c r="A40584" s="1">
        <v>44141</v>
      </c>
      <c r="B40584" t="s">
        <v>26221</v>
      </c>
      <c r="C40584" t="s">
        <v>0</v>
      </c>
      <c r="D40584" s="2">
        <v>0.43762339120370369</v>
      </c>
      <c r="E40584">
        <v>0</v>
      </c>
      <c r="F40584" t="s">
        <v>2876</v>
      </c>
    </row>
    <row r="40585" spans="1:6" x14ac:dyDescent="0.25">
      <c r="A40585" s="1">
        <v>44141</v>
      </c>
      <c r="B40585" t="s">
        <v>26222</v>
      </c>
      <c r="C40585" t="s">
        <v>0</v>
      </c>
      <c r="D40585" s="2">
        <v>0.43762401620370373</v>
      </c>
      <c r="E40585">
        <v>0</v>
      </c>
      <c r="F40585" t="s">
        <v>2876</v>
      </c>
    </row>
    <row r="40586" spans="1:6" x14ac:dyDescent="0.25">
      <c r="A40586" s="1">
        <v>44141</v>
      </c>
      <c r="B40586" t="s">
        <v>26223</v>
      </c>
      <c r="C40586" t="s">
        <v>0</v>
      </c>
      <c r="D40586" s="2">
        <v>0.43762465277777779</v>
      </c>
      <c r="E40586">
        <v>14.20274</v>
      </c>
      <c r="F40586" t="s">
        <v>2876</v>
      </c>
    </row>
    <row r="40587" spans="1:6" x14ac:dyDescent="0.25">
      <c r="A40587" s="1">
        <v>44141</v>
      </c>
      <c r="B40587" t="s">
        <v>26224</v>
      </c>
      <c r="C40587" t="s">
        <v>0</v>
      </c>
      <c r="D40587" s="2">
        <v>0.43762530092592594</v>
      </c>
      <c r="E40587">
        <v>12.506600000000001</v>
      </c>
      <c r="F40587" t="s">
        <v>2876</v>
      </c>
    </row>
    <row r="40588" spans="1:6" x14ac:dyDescent="0.25">
      <c r="A40588" s="1">
        <v>44141</v>
      </c>
      <c r="B40588" t="s">
        <v>26225</v>
      </c>
      <c r="C40588" t="s">
        <v>0</v>
      </c>
      <c r="D40588" s="2">
        <v>0.43762603009259254</v>
      </c>
      <c r="E40588">
        <v>26.940169999999998</v>
      </c>
      <c r="F40588" t="s">
        <v>2877</v>
      </c>
    </row>
    <row r="40589" spans="1:6" x14ac:dyDescent="0.25">
      <c r="A40589" s="1">
        <v>44141</v>
      </c>
      <c r="B40589" t="s">
        <v>26226</v>
      </c>
      <c r="C40589" t="s">
        <v>0</v>
      </c>
      <c r="D40589" s="2">
        <v>0.43762673611111108</v>
      </c>
      <c r="E40589">
        <v>37.801319999999997</v>
      </c>
      <c r="F40589" t="s">
        <v>2877</v>
      </c>
    </row>
    <row r="40590" spans="1:6" x14ac:dyDescent="0.25">
      <c r="A40590" s="1">
        <v>44141</v>
      </c>
      <c r="B40590" t="s">
        <v>26227</v>
      </c>
      <c r="C40590" t="s">
        <v>0</v>
      </c>
      <c r="D40590" s="2">
        <v>0.4376377314814815</v>
      </c>
      <c r="E40590">
        <v>40.409619999999997</v>
      </c>
      <c r="F40590" t="s">
        <v>2877</v>
      </c>
    </row>
    <row r="40591" spans="1:6" x14ac:dyDescent="0.25">
      <c r="A40591" s="1">
        <v>44141</v>
      </c>
      <c r="B40591" t="s">
        <v>26228</v>
      </c>
      <c r="C40591" t="s">
        <v>0</v>
      </c>
      <c r="D40591" s="2">
        <v>0.4376363425925926</v>
      </c>
      <c r="E40591">
        <v>97.657330000000002</v>
      </c>
      <c r="F40591" t="s">
        <v>2877</v>
      </c>
    </row>
    <row r="40592" spans="1:6" x14ac:dyDescent="0.25">
      <c r="A40592" s="1">
        <v>44141</v>
      </c>
      <c r="B40592" t="s">
        <v>26229</v>
      </c>
      <c r="C40592" t="s">
        <v>0</v>
      </c>
      <c r="D40592" s="2">
        <v>0.43762891203703708</v>
      </c>
      <c r="E40592">
        <v>42.612549999999999</v>
      </c>
      <c r="F40592" t="s">
        <v>2877</v>
      </c>
    </row>
    <row r="40593" spans="1:6" x14ac:dyDescent="0.25">
      <c r="A40593" s="1">
        <v>44141</v>
      </c>
      <c r="B40593" t="s">
        <v>26230</v>
      </c>
      <c r="C40593" t="s">
        <v>0</v>
      </c>
      <c r="D40593" s="2">
        <v>0.43762956018518517</v>
      </c>
      <c r="E40593">
        <v>27.902629999999998</v>
      </c>
      <c r="F40593" t="s">
        <v>2877</v>
      </c>
    </row>
    <row r="40594" spans="1:6" x14ac:dyDescent="0.25">
      <c r="A40594" s="1">
        <v>44141</v>
      </c>
      <c r="B40594" t="s">
        <v>26231</v>
      </c>
      <c r="C40594" t="s">
        <v>0</v>
      </c>
      <c r="D40594" s="2">
        <v>0.43763019675925929</v>
      </c>
      <c r="E40594">
        <v>0</v>
      </c>
      <c r="F40594" t="s">
        <v>2877</v>
      </c>
    </row>
    <row r="40595" spans="1:6" x14ac:dyDescent="0.25">
      <c r="A40595" s="1">
        <v>44141</v>
      </c>
      <c r="B40595" t="s">
        <v>26232</v>
      </c>
      <c r="C40595" t="s">
        <v>0</v>
      </c>
      <c r="D40595" s="2">
        <v>0.43763083333333336</v>
      </c>
      <c r="E40595">
        <v>14.46208</v>
      </c>
      <c r="F40595" t="s">
        <v>2877</v>
      </c>
    </row>
    <row r="40596" spans="1:6" x14ac:dyDescent="0.25">
      <c r="A40596" s="1">
        <v>44141</v>
      </c>
      <c r="B40596" t="s">
        <v>26233</v>
      </c>
      <c r="C40596" t="s">
        <v>0</v>
      </c>
      <c r="D40596" s="2">
        <v>0.43763144675925925</v>
      </c>
      <c r="E40596">
        <v>28.536729999999999</v>
      </c>
      <c r="F40596" t="s">
        <v>2877</v>
      </c>
    </row>
    <row r="40597" spans="1:6" x14ac:dyDescent="0.25">
      <c r="A40597" s="1">
        <v>44141</v>
      </c>
      <c r="B40597" t="s">
        <v>26234</v>
      </c>
      <c r="C40597" t="s">
        <v>0</v>
      </c>
      <c r="D40597" s="2">
        <v>0.43763208333333337</v>
      </c>
      <c r="E40597">
        <v>23.933050000000001</v>
      </c>
      <c r="F40597" t="s">
        <v>2877</v>
      </c>
    </row>
    <row r="40598" spans="1:6" x14ac:dyDescent="0.25">
      <c r="A40598" s="1">
        <v>44141</v>
      </c>
      <c r="B40598" t="s">
        <v>26235</v>
      </c>
      <c r="C40598" t="s">
        <v>0</v>
      </c>
      <c r="D40598" s="2">
        <v>0.43763291666666665</v>
      </c>
      <c r="E40598">
        <v>50.403309999999998</v>
      </c>
      <c r="F40598" t="s">
        <v>2877</v>
      </c>
    </row>
    <row r="40599" spans="1:6" x14ac:dyDescent="0.25">
      <c r="A40599" s="1">
        <v>44141</v>
      </c>
      <c r="B40599" t="s">
        <v>26236</v>
      </c>
      <c r="C40599" t="s">
        <v>0</v>
      </c>
      <c r="D40599" s="2">
        <v>0.43763357638888883</v>
      </c>
      <c r="E40599">
        <v>82.237560000000002</v>
      </c>
      <c r="F40599" t="s">
        <v>2877</v>
      </c>
    </row>
    <row r="40600" spans="1:6" x14ac:dyDescent="0.25">
      <c r="A40600" s="1">
        <v>44141</v>
      </c>
      <c r="B40600" t="s">
        <v>26237</v>
      </c>
      <c r="C40600" t="s">
        <v>0</v>
      </c>
      <c r="D40600" s="2">
        <v>0.43763427083333334</v>
      </c>
      <c r="E40600">
        <v>26.483630000000002</v>
      </c>
      <c r="F40600" t="s">
        <v>2877</v>
      </c>
    </row>
    <row r="40601" spans="1:6" x14ac:dyDescent="0.25">
      <c r="A40601" s="1">
        <v>44141</v>
      </c>
      <c r="B40601" t="s">
        <v>26238</v>
      </c>
      <c r="C40601" t="s">
        <v>0</v>
      </c>
      <c r="D40601" s="2">
        <v>0.43763490740740746</v>
      </c>
      <c r="E40601">
        <v>14.204000000000001</v>
      </c>
      <c r="F40601" t="s">
        <v>2877</v>
      </c>
    </row>
    <row r="40602" spans="1:6" x14ac:dyDescent="0.25">
      <c r="A40602" s="1">
        <v>44141</v>
      </c>
      <c r="B40602" t="s">
        <v>26239</v>
      </c>
      <c r="C40602" t="s">
        <v>0</v>
      </c>
      <c r="D40602" s="2">
        <v>0.43763554398148147</v>
      </c>
      <c r="E40602">
        <v>50.401679999999999</v>
      </c>
      <c r="F40602" t="s">
        <v>2877</v>
      </c>
    </row>
    <row r="40603" spans="1:6" x14ac:dyDescent="0.25">
      <c r="A40603" s="1">
        <v>44141</v>
      </c>
      <c r="B40603" t="s">
        <v>26240</v>
      </c>
      <c r="C40603" t="s">
        <v>0</v>
      </c>
      <c r="D40603" s="2">
        <v>0.43763633101851851</v>
      </c>
      <c r="E40603">
        <v>60.098370000000003</v>
      </c>
      <c r="F40603" t="s">
        <v>2877</v>
      </c>
    </row>
    <row r="40604" spans="1:6" x14ac:dyDescent="0.25">
      <c r="A40604" s="1">
        <v>44141</v>
      </c>
      <c r="B40604" t="s">
        <v>26241</v>
      </c>
      <c r="C40604" t="s">
        <v>0</v>
      </c>
      <c r="D40604" s="2">
        <v>0.43763702546296296</v>
      </c>
      <c r="E40604">
        <v>54.823219999999999</v>
      </c>
      <c r="F40604" t="s">
        <v>2877</v>
      </c>
    </row>
    <row r="40605" spans="1:6" x14ac:dyDescent="0.25">
      <c r="A40605" s="1">
        <v>44141</v>
      </c>
      <c r="B40605" t="s">
        <v>26242</v>
      </c>
      <c r="C40605" t="s">
        <v>0</v>
      </c>
      <c r="D40605" s="2">
        <v>0.43763767361111111</v>
      </c>
      <c r="E40605">
        <v>53.880890000000001</v>
      </c>
      <c r="F40605" t="s">
        <v>2877</v>
      </c>
    </row>
    <row r="40606" spans="1:6" x14ac:dyDescent="0.25">
      <c r="A40606" s="1">
        <v>44141</v>
      </c>
      <c r="B40606" t="s">
        <v>26243</v>
      </c>
      <c r="C40606" t="s">
        <v>0</v>
      </c>
      <c r="D40606" s="2">
        <v>0.43763840277777777</v>
      </c>
      <c r="E40606">
        <v>51.22842</v>
      </c>
      <c r="F40606" t="s">
        <v>2877</v>
      </c>
    </row>
    <row r="40607" spans="1:6" x14ac:dyDescent="0.25">
      <c r="A40607" s="1">
        <v>44141</v>
      </c>
      <c r="B40607" t="s">
        <v>26244</v>
      </c>
      <c r="C40607" t="s">
        <v>0</v>
      </c>
      <c r="D40607" s="2">
        <v>0.43764189814814819</v>
      </c>
      <c r="E40607">
        <v>46.637830000000001</v>
      </c>
      <c r="F40607" t="s">
        <v>2877</v>
      </c>
    </row>
    <row r="40608" spans="1:6" x14ac:dyDescent="0.25">
      <c r="A40608" s="1">
        <v>44141</v>
      </c>
      <c r="B40608" t="s">
        <v>26245</v>
      </c>
      <c r="C40608" t="s">
        <v>0</v>
      </c>
      <c r="D40608" s="2">
        <v>0.43764024305555554</v>
      </c>
      <c r="E40608">
        <v>47.973799999999997</v>
      </c>
      <c r="F40608" t="s">
        <v>2877</v>
      </c>
    </row>
    <row r="40609" spans="1:6" x14ac:dyDescent="0.25">
      <c r="A40609" s="1">
        <v>44141</v>
      </c>
      <c r="B40609" t="s">
        <v>26246</v>
      </c>
      <c r="C40609" t="s">
        <v>0</v>
      </c>
      <c r="D40609" s="2">
        <v>0.43764142361111108</v>
      </c>
      <c r="E40609">
        <v>59.3371</v>
      </c>
      <c r="F40609" t="s">
        <v>2877</v>
      </c>
    </row>
    <row r="40610" spans="1:6" x14ac:dyDescent="0.25">
      <c r="A40610" s="1">
        <v>44141</v>
      </c>
      <c r="B40610" t="s">
        <v>26247</v>
      </c>
      <c r="C40610" t="s">
        <v>0</v>
      </c>
      <c r="D40610" s="2">
        <v>0.43764222222222221</v>
      </c>
      <c r="E40610">
        <v>56.612650000000002</v>
      </c>
      <c r="F40610" t="s">
        <v>2877</v>
      </c>
    </row>
    <row r="40611" spans="1:6" x14ac:dyDescent="0.25">
      <c r="A40611" s="1">
        <v>44141</v>
      </c>
      <c r="B40611" t="s">
        <v>26248</v>
      </c>
      <c r="C40611" t="s">
        <v>0</v>
      </c>
      <c r="D40611" s="2">
        <v>0.43764302083333334</v>
      </c>
      <c r="E40611">
        <v>45.954529999999998</v>
      </c>
      <c r="F40611" t="s">
        <v>2877</v>
      </c>
    </row>
    <row r="40612" spans="1:6" x14ac:dyDescent="0.25">
      <c r="A40612" s="1">
        <v>44141</v>
      </c>
      <c r="B40612" t="s">
        <v>26249</v>
      </c>
      <c r="C40612" t="s">
        <v>0</v>
      </c>
      <c r="D40612" s="2">
        <v>0.43764396990740745</v>
      </c>
      <c r="E40612">
        <v>36.764789999999998</v>
      </c>
      <c r="F40612" t="s">
        <v>2877</v>
      </c>
    </row>
    <row r="40613" spans="1:6" x14ac:dyDescent="0.25">
      <c r="A40613" s="1">
        <v>44141</v>
      </c>
      <c r="B40613" t="s">
        <v>26250</v>
      </c>
      <c r="C40613" t="s">
        <v>0</v>
      </c>
      <c r="D40613" s="2">
        <v>0.43764466435185184</v>
      </c>
      <c r="E40613">
        <v>54.824660000000002</v>
      </c>
      <c r="F40613" t="s">
        <v>2877</v>
      </c>
    </row>
    <row r="40614" spans="1:6" x14ac:dyDescent="0.25">
      <c r="A40614" s="1">
        <v>44141</v>
      </c>
      <c r="B40614" t="s">
        <v>26251</v>
      </c>
      <c r="C40614" t="s">
        <v>0</v>
      </c>
      <c r="D40614" s="2">
        <v>0.43764530092592596</v>
      </c>
      <c r="E40614">
        <v>76.84451</v>
      </c>
      <c r="F40614" t="s">
        <v>2877</v>
      </c>
    </row>
    <row r="40615" spans="1:6" x14ac:dyDescent="0.25">
      <c r="A40615" s="1">
        <v>44141</v>
      </c>
      <c r="B40615" t="s">
        <v>26252</v>
      </c>
      <c r="C40615" t="s">
        <v>0</v>
      </c>
      <c r="D40615" s="2">
        <v>0.43764600694444439</v>
      </c>
      <c r="E40615">
        <v>36.057580000000002</v>
      </c>
      <c r="F40615" t="s">
        <v>2877</v>
      </c>
    </row>
    <row r="40616" spans="1:6" x14ac:dyDescent="0.25">
      <c r="A40616" s="1">
        <v>44141</v>
      </c>
      <c r="B40616" t="s">
        <v>26253</v>
      </c>
      <c r="C40616" t="s">
        <v>0</v>
      </c>
      <c r="D40616" s="2">
        <v>0.43764674768518513</v>
      </c>
      <c r="E40616">
        <v>28.935939999999999</v>
      </c>
      <c r="F40616" t="s">
        <v>2877</v>
      </c>
    </row>
    <row r="40617" spans="1:6" x14ac:dyDescent="0.25">
      <c r="A40617" s="1">
        <v>44141</v>
      </c>
      <c r="B40617" t="s">
        <v>26254</v>
      </c>
      <c r="C40617" t="s">
        <v>0</v>
      </c>
      <c r="D40617" s="2">
        <v>0.43764740740740743</v>
      </c>
      <c r="E40617">
        <v>51.229759999999999</v>
      </c>
      <c r="F40617" t="s">
        <v>2877</v>
      </c>
    </row>
    <row r="40618" spans="1:6" x14ac:dyDescent="0.25">
      <c r="A40618" s="1">
        <v>44141</v>
      </c>
      <c r="B40618" t="s">
        <v>26255</v>
      </c>
      <c r="C40618" t="s">
        <v>0</v>
      </c>
      <c r="D40618" s="2">
        <v>0.43764807870370376</v>
      </c>
      <c r="E40618">
        <v>88.202089999999998</v>
      </c>
      <c r="F40618" t="s">
        <v>2877</v>
      </c>
    </row>
    <row r="40619" spans="1:6" x14ac:dyDescent="0.25">
      <c r="A40619" s="1">
        <v>44141</v>
      </c>
      <c r="B40619" t="s">
        <v>26256</v>
      </c>
      <c r="C40619" t="s">
        <v>0</v>
      </c>
      <c r="D40619" s="2">
        <v>0.43764883101851854</v>
      </c>
      <c r="E40619">
        <v>53.879869999999997</v>
      </c>
      <c r="F40619" t="s">
        <v>2877</v>
      </c>
    </row>
    <row r="40620" spans="1:6" x14ac:dyDescent="0.25">
      <c r="A40620" s="1">
        <v>44141</v>
      </c>
      <c r="B40620" t="s">
        <v>26257</v>
      </c>
      <c r="C40620" t="s">
        <v>0</v>
      </c>
      <c r="D40620" s="2">
        <v>0.4376494675925926</v>
      </c>
      <c r="E40620">
        <v>41.118850000000002</v>
      </c>
      <c r="F40620" t="s">
        <v>2877</v>
      </c>
    </row>
    <row r="40621" spans="1:6" x14ac:dyDescent="0.25">
      <c r="A40621" s="1">
        <v>44141</v>
      </c>
      <c r="B40621" t="s">
        <v>26258</v>
      </c>
      <c r="C40621" t="s">
        <v>0</v>
      </c>
      <c r="D40621" s="2">
        <v>0.43765013888888887</v>
      </c>
      <c r="E40621">
        <v>55.80377</v>
      </c>
      <c r="F40621" t="s">
        <v>2877</v>
      </c>
    </row>
    <row r="40622" spans="1:6" x14ac:dyDescent="0.25">
      <c r="A40622" s="1">
        <v>44141</v>
      </c>
      <c r="B40622" t="s">
        <v>26259</v>
      </c>
      <c r="C40622" t="s">
        <v>0</v>
      </c>
      <c r="D40622" s="2">
        <v>0.43765370370370366</v>
      </c>
      <c r="E40622">
        <v>69.754339999999999</v>
      </c>
      <c r="F40622" t="s">
        <v>2877</v>
      </c>
    </row>
    <row r="40623" spans="1:6" x14ac:dyDescent="0.25">
      <c r="A40623" s="1">
        <v>44141</v>
      </c>
      <c r="B40623" t="s">
        <v>26260</v>
      </c>
      <c r="C40623" t="s">
        <v>0</v>
      </c>
      <c r="D40623" s="2">
        <v>0.43766018518518518</v>
      </c>
      <c r="E40623">
        <v>26.939330000000002</v>
      </c>
      <c r="F40623" t="s">
        <v>2877</v>
      </c>
    </row>
    <row r="40624" spans="1:6" x14ac:dyDescent="0.25">
      <c r="A40624" s="1">
        <v>44141</v>
      </c>
      <c r="B40624" t="s">
        <v>26261</v>
      </c>
      <c r="C40624" t="s">
        <v>0</v>
      </c>
      <c r="D40624" s="2">
        <v>0.43765210648148151</v>
      </c>
      <c r="E40624">
        <v>53.87968</v>
      </c>
      <c r="F40624" t="s">
        <v>2877</v>
      </c>
    </row>
    <row r="40625" spans="1:6" x14ac:dyDescent="0.25">
      <c r="A40625" s="1">
        <v>44141</v>
      </c>
      <c r="B40625" t="s">
        <v>26262</v>
      </c>
      <c r="C40625" t="s">
        <v>0</v>
      </c>
      <c r="D40625" s="2">
        <v>0.43765290509259258</v>
      </c>
      <c r="E40625">
        <v>0</v>
      </c>
      <c r="F40625" t="s">
        <v>2877</v>
      </c>
    </row>
    <row r="40626" spans="1:6" x14ac:dyDescent="0.25">
      <c r="A40626" s="1">
        <v>44141</v>
      </c>
      <c r="B40626" t="s">
        <v>26263</v>
      </c>
      <c r="C40626" t="s">
        <v>0</v>
      </c>
      <c r="D40626" s="2">
        <v>0.43765357638888891</v>
      </c>
      <c r="E40626">
        <v>27.90258</v>
      </c>
      <c r="F40626" t="s">
        <v>2877</v>
      </c>
    </row>
    <row r="40627" spans="1:6" x14ac:dyDescent="0.25">
      <c r="A40627" s="1">
        <v>44141</v>
      </c>
      <c r="B40627" t="s">
        <v>26264</v>
      </c>
      <c r="C40627" t="s">
        <v>0</v>
      </c>
      <c r="D40627" s="2">
        <v>0.43765435185185186</v>
      </c>
      <c r="E40627">
        <v>11.660399999999999</v>
      </c>
      <c r="F40627" t="s">
        <v>2877</v>
      </c>
    </row>
    <row r="40628" spans="1:6" x14ac:dyDescent="0.25">
      <c r="A40628" s="1">
        <v>44141</v>
      </c>
      <c r="B40628" t="s">
        <v>26265</v>
      </c>
      <c r="C40628" t="s">
        <v>0</v>
      </c>
      <c r="D40628" s="2">
        <v>0.43765498842592593</v>
      </c>
      <c r="E40628">
        <v>0</v>
      </c>
      <c r="F40628" t="s">
        <v>2877</v>
      </c>
    </row>
    <row r="40629" spans="1:6" x14ac:dyDescent="0.25">
      <c r="A40629" s="1">
        <v>44141</v>
      </c>
      <c r="B40629" t="s">
        <v>26266</v>
      </c>
      <c r="C40629" t="s">
        <v>0</v>
      </c>
      <c r="D40629" s="2">
        <v>0.43765563657407408</v>
      </c>
      <c r="E40629">
        <v>26.939240000000002</v>
      </c>
      <c r="F40629" t="s">
        <v>2877</v>
      </c>
    </row>
    <row r="40630" spans="1:6" x14ac:dyDescent="0.25">
      <c r="A40630" s="1">
        <v>44141</v>
      </c>
      <c r="B40630" t="s">
        <v>26267</v>
      </c>
      <c r="C40630" t="s">
        <v>0</v>
      </c>
      <c r="D40630" s="2">
        <v>0.43765631944444444</v>
      </c>
      <c r="E40630">
        <v>35.512169999999998</v>
      </c>
      <c r="F40630" t="s">
        <v>2877</v>
      </c>
    </row>
    <row r="40631" spans="1:6" x14ac:dyDescent="0.25">
      <c r="A40631" s="1">
        <v>44141</v>
      </c>
      <c r="B40631" t="s">
        <v>26268</v>
      </c>
      <c r="C40631" t="s">
        <v>0</v>
      </c>
      <c r="D40631" s="2">
        <v>0.43765721064814816</v>
      </c>
      <c r="E40631">
        <v>34.98124</v>
      </c>
      <c r="F40631" t="s">
        <v>2877</v>
      </c>
    </row>
    <row r="40632" spans="1:6" x14ac:dyDescent="0.25">
      <c r="A40632" s="1">
        <v>44141</v>
      </c>
      <c r="B40632" t="s">
        <v>26269</v>
      </c>
      <c r="C40632" t="s">
        <v>0</v>
      </c>
      <c r="D40632" s="2">
        <v>0.43765784722222217</v>
      </c>
      <c r="E40632">
        <v>13.70604</v>
      </c>
      <c r="F40632" t="s">
        <v>2877</v>
      </c>
    </row>
    <row r="40633" spans="1:6" x14ac:dyDescent="0.25">
      <c r="A40633" s="1">
        <v>44141</v>
      </c>
      <c r="B40633" t="s">
        <v>26270</v>
      </c>
      <c r="C40633" t="s">
        <v>0</v>
      </c>
      <c r="D40633" s="2">
        <v>0.43765858796296292</v>
      </c>
      <c r="E40633">
        <v>0</v>
      </c>
      <c r="F40633" t="s">
        <v>2877</v>
      </c>
    </row>
    <row r="40634" spans="1:6" x14ac:dyDescent="0.25">
      <c r="A40634" s="1">
        <v>44141</v>
      </c>
      <c r="B40634" t="s">
        <v>26271</v>
      </c>
      <c r="C40634" t="s">
        <v>0</v>
      </c>
      <c r="D40634" s="2">
        <v>0.43765922453703704</v>
      </c>
      <c r="E40634">
        <v>13.95097</v>
      </c>
      <c r="F40634" t="s">
        <v>2877</v>
      </c>
    </row>
    <row r="40635" spans="1:6" x14ac:dyDescent="0.25">
      <c r="A40635" s="1">
        <v>44141</v>
      </c>
      <c r="B40635" t="s">
        <v>26272</v>
      </c>
      <c r="C40635" t="s">
        <v>0</v>
      </c>
      <c r="D40635" s="2">
        <v>0.43765987268518519</v>
      </c>
      <c r="E40635">
        <v>14.46791</v>
      </c>
      <c r="F40635" t="s">
        <v>2877</v>
      </c>
    </row>
    <row r="40636" spans="1:6" x14ac:dyDescent="0.25">
      <c r="A40636" s="1">
        <v>44141</v>
      </c>
      <c r="B40636" t="s">
        <v>26273</v>
      </c>
      <c r="C40636" t="s">
        <v>0</v>
      </c>
      <c r="D40636" s="2">
        <v>0.43766053240740743</v>
      </c>
      <c r="E40636">
        <v>13.469390000000001</v>
      </c>
      <c r="F40636" t="s">
        <v>2877</v>
      </c>
    </row>
    <row r="40637" spans="1:6" x14ac:dyDescent="0.25">
      <c r="A40637" s="1">
        <v>44141</v>
      </c>
      <c r="B40637" t="s">
        <v>26274</v>
      </c>
      <c r="C40637" t="s">
        <v>0</v>
      </c>
      <c r="D40637" s="2">
        <v>0.43766118055555553</v>
      </c>
      <c r="E40637">
        <v>0</v>
      </c>
      <c r="F40637" t="s">
        <v>2877</v>
      </c>
    </row>
    <row r="40638" spans="1:6" x14ac:dyDescent="0.25">
      <c r="A40638" s="1">
        <v>44141</v>
      </c>
      <c r="B40638" t="s">
        <v>26275</v>
      </c>
      <c r="C40638" t="s">
        <v>0</v>
      </c>
      <c r="D40638" s="2">
        <v>0.43766186342592595</v>
      </c>
      <c r="E40638">
        <v>13.241390000000001</v>
      </c>
      <c r="F40638" t="s">
        <v>2877</v>
      </c>
    </row>
    <row r="40639" spans="1:6" x14ac:dyDescent="0.25">
      <c r="A40639" s="1">
        <v>44141</v>
      </c>
      <c r="B40639" t="s">
        <v>26276</v>
      </c>
      <c r="C40639" t="s">
        <v>0</v>
      </c>
      <c r="D40639" s="2">
        <v>0.43766678240740742</v>
      </c>
      <c r="E40639">
        <v>39.062049999999999</v>
      </c>
      <c r="F40639" t="s">
        <v>2877</v>
      </c>
    </row>
    <row r="40640" spans="1:6" x14ac:dyDescent="0.25">
      <c r="A40640" s="1">
        <v>44141</v>
      </c>
      <c r="B40640" t="s">
        <v>26277</v>
      </c>
      <c r="C40640" t="s">
        <v>0</v>
      </c>
      <c r="D40640" s="2">
        <v>0.43766319444444446</v>
      </c>
      <c r="E40640">
        <v>0</v>
      </c>
      <c r="F40640" t="s">
        <v>2877</v>
      </c>
    </row>
    <row r="40641" spans="1:6" x14ac:dyDescent="0.25">
      <c r="A40641" s="1">
        <v>44141</v>
      </c>
      <c r="B40641" t="s">
        <v>26278</v>
      </c>
      <c r="C40641" t="s">
        <v>0</v>
      </c>
      <c r="D40641" s="2">
        <v>0.43766388888888885</v>
      </c>
      <c r="E40641">
        <v>0</v>
      </c>
      <c r="F40641" t="s">
        <v>2877</v>
      </c>
    </row>
    <row r="40642" spans="1:6" x14ac:dyDescent="0.25">
      <c r="A40642" s="1">
        <v>44141</v>
      </c>
      <c r="B40642" t="s">
        <v>26279</v>
      </c>
      <c r="C40642" t="s">
        <v>0</v>
      </c>
      <c r="D40642" s="2">
        <v>0.43766453703703706</v>
      </c>
      <c r="E40642">
        <v>27.412420000000001</v>
      </c>
      <c r="F40642" t="s">
        <v>2877</v>
      </c>
    </row>
    <row r="40643" spans="1:6" x14ac:dyDescent="0.25">
      <c r="A40643" s="1">
        <v>44141</v>
      </c>
      <c r="B40643" t="s">
        <v>26280</v>
      </c>
      <c r="C40643" t="s">
        <v>0</v>
      </c>
      <c r="D40643" s="2">
        <v>0.43766523148148151</v>
      </c>
      <c r="E40643">
        <v>13.02107</v>
      </c>
      <c r="F40643" t="s">
        <v>2877</v>
      </c>
    </row>
    <row r="40644" spans="1:6" x14ac:dyDescent="0.25">
      <c r="A40644" s="1">
        <v>44141</v>
      </c>
      <c r="B40644" t="s">
        <v>26281</v>
      </c>
      <c r="C40644" t="s">
        <v>0</v>
      </c>
      <c r="D40644" s="2">
        <v>0.43766599537037038</v>
      </c>
      <c r="E40644">
        <v>11.48884</v>
      </c>
      <c r="F40644" t="s">
        <v>2877</v>
      </c>
    </row>
    <row r="40645" spans="1:6" x14ac:dyDescent="0.25">
      <c r="A40645" s="1">
        <v>44141</v>
      </c>
      <c r="B40645" t="s">
        <v>26282</v>
      </c>
      <c r="C40645" t="s">
        <v>0</v>
      </c>
      <c r="D40645" s="2">
        <v>0.43766670138888886</v>
      </c>
      <c r="E40645">
        <v>13.469659999999999</v>
      </c>
      <c r="F40645" t="s">
        <v>2877</v>
      </c>
    </row>
    <row r="40646" spans="1:6" x14ac:dyDescent="0.25">
      <c r="A40646" s="1">
        <v>44141</v>
      </c>
      <c r="B40646" t="s">
        <v>26283</v>
      </c>
      <c r="C40646" t="s">
        <v>0</v>
      </c>
      <c r="D40646" s="2">
        <v>0.43766733796296298</v>
      </c>
      <c r="E40646">
        <v>28.935939999999999</v>
      </c>
      <c r="F40646" t="s">
        <v>2877</v>
      </c>
    </row>
    <row r="40647" spans="1:6" x14ac:dyDescent="0.25">
      <c r="A40647" s="1">
        <v>44141</v>
      </c>
      <c r="B40647" t="s">
        <v>26284</v>
      </c>
      <c r="C40647" t="s">
        <v>0</v>
      </c>
      <c r="D40647" s="2">
        <v>0.43766796296296295</v>
      </c>
      <c r="E40647">
        <v>13.469799999999999</v>
      </c>
      <c r="F40647" t="s">
        <v>2877</v>
      </c>
    </row>
    <row r="40648" spans="1:6" x14ac:dyDescent="0.25">
      <c r="A40648" s="1">
        <v>44141</v>
      </c>
      <c r="B40648" t="s">
        <v>26285</v>
      </c>
      <c r="C40648" t="s">
        <v>0</v>
      </c>
      <c r="D40648" s="2">
        <v>0.43766880787037038</v>
      </c>
      <c r="E40648">
        <v>0</v>
      </c>
      <c r="F40648" t="s">
        <v>2877</v>
      </c>
    </row>
    <row r="40649" spans="1:6" x14ac:dyDescent="0.25">
      <c r="A40649" s="1">
        <v>44141</v>
      </c>
      <c r="B40649" t="s">
        <v>26286</v>
      </c>
      <c r="C40649" t="s">
        <v>0</v>
      </c>
      <c r="D40649" s="2">
        <v>0.43766944444444444</v>
      </c>
      <c r="E40649">
        <v>28.40945</v>
      </c>
      <c r="F40649" t="s">
        <v>2877</v>
      </c>
    </row>
    <row r="40650" spans="1:6" x14ac:dyDescent="0.25">
      <c r="A40650" s="1">
        <v>44141</v>
      </c>
      <c r="B40650" t="s">
        <v>26287</v>
      </c>
      <c r="C40650" t="s">
        <v>0</v>
      </c>
      <c r="D40650" s="2">
        <v>0.43767011574074077</v>
      </c>
      <c r="E40650">
        <v>26.939789999999999</v>
      </c>
      <c r="F40650" t="s">
        <v>2877</v>
      </c>
    </row>
    <row r="40651" spans="1:6" x14ac:dyDescent="0.25">
      <c r="A40651" s="1">
        <v>44141</v>
      </c>
      <c r="B40651" t="s">
        <v>26288</v>
      </c>
      <c r="C40651" t="s">
        <v>0</v>
      </c>
      <c r="D40651" s="2">
        <v>0.43767075231481484</v>
      </c>
      <c r="E40651">
        <v>42.585140000000003</v>
      </c>
      <c r="F40651" t="s">
        <v>2877</v>
      </c>
    </row>
    <row r="40652" spans="1:6" x14ac:dyDescent="0.25">
      <c r="A40652" s="1">
        <v>44141</v>
      </c>
      <c r="B40652" t="s">
        <v>26289</v>
      </c>
      <c r="C40652" t="s">
        <v>0</v>
      </c>
      <c r="D40652" s="2">
        <v>0.43767138888888885</v>
      </c>
      <c r="E40652">
        <v>27.421710000000001</v>
      </c>
      <c r="F40652" t="s">
        <v>2877</v>
      </c>
    </row>
    <row r="40653" spans="1:6" x14ac:dyDescent="0.25">
      <c r="A40653" s="1">
        <v>44141</v>
      </c>
      <c r="B40653" t="s">
        <v>26290</v>
      </c>
      <c r="C40653" t="s">
        <v>0</v>
      </c>
      <c r="D40653" s="2">
        <v>0.43767204861111114</v>
      </c>
      <c r="E40653">
        <v>0</v>
      </c>
      <c r="F40653" t="s">
        <v>2877</v>
      </c>
    </row>
    <row r="40654" spans="1:6" x14ac:dyDescent="0.25">
      <c r="A40654" s="1">
        <v>44141</v>
      </c>
      <c r="B40654" t="s">
        <v>26291</v>
      </c>
      <c r="C40654" t="s">
        <v>0</v>
      </c>
      <c r="D40654" s="2">
        <v>0.43767268518518515</v>
      </c>
      <c r="E40654">
        <v>13.95079</v>
      </c>
      <c r="F40654" t="s">
        <v>2877</v>
      </c>
    </row>
    <row r="40655" spans="1:6" x14ac:dyDescent="0.25">
      <c r="A40655" s="1">
        <v>44141</v>
      </c>
      <c r="B40655" t="s">
        <v>26292</v>
      </c>
      <c r="C40655" t="s">
        <v>0</v>
      </c>
      <c r="D40655" s="2">
        <v>0.43767333333333336</v>
      </c>
      <c r="E40655">
        <v>13.951040000000001</v>
      </c>
      <c r="F40655" t="s">
        <v>2877</v>
      </c>
    </row>
    <row r="40656" spans="1:6" x14ac:dyDescent="0.25">
      <c r="A40656" s="1">
        <v>44141</v>
      </c>
      <c r="B40656" t="s">
        <v>26293</v>
      </c>
      <c r="C40656" t="s">
        <v>0</v>
      </c>
      <c r="D40656" s="2">
        <v>0.43767719907407404</v>
      </c>
      <c r="E40656">
        <v>13.706160000000001</v>
      </c>
      <c r="F40656" t="s">
        <v>2877</v>
      </c>
    </row>
    <row r="40657" spans="1:6" x14ac:dyDescent="0.25">
      <c r="A40657" s="1">
        <v>44141</v>
      </c>
      <c r="B40657" t="s">
        <v>26294</v>
      </c>
      <c r="C40657" t="s">
        <v>0</v>
      </c>
      <c r="D40657" s="2">
        <v>0.43768391203703705</v>
      </c>
      <c r="E40657">
        <v>12.80752</v>
      </c>
      <c r="F40657" t="s">
        <v>2877</v>
      </c>
    </row>
    <row r="40658" spans="1:6" x14ac:dyDescent="0.25">
      <c r="A40658" s="1">
        <v>44141</v>
      </c>
      <c r="B40658" t="s">
        <v>26295</v>
      </c>
      <c r="C40658" t="s">
        <v>0</v>
      </c>
      <c r="D40658" s="2">
        <v>0.43767534722222218</v>
      </c>
      <c r="E40658">
        <v>11.836919999999999</v>
      </c>
      <c r="F40658" t="s">
        <v>2877</v>
      </c>
    </row>
    <row r="40659" spans="1:6" x14ac:dyDescent="0.25">
      <c r="A40659" s="1">
        <v>44141</v>
      </c>
      <c r="B40659" t="s">
        <v>26296</v>
      </c>
      <c r="C40659" t="s">
        <v>0</v>
      </c>
      <c r="D40659" s="2">
        <v>0.4376761111111111</v>
      </c>
      <c r="E40659">
        <v>0</v>
      </c>
      <c r="F40659" t="s">
        <v>2877</v>
      </c>
    </row>
    <row r="40660" spans="1:6" x14ac:dyDescent="0.25">
      <c r="A40660" s="1">
        <v>44141</v>
      </c>
      <c r="B40660" t="s">
        <v>26297</v>
      </c>
      <c r="C40660" t="s">
        <v>0</v>
      </c>
      <c r="D40660" s="2">
        <v>0.43767674768518522</v>
      </c>
      <c r="E40660">
        <v>0</v>
      </c>
      <c r="F40660" t="s">
        <v>2877</v>
      </c>
    </row>
    <row r="40661" spans="1:6" x14ac:dyDescent="0.25">
      <c r="A40661" s="1">
        <v>44141</v>
      </c>
      <c r="B40661" t="s">
        <v>26298</v>
      </c>
      <c r="C40661" t="s">
        <v>0</v>
      </c>
      <c r="D40661" s="2">
        <v>0.43767741898148144</v>
      </c>
      <c r="E40661">
        <v>45.954729999999998</v>
      </c>
      <c r="F40661" t="s">
        <v>2877</v>
      </c>
    </row>
    <row r="40662" spans="1:6" x14ac:dyDescent="0.25">
      <c r="A40662" s="1">
        <v>44141</v>
      </c>
      <c r="B40662" t="s">
        <v>26299</v>
      </c>
      <c r="C40662" t="s">
        <v>0</v>
      </c>
      <c r="D40662" s="2">
        <v>0.43767815972222218</v>
      </c>
      <c r="E40662">
        <v>28.409970000000001</v>
      </c>
      <c r="F40662" t="s">
        <v>2877</v>
      </c>
    </row>
    <row r="40663" spans="1:6" x14ac:dyDescent="0.25">
      <c r="A40663" s="1">
        <v>44141</v>
      </c>
      <c r="B40663" t="s">
        <v>26300</v>
      </c>
      <c r="C40663" t="s">
        <v>0</v>
      </c>
      <c r="D40663" s="2">
        <v>0.43767883101851851</v>
      </c>
      <c r="E40663">
        <v>40.40907</v>
      </c>
      <c r="F40663" t="s">
        <v>2877</v>
      </c>
    </row>
    <row r="40664" spans="1:6" x14ac:dyDescent="0.25">
      <c r="A40664" s="1">
        <v>44141</v>
      </c>
      <c r="B40664" t="s">
        <v>26301</v>
      </c>
      <c r="C40664" t="s">
        <v>0</v>
      </c>
      <c r="D40664" s="2">
        <v>0.43767946759259257</v>
      </c>
      <c r="E40664">
        <v>41.852379999999997</v>
      </c>
      <c r="F40664" t="s">
        <v>2877</v>
      </c>
    </row>
    <row r="40665" spans="1:6" x14ac:dyDescent="0.25">
      <c r="A40665" s="1">
        <v>44141</v>
      </c>
      <c r="B40665" t="s">
        <v>26302</v>
      </c>
      <c r="C40665" t="s">
        <v>0</v>
      </c>
      <c r="D40665" s="2">
        <v>0.43768012731481482</v>
      </c>
      <c r="E40665">
        <v>13.95092</v>
      </c>
      <c r="F40665" t="s">
        <v>2877</v>
      </c>
    </row>
    <row r="40666" spans="1:6" x14ac:dyDescent="0.25">
      <c r="A40666" s="1">
        <v>44141</v>
      </c>
      <c r="B40666" t="s">
        <v>26303</v>
      </c>
      <c r="C40666" t="s">
        <v>0</v>
      </c>
      <c r="D40666" s="2">
        <v>0.43768077546296297</v>
      </c>
      <c r="E40666">
        <v>0</v>
      </c>
      <c r="F40666" t="s">
        <v>2877</v>
      </c>
    </row>
    <row r="40667" spans="1:6" x14ac:dyDescent="0.25">
      <c r="A40667" s="1">
        <v>44141</v>
      </c>
      <c r="B40667" t="s">
        <v>26304</v>
      </c>
      <c r="C40667" t="s">
        <v>0</v>
      </c>
      <c r="D40667" s="2">
        <v>0.43768141203703709</v>
      </c>
      <c r="E40667">
        <v>0</v>
      </c>
      <c r="F40667" t="s">
        <v>2877</v>
      </c>
    </row>
    <row r="40668" spans="1:6" x14ac:dyDescent="0.25">
      <c r="A40668" s="1">
        <v>44141</v>
      </c>
      <c r="B40668" t="s">
        <v>26305</v>
      </c>
      <c r="C40668" t="s">
        <v>0</v>
      </c>
      <c r="D40668" s="2">
        <v>0.4376820833333333</v>
      </c>
      <c r="E40668">
        <v>0</v>
      </c>
      <c r="F40668" t="s">
        <v>2877</v>
      </c>
    </row>
    <row r="40669" spans="1:6" x14ac:dyDescent="0.25">
      <c r="A40669" s="1">
        <v>44141</v>
      </c>
      <c r="B40669" t="s">
        <v>26306</v>
      </c>
      <c r="C40669" t="s">
        <v>0</v>
      </c>
      <c r="D40669" s="2">
        <v>0.43768280092592593</v>
      </c>
      <c r="E40669">
        <v>11.66513</v>
      </c>
      <c r="F40669" t="s">
        <v>2877</v>
      </c>
    </row>
    <row r="40670" spans="1:6" x14ac:dyDescent="0.25">
      <c r="A40670" s="1">
        <v>44141</v>
      </c>
      <c r="B40670" t="s">
        <v>26307</v>
      </c>
      <c r="C40670" t="s">
        <v>0</v>
      </c>
      <c r="D40670" s="2">
        <v>0.43768351851851856</v>
      </c>
      <c r="E40670">
        <v>13.95119</v>
      </c>
      <c r="F40670" t="s">
        <v>2877</v>
      </c>
    </row>
    <row r="40671" spans="1:6" x14ac:dyDescent="0.25">
      <c r="A40671" s="1">
        <v>44141</v>
      </c>
      <c r="B40671" t="s">
        <v>26308</v>
      </c>
      <c r="C40671" t="s">
        <v>0</v>
      </c>
      <c r="D40671" s="2">
        <v>0.43768417824074074</v>
      </c>
      <c r="E40671">
        <v>12.01662</v>
      </c>
      <c r="F40671" t="s">
        <v>2877</v>
      </c>
    </row>
    <row r="40672" spans="1:6" x14ac:dyDescent="0.25">
      <c r="A40672" s="1">
        <v>44141</v>
      </c>
      <c r="B40672" t="s">
        <v>26309</v>
      </c>
      <c r="C40672" t="s">
        <v>0</v>
      </c>
      <c r="D40672" s="2">
        <v>0.43768497685185181</v>
      </c>
      <c r="E40672">
        <v>11.66287</v>
      </c>
      <c r="F40672" t="s">
        <v>2877</v>
      </c>
    </row>
    <row r="40673" spans="1:6" x14ac:dyDescent="0.25">
      <c r="A40673" s="1">
        <v>44141</v>
      </c>
      <c r="B40673" t="s">
        <v>26310</v>
      </c>
      <c r="C40673" t="s">
        <v>0</v>
      </c>
      <c r="D40673" s="2">
        <v>0.4376902777777778</v>
      </c>
      <c r="E40673">
        <v>0</v>
      </c>
      <c r="F40673" t="s">
        <v>2877</v>
      </c>
    </row>
    <row r="40674" spans="1:6" x14ac:dyDescent="0.25">
      <c r="A40674" s="1">
        <v>44141</v>
      </c>
      <c r="B40674" t="s">
        <v>26311</v>
      </c>
      <c r="C40674" t="s">
        <v>0</v>
      </c>
      <c r="D40674" s="2">
        <v>0.43768643518518519</v>
      </c>
      <c r="E40674">
        <v>13.705830000000001</v>
      </c>
      <c r="F40674" t="s">
        <v>2877</v>
      </c>
    </row>
    <row r="40675" spans="1:6" x14ac:dyDescent="0.25">
      <c r="A40675" s="1">
        <v>44141</v>
      </c>
      <c r="B40675" t="s">
        <v>26312</v>
      </c>
      <c r="C40675" t="s">
        <v>0</v>
      </c>
      <c r="D40675" s="2">
        <v>0.43768707175925931</v>
      </c>
      <c r="E40675">
        <v>13.470179999999999</v>
      </c>
      <c r="F40675" t="s">
        <v>2877</v>
      </c>
    </row>
    <row r="40676" spans="1:6" x14ac:dyDescent="0.25">
      <c r="A40676" s="1">
        <v>44141</v>
      </c>
      <c r="B40676" t="s">
        <v>26313</v>
      </c>
      <c r="C40676" t="s">
        <v>0</v>
      </c>
      <c r="D40676" s="2">
        <v>0.43768775462962961</v>
      </c>
      <c r="E40676">
        <v>0</v>
      </c>
      <c r="F40676" t="s">
        <v>2877</v>
      </c>
    </row>
    <row r="40677" spans="1:6" x14ac:dyDescent="0.25">
      <c r="A40677" s="1">
        <v>44141</v>
      </c>
      <c r="B40677" t="s">
        <v>26314</v>
      </c>
      <c r="C40677" t="s">
        <v>0</v>
      </c>
      <c r="D40677" s="2">
        <v>0.4376887615740741</v>
      </c>
      <c r="E40677">
        <v>9.0843340000000001</v>
      </c>
      <c r="F40677" t="s">
        <v>2877</v>
      </c>
    </row>
    <row r="40678" spans="1:6" x14ac:dyDescent="0.25">
      <c r="A40678" s="1">
        <v>44141</v>
      </c>
      <c r="B40678" t="s">
        <v>26315</v>
      </c>
      <c r="C40678" t="s">
        <v>0</v>
      </c>
      <c r="D40678" s="2">
        <v>0.4376894560185185</v>
      </c>
      <c r="E40678">
        <v>39.061590000000002</v>
      </c>
      <c r="F40678" t="s">
        <v>2877</v>
      </c>
    </row>
    <row r="40679" spans="1:6" x14ac:dyDescent="0.25">
      <c r="A40679" s="1">
        <v>44141</v>
      </c>
      <c r="B40679" t="s">
        <v>26316</v>
      </c>
      <c r="C40679" t="s">
        <v>0</v>
      </c>
      <c r="D40679" s="2">
        <v>0.43769009259259262</v>
      </c>
      <c r="E40679">
        <v>42.614100000000001</v>
      </c>
      <c r="F40679" t="s">
        <v>2877</v>
      </c>
    </row>
    <row r="40680" spans="1:6" x14ac:dyDescent="0.25">
      <c r="A40680" s="1">
        <v>44141</v>
      </c>
      <c r="B40680" t="s">
        <v>26317</v>
      </c>
      <c r="C40680" t="s">
        <v>0</v>
      </c>
      <c r="D40680" s="2">
        <v>0.43769072916666668</v>
      </c>
      <c r="E40680">
        <v>56.8187</v>
      </c>
      <c r="F40680" t="s">
        <v>2878</v>
      </c>
    </row>
    <row r="40681" spans="1:6" x14ac:dyDescent="0.25">
      <c r="A40681" s="1">
        <v>44141</v>
      </c>
      <c r="B40681" t="s">
        <v>26318</v>
      </c>
      <c r="C40681" t="s">
        <v>0</v>
      </c>
      <c r="D40681" s="2">
        <v>0.43769137731481483</v>
      </c>
      <c r="E40681">
        <v>54.824849999999998</v>
      </c>
      <c r="F40681" t="s">
        <v>2878</v>
      </c>
    </row>
    <row r="40682" spans="1:6" x14ac:dyDescent="0.25">
      <c r="A40682" s="1">
        <v>44141</v>
      </c>
      <c r="B40682" t="s">
        <v>26319</v>
      </c>
      <c r="C40682" t="s">
        <v>0</v>
      </c>
      <c r="D40682" s="2">
        <v>0.43769203703703702</v>
      </c>
      <c r="E40682">
        <v>56.819319999999998</v>
      </c>
      <c r="F40682" t="s">
        <v>2878</v>
      </c>
    </row>
    <row r="40683" spans="1:6" x14ac:dyDescent="0.25">
      <c r="A40683" s="1">
        <v>44141</v>
      </c>
      <c r="B40683" t="s">
        <v>26320</v>
      </c>
      <c r="C40683" t="s">
        <v>0</v>
      </c>
      <c r="D40683" s="2">
        <v>0.43769267361111108</v>
      </c>
      <c r="E40683">
        <v>14.20424</v>
      </c>
      <c r="F40683" t="s">
        <v>2878</v>
      </c>
    </row>
    <row r="40684" spans="1:6" x14ac:dyDescent="0.25">
      <c r="A40684" s="1">
        <v>44141</v>
      </c>
      <c r="B40684" t="s">
        <v>26321</v>
      </c>
      <c r="C40684" t="s">
        <v>0</v>
      </c>
      <c r="D40684" s="2">
        <v>0.43769329861111111</v>
      </c>
      <c r="E40684">
        <v>0</v>
      </c>
      <c r="F40684" t="s">
        <v>2878</v>
      </c>
    </row>
    <row r="40685" spans="1:6" x14ac:dyDescent="0.25">
      <c r="A40685" s="1">
        <v>44141</v>
      </c>
      <c r="B40685" t="s">
        <v>26322</v>
      </c>
      <c r="C40685" t="s">
        <v>0</v>
      </c>
      <c r="D40685" s="2">
        <v>0.43769392361111109</v>
      </c>
      <c r="E40685">
        <v>0</v>
      </c>
      <c r="F40685" t="s">
        <v>2878</v>
      </c>
    </row>
    <row r="40686" spans="1:6" x14ac:dyDescent="0.25">
      <c r="A40686" s="1">
        <v>44141</v>
      </c>
      <c r="B40686" t="s">
        <v>26323</v>
      </c>
      <c r="C40686" t="s">
        <v>0</v>
      </c>
      <c r="D40686" s="2">
        <v>0.43769456018518516</v>
      </c>
      <c r="E40686">
        <v>0</v>
      </c>
      <c r="F40686" t="s">
        <v>2878</v>
      </c>
    </row>
    <row r="40687" spans="1:6" x14ac:dyDescent="0.25">
      <c r="A40687" s="1">
        <v>44141</v>
      </c>
      <c r="B40687" t="s">
        <v>26324</v>
      </c>
      <c r="C40687" t="s">
        <v>0</v>
      </c>
      <c r="D40687" s="2">
        <v>0.43769520833333336</v>
      </c>
      <c r="E40687">
        <v>0</v>
      </c>
      <c r="F40687" t="s">
        <v>2878</v>
      </c>
    </row>
    <row r="40688" spans="1:6" x14ac:dyDescent="0.25">
      <c r="A40688" s="1">
        <v>44141</v>
      </c>
      <c r="B40688" t="s">
        <v>26325</v>
      </c>
      <c r="C40688" t="s">
        <v>0</v>
      </c>
      <c r="D40688" s="2">
        <v>0.43769584490740737</v>
      </c>
      <c r="E40688">
        <v>0</v>
      </c>
      <c r="F40688" t="s">
        <v>2878</v>
      </c>
    </row>
    <row r="40689" spans="1:6" x14ac:dyDescent="0.25">
      <c r="A40689" s="1">
        <v>44141</v>
      </c>
      <c r="B40689" t="s">
        <v>26326</v>
      </c>
      <c r="C40689" t="s">
        <v>0</v>
      </c>
      <c r="D40689" s="2">
        <v>0.43769648148148149</v>
      </c>
      <c r="E40689">
        <v>42.638060000000003</v>
      </c>
      <c r="F40689" t="s">
        <v>2878</v>
      </c>
    </row>
    <row r="40690" spans="1:6" x14ac:dyDescent="0.25">
      <c r="A40690" s="1">
        <v>44141</v>
      </c>
      <c r="B40690" t="s">
        <v>26327</v>
      </c>
      <c r="C40690" t="s">
        <v>0</v>
      </c>
      <c r="D40690" s="2">
        <v>0.43770034722222223</v>
      </c>
      <c r="E40690">
        <v>68.616650000000007</v>
      </c>
      <c r="F40690" t="s">
        <v>2878</v>
      </c>
    </row>
    <row r="40691" spans="1:6" x14ac:dyDescent="0.25">
      <c r="A40691" s="1">
        <v>44141</v>
      </c>
      <c r="B40691" t="s">
        <v>26328</v>
      </c>
      <c r="C40691" t="s">
        <v>0</v>
      </c>
      <c r="D40691" s="2">
        <v>0.43770694444444441</v>
      </c>
      <c r="E40691">
        <v>39.723500000000001</v>
      </c>
      <c r="F40691" t="s">
        <v>2878</v>
      </c>
    </row>
    <row r="40692" spans="1:6" x14ac:dyDescent="0.25">
      <c r="A40692" s="1">
        <v>44141</v>
      </c>
      <c r="B40692" t="s">
        <v>26329</v>
      </c>
      <c r="C40692" t="s">
        <v>0</v>
      </c>
      <c r="D40692" s="2">
        <v>0.43769865740740738</v>
      </c>
      <c r="E40692">
        <v>59.334539999999997</v>
      </c>
      <c r="F40692" t="s">
        <v>2878</v>
      </c>
    </row>
    <row r="40693" spans="1:6" x14ac:dyDescent="0.25">
      <c r="A40693" s="1">
        <v>44141</v>
      </c>
      <c r="B40693" t="s">
        <v>26330</v>
      </c>
      <c r="C40693" t="s">
        <v>0</v>
      </c>
      <c r="D40693" s="2">
        <v>0.43769944444444442</v>
      </c>
      <c r="E40693">
        <v>38.423009999999998</v>
      </c>
      <c r="F40693" t="s">
        <v>2878</v>
      </c>
    </row>
    <row r="40694" spans="1:6" x14ac:dyDescent="0.25">
      <c r="A40694" s="1">
        <v>44141</v>
      </c>
      <c r="B40694" t="s">
        <v>26331</v>
      </c>
      <c r="C40694" t="s">
        <v>0</v>
      </c>
      <c r="D40694" s="2">
        <v>0.43770020833333328</v>
      </c>
      <c r="E40694">
        <v>43.402900000000002</v>
      </c>
      <c r="F40694" t="s">
        <v>2878</v>
      </c>
    </row>
    <row r="40695" spans="1:6" x14ac:dyDescent="0.25">
      <c r="A40695" s="1">
        <v>44141</v>
      </c>
      <c r="B40695" t="s">
        <v>26332</v>
      </c>
      <c r="C40695" t="s">
        <v>0</v>
      </c>
      <c r="D40695" s="2">
        <v>0.43770096064814812</v>
      </c>
      <c r="E40695">
        <v>52.965739999999997</v>
      </c>
      <c r="F40695" t="s">
        <v>2878</v>
      </c>
    </row>
    <row r="40696" spans="1:6" x14ac:dyDescent="0.25">
      <c r="A40696" s="1">
        <v>44141</v>
      </c>
      <c r="B40696" t="s">
        <v>26333</v>
      </c>
      <c r="C40696" t="s">
        <v>0</v>
      </c>
      <c r="D40696" s="2">
        <v>0.43770166666666666</v>
      </c>
      <c r="E40696">
        <v>64.038039999999995</v>
      </c>
      <c r="F40696" t="s">
        <v>2878</v>
      </c>
    </row>
    <row r="40697" spans="1:6" x14ac:dyDescent="0.25">
      <c r="A40697" s="1">
        <v>44141</v>
      </c>
      <c r="B40697" t="s">
        <v>26334</v>
      </c>
      <c r="C40697" t="s">
        <v>0</v>
      </c>
      <c r="D40697" s="2">
        <v>0.43770230324074078</v>
      </c>
      <c r="E40697">
        <v>68.530339999999995</v>
      </c>
      <c r="F40697" t="s">
        <v>2878</v>
      </c>
    </row>
    <row r="40698" spans="1:6" x14ac:dyDescent="0.25">
      <c r="A40698" s="1">
        <v>44141</v>
      </c>
      <c r="B40698" t="s">
        <v>26335</v>
      </c>
      <c r="C40698" t="s">
        <v>0</v>
      </c>
      <c r="D40698" s="2">
        <v>0.43770297453703705</v>
      </c>
      <c r="E40698">
        <v>55.802880000000002</v>
      </c>
      <c r="F40698" t="s">
        <v>2878</v>
      </c>
    </row>
    <row r="40699" spans="1:6" x14ac:dyDescent="0.25">
      <c r="A40699" s="1">
        <v>44141</v>
      </c>
      <c r="B40699" t="s">
        <v>26336</v>
      </c>
      <c r="C40699" t="s">
        <v>0</v>
      </c>
      <c r="D40699" s="2">
        <v>0.4377036226851852</v>
      </c>
      <c r="E40699">
        <v>13.47015</v>
      </c>
      <c r="F40699" t="s">
        <v>2878</v>
      </c>
    </row>
    <row r="40700" spans="1:6" x14ac:dyDescent="0.25">
      <c r="A40700" s="1">
        <v>44141</v>
      </c>
      <c r="B40700" t="s">
        <v>26337</v>
      </c>
      <c r="C40700" t="s">
        <v>0</v>
      </c>
      <c r="D40700" s="2">
        <v>0.43770428240740739</v>
      </c>
      <c r="E40700">
        <v>27.901589999999999</v>
      </c>
      <c r="F40700" t="s">
        <v>2878</v>
      </c>
    </row>
    <row r="40701" spans="1:6" x14ac:dyDescent="0.25">
      <c r="A40701" s="1">
        <v>44141</v>
      </c>
      <c r="B40701" t="s">
        <v>26338</v>
      </c>
      <c r="C40701" t="s">
        <v>0</v>
      </c>
      <c r="D40701" s="2">
        <v>0.43770494212962968</v>
      </c>
      <c r="E40701">
        <v>41.852600000000002</v>
      </c>
      <c r="F40701" t="s">
        <v>2878</v>
      </c>
    </row>
    <row r="40702" spans="1:6" x14ac:dyDescent="0.25">
      <c r="A40702" s="1">
        <v>44141</v>
      </c>
      <c r="B40702" t="s">
        <v>26339</v>
      </c>
      <c r="C40702" t="s">
        <v>0</v>
      </c>
      <c r="D40702" s="2">
        <v>0.43770557870370369</v>
      </c>
      <c r="E40702">
        <v>0</v>
      </c>
      <c r="F40702" t="s">
        <v>2878</v>
      </c>
    </row>
    <row r="40703" spans="1:6" x14ac:dyDescent="0.25">
      <c r="A40703" s="1">
        <v>44141</v>
      </c>
      <c r="B40703" t="s">
        <v>26340</v>
      </c>
      <c r="C40703" t="s">
        <v>0</v>
      </c>
      <c r="D40703" s="2">
        <v>0.43770621527777775</v>
      </c>
      <c r="E40703">
        <v>0</v>
      </c>
      <c r="F40703" t="s">
        <v>2878</v>
      </c>
    </row>
    <row r="40704" spans="1:6" x14ac:dyDescent="0.25">
      <c r="A40704" s="1">
        <v>44141</v>
      </c>
      <c r="B40704" t="s">
        <v>26341</v>
      </c>
      <c r="C40704" t="s">
        <v>0</v>
      </c>
      <c r="D40704" s="2">
        <v>0.43770684027777779</v>
      </c>
      <c r="E40704">
        <v>0</v>
      </c>
      <c r="F40704" t="s">
        <v>2878</v>
      </c>
    </row>
    <row r="40705" spans="1:6" x14ac:dyDescent="0.25">
      <c r="A40705" s="1">
        <v>44141</v>
      </c>
      <c r="B40705" t="s">
        <v>26342</v>
      </c>
      <c r="C40705" t="s">
        <v>0</v>
      </c>
      <c r="D40705" s="2">
        <v>0.43770747685185185</v>
      </c>
      <c r="E40705">
        <v>42.613639999999997</v>
      </c>
      <c r="F40705" t="s">
        <v>2878</v>
      </c>
    </row>
    <row r="40706" spans="1:6" x14ac:dyDescent="0.25">
      <c r="A40706" s="1">
        <v>44141</v>
      </c>
      <c r="B40706" t="s">
        <v>26343</v>
      </c>
      <c r="C40706" t="s">
        <v>0</v>
      </c>
      <c r="D40706" s="2">
        <v>0.43770810185185183</v>
      </c>
      <c r="E40706">
        <v>28.886030000000002</v>
      </c>
      <c r="F40706" t="s">
        <v>2878</v>
      </c>
    </row>
    <row r="40707" spans="1:6" x14ac:dyDescent="0.25">
      <c r="A40707" s="1">
        <v>44141</v>
      </c>
      <c r="B40707" t="s">
        <v>26344</v>
      </c>
      <c r="C40707" t="s">
        <v>0</v>
      </c>
      <c r="D40707" s="2">
        <v>0.43771238425925924</v>
      </c>
      <c r="E40707">
        <v>27.75873</v>
      </c>
      <c r="F40707" t="s">
        <v>2878</v>
      </c>
    </row>
    <row r="40708" spans="1:6" x14ac:dyDescent="0.25">
      <c r="A40708" s="1">
        <v>44141</v>
      </c>
      <c r="B40708" t="s">
        <v>26345</v>
      </c>
      <c r="C40708" t="s">
        <v>0</v>
      </c>
      <c r="D40708" s="2">
        <v>0.43771898148148147</v>
      </c>
      <c r="E40708">
        <v>0</v>
      </c>
      <c r="F40708" t="s">
        <v>2878</v>
      </c>
    </row>
    <row r="40709" spans="1:6" x14ac:dyDescent="0.25">
      <c r="A40709" s="1">
        <v>44141</v>
      </c>
      <c r="B40709" t="s">
        <v>26346</v>
      </c>
      <c r="C40709" t="s">
        <v>0</v>
      </c>
      <c r="D40709" s="2">
        <v>0.43771005787037037</v>
      </c>
      <c r="E40709">
        <v>0</v>
      </c>
      <c r="F40709" t="s">
        <v>2878</v>
      </c>
    </row>
    <row r="40710" spans="1:6" x14ac:dyDescent="0.25">
      <c r="A40710" s="1">
        <v>44141</v>
      </c>
      <c r="B40710" t="s">
        <v>26347</v>
      </c>
      <c r="C40710" t="s">
        <v>0</v>
      </c>
      <c r="D40710" s="2">
        <v>0.43771082175925929</v>
      </c>
      <c r="E40710">
        <v>13.950839999999999</v>
      </c>
      <c r="F40710" t="s">
        <v>2878</v>
      </c>
    </row>
    <row r="40711" spans="1:6" x14ac:dyDescent="0.25">
      <c r="A40711" s="1">
        <v>44141</v>
      </c>
      <c r="B40711" t="s">
        <v>26348</v>
      </c>
      <c r="C40711" t="s">
        <v>0</v>
      </c>
      <c r="D40711" s="2">
        <v>0.4377114583333333</v>
      </c>
      <c r="E40711">
        <v>0</v>
      </c>
      <c r="F40711" t="s">
        <v>2878</v>
      </c>
    </row>
    <row r="40712" spans="1:6" x14ac:dyDescent="0.25">
      <c r="A40712" s="1">
        <v>44141</v>
      </c>
      <c r="B40712" t="s">
        <v>26349</v>
      </c>
      <c r="C40712" t="s">
        <v>0</v>
      </c>
      <c r="D40712" s="2">
        <v>0.43771209490740742</v>
      </c>
      <c r="E40712">
        <v>14.204650000000001</v>
      </c>
      <c r="F40712" t="s">
        <v>2878</v>
      </c>
    </row>
    <row r="40713" spans="1:6" x14ac:dyDescent="0.25">
      <c r="A40713" s="1">
        <v>44141</v>
      </c>
      <c r="B40713" t="s">
        <v>26350</v>
      </c>
      <c r="C40713" t="s">
        <v>0</v>
      </c>
      <c r="D40713" s="2">
        <v>0.43771273148148149</v>
      </c>
      <c r="E40713">
        <v>14.20457</v>
      </c>
      <c r="F40713" t="s">
        <v>2878</v>
      </c>
    </row>
    <row r="40714" spans="1:6" x14ac:dyDescent="0.25">
      <c r="A40714" s="1">
        <v>44141</v>
      </c>
      <c r="B40714" t="s">
        <v>26351</v>
      </c>
      <c r="C40714" t="s">
        <v>0</v>
      </c>
      <c r="D40714" s="2">
        <v>0.43771337962962958</v>
      </c>
      <c r="E40714">
        <v>0</v>
      </c>
      <c r="F40714" t="s">
        <v>2878</v>
      </c>
    </row>
    <row r="40715" spans="1:6" x14ac:dyDescent="0.25">
      <c r="A40715" s="1">
        <v>44141</v>
      </c>
      <c r="B40715" t="s">
        <v>26352</v>
      </c>
      <c r="C40715" t="s">
        <v>0</v>
      </c>
      <c r="D40715" s="2">
        <v>0.4377140162037037</v>
      </c>
      <c r="E40715">
        <v>0</v>
      </c>
      <c r="F40715" t="s">
        <v>2878</v>
      </c>
    </row>
    <row r="40716" spans="1:6" x14ac:dyDescent="0.25">
      <c r="A40716" s="1">
        <v>44141</v>
      </c>
      <c r="B40716" t="s">
        <v>26353</v>
      </c>
      <c r="C40716" t="s">
        <v>0</v>
      </c>
      <c r="D40716" s="2">
        <v>0.43771465277777777</v>
      </c>
      <c r="E40716">
        <v>27.90164</v>
      </c>
      <c r="F40716" t="s">
        <v>2878</v>
      </c>
    </row>
    <row r="40717" spans="1:6" x14ac:dyDescent="0.25">
      <c r="A40717" s="1">
        <v>44141</v>
      </c>
      <c r="B40717" t="s">
        <v>26354</v>
      </c>
      <c r="C40717" t="s">
        <v>0</v>
      </c>
      <c r="D40717" s="2">
        <v>0.43771530092592598</v>
      </c>
      <c r="E40717">
        <v>0</v>
      </c>
      <c r="F40717" t="s">
        <v>2878</v>
      </c>
    </row>
    <row r="40718" spans="1:6" x14ac:dyDescent="0.25">
      <c r="A40718" s="1">
        <v>44141</v>
      </c>
      <c r="B40718" t="s">
        <v>26355</v>
      </c>
      <c r="C40718" t="s">
        <v>0</v>
      </c>
      <c r="D40718" s="2">
        <v>0.43771594907407407</v>
      </c>
      <c r="E40718">
        <v>12.207050000000001</v>
      </c>
      <c r="F40718" t="s">
        <v>2878</v>
      </c>
    </row>
    <row r="40719" spans="1:6" x14ac:dyDescent="0.25">
      <c r="A40719" s="1">
        <v>44141</v>
      </c>
      <c r="B40719" t="s">
        <v>26356</v>
      </c>
      <c r="C40719" t="s">
        <v>0</v>
      </c>
      <c r="D40719" s="2">
        <v>0.43771668981481482</v>
      </c>
      <c r="E40719">
        <v>0</v>
      </c>
      <c r="F40719" t="s">
        <v>2878</v>
      </c>
    </row>
    <row r="40720" spans="1:6" x14ac:dyDescent="0.25">
      <c r="A40720" s="1">
        <v>44141</v>
      </c>
      <c r="B40720" t="s">
        <v>26357</v>
      </c>
      <c r="C40720" t="s">
        <v>0</v>
      </c>
      <c r="D40720" s="2">
        <v>0.437717349537037</v>
      </c>
      <c r="E40720">
        <v>0</v>
      </c>
      <c r="F40720" t="s">
        <v>2878</v>
      </c>
    </row>
    <row r="40721" spans="1:6" x14ac:dyDescent="0.25">
      <c r="A40721" s="1">
        <v>44141</v>
      </c>
      <c r="B40721" t="s">
        <v>26358</v>
      </c>
      <c r="C40721" t="s">
        <v>0</v>
      </c>
      <c r="D40721" s="2">
        <v>0.43771798611111112</v>
      </c>
      <c r="E40721">
        <v>0</v>
      </c>
      <c r="F40721" t="s">
        <v>2878</v>
      </c>
    </row>
    <row r="40722" spans="1:6" x14ac:dyDescent="0.25">
      <c r="A40722" s="1">
        <v>44141</v>
      </c>
      <c r="B40722" t="s">
        <v>26359</v>
      </c>
      <c r="C40722" t="s">
        <v>0</v>
      </c>
      <c r="D40722" s="2">
        <v>0.4377186111111111</v>
      </c>
      <c r="E40722">
        <v>0</v>
      </c>
      <c r="F40722" t="s">
        <v>2878</v>
      </c>
    </row>
    <row r="40723" spans="1:6" x14ac:dyDescent="0.25">
      <c r="A40723" s="1">
        <v>44141</v>
      </c>
      <c r="B40723" t="s">
        <v>26360</v>
      </c>
      <c r="C40723" t="s">
        <v>0</v>
      </c>
      <c r="D40723" s="2">
        <v>0.43771928240740743</v>
      </c>
      <c r="E40723">
        <v>13.95082</v>
      </c>
      <c r="F40723" t="s">
        <v>2878</v>
      </c>
    </row>
    <row r="40724" spans="1:6" x14ac:dyDescent="0.25">
      <c r="A40724" s="1">
        <v>44141</v>
      </c>
      <c r="B40724" t="s">
        <v>26361</v>
      </c>
      <c r="C40724" t="s">
        <v>0</v>
      </c>
      <c r="D40724" s="2">
        <v>0.43772453703703706</v>
      </c>
      <c r="E40724">
        <v>38.422069999999998</v>
      </c>
      <c r="F40724" t="s">
        <v>2878</v>
      </c>
    </row>
    <row r="40725" spans="1:6" x14ac:dyDescent="0.25">
      <c r="A40725" s="1">
        <v>44141</v>
      </c>
      <c r="B40725" t="s">
        <v>26362</v>
      </c>
      <c r="C40725" t="s">
        <v>0</v>
      </c>
      <c r="D40725" s="2">
        <v>0.43772719907407409</v>
      </c>
      <c r="E40725">
        <v>0</v>
      </c>
      <c r="F40725" t="s">
        <v>2878</v>
      </c>
    </row>
    <row r="40726" spans="1:6" x14ac:dyDescent="0.25">
      <c r="A40726" s="1">
        <v>44141</v>
      </c>
      <c r="B40726" t="s">
        <v>26363</v>
      </c>
      <c r="C40726" t="s">
        <v>0</v>
      </c>
      <c r="D40726" s="2">
        <v>0.43772129629629625</v>
      </c>
      <c r="E40726">
        <v>0</v>
      </c>
      <c r="F40726" t="s">
        <v>2878</v>
      </c>
    </row>
    <row r="40727" spans="1:6" x14ac:dyDescent="0.25">
      <c r="A40727" s="1">
        <v>44141</v>
      </c>
      <c r="B40727" t="s">
        <v>26364</v>
      </c>
      <c r="C40727" t="s">
        <v>0</v>
      </c>
      <c r="D40727" s="2">
        <v>0.43772196759259258</v>
      </c>
      <c r="E40727">
        <v>0</v>
      </c>
      <c r="F40727" t="s">
        <v>2878</v>
      </c>
    </row>
    <row r="40728" spans="1:6" x14ac:dyDescent="0.25">
      <c r="A40728" s="1">
        <v>44141</v>
      </c>
      <c r="B40728" t="s">
        <v>26365</v>
      </c>
      <c r="C40728" t="s">
        <v>0</v>
      </c>
      <c r="D40728" s="2">
        <v>0.43772260416666664</v>
      </c>
      <c r="E40728">
        <v>0</v>
      </c>
      <c r="F40728" t="s">
        <v>2878</v>
      </c>
    </row>
    <row r="40729" spans="1:6" x14ac:dyDescent="0.25">
      <c r="A40729" s="1">
        <v>44141</v>
      </c>
      <c r="B40729" t="s">
        <v>26366</v>
      </c>
      <c r="C40729" t="s">
        <v>0</v>
      </c>
      <c r="D40729" s="2">
        <v>0.43772326388888888</v>
      </c>
      <c r="E40729">
        <v>0</v>
      </c>
      <c r="F40729" t="s">
        <v>2878</v>
      </c>
    </row>
    <row r="40730" spans="1:6" x14ac:dyDescent="0.25">
      <c r="A40730" s="1">
        <v>44141</v>
      </c>
      <c r="B40730" t="s">
        <v>26367</v>
      </c>
      <c r="C40730" t="s">
        <v>0</v>
      </c>
      <c r="D40730" s="2">
        <v>0.43772390046296294</v>
      </c>
      <c r="E40730">
        <v>14.204420000000001</v>
      </c>
      <c r="F40730" t="s">
        <v>2878</v>
      </c>
    </row>
    <row r="40731" spans="1:6" x14ac:dyDescent="0.25">
      <c r="A40731" s="1">
        <v>44141</v>
      </c>
      <c r="B40731" t="s">
        <v>26368</v>
      </c>
      <c r="C40731" t="s">
        <v>0</v>
      </c>
      <c r="D40731" s="2">
        <v>0.43772452546296298</v>
      </c>
      <c r="E40731">
        <v>0</v>
      </c>
      <c r="F40731" t="s">
        <v>2878</v>
      </c>
    </row>
    <row r="40732" spans="1:6" x14ac:dyDescent="0.25">
      <c r="A40732" s="1">
        <v>44141</v>
      </c>
      <c r="B40732" t="s">
        <v>26369</v>
      </c>
      <c r="C40732" t="s">
        <v>0</v>
      </c>
      <c r="D40732" s="2">
        <v>0.43772515046296295</v>
      </c>
      <c r="E40732">
        <v>0</v>
      </c>
      <c r="F40732" t="s">
        <v>2878</v>
      </c>
    </row>
    <row r="40733" spans="1:6" x14ac:dyDescent="0.25">
      <c r="A40733" s="1">
        <v>44141</v>
      </c>
      <c r="B40733" t="s">
        <v>26370</v>
      </c>
      <c r="C40733" t="s">
        <v>0</v>
      </c>
      <c r="D40733" s="2">
        <v>0.43772578703703702</v>
      </c>
      <c r="E40733">
        <v>27.90203</v>
      </c>
      <c r="F40733" t="s">
        <v>2878</v>
      </c>
    </row>
    <row r="40734" spans="1:6" x14ac:dyDescent="0.25">
      <c r="A40734" s="1">
        <v>44141</v>
      </c>
      <c r="B40734" t="s">
        <v>26371</v>
      </c>
      <c r="C40734" t="s">
        <v>0</v>
      </c>
      <c r="D40734" s="2">
        <v>0.43772644675925926</v>
      </c>
      <c r="E40734">
        <v>0</v>
      </c>
      <c r="F40734" t="s">
        <v>2878</v>
      </c>
    </row>
    <row r="40735" spans="1:6" x14ac:dyDescent="0.25">
      <c r="A40735" s="1">
        <v>44141</v>
      </c>
      <c r="B40735" t="s">
        <v>26372</v>
      </c>
      <c r="C40735" t="s">
        <v>0</v>
      </c>
      <c r="D40735" s="2">
        <v>0.43772708333333332</v>
      </c>
      <c r="E40735">
        <v>0</v>
      </c>
      <c r="F40735" t="s">
        <v>2878</v>
      </c>
    </row>
    <row r="40736" spans="1:6" x14ac:dyDescent="0.25">
      <c r="A40736" s="1">
        <v>44141</v>
      </c>
      <c r="B40736" t="s">
        <v>26373</v>
      </c>
      <c r="C40736" t="s">
        <v>0</v>
      </c>
      <c r="D40736" s="2">
        <v>0.43772773148148153</v>
      </c>
      <c r="E40736">
        <v>27.902729999999998</v>
      </c>
      <c r="F40736" t="s">
        <v>2878</v>
      </c>
    </row>
    <row r="40737" spans="1:6" x14ac:dyDescent="0.25">
      <c r="A40737" s="1">
        <v>44141</v>
      </c>
      <c r="B40737" t="s">
        <v>26374</v>
      </c>
      <c r="C40737" t="s">
        <v>0</v>
      </c>
      <c r="D40737" s="2">
        <v>0.43772842592592592</v>
      </c>
      <c r="E40737">
        <v>0</v>
      </c>
      <c r="F40737" t="s">
        <v>2878</v>
      </c>
    </row>
    <row r="40738" spans="1:6" x14ac:dyDescent="0.25">
      <c r="A40738" s="1">
        <v>44141</v>
      </c>
      <c r="B40738" t="s">
        <v>26375</v>
      </c>
      <c r="C40738" t="s">
        <v>0</v>
      </c>
      <c r="D40738" s="2">
        <v>0.43772907407407408</v>
      </c>
      <c r="E40738">
        <v>0</v>
      </c>
      <c r="F40738" t="s">
        <v>2878</v>
      </c>
    </row>
    <row r="40739" spans="1:6" x14ac:dyDescent="0.25">
      <c r="A40739" s="1">
        <v>44141</v>
      </c>
      <c r="B40739" t="s">
        <v>26376</v>
      </c>
      <c r="C40739" t="s">
        <v>0</v>
      </c>
      <c r="D40739" s="2">
        <v>0.43772971064814814</v>
      </c>
      <c r="E40739">
        <v>0</v>
      </c>
      <c r="F40739" t="s">
        <v>2878</v>
      </c>
    </row>
    <row r="40740" spans="1:6" x14ac:dyDescent="0.25">
      <c r="A40740" s="1">
        <v>44141</v>
      </c>
      <c r="B40740" t="s">
        <v>26377</v>
      </c>
      <c r="C40740" t="s">
        <v>0</v>
      </c>
      <c r="D40740" s="2">
        <v>0.43773034722222226</v>
      </c>
      <c r="E40740">
        <v>0</v>
      </c>
      <c r="F40740" t="s">
        <v>2878</v>
      </c>
    </row>
    <row r="40741" spans="1:6" x14ac:dyDescent="0.25">
      <c r="A40741" s="1">
        <v>44141</v>
      </c>
      <c r="B40741" t="s">
        <v>26378</v>
      </c>
      <c r="C40741" t="s">
        <v>0</v>
      </c>
      <c r="D40741" s="2">
        <v>0.43773100694444445</v>
      </c>
      <c r="E40741">
        <v>0</v>
      </c>
      <c r="F40741" t="s">
        <v>2878</v>
      </c>
    </row>
    <row r="40742" spans="1:6" x14ac:dyDescent="0.25">
      <c r="A40742" s="1">
        <v>44141</v>
      </c>
      <c r="B40742" t="s">
        <v>26379</v>
      </c>
      <c r="C40742" t="s">
        <v>0</v>
      </c>
      <c r="D40742" s="2">
        <v>0.43773379629629633</v>
      </c>
      <c r="E40742">
        <v>27.412520000000001</v>
      </c>
      <c r="F40742" t="s">
        <v>2878</v>
      </c>
    </row>
    <row r="40743" spans="1:6" x14ac:dyDescent="0.25">
      <c r="A40743" s="1">
        <v>44141</v>
      </c>
      <c r="B40743" t="s">
        <v>26380</v>
      </c>
      <c r="C40743" t="s">
        <v>0</v>
      </c>
      <c r="D40743" s="2">
        <v>0.43774039351851851</v>
      </c>
      <c r="E40743">
        <v>0</v>
      </c>
      <c r="F40743" t="s">
        <v>2878</v>
      </c>
    </row>
    <row r="40744" spans="1:6" x14ac:dyDescent="0.25">
      <c r="A40744" s="1">
        <v>44141</v>
      </c>
      <c r="B40744" t="s">
        <v>26381</v>
      </c>
      <c r="C40744" t="s">
        <v>0</v>
      </c>
      <c r="D40744" s="2">
        <v>0.43773305555555558</v>
      </c>
      <c r="E40744">
        <v>0</v>
      </c>
      <c r="F40744" t="s">
        <v>2878</v>
      </c>
    </row>
    <row r="40745" spans="1:6" x14ac:dyDescent="0.25">
      <c r="A40745" s="1">
        <v>44141</v>
      </c>
      <c r="B40745" t="s">
        <v>26382</v>
      </c>
      <c r="C40745" t="s">
        <v>0</v>
      </c>
      <c r="D40745" s="2">
        <v>0.4377337268518518</v>
      </c>
      <c r="E40745">
        <v>13.469709999999999</v>
      </c>
      <c r="F40745" t="s">
        <v>2878</v>
      </c>
    </row>
    <row r="40746" spans="1:6" x14ac:dyDescent="0.25">
      <c r="A40746" s="1">
        <v>44141</v>
      </c>
      <c r="B40746" t="s">
        <v>26383</v>
      </c>
      <c r="C40746" t="s">
        <v>0</v>
      </c>
      <c r="D40746" s="2">
        <v>0.4377343865740741</v>
      </c>
      <c r="E40746">
        <v>0</v>
      </c>
      <c r="F40746" t="s">
        <v>2878</v>
      </c>
    </row>
    <row r="40747" spans="1:6" x14ac:dyDescent="0.25">
      <c r="A40747" s="1">
        <v>44141</v>
      </c>
      <c r="B40747" t="s">
        <v>26384</v>
      </c>
      <c r="C40747" t="s">
        <v>0</v>
      </c>
      <c r="D40747" s="2">
        <v>0.43773510416666667</v>
      </c>
      <c r="E40747">
        <v>0</v>
      </c>
      <c r="F40747" t="s">
        <v>2878</v>
      </c>
    </row>
    <row r="40748" spans="1:6" x14ac:dyDescent="0.25">
      <c r="A40748" s="1">
        <v>44141</v>
      </c>
      <c r="B40748" t="s">
        <v>26385</v>
      </c>
      <c r="C40748" t="s">
        <v>0</v>
      </c>
      <c r="D40748" s="2">
        <v>0.43773575231481482</v>
      </c>
      <c r="E40748">
        <v>14.46757</v>
      </c>
      <c r="F40748" t="s">
        <v>2878</v>
      </c>
    </row>
    <row r="40749" spans="1:6" x14ac:dyDescent="0.25">
      <c r="A40749" s="1">
        <v>44141</v>
      </c>
      <c r="B40749" t="s">
        <v>26386</v>
      </c>
      <c r="C40749" t="s">
        <v>0</v>
      </c>
      <c r="D40749" s="2">
        <v>0.4377363773148148</v>
      </c>
      <c r="E40749">
        <v>0</v>
      </c>
      <c r="F40749" t="s">
        <v>2878</v>
      </c>
    </row>
    <row r="40750" spans="1:6" x14ac:dyDescent="0.25">
      <c r="A40750" s="1">
        <v>44141</v>
      </c>
      <c r="B40750" t="s">
        <v>26387</v>
      </c>
      <c r="C40750" t="s">
        <v>0</v>
      </c>
      <c r="D40750" s="2">
        <v>0.43773701388888892</v>
      </c>
      <c r="E40750">
        <v>25.20177</v>
      </c>
      <c r="F40750" t="s">
        <v>2878</v>
      </c>
    </row>
    <row r="40751" spans="1:6" x14ac:dyDescent="0.25">
      <c r="A40751" s="1">
        <v>44141</v>
      </c>
      <c r="B40751" t="s">
        <v>26388</v>
      </c>
      <c r="C40751" t="s">
        <v>0</v>
      </c>
      <c r="D40751" s="2">
        <v>0.43773771990740745</v>
      </c>
      <c r="E40751">
        <v>14.20434</v>
      </c>
      <c r="F40751" t="s">
        <v>2878</v>
      </c>
    </row>
    <row r="40752" spans="1:6" x14ac:dyDescent="0.25">
      <c r="A40752" s="1">
        <v>44141</v>
      </c>
      <c r="B40752" t="s">
        <v>26389</v>
      </c>
      <c r="C40752" t="s">
        <v>0</v>
      </c>
      <c r="D40752" s="2">
        <v>0.43773835648148146</v>
      </c>
      <c r="E40752">
        <v>0</v>
      </c>
      <c r="F40752" t="s">
        <v>2878</v>
      </c>
    </row>
    <row r="40753" spans="1:6" x14ac:dyDescent="0.25">
      <c r="A40753" s="1">
        <v>44141</v>
      </c>
      <c r="B40753" t="s">
        <v>26390</v>
      </c>
      <c r="C40753" t="s">
        <v>0</v>
      </c>
      <c r="D40753" s="2">
        <v>0.43773899305555553</v>
      </c>
      <c r="E40753">
        <v>13.021089999999999</v>
      </c>
      <c r="F40753" t="s">
        <v>2878</v>
      </c>
    </row>
    <row r="40754" spans="1:6" x14ac:dyDescent="0.25">
      <c r="A40754" s="1">
        <v>44141</v>
      </c>
      <c r="B40754" t="s">
        <v>26391</v>
      </c>
      <c r="C40754" t="s">
        <v>0</v>
      </c>
      <c r="D40754" s="2">
        <v>0.43773968749999997</v>
      </c>
      <c r="E40754">
        <v>14.204359999999999</v>
      </c>
      <c r="F40754" t="s">
        <v>2878</v>
      </c>
    </row>
    <row r="40755" spans="1:6" x14ac:dyDescent="0.25">
      <c r="A40755" s="1">
        <v>44141</v>
      </c>
      <c r="B40755" t="s">
        <v>26392</v>
      </c>
      <c r="C40755" t="s">
        <v>0</v>
      </c>
      <c r="D40755" s="2">
        <v>0.43774033564814818</v>
      </c>
      <c r="E40755">
        <v>0</v>
      </c>
      <c r="F40755" t="s">
        <v>2878</v>
      </c>
    </row>
    <row r="40756" spans="1:6" x14ac:dyDescent="0.25">
      <c r="A40756" s="1">
        <v>44141</v>
      </c>
      <c r="B40756" t="s">
        <v>26393</v>
      </c>
      <c r="C40756" t="s">
        <v>0</v>
      </c>
      <c r="D40756" s="2">
        <v>0.43774097222222225</v>
      </c>
      <c r="E40756">
        <v>0</v>
      </c>
      <c r="F40756" t="s">
        <v>2878</v>
      </c>
    </row>
    <row r="40757" spans="1:6" x14ac:dyDescent="0.25">
      <c r="A40757" s="1">
        <v>44141</v>
      </c>
      <c r="B40757" t="s">
        <v>26394</v>
      </c>
      <c r="C40757" t="s">
        <v>0</v>
      </c>
      <c r="D40757" s="2">
        <v>0.43774160879629626</v>
      </c>
      <c r="E40757">
        <v>0</v>
      </c>
      <c r="F40757" t="s">
        <v>2878</v>
      </c>
    </row>
    <row r="40758" spans="1:6" x14ac:dyDescent="0.25">
      <c r="A40758" s="1">
        <v>44141</v>
      </c>
      <c r="B40758" t="s">
        <v>26395</v>
      </c>
      <c r="C40758" t="s">
        <v>0</v>
      </c>
      <c r="D40758" s="2">
        <v>0.43774224537037038</v>
      </c>
      <c r="E40758">
        <v>14.39209</v>
      </c>
      <c r="F40758" t="s">
        <v>2878</v>
      </c>
    </row>
    <row r="40759" spans="1:6" x14ac:dyDescent="0.25">
      <c r="A40759" s="1">
        <v>44141</v>
      </c>
      <c r="B40759" t="s">
        <v>26396</v>
      </c>
      <c r="C40759" t="s">
        <v>0</v>
      </c>
      <c r="D40759" s="2">
        <v>0.43774287037037035</v>
      </c>
      <c r="E40759">
        <v>25.054680000000001</v>
      </c>
      <c r="F40759" t="s">
        <v>2878</v>
      </c>
    </row>
    <row r="40760" spans="1:6" x14ac:dyDescent="0.25">
      <c r="A40760" s="1">
        <v>44141</v>
      </c>
      <c r="B40760" t="s">
        <v>26397</v>
      </c>
      <c r="C40760" t="s">
        <v>0</v>
      </c>
      <c r="D40760" s="2">
        <v>0.43774895833333333</v>
      </c>
      <c r="E40760">
        <v>13.074529999999999</v>
      </c>
      <c r="F40760" t="s">
        <v>2878</v>
      </c>
    </row>
    <row r="40761" spans="1:6" x14ac:dyDescent="0.25">
      <c r="A40761" s="1">
        <v>44141</v>
      </c>
      <c r="B40761" t="s">
        <v>26398</v>
      </c>
      <c r="C40761" t="s">
        <v>0</v>
      </c>
      <c r="D40761" s="2">
        <v>0.43774428240740743</v>
      </c>
      <c r="E40761">
        <v>0</v>
      </c>
      <c r="F40761" t="s">
        <v>2878</v>
      </c>
    </row>
    <row r="40762" spans="1:6" x14ac:dyDescent="0.25">
      <c r="A40762" s="1">
        <v>44141</v>
      </c>
      <c r="B40762" t="s">
        <v>26399</v>
      </c>
      <c r="C40762" t="s">
        <v>0</v>
      </c>
      <c r="D40762" s="2">
        <v>0.43774491898148149</v>
      </c>
      <c r="E40762">
        <v>13.3696</v>
      </c>
      <c r="F40762" t="s">
        <v>2878</v>
      </c>
    </row>
    <row r="40763" spans="1:6" x14ac:dyDescent="0.25">
      <c r="A40763" s="1">
        <v>44141</v>
      </c>
      <c r="B40763" t="s">
        <v>26400</v>
      </c>
      <c r="C40763" t="s">
        <v>0</v>
      </c>
      <c r="D40763" s="2">
        <v>0.43774564814814815</v>
      </c>
      <c r="E40763">
        <v>0</v>
      </c>
      <c r="F40763" t="s">
        <v>2878</v>
      </c>
    </row>
    <row r="40764" spans="1:6" x14ac:dyDescent="0.25">
      <c r="A40764" s="1">
        <v>44141</v>
      </c>
      <c r="B40764" t="s">
        <v>26401</v>
      </c>
      <c r="C40764" t="s">
        <v>0</v>
      </c>
      <c r="D40764" s="2">
        <v>0.4377462962962963</v>
      </c>
      <c r="E40764">
        <v>0</v>
      </c>
      <c r="F40764" t="s">
        <v>2878</v>
      </c>
    </row>
    <row r="40765" spans="1:6" x14ac:dyDescent="0.25">
      <c r="A40765" s="1">
        <v>44141</v>
      </c>
      <c r="B40765" t="s">
        <v>26402</v>
      </c>
      <c r="C40765" t="s">
        <v>0</v>
      </c>
      <c r="D40765" s="2">
        <v>0.43774692129629633</v>
      </c>
      <c r="E40765">
        <v>42.787820000000004</v>
      </c>
      <c r="F40765" t="s">
        <v>2878</v>
      </c>
    </row>
    <row r="40766" spans="1:6" x14ac:dyDescent="0.25">
      <c r="A40766" s="1">
        <v>44141</v>
      </c>
      <c r="B40766" t="s">
        <v>26403</v>
      </c>
      <c r="C40766" t="s">
        <v>0</v>
      </c>
      <c r="D40766" s="2">
        <v>0.43774756944444443</v>
      </c>
      <c r="E40766">
        <v>0</v>
      </c>
      <c r="F40766" t="s">
        <v>2878</v>
      </c>
    </row>
    <row r="40767" spans="1:6" x14ac:dyDescent="0.25">
      <c r="A40767" s="1">
        <v>44141</v>
      </c>
      <c r="B40767" t="s">
        <v>26404</v>
      </c>
      <c r="C40767" t="s">
        <v>0</v>
      </c>
      <c r="D40767" s="2">
        <v>0.43774822916666661</v>
      </c>
      <c r="E40767">
        <v>0</v>
      </c>
      <c r="F40767" t="s">
        <v>2878</v>
      </c>
    </row>
    <row r="40768" spans="1:6" x14ac:dyDescent="0.25">
      <c r="A40768" s="1">
        <v>44141</v>
      </c>
      <c r="B40768" t="s">
        <v>26405</v>
      </c>
      <c r="C40768" t="s">
        <v>0</v>
      </c>
      <c r="D40768" s="2">
        <v>0.43774886574074073</v>
      </c>
      <c r="E40768">
        <v>13.98531</v>
      </c>
      <c r="F40768" t="s">
        <v>2878</v>
      </c>
    </row>
    <row r="40769" spans="1:6" x14ac:dyDescent="0.25">
      <c r="A40769" s="1">
        <v>44141</v>
      </c>
      <c r="B40769" t="s">
        <v>26406</v>
      </c>
      <c r="C40769" t="s">
        <v>0</v>
      </c>
      <c r="D40769" s="2">
        <v>0.4377495023148148</v>
      </c>
      <c r="E40769">
        <v>28.934329999999999</v>
      </c>
      <c r="F40769" t="s">
        <v>2878</v>
      </c>
    </row>
    <row r="40770" spans="1:6" x14ac:dyDescent="0.25">
      <c r="A40770" s="1">
        <v>44141</v>
      </c>
      <c r="B40770" t="s">
        <v>26407</v>
      </c>
      <c r="C40770" t="s">
        <v>0</v>
      </c>
      <c r="D40770" s="2">
        <v>0.43775012731481483</v>
      </c>
      <c r="E40770">
        <v>0</v>
      </c>
      <c r="F40770" t="s">
        <v>2878</v>
      </c>
    </row>
    <row r="40771" spans="1:6" x14ac:dyDescent="0.25">
      <c r="A40771" s="1">
        <v>44141</v>
      </c>
      <c r="B40771" t="s">
        <v>26408</v>
      </c>
      <c r="C40771" t="s">
        <v>0</v>
      </c>
      <c r="D40771" s="2">
        <v>0.43775075231481481</v>
      </c>
      <c r="E40771">
        <v>28.582409999999999</v>
      </c>
      <c r="F40771" t="s">
        <v>2878</v>
      </c>
    </row>
    <row r="40772" spans="1:6" x14ac:dyDescent="0.25">
      <c r="A40772" s="1">
        <v>44141</v>
      </c>
      <c r="B40772" t="s">
        <v>26409</v>
      </c>
      <c r="C40772" t="s">
        <v>0</v>
      </c>
      <c r="D40772" s="2">
        <v>0.43775140046296296</v>
      </c>
      <c r="E40772">
        <v>0</v>
      </c>
      <c r="F40772" t="s">
        <v>2878</v>
      </c>
    </row>
    <row r="40773" spans="1:6" x14ac:dyDescent="0.25">
      <c r="A40773" s="1">
        <v>44141</v>
      </c>
      <c r="B40773" t="s">
        <v>26410</v>
      </c>
      <c r="C40773" t="s">
        <v>0</v>
      </c>
      <c r="D40773" s="2">
        <v>0.43775203703703708</v>
      </c>
      <c r="E40773">
        <v>0</v>
      </c>
      <c r="F40773" t="s">
        <v>2878</v>
      </c>
    </row>
    <row r="40774" spans="1:6" x14ac:dyDescent="0.25">
      <c r="A40774" s="1">
        <v>44141</v>
      </c>
      <c r="B40774" t="s">
        <v>26411</v>
      </c>
      <c r="C40774" t="s">
        <v>0</v>
      </c>
      <c r="D40774" s="2">
        <v>0.43775267361111109</v>
      </c>
      <c r="E40774">
        <v>0</v>
      </c>
      <c r="F40774" t="s">
        <v>2878</v>
      </c>
    </row>
    <row r="40775" spans="1:6" x14ac:dyDescent="0.25">
      <c r="A40775" s="1">
        <v>44141</v>
      </c>
      <c r="B40775" t="s">
        <v>26412</v>
      </c>
      <c r="C40775" t="s">
        <v>0</v>
      </c>
      <c r="D40775" s="2">
        <v>0.43775331018518515</v>
      </c>
      <c r="E40775">
        <v>0</v>
      </c>
      <c r="F40775" t="s">
        <v>2878</v>
      </c>
    </row>
    <row r="40776" spans="1:6" x14ac:dyDescent="0.25">
      <c r="A40776" s="1">
        <v>44141</v>
      </c>
      <c r="B40776" t="s">
        <v>26413</v>
      </c>
      <c r="C40776" t="s">
        <v>0</v>
      </c>
      <c r="D40776" s="2">
        <v>0.43775396990740739</v>
      </c>
      <c r="E40776">
        <v>0</v>
      </c>
      <c r="F40776" t="s">
        <v>2878</v>
      </c>
    </row>
    <row r="40777" spans="1:6" x14ac:dyDescent="0.25">
      <c r="A40777" s="1">
        <v>44141</v>
      </c>
      <c r="B40777" t="s">
        <v>26414</v>
      </c>
      <c r="C40777" t="s">
        <v>0</v>
      </c>
      <c r="D40777" s="2">
        <v>0.43775462962962958</v>
      </c>
      <c r="E40777">
        <v>27.73518</v>
      </c>
      <c r="F40777" t="s">
        <v>2879</v>
      </c>
    </row>
    <row r="40778" spans="1:6" x14ac:dyDescent="0.25">
      <c r="A40778" s="1">
        <v>44141</v>
      </c>
      <c r="B40778" t="s">
        <v>26415</v>
      </c>
      <c r="C40778" t="s">
        <v>0</v>
      </c>
      <c r="D40778" s="2">
        <v>0.43776099537037033</v>
      </c>
      <c r="E40778">
        <v>42.61309</v>
      </c>
      <c r="F40778" t="s">
        <v>2879</v>
      </c>
    </row>
    <row r="40779" spans="1:6" x14ac:dyDescent="0.25">
      <c r="A40779" s="1">
        <v>44141</v>
      </c>
      <c r="B40779" t="s">
        <v>26416</v>
      </c>
      <c r="C40779" t="s">
        <v>0</v>
      </c>
      <c r="D40779" s="2">
        <v>0.43775592592592588</v>
      </c>
      <c r="E40779">
        <v>13.950369999999999</v>
      </c>
      <c r="F40779" t="s">
        <v>2879</v>
      </c>
    </row>
    <row r="40780" spans="1:6" x14ac:dyDescent="0.25">
      <c r="A40780" s="1">
        <v>44141</v>
      </c>
      <c r="B40780" t="s">
        <v>26417</v>
      </c>
      <c r="C40780" t="s">
        <v>0</v>
      </c>
      <c r="D40780" s="2">
        <v>0.43775655092592597</v>
      </c>
      <c r="E40780">
        <v>41.119210000000002</v>
      </c>
      <c r="F40780" t="s">
        <v>2879</v>
      </c>
    </row>
    <row r="40781" spans="1:6" x14ac:dyDescent="0.25">
      <c r="A40781" s="1">
        <v>44141</v>
      </c>
      <c r="B40781" t="s">
        <v>26418</v>
      </c>
      <c r="C40781" t="s">
        <v>0</v>
      </c>
      <c r="D40781" s="2">
        <v>0.43775721064814815</v>
      </c>
      <c r="E40781">
        <v>0</v>
      </c>
      <c r="F40781" t="s">
        <v>2879</v>
      </c>
    </row>
    <row r="40782" spans="1:6" x14ac:dyDescent="0.25">
      <c r="A40782" s="1">
        <v>44141</v>
      </c>
      <c r="B40782" t="s">
        <v>26419</v>
      </c>
      <c r="C40782" t="s">
        <v>0</v>
      </c>
      <c r="D40782" s="2">
        <v>0.43775784722222227</v>
      </c>
      <c r="E40782">
        <v>0</v>
      </c>
      <c r="F40782" t="s">
        <v>2879</v>
      </c>
    </row>
    <row r="40783" spans="1:6" x14ac:dyDescent="0.25">
      <c r="A40783" s="1">
        <v>44141</v>
      </c>
      <c r="B40783" t="s">
        <v>26420</v>
      </c>
      <c r="C40783" t="s">
        <v>0</v>
      </c>
      <c r="D40783" s="2">
        <v>0.43775848379629628</v>
      </c>
      <c r="E40783">
        <v>37.801450000000003</v>
      </c>
      <c r="F40783" t="s">
        <v>2879</v>
      </c>
    </row>
    <row r="40784" spans="1:6" x14ac:dyDescent="0.25">
      <c r="A40784" s="1">
        <v>44141</v>
      </c>
      <c r="B40784" t="s">
        <v>26421</v>
      </c>
      <c r="C40784" t="s">
        <v>0</v>
      </c>
      <c r="D40784" s="2">
        <v>0.437759212962963</v>
      </c>
      <c r="E40784">
        <v>0</v>
      </c>
      <c r="F40784" t="s">
        <v>2879</v>
      </c>
    </row>
    <row r="40785" spans="1:6" x14ac:dyDescent="0.25">
      <c r="A40785" s="1">
        <v>44141</v>
      </c>
      <c r="B40785" t="s">
        <v>26422</v>
      </c>
      <c r="C40785" t="s">
        <v>0</v>
      </c>
      <c r="D40785" s="2">
        <v>0.43775991898148153</v>
      </c>
      <c r="E40785">
        <v>0</v>
      </c>
      <c r="F40785" t="s">
        <v>2879</v>
      </c>
    </row>
    <row r="40786" spans="1:6" x14ac:dyDescent="0.25">
      <c r="A40786" s="1">
        <v>44141</v>
      </c>
      <c r="B40786" t="s">
        <v>26423</v>
      </c>
      <c r="C40786" t="s">
        <v>0</v>
      </c>
      <c r="D40786" s="2">
        <v>0.43776055555555554</v>
      </c>
      <c r="E40786">
        <v>53.879219999999997</v>
      </c>
      <c r="F40786" t="s">
        <v>2879</v>
      </c>
    </row>
    <row r="40787" spans="1:6" x14ac:dyDescent="0.25">
      <c r="A40787" s="1">
        <v>44141</v>
      </c>
      <c r="B40787" t="s">
        <v>26424</v>
      </c>
      <c r="C40787" t="s">
        <v>0</v>
      </c>
      <c r="D40787" s="2">
        <v>0.43776123842592596</v>
      </c>
      <c r="E40787">
        <v>54.824269999999999</v>
      </c>
      <c r="F40787" t="s">
        <v>2879</v>
      </c>
    </row>
    <row r="40788" spans="1:6" x14ac:dyDescent="0.25">
      <c r="A40788" s="1">
        <v>44141</v>
      </c>
      <c r="B40788" t="s">
        <v>26425</v>
      </c>
      <c r="C40788" t="s">
        <v>0</v>
      </c>
      <c r="D40788" s="2">
        <v>0.43776190972222223</v>
      </c>
      <c r="E40788">
        <v>27.902729999999998</v>
      </c>
      <c r="F40788" t="s">
        <v>2879</v>
      </c>
    </row>
    <row r="40789" spans="1:6" x14ac:dyDescent="0.25">
      <c r="A40789" s="1">
        <v>44141</v>
      </c>
      <c r="B40789" t="s">
        <v>26426</v>
      </c>
      <c r="C40789" t="s">
        <v>0</v>
      </c>
      <c r="D40789" s="2">
        <v>0.43776259259259259</v>
      </c>
      <c r="E40789">
        <v>50.76455</v>
      </c>
      <c r="F40789" t="s">
        <v>2879</v>
      </c>
    </row>
    <row r="40790" spans="1:6" x14ac:dyDescent="0.25">
      <c r="A40790" s="1">
        <v>44141</v>
      </c>
      <c r="B40790" t="s">
        <v>26427</v>
      </c>
      <c r="C40790" t="s">
        <v>0</v>
      </c>
      <c r="D40790" s="2">
        <v>0.43776325231481478</v>
      </c>
      <c r="E40790">
        <v>14.09079</v>
      </c>
      <c r="F40790" t="s">
        <v>2879</v>
      </c>
    </row>
    <row r="40791" spans="1:6" x14ac:dyDescent="0.25">
      <c r="A40791" s="1">
        <v>44141</v>
      </c>
      <c r="B40791" t="s">
        <v>26428</v>
      </c>
      <c r="C40791" t="s">
        <v>0</v>
      </c>
      <c r="D40791" s="2">
        <v>0.43776391203703707</v>
      </c>
      <c r="E40791">
        <v>48.828200000000002</v>
      </c>
      <c r="F40791" t="s">
        <v>2879</v>
      </c>
    </row>
    <row r="40792" spans="1:6" x14ac:dyDescent="0.25">
      <c r="A40792" s="1">
        <v>44141</v>
      </c>
      <c r="B40792" t="s">
        <v>26429</v>
      </c>
      <c r="C40792" t="s">
        <v>0</v>
      </c>
      <c r="D40792" s="2">
        <v>0.43776465277777782</v>
      </c>
      <c r="E40792">
        <v>41.852899999999998</v>
      </c>
      <c r="F40792" t="s">
        <v>2879</v>
      </c>
    </row>
    <row r="40793" spans="1:6" x14ac:dyDescent="0.25">
      <c r="A40793" s="1">
        <v>44141</v>
      </c>
      <c r="B40793" t="s">
        <v>26430</v>
      </c>
      <c r="C40793" t="s">
        <v>0</v>
      </c>
      <c r="D40793" s="2">
        <v>0.4377654861111111</v>
      </c>
      <c r="E40793">
        <v>60.095230000000001</v>
      </c>
      <c r="F40793" t="s">
        <v>2879</v>
      </c>
    </row>
    <row r="40794" spans="1:6" x14ac:dyDescent="0.25">
      <c r="A40794" s="1">
        <v>44141</v>
      </c>
      <c r="B40794" t="s">
        <v>26431</v>
      </c>
      <c r="C40794" t="s">
        <v>0</v>
      </c>
      <c r="D40794" s="2">
        <v>0.43776620370370373</v>
      </c>
      <c r="E40794">
        <v>41.853580000000001</v>
      </c>
      <c r="F40794" t="s">
        <v>2879</v>
      </c>
    </row>
    <row r="40795" spans="1:6" x14ac:dyDescent="0.25">
      <c r="A40795" s="1">
        <v>44141</v>
      </c>
      <c r="B40795" t="s">
        <v>26432</v>
      </c>
      <c r="C40795" t="s">
        <v>0</v>
      </c>
      <c r="D40795" s="2">
        <v>0.43777314814814816</v>
      </c>
      <c r="E40795">
        <v>65.712739999999997</v>
      </c>
      <c r="F40795" t="s">
        <v>2879</v>
      </c>
    </row>
    <row r="40796" spans="1:6" x14ac:dyDescent="0.25">
      <c r="A40796" s="1">
        <v>44141</v>
      </c>
      <c r="B40796" t="s">
        <v>26433</v>
      </c>
      <c r="C40796" t="s">
        <v>0</v>
      </c>
      <c r="D40796" s="2">
        <v>0.43776818287037034</v>
      </c>
      <c r="E40796">
        <v>37.650779999999997</v>
      </c>
      <c r="F40796" t="s">
        <v>2879</v>
      </c>
    </row>
    <row r="40797" spans="1:6" x14ac:dyDescent="0.25">
      <c r="A40797" s="1">
        <v>44141</v>
      </c>
      <c r="B40797" t="s">
        <v>26434</v>
      </c>
      <c r="C40797" t="s">
        <v>0</v>
      </c>
      <c r="D40797" s="2">
        <v>0.43776903935185185</v>
      </c>
      <c r="E40797">
        <v>27.901990000000001</v>
      </c>
      <c r="F40797" t="s">
        <v>2879</v>
      </c>
    </row>
    <row r="40798" spans="1:6" x14ac:dyDescent="0.25">
      <c r="A40798" s="1">
        <v>44141</v>
      </c>
      <c r="B40798" t="s">
        <v>26435</v>
      </c>
      <c r="C40798" t="s">
        <v>0</v>
      </c>
      <c r="D40798" s="2">
        <v>0.43776968749999995</v>
      </c>
      <c r="E40798">
        <v>71.022080000000003</v>
      </c>
      <c r="F40798" t="s">
        <v>2879</v>
      </c>
    </row>
    <row r="40799" spans="1:6" x14ac:dyDescent="0.25">
      <c r="A40799" s="1">
        <v>44141</v>
      </c>
      <c r="B40799" t="s">
        <v>26436</v>
      </c>
      <c r="C40799" t="s">
        <v>0</v>
      </c>
      <c r="D40799" s="2">
        <v>0.43777034722222224</v>
      </c>
      <c r="E40799">
        <v>66.207859999999997</v>
      </c>
      <c r="F40799" t="s">
        <v>2879</v>
      </c>
    </row>
    <row r="40800" spans="1:6" x14ac:dyDescent="0.25">
      <c r="A40800" s="1">
        <v>44141</v>
      </c>
      <c r="B40800" t="s">
        <v>26437</v>
      </c>
      <c r="C40800" t="s">
        <v>0</v>
      </c>
      <c r="D40800" s="2">
        <v>0.43777099537037034</v>
      </c>
      <c r="E40800">
        <v>43.402619999999999</v>
      </c>
      <c r="F40800" t="s">
        <v>2879</v>
      </c>
    </row>
    <row r="40801" spans="1:6" x14ac:dyDescent="0.25">
      <c r="A40801" s="1">
        <v>44141</v>
      </c>
      <c r="B40801" t="s">
        <v>26438</v>
      </c>
      <c r="C40801" t="s">
        <v>0</v>
      </c>
      <c r="D40801" s="2">
        <v>0.43777163194444446</v>
      </c>
      <c r="E40801">
        <v>14.28472</v>
      </c>
      <c r="F40801" t="s">
        <v>2879</v>
      </c>
    </row>
    <row r="40802" spans="1:6" x14ac:dyDescent="0.25">
      <c r="A40802" s="1">
        <v>44141</v>
      </c>
      <c r="B40802" t="s">
        <v>26439</v>
      </c>
      <c r="C40802" t="s">
        <v>0</v>
      </c>
      <c r="D40802" s="2">
        <v>0.43777230324074073</v>
      </c>
      <c r="E40802">
        <v>39.731720000000003</v>
      </c>
      <c r="F40802" t="s">
        <v>2879</v>
      </c>
    </row>
    <row r="40803" spans="1:6" x14ac:dyDescent="0.25">
      <c r="A40803" s="1">
        <v>44141</v>
      </c>
      <c r="B40803" t="s">
        <v>26440</v>
      </c>
      <c r="C40803" t="s">
        <v>0</v>
      </c>
      <c r="D40803" s="2">
        <v>0.43777293981481485</v>
      </c>
      <c r="E40803">
        <v>14.17177</v>
      </c>
      <c r="F40803" t="s">
        <v>2879</v>
      </c>
    </row>
    <row r="40804" spans="1:6" x14ac:dyDescent="0.25">
      <c r="A40804" s="1">
        <v>44141</v>
      </c>
      <c r="B40804" t="s">
        <v>26441</v>
      </c>
      <c r="C40804" t="s">
        <v>0</v>
      </c>
      <c r="D40804" s="2">
        <v>0.43777357638888886</v>
      </c>
      <c r="E40804">
        <v>0</v>
      </c>
      <c r="F40804" t="s">
        <v>2879</v>
      </c>
    </row>
    <row r="40805" spans="1:6" x14ac:dyDescent="0.25">
      <c r="A40805" s="1">
        <v>44141</v>
      </c>
      <c r="B40805" t="s">
        <v>26442</v>
      </c>
      <c r="C40805" t="s">
        <v>0</v>
      </c>
      <c r="D40805" s="2">
        <v>0.43777422453703707</v>
      </c>
      <c r="E40805">
        <v>0</v>
      </c>
      <c r="F40805" t="s">
        <v>2879</v>
      </c>
    </row>
    <row r="40806" spans="1:6" x14ac:dyDescent="0.25">
      <c r="A40806" s="1">
        <v>44141</v>
      </c>
      <c r="B40806" t="s">
        <v>26443</v>
      </c>
      <c r="C40806" t="s">
        <v>0</v>
      </c>
      <c r="D40806" s="2">
        <v>0.43777487268518517</v>
      </c>
      <c r="E40806">
        <v>0</v>
      </c>
      <c r="F40806" t="s">
        <v>2879</v>
      </c>
    </row>
    <row r="40807" spans="1:6" x14ac:dyDescent="0.25">
      <c r="A40807" s="1">
        <v>44141</v>
      </c>
      <c r="B40807" t="s">
        <v>26444</v>
      </c>
      <c r="C40807" t="s">
        <v>0</v>
      </c>
      <c r="D40807" s="2">
        <v>0.43777553240740746</v>
      </c>
      <c r="E40807">
        <v>0</v>
      </c>
      <c r="F40807" t="s">
        <v>2879</v>
      </c>
    </row>
    <row r="40808" spans="1:6" x14ac:dyDescent="0.25">
      <c r="A40808" s="1">
        <v>44141</v>
      </c>
      <c r="B40808" t="s">
        <v>26445</v>
      </c>
      <c r="C40808" t="s">
        <v>0</v>
      </c>
      <c r="D40808" s="2">
        <v>0.43777616898148147</v>
      </c>
      <c r="E40808">
        <v>0</v>
      </c>
      <c r="F40808" t="s">
        <v>2879</v>
      </c>
    </row>
    <row r="40809" spans="1:6" x14ac:dyDescent="0.25">
      <c r="A40809" s="1">
        <v>44141</v>
      </c>
      <c r="B40809" t="s">
        <v>26446</v>
      </c>
      <c r="C40809" t="s">
        <v>0</v>
      </c>
      <c r="D40809" s="2">
        <v>0.43777679398148145</v>
      </c>
      <c r="E40809">
        <v>13.88395</v>
      </c>
      <c r="F40809" t="s">
        <v>2879</v>
      </c>
    </row>
    <row r="40810" spans="1:6" x14ac:dyDescent="0.25">
      <c r="A40810" s="1">
        <v>44141</v>
      </c>
      <c r="B40810" t="s">
        <v>26447</v>
      </c>
      <c r="C40810" t="s">
        <v>0</v>
      </c>
      <c r="D40810" s="2">
        <v>0.43777744212962966</v>
      </c>
      <c r="E40810">
        <v>0</v>
      </c>
      <c r="F40810" t="s">
        <v>2879</v>
      </c>
    </row>
    <row r="40811" spans="1:6" x14ac:dyDescent="0.25">
      <c r="A40811" s="1">
        <v>44141</v>
      </c>
      <c r="B40811" t="s">
        <v>26448</v>
      </c>
      <c r="C40811" t="s">
        <v>0</v>
      </c>
      <c r="D40811" s="2">
        <v>0.43778067129629633</v>
      </c>
      <c r="E40811">
        <v>42.613869999999999</v>
      </c>
      <c r="F40811" t="s">
        <v>2879</v>
      </c>
    </row>
    <row r="40812" spans="1:6" x14ac:dyDescent="0.25">
      <c r="A40812" s="1">
        <v>44141</v>
      </c>
      <c r="B40812" t="s">
        <v>26449</v>
      </c>
      <c r="C40812" t="s">
        <v>0</v>
      </c>
      <c r="D40812" s="2">
        <v>0.43778784722222225</v>
      </c>
      <c r="E40812">
        <v>0</v>
      </c>
      <c r="F40812" t="s">
        <v>2879</v>
      </c>
    </row>
    <row r="40813" spans="1:6" x14ac:dyDescent="0.25">
      <c r="A40813" s="1">
        <v>44141</v>
      </c>
      <c r="B40813" t="s">
        <v>26450</v>
      </c>
      <c r="C40813" t="s">
        <v>0</v>
      </c>
      <c r="D40813" s="2">
        <v>0.43777944444444444</v>
      </c>
      <c r="E40813">
        <v>0</v>
      </c>
      <c r="F40813" t="s">
        <v>2879</v>
      </c>
    </row>
    <row r="40814" spans="1:6" x14ac:dyDescent="0.25">
      <c r="A40814" s="1">
        <v>44141</v>
      </c>
      <c r="B40814" t="s">
        <v>26451</v>
      </c>
      <c r="C40814" t="s">
        <v>0</v>
      </c>
      <c r="D40814" s="2">
        <v>0.4377800925925926</v>
      </c>
      <c r="E40814">
        <v>0</v>
      </c>
      <c r="F40814" t="s">
        <v>2879</v>
      </c>
    </row>
    <row r="40815" spans="1:6" x14ac:dyDescent="0.25">
      <c r="A40815" s="1">
        <v>44141</v>
      </c>
      <c r="B40815" t="s">
        <v>26452</v>
      </c>
      <c r="C40815" t="s">
        <v>0</v>
      </c>
      <c r="D40815" s="2">
        <v>0.43778078703703699</v>
      </c>
      <c r="E40815">
        <v>0</v>
      </c>
      <c r="F40815" t="s">
        <v>2879</v>
      </c>
    </row>
    <row r="40816" spans="1:6" x14ac:dyDescent="0.25">
      <c r="A40816" s="1">
        <v>44141</v>
      </c>
      <c r="B40816" t="s">
        <v>26453</v>
      </c>
      <c r="C40816" t="s">
        <v>0</v>
      </c>
      <c r="D40816" s="2">
        <v>0.43778144675925929</v>
      </c>
      <c r="E40816">
        <v>14.204549999999999</v>
      </c>
      <c r="F40816" t="s">
        <v>2879</v>
      </c>
    </row>
    <row r="40817" spans="1:6" x14ac:dyDescent="0.25">
      <c r="A40817" s="1">
        <v>44141</v>
      </c>
      <c r="B40817" t="s">
        <v>26454</v>
      </c>
      <c r="C40817" t="s">
        <v>0</v>
      </c>
      <c r="D40817" s="2">
        <v>0.43778217592592594</v>
      </c>
      <c r="E40817">
        <v>12.20692</v>
      </c>
      <c r="F40817" t="s">
        <v>2879</v>
      </c>
    </row>
    <row r="40818" spans="1:6" x14ac:dyDescent="0.25">
      <c r="A40818" s="1">
        <v>44141</v>
      </c>
      <c r="B40818" t="s">
        <v>26455</v>
      </c>
      <c r="C40818" t="s">
        <v>0</v>
      </c>
      <c r="D40818" s="2">
        <v>0.43778281250000001</v>
      </c>
      <c r="E40818">
        <v>0</v>
      </c>
      <c r="F40818" t="s">
        <v>2879</v>
      </c>
    </row>
    <row r="40819" spans="1:6" x14ac:dyDescent="0.25">
      <c r="A40819" s="1">
        <v>44141</v>
      </c>
      <c r="B40819" t="s">
        <v>26456</v>
      </c>
      <c r="C40819" t="s">
        <v>0</v>
      </c>
      <c r="D40819" s="2">
        <v>0.43778343749999998</v>
      </c>
      <c r="E40819">
        <v>0</v>
      </c>
      <c r="F40819" t="s">
        <v>2879</v>
      </c>
    </row>
    <row r="40820" spans="1:6" x14ac:dyDescent="0.25">
      <c r="A40820" s="1">
        <v>44141</v>
      </c>
      <c r="B40820" t="s">
        <v>26457</v>
      </c>
      <c r="C40820" t="s">
        <v>0</v>
      </c>
      <c r="D40820" s="2">
        <v>0.4377840740740741</v>
      </c>
      <c r="E40820">
        <v>27.90213</v>
      </c>
      <c r="F40820" t="s">
        <v>2879</v>
      </c>
    </row>
    <row r="40821" spans="1:6" x14ac:dyDescent="0.25">
      <c r="A40821" s="1">
        <v>44141</v>
      </c>
      <c r="B40821" t="s">
        <v>26458</v>
      </c>
      <c r="C40821" t="s">
        <v>0</v>
      </c>
      <c r="D40821" s="2">
        <v>0.43778473379629629</v>
      </c>
      <c r="E40821">
        <v>13.020770000000001</v>
      </c>
      <c r="F40821" t="s">
        <v>2879</v>
      </c>
    </row>
    <row r="40822" spans="1:6" x14ac:dyDescent="0.25">
      <c r="A40822" s="1">
        <v>44141</v>
      </c>
      <c r="B40822" t="s">
        <v>26459</v>
      </c>
      <c r="C40822" t="s">
        <v>0</v>
      </c>
      <c r="D40822" s="2">
        <v>0.43778541666666665</v>
      </c>
      <c r="E40822">
        <v>0</v>
      </c>
      <c r="F40822" t="s">
        <v>2879</v>
      </c>
    </row>
    <row r="40823" spans="1:6" x14ac:dyDescent="0.25">
      <c r="A40823" s="1">
        <v>44141</v>
      </c>
      <c r="B40823" t="s">
        <v>26460</v>
      </c>
      <c r="C40823" t="s">
        <v>0</v>
      </c>
      <c r="D40823" s="2">
        <v>0.4377860648148148</v>
      </c>
      <c r="E40823">
        <v>0</v>
      </c>
      <c r="F40823" t="s">
        <v>2879</v>
      </c>
    </row>
    <row r="40824" spans="1:6" x14ac:dyDescent="0.25">
      <c r="A40824" s="1">
        <v>44141</v>
      </c>
      <c r="B40824" t="s">
        <v>26461</v>
      </c>
      <c r="C40824" t="s">
        <v>0</v>
      </c>
      <c r="D40824" s="2">
        <v>0.43778670138888892</v>
      </c>
      <c r="E40824">
        <v>0</v>
      </c>
      <c r="F40824" t="s">
        <v>2879</v>
      </c>
    </row>
    <row r="40825" spans="1:6" x14ac:dyDescent="0.25">
      <c r="A40825" s="1">
        <v>44141</v>
      </c>
      <c r="B40825" t="s">
        <v>26462</v>
      </c>
      <c r="C40825" t="s">
        <v>0</v>
      </c>
      <c r="D40825" s="2">
        <v>0.43778736111111111</v>
      </c>
      <c r="E40825">
        <v>0</v>
      </c>
      <c r="F40825" t="s">
        <v>2879</v>
      </c>
    </row>
    <row r="40826" spans="1:6" x14ac:dyDescent="0.25">
      <c r="A40826" s="1">
        <v>44141</v>
      </c>
      <c r="B40826" t="s">
        <v>26463</v>
      </c>
      <c r="C40826" t="s">
        <v>0</v>
      </c>
      <c r="D40826" s="2">
        <v>0.43778799768518523</v>
      </c>
      <c r="E40826">
        <v>0</v>
      </c>
      <c r="F40826" t="s">
        <v>2879</v>
      </c>
    </row>
    <row r="40827" spans="1:6" x14ac:dyDescent="0.25">
      <c r="A40827" s="1">
        <v>44141</v>
      </c>
      <c r="B40827" t="s">
        <v>26464</v>
      </c>
      <c r="C40827" t="s">
        <v>0</v>
      </c>
      <c r="D40827" s="2">
        <v>0.43778868055555553</v>
      </c>
      <c r="E40827">
        <v>0</v>
      </c>
      <c r="F40827" t="s">
        <v>2879</v>
      </c>
    </row>
    <row r="40828" spans="1:6" x14ac:dyDescent="0.25">
      <c r="A40828" s="1">
        <v>44141</v>
      </c>
      <c r="B40828" t="s">
        <v>26465</v>
      </c>
      <c r="C40828" t="s">
        <v>0</v>
      </c>
      <c r="D40828" s="2">
        <v>0.43779050925925928</v>
      </c>
      <c r="E40828">
        <v>42.614100000000001</v>
      </c>
      <c r="F40828" t="s">
        <v>2879</v>
      </c>
    </row>
    <row r="40829" spans="1:6" x14ac:dyDescent="0.25">
      <c r="A40829" s="1">
        <v>44141</v>
      </c>
      <c r="B40829" t="s">
        <v>26466</v>
      </c>
      <c r="C40829" t="s">
        <v>0</v>
      </c>
      <c r="D40829" s="2">
        <v>0.43779583333333333</v>
      </c>
      <c r="E40829">
        <v>41.117919999999998</v>
      </c>
      <c r="F40829" t="s">
        <v>2879</v>
      </c>
    </row>
    <row r="40830" spans="1:6" x14ac:dyDescent="0.25">
      <c r="A40830" s="1">
        <v>44141</v>
      </c>
      <c r="B40830" t="s">
        <v>26467</v>
      </c>
      <c r="C40830" t="s">
        <v>0</v>
      </c>
      <c r="D40830" s="2">
        <v>0.43779065972222225</v>
      </c>
      <c r="E40830">
        <v>0</v>
      </c>
      <c r="F40830" t="s">
        <v>2879</v>
      </c>
    </row>
    <row r="40831" spans="1:6" x14ac:dyDescent="0.25">
      <c r="A40831" s="1">
        <v>44141</v>
      </c>
      <c r="B40831" t="s">
        <v>26468</v>
      </c>
      <c r="C40831" t="s">
        <v>0</v>
      </c>
      <c r="D40831" s="2">
        <v>0.43779128472222223</v>
      </c>
      <c r="E40831">
        <v>0</v>
      </c>
      <c r="F40831" t="s">
        <v>2879</v>
      </c>
    </row>
    <row r="40832" spans="1:6" x14ac:dyDescent="0.25">
      <c r="A40832" s="1">
        <v>44141</v>
      </c>
      <c r="B40832" t="s">
        <v>26469</v>
      </c>
      <c r="C40832" t="s">
        <v>0</v>
      </c>
      <c r="D40832" s="2">
        <v>0.43779192129629635</v>
      </c>
      <c r="E40832">
        <v>0</v>
      </c>
      <c r="F40832" t="s">
        <v>2879</v>
      </c>
    </row>
    <row r="40833" spans="1:6" x14ac:dyDescent="0.25">
      <c r="A40833" s="1">
        <v>44141</v>
      </c>
      <c r="B40833" t="s">
        <v>26470</v>
      </c>
      <c r="C40833" t="s">
        <v>0</v>
      </c>
      <c r="D40833" s="2">
        <v>0.43779255787037036</v>
      </c>
      <c r="E40833">
        <v>0</v>
      </c>
      <c r="F40833" t="s">
        <v>2879</v>
      </c>
    </row>
    <row r="40834" spans="1:6" x14ac:dyDescent="0.25">
      <c r="A40834" s="1">
        <v>44141</v>
      </c>
      <c r="B40834" t="s">
        <v>26471</v>
      </c>
      <c r="C40834" t="s">
        <v>0</v>
      </c>
      <c r="D40834" s="2">
        <v>0.43779319444444442</v>
      </c>
      <c r="E40834">
        <v>42.61309</v>
      </c>
      <c r="F40834" t="s">
        <v>2879</v>
      </c>
    </row>
    <row r="40835" spans="1:6" x14ac:dyDescent="0.25">
      <c r="A40835" s="1">
        <v>44141</v>
      </c>
      <c r="B40835" t="s">
        <v>26472</v>
      </c>
      <c r="C40835" t="s">
        <v>0</v>
      </c>
      <c r="D40835" s="2">
        <v>0.43779392361111108</v>
      </c>
      <c r="E40835">
        <v>0</v>
      </c>
      <c r="F40835" t="s">
        <v>2879</v>
      </c>
    </row>
    <row r="40836" spans="1:6" x14ac:dyDescent="0.25">
      <c r="A40836" s="1">
        <v>44141</v>
      </c>
      <c r="B40836" t="s">
        <v>26473</v>
      </c>
      <c r="C40836" t="s">
        <v>0</v>
      </c>
      <c r="D40836" s="2">
        <v>0.4377945601851852</v>
      </c>
      <c r="E40836">
        <v>0</v>
      </c>
      <c r="F40836" t="s">
        <v>2879</v>
      </c>
    </row>
    <row r="40837" spans="1:6" x14ac:dyDescent="0.25">
      <c r="A40837" s="1">
        <v>44141</v>
      </c>
      <c r="B40837" t="s">
        <v>26474</v>
      </c>
      <c r="C40837" t="s">
        <v>0</v>
      </c>
      <c r="D40837" s="2">
        <v>0.43779521990740738</v>
      </c>
      <c r="E40837">
        <v>28.409659999999999</v>
      </c>
      <c r="F40837" t="s">
        <v>2879</v>
      </c>
    </row>
    <row r="40838" spans="1:6" x14ac:dyDescent="0.25">
      <c r="A40838" s="1">
        <v>44141</v>
      </c>
      <c r="B40838" t="s">
        <v>26475</v>
      </c>
      <c r="C40838" t="s">
        <v>0</v>
      </c>
      <c r="D40838" s="2">
        <v>0.43779584490740736</v>
      </c>
      <c r="E40838">
        <v>0</v>
      </c>
      <c r="F40838" t="s">
        <v>2879</v>
      </c>
    </row>
    <row r="40839" spans="1:6" x14ac:dyDescent="0.25">
      <c r="A40839" s="1">
        <v>44141</v>
      </c>
      <c r="B40839" t="s">
        <v>26476</v>
      </c>
      <c r="C40839" t="s">
        <v>0</v>
      </c>
      <c r="D40839" s="2">
        <v>0.43779650462962966</v>
      </c>
      <c r="E40839">
        <v>0</v>
      </c>
      <c r="F40839" t="s">
        <v>2879</v>
      </c>
    </row>
    <row r="40840" spans="1:6" x14ac:dyDescent="0.25">
      <c r="A40840" s="1">
        <v>44141</v>
      </c>
      <c r="B40840" t="s">
        <v>26477</v>
      </c>
      <c r="C40840" t="s">
        <v>0</v>
      </c>
      <c r="D40840" s="2">
        <v>0.43779712962962963</v>
      </c>
      <c r="E40840">
        <v>0</v>
      </c>
      <c r="F40840" t="s">
        <v>2879</v>
      </c>
    </row>
    <row r="40841" spans="1:6" x14ac:dyDescent="0.25">
      <c r="A40841" s="1">
        <v>44141</v>
      </c>
      <c r="B40841" t="s">
        <v>26478</v>
      </c>
      <c r="C40841" t="s">
        <v>0</v>
      </c>
      <c r="D40841" s="2">
        <v>0.43779776620370375</v>
      </c>
      <c r="E40841">
        <v>0</v>
      </c>
      <c r="F40841" t="s">
        <v>2879</v>
      </c>
    </row>
    <row r="40842" spans="1:6" x14ac:dyDescent="0.25">
      <c r="A40842" s="1">
        <v>44141</v>
      </c>
      <c r="B40842" t="s">
        <v>26479</v>
      </c>
      <c r="C40842" t="s">
        <v>0</v>
      </c>
      <c r="D40842" s="2">
        <v>0.43779839120370373</v>
      </c>
      <c r="E40842">
        <v>0</v>
      </c>
      <c r="F40842" t="s">
        <v>2879</v>
      </c>
    </row>
    <row r="40843" spans="1:6" x14ac:dyDescent="0.25">
      <c r="A40843" s="1">
        <v>44141</v>
      </c>
      <c r="B40843" t="s">
        <v>26480</v>
      </c>
      <c r="C40843" t="s">
        <v>0</v>
      </c>
      <c r="D40843" s="2">
        <v>0.43779902777777774</v>
      </c>
      <c r="E40843">
        <v>0</v>
      </c>
      <c r="F40843" t="s">
        <v>2879</v>
      </c>
    </row>
    <row r="40844" spans="1:6" x14ac:dyDescent="0.25">
      <c r="A40844" s="1">
        <v>44141</v>
      </c>
      <c r="B40844" t="s">
        <v>26481</v>
      </c>
      <c r="C40844" t="s">
        <v>0</v>
      </c>
      <c r="D40844" s="2">
        <v>0.43779966435185186</v>
      </c>
      <c r="E40844">
        <v>0</v>
      </c>
      <c r="F40844" t="s">
        <v>2879</v>
      </c>
    </row>
    <row r="40845" spans="1:6" x14ac:dyDescent="0.25">
      <c r="A40845" s="1">
        <v>44141</v>
      </c>
      <c r="B40845" t="s">
        <v>26482</v>
      </c>
      <c r="C40845" t="s">
        <v>0</v>
      </c>
      <c r="D40845" s="2">
        <v>0.43780030092592592</v>
      </c>
      <c r="E40845">
        <v>14.204700000000001</v>
      </c>
      <c r="F40845" t="s">
        <v>2879</v>
      </c>
    </row>
    <row r="40846" spans="1:6" x14ac:dyDescent="0.25">
      <c r="A40846" s="1">
        <v>44141</v>
      </c>
      <c r="B40846" t="s">
        <v>26483</v>
      </c>
      <c r="C40846" t="s">
        <v>0</v>
      </c>
      <c r="D40846" s="2">
        <v>0.4378009259259259</v>
      </c>
      <c r="E40846">
        <v>13.95069</v>
      </c>
      <c r="F40846" t="s">
        <v>2879</v>
      </c>
    </row>
    <row r="40847" spans="1:6" x14ac:dyDescent="0.25">
      <c r="A40847" s="1">
        <v>44141</v>
      </c>
      <c r="B40847" t="s">
        <v>26484</v>
      </c>
      <c r="C40847" t="s">
        <v>0</v>
      </c>
      <c r="D40847" s="2">
        <v>0.43780740740740742</v>
      </c>
      <c r="E40847">
        <v>28.935770000000002</v>
      </c>
      <c r="F40847" t="s">
        <v>2879</v>
      </c>
    </row>
    <row r="40848" spans="1:6" x14ac:dyDescent="0.25">
      <c r="A40848" s="1">
        <v>44141</v>
      </c>
      <c r="B40848" t="s">
        <v>26485</v>
      </c>
      <c r="C40848" t="s">
        <v>0</v>
      </c>
      <c r="D40848" s="2">
        <v>0.43780221064814812</v>
      </c>
      <c r="E40848">
        <v>0</v>
      </c>
      <c r="F40848" t="s">
        <v>2879</v>
      </c>
    </row>
    <row r="40849" spans="1:6" x14ac:dyDescent="0.25">
      <c r="A40849" s="1">
        <v>44141</v>
      </c>
      <c r="B40849" t="s">
        <v>26486</v>
      </c>
      <c r="C40849" t="s">
        <v>0</v>
      </c>
      <c r="D40849" s="2">
        <v>0.43780284722222224</v>
      </c>
      <c r="E40849">
        <v>0</v>
      </c>
      <c r="F40849" t="s">
        <v>2879</v>
      </c>
    </row>
    <row r="40850" spans="1:6" x14ac:dyDescent="0.25">
      <c r="A40850" s="1">
        <v>44141</v>
      </c>
      <c r="B40850" t="s">
        <v>26487</v>
      </c>
      <c r="C40850" t="s">
        <v>0</v>
      </c>
      <c r="D40850" s="2">
        <v>0.4378034837962963</v>
      </c>
      <c r="E40850">
        <v>0</v>
      </c>
      <c r="F40850" t="s">
        <v>2879</v>
      </c>
    </row>
    <row r="40851" spans="1:6" x14ac:dyDescent="0.25">
      <c r="A40851" s="1">
        <v>44141</v>
      </c>
      <c r="B40851" t="s">
        <v>26488</v>
      </c>
      <c r="C40851" t="s">
        <v>0</v>
      </c>
      <c r="D40851" s="2">
        <v>0.43780410879629628</v>
      </c>
      <c r="E40851">
        <v>0</v>
      </c>
      <c r="F40851" t="s">
        <v>2879</v>
      </c>
    </row>
    <row r="40852" spans="1:6" x14ac:dyDescent="0.25">
      <c r="A40852" s="1">
        <v>44141</v>
      </c>
      <c r="B40852" t="s">
        <v>26489</v>
      </c>
      <c r="C40852" t="s">
        <v>0</v>
      </c>
      <c r="D40852" s="2">
        <v>0.4378047453703704</v>
      </c>
      <c r="E40852">
        <v>14.467890000000001</v>
      </c>
      <c r="F40852" t="s">
        <v>2879</v>
      </c>
    </row>
    <row r="40853" spans="1:6" x14ac:dyDescent="0.25">
      <c r="A40853" s="1">
        <v>44141</v>
      </c>
      <c r="B40853" t="s">
        <v>26490</v>
      </c>
      <c r="C40853" t="s">
        <v>0</v>
      </c>
      <c r="D40853" s="2">
        <v>0.43780537037037037</v>
      </c>
      <c r="E40853">
        <v>28.93524</v>
      </c>
      <c r="F40853" t="s">
        <v>2879</v>
      </c>
    </row>
    <row r="40854" spans="1:6" x14ac:dyDescent="0.25">
      <c r="A40854" s="1">
        <v>44141</v>
      </c>
      <c r="B40854" t="s">
        <v>26491</v>
      </c>
      <c r="C40854" t="s">
        <v>0</v>
      </c>
      <c r="D40854" s="2">
        <v>0.43780603009259256</v>
      </c>
      <c r="E40854">
        <v>0</v>
      </c>
      <c r="F40854" t="s">
        <v>2879</v>
      </c>
    </row>
    <row r="40855" spans="1:6" x14ac:dyDescent="0.25">
      <c r="A40855" s="1">
        <v>44141</v>
      </c>
      <c r="B40855" t="s">
        <v>26492</v>
      </c>
      <c r="C40855" t="s">
        <v>0</v>
      </c>
      <c r="D40855" s="2">
        <v>0.43780666666666668</v>
      </c>
      <c r="E40855">
        <v>0</v>
      </c>
      <c r="F40855" t="s">
        <v>2879</v>
      </c>
    </row>
    <row r="40856" spans="1:6" x14ac:dyDescent="0.25">
      <c r="A40856" s="1">
        <v>44141</v>
      </c>
      <c r="B40856" t="s">
        <v>26493</v>
      </c>
      <c r="C40856" t="s">
        <v>0</v>
      </c>
      <c r="D40856" s="2">
        <v>0.43780731481481477</v>
      </c>
      <c r="E40856">
        <v>0</v>
      </c>
      <c r="F40856" t="s">
        <v>2879</v>
      </c>
    </row>
    <row r="40857" spans="1:6" x14ac:dyDescent="0.25">
      <c r="A40857" s="1">
        <v>44141</v>
      </c>
      <c r="B40857" t="s">
        <v>26494</v>
      </c>
      <c r="C40857" t="s">
        <v>0</v>
      </c>
      <c r="D40857" s="2">
        <v>0.43780795138888889</v>
      </c>
      <c r="E40857">
        <v>0</v>
      </c>
      <c r="F40857" t="s">
        <v>2879</v>
      </c>
    </row>
    <row r="40858" spans="1:6" x14ac:dyDescent="0.25">
      <c r="A40858" s="1">
        <v>44141</v>
      </c>
      <c r="B40858" t="s">
        <v>26495</v>
      </c>
      <c r="C40858" t="s">
        <v>0</v>
      </c>
      <c r="D40858" s="2">
        <v>0.43780858796296296</v>
      </c>
      <c r="E40858">
        <v>0</v>
      </c>
      <c r="F40858" t="s">
        <v>2879</v>
      </c>
    </row>
    <row r="40859" spans="1:6" x14ac:dyDescent="0.25">
      <c r="A40859" s="1">
        <v>44141</v>
      </c>
      <c r="B40859" t="s">
        <v>26496</v>
      </c>
      <c r="C40859" t="s">
        <v>0</v>
      </c>
      <c r="D40859" s="2">
        <v>0.43780920138888885</v>
      </c>
      <c r="E40859">
        <v>0</v>
      </c>
      <c r="F40859" t="s">
        <v>2879</v>
      </c>
    </row>
    <row r="40860" spans="1:6" x14ac:dyDescent="0.25">
      <c r="A40860" s="1">
        <v>44141</v>
      </c>
      <c r="B40860" t="s">
        <v>26497</v>
      </c>
      <c r="C40860" t="s">
        <v>0</v>
      </c>
      <c r="D40860" s="2">
        <v>0.43780983796296297</v>
      </c>
      <c r="E40860">
        <v>0</v>
      </c>
      <c r="F40860" t="s">
        <v>2879</v>
      </c>
    </row>
    <row r="40861" spans="1:6" x14ac:dyDescent="0.25">
      <c r="A40861" s="1">
        <v>44141</v>
      </c>
      <c r="B40861" t="s">
        <v>26498</v>
      </c>
      <c r="C40861" t="s">
        <v>0</v>
      </c>
      <c r="D40861" s="2">
        <v>0.43781046296296294</v>
      </c>
      <c r="E40861">
        <v>0</v>
      </c>
      <c r="F40861" t="s">
        <v>2879</v>
      </c>
    </row>
    <row r="40862" spans="1:6" x14ac:dyDescent="0.25">
      <c r="A40862" s="1">
        <v>44141</v>
      </c>
      <c r="B40862" t="s">
        <v>26499</v>
      </c>
      <c r="C40862" t="s">
        <v>0</v>
      </c>
      <c r="D40862" s="2">
        <v>0.43781109953703701</v>
      </c>
      <c r="E40862">
        <v>0</v>
      </c>
      <c r="F40862" t="s">
        <v>2879</v>
      </c>
    </row>
    <row r="40863" spans="1:6" x14ac:dyDescent="0.25">
      <c r="A40863" s="1">
        <v>44141</v>
      </c>
      <c r="B40863" t="s">
        <v>26500</v>
      </c>
      <c r="C40863" t="s">
        <v>0</v>
      </c>
      <c r="D40863" s="2">
        <v>0.43781172453703704</v>
      </c>
      <c r="E40863">
        <v>0</v>
      </c>
      <c r="F40863" t="s">
        <v>2879</v>
      </c>
    </row>
    <row r="40864" spans="1:6" x14ac:dyDescent="0.25">
      <c r="A40864" s="1">
        <v>44141</v>
      </c>
      <c r="B40864" t="s">
        <v>26501</v>
      </c>
      <c r="C40864" t="s">
        <v>0</v>
      </c>
      <c r="D40864" s="2">
        <v>0.4378123611111111</v>
      </c>
      <c r="E40864">
        <v>28.394639999999999</v>
      </c>
      <c r="F40864" t="s">
        <v>2879</v>
      </c>
    </row>
    <row r="40865" spans="1:6" x14ac:dyDescent="0.25">
      <c r="A40865" s="1">
        <v>44141</v>
      </c>
      <c r="B40865" t="s">
        <v>26502</v>
      </c>
      <c r="C40865" t="s">
        <v>0</v>
      </c>
      <c r="D40865" s="2">
        <v>0.43781747685185185</v>
      </c>
      <c r="E40865">
        <v>28.39809</v>
      </c>
      <c r="F40865" t="s">
        <v>2879</v>
      </c>
    </row>
    <row r="40866" spans="1:6" x14ac:dyDescent="0.25">
      <c r="A40866" s="1">
        <v>44141</v>
      </c>
      <c r="B40866" t="s">
        <v>26503</v>
      </c>
      <c r="C40866" t="s">
        <v>0</v>
      </c>
      <c r="D40866" s="2">
        <v>0.43782372685185184</v>
      </c>
      <c r="E40866">
        <v>0</v>
      </c>
      <c r="F40866" t="s">
        <v>2879</v>
      </c>
    </row>
    <row r="40867" spans="1:6" x14ac:dyDescent="0.25">
      <c r="A40867" s="1">
        <v>44141</v>
      </c>
      <c r="B40867" t="s">
        <v>26504</v>
      </c>
      <c r="C40867" t="s">
        <v>0</v>
      </c>
      <c r="D40867" s="2">
        <v>0.43781428240740738</v>
      </c>
      <c r="E40867">
        <v>0</v>
      </c>
      <c r="F40867" t="s">
        <v>2879</v>
      </c>
    </row>
    <row r="40868" spans="1:6" x14ac:dyDescent="0.25">
      <c r="A40868" s="1">
        <v>44141</v>
      </c>
      <c r="B40868" t="s">
        <v>26505</v>
      </c>
      <c r="C40868" t="s">
        <v>0</v>
      </c>
      <c r="D40868" s="2">
        <v>0.4378149652777778</v>
      </c>
      <c r="E40868">
        <v>0</v>
      </c>
      <c r="F40868" t="s">
        <v>2879</v>
      </c>
    </row>
    <row r="40869" spans="1:6" x14ac:dyDescent="0.25">
      <c r="A40869" s="1">
        <v>44141</v>
      </c>
      <c r="B40869" t="s">
        <v>26506</v>
      </c>
      <c r="C40869" t="s">
        <v>0</v>
      </c>
      <c r="D40869" s="2">
        <v>0.43781559027777778</v>
      </c>
      <c r="E40869">
        <v>0</v>
      </c>
      <c r="F40869" t="s">
        <v>2879</v>
      </c>
    </row>
    <row r="40870" spans="1:6" x14ac:dyDescent="0.25">
      <c r="A40870" s="1">
        <v>44141</v>
      </c>
      <c r="B40870" t="s">
        <v>26507</v>
      </c>
      <c r="C40870" t="s">
        <v>0</v>
      </c>
      <c r="D40870" s="2">
        <v>0.43781634259259256</v>
      </c>
      <c r="E40870">
        <v>10.27609</v>
      </c>
      <c r="F40870" t="s">
        <v>2879</v>
      </c>
    </row>
    <row r="40871" spans="1:6" x14ac:dyDescent="0.25">
      <c r="A40871" s="1">
        <v>44141</v>
      </c>
      <c r="B40871" t="s">
        <v>26508</v>
      </c>
      <c r="C40871" t="s">
        <v>0</v>
      </c>
      <c r="D40871" s="2">
        <v>0.43781709490740739</v>
      </c>
      <c r="E40871">
        <v>0</v>
      </c>
      <c r="F40871" t="s">
        <v>2879</v>
      </c>
    </row>
    <row r="40872" spans="1:6" x14ac:dyDescent="0.25">
      <c r="A40872" s="1">
        <v>44141</v>
      </c>
      <c r="B40872" t="s">
        <v>26509</v>
      </c>
      <c r="C40872" t="s">
        <v>0</v>
      </c>
      <c r="D40872" s="2">
        <v>0.43781771990740742</v>
      </c>
      <c r="E40872">
        <v>0</v>
      </c>
      <c r="F40872" t="s">
        <v>2879</v>
      </c>
    </row>
    <row r="40873" spans="1:6" x14ac:dyDescent="0.25">
      <c r="A40873" s="1">
        <v>44141</v>
      </c>
      <c r="B40873" t="s">
        <v>26510</v>
      </c>
      <c r="C40873" t="s">
        <v>0</v>
      </c>
      <c r="D40873" s="2">
        <v>0.43781837962962961</v>
      </c>
      <c r="E40873">
        <v>13.46974</v>
      </c>
      <c r="F40873" t="s">
        <v>2880</v>
      </c>
    </row>
    <row r="40874" spans="1:6" x14ac:dyDescent="0.25">
      <c r="A40874" s="1">
        <v>44141</v>
      </c>
      <c r="B40874" t="s">
        <v>26511</v>
      </c>
      <c r="C40874" t="s">
        <v>0</v>
      </c>
      <c r="D40874" s="2">
        <v>0.43781905092592593</v>
      </c>
      <c r="E40874">
        <v>13.951090000000001</v>
      </c>
      <c r="F40874" t="s">
        <v>2880</v>
      </c>
    </row>
    <row r="40875" spans="1:6" x14ac:dyDescent="0.25">
      <c r="A40875" s="1">
        <v>44141</v>
      </c>
      <c r="B40875" t="s">
        <v>26512</v>
      </c>
      <c r="C40875" t="s">
        <v>0</v>
      </c>
      <c r="D40875" s="2">
        <v>0.4378196875</v>
      </c>
      <c r="E40875">
        <v>0</v>
      </c>
      <c r="F40875" t="s">
        <v>2880</v>
      </c>
    </row>
    <row r="40876" spans="1:6" x14ac:dyDescent="0.25">
      <c r="A40876" s="1">
        <v>44141</v>
      </c>
      <c r="B40876" t="s">
        <v>26513</v>
      </c>
      <c r="C40876" t="s">
        <v>0</v>
      </c>
      <c r="D40876" s="2">
        <v>0.43782032407407406</v>
      </c>
      <c r="E40876">
        <v>0</v>
      </c>
      <c r="F40876" t="s">
        <v>2880</v>
      </c>
    </row>
    <row r="40877" spans="1:6" x14ac:dyDescent="0.25">
      <c r="A40877" s="1">
        <v>44141</v>
      </c>
      <c r="B40877" t="s">
        <v>26514</v>
      </c>
      <c r="C40877" t="s">
        <v>0</v>
      </c>
      <c r="D40877" s="2">
        <v>0.43782096064814818</v>
      </c>
      <c r="E40877">
        <v>0</v>
      </c>
      <c r="F40877" t="s">
        <v>2880</v>
      </c>
    </row>
    <row r="40878" spans="1:6" x14ac:dyDescent="0.25">
      <c r="A40878" s="1">
        <v>44141</v>
      </c>
      <c r="B40878" t="s">
        <v>26515</v>
      </c>
      <c r="C40878" t="s">
        <v>0</v>
      </c>
      <c r="D40878" s="2">
        <v>0.43782158564814816</v>
      </c>
      <c r="E40878">
        <v>0</v>
      </c>
      <c r="F40878" t="s">
        <v>2880</v>
      </c>
    </row>
    <row r="40879" spans="1:6" x14ac:dyDescent="0.25">
      <c r="A40879" s="1">
        <v>44141</v>
      </c>
      <c r="B40879" t="s">
        <v>26516</v>
      </c>
      <c r="C40879" t="s">
        <v>0</v>
      </c>
      <c r="D40879" s="2">
        <v>0.43782223379629631</v>
      </c>
      <c r="E40879">
        <v>0</v>
      </c>
      <c r="F40879" t="s">
        <v>2880</v>
      </c>
    </row>
    <row r="40880" spans="1:6" x14ac:dyDescent="0.25">
      <c r="A40880" s="1">
        <v>44141</v>
      </c>
      <c r="B40880" t="s">
        <v>26517</v>
      </c>
      <c r="C40880" t="s">
        <v>0</v>
      </c>
      <c r="D40880" s="2">
        <v>0.43782291666666667</v>
      </c>
      <c r="E40880">
        <v>0</v>
      </c>
      <c r="F40880" t="s">
        <v>2880</v>
      </c>
    </row>
    <row r="40881" spans="1:6" x14ac:dyDescent="0.25">
      <c r="A40881" s="1">
        <v>44141</v>
      </c>
      <c r="B40881" t="s">
        <v>26518</v>
      </c>
      <c r="C40881" t="s">
        <v>0</v>
      </c>
      <c r="D40881" s="2">
        <v>0.43782354166666665</v>
      </c>
      <c r="E40881">
        <v>0</v>
      </c>
      <c r="F40881" t="s">
        <v>2880</v>
      </c>
    </row>
    <row r="40882" spans="1:6" x14ac:dyDescent="0.25">
      <c r="A40882" s="1">
        <v>44141</v>
      </c>
      <c r="B40882" t="s">
        <v>26519</v>
      </c>
      <c r="C40882" t="s">
        <v>0</v>
      </c>
      <c r="D40882" s="2">
        <v>0.43782546296296299</v>
      </c>
      <c r="E40882">
        <v>41.105580000000003</v>
      </c>
      <c r="F40882" t="s">
        <v>2880</v>
      </c>
    </row>
    <row r="40883" spans="1:6" x14ac:dyDescent="0.25">
      <c r="A40883" s="1">
        <v>44141</v>
      </c>
      <c r="B40883" t="s">
        <v>26520</v>
      </c>
      <c r="C40883" t="s">
        <v>0</v>
      </c>
      <c r="D40883" s="2">
        <v>0.43783182870370368</v>
      </c>
      <c r="E40883">
        <v>13.46978</v>
      </c>
      <c r="F40883" t="s">
        <v>2880</v>
      </c>
    </row>
    <row r="40884" spans="1:6" x14ac:dyDescent="0.25">
      <c r="A40884" s="1">
        <v>44141</v>
      </c>
      <c r="B40884" t="s">
        <v>26521</v>
      </c>
      <c r="C40884" t="s">
        <v>0</v>
      </c>
      <c r="D40884" s="2">
        <v>0.43782552083333331</v>
      </c>
      <c r="E40884">
        <v>27.902529999999999</v>
      </c>
      <c r="F40884" t="s">
        <v>2880</v>
      </c>
    </row>
    <row r="40885" spans="1:6" x14ac:dyDescent="0.25">
      <c r="A40885" s="1">
        <v>44141</v>
      </c>
      <c r="B40885" t="s">
        <v>26522</v>
      </c>
      <c r="C40885" t="s">
        <v>0</v>
      </c>
      <c r="D40885" s="2">
        <v>0.43782614583333329</v>
      </c>
      <c r="E40885">
        <v>83.704160000000002</v>
      </c>
      <c r="F40885" t="s">
        <v>2880</v>
      </c>
    </row>
    <row r="40886" spans="1:6" x14ac:dyDescent="0.25">
      <c r="A40886" s="1">
        <v>44141</v>
      </c>
      <c r="B40886" t="s">
        <v>26523</v>
      </c>
      <c r="C40886" t="s">
        <v>0</v>
      </c>
      <c r="D40886" s="2">
        <v>0.43782681712962962</v>
      </c>
      <c r="E40886">
        <v>13.95139</v>
      </c>
      <c r="F40886" t="s">
        <v>2880</v>
      </c>
    </row>
    <row r="40887" spans="1:6" x14ac:dyDescent="0.25">
      <c r="A40887" s="1">
        <v>44141</v>
      </c>
      <c r="B40887" t="s">
        <v>26524</v>
      </c>
      <c r="C40887" t="s">
        <v>0</v>
      </c>
      <c r="D40887" s="2">
        <v>0.43782745370370368</v>
      </c>
      <c r="E40887">
        <v>57.870370000000001</v>
      </c>
      <c r="F40887" t="s">
        <v>2880</v>
      </c>
    </row>
    <row r="40888" spans="1:6" x14ac:dyDescent="0.25">
      <c r="A40888" s="1">
        <v>44141</v>
      </c>
      <c r="B40888" t="s">
        <v>26525</v>
      </c>
      <c r="C40888" t="s">
        <v>0</v>
      </c>
      <c r="D40888" s="2">
        <v>0.43782807870370372</v>
      </c>
      <c r="E40888">
        <v>28.933900000000001</v>
      </c>
      <c r="F40888" t="s">
        <v>2880</v>
      </c>
    </row>
    <row r="40889" spans="1:6" x14ac:dyDescent="0.25">
      <c r="A40889" s="1">
        <v>44141</v>
      </c>
      <c r="B40889" t="s">
        <v>26526</v>
      </c>
      <c r="C40889" t="s">
        <v>0</v>
      </c>
      <c r="D40889" s="2">
        <v>0.43782871527777778</v>
      </c>
      <c r="E40889">
        <v>0</v>
      </c>
      <c r="F40889" t="s">
        <v>2880</v>
      </c>
    </row>
    <row r="40890" spans="1:6" x14ac:dyDescent="0.25">
      <c r="A40890" s="1">
        <v>44141</v>
      </c>
      <c r="B40890" t="s">
        <v>26527</v>
      </c>
      <c r="C40890" t="s">
        <v>0</v>
      </c>
      <c r="D40890" s="2">
        <v>0.43782935185185184</v>
      </c>
      <c r="E40890">
        <v>0</v>
      </c>
      <c r="F40890" t="s">
        <v>2880</v>
      </c>
    </row>
    <row r="40891" spans="1:6" x14ac:dyDescent="0.25">
      <c r="A40891" s="1">
        <v>44141</v>
      </c>
      <c r="B40891" t="s">
        <v>26528</v>
      </c>
      <c r="C40891" t="s">
        <v>0</v>
      </c>
      <c r="D40891" s="2">
        <v>0.43782998842592596</v>
      </c>
      <c r="E40891">
        <v>42.399560000000001</v>
      </c>
      <c r="F40891" t="s">
        <v>2880</v>
      </c>
    </row>
    <row r="40892" spans="1:6" x14ac:dyDescent="0.25">
      <c r="A40892" s="1">
        <v>44141</v>
      </c>
      <c r="B40892" t="s">
        <v>26529</v>
      </c>
      <c r="C40892" t="s">
        <v>0</v>
      </c>
      <c r="D40892" s="2">
        <v>0.43783071759259262</v>
      </c>
      <c r="E40892">
        <v>24.54889</v>
      </c>
      <c r="F40892" t="s">
        <v>2880</v>
      </c>
    </row>
    <row r="40893" spans="1:6" x14ac:dyDescent="0.25">
      <c r="A40893" s="1">
        <v>44141</v>
      </c>
      <c r="B40893" t="s">
        <v>26530</v>
      </c>
      <c r="C40893" t="s">
        <v>0</v>
      </c>
      <c r="D40893" s="2">
        <v>0.43783136574074072</v>
      </c>
      <c r="E40893">
        <v>28.409089999999999</v>
      </c>
      <c r="F40893" t="s">
        <v>2880</v>
      </c>
    </row>
    <row r="40894" spans="1:6" x14ac:dyDescent="0.25">
      <c r="A40894" s="1">
        <v>44141</v>
      </c>
      <c r="B40894" t="s">
        <v>26531</v>
      </c>
      <c r="C40894" t="s">
        <v>0</v>
      </c>
      <c r="D40894" s="2">
        <v>0.43783206018518522</v>
      </c>
      <c r="E40894">
        <v>39.7239</v>
      </c>
      <c r="F40894" t="s">
        <v>2880</v>
      </c>
    </row>
    <row r="40895" spans="1:6" x14ac:dyDescent="0.25">
      <c r="A40895" s="1">
        <v>44141</v>
      </c>
      <c r="B40895" t="s">
        <v>26532</v>
      </c>
      <c r="C40895" t="s">
        <v>0</v>
      </c>
      <c r="D40895" s="2">
        <v>0.43783269675925923</v>
      </c>
      <c r="E40895">
        <v>14.203849999999999</v>
      </c>
      <c r="F40895" t="s">
        <v>2880</v>
      </c>
    </row>
    <row r="40896" spans="1:6" x14ac:dyDescent="0.25">
      <c r="A40896" s="1">
        <v>44141</v>
      </c>
      <c r="B40896" t="s">
        <v>26533</v>
      </c>
      <c r="C40896" t="s">
        <v>0</v>
      </c>
      <c r="D40896" s="2">
        <v>0.4378333333333333</v>
      </c>
      <c r="E40896">
        <v>0</v>
      </c>
      <c r="F40896" t="s">
        <v>2880</v>
      </c>
    </row>
    <row r="40897" spans="1:6" x14ac:dyDescent="0.25">
      <c r="A40897" s="1">
        <v>44141</v>
      </c>
      <c r="B40897" t="s">
        <v>26534</v>
      </c>
      <c r="C40897" t="s">
        <v>0</v>
      </c>
      <c r="D40897" s="2">
        <v>0.43783396990740742</v>
      </c>
      <c r="E40897">
        <v>0</v>
      </c>
      <c r="F40897" t="s">
        <v>2880</v>
      </c>
    </row>
    <row r="40898" spans="1:6" x14ac:dyDescent="0.25">
      <c r="A40898" s="1">
        <v>44141</v>
      </c>
      <c r="B40898" t="s">
        <v>26535</v>
      </c>
      <c r="C40898" t="s">
        <v>0</v>
      </c>
      <c r="D40898" s="2">
        <v>0.43783461805555551</v>
      </c>
      <c r="E40898">
        <v>0</v>
      </c>
      <c r="F40898" t="s">
        <v>2880</v>
      </c>
    </row>
    <row r="40899" spans="1:6" x14ac:dyDescent="0.25">
      <c r="A40899" s="1">
        <v>44141</v>
      </c>
      <c r="B40899" t="s">
        <v>26536</v>
      </c>
      <c r="C40899" t="s">
        <v>0</v>
      </c>
      <c r="D40899" s="2">
        <v>0.43783535879629626</v>
      </c>
      <c r="E40899">
        <v>0</v>
      </c>
      <c r="F40899" t="s">
        <v>2880</v>
      </c>
    </row>
    <row r="40900" spans="1:6" x14ac:dyDescent="0.25">
      <c r="A40900" s="1">
        <v>44141</v>
      </c>
      <c r="B40900" t="s">
        <v>26537</v>
      </c>
      <c r="C40900" t="s">
        <v>0</v>
      </c>
      <c r="D40900" s="2">
        <v>0.43783912037037037</v>
      </c>
      <c r="E40900">
        <v>24.41357</v>
      </c>
      <c r="F40900" t="s">
        <v>2880</v>
      </c>
    </row>
    <row r="40901" spans="1:6" x14ac:dyDescent="0.25">
      <c r="A40901" s="1">
        <v>44141</v>
      </c>
      <c r="B40901" t="s">
        <v>26538</v>
      </c>
      <c r="C40901" t="s">
        <v>0</v>
      </c>
      <c r="D40901" s="2">
        <v>0.43783680555555554</v>
      </c>
      <c r="E40901">
        <v>64.043400000000005</v>
      </c>
      <c r="F40901" t="s">
        <v>2880</v>
      </c>
    </row>
    <row r="40902" spans="1:6" x14ac:dyDescent="0.25">
      <c r="A40902" s="1">
        <v>44141</v>
      </c>
      <c r="B40902" t="s">
        <v>26539</v>
      </c>
      <c r="C40902" t="s">
        <v>0</v>
      </c>
      <c r="D40902" s="2">
        <v>0.43783744212962961</v>
      </c>
      <c r="E40902">
        <v>80.821200000000005</v>
      </c>
      <c r="F40902" t="s">
        <v>2880</v>
      </c>
    </row>
    <row r="40903" spans="1:6" x14ac:dyDescent="0.25">
      <c r="A40903" s="1">
        <v>44141</v>
      </c>
      <c r="B40903" t="s">
        <v>26540</v>
      </c>
      <c r="C40903" t="s">
        <v>0</v>
      </c>
      <c r="D40903" s="2">
        <v>0.43783814814814814</v>
      </c>
      <c r="E40903">
        <v>46.640540000000001</v>
      </c>
      <c r="F40903" t="s">
        <v>2880</v>
      </c>
    </row>
    <row r="40904" spans="1:6" x14ac:dyDescent="0.25">
      <c r="A40904" s="1">
        <v>44141</v>
      </c>
      <c r="B40904" t="s">
        <v>26541</v>
      </c>
      <c r="C40904" t="s">
        <v>0</v>
      </c>
      <c r="D40904" s="2">
        <v>0.43783890046296298</v>
      </c>
      <c r="E40904">
        <v>13.020989999999999</v>
      </c>
      <c r="F40904" t="s">
        <v>2880</v>
      </c>
    </row>
    <row r="40905" spans="1:6" x14ac:dyDescent="0.25">
      <c r="A40905" s="1">
        <v>44141</v>
      </c>
      <c r="B40905" t="s">
        <v>26542</v>
      </c>
      <c r="C40905" t="s">
        <v>0</v>
      </c>
      <c r="D40905" s="2">
        <v>0.43783962962962963</v>
      </c>
      <c r="E40905">
        <v>52.965829999999997</v>
      </c>
      <c r="F40905" t="s">
        <v>2880</v>
      </c>
    </row>
    <row r="40906" spans="1:6" x14ac:dyDescent="0.25">
      <c r="A40906" s="1">
        <v>44141</v>
      </c>
      <c r="B40906" t="s">
        <v>26543</v>
      </c>
      <c r="C40906" t="s">
        <v>0</v>
      </c>
      <c r="D40906" s="2">
        <v>0.43784028935185182</v>
      </c>
      <c r="E40906">
        <v>13.705880000000001</v>
      </c>
      <c r="F40906" t="s">
        <v>2880</v>
      </c>
    </row>
    <row r="40907" spans="1:6" x14ac:dyDescent="0.25">
      <c r="A40907" s="1">
        <v>44141</v>
      </c>
      <c r="B40907" t="s">
        <v>26544</v>
      </c>
      <c r="C40907" t="s">
        <v>0</v>
      </c>
      <c r="D40907" s="2">
        <v>0.43784093750000003</v>
      </c>
      <c r="E40907">
        <v>49.602539999999998</v>
      </c>
      <c r="F40907" t="s">
        <v>2880</v>
      </c>
    </row>
    <row r="40908" spans="1:6" x14ac:dyDescent="0.25">
      <c r="A40908" s="1">
        <v>44141</v>
      </c>
      <c r="B40908" t="s">
        <v>26545</v>
      </c>
      <c r="C40908" t="s">
        <v>0</v>
      </c>
      <c r="D40908" s="2">
        <v>0.43784166666666668</v>
      </c>
      <c r="E40908">
        <v>54.826770000000003</v>
      </c>
      <c r="F40908" t="s">
        <v>2880</v>
      </c>
    </row>
    <row r="40909" spans="1:6" x14ac:dyDescent="0.25">
      <c r="A40909" s="1">
        <v>44141</v>
      </c>
      <c r="B40909" t="s">
        <v>26546</v>
      </c>
      <c r="C40909" t="s">
        <v>0</v>
      </c>
      <c r="D40909" s="2">
        <v>0.43784233796296296</v>
      </c>
      <c r="E40909">
        <v>37.802599999999998</v>
      </c>
      <c r="F40909" t="s">
        <v>2880</v>
      </c>
    </row>
    <row r="40910" spans="1:6" x14ac:dyDescent="0.25">
      <c r="A40910" s="1">
        <v>44141</v>
      </c>
      <c r="B40910" t="s">
        <v>26547</v>
      </c>
      <c r="C40910" t="s">
        <v>0</v>
      </c>
      <c r="D40910" s="2">
        <v>0.4378431712962963</v>
      </c>
      <c r="E40910">
        <v>58.301189999999998</v>
      </c>
      <c r="F40910" t="s">
        <v>2880</v>
      </c>
    </row>
    <row r="40911" spans="1:6" x14ac:dyDescent="0.25">
      <c r="A40911" s="1">
        <v>44141</v>
      </c>
      <c r="B40911" t="s">
        <v>26548</v>
      </c>
      <c r="C40911" t="s">
        <v>0</v>
      </c>
      <c r="D40911" s="2">
        <v>0.43784381944444445</v>
      </c>
      <c r="E40911">
        <v>27.41262</v>
      </c>
      <c r="F40911" t="s">
        <v>2880</v>
      </c>
    </row>
    <row r="40912" spans="1:6" x14ac:dyDescent="0.25">
      <c r="A40912" s="1">
        <v>44141</v>
      </c>
      <c r="B40912" t="s">
        <v>26549</v>
      </c>
      <c r="C40912" t="s">
        <v>0</v>
      </c>
      <c r="D40912" s="2">
        <v>0.4378445949074074</v>
      </c>
      <c r="E40912">
        <v>69.96217</v>
      </c>
      <c r="F40912" t="s">
        <v>2880</v>
      </c>
    </row>
    <row r="40913" spans="1:6" x14ac:dyDescent="0.25">
      <c r="A40913" s="1">
        <v>44141</v>
      </c>
      <c r="B40913" t="s">
        <v>26550</v>
      </c>
      <c r="C40913" t="s">
        <v>0</v>
      </c>
      <c r="D40913" s="2">
        <v>0.43784552083333333</v>
      </c>
      <c r="E40913">
        <v>39.556559999999998</v>
      </c>
      <c r="F40913" t="s">
        <v>2880</v>
      </c>
    </row>
    <row r="40914" spans="1:6" x14ac:dyDescent="0.25">
      <c r="A40914" s="1">
        <v>44141</v>
      </c>
      <c r="B40914" t="s">
        <v>26551</v>
      </c>
      <c r="C40914" t="s">
        <v>0</v>
      </c>
      <c r="D40914" s="2">
        <v>0.4378462037037037</v>
      </c>
      <c r="E40914">
        <v>52.083849999999998</v>
      </c>
      <c r="F40914" t="s">
        <v>2880</v>
      </c>
    </row>
    <row r="40915" spans="1:6" x14ac:dyDescent="0.25">
      <c r="A40915" s="1">
        <v>44141</v>
      </c>
      <c r="B40915" t="s">
        <v>26552</v>
      </c>
      <c r="C40915" t="s">
        <v>0</v>
      </c>
      <c r="D40915" s="2">
        <v>0.43784688657407411</v>
      </c>
      <c r="E40915">
        <v>48.828000000000003</v>
      </c>
      <c r="F40915" t="s">
        <v>2880</v>
      </c>
    </row>
    <row r="40916" spans="1:6" x14ac:dyDescent="0.25">
      <c r="A40916" s="1">
        <v>44141</v>
      </c>
      <c r="B40916" t="s">
        <v>26553</v>
      </c>
      <c r="C40916" t="s">
        <v>0</v>
      </c>
      <c r="D40916" s="2">
        <v>0.43785277777777781</v>
      </c>
      <c r="E40916">
        <v>42.614409999999999</v>
      </c>
      <c r="F40916" t="s">
        <v>2880</v>
      </c>
    </row>
    <row r="40917" spans="1:6" x14ac:dyDescent="0.25">
      <c r="A40917" s="1">
        <v>44141</v>
      </c>
      <c r="B40917" t="s">
        <v>26554</v>
      </c>
      <c r="C40917" t="s">
        <v>0</v>
      </c>
      <c r="D40917" s="2">
        <v>0.43784846064814814</v>
      </c>
      <c r="E40917">
        <v>49.602469999999997</v>
      </c>
      <c r="F40917" t="s">
        <v>2880</v>
      </c>
    </row>
    <row r="40918" spans="1:6" x14ac:dyDescent="0.25">
      <c r="A40918" s="1">
        <v>44141</v>
      </c>
      <c r="B40918" t="s">
        <v>26555</v>
      </c>
      <c r="C40918" t="s">
        <v>0</v>
      </c>
      <c r="D40918" s="2">
        <v>0.4378492361111111</v>
      </c>
      <c r="E40918">
        <v>61.036009999999997</v>
      </c>
      <c r="F40918" t="s">
        <v>2880</v>
      </c>
    </row>
    <row r="40919" spans="1:6" x14ac:dyDescent="0.25">
      <c r="A40919" s="1">
        <v>44141</v>
      </c>
      <c r="B40919" t="s">
        <v>26556</v>
      </c>
      <c r="C40919" t="s">
        <v>0</v>
      </c>
      <c r="D40919" s="2">
        <v>0.43784989583333328</v>
      </c>
      <c r="E40919">
        <v>56.817770000000003</v>
      </c>
      <c r="F40919" t="s">
        <v>2880</v>
      </c>
    </row>
    <row r="40920" spans="1:6" x14ac:dyDescent="0.25">
      <c r="A40920" s="1">
        <v>44141</v>
      </c>
      <c r="B40920" t="s">
        <v>26557</v>
      </c>
      <c r="C40920" t="s">
        <v>0</v>
      </c>
      <c r="D40920" s="2">
        <v>0.4378505324074074</v>
      </c>
      <c r="E40920">
        <v>41.852310000000003</v>
      </c>
      <c r="F40920" t="s">
        <v>2880</v>
      </c>
    </row>
    <row r="40921" spans="1:6" x14ac:dyDescent="0.25">
      <c r="A40921" s="1">
        <v>44141</v>
      </c>
      <c r="B40921" t="s">
        <v>26558</v>
      </c>
      <c r="C40921" t="s">
        <v>0</v>
      </c>
      <c r="D40921" s="2">
        <v>0.43785118055555555</v>
      </c>
      <c r="E40921">
        <v>56.818489999999997</v>
      </c>
      <c r="F40921" t="s">
        <v>2880</v>
      </c>
    </row>
    <row r="40922" spans="1:6" x14ac:dyDescent="0.25">
      <c r="A40922" s="1">
        <v>44141</v>
      </c>
      <c r="B40922" t="s">
        <v>26559</v>
      </c>
      <c r="C40922" t="s">
        <v>0</v>
      </c>
      <c r="D40922" s="2">
        <v>0.43785181712962967</v>
      </c>
      <c r="E40922">
        <v>64.038570000000007</v>
      </c>
      <c r="F40922" t="s">
        <v>2880</v>
      </c>
    </row>
    <row r="40923" spans="1:6" x14ac:dyDescent="0.25">
      <c r="A40923" s="1">
        <v>44141</v>
      </c>
      <c r="B40923" t="s">
        <v>26560</v>
      </c>
      <c r="C40923" t="s">
        <v>0</v>
      </c>
      <c r="D40923" s="2">
        <v>0.43785255787037042</v>
      </c>
      <c r="E40923">
        <v>48.827669999999998</v>
      </c>
      <c r="F40923" t="s">
        <v>2880</v>
      </c>
    </row>
    <row r="40924" spans="1:6" x14ac:dyDescent="0.25">
      <c r="A40924" s="1">
        <v>44141</v>
      </c>
      <c r="B40924" t="s">
        <v>26561</v>
      </c>
      <c r="C40924" t="s">
        <v>0</v>
      </c>
      <c r="D40924" s="2">
        <v>0.43785326388888884</v>
      </c>
      <c r="E40924">
        <v>52.964399999999998</v>
      </c>
      <c r="F40924" t="s">
        <v>2880</v>
      </c>
    </row>
    <row r="40925" spans="1:6" x14ac:dyDescent="0.25">
      <c r="A40925" s="1">
        <v>44141</v>
      </c>
      <c r="B40925" t="s">
        <v>26562</v>
      </c>
      <c r="C40925" t="s">
        <v>0</v>
      </c>
      <c r="D40925" s="2">
        <v>0.43785394675925926</v>
      </c>
      <c r="E40925">
        <v>14.20506</v>
      </c>
      <c r="F40925" t="s">
        <v>2880</v>
      </c>
    </row>
    <row r="40926" spans="1:6" x14ac:dyDescent="0.25">
      <c r="A40926" s="1">
        <v>44141</v>
      </c>
      <c r="B40926" t="s">
        <v>26563</v>
      </c>
      <c r="C40926" t="s">
        <v>0</v>
      </c>
      <c r="D40926" s="2">
        <v>0.43785459490740736</v>
      </c>
      <c r="E40926">
        <v>23.320900000000002</v>
      </c>
      <c r="F40926" t="s">
        <v>2880</v>
      </c>
    </row>
    <row r="40927" spans="1:6" x14ac:dyDescent="0.25">
      <c r="A40927" s="1">
        <v>44141</v>
      </c>
      <c r="B40927" t="s">
        <v>26564</v>
      </c>
      <c r="C40927" t="s">
        <v>0</v>
      </c>
      <c r="D40927" s="2">
        <v>0.43785534722222219</v>
      </c>
      <c r="E40927">
        <v>13.46974</v>
      </c>
      <c r="F40927" t="s">
        <v>2880</v>
      </c>
    </row>
    <row r="40928" spans="1:6" x14ac:dyDescent="0.25">
      <c r="A40928" s="1">
        <v>44141</v>
      </c>
      <c r="B40928" t="s">
        <v>26565</v>
      </c>
      <c r="C40928" t="s">
        <v>0</v>
      </c>
      <c r="D40928" s="2">
        <v>0.43785606481481482</v>
      </c>
      <c r="E40928">
        <v>17.556260000000002</v>
      </c>
      <c r="F40928" t="s">
        <v>2880</v>
      </c>
    </row>
    <row r="40929" spans="1:6" x14ac:dyDescent="0.25">
      <c r="A40929" s="1">
        <v>44141</v>
      </c>
      <c r="B40929" t="s">
        <v>26566</v>
      </c>
      <c r="C40929" t="s">
        <v>0</v>
      </c>
      <c r="D40929" s="2">
        <v>0.43785709490740743</v>
      </c>
      <c r="E40929">
        <v>0</v>
      </c>
      <c r="F40929" t="s">
        <v>2880</v>
      </c>
    </row>
    <row r="40930" spans="1:6" x14ac:dyDescent="0.25">
      <c r="A40930" s="1">
        <v>44141</v>
      </c>
      <c r="B40930" t="s">
        <v>26567</v>
      </c>
      <c r="C40930" t="s">
        <v>0</v>
      </c>
      <c r="D40930" s="2">
        <v>0.4378578935185185</v>
      </c>
      <c r="E40930">
        <v>33.967039999999997</v>
      </c>
      <c r="F40930" t="s">
        <v>2880</v>
      </c>
    </row>
    <row r="40931" spans="1:6" x14ac:dyDescent="0.25">
      <c r="A40931" s="1">
        <v>44141</v>
      </c>
      <c r="B40931" t="s">
        <v>26568</v>
      </c>
      <c r="C40931" t="s">
        <v>0</v>
      </c>
      <c r="D40931" s="2">
        <v>0.43785868055555555</v>
      </c>
      <c r="E40931">
        <v>26.939869999999999</v>
      </c>
      <c r="F40931" t="s">
        <v>2880</v>
      </c>
    </row>
    <row r="40932" spans="1:6" x14ac:dyDescent="0.25">
      <c r="A40932" s="1">
        <v>44141</v>
      </c>
      <c r="B40932" t="s">
        <v>26569</v>
      </c>
      <c r="C40932" t="s">
        <v>0</v>
      </c>
      <c r="D40932" s="2">
        <v>0.43786817129629635</v>
      </c>
      <c r="E40932">
        <v>20.819009999999999</v>
      </c>
      <c r="F40932" t="s">
        <v>2880</v>
      </c>
    </row>
    <row r="40933" spans="1:6" x14ac:dyDescent="0.25">
      <c r="A40933" s="1">
        <v>44141</v>
      </c>
      <c r="B40933" t="s">
        <v>26570</v>
      </c>
      <c r="C40933" t="s">
        <v>0</v>
      </c>
      <c r="D40933" s="2">
        <v>0.4378604976851852</v>
      </c>
      <c r="E40933">
        <v>0</v>
      </c>
      <c r="F40933" t="s">
        <v>2880</v>
      </c>
    </row>
    <row r="40934" spans="1:6" x14ac:dyDescent="0.25">
      <c r="A40934" s="1">
        <v>44141</v>
      </c>
      <c r="B40934" t="s">
        <v>26571</v>
      </c>
      <c r="C40934" t="s">
        <v>0</v>
      </c>
      <c r="D40934" s="2">
        <v>0.43786115740740739</v>
      </c>
      <c r="E40934">
        <v>25.614460000000001</v>
      </c>
      <c r="F40934" t="s">
        <v>2880</v>
      </c>
    </row>
    <row r="40935" spans="1:6" x14ac:dyDescent="0.25">
      <c r="A40935" s="1">
        <v>44141</v>
      </c>
      <c r="B40935" t="s">
        <v>26572</v>
      </c>
      <c r="C40935" t="s">
        <v>0</v>
      </c>
      <c r="D40935" s="2">
        <v>0.43786186342592592</v>
      </c>
      <c r="E40935">
        <v>13.95107</v>
      </c>
      <c r="F40935" t="s">
        <v>2880</v>
      </c>
    </row>
    <row r="40936" spans="1:6" x14ac:dyDescent="0.25">
      <c r="A40936" s="1">
        <v>44141</v>
      </c>
      <c r="B40936" t="s">
        <v>26573</v>
      </c>
      <c r="C40936" t="s">
        <v>0</v>
      </c>
      <c r="D40936" s="2">
        <v>0.43786251157407402</v>
      </c>
      <c r="E40936">
        <v>55.802970000000002</v>
      </c>
      <c r="F40936" t="s">
        <v>2880</v>
      </c>
    </row>
    <row r="40937" spans="1:6" x14ac:dyDescent="0.25">
      <c r="A40937" s="1">
        <v>44141</v>
      </c>
      <c r="B40937" t="s">
        <v>26574</v>
      </c>
      <c r="C40937" t="s">
        <v>0</v>
      </c>
      <c r="D40937" s="2">
        <v>0.43786317129629632</v>
      </c>
      <c r="E40937">
        <v>0</v>
      </c>
      <c r="F40937" t="s">
        <v>2880</v>
      </c>
    </row>
    <row r="40938" spans="1:6" x14ac:dyDescent="0.25">
      <c r="A40938" s="1">
        <v>44141</v>
      </c>
      <c r="B40938" t="s">
        <v>26575</v>
      </c>
      <c r="C40938" t="s">
        <v>0</v>
      </c>
      <c r="D40938" s="2">
        <v>0.43786380787037033</v>
      </c>
      <c r="E40938">
        <v>28.935770000000002</v>
      </c>
      <c r="F40938" t="s">
        <v>2880</v>
      </c>
    </row>
    <row r="40939" spans="1:6" x14ac:dyDescent="0.25">
      <c r="A40939" s="1">
        <v>44141</v>
      </c>
      <c r="B40939" t="s">
        <v>26576</v>
      </c>
      <c r="C40939" t="s">
        <v>0</v>
      </c>
      <c r="D40939" s="2">
        <v>0.43786445601851853</v>
      </c>
      <c r="E40939">
        <v>0</v>
      </c>
      <c r="F40939" t="s">
        <v>2880</v>
      </c>
    </row>
    <row r="40940" spans="1:6" x14ac:dyDescent="0.25">
      <c r="A40940" s="1">
        <v>44141</v>
      </c>
      <c r="B40940" t="s">
        <v>26577</v>
      </c>
      <c r="C40940" t="s">
        <v>0</v>
      </c>
      <c r="D40940" s="2">
        <v>0.43786519675925928</v>
      </c>
      <c r="E40940">
        <v>25.201530000000002</v>
      </c>
      <c r="F40940" t="s">
        <v>2880</v>
      </c>
    </row>
    <row r="40941" spans="1:6" x14ac:dyDescent="0.25">
      <c r="A40941" s="1">
        <v>44141</v>
      </c>
      <c r="B40941" t="s">
        <v>26578</v>
      </c>
      <c r="C40941" t="s">
        <v>0</v>
      </c>
      <c r="D40941" s="2">
        <v>0.43786584490740738</v>
      </c>
      <c r="E40941">
        <v>13.241569999999999</v>
      </c>
      <c r="F40941" t="s">
        <v>2880</v>
      </c>
    </row>
    <row r="40942" spans="1:6" x14ac:dyDescent="0.25">
      <c r="A40942" s="1">
        <v>44141</v>
      </c>
      <c r="B40942" t="s">
        <v>26579</v>
      </c>
      <c r="C40942" t="s">
        <v>0</v>
      </c>
      <c r="D40942" s="2">
        <v>0.43786653935185188</v>
      </c>
      <c r="E40942">
        <v>13.46974</v>
      </c>
      <c r="F40942" t="s">
        <v>2880</v>
      </c>
    </row>
    <row r="40943" spans="1:6" x14ac:dyDescent="0.25">
      <c r="A40943" s="1">
        <v>44141</v>
      </c>
      <c r="B40943" t="s">
        <v>26580</v>
      </c>
      <c r="C40943" t="s">
        <v>0</v>
      </c>
      <c r="D40943" s="2">
        <v>0.43786719907407406</v>
      </c>
      <c r="E40943">
        <v>27.412569999999999</v>
      </c>
      <c r="F40943" t="s">
        <v>2880</v>
      </c>
    </row>
    <row r="40944" spans="1:6" x14ac:dyDescent="0.25">
      <c r="A40944" s="1">
        <v>44141</v>
      </c>
      <c r="B40944" t="s">
        <v>26581</v>
      </c>
      <c r="C40944" t="s">
        <v>0</v>
      </c>
      <c r="D40944" s="2">
        <v>0.43786785879629631</v>
      </c>
      <c r="E40944">
        <v>40.410110000000003</v>
      </c>
      <c r="F40944" t="s">
        <v>2880</v>
      </c>
    </row>
    <row r="40945" spans="1:6" x14ac:dyDescent="0.25">
      <c r="A40945" s="1">
        <v>44141</v>
      </c>
      <c r="B40945" t="s">
        <v>26582</v>
      </c>
      <c r="C40945" t="s">
        <v>0</v>
      </c>
      <c r="D40945" s="2">
        <v>0.43786854166666672</v>
      </c>
      <c r="E40945">
        <v>13.24117</v>
      </c>
      <c r="F40945" t="s">
        <v>2880</v>
      </c>
    </row>
    <row r="40946" spans="1:6" x14ac:dyDescent="0.25">
      <c r="A40946" s="1">
        <v>44141</v>
      </c>
      <c r="B40946" t="s">
        <v>26583</v>
      </c>
      <c r="C40946" t="s">
        <v>0</v>
      </c>
      <c r="D40946" s="2">
        <v>0.43786922453703703</v>
      </c>
      <c r="E40946">
        <v>0</v>
      </c>
      <c r="F40946" t="s">
        <v>2880</v>
      </c>
    </row>
    <row r="40947" spans="1:6" x14ac:dyDescent="0.25">
      <c r="A40947" s="1">
        <v>44141</v>
      </c>
      <c r="B40947" t="s">
        <v>26584</v>
      </c>
      <c r="C40947" t="s">
        <v>0</v>
      </c>
      <c r="D40947" s="2">
        <v>0.43786986111111109</v>
      </c>
      <c r="E40947">
        <v>39.724440000000001</v>
      </c>
      <c r="F40947" t="s">
        <v>2880</v>
      </c>
    </row>
    <row r="40948" spans="1:6" x14ac:dyDescent="0.25">
      <c r="A40948" s="1">
        <v>44141</v>
      </c>
      <c r="B40948" t="s">
        <v>26585</v>
      </c>
      <c r="C40948" t="s">
        <v>0</v>
      </c>
      <c r="D40948" s="2">
        <v>0.43787210648148145</v>
      </c>
      <c r="E40948">
        <v>13.950989999999999</v>
      </c>
      <c r="F40948" t="s">
        <v>2880</v>
      </c>
    </row>
    <row r="40949" spans="1:6" x14ac:dyDescent="0.25">
      <c r="A40949" s="1">
        <v>44141</v>
      </c>
      <c r="B40949" t="s">
        <v>26586</v>
      </c>
      <c r="C40949" t="s">
        <v>0</v>
      </c>
      <c r="D40949" s="2">
        <v>0.43787870370370369</v>
      </c>
      <c r="E40949">
        <v>13.70631</v>
      </c>
      <c r="F40949" t="s">
        <v>2880</v>
      </c>
    </row>
    <row r="40950" spans="1:6" x14ac:dyDescent="0.25">
      <c r="A40950" s="1">
        <v>44141</v>
      </c>
      <c r="B40950" t="s">
        <v>26587</v>
      </c>
      <c r="C40950" t="s">
        <v>0</v>
      </c>
      <c r="D40950" s="2">
        <v>0.43787185185185185</v>
      </c>
      <c r="E40950">
        <v>0</v>
      </c>
      <c r="F40950" t="s">
        <v>2880</v>
      </c>
    </row>
    <row r="40951" spans="1:6" x14ac:dyDescent="0.25">
      <c r="A40951" s="1">
        <v>44141</v>
      </c>
      <c r="B40951" t="s">
        <v>26588</v>
      </c>
      <c r="C40951" t="s">
        <v>0</v>
      </c>
      <c r="D40951" s="2">
        <v>0.43787248842592591</v>
      </c>
      <c r="E40951">
        <v>0</v>
      </c>
      <c r="F40951" t="s">
        <v>2880</v>
      </c>
    </row>
    <row r="40952" spans="1:6" x14ac:dyDescent="0.25">
      <c r="A40952" s="1">
        <v>44141</v>
      </c>
      <c r="B40952" t="s">
        <v>26589</v>
      </c>
      <c r="C40952" t="s">
        <v>0</v>
      </c>
      <c r="D40952" s="2">
        <v>0.43787314814814815</v>
      </c>
      <c r="E40952">
        <v>14.20444</v>
      </c>
      <c r="F40952" t="s">
        <v>2880</v>
      </c>
    </row>
    <row r="40953" spans="1:6" x14ac:dyDescent="0.25">
      <c r="A40953" s="1">
        <v>44141</v>
      </c>
      <c r="B40953" t="s">
        <v>26590</v>
      </c>
      <c r="C40953" t="s">
        <v>0</v>
      </c>
      <c r="D40953" s="2">
        <v>0.43787379629629625</v>
      </c>
      <c r="E40953">
        <v>26.939789999999999</v>
      </c>
      <c r="F40953" t="s">
        <v>2880</v>
      </c>
    </row>
    <row r="40954" spans="1:6" x14ac:dyDescent="0.25">
      <c r="A40954" s="1">
        <v>44141</v>
      </c>
      <c r="B40954" t="s">
        <v>26591</v>
      </c>
      <c r="C40954" t="s">
        <v>0</v>
      </c>
      <c r="D40954" s="2">
        <v>0.43787445601851854</v>
      </c>
      <c r="E40954">
        <v>28.93524</v>
      </c>
      <c r="F40954" t="s">
        <v>2880</v>
      </c>
    </row>
    <row r="40955" spans="1:6" x14ac:dyDescent="0.25">
      <c r="A40955" s="1">
        <v>44141</v>
      </c>
      <c r="B40955" t="s">
        <v>26592</v>
      </c>
      <c r="C40955" t="s">
        <v>0</v>
      </c>
      <c r="D40955" s="2">
        <v>0.43787510416666664</v>
      </c>
      <c r="E40955">
        <v>13.706</v>
      </c>
      <c r="F40955" t="s">
        <v>2880</v>
      </c>
    </row>
    <row r="40956" spans="1:6" x14ac:dyDescent="0.25">
      <c r="A40956" s="1">
        <v>44141</v>
      </c>
      <c r="B40956" t="s">
        <v>26593</v>
      </c>
      <c r="C40956" t="s">
        <v>0</v>
      </c>
      <c r="D40956" s="2">
        <v>0.43787585648148147</v>
      </c>
      <c r="E40956">
        <v>35.51088</v>
      </c>
      <c r="F40956" t="s">
        <v>2880</v>
      </c>
    </row>
    <row r="40957" spans="1:6" x14ac:dyDescent="0.25">
      <c r="A40957" s="1">
        <v>44141</v>
      </c>
      <c r="B40957" t="s">
        <v>26594</v>
      </c>
      <c r="C40957" t="s">
        <v>0</v>
      </c>
      <c r="D40957" s="2">
        <v>0.43787651620370371</v>
      </c>
      <c r="E40957">
        <v>26.483720000000002</v>
      </c>
      <c r="F40957" t="s">
        <v>2880</v>
      </c>
    </row>
    <row r="40958" spans="1:6" x14ac:dyDescent="0.25">
      <c r="A40958" s="1">
        <v>44141</v>
      </c>
      <c r="B40958" t="s">
        <v>26595</v>
      </c>
      <c r="C40958" t="s">
        <v>0</v>
      </c>
      <c r="D40958" s="2">
        <v>0.43787722222222225</v>
      </c>
      <c r="E40958">
        <v>13.469849999999999</v>
      </c>
      <c r="F40958" t="s">
        <v>2880</v>
      </c>
    </row>
    <row r="40959" spans="1:6" x14ac:dyDescent="0.25">
      <c r="A40959" s="1">
        <v>44141</v>
      </c>
      <c r="B40959" t="s">
        <v>26596</v>
      </c>
      <c r="C40959" t="s">
        <v>0</v>
      </c>
      <c r="D40959" s="2">
        <v>0.43787793981481477</v>
      </c>
      <c r="E40959">
        <v>25.20129</v>
      </c>
      <c r="F40959" t="s">
        <v>2880</v>
      </c>
    </row>
    <row r="40960" spans="1:6" x14ac:dyDescent="0.25">
      <c r="A40960" s="1">
        <v>44141</v>
      </c>
      <c r="B40960" t="s">
        <v>26597</v>
      </c>
      <c r="C40960" t="s">
        <v>0</v>
      </c>
      <c r="D40960" s="2">
        <v>0.43787858796296297</v>
      </c>
      <c r="E40960">
        <v>25.614879999999999</v>
      </c>
      <c r="F40960" t="s">
        <v>2880</v>
      </c>
    </row>
    <row r="40961" spans="1:6" x14ac:dyDescent="0.25">
      <c r="A40961" s="1">
        <v>44141</v>
      </c>
      <c r="B40961" t="s">
        <v>26598</v>
      </c>
      <c r="C40961" t="s">
        <v>0</v>
      </c>
      <c r="D40961" s="2">
        <v>0.43787932870370372</v>
      </c>
      <c r="E40961">
        <v>13.24155</v>
      </c>
      <c r="F40961" t="s">
        <v>2880</v>
      </c>
    </row>
    <row r="40962" spans="1:6" x14ac:dyDescent="0.25">
      <c r="A40962" s="1">
        <v>44141</v>
      </c>
      <c r="B40962" t="s">
        <v>26599</v>
      </c>
      <c r="C40962" t="s">
        <v>0</v>
      </c>
      <c r="D40962" s="2">
        <v>0.4378799884259259</v>
      </c>
      <c r="E40962">
        <v>13.70609</v>
      </c>
      <c r="F40962" t="s">
        <v>2880</v>
      </c>
    </row>
    <row r="40963" spans="1:6" x14ac:dyDescent="0.25">
      <c r="A40963" s="1">
        <v>44141</v>
      </c>
      <c r="B40963" t="s">
        <v>26600</v>
      </c>
      <c r="C40963" t="s">
        <v>0</v>
      </c>
      <c r="D40963" s="2">
        <v>0.43788063657407411</v>
      </c>
      <c r="E40963">
        <v>13.95072</v>
      </c>
      <c r="F40963" t="s">
        <v>2880</v>
      </c>
    </row>
    <row r="40964" spans="1:6" x14ac:dyDescent="0.25">
      <c r="A40964" s="1">
        <v>44141</v>
      </c>
      <c r="B40964" t="s">
        <v>26601</v>
      </c>
      <c r="C40964" t="s">
        <v>0</v>
      </c>
      <c r="D40964" s="2">
        <v>0.43788127314814812</v>
      </c>
      <c r="E40964">
        <v>13.02079</v>
      </c>
      <c r="F40964" t="s">
        <v>2880</v>
      </c>
    </row>
    <row r="40965" spans="1:6" x14ac:dyDescent="0.25">
      <c r="A40965" s="1">
        <v>44141</v>
      </c>
      <c r="B40965" t="s">
        <v>26602</v>
      </c>
      <c r="C40965" t="s">
        <v>0</v>
      </c>
      <c r="D40965" s="2">
        <v>0.43788425925925928</v>
      </c>
      <c r="E40965">
        <v>28.936150000000001</v>
      </c>
      <c r="F40965" t="s">
        <v>2880</v>
      </c>
    </row>
    <row r="40966" spans="1:6" x14ac:dyDescent="0.25">
      <c r="A40966" s="1">
        <v>44141</v>
      </c>
      <c r="B40966" t="s">
        <v>26603</v>
      </c>
      <c r="C40966" t="s">
        <v>0</v>
      </c>
      <c r="D40966" s="2">
        <v>0.43789027777777778</v>
      </c>
      <c r="E40966">
        <v>11.003489999999999</v>
      </c>
      <c r="F40966" t="s">
        <v>2880</v>
      </c>
    </row>
    <row r="40967" spans="1:6" x14ac:dyDescent="0.25">
      <c r="A40967" s="1">
        <v>44141</v>
      </c>
      <c r="B40967" t="s">
        <v>26604</v>
      </c>
      <c r="C40967" t="s">
        <v>0</v>
      </c>
      <c r="D40967" s="2">
        <v>0.43788341435185191</v>
      </c>
      <c r="E40967">
        <v>14.204470000000001</v>
      </c>
      <c r="F40967" t="s">
        <v>2880</v>
      </c>
    </row>
    <row r="40968" spans="1:6" x14ac:dyDescent="0.25">
      <c r="A40968" s="1">
        <v>44141</v>
      </c>
      <c r="B40968" t="s">
        <v>26605</v>
      </c>
      <c r="C40968" t="s">
        <v>0</v>
      </c>
      <c r="D40968" s="2">
        <v>0.4378841087962963</v>
      </c>
      <c r="E40968">
        <v>12.207050000000001</v>
      </c>
      <c r="F40968" t="s">
        <v>2880</v>
      </c>
    </row>
    <row r="40969" spans="1:6" x14ac:dyDescent="0.25">
      <c r="A40969" s="1">
        <v>44141</v>
      </c>
      <c r="B40969" t="s">
        <v>26606</v>
      </c>
      <c r="C40969" t="s">
        <v>0</v>
      </c>
      <c r="D40969" s="2">
        <v>0.43788479166666666</v>
      </c>
      <c r="E40969">
        <v>28.408729999999998</v>
      </c>
      <c r="F40969" t="s">
        <v>2880</v>
      </c>
    </row>
    <row r="40970" spans="1:6" x14ac:dyDescent="0.25">
      <c r="A40970" s="1">
        <v>44141</v>
      </c>
      <c r="B40970" t="s">
        <v>26607</v>
      </c>
      <c r="C40970" t="s">
        <v>0</v>
      </c>
      <c r="D40970" s="2">
        <v>0.43788543981481481</v>
      </c>
      <c r="E40970">
        <v>26.94003</v>
      </c>
      <c r="F40970" t="s">
        <v>2880</v>
      </c>
    </row>
    <row r="40971" spans="1:6" x14ac:dyDescent="0.25">
      <c r="A40971" s="1">
        <v>44141</v>
      </c>
      <c r="B40971" t="s">
        <v>26608</v>
      </c>
      <c r="C40971" t="s">
        <v>0</v>
      </c>
      <c r="D40971" s="2">
        <v>0.43788609953703705</v>
      </c>
      <c r="E40971">
        <v>27.411989999999999</v>
      </c>
      <c r="F40971" t="s">
        <v>2880</v>
      </c>
    </row>
    <row r="40972" spans="1:6" x14ac:dyDescent="0.25">
      <c r="A40972" s="1">
        <v>44141</v>
      </c>
      <c r="B40972" t="s">
        <v>26609</v>
      </c>
      <c r="C40972" t="s">
        <v>0</v>
      </c>
      <c r="D40972" s="2">
        <v>0.43788675925925924</v>
      </c>
      <c r="E40972">
        <v>13.706020000000001</v>
      </c>
      <c r="F40972" t="s">
        <v>2880</v>
      </c>
    </row>
    <row r="40973" spans="1:6" x14ac:dyDescent="0.25">
      <c r="A40973" s="1">
        <v>44141</v>
      </c>
      <c r="B40973" t="s">
        <v>26610</v>
      </c>
      <c r="C40973" t="s">
        <v>0</v>
      </c>
      <c r="D40973" s="2">
        <v>0.43788743055555557</v>
      </c>
      <c r="E40973">
        <v>14.20496</v>
      </c>
      <c r="F40973" t="s">
        <v>2880</v>
      </c>
    </row>
    <row r="40974" spans="1:6" x14ac:dyDescent="0.25">
      <c r="A40974" s="1">
        <v>44141</v>
      </c>
      <c r="B40974" t="s">
        <v>26611</v>
      </c>
      <c r="C40974" t="s">
        <v>0</v>
      </c>
      <c r="D40974" s="2">
        <v>0.43788806712962963</v>
      </c>
      <c r="E40974">
        <v>41.85163</v>
      </c>
      <c r="F40974" t="s">
        <v>2880</v>
      </c>
    </row>
    <row r="40975" spans="1:6" x14ac:dyDescent="0.25">
      <c r="A40975" s="1">
        <v>44141</v>
      </c>
      <c r="B40975" t="s">
        <v>26612</v>
      </c>
      <c r="C40975" t="s">
        <v>0</v>
      </c>
      <c r="D40975" s="2">
        <v>0.43788871527777778</v>
      </c>
      <c r="E40975">
        <v>0</v>
      </c>
      <c r="F40975" t="s">
        <v>2880</v>
      </c>
    </row>
    <row r="40976" spans="1:6" x14ac:dyDescent="0.25">
      <c r="A40976" s="1">
        <v>44141</v>
      </c>
      <c r="B40976" t="s">
        <v>26613</v>
      </c>
      <c r="C40976" t="s">
        <v>0</v>
      </c>
      <c r="D40976" s="2">
        <v>0.43788936342592594</v>
      </c>
      <c r="E40976">
        <v>27.412089999999999</v>
      </c>
      <c r="F40976" t="s">
        <v>2880</v>
      </c>
    </row>
    <row r="40977" spans="1:6" x14ac:dyDescent="0.25">
      <c r="A40977" s="1">
        <v>44141</v>
      </c>
      <c r="B40977" t="s">
        <v>26614</v>
      </c>
      <c r="C40977" t="s">
        <v>0</v>
      </c>
      <c r="D40977" s="2">
        <v>0.43789002314814818</v>
      </c>
      <c r="E40977">
        <v>0</v>
      </c>
      <c r="F40977" t="s">
        <v>2880</v>
      </c>
    </row>
    <row r="40978" spans="1:6" x14ac:dyDescent="0.25">
      <c r="A40978" s="1">
        <v>44141</v>
      </c>
      <c r="B40978" t="s">
        <v>26615</v>
      </c>
      <c r="C40978" t="s">
        <v>0</v>
      </c>
      <c r="D40978" s="2">
        <v>0.43789075231481478</v>
      </c>
      <c r="E40978">
        <v>12.962949999999999</v>
      </c>
      <c r="F40978" t="s">
        <v>2880</v>
      </c>
    </row>
    <row r="40979" spans="1:6" x14ac:dyDescent="0.25">
      <c r="A40979" s="1">
        <v>44141</v>
      </c>
      <c r="B40979" t="s">
        <v>26616</v>
      </c>
      <c r="C40979" t="s">
        <v>0</v>
      </c>
      <c r="D40979" s="2">
        <v>0.4378914351851852</v>
      </c>
      <c r="E40979">
        <v>13.07912</v>
      </c>
      <c r="F40979" t="s">
        <v>2880</v>
      </c>
    </row>
    <row r="40980" spans="1:6" x14ac:dyDescent="0.25">
      <c r="A40980" s="1">
        <v>44141</v>
      </c>
      <c r="B40980" t="s">
        <v>26617</v>
      </c>
      <c r="C40980" t="s">
        <v>0</v>
      </c>
      <c r="D40980" s="2">
        <v>0.43789215277777777</v>
      </c>
      <c r="E40980">
        <v>13.706619999999999</v>
      </c>
      <c r="F40980" t="s">
        <v>2880</v>
      </c>
    </row>
    <row r="40981" spans="1:6" x14ac:dyDescent="0.25">
      <c r="A40981" s="1">
        <v>44141</v>
      </c>
      <c r="B40981" t="s">
        <v>26618</v>
      </c>
      <c r="C40981" t="s">
        <v>0</v>
      </c>
      <c r="D40981" s="2">
        <v>0.43789278935185183</v>
      </c>
      <c r="E40981">
        <v>14.203099999999999</v>
      </c>
      <c r="F40981" t="s">
        <v>2880</v>
      </c>
    </row>
    <row r="40982" spans="1:6" x14ac:dyDescent="0.25">
      <c r="A40982" s="1">
        <v>44141</v>
      </c>
      <c r="B40982" t="s">
        <v>26619</v>
      </c>
      <c r="C40982" t="s">
        <v>0</v>
      </c>
      <c r="D40982" s="2">
        <v>0.43789347222222225</v>
      </c>
      <c r="E40982">
        <v>66.210430000000002</v>
      </c>
      <c r="F40982" t="s">
        <v>2880</v>
      </c>
    </row>
    <row r="40983" spans="1:6" x14ac:dyDescent="0.25">
      <c r="A40983" s="1">
        <v>44141</v>
      </c>
      <c r="B40983" t="s">
        <v>26620</v>
      </c>
      <c r="C40983" t="s">
        <v>0</v>
      </c>
      <c r="D40983" s="2">
        <v>0.43789976851851847</v>
      </c>
      <c r="E40983">
        <v>13.470219999999999</v>
      </c>
      <c r="F40983" t="s">
        <v>2880</v>
      </c>
    </row>
    <row r="40984" spans="1:6" x14ac:dyDescent="0.25">
      <c r="A40984" s="1">
        <v>44141</v>
      </c>
      <c r="B40984" t="s">
        <v>26621</v>
      </c>
      <c r="C40984" t="s">
        <v>0</v>
      </c>
      <c r="D40984" s="2">
        <v>0.43789479166666667</v>
      </c>
      <c r="E40984">
        <v>12.806940000000001</v>
      </c>
      <c r="F40984" t="s">
        <v>2881</v>
      </c>
    </row>
    <row r="40985" spans="1:6" x14ac:dyDescent="0.25">
      <c r="A40985" s="1">
        <v>44141</v>
      </c>
      <c r="B40985" t="s">
        <v>26622</v>
      </c>
      <c r="C40985" t="s">
        <v>0</v>
      </c>
      <c r="D40985" s="2">
        <v>0.43789549768518521</v>
      </c>
      <c r="E40985">
        <v>49.518050000000002</v>
      </c>
      <c r="F40985" t="s">
        <v>2881</v>
      </c>
    </row>
    <row r="40986" spans="1:6" x14ac:dyDescent="0.25">
      <c r="A40986" s="1">
        <v>44141</v>
      </c>
      <c r="B40986" t="s">
        <v>26623</v>
      </c>
      <c r="C40986" t="s">
        <v>0</v>
      </c>
      <c r="D40986" s="2">
        <v>0.4378963657407407</v>
      </c>
      <c r="E40986">
        <v>34.522959999999998</v>
      </c>
      <c r="F40986" t="s">
        <v>2881</v>
      </c>
    </row>
    <row r="40987" spans="1:6" x14ac:dyDescent="0.25">
      <c r="A40987" s="1">
        <v>44141</v>
      </c>
      <c r="B40987" t="s">
        <v>26624</v>
      </c>
      <c r="C40987" t="s">
        <v>0</v>
      </c>
      <c r="D40987" s="2">
        <v>0.43789701388888891</v>
      </c>
      <c r="E40987">
        <v>54.823889999999999</v>
      </c>
      <c r="F40987" t="s">
        <v>2881</v>
      </c>
    </row>
    <row r="40988" spans="1:6" x14ac:dyDescent="0.25">
      <c r="A40988" s="1">
        <v>44141</v>
      </c>
      <c r="B40988" t="s">
        <v>26625</v>
      </c>
      <c r="C40988" t="s">
        <v>0</v>
      </c>
      <c r="D40988" s="2">
        <v>0.43789768518518518</v>
      </c>
      <c r="E40988">
        <v>54.826479999999997</v>
      </c>
      <c r="F40988" t="s">
        <v>2881</v>
      </c>
    </row>
    <row r="40989" spans="1:6" x14ac:dyDescent="0.25">
      <c r="A40989" s="1">
        <v>44141</v>
      </c>
      <c r="B40989" t="s">
        <v>26626</v>
      </c>
      <c r="C40989" t="s">
        <v>0</v>
      </c>
      <c r="D40989" s="2">
        <v>0.4378983217592593</v>
      </c>
      <c r="E40989">
        <v>56.81767</v>
      </c>
      <c r="F40989" t="s">
        <v>2881</v>
      </c>
    </row>
    <row r="40990" spans="1:6" x14ac:dyDescent="0.25">
      <c r="A40990" s="1">
        <v>44141</v>
      </c>
      <c r="B40990" t="s">
        <v>26627</v>
      </c>
      <c r="C40990" t="s">
        <v>0</v>
      </c>
      <c r="D40990" s="2">
        <v>0.43789895833333331</v>
      </c>
      <c r="E40990">
        <v>28.408470000000001</v>
      </c>
      <c r="F40990" t="s">
        <v>2881</v>
      </c>
    </row>
    <row r="40991" spans="1:6" x14ac:dyDescent="0.25">
      <c r="A40991" s="1">
        <v>44141</v>
      </c>
      <c r="B40991" t="s">
        <v>26628</v>
      </c>
      <c r="C40991" t="s">
        <v>0</v>
      </c>
      <c r="D40991" s="2">
        <v>0.43789959490740737</v>
      </c>
      <c r="E40991">
        <v>43.402540000000002</v>
      </c>
      <c r="F40991" t="s">
        <v>2881</v>
      </c>
    </row>
    <row r="40992" spans="1:6" x14ac:dyDescent="0.25">
      <c r="A40992" s="1">
        <v>44141</v>
      </c>
      <c r="B40992" t="s">
        <v>26629</v>
      </c>
      <c r="C40992" t="s">
        <v>0</v>
      </c>
      <c r="D40992" s="2">
        <v>0.43790020833333337</v>
      </c>
      <c r="E40992">
        <v>0</v>
      </c>
      <c r="F40992" t="s">
        <v>2881</v>
      </c>
    </row>
    <row r="40993" spans="1:6" x14ac:dyDescent="0.25">
      <c r="A40993" s="1">
        <v>44141</v>
      </c>
      <c r="B40993" t="s">
        <v>26630</v>
      </c>
      <c r="C40993" t="s">
        <v>0</v>
      </c>
      <c r="D40993" s="2">
        <v>0.43790085648148147</v>
      </c>
      <c r="E40993">
        <v>0</v>
      </c>
      <c r="F40993" t="s">
        <v>2881</v>
      </c>
    </row>
    <row r="40994" spans="1:6" x14ac:dyDescent="0.25">
      <c r="A40994" s="1">
        <v>44141</v>
      </c>
      <c r="B40994" t="s">
        <v>26631</v>
      </c>
      <c r="C40994" t="s">
        <v>0</v>
      </c>
      <c r="D40994" s="2">
        <v>0.43790149305555559</v>
      </c>
      <c r="E40994">
        <v>68.471360000000004</v>
      </c>
      <c r="F40994" t="s">
        <v>2881</v>
      </c>
    </row>
    <row r="40995" spans="1:6" x14ac:dyDescent="0.25">
      <c r="A40995" s="1">
        <v>44141</v>
      </c>
      <c r="B40995" t="s">
        <v>26632</v>
      </c>
      <c r="C40995" t="s">
        <v>0</v>
      </c>
      <c r="D40995" s="2">
        <v>0.43790215277777778</v>
      </c>
      <c r="E40995">
        <v>27.90194</v>
      </c>
      <c r="F40995" t="s">
        <v>2881</v>
      </c>
    </row>
    <row r="40996" spans="1:6" x14ac:dyDescent="0.25">
      <c r="A40996" s="1">
        <v>44141</v>
      </c>
      <c r="B40996" t="s">
        <v>26633</v>
      </c>
      <c r="C40996" t="s">
        <v>0</v>
      </c>
      <c r="D40996" s="2">
        <v>0.43790278935185184</v>
      </c>
      <c r="E40996">
        <v>43.402209999999997</v>
      </c>
      <c r="F40996" t="s">
        <v>2881</v>
      </c>
    </row>
    <row r="40997" spans="1:6" x14ac:dyDescent="0.25">
      <c r="A40997" s="1">
        <v>44141</v>
      </c>
      <c r="B40997" t="s">
        <v>26634</v>
      </c>
      <c r="C40997" t="s">
        <v>0</v>
      </c>
      <c r="D40997" s="2">
        <v>0.43790344907407408</v>
      </c>
      <c r="E40997">
        <v>27.412420000000001</v>
      </c>
      <c r="F40997" t="s">
        <v>2881</v>
      </c>
    </row>
    <row r="40998" spans="1:6" x14ac:dyDescent="0.25">
      <c r="A40998" s="1">
        <v>44141</v>
      </c>
      <c r="B40998" t="s">
        <v>26635</v>
      </c>
      <c r="C40998" t="s">
        <v>0</v>
      </c>
      <c r="D40998" s="2">
        <v>0.43790410879629627</v>
      </c>
      <c r="E40998">
        <v>40.409129999999998</v>
      </c>
      <c r="F40998" t="s">
        <v>2881</v>
      </c>
    </row>
    <row r="40999" spans="1:6" x14ac:dyDescent="0.25">
      <c r="A40999" s="1">
        <v>44141</v>
      </c>
      <c r="B40999" t="s">
        <v>26636</v>
      </c>
      <c r="C40999" t="s">
        <v>0</v>
      </c>
      <c r="D40999" s="2">
        <v>0.43790480324074071</v>
      </c>
      <c r="E40999">
        <v>52.082639999999998</v>
      </c>
      <c r="F40999" t="s">
        <v>2881</v>
      </c>
    </row>
    <row r="41000" spans="1:6" x14ac:dyDescent="0.25">
      <c r="A41000" s="1">
        <v>44141</v>
      </c>
      <c r="B41000" t="s">
        <v>26637</v>
      </c>
      <c r="C41000" t="s">
        <v>0</v>
      </c>
      <c r="D41000" s="2">
        <v>0.43790879629629625</v>
      </c>
      <c r="E41000">
        <v>13.47011</v>
      </c>
      <c r="F41000" t="s">
        <v>2881</v>
      </c>
    </row>
    <row r="41001" spans="1:6" x14ac:dyDescent="0.25">
      <c r="A41001" s="1">
        <v>44141</v>
      </c>
      <c r="B41001" t="s">
        <v>26638</v>
      </c>
      <c r="C41001" t="s">
        <v>0</v>
      </c>
      <c r="D41001" s="2">
        <v>0.43791527777777778</v>
      </c>
      <c r="E41001">
        <v>28.935449999999999</v>
      </c>
      <c r="F41001" t="s">
        <v>2881</v>
      </c>
    </row>
    <row r="41002" spans="1:6" x14ac:dyDescent="0.25">
      <c r="A41002" s="1">
        <v>44141</v>
      </c>
      <c r="B41002" t="s">
        <v>26639</v>
      </c>
      <c r="C41002" t="s">
        <v>0</v>
      </c>
      <c r="D41002" s="2">
        <v>0.43790674768518517</v>
      </c>
      <c r="E41002">
        <v>28.396599999999999</v>
      </c>
      <c r="F41002" t="s">
        <v>2881</v>
      </c>
    </row>
    <row r="41003" spans="1:6" x14ac:dyDescent="0.25">
      <c r="A41003" s="1">
        <v>44141</v>
      </c>
      <c r="B41003" t="s">
        <v>26640</v>
      </c>
      <c r="C41003" t="s">
        <v>0</v>
      </c>
      <c r="D41003" s="2">
        <v>0.43790738425925929</v>
      </c>
      <c r="E41003">
        <v>52.987380000000002</v>
      </c>
      <c r="F41003" t="s">
        <v>2881</v>
      </c>
    </row>
    <row r="41004" spans="1:6" x14ac:dyDescent="0.25">
      <c r="A41004" s="1">
        <v>44141</v>
      </c>
      <c r="B41004" t="s">
        <v>26641</v>
      </c>
      <c r="C41004" t="s">
        <v>0</v>
      </c>
      <c r="D41004" s="2">
        <v>0.43790805555555551</v>
      </c>
      <c r="E41004">
        <v>113.63720000000001</v>
      </c>
      <c r="F41004" t="s">
        <v>2881</v>
      </c>
    </row>
    <row r="41005" spans="1:6" x14ac:dyDescent="0.25">
      <c r="A41005" s="1">
        <v>44141</v>
      </c>
      <c r="B41005" t="s">
        <v>26642</v>
      </c>
      <c r="C41005" t="s">
        <v>0</v>
      </c>
      <c r="D41005" s="2">
        <v>0.43790950231481479</v>
      </c>
      <c r="E41005">
        <v>41.118110000000001</v>
      </c>
      <c r="F41005" t="s">
        <v>2881</v>
      </c>
    </row>
    <row r="41006" spans="1:6" x14ac:dyDescent="0.25">
      <c r="A41006" s="1">
        <v>44141</v>
      </c>
      <c r="B41006" t="s">
        <v>26643</v>
      </c>
      <c r="C41006" t="s">
        <v>0</v>
      </c>
      <c r="D41006" s="2">
        <v>0.43791024305555554</v>
      </c>
      <c r="E41006">
        <v>53.87764</v>
      </c>
      <c r="F41006" t="s">
        <v>2881</v>
      </c>
    </row>
    <row r="41007" spans="1:6" x14ac:dyDescent="0.25">
      <c r="A41007" s="1">
        <v>44141</v>
      </c>
      <c r="B41007" t="s">
        <v>26644</v>
      </c>
      <c r="C41007" t="s">
        <v>0</v>
      </c>
      <c r="D41007" s="2">
        <v>0.43791118055555556</v>
      </c>
      <c r="E41007">
        <v>49.447450000000003</v>
      </c>
      <c r="F41007" t="s">
        <v>2881</v>
      </c>
    </row>
    <row r="41008" spans="1:6" x14ac:dyDescent="0.25">
      <c r="A41008" s="1">
        <v>44141</v>
      </c>
      <c r="B41008" t="s">
        <v>26645</v>
      </c>
      <c r="C41008" t="s">
        <v>0</v>
      </c>
      <c r="D41008" s="2">
        <v>0.43791182870370365</v>
      </c>
      <c r="E41008">
        <v>25.20243</v>
      </c>
      <c r="F41008" t="s">
        <v>2881</v>
      </c>
    </row>
    <row r="41009" spans="1:6" x14ac:dyDescent="0.25">
      <c r="A41009" s="1">
        <v>44141</v>
      </c>
      <c r="B41009" t="s">
        <v>26646</v>
      </c>
      <c r="C41009" t="s">
        <v>0</v>
      </c>
      <c r="D41009" s="2">
        <v>0.43791254629629628</v>
      </c>
      <c r="E41009">
        <v>42.612859999999998</v>
      </c>
      <c r="F41009" t="s">
        <v>2881</v>
      </c>
    </row>
    <row r="41010" spans="1:6" x14ac:dyDescent="0.25">
      <c r="A41010" s="1">
        <v>44141</v>
      </c>
      <c r="B41010" t="s">
        <v>26647</v>
      </c>
      <c r="C41010" t="s">
        <v>0</v>
      </c>
      <c r="D41010" s="2">
        <v>0.43791317129629631</v>
      </c>
      <c r="E41010">
        <v>52.082549999999998</v>
      </c>
      <c r="F41010" t="s">
        <v>2881</v>
      </c>
    </row>
    <row r="41011" spans="1:6" x14ac:dyDescent="0.25">
      <c r="A41011" s="1">
        <v>44141</v>
      </c>
      <c r="B41011" t="s">
        <v>26648</v>
      </c>
      <c r="C41011" t="s">
        <v>0</v>
      </c>
      <c r="D41011" s="2">
        <v>0.4379138657407407</v>
      </c>
      <c r="E41011">
        <v>54.824469999999998</v>
      </c>
      <c r="F41011" t="s">
        <v>2881</v>
      </c>
    </row>
    <row r="41012" spans="1:6" x14ac:dyDescent="0.25">
      <c r="A41012" s="1">
        <v>44141</v>
      </c>
      <c r="B41012" t="s">
        <v>26649</v>
      </c>
      <c r="C41012" t="s">
        <v>0</v>
      </c>
      <c r="D41012" s="2">
        <v>0.43791453703703703</v>
      </c>
      <c r="E41012">
        <v>41.854019999999998</v>
      </c>
      <c r="F41012" t="s">
        <v>2881</v>
      </c>
    </row>
    <row r="41013" spans="1:6" x14ac:dyDescent="0.25">
      <c r="A41013" s="1">
        <v>44141</v>
      </c>
      <c r="B41013" t="s">
        <v>26650</v>
      </c>
      <c r="C41013" t="s">
        <v>0</v>
      </c>
      <c r="D41013" s="2">
        <v>0.43791518518518519</v>
      </c>
      <c r="E41013">
        <v>56.816940000000002</v>
      </c>
      <c r="F41013" t="s">
        <v>2881</v>
      </c>
    </row>
    <row r="41014" spans="1:6" x14ac:dyDescent="0.25">
      <c r="A41014" s="1">
        <v>44141</v>
      </c>
      <c r="B41014" t="s">
        <v>26651</v>
      </c>
      <c r="C41014" t="s">
        <v>0</v>
      </c>
      <c r="D41014" s="2">
        <v>0.4379158217592593</v>
      </c>
      <c r="E41014">
        <v>42.613399999999999</v>
      </c>
      <c r="F41014" t="s">
        <v>2881</v>
      </c>
    </row>
    <row r="41015" spans="1:6" x14ac:dyDescent="0.25">
      <c r="A41015" s="1">
        <v>44141</v>
      </c>
      <c r="B41015" t="s">
        <v>26652</v>
      </c>
      <c r="C41015" t="s">
        <v>0</v>
      </c>
      <c r="D41015" s="2">
        <v>0.43791655092592591</v>
      </c>
      <c r="E41015">
        <v>48.829189999999997</v>
      </c>
      <c r="F41015" t="s">
        <v>2881</v>
      </c>
    </row>
    <row r="41016" spans="1:6" x14ac:dyDescent="0.25">
      <c r="A41016" s="1">
        <v>44141</v>
      </c>
      <c r="B41016" t="s">
        <v>26653</v>
      </c>
      <c r="C41016" t="s">
        <v>0</v>
      </c>
      <c r="D41016" s="2">
        <v>0.43792187500000002</v>
      </c>
      <c r="E41016">
        <v>54.414169999999999</v>
      </c>
      <c r="F41016" t="s">
        <v>2881</v>
      </c>
    </row>
    <row r="41017" spans="1:6" x14ac:dyDescent="0.25">
      <c r="A41017" s="1">
        <v>44141</v>
      </c>
      <c r="B41017" t="s">
        <v>26654</v>
      </c>
      <c r="C41017" t="s">
        <v>0</v>
      </c>
      <c r="D41017" s="2">
        <v>0.43791788194444448</v>
      </c>
      <c r="E41017">
        <v>53.354050000000001</v>
      </c>
      <c r="F41017" t="s">
        <v>2881</v>
      </c>
    </row>
    <row r="41018" spans="1:6" x14ac:dyDescent="0.25">
      <c r="A41018" s="1">
        <v>44141</v>
      </c>
      <c r="B41018" t="s">
        <v>26655</v>
      </c>
      <c r="C41018" t="s">
        <v>0</v>
      </c>
      <c r="D41018" s="2">
        <v>0.43791872685185185</v>
      </c>
      <c r="E41018">
        <v>64.337400000000002</v>
      </c>
      <c r="F41018" t="s">
        <v>2881</v>
      </c>
    </row>
    <row r="41019" spans="1:6" x14ac:dyDescent="0.25">
      <c r="A41019" s="1">
        <v>44141</v>
      </c>
      <c r="B41019" t="s">
        <v>26656</v>
      </c>
      <c r="C41019" t="s">
        <v>0</v>
      </c>
      <c r="D41019" s="2">
        <v>0.4379195486111111</v>
      </c>
      <c r="E41019">
        <v>36.62115</v>
      </c>
      <c r="F41019" t="s">
        <v>2881</v>
      </c>
    </row>
    <row r="41020" spans="1:6" x14ac:dyDescent="0.25">
      <c r="A41020" s="1">
        <v>44141</v>
      </c>
      <c r="B41020" t="s">
        <v>26657</v>
      </c>
      <c r="C41020" t="s">
        <v>0</v>
      </c>
      <c r="D41020" s="2">
        <v>0.43792025462962964</v>
      </c>
      <c r="E41020">
        <v>14.20467</v>
      </c>
      <c r="F41020" t="s">
        <v>2881</v>
      </c>
    </row>
    <row r="41021" spans="1:6" x14ac:dyDescent="0.25">
      <c r="A41021" s="1">
        <v>44141</v>
      </c>
      <c r="B41021" t="s">
        <v>26658</v>
      </c>
      <c r="C41021" t="s">
        <v>0</v>
      </c>
      <c r="D41021" s="2">
        <v>0.43792090277777779</v>
      </c>
      <c r="E41021">
        <v>27.90184</v>
      </c>
      <c r="F41021" t="s">
        <v>2881</v>
      </c>
    </row>
    <row r="41022" spans="1:6" x14ac:dyDescent="0.25">
      <c r="A41022" s="1">
        <v>44141</v>
      </c>
      <c r="B41022" t="s">
        <v>26659</v>
      </c>
      <c r="C41022" t="s">
        <v>0</v>
      </c>
      <c r="D41022" s="2">
        <v>0.43792152777777776</v>
      </c>
      <c r="E41022">
        <v>0</v>
      </c>
      <c r="F41022" t="s">
        <v>2881</v>
      </c>
    </row>
    <row r="41023" spans="1:6" x14ac:dyDescent="0.25">
      <c r="A41023" s="1">
        <v>44141</v>
      </c>
      <c r="B41023" t="s">
        <v>26660</v>
      </c>
      <c r="C41023" t="s">
        <v>0</v>
      </c>
      <c r="D41023" s="2">
        <v>0.43792216435185183</v>
      </c>
      <c r="E41023">
        <v>0</v>
      </c>
      <c r="F41023" t="s">
        <v>2881</v>
      </c>
    </row>
    <row r="41024" spans="1:6" x14ac:dyDescent="0.25">
      <c r="A41024" s="1">
        <v>44141</v>
      </c>
      <c r="B41024" t="s">
        <v>26661</v>
      </c>
      <c r="C41024" t="s">
        <v>0</v>
      </c>
      <c r="D41024" s="2">
        <v>0.43792280092592595</v>
      </c>
      <c r="E41024">
        <v>41.841619999999999</v>
      </c>
      <c r="F41024" t="s">
        <v>2881</v>
      </c>
    </row>
    <row r="41025" spans="1:6" x14ac:dyDescent="0.25">
      <c r="A41025" s="1">
        <v>44141</v>
      </c>
      <c r="B41025" t="s">
        <v>26662</v>
      </c>
      <c r="C41025" t="s">
        <v>0</v>
      </c>
      <c r="D41025" s="2">
        <v>0.43792343750000001</v>
      </c>
      <c r="E41025">
        <v>0</v>
      </c>
      <c r="F41025" t="s">
        <v>2881</v>
      </c>
    </row>
    <row r="41026" spans="1:6" x14ac:dyDescent="0.25">
      <c r="A41026" s="1">
        <v>44141</v>
      </c>
      <c r="B41026" t="s">
        <v>26663</v>
      </c>
      <c r="C41026" t="s">
        <v>0</v>
      </c>
      <c r="D41026" s="2">
        <v>0.43792406249999999</v>
      </c>
      <c r="E41026">
        <v>0</v>
      </c>
      <c r="F41026" t="s">
        <v>2881</v>
      </c>
    </row>
    <row r="41027" spans="1:6" x14ac:dyDescent="0.25">
      <c r="A41027" s="1">
        <v>44141</v>
      </c>
      <c r="B41027" t="s">
        <v>26664</v>
      </c>
      <c r="C41027" t="s">
        <v>0</v>
      </c>
      <c r="D41027" s="2">
        <v>0.43792469907407411</v>
      </c>
      <c r="E41027">
        <v>0</v>
      </c>
      <c r="F41027" t="s">
        <v>2881</v>
      </c>
    </row>
    <row r="41028" spans="1:6" x14ac:dyDescent="0.25">
      <c r="A41028" s="1">
        <v>44141</v>
      </c>
      <c r="B41028" t="s">
        <v>26665</v>
      </c>
      <c r="C41028" t="s">
        <v>0</v>
      </c>
      <c r="D41028" s="2">
        <v>0.43792533564814812</v>
      </c>
      <c r="E41028">
        <v>0</v>
      </c>
      <c r="F41028" t="s">
        <v>2881</v>
      </c>
    </row>
    <row r="41029" spans="1:6" x14ac:dyDescent="0.25">
      <c r="A41029" s="1">
        <v>44141</v>
      </c>
      <c r="B41029" t="s">
        <v>26666</v>
      </c>
      <c r="C41029" t="s">
        <v>0</v>
      </c>
      <c r="D41029" s="2">
        <v>0.43792598379629633</v>
      </c>
      <c r="E41029">
        <v>0</v>
      </c>
      <c r="F41029" t="s">
        <v>2881</v>
      </c>
    </row>
    <row r="41030" spans="1:6" x14ac:dyDescent="0.25">
      <c r="A41030" s="1">
        <v>44141</v>
      </c>
      <c r="B41030" t="s">
        <v>26667</v>
      </c>
      <c r="C41030" t="s">
        <v>0</v>
      </c>
      <c r="D41030" s="2">
        <v>0.43792663194444442</v>
      </c>
      <c r="E41030">
        <v>0</v>
      </c>
      <c r="F41030" t="s">
        <v>2881</v>
      </c>
    </row>
    <row r="41031" spans="1:6" x14ac:dyDescent="0.25">
      <c r="A41031" s="1">
        <v>44141</v>
      </c>
      <c r="B41031" t="s">
        <v>26668</v>
      </c>
      <c r="C41031" t="s">
        <v>0</v>
      </c>
      <c r="D41031" s="2">
        <v>0.43792726851851849</v>
      </c>
      <c r="E41031">
        <v>0</v>
      </c>
      <c r="F41031" t="s">
        <v>2881</v>
      </c>
    </row>
    <row r="41032" spans="1:6" x14ac:dyDescent="0.25">
      <c r="A41032" s="1">
        <v>44141</v>
      </c>
      <c r="B41032" t="s">
        <v>26669</v>
      </c>
      <c r="C41032" t="s">
        <v>0</v>
      </c>
      <c r="D41032" s="2">
        <v>0.43792790509259261</v>
      </c>
      <c r="E41032">
        <v>14.125489999999999</v>
      </c>
      <c r="F41032" t="s">
        <v>2881</v>
      </c>
    </row>
    <row r="41033" spans="1:6" x14ac:dyDescent="0.25">
      <c r="A41033" s="1">
        <v>44141</v>
      </c>
      <c r="B41033" t="s">
        <v>26670</v>
      </c>
      <c r="C41033" t="s">
        <v>0</v>
      </c>
      <c r="D41033" s="2">
        <v>0.43793125000000005</v>
      </c>
      <c r="E41033">
        <v>28.16564</v>
      </c>
      <c r="F41033" t="s">
        <v>2881</v>
      </c>
    </row>
    <row r="41034" spans="1:6" x14ac:dyDescent="0.25">
      <c r="A41034" s="1">
        <v>44141</v>
      </c>
      <c r="B41034" t="s">
        <v>26671</v>
      </c>
      <c r="C41034" t="s">
        <v>0</v>
      </c>
      <c r="D41034" s="2">
        <v>0.43793761574074069</v>
      </c>
      <c r="E41034">
        <v>0</v>
      </c>
      <c r="F41034" t="s">
        <v>2881</v>
      </c>
    </row>
    <row r="41035" spans="1:6" x14ac:dyDescent="0.25">
      <c r="A41035" s="1">
        <v>44141</v>
      </c>
      <c r="B41035" t="s">
        <v>26672</v>
      </c>
      <c r="C41035" t="s">
        <v>0</v>
      </c>
      <c r="D41035" s="2">
        <v>0.4379298148148148</v>
      </c>
      <c r="E41035">
        <v>0</v>
      </c>
      <c r="F41035" t="s">
        <v>2881</v>
      </c>
    </row>
    <row r="41036" spans="1:6" x14ac:dyDescent="0.25">
      <c r="A41036" s="1">
        <v>44141</v>
      </c>
      <c r="B41036" t="s">
        <v>26673</v>
      </c>
      <c r="C41036" t="s">
        <v>0</v>
      </c>
      <c r="D41036" s="2">
        <v>0.43793046296296295</v>
      </c>
      <c r="E41036">
        <v>0</v>
      </c>
      <c r="F41036" t="s">
        <v>2881</v>
      </c>
    </row>
    <row r="41037" spans="1:6" x14ac:dyDescent="0.25">
      <c r="A41037" s="1">
        <v>44141</v>
      </c>
      <c r="B41037" t="s">
        <v>26674</v>
      </c>
      <c r="C41037" t="s">
        <v>0</v>
      </c>
      <c r="D41037" s="2">
        <v>0.43793109953703707</v>
      </c>
      <c r="E41037">
        <v>0</v>
      </c>
      <c r="F41037" t="s">
        <v>2881</v>
      </c>
    </row>
    <row r="41038" spans="1:6" x14ac:dyDescent="0.25">
      <c r="A41038" s="1">
        <v>44141</v>
      </c>
      <c r="B41038" t="s">
        <v>26675</v>
      </c>
      <c r="C41038" t="s">
        <v>0</v>
      </c>
      <c r="D41038" s="2">
        <v>0.43793173611111108</v>
      </c>
      <c r="E41038">
        <v>27.971209999999999</v>
      </c>
      <c r="F41038" t="s">
        <v>2881</v>
      </c>
    </row>
    <row r="41039" spans="1:6" x14ac:dyDescent="0.25">
      <c r="A41039" s="1">
        <v>44141</v>
      </c>
      <c r="B41039" t="s">
        <v>26676</v>
      </c>
      <c r="C41039" t="s">
        <v>0</v>
      </c>
      <c r="D41039" s="2">
        <v>0.4379323726851852</v>
      </c>
      <c r="E41039">
        <v>14.46791</v>
      </c>
      <c r="F41039" t="s">
        <v>2881</v>
      </c>
    </row>
    <row r="41040" spans="1:6" x14ac:dyDescent="0.25">
      <c r="A41040" s="1">
        <v>44141</v>
      </c>
      <c r="B41040" t="s">
        <v>26677</v>
      </c>
      <c r="C41040" t="s">
        <v>0</v>
      </c>
      <c r="D41040" s="2">
        <v>0.43793299768518518</v>
      </c>
      <c r="E41040">
        <v>0</v>
      </c>
      <c r="F41040" t="s">
        <v>2881</v>
      </c>
    </row>
    <row r="41041" spans="1:6" x14ac:dyDescent="0.25">
      <c r="A41041" s="1">
        <v>44141</v>
      </c>
      <c r="B41041" t="s">
        <v>26678</v>
      </c>
      <c r="C41041" t="s">
        <v>0</v>
      </c>
      <c r="D41041" s="2">
        <v>0.43793362268518515</v>
      </c>
      <c r="E41041">
        <v>0</v>
      </c>
      <c r="F41041" t="s">
        <v>2881</v>
      </c>
    </row>
    <row r="41042" spans="1:6" x14ac:dyDescent="0.25">
      <c r="A41042" s="1">
        <v>44141</v>
      </c>
      <c r="B41042" t="s">
        <v>26679</v>
      </c>
      <c r="C41042" t="s">
        <v>0</v>
      </c>
      <c r="D41042" s="2">
        <v>0.43793425925925927</v>
      </c>
      <c r="E41042">
        <v>42.613329999999998</v>
      </c>
      <c r="F41042" t="s">
        <v>2881</v>
      </c>
    </row>
    <row r="41043" spans="1:6" x14ac:dyDescent="0.25">
      <c r="A41043" s="1">
        <v>44141</v>
      </c>
      <c r="B41043" t="s">
        <v>26680</v>
      </c>
      <c r="C41043" t="s">
        <v>0</v>
      </c>
      <c r="D41043" s="2">
        <v>0.43793488425925925</v>
      </c>
      <c r="E41043">
        <v>0</v>
      </c>
      <c r="F41043" t="s">
        <v>2881</v>
      </c>
    </row>
    <row r="41044" spans="1:6" x14ac:dyDescent="0.25">
      <c r="A41044" s="1">
        <v>44141</v>
      </c>
      <c r="B41044" t="s">
        <v>26681</v>
      </c>
      <c r="C41044" t="s">
        <v>0</v>
      </c>
      <c r="D41044" s="2">
        <v>0.43793552083333331</v>
      </c>
      <c r="E41044">
        <v>0</v>
      </c>
      <c r="F41044" t="s">
        <v>2881</v>
      </c>
    </row>
    <row r="41045" spans="1:6" x14ac:dyDescent="0.25">
      <c r="A41045" s="1">
        <v>44141</v>
      </c>
      <c r="B41045" t="s">
        <v>26682</v>
      </c>
      <c r="C41045" t="s">
        <v>0</v>
      </c>
      <c r="D41045" s="2">
        <v>0.43793614583333335</v>
      </c>
      <c r="E41045">
        <v>0</v>
      </c>
      <c r="F41045" t="s">
        <v>2881</v>
      </c>
    </row>
    <row r="41046" spans="1:6" x14ac:dyDescent="0.25">
      <c r="A41046" s="1">
        <v>44141</v>
      </c>
      <c r="B41046" t="s">
        <v>26683</v>
      </c>
      <c r="C41046" t="s">
        <v>0</v>
      </c>
      <c r="D41046" s="2">
        <v>0.43793678240740741</v>
      </c>
      <c r="E41046">
        <v>0</v>
      </c>
      <c r="F41046" t="s">
        <v>2881</v>
      </c>
    </row>
    <row r="41047" spans="1:6" x14ac:dyDescent="0.25">
      <c r="A41047" s="1">
        <v>44141</v>
      </c>
      <c r="B41047" t="s">
        <v>26684</v>
      </c>
      <c r="C41047" t="s">
        <v>0</v>
      </c>
      <c r="D41047" s="2">
        <v>0.43793740740740739</v>
      </c>
      <c r="E41047">
        <v>0</v>
      </c>
      <c r="F41047" t="s">
        <v>2881</v>
      </c>
    </row>
    <row r="41048" spans="1:6" x14ac:dyDescent="0.25">
      <c r="A41048" s="1">
        <v>44141</v>
      </c>
      <c r="B41048" t="s">
        <v>26685</v>
      </c>
      <c r="C41048" t="s">
        <v>0</v>
      </c>
      <c r="D41048" s="2">
        <v>0.43793804398148151</v>
      </c>
      <c r="E41048">
        <v>0</v>
      </c>
      <c r="F41048" t="s">
        <v>2881</v>
      </c>
    </row>
    <row r="41049" spans="1:6" x14ac:dyDescent="0.25">
      <c r="A41049" s="1">
        <v>44141</v>
      </c>
      <c r="B41049" t="s">
        <v>26686</v>
      </c>
      <c r="C41049" t="s">
        <v>0</v>
      </c>
      <c r="D41049" s="2">
        <v>0.43793868055555557</v>
      </c>
      <c r="E41049">
        <v>0</v>
      </c>
      <c r="F41049" t="s">
        <v>2881</v>
      </c>
    </row>
    <row r="41050" spans="1:6" x14ac:dyDescent="0.25">
      <c r="A41050" s="1">
        <v>44141</v>
      </c>
      <c r="B41050" t="s">
        <v>26687</v>
      </c>
      <c r="C41050" t="s">
        <v>0</v>
      </c>
      <c r="D41050" s="2">
        <v>0.43793932870370372</v>
      </c>
      <c r="E41050">
        <v>0</v>
      </c>
      <c r="F41050" t="s">
        <v>2881</v>
      </c>
    </row>
    <row r="41051" spans="1:6" x14ac:dyDescent="0.25">
      <c r="A41051" s="1">
        <v>44141</v>
      </c>
      <c r="B41051" t="s">
        <v>26688</v>
      </c>
      <c r="C41051" t="s">
        <v>0</v>
      </c>
      <c r="D41051" s="2">
        <v>0.43794212962962958</v>
      </c>
      <c r="E41051">
        <v>25.181470000000001</v>
      </c>
      <c r="F41051" t="s">
        <v>2881</v>
      </c>
    </row>
    <row r="41052" spans="1:6" x14ac:dyDescent="0.25">
      <c r="A41052" s="1">
        <v>44141</v>
      </c>
      <c r="B41052" t="s">
        <v>26688</v>
      </c>
      <c r="C41052" t="s">
        <v>0</v>
      </c>
      <c r="D41052" s="2">
        <v>0.43794849537037034</v>
      </c>
      <c r="E41052">
        <v>13.95692</v>
      </c>
      <c r="F41052" t="s">
        <v>2881</v>
      </c>
    </row>
    <row r="41053" spans="1:6" x14ac:dyDescent="0.25">
      <c r="A41053" s="1">
        <v>44141</v>
      </c>
      <c r="B41053" t="s">
        <v>26689</v>
      </c>
      <c r="C41053" t="s">
        <v>0</v>
      </c>
      <c r="D41053" s="2">
        <v>0.43794133101851851</v>
      </c>
      <c r="E41053">
        <v>0</v>
      </c>
      <c r="F41053" t="s">
        <v>2881</v>
      </c>
    </row>
    <row r="41054" spans="1:6" x14ac:dyDescent="0.25">
      <c r="A41054" s="1">
        <v>44141</v>
      </c>
      <c r="B41054" t="s">
        <v>26690</v>
      </c>
      <c r="C41054" t="s">
        <v>0</v>
      </c>
      <c r="D41054" s="2">
        <v>0.43794203703703705</v>
      </c>
      <c r="E41054">
        <v>0</v>
      </c>
      <c r="F41054" t="s">
        <v>2881</v>
      </c>
    </row>
    <row r="41055" spans="1:6" x14ac:dyDescent="0.25">
      <c r="A41055" s="1">
        <v>44141</v>
      </c>
      <c r="B41055" t="s">
        <v>26691</v>
      </c>
      <c r="C41055" t="s">
        <v>0</v>
      </c>
      <c r="D41055" s="2">
        <v>0.43794266203703702</v>
      </c>
      <c r="E41055">
        <v>0</v>
      </c>
      <c r="F41055" t="s">
        <v>2881</v>
      </c>
    </row>
    <row r="41056" spans="1:6" x14ac:dyDescent="0.25">
      <c r="A41056" s="1">
        <v>44141</v>
      </c>
      <c r="B41056" t="s">
        <v>26692</v>
      </c>
      <c r="C41056" t="s">
        <v>0</v>
      </c>
      <c r="D41056" s="2">
        <v>0.43794329861111114</v>
      </c>
      <c r="E41056">
        <v>0</v>
      </c>
      <c r="F41056" t="s">
        <v>2881</v>
      </c>
    </row>
    <row r="41057" spans="1:6" x14ac:dyDescent="0.25">
      <c r="A41057" s="1">
        <v>44141</v>
      </c>
      <c r="B41057" t="s">
        <v>26693</v>
      </c>
      <c r="C41057" t="s">
        <v>0</v>
      </c>
      <c r="D41057" s="2">
        <v>0.43794393518518521</v>
      </c>
      <c r="E41057">
        <v>43.323990000000002</v>
      </c>
      <c r="F41057" t="s">
        <v>2881</v>
      </c>
    </row>
    <row r="41058" spans="1:6" x14ac:dyDescent="0.25">
      <c r="A41058" s="1">
        <v>44141</v>
      </c>
      <c r="B41058" t="s">
        <v>26694</v>
      </c>
      <c r="C41058" t="s">
        <v>0</v>
      </c>
      <c r="D41058" s="2">
        <v>0.43794457175925922</v>
      </c>
      <c r="E41058">
        <v>0</v>
      </c>
      <c r="F41058" t="s">
        <v>2881</v>
      </c>
    </row>
    <row r="41059" spans="1:6" x14ac:dyDescent="0.25">
      <c r="A41059" s="1">
        <v>44141</v>
      </c>
      <c r="B41059" t="s">
        <v>26695</v>
      </c>
      <c r="C41059" t="s">
        <v>0</v>
      </c>
      <c r="D41059" s="2">
        <v>0.43794520833333334</v>
      </c>
      <c r="E41059">
        <v>0</v>
      </c>
      <c r="F41059" t="s">
        <v>2881</v>
      </c>
    </row>
    <row r="41060" spans="1:6" x14ac:dyDescent="0.25">
      <c r="A41060" s="1">
        <v>44141</v>
      </c>
      <c r="B41060" t="s">
        <v>26696</v>
      </c>
      <c r="C41060" t="s">
        <v>0</v>
      </c>
      <c r="D41060" s="2">
        <v>0.43794591435185182</v>
      </c>
      <c r="E41060">
        <v>33.047150000000002</v>
      </c>
      <c r="F41060" t="s">
        <v>2881</v>
      </c>
    </row>
    <row r="41061" spans="1:6" x14ac:dyDescent="0.25">
      <c r="A41061" s="1">
        <v>44141</v>
      </c>
      <c r="B41061" t="s">
        <v>26697</v>
      </c>
      <c r="C41061" t="s">
        <v>0</v>
      </c>
      <c r="D41061" s="2">
        <v>0.43794666666666665</v>
      </c>
      <c r="E41061">
        <v>0</v>
      </c>
      <c r="F41061" t="s">
        <v>2881</v>
      </c>
    </row>
    <row r="41062" spans="1:6" x14ac:dyDescent="0.25">
      <c r="A41062" s="1">
        <v>44141</v>
      </c>
      <c r="B41062" t="s">
        <v>26698</v>
      </c>
      <c r="C41062" t="s">
        <v>0</v>
      </c>
      <c r="D41062" s="2">
        <v>0.43794729166666668</v>
      </c>
      <c r="E41062">
        <v>0</v>
      </c>
      <c r="F41062" t="s">
        <v>2881</v>
      </c>
    </row>
    <row r="41063" spans="1:6" x14ac:dyDescent="0.25">
      <c r="A41063" s="1">
        <v>44141</v>
      </c>
      <c r="B41063" t="s">
        <v>26699</v>
      </c>
      <c r="C41063" t="s">
        <v>0</v>
      </c>
      <c r="D41063" s="2">
        <v>0.43794791666666666</v>
      </c>
      <c r="E41063">
        <v>0</v>
      </c>
      <c r="F41063" t="s">
        <v>2881</v>
      </c>
    </row>
    <row r="41064" spans="1:6" x14ac:dyDescent="0.25">
      <c r="A41064" s="1">
        <v>44141</v>
      </c>
      <c r="B41064" t="s">
        <v>26700</v>
      </c>
      <c r="C41064" t="s">
        <v>0</v>
      </c>
      <c r="D41064" s="2">
        <v>0.43794855324074078</v>
      </c>
      <c r="E41064">
        <v>0</v>
      </c>
      <c r="F41064" t="s">
        <v>2881</v>
      </c>
    </row>
    <row r="41065" spans="1:6" x14ac:dyDescent="0.25">
      <c r="A41065" s="1">
        <v>44141</v>
      </c>
      <c r="B41065" t="s">
        <v>26701</v>
      </c>
      <c r="C41065" t="s">
        <v>0</v>
      </c>
      <c r="D41065" s="2">
        <v>0.43794918981481484</v>
      </c>
      <c r="E41065">
        <v>0</v>
      </c>
      <c r="F41065" t="s">
        <v>2881</v>
      </c>
    </row>
    <row r="41066" spans="1:6" x14ac:dyDescent="0.25">
      <c r="A41066" s="1">
        <v>44141</v>
      </c>
      <c r="B41066" t="s">
        <v>26702</v>
      </c>
      <c r="C41066" t="s">
        <v>0</v>
      </c>
      <c r="D41066" s="2">
        <v>0.43794982638888885</v>
      </c>
      <c r="E41066">
        <v>0</v>
      </c>
      <c r="F41066" t="s">
        <v>2881</v>
      </c>
    </row>
    <row r="41067" spans="1:6" x14ac:dyDescent="0.25">
      <c r="A41067" s="1">
        <v>44141</v>
      </c>
      <c r="B41067" t="s">
        <v>26703</v>
      </c>
      <c r="C41067" t="s">
        <v>0</v>
      </c>
      <c r="D41067" s="2">
        <v>0.43795045138888894</v>
      </c>
      <c r="E41067">
        <v>0</v>
      </c>
      <c r="F41067" t="s">
        <v>2881</v>
      </c>
    </row>
    <row r="41068" spans="1:6" x14ac:dyDescent="0.25">
      <c r="A41068" s="1">
        <v>44141</v>
      </c>
      <c r="B41068" t="s">
        <v>26704</v>
      </c>
      <c r="C41068" t="s">
        <v>0</v>
      </c>
      <c r="D41068" s="2">
        <v>0.43795112268518516</v>
      </c>
      <c r="E41068">
        <v>13.945360000000001</v>
      </c>
      <c r="F41068" t="s">
        <v>2881</v>
      </c>
    </row>
    <row r="41069" spans="1:6" x14ac:dyDescent="0.25">
      <c r="A41069" s="1">
        <v>44141</v>
      </c>
      <c r="B41069" t="s">
        <v>26705</v>
      </c>
      <c r="C41069" t="s">
        <v>0</v>
      </c>
      <c r="D41069" s="2">
        <v>0.43795520833333335</v>
      </c>
      <c r="E41069">
        <v>28.393339999999998</v>
      </c>
      <c r="F41069" t="s">
        <v>2881</v>
      </c>
    </row>
    <row r="41070" spans="1:6" x14ac:dyDescent="0.25">
      <c r="A41070" s="1">
        <v>44141</v>
      </c>
      <c r="B41070" t="s">
        <v>26706</v>
      </c>
      <c r="C41070" t="s">
        <v>0</v>
      </c>
      <c r="D41070" s="2">
        <v>0.43796168981481481</v>
      </c>
      <c r="E41070">
        <v>0</v>
      </c>
      <c r="F41070" t="s">
        <v>2881</v>
      </c>
    </row>
    <row r="41071" spans="1:6" x14ac:dyDescent="0.25">
      <c r="A41071" s="1">
        <v>44141</v>
      </c>
      <c r="B41071" t="s">
        <v>26707</v>
      </c>
      <c r="C41071" t="s">
        <v>0</v>
      </c>
      <c r="D41071" s="2">
        <v>0.43795304398148144</v>
      </c>
      <c r="E41071">
        <v>0</v>
      </c>
      <c r="F41071" t="s">
        <v>2881</v>
      </c>
    </row>
    <row r="41072" spans="1:6" x14ac:dyDescent="0.25">
      <c r="A41072" s="1">
        <v>44141</v>
      </c>
      <c r="B41072" t="s">
        <v>26708</v>
      </c>
      <c r="C41072" t="s">
        <v>0</v>
      </c>
      <c r="D41072" s="2">
        <v>0.43795368055555556</v>
      </c>
      <c r="E41072">
        <v>0</v>
      </c>
      <c r="F41072" t="s">
        <v>2881</v>
      </c>
    </row>
    <row r="41073" spans="1:6" x14ac:dyDescent="0.25">
      <c r="A41073" s="1">
        <v>44141</v>
      </c>
      <c r="B41073" t="s">
        <v>26709</v>
      </c>
      <c r="C41073" t="s">
        <v>0</v>
      </c>
      <c r="D41073" s="2">
        <v>0.43795430555555553</v>
      </c>
      <c r="E41073">
        <v>0</v>
      </c>
      <c r="F41073" t="s">
        <v>2881</v>
      </c>
    </row>
    <row r="41074" spans="1:6" x14ac:dyDescent="0.25">
      <c r="A41074" s="1">
        <v>44141</v>
      </c>
      <c r="B41074" t="s">
        <v>26710</v>
      </c>
      <c r="C41074" t="s">
        <v>0</v>
      </c>
      <c r="D41074" s="2">
        <v>0.43795493055555551</v>
      </c>
      <c r="E41074">
        <v>14.33802</v>
      </c>
      <c r="F41074" t="s">
        <v>2881</v>
      </c>
    </row>
    <row r="41075" spans="1:6" x14ac:dyDescent="0.25">
      <c r="A41075" s="1">
        <v>44141</v>
      </c>
      <c r="B41075" t="s">
        <v>26711</v>
      </c>
      <c r="C41075" t="s">
        <v>0</v>
      </c>
      <c r="D41075" s="2">
        <v>0.43795556712962963</v>
      </c>
      <c r="E41075">
        <v>29.260300000000001</v>
      </c>
      <c r="F41075" t="s">
        <v>2881</v>
      </c>
    </row>
    <row r="41076" spans="1:6" x14ac:dyDescent="0.25">
      <c r="A41076" s="1">
        <v>44141</v>
      </c>
      <c r="B41076" t="s">
        <v>26712</v>
      </c>
      <c r="C41076" t="s">
        <v>0</v>
      </c>
      <c r="D41076" s="2">
        <v>0.43795619212962961</v>
      </c>
      <c r="E41076">
        <v>0</v>
      </c>
      <c r="F41076" t="s">
        <v>2881</v>
      </c>
    </row>
    <row r="41077" spans="1:6" x14ac:dyDescent="0.25">
      <c r="A41077" s="1">
        <v>44141</v>
      </c>
      <c r="B41077" t="s">
        <v>26713</v>
      </c>
      <c r="C41077" t="s">
        <v>0</v>
      </c>
      <c r="D41077" s="2">
        <v>0.43795681712962958</v>
      </c>
      <c r="E41077">
        <v>14.12532</v>
      </c>
      <c r="F41077" t="s">
        <v>2881</v>
      </c>
    </row>
    <row r="41078" spans="1:6" x14ac:dyDescent="0.25">
      <c r="A41078" s="1">
        <v>44141</v>
      </c>
      <c r="B41078" t="s">
        <v>26714</v>
      </c>
      <c r="C41078" t="s">
        <v>0</v>
      </c>
      <c r="D41078" s="2">
        <v>0.43795746527777779</v>
      </c>
      <c r="E41078">
        <v>41.817810000000001</v>
      </c>
      <c r="F41078" t="s">
        <v>2881</v>
      </c>
    </row>
    <row r="41079" spans="1:6" x14ac:dyDescent="0.25">
      <c r="A41079" s="1">
        <v>44141</v>
      </c>
      <c r="B41079" t="s">
        <v>26715</v>
      </c>
      <c r="C41079" t="s">
        <v>0</v>
      </c>
      <c r="D41079" s="2">
        <v>0.43795810185185186</v>
      </c>
      <c r="E41079">
        <v>0</v>
      </c>
      <c r="F41079" t="s">
        <v>2881</v>
      </c>
    </row>
    <row r="41080" spans="1:6" x14ac:dyDescent="0.25">
      <c r="A41080" s="1">
        <v>44141</v>
      </c>
      <c r="B41080" t="s">
        <v>26716</v>
      </c>
      <c r="C41080" t="s">
        <v>0</v>
      </c>
      <c r="D41080" s="2">
        <v>0.43795875000000001</v>
      </c>
      <c r="E41080">
        <v>0</v>
      </c>
      <c r="F41080" t="s">
        <v>2881</v>
      </c>
    </row>
    <row r="41081" spans="1:6" x14ac:dyDescent="0.25">
      <c r="A41081" s="1">
        <v>44141</v>
      </c>
      <c r="B41081" t="s">
        <v>26717</v>
      </c>
      <c r="C41081" t="s">
        <v>0</v>
      </c>
      <c r="D41081" s="2">
        <v>0.43795942129629628</v>
      </c>
      <c r="E41081">
        <v>0</v>
      </c>
      <c r="F41081" t="s">
        <v>2882</v>
      </c>
    </row>
    <row r="41082" spans="1:6" x14ac:dyDescent="0.25">
      <c r="A41082" s="1">
        <v>44141</v>
      </c>
      <c r="B41082" t="s">
        <v>26718</v>
      </c>
      <c r="C41082" t="s">
        <v>0</v>
      </c>
      <c r="D41082" s="2">
        <v>0.4379600578703704</v>
      </c>
      <c r="E41082">
        <v>28.098269999999999</v>
      </c>
      <c r="F41082" t="s">
        <v>2882</v>
      </c>
    </row>
    <row r="41083" spans="1:6" x14ac:dyDescent="0.25">
      <c r="A41083" s="1">
        <v>44141</v>
      </c>
      <c r="B41083" t="s">
        <v>26719</v>
      </c>
      <c r="C41083" t="s">
        <v>0</v>
      </c>
      <c r="D41083" s="2">
        <v>0.4379607060185185</v>
      </c>
      <c r="E41083">
        <v>13.895289999999999</v>
      </c>
      <c r="F41083" t="s">
        <v>2882</v>
      </c>
    </row>
    <row r="41084" spans="1:6" x14ac:dyDescent="0.25">
      <c r="A41084" s="1">
        <v>44141</v>
      </c>
      <c r="B41084" t="s">
        <v>26720</v>
      </c>
      <c r="C41084" t="s">
        <v>0</v>
      </c>
      <c r="D41084" s="2">
        <v>0.43796134259259256</v>
      </c>
      <c r="E41084">
        <v>0</v>
      </c>
      <c r="F41084" t="s">
        <v>2882</v>
      </c>
    </row>
    <row r="41085" spans="1:6" x14ac:dyDescent="0.25">
      <c r="A41085" s="1">
        <v>44141</v>
      </c>
      <c r="B41085" t="s">
        <v>26721</v>
      </c>
      <c r="C41085" t="s">
        <v>0</v>
      </c>
      <c r="D41085" s="2">
        <v>0.43796197916666668</v>
      </c>
      <c r="E41085">
        <v>0</v>
      </c>
      <c r="F41085" t="s">
        <v>2882</v>
      </c>
    </row>
    <row r="41086" spans="1:6" x14ac:dyDescent="0.25">
      <c r="A41086" s="1">
        <v>44141</v>
      </c>
      <c r="B41086" t="s">
        <v>26722</v>
      </c>
      <c r="C41086" t="s">
        <v>0</v>
      </c>
      <c r="D41086" s="2">
        <v>0.43796261574074075</v>
      </c>
      <c r="E41086">
        <v>14.453010000000001</v>
      </c>
      <c r="F41086" t="s">
        <v>2882</v>
      </c>
    </row>
    <row r="41087" spans="1:6" x14ac:dyDescent="0.25">
      <c r="A41087" s="1">
        <v>44141</v>
      </c>
      <c r="B41087" t="s">
        <v>26723</v>
      </c>
      <c r="C41087" t="s">
        <v>0</v>
      </c>
      <c r="D41087" s="2">
        <v>0.43796585648148145</v>
      </c>
      <c r="E41087">
        <v>28.388960000000001</v>
      </c>
      <c r="F41087" t="s">
        <v>2882</v>
      </c>
    </row>
    <row r="41088" spans="1:6" x14ac:dyDescent="0.25">
      <c r="A41088" s="1">
        <v>44141</v>
      </c>
      <c r="B41088" t="s">
        <v>26724</v>
      </c>
      <c r="C41088" t="s">
        <v>0</v>
      </c>
      <c r="D41088" s="2">
        <v>0.43797222222222221</v>
      </c>
      <c r="E41088">
        <v>0</v>
      </c>
      <c r="F41088" t="s">
        <v>2882</v>
      </c>
    </row>
    <row r="41089" spans="1:6" x14ac:dyDescent="0.25">
      <c r="A41089" s="1">
        <v>44141</v>
      </c>
      <c r="B41089" t="s">
        <v>26725</v>
      </c>
      <c r="C41089" t="s">
        <v>0</v>
      </c>
      <c r="D41089" s="2">
        <v>0.43796452546296294</v>
      </c>
      <c r="E41089">
        <v>0</v>
      </c>
      <c r="F41089" t="s">
        <v>2882</v>
      </c>
    </row>
    <row r="41090" spans="1:6" x14ac:dyDescent="0.25">
      <c r="A41090" s="1">
        <v>44141</v>
      </c>
      <c r="B41090" t="s">
        <v>26726</v>
      </c>
      <c r="C41090" t="s">
        <v>0</v>
      </c>
      <c r="D41090" s="2">
        <v>0.43796519675925927</v>
      </c>
      <c r="E41090">
        <v>0</v>
      </c>
      <c r="F41090" t="s">
        <v>2882</v>
      </c>
    </row>
    <row r="41091" spans="1:6" x14ac:dyDescent="0.25">
      <c r="A41091" s="1">
        <v>44141</v>
      </c>
      <c r="B41091" t="s">
        <v>26727</v>
      </c>
      <c r="C41091" t="s">
        <v>0</v>
      </c>
      <c r="D41091" s="2">
        <v>0.43796583333333333</v>
      </c>
      <c r="E41091">
        <v>57.872300000000003</v>
      </c>
      <c r="F41091" t="s">
        <v>2882</v>
      </c>
    </row>
    <row r="41092" spans="1:6" x14ac:dyDescent="0.25">
      <c r="A41092" s="1">
        <v>44141</v>
      </c>
      <c r="B41092" t="s">
        <v>26728</v>
      </c>
      <c r="C41092" t="s">
        <v>0</v>
      </c>
      <c r="D41092" s="2">
        <v>0.43796650462962966</v>
      </c>
      <c r="E41092">
        <v>79.448750000000004</v>
      </c>
      <c r="F41092" t="s">
        <v>2882</v>
      </c>
    </row>
    <row r="41093" spans="1:6" x14ac:dyDescent="0.25">
      <c r="A41093" s="1">
        <v>44141</v>
      </c>
      <c r="B41093" t="s">
        <v>26729</v>
      </c>
      <c r="C41093" t="s">
        <v>0</v>
      </c>
      <c r="D41093" s="2">
        <v>0.43796714120370367</v>
      </c>
      <c r="E41093">
        <v>43.40278</v>
      </c>
      <c r="F41093" t="s">
        <v>2882</v>
      </c>
    </row>
    <row r="41094" spans="1:6" x14ac:dyDescent="0.25">
      <c r="A41094" s="1">
        <v>44141</v>
      </c>
      <c r="B41094" t="s">
        <v>26730</v>
      </c>
      <c r="C41094" t="s">
        <v>0</v>
      </c>
      <c r="D41094" s="2">
        <v>0.43796776620370376</v>
      </c>
      <c r="E41094">
        <v>14.204829999999999</v>
      </c>
      <c r="F41094" t="s">
        <v>2882</v>
      </c>
    </row>
    <row r="41095" spans="1:6" x14ac:dyDescent="0.25">
      <c r="A41095" s="1">
        <v>44141</v>
      </c>
      <c r="B41095" t="s">
        <v>26731</v>
      </c>
      <c r="C41095" t="s">
        <v>0</v>
      </c>
      <c r="D41095" s="2">
        <v>0.43796839120370373</v>
      </c>
      <c r="E41095">
        <v>0</v>
      </c>
      <c r="F41095" t="s">
        <v>2882</v>
      </c>
    </row>
    <row r="41096" spans="1:6" x14ac:dyDescent="0.25">
      <c r="A41096" s="1">
        <v>44141</v>
      </c>
      <c r="B41096" t="s">
        <v>26732</v>
      </c>
      <c r="C41096" t="s">
        <v>0</v>
      </c>
      <c r="D41096" s="2">
        <v>0.43796902777777774</v>
      </c>
      <c r="E41096">
        <v>43.40117</v>
      </c>
      <c r="F41096" t="s">
        <v>2882</v>
      </c>
    </row>
    <row r="41097" spans="1:6" x14ac:dyDescent="0.25">
      <c r="A41097" s="1">
        <v>44141</v>
      </c>
      <c r="B41097" t="s">
        <v>26733</v>
      </c>
      <c r="C41097" t="s">
        <v>0</v>
      </c>
      <c r="D41097" s="2">
        <v>0.43796965277777783</v>
      </c>
      <c r="E41097">
        <v>0</v>
      </c>
      <c r="F41097" t="s">
        <v>2882</v>
      </c>
    </row>
    <row r="41098" spans="1:6" x14ac:dyDescent="0.25">
      <c r="A41098" s="1">
        <v>44141</v>
      </c>
      <c r="B41098" t="s">
        <v>26734</v>
      </c>
      <c r="C41098" t="s">
        <v>0</v>
      </c>
      <c r="D41098" s="2">
        <v>0.43797027777777781</v>
      </c>
      <c r="E41098">
        <v>0</v>
      </c>
      <c r="F41098" t="s">
        <v>2882</v>
      </c>
    </row>
    <row r="41099" spans="1:6" x14ac:dyDescent="0.25">
      <c r="A41099" s="1">
        <v>44141</v>
      </c>
      <c r="B41099" t="s">
        <v>26735</v>
      </c>
      <c r="C41099" t="s">
        <v>0</v>
      </c>
      <c r="D41099" s="2">
        <v>0.43797096064814811</v>
      </c>
      <c r="E41099">
        <v>0</v>
      </c>
      <c r="F41099" t="s">
        <v>2882</v>
      </c>
    </row>
    <row r="41100" spans="1:6" x14ac:dyDescent="0.25">
      <c r="A41100" s="1">
        <v>44141</v>
      </c>
      <c r="B41100" t="s">
        <v>26736</v>
      </c>
      <c r="C41100" t="s">
        <v>0</v>
      </c>
      <c r="D41100" s="2">
        <v>0.43797158564814814</v>
      </c>
      <c r="E41100">
        <v>27.755179999999999</v>
      </c>
      <c r="F41100" t="s">
        <v>2882</v>
      </c>
    </row>
    <row r="41101" spans="1:6" x14ac:dyDescent="0.25">
      <c r="A41101" s="1">
        <v>44141</v>
      </c>
      <c r="B41101" t="s">
        <v>26737</v>
      </c>
      <c r="C41101" t="s">
        <v>0</v>
      </c>
      <c r="D41101" s="2">
        <v>0.4379722337962963</v>
      </c>
      <c r="E41101">
        <v>54.824660000000002</v>
      </c>
      <c r="F41101" t="s">
        <v>2882</v>
      </c>
    </row>
    <row r="41102" spans="1:6" x14ac:dyDescent="0.25">
      <c r="A41102" s="1">
        <v>44141</v>
      </c>
      <c r="B41102" t="s">
        <v>26738</v>
      </c>
      <c r="C41102" t="s">
        <v>0</v>
      </c>
      <c r="D41102" s="2">
        <v>0.43797290509259262</v>
      </c>
      <c r="E41102">
        <v>55.80218</v>
      </c>
      <c r="F41102" t="s">
        <v>2882</v>
      </c>
    </row>
    <row r="41103" spans="1:6" x14ac:dyDescent="0.25">
      <c r="A41103" s="1">
        <v>44141</v>
      </c>
      <c r="B41103" t="s">
        <v>26739</v>
      </c>
      <c r="C41103" t="s">
        <v>0</v>
      </c>
      <c r="D41103" s="2">
        <v>0.43797354166666663</v>
      </c>
      <c r="E41103">
        <v>14.20496</v>
      </c>
      <c r="F41103" t="s">
        <v>2882</v>
      </c>
    </row>
    <row r="41104" spans="1:6" x14ac:dyDescent="0.25">
      <c r="A41104" s="1">
        <v>44141</v>
      </c>
      <c r="B41104" t="s">
        <v>26740</v>
      </c>
      <c r="C41104" t="s">
        <v>0</v>
      </c>
      <c r="D41104" s="2">
        <v>0.43797417824074075</v>
      </c>
      <c r="E41104">
        <v>28.408010000000001</v>
      </c>
      <c r="F41104" t="s">
        <v>2882</v>
      </c>
    </row>
    <row r="41105" spans="1:6" x14ac:dyDescent="0.25">
      <c r="A41105" s="1">
        <v>44141</v>
      </c>
      <c r="B41105" t="s">
        <v>26741</v>
      </c>
      <c r="C41105" t="s">
        <v>0</v>
      </c>
      <c r="D41105" s="2">
        <v>0.43797731481481478</v>
      </c>
      <c r="E41105">
        <v>43.405589999999997</v>
      </c>
      <c r="F41105" t="s">
        <v>2882</v>
      </c>
    </row>
    <row r="41106" spans="1:6" x14ac:dyDescent="0.25">
      <c r="A41106" s="1">
        <v>44141</v>
      </c>
      <c r="B41106" t="s">
        <v>26742</v>
      </c>
      <c r="C41106" t="s">
        <v>0</v>
      </c>
      <c r="D41106" s="2">
        <v>0.43798356481481476</v>
      </c>
      <c r="E41106">
        <v>0</v>
      </c>
      <c r="F41106" t="s">
        <v>2882</v>
      </c>
    </row>
    <row r="41107" spans="1:6" x14ac:dyDescent="0.25">
      <c r="A41107" s="1">
        <v>44141</v>
      </c>
      <c r="B41107" t="s">
        <v>26743</v>
      </c>
      <c r="C41107" t="s">
        <v>0</v>
      </c>
      <c r="D41107" s="2">
        <v>0.43797607638888891</v>
      </c>
      <c r="E41107">
        <v>0</v>
      </c>
      <c r="F41107" t="s">
        <v>2882</v>
      </c>
    </row>
    <row r="41108" spans="1:6" x14ac:dyDescent="0.25">
      <c r="A41108" s="1">
        <v>44141</v>
      </c>
      <c r="B41108" t="s">
        <v>26744</v>
      </c>
      <c r="C41108" t="s">
        <v>0</v>
      </c>
      <c r="D41108" s="2">
        <v>0.43797672453703701</v>
      </c>
      <c r="E41108">
        <v>0</v>
      </c>
      <c r="F41108" t="s">
        <v>2882</v>
      </c>
    </row>
    <row r="41109" spans="1:6" x14ac:dyDescent="0.25">
      <c r="A41109" s="1">
        <v>44141</v>
      </c>
      <c r="B41109" t="s">
        <v>26745</v>
      </c>
      <c r="C41109" t="s">
        <v>0</v>
      </c>
      <c r="D41109" s="2">
        <v>0.43797747685185184</v>
      </c>
      <c r="E41109">
        <v>13.16222</v>
      </c>
      <c r="F41109" t="s">
        <v>2882</v>
      </c>
    </row>
    <row r="41110" spans="1:6" x14ac:dyDescent="0.25">
      <c r="A41110" s="1">
        <v>44141</v>
      </c>
      <c r="B41110" t="s">
        <v>26746</v>
      </c>
      <c r="C41110" t="s">
        <v>0</v>
      </c>
      <c r="D41110" s="2">
        <v>0.43797815972222226</v>
      </c>
      <c r="E41110">
        <v>41.8538</v>
      </c>
      <c r="F41110" t="s">
        <v>2882</v>
      </c>
    </row>
    <row r="41111" spans="1:6" x14ac:dyDescent="0.25">
      <c r="A41111" s="1">
        <v>44141</v>
      </c>
      <c r="B41111" t="s">
        <v>26747</v>
      </c>
      <c r="C41111" t="s">
        <v>0</v>
      </c>
      <c r="D41111" s="2">
        <v>0.43797881944444444</v>
      </c>
      <c r="E41111">
        <v>55.801679999999998</v>
      </c>
      <c r="F41111" t="s">
        <v>2882</v>
      </c>
    </row>
    <row r="41112" spans="1:6" x14ac:dyDescent="0.25">
      <c r="A41112" s="1">
        <v>44141</v>
      </c>
      <c r="B41112" t="s">
        <v>26748</v>
      </c>
      <c r="C41112" t="s">
        <v>0</v>
      </c>
      <c r="D41112" s="2">
        <v>0.43797945601851856</v>
      </c>
      <c r="E41112">
        <v>28.935770000000002</v>
      </c>
      <c r="F41112" t="s">
        <v>2882</v>
      </c>
    </row>
    <row r="41113" spans="1:6" x14ac:dyDescent="0.25">
      <c r="A41113" s="1">
        <v>44141</v>
      </c>
      <c r="B41113" t="s">
        <v>26749</v>
      </c>
      <c r="C41113" t="s">
        <v>0</v>
      </c>
      <c r="D41113" s="2">
        <v>0.43798008101851854</v>
      </c>
      <c r="E41113">
        <v>27.901779999999999</v>
      </c>
      <c r="F41113" t="s">
        <v>2882</v>
      </c>
    </row>
    <row r="41114" spans="1:6" x14ac:dyDescent="0.25">
      <c r="A41114" s="1">
        <v>44141</v>
      </c>
      <c r="B41114" t="s">
        <v>26750</v>
      </c>
      <c r="C41114" t="s">
        <v>0</v>
      </c>
      <c r="D41114" s="2">
        <v>0.43798072916666664</v>
      </c>
      <c r="E41114">
        <v>42.612319999999997</v>
      </c>
      <c r="F41114" t="s">
        <v>2882</v>
      </c>
    </row>
    <row r="41115" spans="1:6" x14ac:dyDescent="0.25">
      <c r="A41115" s="1">
        <v>44141</v>
      </c>
      <c r="B41115" t="s">
        <v>26751</v>
      </c>
      <c r="C41115" t="s">
        <v>0</v>
      </c>
      <c r="D41115" s="2">
        <v>0.43798137731481485</v>
      </c>
      <c r="E41115">
        <v>28.410019999999999</v>
      </c>
      <c r="F41115" t="s">
        <v>2882</v>
      </c>
    </row>
    <row r="41116" spans="1:6" x14ac:dyDescent="0.25">
      <c r="A41116" s="1">
        <v>44141</v>
      </c>
      <c r="B41116" t="s">
        <v>26752</v>
      </c>
      <c r="C41116" t="s">
        <v>0</v>
      </c>
      <c r="D41116" s="2">
        <v>0.43798204861111106</v>
      </c>
      <c r="E41116">
        <v>58.302410000000002</v>
      </c>
      <c r="F41116" t="s">
        <v>2882</v>
      </c>
    </row>
    <row r="41117" spans="1:6" x14ac:dyDescent="0.25">
      <c r="A41117" s="1">
        <v>44141</v>
      </c>
      <c r="B41117" t="s">
        <v>26753</v>
      </c>
      <c r="C41117" t="s">
        <v>0</v>
      </c>
      <c r="D41117" s="2">
        <v>0.43798283564814816</v>
      </c>
      <c r="E41117">
        <v>26.041229999999999</v>
      </c>
      <c r="F41117" t="s">
        <v>2882</v>
      </c>
    </row>
    <row r="41118" spans="1:6" x14ac:dyDescent="0.25">
      <c r="A41118" s="1">
        <v>44141</v>
      </c>
      <c r="B41118" t="s">
        <v>26754</v>
      </c>
      <c r="C41118" t="s">
        <v>0</v>
      </c>
      <c r="D41118" s="2">
        <v>0.43798358796296299</v>
      </c>
      <c r="E41118">
        <v>32.106430000000003</v>
      </c>
      <c r="F41118" t="s">
        <v>2882</v>
      </c>
    </row>
    <row r="41119" spans="1:6" x14ac:dyDescent="0.25">
      <c r="A41119" s="1">
        <v>44141</v>
      </c>
      <c r="B41119" t="s">
        <v>26755</v>
      </c>
      <c r="C41119" t="s">
        <v>0</v>
      </c>
      <c r="D41119" s="2">
        <v>0.43798432870370368</v>
      </c>
      <c r="E41119">
        <v>26.483460000000001</v>
      </c>
      <c r="F41119" t="s">
        <v>2882</v>
      </c>
    </row>
    <row r="41120" spans="1:6" x14ac:dyDescent="0.25">
      <c r="A41120" s="1">
        <v>44141</v>
      </c>
      <c r="B41120" t="s">
        <v>26756</v>
      </c>
      <c r="C41120" t="s">
        <v>0</v>
      </c>
      <c r="D41120" s="2">
        <v>0.43798500000000001</v>
      </c>
      <c r="E41120">
        <v>43.402450000000002</v>
      </c>
      <c r="F41120" t="s">
        <v>2882</v>
      </c>
    </row>
    <row r="41121" spans="1:6" x14ac:dyDescent="0.25">
      <c r="A41121" s="1">
        <v>44141</v>
      </c>
      <c r="B41121" t="s">
        <v>26757</v>
      </c>
      <c r="C41121" t="s">
        <v>0</v>
      </c>
      <c r="D41121" s="2">
        <v>0.437985787037037</v>
      </c>
      <c r="E41121">
        <v>55.018459999999997</v>
      </c>
      <c r="F41121" t="s">
        <v>2882</v>
      </c>
    </row>
    <row r="41122" spans="1:6" x14ac:dyDescent="0.25">
      <c r="A41122" s="1">
        <v>44141</v>
      </c>
      <c r="B41122" t="s">
        <v>26758</v>
      </c>
      <c r="C41122" t="s">
        <v>0</v>
      </c>
      <c r="D41122" s="2">
        <v>0.43798969907407409</v>
      </c>
      <c r="E41122">
        <v>41.851109999999998</v>
      </c>
      <c r="F41122" t="s">
        <v>2882</v>
      </c>
    </row>
    <row r="41123" spans="1:6" x14ac:dyDescent="0.25">
      <c r="A41123" s="1">
        <v>44141</v>
      </c>
      <c r="B41123" t="s">
        <v>26759</v>
      </c>
      <c r="C41123" t="s">
        <v>0</v>
      </c>
      <c r="D41123" s="2">
        <v>0.43799594907407408</v>
      </c>
      <c r="E41123">
        <v>52.966099999999997</v>
      </c>
      <c r="F41123" t="s">
        <v>2882</v>
      </c>
    </row>
    <row r="41124" spans="1:6" x14ac:dyDescent="0.25">
      <c r="A41124" s="1">
        <v>44141</v>
      </c>
      <c r="B41124" t="s">
        <v>26760</v>
      </c>
      <c r="C41124" t="s">
        <v>0</v>
      </c>
      <c r="D41124" s="2">
        <v>0.43798781250000002</v>
      </c>
      <c r="E41124">
        <v>48.324390000000001</v>
      </c>
      <c r="F41124" t="s">
        <v>2882</v>
      </c>
    </row>
    <row r="41125" spans="1:6" x14ac:dyDescent="0.25">
      <c r="A41125" s="1">
        <v>44141</v>
      </c>
      <c r="B41125" t="s">
        <v>26761</v>
      </c>
      <c r="C41125" t="s">
        <v>0</v>
      </c>
      <c r="D41125" s="2">
        <v>0.43798890046296296</v>
      </c>
      <c r="E41125">
        <v>42.615650000000002</v>
      </c>
      <c r="F41125" t="s">
        <v>2882</v>
      </c>
    </row>
    <row r="41126" spans="1:6" x14ac:dyDescent="0.25">
      <c r="A41126" s="1">
        <v>44141</v>
      </c>
      <c r="B41126" t="s">
        <v>26762</v>
      </c>
      <c r="C41126" t="s">
        <v>0</v>
      </c>
      <c r="D41126" s="2">
        <v>0.43798953703703702</v>
      </c>
      <c r="E41126">
        <v>56.816940000000002</v>
      </c>
      <c r="F41126" t="s">
        <v>2882</v>
      </c>
    </row>
    <row r="41127" spans="1:6" x14ac:dyDescent="0.25">
      <c r="A41127" s="1">
        <v>44141</v>
      </c>
      <c r="B41127" t="s">
        <v>26763</v>
      </c>
      <c r="C41127" t="s">
        <v>0</v>
      </c>
      <c r="D41127" s="2">
        <v>0.43799018518518523</v>
      </c>
      <c r="E41127">
        <v>33.482280000000003</v>
      </c>
      <c r="F41127" t="s">
        <v>2882</v>
      </c>
    </row>
    <row r="41128" spans="1:6" x14ac:dyDescent="0.25">
      <c r="A41128" s="1">
        <v>44141</v>
      </c>
      <c r="B41128" t="s">
        <v>26764</v>
      </c>
      <c r="C41128" t="s">
        <v>0</v>
      </c>
      <c r="D41128" s="2">
        <v>0.43799098379629631</v>
      </c>
      <c r="E41128">
        <v>56.81767</v>
      </c>
      <c r="F41128" t="s">
        <v>2882</v>
      </c>
    </row>
    <row r="41129" spans="1:6" x14ac:dyDescent="0.25">
      <c r="A41129" s="1">
        <v>44141</v>
      </c>
      <c r="B41129" t="s">
        <v>26765</v>
      </c>
      <c r="C41129" t="s">
        <v>0</v>
      </c>
      <c r="D41129" s="2">
        <v>0.4379916319444444</v>
      </c>
      <c r="E41129">
        <v>27.901540000000001</v>
      </c>
      <c r="F41129" t="s">
        <v>2882</v>
      </c>
    </row>
    <row r="41130" spans="1:6" x14ac:dyDescent="0.25">
      <c r="A41130" s="1">
        <v>44141</v>
      </c>
      <c r="B41130" t="s">
        <v>26766</v>
      </c>
      <c r="C41130" t="s">
        <v>0</v>
      </c>
      <c r="D41130" s="2">
        <v>0.43799228009259261</v>
      </c>
      <c r="E41130">
        <v>41.852379999999997</v>
      </c>
      <c r="F41130" t="s">
        <v>2882</v>
      </c>
    </row>
    <row r="41131" spans="1:6" x14ac:dyDescent="0.25">
      <c r="A41131" s="1">
        <v>44141</v>
      </c>
      <c r="B41131" t="s">
        <v>26767</v>
      </c>
      <c r="C41131" t="s">
        <v>0</v>
      </c>
      <c r="D41131" s="2">
        <v>0.43799292824074071</v>
      </c>
      <c r="E41131">
        <v>0</v>
      </c>
      <c r="F41131" t="s">
        <v>2882</v>
      </c>
    </row>
    <row r="41132" spans="1:6" x14ac:dyDescent="0.25">
      <c r="A41132" s="1">
        <v>44141</v>
      </c>
      <c r="B41132" t="s">
        <v>26768</v>
      </c>
      <c r="C41132" t="s">
        <v>0</v>
      </c>
      <c r="D41132" s="2">
        <v>0.43799356481481483</v>
      </c>
      <c r="E41132">
        <v>14.204800000000001</v>
      </c>
      <c r="F41132" t="s">
        <v>2882</v>
      </c>
    </row>
    <row r="41133" spans="1:6" x14ac:dyDescent="0.25">
      <c r="A41133" s="1">
        <v>44141</v>
      </c>
      <c r="B41133" t="s">
        <v>26769</v>
      </c>
      <c r="C41133" t="s">
        <v>0</v>
      </c>
      <c r="D41133" s="2">
        <v>0.4379941898148148</v>
      </c>
      <c r="E41133">
        <v>28.38184</v>
      </c>
      <c r="F41133" t="s">
        <v>2882</v>
      </c>
    </row>
    <row r="41134" spans="1:6" x14ac:dyDescent="0.25">
      <c r="A41134" s="1">
        <v>44141</v>
      </c>
      <c r="B41134" t="s">
        <v>26770</v>
      </c>
      <c r="C41134" t="s">
        <v>0</v>
      </c>
      <c r="D41134" s="2">
        <v>0.43799482638888887</v>
      </c>
      <c r="E41134">
        <v>0</v>
      </c>
      <c r="F41134" t="s">
        <v>2882</v>
      </c>
    </row>
    <row r="41135" spans="1:6" x14ac:dyDescent="0.25">
      <c r="A41135" s="1">
        <v>44141</v>
      </c>
      <c r="B41135" t="s">
        <v>26771</v>
      </c>
      <c r="C41135" t="s">
        <v>0</v>
      </c>
      <c r="D41135" s="2">
        <v>0.4379954513888889</v>
      </c>
      <c r="E41135">
        <v>0</v>
      </c>
      <c r="F41135" t="s">
        <v>2882</v>
      </c>
    </row>
    <row r="41136" spans="1:6" x14ac:dyDescent="0.25">
      <c r="A41136" s="1">
        <v>44141</v>
      </c>
      <c r="B41136" t="s">
        <v>26772</v>
      </c>
      <c r="C41136" t="s">
        <v>0</v>
      </c>
      <c r="D41136" s="2">
        <v>0.43799608796296297</v>
      </c>
      <c r="E41136">
        <v>0</v>
      </c>
      <c r="F41136" t="s">
        <v>2882</v>
      </c>
    </row>
    <row r="41137" spans="1:6" x14ac:dyDescent="0.25">
      <c r="A41137" s="1">
        <v>44141</v>
      </c>
      <c r="B41137" t="s">
        <v>26773</v>
      </c>
      <c r="C41137" t="s">
        <v>0</v>
      </c>
      <c r="D41137" s="2">
        <v>0.43799671296296294</v>
      </c>
      <c r="E41137">
        <v>41.895249999999997</v>
      </c>
      <c r="F41137" t="s">
        <v>2882</v>
      </c>
    </row>
    <row r="41138" spans="1:6" x14ac:dyDescent="0.25">
      <c r="A41138" s="1">
        <v>44141</v>
      </c>
      <c r="B41138" t="s">
        <v>26774</v>
      </c>
      <c r="C41138" t="s">
        <v>0</v>
      </c>
      <c r="D41138" s="2">
        <v>0.43799736111111115</v>
      </c>
      <c r="E41138">
        <v>41.064819999999997</v>
      </c>
      <c r="F41138" t="s">
        <v>2882</v>
      </c>
    </row>
    <row r="41139" spans="1:6" x14ac:dyDescent="0.25">
      <c r="A41139" s="1">
        <v>44141</v>
      </c>
      <c r="B41139" t="s">
        <v>26775</v>
      </c>
      <c r="C41139" t="s">
        <v>0</v>
      </c>
      <c r="D41139" s="2">
        <v>0.43800115740740742</v>
      </c>
      <c r="E41139">
        <v>14.20416</v>
      </c>
      <c r="F41139" t="s">
        <v>2882</v>
      </c>
    </row>
    <row r="41140" spans="1:6" x14ac:dyDescent="0.25">
      <c r="A41140" s="1">
        <v>44141</v>
      </c>
      <c r="B41140" t="s">
        <v>26776</v>
      </c>
      <c r="C41140" t="s">
        <v>0</v>
      </c>
      <c r="D41140" s="2">
        <v>0.43800752314814817</v>
      </c>
      <c r="E41140">
        <v>0</v>
      </c>
      <c r="F41140" t="s">
        <v>2882</v>
      </c>
    </row>
    <row r="41141" spans="1:6" x14ac:dyDescent="0.25">
      <c r="A41141" s="1">
        <v>44141</v>
      </c>
      <c r="B41141" t="s">
        <v>26777</v>
      </c>
      <c r="C41141" t="s">
        <v>0</v>
      </c>
      <c r="D41141" s="2">
        <v>0.43799930555555555</v>
      </c>
      <c r="E41141">
        <v>0</v>
      </c>
      <c r="F41141" t="s">
        <v>2882</v>
      </c>
    </row>
    <row r="41142" spans="1:6" x14ac:dyDescent="0.25">
      <c r="A41142" s="1">
        <v>44141</v>
      </c>
      <c r="B41142" t="s">
        <v>26778</v>
      </c>
      <c r="C41142" t="s">
        <v>0</v>
      </c>
      <c r="D41142" s="2">
        <v>0.43799994212962962</v>
      </c>
      <c r="E41142">
        <v>0</v>
      </c>
      <c r="F41142" t="s">
        <v>2882</v>
      </c>
    </row>
    <row r="41143" spans="1:6" x14ac:dyDescent="0.25">
      <c r="A41143" s="1">
        <v>44141</v>
      </c>
      <c r="B41143" t="s">
        <v>26779</v>
      </c>
      <c r="C41143" t="s">
        <v>0</v>
      </c>
      <c r="D41143" s="2">
        <v>0.43800055555555556</v>
      </c>
      <c r="E41143">
        <v>0</v>
      </c>
      <c r="F41143" t="s">
        <v>2882</v>
      </c>
    </row>
    <row r="41144" spans="1:6" x14ac:dyDescent="0.25">
      <c r="A41144" s="1">
        <v>44141</v>
      </c>
      <c r="B41144" t="s">
        <v>26780</v>
      </c>
      <c r="C41144" t="s">
        <v>0</v>
      </c>
      <c r="D41144" s="2">
        <v>0.43800121527777774</v>
      </c>
      <c r="E41144">
        <v>28.924150000000001</v>
      </c>
      <c r="F41144" t="s">
        <v>2882</v>
      </c>
    </row>
    <row r="41145" spans="1:6" x14ac:dyDescent="0.25">
      <c r="A41145" s="1">
        <v>44141</v>
      </c>
      <c r="B41145" t="s">
        <v>26781</v>
      </c>
      <c r="C41145" t="s">
        <v>0</v>
      </c>
      <c r="D41145" s="2">
        <v>0.43800184027777783</v>
      </c>
      <c r="E41145">
        <v>14.204000000000001</v>
      </c>
      <c r="F41145" t="s">
        <v>2882</v>
      </c>
    </row>
    <row r="41146" spans="1:6" x14ac:dyDescent="0.25">
      <c r="A41146" s="1">
        <v>44141</v>
      </c>
      <c r="B41146" t="s">
        <v>26782</v>
      </c>
      <c r="C41146" t="s">
        <v>0</v>
      </c>
      <c r="D41146" s="2">
        <v>0.43800248842592593</v>
      </c>
      <c r="E41146">
        <v>0</v>
      </c>
      <c r="F41146" t="s">
        <v>2882</v>
      </c>
    </row>
    <row r="41147" spans="1:6" x14ac:dyDescent="0.25">
      <c r="A41147" s="1">
        <v>44141</v>
      </c>
      <c r="B41147" t="s">
        <v>26783</v>
      </c>
      <c r="C41147" t="s">
        <v>0</v>
      </c>
      <c r="D41147" s="2">
        <v>0.43800315972222226</v>
      </c>
      <c r="E41147">
        <v>13.79528</v>
      </c>
      <c r="F41147" t="s">
        <v>2882</v>
      </c>
    </row>
    <row r="41148" spans="1:6" x14ac:dyDescent="0.25">
      <c r="A41148" s="1">
        <v>44141</v>
      </c>
      <c r="B41148" t="s">
        <v>26784</v>
      </c>
      <c r="C41148" t="s">
        <v>0</v>
      </c>
      <c r="D41148" s="2">
        <v>0.43800379629629632</v>
      </c>
      <c r="E41148">
        <v>28.935449999999999</v>
      </c>
      <c r="F41148" t="s">
        <v>2882</v>
      </c>
    </row>
    <row r="41149" spans="1:6" x14ac:dyDescent="0.25">
      <c r="A41149" s="1">
        <v>44141</v>
      </c>
      <c r="B41149" t="s">
        <v>26785</v>
      </c>
      <c r="C41149" t="s">
        <v>0</v>
      </c>
      <c r="D41149" s="2">
        <v>0.43800443287037033</v>
      </c>
      <c r="E41149">
        <v>0</v>
      </c>
      <c r="F41149" t="s">
        <v>2882</v>
      </c>
    </row>
    <row r="41150" spans="1:6" x14ac:dyDescent="0.25">
      <c r="A41150" s="1">
        <v>44141</v>
      </c>
      <c r="B41150" t="s">
        <v>26786</v>
      </c>
      <c r="C41150" t="s">
        <v>0</v>
      </c>
      <c r="D41150" s="2">
        <v>0.43800505787037042</v>
      </c>
      <c r="E41150">
        <v>0</v>
      </c>
      <c r="F41150" t="s">
        <v>2882</v>
      </c>
    </row>
    <row r="41151" spans="1:6" x14ac:dyDescent="0.25">
      <c r="A41151" s="1">
        <v>44141</v>
      </c>
      <c r="B41151" t="s">
        <v>26787</v>
      </c>
      <c r="C41151" t="s">
        <v>0</v>
      </c>
      <c r="D41151" s="2">
        <v>0.43800574074074072</v>
      </c>
      <c r="E41151">
        <v>42.443399999999997</v>
      </c>
      <c r="F41151" t="s">
        <v>2882</v>
      </c>
    </row>
    <row r="41152" spans="1:6" x14ac:dyDescent="0.25">
      <c r="A41152" s="1">
        <v>44141</v>
      </c>
      <c r="B41152" t="s">
        <v>26788</v>
      </c>
      <c r="C41152" t="s">
        <v>0</v>
      </c>
      <c r="D41152" s="2">
        <v>0.43800637731481484</v>
      </c>
      <c r="E41152">
        <v>0</v>
      </c>
      <c r="F41152" t="s">
        <v>2882</v>
      </c>
    </row>
    <row r="41153" spans="1:6" x14ac:dyDescent="0.25">
      <c r="A41153" s="1">
        <v>44141</v>
      </c>
      <c r="B41153" t="s">
        <v>26789</v>
      </c>
      <c r="C41153" t="s">
        <v>0</v>
      </c>
      <c r="D41153" s="2">
        <v>0.43800702546296294</v>
      </c>
      <c r="E41153">
        <v>0</v>
      </c>
      <c r="F41153" t="s">
        <v>2882</v>
      </c>
    </row>
    <row r="41154" spans="1:6" x14ac:dyDescent="0.25">
      <c r="A41154" s="1">
        <v>44141</v>
      </c>
      <c r="B41154" t="s">
        <v>26790</v>
      </c>
      <c r="C41154" t="s">
        <v>0</v>
      </c>
      <c r="D41154" s="2">
        <v>0.438007662037037</v>
      </c>
      <c r="E41154">
        <v>0</v>
      </c>
      <c r="F41154" t="s">
        <v>2882</v>
      </c>
    </row>
    <row r="41155" spans="1:6" x14ac:dyDescent="0.25">
      <c r="A41155" s="1">
        <v>44141</v>
      </c>
      <c r="B41155" t="s">
        <v>26791</v>
      </c>
      <c r="C41155" t="s">
        <v>0</v>
      </c>
      <c r="D41155" s="2">
        <v>0.43800829861111112</v>
      </c>
      <c r="E41155">
        <v>0</v>
      </c>
      <c r="F41155" t="s">
        <v>2882</v>
      </c>
    </row>
    <row r="41156" spans="1:6" x14ac:dyDescent="0.25">
      <c r="A41156" s="1">
        <v>44141</v>
      </c>
      <c r="B41156" t="s">
        <v>26792</v>
      </c>
      <c r="C41156" t="s">
        <v>0</v>
      </c>
      <c r="D41156" s="2">
        <v>0.43800895833333331</v>
      </c>
      <c r="E41156">
        <v>0</v>
      </c>
      <c r="F41156" t="s">
        <v>2882</v>
      </c>
    </row>
    <row r="41157" spans="1:6" x14ac:dyDescent="0.25">
      <c r="A41157" s="1">
        <v>44141</v>
      </c>
      <c r="B41157" t="s">
        <v>26793</v>
      </c>
      <c r="C41157" t="s">
        <v>0</v>
      </c>
      <c r="D41157" s="2">
        <v>0.43801261574074074</v>
      </c>
      <c r="E41157">
        <v>28.936900000000001</v>
      </c>
      <c r="F41157" t="s">
        <v>2882</v>
      </c>
    </row>
    <row r="41158" spans="1:6" x14ac:dyDescent="0.25">
      <c r="A41158" s="1">
        <v>44141</v>
      </c>
      <c r="B41158" t="s">
        <v>26794</v>
      </c>
      <c r="C41158" t="s">
        <v>0</v>
      </c>
      <c r="D41158" s="2">
        <v>0.43801921296296298</v>
      </c>
      <c r="E41158">
        <v>13.46885</v>
      </c>
      <c r="F41158" t="s">
        <v>2882</v>
      </c>
    </row>
    <row r="41159" spans="1:6" x14ac:dyDescent="0.25">
      <c r="A41159" s="1">
        <v>44141</v>
      </c>
      <c r="B41159" t="s">
        <v>26795</v>
      </c>
      <c r="C41159" t="s">
        <v>0</v>
      </c>
      <c r="D41159" s="2">
        <v>0.43801089120370373</v>
      </c>
      <c r="E41159">
        <v>0</v>
      </c>
      <c r="F41159" t="s">
        <v>2882</v>
      </c>
    </row>
    <row r="41160" spans="1:6" x14ac:dyDescent="0.25">
      <c r="A41160" s="1">
        <v>44141</v>
      </c>
      <c r="B41160" t="s">
        <v>26796</v>
      </c>
      <c r="C41160" t="s">
        <v>0</v>
      </c>
      <c r="D41160" s="2">
        <v>0.43801155092592592</v>
      </c>
      <c r="E41160">
        <v>27.754829999999998</v>
      </c>
      <c r="F41160" t="s">
        <v>2882</v>
      </c>
    </row>
    <row r="41161" spans="1:6" x14ac:dyDescent="0.25">
      <c r="A41161" s="1">
        <v>44141</v>
      </c>
      <c r="B41161" t="s">
        <v>26797</v>
      </c>
      <c r="C41161" t="s">
        <v>0</v>
      </c>
      <c r="D41161" s="2">
        <v>0.43801219907407413</v>
      </c>
      <c r="E41161">
        <v>14.48175</v>
      </c>
      <c r="F41161" t="s">
        <v>2882</v>
      </c>
    </row>
    <row r="41162" spans="1:6" x14ac:dyDescent="0.25">
      <c r="A41162" s="1">
        <v>44141</v>
      </c>
      <c r="B41162" t="s">
        <v>26798</v>
      </c>
      <c r="C41162" t="s">
        <v>0</v>
      </c>
      <c r="D41162" s="2">
        <v>0.43801283564814814</v>
      </c>
      <c r="E41162">
        <v>0</v>
      </c>
      <c r="F41162" t="s">
        <v>2882</v>
      </c>
    </row>
    <row r="41163" spans="1:6" x14ac:dyDescent="0.25">
      <c r="A41163" s="1">
        <v>44141</v>
      </c>
      <c r="B41163" t="s">
        <v>26799</v>
      </c>
      <c r="C41163" t="s">
        <v>0</v>
      </c>
      <c r="D41163" s="2">
        <v>0.43801349537037032</v>
      </c>
      <c r="E41163">
        <v>43.704500000000003</v>
      </c>
      <c r="F41163" t="s">
        <v>2882</v>
      </c>
    </row>
    <row r="41164" spans="1:6" x14ac:dyDescent="0.25">
      <c r="A41164" s="1">
        <v>44141</v>
      </c>
      <c r="B41164" t="s">
        <v>26800</v>
      </c>
      <c r="C41164" t="s">
        <v>0</v>
      </c>
      <c r="D41164" s="2">
        <v>0.43801413194444444</v>
      </c>
      <c r="E41164">
        <v>0</v>
      </c>
      <c r="F41164" t="s">
        <v>2882</v>
      </c>
    </row>
    <row r="41165" spans="1:6" x14ac:dyDescent="0.25">
      <c r="A41165" s="1">
        <v>44141</v>
      </c>
      <c r="B41165" t="s">
        <v>26801</v>
      </c>
      <c r="C41165" t="s">
        <v>0</v>
      </c>
      <c r="D41165" s="2">
        <v>0.4380147685185185</v>
      </c>
      <c r="E41165">
        <v>28.849599999999999</v>
      </c>
      <c r="F41165" t="s">
        <v>2882</v>
      </c>
    </row>
    <row r="41166" spans="1:6" x14ac:dyDescent="0.25">
      <c r="A41166" s="1">
        <v>44141</v>
      </c>
      <c r="B41166" t="s">
        <v>26802</v>
      </c>
      <c r="C41166" t="s">
        <v>0</v>
      </c>
      <c r="D41166" s="2">
        <v>0.43801541666666671</v>
      </c>
      <c r="E41166">
        <v>13.94584</v>
      </c>
      <c r="F41166" t="s">
        <v>2882</v>
      </c>
    </row>
    <row r="41167" spans="1:6" x14ac:dyDescent="0.25">
      <c r="A41167" s="1">
        <v>44141</v>
      </c>
      <c r="B41167" t="s">
        <v>26803</v>
      </c>
      <c r="C41167" t="s">
        <v>0</v>
      </c>
      <c r="D41167" s="2">
        <v>0.43801612268518514</v>
      </c>
      <c r="E41167">
        <v>0</v>
      </c>
      <c r="F41167" t="s">
        <v>2882</v>
      </c>
    </row>
    <row r="41168" spans="1:6" x14ac:dyDescent="0.25">
      <c r="A41168" s="1">
        <v>44141</v>
      </c>
      <c r="B41168" t="s">
        <v>26804</v>
      </c>
      <c r="C41168" t="s">
        <v>0</v>
      </c>
      <c r="D41168" s="2">
        <v>0.43801677083333335</v>
      </c>
      <c r="E41168">
        <v>0</v>
      </c>
      <c r="F41168" t="s">
        <v>2882</v>
      </c>
    </row>
    <row r="41169" spans="1:6" x14ac:dyDescent="0.25">
      <c r="A41169" s="1">
        <v>44141</v>
      </c>
      <c r="B41169" t="s">
        <v>26805</v>
      </c>
      <c r="C41169" t="s">
        <v>0</v>
      </c>
      <c r="D41169" s="2">
        <v>0.43801739583333332</v>
      </c>
      <c r="E41169">
        <v>0</v>
      </c>
      <c r="F41169" t="s">
        <v>2882</v>
      </c>
    </row>
    <row r="41170" spans="1:6" x14ac:dyDescent="0.25">
      <c r="A41170" s="1">
        <v>44141</v>
      </c>
      <c r="B41170" t="s">
        <v>26806</v>
      </c>
      <c r="C41170" t="s">
        <v>0</v>
      </c>
      <c r="D41170" s="2">
        <v>0.43801804398148153</v>
      </c>
      <c r="E41170">
        <v>0</v>
      </c>
      <c r="F41170" t="s">
        <v>2882</v>
      </c>
    </row>
    <row r="41171" spans="1:6" x14ac:dyDescent="0.25">
      <c r="A41171" s="1">
        <v>44141</v>
      </c>
      <c r="B41171" t="s">
        <v>26807</v>
      </c>
      <c r="C41171" t="s">
        <v>0</v>
      </c>
      <c r="D41171" s="2">
        <v>0.43801868055555554</v>
      </c>
      <c r="E41171">
        <v>0</v>
      </c>
      <c r="F41171" t="s">
        <v>2882</v>
      </c>
    </row>
    <row r="41172" spans="1:6" x14ac:dyDescent="0.25">
      <c r="A41172" s="1">
        <v>44141</v>
      </c>
      <c r="B41172" t="s">
        <v>26808</v>
      </c>
      <c r="C41172" t="s">
        <v>0</v>
      </c>
      <c r="D41172" s="2">
        <v>0.43801930555555552</v>
      </c>
      <c r="E41172">
        <v>0</v>
      </c>
      <c r="F41172" t="s">
        <v>2882</v>
      </c>
    </row>
    <row r="41173" spans="1:6" x14ac:dyDescent="0.25">
      <c r="A41173" s="1">
        <v>44141</v>
      </c>
      <c r="B41173" t="s">
        <v>26809</v>
      </c>
      <c r="C41173" t="s">
        <v>0</v>
      </c>
      <c r="D41173" s="2">
        <v>0.43801994212962964</v>
      </c>
      <c r="E41173">
        <v>0</v>
      </c>
      <c r="F41173" t="s">
        <v>2882</v>
      </c>
    </row>
    <row r="41174" spans="1:6" x14ac:dyDescent="0.25">
      <c r="A41174" s="1">
        <v>44141</v>
      </c>
      <c r="B41174" t="s">
        <v>26809</v>
      </c>
      <c r="C41174" t="s">
        <v>0</v>
      </c>
      <c r="D41174" s="2">
        <v>0.43802059027777779</v>
      </c>
      <c r="E41174">
        <v>14.4575</v>
      </c>
      <c r="F41174" t="s">
        <v>2882</v>
      </c>
    </row>
    <row r="41175" spans="1:6" x14ac:dyDescent="0.25">
      <c r="A41175" s="1">
        <v>44141</v>
      </c>
      <c r="B41175" t="s">
        <v>26810</v>
      </c>
      <c r="C41175" t="s">
        <v>0</v>
      </c>
      <c r="D41175" s="2">
        <v>0.4380246527777778</v>
      </c>
      <c r="E41175">
        <v>27.84723</v>
      </c>
      <c r="F41175" t="s">
        <v>2882</v>
      </c>
    </row>
    <row r="41176" spans="1:6" x14ac:dyDescent="0.25">
      <c r="A41176" s="1">
        <v>44141</v>
      </c>
      <c r="B41176" t="s">
        <v>26811</v>
      </c>
      <c r="C41176" t="s">
        <v>0</v>
      </c>
      <c r="D41176" s="2">
        <v>0.43803113425925927</v>
      </c>
      <c r="E41176">
        <v>0</v>
      </c>
      <c r="F41176" t="s">
        <v>2882</v>
      </c>
    </row>
    <row r="41177" spans="1:6" x14ac:dyDescent="0.25">
      <c r="A41177" s="1">
        <v>44141</v>
      </c>
      <c r="B41177" t="s">
        <v>26812</v>
      </c>
      <c r="C41177" t="s">
        <v>0</v>
      </c>
      <c r="D41177" s="2">
        <v>0.43802251157407407</v>
      </c>
      <c r="E41177">
        <v>0</v>
      </c>
      <c r="F41177" t="s">
        <v>2882</v>
      </c>
    </row>
    <row r="41178" spans="1:6" x14ac:dyDescent="0.25">
      <c r="A41178" s="1">
        <v>44141</v>
      </c>
      <c r="B41178" t="s">
        <v>26813</v>
      </c>
      <c r="C41178" t="s">
        <v>0</v>
      </c>
      <c r="D41178" s="2">
        <v>0.43802314814814819</v>
      </c>
      <c r="E41178">
        <v>0</v>
      </c>
      <c r="F41178" t="s">
        <v>2882</v>
      </c>
    </row>
    <row r="41179" spans="1:6" x14ac:dyDescent="0.25">
      <c r="A41179" s="1">
        <v>44141</v>
      </c>
      <c r="B41179" t="s">
        <v>26814</v>
      </c>
      <c r="C41179" t="s">
        <v>0</v>
      </c>
      <c r="D41179" s="2">
        <v>0.43802379629629629</v>
      </c>
      <c r="E41179">
        <v>0</v>
      </c>
      <c r="F41179" t="s">
        <v>2882</v>
      </c>
    </row>
    <row r="41180" spans="1:6" x14ac:dyDescent="0.25">
      <c r="A41180" s="1">
        <v>44141</v>
      </c>
      <c r="B41180" t="s">
        <v>26815</v>
      </c>
      <c r="C41180" t="s">
        <v>0</v>
      </c>
      <c r="D41180" s="2">
        <v>0.43802442129629626</v>
      </c>
      <c r="E41180">
        <v>14.434290000000001</v>
      </c>
      <c r="F41180" t="s">
        <v>2882</v>
      </c>
    </row>
    <row r="41181" spans="1:6" x14ac:dyDescent="0.25">
      <c r="A41181" s="1">
        <v>44141</v>
      </c>
      <c r="B41181" t="s">
        <v>26816</v>
      </c>
      <c r="C41181" t="s">
        <v>0</v>
      </c>
      <c r="D41181" s="2">
        <v>0.43802504629629629</v>
      </c>
      <c r="E41181">
        <v>28.980799999999999</v>
      </c>
      <c r="F41181" t="s">
        <v>2882</v>
      </c>
    </row>
    <row r="41182" spans="1:6" x14ac:dyDescent="0.25">
      <c r="A41182" s="1">
        <v>44141</v>
      </c>
      <c r="B41182" t="s">
        <v>26817</v>
      </c>
      <c r="C41182" t="s">
        <v>0</v>
      </c>
      <c r="D41182" s="2">
        <v>0.43802568287037036</v>
      </c>
      <c r="E41182">
        <v>0</v>
      </c>
      <c r="F41182" t="s">
        <v>2882</v>
      </c>
    </row>
    <row r="41183" spans="1:6" x14ac:dyDescent="0.25">
      <c r="A41183" s="1">
        <v>44141</v>
      </c>
      <c r="B41183" t="s">
        <v>26818</v>
      </c>
      <c r="C41183" t="s">
        <v>0</v>
      </c>
      <c r="D41183" s="2">
        <v>0.43802631944444448</v>
      </c>
      <c r="E41183">
        <v>0</v>
      </c>
      <c r="F41183" t="s">
        <v>2882</v>
      </c>
    </row>
    <row r="41184" spans="1:6" x14ac:dyDescent="0.25">
      <c r="A41184" s="1">
        <v>44141</v>
      </c>
      <c r="B41184" t="s">
        <v>26819</v>
      </c>
      <c r="C41184" t="s">
        <v>0</v>
      </c>
      <c r="D41184" s="2">
        <v>0.43802696759259258</v>
      </c>
      <c r="E41184">
        <v>41.852980000000002</v>
      </c>
      <c r="F41184" t="s">
        <v>2882</v>
      </c>
    </row>
    <row r="41185" spans="1:6" x14ac:dyDescent="0.25">
      <c r="A41185" s="1">
        <v>44141</v>
      </c>
      <c r="B41185" t="s">
        <v>26820</v>
      </c>
      <c r="C41185" t="s">
        <v>0</v>
      </c>
      <c r="D41185" s="2">
        <v>0.43802765046296299</v>
      </c>
      <c r="E41185">
        <v>0</v>
      </c>
      <c r="F41185" t="s">
        <v>2882</v>
      </c>
    </row>
    <row r="41186" spans="1:6" x14ac:dyDescent="0.25">
      <c r="A41186" s="1">
        <v>44141</v>
      </c>
      <c r="B41186" t="s">
        <v>26821</v>
      </c>
      <c r="C41186" t="s">
        <v>0</v>
      </c>
      <c r="D41186" s="2">
        <v>0.43802828703703706</v>
      </c>
      <c r="E41186">
        <v>0</v>
      </c>
      <c r="F41186" t="s">
        <v>2882</v>
      </c>
    </row>
    <row r="41187" spans="1:6" x14ac:dyDescent="0.25">
      <c r="A41187" s="1">
        <v>44141</v>
      </c>
      <c r="B41187" t="s">
        <v>26822</v>
      </c>
      <c r="C41187" t="s">
        <v>0</v>
      </c>
      <c r="D41187" s="2">
        <v>0.43802892361111107</v>
      </c>
      <c r="E41187">
        <v>28.94548</v>
      </c>
      <c r="F41187" t="s">
        <v>2882</v>
      </c>
    </row>
    <row r="41188" spans="1:6" x14ac:dyDescent="0.25">
      <c r="A41188" s="1">
        <v>44141</v>
      </c>
      <c r="B41188" t="s">
        <v>26823</v>
      </c>
      <c r="C41188" t="s">
        <v>0</v>
      </c>
      <c r="D41188" s="2">
        <v>0.43802956018518518</v>
      </c>
      <c r="E41188">
        <v>14.204549999999999</v>
      </c>
      <c r="F41188" t="s">
        <v>2882</v>
      </c>
    </row>
    <row r="41189" spans="1:6" x14ac:dyDescent="0.25">
      <c r="A41189" s="1">
        <v>44141</v>
      </c>
      <c r="B41189" t="s">
        <v>26824</v>
      </c>
      <c r="C41189" t="s">
        <v>0</v>
      </c>
      <c r="D41189" s="2">
        <v>0.43803019675925925</v>
      </c>
      <c r="E41189">
        <v>0</v>
      </c>
      <c r="F41189" t="s">
        <v>2882</v>
      </c>
    </row>
    <row r="41190" spans="1:6" x14ac:dyDescent="0.25">
      <c r="A41190" s="1">
        <v>44141</v>
      </c>
      <c r="B41190" t="s">
        <v>26825</v>
      </c>
      <c r="C41190" t="s">
        <v>0</v>
      </c>
      <c r="D41190" s="2">
        <v>0.43803083333333337</v>
      </c>
      <c r="E41190">
        <v>0</v>
      </c>
      <c r="F41190" t="s">
        <v>2882</v>
      </c>
    </row>
    <row r="41191" spans="1:6" x14ac:dyDescent="0.25">
      <c r="A41191" s="1">
        <v>44141</v>
      </c>
      <c r="B41191" t="s">
        <v>26826</v>
      </c>
      <c r="C41191" t="s">
        <v>0</v>
      </c>
      <c r="D41191" s="2">
        <v>0.43803146990740743</v>
      </c>
      <c r="E41191">
        <v>0</v>
      </c>
      <c r="F41191" t="s">
        <v>2882</v>
      </c>
    </row>
    <row r="41192" spans="1:6" x14ac:dyDescent="0.25">
      <c r="A41192" s="1">
        <v>44141</v>
      </c>
      <c r="B41192" t="s">
        <v>26827</v>
      </c>
      <c r="C41192" t="s">
        <v>0</v>
      </c>
      <c r="D41192" s="2">
        <v>0.43803214120370365</v>
      </c>
      <c r="E41192">
        <v>27.976019999999998</v>
      </c>
      <c r="F41192" t="s">
        <v>2882</v>
      </c>
    </row>
    <row r="41193" spans="1:6" x14ac:dyDescent="0.25">
      <c r="A41193" s="1">
        <v>44141</v>
      </c>
      <c r="B41193" t="s">
        <v>26828</v>
      </c>
      <c r="C41193" t="s">
        <v>0</v>
      </c>
      <c r="D41193" s="2">
        <v>0.43803611111111113</v>
      </c>
      <c r="E41193">
        <v>14.20881</v>
      </c>
      <c r="F41193" t="s">
        <v>2882</v>
      </c>
    </row>
    <row r="41194" spans="1:6" x14ac:dyDescent="0.25">
      <c r="A41194" s="1">
        <v>44141</v>
      </c>
      <c r="B41194" t="s">
        <v>26829</v>
      </c>
      <c r="C41194" t="s">
        <v>0</v>
      </c>
      <c r="D41194" s="2">
        <v>0.43804247685185183</v>
      </c>
      <c r="E41194">
        <v>0</v>
      </c>
      <c r="F41194" t="s">
        <v>2882</v>
      </c>
    </row>
    <row r="41195" spans="1:6" x14ac:dyDescent="0.25">
      <c r="A41195" s="1">
        <v>44141</v>
      </c>
      <c r="B41195" t="s">
        <v>26830</v>
      </c>
      <c r="C41195" t="s">
        <v>0</v>
      </c>
      <c r="D41195" s="2">
        <v>0.43803403935185187</v>
      </c>
      <c r="E41195">
        <v>0</v>
      </c>
      <c r="F41195" t="s">
        <v>2882</v>
      </c>
    </row>
    <row r="41196" spans="1:6" x14ac:dyDescent="0.25">
      <c r="A41196" s="1">
        <v>44141</v>
      </c>
      <c r="B41196" t="s">
        <v>26831</v>
      </c>
      <c r="C41196" t="s">
        <v>0</v>
      </c>
      <c r="D41196" s="2">
        <v>0.43803468750000002</v>
      </c>
      <c r="E41196">
        <v>43.1374</v>
      </c>
      <c r="F41196" t="s">
        <v>2882</v>
      </c>
    </row>
    <row r="41197" spans="1:6" x14ac:dyDescent="0.25">
      <c r="A41197" s="1">
        <v>44141</v>
      </c>
      <c r="B41197" t="s">
        <v>26832</v>
      </c>
      <c r="C41197" t="s">
        <v>0</v>
      </c>
      <c r="D41197" s="2">
        <v>0.4380353125</v>
      </c>
      <c r="E41197">
        <v>0</v>
      </c>
      <c r="F41197" t="s">
        <v>2882</v>
      </c>
    </row>
    <row r="41198" spans="1:6" x14ac:dyDescent="0.25">
      <c r="A41198" s="1">
        <v>44141</v>
      </c>
      <c r="B41198" t="s">
        <v>26833</v>
      </c>
      <c r="C41198" t="s">
        <v>0</v>
      </c>
      <c r="D41198" s="2">
        <v>0.43803594907407412</v>
      </c>
      <c r="E41198">
        <v>42.614330000000002</v>
      </c>
      <c r="F41198" t="s">
        <v>2883</v>
      </c>
    </row>
    <row r="41199" spans="1:6" x14ac:dyDescent="0.25">
      <c r="A41199" s="1">
        <v>44141</v>
      </c>
      <c r="B41199" t="s">
        <v>26834</v>
      </c>
      <c r="C41199" t="s">
        <v>0</v>
      </c>
      <c r="D41199" s="2">
        <v>0.43803658564814812</v>
      </c>
      <c r="E41199">
        <v>57.870159999999998</v>
      </c>
      <c r="F41199" t="s">
        <v>2883</v>
      </c>
    </row>
    <row r="41200" spans="1:6" x14ac:dyDescent="0.25">
      <c r="A41200" s="1">
        <v>44141</v>
      </c>
      <c r="B41200" t="s">
        <v>26835</v>
      </c>
      <c r="C41200" t="s">
        <v>0</v>
      </c>
      <c r="D41200" s="2">
        <v>0.43803722222222219</v>
      </c>
      <c r="E41200">
        <v>55.804670000000002</v>
      </c>
      <c r="F41200" t="s">
        <v>2883</v>
      </c>
    </row>
    <row r="41201" spans="1:6" x14ac:dyDescent="0.25">
      <c r="A41201" s="1">
        <v>44141</v>
      </c>
      <c r="B41201" t="s">
        <v>26836</v>
      </c>
      <c r="C41201" t="s">
        <v>0</v>
      </c>
      <c r="D41201" s="2">
        <v>0.43803785879629631</v>
      </c>
      <c r="E41201">
        <v>0</v>
      </c>
      <c r="F41201" t="s">
        <v>2883</v>
      </c>
    </row>
    <row r="41202" spans="1:6" x14ac:dyDescent="0.25">
      <c r="A41202" s="1">
        <v>44141</v>
      </c>
      <c r="B41202" t="s">
        <v>26837</v>
      </c>
      <c r="C41202" t="s">
        <v>0</v>
      </c>
      <c r="D41202" s="2">
        <v>0.43803848379629629</v>
      </c>
      <c r="E41202">
        <v>43.405029999999996</v>
      </c>
      <c r="F41202" t="s">
        <v>2883</v>
      </c>
    </row>
    <row r="41203" spans="1:6" x14ac:dyDescent="0.25">
      <c r="A41203" s="1">
        <v>44141</v>
      </c>
      <c r="B41203" t="s">
        <v>26838</v>
      </c>
      <c r="C41203" t="s">
        <v>0</v>
      </c>
      <c r="D41203" s="2">
        <v>0.43803912037037041</v>
      </c>
      <c r="E41203">
        <v>0</v>
      </c>
      <c r="F41203" t="s">
        <v>2883</v>
      </c>
    </row>
    <row r="41204" spans="1:6" x14ac:dyDescent="0.25">
      <c r="A41204" s="1">
        <v>44141</v>
      </c>
      <c r="B41204" t="s">
        <v>26839</v>
      </c>
      <c r="C41204" t="s">
        <v>0</v>
      </c>
      <c r="D41204" s="2">
        <v>0.43803975694444447</v>
      </c>
      <c r="E41204">
        <v>0</v>
      </c>
      <c r="F41204" t="s">
        <v>2883</v>
      </c>
    </row>
    <row r="41205" spans="1:6" x14ac:dyDescent="0.25">
      <c r="A41205" s="1">
        <v>44141</v>
      </c>
      <c r="B41205" t="s">
        <v>26840</v>
      </c>
      <c r="C41205" t="s">
        <v>0</v>
      </c>
      <c r="D41205" s="2">
        <v>0.43804039351851848</v>
      </c>
      <c r="E41205">
        <v>39.050789999999999</v>
      </c>
      <c r="F41205" t="s">
        <v>2883</v>
      </c>
    </row>
    <row r="41206" spans="1:6" x14ac:dyDescent="0.25">
      <c r="A41206" s="1">
        <v>44141</v>
      </c>
      <c r="B41206" t="s">
        <v>26841</v>
      </c>
      <c r="C41206" t="s">
        <v>0</v>
      </c>
      <c r="D41206" s="2">
        <v>0.4380411111111111</v>
      </c>
      <c r="E41206">
        <v>0</v>
      </c>
      <c r="F41206" t="s">
        <v>2883</v>
      </c>
    </row>
    <row r="41207" spans="1:6" x14ac:dyDescent="0.25">
      <c r="A41207" s="1">
        <v>44141</v>
      </c>
      <c r="B41207" t="s">
        <v>26842</v>
      </c>
      <c r="C41207" t="s">
        <v>0</v>
      </c>
      <c r="D41207" s="2">
        <v>0.43804174768518517</v>
      </c>
      <c r="E41207">
        <v>39.063020000000002</v>
      </c>
      <c r="F41207" t="s">
        <v>2883</v>
      </c>
    </row>
    <row r="41208" spans="1:6" x14ac:dyDescent="0.25">
      <c r="A41208" s="1">
        <v>44141</v>
      </c>
      <c r="B41208" t="s">
        <v>26843</v>
      </c>
      <c r="C41208" t="s">
        <v>0</v>
      </c>
      <c r="D41208" s="2">
        <v>0.43804244212962962</v>
      </c>
      <c r="E41208">
        <v>85.229900000000001</v>
      </c>
      <c r="F41208" t="s">
        <v>2883</v>
      </c>
    </row>
    <row r="41209" spans="1:6" x14ac:dyDescent="0.25">
      <c r="A41209" s="1">
        <v>44141</v>
      </c>
      <c r="B41209" t="s">
        <v>26844</v>
      </c>
      <c r="C41209" t="s">
        <v>0</v>
      </c>
      <c r="D41209" s="2">
        <v>0.43804306712962965</v>
      </c>
      <c r="E41209">
        <v>28.934699999999999</v>
      </c>
      <c r="F41209" t="s">
        <v>2883</v>
      </c>
    </row>
    <row r="41210" spans="1:6" x14ac:dyDescent="0.25">
      <c r="A41210" s="1">
        <v>44141</v>
      </c>
      <c r="B41210" t="s">
        <v>26845</v>
      </c>
      <c r="C41210" t="s">
        <v>0</v>
      </c>
      <c r="D41210" s="2">
        <v>0.43804370370370371</v>
      </c>
      <c r="E41210">
        <v>0</v>
      </c>
      <c r="F41210" t="s">
        <v>2883</v>
      </c>
    </row>
    <row r="41211" spans="1:6" x14ac:dyDescent="0.25">
      <c r="A41211" s="1">
        <v>44141</v>
      </c>
      <c r="B41211" t="s">
        <v>26846</v>
      </c>
      <c r="C41211" t="s">
        <v>0</v>
      </c>
      <c r="D41211" s="2">
        <v>0.43804745370370374</v>
      </c>
      <c r="E41211">
        <v>43.333039999999997</v>
      </c>
      <c r="F41211" t="s">
        <v>2883</v>
      </c>
    </row>
    <row r="41212" spans="1:6" x14ac:dyDescent="0.25">
      <c r="A41212" s="1">
        <v>44141</v>
      </c>
      <c r="B41212" t="s">
        <v>26847</v>
      </c>
      <c r="C41212" t="s">
        <v>0</v>
      </c>
      <c r="D41212" s="2">
        <v>0.43805370370370372</v>
      </c>
      <c r="E41212">
        <v>0</v>
      </c>
      <c r="F41212" t="s">
        <v>2883</v>
      </c>
    </row>
    <row r="41213" spans="1:6" x14ac:dyDescent="0.25">
      <c r="A41213" s="1">
        <v>44141</v>
      </c>
      <c r="B41213" t="s">
        <v>26848</v>
      </c>
      <c r="C41213" t="s">
        <v>0</v>
      </c>
      <c r="D41213" s="2">
        <v>0.43804559027777779</v>
      </c>
      <c r="E41213">
        <v>0</v>
      </c>
      <c r="F41213" t="s">
        <v>2883</v>
      </c>
    </row>
    <row r="41214" spans="1:6" x14ac:dyDescent="0.25">
      <c r="A41214" s="1">
        <v>44141</v>
      </c>
      <c r="B41214" t="s">
        <v>26849</v>
      </c>
      <c r="C41214" t="s">
        <v>0</v>
      </c>
      <c r="D41214" s="2">
        <v>0.43804622685185185</v>
      </c>
      <c r="E41214">
        <v>27.889679999999998</v>
      </c>
      <c r="F41214" t="s">
        <v>2883</v>
      </c>
    </row>
    <row r="41215" spans="1:6" x14ac:dyDescent="0.25">
      <c r="A41215" s="1">
        <v>44141</v>
      </c>
      <c r="B41215" t="s">
        <v>26850</v>
      </c>
      <c r="C41215" t="s">
        <v>0</v>
      </c>
      <c r="D41215" s="2">
        <v>0.43804686342592597</v>
      </c>
      <c r="E41215">
        <v>14.46716</v>
      </c>
      <c r="F41215" t="s">
        <v>2883</v>
      </c>
    </row>
    <row r="41216" spans="1:6" x14ac:dyDescent="0.25">
      <c r="A41216" s="1">
        <v>44141</v>
      </c>
      <c r="B41216" t="s">
        <v>26851</v>
      </c>
      <c r="C41216" t="s">
        <v>0</v>
      </c>
      <c r="D41216" s="2">
        <v>0.43804749999999998</v>
      </c>
      <c r="E41216">
        <v>41.811309999999999</v>
      </c>
      <c r="F41216" t="s">
        <v>2883</v>
      </c>
    </row>
    <row r="41217" spans="1:6" x14ac:dyDescent="0.25">
      <c r="A41217" s="1">
        <v>44141</v>
      </c>
      <c r="B41217" t="s">
        <v>26852</v>
      </c>
      <c r="C41217" t="s">
        <v>0</v>
      </c>
      <c r="D41217" s="2">
        <v>0.43804813657407404</v>
      </c>
      <c r="E41217">
        <v>56.8187</v>
      </c>
      <c r="F41217" t="s">
        <v>2883</v>
      </c>
    </row>
    <row r="41218" spans="1:6" x14ac:dyDescent="0.25">
      <c r="A41218" s="1">
        <v>44141</v>
      </c>
      <c r="B41218" t="s">
        <v>26853</v>
      </c>
      <c r="C41218" t="s">
        <v>0</v>
      </c>
      <c r="D41218" s="2">
        <v>0.43804878472222225</v>
      </c>
      <c r="E41218">
        <v>55.804369999999999</v>
      </c>
      <c r="F41218" t="s">
        <v>2883</v>
      </c>
    </row>
    <row r="41219" spans="1:6" x14ac:dyDescent="0.25">
      <c r="A41219" s="1">
        <v>44141</v>
      </c>
      <c r="B41219" t="s">
        <v>26854</v>
      </c>
      <c r="C41219" t="s">
        <v>0</v>
      </c>
      <c r="D41219" s="2">
        <v>0.43804942129629626</v>
      </c>
      <c r="E41219">
        <v>43.401809999999998</v>
      </c>
      <c r="F41219" t="s">
        <v>2883</v>
      </c>
    </row>
    <row r="41220" spans="1:6" x14ac:dyDescent="0.25">
      <c r="A41220" s="1">
        <v>44141</v>
      </c>
      <c r="B41220" t="s">
        <v>26855</v>
      </c>
      <c r="C41220" t="s">
        <v>0</v>
      </c>
      <c r="D41220" s="2">
        <v>0.43805004629629635</v>
      </c>
      <c r="E41220">
        <v>56.818800000000003</v>
      </c>
      <c r="F41220" t="s">
        <v>2883</v>
      </c>
    </row>
    <row r="41221" spans="1:6" x14ac:dyDescent="0.25">
      <c r="A41221" s="1">
        <v>44141</v>
      </c>
      <c r="B41221" t="s">
        <v>26856</v>
      </c>
      <c r="C41221" t="s">
        <v>0</v>
      </c>
      <c r="D41221" s="2">
        <v>0.43805068287037036</v>
      </c>
      <c r="E41221">
        <v>14.204829999999999</v>
      </c>
      <c r="F41221" t="s">
        <v>2883</v>
      </c>
    </row>
    <row r="41222" spans="1:6" x14ac:dyDescent="0.25">
      <c r="A41222" s="1">
        <v>44141</v>
      </c>
      <c r="B41222" t="s">
        <v>26857</v>
      </c>
      <c r="C41222" t="s">
        <v>0</v>
      </c>
      <c r="D41222" s="2">
        <v>0.43805131944444442</v>
      </c>
      <c r="E41222">
        <v>58.960039999999999</v>
      </c>
      <c r="F41222" t="s">
        <v>2883</v>
      </c>
    </row>
    <row r="41223" spans="1:6" x14ac:dyDescent="0.25">
      <c r="A41223" s="1">
        <v>44141</v>
      </c>
      <c r="B41223" t="s">
        <v>26858</v>
      </c>
      <c r="C41223" t="s">
        <v>0</v>
      </c>
      <c r="D41223" s="2">
        <v>0.43805197916666666</v>
      </c>
      <c r="E41223">
        <v>52.966009999999997</v>
      </c>
      <c r="F41223" t="s">
        <v>2883</v>
      </c>
    </row>
    <row r="41224" spans="1:6" x14ac:dyDescent="0.25">
      <c r="A41224" s="1">
        <v>44141</v>
      </c>
      <c r="B41224" t="s">
        <v>26859</v>
      </c>
      <c r="C41224" t="s">
        <v>0</v>
      </c>
      <c r="D41224" s="2">
        <v>0.43805262731481481</v>
      </c>
      <c r="E41224">
        <v>41.118279999999999</v>
      </c>
      <c r="F41224" t="s">
        <v>2883</v>
      </c>
    </row>
    <row r="41225" spans="1:6" x14ac:dyDescent="0.25">
      <c r="A41225" s="1">
        <v>44141</v>
      </c>
      <c r="B41225" t="s">
        <v>26860</v>
      </c>
      <c r="C41225" t="s">
        <v>0</v>
      </c>
      <c r="D41225" s="2">
        <v>0.43805327546296297</v>
      </c>
      <c r="E41225">
        <v>42.61356</v>
      </c>
      <c r="F41225" t="s">
        <v>2883</v>
      </c>
    </row>
    <row r="41226" spans="1:6" x14ac:dyDescent="0.25">
      <c r="A41226" s="1">
        <v>44141</v>
      </c>
      <c r="B41226" t="s">
        <v>26861</v>
      </c>
      <c r="C41226" t="s">
        <v>0</v>
      </c>
      <c r="D41226" s="2">
        <v>0.43805393518518515</v>
      </c>
      <c r="E41226">
        <v>41.853499999999997</v>
      </c>
      <c r="F41226" t="s">
        <v>2883</v>
      </c>
    </row>
    <row r="41227" spans="1:6" x14ac:dyDescent="0.25">
      <c r="A41227" s="1">
        <v>44141</v>
      </c>
      <c r="B41227" t="s">
        <v>26862</v>
      </c>
      <c r="C41227" t="s">
        <v>0</v>
      </c>
      <c r="D41227" s="2">
        <v>0.43805457175925927</v>
      </c>
      <c r="E41227">
        <v>52.965739999999997</v>
      </c>
      <c r="F41227" t="s">
        <v>2883</v>
      </c>
    </row>
    <row r="41228" spans="1:6" x14ac:dyDescent="0.25">
      <c r="A41228" s="1">
        <v>44141</v>
      </c>
      <c r="B41228" t="s">
        <v>26863</v>
      </c>
      <c r="C41228" t="s">
        <v>0</v>
      </c>
      <c r="D41228" s="2">
        <v>0.43805527777777775</v>
      </c>
      <c r="E41228">
        <v>60.096240000000002</v>
      </c>
      <c r="F41228" t="s">
        <v>2883</v>
      </c>
    </row>
    <row r="41229" spans="1:6" x14ac:dyDescent="0.25">
      <c r="A41229" s="1">
        <v>44141</v>
      </c>
      <c r="B41229" t="s">
        <v>26864</v>
      </c>
      <c r="C41229" t="s">
        <v>0</v>
      </c>
      <c r="D41229" s="2">
        <v>0.43805995370370371</v>
      </c>
      <c r="E41229">
        <v>57.870690000000003</v>
      </c>
      <c r="F41229" t="s">
        <v>2883</v>
      </c>
    </row>
    <row r="41230" spans="1:6" x14ac:dyDescent="0.25">
      <c r="A41230" s="1">
        <v>44141</v>
      </c>
      <c r="B41230" t="s">
        <v>26865</v>
      </c>
      <c r="C41230" t="s">
        <v>0</v>
      </c>
      <c r="D41230" s="2">
        <v>0.43806620370370369</v>
      </c>
      <c r="E41230">
        <v>42.612940000000002</v>
      </c>
      <c r="F41230" t="s">
        <v>2883</v>
      </c>
    </row>
    <row r="41231" spans="1:6" x14ac:dyDescent="0.25">
      <c r="A41231" s="1">
        <v>44141</v>
      </c>
      <c r="B41231" t="s">
        <v>26866</v>
      </c>
      <c r="C41231" t="s">
        <v>0</v>
      </c>
      <c r="D41231" s="2">
        <v>0.43805744212962966</v>
      </c>
      <c r="E41231">
        <v>66.021680000000003</v>
      </c>
      <c r="F41231" t="s">
        <v>2883</v>
      </c>
    </row>
    <row r="41232" spans="1:6" x14ac:dyDescent="0.25">
      <c r="A41232" s="1">
        <v>44141</v>
      </c>
      <c r="B41232" t="s">
        <v>26867</v>
      </c>
      <c r="C41232" t="s">
        <v>0</v>
      </c>
      <c r="D41232" s="2">
        <v>0.43805809027777776</v>
      </c>
      <c r="E41232">
        <v>41.853349999999999</v>
      </c>
      <c r="F41232" t="s">
        <v>2883</v>
      </c>
    </row>
    <row r="41233" spans="1:6" x14ac:dyDescent="0.25">
      <c r="A41233" s="1">
        <v>44141</v>
      </c>
      <c r="B41233" t="s">
        <v>26868</v>
      </c>
      <c r="C41233" t="s">
        <v>0</v>
      </c>
      <c r="D41233" s="2">
        <v>0.43805872685185188</v>
      </c>
      <c r="E41233">
        <v>51.228580000000001</v>
      </c>
      <c r="F41233" t="s">
        <v>2883</v>
      </c>
    </row>
    <row r="41234" spans="1:6" x14ac:dyDescent="0.25">
      <c r="A41234" s="1">
        <v>44141</v>
      </c>
      <c r="B41234" t="s">
        <v>26869</v>
      </c>
      <c r="C41234" t="s">
        <v>0</v>
      </c>
      <c r="D41234" s="2">
        <v>0.43805943287037036</v>
      </c>
      <c r="E41234">
        <v>56.81973</v>
      </c>
      <c r="F41234" t="s">
        <v>2883</v>
      </c>
    </row>
    <row r="41235" spans="1:6" x14ac:dyDescent="0.25">
      <c r="A41235" s="1">
        <v>44141</v>
      </c>
      <c r="B41235" t="s">
        <v>26870</v>
      </c>
      <c r="C41235" t="s">
        <v>0</v>
      </c>
      <c r="D41235" s="2">
        <v>0.43806008101851851</v>
      </c>
      <c r="E41235">
        <v>26.93956</v>
      </c>
      <c r="F41235" t="s">
        <v>2883</v>
      </c>
    </row>
    <row r="41236" spans="1:6" x14ac:dyDescent="0.25">
      <c r="A41236" s="1">
        <v>44141</v>
      </c>
      <c r="B41236" t="s">
        <v>26871</v>
      </c>
      <c r="C41236" t="s">
        <v>0</v>
      </c>
      <c r="D41236" s="2">
        <v>0.43806075231481478</v>
      </c>
      <c r="E41236">
        <v>13.2415</v>
      </c>
      <c r="F41236" t="s">
        <v>2883</v>
      </c>
    </row>
    <row r="41237" spans="1:6" x14ac:dyDescent="0.25">
      <c r="A41237" s="1">
        <v>44141</v>
      </c>
      <c r="B41237" t="s">
        <v>26872</v>
      </c>
      <c r="C41237" t="s">
        <v>0</v>
      </c>
      <c r="D41237" s="2">
        <v>0.43806142361111111</v>
      </c>
      <c r="E41237">
        <v>57.82197</v>
      </c>
      <c r="F41237" t="s">
        <v>2883</v>
      </c>
    </row>
    <row r="41238" spans="1:6" x14ac:dyDescent="0.25">
      <c r="A41238" s="1">
        <v>44141</v>
      </c>
      <c r="B41238" t="s">
        <v>26873</v>
      </c>
      <c r="C41238" t="s">
        <v>0</v>
      </c>
      <c r="D41238" s="2">
        <v>0.43806206018518518</v>
      </c>
      <c r="E41238">
        <v>27.90258</v>
      </c>
      <c r="F41238" t="s">
        <v>2883</v>
      </c>
    </row>
    <row r="41239" spans="1:6" x14ac:dyDescent="0.25">
      <c r="A41239" s="1">
        <v>44141</v>
      </c>
      <c r="B41239" t="s">
        <v>26874</v>
      </c>
      <c r="C41239" t="s">
        <v>0</v>
      </c>
      <c r="D41239" s="2">
        <v>0.4380626967592593</v>
      </c>
      <c r="E41239">
        <v>14.20416</v>
      </c>
      <c r="F41239" t="s">
        <v>2883</v>
      </c>
    </row>
    <row r="41240" spans="1:6" x14ac:dyDescent="0.25">
      <c r="A41240" s="1">
        <v>44141</v>
      </c>
      <c r="B41240" t="s">
        <v>26875</v>
      </c>
      <c r="C41240" t="s">
        <v>0</v>
      </c>
      <c r="D41240" s="2">
        <v>0.43806332175925927</v>
      </c>
      <c r="E41240">
        <v>29.482189999999999</v>
      </c>
      <c r="F41240" t="s">
        <v>2883</v>
      </c>
    </row>
    <row r="41241" spans="1:6" x14ac:dyDescent="0.25">
      <c r="A41241" s="1">
        <v>44141</v>
      </c>
      <c r="B41241" t="s">
        <v>26876</v>
      </c>
      <c r="C41241" t="s">
        <v>0</v>
      </c>
      <c r="D41241" s="2">
        <v>0.43806395833333328</v>
      </c>
      <c r="E41241">
        <v>13.957100000000001</v>
      </c>
      <c r="F41241" t="s">
        <v>2883</v>
      </c>
    </row>
    <row r="41242" spans="1:6" x14ac:dyDescent="0.25">
      <c r="A41242" s="1">
        <v>44141</v>
      </c>
      <c r="B41242" t="s">
        <v>26877</v>
      </c>
      <c r="C41242" t="s">
        <v>0</v>
      </c>
      <c r="D41242" s="2">
        <v>0.4380645949074074</v>
      </c>
      <c r="E41242">
        <v>43.504130000000004</v>
      </c>
      <c r="F41242" t="s">
        <v>2883</v>
      </c>
    </row>
    <row r="41243" spans="1:6" x14ac:dyDescent="0.25">
      <c r="A41243" s="1">
        <v>44141</v>
      </c>
      <c r="B41243" t="s">
        <v>26878</v>
      </c>
      <c r="C41243" t="s">
        <v>0</v>
      </c>
      <c r="D41243" s="2">
        <v>0.43806521990740738</v>
      </c>
      <c r="E41243">
        <v>14.457470000000001</v>
      </c>
      <c r="F41243" t="s">
        <v>2883</v>
      </c>
    </row>
    <row r="41244" spans="1:6" x14ac:dyDescent="0.25">
      <c r="A41244" s="1">
        <v>44141</v>
      </c>
      <c r="B41244" t="s">
        <v>26879</v>
      </c>
      <c r="C41244" t="s">
        <v>0</v>
      </c>
      <c r="D41244" s="2">
        <v>0.43806584490740735</v>
      </c>
      <c r="E41244">
        <v>28.010120000000001</v>
      </c>
      <c r="F41244" t="s">
        <v>2883</v>
      </c>
    </row>
    <row r="41245" spans="1:6" x14ac:dyDescent="0.25">
      <c r="A41245" s="1">
        <v>44141</v>
      </c>
      <c r="B41245" t="s">
        <v>26880</v>
      </c>
      <c r="C41245" t="s">
        <v>0</v>
      </c>
      <c r="D41245" s="2">
        <v>0.43806650462962965</v>
      </c>
      <c r="E41245">
        <v>0</v>
      </c>
      <c r="F41245" t="s">
        <v>2883</v>
      </c>
    </row>
    <row r="41246" spans="1:6" x14ac:dyDescent="0.25">
      <c r="A41246" s="1">
        <v>44141</v>
      </c>
      <c r="B41246" t="s">
        <v>26881</v>
      </c>
      <c r="C41246" t="s">
        <v>0</v>
      </c>
      <c r="D41246" s="2">
        <v>0.43807060185185187</v>
      </c>
      <c r="E41246">
        <v>27.90164</v>
      </c>
      <c r="F41246" t="s">
        <v>2883</v>
      </c>
    </row>
    <row r="41247" spans="1:6" x14ac:dyDescent="0.25">
      <c r="A41247" s="1">
        <v>44141</v>
      </c>
      <c r="B41247" t="s">
        <v>26882</v>
      </c>
      <c r="C41247" t="s">
        <v>0</v>
      </c>
      <c r="D41247" s="2">
        <v>0.43807384259259258</v>
      </c>
      <c r="E41247">
        <v>28.409870000000002</v>
      </c>
      <c r="F41247" t="s">
        <v>2883</v>
      </c>
    </row>
    <row r="41248" spans="1:6" x14ac:dyDescent="0.25">
      <c r="A41248" s="1">
        <v>44141</v>
      </c>
      <c r="B41248" t="s">
        <v>26883</v>
      </c>
      <c r="C41248" t="s">
        <v>0</v>
      </c>
      <c r="D41248" s="2">
        <v>0.43806843749999996</v>
      </c>
      <c r="E41248">
        <v>42.611550000000001</v>
      </c>
      <c r="F41248" t="s">
        <v>2883</v>
      </c>
    </row>
    <row r="41249" spans="1:6" x14ac:dyDescent="0.25">
      <c r="A41249" s="1">
        <v>44141</v>
      </c>
      <c r="B41249" t="s">
        <v>26884</v>
      </c>
      <c r="C41249" t="s">
        <v>0</v>
      </c>
      <c r="D41249" s="2">
        <v>0.43806906250000005</v>
      </c>
      <c r="E41249">
        <v>0</v>
      </c>
      <c r="F41249" t="s">
        <v>2883</v>
      </c>
    </row>
    <row r="41250" spans="1:6" x14ac:dyDescent="0.25">
      <c r="A41250" s="1">
        <v>44141</v>
      </c>
      <c r="B41250" t="s">
        <v>26885</v>
      </c>
      <c r="C41250" t="s">
        <v>0</v>
      </c>
      <c r="D41250" s="2">
        <v>0.43806971064814815</v>
      </c>
      <c r="E41250">
        <v>0</v>
      </c>
      <c r="F41250" t="s">
        <v>2883</v>
      </c>
    </row>
    <row r="41251" spans="1:6" x14ac:dyDescent="0.25">
      <c r="A41251" s="1">
        <v>44141</v>
      </c>
      <c r="B41251" t="s">
        <v>26886</v>
      </c>
      <c r="C41251" t="s">
        <v>0</v>
      </c>
      <c r="D41251" s="2">
        <v>0.43807034722222221</v>
      </c>
      <c r="E41251">
        <v>0</v>
      </c>
      <c r="F41251" t="s">
        <v>2883</v>
      </c>
    </row>
    <row r="41252" spans="1:6" x14ac:dyDescent="0.25">
      <c r="A41252" s="1">
        <v>44141</v>
      </c>
      <c r="B41252" t="s">
        <v>26887</v>
      </c>
      <c r="C41252" t="s">
        <v>0</v>
      </c>
      <c r="D41252" s="2">
        <v>0.43807097222222224</v>
      </c>
      <c r="E41252">
        <v>27.896650000000001</v>
      </c>
      <c r="F41252" t="s">
        <v>2883</v>
      </c>
    </row>
    <row r="41253" spans="1:6" x14ac:dyDescent="0.25">
      <c r="A41253" s="1">
        <v>44141</v>
      </c>
      <c r="B41253" t="s">
        <v>26888</v>
      </c>
      <c r="C41253" t="s">
        <v>0</v>
      </c>
      <c r="D41253" s="2">
        <v>0.43807162037037034</v>
      </c>
      <c r="E41253">
        <v>14.103590000000001</v>
      </c>
      <c r="F41253" t="s">
        <v>2883</v>
      </c>
    </row>
    <row r="41254" spans="1:6" x14ac:dyDescent="0.25">
      <c r="A41254" s="1">
        <v>44141</v>
      </c>
      <c r="B41254" t="s">
        <v>26889</v>
      </c>
      <c r="C41254" t="s">
        <v>0</v>
      </c>
      <c r="D41254" s="2">
        <v>0.43807226851851855</v>
      </c>
      <c r="E41254">
        <v>0</v>
      </c>
      <c r="F41254" t="s">
        <v>2883</v>
      </c>
    </row>
    <row r="41255" spans="1:6" x14ac:dyDescent="0.25">
      <c r="A41255" s="1">
        <v>44141</v>
      </c>
      <c r="B41255" t="s">
        <v>26890</v>
      </c>
      <c r="C41255" t="s">
        <v>0</v>
      </c>
      <c r="D41255" s="2">
        <v>0.43807290509259261</v>
      </c>
      <c r="E41255">
        <v>14.10619</v>
      </c>
      <c r="F41255" t="s">
        <v>2883</v>
      </c>
    </row>
    <row r="41256" spans="1:6" x14ac:dyDescent="0.25">
      <c r="A41256" s="1">
        <v>44141</v>
      </c>
      <c r="B41256" t="s">
        <v>26891</v>
      </c>
      <c r="C41256" t="s">
        <v>0</v>
      </c>
      <c r="D41256" s="2">
        <v>0.43807353009259259</v>
      </c>
      <c r="E41256">
        <v>28.402329999999999</v>
      </c>
      <c r="F41256" t="s">
        <v>2883</v>
      </c>
    </row>
    <row r="41257" spans="1:6" x14ac:dyDescent="0.25">
      <c r="A41257" s="1">
        <v>44141</v>
      </c>
      <c r="B41257" t="s">
        <v>26892</v>
      </c>
      <c r="C41257" t="s">
        <v>0</v>
      </c>
      <c r="D41257" s="2">
        <v>0.43807417824074074</v>
      </c>
      <c r="E41257">
        <v>0</v>
      </c>
      <c r="F41257" t="s">
        <v>2883</v>
      </c>
    </row>
    <row r="41258" spans="1:6" x14ac:dyDescent="0.25">
      <c r="A41258" s="1">
        <v>44141</v>
      </c>
      <c r="B41258" t="s">
        <v>26893</v>
      </c>
      <c r="C41258" t="s">
        <v>0</v>
      </c>
      <c r="D41258" s="2">
        <v>0.43807480324074072</v>
      </c>
      <c r="E41258">
        <v>0</v>
      </c>
      <c r="F41258" t="s">
        <v>2883</v>
      </c>
    </row>
    <row r="41259" spans="1:6" x14ac:dyDescent="0.25">
      <c r="A41259" s="1">
        <v>44141</v>
      </c>
      <c r="B41259" t="s">
        <v>26894</v>
      </c>
      <c r="C41259" t="s">
        <v>0</v>
      </c>
      <c r="D41259" s="2">
        <v>0.43807542824074069</v>
      </c>
      <c r="E41259">
        <v>0</v>
      </c>
      <c r="F41259" t="s">
        <v>2883</v>
      </c>
    </row>
    <row r="41260" spans="1:6" x14ac:dyDescent="0.25">
      <c r="A41260" s="1">
        <v>44141</v>
      </c>
      <c r="B41260" t="s">
        <v>26895</v>
      </c>
      <c r="C41260" t="s">
        <v>0</v>
      </c>
      <c r="D41260" s="2">
        <v>0.43807606481481481</v>
      </c>
      <c r="E41260">
        <v>0</v>
      </c>
      <c r="F41260" t="s">
        <v>2883</v>
      </c>
    </row>
    <row r="41261" spans="1:6" x14ac:dyDescent="0.25">
      <c r="A41261" s="1">
        <v>44141</v>
      </c>
      <c r="B41261" t="s">
        <v>26896</v>
      </c>
      <c r="C41261" t="s">
        <v>0</v>
      </c>
      <c r="D41261" s="2">
        <v>0.43807670138888888</v>
      </c>
      <c r="E41261">
        <v>0</v>
      </c>
      <c r="F41261" t="s">
        <v>2883</v>
      </c>
    </row>
    <row r="41262" spans="1:6" x14ac:dyDescent="0.25">
      <c r="A41262" s="1">
        <v>44141</v>
      </c>
      <c r="B41262" t="s">
        <v>26897</v>
      </c>
      <c r="C41262" t="s">
        <v>0</v>
      </c>
      <c r="D41262" s="2">
        <v>0.438077337962963</v>
      </c>
      <c r="E41262">
        <v>0</v>
      </c>
      <c r="F41262" t="s">
        <v>2883</v>
      </c>
    </row>
    <row r="41263" spans="1:6" x14ac:dyDescent="0.25">
      <c r="A41263" s="1">
        <v>44141</v>
      </c>
      <c r="B41263" t="s">
        <v>26898</v>
      </c>
      <c r="C41263" t="s">
        <v>0</v>
      </c>
      <c r="D41263" s="2">
        <v>0.4380779861111111</v>
      </c>
      <c r="E41263">
        <v>14.268079999999999</v>
      </c>
      <c r="F41263" t="s">
        <v>2883</v>
      </c>
    </row>
    <row r="41264" spans="1:6" x14ac:dyDescent="0.25">
      <c r="A41264" s="1">
        <v>44141</v>
      </c>
      <c r="B41264" t="s">
        <v>26899</v>
      </c>
      <c r="C41264" t="s">
        <v>0</v>
      </c>
      <c r="D41264" s="2">
        <v>0.43807862268518516</v>
      </c>
      <c r="E41264">
        <v>41.798270000000002</v>
      </c>
      <c r="F41264" t="s">
        <v>2883</v>
      </c>
    </row>
    <row r="41265" spans="1:6" x14ac:dyDescent="0.25">
      <c r="A41265" s="1">
        <v>44141</v>
      </c>
      <c r="B41265" t="s">
        <v>26900</v>
      </c>
      <c r="C41265" t="s">
        <v>0</v>
      </c>
      <c r="D41265" s="2">
        <v>0.43808437500000003</v>
      </c>
      <c r="E41265">
        <v>0</v>
      </c>
      <c r="F41265" t="s">
        <v>2883</v>
      </c>
    </row>
    <row r="41266" spans="1:6" x14ac:dyDescent="0.25">
      <c r="A41266" s="1">
        <v>44141</v>
      </c>
      <c r="B41266" t="s">
        <v>26901</v>
      </c>
      <c r="C41266" t="s">
        <v>0</v>
      </c>
      <c r="D41266" s="2">
        <v>0.43807991898148146</v>
      </c>
      <c r="E41266">
        <v>0</v>
      </c>
      <c r="F41266" t="s">
        <v>2883</v>
      </c>
    </row>
    <row r="41267" spans="1:6" x14ac:dyDescent="0.25">
      <c r="A41267" s="1">
        <v>44141</v>
      </c>
      <c r="B41267" t="s">
        <v>26902</v>
      </c>
      <c r="C41267" t="s">
        <v>0</v>
      </c>
      <c r="D41267" s="2">
        <v>0.4380805439814815</v>
      </c>
      <c r="E41267">
        <v>0</v>
      </c>
      <c r="F41267" t="s">
        <v>2883</v>
      </c>
    </row>
    <row r="41268" spans="1:6" x14ac:dyDescent="0.25">
      <c r="A41268" s="1">
        <v>44141</v>
      </c>
      <c r="B41268" t="s">
        <v>26903</v>
      </c>
      <c r="C41268" t="s">
        <v>0</v>
      </c>
      <c r="D41268" s="2">
        <v>0.43808116898148147</v>
      </c>
      <c r="E41268">
        <v>0</v>
      </c>
      <c r="F41268" t="s">
        <v>2883</v>
      </c>
    </row>
    <row r="41269" spans="1:6" x14ac:dyDescent="0.25">
      <c r="A41269" s="1">
        <v>44141</v>
      </c>
      <c r="B41269" t="s">
        <v>26904</v>
      </c>
      <c r="C41269" t="s">
        <v>0</v>
      </c>
      <c r="D41269" s="2">
        <v>0.43808180555555554</v>
      </c>
      <c r="E41269">
        <v>0</v>
      </c>
      <c r="F41269" t="s">
        <v>2883</v>
      </c>
    </row>
    <row r="41270" spans="1:6" x14ac:dyDescent="0.25">
      <c r="A41270" s="1">
        <v>44141</v>
      </c>
      <c r="B41270" t="s">
        <v>26905</v>
      </c>
      <c r="C41270" t="s">
        <v>0</v>
      </c>
      <c r="D41270" s="2">
        <v>0.43808245370370374</v>
      </c>
      <c r="E41270">
        <v>41.851860000000002</v>
      </c>
      <c r="F41270" t="s">
        <v>2883</v>
      </c>
    </row>
    <row r="41271" spans="1:6" x14ac:dyDescent="0.25">
      <c r="A41271" s="1">
        <v>44141</v>
      </c>
      <c r="B41271" t="s">
        <v>26906</v>
      </c>
      <c r="C41271" t="s">
        <v>0</v>
      </c>
      <c r="D41271" s="2">
        <v>0.43808309027777775</v>
      </c>
      <c r="E41271">
        <v>0</v>
      </c>
      <c r="F41271" t="s">
        <v>2883</v>
      </c>
    </row>
    <row r="41272" spans="1:6" x14ac:dyDescent="0.25">
      <c r="A41272" s="1">
        <v>44141</v>
      </c>
      <c r="B41272" t="s">
        <v>26907</v>
      </c>
      <c r="C41272" t="s">
        <v>0</v>
      </c>
      <c r="D41272" s="2">
        <v>0.43808371527777773</v>
      </c>
      <c r="E41272">
        <v>0</v>
      </c>
      <c r="F41272" t="s">
        <v>2883</v>
      </c>
    </row>
    <row r="41273" spans="1:6" x14ac:dyDescent="0.25">
      <c r="A41273" s="1">
        <v>44141</v>
      </c>
      <c r="B41273" t="s">
        <v>26908</v>
      </c>
      <c r="C41273" t="s">
        <v>0</v>
      </c>
      <c r="D41273" s="2">
        <v>0.43808435185185185</v>
      </c>
      <c r="E41273">
        <v>14.457610000000001</v>
      </c>
      <c r="F41273" t="s">
        <v>2883</v>
      </c>
    </row>
    <row r="41274" spans="1:6" x14ac:dyDescent="0.25">
      <c r="A41274" s="1">
        <v>44141</v>
      </c>
      <c r="B41274" t="s">
        <v>26909</v>
      </c>
      <c r="C41274" t="s">
        <v>0</v>
      </c>
      <c r="D41274" s="2">
        <v>0.43808497685185183</v>
      </c>
      <c r="E41274">
        <v>28.791969999999999</v>
      </c>
      <c r="F41274" t="s">
        <v>2883</v>
      </c>
    </row>
    <row r="41275" spans="1:6" x14ac:dyDescent="0.25">
      <c r="A41275" s="1">
        <v>44141</v>
      </c>
      <c r="B41275" t="s">
        <v>26910</v>
      </c>
      <c r="C41275" t="s">
        <v>0</v>
      </c>
      <c r="D41275" s="2">
        <v>0.43808561342592589</v>
      </c>
      <c r="E41275">
        <v>0</v>
      </c>
      <c r="F41275" t="s">
        <v>2883</v>
      </c>
    </row>
    <row r="41276" spans="1:6" x14ac:dyDescent="0.25">
      <c r="A41276" s="1">
        <v>44141</v>
      </c>
      <c r="B41276" t="s">
        <v>26911</v>
      </c>
      <c r="C41276" t="s">
        <v>0</v>
      </c>
      <c r="D41276" s="2">
        <v>0.43808623842592592</v>
      </c>
      <c r="E41276">
        <v>0</v>
      </c>
      <c r="F41276" t="s">
        <v>2883</v>
      </c>
    </row>
    <row r="41277" spans="1:6" x14ac:dyDescent="0.25">
      <c r="A41277" s="1">
        <v>44141</v>
      </c>
      <c r="B41277" t="s">
        <v>26912</v>
      </c>
      <c r="C41277" t="s">
        <v>0</v>
      </c>
      <c r="D41277" s="2">
        <v>0.43808687499999999</v>
      </c>
      <c r="E41277">
        <v>0</v>
      </c>
      <c r="F41277" t="s">
        <v>2883</v>
      </c>
    </row>
    <row r="41278" spans="1:6" x14ac:dyDescent="0.25">
      <c r="A41278" s="1">
        <v>44141</v>
      </c>
      <c r="B41278" t="s">
        <v>26913</v>
      </c>
      <c r="C41278" t="s">
        <v>0</v>
      </c>
      <c r="D41278" s="2">
        <v>0.43808752314814819</v>
      </c>
      <c r="E41278">
        <v>0</v>
      </c>
      <c r="F41278" t="s">
        <v>2883</v>
      </c>
    </row>
    <row r="41279" spans="1:6" x14ac:dyDescent="0.25">
      <c r="A41279" s="1">
        <v>44141</v>
      </c>
      <c r="B41279" t="s">
        <v>26914</v>
      </c>
      <c r="C41279" t="s">
        <v>0</v>
      </c>
      <c r="D41279" s="2">
        <v>0.43808817129629629</v>
      </c>
      <c r="E41279">
        <v>0</v>
      </c>
      <c r="F41279" t="s">
        <v>2883</v>
      </c>
    </row>
    <row r="41280" spans="1:6" x14ac:dyDescent="0.25">
      <c r="A41280" s="1">
        <v>44141</v>
      </c>
      <c r="B41280" t="s">
        <v>26915</v>
      </c>
      <c r="C41280" t="s">
        <v>0</v>
      </c>
      <c r="D41280" s="2">
        <v>0.4380888194444445</v>
      </c>
      <c r="E41280">
        <v>0</v>
      </c>
      <c r="F41280" t="s">
        <v>2883</v>
      </c>
    </row>
    <row r="41281" spans="1:6" x14ac:dyDescent="0.25">
      <c r="A41281" s="1">
        <v>44141</v>
      </c>
      <c r="B41281" t="s">
        <v>26916</v>
      </c>
      <c r="C41281" t="s">
        <v>0</v>
      </c>
      <c r="D41281" s="2">
        <v>0.43808945601851851</v>
      </c>
      <c r="E41281">
        <v>14.16442</v>
      </c>
      <c r="F41281" t="s">
        <v>2883</v>
      </c>
    </row>
    <row r="41282" spans="1:6" x14ac:dyDescent="0.25">
      <c r="A41282" s="1">
        <v>44141</v>
      </c>
      <c r="B41282" t="s">
        <v>26917</v>
      </c>
      <c r="C41282" t="s">
        <v>0</v>
      </c>
      <c r="D41282" s="2">
        <v>0.43809009259259257</v>
      </c>
      <c r="E41282">
        <v>0</v>
      </c>
      <c r="F41282" t="s">
        <v>2883</v>
      </c>
    </row>
    <row r="41283" spans="1:6" x14ac:dyDescent="0.25">
      <c r="A41283" s="1">
        <v>44141</v>
      </c>
      <c r="B41283" t="s">
        <v>26918</v>
      </c>
      <c r="C41283" t="s">
        <v>0</v>
      </c>
      <c r="D41283" s="2">
        <v>0.43809479166666665</v>
      </c>
      <c r="E41283">
        <v>43.402369999999998</v>
      </c>
      <c r="F41283" t="s">
        <v>2883</v>
      </c>
    </row>
    <row r="41284" spans="1:6" x14ac:dyDescent="0.25">
      <c r="A41284" s="1">
        <v>44141</v>
      </c>
      <c r="B41284" t="s">
        <v>26919</v>
      </c>
      <c r="C41284" t="s">
        <v>0</v>
      </c>
      <c r="D41284" s="2">
        <v>0.4381011574074074</v>
      </c>
      <c r="E41284">
        <v>0</v>
      </c>
      <c r="F41284" t="s">
        <v>2883</v>
      </c>
    </row>
    <row r="41285" spans="1:6" x14ac:dyDescent="0.25">
      <c r="A41285" s="1">
        <v>44141</v>
      </c>
      <c r="B41285" t="s">
        <v>26920</v>
      </c>
      <c r="C41285" t="s">
        <v>0</v>
      </c>
      <c r="D41285" s="2">
        <v>0.43809199074074073</v>
      </c>
      <c r="E41285">
        <v>0</v>
      </c>
      <c r="F41285" t="s">
        <v>2883</v>
      </c>
    </row>
    <row r="41286" spans="1:6" x14ac:dyDescent="0.25">
      <c r="A41286" s="1">
        <v>44141</v>
      </c>
      <c r="B41286" t="s">
        <v>26921</v>
      </c>
      <c r="C41286" t="s">
        <v>0</v>
      </c>
      <c r="D41286" s="2">
        <v>0.43809262731481485</v>
      </c>
      <c r="E41286">
        <v>0</v>
      </c>
      <c r="F41286" t="s">
        <v>2883</v>
      </c>
    </row>
    <row r="41287" spans="1:6" x14ac:dyDescent="0.25">
      <c r="A41287" s="1">
        <v>44141</v>
      </c>
      <c r="B41287" t="s">
        <v>26922</v>
      </c>
      <c r="C41287" t="s">
        <v>0</v>
      </c>
      <c r="D41287" s="2">
        <v>0.43809326388888886</v>
      </c>
      <c r="E41287">
        <v>0</v>
      </c>
      <c r="F41287" t="s">
        <v>2883</v>
      </c>
    </row>
    <row r="41288" spans="1:6" x14ac:dyDescent="0.25">
      <c r="A41288" s="1">
        <v>44141</v>
      </c>
      <c r="B41288" t="s">
        <v>26923</v>
      </c>
      <c r="C41288" t="s">
        <v>0</v>
      </c>
      <c r="D41288" s="2">
        <v>0.43809388888888884</v>
      </c>
      <c r="E41288">
        <v>0</v>
      </c>
      <c r="F41288" t="s">
        <v>2883</v>
      </c>
    </row>
    <row r="41289" spans="1:6" x14ac:dyDescent="0.25">
      <c r="A41289" s="1">
        <v>44141</v>
      </c>
      <c r="B41289" t="s">
        <v>26924</v>
      </c>
      <c r="C41289" t="s">
        <v>0</v>
      </c>
      <c r="D41289" s="2">
        <v>0.43809452546296296</v>
      </c>
      <c r="E41289">
        <v>43.351239999999997</v>
      </c>
      <c r="F41289" t="s">
        <v>2883</v>
      </c>
    </row>
    <row r="41290" spans="1:6" x14ac:dyDescent="0.25">
      <c r="A41290" s="1">
        <v>44141</v>
      </c>
      <c r="B41290" t="s">
        <v>26925</v>
      </c>
      <c r="C41290" t="s">
        <v>0</v>
      </c>
      <c r="D41290" s="2">
        <v>0.43809516203703702</v>
      </c>
      <c r="E41290">
        <v>0</v>
      </c>
      <c r="F41290" t="s">
        <v>2883</v>
      </c>
    </row>
    <row r="41291" spans="1:6" x14ac:dyDescent="0.25">
      <c r="A41291" s="1">
        <v>44141</v>
      </c>
      <c r="B41291" t="s">
        <v>26926</v>
      </c>
      <c r="C41291" t="s">
        <v>0</v>
      </c>
      <c r="D41291" s="2">
        <v>0.438095787037037</v>
      </c>
      <c r="E41291">
        <v>28.70101</v>
      </c>
      <c r="F41291" t="s">
        <v>2883</v>
      </c>
    </row>
    <row r="41292" spans="1:6" x14ac:dyDescent="0.25">
      <c r="A41292" s="1">
        <v>44141</v>
      </c>
      <c r="B41292" t="s">
        <v>26927</v>
      </c>
      <c r="C41292" t="s">
        <v>0</v>
      </c>
      <c r="D41292" s="2">
        <v>0.43809646990740742</v>
      </c>
      <c r="E41292">
        <v>13.106730000000001</v>
      </c>
      <c r="F41292" t="s">
        <v>2883</v>
      </c>
    </row>
    <row r="41293" spans="1:6" x14ac:dyDescent="0.25">
      <c r="A41293" s="1">
        <v>44141</v>
      </c>
      <c r="B41293" t="s">
        <v>26928</v>
      </c>
      <c r="C41293" t="s">
        <v>0</v>
      </c>
      <c r="D41293" s="2">
        <v>0.43809711805555557</v>
      </c>
      <c r="E41293">
        <v>0</v>
      </c>
      <c r="F41293" t="s">
        <v>2883</v>
      </c>
    </row>
    <row r="41294" spans="1:6" x14ac:dyDescent="0.25">
      <c r="A41294" s="1">
        <v>44141</v>
      </c>
      <c r="B41294" t="s">
        <v>26929</v>
      </c>
      <c r="C41294" t="s">
        <v>0</v>
      </c>
      <c r="D41294" s="2">
        <v>0.43809775462962963</v>
      </c>
      <c r="E41294">
        <v>0</v>
      </c>
      <c r="F41294" t="s">
        <v>2883</v>
      </c>
    </row>
    <row r="41295" spans="1:6" x14ac:dyDescent="0.25">
      <c r="A41295" s="1">
        <v>44141</v>
      </c>
      <c r="B41295" t="s">
        <v>26930</v>
      </c>
      <c r="C41295" t="s">
        <v>0</v>
      </c>
      <c r="D41295" s="2">
        <v>0.4380983912037037</v>
      </c>
      <c r="E41295">
        <v>0</v>
      </c>
      <c r="F41295" t="s">
        <v>2883</v>
      </c>
    </row>
    <row r="41296" spans="1:6" x14ac:dyDescent="0.25">
      <c r="A41296" s="1">
        <v>44141</v>
      </c>
      <c r="B41296" t="s">
        <v>26931</v>
      </c>
      <c r="C41296" t="s">
        <v>0</v>
      </c>
      <c r="D41296" s="2">
        <v>0.43809902777777782</v>
      </c>
      <c r="E41296">
        <v>0</v>
      </c>
      <c r="F41296" t="s">
        <v>2883</v>
      </c>
    </row>
    <row r="41297" spans="1:6" x14ac:dyDescent="0.25">
      <c r="A41297" s="1">
        <v>44141</v>
      </c>
      <c r="B41297" t="s">
        <v>26932</v>
      </c>
      <c r="C41297" t="s">
        <v>0</v>
      </c>
      <c r="D41297" s="2">
        <v>0.43809972222222221</v>
      </c>
      <c r="E41297">
        <v>0</v>
      </c>
      <c r="F41297" t="s">
        <v>2883</v>
      </c>
    </row>
    <row r="41298" spans="1:6" x14ac:dyDescent="0.25">
      <c r="A41298" s="1">
        <v>44141</v>
      </c>
      <c r="B41298" t="s">
        <v>26933</v>
      </c>
      <c r="C41298" t="s">
        <v>0</v>
      </c>
      <c r="D41298" s="2">
        <v>0.43810035879629633</v>
      </c>
      <c r="E41298">
        <v>0</v>
      </c>
      <c r="F41298" t="s">
        <v>2883</v>
      </c>
    </row>
    <row r="41299" spans="1:6" x14ac:dyDescent="0.25">
      <c r="A41299" s="1">
        <v>44141</v>
      </c>
      <c r="B41299" t="s">
        <v>26934</v>
      </c>
      <c r="C41299" t="s">
        <v>0</v>
      </c>
      <c r="D41299" s="2">
        <v>0.43810098379629631</v>
      </c>
      <c r="E41299">
        <v>0</v>
      </c>
      <c r="F41299" t="s">
        <v>2883</v>
      </c>
    </row>
    <row r="41300" spans="1:6" x14ac:dyDescent="0.25">
      <c r="A41300" s="1">
        <v>44141</v>
      </c>
      <c r="B41300" t="s">
        <v>26935</v>
      </c>
      <c r="C41300" t="s">
        <v>0</v>
      </c>
      <c r="D41300" s="2">
        <v>0.43810162037037043</v>
      </c>
      <c r="E41300">
        <v>14.83137</v>
      </c>
      <c r="F41300" t="s">
        <v>2883</v>
      </c>
    </row>
    <row r="41301" spans="1:6" x14ac:dyDescent="0.25">
      <c r="A41301" s="1">
        <v>44141</v>
      </c>
      <c r="B41301" t="s">
        <v>26936</v>
      </c>
      <c r="C41301" t="s">
        <v>0</v>
      </c>
      <c r="D41301" s="2">
        <v>0.43810578703703706</v>
      </c>
      <c r="E41301">
        <v>27.813970000000001</v>
      </c>
      <c r="F41301" t="s">
        <v>2883</v>
      </c>
    </row>
    <row r="41302" spans="1:6" x14ac:dyDescent="0.25">
      <c r="A41302" s="1">
        <v>44141</v>
      </c>
      <c r="B41302" t="s">
        <v>26937</v>
      </c>
      <c r="C41302" t="s">
        <v>0</v>
      </c>
      <c r="D41302" s="2">
        <v>0.43811215277777776</v>
      </c>
      <c r="E41302">
        <v>0</v>
      </c>
      <c r="F41302" t="s">
        <v>2883</v>
      </c>
    </row>
    <row r="41303" spans="1:6" x14ac:dyDescent="0.25">
      <c r="A41303" s="1">
        <v>44141</v>
      </c>
      <c r="B41303" t="s">
        <v>26938</v>
      </c>
      <c r="C41303" t="s">
        <v>0</v>
      </c>
      <c r="D41303" s="2">
        <v>0.43810351851851853</v>
      </c>
      <c r="E41303">
        <v>0</v>
      </c>
      <c r="F41303" t="s">
        <v>2883</v>
      </c>
    </row>
    <row r="41304" spans="1:6" x14ac:dyDescent="0.25">
      <c r="A41304" s="1">
        <v>44141</v>
      </c>
      <c r="B41304" t="s">
        <v>26939</v>
      </c>
      <c r="C41304" t="s">
        <v>0</v>
      </c>
      <c r="D41304" s="2">
        <v>0.43810421296296292</v>
      </c>
      <c r="E41304">
        <v>0</v>
      </c>
      <c r="F41304" t="s">
        <v>2883</v>
      </c>
    </row>
    <row r="41305" spans="1:6" x14ac:dyDescent="0.25">
      <c r="A41305" s="1">
        <v>44141</v>
      </c>
      <c r="B41305" t="s">
        <v>26940</v>
      </c>
      <c r="C41305" t="s">
        <v>0</v>
      </c>
      <c r="D41305" s="2">
        <v>0.43810483796296301</v>
      </c>
      <c r="E41305">
        <v>0</v>
      </c>
      <c r="F41305" t="s">
        <v>2883</v>
      </c>
    </row>
    <row r="41306" spans="1:6" x14ac:dyDescent="0.25">
      <c r="A41306" s="1">
        <v>44141</v>
      </c>
      <c r="B41306" t="s">
        <v>26941</v>
      </c>
      <c r="C41306" t="s">
        <v>0</v>
      </c>
      <c r="D41306" s="2">
        <v>0.43810547453703702</v>
      </c>
      <c r="E41306">
        <v>14.043329999999999</v>
      </c>
      <c r="F41306" t="s">
        <v>2884</v>
      </c>
    </row>
    <row r="41307" spans="1:6" x14ac:dyDescent="0.25">
      <c r="A41307" s="1">
        <v>44141</v>
      </c>
      <c r="B41307" t="s">
        <v>26942</v>
      </c>
      <c r="C41307" t="s">
        <v>0</v>
      </c>
      <c r="D41307" s="2">
        <v>0.43810611111111109</v>
      </c>
      <c r="E41307">
        <v>43.40213</v>
      </c>
      <c r="F41307" t="s">
        <v>2884</v>
      </c>
    </row>
    <row r="41308" spans="1:6" x14ac:dyDescent="0.25">
      <c r="A41308" s="1">
        <v>44141</v>
      </c>
      <c r="B41308" t="s">
        <v>26943</v>
      </c>
      <c r="C41308" t="s">
        <v>0</v>
      </c>
      <c r="D41308" s="2">
        <v>0.4381067476851852</v>
      </c>
      <c r="E41308">
        <v>0</v>
      </c>
      <c r="F41308" t="s">
        <v>2884</v>
      </c>
    </row>
    <row r="41309" spans="1:6" x14ac:dyDescent="0.25">
      <c r="A41309" s="1">
        <v>44141</v>
      </c>
      <c r="B41309" t="s">
        <v>26944</v>
      </c>
      <c r="C41309" t="s">
        <v>0</v>
      </c>
      <c r="D41309" s="2">
        <v>0.43810738425925927</v>
      </c>
      <c r="E41309">
        <v>0</v>
      </c>
      <c r="F41309" t="s">
        <v>2884</v>
      </c>
    </row>
    <row r="41310" spans="1:6" x14ac:dyDescent="0.25">
      <c r="A41310" s="1">
        <v>44141</v>
      </c>
      <c r="B41310" t="s">
        <v>26945</v>
      </c>
      <c r="C41310" t="s">
        <v>0</v>
      </c>
      <c r="D41310" s="2">
        <v>0.43810802083333328</v>
      </c>
      <c r="E41310">
        <v>41.116909999999997</v>
      </c>
      <c r="F41310" t="s">
        <v>2884</v>
      </c>
    </row>
    <row r="41311" spans="1:6" x14ac:dyDescent="0.25">
      <c r="A41311" s="1">
        <v>44141</v>
      </c>
      <c r="B41311" t="s">
        <v>26946</v>
      </c>
      <c r="C41311" t="s">
        <v>0</v>
      </c>
      <c r="D41311" s="2">
        <v>0.43810868055555557</v>
      </c>
      <c r="E41311">
        <v>0</v>
      </c>
      <c r="F41311" t="s">
        <v>2884</v>
      </c>
    </row>
    <row r="41312" spans="1:6" x14ac:dyDescent="0.25">
      <c r="A41312" s="1">
        <v>44141</v>
      </c>
      <c r="B41312" t="s">
        <v>26947</v>
      </c>
      <c r="C41312" t="s">
        <v>0</v>
      </c>
      <c r="D41312" s="2">
        <v>0.43810931712962958</v>
      </c>
      <c r="E41312">
        <v>0</v>
      </c>
      <c r="F41312" t="s">
        <v>2884</v>
      </c>
    </row>
    <row r="41313" spans="1:6" x14ac:dyDescent="0.25">
      <c r="A41313" s="1">
        <v>44141</v>
      </c>
      <c r="B41313" t="s">
        <v>26948</v>
      </c>
      <c r="C41313" t="s">
        <v>0</v>
      </c>
      <c r="D41313" s="2">
        <v>0.43810996527777779</v>
      </c>
      <c r="E41313">
        <v>0</v>
      </c>
      <c r="F41313" t="s">
        <v>2884</v>
      </c>
    </row>
    <row r="41314" spans="1:6" x14ac:dyDescent="0.25">
      <c r="A41314" s="1">
        <v>44141</v>
      </c>
      <c r="B41314" t="s">
        <v>26949</v>
      </c>
      <c r="C41314" t="s">
        <v>0</v>
      </c>
      <c r="D41314" s="2">
        <v>0.4381106481481481</v>
      </c>
      <c r="E41314">
        <v>14.20889</v>
      </c>
      <c r="F41314" t="s">
        <v>2884</v>
      </c>
    </row>
    <row r="41315" spans="1:6" x14ac:dyDescent="0.25">
      <c r="A41315" s="1">
        <v>44141</v>
      </c>
      <c r="B41315" t="s">
        <v>26950</v>
      </c>
      <c r="C41315" t="s">
        <v>0</v>
      </c>
      <c r="D41315" s="2">
        <v>0.4381112962962963</v>
      </c>
      <c r="E41315">
        <v>0</v>
      </c>
      <c r="F41315" t="s">
        <v>2884</v>
      </c>
    </row>
    <row r="41316" spans="1:6" x14ac:dyDescent="0.25">
      <c r="A41316" s="1">
        <v>44141</v>
      </c>
      <c r="B41316" t="s">
        <v>26951</v>
      </c>
      <c r="C41316" t="s">
        <v>0</v>
      </c>
      <c r="D41316" s="2">
        <v>0.43811197916666672</v>
      </c>
      <c r="E41316">
        <v>0</v>
      </c>
      <c r="F41316" t="s">
        <v>2884</v>
      </c>
    </row>
    <row r="41317" spans="1:6" x14ac:dyDescent="0.25">
      <c r="A41317" s="1">
        <v>44141</v>
      </c>
      <c r="B41317" t="s">
        <v>26952</v>
      </c>
      <c r="C41317" t="s">
        <v>0</v>
      </c>
      <c r="D41317" s="2">
        <v>0.43811261574074073</v>
      </c>
      <c r="E41317">
        <v>0</v>
      </c>
      <c r="F41317" t="s">
        <v>2884</v>
      </c>
    </row>
    <row r="41318" spans="1:6" x14ac:dyDescent="0.25">
      <c r="A41318" s="1">
        <v>44141</v>
      </c>
      <c r="B41318" t="s">
        <v>26953</v>
      </c>
      <c r="C41318" t="s">
        <v>0</v>
      </c>
      <c r="D41318" s="2">
        <v>0.43811332175925927</v>
      </c>
      <c r="E41318">
        <v>39.062629999999999</v>
      </c>
      <c r="F41318" t="s">
        <v>2884</v>
      </c>
    </row>
    <row r="41319" spans="1:6" x14ac:dyDescent="0.25">
      <c r="A41319" s="1">
        <v>44141</v>
      </c>
      <c r="B41319" t="s">
        <v>26954</v>
      </c>
      <c r="C41319" t="s">
        <v>0</v>
      </c>
      <c r="D41319" s="2">
        <v>0.4381190972222222</v>
      </c>
      <c r="E41319">
        <v>27.412040000000001</v>
      </c>
      <c r="F41319" t="s">
        <v>2884</v>
      </c>
    </row>
    <row r="41320" spans="1:6" x14ac:dyDescent="0.25">
      <c r="A41320" s="1">
        <v>44141</v>
      </c>
      <c r="B41320" t="s">
        <v>26955</v>
      </c>
      <c r="C41320" t="s">
        <v>0</v>
      </c>
      <c r="D41320" s="2">
        <v>0.43811462962962966</v>
      </c>
      <c r="E41320">
        <v>85.230680000000007</v>
      </c>
      <c r="F41320" t="s">
        <v>2884</v>
      </c>
    </row>
    <row r="41321" spans="1:6" x14ac:dyDescent="0.25">
      <c r="A41321" s="1">
        <v>44141</v>
      </c>
      <c r="B41321" t="s">
        <v>26956</v>
      </c>
      <c r="C41321" t="s">
        <v>0</v>
      </c>
      <c r="D41321" s="2">
        <v>0.43811525462962964</v>
      </c>
      <c r="E41321">
        <v>28.40785</v>
      </c>
      <c r="F41321" t="s">
        <v>2884</v>
      </c>
    </row>
    <row r="41322" spans="1:6" x14ac:dyDescent="0.25">
      <c r="A41322" s="1">
        <v>44141</v>
      </c>
      <c r="B41322" t="s">
        <v>26957</v>
      </c>
      <c r="C41322" t="s">
        <v>0</v>
      </c>
      <c r="D41322" s="2">
        <v>0.43811591435185182</v>
      </c>
      <c r="E41322">
        <v>0</v>
      </c>
      <c r="F41322" t="s">
        <v>2884</v>
      </c>
    </row>
    <row r="41323" spans="1:6" x14ac:dyDescent="0.25">
      <c r="A41323" s="1">
        <v>44141</v>
      </c>
      <c r="B41323" t="s">
        <v>26958</v>
      </c>
      <c r="C41323" t="s">
        <v>0</v>
      </c>
      <c r="D41323" s="2">
        <v>0.43811657407407406</v>
      </c>
      <c r="E41323">
        <v>0</v>
      </c>
      <c r="F41323" t="s">
        <v>2884</v>
      </c>
    </row>
    <row r="41324" spans="1:6" x14ac:dyDescent="0.25">
      <c r="A41324" s="1">
        <v>44141</v>
      </c>
      <c r="B41324" t="s">
        <v>26959</v>
      </c>
      <c r="C41324" t="s">
        <v>0</v>
      </c>
      <c r="D41324" s="2">
        <v>0.43811722222222221</v>
      </c>
      <c r="E41324">
        <v>41.654960000000003</v>
      </c>
      <c r="F41324" t="s">
        <v>2884</v>
      </c>
    </row>
    <row r="41325" spans="1:6" x14ac:dyDescent="0.25">
      <c r="A41325" s="1">
        <v>44141</v>
      </c>
      <c r="B41325" t="s">
        <v>26960</v>
      </c>
      <c r="C41325" t="s">
        <v>0</v>
      </c>
      <c r="D41325" s="2">
        <v>0.43811785879629633</v>
      </c>
      <c r="E41325">
        <v>0</v>
      </c>
      <c r="F41325" t="s">
        <v>2884</v>
      </c>
    </row>
    <row r="41326" spans="1:6" x14ac:dyDescent="0.25">
      <c r="A41326" s="1">
        <v>44141</v>
      </c>
      <c r="B41326" t="s">
        <v>26961</v>
      </c>
      <c r="C41326" t="s">
        <v>0</v>
      </c>
      <c r="D41326" s="2">
        <v>0.43811848379629631</v>
      </c>
      <c r="E41326">
        <v>0</v>
      </c>
      <c r="F41326" t="s">
        <v>2884</v>
      </c>
    </row>
    <row r="41327" spans="1:6" x14ac:dyDescent="0.25">
      <c r="A41327" s="1">
        <v>44141</v>
      </c>
      <c r="B41327" t="s">
        <v>26962</v>
      </c>
      <c r="C41327" t="s">
        <v>0</v>
      </c>
      <c r="D41327" s="2">
        <v>0.43811912037037032</v>
      </c>
      <c r="E41327">
        <v>42.929049999999997</v>
      </c>
      <c r="F41327" t="s">
        <v>2884</v>
      </c>
    </row>
    <row r="41328" spans="1:6" x14ac:dyDescent="0.25">
      <c r="A41328" s="1">
        <v>44141</v>
      </c>
      <c r="B41328" t="s">
        <v>26963</v>
      </c>
      <c r="C41328" t="s">
        <v>0</v>
      </c>
      <c r="D41328" s="2">
        <v>0.43811982638888886</v>
      </c>
      <c r="E41328">
        <v>51.223129999999998</v>
      </c>
      <c r="F41328" t="s">
        <v>2884</v>
      </c>
    </row>
    <row r="41329" spans="1:6" x14ac:dyDescent="0.25">
      <c r="A41329" s="1">
        <v>44141</v>
      </c>
      <c r="B41329" t="s">
        <v>26964</v>
      </c>
      <c r="C41329" t="s">
        <v>0</v>
      </c>
      <c r="D41329" s="2">
        <v>0.43812048611111115</v>
      </c>
      <c r="E41329">
        <v>27.905670000000001</v>
      </c>
      <c r="F41329" t="s">
        <v>2884</v>
      </c>
    </row>
    <row r="41330" spans="1:6" x14ac:dyDescent="0.25">
      <c r="A41330" s="1">
        <v>44141</v>
      </c>
      <c r="B41330" t="s">
        <v>26965</v>
      </c>
      <c r="C41330" t="s">
        <v>0</v>
      </c>
      <c r="D41330" s="2">
        <v>0.43812112268518516</v>
      </c>
      <c r="E41330">
        <v>42.613019999999999</v>
      </c>
      <c r="F41330" t="s">
        <v>2884</v>
      </c>
    </row>
    <row r="41331" spans="1:6" x14ac:dyDescent="0.25">
      <c r="A41331" s="1">
        <v>44141</v>
      </c>
      <c r="B41331" t="s">
        <v>26966</v>
      </c>
      <c r="C41331" t="s">
        <v>0</v>
      </c>
      <c r="D41331" s="2">
        <v>0.43812175925925922</v>
      </c>
      <c r="E41331">
        <v>0</v>
      </c>
      <c r="F41331" t="s">
        <v>2884</v>
      </c>
    </row>
    <row r="41332" spans="1:6" x14ac:dyDescent="0.25">
      <c r="A41332" s="1">
        <v>44141</v>
      </c>
      <c r="B41332" t="s">
        <v>26967</v>
      </c>
      <c r="C41332" t="s">
        <v>0</v>
      </c>
      <c r="D41332" s="2">
        <v>0.43812239583333334</v>
      </c>
      <c r="E41332">
        <v>13.25384</v>
      </c>
      <c r="F41332" t="s">
        <v>2884</v>
      </c>
    </row>
    <row r="41333" spans="1:6" x14ac:dyDescent="0.25">
      <c r="A41333" s="1">
        <v>44141</v>
      </c>
      <c r="B41333" t="s">
        <v>26968</v>
      </c>
      <c r="C41333" t="s">
        <v>0</v>
      </c>
      <c r="D41333" s="2">
        <v>0.43812306712962962</v>
      </c>
      <c r="E41333">
        <v>0</v>
      </c>
      <c r="F41333" t="s">
        <v>2884</v>
      </c>
    </row>
    <row r="41334" spans="1:6" x14ac:dyDescent="0.25">
      <c r="A41334" s="1">
        <v>44141</v>
      </c>
      <c r="B41334" t="s">
        <v>26969</v>
      </c>
      <c r="C41334" t="s">
        <v>0</v>
      </c>
      <c r="D41334" s="2">
        <v>0.43812371527777777</v>
      </c>
      <c r="E41334">
        <v>0</v>
      </c>
      <c r="F41334" t="s">
        <v>2884</v>
      </c>
    </row>
    <row r="41335" spans="1:6" x14ac:dyDescent="0.25">
      <c r="A41335" s="1">
        <v>44141</v>
      </c>
      <c r="B41335" t="s">
        <v>26970</v>
      </c>
      <c r="C41335" t="s">
        <v>0</v>
      </c>
      <c r="D41335" s="2">
        <v>0.43812437499999995</v>
      </c>
      <c r="E41335">
        <v>12.807309999999999</v>
      </c>
      <c r="F41335" t="s">
        <v>2884</v>
      </c>
    </row>
    <row r="41336" spans="1:6" x14ac:dyDescent="0.25">
      <c r="A41336" s="1">
        <v>44141</v>
      </c>
      <c r="B41336" t="s">
        <v>26971</v>
      </c>
      <c r="C41336" t="s">
        <v>0</v>
      </c>
      <c r="D41336" s="2">
        <v>0.43812962962962959</v>
      </c>
      <c r="E41336">
        <v>72.339299999999994</v>
      </c>
      <c r="F41336" t="s">
        <v>2884</v>
      </c>
    </row>
    <row r="41337" spans="1:6" x14ac:dyDescent="0.25">
      <c r="A41337" s="1">
        <v>44141</v>
      </c>
      <c r="B41337" t="s">
        <v>26972</v>
      </c>
      <c r="C41337" t="s">
        <v>0</v>
      </c>
      <c r="D41337" s="2">
        <v>0.43813206018518519</v>
      </c>
      <c r="E41337">
        <v>67.297849999999997</v>
      </c>
      <c r="F41337" t="s">
        <v>2884</v>
      </c>
    </row>
    <row r="41338" spans="1:6" x14ac:dyDescent="0.25">
      <c r="A41338" s="1">
        <v>44141</v>
      </c>
      <c r="B41338" t="s">
        <v>26973</v>
      </c>
      <c r="C41338" t="s">
        <v>0</v>
      </c>
      <c r="D41338" s="2">
        <v>0.4381263773148148</v>
      </c>
      <c r="E41338">
        <v>54.86692</v>
      </c>
      <c r="F41338" t="s">
        <v>2884</v>
      </c>
    </row>
    <row r="41339" spans="1:6" x14ac:dyDescent="0.25">
      <c r="A41339" s="1">
        <v>44141</v>
      </c>
      <c r="B41339" t="s">
        <v>26974</v>
      </c>
      <c r="C41339" t="s">
        <v>0</v>
      </c>
      <c r="D41339" s="2">
        <v>0.43812700231481477</v>
      </c>
      <c r="E41339">
        <v>0</v>
      </c>
      <c r="F41339" t="s">
        <v>2884</v>
      </c>
    </row>
    <row r="41340" spans="1:6" x14ac:dyDescent="0.25">
      <c r="A41340" s="1">
        <v>44141</v>
      </c>
      <c r="B41340" t="s">
        <v>26975</v>
      </c>
      <c r="C41340" t="s">
        <v>0</v>
      </c>
      <c r="D41340" s="2">
        <v>0.43812763888888889</v>
      </c>
      <c r="E41340">
        <v>0</v>
      </c>
      <c r="F41340" t="s">
        <v>2884</v>
      </c>
    </row>
    <row r="41341" spans="1:6" x14ac:dyDescent="0.25">
      <c r="A41341" s="1">
        <v>44141</v>
      </c>
      <c r="B41341" t="s">
        <v>26976</v>
      </c>
      <c r="C41341" t="s">
        <v>0</v>
      </c>
      <c r="D41341" s="2">
        <v>0.43812829861111108</v>
      </c>
      <c r="E41341">
        <v>0</v>
      </c>
      <c r="F41341" t="s">
        <v>2884</v>
      </c>
    </row>
    <row r="41342" spans="1:6" x14ac:dyDescent="0.25">
      <c r="A41342" s="1">
        <v>44141</v>
      </c>
      <c r="B41342" t="s">
        <v>26977</v>
      </c>
      <c r="C41342" t="s">
        <v>0</v>
      </c>
      <c r="D41342" s="2">
        <v>0.43812896990740741</v>
      </c>
      <c r="E41342">
        <v>13.587899999999999</v>
      </c>
      <c r="F41342" t="s">
        <v>2884</v>
      </c>
    </row>
    <row r="41343" spans="1:6" x14ac:dyDescent="0.25">
      <c r="A41343" s="1">
        <v>44141</v>
      </c>
      <c r="B41343" t="s">
        <v>26978</v>
      </c>
      <c r="C41343" t="s">
        <v>0</v>
      </c>
      <c r="D41343" s="2">
        <v>0.43812960648148147</v>
      </c>
      <c r="E41343">
        <v>42.614640000000001</v>
      </c>
      <c r="F41343" t="s">
        <v>2884</v>
      </c>
    </row>
    <row r="41344" spans="1:6" x14ac:dyDescent="0.25">
      <c r="A41344" s="1">
        <v>44141</v>
      </c>
      <c r="B41344" t="s">
        <v>26979</v>
      </c>
      <c r="C41344" t="s">
        <v>0</v>
      </c>
      <c r="D41344" s="2">
        <v>0.43813024305555559</v>
      </c>
      <c r="E41344">
        <v>13.950570000000001</v>
      </c>
      <c r="F41344" t="s">
        <v>2884</v>
      </c>
    </row>
    <row r="41345" spans="1:6" x14ac:dyDescent="0.25">
      <c r="A41345" s="1">
        <v>44141</v>
      </c>
      <c r="B41345" t="s">
        <v>26980</v>
      </c>
      <c r="C41345" t="s">
        <v>0</v>
      </c>
      <c r="D41345" s="2">
        <v>0.43813089120370369</v>
      </c>
      <c r="E41345">
        <v>54.824750000000002</v>
      </c>
      <c r="F41345" t="s">
        <v>2884</v>
      </c>
    </row>
    <row r="41346" spans="1:6" x14ac:dyDescent="0.25">
      <c r="A41346" s="1">
        <v>44141</v>
      </c>
      <c r="B41346" t="s">
        <v>26981</v>
      </c>
      <c r="C41346" t="s">
        <v>0</v>
      </c>
      <c r="D41346" s="2">
        <v>0.43813155092592587</v>
      </c>
      <c r="E41346">
        <v>41.852379999999997</v>
      </c>
      <c r="F41346" t="s">
        <v>2884</v>
      </c>
    </row>
    <row r="41347" spans="1:6" x14ac:dyDescent="0.25">
      <c r="A41347" s="1">
        <v>44141</v>
      </c>
      <c r="B41347" t="s">
        <v>26982</v>
      </c>
      <c r="C41347" t="s">
        <v>0</v>
      </c>
      <c r="D41347" s="2">
        <v>0.43813218749999999</v>
      </c>
      <c r="E41347">
        <v>57.870159999999998</v>
      </c>
      <c r="F41347" t="s">
        <v>2884</v>
      </c>
    </row>
    <row r="41348" spans="1:6" x14ac:dyDescent="0.25">
      <c r="A41348" s="1">
        <v>44141</v>
      </c>
      <c r="B41348" t="s">
        <v>26983</v>
      </c>
      <c r="C41348" t="s">
        <v>0</v>
      </c>
      <c r="D41348" s="2">
        <v>0.43813290509259262</v>
      </c>
      <c r="E41348">
        <v>48.828659999999999</v>
      </c>
      <c r="F41348" t="s">
        <v>2884</v>
      </c>
    </row>
    <row r="41349" spans="1:6" x14ac:dyDescent="0.25">
      <c r="A41349" s="1">
        <v>44141</v>
      </c>
      <c r="B41349" t="s">
        <v>26984</v>
      </c>
      <c r="C41349" t="s">
        <v>0</v>
      </c>
      <c r="D41349" s="2">
        <v>0.43813355324074071</v>
      </c>
      <c r="E41349">
        <v>43.401809999999998</v>
      </c>
      <c r="F41349" t="s">
        <v>2884</v>
      </c>
    </row>
    <row r="41350" spans="1:6" x14ac:dyDescent="0.25">
      <c r="A41350" s="1">
        <v>44141</v>
      </c>
      <c r="B41350" t="s">
        <v>26985</v>
      </c>
      <c r="C41350" t="s">
        <v>0</v>
      </c>
      <c r="D41350" s="2">
        <v>0.43813428240740743</v>
      </c>
      <c r="E41350">
        <v>54.688270000000003</v>
      </c>
      <c r="F41350" t="s">
        <v>2884</v>
      </c>
    </row>
    <row r="41351" spans="1:6" x14ac:dyDescent="0.25">
      <c r="A41351" s="1">
        <v>44141</v>
      </c>
      <c r="B41351" t="s">
        <v>26986</v>
      </c>
      <c r="C41351" t="s">
        <v>0</v>
      </c>
      <c r="D41351" s="2">
        <v>0.43813534722222225</v>
      </c>
      <c r="E41351">
        <v>41.851260000000003</v>
      </c>
      <c r="F41351" t="s">
        <v>2884</v>
      </c>
    </row>
    <row r="41352" spans="1:6" x14ac:dyDescent="0.25">
      <c r="A41352" s="1">
        <v>44141</v>
      </c>
      <c r="B41352" t="s">
        <v>26987</v>
      </c>
      <c r="C41352" t="s">
        <v>0</v>
      </c>
      <c r="D41352" s="2">
        <v>0.43813598379629631</v>
      </c>
      <c r="E41352">
        <v>41.854619999999997</v>
      </c>
      <c r="F41352" t="s">
        <v>2884</v>
      </c>
    </row>
    <row r="41353" spans="1:6" x14ac:dyDescent="0.25">
      <c r="A41353" s="1">
        <v>44141</v>
      </c>
      <c r="B41353" t="s">
        <v>26988</v>
      </c>
      <c r="C41353" t="s">
        <v>0</v>
      </c>
      <c r="D41353" s="2">
        <v>0.4381423611111111</v>
      </c>
      <c r="E41353">
        <v>86.80668</v>
      </c>
      <c r="F41353" t="s">
        <v>2884</v>
      </c>
    </row>
    <row r="41354" spans="1:6" x14ac:dyDescent="0.25">
      <c r="A41354" s="1">
        <v>44141</v>
      </c>
      <c r="B41354" t="s">
        <v>26989</v>
      </c>
      <c r="C41354" t="s">
        <v>0</v>
      </c>
      <c r="D41354" s="2">
        <v>0.43814340277777775</v>
      </c>
      <c r="E41354">
        <v>69.751980000000003</v>
      </c>
      <c r="F41354" t="s">
        <v>2884</v>
      </c>
    </row>
    <row r="41355" spans="1:6" x14ac:dyDescent="0.25">
      <c r="A41355" s="1">
        <v>44141</v>
      </c>
      <c r="B41355" t="s">
        <v>26990</v>
      </c>
      <c r="C41355" t="s">
        <v>0</v>
      </c>
      <c r="D41355" s="2">
        <v>0.43813791666666663</v>
      </c>
      <c r="E41355">
        <v>24.024270000000001</v>
      </c>
      <c r="F41355" t="s">
        <v>2884</v>
      </c>
    </row>
    <row r="41356" spans="1:6" x14ac:dyDescent="0.25">
      <c r="A41356" s="1">
        <v>44141</v>
      </c>
      <c r="B41356" t="s">
        <v>26991</v>
      </c>
      <c r="C41356" t="s">
        <v>0</v>
      </c>
      <c r="D41356" s="2">
        <v>0.43813865740740737</v>
      </c>
      <c r="E41356">
        <v>42.643180000000001</v>
      </c>
      <c r="F41356" t="s">
        <v>2884</v>
      </c>
    </row>
    <row r="41357" spans="1:6" x14ac:dyDescent="0.25">
      <c r="A41357" s="1">
        <v>44141</v>
      </c>
      <c r="B41357" t="s">
        <v>26992</v>
      </c>
      <c r="C41357" t="s">
        <v>0</v>
      </c>
      <c r="D41357" s="2">
        <v>0.43813930555555558</v>
      </c>
      <c r="E41357">
        <v>41.119</v>
      </c>
      <c r="F41357" t="s">
        <v>2884</v>
      </c>
    </row>
    <row r="41358" spans="1:6" x14ac:dyDescent="0.25">
      <c r="A41358" s="1">
        <v>44141</v>
      </c>
      <c r="B41358" t="s">
        <v>26993</v>
      </c>
      <c r="C41358" t="s">
        <v>0</v>
      </c>
      <c r="D41358" s="2">
        <v>0.43814008101851853</v>
      </c>
      <c r="E41358">
        <v>71.023049999999998</v>
      </c>
      <c r="F41358" t="s">
        <v>2884</v>
      </c>
    </row>
    <row r="41359" spans="1:6" x14ac:dyDescent="0.25">
      <c r="A41359" s="1">
        <v>44141</v>
      </c>
      <c r="B41359" t="s">
        <v>26994</v>
      </c>
      <c r="C41359" t="s">
        <v>0</v>
      </c>
      <c r="D41359" s="2">
        <v>0.4381407175925926</v>
      </c>
      <c r="E41359">
        <v>42.613950000000003</v>
      </c>
      <c r="F41359" t="s">
        <v>2884</v>
      </c>
    </row>
    <row r="41360" spans="1:6" x14ac:dyDescent="0.25">
      <c r="A41360" s="1">
        <v>44141</v>
      </c>
      <c r="B41360" t="s">
        <v>26995</v>
      </c>
      <c r="C41360" t="s">
        <v>0</v>
      </c>
      <c r="D41360" s="2">
        <v>0.43814136574074075</v>
      </c>
      <c r="E41360">
        <v>54.821289999999998</v>
      </c>
      <c r="F41360" t="s">
        <v>2884</v>
      </c>
    </row>
    <row r="41361" spans="1:6" x14ac:dyDescent="0.25">
      <c r="A41361" s="1">
        <v>44141</v>
      </c>
      <c r="B41361" t="s">
        <v>26996</v>
      </c>
      <c r="C41361" t="s">
        <v>0</v>
      </c>
      <c r="D41361" s="2">
        <v>0.4381420138888889</v>
      </c>
      <c r="E41361">
        <v>69.759820000000005</v>
      </c>
      <c r="F41361" t="s">
        <v>2884</v>
      </c>
    </row>
    <row r="41362" spans="1:6" x14ac:dyDescent="0.25">
      <c r="A41362" s="1">
        <v>44141</v>
      </c>
      <c r="B41362" t="s">
        <v>26997</v>
      </c>
      <c r="C41362" t="s">
        <v>0</v>
      </c>
      <c r="D41362" s="2">
        <v>0.43814267361111114</v>
      </c>
      <c r="E41362">
        <v>83.703869999999995</v>
      </c>
      <c r="F41362" t="s">
        <v>2884</v>
      </c>
    </row>
    <row r="41363" spans="1:6" x14ac:dyDescent="0.25">
      <c r="A41363" s="1">
        <v>44141</v>
      </c>
      <c r="B41363" t="s">
        <v>26998</v>
      </c>
      <c r="C41363" t="s">
        <v>0</v>
      </c>
      <c r="D41363" s="2">
        <v>0.43814331018518521</v>
      </c>
      <c r="E41363">
        <v>56.816630000000004</v>
      </c>
      <c r="F41363" t="s">
        <v>2884</v>
      </c>
    </row>
    <row r="41364" spans="1:6" x14ac:dyDescent="0.25">
      <c r="A41364" s="1">
        <v>44141</v>
      </c>
      <c r="B41364" t="s">
        <v>26999</v>
      </c>
      <c r="C41364" t="s">
        <v>0</v>
      </c>
      <c r="D41364" s="2">
        <v>0.43814394675925922</v>
      </c>
      <c r="E41364">
        <v>56.81953</v>
      </c>
      <c r="F41364" t="s">
        <v>2884</v>
      </c>
    </row>
    <row r="41365" spans="1:6" x14ac:dyDescent="0.25">
      <c r="A41365" s="1">
        <v>44141</v>
      </c>
      <c r="B41365" t="s">
        <v>27000</v>
      </c>
      <c r="C41365" t="s">
        <v>0</v>
      </c>
      <c r="D41365" s="2">
        <v>0.43814458333333334</v>
      </c>
      <c r="E41365">
        <v>71.023380000000003</v>
      </c>
      <c r="F41365" t="s">
        <v>2884</v>
      </c>
    </row>
    <row r="41366" spans="1:6" x14ac:dyDescent="0.25">
      <c r="A41366" s="1">
        <v>44141</v>
      </c>
      <c r="B41366" t="s">
        <v>27001</v>
      </c>
      <c r="C41366" t="s">
        <v>0</v>
      </c>
      <c r="D41366" s="2">
        <v>0.4381452199074074</v>
      </c>
      <c r="E41366">
        <v>28.409040000000001</v>
      </c>
      <c r="F41366" t="s">
        <v>2884</v>
      </c>
    </row>
    <row r="41367" spans="1:6" x14ac:dyDescent="0.25">
      <c r="A41367" s="1">
        <v>44141</v>
      </c>
      <c r="B41367" t="s">
        <v>27002</v>
      </c>
      <c r="C41367" t="s">
        <v>0</v>
      </c>
      <c r="D41367" s="2">
        <v>0.43814585648148147</v>
      </c>
      <c r="E41367">
        <v>14.20457</v>
      </c>
      <c r="F41367" t="s">
        <v>2884</v>
      </c>
    </row>
    <row r="41368" spans="1:6" x14ac:dyDescent="0.25">
      <c r="A41368" s="1">
        <v>44141</v>
      </c>
      <c r="B41368" t="s">
        <v>27003</v>
      </c>
      <c r="C41368" t="s">
        <v>0</v>
      </c>
      <c r="D41368" s="2">
        <v>0.43814649305555559</v>
      </c>
      <c r="E41368">
        <v>0</v>
      </c>
      <c r="F41368" t="s">
        <v>2884</v>
      </c>
    </row>
    <row r="41369" spans="1:6" x14ac:dyDescent="0.25">
      <c r="A41369" s="1">
        <v>44141</v>
      </c>
      <c r="B41369" t="s">
        <v>27004</v>
      </c>
      <c r="C41369" t="s">
        <v>0</v>
      </c>
      <c r="D41369" s="2">
        <v>0.43814712962962959</v>
      </c>
      <c r="E41369">
        <v>0</v>
      </c>
      <c r="F41369" t="s">
        <v>2884</v>
      </c>
    </row>
    <row r="41370" spans="1:6" x14ac:dyDescent="0.25">
      <c r="A41370" s="1">
        <v>44141</v>
      </c>
      <c r="B41370" t="s">
        <v>27005</v>
      </c>
      <c r="C41370" t="s">
        <v>0</v>
      </c>
      <c r="D41370" s="2">
        <v>0.43814776620370371</v>
      </c>
      <c r="E41370">
        <v>13.576589999999999</v>
      </c>
      <c r="F41370" t="s">
        <v>2884</v>
      </c>
    </row>
    <row r="41371" spans="1:6" x14ac:dyDescent="0.25">
      <c r="A41371" s="1">
        <v>44141</v>
      </c>
      <c r="B41371" t="s">
        <v>27006</v>
      </c>
      <c r="C41371" t="s">
        <v>0</v>
      </c>
      <c r="D41371" s="2">
        <v>0.43815092592592592</v>
      </c>
      <c r="E41371">
        <v>55.805160000000001</v>
      </c>
      <c r="F41371" t="s">
        <v>2884</v>
      </c>
    </row>
    <row r="41372" spans="1:6" x14ac:dyDescent="0.25">
      <c r="A41372" s="1">
        <v>44141</v>
      </c>
      <c r="B41372" t="s">
        <v>27007</v>
      </c>
      <c r="C41372" t="s">
        <v>0</v>
      </c>
      <c r="D41372" s="2">
        <v>0.43815729166666667</v>
      </c>
      <c r="E41372">
        <v>14.675850000000001</v>
      </c>
      <c r="F41372" t="s">
        <v>2884</v>
      </c>
    </row>
    <row r="41373" spans="1:6" x14ac:dyDescent="0.25">
      <c r="A41373" s="1">
        <v>44141</v>
      </c>
      <c r="B41373" t="s">
        <v>27008</v>
      </c>
      <c r="C41373" t="s">
        <v>0</v>
      </c>
      <c r="D41373" s="2">
        <v>0.4381496875</v>
      </c>
      <c r="E41373">
        <v>0</v>
      </c>
      <c r="F41373" t="s">
        <v>2884</v>
      </c>
    </row>
    <row r="41374" spans="1:6" x14ac:dyDescent="0.25">
      <c r="A41374" s="1">
        <v>44141</v>
      </c>
      <c r="B41374" t="s">
        <v>27009</v>
      </c>
      <c r="C41374" t="s">
        <v>0</v>
      </c>
      <c r="D41374" s="2">
        <v>0.43815032407407406</v>
      </c>
      <c r="E41374">
        <v>0</v>
      </c>
      <c r="F41374" t="s">
        <v>2884</v>
      </c>
    </row>
    <row r="41375" spans="1:6" x14ac:dyDescent="0.25">
      <c r="A41375" s="1">
        <v>44141</v>
      </c>
      <c r="B41375" t="s">
        <v>27010</v>
      </c>
      <c r="C41375" t="s">
        <v>0</v>
      </c>
      <c r="D41375" s="2">
        <v>0.43815096064814818</v>
      </c>
      <c r="E41375">
        <v>0</v>
      </c>
      <c r="F41375" t="s">
        <v>2884</v>
      </c>
    </row>
    <row r="41376" spans="1:6" x14ac:dyDescent="0.25">
      <c r="A41376" s="1">
        <v>44141</v>
      </c>
      <c r="B41376" t="s">
        <v>27011</v>
      </c>
      <c r="C41376" t="s">
        <v>0</v>
      </c>
      <c r="D41376" s="2">
        <v>0.43815159722222224</v>
      </c>
      <c r="E41376">
        <v>14.10013</v>
      </c>
      <c r="F41376" t="s">
        <v>2884</v>
      </c>
    </row>
    <row r="41377" spans="1:6" x14ac:dyDescent="0.25">
      <c r="A41377" s="1">
        <v>44141</v>
      </c>
      <c r="B41377" t="s">
        <v>27012</v>
      </c>
      <c r="C41377" t="s">
        <v>0</v>
      </c>
      <c r="D41377" s="2">
        <v>0.43815222222222222</v>
      </c>
      <c r="E41377">
        <v>28.725010000000001</v>
      </c>
      <c r="F41377" t="s">
        <v>2884</v>
      </c>
    </row>
    <row r="41378" spans="1:6" x14ac:dyDescent="0.25">
      <c r="A41378" s="1">
        <v>44141</v>
      </c>
      <c r="B41378" t="s">
        <v>27013</v>
      </c>
      <c r="C41378" t="s">
        <v>0</v>
      </c>
      <c r="D41378" s="2">
        <v>0.43815287037037037</v>
      </c>
      <c r="E41378">
        <v>0</v>
      </c>
      <c r="F41378" t="s">
        <v>2884</v>
      </c>
    </row>
    <row r="41379" spans="1:6" x14ac:dyDescent="0.25">
      <c r="A41379" s="1">
        <v>44141</v>
      </c>
      <c r="B41379" t="s">
        <v>27014</v>
      </c>
      <c r="C41379" t="s">
        <v>0</v>
      </c>
      <c r="D41379" s="2">
        <v>0.43815351851851853</v>
      </c>
      <c r="E41379">
        <v>0</v>
      </c>
      <c r="F41379" t="s">
        <v>2884</v>
      </c>
    </row>
    <row r="41380" spans="1:6" x14ac:dyDescent="0.25">
      <c r="A41380" s="1">
        <v>44141</v>
      </c>
      <c r="B41380" t="s">
        <v>27015</v>
      </c>
      <c r="C41380" t="s">
        <v>0</v>
      </c>
      <c r="D41380" s="2">
        <v>0.4381541435185185</v>
      </c>
      <c r="E41380">
        <v>43.150590000000001</v>
      </c>
      <c r="F41380" t="s">
        <v>2884</v>
      </c>
    </row>
    <row r="41381" spans="1:6" x14ac:dyDescent="0.25">
      <c r="A41381" s="1">
        <v>44141</v>
      </c>
      <c r="B41381" t="s">
        <v>27016</v>
      </c>
      <c r="C41381" t="s">
        <v>0</v>
      </c>
      <c r="D41381" s="2">
        <v>0.43815476851851853</v>
      </c>
      <c r="E41381">
        <v>0</v>
      </c>
      <c r="F41381" t="s">
        <v>2884</v>
      </c>
    </row>
    <row r="41382" spans="1:6" x14ac:dyDescent="0.25">
      <c r="A41382" s="1">
        <v>44141</v>
      </c>
      <c r="B41382" t="s">
        <v>27017</v>
      </c>
      <c r="C41382" t="s">
        <v>0</v>
      </c>
      <c r="D41382" s="2">
        <v>0.4381554050925926</v>
      </c>
      <c r="E41382">
        <v>0</v>
      </c>
      <c r="F41382" t="s">
        <v>2884</v>
      </c>
    </row>
    <row r="41383" spans="1:6" x14ac:dyDescent="0.25">
      <c r="A41383" s="1">
        <v>44141</v>
      </c>
      <c r="B41383" t="s">
        <v>27018</v>
      </c>
      <c r="C41383" t="s">
        <v>0</v>
      </c>
      <c r="D41383" s="2">
        <v>0.43815609953703705</v>
      </c>
      <c r="E41383">
        <v>13.638809999999999</v>
      </c>
      <c r="F41383" t="s">
        <v>2884</v>
      </c>
    </row>
    <row r="41384" spans="1:6" x14ac:dyDescent="0.25">
      <c r="A41384" s="1">
        <v>44141</v>
      </c>
      <c r="B41384" t="s">
        <v>27019</v>
      </c>
      <c r="C41384" t="s">
        <v>0</v>
      </c>
      <c r="D41384" s="2">
        <v>0.43815677083333332</v>
      </c>
      <c r="E41384">
        <v>0</v>
      </c>
      <c r="F41384" t="s">
        <v>2884</v>
      </c>
    </row>
    <row r="41385" spans="1:6" x14ac:dyDescent="0.25">
      <c r="A41385" s="1">
        <v>44141</v>
      </c>
      <c r="B41385" t="s">
        <v>27020</v>
      </c>
      <c r="C41385" t="s">
        <v>0</v>
      </c>
      <c r="D41385" s="2">
        <v>0.43815740740740744</v>
      </c>
      <c r="E41385">
        <v>0</v>
      </c>
      <c r="F41385" t="s">
        <v>2884</v>
      </c>
    </row>
    <row r="41386" spans="1:6" x14ac:dyDescent="0.25">
      <c r="A41386" s="1">
        <v>44141</v>
      </c>
      <c r="B41386" t="s">
        <v>27021</v>
      </c>
      <c r="C41386" t="s">
        <v>0</v>
      </c>
      <c r="D41386" s="2">
        <v>0.43815804398148145</v>
      </c>
      <c r="E41386">
        <v>0</v>
      </c>
      <c r="F41386" t="s">
        <v>2884</v>
      </c>
    </row>
    <row r="41387" spans="1:6" x14ac:dyDescent="0.25">
      <c r="A41387" s="1">
        <v>44141</v>
      </c>
      <c r="B41387" t="s">
        <v>27022</v>
      </c>
      <c r="C41387" t="s">
        <v>0</v>
      </c>
      <c r="D41387" s="2">
        <v>0.43815866898148154</v>
      </c>
      <c r="E41387">
        <v>0</v>
      </c>
      <c r="F41387" t="s">
        <v>2884</v>
      </c>
    </row>
    <row r="41388" spans="1:6" x14ac:dyDescent="0.25">
      <c r="A41388" s="1">
        <v>44141</v>
      </c>
      <c r="B41388" t="s">
        <v>27023</v>
      </c>
      <c r="C41388" t="s">
        <v>0</v>
      </c>
      <c r="D41388" s="2">
        <v>0.43815932870370372</v>
      </c>
      <c r="E41388">
        <v>0</v>
      </c>
      <c r="F41388" t="s">
        <v>2884</v>
      </c>
    </row>
    <row r="41389" spans="1:6" x14ac:dyDescent="0.25">
      <c r="A41389" s="1">
        <v>44141</v>
      </c>
      <c r="B41389" t="s">
        <v>27024</v>
      </c>
      <c r="C41389" t="s">
        <v>0</v>
      </c>
      <c r="D41389" s="2">
        <v>0.43816215277777776</v>
      </c>
      <c r="E41389">
        <v>42.62115</v>
      </c>
      <c r="F41389" t="s">
        <v>2884</v>
      </c>
    </row>
    <row r="41390" spans="1:6" x14ac:dyDescent="0.25">
      <c r="A41390" s="1">
        <v>44141</v>
      </c>
      <c r="B41390" t="s">
        <v>27025</v>
      </c>
      <c r="C41390" t="s">
        <v>0</v>
      </c>
      <c r="D41390" s="2">
        <v>0.43816851851851851</v>
      </c>
      <c r="E41390">
        <v>0</v>
      </c>
      <c r="F41390" t="s">
        <v>2884</v>
      </c>
    </row>
    <row r="41391" spans="1:6" x14ac:dyDescent="0.25">
      <c r="A41391" s="1">
        <v>44141</v>
      </c>
      <c r="B41391" t="s">
        <v>27026</v>
      </c>
      <c r="C41391" t="s">
        <v>0</v>
      </c>
      <c r="D41391" s="2">
        <v>0.43816123842592591</v>
      </c>
      <c r="E41391">
        <v>0</v>
      </c>
      <c r="F41391" t="s">
        <v>2884</v>
      </c>
    </row>
    <row r="41392" spans="1:6" x14ac:dyDescent="0.25">
      <c r="A41392" s="1">
        <v>44141</v>
      </c>
      <c r="B41392" t="s">
        <v>27027</v>
      </c>
      <c r="C41392" t="s">
        <v>0</v>
      </c>
      <c r="D41392" s="2">
        <v>0.43816187500000003</v>
      </c>
      <c r="E41392">
        <v>0</v>
      </c>
      <c r="F41392" t="s">
        <v>2884</v>
      </c>
    </row>
    <row r="41393" spans="1:6" x14ac:dyDescent="0.25">
      <c r="A41393" s="1">
        <v>44141</v>
      </c>
      <c r="B41393" t="s">
        <v>27028</v>
      </c>
      <c r="C41393" t="s">
        <v>0</v>
      </c>
      <c r="D41393" s="2">
        <v>0.4381625115740741</v>
      </c>
      <c r="E41393">
        <v>0</v>
      </c>
      <c r="F41393" t="s">
        <v>2884</v>
      </c>
    </row>
    <row r="41394" spans="1:6" x14ac:dyDescent="0.25">
      <c r="A41394" s="1">
        <v>44141</v>
      </c>
      <c r="B41394" t="s">
        <v>27029</v>
      </c>
      <c r="C41394" t="s">
        <v>0</v>
      </c>
      <c r="D41394" s="2">
        <v>0.43816314814814811</v>
      </c>
      <c r="E41394">
        <v>0</v>
      </c>
      <c r="F41394" t="s">
        <v>2884</v>
      </c>
    </row>
    <row r="41395" spans="1:6" x14ac:dyDescent="0.25">
      <c r="A41395" s="1">
        <v>44141</v>
      </c>
      <c r="B41395" t="s">
        <v>27030</v>
      </c>
      <c r="C41395" t="s">
        <v>0</v>
      </c>
      <c r="D41395" s="2">
        <v>0.43816378472222223</v>
      </c>
      <c r="E41395">
        <v>42.605969999999999</v>
      </c>
      <c r="F41395" t="s">
        <v>2884</v>
      </c>
    </row>
    <row r="41396" spans="1:6" x14ac:dyDescent="0.25">
      <c r="A41396" s="1">
        <v>44141</v>
      </c>
      <c r="B41396" t="s">
        <v>27031</v>
      </c>
      <c r="C41396" t="s">
        <v>0</v>
      </c>
      <c r="D41396" s="2">
        <v>0.43816460648148148</v>
      </c>
      <c r="E41396">
        <v>0</v>
      </c>
      <c r="F41396" t="s">
        <v>2884</v>
      </c>
    </row>
    <row r="41397" spans="1:6" x14ac:dyDescent="0.25">
      <c r="A41397" s="1">
        <v>44141</v>
      </c>
      <c r="B41397" t="s">
        <v>27032</v>
      </c>
      <c r="C41397" t="s">
        <v>0</v>
      </c>
      <c r="D41397" s="2">
        <v>0.43816526620370372</v>
      </c>
      <c r="E41397">
        <v>27.902180000000001</v>
      </c>
      <c r="F41397" t="s">
        <v>2884</v>
      </c>
    </row>
    <row r="41398" spans="1:6" x14ac:dyDescent="0.25">
      <c r="A41398" s="1">
        <v>44141</v>
      </c>
      <c r="B41398" t="s">
        <v>27033</v>
      </c>
      <c r="C41398" t="s">
        <v>0</v>
      </c>
      <c r="D41398" s="2">
        <v>0.4381659259259259</v>
      </c>
      <c r="E41398">
        <v>14.204029999999999</v>
      </c>
      <c r="F41398" t="s">
        <v>2884</v>
      </c>
    </row>
    <row r="41399" spans="1:6" x14ac:dyDescent="0.25">
      <c r="A41399" s="1">
        <v>44141</v>
      </c>
      <c r="B41399" t="s">
        <v>27034</v>
      </c>
      <c r="C41399" t="s">
        <v>0</v>
      </c>
      <c r="D41399" s="2">
        <v>0.43816657407407406</v>
      </c>
      <c r="E41399">
        <v>0</v>
      </c>
      <c r="F41399" t="s">
        <v>2884</v>
      </c>
    </row>
    <row r="41400" spans="1:6" x14ac:dyDescent="0.25">
      <c r="A41400" s="1">
        <v>44141</v>
      </c>
      <c r="B41400" t="s">
        <v>27035</v>
      </c>
      <c r="C41400" t="s">
        <v>0</v>
      </c>
      <c r="D41400" s="2">
        <v>0.43816721064814818</v>
      </c>
      <c r="E41400">
        <v>0</v>
      </c>
      <c r="F41400" t="s">
        <v>2884</v>
      </c>
    </row>
    <row r="41401" spans="1:6" x14ac:dyDescent="0.25">
      <c r="A41401" s="1">
        <v>44141</v>
      </c>
      <c r="B41401" t="s">
        <v>27036</v>
      </c>
      <c r="C41401" t="s">
        <v>0</v>
      </c>
      <c r="D41401" s="2">
        <v>0.43816783564814815</v>
      </c>
      <c r="E41401">
        <v>0</v>
      </c>
      <c r="F41401" t="s">
        <v>2884</v>
      </c>
    </row>
    <row r="41402" spans="1:6" x14ac:dyDescent="0.25">
      <c r="A41402" s="1">
        <v>44141</v>
      </c>
      <c r="B41402" t="s">
        <v>27037</v>
      </c>
      <c r="C41402" t="s">
        <v>0</v>
      </c>
      <c r="D41402" s="2">
        <v>0.43816846064814818</v>
      </c>
      <c r="E41402">
        <v>0</v>
      </c>
      <c r="F41402" t="s">
        <v>2884</v>
      </c>
    </row>
    <row r="41403" spans="1:6" x14ac:dyDescent="0.25">
      <c r="A41403" s="1">
        <v>44141</v>
      </c>
      <c r="B41403" t="s">
        <v>27038</v>
      </c>
      <c r="C41403" t="s">
        <v>0</v>
      </c>
      <c r="D41403" s="2">
        <v>0.43816908564814816</v>
      </c>
      <c r="E41403">
        <v>0</v>
      </c>
      <c r="F41403" t="s">
        <v>2884</v>
      </c>
    </row>
    <row r="41404" spans="1:6" x14ac:dyDescent="0.25">
      <c r="A41404" s="1">
        <v>44141</v>
      </c>
      <c r="B41404" t="s">
        <v>27039</v>
      </c>
      <c r="C41404" t="s">
        <v>0</v>
      </c>
      <c r="D41404" s="2">
        <v>0.43816972222222222</v>
      </c>
      <c r="E41404">
        <v>0</v>
      </c>
      <c r="F41404" t="s">
        <v>2884</v>
      </c>
    </row>
    <row r="41405" spans="1:6" x14ac:dyDescent="0.25">
      <c r="A41405" s="1">
        <v>44141</v>
      </c>
      <c r="B41405" t="s">
        <v>27040</v>
      </c>
      <c r="C41405" t="s">
        <v>0</v>
      </c>
      <c r="D41405" s="2">
        <v>0.43817034722222226</v>
      </c>
      <c r="E41405">
        <v>0</v>
      </c>
      <c r="F41405" t="s">
        <v>2884</v>
      </c>
    </row>
    <row r="41406" spans="1:6" x14ac:dyDescent="0.25">
      <c r="A41406" s="1">
        <v>44141</v>
      </c>
      <c r="B41406" t="s">
        <v>27041</v>
      </c>
      <c r="C41406" t="s">
        <v>0</v>
      </c>
      <c r="D41406" s="2">
        <v>0.43817098379629632</v>
      </c>
      <c r="E41406">
        <v>12.57521</v>
      </c>
      <c r="F41406" t="s">
        <v>2884</v>
      </c>
    </row>
    <row r="41407" spans="1:6" x14ac:dyDescent="0.25">
      <c r="A41407" s="1">
        <v>44141</v>
      </c>
      <c r="B41407" t="s">
        <v>27042</v>
      </c>
      <c r="C41407" t="s">
        <v>0</v>
      </c>
      <c r="D41407" s="2">
        <v>0.43817534722222223</v>
      </c>
      <c r="E41407">
        <v>28.44669</v>
      </c>
      <c r="F41407" t="s">
        <v>2884</v>
      </c>
    </row>
    <row r="41408" spans="1:6" x14ac:dyDescent="0.25">
      <c r="A41408" s="1">
        <v>44141</v>
      </c>
      <c r="B41408" t="s">
        <v>27043</v>
      </c>
      <c r="C41408" t="s">
        <v>0</v>
      </c>
      <c r="D41408" s="2">
        <v>0.43818159722222222</v>
      </c>
      <c r="E41408">
        <v>0</v>
      </c>
      <c r="F41408" t="s">
        <v>2884</v>
      </c>
    </row>
    <row r="41409" spans="1:6" x14ac:dyDescent="0.25">
      <c r="A41409" s="1">
        <v>44141</v>
      </c>
      <c r="B41409" t="s">
        <v>27044</v>
      </c>
      <c r="C41409" t="s">
        <v>0</v>
      </c>
      <c r="D41409" s="2">
        <v>0.43817295138888884</v>
      </c>
      <c r="E41409">
        <v>0</v>
      </c>
      <c r="F41409" t="s">
        <v>2884</v>
      </c>
    </row>
    <row r="41410" spans="1:6" x14ac:dyDescent="0.25">
      <c r="A41410" s="1">
        <v>44141</v>
      </c>
      <c r="B41410" t="s">
        <v>27045</v>
      </c>
      <c r="C41410" t="s">
        <v>0</v>
      </c>
      <c r="D41410" s="2">
        <v>0.43817359953703705</v>
      </c>
      <c r="E41410">
        <v>0</v>
      </c>
      <c r="F41410" t="s">
        <v>2884</v>
      </c>
    </row>
    <row r="41411" spans="1:6" x14ac:dyDescent="0.25">
      <c r="A41411" s="1">
        <v>44141</v>
      </c>
      <c r="B41411" t="s">
        <v>27046</v>
      </c>
      <c r="C41411" t="s">
        <v>0</v>
      </c>
      <c r="D41411" s="2">
        <v>0.43817423611111112</v>
      </c>
      <c r="E41411">
        <v>0</v>
      </c>
      <c r="F41411" t="s">
        <v>2884</v>
      </c>
    </row>
    <row r="41412" spans="1:6" x14ac:dyDescent="0.25">
      <c r="A41412" s="1">
        <v>44141</v>
      </c>
      <c r="B41412" t="s">
        <v>27047</v>
      </c>
      <c r="C41412" t="s">
        <v>0</v>
      </c>
      <c r="D41412" s="2">
        <v>0.43817487268518523</v>
      </c>
      <c r="E41412">
        <v>14.18239</v>
      </c>
      <c r="F41412" t="s">
        <v>2884</v>
      </c>
    </row>
    <row r="41413" spans="1:6" x14ac:dyDescent="0.25">
      <c r="A41413" s="1">
        <v>44141</v>
      </c>
      <c r="B41413" t="s">
        <v>27048</v>
      </c>
      <c r="C41413" t="s">
        <v>0</v>
      </c>
      <c r="D41413" s="2">
        <v>0.43817549768518521</v>
      </c>
      <c r="E41413">
        <v>29.12189</v>
      </c>
      <c r="F41413" t="s">
        <v>2884</v>
      </c>
    </row>
    <row r="41414" spans="1:6" x14ac:dyDescent="0.25">
      <c r="A41414" s="1">
        <v>44141</v>
      </c>
      <c r="B41414" t="s">
        <v>27049</v>
      </c>
      <c r="C41414" t="s">
        <v>0</v>
      </c>
      <c r="D41414" s="2">
        <v>0.43817613425925922</v>
      </c>
      <c r="E41414">
        <v>0</v>
      </c>
      <c r="F41414" t="s">
        <v>2884</v>
      </c>
    </row>
    <row r="41415" spans="1:6" x14ac:dyDescent="0.25">
      <c r="A41415" s="1">
        <v>44141</v>
      </c>
      <c r="B41415" t="s">
        <v>27050</v>
      </c>
      <c r="C41415" t="s">
        <v>0</v>
      </c>
      <c r="D41415" s="2">
        <v>0.43817675925925931</v>
      </c>
      <c r="E41415">
        <v>0</v>
      </c>
      <c r="F41415" t="s">
        <v>2884</v>
      </c>
    </row>
    <row r="41416" spans="1:6" x14ac:dyDescent="0.25">
      <c r="A41416" s="1">
        <v>44141</v>
      </c>
      <c r="B41416" t="s">
        <v>27051</v>
      </c>
      <c r="C41416" t="s">
        <v>0</v>
      </c>
      <c r="D41416" s="2">
        <v>0.43817739583333332</v>
      </c>
      <c r="E41416">
        <v>39.061720000000001</v>
      </c>
      <c r="F41416" t="s">
        <v>2884</v>
      </c>
    </row>
    <row r="41417" spans="1:6" x14ac:dyDescent="0.25">
      <c r="A41417" s="1">
        <v>44141</v>
      </c>
      <c r="B41417" t="s">
        <v>27052</v>
      </c>
      <c r="C41417" t="s">
        <v>0</v>
      </c>
      <c r="D41417" s="2">
        <v>0.43817809027777782</v>
      </c>
      <c r="E41417">
        <v>0</v>
      </c>
      <c r="F41417" t="s">
        <v>2884</v>
      </c>
    </row>
    <row r="41418" spans="1:6" x14ac:dyDescent="0.25">
      <c r="A41418" s="1">
        <v>44141</v>
      </c>
      <c r="B41418" t="s">
        <v>27053</v>
      </c>
      <c r="C41418" t="s">
        <v>0</v>
      </c>
      <c r="D41418" s="2">
        <v>0.4381787152777778</v>
      </c>
      <c r="E41418">
        <v>0</v>
      </c>
      <c r="F41418" t="s">
        <v>2884</v>
      </c>
    </row>
    <row r="41419" spans="1:6" x14ac:dyDescent="0.25">
      <c r="A41419" s="1">
        <v>44141</v>
      </c>
      <c r="B41419" t="s">
        <v>27054</v>
      </c>
      <c r="C41419" t="s">
        <v>0</v>
      </c>
      <c r="D41419" s="2">
        <v>0.43817936342592589</v>
      </c>
      <c r="E41419">
        <v>0</v>
      </c>
      <c r="F41419" t="s">
        <v>2884</v>
      </c>
    </row>
    <row r="41420" spans="1:6" x14ac:dyDescent="0.25">
      <c r="A41420" s="1">
        <v>44141</v>
      </c>
      <c r="B41420" t="s">
        <v>27055</v>
      </c>
      <c r="C41420" t="s">
        <v>0</v>
      </c>
      <c r="D41420" s="2">
        <v>0.43817998842592593</v>
      </c>
      <c r="E41420">
        <v>0</v>
      </c>
      <c r="F41420" t="s">
        <v>2884</v>
      </c>
    </row>
    <row r="41421" spans="1:6" x14ac:dyDescent="0.25">
      <c r="A41421" s="1">
        <v>44141</v>
      </c>
      <c r="B41421" t="s">
        <v>27056</v>
      </c>
      <c r="C41421" t="s">
        <v>0</v>
      </c>
      <c r="D41421" s="2">
        <v>0.43818062499999999</v>
      </c>
      <c r="E41421">
        <v>0</v>
      </c>
      <c r="F41421" t="s">
        <v>2884</v>
      </c>
    </row>
    <row r="41422" spans="1:6" x14ac:dyDescent="0.25">
      <c r="A41422" s="1">
        <v>44141</v>
      </c>
      <c r="B41422" t="s">
        <v>27057</v>
      </c>
      <c r="C41422" t="s">
        <v>0</v>
      </c>
      <c r="D41422" s="2">
        <v>0.43818126157407411</v>
      </c>
      <c r="E41422">
        <v>0</v>
      </c>
      <c r="F41422" t="s">
        <v>2884</v>
      </c>
    </row>
    <row r="41423" spans="1:6" x14ac:dyDescent="0.25">
      <c r="A41423" s="1">
        <v>44141</v>
      </c>
      <c r="B41423" t="s">
        <v>27058</v>
      </c>
      <c r="C41423" t="s">
        <v>0</v>
      </c>
      <c r="D41423" s="2">
        <v>0.43818190972222221</v>
      </c>
      <c r="E41423">
        <v>0</v>
      </c>
      <c r="F41423" t="s">
        <v>2884</v>
      </c>
    </row>
    <row r="41424" spans="1:6" x14ac:dyDescent="0.25">
      <c r="A41424" s="1">
        <v>44141</v>
      </c>
      <c r="B41424" t="s">
        <v>27059</v>
      </c>
      <c r="C41424" t="s">
        <v>0</v>
      </c>
      <c r="D41424" s="2">
        <v>0.43818254629629627</v>
      </c>
      <c r="E41424">
        <v>13.70576</v>
      </c>
      <c r="F41424" t="s">
        <v>2885</v>
      </c>
    </row>
    <row r="41425" spans="1:6" x14ac:dyDescent="0.25">
      <c r="A41425" s="1">
        <v>44141</v>
      </c>
      <c r="B41425" t="s">
        <v>27060</v>
      </c>
      <c r="C41425" t="s">
        <v>0</v>
      </c>
      <c r="D41425" s="2">
        <v>0.43818622685185188</v>
      </c>
      <c r="E41425">
        <v>71.022599999999997</v>
      </c>
      <c r="F41425" t="s">
        <v>2885</v>
      </c>
    </row>
    <row r="41426" spans="1:6" x14ac:dyDescent="0.25">
      <c r="A41426" s="1">
        <v>44141</v>
      </c>
      <c r="B41426" t="s">
        <v>27061</v>
      </c>
      <c r="C41426" t="s">
        <v>0</v>
      </c>
      <c r="D41426" s="2">
        <v>0.43819259259259263</v>
      </c>
      <c r="E41426">
        <v>85.226650000000006</v>
      </c>
      <c r="F41426" t="s">
        <v>2885</v>
      </c>
    </row>
    <row r="41427" spans="1:6" x14ac:dyDescent="0.25">
      <c r="A41427" s="1">
        <v>44141</v>
      </c>
      <c r="B41427" t="s">
        <v>27062</v>
      </c>
      <c r="C41427" t="s">
        <v>0</v>
      </c>
      <c r="D41427" s="2">
        <v>0.4381844791666667</v>
      </c>
      <c r="E41427">
        <v>41.851930000000003</v>
      </c>
      <c r="F41427" t="s">
        <v>2885</v>
      </c>
    </row>
    <row r="41428" spans="1:6" x14ac:dyDescent="0.25">
      <c r="A41428" s="1">
        <v>44141</v>
      </c>
      <c r="B41428" t="s">
        <v>27063</v>
      </c>
      <c r="C41428" t="s">
        <v>0</v>
      </c>
      <c r="D41428" s="2">
        <v>0.43818513888888888</v>
      </c>
      <c r="E41428">
        <v>0</v>
      </c>
      <c r="F41428" t="s">
        <v>2885</v>
      </c>
    </row>
    <row r="41429" spans="1:6" x14ac:dyDescent="0.25">
      <c r="A41429" s="1">
        <v>44141</v>
      </c>
      <c r="B41429" t="s">
        <v>27064</v>
      </c>
      <c r="C41429" t="s">
        <v>0</v>
      </c>
      <c r="D41429" s="2">
        <v>0.43818578703703709</v>
      </c>
      <c r="E41429">
        <v>0</v>
      </c>
      <c r="F41429" t="s">
        <v>2885</v>
      </c>
    </row>
    <row r="41430" spans="1:6" x14ac:dyDescent="0.25">
      <c r="A41430" s="1">
        <v>44141</v>
      </c>
      <c r="B41430" t="s">
        <v>27065</v>
      </c>
      <c r="C41430" t="s">
        <v>0</v>
      </c>
      <c r="D41430" s="2">
        <v>0.4381864236111111</v>
      </c>
      <c r="E41430">
        <v>28.943059999999999</v>
      </c>
      <c r="F41430" t="s">
        <v>2885</v>
      </c>
    </row>
    <row r="41431" spans="1:6" x14ac:dyDescent="0.25">
      <c r="A41431" s="1">
        <v>44141</v>
      </c>
      <c r="B41431" t="s">
        <v>27066</v>
      </c>
      <c r="C41431" t="s">
        <v>0</v>
      </c>
      <c r="D41431" s="2">
        <v>0.43818706018518516</v>
      </c>
      <c r="E41431">
        <v>14.20496</v>
      </c>
      <c r="F41431" t="s">
        <v>2885</v>
      </c>
    </row>
    <row r="41432" spans="1:6" x14ac:dyDescent="0.25">
      <c r="A41432" s="1">
        <v>44141</v>
      </c>
      <c r="B41432" t="s">
        <v>27067</v>
      </c>
      <c r="C41432" t="s">
        <v>0</v>
      </c>
      <c r="D41432" s="2">
        <v>0.43818769675925928</v>
      </c>
      <c r="E41432">
        <v>0</v>
      </c>
      <c r="F41432" t="s">
        <v>2885</v>
      </c>
    </row>
    <row r="41433" spans="1:6" x14ac:dyDescent="0.25">
      <c r="A41433" s="1">
        <v>44141</v>
      </c>
      <c r="B41433" t="s">
        <v>27068</v>
      </c>
      <c r="C41433" t="s">
        <v>0</v>
      </c>
      <c r="D41433" s="2">
        <v>0.43818833333333335</v>
      </c>
      <c r="E41433">
        <v>0</v>
      </c>
      <c r="F41433" t="s">
        <v>2885</v>
      </c>
    </row>
    <row r="41434" spans="1:6" x14ac:dyDescent="0.25">
      <c r="A41434" s="1">
        <v>44141</v>
      </c>
      <c r="B41434" t="s">
        <v>27069</v>
      </c>
      <c r="C41434" t="s">
        <v>0</v>
      </c>
      <c r="D41434" s="2">
        <v>0.4381890277777778</v>
      </c>
      <c r="E41434">
        <v>42.614570000000001</v>
      </c>
      <c r="F41434" t="s">
        <v>2885</v>
      </c>
    </row>
    <row r="41435" spans="1:6" x14ac:dyDescent="0.25">
      <c r="A41435" s="1">
        <v>44141</v>
      </c>
      <c r="B41435" t="s">
        <v>27070</v>
      </c>
      <c r="C41435" t="s">
        <v>0</v>
      </c>
      <c r="D41435" s="2">
        <v>0.43818966435185186</v>
      </c>
      <c r="E41435">
        <v>85.225880000000004</v>
      </c>
      <c r="F41435" t="s">
        <v>2885</v>
      </c>
    </row>
    <row r="41436" spans="1:6" x14ac:dyDescent="0.25">
      <c r="A41436" s="1">
        <v>44141</v>
      </c>
      <c r="B41436" t="s">
        <v>27071</v>
      </c>
      <c r="C41436" t="s">
        <v>0</v>
      </c>
      <c r="D41436" s="2">
        <v>0.43819031250000001</v>
      </c>
      <c r="E41436">
        <v>41.853279999999998</v>
      </c>
      <c r="F41436" t="s">
        <v>2885</v>
      </c>
    </row>
    <row r="41437" spans="1:6" x14ac:dyDescent="0.25">
      <c r="A41437" s="1">
        <v>44141</v>
      </c>
      <c r="B41437" t="s">
        <v>27072</v>
      </c>
      <c r="C41437" t="s">
        <v>0</v>
      </c>
      <c r="D41437" s="2">
        <v>0.43819094907407408</v>
      </c>
      <c r="E41437">
        <v>14.46762</v>
      </c>
      <c r="F41437" t="s">
        <v>2885</v>
      </c>
    </row>
    <row r="41438" spans="1:6" x14ac:dyDescent="0.25">
      <c r="A41438" s="1">
        <v>44141</v>
      </c>
      <c r="B41438" t="s">
        <v>27073</v>
      </c>
      <c r="C41438" t="s">
        <v>0</v>
      </c>
      <c r="D41438" s="2">
        <v>0.43819163194444449</v>
      </c>
      <c r="E41438">
        <v>0</v>
      </c>
      <c r="F41438" t="s">
        <v>2885</v>
      </c>
    </row>
    <row r="41439" spans="1:6" x14ac:dyDescent="0.25">
      <c r="A41439" s="1">
        <v>44141</v>
      </c>
      <c r="B41439" t="s">
        <v>27074</v>
      </c>
      <c r="C41439" t="s">
        <v>0</v>
      </c>
      <c r="D41439" s="2">
        <v>0.43819225694444447</v>
      </c>
      <c r="E41439">
        <v>0</v>
      </c>
      <c r="F41439" t="s">
        <v>2885</v>
      </c>
    </row>
    <row r="41440" spans="1:6" x14ac:dyDescent="0.25">
      <c r="A41440" s="1">
        <v>44141</v>
      </c>
      <c r="B41440" t="s">
        <v>27075</v>
      </c>
      <c r="C41440" t="s">
        <v>0</v>
      </c>
      <c r="D41440" s="2">
        <v>0.43819289351851848</v>
      </c>
      <c r="E41440">
        <v>0</v>
      </c>
      <c r="F41440" t="s">
        <v>2885</v>
      </c>
    </row>
    <row r="41441" spans="1:6" x14ac:dyDescent="0.25">
      <c r="A41441" s="1">
        <v>44141</v>
      </c>
      <c r="B41441" t="s">
        <v>27076</v>
      </c>
      <c r="C41441" t="s">
        <v>0</v>
      </c>
      <c r="D41441" s="2">
        <v>0.43819355324074077</v>
      </c>
      <c r="E41441">
        <v>0</v>
      </c>
      <c r="F41441" t="s">
        <v>2885</v>
      </c>
    </row>
    <row r="41442" spans="1:6" x14ac:dyDescent="0.25">
      <c r="A41442" s="1">
        <v>44141</v>
      </c>
      <c r="B41442" t="s">
        <v>27077</v>
      </c>
      <c r="C41442" t="s">
        <v>0</v>
      </c>
      <c r="D41442" s="2">
        <v>0.43819417824074075</v>
      </c>
      <c r="E41442">
        <v>0</v>
      </c>
      <c r="F41442" t="s">
        <v>2885</v>
      </c>
    </row>
    <row r="41443" spans="1:6" x14ac:dyDescent="0.25">
      <c r="A41443" s="1">
        <v>44141</v>
      </c>
      <c r="B41443" t="s">
        <v>27078</v>
      </c>
      <c r="C41443" t="s">
        <v>0</v>
      </c>
      <c r="D41443" s="2">
        <v>0.4381983796296296</v>
      </c>
      <c r="E41443">
        <v>42.611849999999997</v>
      </c>
      <c r="F41443" t="s">
        <v>2885</v>
      </c>
    </row>
    <row r="41444" spans="1:6" x14ac:dyDescent="0.25">
      <c r="A41444" s="1">
        <v>44141</v>
      </c>
      <c r="B41444" t="s">
        <v>27079</v>
      </c>
      <c r="C41444" t="s">
        <v>0</v>
      </c>
      <c r="D41444" s="2">
        <v>0.43820486111111112</v>
      </c>
      <c r="E41444">
        <v>68.484800000000007</v>
      </c>
      <c r="F41444" t="s">
        <v>2885</v>
      </c>
    </row>
    <row r="41445" spans="1:6" x14ac:dyDescent="0.25">
      <c r="A41445" s="1">
        <v>44141</v>
      </c>
      <c r="B41445" t="s">
        <v>27080</v>
      </c>
      <c r="C41445" t="s">
        <v>0</v>
      </c>
      <c r="D41445" s="2">
        <v>0.4381961342592593</v>
      </c>
      <c r="E41445">
        <v>28.429200000000002</v>
      </c>
      <c r="F41445" t="s">
        <v>2885</v>
      </c>
    </row>
    <row r="41446" spans="1:6" x14ac:dyDescent="0.25">
      <c r="A41446" s="1">
        <v>44141</v>
      </c>
      <c r="B41446" t="s">
        <v>27081</v>
      </c>
      <c r="C41446" t="s">
        <v>0</v>
      </c>
      <c r="D41446" s="2">
        <v>0.43819677083333336</v>
      </c>
      <c r="E41446">
        <v>0</v>
      </c>
      <c r="F41446" t="s">
        <v>2885</v>
      </c>
    </row>
    <row r="41447" spans="1:6" x14ac:dyDescent="0.25">
      <c r="A41447" s="1">
        <v>44141</v>
      </c>
      <c r="B41447" t="s">
        <v>27082</v>
      </c>
      <c r="C41447" t="s">
        <v>0</v>
      </c>
      <c r="D41447" s="2">
        <v>0.43819740740740737</v>
      </c>
      <c r="E41447">
        <v>0</v>
      </c>
      <c r="F41447" t="s">
        <v>2885</v>
      </c>
    </row>
    <row r="41448" spans="1:6" x14ac:dyDescent="0.25">
      <c r="A41448" s="1">
        <v>44141</v>
      </c>
      <c r="B41448" t="s">
        <v>27083</v>
      </c>
      <c r="C41448" t="s">
        <v>0</v>
      </c>
      <c r="D41448" s="2">
        <v>0.43819804398148149</v>
      </c>
      <c r="E41448">
        <v>56.323050000000002</v>
      </c>
      <c r="F41448" t="s">
        <v>2885</v>
      </c>
    </row>
    <row r="41449" spans="1:6" x14ac:dyDescent="0.25">
      <c r="A41449" s="1">
        <v>44141</v>
      </c>
      <c r="B41449" t="s">
        <v>27084</v>
      </c>
      <c r="C41449" t="s">
        <v>0</v>
      </c>
      <c r="D41449" s="2">
        <v>0.43819870370370367</v>
      </c>
      <c r="E41449">
        <v>40.39931</v>
      </c>
      <c r="F41449" t="s">
        <v>2885</v>
      </c>
    </row>
    <row r="41450" spans="1:6" x14ac:dyDescent="0.25">
      <c r="A41450" s="1">
        <v>44141</v>
      </c>
      <c r="B41450" t="s">
        <v>27085</v>
      </c>
      <c r="C41450" t="s">
        <v>0</v>
      </c>
      <c r="D41450" s="2">
        <v>0.43819934027777779</v>
      </c>
      <c r="E41450">
        <v>28.416170000000001</v>
      </c>
      <c r="F41450" t="s">
        <v>2885</v>
      </c>
    </row>
    <row r="41451" spans="1:6" x14ac:dyDescent="0.25">
      <c r="A41451" s="1">
        <v>44141</v>
      </c>
      <c r="B41451" t="s">
        <v>27086</v>
      </c>
      <c r="C41451" t="s">
        <v>0</v>
      </c>
      <c r="D41451" s="2">
        <v>0.43819998842592595</v>
      </c>
      <c r="E41451">
        <v>40.40934</v>
      </c>
      <c r="F41451" t="s">
        <v>2885</v>
      </c>
    </row>
    <row r="41452" spans="1:6" x14ac:dyDescent="0.25">
      <c r="A41452" s="1">
        <v>44141</v>
      </c>
      <c r="B41452" t="s">
        <v>27087</v>
      </c>
      <c r="C41452" t="s">
        <v>0</v>
      </c>
      <c r="D41452" s="2">
        <v>0.43820064814814819</v>
      </c>
      <c r="E41452">
        <v>66.102869999999996</v>
      </c>
      <c r="F41452" t="s">
        <v>2885</v>
      </c>
    </row>
    <row r="41453" spans="1:6" x14ac:dyDescent="0.25">
      <c r="A41453" s="1">
        <v>44141</v>
      </c>
      <c r="B41453" t="s">
        <v>27088</v>
      </c>
      <c r="C41453" t="s">
        <v>0</v>
      </c>
      <c r="D41453" s="2">
        <v>0.43820133101851849</v>
      </c>
      <c r="E41453">
        <v>42.686050000000002</v>
      </c>
      <c r="F41453" t="s">
        <v>2885</v>
      </c>
    </row>
    <row r="41454" spans="1:6" x14ac:dyDescent="0.25">
      <c r="A41454" s="1">
        <v>44141</v>
      </c>
      <c r="B41454" t="s">
        <v>27089</v>
      </c>
      <c r="C41454" t="s">
        <v>0</v>
      </c>
      <c r="D41454" s="2">
        <v>0.43820196759259256</v>
      </c>
      <c r="E41454">
        <v>56.818080000000002</v>
      </c>
      <c r="F41454" t="s">
        <v>2885</v>
      </c>
    </row>
    <row r="41455" spans="1:6" x14ac:dyDescent="0.25">
      <c r="A41455" s="1">
        <v>44141</v>
      </c>
      <c r="B41455" t="s">
        <v>27090</v>
      </c>
      <c r="C41455" t="s">
        <v>0</v>
      </c>
      <c r="D41455" s="2">
        <v>0.43820260416666668</v>
      </c>
      <c r="E41455">
        <v>0</v>
      </c>
      <c r="F41455" t="s">
        <v>2885</v>
      </c>
    </row>
    <row r="41456" spans="1:6" x14ac:dyDescent="0.25">
      <c r="A41456" s="1">
        <v>44141</v>
      </c>
      <c r="B41456" t="s">
        <v>27091</v>
      </c>
      <c r="C41456" t="s">
        <v>0</v>
      </c>
      <c r="D41456" s="2">
        <v>0.43820324074074074</v>
      </c>
      <c r="E41456">
        <v>0</v>
      </c>
      <c r="F41456" t="s">
        <v>2885</v>
      </c>
    </row>
    <row r="41457" spans="1:6" x14ac:dyDescent="0.25">
      <c r="A41457" s="1">
        <v>44141</v>
      </c>
      <c r="B41457" t="s">
        <v>27092</v>
      </c>
      <c r="C41457" t="s">
        <v>0</v>
      </c>
      <c r="D41457" s="2">
        <v>0.43820387731481486</v>
      </c>
      <c r="E41457">
        <v>0</v>
      </c>
      <c r="F41457" t="s">
        <v>2885</v>
      </c>
    </row>
    <row r="41458" spans="1:6" x14ac:dyDescent="0.25">
      <c r="A41458" s="1">
        <v>44141</v>
      </c>
      <c r="B41458" t="s">
        <v>27092</v>
      </c>
      <c r="C41458" t="s">
        <v>0</v>
      </c>
      <c r="D41458" s="2">
        <v>0.43820451388888887</v>
      </c>
      <c r="E41458">
        <v>0</v>
      </c>
      <c r="F41458" t="s">
        <v>2885</v>
      </c>
    </row>
    <row r="41459" spans="1:6" x14ac:dyDescent="0.25">
      <c r="A41459" s="1">
        <v>44141</v>
      </c>
      <c r="B41459" t="s">
        <v>27092</v>
      </c>
      <c r="C41459" t="s">
        <v>0</v>
      </c>
      <c r="D41459" s="2">
        <v>0.43820515046296293</v>
      </c>
      <c r="E41459">
        <v>0</v>
      </c>
      <c r="F41459" t="s">
        <v>2885</v>
      </c>
    </row>
    <row r="41460" spans="1:6" x14ac:dyDescent="0.25">
      <c r="A41460" s="1">
        <v>44141</v>
      </c>
      <c r="B41460" t="s">
        <v>27093</v>
      </c>
      <c r="C41460" t="s">
        <v>0</v>
      </c>
      <c r="D41460" s="2">
        <v>0.43820577546296297</v>
      </c>
      <c r="E41460">
        <v>14.082509999999999</v>
      </c>
      <c r="F41460" t="s">
        <v>2885</v>
      </c>
    </row>
    <row r="41461" spans="1:6" x14ac:dyDescent="0.25">
      <c r="A41461" s="1">
        <v>44141</v>
      </c>
      <c r="B41461" t="s">
        <v>27094</v>
      </c>
      <c r="C41461" t="s">
        <v>0</v>
      </c>
      <c r="D41461" s="2">
        <v>0.43820995370370369</v>
      </c>
      <c r="E41461">
        <v>28.935130000000001</v>
      </c>
      <c r="F41461" t="s">
        <v>2885</v>
      </c>
    </row>
    <row r="41462" spans="1:6" x14ac:dyDescent="0.25">
      <c r="A41462" s="1">
        <v>44141</v>
      </c>
      <c r="B41462" t="s">
        <v>27095</v>
      </c>
      <c r="C41462" t="s">
        <v>0</v>
      </c>
      <c r="D41462" s="2">
        <v>0.43821631944444445</v>
      </c>
      <c r="E41462">
        <v>14.161009999999999</v>
      </c>
      <c r="F41462" t="s">
        <v>2885</v>
      </c>
    </row>
    <row r="41463" spans="1:6" x14ac:dyDescent="0.25">
      <c r="A41463" s="1">
        <v>44141</v>
      </c>
      <c r="B41463" t="s">
        <v>27096</v>
      </c>
      <c r="C41463" t="s">
        <v>0</v>
      </c>
      <c r="D41463" s="2">
        <v>0.43820768518518521</v>
      </c>
      <c r="E41463">
        <v>0</v>
      </c>
      <c r="F41463" t="s">
        <v>2885</v>
      </c>
    </row>
    <row r="41464" spans="1:6" x14ac:dyDescent="0.25">
      <c r="A41464" s="1">
        <v>44141</v>
      </c>
      <c r="B41464" t="s">
        <v>27097</v>
      </c>
      <c r="C41464" t="s">
        <v>0</v>
      </c>
      <c r="D41464" s="2">
        <v>0.43820831018518519</v>
      </c>
      <c r="E41464">
        <v>0</v>
      </c>
      <c r="F41464" t="s">
        <v>2885</v>
      </c>
    </row>
    <row r="41465" spans="1:6" x14ac:dyDescent="0.25">
      <c r="A41465" s="1">
        <v>44141</v>
      </c>
      <c r="B41465" t="s">
        <v>27098</v>
      </c>
      <c r="C41465" t="s">
        <v>0</v>
      </c>
      <c r="D41465" s="2">
        <v>0.43820893518518522</v>
      </c>
      <c r="E41465">
        <v>0</v>
      </c>
      <c r="F41465" t="s">
        <v>2885</v>
      </c>
    </row>
    <row r="41466" spans="1:6" x14ac:dyDescent="0.25">
      <c r="A41466" s="1">
        <v>44141</v>
      </c>
      <c r="B41466" t="s">
        <v>27099</v>
      </c>
      <c r="C41466" t="s">
        <v>0</v>
      </c>
      <c r="D41466" s="2">
        <v>0.43820957175925929</v>
      </c>
      <c r="E41466">
        <v>14.685040000000001</v>
      </c>
      <c r="F41466" t="s">
        <v>2885</v>
      </c>
    </row>
    <row r="41467" spans="1:6" x14ac:dyDescent="0.25">
      <c r="A41467" s="1">
        <v>44141</v>
      </c>
      <c r="B41467" t="s">
        <v>27099</v>
      </c>
      <c r="C41467" t="s">
        <v>0</v>
      </c>
      <c r="D41467" s="2">
        <v>0.43821019675925926</v>
      </c>
      <c r="E41467">
        <v>28.40842</v>
      </c>
      <c r="F41467" t="s">
        <v>2885</v>
      </c>
    </row>
    <row r="41468" spans="1:6" x14ac:dyDescent="0.25">
      <c r="A41468" s="1">
        <v>44141</v>
      </c>
      <c r="B41468" t="s">
        <v>27100</v>
      </c>
      <c r="C41468" t="s">
        <v>0</v>
      </c>
      <c r="D41468" s="2">
        <v>0.43821083333333338</v>
      </c>
      <c r="E41468">
        <v>0</v>
      </c>
      <c r="F41468" t="s">
        <v>2885</v>
      </c>
    </row>
    <row r="41469" spans="1:6" x14ac:dyDescent="0.25">
      <c r="A41469" s="1">
        <v>44141</v>
      </c>
      <c r="B41469" t="s">
        <v>27101</v>
      </c>
      <c r="C41469" t="s">
        <v>0</v>
      </c>
      <c r="D41469" s="2">
        <v>0.43821145833333336</v>
      </c>
      <c r="E41469">
        <v>0</v>
      </c>
      <c r="F41469" t="s">
        <v>2885</v>
      </c>
    </row>
    <row r="41470" spans="1:6" x14ac:dyDescent="0.25">
      <c r="A41470" s="1">
        <v>44141</v>
      </c>
      <c r="B41470" t="s">
        <v>27102</v>
      </c>
      <c r="C41470" t="s">
        <v>0</v>
      </c>
      <c r="D41470" s="2">
        <v>0.43821209490740737</v>
      </c>
      <c r="E41470">
        <v>42.606279999999998</v>
      </c>
      <c r="F41470" t="s">
        <v>2885</v>
      </c>
    </row>
    <row r="41471" spans="1:6" x14ac:dyDescent="0.25">
      <c r="A41471" s="1">
        <v>44141</v>
      </c>
      <c r="B41471" t="s">
        <v>27103</v>
      </c>
      <c r="C41471" t="s">
        <v>0</v>
      </c>
      <c r="D41471" s="2">
        <v>0.43821273148148149</v>
      </c>
      <c r="E41471">
        <v>0</v>
      </c>
      <c r="F41471" t="s">
        <v>2885</v>
      </c>
    </row>
    <row r="41472" spans="1:6" x14ac:dyDescent="0.25">
      <c r="A41472" s="1">
        <v>44141</v>
      </c>
      <c r="B41472" t="s">
        <v>27104</v>
      </c>
      <c r="C41472" t="s">
        <v>0</v>
      </c>
      <c r="D41472" s="2">
        <v>0.43821336805555555</v>
      </c>
      <c r="E41472">
        <v>0</v>
      </c>
      <c r="F41472" t="s">
        <v>2885</v>
      </c>
    </row>
    <row r="41473" spans="1:6" x14ac:dyDescent="0.25">
      <c r="A41473" s="1">
        <v>44141</v>
      </c>
      <c r="B41473" t="s">
        <v>27105</v>
      </c>
      <c r="C41473" t="s">
        <v>0</v>
      </c>
      <c r="D41473" s="2">
        <v>0.43821405092592597</v>
      </c>
      <c r="E41473">
        <v>0</v>
      </c>
      <c r="F41473" t="s">
        <v>2885</v>
      </c>
    </row>
    <row r="41474" spans="1:6" x14ac:dyDescent="0.25">
      <c r="A41474" s="1">
        <v>44141</v>
      </c>
      <c r="B41474" t="s">
        <v>27106</v>
      </c>
      <c r="C41474" t="s">
        <v>0</v>
      </c>
      <c r="D41474" s="2">
        <v>0.43821475694444439</v>
      </c>
      <c r="E41474">
        <v>0</v>
      </c>
      <c r="F41474" t="s">
        <v>2885</v>
      </c>
    </row>
    <row r="41475" spans="1:6" x14ac:dyDescent="0.25">
      <c r="A41475" s="1">
        <v>44141</v>
      </c>
      <c r="B41475" t="s">
        <v>27107</v>
      </c>
      <c r="C41475" t="s">
        <v>0</v>
      </c>
      <c r="D41475" s="2">
        <v>0.43821539351851851</v>
      </c>
      <c r="E41475">
        <v>0</v>
      </c>
      <c r="F41475" t="s">
        <v>2885</v>
      </c>
    </row>
    <row r="41476" spans="1:6" x14ac:dyDescent="0.25">
      <c r="A41476" s="1">
        <v>44141</v>
      </c>
      <c r="B41476" t="s">
        <v>27108</v>
      </c>
      <c r="C41476" t="s">
        <v>0</v>
      </c>
      <c r="D41476" s="2">
        <v>0.43821601851851849</v>
      </c>
      <c r="E41476">
        <v>0</v>
      </c>
      <c r="F41476" t="s">
        <v>2885</v>
      </c>
    </row>
    <row r="41477" spans="1:6" x14ac:dyDescent="0.25">
      <c r="A41477" s="1">
        <v>44141</v>
      </c>
      <c r="B41477" t="s">
        <v>27109</v>
      </c>
      <c r="C41477" t="s">
        <v>0</v>
      </c>
      <c r="D41477" s="2">
        <v>0.43821664351851847</v>
      </c>
      <c r="E41477">
        <v>0</v>
      </c>
      <c r="F41477" t="s">
        <v>2885</v>
      </c>
    </row>
    <row r="41478" spans="1:6" x14ac:dyDescent="0.25">
      <c r="A41478" s="1">
        <v>44141</v>
      </c>
      <c r="B41478" t="s">
        <v>27110</v>
      </c>
      <c r="C41478" t="s">
        <v>0</v>
      </c>
      <c r="D41478" s="2">
        <v>0.43821726851851855</v>
      </c>
      <c r="E41478">
        <v>14.18183</v>
      </c>
      <c r="F41478" t="s">
        <v>2885</v>
      </c>
    </row>
    <row r="41479" spans="1:6" x14ac:dyDescent="0.25">
      <c r="A41479" s="1">
        <v>44141</v>
      </c>
      <c r="B41479" t="s">
        <v>27111</v>
      </c>
      <c r="C41479" t="s">
        <v>0</v>
      </c>
      <c r="D41479" s="2">
        <v>0.4382206018518518</v>
      </c>
      <c r="E41479">
        <v>26.28772</v>
      </c>
      <c r="F41479" t="s">
        <v>2885</v>
      </c>
    </row>
    <row r="41480" spans="1:6" x14ac:dyDescent="0.25">
      <c r="A41480" s="1">
        <v>44141</v>
      </c>
      <c r="B41480" t="s">
        <v>27112</v>
      </c>
      <c r="C41480" t="s">
        <v>0</v>
      </c>
      <c r="D41480" s="2">
        <v>0.43822754629629629</v>
      </c>
      <c r="E41480">
        <v>0</v>
      </c>
      <c r="F41480" t="s">
        <v>2885</v>
      </c>
    </row>
    <row r="41481" spans="1:6" x14ac:dyDescent="0.25">
      <c r="A41481" s="1">
        <v>44141</v>
      </c>
      <c r="B41481" t="s">
        <v>27113</v>
      </c>
      <c r="C41481" t="s">
        <v>0</v>
      </c>
      <c r="D41481" s="2">
        <v>0.43821923611111108</v>
      </c>
      <c r="E41481">
        <v>0</v>
      </c>
      <c r="F41481" t="s">
        <v>2885</v>
      </c>
    </row>
    <row r="41482" spans="1:6" x14ac:dyDescent="0.25">
      <c r="A41482" s="1">
        <v>44141</v>
      </c>
      <c r="B41482" t="s">
        <v>27114</v>
      </c>
      <c r="C41482" t="s">
        <v>0</v>
      </c>
      <c r="D41482" s="2">
        <v>0.4382198726851852</v>
      </c>
      <c r="E41482">
        <v>0</v>
      </c>
      <c r="F41482" t="s">
        <v>2885</v>
      </c>
    </row>
    <row r="41483" spans="1:6" x14ac:dyDescent="0.25">
      <c r="A41483" s="1">
        <v>44141</v>
      </c>
      <c r="B41483" t="s">
        <v>27115</v>
      </c>
      <c r="C41483" t="s">
        <v>0</v>
      </c>
      <c r="D41483" s="2">
        <v>0.43822050925925926</v>
      </c>
      <c r="E41483">
        <v>0</v>
      </c>
      <c r="F41483" t="s">
        <v>2885</v>
      </c>
    </row>
    <row r="41484" spans="1:6" x14ac:dyDescent="0.25">
      <c r="A41484" s="1">
        <v>44141</v>
      </c>
      <c r="B41484" t="s">
        <v>27116</v>
      </c>
      <c r="C41484" t="s">
        <v>0</v>
      </c>
      <c r="D41484" s="2">
        <v>0.43822113425925924</v>
      </c>
      <c r="E41484">
        <v>0</v>
      </c>
      <c r="F41484" t="s">
        <v>2885</v>
      </c>
    </row>
    <row r="41485" spans="1:6" x14ac:dyDescent="0.25">
      <c r="A41485" s="1">
        <v>44141</v>
      </c>
      <c r="B41485" t="s">
        <v>27117</v>
      </c>
      <c r="C41485" t="s">
        <v>0</v>
      </c>
      <c r="D41485" s="2">
        <v>0.43822175925925927</v>
      </c>
      <c r="E41485">
        <v>28.342099999999999</v>
      </c>
      <c r="F41485" t="s">
        <v>2885</v>
      </c>
    </row>
    <row r="41486" spans="1:6" x14ac:dyDescent="0.25">
      <c r="A41486" s="1">
        <v>44141</v>
      </c>
      <c r="B41486" t="s">
        <v>27118</v>
      </c>
      <c r="C41486" t="s">
        <v>0</v>
      </c>
      <c r="D41486" s="2">
        <v>0.43822240740740742</v>
      </c>
      <c r="E41486">
        <v>13.70547</v>
      </c>
      <c r="F41486" t="s">
        <v>2885</v>
      </c>
    </row>
    <row r="41487" spans="1:6" x14ac:dyDescent="0.25">
      <c r="A41487" s="1">
        <v>44141</v>
      </c>
      <c r="B41487" t="s">
        <v>27119</v>
      </c>
      <c r="C41487" t="s">
        <v>0</v>
      </c>
      <c r="D41487" s="2">
        <v>0.43822305555555552</v>
      </c>
      <c r="E41487">
        <v>0</v>
      </c>
      <c r="F41487" t="s">
        <v>2885</v>
      </c>
    </row>
    <row r="41488" spans="1:6" x14ac:dyDescent="0.25">
      <c r="A41488" s="1">
        <v>44141</v>
      </c>
      <c r="B41488" t="s">
        <v>27120</v>
      </c>
      <c r="C41488" t="s">
        <v>0</v>
      </c>
      <c r="D41488" s="2">
        <v>0.43822368055555555</v>
      </c>
      <c r="E41488">
        <v>43.747410000000002</v>
      </c>
      <c r="F41488" t="s">
        <v>2885</v>
      </c>
    </row>
    <row r="41489" spans="1:6" x14ac:dyDescent="0.25">
      <c r="A41489" s="1">
        <v>44141</v>
      </c>
      <c r="B41489" t="s">
        <v>27121</v>
      </c>
      <c r="C41489" t="s">
        <v>0</v>
      </c>
      <c r="D41489" s="2">
        <v>0.43822431712962961</v>
      </c>
      <c r="E41489">
        <v>0</v>
      </c>
      <c r="F41489" t="s">
        <v>2885</v>
      </c>
    </row>
    <row r="41490" spans="1:6" x14ac:dyDescent="0.25">
      <c r="A41490" s="1">
        <v>44141</v>
      </c>
      <c r="B41490" t="s">
        <v>27122</v>
      </c>
      <c r="C41490" t="s">
        <v>0</v>
      </c>
      <c r="D41490" s="2">
        <v>0.43822494212962965</v>
      </c>
      <c r="E41490">
        <v>0</v>
      </c>
      <c r="F41490" t="s">
        <v>2885</v>
      </c>
    </row>
    <row r="41491" spans="1:6" x14ac:dyDescent="0.25">
      <c r="A41491" s="1">
        <v>44141</v>
      </c>
      <c r="B41491" t="s">
        <v>27123</v>
      </c>
      <c r="C41491" t="s">
        <v>0</v>
      </c>
      <c r="D41491" s="2">
        <v>0.43822563657407404</v>
      </c>
      <c r="E41491">
        <v>0</v>
      </c>
      <c r="F41491" t="s">
        <v>2885</v>
      </c>
    </row>
    <row r="41492" spans="1:6" x14ac:dyDescent="0.25">
      <c r="A41492" s="1">
        <v>44141</v>
      </c>
      <c r="B41492" t="s">
        <v>27124</v>
      </c>
      <c r="C41492" t="s">
        <v>0</v>
      </c>
      <c r="D41492" s="2">
        <v>0.43822626157407413</v>
      </c>
      <c r="E41492">
        <v>0</v>
      </c>
      <c r="F41492" t="s">
        <v>2885</v>
      </c>
    </row>
    <row r="41493" spans="1:6" x14ac:dyDescent="0.25">
      <c r="A41493" s="1">
        <v>44141</v>
      </c>
      <c r="B41493" t="s">
        <v>27125</v>
      </c>
      <c r="C41493" t="s">
        <v>0</v>
      </c>
      <c r="D41493" s="2">
        <v>0.43822689814814814</v>
      </c>
      <c r="E41493">
        <v>0</v>
      </c>
      <c r="F41493" t="s">
        <v>2885</v>
      </c>
    </row>
    <row r="41494" spans="1:6" x14ac:dyDescent="0.25">
      <c r="A41494" s="1">
        <v>44141</v>
      </c>
      <c r="B41494" t="s">
        <v>27126</v>
      </c>
      <c r="C41494" t="s">
        <v>0</v>
      </c>
      <c r="D41494" s="2">
        <v>0.43822752314814811</v>
      </c>
      <c r="E41494">
        <v>0</v>
      </c>
      <c r="F41494" t="s">
        <v>2885</v>
      </c>
    </row>
    <row r="41495" spans="1:6" x14ac:dyDescent="0.25">
      <c r="A41495" s="1">
        <v>44141</v>
      </c>
      <c r="B41495" t="s">
        <v>27127</v>
      </c>
      <c r="C41495" t="s">
        <v>0</v>
      </c>
      <c r="D41495" s="2">
        <v>0.43822815972222223</v>
      </c>
      <c r="E41495">
        <v>0</v>
      </c>
      <c r="F41495" t="s">
        <v>2885</v>
      </c>
    </row>
    <row r="41496" spans="1:6" x14ac:dyDescent="0.25">
      <c r="A41496" s="1">
        <v>44141</v>
      </c>
      <c r="B41496" t="s">
        <v>27128</v>
      </c>
      <c r="C41496" t="s">
        <v>0</v>
      </c>
      <c r="D41496" s="2">
        <v>0.43822880787037038</v>
      </c>
      <c r="E41496">
        <v>0</v>
      </c>
      <c r="F41496" t="s">
        <v>2885</v>
      </c>
    </row>
    <row r="41497" spans="1:6" x14ac:dyDescent="0.25">
      <c r="A41497" s="1">
        <v>44141</v>
      </c>
      <c r="B41497" t="s">
        <v>27129</v>
      </c>
      <c r="C41497" t="s">
        <v>0</v>
      </c>
      <c r="D41497" s="2">
        <v>0.43823217592592595</v>
      </c>
      <c r="E41497">
        <v>39.184429999999999</v>
      </c>
      <c r="F41497" t="s">
        <v>2885</v>
      </c>
    </row>
    <row r="41498" spans="1:6" x14ac:dyDescent="0.25">
      <c r="A41498" s="1">
        <v>44141</v>
      </c>
      <c r="B41498" t="s">
        <v>27130</v>
      </c>
      <c r="C41498" t="s">
        <v>0</v>
      </c>
      <c r="D41498" s="2">
        <v>0.4382388888888889</v>
      </c>
      <c r="E41498">
        <v>0</v>
      </c>
      <c r="F41498" t="s">
        <v>2885</v>
      </c>
    </row>
    <row r="41499" spans="1:6" x14ac:dyDescent="0.25">
      <c r="A41499" s="1">
        <v>44141</v>
      </c>
      <c r="B41499" t="s">
        <v>27131</v>
      </c>
      <c r="C41499" t="s">
        <v>0</v>
      </c>
      <c r="D41499" s="2">
        <v>0.43823077546296291</v>
      </c>
      <c r="E41499">
        <v>0</v>
      </c>
      <c r="F41499" t="s">
        <v>2885</v>
      </c>
    </row>
    <row r="41500" spans="1:6" x14ac:dyDescent="0.25">
      <c r="A41500" s="1">
        <v>44141</v>
      </c>
      <c r="B41500" t="s">
        <v>27132</v>
      </c>
      <c r="C41500" t="s">
        <v>0</v>
      </c>
      <c r="D41500" s="2">
        <v>0.43823142361111111</v>
      </c>
      <c r="E41500">
        <v>13.9922</v>
      </c>
      <c r="F41500" t="s">
        <v>2885</v>
      </c>
    </row>
    <row r="41501" spans="1:6" x14ac:dyDescent="0.25">
      <c r="A41501" s="1">
        <v>44141</v>
      </c>
      <c r="B41501" t="s">
        <v>27133</v>
      </c>
      <c r="C41501" t="s">
        <v>0</v>
      </c>
      <c r="D41501" s="2">
        <v>0.43823204861111109</v>
      </c>
      <c r="E41501">
        <v>0</v>
      </c>
      <c r="F41501" t="s">
        <v>2885</v>
      </c>
    </row>
    <row r="41502" spans="1:6" x14ac:dyDescent="0.25">
      <c r="A41502" s="1">
        <v>44141</v>
      </c>
      <c r="B41502" t="s">
        <v>27134</v>
      </c>
      <c r="C41502" t="s">
        <v>0</v>
      </c>
      <c r="D41502" s="2">
        <v>0.43823268518518521</v>
      </c>
      <c r="E41502">
        <v>0</v>
      </c>
      <c r="F41502" t="s">
        <v>2885</v>
      </c>
    </row>
    <row r="41503" spans="1:6" x14ac:dyDescent="0.25">
      <c r="A41503" s="1">
        <v>44141</v>
      </c>
      <c r="B41503" t="s">
        <v>27135</v>
      </c>
      <c r="C41503" t="s">
        <v>0</v>
      </c>
      <c r="D41503" s="2">
        <v>0.43823333333333331</v>
      </c>
      <c r="E41503">
        <v>42.95879</v>
      </c>
      <c r="F41503" t="s">
        <v>2885</v>
      </c>
    </row>
    <row r="41504" spans="1:6" x14ac:dyDescent="0.25">
      <c r="A41504" s="1">
        <v>44141</v>
      </c>
      <c r="B41504" t="s">
        <v>27136</v>
      </c>
      <c r="C41504" t="s">
        <v>0</v>
      </c>
      <c r="D41504" s="2">
        <v>0.43823396990740737</v>
      </c>
      <c r="E41504">
        <v>0</v>
      </c>
      <c r="F41504" t="s">
        <v>2885</v>
      </c>
    </row>
    <row r="41505" spans="1:6" x14ac:dyDescent="0.25">
      <c r="A41505" s="1">
        <v>44141</v>
      </c>
      <c r="B41505" t="s">
        <v>27137</v>
      </c>
      <c r="C41505" t="s">
        <v>0</v>
      </c>
      <c r="D41505" s="2">
        <v>0.4382345949074074</v>
      </c>
      <c r="E41505">
        <v>14.228400000000001</v>
      </c>
      <c r="F41505" t="s">
        <v>2885</v>
      </c>
    </row>
    <row r="41506" spans="1:6" x14ac:dyDescent="0.25">
      <c r="A41506" s="1">
        <v>44141</v>
      </c>
      <c r="B41506" t="s">
        <v>27138</v>
      </c>
      <c r="C41506" t="s">
        <v>0</v>
      </c>
      <c r="D41506" s="2">
        <v>0.43823523148148147</v>
      </c>
      <c r="E41506">
        <v>28.370039999999999</v>
      </c>
      <c r="F41506" t="s">
        <v>2885</v>
      </c>
    </row>
    <row r="41507" spans="1:6" x14ac:dyDescent="0.25">
      <c r="A41507" s="1">
        <v>44141</v>
      </c>
      <c r="B41507" t="s">
        <v>27139</v>
      </c>
      <c r="C41507" t="s">
        <v>0</v>
      </c>
      <c r="D41507" s="2">
        <v>0.43823586805555559</v>
      </c>
      <c r="E41507">
        <v>0</v>
      </c>
      <c r="F41507" t="s">
        <v>2885</v>
      </c>
    </row>
    <row r="41508" spans="1:6" x14ac:dyDescent="0.25">
      <c r="A41508" s="1">
        <v>44141</v>
      </c>
      <c r="B41508" t="s">
        <v>27140</v>
      </c>
      <c r="C41508" t="s">
        <v>0</v>
      </c>
      <c r="D41508" s="2">
        <v>0.43823650462962965</v>
      </c>
      <c r="E41508">
        <v>0</v>
      </c>
      <c r="F41508" t="s">
        <v>2885</v>
      </c>
    </row>
    <row r="41509" spans="1:6" x14ac:dyDescent="0.25">
      <c r="A41509" s="1">
        <v>44141</v>
      </c>
      <c r="B41509" t="s">
        <v>27141</v>
      </c>
      <c r="C41509" t="s">
        <v>0</v>
      </c>
      <c r="D41509" s="2">
        <v>0.43823718750000001</v>
      </c>
      <c r="E41509">
        <v>0</v>
      </c>
      <c r="F41509" t="s">
        <v>2885</v>
      </c>
    </row>
    <row r="41510" spans="1:6" x14ac:dyDescent="0.25">
      <c r="A41510" s="1">
        <v>44141</v>
      </c>
      <c r="B41510" t="s">
        <v>27142</v>
      </c>
      <c r="C41510" t="s">
        <v>0</v>
      </c>
      <c r="D41510" s="2">
        <v>0.43823782407407408</v>
      </c>
      <c r="E41510">
        <v>0</v>
      </c>
      <c r="F41510" t="s">
        <v>2885</v>
      </c>
    </row>
    <row r="41511" spans="1:6" x14ac:dyDescent="0.25">
      <c r="A41511" s="1">
        <v>44141</v>
      </c>
      <c r="B41511" t="s">
        <v>27143</v>
      </c>
      <c r="C41511" t="s">
        <v>0</v>
      </c>
      <c r="D41511" s="2">
        <v>0.43823848379629626</v>
      </c>
      <c r="E41511">
        <v>0</v>
      </c>
      <c r="F41511" t="s">
        <v>2885</v>
      </c>
    </row>
    <row r="41512" spans="1:6" x14ac:dyDescent="0.25">
      <c r="A41512" s="1">
        <v>44141</v>
      </c>
      <c r="B41512" t="s">
        <v>27144</v>
      </c>
      <c r="C41512" t="s">
        <v>0</v>
      </c>
      <c r="D41512" s="2">
        <v>0.43823909722222226</v>
      </c>
      <c r="E41512">
        <v>0</v>
      </c>
      <c r="F41512" t="s">
        <v>2885</v>
      </c>
    </row>
    <row r="41513" spans="1:6" x14ac:dyDescent="0.25">
      <c r="A41513" s="1">
        <v>44141</v>
      </c>
      <c r="B41513" t="s">
        <v>27145</v>
      </c>
      <c r="C41513" t="s">
        <v>0</v>
      </c>
      <c r="D41513" s="2">
        <v>0.43823973379629627</v>
      </c>
      <c r="E41513">
        <v>0</v>
      </c>
      <c r="F41513" t="s">
        <v>2885</v>
      </c>
    </row>
    <row r="41514" spans="1:6" x14ac:dyDescent="0.25">
      <c r="A41514" s="1">
        <v>44141</v>
      </c>
      <c r="B41514" t="s">
        <v>27146</v>
      </c>
      <c r="C41514" t="s">
        <v>0</v>
      </c>
      <c r="D41514" s="2">
        <v>0.43824039351851857</v>
      </c>
      <c r="E41514">
        <v>0</v>
      </c>
      <c r="F41514" t="s">
        <v>2885</v>
      </c>
    </row>
    <row r="41515" spans="1:6" x14ac:dyDescent="0.25">
      <c r="A41515" s="1">
        <v>44141</v>
      </c>
      <c r="B41515" t="s">
        <v>27147</v>
      </c>
      <c r="C41515" t="s">
        <v>0</v>
      </c>
      <c r="D41515" s="2">
        <v>0.43824363425925927</v>
      </c>
      <c r="E41515">
        <v>43.401649999999997</v>
      </c>
      <c r="F41515" t="s">
        <v>2885</v>
      </c>
    </row>
    <row r="41516" spans="1:6" x14ac:dyDescent="0.25">
      <c r="A41516" s="1">
        <v>44141</v>
      </c>
      <c r="B41516" t="s">
        <v>27148</v>
      </c>
      <c r="C41516" t="s">
        <v>0</v>
      </c>
      <c r="D41516" s="2">
        <v>0.43824988425925926</v>
      </c>
      <c r="E41516">
        <v>0</v>
      </c>
      <c r="F41516" t="s">
        <v>2885</v>
      </c>
    </row>
    <row r="41517" spans="1:6" x14ac:dyDescent="0.25">
      <c r="A41517" s="1">
        <v>44141</v>
      </c>
      <c r="B41517" t="s">
        <v>27149</v>
      </c>
      <c r="C41517" t="s">
        <v>0</v>
      </c>
      <c r="D41517" s="2">
        <v>0.43824229166666667</v>
      </c>
      <c r="E41517">
        <v>0</v>
      </c>
      <c r="F41517" t="s">
        <v>2885</v>
      </c>
    </row>
    <row r="41518" spans="1:6" x14ac:dyDescent="0.25">
      <c r="A41518" s="1">
        <v>44141</v>
      </c>
      <c r="B41518" t="s">
        <v>27150</v>
      </c>
      <c r="C41518" t="s">
        <v>0</v>
      </c>
      <c r="D41518" s="2">
        <v>0.43824295138888886</v>
      </c>
      <c r="E41518">
        <v>27.832999999999998</v>
      </c>
      <c r="F41518" t="s">
        <v>2885</v>
      </c>
    </row>
    <row r="41519" spans="1:6" x14ac:dyDescent="0.25">
      <c r="A41519" s="1">
        <v>44141</v>
      </c>
      <c r="B41519" t="s">
        <v>27151</v>
      </c>
      <c r="C41519" t="s">
        <v>0</v>
      </c>
      <c r="D41519" s="2">
        <v>0.43824358796296298</v>
      </c>
      <c r="E41519">
        <v>0</v>
      </c>
      <c r="F41519" t="s">
        <v>2885</v>
      </c>
    </row>
    <row r="41520" spans="1:6" x14ac:dyDescent="0.25">
      <c r="A41520" s="1">
        <v>44141</v>
      </c>
      <c r="B41520" t="s">
        <v>27152</v>
      </c>
      <c r="C41520" t="s">
        <v>0</v>
      </c>
      <c r="D41520" s="2">
        <v>0.43824422453703704</v>
      </c>
      <c r="E41520">
        <v>0</v>
      </c>
      <c r="F41520" t="s">
        <v>2885</v>
      </c>
    </row>
    <row r="41521" spans="1:6" x14ac:dyDescent="0.25">
      <c r="A41521" s="1">
        <v>44141</v>
      </c>
      <c r="B41521" t="s">
        <v>27153</v>
      </c>
      <c r="C41521" t="s">
        <v>0</v>
      </c>
      <c r="D41521" s="2">
        <v>0.43824486111111111</v>
      </c>
      <c r="E41521">
        <v>42.571910000000003</v>
      </c>
      <c r="F41521" t="s">
        <v>2885</v>
      </c>
    </row>
    <row r="41522" spans="1:6" x14ac:dyDescent="0.25">
      <c r="A41522" s="1">
        <v>44141</v>
      </c>
      <c r="B41522" t="s">
        <v>27154</v>
      </c>
      <c r="C41522" t="s">
        <v>0</v>
      </c>
      <c r="D41522" s="2">
        <v>0.43824549768518523</v>
      </c>
      <c r="E41522">
        <v>0</v>
      </c>
      <c r="F41522" t="s">
        <v>2885</v>
      </c>
    </row>
    <row r="41523" spans="1:6" x14ac:dyDescent="0.25">
      <c r="A41523" s="1">
        <v>44141</v>
      </c>
      <c r="B41523" t="s">
        <v>27155</v>
      </c>
      <c r="C41523" t="s">
        <v>0</v>
      </c>
      <c r="D41523" s="2">
        <v>0.4382461226851852</v>
      </c>
      <c r="E41523">
        <v>0</v>
      </c>
      <c r="F41523" t="s">
        <v>2885</v>
      </c>
    </row>
    <row r="41524" spans="1:6" x14ac:dyDescent="0.25">
      <c r="A41524" s="1">
        <v>44141</v>
      </c>
      <c r="B41524" t="s">
        <v>27156</v>
      </c>
      <c r="C41524" t="s">
        <v>0</v>
      </c>
      <c r="D41524" s="2">
        <v>0.43824675925925921</v>
      </c>
      <c r="E41524">
        <v>28.91527</v>
      </c>
      <c r="F41524" t="s">
        <v>2885</v>
      </c>
    </row>
    <row r="41525" spans="1:6" x14ac:dyDescent="0.25">
      <c r="A41525" s="1">
        <v>44141</v>
      </c>
      <c r="B41525" t="s">
        <v>27157</v>
      </c>
      <c r="C41525" t="s">
        <v>0</v>
      </c>
      <c r="D41525" s="2">
        <v>0.43824739583333333</v>
      </c>
      <c r="E41525">
        <v>13.936730000000001</v>
      </c>
      <c r="F41525" t="s">
        <v>2885</v>
      </c>
    </row>
    <row r="41526" spans="1:6" x14ac:dyDescent="0.25">
      <c r="A41526" s="1">
        <v>44141</v>
      </c>
      <c r="B41526" t="s">
        <v>27158</v>
      </c>
      <c r="C41526" t="s">
        <v>0</v>
      </c>
      <c r="D41526" s="2">
        <v>0.4382480324074074</v>
      </c>
      <c r="E41526">
        <v>0</v>
      </c>
      <c r="F41526" t="s">
        <v>2885</v>
      </c>
    </row>
    <row r="41527" spans="1:6" x14ac:dyDescent="0.25">
      <c r="A41527" s="1">
        <v>44141</v>
      </c>
      <c r="B41527" t="s">
        <v>27159</v>
      </c>
      <c r="C41527" t="s">
        <v>0</v>
      </c>
      <c r="D41527" s="2">
        <v>0.43824866898148152</v>
      </c>
      <c r="E41527">
        <v>0</v>
      </c>
      <c r="F41527" t="s">
        <v>2885</v>
      </c>
    </row>
    <row r="41528" spans="1:6" x14ac:dyDescent="0.25">
      <c r="A41528" s="1">
        <v>44141</v>
      </c>
      <c r="B41528" t="s">
        <v>27160</v>
      </c>
      <c r="C41528" t="s">
        <v>0</v>
      </c>
      <c r="D41528" s="2">
        <v>0.43824935185185182</v>
      </c>
      <c r="E41528">
        <v>0</v>
      </c>
      <c r="F41528" t="s">
        <v>2885</v>
      </c>
    </row>
    <row r="41529" spans="1:6" x14ac:dyDescent="0.25">
      <c r="A41529" s="1">
        <v>44141</v>
      </c>
      <c r="B41529" t="s">
        <v>27161</v>
      </c>
      <c r="C41529" t="s">
        <v>0</v>
      </c>
      <c r="D41529" s="2">
        <v>0.43824998842592594</v>
      </c>
      <c r="E41529">
        <v>0</v>
      </c>
      <c r="F41529" t="s">
        <v>2885</v>
      </c>
    </row>
    <row r="41530" spans="1:6" x14ac:dyDescent="0.25">
      <c r="A41530" s="1">
        <v>44141</v>
      </c>
      <c r="B41530" t="s">
        <v>27162</v>
      </c>
      <c r="C41530" t="s">
        <v>0</v>
      </c>
      <c r="D41530" s="2">
        <v>0.438250625</v>
      </c>
      <c r="E41530">
        <v>0</v>
      </c>
      <c r="F41530" t="s">
        <v>2885</v>
      </c>
    </row>
    <row r="41531" spans="1:6" x14ac:dyDescent="0.25">
      <c r="A41531" s="1">
        <v>44141</v>
      </c>
      <c r="B41531" t="s">
        <v>27163</v>
      </c>
      <c r="C41531" t="s">
        <v>0</v>
      </c>
      <c r="D41531" s="2">
        <v>0.43825126157407407</v>
      </c>
      <c r="E41531">
        <v>13.6911</v>
      </c>
      <c r="F41531" t="s">
        <v>2885</v>
      </c>
    </row>
    <row r="41532" spans="1:6" x14ac:dyDescent="0.25">
      <c r="A41532" s="1">
        <v>44141</v>
      </c>
      <c r="B41532" t="s">
        <v>27164</v>
      </c>
      <c r="C41532" t="s">
        <v>0</v>
      </c>
      <c r="D41532" s="2">
        <v>0.4382519328703704</v>
      </c>
      <c r="E41532">
        <v>13.678900000000001</v>
      </c>
      <c r="F41532" t="s">
        <v>2885</v>
      </c>
    </row>
    <row r="41533" spans="1:6" x14ac:dyDescent="0.25">
      <c r="A41533" s="1">
        <v>44141</v>
      </c>
      <c r="B41533" t="s">
        <v>27165</v>
      </c>
      <c r="C41533" t="s">
        <v>0</v>
      </c>
      <c r="D41533" s="2">
        <v>0.43825486111111106</v>
      </c>
      <c r="E41533">
        <v>55.802079999999997</v>
      </c>
      <c r="F41533" t="s">
        <v>2886</v>
      </c>
    </row>
    <row r="41534" spans="1:6" x14ac:dyDescent="0.25">
      <c r="A41534" s="1">
        <v>44141</v>
      </c>
      <c r="B41534" t="s">
        <v>27166</v>
      </c>
      <c r="C41534" t="s">
        <v>0</v>
      </c>
      <c r="D41534" s="2">
        <v>0.4382614583333333</v>
      </c>
      <c r="E41534">
        <v>42.189970000000002</v>
      </c>
      <c r="F41534" t="s">
        <v>2886</v>
      </c>
    </row>
    <row r="41535" spans="1:6" x14ac:dyDescent="0.25">
      <c r="A41535" s="1">
        <v>44141</v>
      </c>
      <c r="B41535" t="s">
        <v>27167</v>
      </c>
      <c r="C41535" t="s">
        <v>0</v>
      </c>
      <c r="D41535" s="2">
        <v>0.43825386574074071</v>
      </c>
      <c r="E41535">
        <v>56.819110000000002</v>
      </c>
      <c r="F41535" t="s">
        <v>2886</v>
      </c>
    </row>
    <row r="41536" spans="1:6" x14ac:dyDescent="0.25">
      <c r="A41536" s="1">
        <v>44141</v>
      </c>
      <c r="B41536" t="s">
        <v>27168</v>
      </c>
      <c r="C41536" t="s">
        <v>0</v>
      </c>
      <c r="D41536" s="2">
        <v>0.43825450231481483</v>
      </c>
      <c r="E41536">
        <v>40.408790000000003</v>
      </c>
      <c r="F41536" t="s">
        <v>2886</v>
      </c>
    </row>
    <row r="41537" spans="1:6" x14ac:dyDescent="0.25">
      <c r="A41537" s="1">
        <v>44141</v>
      </c>
      <c r="B41537" t="s">
        <v>27169</v>
      </c>
      <c r="C41537" t="s">
        <v>0</v>
      </c>
      <c r="D41537" s="2">
        <v>0.4382551736111111</v>
      </c>
      <c r="E41537">
        <v>0</v>
      </c>
      <c r="F41537" t="s">
        <v>2886</v>
      </c>
    </row>
    <row r="41538" spans="1:6" x14ac:dyDescent="0.25">
      <c r="A41538" s="1">
        <v>44141</v>
      </c>
      <c r="B41538" t="s">
        <v>27170</v>
      </c>
      <c r="C41538" t="s">
        <v>0</v>
      </c>
      <c r="D41538" s="2">
        <v>0.43825581018518517</v>
      </c>
      <c r="E41538">
        <v>14.45852</v>
      </c>
      <c r="F41538" t="s">
        <v>2886</v>
      </c>
    </row>
    <row r="41539" spans="1:6" x14ac:dyDescent="0.25">
      <c r="A41539" s="1">
        <v>44141</v>
      </c>
      <c r="B41539" t="s">
        <v>27171</v>
      </c>
      <c r="C41539" t="s">
        <v>0</v>
      </c>
      <c r="D41539" s="2">
        <v>0.4382564351851852</v>
      </c>
      <c r="E41539">
        <v>28.37865</v>
      </c>
      <c r="F41539" t="s">
        <v>2886</v>
      </c>
    </row>
    <row r="41540" spans="1:6" x14ac:dyDescent="0.25">
      <c r="A41540" s="1">
        <v>44141</v>
      </c>
      <c r="B41540" t="s">
        <v>27171</v>
      </c>
      <c r="C41540" t="s">
        <v>0</v>
      </c>
      <c r="D41540" s="2">
        <v>0.43825711805555551</v>
      </c>
      <c r="E41540">
        <v>0</v>
      </c>
      <c r="F41540" t="s">
        <v>2886</v>
      </c>
    </row>
    <row r="41541" spans="1:6" x14ac:dyDescent="0.25">
      <c r="A41541" s="1">
        <v>44141</v>
      </c>
      <c r="B41541" t="s">
        <v>27172</v>
      </c>
      <c r="C41541" t="s">
        <v>0</v>
      </c>
      <c r="D41541" s="2">
        <v>0.43825776620370371</v>
      </c>
      <c r="E41541">
        <v>0</v>
      </c>
      <c r="F41541" t="s">
        <v>2886</v>
      </c>
    </row>
    <row r="41542" spans="1:6" x14ac:dyDescent="0.25">
      <c r="A41542" s="1">
        <v>44141</v>
      </c>
      <c r="B41542" t="s">
        <v>27173</v>
      </c>
      <c r="C41542" t="s">
        <v>0</v>
      </c>
      <c r="D41542" s="2">
        <v>0.43825840277777778</v>
      </c>
      <c r="E41542">
        <v>55.774389999999997</v>
      </c>
      <c r="F41542" t="s">
        <v>2886</v>
      </c>
    </row>
    <row r="41543" spans="1:6" x14ac:dyDescent="0.25">
      <c r="A41543" s="1">
        <v>44141</v>
      </c>
      <c r="B41543" t="s">
        <v>27174</v>
      </c>
      <c r="C41543" t="s">
        <v>0</v>
      </c>
      <c r="D41543" s="2">
        <v>0.43825906250000002</v>
      </c>
      <c r="E41543">
        <v>80.819379999999995</v>
      </c>
      <c r="F41543" t="s">
        <v>2886</v>
      </c>
    </row>
    <row r="41544" spans="1:6" x14ac:dyDescent="0.25">
      <c r="A41544" s="1">
        <v>44141</v>
      </c>
      <c r="B41544" t="s">
        <v>27175</v>
      </c>
      <c r="C41544" t="s">
        <v>0</v>
      </c>
      <c r="D41544" s="2">
        <v>0.43825980324074076</v>
      </c>
      <c r="E41544">
        <v>34.467059999999996</v>
      </c>
      <c r="F41544" t="s">
        <v>2886</v>
      </c>
    </row>
    <row r="41545" spans="1:6" x14ac:dyDescent="0.25">
      <c r="A41545" s="1">
        <v>44141</v>
      </c>
      <c r="B41545" t="s">
        <v>27176</v>
      </c>
      <c r="C41545" t="s">
        <v>0</v>
      </c>
      <c r="D41545" s="2">
        <v>0.43826052083333328</v>
      </c>
      <c r="E41545">
        <v>14.17877</v>
      </c>
      <c r="F41545" t="s">
        <v>2886</v>
      </c>
    </row>
    <row r="41546" spans="1:6" x14ac:dyDescent="0.25">
      <c r="A41546" s="1">
        <v>44141</v>
      </c>
      <c r="B41546" t="s">
        <v>27177</v>
      </c>
      <c r="C41546" t="s">
        <v>0</v>
      </c>
      <c r="D41546" s="2">
        <v>0.43826119212962961</v>
      </c>
      <c r="E41546">
        <v>25.241630000000001</v>
      </c>
      <c r="F41546" t="s">
        <v>2886</v>
      </c>
    </row>
    <row r="41547" spans="1:6" x14ac:dyDescent="0.25">
      <c r="A41547" s="1">
        <v>44141</v>
      </c>
      <c r="B41547" t="s">
        <v>27178</v>
      </c>
      <c r="C41547" t="s">
        <v>0</v>
      </c>
      <c r="D41547" s="2">
        <v>0.43826187500000002</v>
      </c>
      <c r="E41547">
        <v>0</v>
      </c>
      <c r="F41547" t="s">
        <v>2886</v>
      </c>
    </row>
    <row r="41548" spans="1:6" x14ac:dyDescent="0.25">
      <c r="A41548" s="1">
        <v>44141</v>
      </c>
      <c r="B41548" t="s">
        <v>27179</v>
      </c>
      <c r="C41548" t="s">
        <v>0</v>
      </c>
      <c r="D41548" s="2">
        <v>0.43826251157407409</v>
      </c>
      <c r="E41548">
        <v>0</v>
      </c>
      <c r="F41548" t="s">
        <v>2886</v>
      </c>
    </row>
    <row r="41549" spans="1:6" x14ac:dyDescent="0.25">
      <c r="A41549" s="1">
        <v>44141</v>
      </c>
      <c r="B41549" t="s">
        <v>27180</v>
      </c>
      <c r="C41549" t="s">
        <v>0</v>
      </c>
      <c r="D41549" s="2">
        <v>0.4382631481481481</v>
      </c>
      <c r="E41549">
        <v>0</v>
      </c>
      <c r="F41549" t="s">
        <v>2886</v>
      </c>
    </row>
    <row r="41550" spans="1:6" x14ac:dyDescent="0.25">
      <c r="A41550" s="1">
        <v>44141</v>
      </c>
      <c r="B41550" t="s">
        <v>27181</v>
      </c>
      <c r="C41550" t="s">
        <v>0</v>
      </c>
      <c r="D41550" s="2">
        <v>0.4382637962962963</v>
      </c>
      <c r="E41550">
        <v>13.99072</v>
      </c>
      <c r="F41550" t="s">
        <v>2886</v>
      </c>
    </row>
    <row r="41551" spans="1:6" x14ac:dyDescent="0.25">
      <c r="A41551" s="1">
        <v>44141</v>
      </c>
      <c r="B41551" t="s">
        <v>27182</v>
      </c>
      <c r="C41551" t="s">
        <v>0</v>
      </c>
      <c r="D41551" s="2">
        <v>0.43826932870370366</v>
      </c>
      <c r="E41551">
        <v>56.817050000000002</v>
      </c>
      <c r="F41551" t="s">
        <v>2886</v>
      </c>
    </row>
    <row r="41552" spans="1:6" x14ac:dyDescent="0.25">
      <c r="A41552" s="1">
        <v>44141</v>
      </c>
      <c r="B41552" t="s">
        <v>27183</v>
      </c>
      <c r="C41552" t="s">
        <v>0</v>
      </c>
      <c r="D41552" s="2">
        <v>0.43826508101851852</v>
      </c>
      <c r="E41552">
        <v>56.817250000000001</v>
      </c>
      <c r="F41552" t="s">
        <v>2886</v>
      </c>
    </row>
    <row r="41553" spans="1:6" x14ac:dyDescent="0.25">
      <c r="A41553" s="1">
        <v>44141</v>
      </c>
      <c r="B41553" t="s">
        <v>27184</v>
      </c>
      <c r="C41553" t="s">
        <v>0</v>
      </c>
      <c r="D41553" s="2">
        <v>0.4382657060185185</v>
      </c>
      <c r="E41553">
        <v>56.818800000000003</v>
      </c>
      <c r="F41553" t="s">
        <v>2886</v>
      </c>
    </row>
    <row r="41554" spans="1:6" x14ac:dyDescent="0.25">
      <c r="A41554" s="1">
        <v>44141</v>
      </c>
      <c r="B41554" t="s">
        <v>27185</v>
      </c>
      <c r="C41554" t="s">
        <v>0</v>
      </c>
      <c r="D41554" s="2">
        <v>0.43826635416666665</v>
      </c>
      <c r="E41554">
        <v>14.204470000000001</v>
      </c>
      <c r="F41554" t="s">
        <v>2886</v>
      </c>
    </row>
    <row r="41555" spans="1:6" x14ac:dyDescent="0.25">
      <c r="A41555" s="1">
        <v>44141</v>
      </c>
      <c r="B41555" t="s">
        <v>27186</v>
      </c>
      <c r="C41555" t="s">
        <v>0</v>
      </c>
      <c r="D41555" s="2">
        <v>0.43826697916666668</v>
      </c>
      <c r="E41555">
        <v>0</v>
      </c>
      <c r="F41555" t="s">
        <v>2886</v>
      </c>
    </row>
    <row r="41556" spans="1:6" x14ac:dyDescent="0.25">
      <c r="A41556" s="1">
        <v>44141</v>
      </c>
      <c r="B41556" t="s">
        <v>27187</v>
      </c>
      <c r="C41556" t="s">
        <v>0</v>
      </c>
      <c r="D41556" s="2">
        <v>0.43826762731481478</v>
      </c>
      <c r="E41556">
        <v>55.287909999999997</v>
      </c>
      <c r="F41556" t="s">
        <v>2886</v>
      </c>
    </row>
    <row r="41557" spans="1:6" x14ac:dyDescent="0.25">
      <c r="A41557" s="1">
        <v>44141</v>
      </c>
      <c r="B41557" t="s">
        <v>27188</v>
      </c>
      <c r="C41557" t="s">
        <v>0</v>
      </c>
      <c r="D41557" s="2">
        <v>0.43826827546296299</v>
      </c>
      <c r="E41557">
        <v>28.373860000000001</v>
      </c>
      <c r="F41557" t="s">
        <v>2886</v>
      </c>
    </row>
    <row r="41558" spans="1:6" x14ac:dyDescent="0.25">
      <c r="A41558" s="1">
        <v>44141</v>
      </c>
      <c r="B41558" t="s">
        <v>27188</v>
      </c>
      <c r="C41558" t="s">
        <v>0</v>
      </c>
      <c r="D41558" s="2">
        <v>0.43826891203703705</v>
      </c>
      <c r="E41558">
        <v>55.80218</v>
      </c>
      <c r="F41558" t="s">
        <v>2886</v>
      </c>
    </row>
    <row r="41559" spans="1:6" x14ac:dyDescent="0.25">
      <c r="A41559" s="1">
        <v>44141</v>
      </c>
      <c r="B41559" t="s">
        <v>27189</v>
      </c>
      <c r="C41559" t="s">
        <v>0</v>
      </c>
      <c r="D41559" s="2">
        <v>0.43826967592592592</v>
      </c>
      <c r="E41559">
        <v>22.6448</v>
      </c>
      <c r="F41559" t="s">
        <v>2886</v>
      </c>
    </row>
    <row r="41560" spans="1:6" x14ac:dyDescent="0.25">
      <c r="A41560" s="1">
        <v>44141</v>
      </c>
      <c r="B41560" t="s">
        <v>27190</v>
      </c>
      <c r="C41560" t="s">
        <v>0</v>
      </c>
      <c r="D41560" s="2">
        <v>0.43827035879629633</v>
      </c>
      <c r="E41560">
        <v>83.703559999999996</v>
      </c>
      <c r="F41560" t="s">
        <v>2886</v>
      </c>
    </row>
    <row r="41561" spans="1:6" x14ac:dyDescent="0.25">
      <c r="A41561" s="1">
        <v>44141</v>
      </c>
      <c r="B41561" t="s">
        <v>27191</v>
      </c>
      <c r="C41561" t="s">
        <v>0</v>
      </c>
      <c r="D41561" s="2">
        <v>0.43827099537037034</v>
      </c>
      <c r="E41561">
        <v>43.403500000000001</v>
      </c>
      <c r="F41561" t="s">
        <v>2886</v>
      </c>
    </row>
    <row r="41562" spans="1:6" x14ac:dyDescent="0.25">
      <c r="A41562" s="1">
        <v>44141</v>
      </c>
      <c r="B41562" t="s">
        <v>27192</v>
      </c>
      <c r="C41562" t="s">
        <v>0</v>
      </c>
      <c r="D41562" s="2">
        <v>0.43827162037037032</v>
      </c>
      <c r="E41562">
        <v>28.936260000000001</v>
      </c>
      <c r="F41562" t="s">
        <v>2886</v>
      </c>
    </row>
    <row r="41563" spans="1:6" x14ac:dyDescent="0.25">
      <c r="A41563" s="1">
        <v>44141</v>
      </c>
      <c r="B41563" t="s">
        <v>27193</v>
      </c>
      <c r="C41563" t="s">
        <v>0</v>
      </c>
      <c r="D41563" s="2">
        <v>0.43827225694444444</v>
      </c>
      <c r="E41563">
        <v>0</v>
      </c>
      <c r="F41563" t="s">
        <v>2886</v>
      </c>
    </row>
    <row r="41564" spans="1:6" x14ac:dyDescent="0.25">
      <c r="A41564" s="1">
        <v>44141</v>
      </c>
      <c r="B41564" t="s">
        <v>27194</v>
      </c>
      <c r="C41564" t="s">
        <v>0</v>
      </c>
      <c r="D41564" s="2">
        <v>0.4382728935185185</v>
      </c>
      <c r="E41564">
        <v>14.0848</v>
      </c>
      <c r="F41564" t="s">
        <v>2886</v>
      </c>
    </row>
    <row r="41565" spans="1:6" x14ac:dyDescent="0.25">
      <c r="A41565" s="1">
        <v>44141</v>
      </c>
      <c r="B41565" t="s">
        <v>27195</v>
      </c>
      <c r="C41565" t="s">
        <v>0</v>
      </c>
      <c r="D41565" s="2">
        <v>0.43827353009259262</v>
      </c>
      <c r="E41565">
        <v>42.961620000000003</v>
      </c>
      <c r="F41565" t="s">
        <v>2886</v>
      </c>
    </row>
    <row r="41566" spans="1:6" x14ac:dyDescent="0.25">
      <c r="A41566" s="1">
        <v>44141</v>
      </c>
      <c r="B41566" t="s">
        <v>27196</v>
      </c>
      <c r="C41566" t="s">
        <v>0</v>
      </c>
      <c r="D41566" s="2">
        <v>0.43827416666666669</v>
      </c>
      <c r="E41566">
        <v>0</v>
      </c>
      <c r="F41566" t="s">
        <v>2886</v>
      </c>
    </row>
    <row r="41567" spans="1:6" x14ac:dyDescent="0.25">
      <c r="A41567" s="1">
        <v>44141</v>
      </c>
      <c r="B41567" t="s">
        <v>27197</v>
      </c>
      <c r="C41567" t="s">
        <v>0</v>
      </c>
      <c r="D41567" s="2">
        <v>0.43827481481481478</v>
      </c>
      <c r="E41567">
        <v>13.56283</v>
      </c>
      <c r="F41567" t="s">
        <v>2886</v>
      </c>
    </row>
    <row r="41568" spans="1:6" x14ac:dyDescent="0.25">
      <c r="A41568" s="1">
        <v>44141</v>
      </c>
      <c r="B41568" t="s">
        <v>27198</v>
      </c>
      <c r="C41568" t="s">
        <v>0</v>
      </c>
      <c r="D41568" s="2">
        <v>0.43828009259259254</v>
      </c>
      <c r="E41568">
        <v>39.69605</v>
      </c>
      <c r="F41568" t="s">
        <v>2886</v>
      </c>
    </row>
    <row r="41569" spans="1:6" x14ac:dyDescent="0.25">
      <c r="A41569" s="1">
        <v>44141</v>
      </c>
      <c r="B41569" t="s">
        <v>27199</v>
      </c>
      <c r="C41569" t="s">
        <v>0</v>
      </c>
      <c r="D41569" s="2">
        <v>0.43828240740740743</v>
      </c>
      <c r="E41569">
        <v>0</v>
      </c>
      <c r="F41569" t="s">
        <v>2886</v>
      </c>
    </row>
    <row r="41570" spans="1:6" x14ac:dyDescent="0.25">
      <c r="A41570" s="1">
        <v>44141</v>
      </c>
      <c r="B41570" t="s">
        <v>27200</v>
      </c>
      <c r="C41570" t="s">
        <v>0</v>
      </c>
      <c r="D41570" s="2">
        <v>0.43827678240740742</v>
      </c>
      <c r="E41570">
        <v>0</v>
      </c>
      <c r="F41570" t="s">
        <v>2886</v>
      </c>
    </row>
    <row r="41571" spans="1:6" x14ac:dyDescent="0.25">
      <c r="A41571" s="1">
        <v>44141</v>
      </c>
      <c r="B41571" t="s">
        <v>27201</v>
      </c>
      <c r="C41571" t="s">
        <v>0</v>
      </c>
      <c r="D41571" s="2">
        <v>0.43827740740740739</v>
      </c>
      <c r="E41571">
        <v>0</v>
      </c>
      <c r="F41571" t="s">
        <v>2886</v>
      </c>
    </row>
    <row r="41572" spans="1:6" x14ac:dyDescent="0.25">
      <c r="A41572" s="1">
        <v>44141</v>
      </c>
      <c r="B41572" t="s">
        <v>27202</v>
      </c>
      <c r="C41572" t="s">
        <v>0</v>
      </c>
      <c r="D41572" s="2">
        <v>0.4382780555555556</v>
      </c>
      <c r="E41572">
        <v>0</v>
      </c>
      <c r="F41572" t="s">
        <v>2886</v>
      </c>
    </row>
    <row r="41573" spans="1:6" x14ac:dyDescent="0.25">
      <c r="A41573" s="1">
        <v>44141</v>
      </c>
      <c r="B41573" t="s">
        <v>27203</v>
      </c>
      <c r="C41573" t="s">
        <v>0</v>
      </c>
      <c r="D41573" s="2">
        <v>0.43827869212962961</v>
      </c>
      <c r="E41573">
        <v>0</v>
      </c>
      <c r="F41573" t="s">
        <v>2886</v>
      </c>
    </row>
    <row r="41574" spans="1:6" x14ac:dyDescent="0.25">
      <c r="A41574" s="1">
        <v>44141</v>
      </c>
      <c r="B41574" t="s">
        <v>27204</v>
      </c>
      <c r="C41574" t="s">
        <v>0</v>
      </c>
      <c r="D41574" s="2">
        <v>0.43827932870370367</v>
      </c>
      <c r="E41574">
        <v>41.708779999999997</v>
      </c>
      <c r="F41574" t="s">
        <v>2886</v>
      </c>
    </row>
    <row r="41575" spans="1:6" x14ac:dyDescent="0.25">
      <c r="A41575" s="1">
        <v>44141</v>
      </c>
      <c r="B41575" t="s">
        <v>27205</v>
      </c>
      <c r="C41575" t="s">
        <v>0</v>
      </c>
      <c r="D41575" s="2">
        <v>0.43827995370370371</v>
      </c>
      <c r="E41575">
        <v>0</v>
      </c>
      <c r="F41575" t="s">
        <v>2886</v>
      </c>
    </row>
    <row r="41576" spans="1:6" x14ac:dyDescent="0.25">
      <c r="A41576" s="1">
        <v>44141</v>
      </c>
      <c r="B41576" t="s">
        <v>27206</v>
      </c>
      <c r="C41576" t="s">
        <v>0</v>
      </c>
      <c r="D41576" s="2">
        <v>0.43828062499999998</v>
      </c>
      <c r="E41576">
        <v>0</v>
      </c>
      <c r="F41576" t="s">
        <v>2886</v>
      </c>
    </row>
    <row r="41577" spans="1:6" x14ac:dyDescent="0.25">
      <c r="A41577" s="1">
        <v>44141</v>
      </c>
      <c r="B41577" t="s">
        <v>27207</v>
      </c>
      <c r="C41577" t="s">
        <v>0</v>
      </c>
      <c r="D41577" s="2">
        <v>0.43828128472222222</v>
      </c>
      <c r="E41577">
        <v>13.993069999999999</v>
      </c>
      <c r="F41577" t="s">
        <v>2886</v>
      </c>
    </row>
    <row r="41578" spans="1:6" x14ac:dyDescent="0.25">
      <c r="A41578" s="1">
        <v>44141</v>
      </c>
      <c r="B41578" t="s">
        <v>27208</v>
      </c>
      <c r="C41578" t="s">
        <v>0</v>
      </c>
      <c r="D41578" s="2">
        <v>0.43828192129629628</v>
      </c>
      <c r="E41578">
        <v>28.313389999999998</v>
      </c>
      <c r="F41578" t="s">
        <v>2886</v>
      </c>
    </row>
    <row r="41579" spans="1:6" x14ac:dyDescent="0.25">
      <c r="A41579" s="1">
        <v>44141</v>
      </c>
      <c r="B41579" t="s">
        <v>27209</v>
      </c>
      <c r="C41579" t="s">
        <v>0</v>
      </c>
      <c r="D41579" s="2">
        <v>0.43828256944444449</v>
      </c>
      <c r="E41579">
        <v>0</v>
      </c>
      <c r="F41579" t="s">
        <v>2886</v>
      </c>
    </row>
    <row r="41580" spans="1:6" x14ac:dyDescent="0.25">
      <c r="A41580" s="1">
        <v>44141</v>
      </c>
      <c r="B41580" t="s">
        <v>27210</v>
      </c>
      <c r="C41580" t="s">
        <v>0</v>
      </c>
      <c r="D41580" s="2">
        <v>0.43828321759259259</v>
      </c>
      <c r="E41580">
        <v>0</v>
      </c>
      <c r="F41580" t="s">
        <v>2886</v>
      </c>
    </row>
    <row r="41581" spans="1:6" x14ac:dyDescent="0.25">
      <c r="A41581" s="1">
        <v>44141</v>
      </c>
      <c r="B41581" t="s">
        <v>27211</v>
      </c>
      <c r="C41581" t="s">
        <v>0</v>
      </c>
      <c r="D41581" s="2">
        <v>0.43828393518518521</v>
      </c>
      <c r="E41581">
        <v>0</v>
      </c>
      <c r="F41581" t="s">
        <v>2886</v>
      </c>
    </row>
    <row r="41582" spans="1:6" x14ac:dyDescent="0.25">
      <c r="A41582" s="1">
        <v>44141</v>
      </c>
      <c r="B41582" t="s">
        <v>27212</v>
      </c>
      <c r="C41582" t="s">
        <v>0</v>
      </c>
      <c r="D41582" s="2">
        <v>0.43828464120370375</v>
      </c>
      <c r="E41582">
        <v>0</v>
      </c>
      <c r="F41582" t="s">
        <v>2886</v>
      </c>
    </row>
    <row r="41583" spans="1:6" x14ac:dyDescent="0.25">
      <c r="A41583" s="1">
        <v>44141</v>
      </c>
      <c r="B41583" t="s">
        <v>27213</v>
      </c>
      <c r="C41583" t="s">
        <v>0</v>
      </c>
      <c r="D41583" s="2">
        <v>0.43828526620370373</v>
      </c>
      <c r="E41583">
        <v>0</v>
      </c>
      <c r="F41583" t="s">
        <v>2886</v>
      </c>
    </row>
    <row r="41584" spans="1:6" x14ac:dyDescent="0.25">
      <c r="A41584" s="1">
        <v>44141</v>
      </c>
      <c r="B41584" t="s">
        <v>27214</v>
      </c>
      <c r="C41584" t="s">
        <v>0</v>
      </c>
      <c r="D41584" s="2">
        <v>0.43828590277777774</v>
      </c>
      <c r="E41584">
        <v>0</v>
      </c>
      <c r="F41584" t="s">
        <v>2886</v>
      </c>
    </row>
    <row r="41585" spans="1:6" x14ac:dyDescent="0.25">
      <c r="A41585" s="1">
        <v>44141</v>
      </c>
      <c r="B41585" t="s">
        <v>27215</v>
      </c>
      <c r="C41585" t="s">
        <v>0</v>
      </c>
      <c r="D41585" s="2">
        <v>0.43828656250000003</v>
      </c>
      <c r="E41585">
        <v>13.94084</v>
      </c>
      <c r="F41585" t="s">
        <v>2886</v>
      </c>
    </row>
    <row r="41586" spans="1:6" x14ac:dyDescent="0.25">
      <c r="A41586" s="1">
        <v>44141</v>
      </c>
      <c r="B41586" t="s">
        <v>27216</v>
      </c>
      <c r="C41586" t="s">
        <v>0</v>
      </c>
      <c r="D41586" s="2">
        <v>0.43828854166666664</v>
      </c>
      <c r="E41586">
        <v>28.585439999999998</v>
      </c>
      <c r="F41586" t="s">
        <v>2886</v>
      </c>
    </row>
    <row r="41587" spans="1:6" x14ac:dyDescent="0.25">
      <c r="A41587" s="1">
        <v>44141</v>
      </c>
      <c r="B41587" t="s">
        <v>27217</v>
      </c>
      <c r="C41587" t="s">
        <v>0</v>
      </c>
      <c r="D41587" s="2">
        <v>0.43829502314814817</v>
      </c>
      <c r="E41587">
        <v>0</v>
      </c>
      <c r="F41587" t="s">
        <v>2886</v>
      </c>
    </row>
    <row r="41588" spans="1:6" x14ac:dyDescent="0.25">
      <c r="A41588" s="1">
        <v>44141</v>
      </c>
      <c r="B41588" t="s">
        <v>27218</v>
      </c>
      <c r="C41588" t="s">
        <v>0</v>
      </c>
      <c r="D41588" s="2">
        <v>0.43828846064814814</v>
      </c>
      <c r="E41588">
        <v>0</v>
      </c>
      <c r="F41588" t="s">
        <v>2886</v>
      </c>
    </row>
    <row r="41589" spans="1:6" x14ac:dyDescent="0.25">
      <c r="A41589" s="1">
        <v>44141</v>
      </c>
      <c r="B41589" t="s">
        <v>27219</v>
      </c>
      <c r="C41589" t="s">
        <v>0</v>
      </c>
      <c r="D41589" s="2">
        <v>0.4382890972222222</v>
      </c>
      <c r="E41589">
        <v>0</v>
      </c>
      <c r="F41589" t="s">
        <v>2886</v>
      </c>
    </row>
    <row r="41590" spans="1:6" x14ac:dyDescent="0.25">
      <c r="A41590" s="1">
        <v>44141</v>
      </c>
      <c r="B41590" t="s">
        <v>27220</v>
      </c>
      <c r="C41590" t="s">
        <v>0</v>
      </c>
      <c r="D41590" s="2">
        <v>0.43828972222222223</v>
      </c>
      <c r="E41590">
        <v>0</v>
      </c>
      <c r="F41590" t="s">
        <v>2886</v>
      </c>
    </row>
    <row r="41591" spans="1:6" x14ac:dyDescent="0.25">
      <c r="A41591" s="1">
        <v>44141</v>
      </c>
      <c r="B41591" t="s">
        <v>27221</v>
      </c>
      <c r="C41591" t="s">
        <v>0</v>
      </c>
      <c r="D41591" s="2">
        <v>0.43829037037037039</v>
      </c>
      <c r="E41591">
        <v>14.21463</v>
      </c>
      <c r="F41591" t="s">
        <v>2886</v>
      </c>
    </row>
    <row r="41592" spans="1:6" x14ac:dyDescent="0.25">
      <c r="A41592" s="1">
        <v>44141</v>
      </c>
      <c r="B41592" t="s">
        <v>27222</v>
      </c>
      <c r="C41592" t="s">
        <v>0</v>
      </c>
      <c r="D41592" s="2">
        <v>0.43829100694444439</v>
      </c>
      <c r="E41592">
        <v>27.884409999999999</v>
      </c>
      <c r="F41592" t="s">
        <v>2886</v>
      </c>
    </row>
    <row r="41593" spans="1:6" x14ac:dyDescent="0.25">
      <c r="A41593" s="1">
        <v>44141</v>
      </c>
      <c r="B41593" t="s">
        <v>27223</v>
      </c>
      <c r="C41593" t="s">
        <v>0</v>
      </c>
      <c r="D41593" s="2">
        <v>0.43829164351851851</v>
      </c>
      <c r="E41593">
        <v>0</v>
      </c>
      <c r="F41593" t="s">
        <v>2886</v>
      </c>
    </row>
    <row r="41594" spans="1:6" x14ac:dyDescent="0.25">
      <c r="A41594" s="1">
        <v>44141</v>
      </c>
      <c r="B41594" t="s">
        <v>27224</v>
      </c>
      <c r="C41594" t="s">
        <v>0</v>
      </c>
      <c r="D41594" s="2">
        <v>0.43829226851851849</v>
      </c>
      <c r="E41594">
        <v>0</v>
      </c>
      <c r="F41594" t="s">
        <v>2886</v>
      </c>
    </row>
    <row r="41595" spans="1:6" x14ac:dyDescent="0.25">
      <c r="A41595" s="1">
        <v>44141</v>
      </c>
      <c r="B41595" t="s">
        <v>27225</v>
      </c>
      <c r="C41595" t="s">
        <v>0</v>
      </c>
      <c r="D41595" s="2">
        <v>0.43829297453703703</v>
      </c>
      <c r="E41595">
        <v>0</v>
      </c>
      <c r="F41595" t="s">
        <v>2886</v>
      </c>
    </row>
    <row r="41596" spans="1:6" x14ac:dyDescent="0.25">
      <c r="A41596" s="1">
        <v>44141</v>
      </c>
      <c r="B41596" t="s">
        <v>27226</v>
      </c>
      <c r="C41596" t="s">
        <v>0</v>
      </c>
      <c r="D41596" s="2">
        <v>0.43829361111111109</v>
      </c>
      <c r="E41596">
        <v>0</v>
      </c>
      <c r="F41596" t="s">
        <v>2886</v>
      </c>
    </row>
    <row r="41597" spans="1:6" x14ac:dyDescent="0.25">
      <c r="A41597" s="1">
        <v>44141</v>
      </c>
      <c r="B41597" t="s">
        <v>27227</v>
      </c>
      <c r="C41597" t="s">
        <v>0</v>
      </c>
      <c r="D41597" s="2">
        <v>0.4382942592592593</v>
      </c>
      <c r="E41597">
        <v>0</v>
      </c>
      <c r="F41597" t="s">
        <v>2886</v>
      </c>
    </row>
    <row r="41598" spans="1:6" x14ac:dyDescent="0.25">
      <c r="A41598" s="1">
        <v>44141</v>
      </c>
      <c r="B41598" t="s">
        <v>27228</v>
      </c>
      <c r="C41598" t="s">
        <v>0</v>
      </c>
      <c r="D41598" s="2">
        <v>0.43829488425925928</v>
      </c>
      <c r="E41598">
        <v>0</v>
      </c>
      <c r="F41598" t="s">
        <v>2886</v>
      </c>
    </row>
    <row r="41599" spans="1:6" x14ac:dyDescent="0.25">
      <c r="A41599" s="1">
        <v>44141</v>
      </c>
      <c r="B41599" t="s">
        <v>27229</v>
      </c>
      <c r="C41599" t="s">
        <v>0</v>
      </c>
      <c r="D41599" s="2">
        <v>0.43829552083333329</v>
      </c>
      <c r="E41599">
        <v>0</v>
      </c>
      <c r="F41599" t="s">
        <v>2886</v>
      </c>
    </row>
    <row r="41600" spans="1:6" x14ac:dyDescent="0.25">
      <c r="A41600" s="1">
        <v>44141</v>
      </c>
      <c r="B41600" t="s">
        <v>27230</v>
      </c>
      <c r="C41600" t="s">
        <v>0</v>
      </c>
      <c r="D41600" s="2">
        <v>0.43829618055555558</v>
      </c>
      <c r="E41600">
        <v>0</v>
      </c>
      <c r="F41600" t="s">
        <v>2886</v>
      </c>
    </row>
    <row r="41601" spans="1:6" x14ac:dyDescent="0.25">
      <c r="A41601" s="1">
        <v>44141</v>
      </c>
      <c r="B41601" t="s">
        <v>27231</v>
      </c>
      <c r="C41601" t="s">
        <v>0</v>
      </c>
      <c r="D41601" s="2">
        <v>0.43829680555555556</v>
      </c>
      <c r="E41601">
        <v>0</v>
      </c>
      <c r="F41601" t="s">
        <v>2886</v>
      </c>
    </row>
    <row r="41602" spans="1:6" x14ac:dyDescent="0.25">
      <c r="A41602" s="1">
        <v>44141</v>
      </c>
      <c r="B41602" t="s">
        <v>27232</v>
      </c>
      <c r="C41602" t="s">
        <v>0</v>
      </c>
      <c r="D41602" s="2">
        <v>0.43829743055555559</v>
      </c>
      <c r="E41602">
        <v>0</v>
      </c>
      <c r="F41602" t="s">
        <v>2886</v>
      </c>
    </row>
    <row r="41603" spans="1:6" x14ac:dyDescent="0.25">
      <c r="A41603" s="1">
        <v>44141</v>
      </c>
      <c r="B41603" t="s">
        <v>27233</v>
      </c>
      <c r="C41603" t="s">
        <v>0</v>
      </c>
      <c r="D41603" s="2">
        <v>0.43829805555555557</v>
      </c>
      <c r="E41603">
        <v>0</v>
      </c>
      <c r="F41603" t="s">
        <v>2886</v>
      </c>
    </row>
    <row r="41604" spans="1:6" x14ac:dyDescent="0.25">
      <c r="A41604" s="1">
        <v>44141</v>
      </c>
      <c r="B41604" t="s">
        <v>27234</v>
      </c>
      <c r="C41604" t="s">
        <v>0</v>
      </c>
      <c r="D41604" s="2">
        <v>0.43830671296296297</v>
      </c>
      <c r="E41604">
        <v>28.352540000000001</v>
      </c>
      <c r="F41604" t="s">
        <v>2886</v>
      </c>
    </row>
    <row r="41605" spans="1:6" x14ac:dyDescent="0.25">
      <c r="A41605" s="1">
        <v>44141</v>
      </c>
      <c r="B41605" t="s">
        <v>27235</v>
      </c>
      <c r="C41605" t="s">
        <v>0</v>
      </c>
      <c r="D41605" s="2">
        <v>0.43830578703703704</v>
      </c>
      <c r="E41605">
        <v>14.091049999999999</v>
      </c>
      <c r="F41605" t="s">
        <v>2886</v>
      </c>
    </row>
    <row r="41606" spans="1:6" x14ac:dyDescent="0.25">
      <c r="A41606" s="1">
        <v>44141</v>
      </c>
      <c r="B41606" t="s">
        <v>27236</v>
      </c>
      <c r="C41606" t="s">
        <v>0</v>
      </c>
      <c r="D41606" s="2">
        <v>0.43829997685185185</v>
      </c>
      <c r="E41606">
        <v>0</v>
      </c>
      <c r="F41606" t="s">
        <v>2886</v>
      </c>
    </row>
    <row r="41607" spans="1:6" x14ac:dyDescent="0.25">
      <c r="A41607" s="1">
        <v>44141</v>
      </c>
      <c r="B41607" t="s">
        <v>27237</v>
      </c>
      <c r="C41607" t="s">
        <v>0</v>
      </c>
      <c r="D41607" s="2">
        <v>0.43830060185185182</v>
      </c>
      <c r="E41607">
        <v>0</v>
      </c>
      <c r="F41607" t="s">
        <v>2886</v>
      </c>
    </row>
    <row r="41608" spans="1:6" x14ac:dyDescent="0.25">
      <c r="A41608" s="1">
        <v>44141</v>
      </c>
      <c r="B41608" t="s">
        <v>27238</v>
      </c>
      <c r="C41608" t="s">
        <v>0</v>
      </c>
      <c r="D41608" s="2">
        <v>0.43830123842592594</v>
      </c>
      <c r="E41608">
        <v>0</v>
      </c>
      <c r="F41608" t="s">
        <v>2886</v>
      </c>
    </row>
    <row r="41609" spans="1:6" x14ac:dyDescent="0.25">
      <c r="A41609" s="1">
        <v>44141</v>
      </c>
      <c r="B41609" t="s">
        <v>27239</v>
      </c>
      <c r="C41609" t="s">
        <v>0</v>
      </c>
      <c r="D41609" s="2">
        <v>0.43830186342592592</v>
      </c>
      <c r="E41609">
        <v>0</v>
      </c>
      <c r="F41609" t="s">
        <v>2886</v>
      </c>
    </row>
    <row r="41610" spans="1:6" x14ac:dyDescent="0.25">
      <c r="A41610" s="1">
        <v>44141</v>
      </c>
      <c r="B41610" t="s">
        <v>27240</v>
      </c>
      <c r="C41610" t="s">
        <v>0</v>
      </c>
      <c r="D41610" s="2">
        <v>0.43830255787037037</v>
      </c>
      <c r="E41610">
        <v>29.046589999999998</v>
      </c>
      <c r="F41610" t="s">
        <v>2886</v>
      </c>
    </row>
    <row r="41611" spans="1:6" x14ac:dyDescent="0.25">
      <c r="A41611" s="1">
        <v>44141</v>
      </c>
      <c r="B41611" t="s">
        <v>27241</v>
      </c>
      <c r="C41611" t="s">
        <v>0</v>
      </c>
      <c r="D41611" s="2">
        <v>0.43830318287037034</v>
      </c>
      <c r="E41611">
        <v>14.427519999999999</v>
      </c>
      <c r="F41611" t="s">
        <v>2886</v>
      </c>
    </row>
    <row r="41612" spans="1:6" x14ac:dyDescent="0.25">
      <c r="A41612" s="1">
        <v>44141</v>
      </c>
      <c r="B41612" t="s">
        <v>27242</v>
      </c>
      <c r="C41612" t="s">
        <v>0</v>
      </c>
      <c r="D41612" s="2">
        <v>0.43830381944444441</v>
      </c>
      <c r="E41612">
        <v>0</v>
      </c>
      <c r="F41612" t="s">
        <v>2886</v>
      </c>
    </row>
    <row r="41613" spans="1:6" x14ac:dyDescent="0.25">
      <c r="A41613" s="1">
        <v>44141</v>
      </c>
      <c r="B41613" t="s">
        <v>27243</v>
      </c>
      <c r="C41613" t="s">
        <v>0</v>
      </c>
      <c r="D41613" s="2">
        <v>0.43830445601851853</v>
      </c>
      <c r="E41613">
        <v>41.902889999999999</v>
      </c>
      <c r="F41613" t="s">
        <v>2886</v>
      </c>
    </row>
    <row r="41614" spans="1:6" x14ac:dyDescent="0.25">
      <c r="A41614" s="1">
        <v>44141</v>
      </c>
      <c r="B41614" t="s">
        <v>27244</v>
      </c>
      <c r="C41614" t="s">
        <v>0</v>
      </c>
      <c r="D41614" s="2">
        <v>0.43830509259259259</v>
      </c>
      <c r="E41614">
        <v>0</v>
      </c>
      <c r="F41614" t="s">
        <v>2886</v>
      </c>
    </row>
    <row r="41615" spans="1:6" x14ac:dyDescent="0.25">
      <c r="A41615" s="1">
        <v>44141</v>
      </c>
      <c r="B41615" t="s">
        <v>27245</v>
      </c>
      <c r="C41615" t="s">
        <v>0</v>
      </c>
      <c r="D41615" s="2">
        <v>0.43830572916666671</v>
      </c>
      <c r="E41615">
        <v>0</v>
      </c>
      <c r="F41615" t="s">
        <v>2886</v>
      </c>
    </row>
    <row r="41616" spans="1:6" x14ac:dyDescent="0.25">
      <c r="A41616" s="1">
        <v>44141</v>
      </c>
      <c r="B41616" t="s">
        <v>27246</v>
      </c>
      <c r="C41616" t="s">
        <v>0</v>
      </c>
      <c r="D41616" s="2">
        <v>0.43830635416666669</v>
      </c>
      <c r="E41616">
        <v>0</v>
      </c>
      <c r="F41616" t="s">
        <v>2886</v>
      </c>
    </row>
    <row r="41617" spans="1:6" x14ac:dyDescent="0.25">
      <c r="A41617" s="1">
        <v>44141</v>
      </c>
      <c r="B41617" t="s">
        <v>27247</v>
      </c>
      <c r="C41617" t="s">
        <v>0</v>
      </c>
      <c r="D41617" s="2">
        <v>0.43830697916666667</v>
      </c>
      <c r="E41617">
        <v>28.926030000000001</v>
      </c>
      <c r="F41617" t="s">
        <v>2886</v>
      </c>
    </row>
    <row r="41618" spans="1:6" x14ac:dyDescent="0.25">
      <c r="A41618" s="1">
        <v>44141</v>
      </c>
      <c r="B41618" t="s">
        <v>27248</v>
      </c>
      <c r="C41618" t="s">
        <v>0</v>
      </c>
      <c r="D41618" s="2">
        <v>0.4383076041666667</v>
      </c>
      <c r="E41618">
        <v>0</v>
      </c>
      <c r="F41618" t="s">
        <v>2886</v>
      </c>
    </row>
    <row r="41619" spans="1:6" x14ac:dyDescent="0.25">
      <c r="A41619" s="1">
        <v>44141</v>
      </c>
      <c r="B41619" t="s">
        <v>27249</v>
      </c>
      <c r="C41619" t="s">
        <v>0</v>
      </c>
      <c r="D41619" s="2">
        <v>0.43830824074074076</v>
      </c>
      <c r="E41619">
        <v>0</v>
      </c>
      <c r="F41619" t="s">
        <v>2886</v>
      </c>
    </row>
    <row r="41620" spans="1:6" x14ac:dyDescent="0.25">
      <c r="A41620" s="1">
        <v>44141</v>
      </c>
      <c r="B41620" t="s">
        <v>27250</v>
      </c>
      <c r="C41620" t="s">
        <v>0</v>
      </c>
      <c r="D41620" s="2">
        <v>0.43830886574074074</v>
      </c>
      <c r="E41620">
        <v>0</v>
      </c>
      <c r="F41620" t="s">
        <v>2886</v>
      </c>
    </row>
    <row r="41621" spans="1:6" x14ac:dyDescent="0.25">
      <c r="A41621" s="1">
        <v>44141</v>
      </c>
      <c r="B41621" t="s">
        <v>27251</v>
      </c>
      <c r="C41621" t="s">
        <v>0</v>
      </c>
      <c r="D41621" s="2">
        <v>0.43830950231481486</v>
      </c>
      <c r="E41621">
        <v>13.94651</v>
      </c>
      <c r="F41621" t="s">
        <v>2886</v>
      </c>
    </row>
    <row r="41622" spans="1:6" x14ac:dyDescent="0.25">
      <c r="A41622" s="1">
        <v>44141</v>
      </c>
      <c r="B41622" t="s">
        <v>27252</v>
      </c>
      <c r="C41622" t="s">
        <v>0</v>
      </c>
      <c r="D41622" s="2">
        <v>0.43831017361111108</v>
      </c>
      <c r="E41622">
        <v>26.924469999999999</v>
      </c>
      <c r="F41622" t="s">
        <v>2886</v>
      </c>
    </row>
    <row r="41623" spans="1:6" x14ac:dyDescent="0.25">
      <c r="A41623" s="1">
        <v>44141</v>
      </c>
      <c r="B41623" t="s">
        <v>27253</v>
      </c>
      <c r="C41623" t="s">
        <v>0</v>
      </c>
      <c r="D41623" s="2">
        <v>0.43831655092592592</v>
      </c>
      <c r="E41623">
        <v>14.53342</v>
      </c>
      <c r="F41623" t="s">
        <v>2886</v>
      </c>
    </row>
    <row r="41624" spans="1:6" x14ac:dyDescent="0.25">
      <c r="A41624" s="1">
        <v>44141</v>
      </c>
      <c r="B41624" t="s">
        <v>27254</v>
      </c>
      <c r="C41624" t="s">
        <v>0</v>
      </c>
      <c r="D41624" s="2">
        <v>0.43831145833333335</v>
      </c>
      <c r="E41624">
        <v>0</v>
      </c>
      <c r="F41624" t="s">
        <v>2886</v>
      </c>
    </row>
    <row r="41625" spans="1:6" x14ac:dyDescent="0.25">
      <c r="A41625" s="1">
        <v>44141</v>
      </c>
      <c r="B41625" t="s">
        <v>27255</v>
      </c>
      <c r="C41625" t="s">
        <v>0</v>
      </c>
      <c r="D41625" s="2">
        <v>0.43831209490740736</v>
      </c>
      <c r="E41625">
        <v>0</v>
      </c>
      <c r="F41625" t="s">
        <v>2886</v>
      </c>
    </row>
    <row r="41626" spans="1:6" x14ac:dyDescent="0.25">
      <c r="A41626" s="1">
        <v>44141</v>
      </c>
      <c r="B41626" t="s">
        <v>27256</v>
      </c>
      <c r="C41626" t="s">
        <v>0</v>
      </c>
      <c r="D41626" s="2">
        <v>0.43831273148148148</v>
      </c>
      <c r="E41626">
        <v>0</v>
      </c>
      <c r="F41626" t="s">
        <v>2886</v>
      </c>
    </row>
    <row r="41627" spans="1:6" x14ac:dyDescent="0.25">
      <c r="A41627" s="1">
        <v>44141</v>
      </c>
      <c r="B41627" t="s">
        <v>27257</v>
      </c>
      <c r="C41627" t="s">
        <v>0</v>
      </c>
      <c r="D41627" s="2">
        <v>0.43831336805555554</v>
      </c>
      <c r="E41627">
        <v>0</v>
      </c>
      <c r="F41627" t="s">
        <v>2886</v>
      </c>
    </row>
    <row r="41628" spans="1:6" x14ac:dyDescent="0.25">
      <c r="A41628" s="1">
        <v>44141</v>
      </c>
      <c r="B41628" t="s">
        <v>27258</v>
      </c>
      <c r="C41628" t="s">
        <v>0</v>
      </c>
      <c r="D41628" s="2">
        <v>0.43831400462962966</v>
      </c>
      <c r="E41628">
        <v>28.989840000000001</v>
      </c>
      <c r="F41628" t="s">
        <v>2886</v>
      </c>
    </row>
    <row r="41629" spans="1:6" x14ac:dyDescent="0.25">
      <c r="A41629" s="1">
        <v>44141</v>
      </c>
      <c r="B41629" t="s">
        <v>27259</v>
      </c>
      <c r="C41629" t="s">
        <v>0</v>
      </c>
      <c r="D41629" s="2">
        <v>0.43831462962962964</v>
      </c>
      <c r="E41629">
        <v>14.04749</v>
      </c>
      <c r="F41629" t="s">
        <v>2886</v>
      </c>
    </row>
    <row r="41630" spans="1:6" x14ac:dyDescent="0.25">
      <c r="A41630" s="1">
        <v>44141</v>
      </c>
      <c r="B41630" t="s">
        <v>27260</v>
      </c>
      <c r="C41630" t="s">
        <v>0</v>
      </c>
      <c r="D41630" s="2">
        <v>0.43831527777777773</v>
      </c>
      <c r="E41630">
        <v>0</v>
      </c>
      <c r="F41630" t="s">
        <v>2886</v>
      </c>
    </row>
    <row r="41631" spans="1:6" x14ac:dyDescent="0.25">
      <c r="A41631" s="1">
        <v>44141</v>
      </c>
      <c r="B41631" t="s">
        <v>27261</v>
      </c>
      <c r="C41631" t="s">
        <v>0</v>
      </c>
      <c r="D41631" s="2">
        <v>0.43831596064814815</v>
      </c>
      <c r="E41631">
        <v>13.15911</v>
      </c>
      <c r="F41631" t="s">
        <v>2886</v>
      </c>
    </row>
    <row r="41632" spans="1:6" x14ac:dyDescent="0.25">
      <c r="A41632" s="1">
        <v>44141</v>
      </c>
      <c r="B41632" t="s">
        <v>27262</v>
      </c>
      <c r="C41632" t="s">
        <v>0</v>
      </c>
      <c r="D41632" s="2">
        <v>0.43831659722222222</v>
      </c>
      <c r="E41632">
        <v>28.471360000000001</v>
      </c>
      <c r="F41632" t="s">
        <v>2886</v>
      </c>
    </row>
    <row r="41633" spans="1:6" x14ac:dyDescent="0.25">
      <c r="A41633" s="1">
        <v>44141</v>
      </c>
      <c r="B41633" t="s">
        <v>27263</v>
      </c>
      <c r="C41633" t="s">
        <v>0</v>
      </c>
      <c r="D41633" s="2">
        <v>0.43831722222222225</v>
      </c>
      <c r="E41633">
        <v>0</v>
      </c>
      <c r="F41633" t="s">
        <v>2886</v>
      </c>
    </row>
    <row r="41634" spans="1:6" x14ac:dyDescent="0.25">
      <c r="A41634" s="1">
        <v>44141</v>
      </c>
      <c r="B41634" t="s">
        <v>27264</v>
      </c>
      <c r="C41634" t="s">
        <v>0</v>
      </c>
      <c r="D41634" s="2">
        <v>0.43831785879629631</v>
      </c>
      <c r="E41634">
        <v>0</v>
      </c>
      <c r="F41634" t="s">
        <v>2886</v>
      </c>
    </row>
    <row r="41635" spans="1:6" x14ac:dyDescent="0.25">
      <c r="A41635" s="1">
        <v>44141</v>
      </c>
      <c r="B41635" t="s">
        <v>27265</v>
      </c>
      <c r="C41635" t="s">
        <v>0</v>
      </c>
      <c r="D41635" s="2">
        <v>0.43831848379629629</v>
      </c>
      <c r="E41635">
        <v>0</v>
      </c>
      <c r="F41635" t="s">
        <v>2886</v>
      </c>
    </row>
    <row r="41636" spans="1:6" x14ac:dyDescent="0.25">
      <c r="A41636" s="1">
        <v>44141</v>
      </c>
      <c r="B41636" t="s">
        <v>27266</v>
      </c>
      <c r="C41636" t="s">
        <v>0</v>
      </c>
      <c r="D41636" s="2">
        <v>0.43831912037037041</v>
      </c>
      <c r="E41636">
        <v>0</v>
      </c>
      <c r="F41636" t="s">
        <v>2886</v>
      </c>
    </row>
    <row r="41637" spans="1:6" x14ac:dyDescent="0.25">
      <c r="A41637" s="1">
        <v>44141</v>
      </c>
      <c r="B41637" t="s">
        <v>27267</v>
      </c>
      <c r="C41637" t="s">
        <v>0</v>
      </c>
      <c r="D41637" s="2">
        <v>0.43831975694444442</v>
      </c>
      <c r="E41637">
        <v>0</v>
      </c>
      <c r="F41637" t="s">
        <v>2886</v>
      </c>
    </row>
    <row r="41638" spans="1:6" x14ac:dyDescent="0.25">
      <c r="A41638" s="1">
        <v>44141</v>
      </c>
      <c r="B41638" t="s">
        <v>27268</v>
      </c>
      <c r="C41638" t="s">
        <v>0</v>
      </c>
      <c r="D41638" s="2">
        <v>0.43832039351851854</v>
      </c>
      <c r="E41638">
        <v>0</v>
      </c>
      <c r="F41638" t="s">
        <v>2886</v>
      </c>
    </row>
    <row r="41639" spans="1:6" x14ac:dyDescent="0.25">
      <c r="A41639" s="1">
        <v>44141</v>
      </c>
      <c r="B41639" t="s">
        <v>27269</v>
      </c>
      <c r="C41639" t="s">
        <v>0</v>
      </c>
      <c r="D41639" s="2">
        <v>0.43832101851851851</v>
      </c>
      <c r="E41639">
        <v>0</v>
      </c>
      <c r="F41639" t="s">
        <v>2886</v>
      </c>
    </row>
    <row r="41640" spans="1:6" x14ac:dyDescent="0.25">
      <c r="A41640" s="1">
        <v>44141</v>
      </c>
      <c r="B41640" t="s">
        <v>27270</v>
      </c>
      <c r="C41640" t="s">
        <v>0</v>
      </c>
      <c r="D41640" s="2">
        <v>0.43832165509259258</v>
      </c>
      <c r="E41640">
        <v>69.900880000000001</v>
      </c>
      <c r="F41640" t="s">
        <v>2886</v>
      </c>
    </row>
    <row r="41641" spans="1:6" x14ac:dyDescent="0.25">
      <c r="A41641" s="1">
        <v>44141</v>
      </c>
      <c r="B41641" t="s">
        <v>27271</v>
      </c>
      <c r="C41641" t="s">
        <v>0</v>
      </c>
      <c r="D41641" s="2">
        <v>0.43832708333333331</v>
      </c>
      <c r="E41641">
        <v>0</v>
      </c>
      <c r="F41641" t="s">
        <v>2887</v>
      </c>
    </row>
    <row r="41642" spans="1:6" x14ac:dyDescent="0.25">
      <c r="A41642" s="1">
        <v>44141</v>
      </c>
      <c r="B41642" t="s">
        <v>27272</v>
      </c>
      <c r="C41642" t="s">
        <v>0</v>
      </c>
      <c r="D41642" s="2">
        <v>0.43832293981481479</v>
      </c>
      <c r="E41642">
        <v>84.422799999999995</v>
      </c>
      <c r="F41642" t="s">
        <v>2887</v>
      </c>
    </row>
    <row r="41643" spans="1:6" x14ac:dyDescent="0.25">
      <c r="A41643" s="1">
        <v>44141</v>
      </c>
      <c r="B41643" t="s">
        <v>27273</v>
      </c>
      <c r="C41643" t="s">
        <v>0</v>
      </c>
      <c r="D41643" s="2">
        <v>0.4383236342592593</v>
      </c>
      <c r="E41643">
        <v>65.103520000000003</v>
      </c>
      <c r="F41643" t="s">
        <v>2887</v>
      </c>
    </row>
    <row r="41644" spans="1:6" x14ac:dyDescent="0.25">
      <c r="A41644" s="1">
        <v>44141</v>
      </c>
      <c r="B41644" t="s">
        <v>27274</v>
      </c>
      <c r="C41644" t="s">
        <v>0</v>
      </c>
      <c r="D41644" s="2">
        <v>0.43832427083333331</v>
      </c>
      <c r="E41644">
        <v>14.467969999999999</v>
      </c>
      <c r="F41644" t="s">
        <v>2887</v>
      </c>
    </row>
    <row r="41645" spans="1:6" x14ac:dyDescent="0.25">
      <c r="A41645" s="1">
        <v>44141</v>
      </c>
      <c r="B41645" t="s">
        <v>27275</v>
      </c>
      <c r="C41645" t="s">
        <v>0</v>
      </c>
      <c r="D41645" s="2">
        <v>0.43832490740740743</v>
      </c>
      <c r="E41645">
        <v>0</v>
      </c>
      <c r="F41645" t="s">
        <v>2887</v>
      </c>
    </row>
    <row r="41646" spans="1:6" x14ac:dyDescent="0.25">
      <c r="A41646" s="1">
        <v>44141</v>
      </c>
      <c r="B41646" t="s">
        <v>27276</v>
      </c>
      <c r="C41646" t="s">
        <v>0</v>
      </c>
      <c r="D41646" s="2">
        <v>0.43832554398148149</v>
      </c>
      <c r="E41646">
        <v>43.39667</v>
      </c>
      <c r="F41646" t="s">
        <v>2887</v>
      </c>
    </row>
    <row r="41647" spans="1:6" x14ac:dyDescent="0.25">
      <c r="A41647" s="1">
        <v>44141</v>
      </c>
      <c r="B41647" t="s">
        <v>27277</v>
      </c>
      <c r="C41647" t="s">
        <v>0</v>
      </c>
      <c r="D41647" s="2">
        <v>0.43832616898148147</v>
      </c>
      <c r="E41647">
        <v>0</v>
      </c>
      <c r="F41647" t="s">
        <v>2887</v>
      </c>
    </row>
    <row r="41648" spans="1:6" x14ac:dyDescent="0.25">
      <c r="A41648" s="1">
        <v>44141</v>
      </c>
      <c r="B41648" t="s">
        <v>27278</v>
      </c>
      <c r="C41648" t="s">
        <v>0</v>
      </c>
      <c r="D41648" s="2">
        <v>0.43832679398148144</v>
      </c>
      <c r="E41648">
        <v>0</v>
      </c>
      <c r="F41648" t="s">
        <v>2887</v>
      </c>
    </row>
    <row r="41649" spans="1:6" x14ac:dyDescent="0.25">
      <c r="A41649" s="1">
        <v>44141</v>
      </c>
      <c r="B41649" t="s">
        <v>27279</v>
      </c>
      <c r="C41649" t="s">
        <v>0</v>
      </c>
      <c r="D41649" s="2">
        <v>0.43832743055555556</v>
      </c>
      <c r="E41649">
        <v>27.400259999999999</v>
      </c>
      <c r="F41649" t="s">
        <v>2887</v>
      </c>
    </row>
    <row r="41650" spans="1:6" x14ac:dyDescent="0.25">
      <c r="A41650" s="1">
        <v>44141</v>
      </c>
      <c r="B41650" t="s">
        <v>27280</v>
      </c>
      <c r="C41650" t="s">
        <v>0</v>
      </c>
      <c r="D41650" s="2">
        <v>0.43832807870370366</v>
      </c>
      <c r="E41650">
        <v>13.73465</v>
      </c>
      <c r="F41650" t="s">
        <v>2887</v>
      </c>
    </row>
    <row r="41651" spans="1:6" x14ac:dyDescent="0.25">
      <c r="A41651" s="1">
        <v>44141</v>
      </c>
      <c r="B41651" t="s">
        <v>27281</v>
      </c>
      <c r="C41651" t="s">
        <v>0</v>
      </c>
      <c r="D41651" s="2">
        <v>0.43832874999999999</v>
      </c>
      <c r="E41651">
        <v>69.754840000000002</v>
      </c>
      <c r="F41651" t="s">
        <v>2887</v>
      </c>
    </row>
    <row r="41652" spans="1:6" x14ac:dyDescent="0.25">
      <c r="A41652" s="1">
        <v>44141</v>
      </c>
      <c r="B41652" t="s">
        <v>27282</v>
      </c>
      <c r="C41652" t="s">
        <v>0</v>
      </c>
      <c r="D41652" s="2">
        <v>0.43832938657407405</v>
      </c>
      <c r="E41652">
        <v>42.61356</v>
      </c>
      <c r="F41652" t="s">
        <v>2887</v>
      </c>
    </row>
    <row r="41653" spans="1:6" x14ac:dyDescent="0.25">
      <c r="A41653" s="1">
        <v>44141</v>
      </c>
      <c r="B41653" t="s">
        <v>27283</v>
      </c>
      <c r="C41653" t="s">
        <v>0</v>
      </c>
      <c r="D41653" s="2">
        <v>0.43833002314814817</v>
      </c>
      <c r="E41653">
        <v>41.850439999999999</v>
      </c>
      <c r="F41653" t="s">
        <v>2887</v>
      </c>
    </row>
    <row r="41654" spans="1:6" x14ac:dyDescent="0.25">
      <c r="A41654" s="1">
        <v>44141</v>
      </c>
      <c r="B41654" t="s">
        <v>27284</v>
      </c>
      <c r="C41654" t="s">
        <v>0</v>
      </c>
      <c r="D41654" s="2">
        <v>0.43833067129629627</v>
      </c>
      <c r="E41654">
        <v>0</v>
      </c>
      <c r="F41654" t="s">
        <v>2887</v>
      </c>
    </row>
    <row r="41655" spans="1:6" x14ac:dyDescent="0.25">
      <c r="A41655" s="1">
        <v>44141</v>
      </c>
      <c r="B41655" t="s">
        <v>27285</v>
      </c>
      <c r="C41655" t="s">
        <v>0</v>
      </c>
      <c r="D41655" s="2">
        <v>0.43833130787037033</v>
      </c>
      <c r="E41655">
        <v>0</v>
      </c>
      <c r="F41655" t="s">
        <v>2887</v>
      </c>
    </row>
    <row r="41656" spans="1:6" x14ac:dyDescent="0.25">
      <c r="A41656" s="1">
        <v>44141</v>
      </c>
      <c r="B41656" t="s">
        <v>27286</v>
      </c>
      <c r="C41656" t="s">
        <v>0</v>
      </c>
      <c r="D41656" s="2">
        <v>0.43833194444444445</v>
      </c>
      <c r="E41656">
        <v>0</v>
      </c>
      <c r="F41656" t="s">
        <v>2887</v>
      </c>
    </row>
    <row r="41657" spans="1:6" x14ac:dyDescent="0.25">
      <c r="A41657" s="1">
        <v>44141</v>
      </c>
      <c r="B41657" t="s">
        <v>27287</v>
      </c>
      <c r="C41657" t="s">
        <v>0</v>
      </c>
      <c r="D41657" s="2">
        <v>0.43833256944444443</v>
      </c>
      <c r="E41657">
        <v>0</v>
      </c>
      <c r="F41657" t="s">
        <v>2887</v>
      </c>
    </row>
    <row r="41658" spans="1:6" x14ac:dyDescent="0.25">
      <c r="A41658" s="1">
        <v>44141</v>
      </c>
      <c r="B41658" t="s">
        <v>27288</v>
      </c>
      <c r="C41658" t="s">
        <v>0</v>
      </c>
      <c r="D41658" s="2">
        <v>0.43833320601851855</v>
      </c>
      <c r="E41658">
        <v>0</v>
      </c>
      <c r="F41658" t="s">
        <v>2887</v>
      </c>
    </row>
    <row r="41659" spans="1:6" x14ac:dyDescent="0.25">
      <c r="A41659" s="1">
        <v>44141</v>
      </c>
      <c r="B41659" t="s">
        <v>27289</v>
      </c>
      <c r="C41659" t="s">
        <v>0</v>
      </c>
      <c r="D41659" s="2">
        <v>0.43833854166666669</v>
      </c>
      <c r="E41659">
        <v>28.47775</v>
      </c>
      <c r="F41659" t="s">
        <v>2887</v>
      </c>
    </row>
    <row r="41660" spans="1:6" x14ac:dyDescent="0.25">
      <c r="A41660" s="1">
        <v>44141</v>
      </c>
      <c r="B41660" t="s">
        <v>27290</v>
      </c>
      <c r="C41660" t="s">
        <v>0</v>
      </c>
      <c r="D41660" s="2">
        <v>0.43833449074074071</v>
      </c>
      <c r="E41660">
        <v>42.049480000000003</v>
      </c>
      <c r="F41660" t="s">
        <v>2887</v>
      </c>
    </row>
    <row r="41661" spans="1:6" x14ac:dyDescent="0.25">
      <c r="A41661" s="1">
        <v>44141</v>
      </c>
      <c r="B41661" t="s">
        <v>27291</v>
      </c>
      <c r="C41661" t="s">
        <v>0</v>
      </c>
      <c r="D41661" s="2">
        <v>0.43833513888888892</v>
      </c>
      <c r="E41661">
        <v>41.118639999999999</v>
      </c>
      <c r="F41661" t="s">
        <v>2887</v>
      </c>
    </row>
    <row r="41662" spans="1:6" x14ac:dyDescent="0.25">
      <c r="A41662" s="1">
        <v>44141</v>
      </c>
      <c r="B41662" t="s">
        <v>27292</v>
      </c>
      <c r="C41662" t="s">
        <v>0</v>
      </c>
      <c r="D41662" s="2">
        <v>0.4383357986111111</v>
      </c>
      <c r="E41662">
        <v>41.117699999999999</v>
      </c>
      <c r="F41662" t="s">
        <v>2887</v>
      </c>
    </row>
    <row r="41663" spans="1:6" x14ac:dyDescent="0.25">
      <c r="A41663" s="1">
        <v>44141</v>
      </c>
      <c r="B41663" t="s">
        <v>27293</v>
      </c>
      <c r="C41663" t="s">
        <v>0</v>
      </c>
      <c r="D41663" s="2">
        <v>0.43833644675925926</v>
      </c>
      <c r="E41663">
        <v>0</v>
      </c>
      <c r="F41663" t="s">
        <v>2887</v>
      </c>
    </row>
    <row r="41664" spans="1:6" x14ac:dyDescent="0.25">
      <c r="A41664" s="1">
        <v>44141</v>
      </c>
      <c r="B41664" t="s">
        <v>27294</v>
      </c>
      <c r="C41664" t="s">
        <v>0</v>
      </c>
      <c r="D41664" s="2">
        <v>0.43833707175925923</v>
      </c>
      <c r="E41664">
        <v>42.118699999999997</v>
      </c>
      <c r="F41664" t="s">
        <v>2887</v>
      </c>
    </row>
    <row r="41665" spans="1:6" x14ac:dyDescent="0.25">
      <c r="A41665" s="1">
        <v>44141</v>
      </c>
      <c r="B41665" t="s">
        <v>27295</v>
      </c>
      <c r="C41665" t="s">
        <v>0</v>
      </c>
      <c r="D41665" s="2">
        <v>0.4383377083333333</v>
      </c>
      <c r="E41665">
        <v>42.614570000000001</v>
      </c>
      <c r="F41665" t="s">
        <v>2887</v>
      </c>
    </row>
    <row r="41666" spans="1:6" x14ac:dyDescent="0.25">
      <c r="A41666" s="1">
        <v>44141</v>
      </c>
      <c r="B41666" t="s">
        <v>27296</v>
      </c>
      <c r="C41666" t="s">
        <v>0</v>
      </c>
      <c r="D41666" s="2">
        <v>0.43833836805555554</v>
      </c>
      <c r="E41666">
        <v>48.077069999999999</v>
      </c>
      <c r="F41666" t="s">
        <v>2887</v>
      </c>
    </row>
    <row r="41667" spans="1:6" x14ac:dyDescent="0.25">
      <c r="A41667" s="1">
        <v>44141</v>
      </c>
      <c r="B41667" t="s">
        <v>27297</v>
      </c>
      <c r="C41667" t="s">
        <v>0</v>
      </c>
      <c r="D41667" s="2">
        <v>0.43833910879629628</v>
      </c>
      <c r="E41667">
        <v>13.46955</v>
      </c>
      <c r="F41667" t="s">
        <v>2887</v>
      </c>
    </row>
    <row r="41668" spans="1:6" x14ac:dyDescent="0.25">
      <c r="A41668" s="1">
        <v>44141</v>
      </c>
      <c r="B41668" t="s">
        <v>27298</v>
      </c>
      <c r="C41668" t="s">
        <v>0</v>
      </c>
      <c r="D41668" s="2">
        <v>0.43833978009259256</v>
      </c>
      <c r="E41668">
        <v>13.95149</v>
      </c>
      <c r="F41668" t="s">
        <v>2887</v>
      </c>
    </row>
    <row r="41669" spans="1:6" x14ac:dyDescent="0.25">
      <c r="A41669" s="1">
        <v>44141</v>
      </c>
      <c r="B41669" t="s">
        <v>27299</v>
      </c>
      <c r="C41669" t="s">
        <v>0</v>
      </c>
      <c r="D41669" s="2">
        <v>0.43834041666666668</v>
      </c>
      <c r="E41669">
        <v>26.938870000000001</v>
      </c>
      <c r="F41669" t="s">
        <v>2887</v>
      </c>
    </row>
    <row r="41670" spans="1:6" x14ac:dyDescent="0.25">
      <c r="A41670" s="1">
        <v>44141</v>
      </c>
      <c r="B41670" t="s">
        <v>27300</v>
      </c>
      <c r="C41670" t="s">
        <v>0</v>
      </c>
      <c r="D41670" s="2">
        <v>0.43834109953703698</v>
      </c>
      <c r="E41670">
        <v>0</v>
      </c>
      <c r="F41670" t="s">
        <v>2887</v>
      </c>
    </row>
    <row r="41671" spans="1:6" x14ac:dyDescent="0.25">
      <c r="A41671" s="1">
        <v>44141</v>
      </c>
      <c r="B41671" t="s">
        <v>27301</v>
      </c>
      <c r="C41671" t="s">
        <v>0</v>
      </c>
      <c r="D41671" s="2">
        <v>0.43834174768518519</v>
      </c>
      <c r="E41671">
        <v>56.81767</v>
      </c>
      <c r="F41671" t="s">
        <v>2887</v>
      </c>
    </row>
    <row r="41672" spans="1:6" x14ac:dyDescent="0.25">
      <c r="A41672" s="1">
        <v>44141</v>
      </c>
      <c r="B41672" t="s">
        <v>27302</v>
      </c>
      <c r="C41672" t="s">
        <v>0</v>
      </c>
      <c r="D41672" s="2">
        <v>0.43834237268518517</v>
      </c>
      <c r="E41672">
        <v>43.402859999999997</v>
      </c>
      <c r="F41672" t="s">
        <v>2887</v>
      </c>
    </row>
    <row r="41673" spans="1:6" x14ac:dyDescent="0.25">
      <c r="A41673" s="1">
        <v>44141</v>
      </c>
      <c r="B41673" t="s">
        <v>27303</v>
      </c>
      <c r="C41673" t="s">
        <v>0</v>
      </c>
      <c r="D41673" s="2">
        <v>0.43834300925925929</v>
      </c>
      <c r="E41673">
        <v>56.817250000000001</v>
      </c>
      <c r="F41673" t="s">
        <v>2887</v>
      </c>
    </row>
    <row r="41674" spans="1:6" x14ac:dyDescent="0.25">
      <c r="A41674" s="1">
        <v>44141</v>
      </c>
      <c r="B41674" t="s">
        <v>27304</v>
      </c>
      <c r="C41674" t="s">
        <v>0</v>
      </c>
      <c r="D41674" s="2">
        <v>0.43834363425925926</v>
      </c>
      <c r="E41674">
        <v>43.403579999999998</v>
      </c>
      <c r="F41674" t="s">
        <v>2887</v>
      </c>
    </row>
    <row r="41675" spans="1:6" x14ac:dyDescent="0.25">
      <c r="A41675" s="1">
        <v>44141</v>
      </c>
      <c r="B41675" t="s">
        <v>27305</v>
      </c>
      <c r="C41675" t="s">
        <v>0</v>
      </c>
      <c r="D41675" s="2">
        <v>0.43834425925925924</v>
      </c>
      <c r="E41675">
        <v>56.819009999999999</v>
      </c>
      <c r="F41675" t="s">
        <v>2887</v>
      </c>
    </row>
    <row r="41676" spans="1:6" x14ac:dyDescent="0.25">
      <c r="A41676" s="1">
        <v>44141</v>
      </c>
      <c r="B41676" t="s">
        <v>27306</v>
      </c>
      <c r="C41676" t="s">
        <v>0</v>
      </c>
      <c r="D41676" s="2">
        <v>0.43834489583333336</v>
      </c>
      <c r="E41676">
        <v>41.118490000000001</v>
      </c>
      <c r="F41676" t="s">
        <v>2887</v>
      </c>
    </row>
    <row r="41677" spans="1:6" x14ac:dyDescent="0.25">
      <c r="A41677" s="1">
        <v>44141</v>
      </c>
      <c r="B41677" t="s">
        <v>27307</v>
      </c>
      <c r="C41677" t="s">
        <v>0</v>
      </c>
      <c r="D41677" s="2">
        <v>0.43835150462962963</v>
      </c>
      <c r="E41677">
        <v>56.818080000000002</v>
      </c>
      <c r="F41677" t="s">
        <v>2887</v>
      </c>
    </row>
    <row r="41678" spans="1:6" x14ac:dyDescent="0.25">
      <c r="A41678" s="1">
        <v>44141</v>
      </c>
      <c r="B41678" t="s">
        <v>27308</v>
      </c>
      <c r="C41678" t="s">
        <v>0</v>
      </c>
      <c r="D41678" s="2">
        <v>0.43834621527777778</v>
      </c>
      <c r="E41678">
        <v>41.117840000000001</v>
      </c>
      <c r="F41678" t="s">
        <v>2887</v>
      </c>
    </row>
    <row r="41679" spans="1:6" x14ac:dyDescent="0.25">
      <c r="A41679" s="1">
        <v>44141</v>
      </c>
      <c r="B41679" t="s">
        <v>27309</v>
      </c>
      <c r="C41679" t="s">
        <v>0</v>
      </c>
      <c r="D41679" s="2">
        <v>0.43834684027777776</v>
      </c>
      <c r="E41679">
        <v>57.869410000000002</v>
      </c>
      <c r="F41679" t="s">
        <v>2887</v>
      </c>
    </row>
    <row r="41680" spans="1:6" x14ac:dyDescent="0.25">
      <c r="A41680" s="1">
        <v>44141</v>
      </c>
      <c r="B41680" t="s">
        <v>27310</v>
      </c>
      <c r="C41680" t="s">
        <v>0</v>
      </c>
      <c r="D41680" s="2">
        <v>0.43834747685185182</v>
      </c>
      <c r="E41680">
        <v>42.613869999999999</v>
      </c>
      <c r="F41680" t="s">
        <v>2887</v>
      </c>
    </row>
    <row r="41681" spans="1:6" x14ac:dyDescent="0.25">
      <c r="A41681" s="1">
        <v>44141</v>
      </c>
      <c r="B41681" t="s">
        <v>27311</v>
      </c>
      <c r="C41681" t="s">
        <v>0</v>
      </c>
      <c r="D41681" s="2">
        <v>0.43834812500000003</v>
      </c>
      <c r="E41681">
        <v>56.818289999999998</v>
      </c>
      <c r="F41681" t="s">
        <v>2887</v>
      </c>
    </row>
    <row r="41682" spans="1:6" x14ac:dyDescent="0.25">
      <c r="A41682" s="1">
        <v>44141</v>
      </c>
      <c r="B41682" t="s">
        <v>27312</v>
      </c>
      <c r="C41682" t="s">
        <v>0</v>
      </c>
      <c r="D41682" s="2">
        <v>0.43834875000000001</v>
      </c>
      <c r="E41682">
        <v>43.402940000000001</v>
      </c>
      <c r="F41682" t="s">
        <v>2887</v>
      </c>
    </row>
    <row r="41683" spans="1:6" x14ac:dyDescent="0.25">
      <c r="A41683" s="1">
        <v>44141</v>
      </c>
      <c r="B41683" t="s">
        <v>27313</v>
      </c>
      <c r="C41683" t="s">
        <v>0</v>
      </c>
      <c r="D41683" s="2">
        <v>0.43834939814814816</v>
      </c>
      <c r="E41683">
        <v>67.347980000000007</v>
      </c>
      <c r="F41683" t="s">
        <v>2887</v>
      </c>
    </row>
    <row r="41684" spans="1:6" x14ac:dyDescent="0.25">
      <c r="A41684" s="1">
        <v>44141</v>
      </c>
      <c r="B41684" t="s">
        <v>27314</v>
      </c>
      <c r="C41684" t="s">
        <v>0</v>
      </c>
      <c r="D41684" s="2">
        <v>0.43835005787037035</v>
      </c>
      <c r="E41684">
        <v>51.229930000000003</v>
      </c>
      <c r="F41684" t="s">
        <v>2887</v>
      </c>
    </row>
    <row r="41685" spans="1:6" x14ac:dyDescent="0.25">
      <c r="A41685" s="1">
        <v>44141</v>
      </c>
      <c r="B41685" t="s">
        <v>27315</v>
      </c>
      <c r="C41685" t="s">
        <v>0</v>
      </c>
      <c r="D41685" s="2">
        <v>0.43835076388888888</v>
      </c>
      <c r="E41685">
        <v>67.34984</v>
      </c>
      <c r="F41685" t="s">
        <v>2887</v>
      </c>
    </row>
    <row r="41686" spans="1:6" x14ac:dyDescent="0.25">
      <c r="A41686" s="1">
        <v>44141</v>
      </c>
      <c r="B41686" t="s">
        <v>27316</v>
      </c>
      <c r="C41686" t="s">
        <v>0</v>
      </c>
      <c r="D41686" s="2">
        <v>0.43835143518518516</v>
      </c>
      <c r="E41686">
        <v>27.412759999999999</v>
      </c>
      <c r="F41686" t="s">
        <v>2887</v>
      </c>
    </row>
    <row r="41687" spans="1:6" x14ac:dyDescent="0.25">
      <c r="A41687" s="1">
        <v>44141</v>
      </c>
      <c r="B41687" t="s">
        <v>27317</v>
      </c>
      <c r="C41687" t="s">
        <v>0</v>
      </c>
      <c r="D41687" s="2">
        <v>0.4383520949074074</v>
      </c>
      <c r="E41687">
        <v>56.818390000000001</v>
      </c>
      <c r="F41687" t="s">
        <v>2887</v>
      </c>
    </row>
    <row r="41688" spans="1:6" x14ac:dyDescent="0.25">
      <c r="A41688" s="1">
        <v>44141</v>
      </c>
      <c r="B41688" t="s">
        <v>27318</v>
      </c>
      <c r="C41688" t="s">
        <v>0</v>
      </c>
      <c r="D41688" s="2">
        <v>0.43835271990740737</v>
      </c>
      <c r="E41688">
        <v>0</v>
      </c>
      <c r="F41688" t="s">
        <v>2887</v>
      </c>
    </row>
    <row r="41689" spans="1:6" x14ac:dyDescent="0.25">
      <c r="A41689" s="1">
        <v>44141</v>
      </c>
      <c r="B41689" t="s">
        <v>27319</v>
      </c>
      <c r="C41689" t="s">
        <v>0</v>
      </c>
      <c r="D41689" s="2">
        <v>0.43835335648148149</v>
      </c>
      <c r="E41689">
        <v>0</v>
      </c>
      <c r="F41689" t="s">
        <v>2887</v>
      </c>
    </row>
    <row r="41690" spans="1:6" x14ac:dyDescent="0.25">
      <c r="A41690" s="1">
        <v>44141</v>
      </c>
      <c r="B41690" t="s">
        <v>27320</v>
      </c>
      <c r="C41690" t="s">
        <v>0</v>
      </c>
      <c r="D41690" s="2">
        <v>0.43835400462962965</v>
      </c>
      <c r="E41690">
        <v>0</v>
      </c>
      <c r="F41690" t="s">
        <v>2887</v>
      </c>
    </row>
    <row r="41691" spans="1:6" x14ac:dyDescent="0.25">
      <c r="A41691" s="1">
        <v>44141</v>
      </c>
      <c r="B41691" t="s">
        <v>27321</v>
      </c>
      <c r="C41691" t="s">
        <v>0</v>
      </c>
      <c r="D41691" s="2">
        <v>0.43835462962962962</v>
      </c>
      <c r="E41691">
        <v>0</v>
      </c>
      <c r="F41691" t="s">
        <v>2887</v>
      </c>
    </row>
    <row r="41692" spans="1:6" x14ac:dyDescent="0.25">
      <c r="A41692" s="1">
        <v>44141</v>
      </c>
      <c r="B41692" t="s">
        <v>27322</v>
      </c>
      <c r="C41692" t="s">
        <v>0</v>
      </c>
      <c r="D41692" s="2">
        <v>0.43835526620370374</v>
      </c>
      <c r="E41692">
        <v>0</v>
      </c>
      <c r="F41692" t="s">
        <v>2887</v>
      </c>
    </row>
    <row r="41693" spans="1:6" x14ac:dyDescent="0.25">
      <c r="A41693" s="1">
        <v>44141</v>
      </c>
      <c r="B41693" t="s">
        <v>27323</v>
      </c>
      <c r="C41693" t="s">
        <v>0</v>
      </c>
      <c r="D41693" s="2">
        <v>0.43835590277777775</v>
      </c>
      <c r="E41693">
        <v>0</v>
      </c>
      <c r="F41693" t="s">
        <v>2887</v>
      </c>
    </row>
    <row r="41694" spans="1:6" x14ac:dyDescent="0.25">
      <c r="A41694" s="1">
        <v>44141</v>
      </c>
      <c r="B41694" t="s">
        <v>27324</v>
      </c>
      <c r="C41694" t="s">
        <v>0</v>
      </c>
      <c r="D41694" s="2">
        <v>0.43835821759259258</v>
      </c>
      <c r="E41694">
        <v>39.062179999999998</v>
      </c>
      <c r="F41694" t="s">
        <v>2887</v>
      </c>
    </row>
    <row r="41695" spans="1:6" x14ac:dyDescent="0.25">
      <c r="A41695" s="1">
        <v>44141</v>
      </c>
      <c r="B41695" t="s">
        <v>27325</v>
      </c>
      <c r="C41695" t="s">
        <v>0</v>
      </c>
      <c r="D41695" s="2">
        <v>0.43836446759259262</v>
      </c>
      <c r="E41695">
        <v>0</v>
      </c>
      <c r="F41695" t="s">
        <v>2887</v>
      </c>
    </row>
    <row r="41696" spans="1:6" x14ac:dyDescent="0.25">
      <c r="A41696" s="1">
        <v>44141</v>
      </c>
      <c r="B41696" t="s">
        <v>27326</v>
      </c>
      <c r="C41696" t="s">
        <v>0</v>
      </c>
      <c r="D41696" s="2">
        <v>0.43835791666666668</v>
      </c>
      <c r="E41696">
        <v>0</v>
      </c>
      <c r="F41696" t="s">
        <v>2887</v>
      </c>
    </row>
    <row r="41697" spans="1:6" x14ac:dyDescent="0.25">
      <c r="A41697" s="1">
        <v>44141</v>
      </c>
      <c r="B41697" t="s">
        <v>27327</v>
      </c>
      <c r="C41697" t="s">
        <v>0</v>
      </c>
      <c r="D41697" s="2">
        <v>0.43835855324074074</v>
      </c>
      <c r="E41697">
        <v>0</v>
      </c>
      <c r="F41697" t="s">
        <v>2887</v>
      </c>
    </row>
    <row r="41698" spans="1:6" x14ac:dyDescent="0.25">
      <c r="A41698" s="1">
        <v>44141</v>
      </c>
      <c r="B41698" t="s">
        <v>27328</v>
      </c>
      <c r="C41698" t="s">
        <v>0</v>
      </c>
      <c r="D41698" s="2">
        <v>0.43835918981481486</v>
      </c>
      <c r="E41698">
        <v>0</v>
      </c>
      <c r="F41698" t="s">
        <v>2887</v>
      </c>
    </row>
    <row r="41699" spans="1:6" x14ac:dyDescent="0.25">
      <c r="A41699" s="1">
        <v>44141</v>
      </c>
      <c r="B41699" t="s">
        <v>27329</v>
      </c>
      <c r="C41699" t="s">
        <v>0</v>
      </c>
      <c r="D41699" s="2">
        <v>0.43835982638888887</v>
      </c>
      <c r="E41699">
        <v>14.438420000000001</v>
      </c>
      <c r="F41699" t="s">
        <v>2887</v>
      </c>
    </row>
    <row r="41700" spans="1:6" x14ac:dyDescent="0.25">
      <c r="A41700" s="1">
        <v>44141</v>
      </c>
      <c r="B41700" t="s">
        <v>27330</v>
      </c>
      <c r="C41700" t="s">
        <v>0</v>
      </c>
      <c r="D41700" s="2">
        <v>0.43836045138888885</v>
      </c>
      <c r="E41700">
        <v>28.95599</v>
      </c>
      <c r="F41700" t="s">
        <v>2887</v>
      </c>
    </row>
    <row r="41701" spans="1:6" x14ac:dyDescent="0.25">
      <c r="A41701" s="1">
        <v>44141</v>
      </c>
      <c r="B41701" t="s">
        <v>27331</v>
      </c>
      <c r="C41701" t="s">
        <v>0</v>
      </c>
      <c r="D41701" s="2">
        <v>0.43836107638888894</v>
      </c>
      <c r="E41701">
        <v>0</v>
      </c>
      <c r="F41701" t="s">
        <v>2887</v>
      </c>
    </row>
    <row r="41702" spans="1:6" x14ac:dyDescent="0.25">
      <c r="A41702" s="1">
        <v>44141</v>
      </c>
      <c r="B41702" t="s">
        <v>27332</v>
      </c>
      <c r="C41702" t="s">
        <v>0</v>
      </c>
      <c r="D41702" s="2">
        <v>0.43836171296296295</v>
      </c>
      <c r="E41702">
        <v>0</v>
      </c>
      <c r="F41702" t="s">
        <v>2887</v>
      </c>
    </row>
    <row r="41703" spans="1:6" x14ac:dyDescent="0.25">
      <c r="A41703" s="1">
        <v>44141</v>
      </c>
      <c r="B41703" t="s">
        <v>27333</v>
      </c>
      <c r="C41703" t="s">
        <v>0</v>
      </c>
      <c r="D41703" s="2">
        <v>0.4383623611111111</v>
      </c>
      <c r="E41703">
        <v>42.03154</v>
      </c>
      <c r="F41703" t="s">
        <v>2887</v>
      </c>
    </row>
    <row r="41704" spans="1:6" x14ac:dyDescent="0.25">
      <c r="A41704" s="1">
        <v>44141</v>
      </c>
      <c r="B41704" t="s">
        <v>27334</v>
      </c>
      <c r="C41704" t="s">
        <v>0</v>
      </c>
      <c r="D41704" s="2">
        <v>0.43836299768518522</v>
      </c>
      <c r="E41704">
        <v>0</v>
      </c>
      <c r="F41704" t="s">
        <v>2887</v>
      </c>
    </row>
    <row r="41705" spans="1:6" x14ac:dyDescent="0.25">
      <c r="A41705" s="1">
        <v>44141</v>
      </c>
      <c r="B41705" t="s">
        <v>27335</v>
      </c>
      <c r="C41705" t="s">
        <v>0</v>
      </c>
      <c r="D41705" s="2">
        <v>0.43836364583333332</v>
      </c>
      <c r="E41705">
        <v>0</v>
      </c>
      <c r="F41705" t="s">
        <v>2887</v>
      </c>
    </row>
    <row r="41706" spans="1:6" x14ac:dyDescent="0.25">
      <c r="A41706" s="1">
        <v>44141</v>
      </c>
      <c r="B41706" t="s">
        <v>27336</v>
      </c>
      <c r="C41706" t="s">
        <v>0</v>
      </c>
      <c r="D41706" s="2">
        <v>0.43836427083333335</v>
      </c>
      <c r="E41706">
        <v>0</v>
      </c>
      <c r="F41706" t="s">
        <v>2887</v>
      </c>
    </row>
    <row r="41707" spans="1:6" x14ac:dyDescent="0.25">
      <c r="A41707" s="1">
        <v>44141</v>
      </c>
      <c r="B41707" t="s">
        <v>27337</v>
      </c>
      <c r="C41707" t="s">
        <v>0</v>
      </c>
      <c r="D41707" s="2">
        <v>0.43836493055555553</v>
      </c>
      <c r="E41707">
        <v>13.697900000000001</v>
      </c>
      <c r="F41707" t="s">
        <v>2887</v>
      </c>
    </row>
    <row r="41708" spans="1:6" x14ac:dyDescent="0.25">
      <c r="A41708" s="1">
        <v>44141</v>
      </c>
      <c r="B41708" t="s">
        <v>27338</v>
      </c>
      <c r="C41708" t="s">
        <v>0</v>
      </c>
      <c r="D41708" s="2">
        <v>0.4383655671296296</v>
      </c>
      <c r="E41708">
        <v>0</v>
      </c>
      <c r="F41708" t="s">
        <v>2887</v>
      </c>
    </row>
    <row r="41709" spans="1:6" x14ac:dyDescent="0.25">
      <c r="A41709" s="1">
        <v>44141</v>
      </c>
      <c r="B41709" t="s">
        <v>27339</v>
      </c>
      <c r="C41709" t="s">
        <v>0</v>
      </c>
      <c r="D41709" s="2">
        <v>0.43836622685185184</v>
      </c>
      <c r="E41709">
        <v>0</v>
      </c>
      <c r="F41709" t="s">
        <v>2887</v>
      </c>
    </row>
    <row r="41710" spans="1:6" x14ac:dyDescent="0.25">
      <c r="A41710" s="1">
        <v>44141</v>
      </c>
      <c r="B41710" t="s">
        <v>27340</v>
      </c>
      <c r="C41710" t="s">
        <v>0</v>
      </c>
      <c r="D41710" s="2">
        <v>0.4383668634259259</v>
      </c>
      <c r="E41710">
        <v>0</v>
      </c>
      <c r="F41710" t="s">
        <v>2887</v>
      </c>
    </row>
    <row r="41711" spans="1:6" x14ac:dyDescent="0.25">
      <c r="A41711" s="1">
        <v>44141</v>
      </c>
      <c r="B41711" t="s">
        <v>27341</v>
      </c>
      <c r="C41711" t="s">
        <v>0</v>
      </c>
      <c r="D41711" s="2">
        <v>0.43836750000000002</v>
      </c>
      <c r="E41711">
        <v>0</v>
      </c>
      <c r="F41711" t="s">
        <v>2887</v>
      </c>
    </row>
    <row r="41712" spans="1:6" x14ac:dyDescent="0.25">
      <c r="A41712" s="1">
        <v>44141</v>
      </c>
      <c r="B41712" t="s">
        <v>27342</v>
      </c>
      <c r="C41712" t="s">
        <v>0</v>
      </c>
      <c r="D41712" s="2">
        <v>0.43837615740740743</v>
      </c>
      <c r="E41712">
        <v>28.39113</v>
      </c>
      <c r="F41712" t="s">
        <v>2887</v>
      </c>
    </row>
    <row r="41713" spans="1:6" x14ac:dyDescent="0.25">
      <c r="A41713" s="1">
        <v>44141</v>
      </c>
      <c r="B41713" t="s">
        <v>27343</v>
      </c>
      <c r="C41713" t="s">
        <v>0</v>
      </c>
      <c r="D41713" s="2">
        <v>0.43837534722222221</v>
      </c>
      <c r="E41713">
        <v>13.59445</v>
      </c>
      <c r="F41713" t="s">
        <v>2887</v>
      </c>
    </row>
    <row r="41714" spans="1:6" x14ac:dyDescent="0.25">
      <c r="A41714" s="1">
        <v>44141</v>
      </c>
      <c r="B41714" t="s">
        <v>27344</v>
      </c>
      <c r="C41714" t="s">
        <v>0</v>
      </c>
      <c r="D41714" s="2">
        <v>0.43836945601851851</v>
      </c>
      <c r="E41714">
        <v>0</v>
      </c>
      <c r="F41714" t="s">
        <v>2887</v>
      </c>
    </row>
    <row r="41715" spans="1:6" x14ac:dyDescent="0.25">
      <c r="A41715" s="1">
        <v>44141</v>
      </c>
      <c r="B41715" t="s">
        <v>27345</v>
      </c>
      <c r="C41715" t="s">
        <v>0</v>
      </c>
      <c r="D41715" s="2">
        <v>0.43837008101851849</v>
      </c>
      <c r="E41715">
        <v>0</v>
      </c>
      <c r="F41715" t="s">
        <v>2887</v>
      </c>
    </row>
    <row r="41716" spans="1:6" x14ac:dyDescent="0.25">
      <c r="A41716" s="1">
        <v>44141</v>
      </c>
      <c r="B41716" t="s">
        <v>27346</v>
      </c>
      <c r="C41716" t="s">
        <v>0</v>
      </c>
      <c r="D41716" s="2">
        <v>0.43837070601851852</v>
      </c>
      <c r="E41716">
        <v>0</v>
      </c>
      <c r="F41716" t="s">
        <v>2887</v>
      </c>
    </row>
    <row r="41717" spans="1:6" x14ac:dyDescent="0.25">
      <c r="A41717" s="1">
        <v>44141</v>
      </c>
      <c r="B41717" t="s">
        <v>27347</v>
      </c>
      <c r="C41717" t="s">
        <v>0</v>
      </c>
      <c r="D41717" s="2">
        <v>0.43837135416666667</v>
      </c>
      <c r="E41717">
        <v>0</v>
      </c>
      <c r="F41717" t="s">
        <v>2887</v>
      </c>
    </row>
    <row r="41718" spans="1:6" x14ac:dyDescent="0.25">
      <c r="A41718" s="1">
        <v>44141</v>
      </c>
      <c r="B41718" t="s">
        <v>27348</v>
      </c>
      <c r="C41718" t="s">
        <v>0</v>
      </c>
      <c r="D41718" s="2">
        <v>0.43837197916666665</v>
      </c>
      <c r="E41718">
        <v>28.870550000000001</v>
      </c>
      <c r="F41718" t="s">
        <v>2887</v>
      </c>
    </row>
    <row r="41719" spans="1:6" x14ac:dyDescent="0.25">
      <c r="A41719" s="1">
        <v>44141</v>
      </c>
      <c r="B41719" t="s">
        <v>27349</v>
      </c>
      <c r="C41719" t="s">
        <v>0</v>
      </c>
      <c r="D41719" s="2">
        <v>0.43837260416666668</v>
      </c>
      <c r="E41719">
        <v>14.17347</v>
      </c>
      <c r="F41719" t="s">
        <v>2887</v>
      </c>
    </row>
    <row r="41720" spans="1:6" x14ac:dyDescent="0.25">
      <c r="A41720" s="1">
        <v>44141</v>
      </c>
      <c r="B41720" t="s">
        <v>27350</v>
      </c>
      <c r="C41720" t="s">
        <v>0</v>
      </c>
      <c r="D41720" s="2">
        <v>0.43837324074074074</v>
      </c>
      <c r="E41720">
        <v>0</v>
      </c>
      <c r="F41720" t="s">
        <v>2887</v>
      </c>
    </row>
    <row r="41721" spans="1:6" x14ac:dyDescent="0.25">
      <c r="A41721" s="1">
        <v>44141</v>
      </c>
      <c r="B41721" t="s">
        <v>27351</v>
      </c>
      <c r="C41721" t="s">
        <v>0</v>
      </c>
      <c r="D41721" s="2">
        <v>0.43837386574074078</v>
      </c>
      <c r="E41721">
        <v>42.603949999999998</v>
      </c>
      <c r="F41721" t="s">
        <v>2887</v>
      </c>
    </row>
    <row r="41722" spans="1:6" x14ac:dyDescent="0.25">
      <c r="A41722" s="1">
        <v>44141</v>
      </c>
      <c r="B41722" t="s">
        <v>27352</v>
      </c>
      <c r="C41722" t="s">
        <v>0</v>
      </c>
      <c r="D41722" s="2">
        <v>0.43837450231481484</v>
      </c>
      <c r="E41722">
        <v>0</v>
      </c>
      <c r="F41722" t="s">
        <v>2887</v>
      </c>
    </row>
    <row r="41723" spans="1:6" x14ac:dyDescent="0.25">
      <c r="A41723" s="1">
        <v>44141</v>
      </c>
      <c r="B41723" t="s">
        <v>27353</v>
      </c>
      <c r="C41723" t="s">
        <v>0</v>
      </c>
      <c r="D41723" s="2">
        <v>0.43837512731481482</v>
      </c>
      <c r="E41723">
        <v>0</v>
      </c>
      <c r="F41723" t="s">
        <v>2887</v>
      </c>
    </row>
    <row r="41724" spans="1:6" x14ac:dyDescent="0.25">
      <c r="A41724" s="1">
        <v>44141</v>
      </c>
      <c r="B41724" t="s">
        <v>27354</v>
      </c>
      <c r="C41724" t="s">
        <v>0</v>
      </c>
      <c r="D41724" s="2">
        <v>0.43837575231481485</v>
      </c>
      <c r="E41724">
        <v>0</v>
      </c>
      <c r="F41724" t="s">
        <v>2887</v>
      </c>
    </row>
    <row r="41725" spans="1:6" x14ac:dyDescent="0.25">
      <c r="A41725" s="1">
        <v>44141</v>
      </c>
      <c r="B41725" t="s">
        <v>27355</v>
      </c>
      <c r="C41725" t="s">
        <v>0</v>
      </c>
      <c r="D41725" s="2">
        <v>0.43837638888888891</v>
      </c>
      <c r="E41725">
        <v>0</v>
      </c>
      <c r="F41725" t="s">
        <v>2887</v>
      </c>
    </row>
    <row r="41726" spans="1:6" x14ac:dyDescent="0.25">
      <c r="A41726" s="1">
        <v>44141</v>
      </c>
      <c r="B41726" t="s">
        <v>27356</v>
      </c>
      <c r="C41726" t="s">
        <v>0</v>
      </c>
      <c r="D41726" s="2">
        <v>0.43837703703703701</v>
      </c>
      <c r="E41726">
        <v>0</v>
      </c>
      <c r="F41726" t="s">
        <v>2887</v>
      </c>
    </row>
    <row r="41727" spans="1:6" x14ac:dyDescent="0.25">
      <c r="A41727" s="1">
        <v>44141</v>
      </c>
      <c r="B41727" t="s">
        <v>27357</v>
      </c>
      <c r="C41727" t="s">
        <v>0</v>
      </c>
      <c r="D41727" s="2">
        <v>0.43837767361111113</v>
      </c>
      <c r="E41727">
        <v>0</v>
      </c>
      <c r="F41727" t="s">
        <v>2887</v>
      </c>
    </row>
    <row r="41728" spans="1:6" x14ac:dyDescent="0.25">
      <c r="A41728" s="1">
        <v>44141</v>
      </c>
      <c r="B41728" t="s">
        <v>27358</v>
      </c>
      <c r="C41728" t="s">
        <v>0</v>
      </c>
      <c r="D41728" s="2">
        <v>0.43837832175925923</v>
      </c>
      <c r="E41728">
        <v>0</v>
      </c>
      <c r="F41728" t="s">
        <v>2887</v>
      </c>
    </row>
    <row r="41729" spans="1:6" x14ac:dyDescent="0.25">
      <c r="A41729" s="1">
        <v>44141</v>
      </c>
      <c r="B41729" t="s">
        <v>27359</v>
      </c>
      <c r="C41729" t="s">
        <v>0</v>
      </c>
      <c r="D41729" s="2">
        <v>0.43837896990740743</v>
      </c>
      <c r="E41729">
        <v>0</v>
      </c>
      <c r="F41729" t="s">
        <v>2887</v>
      </c>
    </row>
    <row r="41730" spans="1:6" x14ac:dyDescent="0.25">
      <c r="A41730" s="1">
        <v>44141</v>
      </c>
      <c r="B41730" t="s">
        <v>27360</v>
      </c>
      <c r="C41730" t="s">
        <v>0</v>
      </c>
      <c r="D41730" s="2">
        <v>0.43837961805555553</v>
      </c>
      <c r="E41730">
        <v>27.64048</v>
      </c>
      <c r="F41730" t="s">
        <v>2887</v>
      </c>
    </row>
    <row r="41731" spans="1:6" x14ac:dyDescent="0.25">
      <c r="A41731" s="1">
        <v>44141</v>
      </c>
      <c r="B41731" t="s">
        <v>27361</v>
      </c>
      <c r="C41731" t="s">
        <v>0</v>
      </c>
      <c r="D41731" s="2">
        <v>0.43838599537037037</v>
      </c>
      <c r="E41731">
        <v>14.28378</v>
      </c>
      <c r="F41731" t="s">
        <v>2887</v>
      </c>
    </row>
    <row r="41732" spans="1:6" x14ac:dyDescent="0.25">
      <c r="A41732" s="1">
        <v>44141</v>
      </c>
      <c r="B41732" t="s">
        <v>27362</v>
      </c>
      <c r="C41732" t="s">
        <v>0</v>
      </c>
      <c r="D41732" s="2">
        <v>0.4383809027777778</v>
      </c>
      <c r="E41732">
        <v>0</v>
      </c>
      <c r="F41732" t="s">
        <v>2887</v>
      </c>
    </row>
    <row r="41733" spans="1:6" x14ac:dyDescent="0.25">
      <c r="A41733" s="1">
        <v>44141</v>
      </c>
      <c r="B41733" t="s">
        <v>27363</v>
      </c>
      <c r="C41733" t="s">
        <v>0</v>
      </c>
      <c r="D41733" s="2">
        <v>0.43838152777777778</v>
      </c>
      <c r="E41733">
        <v>0</v>
      </c>
      <c r="F41733" t="s">
        <v>2887</v>
      </c>
    </row>
    <row r="41734" spans="1:6" x14ac:dyDescent="0.25">
      <c r="A41734" s="1">
        <v>44141</v>
      </c>
      <c r="B41734" t="s">
        <v>27364</v>
      </c>
      <c r="C41734" t="s">
        <v>0</v>
      </c>
      <c r="D41734" s="2">
        <v>0.43838218750000002</v>
      </c>
      <c r="E41734">
        <v>0</v>
      </c>
      <c r="F41734" t="s">
        <v>2887</v>
      </c>
    </row>
    <row r="41735" spans="1:6" x14ac:dyDescent="0.25">
      <c r="A41735" s="1">
        <v>44141</v>
      </c>
      <c r="B41735" t="s">
        <v>27365</v>
      </c>
      <c r="C41735" t="s">
        <v>0</v>
      </c>
      <c r="D41735" s="2">
        <v>0.4383828125</v>
      </c>
      <c r="E41735">
        <v>0</v>
      </c>
      <c r="F41735" t="s">
        <v>2887</v>
      </c>
    </row>
    <row r="41736" spans="1:6" x14ac:dyDescent="0.25">
      <c r="A41736" s="1">
        <v>44141</v>
      </c>
      <c r="B41736" t="s">
        <v>27366</v>
      </c>
      <c r="C41736" t="s">
        <v>0</v>
      </c>
      <c r="D41736" s="2">
        <v>0.4383834606481482</v>
      </c>
      <c r="E41736">
        <v>27.403680000000001</v>
      </c>
      <c r="F41736" t="s">
        <v>2887</v>
      </c>
    </row>
    <row r="41737" spans="1:6" x14ac:dyDescent="0.25">
      <c r="A41737" s="1">
        <v>44141</v>
      </c>
      <c r="B41737" t="s">
        <v>27367</v>
      </c>
      <c r="C41737" t="s">
        <v>0</v>
      </c>
      <c r="D41737" s="2">
        <v>0.43838412037037039</v>
      </c>
      <c r="E41737">
        <v>13.93676</v>
      </c>
      <c r="F41737" t="s">
        <v>2887</v>
      </c>
    </row>
    <row r="41738" spans="1:6" x14ac:dyDescent="0.25">
      <c r="A41738" s="1">
        <v>44141</v>
      </c>
      <c r="B41738" t="s">
        <v>27368</v>
      </c>
      <c r="C41738" t="s">
        <v>0</v>
      </c>
      <c r="D41738" s="2">
        <v>0.4383847569444444</v>
      </c>
      <c r="E41738">
        <v>0</v>
      </c>
      <c r="F41738" t="s">
        <v>2887</v>
      </c>
    </row>
    <row r="41739" spans="1:6" x14ac:dyDescent="0.25">
      <c r="A41739" s="1">
        <v>44141</v>
      </c>
      <c r="B41739" t="s">
        <v>27369</v>
      </c>
      <c r="C41739" t="s">
        <v>0</v>
      </c>
      <c r="D41739" s="2">
        <v>0.43838539351851852</v>
      </c>
      <c r="E41739">
        <v>14.459770000000001</v>
      </c>
      <c r="F41739" t="s">
        <v>2887</v>
      </c>
    </row>
    <row r="41740" spans="1:6" x14ac:dyDescent="0.25">
      <c r="A41740" s="1">
        <v>44141</v>
      </c>
      <c r="B41740" t="s">
        <v>27370</v>
      </c>
      <c r="C41740" t="s">
        <v>0</v>
      </c>
      <c r="D41740" s="2">
        <v>0.43838601851851849</v>
      </c>
      <c r="E41740">
        <v>28.935510000000001</v>
      </c>
      <c r="F41740" t="s">
        <v>2887</v>
      </c>
    </row>
    <row r="41741" spans="1:6" x14ac:dyDescent="0.25">
      <c r="A41741" s="1">
        <v>44141</v>
      </c>
      <c r="B41741" t="s">
        <v>27371</v>
      </c>
      <c r="C41741" t="s">
        <v>0</v>
      </c>
      <c r="D41741" s="2">
        <v>0.43838664351851847</v>
      </c>
      <c r="E41741">
        <v>0</v>
      </c>
      <c r="F41741" t="s">
        <v>2887</v>
      </c>
    </row>
    <row r="41742" spans="1:6" x14ac:dyDescent="0.25">
      <c r="A41742" s="1">
        <v>44141</v>
      </c>
      <c r="B41742" t="s">
        <v>27372</v>
      </c>
      <c r="C41742" t="s">
        <v>0</v>
      </c>
      <c r="D41742" s="2">
        <v>0.43838728009259259</v>
      </c>
      <c r="E41742">
        <v>0</v>
      </c>
      <c r="F41742" t="s">
        <v>2887</v>
      </c>
    </row>
    <row r="41743" spans="1:6" x14ac:dyDescent="0.25">
      <c r="A41743" s="1">
        <v>44141</v>
      </c>
      <c r="B41743" t="s">
        <v>27373</v>
      </c>
      <c r="C41743" t="s">
        <v>0</v>
      </c>
      <c r="D41743" s="2">
        <v>0.43838790509259257</v>
      </c>
      <c r="E41743">
        <v>0</v>
      </c>
      <c r="F41743" t="s">
        <v>2887</v>
      </c>
    </row>
    <row r="41744" spans="1:6" x14ac:dyDescent="0.25">
      <c r="A41744" s="1">
        <v>44141</v>
      </c>
      <c r="B41744" t="s">
        <v>27374</v>
      </c>
      <c r="C41744" t="s">
        <v>0</v>
      </c>
      <c r="D41744" s="2">
        <v>0.43838853009259254</v>
      </c>
      <c r="E41744">
        <v>0</v>
      </c>
      <c r="F41744" t="s">
        <v>2887</v>
      </c>
    </row>
    <row r="41745" spans="1:6" x14ac:dyDescent="0.25">
      <c r="A41745" s="1">
        <v>44141</v>
      </c>
      <c r="B41745" t="s">
        <v>27375</v>
      </c>
      <c r="C41745" t="s">
        <v>0</v>
      </c>
      <c r="D41745" s="2">
        <v>0.43838917824074075</v>
      </c>
      <c r="E41745">
        <v>0</v>
      </c>
      <c r="F41745" t="s">
        <v>2887</v>
      </c>
    </row>
    <row r="41746" spans="1:6" x14ac:dyDescent="0.25">
      <c r="A41746" s="1">
        <v>44141</v>
      </c>
      <c r="B41746" t="s">
        <v>27376</v>
      </c>
      <c r="C41746" t="s">
        <v>0</v>
      </c>
      <c r="D41746" s="2">
        <v>0.43838980324074073</v>
      </c>
      <c r="E41746">
        <v>0</v>
      </c>
      <c r="F41746" t="s">
        <v>2887</v>
      </c>
    </row>
    <row r="41747" spans="1:6" x14ac:dyDescent="0.25">
      <c r="A41747" s="1">
        <v>44141</v>
      </c>
      <c r="B41747" t="s">
        <v>27377</v>
      </c>
      <c r="C41747" t="s">
        <v>0</v>
      </c>
      <c r="D41747" s="2">
        <v>0.43839043981481485</v>
      </c>
      <c r="E41747">
        <v>0</v>
      </c>
      <c r="F41747" t="s">
        <v>2887</v>
      </c>
    </row>
    <row r="41748" spans="1:6" x14ac:dyDescent="0.25">
      <c r="A41748" s="1">
        <v>44141</v>
      </c>
      <c r="B41748" t="s">
        <v>27378</v>
      </c>
      <c r="C41748" t="s">
        <v>0</v>
      </c>
      <c r="D41748" s="2">
        <v>0.43839107638888891</v>
      </c>
      <c r="E41748">
        <v>41.119720000000001</v>
      </c>
      <c r="F41748" t="s">
        <v>2887</v>
      </c>
    </row>
    <row r="41749" spans="1:6" x14ac:dyDescent="0.25">
      <c r="A41749" s="1">
        <v>44141</v>
      </c>
      <c r="B41749" t="s">
        <v>27379</v>
      </c>
      <c r="C41749" t="s">
        <v>0</v>
      </c>
      <c r="D41749" s="2">
        <v>0.438396412037037</v>
      </c>
      <c r="E41749">
        <v>0</v>
      </c>
      <c r="F41749" t="s">
        <v>2887</v>
      </c>
    </row>
    <row r="41750" spans="1:6" x14ac:dyDescent="0.25">
      <c r="A41750" s="1">
        <v>44141</v>
      </c>
      <c r="B41750" t="s">
        <v>27380</v>
      </c>
      <c r="C41750" t="s">
        <v>0</v>
      </c>
      <c r="D41750" s="2">
        <v>0.43839236111111113</v>
      </c>
      <c r="E41750">
        <v>28.010429999999999</v>
      </c>
      <c r="F41750" t="s">
        <v>2888</v>
      </c>
    </row>
    <row r="41751" spans="1:6" x14ac:dyDescent="0.25">
      <c r="A41751" s="1">
        <v>44141</v>
      </c>
      <c r="B41751" t="s">
        <v>27381</v>
      </c>
      <c r="C41751" t="s">
        <v>0</v>
      </c>
      <c r="D41751" s="2">
        <v>0.43839299768518519</v>
      </c>
      <c r="E41751">
        <v>71.020269999999996</v>
      </c>
      <c r="F41751" t="s">
        <v>2888</v>
      </c>
    </row>
    <row r="41752" spans="1:6" x14ac:dyDescent="0.25">
      <c r="A41752" s="1">
        <v>44141</v>
      </c>
      <c r="B41752" t="s">
        <v>27382</v>
      </c>
      <c r="C41752" t="s">
        <v>0</v>
      </c>
      <c r="D41752" s="2">
        <v>0.43839363425925931</v>
      </c>
      <c r="E41752">
        <v>71.023629999999997</v>
      </c>
      <c r="F41752" t="s">
        <v>2888</v>
      </c>
    </row>
    <row r="41753" spans="1:6" x14ac:dyDescent="0.25">
      <c r="A41753" s="1">
        <v>44141</v>
      </c>
      <c r="B41753" t="s">
        <v>27383</v>
      </c>
      <c r="C41753" t="s">
        <v>0</v>
      </c>
      <c r="D41753" s="2">
        <v>0.43839427083333332</v>
      </c>
      <c r="E41753">
        <v>14.20462</v>
      </c>
      <c r="F41753" t="s">
        <v>2888</v>
      </c>
    </row>
    <row r="41754" spans="1:6" x14ac:dyDescent="0.25">
      <c r="A41754" s="1">
        <v>44141</v>
      </c>
      <c r="B41754" t="s">
        <v>27384</v>
      </c>
      <c r="C41754" t="s">
        <v>0</v>
      </c>
      <c r="D41754" s="2">
        <v>0.43839490740740739</v>
      </c>
      <c r="E41754">
        <v>42.613480000000003</v>
      </c>
      <c r="F41754" t="s">
        <v>2888</v>
      </c>
    </row>
    <row r="41755" spans="1:6" x14ac:dyDescent="0.25">
      <c r="A41755" s="1">
        <v>44141</v>
      </c>
      <c r="B41755" t="s">
        <v>27385</v>
      </c>
      <c r="C41755" t="s">
        <v>0</v>
      </c>
      <c r="D41755" s="2">
        <v>0.43839554398148151</v>
      </c>
      <c r="E41755">
        <v>0</v>
      </c>
      <c r="F41755" t="s">
        <v>2888</v>
      </c>
    </row>
    <row r="41756" spans="1:6" x14ac:dyDescent="0.25">
      <c r="A41756" s="1">
        <v>44141</v>
      </c>
      <c r="B41756" t="s">
        <v>27386</v>
      </c>
      <c r="C41756" t="s">
        <v>0</v>
      </c>
      <c r="D41756" s="2">
        <v>0.43839620370370369</v>
      </c>
      <c r="E41756">
        <v>0</v>
      </c>
      <c r="F41756" t="s">
        <v>2888</v>
      </c>
    </row>
    <row r="41757" spans="1:6" x14ac:dyDescent="0.25">
      <c r="A41757" s="1">
        <v>44141</v>
      </c>
      <c r="B41757" t="s">
        <v>27387</v>
      </c>
      <c r="C41757" t="s">
        <v>0</v>
      </c>
      <c r="D41757" s="2">
        <v>0.43839684027777781</v>
      </c>
      <c r="E41757">
        <v>14.11613</v>
      </c>
      <c r="F41757" t="s">
        <v>2888</v>
      </c>
    </row>
    <row r="41758" spans="1:6" x14ac:dyDescent="0.25">
      <c r="A41758" s="1">
        <v>44141</v>
      </c>
      <c r="B41758" t="s">
        <v>27388</v>
      </c>
      <c r="C41758" t="s">
        <v>0</v>
      </c>
      <c r="D41758" s="2">
        <v>0.43839747685185187</v>
      </c>
      <c r="E41758">
        <v>27.89048</v>
      </c>
      <c r="F41758" t="s">
        <v>2888</v>
      </c>
    </row>
    <row r="41759" spans="1:6" x14ac:dyDescent="0.25">
      <c r="A41759" s="1">
        <v>44141</v>
      </c>
      <c r="B41759" t="s">
        <v>27389</v>
      </c>
      <c r="C41759" t="s">
        <v>0</v>
      </c>
      <c r="D41759" s="2">
        <v>0.43839811342592588</v>
      </c>
      <c r="E41759">
        <v>27.583349999999999</v>
      </c>
      <c r="F41759" t="s">
        <v>2888</v>
      </c>
    </row>
    <row r="41760" spans="1:6" x14ac:dyDescent="0.25">
      <c r="A41760" s="1">
        <v>44141</v>
      </c>
      <c r="B41760" t="s">
        <v>27390</v>
      </c>
      <c r="C41760" t="s">
        <v>0</v>
      </c>
      <c r="D41760" s="2">
        <v>0.43839878472222221</v>
      </c>
      <c r="E41760">
        <v>55.795499999999997</v>
      </c>
      <c r="F41760" t="s">
        <v>2888</v>
      </c>
    </row>
    <row r="41761" spans="1:6" x14ac:dyDescent="0.25">
      <c r="A41761" s="1">
        <v>44141</v>
      </c>
      <c r="B41761" t="s">
        <v>27391</v>
      </c>
      <c r="C41761" t="s">
        <v>0</v>
      </c>
      <c r="D41761" s="2">
        <v>0.43839942129629628</v>
      </c>
      <c r="E41761">
        <v>71.033709999999999</v>
      </c>
      <c r="F41761" t="s">
        <v>2888</v>
      </c>
    </row>
    <row r="41762" spans="1:6" x14ac:dyDescent="0.25">
      <c r="A41762" s="1">
        <v>44141</v>
      </c>
      <c r="B41762" t="s">
        <v>27392</v>
      </c>
      <c r="C41762" t="s">
        <v>0</v>
      </c>
      <c r="D41762" s="2">
        <v>0.4384000578703704</v>
      </c>
      <c r="E41762">
        <v>14.20457</v>
      </c>
      <c r="F41762" t="s">
        <v>2888</v>
      </c>
    </row>
    <row r="41763" spans="1:6" x14ac:dyDescent="0.25">
      <c r="A41763" s="1">
        <v>44141</v>
      </c>
      <c r="B41763" t="s">
        <v>27393</v>
      </c>
      <c r="C41763" t="s">
        <v>0</v>
      </c>
      <c r="D41763" s="2">
        <v>0.43840068287037037</v>
      </c>
      <c r="E41763">
        <v>28.60087</v>
      </c>
      <c r="F41763" t="s">
        <v>2888</v>
      </c>
    </row>
    <row r="41764" spans="1:6" x14ac:dyDescent="0.25">
      <c r="A41764" s="1">
        <v>44141</v>
      </c>
      <c r="B41764" t="s">
        <v>27394</v>
      </c>
      <c r="C41764" t="s">
        <v>0</v>
      </c>
      <c r="D41764" s="2">
        <v>0.43840133101851847</v>
      </c>
      <c r="E41764">
        <v>0</v>
      </c>
      <c r="F41764" t="s">
        <v>2888</v>
      </c>
    </row>
    <row r="41765" spans="1:6" x14ac:dyDescent="0.25">
      <c r="A41765" s="1">
        <v>44141</v>
      </c>
      <c r="B41765" t="s">
        <v>27395</v>
      </c>
      <c r="C41765" t="s">
        <v>0</v>
      </c>
      <c r="D41765" s="2">
        <v>0.43840196759259259</v>
      </c>
      <c r="E41765">
        <v>14.396649999999999</v>
      </c>
      <c r="F41765" t="s">
        <v>2888</v>
      </c>
    </row>
    <row r="41766" spans="1:6" x14ac:dyDescent="0.25">
      <c r="A41766" s="1">
        <v>44141</v>
      </c>
      <c r="B41766" t="s">
        <v>27396</v>
      </c>
      <c r="C41766" t="s">
        <v>0</v>
      </c>
      <c r="D41766" s="2">
        <v>0.43840259259259257</v>
      </c>
      <c r="E41766">
        <v>0</v>
      </c>
      <c r="F41766" t="s">
        <v>2888</v>
      </c>
    </row>
    <row r="41767" spans="1:6" x14ac:dyDescent="0.25">
      <c r="A41767" s="1">
        <v>44141</v>
      </c>
      <c r="B41767" t="s">
        <v>27397</v>
      </c>
      <c r="C41767" t="s">
        <v>0</v>
      </c>
      <c r="D41767" s="2">
        <v>0.43840740740740741</v>
      </c>
      <c r="E41767">
        <v>41.235689999999998</v>
      </c>
      <c r="F41767" t="s">
        <v>2888</v>
      </c>
    </row>
    <row r="41768" spans="1:6" x14ac:dyDescent="0.25">
      <c r="A41768" s="1">
        <v>44141</v>
      </c>
      <c r="B41768" t="s">
        <v>27398</v>
      </c>
      <c r="C41768" t="s">
        <v>0</v>
      </c>
      <c r="D41768" s="2">
        <v>0.43841377314814817</v>
      </c>
      <c r="E41768">
        <v>11.98019</v>
      </c>
      <c r="F41768" t="s">
        <v>2888</v>
      </c>
    </row>
    <row r="41769" spans="1:6" x14ac:dyDescent="0.25">
      <c r="A41769" s="1">
        <v>44141</v>
      </c>
      <c r="B41769" t="s">
        <v>27399</v>
      </c>
      <c r="C41769" t="s">
        <v>0</v>
      </c>
      <c r="D41769" s="2">
        <v>0.4384046412037037</v>
      </c>
      <c r="E41769">
        <v>69.477170000000001</v>
      </c>
      <c r="F41769" t="s">
        <v>2888</v>
      </c>
    </row>
    <row r="41770" spans="1:6" x14ac:dyDescent="0.25">
      <c r="A41770" s="1">
        <v>44141</v>
      </c>
      <c r="B41770" t="s">
        <v>27400</v>
      </c>
      <c r="C41770" t="s">
        <v>0</v>
      </c>
      <c r="D41770" s="2">
        <v>0.43840530092592589</v>
      </c>
      <c r="E41770">
        <v>55.805370000000003</v>
      </c>
      <c r="F41770" t="s">
        <v>2888</v>
      </c>
    </row>
    <row r="41771" spans="1:6" x14ac:dyDescent="0.25">
      <c r="A41771" s="1">
        <v>44141</v>
      </c>
      <c r="B41771" t="s">
        <v>27401</v>
      </c>
      <c r="C41771" t="s">
        <v>0</v>
      </c>
      <c r="D41771" s="2">
        <v>0.43840592592592592</v>
      </c>
      <c r="E41771">
        <v>54.823410000000003</v>
      </c>
      <c r="F41771" t="s">
        <v>2888</v>
      </c>
    </row>
    <row r="41772" spans="1:6" x14ac:dyDescent="0.25">
      <c r="A41772" s="1">
        <v>44141</v>
      </c>
      <c r="B41772" t="s">
        <v>27402</v>
      </c>
      <c r="C41772" t="s">
        <v>0</v>
      </c>
      <c r="D41772" s="2">
        <v>0.43840659722222219</v>
      </c>
      <c r="E41772">
        <v>0</v>
      </c>
      <c r="F41772" t="s">
        <v>2888</v>
      </c>
    </row>
    <row r="41773" spans="1:6" x14ac:dyDescent="0.25">
      <c r="A41773" s="1">
        <v>44141</v>
      </c>
      <c r="B41773" t="s">
        <v>27403</v>
      </c>
      <c r="C41773" t="s">
        <v>0</v>
      </c>
      <c r="D41773" s="2">
        <v>0.43840722222222223</v>
      </c>
      <c r="E41773">
        <v>13.7035</v>
      </c>
      <c r="F41773" t="s">
        <v>2888</v>
      </c>
    </row>
    <row r="41774" spans="1:6" x14ac:dyDescent="0.25">
      <c r="A41774" s="1">
        <v>44141</v>
      </c>
      <c r="B41774" t="s">
        <v>27404</v>
      </c>
      <c r="C41774" t="s">
        <v>0</v>
      </c>
      <c r="D41774" s="2">
        <v>0.4384078935185185</v>
      </c>
      <c r="E41774">
        <v>54.824080000000002</v>
      </c>
      <c r="F41774" t="s">
        <v>2888</v>
      </c>
    </row>
    <row r="41775" spans="1:6" x14ac:dyDescent="0.25">
      <c r="A41775" s="1">
        <v>44141</v>
      </c>
      <c r="B41775" t="s">
        <v>27405</v>
      </c>
      <c r="C41775" t="s">
        <v>0</v>
      </c>
      <c r="D41775" s="2">
        <v>0.43840854166666671</v>
      </c>
      <c r="E41775">
        <v>48.828049999999998</v>
      </c>
      <c r="F41775" t="s">
        <v>2888</v>
      </c>
    </row>
    <row r="41776" spans="1:6" x14ac:dyDescent="0.25">
      <c r="A41776" s="1">
        <v>44141</v>
      </c>
      <c r="B41776" t="s">
        <v>27406</v>
      </c>
      <c r="C41776" t="s">
        <v>0</v>
      </c>
      <c r="D41776" s="2">
        <v>0.43840929398148148</v>
      </c>
      <c r="E41776">
        <v>13.950989999999999</v>
      </c>
      <c r="F41776" t="s">
        <v>2888</v>
      </c>
    </row>
    <row r="41777" spans="1:6" x14ac:dyDescent="0.25">
      <c r="A41777" s="1">
        <v>44141</v>
      </c>
      <c r="B41777" t="s">
        <v>27407</v>
      </c>
      <c r="C41777" t="s">
        <v>0</v>
      </c>
      <c r="D41777" s="2">
        <v>0.43840996527777776</v>
      </c>
      <c r="E41777">
        <v>40.409619999999997</v>
      </c>
      <c r="F41777" t="s">
        <v>2888</v>
      </c>
    </row>
    <row r="41778" spans="1:6" x14ac:dyDescent="0.25">
      <c r="A41778" s="1">
        <v>44141</v>
      </c>
      <c r="B41778" t="s">
        <v>27408</v>
      </c>
      <c r="C41778" t="s">
        <v>0</v>
      </c>
      <c r="D41778" s="2">
        <v>0.43841060185185188</v>
      </c>
      <c r="E41778">
        <v>28.408159999999999</v>
      </c>
      <c r="F41778" t="s">
        <v>2888</v>
      </c>
    </row>
    <row r="41779" spans="1:6" x14ac:dyDescent="0.25">
      <c r="A41779" s="1">
        <v>44141</v>
      </c>
      <c r="B41779" t="s">
        <v>27409</v>
      </c>
      <c r="C41779" t="s">
        <v>0</v>
      </c>
      <c r="D41779" s="2">
        <v>0.43841123842592594</v>
      </c>
      <c r="E41779">
        <v>57.873049999999999</v>
      </c>
      <c r="F41779" t="s">
        <v>2888</v>
      </c>
    </row>
    <row r="41780" spans="1:6" x14ac:dyDescent="0.25">
      <c r="A41780" s="1">
        <v>44141</v>
      </c>
      <c r="B41780" t="s">
        <v>27410</v>
      </c>
      <c r="C41780" t="s">
        <v>0</v>
      </c>
      <c r="D41780" s="2">
        <v>0.43841187499999995</v>
      </c>
      <c r="E41780">
        <v>0</v>
      </c>
      <c r="F41780" t="s">
        <v>2888</v>
      </c>
    </row>
    <row r="41781" spans="1:6" x14ac:dyDescent="0.25">
      <c r="A41781" s="1">
        <v>44141</v>
      </c>
      <c r="B41781" t="s">
        <v>27411</v>
      </c>
      <c r="C41781" t="s">
        <v>0</v>
      </c>
      <c r="D41781" s="2">
        <v>0.43841251157407407</v>
      </c>
      <c r="E41781">
        <v>0</v>
      </c>
      <c r="F41781" t="s">
        <v>2888</v>
      </c>
    </row>
    <row r="41782" spans="1:6" x14ac:dyDescent="0.25">
      <c r="A41782" s="1">
        <v>44141</v>
      </c>
      <c r="B41782" t="s">
        <v>27412</v>
      </c>
      <c r="C41782" t="s">
        <v>0</v>
      </c>
      <c r="D41782" s="2">
        <v>0.43841314814814814</v>
      </c>
      <c r="E41782">
        <v>27.37161</v>
      </c>
      <c r="F41782" t="s">
        <v>2888</v>
      </c>
    </row>
    <row r="41783" spans="1:6" x14ac:dyDescent="0.25">
      <c r="A41783" s="1">
        <v>44141</v>
      </c>
      <c r="B41783" t="s">
        <v>27413</v>
      </c>
      <c r="C41783" t="s">
        <v>0</v>
      </c>
      <c r="D41783" s="2">
        <v>0.43841381944444446</v>
      </c>
      <c r="E41783">
        <v>41.117989999999999</v>
      </c>
      <c r="F41783" t="s">
        <v>2888</v>
      </c>
    </row>
    <row r="41784" spans="1:6" x14ac:dyDescent="0.25">
      <c r="A41784" s="1">
        <v>44141</v>
      </c>
      <c r="B41784" t="s">
        <v>27414</v>
      </c>
      <c r="C41784" t="s">
        <v>0</v>
      </c>
      <c r="D41784" s="2">
        <v>0.43841550925925926</v>
      </c>
      <c r="E41784">
        <v>56.81953</v>
      </c>
      <c r="F41784" t="s">
        <v>2888</v>
      </c>
    </row>
    <row r="41785" spans="1:6" x14ac:dyDescent="0.25">
      <c r="A41785" s="1">
        <v>44141</v>
      </c>
      <c r="B41785" t="s">
        <v>27414</v>
      </c>
      <c r="C41785" t="s">
        <v>0</v>
      </c>
      <c r="D41785" s="2">
        <v>0.43842187500000002</v>
      </c>
      <c r="E41785">
        <v>14.20336</v>
      </c>
      <c r="F41785" t="s">
        <v>2888</v>
      </c>
    </row>
    <row r="41786" spans="1:6" x14ac:dyDescent="0.25">
      <c r="A41786" s="1">
        <v>44141</v>
      </c>
      <c r="B41786" t="s">
        <v>27414</v>
      </c>
      <c r="C41786" t="s">
        <v>0</v>
      </c>
      <c r="D41786" s="2">
        <v>0.43841575231481483</v>
      </c>
      <c r="E41786">
        <v>69.759069999999994</v>
      </c>
      <c r="F41786" t="s">
        <v>2888</v>
      </c>
    </row>
    <row r="41787" spans="1:6" x14ac:dyDescent="0.25">
      <c r="A41787" s="1">
        <v>44141</v>
      </c>
      <c r="B41787" t="s">
        <v>27414</v>
      </c>
      <c r="C41787" t="s">
        <v>0</v>
      </c>
      <c r="D41787" s="2">
        <v>0.43841638888888884</v>
      </c>
      <c r="E41787">
        <v>28.409500000000001</v>
      </c>
      <c r="F41787" t="s">
        <v>2888</v>
      </c>
    </row>
    <row r="41788" spans="1:6" x14ac:dyDescent="0.25">
      <c r="A41788" s="1">
        <v>44141</v>
      </c>
      <c r="B41788" t="s">
        <v>27415</v>
      </c>
      <c r="C41788" t="s">
        <v>0</v>
      </c>
      <c r="D41788" s="2">
        <v>0.43841701388888893</v>
      </c>
      <c r="E41788">
        <v>0</v>
      </c>
      <c r="F41788" t="s">
        <v>2888</v>
      </c>
    </row>
    <row r="41789" spans="1:6" x14ac:dyDescent="0.25">
      <c r="A41789" s="1">
        <v>44141</v>
      </c>
      <c r="B41789" t="s">
        <v>27416</v>
      </c>
      <c r="C41789" t="s">
        <v>0</v>
      </c>
      <c r="D41789" s="2">
        <v>0.43841765046296294</v>
      </c>
      <c r="E41789">
        <v>0</v>
      </c>
      <c r="F41789" t="s">
        <v>2888</v>
      </c>
    </row>
    <row r="41790" spans="1:6" x14ac:dyDescent="0.25">
      <c r="A41790" s="1">
        <v>44141</v>
      </c>
      <c r="B41790" t="s">
        <v>27417</v>
      </c>
      <c r="C41790" t="s">
        <v>0</v>
      </c>
      <c r="D41790" s="2">
        <v>0.438418287037037</v>
      </c>
      <c r="E41790">
        <v>43.403739999999999</v>
      </c>
      <c r="F41790" t="s">
        <v>2888</v>
      </c>
    </row>
    <row r="41791" spans="1:6" x14ac:dyDescent="0.25">
      <c r="A41791" s="1">
        <v>44141</v>
      </c>
      <c r="B41791" t="s">
        <v>27418</v>
      </c>
      <c r="C41791" t="s">
        <v>0</v>
      </c>
      <c r="D41791" s="2">
        <v>0.43841892361111112</v>
      </c>
      <c r="E41791">
        <v>0</v>
      </c>
      <c r="F41791" t="s">
        <v>2888</v>
      </c>
    </row>
    <row r="41792" spans="1:6" x14ac:dyDescent="0.25">
      <c r="A41792" s="1">
        <v>44141</v>
      </c>
      <c r="B41792" t="s">
        <v>27419</v>
      </c>
      <c r="C41792" t="s">
        <v>0</v>
      </c>
      <c r="D41792" s="2">
        <v>0.43841958333333331</v>
      </c>
      <c r="E41792">
        <v>0</v>
      </c>
      <c r="F41792" t="s">
        <v>2888</v>
      </c>
    </row>
    <row r="41793" spans="1:6" x14ac:dyDescent="0.25">
      <c r="A41793" s="1">
        <v>44141</v>
      </c>
      <c r="B41793" t="s">
        <v>27420</v>
      </c>
      <c r="C41793" t="s">
        <v>0</v>
      </c>
      <c r="D41793" s="2">
        <v>0.43842021990740743</v>
      </c>
      <c r="E41793">
        <v>27.956099999999999</v>
      </c>
      <c r="F41793" t="s">
        <v>2888</v>
      </c>
    </row>
    <row r="41794" spans="1:6" x14ac:dyDescent="0.25">
      <c r="A41794" s="1">
        <v>44141</v>
      </c>
      <c r="B41794" t="s">
        <v>27421</v>
      </c>
      <c r="C41794" t="s">
        <v>0</v>
      </c>
      <c r="D41794" s="2">
        <v>0.43842087962962961</v>
      </c>
      <c r="E41794">
        <v>13.950240000000001</v>
      </c>
      <c r="F41794" t="s">
        <v>2888</v>
      </c>
    </row>
    <row r="41795" spans="1:6" x14ac:dyDescent="0.25">
      <c r="A41795" s="1">
        <v>44141</v>
      </c>
      <c r="B41795" t="s">
        <v>27422</v>
      </c>
      <c r="C41795" t="s">
        <v>0</v>
      </c>
      <c r="D41795" s="2">
        <v>0.43842152777777782</v>
      </c>
      <c r="E41795">
        <v>0</v>
      </c>
      <c r="F41795" t="s">
        <v>2888</v>
      </c>
    </row>
    <row r="41796" spans="1:6" x14ac:dyDescent="0.25">
      <c r="A41796" s="1">
        <v>44141</v>
      </c>
      <c r="B41796" t="s">
        <v>27423</v>
      </c>
      <c r="C41796" t="s">
        <v>0</v>
      </c>
      <c r="D41796" s="2">
        <v>0.4384221527777778</v>
      </c>
      <c r="E41796">
        <v>0</v>
      </c>
      <c r="F41796" t="s">
        <v>2888</v>
      </c>
    </row>
    <row r="41797" spans="1:6" x14ac:dyDescent="0.25">
      <c r="A41797" s="1">
        <v>44141</v>
      </c>
      <c r="B41797" t="s">
        <v>27424</v>
      </c>
      <c r="C41797" t="s">
        <v>0</v>
      </c>
      <c r="D41797" s="2">
        <v>0.43842277777777777</v>
      </c>
      <c r="E41797">
        <v>0</v>
      </c>
      <c r="F41797" t="s">
        <v>2888</v>
      </c>
    </row>
    <row r="41798" spans="1:6" x14ac:dyDescent="0.25">
      <c r="A41798" s="1">
        <v>44141</v>
      </c>
      <c r="B41798" t="s">
        <v>27425</v>
      </c>
      <c r="C41798" t="s">
        <v>0</v>
      </c>
      <c r="D41798" s="2">
        <v>0.43842342592592592</v>
      </c>
      <c r="E41798">
        <v>0</v>
      </c>
      <c r="F41798" t="s">
        <v>2888</v>
      </c>
    </row>
    <row r="41799" spans="1:6" x14ac:dyDescent="0.25">
      <c r="A41799" s="1">
        <v>44141</v>
      </c>
      <c r="B41799" t="s">
        <v>27426</v>
      </c>
      <c r="C41799" t="s">
        <v>0</v>
      </c>
      <c r="D41799" s="2">
        <v>0.43842408564814811</v>
      </c>
      <c r="E41799">
        <v>0</v>
      </c>
      <c r="F41799" t="s">
        <v>2888</v>
      </c>
    </row>
    <row r="41800" spans="1:6" x14ac:dyDescent="0.25">
      <c r="A41800" s="1">
        <v>44141</v>
      </c>
      <c r="B41800" t="s">
        <v>27426</v>
      </c>
      <c r="C41800" t="s">
        <v>0</v>
      </c>
      <c r="D41800" s="2">
        <v>0.43842472222222223</v>
      </c>
      <c r="E41800">
        <v>0</v>
      </c>
      <c r="F41800" t="s">
        <v>2888</v>
      </c>
    </row>
    <row r="41801" spans="1:6" x14ac:dyDescent="0.25">
      <c r="A41801" s="1">
        <v>44141</v>
      </c>
      <c r="B41801" t="s">
        <v>27427</v>
      </c>
      <c r="C41801" t="s">
        <v>0</v>
      </c>
      <c r="D41801" s="2">
        <v>0.43842535879629629</v>
      </c>
      <c r="E41801">
        <v>14.134180000000001</v>
      </c>
      <c r="F41801" t="s">
        <v>2888</v>
      </c>
    </row>
    <row r="41802" spans="1:6" x14ac:dyDescent="0.25">
      <c r="A41802" s="1">
        <v>44141</v>
      </c>
      <c r="B41802" t="s">
        <v>27428</v>
      </c>
      <c r="C41802" t="s">
        <v>0</v>
      </c>
      <c r="D41802" s="2">
        <v>0.43843402777777779</v>
      </c>
      <c r="E41802">
        <v>41.997120000000002</v>
      </c>
      <c r="F41802" t="s">
        <v>2888</v>
      </c>
    </row>
    <row r="41803" spans="1:6" x14ac:dyDescent="0.25">
      <c r="A41803" s="1">
        <v>44141</v>
      </c>
      <c r="B41803" t="s">
        <v>27429</v>
      </c>
      <c r="C41803" t="s">
        <v>0</v>
      </c>
      <c r="D41803" s="2">
        <v>0.43843321759259263</v>
      </c>
      <c r="E41803">
        <v>0</v>
      </c>
      <c r="F41803" t="s">
        <v>2888</v>
      </c>
    </row>
    <row r="41804" spans="1:6" x14ac:dyDescent="0.25">
      <c r="A41804" s="1">
        <v>44141</v>
      </c>
      <c r="B41804" t="s">
        <v>27430</v>
      </c>
      <c r="C41804" t="s">
        <v>0</v>
      </c>
      <c r="D41804" s="2">
        <v>0.43842729166666666</v>
      </c>
      <c r="E41804">
        <v>0</v>
      </c>
      <c r="F41804" t="s">
        <v>2888</v>
      </c>
    </row>
    <row r="41805" spans="1:6" x14ac:dyDescent="0.25">
      <c r="A41805" s="1">
        <v>44141</v>
      </c>
      <c r="B41805" t="s">
        <v>27431</v>
      </c>
      <c r="C41805" t="s">
        <v>0</v>
      </c>
      <c r="D41805" s="2">
        <v>0.43842791666666669</v>
      </c>
      <c r="E41805">
        <v>0</v>
      </c>
      <c r="F41805" t="s">
        <v>2888</v>
      </c>
    </row>
    <row r="41806" spans="1:6" x14ac:dyDescent="0.25">
      <c r="A41806" s="1">
        <v>44141</v>
      </c>
      <c r="B41806" t="s">
        <v>27432</v>
      </c>
      <c r="C41806" t="s">
        <v>0</v>
      </c>
      <c r="D41806" s="2">
        <v>0.43842855324074076</v>
      </c>
      <c r="E41806">
        <v>0</v>
      </c>
      <c r="F41806" t="s">
        <v>2888</v>
      </c>
    </row>
    <row r="41807" spans="1:6" x14ac:dyDescent="0.25">
      <c r="A41807" s="1">
        <v>44141</v>
      </c>
      <c r="B41807" t="s">
        <v>27433</v>
      </c>
      <c r="C41807" t="s">
        <v>0</v>
      </c>
      <c r="D41807" s="2">
        <v>0.43842918981481477</v>
      </c>
      <c r="E41807">
        <v>0</v>
      </c>
      <c r="F41807" t="s">
        <v>2888</v>
      </c>
    </row>
    <row r="41808" spans="1:6" x14ac:dyDescent="0.25">
      <c r="A41808" s="1">
        <v>44141</v>
      </c>
      <c r="B41808" t="s">
        <v>27434</v>
      </c>
      <c r="C41808" t="s">
        <v>0</v>
      </c>
      <c r="D41808" s="2">
        <v>0.43842981481481486</v>
      </c>
      <c r="E41808">
        <v>43.255629999999996</v>
      </c>
      <c r="F41808" t="s">
        <v>2888</v>
      </c>
    </row>
    <row r="41809" spans="1:6" x14ac:dyDescent="0.25">
      <c r="A41809" s="1">
        <v>44141</v>
      </c>
      <c r="B41809" t="s">
        <v>27435</v>
      </c>
      <c r="C41809" t="s">
        <v>0</v>
      </c>
      <c r="D41809" s="2">
        <v>0.43843045138888886</v>
      </c>
      <c r="E41809">
        <v>0</v>
      </c>
      <c r="F41809" t="s">
        <v>2888</v>
      </c>
    </row>
    <row r="41810" spans="1:6" x14ac:dyDescent="0.25">
      <c r="A41810" s="1">
        <v>44141</v>
      </c>
      <c r="B41810" t="s">
        <v>27436</v>
      </c>
      <c r="C41810" t="s">
        <v>0</v>
      </c>
      <c r="D41810" s="2">
        <v>0.43843109953703707</v>
      </c>
      <c r="E41810">
        <v>0</v>
      </c>
      <c r="F41810" t="s">
        <v>2888</v>
      </c>
    </row>
    <row r="41811" spans="1:6" x14ac:dyDescent="0.25">
      <c r="A41811" s="1">
        <v>44141</v>
      </c>
      <c r="B41811" t="s">
        <v>27437</v>
      </c>
      <c r="C41811" t="s">
        <v>0</v>
      </c>
      <c r="D41811" s="2">
        <v>0.43843175925925926</v>
      </c>
      <c r="E41811">
        <v>26.750879999999999</v>
      </c>
      <c r="F41811" t="s">
        <v>2888</v>
      </c>
    </row>
    <row r="41812" spans="1:6" x14ac:dyDescent="0.25">
      <c r="A41812" s="1">
        <v>44141</v>
      </c>
      <c r="B41812" t="s">
        <v>27438</v>
      </c>
      <c r="C41812" t="s">
        <v>0</v>
      </c>
      <c r="D41812" s="2">
        <v>0.43843240740740735</v>
      </c>
      <c r="E41812">
        <v>12.01393</v>
      </c>
      <c r="F41812" t="s">
        <v>2888</v>
      </c>
    </row>
    <row r="41813" spans="1:6" x14ac:dyDescent="0.25">
      <c r="A41813" s="1">
        <v>44141</v>
      </c>
      <c r="B41813" t="s">
        <v>27439</v>
      </c>
      <c r="C41813" t="s">
        <v>0</v>
      </c>
      <c r="D41813" s="2">
        <v>0.43843317129629633</v>
      </c>
      <c r="E41813">
        <v>0</v>
      </c>
      <c r="F41813" t="s">
        <v>2888</v>
      </c>
    </row>
    <row r="41814" spans="1:6" x14ac:dyDescent="0.25">
      <c r="A41814" s="1">
        <v>44141</v>
      </c>
      <c r="B41814" t="s">
        <v>27440</v>
      </c>
      <c r="C41814" t="s">
        <v>0</v>
      </c>
      <c r="D41814" s="2">
        <v>0.4384338078703704</v>
      </c>
      <c r="E41814">
        <v>0</v>
      </c>
      <c r="F41814" t="s">
        <v>2888</v>
      </c>
    </row>
    <row r="41815" spans="1:6" x14ac:dyDescent="0.25">
      <c r="A41815" s="1">
        <v>44141</v>
      </c>
      <c r="B41815" t="s">
        <v>27441</v>
      </c>
      <c r="C41815" t="s">
        <v>0</v>
      </c>
      <c r="D41815" s="2">
        <v>0.4384344444444444</v>
      </c>
      <c r="E41815">
        <v>0</v>
      </c>
      <c r="F41815" t="s">
        <v>2888</v>
      </c>
    </row>
    <row r="41816" spans="1:6" x14ac:dyDescent="0.25">
      <c r="A41816" s="1">
        <v>44141</v>
      </c>
      <c r="B41816" t="s">
        <v>27442</v>
      </c>
      <c r="C41816" t="s">
        <v>0</v>
      </c>
      <c r="D41816" s="2">
        <v>0.43843508101851852</v>
      </c>
      <c r="E41816">
        <v>0</v>
      </c>
      <c r="F41816" t="s">
        <v>2888</v>
      </c>
    </row>
    <row r="41817" spans="1:6" x14ac:dyDescent="0.25">
      <c r="A41817" s="1">
        <v>44141</v>
      </c>
      <c r="B41817" t="s">
        <v>27443</v>
      </c>
      <c r="C41817" t="s">
        <v>0</v>
      </c>
      <c r="D41817" s="2">
        <v>0.43843571759259259</v>
      </c>
      <c r="E41817">
        <v>0</v>
      </c>
      <c r="F41817" t="s">
        <v>2888</v>
      </c>
    </row>
    <row r="41818" spans="1:6" x14ac:dyDescent="0.25">
      <c r="A41818" s="1">
        <v>44141</v>
      </c>
      <c r="B41818" t="s">
        <v>27444</v>
      </c>
      <c r="C41818" t="s">
        <v>0</v>
      </c>
      <c r="D41818" s="2">
        <v>0.43843635416666665</v>
      </c>
      <c r="E41818">
        <v>0</v>
      </c>
      <c r="F41818" t="s">
        <v>2888</v>
      </c>
    </row>
    <row r="41819" spans="1:6" x14ac:dyDescent="0.25">
      <c r="A41819" s="1">
        <v>44141</v>
      </c>
      <c r="B41819" t="s">
        <v>27445</v>
      </c>
      <c r="C41819" t="s">
        <v>0</v>
      </c>
      <c r="D41819" s="2">
        <v>0.43843700231481481</v>
      </c>
      <c r="E41819">
        <v>0</v>
      </c>
      <c r="F41819" t="s">
        <v>2888</v>
      </c>
    </row>
    <row r="41820" spans="1:6" x14ac:dyDescent="0.25">
      <c r="A41820" s="1">
        <v>44141</v>
      </c>
      <c r="B41820" t="s">
        <v>27446</v>
      </c>
      <c r="C41820" t="s">
        <v>0</v>
      </c>
      <c r="D41820" s="2">
        <v>0.43843935185185184</v>
      </c>
      <c r="E41820">
        <v>26.03134</v>
      </c>
      <c r="F41820" t="s">
        <v>2888</v>
      </c>
    </row>
    <row r="41821" spans="1:6" x14ac:dyDescent="0.25">
      <c r="A41821" s="1">
        <v>44141</v>
      </c>
      <c r="B41821" t="s">
        <v>27447</v>
      </c>
      <c r="C41821" t="s">
        <v>0</v>
      </c>
      <c r="D41821" s="2">
        <v>0.43844618055555556</v>
      </c>
      <c r="E41821">
        <v>13.955629999999999</v>
      </c>
      <c r="F41821" t="s">
        <v>2888</v>
      </c>
    </row>
    <row r="41822" spans="1:6" x14ac:dyDescent="0.25">
      <c r="A41822" s="1">
        <v>44141</v>
      </c>
      <c r="B41822" t="s">
        <v>27448</v>
      </c>
      <c r="C41822" t="s">
        <v>0</v>
      </c>
      <c r="D41822" s="2">
        <v>0.43843900462962965</v>
      </c>
      <c r="E41822">
        <v>0</v>
      </c>
      <c r="F41822" t="s">
        <v>2888</v>
      </c>
    </row>
    <row r="41823" spans="1:6" x14ac:dyDescent="0.25">
      <c r="A41823" s="1">
        <v>44141</v>
      </c>
      <c r="B41823" t="s">
        <v>27449</v>
      </c>
      <c r="C41823" t="s">
        <v>0</v>
      </c>
      <c r="D41823" s="2">
        <v>0.43843962962962962</v>
      </c>
      <c r="E41823">
        <v>0</v>
      </c>
      <c r="F41823" t="s">
        <v>2888</v>
      </c>
    </row>
    <row r="41824" spans="1:6" x14ac:dyDescent="0.25">
      <c r="A41824" s="1">
        <v>44141</v>
      </c>
      <c r="B41824" t="s">
        <v>27450</v>
      </c>
      <c r="C41824" t="s">
        <v>0</v>
      </c>
      <c r="D41824" s="2">
        <v>0.43844026620370369</v>
      </c>
      <c r="E41824">
        <v>0</v>
      </c>
      <c r="F41824" t="s">
        <v>2888</v>
      </c>
    </row>
    <row r="41825" spans="1:6" x14ac:dyDescent="0.25">
      <c r="A41825" s="1">
        <v>44141</v>
      </c>
      <c r="B41825" t="s">
        <v>27451</v>
      </c>
      <c r="C41825" t="s">
        <v>0</v>
      </c>
      <c r="D41825" s="2">
        <v>0.43844090277777781</v>
      </c>
      <c r="E41825">
        <v>0</v>
      </c>
      <c r="F41825" t="s">
        <v>2888</v>
      </c>
    </row>
    <row r="41826" spans="1:6" x14ac:dyDescent="0.25">
      <c r="A41826" s="1">
        <v>44141</v>
      </c>
      <c r="B41826" t="s">
        <v>27452</v>
      </c>
      <c r="C41826" t="s">
        <v>0</v>
      </c>
      <c r="D41826" s="2">
        <v>0.43844153935185187</v>
      </c>
      <c r="E41826">
        <v>28.90024</v>
      </c>
      <c r="F41826" t="s">
        <v>2888</v>
      </c>
    </row>
    <row r="41827" spans="1:6" x14ac:dyDescent="0.25">
      <c r="A41827" s="1">
        <v>44141</v>
      </c>
      <c r="B41827" t="s">
        <v>27453</v>
      </c>
      <c r="C41827" t="s">
        <v>0</v>
      </c>
      <c r="D41827" s="2">
        <v>0.43844216435185185</v>
      </c>
      <c r="E41827">
        <v>14.12008</v>
      </c>
      <c r="F41827" t="s">
        <v>2888</v>
      </c>
    </row>
    <row r="41828" spans="1:6" x14ac:dyDescent="0.25">
      <c r="A41828" s="1">
        <v>44141</v>
      </c>
      <c r="B41828" t="s">
        <v>27454</v>
      </c>
      <c r="C41828" t="s">
        <v>0</v>
      </c>
      <c r="D41828" s="2">
        <v>0.43844283564814818</v>
      </c>
      <c r="E41828">
        <v>13.63069</v>
      </c>
      <c r="F41828" t="s">
        <v>2888</v>
      </c>
    </row>
    <row r="41829" spans="1:6" x14ac:dyDescent="0.25">
      <c r="A41829" s="1">
        <v>44141</v>
      </c>
      <c r="B41829" t="s">
        <v>27455</v>
      </c>
      <c r="C41829" t="s">
        <v>0</v>
      </c>
      <c r="D41829" s="2">
        <v>0.43844347222222219</v>
      </c>
      <c r="E41829">
        <v>28.483509999999999</v>
      </c>
      <c r="F41829" t="s">
        <v>2888</v>
      </c>
    </row>
    <row r="41830" spans="1:6" x14ac:dyDescent="0.25">
      <c r="A41830" s="1">
        <v>44141</v>
      </c>
      <c r="B41830" t="s">
        <v>27456</v>
      </c>
      <c r="C41830" t="s">
        <v>0</v>
      </c>
      <c r="D41830" s="2">
        <v>0.43844410879629631</v>
      </c>
      <c r="E41830">
        <v>0</v>
      </c>
      <c r="F41830" t="s">
        <v>2888</v>
      </c>
    </row>
    <row r="41831" spans="1:6" x14ac:dyDescent="0.25">
      <c r="A41831" s="1">
        <v>44141</v>
      </c>
      <c r="B41831" t="s">
        <v>27457</v>
      </c>
      <c r="C41831" t="s">
        <v>0</v>
      </c>
      <c r="D41831" s="2">
        <v>0.43844475694444446</v>
      </c>
      <c r="E41831">
        <v>0</v>
      </c>
      <c r="F41831" t="s">
        <v>2888</v>
      </c>
    </row>
    <row r="41832" spans="1:6" x14ac:dyDescent="0.25">
      <c r="A41832" s="1">
        <v>44141</v>
      </c>
      <c r="B41832" t="s">
        <v>27458</v>
      </c>
      <c r="C41832" t="s">
        <v>0</v>
      </c>
      <c r="D41832" s="2">
        <v>0.43844539351851847</v>
      </c>
      <c r="E41832">
        <v>0</v>
      </c>
      <c r="F41832" t="s">
        <v>2888</v>
      </c>
    </row>
    <row r="41833" spans="1:6" x14ac:dyDescent="0.25">
      <c r="A41833" s="1">
        <v>44141</v>
      </c>
      <c r="B41833" t="s">
        <v>27459</v>
      </c>
      <c r="C41833" t="s">
        <v>0</v>
      </c>
      <c r="D41833" s="2">
        <v>0.43844608796296297</v>
      </c>
      <c r="E41833">
        <v>0</v>
      </c>
      <c r="F41833" t="s">
        <v>2888</v>
      </c>
    </row>
    <row r="41834" spans="1:6" x14ac:dyDescent="0.25">
      <c r="A41834" s="1">
        <v>44141</v>
      </c>
      <c r="B41834" t="s">
        <v>27460</v>
      </c>
      <c r="C41834" t="s">
        <v>0</v>
      </c>
      <c r="D41834" s="2">
        <v>0.4384467592592593</v>
      </c>
      <c r="E41834">
        <v>0</v>
      </c>
      <c r="F41834" t="s">
        <v>2888</v>
      </c>
    </row>
    <row r="41835" spans="1:6" x14ac:dyDescent="0.25">
      <c r="A41835" s="1">
        <v>44141</v>
      </c>
      <c r="B41835" t="s">
        <v>27461</v>
      </c>
      <c r="C41835" t="s">
        <v>0</v>
      </c>
      <c r="D41835" s="2">
        <v>0.43844743055555552</v>
      </c>
      <c r="E41835">
        <v>0</v>
      </c>
      <c r="F41835" t="s">
        <v>2888</v>
      </c>
    </row>
    <row r="41836" spans="1:6" x14ac:dyDescent="0.25">
      <c r="A41836" s="1">
        <v>44141</v>
      </c>
      <c r="B41836" t="s">
        <v>27462</v>
      </c>
      <c r="C41836" t="s">
        <v>0</v>
      </c>
      <c r="D41836" s="2">
        <v>0.43844806712962964</v>
      </c>
      <c r="E41836">
        <v>13.96284</v>
      </c>
      <c r="F41836" t="s">
        <v>2888</v>
      </c>
    </row>
    <row r="41837" spans="1:6" x14ac:dyDescent="0.25">
      <c r="A41837" s="1">
        <v>44141</v>
      </c>
      <c r="B41837" t="s">
        <v>27463</v>
      </c>
      <c r="C41837" t="s">
        <v>0</v>
      </c>
      <c r="D41837" s="2">
        <v>0.43844871527777779</v>
      </c>
      <c r="E41837">
        <v>0</v>
      </c>
      <c r="F41837" t="s">
        <v>2888</v>
      </c>
    </row>
    <row r="41838" spans="1:6" x14ac:dyDescent="0.25">
      <c r="A41838" s="1">
        <v>44141</v>
      </c>
      <c r="B41838" t="s">
        <v>27464</v>
      </c>
      <c r="C41838" t="s">
        <v>0</v>
      </c>
      <c r="D41838" s="2">
        <v>0.43845196759259258</v>
      </c>
      <c r="E41838">
        <v>41.826309999999999</v>
      </c>
      <c r="F41838" t="s">
        <v>2888</v>
      </c>
    </row>
    <row r="41839" spans="1:6" x14ac:dyDescent="0.25">
      <c r="A41839" s="1">
        <v>44141</v>
      </c>
      <c r="B41839" t="s">
        <v>27465</v>
      </c>
      <c r="C41839" t="s">
        <v>0</v>
      </c>
      <c r="D41839" s="2">
        <v>0.43845856481481477</v>
      </c>
      <c r="E41839">
        <v>0</v>
      </c>
      <c r="F41839" t="s">
        <v>2888</v>
      </c>
    </row>
    <row r="41840" spans="1:6" x14ac:dyDescent="0.25">
      <c r="A41840" s="1">
        <v>44141</v>
      </c>
      <c r="B41840" t="s">
        <v>27466</v>
      </c>
      <c r="C41840" t="s">
        <v>0</v>
      </c>
      <c r="D41840" s="2">
        <v>0.43845065972222219</v>
      </c>
      <c r="E41840">
        <v>0</v>
      </c>
      <c r="F41840" t="s">
        <v>2888</v>
      </c>
    </row>
    <row r="41841" spans="1:6" x14ac:dyDescent="0.25">
      <c r="A41841" s="1">
        <v>44141</v>
      </c>
      <c r="B41841" t="s">
        <v>27467</v>
      </c>
      <c r="C41841" t="s">
        <v>0</v>
      </c>
      <c r="D41841" s="2">
        <v>0.43845135416666664</v>
      </c>
      <c r="E41841">
        <v>0</v>
      </c>
      <c r="F41841" t="s">
        <v>2888</v>
      </c>
    </row>
    <row r="41842" spans="1:6" x14ac:dyDescent="0.25">
      <c r="A41842" s="1">
        <v>44141</v>
      </c>
      <c r="B41842" t="s">
        <v>27468</v>
      </c>
      <c r="C41842" t="s">
        <v>0</v>
      </c>
      <c r="D41842" s="2">
        <v>0.43845202546296297</v>
      </c>
      <c r="E41842">
        <v>0</v>
      </c>
      <c r="F41842" t="s">
        <v>2888</v>
      </c>
    </row>
    <row r="41843" spans="1:6" x14ac:dyDescent="0.25">
      <c r="A41843" s="1">
        <v>44141</v>
      </c>
      <c r="B41843" t="s">
        <v>27469</v>
      </c>
      <c r="C41843" t="s">
        <v>0</v>
      </c>
      <c r="D41843" s="2">
        <v>0.43845266203703703</v>
      </c>
      <c r="E41843">
        <v>14.15631</v>
      </c>
      <c r="F41843" t="s">
        <v>2888</v>
      </c>
    </row>
    <row r="41844" spans="1:6" x14ac:dyDescent="0.25">
      <c r="A41844" s="1">
        <v>44141</v>
      </c>
      <c r="B41844" t="s">
        <v>27470</v>
      </c>
      <c r="C41844" t="s">
        <v>0</v>
      </c>
      <c r="D41844" s="2">
        <v>0.4384532986111111</v>
      </c>
      <c r="E41844">
        <v>28.68741</v>
      </c>
      <c r="F41844" t="s">
        <v>2888</v>
      </c>
    </row>
    <row r="41845" spans="1:6" x14ac:dyDescent="0.25">
      <c r="A41845" s="1">
        <v>44141</v>
      </c>
      <c r="B41845" t="s">
        <v>27471</v>
      </c>
      <c r="C41845" t="s">
        <v>0</v>
      </c>
      <c r="D41845" s="2">
        <v>0.43845393518518522</v>
      </c>
      <c r="E41845">
        <v>0</v>
      </c>
      <c r="F41845" t="s">
        <v>2888</v>
      </c>
    </row>
    <row r="41846" spans="1:6" x14ac:dyDescent="0.25">
      <c r="A41846" s="1">
        <v>44141</v>
      </c>
      <c r="B41846" t="s">
        <v>27472</v>
      </c>
      <c r="C41846" t="s">
        <v>0</v>
      </c>
      <c r="D41846" s="2">
        <v>0.43845457175925923</v>
      </c>
      <c r="E41846">
        <v>0</v>
      </c>
      <c r="F41846" t="s">
        <v>2888</v>
      </c>
    </row>
    <row r="41847" spans="1:6" x14ac:dyDescent="0.25">
      <c r="A41847" s="1">
        <v>44141</v>
      </c>
      <c r="B41847" t="s">
        <v>27473</v>
      </c>
      <c r="C41847" t="s">
        <v>0</v>
      </c>
      <c r="D41847" s="2">
        <v>0.43845523148148152</v>
      </c>
      <c r="E41847">
        <v>41.855069999999998</v>
      </c>
      <c r="F41847" t="s">
        <v>2888</v>
      </c>
    </row>
    <row r="41848" spans="1:6" x14ac:dyDescent="0.25">
      <c r="A41848" s="1">
        <v>44141</v>
      </c>
      <c r="B41848" t="s">
        <v>27474</v>
      </c>
      <c r="C41848" t="s">
        <v>0</v>
      </c>
      <c r="D41848" s="2">
        <v>0.43845586805555553</v>
      </c>
      <c r="E41848">
        <v>0</v>
      </c>
      <c r="F41848" t="s">
        <v>2888</v>
      </c>
    </row>
    <row r="41849" spans="1:6" x14ac:dyDescent="0.25">
      <c r="A41849" s="1">
        <v>44141</v>
      </c>
      <c r="B41849" t="s">
        <v>27475</v>
      </c>
      <c r="C41849" t="s">
        <v>0</v>
      </c>
      <c r="D41849" s="2">
        <v>0.43845651620370374</v>
      </c>
      <c r="E41849">
        <v>0</v>
      </c>
      <c r="F41849" t="s">
        <v>2888</v>
      </c>
    </row>
    <row r="41850" spans="1:6" x14ac:dyDescent="0.25">
      <c r="A41850" s="1">
        <v>44141</v>
      </c>
      <c r="B41850" t="s">
        <v>27476</v>
      </c>
      <c r="C41850" t="s">
        <v>0</v>
      </c>
      <c r="D41850" s="2">
        <v>0.43845717592592592</v>
      </c>
      <c r="E41850">
        <v>0</v>
      </c>
      <c r="F41850" t="s">
        <v>2888</v>
      </c>
    </row>
    <row r="41851" spans="1:6" x14ac:dyDescent="0.25">
      <c r="A41851" s="1">
        <v>44141</v>
      </c>
      <c r="B41851" t="s">
        <v>27477</v>
      </c>
      <c r="C41851" t="s">
        <v>0</v>
      </c>
      <c r="D41851" s="2">
        <v>0.43845781249999999</v>
      </c>
      <c r="E41851">
        <v>0</v>
      </c>
      <c r="F41851" t="s">
        <v>2888</v>
      </c>
    </row>
    <row r="41852" spans="1:6" x14ac:dyDescent="0.25">
      <c r="A41852" s="1">
        <v>44141</v>
      </c>
      <c r="B41852" t="s">
        <v>27478</v>
      </c>
      <c r="C41852" t="s">
        <v>0</v>
      </c>
      <c r="D41852" s="2">
        <v>0.43845844907407411</v>
      </c>
      <c r="E41852">
        <v>0</v>
      </c>
      <c r="F41852" t="s">
        <v>2888</v>
      </c>
    </row>
    <row r="41853" spans="1:6" x14ac:dyDescent="0.25">
      <c r="A41853" s="1">
        <v>44141</v>
      </c>
      <c r="B41853" t="s">
        <v>27479</v>
      </c>
      <c r="C41853" t="s">
        <v>0</v>
      </c>
      <c r="D41853" s="2">
        <v>0.43845908564814812</v>
      </c>
      <c r="E41853">
        <v>0</v>
      </c>
      <c r="F41853" t="s">
        <v>2888</v>
      </c>
    </row>
    <row r="41854" spans="1:6" x14ac:dyDescent="0.25">
      <c r="A41854" s="1">
        <v>44141</v>
      </c>
      <c r="B41854" t="s">
        <v>27480</v>
      </c>
      <c r="C41854" t="s">
        <v>0</v>
      </c>
      <c r="D41854" s="2">
        <v>0.43845972222222224</v>
      </c>
      <c r="E41854">
        <v>13.913029999999999</v>
      </c>
      <c r="F41854" t="s">
        <v>2888</v>
      </c>
    </row>
    <row r="41855" spans="1:6" x14ac:dyDescent="0.25">
      <c r="A41855" s="1">
        <v>44141</v>
      </c>
      <c r="B41855" t="s">
        <v>27481</v>
      </c>
      <c r="C41855" t="s">
        <v>0</v>
      </c>
      <c r="D41855" s="2">
        <v>0.4384603587962963</v>
      </c>
      <c r="E41855">
        <v>27.90841</v>
      </c>
      <c r="F41855" t="s">
        <v>2888</v>
      </c>
    </row>
    <row r="41856" spans="1:6" x14ac:dyDescent="0.25">
      <c r="A41856" s="1">
        <v>44141</v>
      </c>
      <c r="B41856" t="s">
        <v>27482</v>
      </c>
      <c r="C41856" t="s">
        <v>0</v>
      </c>
      <c r="D41856" s="2">
        <v>0.43846423611111113</v>
      </c>
      <c r="E41856">
        <v>13.932130000000001</v>
      </c>
      <c r="F41856" t="s">
        <v>2888</v>
      </c>
    </row>
    <row r="41857" spans="1:6" x14ac:dyDescent="0.25">
      <c r="A41857" s="1">
        <v>44141</v>
      </c>
      <c r="B41857" t="s">
        <v>27483</v>
      </c>
      <c r="C41857" t="s">
        <v>0</v>
      </c>
      <c r="D41857" s="2">
        <v>0.4384707175925926</v>
      </c>
      <c r="E41857">
        <v>0</v>
      </c>
      <c r="F41857" t="s">
        <v>2888</v>
      </c>
    </row>
    <row r="41858" spans="1:6" x14ac:dyDescent="0.25">
      <c r="A41858" s="1">
        <v>44141</v>
      </c>
      <c r="B41858" t="s">
        <v>27484</v>
      </c>
      <c r="C41858" t="s">
        <v>0</v>
      </c>
      <c r="D41858" s="2">
        <v>0.43846228009259258</v>
      </c>
      <c r="E41858">
        <v>43.327350000000003</v>
      </c>
      <c r="F41858" t="s">
        <v>2889</v>
      </c>
    </row>
    <row r="41859" spans="1:6" x14ac:dyDescent="0.25">
      <c r="A41859" s="1">
        <v>44141</v>
      </c>
      <c r="B41859" t="s">
        <v>27485</v>
      </c>
      <c r="C41859" t="s">
        <v>0</v>
      </c>
      <c r="D41859" s="2">
        <v>0.43846292824074079</v>
      </c>
      <c r="E41859">
        <v>83.706249999999997</v>
      </c>
      <c r="F41859" t="s">
        <v>2889</v>
      </c>
    </row>
    <row r="41860" spans="1:6" x14ac:dyDescent="0.25">
      <c r="A41860" s="1">
        <v>44141</v>
      </c>
      <c r="B41860" t="s">
        <v>27486</v>
      </c>
      <c r="C41860" t="s">
        <v>0</v>
      </c>
      <c r="D41860" s="2">
        <v>0.4384635648148148</v>
      </c>
      <c r="E41860">
        <v>28.936260000000001</v>
      </c>
      <c r="F41860" t="s">
        <v>2889</v>
      </c>
    </row>
    <row r="41861" spans="1:6" x14ac:dyDescent="0.25">
      <c r="A41861" s="1">
        <v>44141</v>
      </c>
      <c r="B41861" t="s">
        <v>27487</v>
      </c>
      <c r="C41861" t="s">
        <v>0</v>
      </c>
      <c r="D41861" s="2">
        <v>0.43846418981481478</v>
      </c>
      <c r="E41861">
        <v>43.40278</v>
      </c>
      <c r="F41861" t="s">
        <v>2889</v>
      </c>
    </row>
    <row r="41862" spans="1:6" x14ac:dyDescent="0.25">
      <c r="A41862" s="1">
        <v>44141</v>
      </c>
      <c r="B41862" t="s">
        <v>27488</v>
      </c>
      <c r="C41862" t="s">
        <v>0</v>
      </c>
      <c r="D41862" s="2">
        <v>0.43846481481481486</v>
      </c>
      <c r="E41862">
        <v>14.20364</v>
      </c>
      <c r="F41862" t="s">
        <v>2889</v>
      </c>
    </row>
    <row r="41863" spans="1:6" x14ac:dyDescent="0.25">
      <c r="A41863" s="1">
        <v>44141</v>
      </c>
      <c r="B41863" t="s">
        <v>27489</v>
      </c>
      <c r="C41863" t="s">
        <v>0</v>
      </c>
      <c r="D41863" s="2">
        <v>0.43846545138888887</v>
      </c>
      <c r="E41863">
        <v>0</v>
      </c>
      <c r="F41863" t="s">
        <v>2889</v>
      </c>
    </row>
    <row r="41864" spans="1:6" x14ac:dyDescent="0.25">
      <c r="A41864" s="1">
        <v>44141</v>
      </c>
      <c r="B41864" t="s">
        <v>27490</v>
      </c>
      <c r="C41864" t="s">
        <v>0</v>
      </c>
      <c r="D41864" s="2">
        <v>0.43846608796296294</v>
      </c>
      <c r="E41864">
        <v>0</v>
      </c>
      <c r="F41864" t="s">
        <v>2889</v>
      </c>
    </row>
    <row r="41865" spans="1:6" x14ac:dyDescent="0.25">
      <c r="A41865" s="1">
        <v>44141</v>
      </c>
      <c r="B41865" t="s">
        <v>27491</v>
      </c>
      <c r="C41865" t="s">
        <v>0</v>
      </c>
      <c r="D41865" s="2">
        <v>0.43846672453703706</v>
      </c>
      <c r="E41865">
        <v>43.440190000000001</v>
      </c>
      <c r="F41865" t="s">
        <v>2889</v>
      </c>
    </row>
    <row r="41866" spans="1:6" x14ac:dyDescent="0.25">
      <c r="A41866" s="1">
        <v>44141</v>
      </c>
      <c r="B41866" t="s">
        <v>27492</v>
      </c>
      <c r="C41866" t="s">
        <v>0</v>
      </c>
      <c r="D41866" s="2">
        <v>0.43846734953703703</v>
      </c>
      <c r="E41866">
        <v>0</v>
      </c>
      <c r="F41866" t="s">
        <v>2889</v>
      </c>
    </row>
    <row r="41867" spans="1:6" x14ac:dyDescent="0.25">
      <c r="A41867" s="1">
        <v>44141</v>
      </c>
      <c r="B41867" t="s">
        <v>27493</v>
      </c>
      <c r="C41867" t="s">
        <v>0</v>
      </c>
      <c r="D41867" s="2">
        <v>0.4384679861111111</v>
      </c>
      <c r="E41867">
        <v>27.13503</v>
      </c>
      <c r="F41867" t="s">
        <v>2889</v>
      </c>
    </row>
    <row r="41868" spans="1:6" x14ac:dyDescent="0.25">
      <c r="A41868" s="1">
        <v>44141</v>
      </c>
      <c r="B41868" t="s">
        <v>27494</v>
      </c>
      <c r="C41868" t="s">
        <v>0</v>
      </c>
      <c r="D41868" s="2">
        <v>0.43846865740740743</v>
      </c>
      <c r="E41868">
        <v>55.802570000000003</v>
      </c>
      <c r="F41868" t="s">
        <v>2889</v>
      </c>
    </row>
    <row r="41869" spans="1:6" x14ac:dyDescent="0.25">
      <c r="A41869" s="1">
        <v>44141</v>
      </c>
      <c r="B41869" t="s">
        <v>27495</v>
      </c>
      <c r="C41869" t="s">
        <v>0</v>
      </c>
      <c r="D41869" s="2">
        <v>0.43846929398148143</v>
      </c>
      <c r="E41869">
        <v>28.410019999999999</v>
      </c>
      <c r="F41869" t="s">
        <v>2889</v>
      </c>
    </row>
    <row r="41870" spans="1:6" x14ac:dyDescent="0.25">
      <c r="A41870" s="1">
        <v>44141</v>
      </c>
      <c r="B41870" t="s">
        <v>27496</v>
      </c>
      <c r="C41870" t="s">
        <v>0</v>
      </c>
      <c r="D41870" s="2">
        <v>0.43846993055555555</v>
      </c>
      <c r="E41870">
        <v>42.605429999999998</v>
      </c>
      <c r="F41870" t="s">
        <v>2889</v>
      </c>
    </row>
    <row r="41871" spans="1:6" x14ac:dyDescent="0.25">
      <c r="A41871" s="1">
        <v>44141</v>
      </c>
      <c r="B41871" t="s">
        <v>27497</v>
      </c>
      <c r="C41871" t="s">
        <v>0</v>
      </c>
      <c r="D41871" s="2">
        <v>0.43847057870370371</v>
      </c>
      <c r="E41871">
        <v>0</v>
      </c>
      <c r="F41871" t="s">
        <v>2889</v>
      </c>
    </row>
    <row r="41872" spans="1:6" x14ac:dyDescent="0.25">
      <c r="A41872" s="1">
        <v>44141</v>
      </c>
      <c r="B41872" t="s">
        <v>27498</v>
      </c>
      <c r="C41872" t="s">
        <v>0</v>
      </c>
      <c r="D41872" s="2">
        <v>0.43847120370370374</v>
      </c>
      <c r="E41872">
        <v>0</v>
      </c>
      <c r="F41872" t="s">
        <v>2889</v>
      </c>
    </row>
    <row r="41873" spans="1:6" x14ac:dyDescent="0.25">
      <c r="A41873" s="1">
        <v>44141</v>
      </c>
      <c r="B41873" t="s">
        <v>27499</v>
      </c>
      <c r="C41873" t="s">
        <v>0</v>
      </c>
      <c r="D41873" s="2">
        <v>0.43847186342592592</v>
      </c>
      <c r="E41873">
        <v>0</v>
      </c>
      <c r="F41873" t="s">
        <v>2889</v>
      </c>
    </row>
    <row r="41874" spans="1:6" x14ac:dyDescent="0.25">
      <c r="A41874" s="1">
        <v>44141</v>
      </c>
      <c r="B41874" t="s">
        <v>27500</v>
      </c>
      <c r="C41874" t="s">
        <v>0</v>
      </c>
      <c r="D41874" s="2">
        <v>0.43847534722222226</v>
      </c>
      <c r="E41874">
        <v>41.850360000000002</v>
      </c>
      <c r="F41874" t="s">
        <v>2889</v>
      </c>
    </row>
    <row r="41875" spans="1:6" x14ac:dyDescent="0.25">
      <c r="A41875" s="1">
        <v>44141</v>
      </c>
      <c r="B41875" t="s">
        <v>27501</v>
      </c>
      <c r="C41875" t="s">
        <v>0</v>
      </c>
      <c r="D41875" s="2">
        <v>0.43848182870370372</v>
      </c>
      <c r="E41875">
        <v>0</v>
      </c>
      <c r="F41875" t="s">
        <v>2889</v>
      </c>
    </row>
    <row r="41876" spans="1:6" x14ac:dyDescent="0.25">
      <c r="A41876" s="1">
        <v>44141</v>
      </c>
      <c r="B41876" t="s">
        <v>27502</v>
      </c>
      <c r="C41876" t="s">
        <v>0</v>
      </c>
      <c r="D41876" s="2">
        <v>0.43847396990740739</v>
      </c>
      <c r="E41876">
        <v>24.040859999999999</v>
      </c>
      <c r="F41876" t="s">
        <v>2889</v>
      </c>
    </row>
    <row r="41877" spans="1:6" x14ac:dyDescent="0.25">
      <c r="A41877" s="1">
        <v>44141</v>
      </c>
      <c r="B41877" t="s">
        <v>27503</v>
      </c>
      <c r="C41877" t="s">
        <v>0</v>
      </c>
      <c r="D41877" s="2">
        <v>0.43847472222222222</v>
      </c>
      <c r="E41877">
        <v>37.201790000000003</v>
      </c>
      <c r="F41877" t="s">
        <v>2889</v>
      </c>
    </row>
    <row r="41878" spans="1:6" x14ac:dyDescent="0.25">
      <c r="A41878" s="1">
        <v>44141</v>
      </c>
      <c r="B41878" t="s">
        <v>27504</v>
      </c>
      <c r="C41878" t="s">
        <v>0</v>
      </c>
      <c r="D41878" s="2">
        <v>0.43847541666666667</v>
      </c>
      <c r="E41878">
        <v>66.20908</v>
      </c>
      <c r="F41878" t="s">
        <v>2889</v>
      </c>
    </row>
    <row r="41879" spans="1:6" x14ac:dyDescent="0.25">
      <c r="A41879" s="1">
        <v>44141</v>
      </c>
      <c r="B41879" t="s">
        <v>27505</v>
      </c>
      <c r="C41879" t="s">
        <v>0</v>
      </c>
      <c r="D41879" s="2">
        <v>0.43847607638888886</v>
      </c>
      <c r="E41879">
        <v>28.408829999999998</v>
      </c>
      <c r="F41879" t="s">
        <v>2889</v>
      </c>
    </row>
    <row r="41880" spans="1:6" x14ac:dyDescent="0.25">
      <c r="A41880" s="1">
        <v>44141</v>
      </c>
      <c r="B41880" t="s">
        <v>27506</v>
      </c>
      <c r="C41880" t="s">
        <v>0</v>
      </c>
      <c r="D41880" s="2">
        <v>0.43847670138888889</v>
      </c>
      <c r="E41880">
        <v>56.817250000000001</v>
      </c>
      <c r="F41880" t="s">
        <v>2889</v>
      </c>
    </row>
    <row r="41881" spans="1:6" x14ac:dyDescent="0.25">
      <c r="A41881" s="1">
        <v>44141</v>
      </c>
      <c r="B41881" t="s">
        <v>27507</v>
      </c>
      <c r="C41881" t="s">
        <v>0</v>
      </c>
      <c r="D41881" s="2">
        <v>0.43847733796296295</v>
      </c>
      <c r="E41881">
        <v>13.47011</v>
      </c>
      <c r="F41881" t="s">
        <v>2889</v>
      </c>
    </row>
    <row r="41882" spans="1:6" x14ac:dyDescent="0.25">
      <c r="A41882" s="1">
        <v>44141</v>
      </c>
      <c r="B41882" t="s">
        <v>27508</v>
      </c>
      <c r="C41882" t="s">
        <v>0</v>
      </c>
      <c r="D41882" s="2">
        <v>0.43847802083333337</v>
      </c>
      <c r="E41882">
        <v>41.851860000000002</v>
      </c>
      <c r="F41882" t="s">
        <v>2889</v>
      </c>
    </row>
    <row r="41883" spans="1:6" x14ac:dyDescent="0.25">
      <c r="A41883" s="1">
        <v>44141</v>
      </c>
      <c r="B41883" t="s">
        <v>27509</v>
      </c>
      <c r="C41883" t="s">
        <v>0</v>
      </c>
      <c r="D41883" s="2">
        <v>0.43847865740740738</v>
      </c>
      <c r="E41883">
        <v>42.612859999999998</v>
      </c>
      <c r="F41883" t="s">
        <v>2889</v>
      </c>
    </row>
    <row r="41884" spans="1:6" x14ac:dyDescent="0.25">
      <c r="A41884" s="1">
        <v>44141</v>
      </c>
      <c r="B41884" t="s">
        <v>27510</v>
      </c>
      <c r="C41884" t="s">
        <v>0</v>
      </c>
      <c r="D41884" s="2">
        <v>0.43847928240740736</v>
      </c>
      <c r="E41884">
        <v>14.39471</v>
      </c>
      <c r="F41884" t="s">
        <v>2889</v>
      </c>
    </row>
    <row r="41885" spans="1:6" x14ac:dyDescent="0.25">
      <c r="A41885" s="1">
        <v>44141</v>
      </c>
      <c r="B41885" t="s">
        <v>27511</v>
      </c>
      <c r="C41885" t="s">
        <v>0</v>
      </c>
      <c r="D41885" s="2">
        <v>0.43847993055555556</v>
      </c>
      <c r="E41885">
        <v>30.41272</v>
      </c>
      <c r="F41885" t="s">
        <v>2889</v>
      </c>
    </row>
    <row r="41886" spans="1:6" x14ac:dyDescent="0.25">
      <c r="A41886" s="1">
        <v>44141</v>
      </c>
      <c r="B41886" t="s">
        <v>27512</v>
      </c>
      <c r="C41886" t="s">
        <v>0</v>
      </c>
      <c r="D41886" s="2">
        <v>0.43848087962962962</v>
      </c>
      <c r="E41886">
        <v>0</v>
      </c>
      <c r="F41886" t="s">
        <v>2889</v>
      </c>
    </row>
    <row r="41887" spans="1:6" x14ac:dyDescent="0.25">
      <c r="A41887" s="1">
        <v>44141</v>
      </c>
      <c r="B41887" t="s">
        <v>27513</v>
      </c>
      <c r="C41887" t="s">
        <v>0</v>
      </c>
      <c r="D41887" s="2">
        <v>0.43848155092592594</v>
      </c>
      <c r="E41887">
        <v>0</v>
      </c>
      <c r="F41887" t="s">
        <v>2889</v>
      </c>
    </row>
    <row r="41888" spans="1:6" x14ac:dyDescent="0.25">
      <c r="A41888" s="1">
        <v>44141</v>
      </c>
      <c r="B41888" t="s">
        <v>27514</v>
      </c>
      <c r="C41888" t="s">
        <v>0</v>
      </c>
      <c r="D41888" s="2">
        <v>0.43848221064814813</v>
      </c>
      <c r="E41888">
        <v>0</v>
      </c>
      <c r="F41888" t="s">
        <v>2889</v>
      </c>
    </row>
    <row r="41889" spans="1:6" x14ac:dyDescent="0.25">
      <c r="A41889" s="1">
        <v>44141</v>
      </c>
      <c r="B41889" t="s">
        <v>27515</v>
      </c>
      <c r="C41889" t="s">
        <v>0</v>
      </c>
      <c r="D41889" s="2">
        <v>0.43848291666666667</v>
      </c>
      <c r="E41889">
        <v>0</v>
      </c>
      <c r="F41889" t="s">
        <v>2889</v>
      </c>
    </row>
    <row r="41890" spans="1:6" x14ac:dyDescent="0.25">
      <c r="A41890" s="1">
        <v>44141</v>
      </c>
      <c r="B41890" t="s">
        <v>27516</v>
      </c>
      <c r="C41890" t="s">
        <v>0</v>
      </c>
      <c r="D41890" s="2">
        <v>0.43848355324074073</v>
      </c>
      <c r="E41890">
        <v>12.806010000000001</v>
      </c>
      <c r="F41890" t="s">
        <v>2889</v>
      </c>
    </row>
    <row r="41891" spans="1:6" x14ac:dyDescent="0.25">
      <c r="A41891" s="1">
        <v>44141</v>
      </c>
      <c r="B41891" t="s">
        <v>27517</v>
      </c>
      <c r="C41891" t="s">
        <v>0</v>
      </c>
      <c r="D41891" s="2">
        <v>0.43848865740740739</v>
      </c>
      <c r="E41891">
        <v>27.411660000000001</v>
      </c>
      <c r="F41891" t="s">
        <v>2889</v>
      </c>
    </row>
    <row r="41892" spans="1:6" x14ac:dyDescent="0.25">
      <c r="A41892" s="1">
        <v>44141</v>
      </c>
      <c r="B41892" t="s">
        <v>27518</v>
      </c>
      <c r="C41892" t="s">
        <v>0</v>
      </c>
      <c r="D41892" s="2">
        <v>0.43849513888888891</v>
      </c>
      <c r="E41892">
        <v>41.119210000000002</v>
      </c>
      <c r="F41892" t="s">
        <v>2889</v>
      </c>
    </row>
    <row r="41893" spans="1:6" x14ac:dyDescent="0.25">
      <c r="A41893" s="1">
        <v>44141</v>
      </c>
      <c r="B41893" t="s">
        <v>27519</v>
      </c>
      <c r="C41893" t="s">
        <v>0</v>
      </c>
      <c r="D41893" s="2">
        <v>0.4384856134259259</v>
      </c>
      <c r="E41893">
        <v>48.07611</v>
      </c>
      <c r="F41893" t="s">
        <v>2889</v>
      </c>
    </row>
    <row r="41894" spans="1:6" x14ac:dyDescent="0.25">
      <c r="A41894" s="1">
        <v>44141</v>
      </c>
      <c r="B41894" t="s">
        <v>27520</v>
      </c>
      <c r="C41894" t="s">
        <v>0</v>
      </c>
      <c r="D41894" s="2">
        <v>0.43848633101851853</v>
      </c>
      <c r="E41894">
        <v>42.61403</v>
      </c>
      <c r="F41894" t="s">
        <v>2889</v>
      </c>
    </row>
    <row r="41895" spans="1:6" x14ac:dyDescent="0.25">
      <c r="A41895" s="1">
        <v>44141</v>
      </c>
      <c r="B41895" t="s">
        <v>27521</v>
      </c>
      <c r="C41895" t="s">
        <v>0</v>
      </c>
      <c r="D41895" s="2">
        <v>0.43848699074074071</v>
      </c>
      <c r="E41895">
        <v>40.409970000000001</v>
      </c>
      <c r="F41895" t="s">
        <v>2889</v>
      </c>
    </row>
    <row r="41896" spans="1:6" x14ac:dyDescent="0.25">
      <c r="A41896" s="1">
        <v>44141</v>
      </c>
      <c r="B41896" t="s">
        <v>27522</v>
      </c>
      <c r="C41896" t="s">
        <v>0</v>
      </c>
      <c r="D41896" s="2">
        <v>0.43848765046296295</v>
      </c>
      <c r="E41896">
        <v>27.120619999999999</v>
      </c>
      <c r="F41896" t="s">
        <v>2889</v>
      </c>
    </row>
    <row r="41897" spans="1:6" x14ac:dyDescent="0.25">
      <c r="A41897" s="1">
        <v>44141</v>
      </c>
      <c r="B41897" t="s">
        <v>27523</v>
      </c>
      <c r="C41897" t="s">
        <v>0</v>
      </c>
      <c r="D41897" s="2">
        <v>0.43848836805555558</v>
      </c>
      <c r="E41897">
        <v>13.189769999999999</v>
      </c>
      <c r="F41897" t="s">
        <v>2889</v>
      </c>
    </row>
    <row r="41898" spans="1:6" x14ac:dyDescent="0.25">
      <c r="A41898" s="1">
        <v>44141</v>
      </c>
      <c r="B41898" t="s">
        <v>27524</v>
      </c>
      <c r="C41898" t="s">
        <v>0</v>
      </c>
      <c r="D41898" s="2">
        <v>0.43848902777777776</v>
      </c>
      <c r="E41898">
        <v>0</v>
      </c>
      <c r="F41898" t="s">
        <v>2889</v>
      </c>
    </row>
    <row r="41899" spans="1:6" x14ac:dyDescent="0.25">
      <c r="A41899" s="1">
        <v>44141</v>
      </c>
      <c r="B41899" t="s">
        <v>27525</v>
      </c>
      <c r="C41899" t="s">
        <v>0</v>
      </c>
      <c r="D41899" s="2">
        <v>0.43848967592592597</v>
      </c>
      <c r="E41899">
        <v>0</v>
      </c>
      <c r="F41899" t="s">
        <v>2889</v>
      </c>
    </row>
    <row r="41900" spans="1:6" x14ac:dyDescent="0.25">
      <c r="A41900" s="1">
        <v>44141</v>
      </c>
      <c r="B41900" t="s">
        <v>27526</v>
      </c>
      <c r="C41900" t="s">
        <v>0</v>
      </c>
      <c r="D41900" s="2">
        <v>0.43849031249999998</v>
      </c>
      <c r="E41900">
        <v>28.53152</v>
      </c>
      <c r="F41900" t="s">
        <v>2889</v>
      </c>
    </row>
    <row r="41901" spans="1:6" x14ac:dyDescent="0.25">
      <c r="A41901" s="1">
        <v>44141</v>
      </c>
      <c r="B41901" t="s">
        <v>27527</v>
      </c>
      <c r="C41901" t="s">
        <v>0</v>
      </c>
      <c r="D41901" s="2">
        <v>0.43849094907407404</v>
      </c>
      <c r="E41901">
        <v>0</v>
      </c>
      <c r="F41901" t="s">
        <v>2889</v>
      </c>
    </row>
    <row r="41902" spans="1:6" x14ac:dyDescent="0.25">
      <c r="A41902" s="1">
        <v>44141</v>
      </c>
      <c r="B41902" t="s">
        <v>27528</v>
      </c>
      <c r="C41902" t="s">
        <v>0</v>
      </c>
      <c r="D41902" s="2">
        <v>0.43849157407407408</v>
      </c>
      <c r="E41902">
        <v>0</v>
      </c>
      <c r="F41902" t="s">
        <v>2889</v>
      </c>
    </row>
    <row r="41903" spans="1:6" x14ac:dyDescent="0.25">
      <c r="A41903" s="1">
        <v>44141</v>
      </c>
      <c r="B41903" t="s">
        <v>27529</v>
      </c>
      <c r="C41903" t="s">
        <v>0</v>
      </c>
      <c r="D41903" s="2">
        <v>0.43849222222222223</v>
      </c>
      <c r="E41903">
        <v>0</v>
      </c>
      <c r="F41903" t="s">
        <v>2889</v>
      </c>
    </row>
    <row r="41904" spans="1:6" x14ac:dyDescent="0.25">
      <c r="A41904" s="1">
        <v>44141</v>
      </c>
      <c r="B41904" t="s">
        <v>27530</v>
      </c>
      <c r="C41904" t="s">
        <v>0</v>
      </c>
      <c r="D41904" s="2">
        <v>0.43849284722222226</v>
      </c>
      <c r="E41904">
        <v>0</v>
      </c>
      <c r="F41904" t="s">
        <v>2889</v>
      </c>
    </row>
    <row r="41905" spans="1:6" x14ac:dyDescent="0.25">
      <c r="A41905" s="1">
        <v>44141</v>
      </c>
      <c r="B41905" t="s">
        <v>27531</v>
      </c>
      <c r="C41905" t="s">
        <v>0</v>
      </c>
      <c r="D41905" s="2">
        <v>0.43849348379629632</v>
      </c>
      <c r="E41905">
        <v>0</v>
      </c>
      <c r="F41905" t="s">
        <v>2889</v>
      </c>
    </row>
    <row r="41906" spans="1:6" x14ac:dyDescent="0.25">
      <c r="A41906" s="1">
        <v>44141</v>
      </c>
      <c r="B41906" t="s">
        <v>27532</v>
      </c>
      <c r="C41906" t="s">
        <v>0</v>
      </c>
      <c r="D41906" s="2">
        <v>0.43849412037037033</v>
      </c>
      <c r="E41906">
        <v>0</v>
      </c>
      <c r="F41906" t="s">
        <v>2889</v>
      </c>
    </row>
    <row r="41907" spans="1:6" x14ac:dyDescent="0.25">
      <c r="A41907" s="1">
        <v>44141</v>
      </c>
      <c r="B41907" t="s">
        <v>27533</v>
      </c>
      <c r="C41907" t="s">
        <v>0</v>
      </c>
      <c r="D41907" s="2">
        <v>0.43849476851851854</v>
      </c>
      <c r="E41907">
        <v>14.138809999999999</v>
      </c>
      <c r="F41907" t="s">
        <v>2889</v>
      </c>
    </row>
    <row r="41908" spans="1:6" x14ac:dyDescent="0.25">
      <c r="A41908" s="1">
        <v>44141</v>
      </c>
      <c r="B41908" t="s">
        <v>27534</v>
      </c>
      <c r="C41908" t="s">
        <v>0</v>
      </c>
      <c r="D41908" s="2">
        <v>0.43849884259259259</v>
      </c>
      <c r="E41908">
        <v>27.48761</v>
      </c>
      <c r="F41908" t="s">
        <v>2889</v>
      </c>
    </row>
    <row r="41909" spans="1:6" x14ac:dyDescent="0.25">
      <c r="A41909" s="1">
        <v>44141</v>
      </c>
      <c r="B41909" t="s">
        <v>27535</v>
      </c>
      <c r="C41909" t="s">
        <v>0</v>
      </c>
      <c r="D41909" s="2">
        <v>0.43850208333333335</v>
      </c>
      <c r="E41909">
        <v>14.24253</v>
      </c>
      <c r="F41909" t="s">
        <v>2889</v>
      </c>
    </row>
    <row r="41910" spans="1:6" x14ac:dyDescent="0.25">
      <c r="A41910" s="1">
        <v>44141</v>
      </c>
      <c r="B41910" t="s">
        <v>27536</v>
      </c>
      <c r="C41910" t="s">
        <v>0</v>
      </c>
      <c r="D41910" s="2">
        <v>0.43849668981481482</v>
      </c>
      <c r="E41910">
        <v>0</v>
      </c>
      <c r="F41910" t="s">
        <v>2889</v>
      </c>
    </row>
    <row r="41911" spans="1:6" x14ac:dyDescent="0.25">
      <c r="A41911" s="1">
        <v>44141</v>
      </c>
      <c r="B41911" t="s">
        <v>27537</v>
      </c>
      <c r="C41911" t="s">
        <v>0</v>
      </c>
      <c r="D41911" s="2">
        <v>0.43849732638888889</v>
      </c>
      <c r="E41911">
        <v>0</v>
      </c>
      <c r="F41911" t="s">
        <v>2889</v>
      </c>
    </row>
    <row r="41912" spans="1:6" x14ac:dyDescent="0.25">
      <c r="A41912" s="1">
        <v>44141</v>
      </c>
      <c r="B41912" t="s">
        <v>27538</v>
      </c>
      <c r="C41912" t="s">
        <v>0</v>
      </c>
      <c r="D41912" s="2">
        <v>0.43849797453703704</v>
      </c>
      <c r="E41912">
        <v>0</v>
      </c>
      <c r="F41912" t="s">
        <v>2889</v>
      </c>
    </row>
    <row r="41913" spans="1:6" x14ac:dyDescent="0.25">
      <c r="A41913" s="1">
        <v>44141</v>
      </c>
      <c r="B41913" t="s">
        <v>27539</v>
      </c>
      <c r="C41913" t="s">
        <v>0</v>
      </c>
      <c r="D41913" s="2">
        <v>0.43849862268518519</v>
      </c>
      <c r="E41913">
        <v>0</v>
      </c>
      <c r="F41913" t="s">
        <v>2889</v>
      </c>
    </row>
    <row r="41914" spans="1:6" x14ac:dyDescent="0.25">
      <c r="A41914" s="1">
        <v>44141</v>
      </c>
      <c r="B41914" t="s">
        <v>27540</v>
      </c>
      <c r="C41914" t="s">
        <v>0</v>
      </c>
      <c r="D41914" s="2">
        <v>0.43849924768518517</v>
      </c>
      <c r="E41914">
        <v>42.598689999999998</v>
      </c>
      <c r="F41914" t="s">
        <v>2889</v>
      </c>
    </row>
    <row r="41915" spans="1:6" x14ac:dyDescent="0.25">
      <c r="A41915" s="1">
        <v>44141</v>
      </c>
      <c r="B41915" t="s">
        <v>27541</v>
      </c>
      <c r="C41915" t="s">
        <v>0</v>
      </c>
      <c r="D41915" s="2">
        <v>0.43849988425925929</v>
      </c>
      <c r="E41915">
        <v>0</v>
      </c>
      <c r="F41915" t="s">
        <v>2889</v>
      </c>
    </row>
    <row r="41916" spans="1:6" x14ac:dyDescent="0.25">
      <c r="A41916" s="1">
        <v>44141</v>
      </c>
      <c r="B41916" t="s">
        <v>27542</v>
      </c>
      <c r="C41916" t="s">
        <v>0</v>
      </c>
      <c r="D41916" s="2">
        <v>0.43850061342592594</v>
      </c>
      <c r="E41916">
        <v>0</v>
      </c>
      <c r="F41916" t="s">
        <v>2889</v>
      </c>
    </row>
    <row r="41917" spans="1:6" x14ac:dyDescent="0.25">
      <c r="A41917" s="1">
        <v>44141</v>
      </c>
      <c r="B41917" t="s">
        <v>27543</v>
      </c>
      <c r="C41917" t="s">
        <v>0</v>
      </c>
      <c r="D41917" s="2">
        <v>0.43850126157407404</v>
      </c>
      <c r="E41917">
        <v>28.139309999999998</v>
      </c>
      <c r="F41917" t="s">
        <v>2889</v>
      </c>
    </row>
    <row r="41918" spans="1:6" x14ac:dyDescent="0.25">
      <c r="A41918" s="1">
        <v>44141</v>
      </c>
      <c r="B41918" t="s">
        <v>27544</v>
      </c>
      <c r="C41918" t="s">
        <v>0</v>
      </c>
      <c r="D41918" s="2">
        <v>0.43850190972222225</v>
      </c>
      <c r="E41918">
        <v>13.946389999999999</v>
      </c>
      <c r="F41918" t="s">
        <v>2889</v>
      </c>
    </row>
    <row r="41919" spans="1:6" x14ac:dyDescent="0.25">
      <c r="A41919" s="1">
        <v>44141</v>
      </c>
      <c r="B41919" t="s">
        <v>27545</v>
      </c>
      <c r="C41919" t="s">
        <v>0</v>
      </c>
      <c r="D41919" s="2">
        <v>0.43850254629629631</v>
      </c>
      <c r="E41919">
        <v>0</v>
      </c>
      <c r="F41919" t="s">
        <v>2889</v>
      </c>
    </row>
    <row r="41920" spans="1:6" x14ac:dyDescent="0.25">
      <c r="A41920" s="1">
        <v>44141</v>
      </c>
      <c r="B41920" t="s">
        <v>27546</v>
      </c>
      <c r="C41920" t="s">
        <v>0</v>
      </c>
      <c r="D41920" s="2">
        <v>0.43850318287037032</v>
      </c>
      <c r="E41920">
        <v>0</v>
      </c>
      <c r="F41920" t="s">
        <v>2889</v>
      </c>
    </row>
    <row r="41921" spans="1:6" x14ac:dyDescent="0.25">
      <c r="A41921" s="1">
        <v>44141</v>
      </c>
      <c r="B41921" t="s">
        <v>27547</v>
      </c>
      <c r="C41921" t="s">
        <v>0</v>
      </c>
      <c r="D41921" s="2">
        <v>0.43850383101851853</v>
      </c>
      <c r="E41921">
        <v>0</v>
      </c>
      <c r="F41921" t="s">
        <v>2889</v>
      </c>
    </row>
    <row r="41922" spans="1:6" x14ac:dyDescent="0.25">
      <c r="A41922" s="1">
        <v>44141</v>
      </c>
      <c r="B41922" t="s">
        <v>27548</v>
      </c>
      <c r="C41922" t="s">
        <v>0</v>
      </c>
      <c r="D41922" s="2">
        <v>0.43850446759259259</v>
      </c>
      <c r="E41922">
        <v>0</v>
      </c>
      <c r="F41922" t="s">
        <v>2889</v>
      </c>
    </row>
    <row r="41923" spans="1:6" x14ac:dyDescent="0.25">
      <c r="A41923" s="1">
        <v>44141</v>
      </c>
      <c r="B41923" t="s">
        <v>27549</v>
      </c>
      <c r="C41923" t="s">
        <v>0</v>
      </c>
      <c r="D41923" s="2">
        <v>0.43850510416666671</v>
      </c>
      <c r="E41923">
        <v>0</v>
      </c>
      <c r="F41923" t="s">
        <v>2889</v>
      </c>
    </row>
    <row r="41924" spans="1:6" x14ac:dyDescent="0.25">
      <c r="A41924" s="1">
        <v>44141</v>
      </c>
      <c r="B41924" t="s">
        <v>27550</v>
      </c>
      <c r="C41924" t="s">
        <v>0</v>
      </c>
      <c r="D41924" s="2">
        <v>0.43850574074074072</v>
      </c>
      <c r="E41924">
        <v>0</v>
      </c>
      <c r="F41924" t="s">
        <v>2889</v>
      </c>
    </row>
    <row r="41925" spans="1:6" x14ac:dyDescent="0.25">
      <c r="A41925" s="1">
        <v>44141</v>
      </c>
      <c r="B41925" t="s">
        <v>27551</v>
      </c>
      <c r="C41925" t="s">
        <v>0</v>
      </c>
      <c r="D41925" s="2">
        <v>0.43850637731481479</v>
      </c>
      <c r="E41925">
        <v>0</v>
      </c>
      <c r="F41925" t="s">
        <v>2889</v>
      </c>
    </row>
    <row r="41926" spans="1:6" x14ac:dyDescent="0.25">
      <c r="A41926" s="1">
        <v>44141</v>
      </c>
      <c r="B41926" t="s">
        <v>27552</v>
      </c>
      <c r="C41926" t="s">
        <v>0</v>
      </c>
      <c r="D41926" s="2">
        <v>0.43851620370370376</v>
      </c>
      <c r="E41926">
        <v>41.120150000000002</v>
      </c>
      <c r="F41926" t="s">
        <v>2889</v>
      </c>
    </row>
    <row r="41927" spans="1:6" x14ac:dyDescent="0.25">
      <c r="A41927" s="1">
        <v>44141</v>
      </c>
      <c r="B41927" t="s">
        <v>27553</v>
      </c>
      <c r="C41927" t="s">
        <v>0</v>
      </c>
      <c r="D41927" s="2">
        <v>0.43851435185185189</v>
      </c>
      <c r="E41927">
        <v>0</v>
      </c>
      <c r="F41927" t="s">
        <v>2889</v>
      </c>
    </row>
    <row r="41928" spans="1:6" x14ac:dyDescent="0.25">
      <c r="A41928" s="1">
        <v>44141</v>
      </c>
      <c r="B41928" t="s">
        <v>27554</v>
      </c>
      <c r="C41928" t="s">
        <v>0</v>
      </c>
      <c r="D41928" s="2">
        <v>0.43850831018518521</v>
      </c>
      <c r="E41928">
        <v>0</v>
      </c>
      <c r="F41928" t="s">
        <v>2889</v>
      </c>
    </row>
    <row r="41929" spans="1:6" x14ac:dyDescent="0.25">
      <c r="A41929" s="1">
        <v>44141</v>
      </c>
      <c r="B41929" t="s">
        <v>27555</v>
      </c>
      <c r="C41929" t="s">
        <v>0</v>
      </c>
      <c r="D41929" s="2">
        <v>0.43850894675925928</v>
      </c>
      <c r="E41929">
        <v>0</v>
      </c>
      <c r="F41929" t="s">
        <v>2889</v>
      </c>
    </row>
    <row r="41930" spans="1:6" x14ac:dyDescent="0.25">
      <c r="A41930" s="1">
        <v>44141</v>
      </c>
      <c r="B41930" t="s">
        <v>27556</v>
      </c>
      <c r="C41930" t="s">
        <v>0</v>
      </c>
      <c r="D41930" s="2">
        <v>0.43850957175925925</v>
      </c>
      <c r="E41930">
        <v>0</v>
      </c>
      <c r="F41930" t="s">
        <v>2889</v>
      </c>
    </row>
    <row r="41931" spans="1:6" x14ac:dyDescent="0.25">
      <c r="A41931" s="1">
        <v>44141</v>
      </c>
      <c r="B41931" t="s">
        <v>27557</v>
      </c>
      <c r="C41931" t="s">
        <v>0</v>
      </c>
      <c r="D41931" s="2">
        <v>0.43851021990740741</v>
      </c>
      <c r="E41931">
        <v>0</v>
      </c>
      <c r="F41931" t="s">
        <v>2889</v>
      </c>
    </row>
    <row r="41932" spans="1:6" x14ac:dyDescent="0.25">
      <c r="A41932" s="1">
        <v>44141</v>
      </c>
      <c r="B41932" t="s">
        <v>27558</v>
      </c>
      <c r="C41932" t="s">
        <v>0</v>
      </c>
      <c r="D41932" s="2">
        <v>0.43851085648148147</v>
      </c>
      <c r="E41932">
        <v>42.849620000000002</v>
      </c>
      <c r="F41932" t="s">
        <v>2889</v>
      </c>
    </row>
    <row r="41933" spans="1:6" x14ac:dyDescent="0.25">
      <c r="A41933" s="1">
        <v>44141</v>
      </c>
      <c r="B41933" t="s">
        <v>27559</v>
      </c>
      <c r="C41933" t="s">
        <v>0</v>
      </c>
      <c r="D41933" s="2">
        <v>0.43851149305555559</v>
      </c>
      <c r="E41933">
        <v>0</v>
      </c>
      <c r="F41933" t="s">
        <v>2889</v>
      </c>
    </row>
    <row r="41934" spans="1:6" x14ac:dyDescent="0.25">
      <c r="A41934" s="1">
        <v>44141</v>
      </c>
      <c r="B41934" t="s">
        <v>27560</v>
      </c>
      <c r="C41934" t="s">
        <v>0</v>
      </c>
      <c r="D41934" s="2">
        <v>0.43851211805555557</v>
      </c>
      <c r="E41934">
        <v>0</v>
      </c>
      <c r="F41934" t="s">
        <v>2889</v>
      </c>
    </row>
    <row r="41935" spans="1:6" x14ac:dyDescent="0.25">
      <c r="A41935" s="1">
        <v>44141</v>
      </c>
      <c r="B41935" t="s">
        <v>27561</v>
      </c>
      <c r="C41935" t="s">
        <v>0</v>
      </c>
      <c r="D41935" s="2">
        <v>0.43851275462962963</v>
      </c>
      <c r="E41935">
        <v>19.626460000000002</v>
      </c>
      <c r="F41935" t="s">
        <v>2889</v>
      </c>
    </row>
    <row r="41936" spans="1:6" x14ac:dyDescent="0.25">
      <c r="A41936" s="1">
        <v>44141</v>
      </c>
      <c r="B41936" t="s">
        <v>27562</v>
      </c>
      <c r="C41936" t="s">
        <v>0</v>
      </c>
      <c r="D41936" s="2">
        <v>0.43851366898148147</v>
      </c>
      <c r="E41936">
        <v>0</v>
      </c>
      <c r="F41936" t="s">
        <v>2889</v>
      </c>
    </row>
    <row r="41937" spans="1:6" x14ac:dyDescent="0.25">
      <c r="A41937" s="1">
        <v>44141</v>
      </c>
      <c r="B41937" t="s">
        <v>27563</v>
      </c>
      <c r="C41937" t="s">
        <v>0</v>
      </c>
      <c r="D41937" s="2">
        <v>0.43851431712962968</v>
      </c>
      <c r="E41937">
        <v>0</v>
      </c>
      <c r="F41937" t="s">
        <v>2889</v>
      </c>
    </row>
    <row r="41938" spans="1:6" x14ac:dyDescent="0.25">
      <c r="A41938" s="1">
        <v>44141</v>
      </c>
      <c r="B41938" t="s">
        <v>27564</v>
      </c>
      <c r="C41938" t="s">
        <v>0</v>
      </c>
      <c r="D41938" s="2">
        <v>0.43851497685185187</v>
      </c>
      <c r="E41938">
        <v>0</v>
      </c>
      <c r="F41938" t="s">
        <v>2889</v>
      </c>
    </row>
    <row r="41939" spans="1:6" x14ac:dyDescent="0.25">
      <c r="A41939" s="1">
        <v>44141</v>
      </c>
      <c r="B41939" t="s">
        <v>27565</v>
      </c>
      <c r="C41939" t="s">
        <v>0</v>
      </c>
      <c r="D41939" s="2">
        <v>0.43851561342592588</v>
      </c>
      <c r="E41939">
        <v>0</v>
      </c>
      <c r="F41939" t="s">
        <v>2889</v>
      </c>
    </row>
    <row r="41940" spans="1:6" x14ac:dyDescent="0.25">
      <c r="A41940" s="1">
        <v>44141</v>
      </c>
      <c r="B41940" t="s">
        <v>27566</v>
      </c>
      <c r="C41940" t="s">
        <v>0</v>
      </c>
      <c r="D41940" s="2">
        <v>0.43851627314814817</v>
      </c>
      <c r="E41940">
        <v>0</v>
      </c>
      <c r="F41940" t="s">
        <v>2889</v>
      </c>
    </row>
    <row r="41941" spans="1:6" x14ac:dyDescent="0.25">
      <c r="A41941" s="1">
        <v>44141</v>
      </c>
      <c r="B41941" t="s">
        <v>27567</v>
      </c>
      <c r="C41941" t="s">
        <v>0</v>
      </c>
      <c r="D41941" s="2">
        <v>0.43851703703703704</v>
      </c>
      <c r="E41941">
        <v>0</v>
      </c>
      <c r="F41941" t="s">
        <v>2889</v>
      </c>
    </row>
    <row r="41942" spans="1:6" x14ac:dyDescent="0.25">
      <c r="A41942" s="1">
        <v>44141</v>
      </c>
      <c r="B41942" t="s">
        <v>27568</v>
      </c>
      <c r="C41942" t="s">
        <v>0</v>
      </c>
      <c r="D41942" s="2">
        <v>0.43851769675925922</v>
      </c>
      <c r="E41942">
        <v>0</v>
      </c>
      <c r="F41942" t="s">
        <v>2889</v>
      </c>
    </row>
    <row r="41943" spans="1:6" x14ac:dyDescent="0.25">
      <c r="A41943" s="1">
        <v>44141</v>
      </c>
      <c r="B41943" t="s">
        <v>27569</v>
      </c>
      <c r="C41943" t="s">
        <v>0</v>
      </c>
      <c r="D41943" s="2">
        <v>0.43851832175925926</v>
      </c>
      <c r="E41943">
        <v>0</v>
      </c>
      <c r="F41943" t="s">
        <v>2889</v>
      </c>
    </row>
    <row r="41944" spans="1:6" x14ac:dyDescent="0.25">
      <c r="A41944" s="1">
        <v>44141</v>
      </c>
      <c r="B41944" t="s">
        <v>27570</v>
      </c>
      <c r="C41944" t="s">
        <v>0</v>
      </c>
      <c r="D41944" s="2">
        <v>0.43852280092592594</v>
      </c>
      <c r="E41944">
        <v>42.288400000000003</v>
      </c>
      <c r="F41944" t="s">
        <v>2889</v>
      </c>
    </row>
    <row r="41945" spans="1:6" x14ac:dyDescent="0.25">
      <c r="A41945" s="1">
        <v>44141</v>
      </c>
      <c r="B41945" t="s">
        <v>27571</v>
      </c>
      <c r="C41945" t="s">
        <v>0</v>
      </c>
      <c r="D41945" s="2">
        <v>0.43852928240740741</v>
      </c>
      <c r="E41945">
        <v>0</v>
      </c>
      <c r="F41945" t="s">
        <v>2889</v>
      </c>
    </row>
    <row r="41946" spans="1:6" x14ac:dyDescent="0.25">
      <c r="A41946" s="1">
        <v>44141</v>
      </c>
      <c r="B41946" t="s">
        <v>27572</v>
      </c>
      <c r="C41946" t="s">
        <v>0</v>
      </c>
      <c r="D41946" s="2">
        <v>0.43852021990740742</v>
      </c>
      <c r="E41946">
        <v>0</v>
      </c>
      <c r="F41946" t="s">
        <v>2889</v>
      </c>
    </row>
    <row r="41947" spans="1:6" x14ac:dyDescent="0.25">
      <c r="A41947" s="1">
        <v>44141</v>
      </c>
      <c r="B41947" t="s">
        <v>27573</v>
      </c>
      <c r="C41947" t="s">
        <v>0</v>
      </c>
      <c r="D41947" s="2">
        <v>0.43852086805555551</v>
      </c>
      <c r="E41947">
        <v>0</v>
      </c>
      <c r="F41947" t="s">
        <v>2889</v>
      </c>
    </row>
    <row r="41948" spans="1:6" x14ac:dyDescent="0.25">
      <c r="A41948" s="1">
        <v>44141</v>
      </c>
      <c r="B41948" t="s">
        <v>27574</v>
      </c>
      <c r="C41948" t="s">
        <v>0</v>
      </c>
      <c r="D41948" s="2">
        <v>0.43852150462962963</v>
      </c>
      <c r="E41948">
        <v>0</v>
      </c>
      <c r="F41948" t="s">
        <v>2889</v>
      </c>
    </row>
    <row r="41949" spans="1:6" x14ac:dyDescent="0.25">
      <c r="A41949" s="1">
        <v>44141</v>
      </c>
      <c r="B41949" t="s">
        <v>27575</v>
      </c>
      <c r="C41949" t="s">
        <v>0</v>
      </c>
      <c r="D41949" s="2">
        <v>0.4385221412037037</v>
      </c>
      <c r="E41949">
        <v>0</v>
      </c>
      <c r="F41949" t="s">
        <v>2889</v>
      </c>
    </row>
    <row r="41950" spans="1:6" x14ac:dyDescent="0.25">
      <c r="A41950" s="1">
        <v>44141</v>
      </c>
      <c r="B41950" t="s">
        <v>27576</v>
      </c>
      <c r="C41950" t="s">
        <v>0</v>
      </c>
      <c r="D41950" s="2">
        <v>0.43852276620370367</v>
      </c>
      <c r="E41950">
        <v>43.578789999999998</v>
      </c>
      <c r="F41950" t="s">
        <v>2889</v>
      </c>
    </row>
    <row r="41951" spans="1:6" x14ac:dyDescent="0.25">
      <c r="A41951" s="1">
        <v>44141</v>
      </c>
      <c r="B41951" t="s">
        <v>27577</v>
      </c>
      <c r="C41951" t="s">
        <v>0</v>
      </c>
      <c r="D41951" s="2">
        <v>0.43852339120370371</v>
      </c>
      <c r="E41951">
        <v>0</v>
      </c>
      <c r="F41951" t="s">
        <v>2889</v>
      </c>
    </row>
    <row r="41952" spans="1:6" x14ac:dyDescent="0.25">
      <c r="A41952" s="1">
        <v>44141</v>
      </c>
      <c r="B41952" t="s">
        <v>27578</v>
      </c>
      <c r="C41952" t="s">
        <v>0</v>
      </c>
      <c r="D41952" s="2">
        <v>0.43852403935185186</v>
      </c>
      <c r="E41952">
        <v>28.444520000000001</v>
      </c>
      <c r="F41952" t="s">
        <v>2889</v>
      </c>
    </row>
    <row r="41953" spans="1:6" x14ac:dyDescent="0.25">
      <c r="A41953" s="1">
        <v>44141</v>
      </c>
      <c r="B41953" t="s">
        <v>27579</v>
      </c>
      <c r="C41953" t="s">
        <v>0</v>
      </c>
      <c r="D41953" s="2">
        <v>0.43852467592592598</v>
      </c>
      <c r="E41953">
        <v>14.192600000000001</v>
      </c>
      <c r="F41953" t="s">
        <v>2889</v>
      </c>
    </row>
    <row r="41954" spans="1:6" x14ac:dyDescent="0.25">
      <c r="A41954" s="1">
        <v>44141</v>
      </c>
      <c r="B41954" t="s">
        <v>27580</v>
      </c>
      <c r="C41954" t="s">
        <v>0</v>
      </c>
      <c r="D41954" s="2">
        <v>0.43852530092592595</v>
      </c>
      <c r="E41954">
        <v>0</v>
      </c>
      <c r="F41954" t="s">
        <v>2889</v>
      </c>
    </row>
    <row r="41955" spans="1:6" x14ac:dyDescent="0.25">
      <c r="A41955" s="1">
        <v>44141</v>
      </c>
      <c r="B41955" t="s">
        <v>27581</v>
      </c>
      <c r="C41955" t="s">
        <v>0</v>
      </c>
      <c r="D41955" s="2">
        <v>0.43852594907407405</v>
      </c>
      <c r="E41955">
        <v>0</v>
      </c>
      <c r="F41955" t="s">
        <v>2889</v>
      </c>
    </row>
    <row r="41956" spans="1:6" x14ac:dyDescent="0.25">
      <c r="A41956" s="1">
        <v>44141</v>
      </c>
      <c r="B41956" t="s">
        <v>27582</v>
      </c>
      <c r="C41956" t="s">
        <v>0</v>
      </c>
      <c r="D41956" s="2">
        <v>0.43852657407407408</v>
      </c>
      <c r="E41956">
        <v>0</v>
      </c>
      <c r="F41956" t="s">
        <v>2889</v>
      </c>
    </row>
    <row r="41957" spans="1:6" x14ac:dyDescent="0.25">
      <c r="A41957" s="1">
        <v>44141</v>
      </c>
      <c r="B41957" t="s">
        <v>27583</v>
      </c>
      <c r="C41957" t="s">
        <v>0</v>
      </c>
      <c r="D41957" s="2">
        <v>0.43852721064814815</v>
      </c>
      <c r="E41957">
        <v>0</v>
      </c>
      <c r="F41957" t="s">
        <v>2889</v>
      </c>
    </row>
    <row r="41958" spans="1:6" x14ac:dyDescent="0.25">
      <c r="A41958" s="1">
        <v>44141</v>
      </c>
      <c r="B41958" t="s">
        <v>27584</v>
      </c>
      <c r="C41958" t="s">
        <v>0</v>
      </c>
      <c r="D41958" s="2">
        <v>0.43852784722222221</v>
      </c>
      <c r="E41958">
        <v>0</v>
      </c>
      <c r="F41958" t="s">
        <v>2889</v>
      </c>
    </row>
    <row r="41959" spans="1:6" x14ac:dyDescent="0.25">
      <c r="A41959" s="1">
        <v>44141</v>
      </c>
      <c r="B41959" t="s">
        <v>27585</v>
      </c>
      <c r="C41959" t="s">
        <v>0</v>
      </c>
      <c r="D41959" s="2">
        <v>0.43852848379629633</v>
      </c>
      <c r="E41959">
        <v>0</v>
      </c>
      <c r="F41959" t="s">
        <v>2889</v>
      </c>
    </row>
    <row r="41960" spans="1:6" x14ac:dyDescent="0.25">
      <c r="A41960" s="1">
        <v>44141</v>
      </c>
      <c r="B41960" t="s">
        <v>27586</v>
      </c>
      <c r="C41960" t="s">
        <v>0</v>
      </c>
      <c r="D41960" s="2">
        <v>0.43852912037037034</v>
      </c>
      <c r="E41960">
        <v>0</v>
      </c>
      <c r="F41960" t="s">
        <v>2889</v>
      </c>
    </row>
    <row r="41961" spans="1:6" x14ac:dyDescent="0.25">
      <c r="A41961" s="1">
        <v>44141</v>
      </c>
      <c r="B41961" t="s">
        <v>27587</v>
      </c>
      <c r="C41961" t="s">
        <v>0</v>
      </c>
      <c r="D41961" s="2">
        <v>0.43852974537037032</v>
      </c>
      <c r="E41961">
        <v>14.46312</v>
      </c>
      <c r="F41961" t="s">
        <v>2889</v>
      </c>
    </row>
    <row r="41962" spans="1:6" x14ac:dyDescent="0.25">
      <c r="A41962" s="1">
        <v>44141</v>
      </c>
      <c r="B41962" t="s">
        <v>27588</v>
      </c>
      <c r="C41962" t="s">
        <v>0</v>
      </c>
      <c r="D41962" s="2">
        <v>0.43853298611111113</v>
      </c>
      <c r="E41962">
        <v>41.852530000000002</v>
      </c>
      <c r="F41962" t="s">
        <v>2889</v>
      </c>
    </row>
    <row r="41963" spans="1:6" x14ac:dyDescent="0.25">
      <c r="A41963" s="1">
        <v>44141</v>
      </c>
      <c r="B41963" t="s">
        <v>27589</v>
      </c>
      <c r="C41963" t="s">
        <v>0</v>
      </c>
      <c r="D41963" s="2">
        <v>0.43853935185185183</v>
      </c>
      <c r="E41963">
        <v>0</v>
      </c>
      <c r="F41963" t="s">
        <v>2889</v>
      </c>
    </row>
    <row r="41964" spans="1:6" x14ac:dyDescent="0.25">
      <c r="A41964" s="1">
        <v>44141</v>
      </c>
      <c r="B41964" t="s">
        <v>27590</v>
      </c>
      <c r="C41964" t="s">
        <v>0</v>
      </c>
      <c r="D41964" s="2">
        <v>0.43853165509259262</v>
      </c>
      <c r="E41964">
        <v>13.46317</v>
      </c>
      <c r="F41964" t="s">
        <v>2890</v>
      </c>
    </row>
    <row r="41965" spans="1:6" x14ac:dyDescent="0.25">
      <c r="A41965" s="1">
        <v>44141</v>
      </c>
      <c r="B41965" t="s">
        <v>27591</v>
      </c>
      <c r="C41965" t="s">
        <v>0</v>
      </c>
      <c r="D41965" s="2">
        <v>0.4385323611111111</v>
      </c>
      <c r="E41965">
        <v>40.408580000000001</v>
      </c>
      <c r="F41965" t="s">
        <v>2890</v>
      </c>
    </row>
    <row r="41966" spans="1:6" x14ac:dyDescent="0.25">
      <c r="A41966" s="1">
        <v>44141</v>
      </c>
      <c r="B41966" t="s">
        <v>27592</v>
      </c>
      <c r="C41966" t="s">
        <v>0</v>
      </c>
      <c r="D41966" s="2">
        <v>0.43853300925925925</v>
      </c>
      <c r="E41966">
        <v>56.820250000000001</v>
      </c>
      <c r="F41966" t="s">
        <v>2890</v>
      </c>
    </row>
    <row r="41967" spans="1:6" x14ac:dyDescent="0.25">
      <c r="A41967" s="1">
        <v>44141</v>
      </c>
      <c r="B41967" t="s">
        <v>27593</v>
      </c>
      <c r="C41967" t="s">
        <v>0</v>
      </c>
      <c r="D41967" s="2">
        <v>0.43853364583333332</v>
      </c>
      <c r="E41967">
        <v>13.95107</v>
      </c>
      <c r="F41967" t="s">
        <v>2890</v>
      </c>
    </row>
    <row r="41968" spans="1:6" x14ac:dyDescent="0.25">
      <c r="A41968" s="1">
        <v>44141</v>
      </c>
      <c r="B41968" t="s">
        <v>27594</v>
      </c>
      <c r="C41968" t="s">
        <v>0</v>
      </c>
      <c r="D41968" s="2">
        <v>0.43853428240740744</v>
      </c>
      <c r="E41968">
        <v>26.939</v>
      </c>
      <c r="F41968" t="s">
        <v>2890</v>
      </c>
    </row>
    <row r="41969" spans="1:6" x14ac:dyDescent="0.25">
      <c r="A41969" s="1">
        <v>44141</v>
      </c>
      <c r="B41969" t="s">
        <v>27595</v>
      </c>
      <c r="C41969" t="s">
        <v>0</v>
      </c>
      <c r="D41969" s="2">
        <v>0.43853495370370371</v>
      </c>
      <c r="E41969">
        <v>0</v>
      </c>
      <c r="F41969" t="s">
        <v>2890</v>
      </c>
    </row>
    <row r="41970" spans="1:6" x14ac:dyDescent="0.25">
      <c r="A41970" s="1">
        <v>44141</v>
      </c>
      <c r="B41970" t="s">
        <v>27596</v>
      </c>
      <c r="C41970" t="s">
        <v>0</v>
      </c>
      <c r="D41970" s="2">
        <v>0.43853557870370369</v>
      </c>
      <c r="E41970">
        <v>0</v>
      </c>
      <c r="F41970" t="s">
        <v>2890</v>
      </c>
    </row>
    <row r="41971" spans="1:6" x14ac:dyDescent="0.25">
      <c r="A41971" s="1">
        <v>44141</v>
      </c>
      <c r="B41971" t="s">
        <v>27597</v>
      </c>
      <c r="C41971" t="s">
        <v>0</v>
      </c>
      <c r="D41971" s="2">
        <v>0.43853621527777781</v>
      </c>
      <c r="E41971">
        <v>42.61627</v>
      </c>
      <c r="F41971" t="s">
        <v>2890</v>
      </c>
    </row>
    <row r="41972" spans="1:6" x14ac:dyDescent="0.25">
      <c r="A41972" s="1">
        <v>44141</v>
      </c>
      <c r="B41972" t="s">
        <v>27598</v>
      </c>
      <c r="C41972" t="s">
        <v>0</v>
      </c>
      <c r="D41972" s="2">
        <v>0.43853685185185182</v>
      </c>
      <c r="E41972">
        <v>0</v>
      </c>
      <c r="F41972" t="s">
        <v>2890</v>
      </c>
    </row>
    <row r="41973" spans="1:6" x14ac:dyDescent="0.25">
      <c r="A41973" s="1">
        <v>44141</v>
      </c>
      <c r="B41973" t="s">
        <v>27599</v>
      </c>
      <c r="C41973" t="s">
        <v>0</v>
      </c>
      <c r="D41973" s="2">
        <v>0.43853751157407411</v>
      </c>
      <c r="E41973">
        <v>0</v>
      </c>
      <c r="F41973" t="s">
        <v>2890</v>
      </c>
    </row>
    <row r="41974" spans="1:6" x14ac:dyDescent="0.25">
      <c r="A41974" s="1">
        <v>44141</v>
      </c>
      <c r="B41974" t="s">
        <v>27600</v>
      </c>
      <c r="C41974" t="s">
        <v>0</v>
      </c>
      <c r="D41974" s="2">
        <v>0.43853815972222221</v>
      </c>
      <c r="E41974">
        <v>57.536659999999998</v>
      </c>
      <c r="F41974" t="s">
        <v>2890</v>
      </c>
    </row>
    <row r="41975" spans="1:6" x14ac:dyDescent="0.25">
      <c r="A41975" s="1">
        <v>44141</v>
      </c>
      <c r="B41975" t="s">
        <v>27601</v>
      </c>
      <c r="C41975" t="s">
        <v>0</v>
      </c>
      <c r="D41975" s="2">
        <v>0.43853880787037042</v>
      </c>
      <c r="E41975">
        <v>53.877920000000003</v>
      </c>
      <c r="F41975" t="s">
        <v>2890</v>
      </c>
    </row>
    <row r="41976" spans="1:6" x14ac:dyDescent="0.25">
      <c r="A41976" s="1">
        <v>44141</v>
      </c>
      <c r="B41976" t="s">
        <v>27602</v>
      </c>
      <c r="C41976" t="s">
        <v>0</v>
      </c>
      <c r="D41976" s="2">
        <v>0.43853949074074072</v>
      </c>
      <c r="E41976">
        <v>26.93938</v>
      </c>
      <c r="F41976" t="s">
        <v>2890</v>
      </c>
    </row>
    <row r="41977" spans="1:6" x14ac:dyDescent="0.25">
      <c r="A41977" s="1">
        <v>44141</v>
      </c>
      <c r="B41977" t="s">
        <v>27603</v>
      </c>
      <c r="C41977" t="s">
        <v>0</v>
      </c>
      <c r="D41977" s="2">
        <v>0.43854012731481484</v>
      </c>
      <c r="E41977">
        <v>43.38984</v>
      </c>
      <c r="F41977" t="s">
        <v>2890</v>
      </c>
    </row>
    <row r="41978" spans="1:6" x14ac:dyDescent="0.25">
      <c r="A41978" s="1">
        <v>44141</v>
      </c>
      <c r="B41978" t="s">
        <v>27604</v>
      </c>
      <c r="C41978" t="s">
        <v>0</v>
      </c>
      <c r="D41978" s="2">
        <v>0.43854075231481482</v>
      </c>
      <c r="E41978">
        <v>0</v>
      </c>
      <c r="F41978" t="s">
        <v>2890</v>
      </c>
    </row>
    <row r="41979" spans="1:6" x14ac:dyDescent="0.25">
      <c r="A41979" s="1">
        <v>44141</v>
      </c>
      <c r="B41979" t="s">
        <v>27605</v>
      </c>
      <c r="C41979" t="s">
        <v>0</v>
      </c>
      <c r="D41979" s="2">
        <v>0.43854138888888888</v>
      </c>
      <c r="E41979">
        <v>0</v>
      </c>
      <c r="F41979" t="s">
        <v>2890</v>
      </c>
    </row>
    <row r="41980" spans="1:6" x14ac:dyDescent="0.25">
      <c r="A41980" s="1">
        <v>44141</v>
      </c>
      <c r="B41980" t="s">
        <v>27606</v>
      </c>
      <c r="C41980" t="s">
        <v>0</v>
      </c>
      <c r="D41980" s="2">
        <v>0.43854525462962962</v>
      </c>
      <c r="E41980">
        <v>27.924620000000001</v>
      </c>
      <c r="F41980" t="s">
        <v>2890</v>
      </c>
    </row>
    <row r="41981" spans="1:6" x14ac:dyDescent="0.25">
      <c r="A41981" s="1">
        <v>44141</v>
      </c>
      <c r="B41981" t="s">
        <v>27607</v>
      </c>
      <c r="C41981" t="s">
        <v>0</v>
      </c>
      <c r="D41981" s="2">
        <v>0.43855162037037038</v>
      </c>
      <c r="E41981">
        <v>14.083299999999999</v>
      </c>
      <c r="F41981" t="s">
        <v>2890</v>
      </c>
    </row>
    <row r="41982" spans="1:6" x14ac:dyDescent="0.25">
      <c r="A41982" s="1">
        <v>44141</v>
      </c>
      <c r="B41982" t="s">
        <v>27608</v>
      </c>
      <c r="C41982" t="s">
        <v>0</v>
      </c>
      <c r="D41982" s="2">
        <v>0.43854332175925931</v>
      </c>
      <c r="E41982">
        <v>0</v>
      </c>
      <c r="F41982" t="s">
        <v>2890</v>
      </c>
    </row>
    <row r="41983" spans="1:6" x14ac:dyDescent="0.25">
      <c r="A41983" s="1">
        <v>44141</v>
      </c>
      <c r="B41983" t="s">
        <v>27609</v>
      </c>
      <c r="C41983" t="s">
        <v>0</v>
      </c>
      <c r="D41983" s="2">
        <v>0.4385439699074074</v>
      </c>
      <c r="E41983">
        <v>41.852530000000002</v>
      </c>
      <c r="F41983" t="s">
        <v>2890</v>
      </c>
    </row>
    <row r="41984" spans="1:6" x14ac:dyDescent="0.25">
      <c r="A41984" s="1">
        <v>44141</v>
      </c>
      <c r="B41984" t="s">
        <v>27610</v>
      </c>
      <c r="C41984" t="s">
        <v>0</v>
      </c>
      <c r="D41984" s="2">
        <v>0.4385446180555555</v>
      </c>
      <c r="E41984">
        <v>80.82105</v>
      </c>
      <c r="F41984" t="s">
        <v>2890</v>
      </c>
    </row>
    <row r="41985" spans="1:6" x14ac:dyDescent="0.25">
      <c r="A41985" s="1">
        <v>44141</v>
      </c>
      <c r="B41985" t="s">
        <v>27611</v>
      </c>
      <c r="C41985" t="s">
        <v>0</v>
      </c>
      <c r="D41985" s="2">
        <v>0.43854528935185183</v>
      </c>
      <c r="E41985">
        <v>41.851930000000003</v>
      </c>
      <c r="F41985" t="s">
        <v>2890</v>
      </c>
    </row>
    <row r="41986" spans="1:6" x14ac:dyDescent="0.25">
      <c r="A41986" s="1">
        <v>44141</v>
      </c>
      <c r="B41986" t="s">
        <v>27612</v>
      </c>
      <c r="C41986" t="s">
        <v>0</v>
      </c>
      <c r="D41986" s="2">
        <v>0.43854592592592589</v>
      </c>
      <c r="E41986">
        <v>28.408729999999998</v>
      </c>
      <c r="F41986" t="s">
        <v>2890</v>
      </c>
    </row>
    <row r="41987" spans="1:6" x14ac:dyDescent="0.25">
      <c r="A41987" s="1">
        <v>44141</v>
      </c>
      <c r="B41987" t="s">
        <v>27613</v>
      </c>
      <c r="C41987" t="s">
        <v>0</v>
      </c>
      <c r="D41987" s="2">
        <v>0.43854656250000001</v>
      </c>
      <c r="E41987">
        <v>0</v>
      </c>
      <c r="F41987" t="s">
        <v>2890</v>
      </c>
    </row>
    <row r="41988" spans="1:6" x14ac:dyDescent="0.25">
      <c r="A41988" s="1">
        <v>44141</v>
      </c>
      <c r="B41988" t="s">
        <v>27614</v>
      </c>
      <c r="C41988" t="s">
        <v>0</v>
      </c>
      <c r="D41988" s="2">
        <v>0.43854721064814811</v>
      </c>
      <c r="E41988">
        <v>41.608379999999997</v>
      </c>
      <c r="F41988" t="s">
        <v>2890</v>
      </c>
    </row>
    <row r="41989" spans="1:6" x14ac:dyDescent="0.25">
      <c r="A41989" s="1">
        <v>44141</v>
      </c>
      <c r="B41989" t="s">
        <v>27615</v>
      </c>
      <c r="C41989" t="s">
        <v>0</v>
      </c>
      <c r="D41989" s="2">
        <v>0.43854787037037041</v>
      </c>
      <c r="E41989">
        <v>53.148969999999998</v>
      </c>
      <c r="F41989" t="s">
        <v>2890</v>
      </c>
    </row>
    <row r="41990" spans="1:6" x14ac:dyDescent="0.25">
      <c r="A41990" s="1">
        <v>44141</v>
      </c>
      <c r="B41990" t="s">
        <v>27616</v>
      </c>
      <c r="C41990" t="s">
        <v>0</v>
      </c>
      <c r="D41990" s="2">
        <v>0.43854859953703706</v>
      </c>
      <c r="E41990">
        <v>50.40249</v>
      </c>
      <c r="F41990" t="s">
        <v>2890</v>
      </c>
    </row>
    <row r="41991" spans="1:6" x14ac:dyDescent="0.25">
      <c r="A41991" s="1">
        <v>44141</v>
      </c>
      <c r="B41991" t="s">
        <v>27617</v>
      </c>
      <c r="C41991" t="s">
        <v>0</v>
      </c>
      <c r="D41991" s="2">
        <v>0.43854928240740737</v>
      </c>
      <c r="E41991">
        <v>49.604509999999998</v>
      </c>
      <c r="F41991" t="s">
        <v>2890</v>
      </c>
    </row>
    <row r="41992" spans="1:6" x14ac:dyDescent="0.25">
      <c r="A41992" s="1">
        <v>44141</v>
      </c>
      <c r="B41992" t="s">
        <v>27618</v>
      </c>
      <c r="C41992" t="s">
        <v>0</v>
      </c>
      <c r="D41992" s="2">
        <v>0.43854997685185187</v>
      </c>
      <c r="E41992">
        <v>57.869300000000003</v>
      </c>
      <c r="F41992" t="s">
        <v>2890</v>
      </c>
    </row>
    <row r="41993" spans="1:6" x14ac:dyDescent="0.25">
      <c r="A41993" s="1">
        <v>44141</v>
      </c>
      <c r="B41993" t="s">
        <v>27619</v>
      </c>
      <c r="C41993" t="s">
        <v>0</v>
      </c>
      <c r="D41993" s="2">
        <v>0.43855061342592588</v>
      </c>
      <c r="E41993">
        <v>52.965919999999997</v>
      </c>
      <c r="F41993" t="s">
        <v>2890</v>
      </c>
    </row>
    <row r="41994" spans="1:6" x14ac:dyDescent="0.25">
      <c r="A41994" s="1">
        <v>44141</v>
      </c>
      <c r="B41994" t="s">
        <v>27620</v>
      </c>
      <c r="C41994" t="s">
        <v>0</v>
      </c>
      <c r="D41994" s="2">
        <v>0.4385512962962963</v>
      </c>
      <c r="E41994">
        <v>0</v>
      </c>
      <c r="F41994" t="s">
        <v>2890</v>
      </c>
    </row>
    <row r="41995" spans="1:6" x14ac:dyDescent="0.25">
      <c r="A41995" s="1">
        <v>44141</v>
      </c>
      <c r="B41995" t="s">
        <v>27621</v>
      </c>
      <c r="C41995" t="s">
        <v>0</v>
      </c>
      <c r="D41995" s="2">
        <v>0.43855214120370367</v>
      </c>
      <c r="E41995">
        <v>23.320789999999999</v>
      </c>
      <c r="F41995" t="s">
        <v>2890</v>
      </c>
    </row>
    <row r="41996" spans="1:6" x14ac:dyDescent="0.25">
      <c r="A41996" s="1">
        <v>44141</v>
      </c>
      <c r="B41996" t="s">
        <v>27622</v>
      </c>
      <c r="C41996" t="s">
        <v>0</v>
      </c>
      <c r="D41996" s="2">
        <v>0.4385528587962963</v>
      </c>
      <c r="E41996">
        <v>52.965110000000003</v>
      </c>
      <c r="F41996" t="s">
        <v>2890</v>
      </c>
    </row>
    <row r="41997" spans="1:6" x14ac:dyDescent="0.25">
      <c r="A41997" s="1">
        <v>44141</v>
      </c>
      <c r="B41997" t="s">
        <v>27623</v>
      </c>
      <c r="C41997" t="s">
        <v>0</v>
      </c>
      <c r="D41997" s="2">
        <v>0.4385560185185185</v>
      </c>
      <c r="E41997">
        <v>54.824080000000002</v>
      </c>
      <c r="F41997" t="s">
        <v>2890</v>
      </c>
    </row>
    <row r="41998" spans="1:6" x14ac:dyDescent="0.25">
      <c r="A41998" s="1">
        <v>44141</v>
      </c>
      <c r="B41998" t="s">
        <v>27624</v>
      </c>
      <c r="C41998" t="s">
        <v>0</v>
      </c>
      <c r="D41998" s="2">
        <v>0.43856238425925925</v>
      </c>
      <c r="E41998">
        <v>0</v>
      </c>
      <c r="F41998" t="s">
        <v>2890</v>
      </c>
    </row>
    <row r="41999" spans="1:6" x14ac:dyDescent="0.25">
      <c r="A41999" s="1">
        <v>44141</v>
      </c>
      <c r="B41999" t="s">
        <v>27625</v>
      </c>
      <c r="C41999" t="s">
        <v>0</v>
      </c>
      <c r="D41999" s="2">
        <v>0.43855480324074075</v>
      </c>
      <c r="E41999">
        <v>0</v>
      </c>
      <c r="F41999" t="s">
        <v>2890</v>
      </c>
    </row>
    <row r="42000" spans="1:6" x14ac:dyDescent="0.25">
      <c r="A42000" s="1">
        <v>44141</v>
      </c>
      <c r="B42000" t="s">
        <v>27626</v>
      </c>
      <c r="C42000" t="s">
        <v>0</v>
      </c>
      <c r="D42000" s="2">
        <v>0.43855549768518515</v>
      </c>
      <c r="E42000">
        <v>0</v>
      </c>
      <c r="F42000" t="s">
        <v>2890</v>
      </c>
    </row>
    <row r="42001" spans="1:6" x14ac:dyDescent="0.25">
      <c r="A42001" s="1">
        <v>44141</v>
      </c>
      <c r="B42001" t="s">
        <v>27627</v>
      </c>
      <c r="C42001" t="s">
        <v>0</v>
      </c>
      <c r="D42001" s="2">
        <v>0.43855618055555556</v>
      </c>
      <c r="E42001">
        <v>0</v>
      </c>
      <c r="F42001" t="s">
        <v>2890</v>
      </c>
    </row>
    <row r="42002" spans="1:6" x14ac:dyDescent="0.25">
      <c r="A42002" s="1">
        <v>44141</v>
      </c>
      <c r="B42002" t="s">
        <v>27628</v>
      </c>
      <c r="C42002" t="s">
        <v>0</v>
      </c>
      <c r="D42002" s="2">
        <v>0.43855682870370366</v>
      </c>
      <c r="E42002">
        <v>0</v>
      </c>
      <c r="F42002" t="s">
        <v>2890</v>
      </c>
    </row>
    <row r="42003" spans="1:6" x14ac:dyDescent="0.25">
      <c r="A42003" s="1">
        <v>44141</v>
      </c>
      <c r="B42003" t="s">
        <v>27629</v>
      </c>
      <c r="C42003" t="s">
        <v>0</v>
      </c>
      <c r="D42003" s="2">
        <v>0.43855746527777778</v>
      </c>
      <c r="E42003">
        <v>42.749969999999998</v>
      </c>
      <c r="F42003" t="s">
        <v>2890</v>
      </c>
    </row>
    <row r="42004" spans="1:6" x14ac:dyDescent="0.25">
      <c r="A42004" s="1">
        <v>44141</v>
      </c>
      <c r="B42004" t="s">
        <v>27630</v>
      </c>
      <c r="C42004" t="s">
        <v>0</v>
      </c>
      <c r="D42004" s="2">
        <v>0.43855810185185184</v>
      </c>
      <c r="E42004">
        <v>14.439360000000001</v>
      </c>
      <c r="F42004" t="s">
        <v>2890</v>
      </c>
    </row>
    <row r="42005" spans="1:6" x14ac:dyDescent="0.25">
      <c r="A42005" s="1">
        <v>44141</v>
      </c>
      <c r="B42005" t="s">
        <v>27631</v>
      </c>
      <c r="C42005" t="s">
        <v>0</v>
      </c>
      <c r="D42005" s="2">
        <v>0.43855873842592591</v>
      </c>
      <c r="E42005">
        <v>54.82658</v>
      </c>
      <c r="F42005" t="s">
        <v>2890</v>
      </c>
    </row>
    <row r="42006" spans="1:6" x14ac:dyDescent="0.25">
      <c r="A42006" s="1">
        <v>44141</v>
      </c>
      <c r="B42006" t="s">
        <v>27632</v>
      </c>
      <c r="C42006" t="s">
        <v>0</v>
      </c>
      <c r="D42006" s="2">
        <v>0.43855938657407406</v>
      </c>
      <c r="E42006">
        <v>43.40278</v>
      </c>
      <c r="F42006" t="s">
        <v>2890</v>
      </c>
    </row>
    <row r="42007" spans="1:6" x14ac:dyDescent="0.25">
      <c r="A42007" s="1">
        <v>44141</v>
      </c>
      <c r="B42007" t="s">
        <v>27633</v>
      </c>
      <c r="C42007" t="s">
        <v>0</v>
      </c>
      <c r="D42007" s="2">
        <v>0.43856002314814813</v>
      </c>
      <c r="E42007">
        <v>13.950369999999999</v>
      </c>
      <c r="F42007" t="s">
        <v>2890</v>
      </c>
    </row>
    <row r="42008" spans="1:6" x14ac:dyDescent="0.25">
      <c r="A42008" s="1">
        <v>44141</v>
      </c>
      <c r="B42008" t="s">
        <v>27634</v>
      </c>
      <c r="C42008" t="s">
        <v>0</v>
      </c>
      <c r="D42008" s="2">
        <v>0.43856065972222225</v>
      </c>
      <c r="E42008">
        <v>0</v>
      </c>
      <c r="F42008" t="s">
        <v>2890</v>
      </c>
    </row>
    <row r="42009" spans="1:6" x14ac:dyDescent="0.25">
      <c r="A42009" s="1">
        <v>44141</v>
      </c>
      <c r="B42009" t="s">
        <v>27635</v>
      </c>
      <c r="C42009" t="s">
        <v>0</v>
      </c>
      <c r="D42009" s="2">
        <v>0.43856134259259255</v>
      </c>
      <c r="E42009">
        <v>0</v>
      </c>
      <c r="F42009" t="s">
        <v>2890</v>
      </c>
    </row>
    <row r="42010" spans="1:6" x14ac:dyDescent="0.25">
      <c r="A42010" s="1">
        <v>44141</v>
      </c>
      <c r="B42010" t="s">
        <v>27636</v>
      </c>
      <c r="C42010" t="s">
        <v>0</v>
      </c>
      <c r="D42010" s="2">
        <v>0.43856196759259264</v>
      </c>
      <c r="E42010">
        <v>0</v>
      </c>
      <c r="F42010" t="s">
        <v>2890</v>
      </c>
    </row>
    <row r="42011" spans="1:6" x14ac:dyDescent="0.25">
      <c r="A42011" s="1">
        <v>44141</v>
      </c>
      <c r="B42011" t="s">
        <v>27637</v>
      </c>
      <c r="C42011" t="s">
        <v>0</v>
      </c>
      <c r="D42011" s="2">
        <v>0.43856260416666665</v>
      </c>
      <c r="E42011">
        <v>0</v>
      </c>
      <c r="F42011" t="s">
        <v>2890</v>
      </c>
    </row>
    <row r="42012" spans="1:6" x14ac:dyDescent="0.25">
      <c r="A42012" s="1">
        <v>44141</v>
      </c>
      <c r="B42012" t="s">
        <v>27638</v>
      </c>
      <c r="C42012" t="s">
        <v>0</v>
      </c>
      <c r="D42012" s="2">
        <v>0.4385632523148148</v>
      </c>
      <c r="E42012">
        <v>0</v>
      </c>
      <c r="F42012" t="s">
        <v>2890</v>
      </c>
    </row>
    <row r="42013" spans="1:6" x14ac:dyDescent="0.25">
      <c r="A42013" s="1">
        <v>44141</v>
      </c>
      <c r="B42013" t="s">
        <v>27639</v>
      </c>
      <c r="C42013" t="s">
        <v>0</v>
      </c>
      <c r="D42013" s="2">
        <v>0.43856388888888892</v>
      </c>
      <c r="E42013">
        <v>0</v>
      </c>
      <c r="F42013" t="s">
        <v>2890</v>
      </c>
    </row>
    <row r="42014" spans="1:6" x14ac:dyDescent="0.25">
      <c r="A42014" s="1">
        <v>44141</v>
      </c>
      <c r="B42014" t="s">
        <v>27640</v>
      </c>
      <c r="C42014" t="s">
        <v>0</v>
      </c>
      <c r="D42014" s="2">
        <v>0.43856452546296293</v>
      </c>
      <c r="E42014">
        <v>13.89865</v>
      </c>
      <c r="F42014" t="s">
        <v>2890</v>
      </c>
    </row>
    <row r="42015" spans="1:6" x14ac:dyDescent="0.25">
      <c r="A42015" s="1">
        <v>44141</v>
      </c>
      <c r="B42015" t="s">
        <v>27641</v>
      </c>
      <c r="C42015" t="s">
        <v>0</v>
      </c>
      <c r="D42015" s="2">
        <v>0.43856828703703704</v>
      </c>
      <c r="E42015">
        <v>28.86937</v>
      </c>
      <c r="F42015" t="s">
        <v>2890</v>
      </c>
    </row>
    <row r="42016" spans="1:6" x14ac:dyDescent="0.25">
      <c r="A42016" s="1">
        <v>44141</v>
      </c>
      <c r="B42016" t="s">
        <v>27642</v>
      </c>
      <c r="C42016" t="s">
        <v>0</v>
      </c>
      <c r="D42016" s="2">
        <v>0.43857453703703703</v>
      </c>
      <c r="E42016">
        <v>0</v>
      </c>
      <c r="F42016" t="s">
        <v>2890</v>
      </c>
    </row>
    <row r="42017" spans="1:6" x14ac:dyDescent="0.25">
      <c r="A42017" s="1">
        <v>44141</v>
      </c>
      <c r="B42017" t="s">
        <v>27643</v>
      </c>
      <c r="C42017" t="s">
        <v>0</v>
      </c>
      <c r="D42017" s="2">
        <v>0.43856642361111109</v>
      </c>
      <c r="E42017">
        <v>0</v>
      </c>
      <c r="F42017" t="s">
        <v>2890</v>
      </c>
    </row>
    <row r="42018" spans="1:6" x14ac:dyDescent="0.25">
      <c r="A42018" s="1">
        <v>44141</v>
      </c>
      <c r="B42018" t="s">
        <v>27644</v>
      </c>
      <c r="C42018" t="s">
        <v>0</v>
      </c>
      <c r="D42018" s="2">
        <v>0.4385670717592593</v>
      </c>
      <c r="E42018">
        <v>0</v>
      </c>
      <c r="F42018" t="s">
        <v>2890</v>
      </c>
    </row>
    <row r="42019" spans="1:6" x14ac:dyDescent="0.25">
      <c r="A42019" s="1">
        <v>44141</v>
      </c>
      <c r="B42019" t="s">
        <v>27645</v>
      </c>
      <c r="C42019" t="s">
        <v>0</v>
      </c>
      <c r="D42019" s="2">
        <v>0.43856771990740739</v>
      </c>
      <c r="E42019">
        <v>0</v>
      </c>
      <c r="F42019" t="s">
        <v>2890</v>
      </c>
    </row>
    <row r="42020" spans="1:6" x14ac:dyDescent="0.25">
      <c r="A42020" s="1">
        <v>44141</v>
      </c>
      <c r="B42020" t="s">
        <v>27646</v>
      </c>
      <c r="C42020" t="s">
        <v>0</v>
      </c>
      <c r="D42020" s="2">
        <v>0.4385683680555556</v>
      </c>
      <c r="E42020">
        <v>14.30641</v>
      </c>
      <c r="F42020" t="s">
        <v>2890</v>
      </c>
    </row>
    <row r="42021" spans="1:6" x14ac:dyDescent="0.25">
      <c r="A42021" s="1">
        <v>44141</v>
      </c>
      <c r="B42021" t="s">
        <v>27647</v>
      </c>
      <c r="C42021" t="s">
        <v>0</v>
      </c>
      <c r="D42021" s="2">
        <v>0.43856900462962961</v>
      </c>
      <c r="E42021">
        <v>28.408729999999998</v>
      </c>
      <c r="F42021" t="s">
        <v>2890</v>
      </c>
    </row>
    <row r="42022" spans="1:6" x14ac:dyDescent="0.25">
      <c r="A42022" s="1">
        <v>44141</v>
      </c>
      <c r="B42022" t="s">
        <v>27648</v>
      </c>
      <c r="C42022" t="s">
        <v>0</v>
      </c>
      <c r="D42022" s="2">
        <v>0.43856964120370368</v>
      </c>
      <c r="E42022">
        <v>0</v>
      </c>
      <c r="F42022" t="s">
        <v>2890</v>
      </c>
    </row>
    <row r="42023" spans="1:6" x14ac:dyDescent="0.25">
      <c r="A42023" s="1">
        <v>44141</v>
      </c>
      <c r="B42023" t="s">
        <v>27649</v>
      </c>
      <c r="C42023" t="s">
        <v>0</v>
      </c>
      <c r="D42023" s="2">
        <v>0.43857026620370371</v>
      </c>
      <c r="E42023">
        <v>0</v>
      </c>
      <c r="F42023" t="s">
        <v>2890</v>
      </c>
    </row>
    <row r="42024" spans="1:6" x14ac:dyDescent="0.25">
      <c r="A42024" s="1">
        <v>44141</v>
      </c>
      <c r="B42024" t="s">
        <v>27650</v>
      </c>
      <c r="C42024" t="s">
        <v>0</v>
      </c>
      <c r="D42024" s="2">
        <v>0.43857090277777777</v>
      </c>
      <c r="E42024">
        <v>43.489510000000003</v>
      </c>
      <c r="F42024" t="s">
        <v>2890</v>
      </c>
    </row>
    <row r="42025" spans="1:6" x14ac:dyDescent="0.25">
      <c r="A42025" s="1">
        <v>44141</v>
      </c>
      <c r="B42025" t="s">
        <v>27651</v>
      </c>
      <c r="C42025" t="s">
        <v>0</v>
      </c>
      <c r="D42025" s="2">
        <v>0.43857152777777775</v>
      </c>
      <c r="E42025">
        <v>0</v>
      </c>
      <c r="F42025" t="s">
        <v>2890</v>
      </c>
    </row>
    <row r="42026" spans="1:6" x14ac:dyDescent="0.25">
      <c r="A42026" s="1">
        <v>44141</v>
      </c>
      <c r="B42026" t="s">
        <v>27652</v>
      </c>
      <c r="C42026" t="s">
        <v>0</v>
      </c>
      <c r="D42026" s="2">
        <v>0.43857216435185187</v>
      </c>
      <c r="E42026">
        <v>14.777369999999999</v>
      </c>
      <c r="F42026" t="s">
        <v>2890</v>
      </c>
    </row>
    <row r="42027" spans="1:6" x14ac:dyDescent="0.25">
      <c r="A42027" s="1">
        <v>44141</v>
      </c>
      <c r="B42027" t="s">
        <v>27653</v>
      </c>
      <c r="C42027" t="s">
        <v>0</v>
      </c>
      <c r="D42027" s="2">
        <v>0.43857300925925924</v>
      </c>
      <c r="E42027">
        <v>0</v>
      </c>
      <c r="F42027" t="s">
        <v>2890</v>
      </c>
    </row>
    <row r="42028" spans="1:6" x14ac:dyDescent="0.25">
      <c r="A42028" s="1">
        <v>44141</v>
      </c>
      <c r="B42028" t="s">
        <v>27654</v>
      </c>
      <c r="C42028" t="s">
        <v>0</v>
      </c>
      <c r="D42028" s="2">
        <v>0.43857365740740745</v>
      </c>
      <c r="E42028">
        <v>0</v>
      </c>
      <c r="F42028" t="s">
        <v>2890</v>
      </c>
    </row>
    <row r="42029" spans="1:6" x14ac:dyDescent="0.25">
      <c r="A42029" s="1">
        <v>44141</v>
      </c>
      <c r="B42029" t="s">
        <v>27655</v>
      </c>
      <c r="C42029" t="s">
        <v>0</v>
      </c>
      <c r="D42029" s="2">
        <v>0.43857430555555554</v>
      </c>
      <c r="E42029">
        <v>0</v>
      </c>
      <c r="F42029" t="s">
        <v>2890</v>
      </c>
    </row>
    <row r="42030" spans="1:6" x14ac:dyDescent="0.25">
      <c r="A42030" s="1">
        <v>44141</v>
      </c>
      <c r="B42030" t="s">
        <v>27656</v>
      </c>
      <c r="C42030" t="s">
        <v>0</v>
      </c>
      <c r="D42030" s="2">
        <v>0.43857495370370375</v>
      </c>
      <c r="E42030">
        <v>0</v>
      </c>
      <c r="F42030" t="s">
        <v>2890</v>
      </c>
    </row>
    <row r="42031" spans="1:6" x14ac:dyDescent="0.25">
      <c r="A42031" s="1">
        <v>44141</v>
      </c>
      <c r="B42031" t="s">
        <v>27657</v>
      </c>
      <c r="C42031" t="s">
        <v>0</v>
      </c>
      <c r="D42031" s="2">
        <v>0.43857557870370373</v>
      </c>
      <c r="E42031">
        <v>14.455220000000001</v>
      </c>
      <c r="F42031" t="s">
        <v>2890</v>
      </c>
    </row>
    <row r="42032" spans="1:6" x14ac:dyDescent="0.25">
      <c r="A42032" s="1">
        <v>44141</v>
      </c>
      <c r="B42032" t="s">
        <v>27658</v>
      </c>
      <c r="C42032" t="s">
        <v>0</v>
      </c>
      <c r="D42032" s="2">
        <v>0.43857621527777774</v>
      </c>
      <c r="E42032">
        <v>27.973469999999999</v>
      </c>
      <c r="F42032" t="s">
        <v>2890</v>
      </c>
    </row>
    <row r="42033" spans="1:6" x14ac:dyDescent="0.25">
      <c r="A42033" s="1">
        <v>44141</v>
      </c>
      <c r="B42033" t="s">
        <v>27659</v>
      </c>
      <c r="C42033" t="s">
        <v>0</v>
      </c>
      <c r="D42033" s="2">
        <v>0.43858090277777778</v>
      </c>
      <c r="E42033">
        <v>14.33628</v>
      </c>
      <c r="F42033" t="s">
        <v>2890</v>
      </c>
    </row>
    <row r="42034" spans="1:6" x14ac:dyDescent="0.25">
      <c r="A42034" s="1">
        <v>44141</v>
      </c>
      <c r="B42034" t="s">
        <v>27660</v>
      </c>
      <c r="C42034" t="s">
        <v>0</v>
      </c>
      <c r="D42034" s="2">
        <v>0.43858726851851854</v>
      </c>
      <c r="E42034">
        <v>0</v>
      </c>
      <c r="F42034" t="s">
        <v>2890</v>
      </c>
    </row>
    <row r="42035" spans="1:6" x14ac:dyDescent="0.25">
      <c r="A42035" s="1">
        <v>44141</v>
      </c>
      <c r="B42035" t="s">
        <v>27661</v>
      </c>
      <c r="C42035" t="s">
        <v>0</v>
      </c>
      <c r="D42035" s="2">
        <v>0.43857810185185181</v>
      </c>
      <c r="E42035">
        <v>0</v>
      </c>
      <c r="F42035" t="s">
        <v>2890</v>
      </c>
    </row>
    <row r="42036" spans="1:6" x14ac:dyDescent="0.25">
      <c r="A42036" s="1">
        <v>44141</v>
      </c>
      <c r="B42036" t="s">
        <v>27662</v>
      </c>
      <c r="C42036" t="s">
        <v>0</v>
      </c>
      <c r="D42036" s="2">
        <v>0.43857875000000002</v>
      </c>
      <c r="E42036">
        <v>0</v>
      </c>
      <c r="F42036" t="s">
        <v>2890</v>
      </c>
    </row>
    <row r="42037" spans="1:6" x14ac:dyDescent="0.25">
      <c r="A42037" s="1">
        <v>44141</v>
      </c>
      <c r="B42037" t="s">
        <v>27663</v>
      </c>
      <c r="C42037" t="s">
        <v>0</v>
      </c>
      <c r="D42037" s="2">
        <v>0.43857939814814811</v>
      </c>
      <c r="E42037">
        <v>0</v>
      </c>
      <c r="F42037" t="s">
        <v>2890</v>
      </c>
    </row>
    <row r="42038" spans="1:6" x14ac:dyDescent="0.25">
      <c r="A42038" s="1">
        <v>44141</v>
      </c>
      <c r="B42038" t="s">
        <v>27664</v>
      </c>
      <c r="C42038" t="s">
        <v>0</v>
      </c>
      <c r="D42038" s="2">
        <v>0.43858009259259262</v>
      </c>
      <c r="E42038">
        <v>42.6021</v>
      </c>
      <c r="F42038" t="s">
        <v>2890</v>
      </c>
    </row>
    <row r="42039" spans="1:6" x14ac:dyDescent="0.25">
      <c r="A42039" s="1">
        <v>44141</v>
      </c>
      <c r="B42039" t="s">
        <v>27665</v>
      </c>
      <c r="C42039" t="s">
        <v>0</v>
      </c>
      <c r="D42039" s="2">
        <v>0.43858072916666663</v>
      </c>
      <c r="E42039">
        <v>0</v>
      </c>
      <c r="F42039" t="s">
        <v>2890</v>
      </c>
    </row>
    <row r="42040" spans="1:6" x14ac:dyDescent="0.25">
      <c r="A42040" s="1">
        <v>44141</v>
      </c>
      <c r="B42040" t="s">
        <v>27666</v>
      </c>
      <c r="C42040" t="s">
        <v>0</v>
      </c>
      <c r="D42040" s="2">
        <v>0.43858135416666671</v>
      </c>
      <c r="E42040">
        <v>0</v>
      </c>
      <c r="F42040" t="s">
        <v>2890</v>
      </c>
    </row>
    <row r="42041" spans="1:6" x14ac:dyDescent="0.25">
      <c r="A42041" s="1">
        <v>44141</v>
      </c>
      <c r="B42041" t="s">
        <v>27667</v>
      </c>
      <c r="C42041" t="s">
        <v>0</v>
      </c>
      <c r="D42041" s="2">
        <v>0.43858199074074072</v>
      </c>
      <c r="E42041">
        <v>14.220370000000001</v>
      </c>
      <c r="F42041" t="s">
        <v>2890</v>
      </c>
    </row>
    <row r="42042" spans="1:6" x14ac:dyDescent="0.25">
      <c r="A42042" s="1">
        <v>44141</v>
      </c>
      <c r="B42042" t="s">
        <v>27668</v>
      </c>
      <c r="C42042" t="s">
        <v>0</v>
      </c>
      <c r="D42042" s="2">
        <v>0.4385826157407407</v>
      </c>
      <c r="E42042">
        <v>29.107780000000002</v>
      </c>
      <c r="F42042" t="s">
        <v>2890</v>
      </c>
    </row>
    <row r="42043" spans="1:6" x14ac:dyDescent="0.25">
      <c r="A42043" s="1">
        <v>44141</v>
      </c>
      <c r="B42043" t="s">
        <v>27669</v>
      </c>
      <c r="C42043" t="s">
        <v>0</v>
      </c>
      <c r="D42043" s="2">
        <v>0.43858324074074079</v>
      </c>
      <c r="E42043">
        <v>0</v>
      </c>
      <c r="F42043" t="s">
        <v>2890</v>
      </c>
    </row>
    <row r="42044" spans="1:6" x14ac:dyDescent="0.25">
      <c r="A42044" s="1">
        <v>44141</v>
      </c>
      <c r="B42044" t="s">
        <v>27670</v>
      </c>
      <c r="C42044" t="s">
        <v>0</v>
      </c>
      <c r="D42044" s="2">
        <v>0.4385838773148148</v>
      </c>
      <c r="E42044">
        <v>0</v>
      </c>
      <c r="F42044" t="s">
        <v>2890</v>
      </c>
    </row>
    <row r="42045" spans="1:6" x14ac:dyDescent="0.25">
      <c r="A42045" s="1">
        <v>44141</v>
      </c>
      <c r="B42045" t="s">
        <v>27671</v>
      </c>
      <c r="C42045" t="s">
        <v>0</v>
      </c>
      <c r="D42045" s="2">
        <v>0.43858451388888886</v>
      </c>
      <c r="E42045">
        <v>0</v>
      </c>
      <c r="F42045" t="s">
        <v>2890</v>
      </c>
    </row>
    <row r="42046" spans="1:6" x14ac:dyDescent="0.25">
      <c r="A42046" s="1">
        <v>44141</v>
      </c>
      <c r="B42046" t="s">
        <v>27672</v>
      </c>
      <c r="C42046" t="s">
        <v>0</v>
      </c>
      <c r="D42046" s="2">
        <v>0.43858515046296298</v>
      </c>
      <c r="E42046">
        <v>0</v>
      </c>
      <c r="F42046" t="s">
        <v>2890</v>
      </c>
    </row>
    <row r="42047" spans="1:6" x14ac:dyDescent="0.25">
      <c r="A42047" s="1">
        <v>44141</v>
      </c>
      <c r="B42047" t="s">
        <v>27673</v>
      </c>
      <c r="C42047" t="s">
        <v>0</v>
      </c>
      <c r="D42047" s="2">
        <v>0.43858578703703704</v>
      </c>
      <c r="E42047">
        <v>0</v>
      </c>
      <c r="F42047" t="s">
        <v>2890</v>
      </c>
    </row>
    <row r="42048" spans="1:6" x14ac:dyDescent="0.25">
      <c r="A42048" s="1">
        <v>44141</v>
      </c>
      <c r="B42048" t="s">
        <v>27674</v>
      </c>
      <c r="C42048" t="s">
        <v>0</v>
      </c>
      <c r="D42048" s="2">
        <v>0.43858642361111116</v>
      </c>
      <c r="E42048">
        <v>0</v>
      </c>
      <c r="F42048" t="s">
        <v>2890</v>
      </c>
    </row>
    <row r="42049" spans="1:6" x14ac:dyDescent="0.25">
      <c r="A42049" s="1">
        <v>44141</v>
      </c>
      <c r="B42049" t="s">
        <v>27675</v>
      </c>
      <c r="C42049" t="s">
        <v>0</v>
      </c>
      <c r="D42049" s="2">
        <v>0.43858704861111114</v>
      </c>
      <c r="E42049">
        <v>14.460660000000001</v>
      </c>
      <c r="F42049" t="s">
        <v>2890</v>
      </c>
    </row>
    <row r="42050" spans="1:6" x14ac:dyDescent="0.25">
      <c r="A42050" s="1">
        <v>44141</v>
      </c>
      <c r="B42050" t="s">
        <v>27676</v>
      </c>
      <c r="C42050" t="s">
        <v>0</v>
      </c>
      <c r="D42050" s="2">
        <v>0.43858767361111112</v>
      </c>
      <c r="E42050">
        <v>0</v>
      </c>
      <c r="F42050" t="s">
        <v>2890</v>
      </c>
    </row>
    <row r="42051" spans="1:6" x14ac:dyDescent="0.25">
      <c r="A42051" s="1">
        <v>44141</v>
      </c>
      <c r="B42051" t="s">
        <v>27677</v>
      </c>
      <c r="C42051" t="s">
        <v>0</v>
      </c>
      <c r="D42051" s="2">
        <v>0.43859131944444446</v>
      </c>
      <c r="E42051">
        <v>43.402859999999997</v>
      </c>
      <c r="F42051" t="s">
        <v>2890</v>
      </c>
    </row>
    <row r="42052" spans="1:6" x14ac:dyDescent="0.25">
      <c r="A42052" s="1">
        <v>44141</v>
      </c>
      <c r="B42052" t="s">
        <v>27678</v>
      </c>
      <c r="C42052" t="s">
        <v>0</v>
      </c>
      <c r="D42052" s="2">
        <v>0.43859756944444445</v>
      </c>
      <c r="E42052">
        <v>0</v>
      </c>
      <c r="F42052" t="s">
        <v>2890</v>
      </c>
    </row>
    <row r="42053" spans="1:6" x14ac:dyDescent="0.25">
      <c r="A42053" s="1">
        <v>44141</v>
      </c>
      <c r="B42053" t="s">
        <v>27679</v>
      </c>
      <c r="C42053" t="s">
        <v>0</v>
      </c>
      <c r="D42053" s="2">
        <v>0.43858957175925922</v>
      </c>
      <c r="E42053">
        <v>0</v>
      </c>
      <c r="F42053" t="s">
        <v>2890</v>
      </c>
    </row>
    <row r="42054" spans="1:6" x14ac:dyDescent="0.25">
      <c r="A42054" s="1">
        <v>44141</v>
      </c>
      <c r="B42054" t="s">
        <v>27680</v>
      </c>
      <c r="C42054" t="s">
        <v>0</v>
      </c>
      <c r="D42054" s="2">
        <v>0.43859020833333334</v>
      </c>
      <c r="E42054">
        <v>0</v>
      </c>
      <c r="F42054" t="s">
        <v>2890</v>
      </c>
    </row>
    <row r="42055" spans="1:6" x14ac:dyDescent="0.25">
      <c r="A42055" s="1">
        <v>44141</v>
      </c>
      <c r="B42055" t="s">
        <v>27681</v>
      </c>
      <c r="C42055" t="s">
        <v>0</v>
      </c>
      <c r="D42055" s="2">
        <v>0.43859084490740741</v>
      </c>
      <c r="E42055">
        <v>0</v>
      </c>
      <c r="F42055" t="s">
        <v>2890</v>
      </c>
    </row>
    <row r="42056" spans="1:6" x14ac:dyDescent="0.25">
      <c r="A42056" s="1">
        <v>44141</v>
      </c>
      <c r="B42056" t="s">
        <v>27682</v>
      </c>
      <c r="C42056" t="s">
        <v>0</v>
      </c>
      <c r="D42056" s="2">
        <v>0.4385914930555555</v>
      </c>
      <c r="E42056">
        <v>0</v>
      </c>
      <c r="F42056" t="s">
        <v>2890</v>
      </c>
    </row>
    <row r="42057" spans="1:6" x14ac:dyDescent="0.25">
      <c r="A42057" s="1">
        <v>44141</v>
      </c>
      <c r="B42057" t="s">
        <v>27683</v>
      </c>
      <c r="C42057" t="s">
        <v>0</v>
      </c>
      <c r="D42057" s="2">
        <v>0.43859212962962962</v>
      </c>
      <c r="E42057">
        <v>42.566580000000002</v>
      </c>
      <c r="F42057" t="s">
        <v>2890</v>
      </c>
    </row>
    <row r="42058" spans="1:6" x14ac:dyDescent="0.25">
      <c r="A42058" s="1">
        <v>44141</v>
      </c>
      <c r="B42058" t="s">
        <v>27684</v>
      </c>
      <c r="C42058" t="s">
        <v>0</v>
      </c>
      <c r="D42058" s="2">
        <v>0.4385927546296296</v>
      </c>
      <c r="E42058">
        <v>0</v>
      </c>
      <c r="F42058" t="s">
        <v>2890</v>
      </c>
    </row>
    <row r="42059" spans="1:6" x14ac:dyDescent="0.25">
      <c r="A42059" s="1">
        <v>44141</v>
      </c>
      <c r="B42059" t="s">
        <v>27685</v>
      </c>
      <c r="C42059" t="s">
        <v>0</v>
      </c>
      <c r="D42059" s="2">
        <v>0.43859339120370372</v>
      </c>
      <c r="E42059">
        <v>14.220890000000001</v>
      </c>
      <c r="F42059" t="s">
        <v>2890</v>
      </c>
    </row>
    <row r="42060" spans="1:6" x14ac:dyDescent="0.25">
      <c r="A42060" s="1">
        <v>44141</v>
      </c>
      <c r="B42060" t="s">
        <v>27686</v>
      </c>
      <c r="C42060" t="s">
        <v>0</v>
      </c>
      <c r="D42060" s="2">
        <v>0.43859402777777778</v>
      </c>
      <c r="E42060">
        <v>28.974620000000002</v>
      </c>
      <c r="F42060" t="s">
        <v>2890</v>
      </c>
    </row>
    <row r="42061" spans="1:6" x14ac:dyDescent="0.25">
      <c r="A42061" s="1">
        <v>44141</v>
      </c>
      <c r="B42061" t="s">
        <v>27687</v>
      </c>
      <c r="C42061" t="s">
        <v>0</v>
      </c>
      <c r="D42061" s="2">
        <v>0.43859464120370367</v>
      </c>
      <c r="E42061">
        <v>0</v>
      </c>
      <c r="F42061" t="s">
        <v>2890</v>
      </c>
    </row>
    <row r="42062" spans="1:6" x14ac:dyDescent="0.25">
      <c r="A42062" s="1">
        <v>44141</v>
      </c>
      <c r="B42062" t="s">
        <v>27688</v>
      </c>
      <c r="C42062" t="s">
        <v>0</v>
      </c>
      <c r="D42062" s="2">
        <v>0.43859527777777779</v>
      </c>
      <c r="E42062">
        <v>0</v>
      </c>
      <c r="F42062" t="s">
        <v>2890</v>
      </c>
    </row>
    <row r="42063" spans="1:6" x14ac:dyDescent="0.25">
      <c r="A42063" s="1">
        <v>44141</v>
      </c>
      <c r="B42063" t="s">
        <v>27689</v>
      </c>
      <c r="C42063" t="s">
        <v>0</v>
      </c>
      <c r="D42063" s="2">
        <v>0.43859594907407407</v>
      </c>
      <c r="E42063">
        <v>0</v>
      </c>
      <c r="F42063" t="s">
        <v>2890</v>
      </c>
    </row>
    <row r="42064" spans="1:6" x14ac:dyDescent="0.25">
      <c r="A42064" s="1">
        <v>44141</v>
      </c>
      <c r="B42064" t="s">
        <v>27690</v>
      </c>
      <c r="C42064" t="s">
        <v>0</v>
      </c>
      <c r="D42064" s="2">
        <v>0.43859657407407404</v>
      </c>
      <c r="E42064">
        <v>0</v>
      </c>
      <c r="F42064" t="s">
        <v>2890</v>
      </c>
    </row>
    <row r="42065" spans="1:6" x14ac:dyDescent="0.25">
      <c r="A42065" s="1">
        <v>44141</v>
      </c>
      <c r="B42065" t="s">
        <v>27691</v>
      </c>
      <c r="C42065" t="s">
        <v>0</v>
      </c>
      <c r="D42065" s="2">
        <v>0.43859721064814816</v>
      </c>
      <c r="E42065">
        <v>0</v>
      </c>
      <c r="F42065" t="s">
        <v>2890</v>
      </c>
    </row>
    <row r="42066" spans="1:6" x14ac:dyDescent="0.25">
      <c r="A42066" s="1">
        <v>44141</v>
      </c>
      <c r="B42066" t="s">
        <v>27692</v>
      </c>
      <c r="C42066" t="s">
        <v>0</v>
      </c>
      <c r="D42066" s="2">
        <v>0.43859784722222223</v>
      </c>
      <c r="E42066">
        <v>0</v>
      </c>
      <c r="F42066" t="s">
        <v>2890</v>
      </c>
    </row>
    <row r="42067" spans="1:6" x14ac:dyDescent="0.25">
      <c r="A42067" s="1">
        <v>44141</v>
      </c>
      <c r="B42067" t="s">
        <v>27693</v>
      </c>
      <c r="C42067" t="s">
        <v>0</v>
      </c>
      <c r="D42067" s="2">
        <v>0.43859848379629635</v>
      </c>
      <c r="E42067">
        <v>0</v>
      </c>
      <c r="F42067" t="s">
        <v>2890</v>
      </c>
    </row>
    <row r="42068" spans="1:6" x14ac:dyDescent="0.25">
      <c r="A42068" s="1">
        <v>44141</v>
      </c>
      <c r="B42068" t="s">
        <v>27694</v>
      </c>
      <c r="C42068" t="s">
        <v>0</v>
      </c>
      <c r="D42068" s="2">
        <v>0.43859913194444444</v>
      </c>
      <c r="E42068">
        <v>0</v>
      </c>
      <c r="F42068" t="s">
        <v>2890</v>
      </c>
    </row>
    <row r="42069" spans="1:6" x14ac:dyDescent="0.25">
      <c r="A42069" s="1">
        <v>44141</v>
      </c>
      <c r="B42069" t="s">
        <v>27695</v>
      </c>
      <c r="C42069" t="s">
        <v>0</v>
      </c>
      <c r="D42069" s="2">
        <v>0.43860208333333334</v>
      </c>
      <c r="E42069">
        <v>42.572220000000002</v>
      </c>
      <c r="F42069" t="s">
        <v>2890</v>
      </c>
    </row>
    <row r="42070" spans="1:6" x14ac:dyDescent="0.25">
      <c r="A42070" s="1">
        <v>44141</v>
      </c>
      <c r="B42070" t="s">
        <v>27696</v>
      </c>
      <c r="C42070" t="s">
        <v>0</v>
      </c>
      <c r="D42070" s="2">
        <v>0.43860833333333332</v>
      </c>
      <c r="E42070">
        <v>0</v>
      </c>
      <c r="F42070" t="s">
        <v>2890</v>
      </c>
    </row>
    <row r="42071" spans="1:6" x14ac:dyDescent="0.25">
      <c r="A42071" s="1">
        <v>44141</v>
      </c>
      <c r="B42071" t="s">
        <v>27697</v>
      </c>
      <c r="C42071" t="s">
        <v>0</v>
      </c>
      <c r="D42071" s="2">
        <v>0.43860105324074072</v>
      </c>
      <c r="E42071">
        <v>0</v>
      </c>
      <c r="F42071" t="s">
        <v>2890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TCM</vt:lpstr>
      <vt:lpstr>CSPM</vt:lpstr>
      <vt:lpstr>TCM_data</vt:lpstr>
      <vt:lpstr>CSPM_data</vt:lpstr>
      <vt:lpstr>TCM_data!pdlrt.logger</vt:lpstr>
      <vt:lpstr>CSPM_data!pdlrt_cspm2.logger</vt:lpstr>
      <vt:lpstr>TCM!timerData.logger_2</vt:lpstr>
      <vt:lpstr>TCM!timerData.logger_3</vt:lpstr>
      <vt:lpstr>TCM!timerData.logger_4</vt:lpstr>
      <vt:lpstr>TCM!timerData.logger_5</vt:lpstr>
      <vt:lpstr>TCM!timerData.logger_6</vt:lpstr>
      <vt:lpstr>TCM!timerData.logger_7</vt:lpstr>
      <vt:lpstr>TCM!timerData___Copy.logger</vt:lpstr>
      <vt:lpstr>CSPM!timerData_cspm_2.logger_1</vt:lpstr>
      <vt:lpstr>CSPM!timerData_cspm3.logger</vt:lpstr>
    </vt:vector>
  </TitlesOfParts>
  <Company>SMS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Muresan, Radu-Adrian (SMS Metallurgy Romania S.r.l.)</dc:creator>
  <cp:lastModifiedBy>Muresan, Radu-Adrian (SMS Metallurgy Romania S.r.l.)</cp:lastModifiedBy>
  <dcterms:created xsi:type="dcterms:W3CDTF">2020-10-13T15:23:23Z</dcterms:created>
  <dcterms:modified xsi:type="dcterms:W3CDTF">2020-11-06T13:56:53Z</dcterms:modified>
</cp:coreProperties>
</file>